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defaultThemeVersion="124226"/>
  <mc:AlternateContent xmlns:mc="http://schemas.openxmlformats.org/markup-compatibility/2006">
    <mc:Choice Requires="x15">
      <x15ac:absPath xmlns:x15ac="http://schemas.microsoft.com/office/spreadsheetml/2010/11/ac" url="C:\Users\Yussuph\Downloads\"/>
    </mc:Choice>
  </mc:AlternateContent>
  <xr:revisionPtr revIDLastSave="0" documentId="8_{DBF870F6-046C-4E0B-9054-EBD8008DFFF7}" xr6:coauthVersionLast="47" xr6:coauthVersionMax="47" xr10:uidLastSave="{00000000-0000-0000-0000-000000000000}"/>
  <bookViews>
    <workbookView xWindow="-120" yWindow="-120" windowWidth="20730" windowHeight="11040" activeTab="4" xr2:uid="{00000000-000D-0000-FFFF-FFFF00000000}"/>
  </bookViews>
  <sheets>
    <sheet name="ReadMeFirst" sheetId="3" r:id="rId1"/>
    <sheet name="Questionnaire" sheetId="4" r:id="rId2"/>
    <sheet name="Choices" sheetId="5" r:id="rId3"/>
    <sheet name="Raw Data" sheetId="1" r:id="rId4"/>
    <sheet name="Clean Data" sheetId="2" r:id="rId5"/>
    <sheet name="Cleaning Log" sheetId="6" r:id="rId6"/>
    <sheet name="Deletion" sheetId="7" r:id="rId7"/>
  </sheets>
  <definedNames>
    <definedName name="_xlnm._FilterDatabase" localSheetId="4" hidden="1">'Clean Data'!$A$1:$AXI$842</definedName>
    <definedName name="_xlnm._FilterDatabase" localSheetId="5" hidden="1">'Cleaning Log'!$A$1:$M$755</definedName>
    <definedName name="_xlnm._FilterDatabase" localSheetId="3" hidden="1">'Raw Data'!$A$1:$AXG$849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<sst xmlns="http://schemas.openxmlformats.org/spreadsheetml/2006/main" count="280792" uniqueCount="9956">
  <si>
    <t>yes</t>
  </si>
  <si>
    <t>no</t>
  </si>
  <si>
    <t>mobile</t>
  </si>
  <si>
    <t>None</t>
  </si>
  <si>
    <t>No</t>
  </si>
  <si>
    <t>other</t>
  </si>
  <si>
    <t>uuid</t>
  </si>
  <si>
    <t>reason for deletion</t>
  </si>
  <si>
    <t>name</t>
  </si>
  <si>
    <t>water</t>
  </si>
  <si>
    <t>Water</t>
  </si>
  <si>
    <t>Yes</t>
  </si>
  <si>
    <t>Mobile money</t>
  </si>
  <si>
    <t>dk</t>
  </si>
  <si>
    <t>list_name</t>
  </si>
  <si>
    <t>Items</t>
  </si>
  <si>
    <t>Description</t>
  </si>
  <si>
    <t>Project Background</t>
  </si>
  <si>
    <t>Primary data collection time period</t>
  </si>
  <si>
    <t xml:space="preserve">Methodology </t>
  </si>
  <si>
    <t>Geographic Coverage</t>
  </si>
  <si>
    <t>Contacts</t>
  </si>
  <si>
    <t>somalia@reach-initiative.org</t>
  </si>
  <si>
    <t>Sheets</t>
  </si>
  <si>
    <t>Questionnare</t>
  </si>
  <si>
    <t>Questions asked to the respondent</t>
  </si>
  <si>
    <t>choices</t>
  </si>
  <si>
    <t>Tool choices</t>
  </si>
  <si>
    <t>Raw_data</t>
  </si>
  <si>
    <t>Raw dataset for Vendor survey</t>
  </si>
  <si>
    <t>Cleaning_Log</t>
  </si>
  <si>
    <t xml:space="preserve">Data records changed from the raw data </t>
  </si>
  <si>
    <t>Cleaned_data</t>
  </si>
  <si>
    <t>Cleaned dataset for Vendor survey</t>
  </si>
  <si>
    <t>Deletions</t>
  </si>
  <si>
    <t>Data deleted from raw data</t>
  </si>
  <si>
    <t>OXFAM</t>
  </si>
  <si>
    <t>label</t>
  </si>
  <si>
    <t>oxfam</t>
  </si>
  <si>
    <t>protection</t>
  </si>
  <si>
    <t>start</t>
  </si>
  <si>
    <t>end</t>
  </si>
  <si>
    <t>today</t>
  </si>
  <si>
    <t>deviceid</t>
  </si>
  <si>
    <t>consent</t>
  </si>
  <si>
    <t>_id</t>
  </si>
  <si>
    <t>_submission_time</t>
  </si>
  <si>
    <t>_index</t>
  </si>
  <si>
    <t>type</t>
  </si>
  <si>
    <t>relevant</t>
  </si>
  <si>
    <t>required</t>
  </si>
  <si>
    <t>constraint</t>
  </si>
  <si>
    <t>calculation</t>
  </si>
  <si>
    <t>choice_filter</t>
  </si>
  <si>
    <t>appearance</t>
  </si>
  <si>
    <t>text</t>
  </si>
  <si>
    <t>regex(., '^[0]{1}[0-9]{9}$')</t>
  </si>
  <si>
    <t>note</t>
  </si>
  <si>
    <t>selected(${consent},'no')</t>
  </si>
  <si>
    <t>selected(${consent},'yes')</t>
  </si>
  <si>
    <t>acknowledge</t>
  </si>
  <si>
    <t>integer</t>
  </si>
  <si>
    <t>field-list</t>
  </si>
  <si>
    <t>calculate</t>
  </si>
  <si>
    <t>begin_group</t>
  </si>
  <si>
    <t>Prefer not to answer</t>
  </si>
  <si>
    <t>soap</t>
  </si>
  <si>
    <t>40</t>
  </si>
  <si>
    <t>0</t>
  </si>
  <si>
    <t>1</t>
  </si>
  <si>
    <t>6000</t>
  </si>
  <si>
    <t>200</t>
  </si>
  <si>
    <t>500</t>
  </si>
  <si>
    <t>300</t>
  </si>
  <si>
    <t>2000</t>
  </si>
  <si>
    <t>15</t>
  </si>
  <si>
    <t>2</t>
  </si>
  <si>
    <t>7</t>
  </si>
  <si>
    <t>5</t>
  </si>
  <si>
    <t>4</t>
  </si>
  <si>
    <t>3</t>
  </si>
  <si>
    <t>6</t>
  </si>
  <si>
    <t>9</t>
  </si>
  <si>
    <t>12</t>
  </si>
  <si>
    <t>48</t>
  </si>
  <si>
    <t>5000</t>
  </si>
  <si>
    <t>10</t>
  </si>
  <si>
    <t>52</t>
  </si>
  <si>
    <t>10000</t>
  </si>
  <si>
    <t>4000</t>
  </si>
  <si>
    <t>13</t>
  </si>
  <si>
    <t>8</t>
  </si>
  <si>
    <t>28</t>
  </si>
  <si>
    <t>39</t>
  </si>
  <si>
    <t>35</t>
  </si>
  <si>
    <t>60</t>
  </si>
  <si>
    <t>42</t>
  </si>
  <si>
    <t>90</t>
  </si>
  <si>
    <t>73</t>
  </si>
  <si>
    <t>30</t>
  </si>
  <si>
    <t>21</t>
  </si>
  <si>
    <t>50</t>
  </si>
  <si>
    <t>14</t>
  </si>
  <si>
    <t>47</t>
  </si>
  <si>
    <t>46</t>
  </si>
  <si>
    <t>12000</t>
  </si>
  <si>
    <t>8500</t>
  </si>
  <si>
    <t>29</t>
  </si>
  <si>
    <t>45</t>
  </si>
  <si>
    <t>38</t>
  </si>
  <si>
    <t>100</t>
  </si>
  <si>
    <t>58</t>
  </si>
  <si>
    <t>54</t>
  </si>
  <si>
    <t>11</t>
  </si>
  <si>
    <t>61</t>
  </si>
  <si>
    <t>68</t>
  </si>
  <si>
    <t>36</t>
  </si>
  <si>
    <t>15000</t>
  </si>
  <si>
    <t>64</t>
  </si>
  <si>
    <t>32</t>
  </si>
  <si>
    <t>34</t>
  </si>
  <si>
    <t>26</t>
  </si>
  <si>
    <t>62</t>
  </si>
  <si>
    <t>20</t>
  </si>
  <si>
    <t>51</t>
  </si>
  <si>
    <t>13000</t>
  </si>
  <si>
    <t>63</t>
  </si>
  <si>
    <t>150</t>
  </si>
  <si>
    <t>70</t>
  </si>
  <si>
    <t>31</t>
  </si>
  <si>
    <t>44</t>
  </si>
  <si>
    <t>49</t>
  </si>
  <si>
    <t>37</t>
  </si>
  <si>
    <t>23</t>
  </si>
  <si>
    <t>71</t>
  </si>
  <si>
    <t>25</t>
  </si>
  <si>
    <t>56</t>
  </si>
  <si>
    <t>43</t>
  </si>
  <si>
    <t>67</t>
  </si>
  <si>
    <t>80</t>
  </si>
  <si>
    <t>66</t>
  </si>
  <si>
    <t>57</t>
  </si>
  <si>
    <t>41</t>
  </si>
  <si>
    <t>33</t>
  </si>
  <si>
    <t>27</t>
  </si>
  <si>
    <t>59</t>
  </si>
  <si>
    <t>16</t>
  </si>
  <si>
    <t>81</t>
  </si>
  <si>
    <t>22</t>
  </si>
  <si>
    <t>53</t>
  </si>
  <si>
    <t>24</t>
  </si>
  <si>
    <t>75</t>
  </si>
  <si>
    <t>65</t>
  </si>
  <si>
    <t>72</t>
  </si>
  <si>
    <t>14000</t>
  </si>
  <si>
    <t>17</t>
  </si>
  <si>
    <t>55</t>
  </si>
  <si>
    <t>69</t>
  </si>
  <si>
    <t>78</t>
  </si>
  <si>
    <t>18</t>
  </si>
  <si>
    <t>19</t>
  </si>
  <si>
    <t>85</t>
  </si>
  <si>
    <t>74</t>
  </si>
  <si>
    <t>92</t>
  </si>
  <si>
    <t>N/A</t>
  </si>
  <si>
    <t>audit</t>
  </si>
  <si>
    <t>_validation_status</t>
  </si>
  <si>
    <t>_notes</t>
  </si>
  <si>
    <t>_status</t>
  </si>
  <si>
    <t>_submitted_by</t>
  </si>
  <si>
    <t>_tags</t>
  </si>
  <si>
    <t>audit.csv</t>
  </si>
  <si>
    <t>submitted_via_web</t>
  </si>
  <si>
    <t>14.5</t>
  </si>
  <si>
    <t>4.4</t>
  </si>
  <si>
    <t>180</t>
  </si>
  <si>
    <t>4.8</t>
  </si>
  <si>
    <t>3.7</t>
  </si>
  <si>
    <t>5.3</t>
  </si>
  <si>
    <t>165</t>
  </si>
  <si>
    <t>4.5</t>
  </si>
  <si>
    <t>3.5</t>
  </si>
  <si>
    <t>120</t>
  </si>
  <si>
    <t>76</t>
  </si>
  <si>
    <t>245</t>
  </si>
  <si>
    <t>1.2</t>
  </si>
  <si>
    <t>130</t>
  </si>
  <si>
    <t>4.2</t>
  </si>
  <si>
    <t>3.4</t>
  </si>
  <si>
    <t>3.8</t>
  </si>
  <si>
    <t>4.3</t>
  </si>
  <si>
    <t>79</t>
  </si>
  <si>
    <t>89</t>
  </si>
  <si>
    <t>96</t>
  </si>
  <si>
    <t>91</t>
  </si>
  <si>
    <t>8.5</t>
  </si>
  <si>
    <t>none</t>
  </si>
  <si>
    <t>83</t>
  </si>
  <si>
    <t>12.5</t>
  </si>
  <si>
    <t>3.9</t>
  </si>
  <si>
    <t>97</t>
  </si>
  <si>
    <t>84</t>
  </si>
  <si>
    <t>enumerator</t>
  </si>
  <si>
    <t>11.5</t>
  </si>
  <si>
    <t>7.5</t>
  </si>
  <si>
    <t>77</t>
  </si>
  <si>
    <t>93</t>
  </si>
  <si>
    <t>9.5</t>
  </si>
  <si>
    <t>5.5</t>
  </si>
  <si>
    <t>10.5</t>
  </si>
  <si>
    <t>26000</t>
  </si>
  <si>
    <t>6.5</t>
  </si>
  <si>
    <t>87</t>
  </si>
  <si>
    <t>86</t>
  </si>
  <si>
    <t>82</t>
  </si>
  <si>
    <t>2.5</t>
  </si>
  <si>
    <t>240</t>
  </si>
  <si>
    <t>88</t>
  </si>
  <si>
    <t>price_usd_water_truck_1</t>
  </si>
  <si>
    <t>hargeysa</t>
  </si>
  <si>
    <t>price_usd_hinges_1</t>
  </si>
  <si>
    <t>1.5</t>
  </si>
  <si>
    <t>price_usd_iron_sheet_1</t>
  </si>
  <si>
    <t>price_usd_nails_1</t>
  </si>
  <si>
    <t>price_usd_nails_2</t>
  </si>
  <si>
    <t>price_usd_spade_1</t>
  </si>
  <si>
    <t>price_usd_wheel_barrow_1</t>
  </si>
  <si>
    <t>price_usd_gravel_1</t>
  </si>
  <si>
    <t>price_usd_metal_bar_1</t>
  </si>
  <si>
    <t>price_usd_timber_1</t>
  </si>
  <si>
    <t>price_usd_timber_2</t>
  </si>
  <si>
    <t>price_usd_wooden_pole_1</t>
  </si>
  <si>
    <t>price_usd_wooden_saw_1</t>
  </si>
  <si>
    <t>price_usd_vent_pipe_1</t>
  </si>
  <si>
    <t>price_usd_water_piped_1</t>
  </si>
  <si>
    <t>price_usd_blanket_1</t>
  </si>
  <si>
    <t>price_usd_bowl_1</t>
  </si>
  <si>
    <t>price_usd_cooking_pot_1</t>
  </si>
  <si>
    <t>price_usd_cooking_pot_2</t>
  </si>
  <si>
    <t>price_usd_cup_1</t>
  </si>
  <si>
    <t>price_usd_knife_1</t>
  </si>
  <si>
    <t>price_usd_plate_1</t>
  </si>
  <si>
    <t>price_usd_serving_spoon_1</t>
  </si>
  <si>
    <t>price_usd_sleeping_mat_1</t>
  </si>
  <si>
    <t>price_usd_spoon_1</t>
  </si>
  <si>
    <t>0.25</t>
  </si>
  <si>
    <t>price_usd_kettle_1</t>
  </si>
  <si>
    <t>price_usd_mug_1</t>
  </si>
  <si>
    <t>94</t>
  </si>
  <si>
    <t>95</t>
  </si>
  <si>
    <t>98</t>
  </si>
  <si>
    <t>99</t>
  </si>
  <si>
    <t>135</t>
  </si>
  <si>
    <t>140</t>
  </si>
  <si>
    <t>price_usd_bucket_1</t>
  </si>
  <si>
    <t>145</t>
  </si>
  <si>
    <t>0.001</t>
  </si>
  <si>
    <t>156</t>
  </si>
  <si>
    <t>spec_blanket_other</t>
  </si>
  <si>
    <t>price_usd_water_communal_1</t>
  </si>
  <si>
    <t>208</t>
  </si>
  <si>
    <t>price_usd_jerry_can_1</t>
  </si>
  <si>
    <t>price_usd_jerry_can_2</t>
  </si>
  <si>
    <t>210</t>
  </si>
  <si>
    <t>price_usd_jerry_can_3</t>
  </si>
  <si>
    <t>price_usd_mosquito_net_1</t>
  </si>
  <si>
    <t>price_usd_cement_1</t>
  </si>
  <si>
    <t>price_usd_hammer_1</t>
  </si>
  <si>
    <t>price_usd_timber_3</t>
  </si>
  <si>
    <t>price_usd_soap_1</t>
  </si>
  <si>
    <t>249</t>
  </si>
  <si>
    <t>price_usd_solar_lamp_1</t>
  </si>
  <si>
    <t>price_usd_water_1</t>
  </si>
  <si>
    <t>price_usd_chalk_1</t>
  </si>
  <si>
    <t>baidoa</t>
  </si>
  <si>
    <t>1.9</t>
  </si>
  <si>
    <t>1.8</t>
  </si>
  <si>
    <t>price_usd_exercise_book_1</t>
  </si>
  <si>
    <t>2.1</t>
  </si>
  <si>
    <t>price_usd_ruler_1</t>
  </si>
  <si>
    <t>0.6</t>
  </si>
  <si>
    <t>0.5</t>
  </si>
  <si>
    <t>profile_type</t>
  </si>
  <si>
    <t>retail wholesaler</t>
  </si>
  <si>
    <t>retail</t>
  </si>
  <si>
    <t>cva_effect_other</t>
  </si>
  <si>
    <t>price_usd_black_board_1</t>
  </si>
  <si>
    <t>price_usd_crayons_1</t>
  </si>
  <si>
    <t>price_usd_duster_1</t>
  </si>
  <si>
    <t>price_usd_marker_1</t>
  </si>
  <si>
    <t>price_usd_maps_1</t>
  </si>
  <si>
    <t>price_usd_paper_1</t>
  </si>
  <si>
    <t>0.4</t>
  </si>
  <si>
    <t>supplier_number</t>
  </si>
  <si>
    <t>call_market_other</t>
  </si>
  <si>
    <t>2.2</t>
  </si>
  <si>
    <t>price_usd_rubber_1</t>
  </si>
  <si>
    <t>0.1</t>
  </si>
  <si>
    <t>price_usd_register_1</t>
  </si>
  <si>
    <t>price_usd_gumboots_1</t>
  </si>
  <si>
    <t>price_usd_metal_bar_2</t>
  </si>
  <si>
    <t>price_usd_sand_1</t>
  </si>
  <si>
    <t>7.2</t>
  </si>
  <si>
    <t>price_usd_chlorine_1</t>
  </si>
  <si>
    <t>0.3</t>
  </si>
  <si>
    <t>2.7</t>
  </si>
  <si>
    <t>price_usd_nose_mask_1</t>
  </si>
  <si>
    <t>price_usd_plastic_gloves_1</t>
  </si>
  <si>
    <t>8.2</t>
  </si>
  <si>
    <t>price_usd_plastic_sheet_2</t>
  </si>
  <si>
    <t>3.3</t>
  </si>
  <si>
    <t>price_usd_washing_powder_1</t>
  </si>
  <si>
    <t>3.6</t>
  </si>
  <si>
    <t>price_usd_lock_1</t>
  </si>
  <si>
    <t>10.7</t>
  </si>
  <si>
    <t>420</t>
  </si>
  <si>
    <t>1.4</t>
  </si>
  <si>
    <t>1.1</t>
  </si>
  <si>
    <t>2.6</t>
  </si>
  <si>
    <t>2.8</t>
  </si>
  <si>
    <t>price_usd_pencil_1</t>
  </si>
  <si>
    <t>0.8</t>
  </si>
  <si>
    <t>price_usd_bag_1</t>
  </si>
  <si>
    <t>price_usd_bb_drawing_1</t>
  </si>
  <si>
    <t>price_usd_sharpner_1</t>
  </si>
  <si>
    <t>price_usd_math_set_1</t>
  </si>
  <si>
    <t>price_usd_pens_1</t>
  </si>
  <si>
    <t>0.2</t>
  </si>
  <si>
    <t>5.2</t>
  </si>
  <si>
    <t>0.9</t>
  </si>
  <si>
    <t>price_usd_plastic_sheet_1</t>
  </si>
  <si>
    <t>3.2</t>
  </si>
  <si>
    <t>cva_effect_price_other</t>
  </si>
  <si>
    <t>spec_pencil_other</t>
  </si>
  <si>
    <t>ceelbarde</t>
  </si>
  <si>
    <t>0.08</t>
  </si>
  <si>
    <t>price_usd_pencil_other</t>
  </si>
  <si>
    <t>price_usd_scissor_1</t>
  </si>
  <si>
    <t>spec_paper_other</t>
  </si>
  <si>
    <t>price_usd_paper_other</t>
  </si>
  <si>
    <t>transportation_other</t>
  </si>
  <si>
    <t>dinsoor</t>
  </si>
  <si>
    <t>0.63</t>
  </si>
  <si>
    <t>1.3</t>
  </si>
  <si>
    <t>0.32</t>
  </si>
  <si>
    <t>spec_pens_other</t>
  </si>
  <si>
    <t>price_usd_pens_other</t>
  </si>
  <si>
    <t>spec_bag_other</t>
  </si>
  <si>
    <t>price_usd_bag_other</t>
  </si>
  <si>
    <t>hudur</t>
  </si>
  <si>
    <t>Hudur</t>
  </si>
  <si>
    <t>spec_marker_other</t>
  </si>
  <si>
    <t>permanent marker</t>
  </si>
  <si>
    <t>0.12</t>
  </si>
  <si>
    <t>price_usd_marker_other</t>
  </si>
  <si>
    <t>aeroplanes</t>
  </si>
  <si>
    <t>credit_access_other</t>
  </si>
  <si>
    <t>price_usd_calculator_1</t>
  </si>
  <si>
    <t>0.16</t>
  </si>
  <si>
    <t>spec_exercise_book_other</t>
  </si>
  <si>
    <t>60 pages</t>
  </si>
  <si>
    <t>price_usd_exercise_book_other</t>
  </si>
  <si>
    <t>barrier_transportation_other</t>
  </si>
  <si>
    <t>barrier_security_other</t>
  </si>
  <si>
    <t>barrier_financial_other</t>
  </si>
  <si>
    <t>bossaso</t>
  </si>
  <si>
    <t>Retail</t>
  </si>
  <si>
    <t>1.25</t>
  </si>
  <si>
    <t>price_usd_white_board_1</t>
  </si>
  <si>
    <t>price_usd_crayons_other</t>
  </si>
  <si>
    <t>0.15</t>
  </si>
  <si>
    <t>0.75</t>
  </si>
  <si>
    <t>price_usd_chalk_other</t>
  </si>
  <si>
    <t>price_usd_math_set_other</t>
  </si>
  <si>
    <t>wholesaler retail</t>
  </si>
  <si>
    <t>price_usd_white_board_other</t>
  </si>
  <si>
    <t>garowe</t>
  </si>
  <si>
    <t>May</t>
  </si>
  <si>
    <t>price_usd_rake_1</t>
  </si>
  <si>
    <t>Maya</t>
  </si>
  <si>
    <t>0.7</t>
  </si>
  <si>
    <t>enumerator_org_other</t>
  </si>
  <si>
    <t>beledweyne</t>
  </si>
  <si>
    <t>jowhar</t>
  </si>
  <si>
    <t>price_usd_mhm_1</t>
  </si>
  <si>
    <t>1.6</t>
  </si>
  <si>
    <t>price_usd_mhm_2</t>
  </si>
  <si>
    <t>7.6</t>
  </si>
  <si>
    <t>2.4</t>
  </si>
  <si>
    <t>price_usd_kettle_other</t>
  </si>
  <si>
    <t>price_usd_spade_other</t>
  </si>
  <si>
    <t>price_usd_washing_powder_other</t>
  </si>
  <si>
    <t>mogadishu</t>
  </si>
  <si>
    <t>price_usd_sharpner_other</t>
  </si>
  <si>
    <t>spec_water_communal_other</t>
  </si>
  <si>
    <t>price_usd_water_communal_other</t>
  </si>
  <si>
    <t>8.6</t>
  </si>
  <si>
    <t>price_usd_register_other</t>
  </si>
  <si>
    <t>0.09</t>
  </si>
  <si>
    <t>spec_register_other</t>
  </si>
  <si>
    <t>spec_gravel_other</t>
  </si>
  <si>
    <t>spec_sand_other</t>
  </si>
  <si>
    <t>spec_vent_pipe_other</t>
  </si>
  <si>
    <t>spec_wooden_pole_other</t>
  </si>
  <si>
    <t>price_usd_gravel_other</t>
  </si>
  <si>
    <t>price_usd_sand_other</t>
  </si>
  <si>
    <t>price_usd_vent_pipe_other</t>
  </si>
  <si>
    <t>price_usd_wooden_pole_other</t>
  </si>
  <si>
    <t>construction</t>
  </si>
  <si>
    <t>waaheen</t>
  </si>
  <si>
    <t>Haa</t>
  </si>
  <si>
    <t>price_usd_maps_other</t>
  </si>
  <si>
    <t>1.7</t>
  </si>
  <si>
    <t>general</t>
  </si>
  <si>
    <t>stationary</t>
  </si>
  <si>
    <t>5.7</t>
  </si>
  <si>
    <t>5.4</t>
  </si>
  <si>
    <t>they buy more learnering materials</t>
  </si>
  <si>
    <t>spec_sharpner_other</t>
  </si>
  <si>
    <t>price_usd_bb_drawing_other</t>
  </si>
  <si>
    <t>spec_bb_drawing_other</t>
  </si>
  <si>
    <t>username</t>
  </si>
  <si>
    <t>enumerator_phone</t>
  </si>
  <si>
    <t>enumerator_org</t>
  </si>
  <si>
    <t>method</t>
  </si>
  <si>
    <t>vendor_type</t>
  </si>
  <si>
    <t>call_location</t>
  </si>
  <si>
    <t>mogadishu_district</t>
  </si>
  <si>
    <t>call_market</t>
  </si>
  <si>
    <t>vendor_code</t>
  </si>
  <si>
    <t>vendor_name</t>
  </si>
  <si>
    <t>vendor_contact</t>
  </si>
  <si>
    <t>vendor_location</t>
  </si>
  <si>
    <t>note_vendor_contact</t>
  </si>
  <si>
    <t>note_vendor_contact_other</t>
  </si>
  <si>
    <t>note_vendor_name</t>
  </si>
  <si>
    <t>note_vendor_location</t>
  </si>
  <si>
    <t>consent_yes</t>
  </si>
  <si>
    <t>rand</t>
  </si>
  <si>
    <t>profile_location_no</t>
  </si>
  <si>
    <t>profile_location_yes</t>
  </si>
  <si>
    <t>profile_type/retail</t>
  </si>
  <si>
    <t>profile_type/wholesaler</t>
  </si>
  <si>
    <t>currency_main</t>
  </si>
  <si>
    <t>currency_other</t>
  </si>
  <si>
    <t>currency_other/somali_shillings</t>
  </si>
  <si>
    <t>currency_other/somaliland_shillings</t>
  </si>
  <si>
    <t>currency_other/american_dollars</t>
  </si>
  <si>
    <t>currency_other/kenyan_shillings</t>
  </si>
  <si>
    <t>currency_other/ethiopian_birr</t>
  </si>
  <si>
    <t>currency_other/djibouti_franc</t>
  </si>
  <si>
    <t>currency_other/none</t>
  </si>
  <si>
    <t>currency_exchange_pre</t>
  </si>
  <si>
    <t>currency_exchange_sosh</t>
  </si>
  <si>
    <t>currency_exchange_slsh</t>
  </si>
  <si>
    <t>currency_exchange</t>
  </si>
  <si>
    <t>payment_type</t>
  </si>
  <si>
    <t>payment_type/cash</t>
  </si>
  <si>
    <t>payment_type/mobile</t>
  </si>
  <si>
    <t>payment_type/voucher</t>
  </si>
  <si>
    <t>payment_type/other</t>
  </si>
  <si>
    <t>payment_type/none</t>
  </si>
  <si>
    <t>payment_type_other</t>
  </si>
  <si>
    <t>payment_markup</t>
  </si>
  <si>
    <t>payment_markup_other</t>
  </si>
  <si>
    <t>items_sold</t>
  </si>
  <si>
    <t>items_sold/brick</t>
  </si>
  <si>
    <t>items_sold/cement</t>
  </si>
  <si>
    <t>items_sold/gravel</t>
  </si>
  <si>
    <t>items_sold/gumboots</t>
  </si>
  <si>
    <t>items_sold/hammer</t>
  </si>
  <si>
    <t>items_sold/hinges</t>
  </si>
  <si>
    <t>items_sold/metal_bar</t>
  </si>
  <si>
    <t>items_sold/iron_sheet</t>
  </si>
  <si>
    <t>items_sold/nails</t>
  </si>
  <si>
    <t>items_sold/sand</t>
  </si>
  <si>
    <t>items_sold/spade</t>
  </si>
  <si>
    <t>items_sold/timber</t>
  </si>
  <si>
    <t>items_sold/vent_pipe</t>
  </si>
  <si>
    <t>items_sold/wheel_barrow</t>
  </si>
  <si>
    <t>items_sold/wooden_pole</t>
  </si>
  <si>
    <t>items_sold/wooden_saw</t>
  </si>
  <si>
    <t>items_sold/sleeping_mat</t>
  </si>
  <si>
    <t>items_sold/soap</t>
  </si>
  <si>
    <t>items_sold/solar_lamp</t>
  </si>
  <si>
    <t>items_sold/washing_powder</t>
  </si>
  <si>
    <t>items_sold/register</t>
  </si>
  <si>
    <t>items_sold/bb_drawing</t>
  </si>
  <si>
    <t>items_sold/pens</t>
  </si>
  <si>
    <t>items_sold/black_board</t>
  </si>
  <si>
    <t>items_sold/chalk</t>
  </si>
  <si>
    <t>items_sold/crayons</t>
  </si>
  <si>
    <t>items_sold/paper</t>
  </si>
  <si>
    <t>items_sold/duster</t>
  </si>
  <si>
    <t>items_sold/exercise_book</t>
  </si>
  <si>
    <t>items_sold/maps</t>
  </si>
  <si>
    <t>items_sold/marker</t>
  </si>
  <si>
    <t>items_sold/math_set</t>
  </si>
  <si>
    <t>items_sold/sharpner</t>
  </si>
  <si>
    <t>items_sold/pencil</t>
  </si>
  <si>
    <t>items_sold/rubber</t>
  </si>
  <si>
    <t>items_sold/ruler</t>
  </si>
  <si>
    <t>items_sold/bag</t>
  </si>
  <si>
    <t>items_sold/calculator</t>
  </si>
  <si>
    <t>items_sold/scissor</t>
  </si>
  <si>
    <t>items_sold/white_board</t>
  </si>
  <si>
    <t>items_sold/water_communal</t>
  </si>
  <si>
    <t>items_sold/blanket</t>
  </si>
  <si>
    <t>items_sold/chlorine</t>
  </si>
  <si>
    <t>items_sold/cooking_pot</t>
  </si>
  <si>
    <t>items_sold/water</t>
  </si>
  <si>
    <t>items_sold/nose_mask</t>
  </si>
  <si>
    <t>items_sold/jerry_can</t>
  </si>
  <si>
    <t>items_sold/kettle</t>
  </si>
  <si>
    <t>items_sold/bowl</t>
  </si>
  <si>
    <t>items_sold/cup</t>
  </si>
  <si>
    <t>items_sold/knife</t>
  </si>
  <si>
    <t>items_sold/plate</t>
  </si>
  <si>
    <t>items_sold/serving_spoon</t>
  </si>
  <si>
    <t>items_sold/spoon</t>
  </si>
  <si>
    <t>items_sold/bucket</t>
  </si>
  <si>
    <t>items_sold/lock</t>
  </si>
  <si>
    <t>items_sold/mhm</t>
  </si>
  <si>
    <t>items_sold/mosquito_net</t>
  </si>
  <si>
    <t>items_sold/mug</t>
  </si>
  <si>
    <t>items_sold/plastic_gloves</t>
  </si>
  <si>
    <t>items_sold/plastic_sheet</t>
  </si>
  <si>
    <t>items_sold/rake</t>
  </si>
  <si>
    <t>items_sold/water_piped</t>
  </si>
  <si>
    <t>items_sold/water_truck</t>
  </si>
  <si>
    <t>items_sold/dk</t>
  </si>
  <si>
    <t>items_sold/pnta</t>
  </si>
  <si>
    <t>items_sold/none</t>
  </si>
  <si>
    <t>items_top</t>
  </si>
  <si>
    <t>items_top/brick</t>
  </si>
  <si>
    <t>items_top/cement</t>
  </si>
  <si>
    <t>items_top/gravel</t>
  </si>
  <si>
    <t>items_top/gumboots</t>
  </si>
  <si>
    <t>items_top/hammer</t>
  </si>
  <si>
    <t>items_top/hinges</t>
  </si>
  <si>
    <t>items_top/metal_bar</t>
  </si>
  <si>
    <t>items_top/iron_sheet</t>
  </si>
  <si>
    <t>items_top/nails</t>
  </si>
  <si>
    <t>items_top/sand</t>
  </si>
  <si>
    <t>items_top/spade</t>
  </si>
  <si>
    <t>items_top/timber</t>
  </si>
  <si>
    <t>items_top/vent_pipe</t>
  </si>
  <si>
    <t>items_top/wheel_barrow</t>
  </si>
  <si>
    <t>items_top/wooden_pole</t>
  </si>
  <si>
    <t>items_top/wooden_saw</t>
  </si>
  <si>
    <t>items_top/sleeping_mat</t>
  </si>
  <si>
    <t>items_top/soap</t>
  </si>
  <si>
    <t>items_top/solar_lamp</t>
  </si>
  <si>
    <t>items_top/washing_powder</t>
  </si>
  <si>
    <t>items_top/register</t>
  </si>
  <si>
    <t>items_top/bb_drawing</t>
  </si>
  <si>
    <t>items_top/pens</t>
  </si>
  <si>
    <t>items_top/black_board</t>
  </si>
  <si>
    <t>items_top/chalk</t>
  </si>
  <si>
    <t>items_top/crayons</t>
  </si>
  <si>
    <t>items_top/paper</t>
  </si>
  <si>
    <t>items_top/duster</t>
  </si>
  <si>
    <t>items_top/exercise_book</t>
  </si>
  <si>
    <t>items_top/maps</t>
  </si>
  <si>
    <t>items_top/marker</t>
  </si>
  <si>
    <t>items_top/math_set</t>
  </si>
  <si>
    <t>items_top/sharpner</t>
  </si>
  <si>
    <t>items_top/pencil</t>
  </si>
  <si>
    <t>items_top/rubber</t>
  </si>
  <si>
    <t>items_top/ruler</t>
  </si>
  <si>
    <t>items_top/bag</t>
  </si>
  <si>
    <t>items_top/calculator</t>
  </si>
  <si>
    <t>items_top/scissor</t>
  </si>
  <si>
    <t>items_top/white_board</t>
  </si>
  <si>
    <t>items_top/water_communal</t>
  </si>
  <si>
    <t>items_top/blanket</t>
  </si>
  <si>
    <t>items_top/chlorine</t>
  </si>
  <si>
    <t>items_top/cooking_pot</t>
  </si>
  <si>
    <t>items_top/water</t>
  </si>
  <si>
    <t>items_top/nose_mask</t>
  </si>
  <si>
    <t>items_top/jerry_can</t>
  </si>
  <si>
    <t>items_top/kettle</t>
  </si>
  <si>
    <t>items_top/bowl</t>
  </si>
  <si>
    <t>items_top/cup</t>
  </si>
  <si>
    <t>items_top/knife</t>
  </si>
  <si>
    <t>items_top/plate</t>
  </si>
  <si>
    <t>items_top/serving_spoon</t>
  </si>
  <si>
    <t>items_top/spoon</t>
  </si>
  <si>
    <t>items_top/bucket</t>
  </si>
  <si>
    <t>items_top/lock</t>
  </si>
  <si>
    <t>items_top/mhm</t>
  </si>
  <si>
    <t>items_top/mosquito_net</t>
  </si>
  <si>
    <t>items_top/mug</t>
  </si>
  <si>
    <t>items_top/plastic_gloves</t>
  </si>
  <si>
    <t>items_top/plastic_sheet</t>
  </si>
  <si>
    <t>items_top/rake</t>
  </si>
  <si>
    <t>items_top/water_piped</t>
  </si>
  <si>
    <t>items_top/water_truck</t>
  </si>
  <si>
    <t>items_top/dk</t>
  </si>
  <si>
    <t>items_top/pnta</t>
  </si>
  <si>
    <t>items_top/none</t>
  </si>
  <si>
    <t>supplier_currency</t>
  </si>
  <si>
    <t>supplier_currency/somali_shillings</t>
  </si>
  <si>
    <t>supplier_currency/somaliland_shillings</t>
  </si>
  <si>
    <t>supplier_currency/american_dollars</t>
  </si>
  <si>
    <t>supplier_currency/kenyan_shillings</t>
  </si>
  <si>
    <t>supplier_currency/ethiopian_birr</t>
  </si>
  <si>
    <t>supplier_currency/djibouti_franc</t>
  </si>
  <si>
    <t>supplier_currency/none</t>
  </si>
  <si>
    <t>avail_shop_brick</t>
  </si>
  <si>
    <t>avail_market_brick</t>
  </si>
  <si>
    <t>spec_brick_1</t>
  </si>
  <si>
    <t>price_brick_1</t>
  </si>
  <si>
    <t>price_usd_brick_1</t>
  </si>
  <si>
    <t>price_confirm_brick_1</t>
  </si>
  <si>
    <t>spec_brick_other</t>
  </si>
  <si>
    <t>price_brick_other</t>
  </si>
  <si>
    <t>price_usd_brick_other</t>
  </si>
  <si>
    <t>price_confirm_brick_other</t>
  </si>
  <si>
    <t>avail_shop_cement</t>
  </si>
  <si>
    <t>avail_market_cement</t>
  </si>
  <si>
    <t>spec_cement_1</t>
  </si>
  <si>
    <t>price_cement_1</t>
  </si>
  <si>
    <t>price_confirm_cement_1</t>
  </si>
  <si>
    <t>spec_cement_other</t>
  </si>
  <si>
    <t>price_cement_other</t>
  </si>
  <si>
    <t>price_usd_cement_other</t>
  </si>
  <si>
    <t>price_confirm_cement_other</t>
  </si>
  <si>
    <t>avail_shop_gravel</t>
  </si>
  <si>
    <t>avail_market_gravel</t>
  </si>
  <si>
    <t>spec_gravel_1</t>
  </si>
  <si>
    <t>price_gravel_1</t>
  </si>
  <si>
    <t>price_confirm_gravel_1</t>
  </si>
  <si>
    <t>price_gravel_other</t>
  </si>
  <si>
    <t>price_confirm_gravel_other</t>
  </si>
  <si>
    <t>avail_shop_gumboots</t>
  </si>
  <si>
    <t>avail_market_gumboots</t>
  </si>
  <si>
    <t>spec_gumboots_1</t>
  </si>
  <si>
    <t>price_gumboots_1</t>
  </si>
  <si>
    <t>price_confirm_gumboots_1</t>
  </si>
  <si>
    <t>spec_gumboots_other</t>
  </si>
  <si>
    <t>price_gumboots_other</t>
  </si>
  <si>
    <t>price_usd_gumboots_other</t>
  </si>
  <si>
    <t>price_confirm_gumboots_other</t>
  </si>
  <si>
    <t>avail_shop_hammer</t>
  </si>
  <si>
    <t>avail_market_hammer</t>
  </si>
  <si>
    <t>spec_hammer_1</t>
  </si>
  <si>
    <t>price_hammer_1</t>
  </si>
  <si>
    <t>price_confirm_hammer_1</t>
  </si>
  <si>
    <t>spec_hammer_other</t>
  </si>
  <si>
    <t>price_hammer_other</t>
  </si>
  <si>
    <t>price_usd_hammer_other</t>
  </si>
  <si>
    <t>price_confirm_hammer_other</t>
  </si>
  <si>
    <t>avail_shop_hinges</t>
  </si>
  <si>
    <t>avail_market_hinges</t>
  </si>
  <si>
    <t>spec_hinges_1</t>
  </si>
  <si>
    <t>price_hinges_1</t>
  </si>
  <si>
    <t>price_confirm_hinges_1</t>
  </si>
  <si>
    <t>spec_hinges_other</t>
  </si>
  <si>
    <t>price_hinges_other</t>
  </si>
  <si>
    <t>price_usd_hinges_other</t>
  </si>
  <si>
    <t>price_confirm_hinges_other</t>
  </si>
  <si>
    <t>avail_shop_iron_sheet</t>
  </si>
  <si>
    <t>avail_market_iron_sheet</t>
  </si>
  <si>
    <t>spec_iron_sheet_1</t>
  </si>
  <si>
    <t>price_iron_sheet_1</t>
  </si>
  <si>
    <t>price_confirm_iron_sheet_1</t>
  </si>
  <si>
    <t>spec_iron_sheet_other</t>
  </si>
  <si>
    <t>price_iron_sheet_other</t>
  </si>
  <si>
    <t>price_usd_iron_sheet_other</t>
  </si>
  <si>
    <t>price_confirm_iron_sheet_other</t>
  </si>
  <si>
    <t>avail_shop_metal_bar</t>
  </si>
  <si>
    <t>avail_market_metal_bar</t>
  </si>
  <si>
    <t>spec_metal_bar_1</t>
  </si>
  <si>
    <t>price_metal_bar_1</t>
  </si>
  <si>
    <t>price_confirm_metal_bar_1</t>
  </si>
  <si>
    <t>spec_metal_bar_2</t>
  </si>
  <si>
    <t>price_metal_bar_2</t>
  </si>
  <si>
    <t>price_confirm_metal_bar_2</t>
  </si>
  <si>
    <t>spec_metal_bar_other</t>
  </si>
  <si>
    <t>price_metal_bar_other</t>
  </si>
  <si>
    <t>price_usd_metal_bar_other</t>
  </si>
  <si>
    <t>price_confirm_metal_bar_other</t>
  </si>
  <si>
    <t>avail_shop_nails</t>
  </si>
  <si>
    <t>avail_market_nails</t>
  </si>
  <si>
    <t>spec_nails_1</t>
  </si>
  <si>
    <t>price_nails_1</t>
  </si>
  <si>
    <t>price_confirm_nails_1</t>
  </si>
  <si>
    <t>spec_nails_2</t>
  </si>
  <si>
    <t>price_nails_2</t>
  </si>
  <si>
    <t>price_confirm_nails_2</t>
  </si>
  <si>
    <t>spec_nails_other</t>
  </si>
  <si>
    <t>price_nails_other</t>
  </si>
  <si>
    <t>price_usd_nails_other</t>
  </si>
  <si>
    <t>price_confirm_nails_other</t>
  </si>
  <si>
    <t>avail_shop_sand</t>
  </si>
  <si>
    <t>avail_market_sand</t>
  </si>
  <si>
    <t>spec_sand_1</t>
  </si>
  <si>
    <t>price_sand_1</t>
  </si>
  <si>
    <t>price_confirm_sand_1</t>
  </si>
  <si>
    <t>price_sand_other</t>
  </si>
  <si>
    <t>price_confirm_sand_other</t>
  </si>
  <si>
    <t>avail_shop_spade</t>
  </si>
  <si>
    <t>avail_market_spade</t>
  </si>
  <si>
    <t>spec_spade_1</t>
  </si>
  <si>
    <t>price_spade_1</t>
  </si>
  <si>
    <t>price_confirm_spade_1</t>
  </si>
  <si>
    <t>spec_spade_other</t>
  </si>
  <si>
    <t>price_spade_other</t>
  </si>
  <si>
    <t>price_confirm_spade_other</t>
  </si>
  <si>
    <t>avail_shop_timber</t>
  </si>
  <si>
    <t>avail_market_timber</t>
  </si>
  <si>
    <t>spec_timber_1</t>
  </si>
  <si>
    <t>price_timber_1</t>
  </si>
  <si>
    <t>price_confirm_timber_1</t>
  </si>
  <si>
    <t>spec_timber_2</t>
  </si>
  <si>
    <t>price_timber_2</t>
  </si>
  <si>
    <t>price_confirm_timber_2</t>
  </si>
  <si>
    <t>spec_timber_3</t>
  </si>
  <si>
    <t>price_timber_3</t>
  </si>
  <si>
    <t>price_confirm_timber_3</t>
  </si>
  <si>
    <t>spec_timber_other</t>
  </si>
  <si>
    <t>price_timber_other</t>
  </si>
  <si>
    <t>price_usd_timber_other</t>
  </si>
  <si>
    <t>price_confirm_timber_other</t>
  </si>
  <si>
    <t>avail_shop_vent_pipe</t>
  </si>
  <si>
    <t>avail_market_vent_pipe</t>
  </si>
  <si>
    <t>spec_vent_pipe_1</t>
  </si>
  <si>
    <t>price_vent_pipe_1</t>
  </si>
  <si>
    <t>price_confirm_vent_pipe_1</t>
  </si>
  <si>
    <t>price_vent_pipe_other</t>
  </si>
  <si>
    <t>price_confirm_vent_pipe_other</t>
  </si>
  <si>
    <t>avail_shop_wheel_barrow</t>
  </si>
  <si>
    <t>avail_market_wheel_barrow</t>
  </si>
  <si>
    <t>spec_wheel_barrow_1</t>
  </si>
  <si>
    <t>price_wheel_barrow_1</t>
  </si>
  <si>
    <t>price_confirm_wheel_barrow_1</t>
  </si>
  <si>
    <t>spec_wheel_barrow_other</t>
  </si>
  <si>
    <t>price_wheel_barrow_other</t>
  </si>
  <si>
    <t>price_usd_wheel_barrow_other</t>
  </si>
  <si>
    <t>price_confirm_wheel_barrow_other</t>
  </si>
  <si>
    <t>avail_shop_wooden_pole</t>
  </si>
  <si>
    <t>avail_market_wooden_pole</t>
  </si>
  <si>
    <t>spec_wooden_pole_1</t>
  </si>
  <si>
    <t>price_wooden_pole_1</t>
  </si>
  <si>
    <t>price_confirm_wooden_pole_1</t>
  </si>
  <si>
    <t>price_wooden_pole_other</t>
  </si>
  <si>
    <t>price_confirm_wooden_pole_other</t>
  </si>
  <si>
    <t>avail_shop_wooden_saw</t>
  </si>
  <si>
    <t>avail_market_wooden_saw</t>
  </si>
  <si>
    <t>spec_wooden_saw_1</t>
  </si>
  <si>
    <t>price_wooden_saw_1</t>
  </si>
  <si>
    <t>price_confirm_wooden_saw_1</t>
  </si>
  <si>
    <t>spec_wooden_saw_other</t>
  </si>
  <si>
    <t>price_wooden_saw_other</t>
  </si>
  <si>
    <t>price_usd_wooden_saw_other</t>
  </si>
  <si>
    <t>price_confirm_wooden_saw_other</t>
  </si>
  <si>
    <t>avail_shop_blanket</t>
  </si>
  <si>
    <t>avail_market_blanket</t>
  </si>
  <si>
    <t>spec_blanket_1</t>
  </si>
  <si>
    <t>price_blanket_1</t>
  </si>
  <si>
    <t>price_confirm_blanket_1</t>
  </si>
  <si>
    <t>price_blanket_other</t>
  </si>
  <si>
    <t>price_usd_blanket_other</t>
  </si>
  <si>
    <t>price_confirm_blanket_other</t>
  </si>
  <si>
    <t>avail_shop_bowl</t>
  </si>
  <si>
    <t>avail_market_bowl</t>
  </si>
  <si>
    <t>spec_bowl_1</t>
  </si>
  <si>
    <t>price_bowl_1</t>
  </si>
  <si>
    <t>price_confirm_bowl_1</t>
  </si>
  <si>
    <t>spec_bowl_other</t>
  </si>
  <si>
    <t>price_bowl_other</t>
  </si>
  <si>
    <t>price_usd_bowl_other</t>
  </si>
  <si>
    <t>price_confirm_bowl_other</t>
  </si>
  <si>
    <t>avail_shop_bucket</t>
  </si>
  <si>
    <t>avail_market_bucket</t>
  </si>
  <si>
    <t>spec_bucket_1</t>
  </si>
  <si>
    <t>price_bucket_1</t>
  </si>
  <si>
    <t>price_confirm_bucket_1</t>
  </si>
  <si>
    <t>spec_bucket_other</t>
  </si>
  <si>
    <t>price_bucket_other</t>
  </si>
  <si>
    <t>price_usd_bucket_other</t>
  </si>
  <si>
    <t>price_confirm_bucket_other</t>
  </si>
  <si>
    <t>avail_shop_chlorine</t>
  </si>
  <si>
    <t>avail_market_chlorine</t>
  </si>
  <si>
    <t>spec_chlorine_1</t>
  </si>
  <si>
    <t>price_chlorine_1</t>
  </si>
  <si>
    <t>price_confirm_chlorine_1</t>
  </si>
  <si>
    <t>spec_chlorine_other</t>
  </si>
  <si>
    <t>price_chlorine_other</t>
  </si>
  <si>
    <t>price_usd_chlorine_other</t>
  </si>
  <si>
    <t>price_confirm_chlorine_other</t>
  </si>
  <si>
    <t>avail_shop_cooking_pot</t>
  </si>
  <si>
    <t>avail_market_cooking_pot</t>
  </si>
  <si>
    <t>spec_cooking_pot_1</t>
  </si>
  <si>
    <t>price_cooking_pot_1</t>
  </si>
  <si>
    <t>price_confirm_cooking_pot_1</t>
  </si>
  <si>
    <t>spec_cooking_pot_2</t>
  </si>
  <si>
    <t>price_cooking_pot_2</t>
  </si>
  <si>
    <t>price_confirm_cooking_pot_2</t>
  </si>
  <si>
    <t>spec_cooking_pot_other</t>
  </si>
  <si>
    <t>price_cooking_pot_other</t>
  </si>
  <si>
    <t>price_usd_cooking_pot_other</t>
  </si>
  <si>
    <t>price_confirm_cooking_pot_other</t>
  </si>
  <si>
    <t>avail_shop_cup</t>
  </si>
  <si>
    <t>avail_market_cup</t>
  </si>
  <si>
    <t>spec_cup_1</t>
  </si>
  <si>
    <t>price_cup_1</t>
  </si>
  <si>
    <t>price_confirm_cup_1</t>
  </si>
  <si>
    <t>spec_cup_other</t>
  </si>
  <si>
    <t>price_cup_other</t>
  </si>
  <si>
    <t>price_usd_cup_other</t>
  </si>
  <si>
    <t>price_confirm_cup_other</t>
  </si>
  <si>
    <t>avail_shop_jerry_can</t>
  </si>
  <si>
    <t>avail_market_jerry_can</t>
  </si>
  <si>
    <t>spec_jerry_can_1</t>
  </si>
  <si>
    <t>price_jerry_can_1</t>
  </si>
  <si>
    <t>price_confirm_jerry_can_1</t>
  </si>
  <si>
    <t>spec_jerry_can_2</t>
  </si>
  <si>
    <t>price_jerry_can_2</t>
  </si>
  <si>
    <t>price_confirm_jerry_can_2</t>
  </si>
  <si>
    <t>spec_jerry_can_3</t>
  </si>
  <si>
    <t>price_jerry_can_3</t>
  </si>
  <si>
    <t>price_confirm_jerry_can_3</t>
  </si>
  <si>
    <t>spec_jerry_can_other</t>
  </si>
  <si>
    <t>price_jerry_can_other</t>
  </si>
  <si>
    <t>price_usd_jerry_can_other</t>
  </si>
  <si>
    <t>price_confirm_jerry_can_other</t>
  </si>
  <si>
    <t>avail_shop_kettle</t>
  </si>
  <si>
    <t>avail_market_kettle</t>
  </si>
  <si>
    <t>spec_kettle_1</t>
  </si>
  <si>
    <t>price_kettle_1</t>
  </si>
  <si>
    <t>price_confirm_kettle_1</t>
  </si>
  <si>
    <t>spec_kettle_other</t>
  </si>
  <si>
    <t>price_kettle_other</t>
  </si>
  <si>
    <t>price_confirm_kettle_other</t>
  </si>
  <si>
    <t>avail_shop_knife</t>
  </si>
  <si>
    <t>avail_market_knife</t>
  </si>
  <si>
    <t>spec_knife_1</t>
  </si>
  <si>
    <t>price_knife_1</t>
  </si>
  <si>
    <t>price_confirm_knife_1</t>
  </si>
  <si>
    <t>spec_knife_other</t>
  </si>
  <si>
    <t>price_knife_other</t>
  </si>
  <si>
    <t>price_usd_knife_other</t>
  </si>
  <si>
    <t>price_confirm_knife_other</t>
  </si>
  <si>
    <t>avail_shop_lock</t>
  </si>
  <si>
    <t>avail_market_lock</t>
  </si>
  <si>
    <t>spec_lock_1</t>
  </si>
  <si>
    <t>price_lock_1</t>
  </si>
  <si>
    <t>price_confirm_lock_1</t>
  </si>
  <si>
    <t>spec_lock_other</t>
  </si>
  <si>
    <t>price_lock_other</t>
  </si>
  <si>
    <t>price_usd_lock_other</t>
  </si>
  <si>
    <t>price_confirm_lock_other</t>
  </si>
  <si>
    <t>avail_shop_mhm</t>
  </si>
  <si>
    <t>avail_market_mhm</t>
  </si>
  <si>
    <t>spec_mhm_1</t>
  </si>
  <si>
    <t>price_mhm_1</t>
  </si>
  <si>
    <t>price_confirm_mhm_1</t>
  </si>
  <si>
    <t>spec_mhm_2</t>
  </si>
  <si>
    <t>price_mhm_2</t>
  </si>
  <si>
    <t>price_confirm_mhm_2</t>
  </si>
  <si>
    <t>spec_mhm_other</t>
  </si>
  <si>
    <t>price_mhm_other</t>
  </si>
  <si>
    <t>price_usd_mhm_other</t>
  </si>
  <si>
    <t>price_confirm_mhm_other</t>
  </si>
  <si>
    <t>avail_shop_mosquito_net</t>
  </si>
  <si>
    <t>avail_market_mosquito_net</t>
  </si>
  <si>
    <t>spec_mosquito_net_1</t>
  </si>
  <si>
    <t>price_mosquito_net_1</t>
  </si>
  <si>
    <t>price_confirm_mosquito_net_1</t>
  </si>
  <si>
    <t>spec_mosquito_net_other</t>
  </si>
  <si>
    <t>price_mosquito_net_other</t>
  </si>
  <si>
    <t>price_usd_mosquito_net_other</t>
  </si>
  <si>
    <t>price_confirm_mosquito_net_other</t>
  </si>
  <si>
    <t>avail_shop_mug</t>
  </si>
  <si>
    <t>avail_market_mug</t>
  </si>
  <si>
    <t>spec_mug_1</t>
  </si>
  <si>
    <t>price_mug_1</t>
  </si>
  <si>
    <t>price_confirm_mug_1</t>
  </si>
  <si>
    <t>spec_mug_other</t>
  </si>
  <si>
    <t>price_mug_other</t>
  </si>
  <si>
    <t>price_usd_mug_other</t>
  </si>
  <si>
    <t>price_confirm_mug_other</t>
  </si>
  <si>
    <t>avail_shop_nose_mask</t>
  </si>
  <si>
    <t>avail_market_nose_mask</t>
  </si>
  <si>
    <t>spec_nose_mask_1</t>
  </si>
  <si>
    <t>price_nose_mask_1</t>
  </si>
  <si>
    <t>price_confirm_nose_mask_1</t>
  </si>
  <si>
    <t>spec_nose_mask_other</t>
  </si>
  <si>
    <t>price_nose_mask_other</t>
  </si>
  <si>
    <t>price_usd_nose_mask_other</t>
  </si>
  <si>
    <t>price_confirm_nose_mask_other</t>
  </si>
  <si>
    <t>avail_shop_plastic_gloves</t>
  </si>
  <si>
    <t>avail_market_plastic_gloves</t>
  </si>
  <si>
    <t>spec_plastic_gloves_1</t>
  </si>
  <si>
    <t>price_plastic_gloves_1</t>
  </si>
  <si>
    <t>price_confirm_plastic_gloves_1</t>
  </si>
  <si>
    <t>spec_plastic_gloves_other</t>
  </si>
  <si>
    <t>price_plastic_gloves_other</t>
  </si>
  <si>
    <t>price_usd_plastic_gloves_other</t>
  </si>
  <si>
    <t>price_confirm_plastic_gloves_other</t>
  </si>
  <si>
    <t>avail_shop_plastic_sheet</t>
  </si>
  <si>
    <t>avail_market_plastic_sheet</t>
  </si>
  <si>
    <t>spec_plastic_sheet_1</t>
  </si>
  <si>
    <t>price_plastic_sheet_1</t>
  </si>
  <si>
    <t>price_confirm_plastic_sheet_1</t>
  </si>
  <si>
    <t>spec_plastic_sheet_2</t>
  </si>
  <si>
    <t>price_plastic_sheet_2</t>
  </si>
  <si>
    <t>price_confirm_plastic_sheet_2</t>
  </si>
  <si>
    <t>spec_plastic_sheet_other</t>
  </si>
  <si>
    <t>price_plastic_sheet_other</t>
  </si>
  <si>
    <t>price_usd_plastic_sheet_other</t>
  </si>
  <si>
    <t>price_confirm_plastic_sheet_other</t>
  </si>
  <si>
    <t>avail_shop_plate</t>
  </si>
  <si>
    <t>avail_market_plate</t>
  </si>
  <si>
    <t>spec_plate_1</t>
  </si>
  <si>
    <t>price_plate_1</t>
  </si>
  <si>
    <t>price_confirm_plate_1</t>
  </si>
  <si>
    <t>spec_plate_other</t>
  </si>
  <si>
    <t>price_plate_other</t>
  </si>
  <si>
    <t>price_usd_plate_other</t>
  </si>
  <si>
    <t>price_confirm_plate_other</t>
  </si>
  <si>
    <t>avail_shop_rake</t>
  </si>
  <si>
    <t>avail_market_rake</t>
  </si>
  <si>
    <t>spec_rake_1</t>
  </si>
  <si>
    <t>price_rake_1</t>
  </si>
  <si>
    <t>price_confirm_rake_1</t>
  </si>
  <si>
    <t>spec_rake_other</t>
  </si>
  <si>
    <t>price_rake_other</t>
  </si>
  <si>
    <t>price_usd_rake_other</t>
  </si>
  <si>
    <t>price_confirm_rake_other</t>
  </si>
  <si>
    <t>avail_shop_serving_spoon</t>
  </si>
  <si>
    <t>avail_market_serving_spoon</t>
  </si>
  <si>
    <t>spec_serving_spoon_1</t>
  </si>
  <si>
    <t>price_serving_spoon_1</t>
  </si>
  <si>
    <t>price_confirm_serving_spoon_1</t>
  </si>
  <si>
    <t>spec_serving_spoon_other</t>
  </si>
  <si>
    <t>price_serving_spoon_other</t>
  </si>
  <si>
    <t>price_usd_serving_spoon_other</t>
  </si>
  <si>
    <t>price_confirm_serving_spoon_other</t>
  </si>
  <si>
    <t>avail_shop_sleeping_mat</t>
  </si>
  <si>
    <t>avail_market_sleeping_mat</t>
  </si>
  <si>
    <t>spec_sleeping_mat_1</t>
  </si>
  <si>
    <t>price_sleeping_mat_1</t>
  </si>
  <si>
    <t>price_confirm_sleeping_mat_1</t>
  </si>
  <si>
    <t>spec_sleeping_mat_other</t>
  </si>
  <si>
    <t>price_sleeping_mat_other</t>
  </si>
  <si>
    <t>price_usd_sleeping_mat_other</t>
  </si>
  <si>
    <t>price_confirm_sleeping_mat_other</t>
  </si>
  <si>
    <t>avail_shop_soap</t>
  </si>
  <si>
    <t>avail_market_soap</t>
  </si>
  <si>
    <t>spec_soap_1</t>
  </si>
  <si>
    <t>price_soap_1</t>
  </si>
  <si>
    <t>price_confirm_soap_1</t>
  </si>
  <si>
    <t>spec_soap_other</t>
  </si>
  <si>
    <t>price_soap_other</t>
  </si>
  <si>
    <t>price_usd_soap_other</t>
  </si>
  <si>
    <t>price_confirm_soap_other</t>
  </si>
  <si>
    <t>avail_shop_solar_lamp</t>
  </si>
  <si>
    <t>avail_market_solar_lamp</t>
  </si>
  <si>
    <t>spec_solar_lamp_1</t>
  </si>
  <si>
    <t>price_solar_lamp_1</t>
  </si>
  <si>
    <t>price_confirm_solar_lamp_1</t>
  </si>
  <si>
    <t>spec_solar_lamp_other</t>
  </si>
  <si>
    <t>price_solar_lamp_other</t>
  </si>
  <si>
    <t>price_usd_solar_lamp_other</t>
  </si>
  <si>
    <t>price_confirm_solar_lamp_other</t>
  </si>
  <si>
    <t>avail_shop_spoon</t>
  </si>
  <si>
    <t>avail_market_spoon</t>
  </si>
  <si>
    <t>spec_spoon_1</t>
  </si>
  <si>
    <t>price_spoon_1</t>
  </si>
  <si>
    <t>price_confirm_spoon_1</t>
  </si>
  <si>
    <t>spec_spoon_other</t>
  </si>
  <si>
    <t>price_spoon_other</t>
  </si>
  <si>
    <t>price_usd_spoon_other</t>
  </si>
  <si>
    <t>price_confirm_spoon_other</t>
  </si>
  <si>
    <t>avail_shop_washing_powder</t>
  </si>
  <si>
    <t>avail_market_washing_powder</t>
  </si>
  <si>
    <t>spec_washing_powder_1</t>
  </si>
  <si>
    <t>price_washing_powder_1</t>
  </si>
  <si>
    <t>price_confirm_washing_powder_1</t>
  </si>
  <si>
    <t>spec_washing_powder_other</t>
  </si>
  <si>
    <t>price_washing_powder_other</t>
  </si>
  <si>
    <t>price_confirm_washing_powder_other</t>
  </si>
  <si>
    <t>avail_shop_water</t>
  </si>
  <si>
    <t>avail_market_water</t>
  </si>
  <si>
    <t>spec_water_1</t>
  </si>
  <si>
    <t>price_water_1</t>
  </si>
  <si>
    <t>price_confirm_water_1</t>
  </si>
  <si>
    <t>spec_water_other</t>
  </si>
  <si>
    <t>price_water_other</t>
  </si>
  <si>
    <t>price_usd_water_other</t>
  </si>
  <si>
    <t>price_confirm_water_other</t>
  </si>
  <si>
    <t>avail_shop_bag</t>
  </si>
  <si>
    <t>avail_market_bag</t>
  </si>
  <si>
    <t>spec_bag_1</t>
  </si>
  <si>
    <t>price_bag_1</t>
  </si>
  <si>
    <t>price_confirm_bag_1</t>
  </si>
  <si>
    <t>price_bag_other</t>
  </si>
  <si>
    <t>price_confirm_bag_other</t>
  </si>
  <si>
    <t>avail_shop_bb_drawing</t>
  </si>
  <si>
    <t>avail_market_bb_drawing</t>
  </si>
  <si>
    <t>spec_bb_drawing_1</t>
  </si>
  <si>
    <t>price_bb_drawing_1</t>
  </si>
  <si>
    <t>price_confirm_bb_drawing_1</t>
  </si>
  <si>
    <t>price_bb_drawing_other</t>
  </si>
  <si>
    <t>price_confirm_bb_drawing_other</t>
  </si>
  <si>
    <t>avail_shop_black_board</t>
  </si>
  <si>
    <t>avail_market_black_board</t>
  </si>
  <si>
    <t>spec_black_board_1</t>
  </si>
  <si>
    <t>price_black_board_1</t>
  </si>
  <si>
    <t>price_confirm_black_board_1</t>
  </si>
  <si>
    <t>spec_black_board_other</t>
  </si>
  <si>
    <t>price_black_board_other</t>
  </si>
  <si>
    <t>price_usd_black_board_other</t>
  </si>
  <si>
    <t>price_confirm_black_board_other</t>
  </si>
  <si>
    <t>avail_shop_calculator</t>
  </si>
  <si>
    <t>avail_market_calculator</t>
  </si>
  <si>
    <t>spec_calculator_1</t>
  </si>
  <si>
    <t>price_calculator_1</t>
  </si>
  <si>
    <t>price_confirm_calculator_1</t>
  </si>
  <si>
    <t>spec_calculator_other</t>
  </si>
  <si>
    <t>price_calculator_other</t>
  </si>
  <si>
    <t>price_usd_calculator_other</t>
  </si>
  <si>
    <t>price_confirm_calculator_other</t>
  </si>
  <si>
    <t>avail_shop_chalk</t>
  </si>
  <si>
    <t>avail_market_chalk</t>
  </si>
  <si>
    <t>spec_chalk_1</t>
  </si>
  <si>
    <t>price_chalk_1</t>
  </si>
  <si>
    <t>price_confirm_chalk_1</t>
  </si>
  <si>
    <t>spec_chalk_other</t>
  </si>
  <si>
    <t>price_chalk_other</t>
  </si>
  <si>
    <t>price_confirm_chalk_other</t>
  </si>
  <si>
    <t>avail_shop_crayons</t>
  </si>
  <si>
    <t>avail_market_crayons</t>
  </si>
  <si>
    <t>spec_crayons_1</t>
  </si>
  <si>
    <t>price_crayons_1</t>
  </si>
  <si>
    <t>price_confirm_crayons_1</t>
  </si>
  <si>
    <t>spec_crayons_other</t>
  </si>
  <si>
    <t>price_crayons_other</t>
  </si>
  <si>
    <t>price_confirm_crayons_other</t>
  </si>
  <si>
    <t>avail_shop_duster</t>
  </si>
  <si>
    <t>avail_market_duster</t>
  </si>
  <si>
    <t>spec_duster_1</t>
  </si>
  <si>
    <t>price_duster_1</t>
  </si>
  <si>
    <t>price_confirm_duster_1</t>
  </si>
  <si>
    <t>spec_duster_other</t>
  </si>
  <si>
    <t>price_duster_other</t>
  </si>
  <si>
    <t>price_usd_duster_other</t>
  </si>
  <si>
    <t>price_confirm_duster_other</t>
  </si>
  <si>
    <t>avail_shop_exercise_book</t>
  </si>
  <si>
    <t>avail_market_exercise_book</t>
  </si>
  <si>
    <t>spec_exercise_book_1</t>
  </si>
  <si>
    <t>price_exercise_book_1</t>
  </si>
  <si>
    <t>price_confirm_exercise_book_1</t>
  </si>
  <si>
    <t>price_exercise_book_other</t>
  </si>
  <si>
    <t>price_confirm_exercise_book_other</t>
  </si>
  <si>
    <t>avail_shop_maps</t>
  </si>
  <si>
    <t>avail_market_maps</t>
  </si>
  <si>
    <t>spec_maps_1</t>
  </si>
  <si>
    <t>price_maps_1</t>
  </si>
  <si>
    <t>price_confirm_maps_1</t>
  </si>
  <si>
    <t>spec_maps_other</t>
  </si>
  <si>
    <t>price_maps_other</t>
  </si>
  <si>
    <t>price_confirm_maps_other</t>
  </si>
  <si>
    <t>avail_shop_marker</t>
  </si>
  <si>
    <t>avail_market_marker</t>
  </si>
  <si>
    <t>spec_marker_1</t>
  </si>
  <si>
    <t>price_marker_1</t>
  </si>
  <si>
    <t>price_confirm_marker_1</t>
  </si>
  <si>
    <t>price_marker_other</t>
  </si>
  <si>
    <t>price_confirm_marker_other</t>
  </si>
  <si>
    <t>avail_shop_math_set</t>
  </si>
  <si>
    <t>avail_market_math_set</t>
  </si>
  <si>
    <t>spec_math_set_1</t>
  </si>
  <si>
    <t>price_math_set_1</t>
  </si>
  <si>
    <t>price_confirm_math_set_1</t>
  </si>
  <si>
    <t>spec_math_set_other</t>
  </si>
  <si>
    <t>price_math_set_other</t>
  </si>
  <si>
    <t>price_confirm_math_set_other</t>
  </si>
  <si>
    <t>avail_shop_paper</t>
  </si>
  <si>
    <t>avail_market_paper</t>
  </si>
  <si>
    <t>spec_paper_1</t>
  </si>
  <si>
    <t>price_paper_1</t>
  </si>
  <si>
    <t>price_confirm_paper_1</t>
  </si>
  <si>
    <t>price_paper_other</t>
  </si>
  <si>
    <t>price_confirm_paper_other</t>
  </si>
  <si>
    <t>avail_shop_pencil</t>
  </si>
  <si>
    <t>avail_market_pencil</t>
  </si>
  <si>
    <t>spec_pencil_1</t>
  </si>
  <si>
    <t>price_pencil_1</t>
  </si>
  <si>
    <t>price_confirm_pencil_1</t>
  </si>
  <si>
    <t>price_pencil_other</t>
  </si>
  <si>
    <t>price_confirm_pencil_other</t>
  </si>
  <si>
    <t>avail_shop_pens</t>
  </si>
  <si>
    <t>avail_market_pens</t>
  </si>
  <si>
    <t>spec_pens_1</t>
  </si>
  <si>
    <t>price_pens_1</t>
  </si>
  <si>
    <t>price_confirm_pens_1</t>
  </si>
  <si>
    <t>price_pens_other</t>
  </si>
  <si>
    <t>price_confirm_pens_other</t>
  </si>
  <si>
    <t>avail_shop_register</t>
  </si>
  <si>
    <t>avail_market_register</t>
  </si>
  <si>
    <t>spec_register_1</t>
  </si>
  <si>
    <t>price_register_1</t>
  </si>
  <si>
    <t>price_confirm_register_1</t>
  </si>
  <si>
    <t>price_register_other</t>
  </si>
  <si>
    <t>price_confirm_register_other</t>
  </si>
  <si>
    <t>avail_shop_rubber</t>
  </si>
  <si>
    <t>avail_market_rubber</t>
  </si>
  <si>
    <t>spec_rubber_1</t>
  </si>
  <si>
    <t>price_rubber_1</t>
  </si>
  <si>
    <t>price_confirm_rubber_1</t>
  </si>
  <si>
    <t>spec_rubber_other</t>
  </si>
  <si>
    <t>price_rubber_other</t>
  </si>
  <si>
    <t>price_usd_rubber_other</t>
  </si>
  <si>
    <t>price_confirm_rubber_other</t>
  </si>
  <si>
    <t>avail_shop_ruler</t>
  </si>
  <si>
    <t>avail_market_ruler</t>
  </si>
  <si>
    <t>spec_ruler_1</t>
  </si>
  <si>
    <t>price_ruler_1</t>
  </si>
  <si>
    <t>price_confirm_ruler_1</t>
  </si>
  <si>
    <t>spec_ruler_other</t>
  </si>
  <si>
    <t>price_ruler_other</t>
  </si>
  <si>
    <t>price_usd_ruler_other</t>
  </si>
  <si>
    <t>price_confirm_ruler_other</t>
  </si>
  <si>
    <t>avail_shop_scissor</t>
  </si>
  <si>
    <t>avail_market_scissor</t>
  </si>
  <si>
    <t>spec_scissor_1</t>
  </si>
  <si>
    <t>price_scissor_1</t>
  </si>
  <si>
    <t>price_confirm_scissor_1</t>
  </si>
  <si>
    <t>spec_scissor_other</t>
  </si>
  <si>
    <t>price_scissor_other</t>
  </si>
  <si>
    <t>price_usd_scissor_other</t>
  </si>
  <si>
    <t>price_confirm_scissor_other</t>
  </si>
  <si>
    <t>avail_shop_sharpner</t>
  </si>
  <si>
    <t>avail_market_sharpner</t>
  </si>
  <si>
    <t>spec_sharpner_1</t>
  </si>
  <si>
    <t>price_sharpner_1</t>
  </si>
  <si>
    <t>price_confirm_sharpner_1</t>
  </si>
  <si>
    <t>price_sharpner_other</t>
  </si>
  <si>
    <t>price_confirm_sharpner_other</t>
  </si>
  <si>
    <t>avail_shop_white_board</t>
  </si>
  <si>
    <t>avail_market_white_board</t>
  </si>
  <si>
    <t>spec_white_board_1</t>
  </si>
  <si>
    <t>price_white_board_1</t>
  </si>
  <si>
    <t>price_confirm_white_board_1</t>
  </si>
  <si>
    <t>spec_white_board_other</t>
  </si>
  <si>
    <t>price_white_board_other</t>
  </si>
  <si>
    <t>price_confirm_white_board_other</t>
  </si>
  <si>
    <t>avail_shop_water_communal</t>
  </si>
  <si>
    <t>avail_market_water_communal</t>
  </si>
  <si>
    <t>spec_water_communal_1</t>
  </si>
  <si>
    <t>price_water_communal_1</t>
  </si>
  <si>
    <t>price_confirm_water_communal_1</t>
  </si>
  <si>
    <t>price_water_communal_other</t>
  </si>
  <si>
    <t>price_confirm_water_communal_other</t>
  </si>
  <si>
    <t>avail_shop_water_piped</t>
  </si>
  <si>
    <t>avail_market_water_piped</t>
  </si>
  <si>
    <t>spec_water_piped_1</t>
  </si>
  <si>
    <t>price_water_piped_1</t>
  </si>
  <si>
    <t>price_confirm_water_piped_1</t>
  </si>
  <si>
    <t>spec_water_piped_other</t>
  </si>
  <si>
    <t>price_water_piped_other</t>
  </si>
  <si>
    <t>price_usd_water_piped_other</t>
  </si>
  <si>
    <t>price_confirm_water_piped_other</t>
  </si>
  <si>
    <t>avail_shop_water_truck</t>
  </si>
  <si>
    <t>avail_market_water_truck</t>
  </si>
  <si>
    <t>spec_water_truck_1</t>
  </si>
  <si>
    <t>price_water_truck_1</t>
  </si>
  <si>
    <t>price_confirm_water_truck_1</t>
  </si>
  <si>
    <t>spec_water_truck_other</t>
  </si>
  <si>
    <t>price_water_truck_other</t>
  </si>
  <si>
    <t>price_usd_water_truck_other</t>
  </si>
  <si>
    <t>price_confirm_water_truck_other</t>
  </si>
  <si>
    <t>stock_len2</t>
  </si>
  <si>
    <t>stock_len_brick</t>
  </si>
  <si>
    <t>stock_len_cement</t>
  </si>
  <si>
    <t>stock_len_gravel</t>
  </si>
  <si>
    <t>stock_len_gumboots</t>
  </si>
  <si>
    <t>stock_len_hammer</t>
  </si>
  <si>
    <t>stock_len_hinges</t>
  </si>
  <si>
    <t>stock_len_iron_sheet</t>
  </si>
  <si>
    <t>stock_len_metal_bar</t>
  </si>
  <si>
    <t>stock_len_nails</t>
  </si>
  <si>
    <t>stock_len_sand</t>
  </si>
  <si>
    <t>stock_len_spade</t>
  </si>
  <si>
    <t>stock_len_timber</t>
  </si>
  <si>
    <t>stock_len_vent_pipe</t>
  </si>
  <si>
    <t>stock_len_wheel_barrow</t>
  </si>
  <si>
    <t>stock_len_wooden_pole</t>
  </si>
  <si>
    <t>stock_len_wooden_saw</t>
  </si>
  <si>
    <t>stock_len_blanket</t>
  </si>
  <si>
    <t>stock_len_bowl</t>
  </si>
  <si>
    <t>stock_len_bucket</t>
  </si>
  <si>
    <t>stock_len_chlorine</t>
  </si>
  <si>
    <t>stock_len_cooking_pot</t>
  </si>
  <si>
    <t>stock_len_cup</t>
  </si>
  <si>
    <t>stock_len_jerry_can</t>
  </si>
  <si>
    <t>stock_len_kettle</t>
  </si>
  <si>
    <t>stock_len_knife</t>
  </si>
  <si>
    <t>stock_len_lock</t>
  </si>
  <si>
    <t>stock_len_mhm</t>
  </si>
  <si>
    <t>stock_len_mosquito_net</t>
  </si>
  <si>
    <t>stock_len_mug</t>
  </si>
  <si>
    <t>stock_len_nose_mask</t>
  </si>
  <si>
    <t>stock_len_plastic_gloves</t>
  </si>
  <si>
    <t>stock_len_plastic_sheet</t>
  </si>
  <si>
    <t>stock_len_plate</t>
  </si>
  <si>
    <t>stock_len_rake</t>
  </si>
  <si>
    <t>stock_len_serving_spoon</t>
  </si>
  <si>
    <t>stock_len_sleeping_mat</t>
  </si>
  <si>
    <t>stock_len_soap</t>
  </si>
  <si>
    <t>stock_len_solar_lamp</t>
  </si>
  <si>
    <t>stock_len_spoon</t>
  </si>
  <si>
    <t>stock_len_washing_powder</t>
  </si>
  <si>
    <t>stock_len_water</t>
  </si>
  <si>
    <t>stock_len_bag</t>
  </si>
  <si>
    <t>stock_len_bb_drawing</t>
  </si>
  <si>
    <t>stock_len_black_board</t>
  </si>
  <si>
    <t>stock_len_calculator</t>
  </si>
  <si>
    <t>stock_len_chalk</t>
  </si>
  <si>
    <t>stock_len_crayons</t>
  </si>
  <si>
    <t>stock_len_duster</t>
  </si>
  <si>
    <t>stock_len_exercise_book</t>
  </si>
  <si>
    <t>stock_len_maps</t>
  </si>
  <si>
    <t>stock_len_marker</t>
  </si>
  <si>
    <t>stock_len_math_set</t>
  </si>
  <si>
    <t>stock_len_paper</t>
  </si>
  <si>
    <t>stock_len_pencil</t>
  </si>
  <si>
    <t>stock_len_pens</t>
  </si>
  <si>
    <t>stock_len_register</t>
  </si>
  <si>
    <t>stock_len_rubber</t>
  </si>
  <si>
    <t>stock_len_ruler</t>
  </si>
  <si>
    <t>stock_len_scissor</t>
  </si>
  <si>
    <t>stock_len_sharpner</t>
  </si>
  <si>
    <t>stock_len_white_board</t>
  </si>
  <si>
    <t>stock_len_water_communal</t>
  </si>
  <si>
    <t>stock_len_water_piped</t>
  </si>
  <si>
    <t>stock_len_water_truck</t>
  </si>
  <si>
    <t>stock_dif2</t>
  </si>
  <si>
    <t>stock_dif_brick</t>
  </si>
  <si>
    <t>stock_dif_cement</t>
  </si>
  <si>
    <t>stock_dif_gravel</t>
  </si>
  <si>
    <t>stock_dif_gumboots</t>
  </si>
  <si>
    <t>stock_dif_hammer</t>
  </si>
  <si>
    <t>stock_dif_hinges</t>
  </si>
  <si>
    <t>stock_dif_iron_sheet</t>
  </si>
  <si>
    <t>stock_dif_metal_bar</t>
  </si>
  <si>
    <t>stock_dif_nails</t>
  </si>
  <si>
    <t>stock_dif_sand</t>
  </si>
  <si>
    <t>stock_dif_spade</t>
  </si>
  <si>
    <t>stock_dif_timber</t>
  </si>
  <si>
    <t>stock_dif_vent_pipe</t>
  </si>
  <si>
    <t>stock_dif_wheel_barrow</t>
  </si>
  <si>
    <t>stock_dif_wooden_pole</t>
  </si>
  <si>
    <t>stock_dif_wooden_saw</t>
  </si>
  <si>
    <t>stock_dif_blanket</t>
  </si>
  <si>
    <t>stock_dif_bowl</t>
  </si>
  <si>
    <t>stock_dif_bucket</t>
  </si>
  <si>
    <t>stock_dif_chlorine</t>
  </si>
  <si>
    <t>stock_dif_cooking_pot</t>
  </si>
  <si>
    <t>stock_dif_cup</t>
  </si>
  <si>
    <t>stock_dif_jerry_can</t>
  </si>
  <si>
    <t>stock_dif_kettle</t>
  </si>
  <si>
    <t>stock_dif_knife</t>
  </si>
  <si>
    <t>stock_dif_lock</t>
  </si>
  <si>
    <t>stock_dif_mhm</t>
  </si>
  <si>
    <t>stock_dif_mosquito_net</t>
  </si>
  <si>
    <t>stock_dif_mug</t>
  </si>
  <si>
    <t>stock_dif_nose_mask</t>
  </si>
  <si>
    <t>stock_dif_plastic_gloves</t>
  </si>
  <si>
    <t>stock_dif_plastic_sheet</t>
  </si>
  <si>
    <t>stock_dif_plate</t>
  </si>
  <si>
    <t>stock_dif_rake</t>
  </si>
  <si>
    <t>stock_dif_serving_spoon</t>
  </si>
  <si>
    <t>stock_dif_sleeping_mat</t>
  </si>
  <si>
    <t>stock_dif_soap</t>
  </si>
  <si>
    <t>stock_dif_solar_lamp</t>
  </si>
  <si>
    <t>stock_dif_spoon</t>
  </si>
  <si>
    <t>stock_dif_washing_powder</t>
  </si>
  <si>
    <t>stock_dif_water</t>
  </si>
  <si>
    <t>stock_dif_bag</t>
  </si>
  <si>
    <t>stock_dif_bb_drawing</t>
  </si>
  <si>
    <t>stock_dif_black_board</t>
  </si>
  <si>
    <t>stock_dif_calculator</t>
  </si>
  <si>
    <t>stock_dif_chalk</t>
  </si>
  <si>
    <t>stock_dif_crayons</t>
  </si>
  <si>
    <t>stock_dif_duster</t>
  </si>
  <si>
    <t>stock_dif_exercise_book</t>
  </si>
  <si>
    <t>stock_dif_maps</t>
  </si>
  <si>
    <t>stock_dif_marker</t>
  </si>
  <si>
    <t>stock_dif_math_set</t>
  </si>
  <si>
    <t>stock_dif_paper</t>
  </si>
  <si>
    <t>stock_dif_pencil</t>
  </si>
  <si>
    <t>stock_dif_pens</t>
  </si>
  <si>
    <t>stock_dif_register</t>
  </si>
  <si>
    <t>stock_dif_rubber</t>
  </si>
  <si>
    <t>stock_dif_ruler</t>
  </si>
  <si>
    <t>stock_dif_scissor</t>
  </si>
  <si>
    <t>stock_dif_sharpner</t>
  </si>
  <si>
    <t>stock_dif_white_board</t>
  </si>
  <si>
    <t>stock_dif_water_communal</t>
  </si>
  <si>
    <t>stock_dif_water_piped</t>
  </si>
  <si>
    <t>stock_dif_water_truck</t>
  </si>
  <si>
    <t>stock_time2</t>
  </si>
  <si>
    <t>stock_time_brick</t>
  </si>
  <si>
    <t>stock_time_cement</t>
  </si>
  <si>
    <t>stock_time_gravel</t>
  </si>
  <si>
    <t>stock_time_gumboots</t>
  </si>
  <si>
    <t>stock_time_hammer</t>
  </si>
  <si>
    <t>stock_time_hinges</t>
  </si>
  <si>
    <t>stock_time_iron_sheet</t>
  </si>
  <si>
    <t>stock_time_metal_bar</t>
  </si>
  <si>
    <t>stock_time_nails</t>
  </si>
  <si>
    <t>stock_time_sand</t>
  </si>
  <si>
    <t>stock_time_spade</t>
  </si>
  <si>
    <t>stock_time_timber</t>
  </si>
  <si>
    <t>stock_time_vent_pipe</t>
  </si>
  <si>
    <t>stock_time_wheel_barrow</t>
  </si>
  <si>
    <t>stock_time_wooden_pole</t>
  </si>
  <si>
    <t>stock_time_wooden_saw</t>
  </si>
  <si>
    <t>stock_time_blanket</t>
  </si>
  <si>
    <t>stock_time_bowl</t>
  </si>
  <si>
    <t>stock_time_bucket</t>
  </si>
  <si>
    <t>stock_time_chlorine</t>
  </si>
  <si>
    <t>stock_time_cooking_pot</t>
  </si>
  <si>
    <t>stock_time_cup</t>
  </si>
  <si>
    <t>stock_time_jerry_can</t>
  </si>
  <si>
    <t>stock_time_kettle</t>
  </si>
  <si>
    <t>stock_time_knife</t>
  </si>
  <si>
    <t>stock_time_lock</t>
  </si>
  <si>
    <t>stock_time_mhm</t>
  </si>
  <si>
    <t>stock_time_mosquito_net</t>
  </si>
  <si>
    <t>stock_time_mug</t>
  </si>
  <si>
    <t>stock_time_nose_mask</t>
  </si>
  <si>
    <t>stock_time_plastic_gloves</t>
  </si>
  <si>
    <t>stock_time_plastic_sheet</t>
  </si>
  <si>
    <t>stock_time_plate</t>
  </si>
  <si>
    <t>stock_time_rake</t>
  </si>
  <si>
    <t>stock_time_serving_spoon</t>
  </si>
  <si>
    <t>stock_time_sleeping_mat</t>
  </si>
  <si>
    <t>stock_time_soap</t>
  </si>
  <si>
    <t>stock_time_solar_lamp</t>
  </si>
  <si>
    <t>stock_time_spoon</t>
  </si>
  <si>
    <t>stock_time_washing_powder</t>
  </si>
  <si>
    <t>stock_time_water</t>
  </si>
  <si>
    <t>stock_time_bag</t>
  </si>
  <si>
    <t>stock_time_bb_drawing</t>
  </si>
  <si>
    <t>stock_time_black_board</t>
  </si>
  <si>
    <t>stock_time_calculator</t>
  </si>
  <si>
    <t>stock_time_chalk</t>
  </si>
  <si>
    <t>stock_time_crayons</t>
  </si>
  <si>
    <t>stock_time_duster</t>
  </si>
  <si>
    <t>stock_time_exercise_book</t>
  </si>
  <si>
    <t>stock_time_maps</t>
  </si>
  <si>
    <t>stock_time_marker</t>
  </si>
  <si>
    <t>stock_time_math_set</t>
  </si>
  <si>
    <t>stock_time_paper</t>
  </si>
  <si>
    <t>stock_time_pencil</t>
  </si>
  <si>
    <t>stock_time_pens</t>
  </si>
  <si>
    <t>stock_time_register</t>
  </si>
  <si>
    <t>stock_time_rubber</t>
  </si>
  <si>
    <t>stock_time_ruler</t>
  </si>
  <si>
    <t>stock_time_scissor</t>
  </si>
  <si>
    <t>stock_time_sharpner</t>
  </si>
  <si>
    <t>stock_time_white_board</t>
  </si>
  <si>
    <t>stock_time_water_communal</t>
  </si>
  <si>
    <t>stock_time_water_piped</t>
  </si>
  <si>
    <t>stock_time_water_truck</t>
  </si>
  <si>
    <t>k1_Halkee_beey_joga_asheeda_ugu_waaweyn</t>
  </si>
  <si>
    <t>transportation</t>
  </si>
  <si>
    <t>barrier_transportation</t>
  </si>
  <si>
    <t>barrier_transportation/theft</t>
  </si>
  <si>
    <t>barrier_transportation/bombing</t>
  </si>
  <si>
    <t>barrier_transportation/detention</t>
  </si>
  <si>
    <t>barrier_transportation/road_closure_govt</t>
  </si>
  <si>
    <t>barrier_transportation/road_closure_nongovt</t>
  </si>
  <si>
    <t>barrier_transportation/road_poor_quality</t>
  </si>
  <si>
    <t>barrier_transportation/roads_flood</t>
  </si>
  <si>
    <t>barrier_transportation/supplier_no_auth_movement</t>
  </si>
  <si>
    <t>barrier_transportation/none</t>
  </si>
  <si>
    <t>barrier_transportation/other</t>
  </si>
  <si>
    <t>barrier_transportation/dk</t>
  </si>
  <si>
    <t>barrier_transportation/pnta</t>
  </si>
  <si>
    <t>barrier_security</t>
  </si>
  <si>
    <t>barrier_security/theft</t>
  </si>
  <si>
    <t>barrier_security/gun</t>
  </si>
  <si>
    <t>barrier_security/bombing</t>
  </si>
  <si>
    <t>barrier_security/detention</t>
  </si>
  <si>
    <t>barrier_security/shop_market_closure_govt</t>
  </si>
  <si>
    <t>barrier_security/popular_tension</t>
  </si>
  <si>
    <t>barrier_security/none</t>
  </si>
  <si>
    <t>barrier_security/other</t>
  </si>
  <si>
    <t>barrier_security/dk</t>
  </si>
  <si>
    <t>barrier_security/pnta</t>
  </si>
  <si>
    <t>barrier_nonsecurity</t>
  </si>
  <si>
    <t>barrier_nonsecurity/govt_restrictions</t>
  </si>
  <si>
    <t>barrier_nonsecurity/contamination</t>
  </si>
  <si>
    <t>barrier_nonsecurity/rotting</t>
  </si>
  <si>
    <t>barrier_nonsecurity/expiry</t>
  </si>
  <si>
    <t>barrier_nonsecurity/carry_from_storage</t>
  </si>
  <si>
    <t>barrier_nonsecurity/supplier_unwilling</t>
  </si>
  <si>
    <t>barrier_nonsecurity/supplier_curfew</t>
  </si>
  <si>
    <t>barrier_nonsecurity/supplier_out_stock</t>
  </si>
  <si>
    <t>barrier_nonsecurity/supplier_limited_supply</t>
  </si>
  <si>
    <t>barrier_nonsecurity/supplier_none</t>
  </si>
  <si>
    <t>barrier_nonsecurity/none</t>
  </si>
  <si>
    <t>barrier_nonsecurity/other</t>
  </si>
  <si>
    <t>barrier_nonsecurity/dk</t>
  </si>
  <si>
    <t>barrier_nonsecurity/pnta</t>
  </si>
  <si>
    <t>barrier_nonsecurity_other</t>
  </si>
  <si>
    <t>barrier_season_check</t>
  </si>
  <si>
    <t>barrier_season</t>
  </si>
  <si>
    <t>barrier_season/hagaa</t>
  </si>
  <si>
    <t>barrier_season/deyr</t>
  </si>
  <si>
    <t>barrier_season/jilal</t>
  </si>
  <si>
    <t>barrier_season/gu</t>
  </si>
  <si>
    <t>credit_access</t>
  </si>
  <si>
    <t>credit_access/supplier</t>
  </si>
  <si>
    <t>credit_access/family_location</t>
  </si>
  <si>
    <t>credit_access/family_outside</t>
  </si>
  <si>
    <t>credit_access/bank</t>
  </si>
  <si>
    <t>credit_access/microfinance</t>
  </si>
  <si>
    <t>credit_access/hawala</t>
  </si>
  <si>
    <t>credit_access/sacco</t>
  </si>
  <si>
    <t>credit_access/association</t>
  </si>
  <si>
    <t>credit_access/community</t>
  </si>
  <si>
    <t>credit_access/none</t>
  </si>
  <si>
    <t>credit_access/other</t>
  </si>
  <si>
    <t>credit_access/dk</t>
  </si>
  <si>
    <t>credit_access/pnta</t>
  </si>
  <si>
    <t>barrier_financial</t>
  </si>
  <si>
    <t>barrier_financial/limited_cash</t>
  </si>
  <si>
    <t>barrier_financial/low_purchase_power</t>
  </si>
  <si>
    <t>barrier_financial/banks_closed</t>
  </si>
  <si>
    <t>barrier_financial/banks_limited_cash</t>
  </si>
  <si>
    <t>barrier_financial/banks_limited_loan</t>
  </si>
  <si>
    <t>barrier_financial/hawala_closed</t>
  </si>
  <si>
    <t>barrier_financial/hawala_limited_cash</t>
  </si>
  <si>
    <t>barrier_financial/hawala_limited_movement</t>
  </si>
  <si>
    <t>barrier_financial/none</t>
  </si>
  <si>
    <t>barrier_financial/other</t>
  </si>
  <si>
    <t>barrier_financial/dk</t>
  </si>
  <si>
    <t>barrier_financial/pnta</t>
  </si>
  <si>
    <t>credit_customer</t>
  </si>
  <si>
    <t>credit_max</t>
  </si>
  <si>
    <t>credit_max_usd</t>
  </si>
  <si>
    <t>credit_total</t>
  </si>
  <si>
    <t>credit_total_usd</t>
  </si>
  <si>
    <t>cva_effect_price</t>
  </si>
  <si>
    <t>barter_aid_tentative</t>
  </si>
  <si>
    <t>barter_aid_accept</t>
  </si>
  <si>
    <t>barter_aid_items</t>
  </si>
  <si>
    <t>barter_aid_items/brick</t>
  </si>
  <si>
    <t>barter_aid_items/cement</t>
  </si>
  <si>
    <t>barter_aid_items/gravel</t>
  </si>
  <si>
    <t>barter_aid_items/gumboots</t>
  </si>
  <si>
    <t>barter_aid_items/hammer</t>
  </si>
  <si>
    <t>barter_aid_items/hinges</t>
  </si>
  <si>
    <t>barter_aid_items/metal_bar</t>
  </si>
  <si>
    <t>barter_aid_items/iron_sheet</t>
  </si>
  <si>
    <t>barter_aid_items/nails</t>
  </si>
  <si>
    <t>barter_aid_items/sand</t>
  </si>
  <si>
    <t>barter_aid_items/spade</t>
  </si>
  <si>
    <t>barter_aid_items/timber</t>
  </si>
  <si>
    <t>barter_aid_items/vent_pipe</t>
  </si>
  <si>
    <t>barter_aid_items/wheel_barrow</t>
  </si>
  <si>
    <t>barter_aid_items/wooden_pole</t>
  </si>
  <si>
    <t>barter_aid_items/wooden_saw</t>
  </si>
  <si>
    <t>barter_aid_items/sleeping_mat</t>
  </si>
  <si>
    <t>barter_aid_items/soap</t>
  </si>
  <si>
    <t>barter_aid_items/solar_lamp</t>
  </si>
  <si>
    <t>barter_aid_items/washing_powder</t>
  </si>
  <si>
    <t>barter_aid_items/register</t>
  </si>
  <si>
    <t>barter_aid_items/bb_drawing</t>
  </si>
  <si>
    <t>barter_aid_items/pens</t>
  </si>
  <si>
    <t>barter_aid_items/black_board</t>
  </si>
  <si>
    <t>barter_aid_items/chalk</t>
  </si>
  <si>
    <t>barter_aid_items/crayons</t>
  </si>
  <si>
    <t>barter_aid_items/paper</t>
  </si>
  <si>
    <t>barter_aid_items/duster</t>
  </si>
  <si>
    <t>barter_aid_items/exercise_book</t>
  </si>
  <si>
    <t>barter_aid_items/maps</t>
  </si>
  <si>
    <t>barter_aid_items/marker</t>
  </si>
  <si>
    <t>barter_aid_items/math_set</t>
  </si>
  <si>
    <t>barter_aid_items/sharpner</t>
  </si>
  <si>
    <t>barter_aid_items/pencil</t>
  </si>
  <si>
    <t>barter_aid_items/rubber</t>
  </si>
  <si>
    <t>barter_aid_items/ruler</t>
  </si>
  <si>
    <t>barter_aid_items/bag</t>
  </si>
  <si>
    <t>barter_aid_items/calculator</t>
  </si>
  <si>
    <t>barter_aid_items/scissor</t>
  </si>
  <si>
    <t>barter_aid_items/white_board</t>
  </si>
  <si>
    <t>barter_aid_items/water_communal</t>
  </si>
  <si>
    <t>barter_aid_items/blanket</t>
  </si>
  <si>
    <t>barter_aid_items/chlorine</t>
  </si>
  <si>
    <t>barter_aid_items/cooking_pot</t>
  </si>
  <si>
    <t>barter_aid_items/water</t>
  </si>
  <si>
    <t>barter_aid_items/nose_mask</t>
  </si>
  <si>
    <t>barter_aid_items/jerry_can</t>
  </si>
  <si>
    <t>barter_aid_items/kettle</t>
  </si>
  <si>
    <t>barter_aid_items/bowl</t>
  </si>
  <si>
    <t>barter_aid_items/cup</t>
  </si>
  <si>
    <t>barter_aid_items/knife</t>
  </si>
  <si>
    <t>barter_aid_items/plate</t>
  </si>
  <si>
    <t>barter_aid_items/serving_spoon</t>
  </si>
  <si>
    <t>barter_aid_items/spoon</t>
  </si>
  <si>
    <t>barter_aid_items/bucket</t>
  </si>
  <si>
    <t>barter_aid_items/lock</t>
  </si>
  <si>
    <t>barter_aid_items/mhm</t>
  </si>
  <si>
    <t>barter_aid_items/mosquito_net</t>
  </si>
  <si>
    <t>barter_aid_items/mug</t>
  </si>
  <si>
    <t>barter_aid_items/plastic_gloves</t>
  </si>
  <si>
    <t>barter_aid_items/plastic_sheet</t>
  </si>
  <si>
    <t>barter_aid_items/rake</t>
  </si>
  <si>
    <t>barter_aid_items/water_piped</t>
  </si>
  <si>
    <t>barter_aid_items/water_truck</t>
  </si>
  <si>
    <t>barter_aid_items/dk</t>
  </si>
  <si>
    <t>barter_aid_items/pnta</t>
  </si>
  <si>
    <t>barter_aid_items/none</t>
  </si>
  <si>
    <t>customer_gender</t>
  </si>
  <si>
    <t>gender_items</t>
  </si>
  <si>
    <t>gender_women</t>
  </si>
  <si>
    <t>gender_women/brick</t>
  </si>
  <si>
    <t>gender_women/cement</t>
  </si>
  <si>
    <t>gender_women/gravel</t>
  </si>
  <si>
    <t>gender_women/gumboots</t>
  </si>
  <si>
    <t>gender_women/hammer</t>
  </si>
  <si>
    <t>gender_women/hinges</t>
  </si>
  <si>
    <t>gender_women/metal_bar</t>
  </si>
  <si>
    <t>gender_women/iron_sheet</t>
  </si>
  <si>
    <t>gender_women/nails</t>
  </si>
  <si>
    <t>gender_women/sand</t>
  </si>
  <si>
    <t>gender_women/spade</t>
  </si>
  <si>
    <t>gender_women/timber</t>
  </si>
  <si>
    <t>gender_women/vent_pipe</t>
  </si>
  <si>
    <t>gender_women/wheel_barrow</t>
  </si>
  <si>
    <t>gender_women/wooden_pole</t>
  </si>
  <si>
    <t>gender_women/wooden_saw</t>
  </si>
  <si>
    <t>gender_women/sleeping_mat</t>
  </si>
  <si>
    <t>gender_women/soap</t>
  </si>
  <si>
    <t>gender_women/solar_lamp</t>
  </si>
  <si>
    <t>gender_women/washing_powder</t>
  </si>
  <si>
    <t>gender_women/register</t>
  </si>
  <si>
    <t>gender_women/bb_drawing</t>
  </si>
  <si>
    <t>gender_women/pens</t>
  </si>
  <si>
    <t>gender_women/black_board</t>
  </si>
  <si>
    <t>gender_women/chalk</t>
  </si>
  <si>
    <t>gender_women/crayons</t>
  </si>
  <si>
    <t>gender_women/paper</t>
  </si>
  <si>
    <t>gender_women/duster</t>
  </si>
  <si>
    <t>gender_women/exercise_book</t>
  </si>
  <si>
    <t>gender_women/maps</t>
  </si>
  <si>
    <t>gender_women/marker</t>
  </si>
  <si>
    <t>gender_women/math_set</t>
  </si>
  <si>
    <t>gender_women/sharpner</t>
  </si>
  <si>
    <t>gender_women/pencil</t>
  </si>
  <si>
    <t>gender_women/rubber</t>
  </si>
  <si>
    <t>gender_women/ruler</t>
  </si>
  <si>
    <t>gender_women/bag</t>
  </si>
  <si>
    <t>gender_women/calculator</t>
  </si>
  <si>
    <t>gender_women/scissor</t>
  </si>
  <si>
    <t>gender_women/white_board</t>
  </si>
  <si>
    <t>gender_women/water_communal</t>
  </si>
  <si>
    <t>gender_women/blanket</t>
  </si>
  <si>
    <t>gender_women/chlorine</t>
  </si>
  <si>
    <t>gender_women/cooking_pot</t>
  </si>
  <si>
    <t>gender_women/water</t>
  </si>
  <si>
    <t>gender_women/nose_mask</t>
  </si>
  <si>
    <t>gender_women/jerry_can</t>
  </si>
  <si>
    <t>gender_women/kettle</t>
  </si>
  <si>
    <t>gender_women/bowl</t>
  </si>
  <si>
    <t>gender_women/cup</t>
  </si>
  <si>
    <t>gender_women/knife</t>
  </si>
  <si>
    <t>gender_women/plate</t>
  </si>
  <si>
    <t>gender_women/serving_spoon</t>
  </si>
  <si>
    <t>gender_women/spoon</t>
  </si>
  <si>
    <t>gender_women/bucket</t>
  </si>
  <si>
    <t>gender_women/lock</t>
  </si>
  <si>
    <t>gender_women/mhm</t>
  </si>
  <si>
    <t>gender_women/mosquito_net</t>
  </si>
  <si>
    <t>gender_women/mug</t>
  </si>
  <si>
    <t>gender_women/plastic_gloves</t>
  </si>
  <si>
    <t>gender_women/plastic_sheet</t>
  </si>
  <si>
    <t>gender_women/rake</t>
  </si>
  <si>
    <t>gender_women/water_piped</t>
  </si>
  <si>
    <t>gender_women/water_truck</t>
  </si>
  <si>
    <t>gender_women/dk</t>
  </si>
  <si>
    <t>gender_women/pnta</t>
  </si>
  <si>
    <t>gender_women/none</t>
  </si>
  <si>
    <t>future</t>
  </si>
  <si>
    <t>vendor_future_name</t>
  </si>
  <si>
    <t>vendor_future_contact</t>
  </si>
  <si>
    <t>vendor_future_contact_other</t>
  </si>
  <si>
    <t>gps</t>
  </si>
  <si>
    <t>fail_reason</t>
  </si>
  <si>
    <t>end_interview</t>
  </si>
  <si>
    <t>fca</t>
  </si>
  <si>
    <t>remote</t>
  </si>
  <si>
    <t>OK</t>
  </si>
  <si>
    <t>somali_shillings</t>
  </si>
  <si>
    <t>american_dollars</t>
  </si>
  <si>
    <t>cash mobile</t>
  </si>
  <si>
    <t>hired</t>
  </si>
  <si>
    <t>hagaa</t>
  </si>
  <si>
    <t>low_purchase_power</t>
  </si>
  <si>
    <t>decrease</t>
  </si>
  <si>
    <t>somali_shillings american_dollars</t>
  </si>
  <si>
    <t>hagaa jilal</t>
  </si>
  <si>
    <t>no_change</t>
  </si>
  <si>
    <t>bombing theft</t>
  </si>
  <si>
    <t>deyr hagaa</t>
  </si>
  <si>
    <t>increase</t>
  </si>
  <si>
    <t>horn_aid</t>
  </si>
  <si>
    <t>facetoface</t>
  </si>
  <si>
    <t>hodan</t>
  </si>
  <si>
    <t>supplier</t>
  </si>
  <si>
    <t>theft gun</t>
  </si>
  <si>
    <t>contamination</t>
  </si>
  <si>
    <t>supplier family_location</t>
  </si>
  <si>
    <t>low_purchase_power banks_limited_cash</t>
  </si>
  <si>
    <t>man</t>
  </si>
  <si>
    <t>own</t>
  </si>
  <si>
    <t>theft detention</t>
  </si>
  <si>
    <t>theft gun bombing</t>
  </si>
  <si>
    <t>supplier family_outside bank</t>
  </si>
  <si>
    <t>woman</t>
  </si>
  <si>
    <t>wardigley</t>
  </si>
  <si>
    <t>service</t>
  </si>
  <si>
    <t>theft</t>
  </si>
  <si>
    <t>detention</t>
  </si>
  <si>
    <t>rotting contamination</t>
  </si>
  <si>
    <t>deyr</t>
  </si>
  <si>
    <t>family_location family_outside</t>
  </si>
  <si>
    <t>pnta</t>
  </si>
  <si>
    <t>supplier bank</t>
  </si>
  <si>
    <t>theft bombing</t>
  </si>
  <si>
    <t>contamination rotting</t>
  </si>
  <si>
    <t>jilal deyr</t>
  </si>
  <si>
    <t>mobile cash</t>
  </si>
  <si>
    <t>low_purchase_power limited_cash</t>
  </si>
  <si>
    <t>ethiopian_birr</t>
  </si>
  <si>
    <t>exercise_book</t>
  </si>
  <si>
    <t>road_poor_quality</t>
  </si>
  <si>
    <t>supplier_out_stock</t>
  </si>
  <si>
    <t>supplier family_outside</t>
  </si>
  <si>
    <t>pens</t>
  </si>
  <si>
    <t>chalk</t>
  </si>
  <si>
    <t>family_location</t>
  </si>
  <si>
    <t>nrc</t>
  </si>
  <si>
    <t>shop_market_closure_govt</t>
  </si>
  <si>
    <t>contamination expiry</t>
  </si>
  <si>
    <t>limited_cash</t>
  </si>
  <si>
    <t>road_closure_govt</t>
  </si>
  <si>
    <t>gun</t>
  </si>
  <si>
    <t>expiry</t>
  </si>
  <si>
    <t>family_outside</t>
  </si>
  <si>
    <t>expiry contamination</t>
  </si>
  <si>
    <t>hawala_limited_cash</t>
  </si>
  <si>
    <t>gun shop_market_closure_govt</t>
  </si>
  <si>
    <t>expiry carry_from_storage</t>
  </si>
  <si>
    <t>family_outside family_location</t>
  </si>
  <si>
    <t>rotting</t>
  </si>
  <si>
    <t>hawala_limited_movement</t>
  </si>
  <si>
    <t>supplier_limited_supply</t>
  </si>
  <si>
    <t>govt_restrictions</t>
  </si>
  <si>
    <t>road_poor_quality detention</t>
  </si>
  <si>
    <t>popular_tension</t>
  </si>
  <si>
    <t>suuqawayne</t>
  </si>
  <si>
    <t>supplier_no_auth_movement</t>
  </si>
  <si>
    <t>supplier_none</t>
  </si>
  <si>
    <t>gu deyr</t>
  </si>
  <si>
    <t>limited_cash low_purchase_power</t>
  </si>
  <si>
    <t>bank</t>
  </si>
  <si>
    <t>supplier_unwilling</t>
  </si>
  <si>
    <t>brick gravel sand</t>
  </si>
  <si>
    <t>limited_cash low_purchase_power banks_limited_loan</t>
  </si>
  <si>
    <t>unhcr</t>
  </si>
  <si>
    <t>cash mobile voucher</t>
  </si>
  <si>
    <t>somaliland_shillings</t>
  </si>
  <si>
    <t>jigjigayar</t>
  </si>
  <si>
    <t>pah</t>
  </si>
  <si>
    <t>hantiwadag</t>
  </si>
  <si>
    <t>Hantiwadaag</t>
  </si>
  <si>
    <t>roads_flood</t>
  </si>
  <si>
    <t>hagaa deyr gu</t>
  </si>
  <si>
    <t>roads_flood road_poor_quality</t>
  </si>
  <si>
    <t>family_location bank</t>
  </si>
  <si>
    <t>cash</t>
  </si>
  <si>
    <t>somaliland_shillings american_dollars</t>
  </si>
  <si>
    <t>rotting expiry</t>
  </si>
  <si>
    <t>somali_shillings ethiopian_birr</t>
  </si>
  <si>
    <t>road_closure_nongovt</t>
  </si>
  <si>
    <t>american_dollars somali_shillings</t>
  </si>
  <si>
    <t>bombing</t>
  </si>
  <si>
    <t>road_closure_govt road_poor_quality</t>
  </si>
  <si>
    <t>gu</t>
  </si>
  <si>
    <t>bombing road_closure_govt</t>
  </si>
  <si>
    <t>contamination carry_from_storage</t>
  </si>
  <si>
    <t>hagaa deyr</t>
  </si>
  <si>
    <t>pens exercise_book marker pencil scissor</t>
  </si>
  <si>
    <t>bag</t>
  </si>
  <si>
    <t>wadajir</t>
  </si>
  <si>
    <t>theft bombing detention</t>
  </si>
  <si>
    <t>mobile cash voucher</t>
  </si>
  <si>
    <t>gun theft</t>
  </si>
  <si>
    <t>supplier family_location family_outside</t>
  </si>
  <si>
    <t>theft road_poor_quality roads_flood</t>
  </si>
  <si>
    <t>register</t>
  </si>
  <si>
    <t>sharpner</t>
  </si>
  <si>
    <t>bank supplier</t>
  </si>
  <si>
    <t>detention road_poor_quality</t>
  </si>
  <si>
    <t>deyr gu</t>
  </si>
  <si>
    <t>road_poor_quality roads_flood</t>
  </si>
  <si>
    <t>family_outside bank</t>
  </si>
  <si>
    <t>kardo</t>
  </si>
  <si>
    <t>hawala</t>
  </si>
  <si>
    <t>banks_limited_loan</t>
  </si>
  <si>
    <t>Hantiwadag</t>
  </si>
  <si>
    <t>supplier family_location family_outside bank</t>
  </si>
  <si>
    <t>detention theft</t>
  </si>
  <si>
    <t>supplier bank family_outside</t>
  </si>
  <si>
    <t>banks_closed</t>
  </si>
  <si>
    <t>theft road_poor_quality</t>
  </si>
  <si>
    <t>limited_cash low_purchase_power banks_limited_cash</t>
  </si>
  <si>
    <t>exercise_book marker</t>
  </si>
  <si>
    <t>voucher</t>
  </si>
  <si>
    <t>cash voucher mobile</t>
  </si>
  <si>
    <t>exchange_market</t>
  </si>
  <si>
    <t>hagaa gu</t>
  </si>
  <si>
    <t>govt_restrictions contamination rotting</t>
  </si>
  <si>
    <t>bombing road_poor_quality</t>
  </si>
  <si>
    <t>detention bombing</t>
  </si>
  <si>
    <t>islamic_relief</t>
  </si>
  <si>
    <t>enji</t>
  </si>
  <si>
    <t>serving_spoon</t>
  </si>
  <si>
    <t>jilal</t>
  </si>
  <si>
    <t>nails</t>
  </si>
  <si>
    <t>carry_from_storage</t>
  </si>
  <si>
    <t>bank microfinance</t>
  </si>
  <si>
    <t>another_time</t>
  </si>
  <si>
    <t>low_purchase_power banks_limited_loan</t>
  </si>
  <si>
    <t>blanket</t>
  </si>
  <si>
    <t>family_location supplier</t>
  </si>
  <si>
    <t>bombing detention</t>
  </si>
  <si>
    <t>tass</t>
  </si>
  <si>
    <t>register bb_drawing pens black_board chalk crayons paper duster exercise_book maps marker math_set sharpner pencil rubber ruler bag calculator scissor white_board</t>
  </si>
  <si>
    <t>water_truck</t>
  </si>
  <si>
    <t>water_piped</t>
  </si>
  <si>
    <t>contamination rotting expiry</t>
  </si>
  <si>
    <t>water_communal water_piped water_truck</t>
  </si>
  <si>
    <t>hagaa gu deyr</t>
  </si>
  <si>
    <t>cooking_pot</t>
  </si>
  <si>
    <t>american_dollars somaliland_shillings</t>
  </si>
  <si>
    <t>expiry rotting</t>
  </si>
  <si>
    <t>supplier_curfew</t>
  </si>
  <si>
    <t>paper</t>
  </si>
  <si>
    <t>popular_tension detention</t>
  </si>
  <si>
    <t>register pens chalk crayons paper duster exercise_book marker math_set sharpner pencil rubber ruler calculator scissor</t>
  </si>
  <si>
    <t>deyr jilal</t>
  </si>
  <si>
    <t>water_communal</t>
  </si>
  <si>
    <t>sho</t>
  </si>
  <si>
    <t>howl_wadaag</t>
  </si>
  <si>
    <t>waberi</t>
  </si>
  <si>
    <t>cesvi</t>
  </si>
  <si>
    <t>yobsan</t>
  </si>
  <si>
    <t>Yobsan</t>
  </si>
  <si>
    <t>Exchange market</t>
  </si>
  <si>
    <t>brick cement gravel gumboots hammer hinges metal_bar iron_sheet nails sand spade timber vent_pipe wheel_barrow wooden_pole wooden_saw</t>
  </si>
  <si>
    <t>baakara_market</t>
  </si>
  <si>
    <t>sleeping_mat soap solar_lamp washing_powder blanket chlorine cooking_pot water nose_mask jerry_can kettle bowl cup knife plate serving_spoon spoon bucket lock mhm mosquito_net mug plastic_gloves plastic_sheet rake</t>
  </si>
  <si>
    <t>suuq_weyne</t>
  </si>
  <si>
    <t>n</t>
  </si>
  <si>
    <t>label::Somali</t>
  </si>
  <si>
    <t>label::English</t>
  </si>
  <si>
    <t>hint</t>
  </si>
  <si>
    <t>constraint_message</t>
  </si>
  <si>
    <t>parameters</t>
  </si>
  <si>
    <t>default</t>
  </si>
  <si>
    <t>media::image::Somali</t>
  </si>
  <si>
    <t>media::image::English</t>
  </si>
  <si>
    <t>a1. Magaca xug uruuriyaha</t>
  </si>
  <si>
    <t>a1. Enter your full name (name of the enumerator)</t>
  </si>
  <si>
    <t>Please enter your given name and family name</t>
  </si>
  <si>
    <t>true</t>
  </si>
  <si>
    <t>a2. Gali lambarka taleefanka xug-uruuriyaha</t>
  </si>
  <si>
    <t>a2. Enter your phone number</t>
  </si>
  <si>
    <t>Make sure you are entering your own phone number. Phone numbers should have 10 digits and start with 0</t>
  </si>
  <si>
    <t>numbers</t>
  </si>
  <si>
    <t>select_one partners</t>
  </si>
  <si>
    <t>a3. Door hay'adaada</t>
  </si>
  <si>
    <t>a3. Select your organization</t>
  </si>
  <si>
    <t>a3. Wax kale, fadlan qeex:</t>
  </si>
  <si>
    <t>a3. If other, please explain</t>
  </si>
  <si>
    <t>selected(${enumerator_org}, 'other')</t>
  </si>
  <si>
    <t>select_one method</t>
  </si>
  <si>
    <t>a4. Xulo habka/nooca xog ururinta ee aad isticmaaleyso</t>
  </si>
  <si>
    <t>a4. Select the data collection method that you are using</t>
  </si>
  <si>
    <t>select_one vendor_type</t>
  </si>
  <si>
    <t>a5. Xulo nooca iibiyaha/ganacsadaha</t>
  </si>
  <si>
    <t>a5. Select vendor type</t>
  </si>
  <si>
    <t>select_one locations</t>
  </si>
  <si>
    <t>a6. Xulo deegaanka aad wacayso hadda/ aad waraysanayso</t>
  </si>
  <si>
    <t>a6. Select the location you are calling now</t>
  </si>
  <si>
    <t>select_one mogadishu_districts</t>
  </si>
  <si>
    <t>selected(${call_location},'mogadishu')</t>
  </si>
  <si>
    <t>select_one market_list</t>
  </si>
  <si>
    <t xml:space="preserve">a7. Dooro suuqa ganacsadaha aad hada waceysid/ Waraysanaysid </t>
  </si>
  <si>
    <t>a7. Select the market you are calling now</t>
  </si>
  <si>
    <t>selected(${vendor_type},'general') or selected(${vendor_type},'construction')</t>
  </si>
  <si>
    <t>location=${call_location}</t>
  </si>
  <si>
    <t>a7. Wax kale, fadlan qeex:</t>
  </si>
  <si>
    <t>a7. If other, please explain</t>
  </si>
  <si>
    <t>remote_code</t>
  </si>
  <si>
    <t>Koodhka iibiyaha/ganacsadaha</t>
  </si>
  <si>
    <t>VENDOR CODE</t>
  </si>
  <si>
    <t>selected(${method},'remote')</t>
  </si>
  <si>
    <t>a8. Xulo lambarka (koodka) ganacsadaha</t>
  </si>
  <si>
    <t>a8. Select vendor code</t>
  </si>
  <si>
    <t>pulldata(‘jmmi_csv’, ‘vendor_name’, ‘name’, ${vendor_code})</t>
  </si>
  <si>
    <t>pulldata(‘jmmi_csv’, ‘vendor_contact’, ‘name’, ${vendor_code})</t>
  </si>
  <si>
    <t>vendor_contact_other</t>
  </si>
  <si>
    <t>pulldata(‘jmmi_csv’, ‘vendor_contact_other’, ‘name’, ${vendor_code})</t>
  </si>
  <si>
    <t>pulldata(‘jmmi_csv’, ‘location’, ‘name’, ${vendor_code})</t>
  </si>
  <si>
    <t>end_group</t>
  </si>
  <si>
    <t>vendor_information</t>
  </si>
  <si>
    <t>b. MACLUUMAADKA GANACSADAHA</t>
  </si>
  <si>
    <t>b. VENDOR INFORMATION</t>
  </si>
  <si>
    <t>table-list</t>
  </si>
  <si>
    <t>b1. Taleefan lambarka: ${vendor_contact}</t>
  </si>
  <si>
    <t>b1. Vendor Contact: ${vendor_contact}</t>
  </si>
  <si>
    <t>b2. Taleefan lambarka (secondary): ${vendor_contact_other}</t>
  </si>
  <si>
    <t>b2. Vendor Contact (secondary): ${vendor_contact_other}</t>
  </si>
  <si>
    <t>b3. Magaca Meherada: ${vendor_name}</t>
  </si>
  <si>
    <t>b3. Vendor Name: ${vendor_name}</t>
  </si>
  <si>
    <t>b4. Goobta: ${vendor_location}</t>
  </si>
  <si>
    <t>b4. Location: ${vendor_location}</t>
  </si>
  <si>
    <t>select_one consent</t>
  </si>
  <si>
    <t>b5. Salaan, magacaygu waa ${enumerator}.Waxaan ka shaqeynayaa wakiillada ha'yadaha biyaha, nadaafada iyo fayadhowrka. waxaa wareysi lalayeelanayaa ganacsatada si aan sifiican ugu fahmno suuqyada ${call_location}.Waxaan wareysiga ku weydiinaa ganacsatada ${call_location} si aan u wanaajino barnaamijkeena.Wareysiyadaani waxay dhacaan xilli kasta.Hadaad ogolaato inaad kaqeybqaadato, wixii macluumaad ah ee aad bixiso looma isticmaali doono inuu ku aqoonsado.Jawaabayaashu waa ikhtiyaari oo waxaad dooran kartaa inaad joojiso wareysiga, ama aadan ka jawaabin su'aalaha, wakhti kasta.Si kastaba ha noqotee, waxaan rajeyneynaa inaad kaqeyb qaadan doontid maadaama fikradahaaga ay muhiim yihiin.Ma oggoshahay in lagu wareysto?</t>
  </si>
  <si>
    <t>b5. Hello, my name is ${enumerator}. I am working on behalf of the WASH/Shelter/Education cluster, conducting interviews with vendors to better understand markets in ${call_location}. We interview vendors in ${call_location} to improve our programming. These interviews happen every season. If you agree to participate, any information you provide will not be used to identify you. Responses are voluntary and you can choose to stop the interview, or not answer questions, at any time. However, we hope you will participate since your views are important. Do you agree to be interviewed?</t>
  </si>
  <si>
    <t>confirm_avail</t>
  </si>
  <si>
    <t>c. xaqiiji helitaanka</t>
  </si>
  <si>
    <t>c. CONFIRM AVAILABILITY</t>
  </si>
  <si>
    <t>select_one consent_yes</t>
  </si>
  <si>
    <t>c1. Wareysigan waxuu qaadanaya ilaa 30 daqiiqo, miyaan hadda bilaabi karnaa wareysiga, mise waxaad door bidaa inaan wacno/imaano waqti kale?</t>
  </si>
  <si>
    <t>c1. This interview should take about 30 minutes, can we start the interview now, or do you prefer that I call another time?</t>
  </si>
  <si>
    <t>jmmi</t>
  </si>
  <si>
    <t>Qiimeyn Dhameystiran</t>
  </si>
  <si>
    <t>COMPREHENSIVE ASSESSMENT</t>
  </si>
  <si>
    <t>selected(${consent_yes},'yes')</t>
  </si>
  <si>
    <t>once(int(100*random())+1)</t>
  </si>
  <si>
    <t>jmmi_check</t>
  </si>
  <si>
    <t>d. Hubinta Ganacsadaha</t>
  </si>
  <si>
    <t>d. VENDOR CHECK</t>
  </si>
  <si>
    <t>d3. Magaaladee ayaad ka shaqeysaa?</t>
  </si>
  <si>
    <t>d3. Which town do you work?</t>
  </si>
  <si>
    <t>selected(${method},'remote') and not(selected(${vendor_type},'stationary'))</t>
  </si>
  <si>
    <t>d4. Suuqdee ${call_location} inta badan ayaad ka shaqeysaa?</t>
  </si>
  <si>
    <t>d4. Which market in ${call_location} do you mostly work?</t>
  </si>
  <si>
    <t>select_multiple profile_type</t>
  </si>
  <si>
    <t>d5. Ma waxaad tahay tafaariiqle (ka iibiya macaamiisha) ama jumlo (si weyn ugu iibiya ganacsatada  kale)?</t>
  </si>
  <si>
    <t>d5. Are you a retailer (sell directly to customers) or a wholesaler (sell in bulk to other vendors)?</t>
  </si>
  <si>
    <t>If you selected "don't know", "prefer not to answer", or "none", you cannot select another option</t>
  </si>
  <si>
    <t>not(selected(${vendor_type},'water'))</t>
  </si>
  <si>
    <t>not(selected(.,'dk') and count-selected(.)&gt;1) and not(selected(.,'pnta') and count-selected(.)&gt;1) and not(selected(.,'none') and count-selected(.)&gt;1)</t>
  </si>
  <si>
    <t>payment</t>
  </si>
  <si>
    <t>e. LACAG BIXINTA</t>
  </si>
  <si>
    <t>e. PAYMENT</t>
  </si>
  <si>
    <t>select_one currency</t>
  </si>
  <si>
    <t>e1. Waa maxay lacagta badanaa lagu adeegto dukaankan?</t>
  </si>
  <si>
    <t>e1. What is the main currency used in this shop?</t>
  </si>
  <si>
    <t>location= 'main'</t>
  </si>
  <si>
    <t>select_multiple currency</t>
  </si>
  <si>
    <t>e2. Ma aqbashaa lacagaha kale dukaankan?</t>
  </si>
  <si>
    <t>e2. Do you accept other currencies in this shop?</t>
  </si>
  <si>
    <t>not(selected(${currency_main}, name)) or location = 'none'</t>
  </si>
  <si>
    <t>e3. Immisa lagu sarifaa 1 Doolar Mareykan ah, lacagta badanaa loo ga adeegto dukaankan? ${currency_main}</t>
  </si>
  <si>
    <t>e3. How much does 1 American Dollar cost, in the main currency used in this shop? ${currency_main}</t>
  </si>
  <si>
    <t>not(selected(${currency_main},'american_dollars'))</t>
  </si>
  <si>
    <t>if((${currency_main} = 'ethiopian_birr'), . &lt; 150, . &gt; 5000)</t>
  </si>
  <si>
    <t>Please review value entered. The number you entered does not seem to be a valid exchange rate.</t>
  </si>
  <si>
    <t>e4. Ma hubtaa in 1 Doolar Mareykan ah uu ku kacayo ${currency_exchange_pre} Shilinka Soomaaliga?</t>
  </si>
  <si>
    <t>e4. Are you sure that 1 American Dollar costs ${currency_exchange_pre} Somali Shillings?</t>
  </si>
  <si>
    <t>selected(${currency_main},'somali_shillings') and (${currency_exchange_pre} &gt; 40000 or ${currency_exchange_pre} &lt; 20000)</t>
  </si>
  <si>
    <t>e5. Ma hubtaa in 1 Doolar Mareykan ah uu ku kacayo ${currency_exchange_pre} Shilinka Somaliland?</t>
  </si>
  <si>
    <t>e5. Are you sure that 1 American Dollar costs ${currency_exchange_pre} Somaliland Shillings?</t>
  </si>
  <si>
    <t>selected(${currency_main},'somaliland_shillings') and (${currency_exchange_pre} &gt; 11000 or ${currency_exchange_pre} &lt; 8000)</t>
  </si>
  <si>
    <t>int(if((${currency_main} = 'american_dollars'), 1, ${currency_exchange_pre}))</t>
  </si>
  <si>
    <t>select_multiple payment</t>
  </si>
  <si>
    <t>e6. Qaababka soosocda ee lacag bixinta ee noocee ah ayaa laga heli karaa dukaankaaga?</t>
  </si>
  <si>
    <t>e6. Which of the following modalities of payment are available in your shop?</t>
  </si>
  <si>
    <t>Read options carefully</t>
  </si>
  <si>
    <t>e7. Fadlan sheeg</t>
  </si>
  <si>
    <t>e7. Please specify</t>
  </si>
  <si>
    <t>selected(${payment_type},'other')</t>
  </si>
  <si>
    <t>select_one payment</t>
  </si>
  <si>
    <t>e8. Miyaad ku dallacdaa macaamiishaada sicir qiimo kordhin iyadoo ku xiran habka lacag bixinta?</t>
  </si>
  <si>
    <t>e8. Do you charge your customers a higher price depending on the payment method?</t>
  </si>
  <si>
    <t>selected(${payment_type}, name) or location = 'none'</t>
  </si>
  <si>
    <t>e9. Fadlan sheeg</t>
  </si>
  <si>
    <t>e9. Please specify</t>
  </si>
  <si>
    <t>selected(${payment_markup},'other')</t>
  </si>
  <si>
    <t>items</t>
  </si>
  <si>
    <t>f. ALAABADA LA IIBIYO</t>
  </si>
  <si>
    <t>f. ITEMS SOLD</t>
  </si>
  <si>
    <t>select_multiple item_list</t>
  </si>
  <si>
    <t>f1. Waxyaabaha soo socda midkee ayaa sida caadiga ah lagu iibiyaa dukaankaada? Fadlan xulo dhammaan kuwa quseeya, oo ay ku jiraan kuwa  hadda kaa maqan balse aad iibiso</t>
  </si>
  <si>
    <t>f1. Which of the following items are normally sold in your shop? Please select all that apply, including those you are currently out of stock</t>
  </si>
  <si>
    <t>location = ${vendor_type}</t>
  </si>
  <si>
    <t>f2. Alaabada aad badanaa iibiso, kee ayaad ugu badantahay iibintooda?</t>
  </si>
  <si>
    <t>f2. From the items that you usually sell, which do you sell the most?</t>
  </si>
  <si>
    <t>${rand}&lt;33 and not(selected(${vendor_type},'water'))</t>
  </si>
  <si>
    <t>selected(${items_sold}, name)</t>
  </si>
  <si>
    <t>f3. Immisa jumlo iibiyayaal / alaab-qeybiyeyaal ayaad si joogto ah ula macaamilaan?</t>
  </si>
  <si>
    <t>f3. How many wholesalers/suppliers do you deal with regularly?</t>
  </si>
  <si>
    <t>.&gt;=0 and .&lt;=100</t>
  </si>
  <si>
    <t>f4. Lacag noocee ah ayaad u isticmaashaa markaad alaabta ka soo iibsaneysid jumlayaasha?</t>
  </si>
  <si>
    <t>f4. Which currencies do you use in buying supplies?</t>
  </si>
  <si>
    <t>${rand}&gt;66 and not(selected(${vendor_type},'water'))</t>
  </si>
  <si>
    <t>location = 'main' or location = 'none'</t>
  </si>
  <si>
    <t>brick</t>
  </si>
  <si>
    <t xml:space="preserve">g1. Bulikeeti / Jaajuur </t>
  </si>
  <si>
    <t>g1. Brick</t>
  </si>
  <si>
    <t>selected(${items_sold},'brick')</t>
  </si>
  <si>
    <t>select_one yes_no</t>
  </si>
  <si>
    <t>1a. "Bulikeeti / Jaajuur " hada ma laga heli karaa dukaankan?</t>
  </si>
  <si>
    <t>1a. Is "Brick" currently available in this shop?</t>
  </si>
  <si>
    <t>1b. Haddii "Bulikeeti / Jaajuur " aan laga helin dukaankan, ma ogtahay in hada laga heli karosuuqan?</t>
  </si>
  <si>
    <t>1b. If "Brick" is not available at this shop, do you know if it is currently available in this market?</t>
  </si>
  <si>
    <t>selected(${avail_shop_brick},'no')</t>
  </si>
  <si>
    <t>1c1. "Bulikeeti / Jaajuur " miyaa loo iibiyaa sidii "1 xabo, 20cm x 20cm"?</t>
  </si>
  <si>
    <t>1c1. Is "Brick" sold as "1 piece, 20cm x 20cm"?</t>
  </si>
  <si>
    <t>brick.jpg</t>
  </si>
  <si>
    <t>1d1. Qiimaha "Bulikeeti / Jaajuur " nooca "1 xabo, 20cm x 20cm" ee lacagta badanaa loo isticmaalo (${currency_main})</t>
  </si>
  <si>
    <t>1d1. Price of "Brick" as "1 piece, 20cm x 20cm" in main currency (${currency_main})</t>
  </si>
  <si>
    <t>selected(${spec_brick_1},'yes')</t>
  </si>
  <si>
    <t>regex(., '^[0-9]{1,10}[\.\,]?[0-9]{0,2}$') and (int(.) div ${currency_exchange} &lt; 150)</t>
  </si>
  <si>
    <t>Please review value entered. The price you entered seem to be too high</t>
  </si>
  <si>
    <t>${price_brick_1} div ${currency_exchange}</t>
  </si>
  <si>
    <t>Qiimahaan uma muuqdo mid sax ah. Ma hubtaa in qiimaha "Bulikeeti / Jaajuur " ee "1 xabo, 20cm x 20cm" uu yahay ${price_brick_1}  ${currency_main}?</t>
  </si>
  <si>
    <t>This price does not seem right. Are you sure that the price of "Brick" by "1 piece, 20cm x 20cm" is ${price_brick_1}  ${currency_main}?</t>
  </si>
  <si>
    <t>selected(${spec_brick_1},'yes') and ( ${price_usd_brick_1} &gt; 0.9 or ${price_usd_brick_1} &lt; 0.46 )</t>
  </si>
  <si>
    <t>1c2. Haddii loo iibiyo noocyo kale "1 xabo, 20cm x 20cm", fadlan qor faahfaahinta:</t>
  </si>
  <si>
    <t>1c2. If it is sold by a different specification than "1 piece, 20cm x 20cm", then write the specification:</t>
  </si>
  <si>
    <t>selected(${spec_brick_1},'no')</t>
  </si>
  <si>
    <t>1d2. Qiimaha "Bulikeeti / Jaajuur " nooca ${spec_brick_other} ee lacagta badanaa loo isticmaalo (${currency_main})</t>
  </si>
  <si>
    <t>1d2. Price of "Brick" as ${spec_brick_other} in main currency (${currency_main})</t>
  </si>
  <si>
    <t>${price_brick_other} div ${currency_exchange}</t>
  </si>
  <si>
    <t>Ma hubtaa in qiimaha "Bulikeeti / Jaajuur " ee ${spec_brick_other} uu yahay ${price_brick_other}  ${currency_main}?</t>
  </si>
  <si>
    <t>Are you sure that the price of "Brick" by ${spec_brick_other} is ${price_brick_other}  ${currency_main}?</t>
  </si>
  <si>
    <t>cement</t>
  </si>
  <si>
    <t>g2. Sibidh / shamiito</t>
  </si>
  <si>
    <t>g2. Cement</t>
  </si>
  <si>
    <t>selected(${items_sold},'cement')</t>
  </si>
  <si>
    <t>2a. "Sibidh / shamiito" hada ma laga heli karaa dukaankan?</t>
  </si>
  <si>
    <t>2a. Is "Cement" currently available in this shop?</t>
  </si>
  <si>
    <t>2b. Haddii "Sibidh / shamiito" aan laga helin dukaankan, ma ogtahay in hada laga heli karosuuqan?</t>
  </si>
  <si>
    <t>2b. If "Cement" is not available at this shop, do you know if it is currently available in this market?</t>
  </si>
  <si>
    <t>selected(${avail_shop_cement},'no')</t>
  </si>
  <si>
    <t>2c1. "Sibidh / shamiito" miyaa loo iibiyaa sidii "1 kiish, 50kg"?</t>
  </si>
  <si>
    <t>2c1. Is "Cement" sold as "1 bag, 50kg"?</t>
  </si>
  <si>
    <t>cement.jpg</t>
  </si>
  <si>
    <t>2d1. Qiimaha "Sibidh / shamiito" nooca "1 kiish, 50kg" ee lacagta badanaa loo isticmaalo (${currency_main})</t>
  </si>
  <si>
    <t>2d1. Price of "Cement" as "1 bag, 50kg" in main currency (${currency_main})</t>
  </si>
  <si>
    <t>selected(${spec_cement_1},'yes')</t>
  </si>
  <si>
    <t>${price_cement_1} div ${currency_exchange}</t>
  </si>
  <si>
    <t>Qiimahaan uma muuqdo mid sax ah. Ma hubtaa in qiimaha "Sibidh / shamiito" ee "1 kiish, 50kg" uu yahay ${price_cement_1}  ${currency_main}?</t>
  </si>
  <si>
    <t>This price does not seem right. Are you sure that the price of "Cement" by "1 bag, 50kg" is ${price_cement_1}  ${currency_main}?</t>
  </si>
  <si>
    <t>selected(${spec_cement_1},'yes') and ( ${price_usd_cement_1} &gt; 11.52 or ${price_usd_cement_1} &lt; 6.4 )</t>
  </si>
  <si>
    <t>2c2. Haddii loo iibiyo noocyo kale "1 kiish, 50kg", fadlan qor faahfaahinta:</t>
  </si>
  <si>
    <t>2c2. If it is sold by a different specification than "1 bag, 50kg", then write the specification:</t>
  </si>
  <si>
    <t>selected(${spec_cement_1},'no')</t>
  </si>
  <si>
    <t>2d2. Qiimaha "Sibidh / shamiito" nooca ${spec_cement_other} ee lacagta badanaa loo isticmaalo (${currency_main})</t>
  </si>
  <si>
    <t>2d2. Price of "Cement" as ${spec_cement_other} in main currency (${currency_main})</t>
  </si>
  <si>
    <t>${price_cement_other} div ${currency_exchange}</t>
  </si>
  <si>
    <t>Ma hubtaa in qiimaha "Sibidh / shamiito" ee ${spec_cement_other} uu yahay ${price_cement_other}  ${currency_main}?</t>
  </si>
  <si>
    <t>Are you sure that the price of "Cement" by ${spec_cement_other} is ${price_cement_other}  ${currency_main}?</t>
  </si>
  <si>
    <t>gravel</t>
  </si>
  <si>
    <t>g3. Dhagaxa yaryar ee  Sibidhka/Samiitada lagu daro ee shubka loo isticimaalo</t>
  </si>
  <si>
    <t>g3. Gravel</t>
  </si>
  <si>
    <t>selected(${items_sold},'gravel')</t>
  </si>
  <si>
    <t>3a. "Dhagaxa yaryar ee  Sibidhka/Samiitada lagu daro ee shubka loo isticimaalo" hada ma laga heli karaa dukaankan?</t>
  </si>
  <si>
    <t>3a. Is "Gravel" currently available in this shop?</t>
  </si>
  <si>
    <t>3b. Haddii "Dhagaxa yaryar ee  Sibidhka/Samiitada lagu daro ee shubka loo isticimaalo" aan laga helin dukaankan, ma ogtahay in hada laga heli karosuuqan?</t>
  </si>
  <si>
    <t>3b. If "Gravel" is not available at this shop, do you know if it is currently available in this market?</t>
  </si>
  <si>
    <t>selected(${avail_shop_gravel},'no')</t>
  </si>
  <si>
    <t>3c1. "Dhagaxa yaryar ee  Sibidhka/Samiitada lagu daro ee shubka loo isticimaalo" miyaa loo iibiyaa sidii "1 mitir cubic (m3)"?</t>
  </si>
  <si>
    <t>3c1. Is "Gravel" sold as "1 cubic meter (m3)"?</t>
  </si>
  <si>
    <t>gravel.jpg</t>
  </si>
  <si>
    <t>3d1. Qiimaha "Dhagaxa yaryar ee  Sibidhka/Samiitada lagu daro ee shubka loo isticimaalo" nooca "1 mitir cubic (m3)" ee lacagta badanaa loo isticmaalo (${currency_main})</t>
  </si>
  <si>
    <t>3d1. Price of "Gravel" as "1 cubic meter (m3)" in main currency (${currency_main})</t>
  </si>
  <si>
    <t>selected(${spec_gravel_1},'yes')</t>
  </si>
  <si>
    <t>${price_gravel_1} div ${currency_exchange}</t>
  </si>
  <si>
    <t>Qiimahaan uma muuqdo mid sax ah. Ma hubtaa in qiimaha "Dhagaxa yaryar ee  Sibidhka/Samiitada lagu daro ee shubka loo isticimaalo" ee "1 mitir cubic (m3)" uu yahay ${price_gravel_1}  ${currency_main}?</t>
  </si>
  <si>
    <t>This price does not seem right. Are you sure that the price of "Gravel" by "1 cubic meter (m3)" is ${price_gravel_1}  ${currency_main}?</t>
  </si>
  <si>
    <t>selected(${spec_gravel_1},'yes') and ( ${price_usd_gravel_1} &gt; 43.5 or ${price_usd_gravel_1} &lt; 28 )</t>
  </si>
  <si>
    <t>3c2. Haddii loo iibiyo noocyo kale "1 mitir cubic (m3)", fadlan qor faahfaahinta:</t>
  </si>
  <si>
    <t>3c2. If it is sold by a different specification than "1 cubic meter (m3)", then write the specification:</t>
  </si>
  <si>
    <t>selected(${spec_gravel_1},'no')</t>
  </si>
  <si>
    <t>3d2. Qiimaha "Dhagaxa yaryar ee  Sibidhka/Samiitada lagu daro ee shubka loo isticimaalo" nooca ${spec_gravel_other} ee lacagta badanaa loo isticmaalo (${currency_main})</t>
  </si>
  <si>
    <t>3d2. Price of "Gravel" as ${spec_gravel_other} in main currency (${currency_main})</t>
  </si>
  <si>
    <t>${price_gravel_other} div ${currency_exchange}</t>
  </si>
  <si>
    <t>Ma hubtaa in qiimaha "Dhagaxa yaryar ee  Sibidhka/Samiitada lagu daro ee shubka loo isticimaalo" ee ${spec_gravel_other} uu yahay ${price_gravel_other}  ${currency_main}?</t>
  </si>
  <si>
    <t>Are you sure that the price of "Gravel" by ${spec_gravel_other} is ${price_gravel_other}  ${currency_main}?</t>
  </si>
  <si>
    <t>gumboots</t>
  </si>
  <si>
    <t>g4. Kabo buud / Buudhka dhismaha</t>
  </si>
  <si>
    <t>g4. Gumboots</t>
  </si>
  <si>
    <t>selected(${items_sold},'gumboots')</t>
  </si>
  <si>
    <t>4a. "Kabo buud / Buudhka dhismaha" hada ma laga heli karaa dukaankan?</t>
  </si>
  <si>
    <t>4a. Is "Gumboots" currently available in this shop?</t>
  </si>
  <si>
    <t>4b. Haddii "Kabo buud / Buudhka dhismaha" aan laga helin dukaankan, ma ogtahay in hada laga heli karosuuqan?</t>
  </si>
  <si>
    <t>4b. If "Gumboots" is not available at this shop, do you know if it is currently available in this market?</t>
  </si>
  <si>
    <t>selected(${avail_shop_gumboots},'no')</t>
  </si>
  <si>
    <t>4c1. "Kabo buud / Buudhka dhismaha" miyaa loo iibiyaa sidii "1 lammaane"?</t>
  </si>
  <si>
    <t>4c1. Is "Gumboots" sold as "1 pair"?</t>
  </si>
  <si>
    <t>gumboots.jpg</t>
  </si>
  <si>
    <t>4d1. Qiimaha "Kabo buud / Buudhka dhismaha" nooca "1 lammaane" ee lacagta badanaa loo isticmaalo (${currency_main})</t>
  </si>
  <si>
    <t>4d1. Price of "Gumboots" as "1 pair" in main currency (${currency_main})</t>
  </si>
  <si>
    <t>selected(${spec_gumboots_1},'yes')</t>
  </si>
  <si>
    <t>${price_gumboots_1} div ${currency_exchange}</t>
  </si>
  <si>
    <t>Qiimahaan uma muuqdo mid sax ah. Ma hubtaa in qiimaha "Kabo buud / Buudhka dhismaha" ee "1 lammaane" uu yahay ${price_gumboots_1}  ${currency_main}?</t>
  </si>
  <si>
    <t>This price does not seem right. Are you sure that the price of "Gumboots" by "1 pair" is ${price_gumboots_1}  ${currency_main}?</t>
  </si>
  <si>
    <t>selected(${spec_gumboots_1},'yes') and ( ${price_usd_gumboots_1} &gt; 12.75 or ${price_usd_gumboots_1} &lt; 7.56 )</t>
  </si>
  <si>
    <t>4c2. Haddii loo iibiyo noocyo kale "1 lammaane", fadlan qor faahfaahinta:</t>
  </si>
  <si>
    <t>4c2. If it is sold by a different specification than "1 pair", then write the specification:</t>
  </si>
  <si>
    <t>selected(${spec_gumboots_1},'no')</t>
  </si>
  <si>
    <t>4d2. Qiimaha "Kabo buud / Buudhka dhismaha" nooca ${spec_gumboots_other} ee lacagta badanaa loo isticmaalo (${currency_main})</t>
  </si>
  <si>
    <t>4d2. Price of "Gumboots" as ${spec_gumboots_other} in main currency (${currency_main})</t>
  </si>
  <si>
    <t>${price_gumboots_other} div ${currency_exchange}</t>
  </si>
  <si>
    <t>Ma hubtaa in qiimaha "Kabo buud / Buudhka dhismaha" ee ${spec_gumboots_other} uu yahay ${price_gumboots_other}  ${currency_main}?</t>
  </si>
  <si>
    <t>Are you sure that the price of "Gumboots" by ${spec_gumboots_other} is ${price_gumboots_other}  ${currency_main}?</t>
  </si>
  <si>
    <t>hammer</t>
  </si>
  <si>
    <t>g5. Dubbe</t>
  </si>
  <si>
    <t>g5. Hammer</t>
  </si>
  <si>
    <t>selected(${items_sold},'hammer')</t>
  </si>
  <si>
    <t>5a. "Dubbe" hada ma laga heli karaa dukaankan?</t>
  </si>
  <si>
    <t>5a. Is "Hammer" currently available in this shop?</t>
  </si>
  <si>
    <t>5b. Haddii "Dubbe" aan laga helin dukaankan, ma ogtahay in hada laga heli karosuuqan?</t>
  </si>
  <si>
    <t>5b. If "Hammer" is not available at this shop, do you know if it is currently available in this market?</t>
  </si>
  <si>
    <t>selected(${avail_shop_hammer},'no')</t>
  </si>
  <si>
    <t>5c1. "Dubbe" miyaa loo iibiyaa sidii "1 xabo, sidoo kale loo isticmaalay in lagu saaro masaabiirta, 0.5kg"?</t>
  </si>
  <si>
    <t>5c1. Is "Hammer" sold as "1 unit, also used to remove nails, 0.5kg"?</t>
  </si>
  <si>
    <t>hammer.jpg</t>
  </si>
  <si>
    <t>5d1. Qiimaha "Dubbe" nooca "1 xabo, sidoo kale loo isticmaalay in lagu saaro masaabiirta, 0.5kg" ee lacagta badanaa loo isticmaalo (${currency_main})</t>
  </si>
  <si>
    <t>5d1. Price of "Hammer" as "1 unit, also used to remove nails, 0.5kg" in main currency (${currency_main})</t>
  </si>
  <si>
    <t>selected(${spec_hammer_1},'yes')</t>
  </si>
  <si>
    <t>${price_hammer_1} div ${currency_exchange}</t>
  </si>
  <si>
    <t>Qiimahaan uma muuqdo mid sax ah. Ma hubtaa in qiimaha "Dubbe" ee "1 xabo, sidoo kale loo isticmaalay in lagu saaro masaabiirta, 0.5kg" uu yahay ${price_hammer_1}  ${currency_main}?</t>
  </si>
  <si>
    <t>This price does not seem right. Are you sure that the price of "Hammer" by "1 unit, also used to remove nails, 0.5kg" is ${price_hammer_1}  ${currency_main}?</t>
  </si>
  <si>
    <t>selected(${spec_hammer_1},'yes') and ( ${price_usd_hammer_1} &gt; 4.65 or ${price_usd_hammer_1} &lt; 2.4 )</t>
  </si>
  <si>
    <t>5c2. Haddii loo iibiyo noocyo kale "1 xabo, sidoo kale loo isticmaalay in lagu saaro masaabiirta, 0.5kg", fadlan qor faahfaahinta:</t>
  </si>
  <si>
    <t>5c2. If it is sold by a different specification than "1 unit, also used to remove nails, 0.5kg", then write the specification:</t>
  </si>
  <si>
    <t>selected(${spec_hammer_1},'no')</t>
  </si>
  <si>
    <t>5d2. Qiimaha "Dubbe" nooca ${spec_hammer_other} ee lacagta badanaa loo isticmaalo (${currency_main})</t>
  </si>
  <si>
    <t>5d2. Price of "Hammer" as ${spec_hammer_other} in main currency (${currency_main})</t>
  </si>
  <si>
    <t>${price_hammer_other} div ${currency_exchange}</t>
  </si>
  <si>
    <t>Ma hubtaa in qiimaha "Dubbe" ee ${spec_hammer_other} uu yahay ${price_hammer_other}  ${currency_main}?</t>
  </si>
  <si>
    <t>Are you sure that the price of "Hammer" by ${spec_hammer_other} is ${price_hammer_other}  ${currency_main}?</t>
  </si>
  <si>
    <t>hinges</t>
  </si>
  <si>
    <t xml:space="preserve">g6. Sanka tuure / Hingis </t>
  </si>
  <si>
    <t>g6. Hinge</t>
  </si>
  <si>
    <t>selected(${items_sold},'hinges')</t>
  </si>
  <si>
    <t>6a. "Sanka tuure / Hingis " hada ma laga heli karaa dukaankan?</t>
  </si>
  <si>
    <t>6a. Is "Hinge" currently available in this shop?</t>
  </si>
  <si>
    <t>6b. Haddii "Sanka tuure / Hingis " aan laga helin dukaankan, ma ogtahay in hada laga heli karosuuqan?</t>
  </si>
  <si>
    <t>6b. If "Hinge" is not available at this shop, do you know if it is currently available in this market?</t>
  </si>
  <si>
    <t>selected(${avail_shop_hinges},'no')</t>
  </si>
  <si>
    <t>6c1. "Sanka tuure / Hingis " miyaa loo iibiyaa sidii "1 xabo, 4 inji dherer"?</t>
  </si>
  <si>
    <t>6c1. Is "Hinge" sold as "1 piece, 4 inches long"?</t>
  </si>
  <si>
    <t>hinges.jpg</t>
  </si>
  <si>
    <t>6d1. Qiimaha "Sanka tuure / Hingis " nooca "1 xabo, 4 inji dherer" ee lacagta badanaa loo isticmaalo (${currency_main})</t>
  </si>
  <si>
    <t>6d1. Price of "Hinge" as "1 piece, 4 inches long" in main currency (${currency_main})</t>
  </si>
  <si>
    <t>selected(${spec_hinges_1},'yes')</t>
  </si>
  <si>
    <t>${price_hinges_1} div ${currency_exchange}</t>
  </si>
  <si>
    <t>Qiimahaan uma muuqdo mid sax ah. Ma hubtaa in qiimaha "Sanka tuure / Hingis " ee "1 xabo, 4 inji dherer" uu yahay ${price_hinges_1}  ${currency_main}?</t>
  </si>
  <si>
    <t>This price does not seem right. Are you sure that the price of "Hinge" by "1 piece, 4 inches long" is ${price_hinges_1}  ${currency_main}?</t>
  </si>
  <si>
    <t>selected(${spec_hinges_1},'yes') and ( ${price_usd_hinges_1} &gt; 10.8 or ${price_usd_hinges_1} &lt; 5.6 )</t>
  </si>
  <si>
    <t>6c2. Haddii loo iibiyo noocyo kale "1 xabo, 4 inji dherer", fadlan qor faahfaahinta:</t>
  </si>
  <si>
    <t>6c2. If it is sold by a different specification than "1 piece, 4 inches long", then write the specification:</t>
  </si>
  <si>
    <t>selected(${spec_hinges_1},'no')</t>
  </si>
  <si>
    <t>6d2. Qiimaha "Sanka tuure / Hingis " nooca ${spec_hinges_other} ee lacagta badanaa loo isticmaalo (${currency_main})</t>
  </si>
  <si>
    <t>6d2. Price of "Hinge" as ${spec_hinges_other} in main currency (${currency_main})</t>
  </si>
  <si>
    <t>${price_hinges_other} div ${currency_exchange}</t>
  </si>
  <si>
    <t>Ma hubtaa in qiimaha "Sanka tuure / Hingis " ee ${spec_hinges_other} uu yahay ${price_hinges_other}  ${currency_main}?</t>
  </si>
  <si>
    <t>Are you sure that the price of "Hinge" by ${spec_hinges_other} is ${price_hinges_other}  ${currency_main}?</t>
  </si>
  <si>
    <t>iron_sheet</t>
  </si>
  <si>
    <t>g7. Jiingad</t>
  </si>
  <si>
    <t>g7. Iron Sheet</t>
  </si>
  <si>
    <t>selected(${items_sold},'iron_sheet')</t>
  </si>
  <si>
    <t>7a. "Jiingad" hada ma laga heli karaa dukaankan?</t>
  </si>
  <si>
    <t>7a. Is "Iron Sheet" currently available in this shop?</t>
  </si>
  <si>
    <t>7b. Haddii "Jiingad" aan laga helin dukaankan, ma ogtahay in hada laga heli karosuuqan?</t>
  </si>
  <si>
    <t>7b. If "Iron Sheet" is not available at this shop, do you know if it is currently available in this market?</t>
  </si>
  <si>
    <t>selected(${avail_shop_iron_sheet},'no')</t>
  </si>
  <si>
    <t>7c1. "Jiingad" miyaa loo iibiyaa sidii "1 gabal, 0.9m x 1.5m"?</t>
  </si>
  <si>
    <t>7c1. Is "Iron Sheet" sold as "1 piece, 0.9m x 1.5m"?</t>
  </si>
  <si>
    <t>iron_sheet.jpg</t>
  </si>
  <si>
    <t>7d1. Qiimaha "Jiingad" nooca "1 gabal, 0.9m x 1.5m" ee lacagta badanaa loo isticmaalo (${currency_main})</t>
  </si>
  <si>
    <t>7d1. Price of "Iron Sheet" as "1 piece, 0.9m x 1.5m" in main currency (${currency_main})</t>
  </si>
  <si>
    <t>selected(${spec_iron_sheet_1},'yes')</t>
  </si>
  <si>
    <t>${price_iron_sheet_1} div ${currency_exchange}</t>
  </si>
  <si>
    <t>Qiimahaan uma muuqdo mid sax ah. Ma hubtaa in qiimaha "Jiingad" ee "1 gabal, 0.9m x 1.5m" uu yahay ${price_iron_sheet_1}  ${currency_main}?</t>
  </si>
  <si>
    <t>This price does not seem right. Are you sure that the price of "Iron Sheet" by "1 piece, 0.9m x 1.5m" is ${price_iron_sheet_1}  ${currency_main}?</t>
  </si>
  <si>
    <t>selected(${spec_iron_sheet_1},'yes') and ( ${price_usd_iron_sheet_1} &gt; 7.2 or ${price_usd_iron_sheet_1} &lt; 3.1 )</t>
  </si>
  <si>
    <t>7c2. Haddii loo iibiyo noocyo kale "1 gabal, 0.9m x 1.5m", fadlan qor faahfaahinta:</t>
  </si>
  <si>
    <t>7c2. If it is sold by a different specification than "1 piece, 0.9m x 1.5m", then write the specification:</t>
  </si>
  <si>
    <t>selected(${spec_iron_sheet_1},'no')</t>
  </si>
  <si>
    <t>7d2. Qiimaha "Jiingad" nooca ${spec_iron_sheet_other} ee lacagta badanaa loo isticmaalo (${currency_main})</t>
  </si>
  <si>
    <t>7d2. Price of "Iron Sheet" as ${spec_iron_sheet_other} in main currency (${currency_main})</t>
  </si>
  <si>
    <t>${price_iron_sheet_other} div ${currency_exchange}</t>
  </si>
  <si>
    <t>Ma hubtaa in qiimaha "Jiingad" ee ${spec_iron_sheet_other} uu yahay ${price_iron_sheet_other}  ${currency_main}?</t>
  </si>
  <si>
    <t>Are you sure that the price of "Iron Sheet" by ${spec_iron_sheet_other} is ${price_iron_sheet_other}  ${currency_main}?</t>
  </si>
  <si>
    <t>metal_bar</t>
  </si>
  <si>
    <t xml:space="preserve">g8. Birta shubka / Garaa id </t>
  </si>
  <si>
    <t>g8. Iron / metal bar</t>
  </si>
  <si>
    <t>selected(${items_sold},'metal_bar')</t>
  </si>
  <si>
    <t>8a. "Birta shubka / Garaa id " hada ma laga heli karaa dukaankan?</t>
  </si>
  <si>
    <t>8a. Is "Iron / metal bar" currently available in this shop?</t>
  </si>
  <si>
    <t>8b. Haddii "Birta shubka / Garaa id " aan laga helin dukaankan, ma ogtahay in hada laga heli karosuuqan?</t>
  </si>
  <si>
    <t>8b. If "Iron / metal bar" is not available at this shop, do you know if it is currently available in this market?</t>
  </si>
  <si>
    <t>selected(${avail_shop_metal_bar},'no')</t>
  </si>
  <si>
    <t>8c1. "Birta shubka / Garaa id " miyaa loo iibiyaa sidii "1 xabo kaliya oo qiyaasteeda dherer tahay, 6mm, 6m "?</t>
  </si>
  <si>
    <t>8c1. Is "Iron / metal bar" sold as "1 bar only, 6mm, 6m long"?</t>
  </si>
  <si>
    <t>metal_bar.jpg</t>
  </si>
  <si>
    <t>8d1. Qiimaha "Birta shubka / Garaa id " nooca "1 xabo kaliya oo qiyaasteeda dherer tahay, 6mm, 6m " ee lacagta badanaa loo isticmaalo (${currency_main})</t>
  </si>
  <si>
    <t>8d1. Price of "Iron / metal bar" as "1 bar only, 6mm, 6m long" in main currency (${currency_main})</t>
  </si>
  <si>
    <t>selected(${spec_metal_bar_1},'yes')</t>
  </si>
  <si>
    <t>${price_metal_bar_1} div ${currency_exchange}</t>
  </si>
  <si>
    <t>Qiimahaan uma muuqdo mid sax ah. Ma hubtaa in qiimaha "Birta shubka / Garaa id " ee "1 xabo kaliya oo qiyaasteeda dherer tahay, 6mm, 6m " uu yahay ${price_metal_bar_1}  ${currency_main}?</t>
  </si>
  <si>
    <t>This price does not seem right. Are you sure that the price of "Iron / metal bar" by "1 bar only, 6mm, 6m long" is ${price_metal_bar_1}  ${currency_main}?</t>
  </si>
  <si>
    <t>selected(${spec_metal_bar_1},'yes') and ( ${price_usd_metal_bar_1} &gt; 9 or ${price_usd_metal_bar_1} &lt; 5.6 )</t>
  </si>
  <si>
    <t>8c2. "Birta shubka / Garaa id " miyaa loo iibiyaa sidii "1 xabo kaliya oo qiyaasteeda dherer tahay, 8mm, 6m "?</t>
  </si>
  <si>
    <t>8c2. Is "Iron / metal bar" sold as "1 bar only, 8mm, 6m long"?</t>
  </si>
  <si>
    <t>8d2. Qiimaha "Birta shubka / Garaa id " nooca "1 xabo kaliya oo qiyaasteeda dherer tahay, 8mm, 6m " ee lacagta badanaa loo isticmaalo (${currency_main})</t>
  </si>
  <si>
    <t>8d2. Price of "Iron / metal bar" as "1 bar only, 8mm, 6m long" in main currency (${currency_main})</t>
  </si>
  <si>
    <t>selected(${spec_metal_bar_2},'yes')</t>
  </si>
  <si>
    <t>${price_metal_bar_2} div ${currency_exchange}</t>
  </si>
  <si>
    <t>Qiimahaan uma muuqdo mid sax ah. Ma hubtaa in qiimaha "Birta shubka / Garaa id " ee "1 xabo kaliya oo qiyaasteeda dherer tahay, 8mm, 6m " uu yahay ${price_metal_bar_2}  ${currency_main}?</t>
  </si>
  <si>
    <t>This price does not seem right. Are you sure that the price of "Iron / metal bar" by "1 bar only, 8mm, 6m long" is ${price_metal_bar_2}  ${currency_main}?</t>
  </si>
  <si>
    <t>selected(${spec_metal_bar_2},'yes') and ( ${price_usd_metal_bar_2} &gt; 9 or ${price_usd_metal_bar_2} &lt; 5.6 )</t>
  </si>
  <si>
    <t>8c3. Haddii loo iibiyo noocyo kale "1 xabo kaliya oo qiyaasteeda dherer tahay, 8mm, 6m ", fadlan qor faahfaahinta:</t>
  </si>
  <si>
    <t>8c3. If it is sold by a different specification than "1 bar only, 8mm, 6m long", then write the specification:</t>
  </si>
  <si>
    <t>selected(${spec_metal_bar_1},'no') and selected(${spec_metal_bar_2},'no')</t>
  </si>
  <si>
    <t>8d3. Qiimaha "Birta shubka / Garaa id " nooca ${spec_metal_bar_other} ee lacagta badanaa loo isticmaalo (${currency_main})</t>
  </si>
  <si>
    <t>8d3. Price of "Iron / metal bar" as ${spec_metal_bar_other} in main currency (${currency_main})</t>
  </si>
  <si>
    <t>${price_metal_bar_other} div ${currency_exchange}</t>
  </si>
  <si>
    <t>Ma hubtaa in qiimaha "Birta shubka / Garaa id " ee ${spec_metal_bar_other} uu yahay ${price_metal_bar_other}  ${currency_main}?</t>
  </si>
  <si>
    <t>Are you sure that the price of "Iron / metal bar" by ${spec_metal_bar_other} is ${price_metal_bar_other}  ${currency_main}?</t>
  </si>
  <si>
    <t>g9. Masaabiir</t>
  </si>
  <si>
    <t>g9. Nails</t>
  </si>
  <si>
    <t>selected(${items_sold},'nails')</t>
  </si>
  <si>
    <t>9a. "Masaabiir" hada ma laga heli karaa dukaankan?</t>
  </si>
  <si>
    <t>9a. Is "Nails" currently available in this shop?</t>
  </si>
  <si>
    <t>9b. Haddii "Masaabiir" aan laga helin dukaankan, ma ogtahay in hada laga heli karosuuqan?</t>
  </si>
  <si>
    <t>9b. If "Nails" is not available at this shop, do you know if it is currently available in this market?</t>
  </si>
  <si>
    <t>selected(${avail_shop_nails},'no')</t>
  </si>
  <si>
    <t>9c1. "Masaabiir" miyaa loo iibiyaa sidii "1 bokis oo ah 1kg, lambar 5 (1.5 inji)"?</t>
  </si>
  <si>
    <t>9c1. Is "Nails" sold as "1 box of 1kg, No.5 (1.5 inch)"?</t>
  </si>
  <si>
    <t>nails.jpg</t>
  </si>
  <si>
    <t>9d1. Qiimaha "Masaabiir" nooca "1 bokis oo ah 1kg, lambar 5 (1.5 inji)" ee lacagta badanaa loo isticmaalo (${currency_main})</t>
  </si>
  <si>
    <t>9d1. Price of "Nails" as "1 box of 1kg, No.5 (1.5 inch)" in main currency (${currency_main})</t>
  </si>
  <si>
    <t>selected(${spec_nails_1},'yes')</t>
  </si>
  <si>
    <t>${price_nails_1} div ${currency_exchange}</t>
  </si>
  <si>
    <t>Qiimahaan uma muuqdo mid sax ah. Ma hubtaa in qiimaha "Masaabiir" ee "1 bokis oo ah 1kg, lambar 5 (1.5 inji)" uu yahay ${price_nails_1}  ${currency_main}?</t>
  </si>
  <si>
    <t>This price does not seem right. Are you sure that the price of "Nails" by "1 box of 1kg, No.5 (1.5 inch)" is ${price_nails_1}  ${currency_main}?</t>
  </si>
  <si>
    <t>selected(${spec_nails_1},'yes') and ( ${price_usd_nails_1} &gt; 2.7 or ${price_usd_nails_1} &lt; 1.6 )</t>
  </si>
  <si>
    <t>9c2. "Masaabiir" miyaa loo iibiyaa sidii "1 bokis oo ah 1kg, lambar 6 (2.5 inji)"?</t>
  </si>
  <si>
    <t>9c2. Is "Nails" sold as "1 box of 1kg, No.6 (2.5 inches)"?</t>
  </si>
  <si>
    <t>9d2. Qiimaha "Masaabiir" nooca "1 bokis oo ah 1kg, lambar 6 (2.5 inji)" ee lacagta badanaa loo isticmaalo (${currency_main})</t>
  </si>
  <si>
    <t>9d2. Price of "Nails" as "1 box of 1kg, No.6 (2.5 inches)" in main currency (${currency_main})</t>
  </si>
  <si>
    <t>selected(${spec_nails_2},'yes')</t>
  </si>
  <si>
    <t>${price_nails_2} div ${currency_exchange}</t>
  </si>
  <si>
    <t>Qiimahaan uma muuqdo mid sax ah. Ma hubtaa in qiimaha "Masaabiir" ee "1 bokis oo ah 1kg, lambar 6 (2.5 inji)" uu yahay ${price_nails_2}  ${currency_main}?</t>
  </si>
  <si>
    <t>This price does not seem right. Are you sure that the price of "Nails" by "1 box of 1kg, No.6 (2.5 inches)" is ${price_nails_2}  ${currency_main}?</t>
  </si>
  <si>
    <t>selected(${spec_nails_2},'yes') and ( ${price_usd_nails_2} &gt; 2.7 or ${price_usd_nails_2} &lt; 1.6 )</t>
  </si>
  <si>
    <t>9c3. Haddii loo iibiyo noocyo kale "1 bokis oo ah 1kg, lambar 6 (2.5 inji)", fadlan qor faahfaahinta:</t>
  </si>
  <si>
    <t>9c3. If it is sold by a different specification than "1 box of 1kg, No.6 (2.5 inches)", then write the specification:</t>
  </si>
  <si>
    <t>selected(${spec_nails_1},'no') and selected(${spec_nails_2},'no')</t>
  </si>
  <si>
    <t>9d3. Qiimaha "Masaabiir" nooca ${spec_nails_other} ee lacagta badanaa loo isticmaalo (${currency_main})</t>
  </si>
  <si>
    <t>9d3. Price of "Nails" as ${spec_nails_other} in main currency (${currency_main})</t>
  </si>
  <si>
    <t>${price_nails_other} div ${currency_exchange}</t>
  </si>
  <si>
    <t>Ma hubtaa in qiimaha "Masaabiir" ee ${spec_nails_other} uu yahay ${price_nails_other}  ${currency_main}?</t>
  </si>
  <si>
    <t>Are you sure that the price of "Nails" by ${spec_nails_other} is ${price_nails_other}  ${currency_main}?</t>
  </si>
  <si>
    <t>sand</t>
  </si>
  <si>
    <t>g10. Ciid/Niis - Ciida Gurayaha lagu dhiso</t>
  </si>
  <si>
    <t>g10. Sand</t>
  </si>
  <si>
    <t>selected(${items_sold},'sand')</t>
  </si>
  <si>
    <t>10a. "Ciid/Niis - Ciida Gurayaha lagu dhiso" hada ma laga heli karaa dukaankan?</t>
  </si>
  <si>
    <t>10a. Is "Sand" currently available in this shop?</t>
  </si>
  <si>
    <t>10b. Haddii "Ciid/Niis - Ciida Gurayaha lagu dhiso" aan laga helin dukaankan, ma ogtahay in hada laga heli karosuuqan?</t>
  </si>
  <si>
    <t>10b. If "Sand" is not available at this shop, do you know if it is currently available in this market?</t>
  </si>
  <si>
    <t>selected(${avail_shop_sand},'no')</t>
  </si>
  <si>
    <t>10c1. "Ciid/Niis - Ciida Gurayaha lagu dhiso" miyaa loo iibiyaa sidii "1 mitir cubic (m3)"?</t>
  </si>
  <si>
    <t>10c1. Is "Sand" sold as "1 cubic meter (m3)"?</t>
  </si>
  <si>
    <t>sand.jpg</t>
  </si>
  <si>
    <t>10d1. Qiimaha "Ciid/Niis - Ciida Gurayaha lagu dhiso" nooca "1 mitir cubic (m3)" ee lacagta badanaa loo isticmaalo (${currency_main})</t>
  </si>
  <si>
    <t>10d1. Price of "Sand" as "1 cubic meter (m3)" in main currency (${currency_main})</t>
  </si>
  <si>
    <t>selected(${spec_sand_1},'yes')</t>
  </si>
  <si>
    <t>${price_sand_1} div ${currency_exchange}</t>
  </si>
  <si>
    <t>Qiimahaan uma muuqdo mid sax ah. Ma hubtaa in qiimaha "Ciid/Niis - Ciida Gurayaha lagu dhiso" ee "1 mitir cubic (m3)" uu yahay ${price_sand_1}  ${currency_main}?</t>
  </si>
  <si>
    <t>This price does not seem right. Are you sure that the price of "Sand" by "1 cubic meter (m3)" is ${price_sand_1}  ${currency_main}?</t>
  </si>
  <si>
    <t>selected(${spec_sand_1},'yes') and ( ${price_usd_sand_1} &gt; 30.6 or ${price_usd_sand_1} &lt; 16 )</t>
  </si>
  <si>
    <t>10c2. Haddii loo iibiyo noocyo kale "1 mitir cubic (m3)", fadlan qor faahfaahinta:</t>
  </si>
  <si>
    <t>10c2. If it is sold by a different specification than "1 cubic meter (m3)", then write the specification:</t>
  </si>
  <si>
    <t>selected(${spec_sand_1},'no')</t>
  </si>
  <si>
    <t>10d2. Qiimaha "Ciid/Niis - Ciida Gurayaha lagu dhiso" nooca ${spec_sand_other} ee lacagta badanaa loo isticmaalo (${currency_main})</t>
  </si>
  <si>
    <t>10d2. Price of "Sand" as ${spec_sand_other} in main currency (${currency_main})</t>
  </si>
  <si>
    <t>${price_sand_other} div ${currency_exchange}</t>
  </si>
  <si>
    <t>Ma hubtaa in qiimaha "Ciid/Niis - Ciida Gurayaha lagu dhiso" ee ${spec_sand_other} uu yahay ${price_sand_other}  ${currency_main}?</t>
  </si>
  <si>
    <t>Are you sure that the price of "Sand" by ${spec_sand_other} is ${price_sand_other}  ${currency_main}?</t>
  </si>
  <si>
    <t>spade</t>
  </si>
  <si>
    <t xml:space="preserve">g11. Badeel / Majaraf </t>
  </si>
  <si>
    <t>g11. Spade</t>
  </si>
  <si>
    <t>selected(${items_sold},'spade')</t>
  </si>
  <si>
    <t>11a. "Badeel / Majaraf " hada ma laga heli karaa dukaankan?</t>
  </si>
  <si>
    <t>11a. Is "Spade" currently available in this shop?</t>
  </si>
  <si>
    <t>11b. Haddii "Badeel / Majaraf " aan laga helin dukaankan, ma ogtahay in hada laga heli karosuuqan?</t>
  </si>
  <si>
    <t>11b. If "Spade" is not available at this shop, do you know if it is currently available in this market?</t>
  </si>
  <si>
    <t>selected(${avail_shop_spade},'no')</t>
  </si>
  <si>
    <t>11c1. "Badeel / Majaraf " miyaa loo iibiyaa sidii "1 xabo"?</t>
  </si>
  <si>
    <t>11c1. Is "Spade" sold as "1 unit"?</t>
  </si>
  <si>
    <t>spade.jpg</t>
  </si>
  <si>
    <t>11d1. Qiimaha "Badeel / Majaraf " nooca "1 xabo" ee lacagta badanaa loo isticmaalo (${currency_main})</t>
  </si>
  <si>
    <t>11d1. Price of "Spade" as "1 unit" in main currency (${currency_main})</t>
  </si>
  <si>
    <t>selected(${spec_spade_1},'yes')</t>
  </si>
  <si>
    <t>${price_spade_1} div ${currency_exchange}</t>
  </si>
  <si>
    <t>Qiimahaan uma muuqdo mid sax ah. Ma hubtaa in qiimaha "Badeel / Majaraf " ee "1 xabo" uu yahay ${price_spade_1}  ${currency_main}?</t>
  </si>
  <si>
    <t>This price does not seem right. Are you sure that the price of "Spade" by "1 unit" is ${price_spade_1}  ${currency_main}?</t>
  </si>
  <si>
    <t>selected(${spec_spade_1},'yes') and ( ${price_usd_spade_1} &gt; 3.6 or ${price_usd_spade_1} &lt; 2.4 )</t>
  </si>
  <si>
    <t>11c2. Haddii loo iibiyo noocyo kale "1 xabo", fadlan qor faahfaahinta:</t>
  </si>
  <si>
    <t>11c2. If it is sold by a different specification than "1 unit", then write the specification:</t>
  </si>
  <si>
    <t>selected(${spec_spade_1},'no')</t>
  </si>
  <si>
    <t>11d2. Qiimaha "Badeel / Majaraf " nooca ${spec_spade_other} ee lacagta badanaa loo isticmaalo (${currency_main})</t>
  </si>
  <si>
    <t>11d2. Price of "Spade" as ${spec_spade_other} in main currency (${currency_main})</t>
  </si>
  <si>
    <t>${price_spade_other} div ${currency_exchange}</t>
  </si>
  <si>
    <t>Ma hubtaa in qiimaha "Badeel / Majaraf " ee ${spec_spade_other} uu yahay ${price_spade_other}  ${currency_main}?</t>
  </si>
  <si>
    <t>Are you sure that the price of "Spade" by ${spec_spade_other} is ${price_spade_other}  ${currency_main}?</t>
  </si>
  <si>
    <t>timber</t>
  </si>
  <si>
    <t xml:space="preserve">g12. Alwaax / Loox </t>
  </si>
  <si>
    <t>g12. Timber</t>
  </si>
  <si>
    <t>selected(${items_sold},'timber')</t>
  </si>
  <si>
    <t>12a. "Alwaax / Loox " hada ma laga heli karaa dukaankan?</t>
  </si>
  <si>
    <t>12a. Is "Timber" currently available in this shop?</t>
  </si>
  <si>
    <t>12b. Haddii "Alwaax / Loox " aan laga helin dukaankan, ma ogtahay in hada laga heli karosuuqan?</t>
  </si>
  <si>
    <t>12b. If "Timber" is not available at this shop, do you know if it is currently available in this market?</t>
  </si>
  <si>
    <t>selected(${avail_shop_timber},'no')</t>
  </si>
  <si>
    <t>12c1. "Alwaax / Loox " miyaa loo iibiyaa sidii "1 xabo, 10cm x 2.5cm, dherer 4 mitir"?</t>
  </si>
  <si>
    <t>12c1. Is "Timber" sold as "1 piece, 10cm x 2.5cm, 4 metres long"?</t>
  </si>
  <si>
    <t>timber.jpg</t>
  </si>
  <si>
    <t>12d1. Qiimaha "Alwaax / Loox " nooca "1 xabo, 10cm x 2.5cm, dherer 4 mitir" ee lacagta badanaa loo isticmaalo (${currency_main})</t>
  </si>
  <si>
    <t>12d1. Price of "Timber" as "1 piece, 10cm x 2.5cm, 4 metres long" in main currency (${currency_main})</t>
  </si>
  <si>
    <t>selected(${spec_timber_1},'yes')</t>
  </si>
  <si>
    <t>${price_timber_1} div ${currency_exchange}</t>
  </si>
  <si>
    <t>Qiimahaan uma muuqdo mid sax ah. Ma hubtaa in qiimaha "Alwaax / Loox " ee "1 xabo, 10cm x 2.5cm, dherer 4 mitir" uu yahay ${price_timber_1}  ${currency_main}?</t>
  </si>
  <si>
    <t>This price does not seem right. Are you sure that the price of "Timber" by "1 piece, 10cm x 2.5cm, 4 metres long" is ${price_timber_1}  ${currency_main}?</t>
  </si>
  <si>
    <t>selected(${spec_timber_1},'yes') and ( ${price_usd_timber_1} &gt; 7.8 or ${price_usd_timber_1} &lt; 3.0769230768 )</t>
  </si>
  <si>
    <t>12c2. "Alwaax / Loox " miyaa loo iibiyaa sidii "1 xabo, 5cm x 2.5cm, dherer 4 mitir"?</t>
  </si>
  <si>
    <t>12c2. Is "Timber" sold as "1 piece, 5cm x 2.5cm, 4 metres long"?</t>
  </si>
  <si>
    <t>12d2. Qiimaha "Alwaax / Loox " nooca "1 xabo, 5cm x 2.5cm, dherer 4 mitir" ee lacagta badanaa loo isticmaalo (${currency_main})</t>
  </si>
  <si>
    <t>12d2. Price of "Timber" as "1 piece, 5cm x 2.5cm, 4 metres long" in main currency (${currency_main})</t>
  </si>
  <si>
    <t>selected(${spec_timber_2},'yes')</t>
  </si>
  <si>
    <t>${price_timber_2} div ${currency_exchange}</t>
  </si>
  <si>
    <t>Qiimahaan uma muuqdo mid sax ah. Ma hubtaa in qiimaha "Alwaax / Loox " ee "1 xabo, 5cm x 2.5cm, dherer 4 mitir" uu yahay ${price_timber_2}  ${currency_main}?</t>
  </si>
  <si>
    <t>This price does not seem right. Are you sure that the price of "Timber" by "1 piece, 5cm x 2.5cm, 4 metres long" is ${price_timber_2}  ${currency_main}?</t>
  </si>
  <si>
    <t>selected(${spec_timber_2},'yes') and ( ${price_usd_timber_2} &gt; 7.8 or ${price_usd_timber_2} &lt; 3.0769230768 )</t>
  </si>
  <si>
    <t>12c3. "Alwaax / Loox " miyaa loo iibiyaa sidii "1 xabo, 8cm x 4cm, dherer 4 mitir"?</t>
  </si>
  <si>
    <t>12c3. Is "Timber" sold as "1 piece, 8cm x 4cm, 4 metres long"?</t>
  </si>
  <si>
    <t>12d3. Qiimaha "Alwaax / Loox " nooca "1 xabo, 8cm x 4cm, dherer 4 mitir" ee lacagta badanaa loo isticmaalo (${currency_main})</t>
  </si>
  <si>
    <t>12d3. Price of "Timber" as "1 piece, 8cm x 4cm, 4 metres long" in main currency (${currency_main})</t>
  </si>
  <si>
    <t>selected(${spec_timber_3},'yes')</t>
  </si>
  <si>
    <t>${price_timber_3} div ${currency_exchange}</t>
  </si>
  <si>
    <t>Qiimahaan uma muuqdo mid sax ah. Ma hubtaa in qiimaha "Alwaax / Loox " ee "1 xabo, 8cm x 4cm, dherer 4 mitir" uu yahay ${price_timber_3}  ${currency_main}?</t>
  </si>
  <si>
    <t>This price does not seem right. Are you sure that the price of "Timber" by "1 piece, 8cm x 4cm, 4 metres long" is ${price_timber_3}  ${currency_main}?</t>
  </si>
  <si>
    <t>selected(${spec_timber_3},'yes') and ( ${price_usd_timber_3} &gt; 7.8 or ${price_usd_timber_3} &lt; 3.0769230768 )</t>
  </si>
  <si>
    <t>12c4. Haddii loo iibiyo noocyo kale "1 xabo, 8cm x 4cm, dherer 4 mitir", fadlan qor faahfaahinta:</t>
  </si>
  <si>
    <t>12c4. If it is sold by a different specification than "1 piece, 8cm x 4cm, 4 metres long", then write the specification:</t>
  </si>
  <si>
    <t>selected(${spec_timber_1},'no') and selected(${spec_timber_2},'no') and selected(${spec_timber_3},'no')</t>
  </si>
  <si>
    <t>12d4. Qiimaha "Alwaax / Loox " nooca ${spec_timber_other} ee lacagta badanaa loo isticmaalo (${currency_main})</t>
  </si>
  <si>
    <t>12d4. Price of "Timber" as ${spec_timber_other} in main currency (${currency_main})</t>
  </si>
  <si>
    <t>${price_timber_other} div ${currency_exchange}</t>
  </si>
  <si>
    <t>Ma hubtaa in qiimaha "Alwaax / Loox " ee ${spec_timber_other} uu yahay ${price_timber_other}  ${currency_main}?</t>
  </si>
  <si>
    <t>Are you sure that the price of "Timber" by ${spec_timber_other} is ${price_timber_other}  ${currency_main}?</t>
  </si>
  <si>
    <t>vent_pipe</t>
  </si>
  <si>
    <t>g13. Tuubbada hawada qaado / Tuunbada urrta qaada ee suuliyada / Bulaacadaha</t>
  </si>
  <si>
    <t>g13. Vent Pipe</t>
  </si>
  <si>
    <t>selected(${items_sold},'vent_pipe')</t>
  </si>
  <si>
    <t>13a. "Tuubbada hawada qaado / Tuunbada urrta qaada ee suuliyada / Bulaacadaha" hada ma laga heli karaa dukaankan?</t>
  </si>
  <si>
    <t>13a. Is "Vent Pipe" currently available in this shop?</t>
  </si>
  <si>
    <t>13b. Haddii "Tuubbada hawada qaado / Tuunbada urrta qaada ee suuliyada / Bulaacadaha" aan laga helin dukaankan, ma ogtahay in hada laga heli karosuuqan?</t>
  </si>
  <si>
    <t>13b. If "Vent Pipe" is not available at this shop, do you know if it is currently available in this market?</t>
  </si>
  <si>
    <t>selected(${avail_shop_vent_pipe},'no')</t>
  </si>
  <si>
    <t>13c1. "Tuubbada hawada qaado / Tuunbada urrta qaada ee suuliyada / Bulaacadaha" miyaa loo iibiyaa sidii "1 xabo, 4 mitir dherer"?</t>
  </si>
  <si>
    <t>13c1. Is "Vent Pipe" sold as "1 piece, 4 metres long"?</t>
  </si>
  <si>
    <t>vent_pipe.jpg</t>
  </si>
  <si>
    <t>13d1. Qiimaha "Tuubbada hawada qaado / Tuunbada urrta qaada ee suuliyada / Bulaacadaha" nooca "1 xabo, 4 mitir dherer" ee lacagta badanaa loo isticmaalo (${currency_main})</t>
  </si>
  <si>
    <t>13d1. Price of "Vent Pipe" as "1 piece, 4 metres long" in main currency (${currency_main})</t>
  </si>
  <si>
    <t>selected(${spec_vent_pipe_1},'yes')</t>
  </si>
  <si>
    <t>${price_vent_pipe_1} div ${currency_exchange}</t>
  </si>
  <si>
    <t>Qiimahaan uma muuqdo mid sax ah. Ma hubtaa in qiimaha "Tuubbada hawada qaado / Tuunbada urrta qaada ee suuliyada / Bulaacadaha" ee "1 xabo, 4 mitir dherer" uu yahay ${price_vent_pipe_1}  ${currency_main}?</t>
  </si>
  <si>
    <t>This price does not seem right. Are you sure that the price of "Vent Pipe" by "1 piece, 4 metres long" is ${price_vent_pipe_1}  ${currency_main}?</t>
  </si>
  <si>
    <t>selected(${spec_vent_pipe_1},'yes') and ( ${price_usd_vent_pipe_1} &gt; 8.7 or ${price_usd_vent_pipe_1} &lt; 4 )</t>
  </si>
  <si>
    <t>13c2. Haddii loo iibiyo noocyo kale "1 xabo, 4 mitir dherer", fadlan qor faahfaahinta:</t>
  </si>
  <si>
    <t>13c2. If it is sold by a different specification than "1 piece, 4 metres long", then write the specification:</t>
  </si>
  <si>
    <t>selected(${spec_vent_pipe_1},'no')</t>
  </si>
  <si>
    <t>13d2. Qiimaha "Tuubbada hawada qaado / Tuunbada urrta qaada ee suuliyada / Bulaacadaha" nooca ${spec_vent_pipe_other} ee lacagta badanaa loo isticmaalo (${currency_main})</t>
  </si>
  <si>
    <t>13d2. Price of "Vent Pipe" as ${spec_vent_pipe_other} in main currency (${currency_main})</t>
  </si>
  <si>
    <t>${price_vent_pipe_other} div ${currency_exchange}</t>
  </si>
  <si>
    <t>Ma hubtaa in qiimaha "Tuubbada hawada qaado / Tuunbada urrta qaada ee suuliyada / Bulaacadaha" ee ${spec_vent_pipe_other} uu yahay ${price_vent_pipe_other}  ${currency_main}?</t>
  </si>
  <si>
    <t>Are you sure that the price of "Vent Pipe" by ${spec_vent_pipe_other} is ${price_vent_pipe_other}  ${currency_main}?</t>
  </si>
  <si>
    <t>wheel_barrow</t>
  </si>
  <si>
    <t xml:space="preserve">g14. Gaari gacan / Kaaryoone </t>
  </si>
  <si>
    <t>g14. Wheel barrow</t>
  </si>
  <si>
    <t>selected(${items_sold},'wheel_barrow')</t>
  </si>
  <si>
    <t>14a. "Gaari gacan / Kaaryoone " hada ma laga heli karaa dukaankan?</t>
  </si>
  <si>
    <t>14a. Is "Wheel barrow" currently available in this shop?</t>
  </si>
  <si>
    <t>14b. Haddii "Gaari gacan / Kaaryoone " aan laga helin dukaankan, ma ogtahay in hada laga heli karosuuqan?</t>
  </si>
  <si>
    <t>14b. If "Wheel barrow" is not available at this shop, do you know if it is currently available in this market?</t>
  </si>
  <si>
    <t>selected(${avail_shop_wheel_barrow},'no')</t>
  </si>
  <si>
    <t>14c1. "Gaari gacan / Kaaryoone " miyaa loo iibiyaa sidii "1 xabo, taayirka hawada "?</t>
  </si>
  <si>
    <t>14c1. Is "Wheel barrow" sold as "1 unit, air tire"?</t>
  </si>
  <si>
    <t>wheel_barrow.jpg</t>
  </si>
  <si>
    <t>14d1. Qiimaha "Gaari gacan / Kaaryoone " nooca "1 xabo, taayirka hawada " ee lacagta badanaa loo isticmaalo (${currency_main})</t>
  </si>
  <si>
    <t>14d1. Price of "Wheel barrow" as "1 unit, air tire" in main currency (${currency_main})</t>
  </si>
  <si>
    <t>selected(${spec_wheel_barrow_1},'yes')</t>
  </si>
  <si>
    <t>${price_wheel_barrow_1} div ${currency_exchange}</t>
  </si>
  <si>
    <t>Qiimahaan uma muuqdo mid sax ah. Ma hubtaa in qiimaha "Gaari gacan / Kaaryoone " ee "1 xabo, taayirka hawada " uu yahay ${price_wheel_barrow_1}  ${currency_main}?</t>
  </si>
  <si>
    <t>This price does not seem right. Are you sure that the price of "Wheel barrow" by "1 unit, air tire" is ${price_wheel_barrow_1}  ${currency_main}?</t>
  </si>
  <si>
    <t>selected(${spec_wheel_barrow_1},'yes') and ( ${price_usd_wheel_barrow_1} &gt; 35.7 or ${price_usd_wheel_barrow_1} &lt; 20 )</t>
  </si>
  <si>
    <t>14c2. Haddii loo iibiyo noocyo kale "1 xabo, taayirka hawada ", fadlan qor faahfaahinta:</t>
  </si>
  <si>
    <t>14c2. If it is sold by a different specification than "1 unit, air tire", then write the specification:</t>
  </si>
  <si>
    <t>selected(${spec_wheel_barrow_1},'no')</t>
  </si>
  <si>
    <t>14d2. Qiimaha "Gaari gacan / Kaaryoone " nooca ${spec_wheel_barrow_other} ee lacagta badanaa loo isticmaalo (${currency_main})</t>
  </si>
  <si>
    <t>14d2. Price of "Wheel barrow" as ${spec_wheel_barrow_other} in main currency (${currency_main})</t>
  </si>
  <si>
    <t>${price_wheel_barrow_other} div ${currency_exchange}</t>
  </si>
  <si>
    <t>Ma hubtaa in qiimaha "Gaari gacan / Kaaryoone " ee ${spec_wheel_barrow_other} uu yahay ${price_wheel_barrow_other}  ${currency_main}?</t>
  </si>
  <si>
    <t>Are you sure that the price of "Wheel barrow" by ${spec_wheel_barrow_other} is ${price_wheel_barrow_other}  ${currency_main}?</t>
  </si>
  <si>
    <t>wooden_pole</t>
  </si>
  <si>
    <t>g15. Tiirka alwaax ah / Sarabka guryaha lagu dhiso</t>
  </si>
  <si>
    <t>g15. Wooden pole</t>
  </si>
  <si>
    <t>selected(${items_sold},'wooden_pole')</t>
  </si>
  <si>
    <t>15a. "Tiirka alwaax ah / Sarabka guryaha lagu dhiso" hada ma laga heli karaa dukaankan?</t>
  </si>
  <si>
    <t>15a. Is "Wooden pole" currently available in this shop?</t>
  </si>
  <si>
    <t>15b. Haddii "Tiirka alwaax ah / Sarabka guryaha lagu dhiso" aan laga helin dukaankan, ma ogtahay in hada laga heli karosuuqan?</t>
  </si>
  <si>
    <t>15b. If "Wooden pole" is not available at this shop, do you know if it is currently available in this market?</t>
  </si>
  <si>
    <t>selected(${avail_shop_wooden_pole},'no')</t>
  </si>
  <si>
    <t>15c1. "Tiirka alwaax ah / Sarabka guryaha lagu dhiso" miyaa loo iibiyaa sidii "1 xabo, dhererkiisuna yahay 6 mitir"?</t>
  </si>
  <si>
    <t>15c1. Is "Wooden pole" sold as "1 unit, 6 metres long"?</t>
  </si>
  <si>
    <t>wooden_pole.jpg</t>
  </si>
  <si>
    <t>15d1. Qiimaha "Tiirka alwaax ah / Sarabka guryaha lagu dhiso" nooca "1 xabo, dhererkiisuna yahay 6 mitir" ee lacagta badanaa loo isticmaalo (${currency_main})</t>
  </si>
  <si>
    <t>15d1. Price of "Wooden pole" as "1 unit, 6 metres long" in main currency (${currency_main})</t>
  </si>
  <si>
    <t>selected(${spec_wooden_pole_1},'yes')</t>
  </si>
  <si>
    <t>${price_wooden_pole_1} div ${currency_exchange}</t>
  </si>
  <si>
    <t>Qiimahaan uma muuqdo mid sax ah. Ma hubtaa in qiimaha "Tiirka alwaax ah / Sarabka guryaha lagu dhiso" ee "1 xabo, dhererkiisuna yahay 6 mitir" uu yahay ${price_wooden_pole_1}  ${currency_main}?</t>
  </si>
  <si>
    <t>This price does not seem right. Are you sure that the price of "Wooden pole" by "1 unit, 6 metres long" is ${price_wooden_pole_1}  ${currency_main}?</t>
  </si>
  <si>
    <t>selected(${spec_wooden_pole_1},'yes') and ( ${price_usd_wooden_pole_1} &gt; 6.9 or ${price_usd_wooden_pole_1} &lt; 3.3 )</t>
  </si>
  <si>
    <t>15c2. Haddii loo iibiyo noocyo kale "1 xabo, dhererkiisuna yahay 6 mitir", fadlan qor faahfaahinta:</t>
  </si>
  <si>
    <t>15c2. If it is sold by a different specification than "1 unit, 6 metres long", then write the specification:</t>
  </si>
  <si>
    <t>selected(${spec_wooden_pole_1},'no')</t>
  </si>
  <si>
    <t>15d2. Qiimaha "Tiirka alwaax ah / Sarabka guryaha lagu dhiso" nooca ${spec_wooden_pole_other} ee lacagta badanaa loo isticmaalo (${currency_main})</t>
  </si>
  <si>
    <t>15d2. Price of "Wooden pole" as ${spec_wooden_pole_other} in main currency (${currency_main})</t>
  </si>
  <si>
    <t>${price_wooden_pole_other} div ${currency_exchange}</t>
  </si>
  <si>
    <t>Ma hubtaa in qiimaha "Tiirka alwaax ah / Sarabka guryaha lagu dhiso" ee ${spec_wooden_pole_other} uu yahay ${price_wooden_pole_other}  ${currency_main}?</t>
  </si>
  <si>
    <t>Are you sure that the price of "Wooden pole" by ${spec_wooden_pole_other} is ${price_wooden_pole_other}  ${currency_main}?</t>
  </si>
  <si>
    <t>wooden_saw</t>
  </si>
  <si>
    <t>g16. Minshaar</t>
  </si>
  <si>
    <t>g16. Wood saw</t>
  </si>
  <si>
    <t>selected(${items_sold},'wooden_saw')</t>
  </si>
  <si>
    <t>16a. "Minshaar" hada ma laga heli karaa dukaankan?</t>
  </si>
  <si>
    <t>16a. Is "Wood saw" currently available in this shop?</t>
  </si>
  <si>
    <t>16b. Haddii "Minshaar" aan laga helin dukaankan, ma ogtahay in hada laga heli karosuuqan?</t>
  </si>
  <si>
    <t>16b. If "Wood saw" is not available at this shop, do you know if it is currently available in this market?</t>
  </si>
  <si>
    <t>selected(${avail_shop_wooden_saw},'no')</t>
  </si>
  <si>
    <t>16c1. "Minshaar" miyaa loo iibiyaa sidii "1 xabo, dhererkiisuna yahay 10 inji (midka gacanka alwaaxa ka ah)"?</t>
  </si>
  <si>
    <t>16c1. Is "Wood saw" sold as "1 unit, 10 inches long"?</t>
  </si>
  <si>
    <t>wooden_saw.jpg</t>
  </si>
  <si>
    <t>16d1. Qiimaha "Minshaar" nooca "1 xabo, dhererkiisuna yahay 10 inji (midka gacanka alwaaxa ka ah)" ee lacagta badanaa loo isticmaalo (${currency_main})</t>
  </si>
  <si>
    <t>16d1. Price of "Wood saw" as "1 unit, 10 inches long" in main currency (${currency_main})</t>
  </si>
  <si>
    <t>selected(${spec_wooden_saw_1},'yes')</t>
  </si>
  <si>
    <t>${price_wooden_saw_1} div ${currency_exchange}</t>
  </si>
  <si>
    <t>Qiimahaan uma muuqdo mid sax ah. Ma hubtaa in qiimaha "Minshaar" ee "1 xabo, dhererkiisuna yahay 10 inji (midka gacanka alwaaxa ka ah)" uu yahay ${price_wooden_saw_1}  ${currency_main}?</t>
  </si>
  <si>
    <t>This price does not seem right. Are you sure that the price of "Wood saw" by "1 unit, 10 inches long" is ${price_wooden_saw_1}  ${currency_main}?</t>
  </si>
  <si>
    <t>selected(${spec_wooden_saw_1},'yes') and ( ${price_usd_wooden_saw_1} &gt; 4.8 or ${price_usd_wooden_saw_1} &lt; 2.4 )</t>
  </si>
  <si>
    <t>16c2. Haddii loo iibiyo noocyo kale "1 xabo, dhererkiisuna yahay 10 inji (midka gacanka alwaaxa ka ah)", fadlan qor faahfaahinta:</t>
  </si>
  <si>
    <t>16c2. If it is sold by a different specification than "1 unit, 10 inches long", then write the specification:</t>
  </si>
  <si>
    <t>selected(${spec_wooden_saw_1},'no')</t>
  </si>
  <si>
    <t>16d2. Qiimaha "Minshaar" nooca ${spec_wooden_saw_other} ee lacagta badanaa loo isticmaalo (${currency_main})</t>
  </si>
  <si>
    <t>16d2. Price of "Wood saw" as ${spec_wooden_saw_other} in main currency (${currency_main})</t>
  </si>
  <si>
    <t>${price_wooden_saw_other} div ${currency_exchange}</t>
  </si>
  <si>
    <t>Ma hubtaa in qiimaha "Minshaar" ee ${spec_wooden_saw_other} uu yahay ${price_wooden_saw_other}  ${currency_main}?</t>
  </si>
  <si>
    <t>Are you sure that the price of "Wood saw" by ${spec_wooden_saw_other} is ${price_wooden_saw_other}  ${currency_main}?</t>
  </si>
  <si>
    <t>g17. Buste</t>
  </si>
  <si>
    <t>g17. Blanket</t>
  </si>
  <si>
    <t>selected(${items_sold},'blanket')</t>
  </si>
  <si>
    <t>17a. "Buste" hada ma laga heli karaa dukaankan?</t>
  </si>
  <si>
    <t>17a. Is "Blanket" currently available in this shop?</t>
  </si>
  <si>
    <t>17b. Haddii "Buste" aan laga helin dukaankan, ma ogtahay in hada laga heli karosuuqan?</t>
  </si>
  <si>
    <t>17b. If "Blanket" is not available at this shop, do you know if it is currently available in this market?</t>
  </si>
  <si>
    <t>selected(${avail_shop_blanket},'no')</t>
  </si>
  <si>
    <t>17c1. "Buste" miyaa loo iibiyaa sidii "1 xabo, 1.5mx 2.0m, polyester/acrylic"?</t>
  </si>
  <si>
    <t>17c1. Is "Blanket" sold as "1.5m x 2.0m, polyester/acrylic"?</t>
  </si>
  <si>
    <t>blanket.jpg</t>
  </si>
  <si>
    <t>17d1. Qiimaha "Buste" nooca "1 xabo, 1.5mx 2.0m, polyester/acrylic" ee lacagta badanaa loo isticmaalo (${currency_main})</t>
  </si>
  <si>
    <t>17d1. Price of "Blanket" as "1.5m x 2.0m, polyester/acrylic" in main currency (${currency_main})</t>
  </si>
  <si>
    <t>selected(${spec_blanket_1},'yes')</t>
  </si>
  <si>
    <t>${price_blanket_1} div ${currency_exchange}</t>
  </si>
  <si>
    <t>Qiimahaan uma muuqdo mid sax ah. Ma hubtaa in qiimaha "Buste" ee "1 xabo, 1.5mx 2.0m, polyester/acrylic" uu yahay ${price_blanket_1}  ${currency_main}?</t>
  </si>
  <si>
    <t>This price does not seem right. Are you sure that the price of "Blanket" by "1.5m x 2.0m, polyester/acrylic" is ${price_blanket_1}  ${currency_main}?</t>
  </si>
  <si>
    <t>selected(${spec_blanket_1},'yes') and ( ${price_usd_blanket_1} &gt; 7.05319149 or ${price_usd_blanket_1} &lt; 3.2 )</t>
  </si>
  <si>
    <t>17c2. Haddii loo iibiyo noocyo kale "1 xabo, 1.5mx 2.0m, polyester/acrylic", fadlan qor faahfaahinta:</t>
  </si>
  <si>
    <t>17c2. If it is sold by a different specification than "1.5m x 2.0m, polyester/acrylic", then write the specification:</t>
  </si>
  <si>
    <t>selected(${spec_blanket_1},'no')</t>
  </si>
  <si>
    <t>17d2. Qiimaha "Buste" nooca ${spec_blanket_other} ee lacagta badanaa loo isticmaalo (${currency_main})</t>
  </si>
  <si>
    <t>17d2. Price of "Blanket" as ${spec_blanket_other} in main currency (${currency_main})</t>
  </si>
  <si>
    <t>${price_blanket_other} div ${currency_exchange}</t>
  </si>
  <si>
    <t>Ma hubtaa in qiimaha "Buste" ee ${spec_blanket_other} uu yahay ${price_blanket_other}  ${currency_main}?</t>
  </si>
  <si>
    <t>Are you sure that the price of "Blanket" by ${spec_blanket_other} is ${price_blanket_other}  ${currency_main}?</t>
  </si>
  <si>
    <t>bowl</t>
  </si>
  <si>
    <t xml:space="preserve">g18. Baaquliga jikada / Madiibad </t>
  </si>
  <si>
    <t>g18. Kitchen bowl</t>
  </si>
  <si>
    <t>selected(${items_sold},'bowl')</t>
  </si>
  <si>
    <t>18a. "Baaquliga jikada / Madiibad " hada ma laga heli karaa dukaankan?</t>
  </si>
  <si>
    <t>18a. Is "Kitchen bowl" currently available in this shop?</t>
  </si>
  <si>
    <t>18b. Haddii "Baaquliga jikada / Madiibad " aan laga helin dukaankan, ma ogtahay in hada laga heli karosuuqan?</t>
  </si>
  <si>
    <t>18b. If "Kitchen bowl" is not available at this shop, do you know if it is currently available in this market?</t>
  </si>
  <si>
    <t>selected(${avail_shop_bowl},'no')</t>
  </si>
  <si>
    <t>18c1. "Baaquliga jikada / Madiibad " miyaa loo iibiyaa sidii "1 xabo, dhexdhexaad ah, 1 litir"?</t>
  </si>
  <si>
    <t>18c1. Is "Kitchen bowl" sold as "medium, 1 litre, stainless steel"?</t>
  </si>
  <si>
    <t>bowl.jpg</t>
  </si>
  <si>
    <t>18d1. Qiimaha "Baaquliga jikada / Madiibad " nooca "1 xabo, dhexdhexaad ah, 1 litir" ee lacagta badanaa loo isticmaalo (${currency_main})</t>
  </si>
  <si>
    <t>18d1. Price of "Kitchen bowl" as "medium, 1 litre, stainless steel" in main currency (${currency_main})</t>
  </si>
  <si>
    <t>selected(${spec_bowl_1},'yes')</t>
  </si>
  <si>
    <t>${price_bowl_1} div ${currency_exchange}</t>
  </si>
  <si>
    <t>Qiimahaan uma muuqdo mid sax ah. Ma hubtaa in qiimaha "Baaquliga jikada / Madiibad " ee "1 xabo, dhexdhexaad ah, 1 litir" uu yahay ${price_bowl_1}  ${currency_main}?</t>
  </si>
  <si>
    <t>This price does not seem right. Are you sure that the price of "Kitchen bowl" by "medium, 1 litre, stainless steel" is ${price_bowl_1}  ${currency_main}?</t>
  </si>
  <si>
    <t>selected(${spec_bowl_1},'yes') and ( ${price_usd_bowl_1} &gt; 2.4 or ${price_usd_bowl_1} &lt; 1.2 )</t>
  </si>
  <si>
    <t>18c2. Haddii loo iibiyo noocyo kale "1 xabo, dhexdhexaad ah, 1 litir", fadlan qor faahfaahinta:</t>
  </si>
  <si>
    <t>18c2. If it is sold by a different specification than "medium, 1 litre, stainless steel", then write the specification:</t>
  </si>
  <si>
    <t>selected(${spec_bowl_1},'no')</t>
  </si>
  <si>
    <t>18d2. Qiimaha "Baaquliga jikada / Madiibad " nooca ${spec_bowl_other} ee lacagta badanaa loo isticmaalo (${currency_main})</t>
  </si>
  <si>
    <t>18d2. Price of "Kitchen bowl" as ${spec_bowl_other} in main currency (${currency_main})</t>
  </si>
  <si>
    <t>${price_bowl_other} div ${currency_exchange}</t>
  </si>
  <si>
    <t>Ma hubtaa in qiimaha "Baaquliga jikada / Madiibad " ee ${spec_bowl_other} uu yahay ${price_bowl_other}  ${currency_main}?</t>
  </si>
  <si>
    <t>Are you sure that the price of "Kitchen bowl" by ${spec_bowl_other} is ${price_bowl_other}  ${currency_main}?</t>
  </si>
  <si>
    <t>bucket</t>
  </si>
  <si>
    <t>g19. Baaldi</t>
  </si>
  <si>
    <t>g19. Bucket</t>
  </si>
  <si>
    <t>selected(${items_sold},'bucket')</t>
  </si>
  <si>
    <t>19a. "Baaldi" hada ma laga heli karaa dukaankan?</t>
  </si>
  <si>
    <t>19a. Is "Bucket" currently available in this shop?</t>
  </si>
  <si>
    <t>19b. Haddii "Baaldi" aan laga helin dukaankan, ma ogtahay in hada laga heli karosuuqan?</t>
  </si>
  <si>
    <t>19b. If "Bucket" is not available at this shop, do you know if it is currently available in this market?</t>
  </si>
  <si>
    <t>selected(${avail_shop_bucket},'no')</t>
  </si>
  <si>
    <t>19c1. "Baaldi" miyaa loo iibiyaa sidii "1 xabo, 10 litir, caag ah oo dabool leh"?</t>
  </si>
  <si>
    <t>19c1. Is "Bucket" sold as "10 litres, plastic, with lid"?</t>
  </si>
  <si>
    <t>bucket.jpg</t>
  </si>
  <si>
    <t>19d1. Qiimaha "Baaldi" nooca "1 xabo, 10 litir, caag ah oo dabool leh" ee lacagta badanaa loo isticmaalo (${currency_main})</t>
  </si>
  <si>
    <t>19d1. Price of "Bucket" as "10 litres, plastic, with lid" in main currency (${currency_main})</t>
  </si>
  <si>
    <t>selected(${spec_bucket_1},'yes')</t>
  </si>
  <si>
    <t>${price_bucket_1} div ${currency_exchange}</t>
  </si>
  <si>
    <t>Qiimahaan uma muuqdo mid sax ah. Ma hubtaa in qiimaha "Baaldi" ee "1 xabo, 10 litir, caag ah oo dabool leh" uu yahay ${price_bucket_1}  ${currency_main}?</t>
  </si>
  <si>
    <t>This price does not seem right. Are you sure that the price of "Bucket" by "10 litres, plastic, with lid" is ${price_bucket_1}  ${currency_main}?</t>
  </si>
  <si>
    <t>selected(${spec_bucket_1},'yes') and ( ${price_usd_bucket_1} &gt; 4.5 or ${price_usd_bucket_1} &lt; 1.6666666664 )</t>
  </si>
  <si>
    <t>19c2. Haddii loo iibiyo noocyo kale "1 xabo, 10 litir, caag ah oo dabool leh", fadlan qor faahfaahinta:</t>
  </si>
  <si>
    <t>19c2. If it is sold by a different specification than "10 litres, plastic, with lid", then write the specification:</t>
  </si>
  <si>
    <t>selected(${spec_bucket_1},'no')</t>
  </si>
  <si>
    <t>19d2. Qiimaha "Baaldi" nooca ${spec_bucket_other} ee lacagta badanaa loo isticmaalo (${currency_main})</t>
  </si>
  <si>
    <t>19d2. Price of "Bucket" as ${spec_bucket_other} in main currency (${currency_main})</t>
  </si>
  <si>
    <t>${price_bucket_other} div ${currency_exchange}</t>
  </si>
  <si>
    <t>Ma hubtaa in qiimaha "Baaldi" ee ${spec_bucket_other} uu yahay ${price_bucket_other}  ${currency_main}?</t>
  </si>
  <si>
    <t>Are you sure that the price of "Bucket" by ${spec_bucket_other} is ${price_bucket_other}  ${currency_main}?</t>
  </si>
  <si>
    <t>chlorine</t>
  </si>
  <si>
    <t>g20. Kiniiniga kolorinta</t>
  </si>
  <si>
    <t>g20. Chlorine tablet</t>
  </si>
  <si>
    <t>selected(${items_sold},'chlorine')</t>
  </si>
  <si>
    <t>20a. "Kiniiniga kolorinta" hada ma laga heli karaa dukaankan?</t>
  </si>
  <si>
    <t>20a. Is "Chlorine tablet" currently available in this shop?</t>
  </si>
  <si>
    <t>20b. Haddii "Kiniiniga kolorinta" aan laga helin dukaankan, ma ogtahay in hada laga heli karosuuqan?</t>
  </si>
  <si>
    <t>20b. If "Chlorine tablet" is not available at this shop, do you know if it is currently available in this market?</t>
  </si>
  <si>
    <t>selected(${avail_shop_chlorine},'no')</t>
  </si>
  <si>
    <t>20c1. "Kiniiniga kolorinta" miyaa loo iibiyaa sidii "1 bokis oo ay ku jiraan 10 midh oo kiniin ah,kiniin kaste waxa lagu shubayaa 8 illaa 10 littre oo biyo ah."?</t>
  </si>
  <si>
    <t>20c1. Is "Chlorine tablet" sold as "1 pack with 10 tablets, each tablet to clear 8-10 litres of water"?</t>
  </si>
  <si>
    <t>chlorine.jpg</t>
  </si>
  <si>
    <t>20d1. Qiimaha "Kiniiniga kolorinta" nooca "1 bokis oo ay ku jiraan 10 midh oo kiniin ah,kiniin kaste waxa lagu shubayaa 8 illaa 10 littre oo biyo ah." ee lacagta badanaa loo isticmaalo (${currency_main})</t>
  </si>
  <si>
    <t>20d1. Price of "Chlorine tablet" as "1 pack with 10 tablets, each tablet to clear 8-10 litres of water" in main currency (${currency_main})</t>
  </si>
  <si>
    <t>selected(${spec_chlorine_1},'yes')</t>
  </si>
  <si>
    <t>${price_chlorine_1} div ${currency_exchange}</t>
  </si>
  <si>
    <t>Qiimahaan uma muuqdo mid sax ah. Ma hubtaa in qiimaha "Kiniiniga kolorinta" ee "1 bokis oo ay ku jiraan 10 midh oo kiniin ah,kiniin kaste waxa lagu shubayaa 8 illaa 10 littre oo biyo ah." uu yahay ${price_chlorine_1}  ${currency_main}?</t>
  </si>
  <si>
    <t>This price does not seem right. Are you sure that the price of "Chlorine tablet" by "1 pack with 10 tablets, each tablet to clear 8-10 litres of water" is ${price_chlorine_1}  ${currency_main}?</t>
  </si>
  <si>
    <t>selected(${spec_chlorine_1},'yes') and ( ${price_usd_chlorine_1} &gt; 5.07 or ${price_usd_chlorine_1} &lt; 1.78 )</t>
  </si>
  <si>
    <t>20c2. Haddii loo iibiyo noocyo kale "1 bokis oo ay ku jiraan 10 midh oo kiniin ah,kiniin kaste waxa lagu shubayaa 8 illaa 10 littre oo biyo ah.", fadlan qor faahfaahinta:</t>
  </si>
  <si>
    <t>20c2. If it is sold by a different specification than "1 pack with 10 tablets, each tablet to clear 8-10 litres of water", then write the specification:</t>
  </si>
  <si>
    <t>selected(${spec_chlorine_1},'no')</t>
  </si>
  <si>
    <t>20d2. Qiimaha "Kiniiniga kolorinta" nooca ${spec_chlorine_other} ee lacagta badanaa loo isticmaalo (${currency_main})</t>
  </si>
  <si>
    <t>20d2. Price of "Chlorine tablet" as ${spec_chlorine_other} in main currency (${currency_main})</t>
  </si>
  <si>
    <t>${price_chlorine_other} div ${currency_exchange}</t>
  </si>
  <si>
    <t>Ma hubtaa in qiimaha "Kiniiniga kolorinta" ee ${spec_chlorine_other} uu yahay ${price_chlorine_other}  ${currency_main}?</t>
  </si>
  <si>
    <t>Are you sure that the price of "Chlorine tablet" by ${spec_chlorine_other} is ${price_chlorine_other}  ${currency_main}?</t>
  </si>
  <si>
    <t xml:space="preserve">g21. Dheriga cunta karinta / Digsiga cuno karinta </t>
  </si>
  <si>
    <t>g21. Cooking pot</t>
  </si>
  <si>
    <t>selected(${items_sold},'cooking_pot')</t>
  </si>
  <si>
    <t>21a. "Dheriga cunta karinta / Digsiga cuno karinta " hada ma laga heli karaa dukaankan?</t>
  </si>
  <si>
    <t>21a. Is "Cooking pot" currently available in this shop?</t>
  </si>
  <si>
    <t>21b. Haddii "Dheriga cunta karinta / Digsiga cuno karinta " aan laga helin dukaankan, ma ogtahay in hada laga heli karosuuqan?</t>
  </si>
  <si>
    <t>21b. If "Cooking pot" is not available at this shop, do you know if it is currently available in this market?</t>
  </si>
  <si>
    <t>selected(${avail_shop_cooking_pot},'no')</t>
  </si>
  <si>
    <t>21c1. "Dheriga cunta karinta / Digsiga cuno karinta " miyaa loo iibiyaa sidii "1 xabo, 5 litir, bir / aluminium aan bir lahayn, oo dabool leh"?</t>
  </si>
  <si>
    <t>21c1. Is "Cooking pot" sold as "5 litres, stainless steel/aluminium, with lid"?</t>
  </si>
  <si>
    <t>cooking_pot.jpg</t>
  </si>
  <si>
    <t>21d1. Qiimaha "Dheriga cunta karinta / Digsiga cuno karinta " nooca "1 xabo, 5 litir, bir / aluminium aan bir lahayn, oo dabool leh" ee lacagta badanaa loo isticmaalo (${currency_main})</t>
  </si>
  <si>
    <t>21d1. Price of "Cooking pot" as "5 litres, stainless steel/aluminium, with lid" in main currency (${currency_main})</t>
  </si>
  <si>
    <t>selected(${spec_cooking_pot_1},'yes')</t>
  </si>
  <si>
    <t>${price_cooking_pot_1} div ${currency_exchange}</t>
  </si>
  <si>
    <t>Qiimahaan uma muuqdo mid sax ah. Ma hubtaa in qiimaha "Dheriga cunta karinta / Digsiga cuno karinta " ee "1 xabo, 5 litir, bir / aluminium aan bir lahayn, oo dabool leh" uu yahay ${price_cooking_pot_1}  ${currency_main}?</t>
  </si>
  <si>
    <t>This price does not seem right. Are you sure that the price of "Cooking pot" by "5 litres, stainless steel/aluminium, with lid" is ${price_cooking_pot_1}  ${currency_main}?</t>
  </si>
  <si>
    <t>selected(${spec_cooking_pot_1},'yes') and ( ${price_usd_cooking_pot_1} &gt; 7.7538461544 or ${price_usd_cooking_pot_1} &lt; 3.675 )</t>
  </si>
  <si>
    <t>21c2. "Dheriga cunta karinta / Digsiga cuno karinta " miyaa loo iibiyaa sidii "1 xabo, 7 litir, bir / aluminium aan bir lahayn, oo dabool leh"?</t>
  </si>
  <si>
    <t>21c2. Is "Cooking pot" sold as "7 litres, stainless steel/aluminium, with lid"?</t>
  </si>
  <si>
    <t>21d2. Qiimaha "Dheriga cunta karinta / Digsiga cuno karinta " nooca "1 xabo, 7 litir, bir / aluminium aan bir lahayn, oo dabool leh" ee lacagta badanaa loo isticmaalo (${currency_main})</t>
  </si>
  <si>
    <t>21d2. Price of "Cooking pot" as "7 litres, stainless steel/aluminium, with lid" in main currency (${currency_main})</t>
  </si>
  <si>
    <t>selected(${spec_cooking_pot_2},'yes')</t>
  </si>
  <si>
    <t>${price_cooking_pot_2} div ${currency_exchange}</t>
  </si>
  <si>
    <t>Qiimahaan uma muuqdo mid sax ah. Ma hubtaa in qiimaha "Dheriga cunta karinta / Digsiga cuno karinta " ee "1 xabo, 7 litir, bir / aluminium aan bir lahayn, oo dabool leh" uu yahay ${price_cooking_pot_2}  ${currency_main}?</t>
  </si>
  <si>
    <t>This price does not seem right. Are you sure that the price of "Cooking pot" by "7 litres, stainless steel/aluminium, with lid" is ${price_cooking_pot_2}  ${currency_main}?</t>
  </si>
  <si>
    <t>selected(${spec_cooking_pot_2},'yes') and ( ${price_usd_cooking_pot_2} &gt; 7.7538461544 or ${price_usd_cooking_pot_2} &lt; 3.675 )</t>
  </si>
  <si>
    <t>21c3. Haddii loo iibiyo noocyo kale "1 xabo, 7 litir, bir / aluminium aan bir lahayn, oo dabool leh", fadlan qor faahfaahinta:</t>
  </si>
  <si>
    <t>21c3. If it is sold by a different specification than "7 litres, stainless steel/aluminium, with lid", then write the specification:</t>
  </si>
  <si>
    <t>selected(${spec_cooking_pot_1},'no') and selected(${spec_cooking_pot_2},'no')</t>
  </si>
  <si>
    <t>21d3. Qiimaha "Dheriga cunta karinta / Digsiga cuno karinta " nooca ${spec_cooking_pot_other} ee lacagta badanaa loo isticmaalo (${currency_main})</t>
  </si>
  <si>
    <t>21d3. Price of "Cooking pot" as ${spec_cooking_pot_other} in main currency (${currency_main})</t>
  </si>
  <si>
    <t>${price_cooking_pot_other} div ${currency_exchange}</t>
  </si>
  <si>
    <t>Ma hubtaa in qiimaha "Dheriga cunta karinta / Digsiga cuno karinta " ee ${spec_cooking_pot_other} uu yahay ${price_cooking_pot_other}  ${currency_main}?</t>
  </si>
  <si>
    <t>Are you sure that the price of "Cooking pot" by ${spec_cooking_pot_other} is ${price_cooking_pot_other}  ${currency_main}?</t>
  </si>
  <si>
    <t>cup</t>
  </si>
  <si>
    <t>g22. Koobka jikada</t>
  </si>
  <si>
    <t>g22. Kitchen cup</t>
  </si>
  <si>
    <t>selected(${items_sold},'cup')</t>
  </si>
  <si>
    <t>22a. "Koobka jikada" hada ma laga heli karaa dukaankan?</t>
  </si>
  <si>
    <t>22a. Is "Kitchen cup" currently available in this shop?</t>
  </si>
  <si>
    <t>22b. Haddii "Koobka jikada" aan laga helin dukaankan, ma ogtahay in hada laga heli karosuuqan?</t>
  </si>
  <si>
    <t>22b. If "Kitchen cup" is not available at this shop, do you know if it is currently available in this market?</t>
  </si>
  <si>
    <t>selected(${avail_shop_cup},'no')</t>
  </si>
  <si>
    <t>22c1. "Koobka jikada" miyaa loo iibiyaa sidii "1 xabo, yar, 250 ml"?</t>
  </si>
  <si>
    <t>22c1. Is "Kitchen cup" sold as "small, 250 ml, stainless steel"?</t>
  </si>
  <si>
    <t>cup.jpg</t>
  </si>
  <si>
    <t>22d1. Qiimaha "Koobka jikada" nooca "1 xabo, yar, 250 ml" ee lacagta badanaa loo isticmaalo (${currency_main})</t>
  </si>
  <si>
    <t>22d1. Price of "Kitchen cup" as "small, 250 ml, stainless steel" in main currency (${currency_main})</t>
  </si>
  <si>
    <t>selected(${spec_cup_1},'yes')</t>
  </si>
  <si>
    <t>${price_cup_1} div ${currency_exchange}</t>
  </si>
  <si>
    <t>Qiimahaan uma muuqdo mid sax ah. Ma hubtaa in qiimaha "Koobka jikada" ee "1 xabo, yar, 250 ml" uu yahay ${price_cup_1}  ${currency_main}?</t>
  </si>
  <si>
    <t>This price does not seem right. Are you sure that the price of "Kitchen cup" by "small, 250 ml, stainless steel" is ${price_cup_1}  ${currency_main}?</t>
  </si>
  <si>
    <t>selected(${spec_cup_1},'yes') and ( ${price_usd_cup_1} &gt; 1.2 or ${price_usd_cup_1} &lt; 0.6 )</t>
  </si>
  <si>
    <t>22c2. Haddii loo iibiyo noocyo kale "1 xabo, yar, 250 ml", fadlan qor faahfaahinta:</t>
  </si>
  <si>
    <t>22c2. If it is sold by a different specification than "small, 250 ml, stainless steel", then write the specification:</t>
  </si>
  <si>
    <t>selected(${spec_cup_1},'no')</t>
  </si>
  <si>
    <t>22d2. Qiimaha "Koobka jikada" nooca ${spec_cup_other} ee lacagta badanaa loo isticmaalo (${currency_main})</t>
  </si>
  <si>
    <t>22d2. Price of "Kitchen cup" as ${spec_cup_other} in main currency (${currency_main})</t>
  </si>
  <si>
    <t>${price_cup_other} div ${currency_exchange}</t>
  </si>
  <si>
    <t>Ma hubtaa in qiimaha "Koobka jikada" ee ${spec_cup_other} uu yahay ${price_cup_other}  ${currency_main}?</t>
  </si>
  <si>
    <t>Are you sure that the price of "Kitchen cup" by ${spec_cup_other} is ${price_cup_other}  ${currency_main}?</t>
  </si>
  <si>
    <t>jerry_can</t>
  </si>
  <si>
    <t>g23. Caaga biyaha lagu dhaansado (jirikan)</t>
  </si>
  <si>
    <t>g23. Jerry can</t>
  </si>
  <si>
    <t>selected(${items_sold},'jerry_can')</t>
  </si>
  <si>
    <t>23a. "Caaga biyaha lagu dhaansado (jirikan)" hada ma laga heli karaa dukaankan?</t>
  </si>
  <si>
    <t>23a. Is "Jerry can" currently available in this shop?</t>
  </si>
  <si>
    <t>23b. Haddii "Caaga biyaha lagu dhaansado (jirikan)" aan laga helin dukaankan, ma ogtahay in hada laga heli karosuuqan?</t>
  </si>
  <si>
    <t>23b. If "Jerry can" is not available at this shop, do you know if it is currently available in this market?</t>
  </si>
  <si>
    <t>selected(${avail_shop_jerry_can},'no')</t>
  </si>
  <si>
    <t>23c1. "Caaga biyaha lagu dhaansado (jirikan)" miyaa loo iibiyaa sidii "1 xabo, 20 litir, caag"?</t>
  </si>
  <si>
    <t>23c1. Is "Jerry can" sold as "20 litres, plastic"?</t>
  </si>
  <si>
    <t>jerry_can.jpg</t>
  </si>
  <si>
    <t>23d1. Qiimaha "Caaga biyaha lagu dhaansado (jirikan)" nooca "1 xabo, 20 litir, caag" ee lacagta badanaa loo isticmaalo (${currency_main})</t>
  </si>
  <si>
    <t>23d1. Price of "Jerry can" as "20 litres, plastic" in main currency (${currency_main})</t>
  </si>
  <si>
    <t>selected(${spec_jerry_can_1},'yes')</t>
  </si>
  <si>
    <t>${price_jerry_can_1} div ${currency_exchange}</t>
  </si>
  <si>
    <t>Qiimahaan uma muuqdo mid sax ah. Ma hubtaa in qiimaha "Caaga biyaha lagu dhaansado (jirikan)" ee "1 xabo, 20 litir, caag" uu yahay ${price_jerry_can_1}  ${currency_main}?</t>
  </si>
  <si>
    <t>This price does not seem right. Are you sure that the price of "Jerry can" by "20 litres, plastic" is ${price_jerry_can_1}  ${currency_main}?</t>
  </si>
  <si>
    <t>selected(${spec_jerry_can_1},'yes') and ( ${price_usd_jerry_can_1} &gt; 2.7 or ${price_usd_jerry_can_1} &lt; 1.5615384616 )</t>
  </si>
  <si>
    <t>23c2. "Caaga biyaha lagu dhaansado (jirikan)" miyaa loo iibiyaa sidii "1 xabo, la isku duubi karo, 10 litir"?</t>
  </si>
  <si>
    <t>23c2. Is "Jerry can" sold as "collapsible, 10 litres"?</t>
  </si>
  <si>
    <t>23d2. Qiimaha "Caaga biyaha lagu dhaansado (jirikan)" nooca "1 xabo, la isku duubi karo, 10 litir" ee lacagta badanaa loo isticmaalo (${currency_main})</t>
  </si>
  <si>
    <t>23d2. Price of "Jerry can" as "collapsible, 10 litres" in main currency (${currency_main})</t>
  </si>
  <si>
    <t>selected(${spec_jerry_can_2},'yes')</t>
  </si>
  <si>
    <t>${price_jerry_can_2} div ${currency_exchange}</t>
  </si>
  <si>
    <t>Qiimahaan uma muuqdo mid sax ah. Ma hubtaa in qiimaha "Caaga biyaha lagu dhaansado (jirikan)" ee "1 xabo, la isku duubi karo, 10 litir" uu yahay ${price_jerry_can_2}  ${currency_main}?</t>
  </si>
  <si>
    <t>This price does not seem right. Are you sure that the price of "Jerry can" by "collapsible, 10 litres" is ${price_jerry_can_2}  ${currency_main}?</t>
  </si>
  <si>
    <t>selected(${spec_jerry_can_2},'yes') and ( ${price_usd_jerry_can_2} &gt; 2.7 or ${price_usd_jerry_can_2} &lt; 1.5615384616 )</t>
  </si>
  <si>
    <t>23c3. "Caaga biyaha lagu dhaansado (jirikan)" miyaa loo iibiyaa sidii "Caag 10 littre ah "?</t>
  </si>
  <si>
    <t>23c3. Is "Jerry can" sold as "10 litres, plastic"?</t>
  </si>
  <si>
    <t>23d3. Qiimaha "Caaga biyaha lagu dhaansado (jirikan)" nooca "Caag 10 littre ah " ee lacagta badanaa loo isticmaalo (${currency_main})</t>
  </si>
  <si>
    <t>23d3. Price of "Jerry can" as "10 litres, plastic" in main currency (${currency_main})</t>
  </si>
  <si>
    <t>selected(${spec_jerry_can_3},'yes')</t>
  </si>
  <si>
    <t>${price_jerry_can_3} div ${currency_exchange}</t>
  </si>
  <si>
    <t>Qiimahaan uma muuqdo mid sax ah. Ma hubtaa in qiimaha "Caaga biyaha lagu dhaansado (jirikan)" ee "Caag 10 littre ah " uu yahay ${price_jerry_can_3}  ${currency_main}?</t>
  </si>
  <si>
    <t>This price does not seem right. Are you sure that the price of "Jerry can" by "10 litres, plastic" is ${price_jerry_can_3}  ${currency_main}?</t>
  </si>
  <si>
    <t>selected(${spec_jerry_can_3},'yes') and ( ${price_usd_jerry_can_3} &gt; 2.7 or ${price_usd_jerry_can_3} &lt; 1.5615384616 )</t>
  </si>
  <si>
    <t>23c4. Haddii loo iibiyo noocyo kale "Caag 10 littre ah ", fadlan qor faahfaahinta:</t>
  </si>
  <si>
    <t>23c4. If it is sold by a different specification than "10 litres, plastic", then write the specification:</t>
  </si>
  <si>
    <t>selected(${spec_jerry_can_1},'no') and selected(${spec_jerry_can_2},'no') and selected(${spec_jerry_can_3},'no')</t>
  </si>
  <si>
    <t>23d4. Qiimaha "Caaga biyaha lagu dhaansado (jirikan)" nooca ${spec_jerry_can_other} ee lacagta badanaa loo isticmaalo (${currency_main})</t>
  </si>
  <si>
    <t>23d4. Price of "Jerry can" as ${spec_jerry_can_other} in main currency (${currency_main})</t>
  </si>
  <si>
    <t>${price_jerry_can_other} div ${currency_exchange}</t>
  </si>
  <si>
    <t>Ma hubtaa in qiimaha "Caaga biyaha lagu dhaansado (jirikan)" ee ${spec_jerry_can_other} uu yahay ${price_jerry_can_other}  ${currency_main}?</t>
  </si>
  <si>
    <t>Are you sure that the price of "Jerry can" by ${spec_jerry_can_other} is ${price_jerry_can_other}  ${currency_main}?</t>
  </si>
  <si>
    <t>kettle</t>
  </si>
  <si>
    <t>g24. Kildhi</t>
  </si>
  <si>
    <t>g24. Kettle</t>
  </si>
  <si>
    <t>selected(${items_sold},'kettle')</t>
  </si>
  <si>
    <t>24a. "Kildhi" hada ma laga heli karaa dukaankan?</t>
  </si>
  <si>
    <t>24a. Is "Kettle" currently available in this shop?</t>
  </si>
  <si>
    <t>24b. Haddii "Kildhi" aan laga helin dukaankan, ma ogtahay in hada laga heli karosuuqan?</t>
  </si>
  <si>
    <t>24b. If "Kettle" is not available at this shop, do you know if it is currently available in this market?</t>
  </si>
  <si>
    <t>selected(${avail_shop_kettle},'no')</t>
  </si>
  <si>
    <t>24c1. "Kildhi" miyaa loo iibiyaa sidii "1 xabo, 2 litir"?</t>
  </si>
  <si>
    <t>24c1. Is "Kettle" sold as "2 litres"?</t>
  </si>
  <si>
    <t>kettle.jpg</t>
  </si>
  <si>
    <t>24d1. Qiimaha "Kildhi" nooca "1 xabo, 2 litir" ee lacagta badanaa loo isticmaalo (${currency_main})</t>
  </si>
  <si>
    <t>24d1. Price of "Kettle" as "2 litres" in main currency (${currency_main})</t>
  </si>
  <si>
    <t>selected(${spec_kettle_1},'yes')</t>
  </si>
  <si>
    <t>${price_kettle_1} div ${currency_exchange}</t>
  </si>
  <si>
    <t>Qiimahaan uma muuqdo mid sax ah. Ma hubtaa in qiimaha "Kildhi" ee "1 xabo, 2 litir" uu yahay ${price_kettle_1}  ${currency_main}?</t>
  </si>
  <si>
    <t>This price does not seem right. Are you sure that the price of "Kettle" by "2 litres" is ${price_kettle_1}  ${currency_main}?</t>
  </si>
  <si>
    <t>selected(${spec_kettle_1},'yes') and ( ${price_usd_kettle_1} &gt; 6 or ${price_usd_kettle_1} &lt; 2.7 )</t>
  </si>
  <si>
    <t>24c2. Haddii loo iibiyo noocyo kale "1 xabo, 2 litir", fadlan qor faahfaahinta:</t>
  </si>
  <si>
    <t>24c2. If it is sold by a different specification than "2 litres", then write the specification:</t>
  </si>
  <si>
    <t>selected(${spec_kettle_1},'no')</t>
  </si>
  <si>
    <t>24d2. Qiimaha "Kildhi" nooca ${spec_kettle_other} ee lacagta badanaa loo isticmaalo (${currency_main})</t>
  </si>
  <si>
    <t>24d2. Price of "Kettle" as ${spec_kettle_other} in main currency (${currency_main})</t>
  </si>
  <si>
    <t>${price_kettle_other} div ${currency_exchange}</t>
  </si>
  <si>
    <t>Ma hubtaa in qiimaha "Kildhi" ee ${spec_kettle_other} uu yahay ${price_kettle_other}  ${currency_main}?</t>
  </si>
  <si>
    <t>Are you sure that the price of "Kettle" by ${spec_kettle_other} is ${price_kettle_other}  ${currency_main}?</t>
  </si>
  <si>
    <t>knife</t>
  </si>
  <si>
    <t>g25. Midida jikada</t>
  </si>
  <si>
    <t>g25. Kitchen knife</t>
  </si>
  <si>
    <t>selected(${items_sold},'knife')</t>
  </si>
  <si>
    <t>25a. "Midida jikada" hada ma laga heli karaa dukaankan?</t>
  </si>
  <si>
    <t>25a. Is "Kitchen knife" currently available in this shop?</t>
  </si>
  <si>
    <t>25b. Haddii "Midida jikada" aan laga helin dukaankan, ma ogtahay in hada laga heli karosuuqan?</t>
  </si>
  <si>
    <t>25b. If "Kitchen knife" is not available at this shop, do you know if it is currently available in this market?</t>
  </si>
  <si>
    <t>selected(${avail_shop_knife},'no')</t>
  </si>
  <si>
    <t>25c1. "Midida jikada" miyaa loo iibiyaa sidii "1 xabo, cabirka dhexdhexaadka ah"?</t>
  </si>
  <si>
    <t>25c1. Is "Kitchen knife" sold as "medium size"?</t>
  </si>
  <si>
    <t>knife.jpg</t>
  </si>
  <si>
    <t>25d1. Qiimaha "Midida jikada" nooca "1 xabo, cabirka dhexdhexaadka ah" ee lacagta badanaa loo isticmaalo (${currency_main})</t>
  </si>
  <si>
    <t>25d1. Price of "Kitchen knife" as "medium size" in main currency (${currency_main})</t>
  </si>
  <si>
    <t>selected(${spec_knife_1},'yes')</t>
  </si>
  <si>
    <t>${price_knife_1} div ${currency_exchange}</t>
  </si>
  <si>
    <t>Qiimahaan uma muuqdo mid sax ah. Ma hubtaa in qiimaha "Midida jikada" ee "1 xabo, cabirka dhexdhexaadka ah" uu yahay ${price_knife_1}  ${currency_main}?</t>
  </si>
  <si>
    <t>This price does not seem right. Are you sure that the price of "Kitchen knife" by "medium size" is ${price_knife_1}  ${currency_main}?</t>
  </si>
  <si>
    <t>selected(${spec_knife_1},'yes') and ( ${price_usd_knife_1} &gt; 1.2 or ${price_usd_knife_1} &lt; 0.8 )</t>
  </si>
  <si>
    <t>25c2. Haddii loo iibiyo noocyo kale "1 xabo, cabirka dhexdhexaadka ah", fadlan qor faahfaahinta:</t>
  </si>
  <si>
    <t>25c2. If it is sold by a different specification than "medium size", then write the specification:</t>
  </si>
  <si>
    <t>selected(${spec_knife_1},'no')</t>
  </si>
  <si>
    <t>25d2. Qiimaha "Midida jikada" nooca ${spec_knife_other} ee lacagta badanaa loo isticmaalo (${currency_main})</t>
  </si>
  <si>
    <t>25d2. Price of "Kitchen knife" as ${spec_knife_other} in main currency (${currency_main})</t>
  </si>
  <si>
    <t>${price_knife_other} div ${currency_exchange}</t>
  </si>
  <si>
    <t>Ma hubtaa in qiimaha "Midida jikada" ee ${spec_knife_other} uu yahay ${price_knife_other}  ${currency_main}?</t>
  </si>
  <si>
    <t>Are you sure that the price of "Kitchen knife" by ${spec_knife_other} is ${price_knife_other}  ${currency_main}?</t>
  </si>
  <si>
    <t>lock</t>
  </si>
  <si>
    <t>g26. Quful</t>
  </si>
  <si>
    <t>g26. Lock</t>
  </si>
  <si>
    <t>selected(${items_sold},'lock')</t>
  </si>
  <si>
    <t>26a. "Quful" hada ma laga heli karaa dukaankan?</t>
  </si>
  <si>
    <t>26a. Is "Lock" currently available in this shop?</t>
  </si>
  <si>
    <t>26b. Haddii "Quful" aan laga helin dukaankan, ma ogtahay in hada laga heli karosuuqan?</t>
  </si>
  <si>
    <t>26b. If "Lock" is not available at this shop, do you know if it is currently available in this market?</t>
  </si>
  <si>
    <t>selected(${avail_shop_lock},'no')</t>
  </si>
  <si>
    <t>26c1. "Quful" miyaa loo iibiyaa sidii "1 xabo"?</t>
  </si>
  <si>
    <t>26c1. Is "Lock" sold as "1 unit"?</t>
  </si>
  <si>
    <t>lock.jpg</t>
  </si>
  <si>
    <t>26d1. Qiimaha "Quful" nooca "1 xabo" ee lacagta badanaa loo isticmaalo (${currency_main})</t>
  </si>
  <si>
    <t>26d1. Price of "Lock" as "1 unit" in main currency (${currency_main})</t>
  </si>
  <si>
    <t>selected(${spec_lock_1},'yes')</t>
  </si>
  <si>
    <t>${price_lock_1} div ${currency_exchange}</t>
  </si>
  <si>
    <t>Qiimahaan uma muuqdo mid sax ah. Ma hubtaa in qiimaha "Quful" ee "1 xabo" uu yahay ${price_lock_1}  ${currency_main}?</t>
  </si>
  <si>
    <t>This price does not seem right. Are you sure that the price of "Lock" by "1 unit" is ${price_lock_1}  ${currency_main}?</t>
  </si>
  <si>
    <t>selected(${spec_lock_1},'yes') and ( ${price_usd_lock_1} &gt; 2.4 or ${price_usd_lock_1} &lt; 1.3 )</t>
  </si>
  <si>
    <t>26c2. Haddii loo iibiyo noocyo kale "1 xabo", fadlan qor faahfaahinta:</t>
  </si>
  <si>
    <t>26c2. If it is sold by a different specification than "1 unit", then write the specification:</t>
  </si>
  <si>
    <t>selected(${spec_lock_1},'no')</t>
  </si>
  <si>
    <t>26d2. Qiimaha "Quful" nooca ${spec_lock_other} ee lacagta badanaa loo isticmaalo (${currency_main})</t>
  </si>
  <si>
    <t>26d2. Price of "Lock" as ${spec_lock_other} in main currency (${currency_main})</t>
  </si>
  <si>
    <t>${price_lock_other} div ${currency_exchange}</t>
  </si>
  <si>
    <t>Ma hubtaa in qiimaha "Quful" ee ${spec_lock_other} uu yahay ${price_lock_other}  ${currency_main}?</t>
  </si>
  <si>
    <t>Are you sure that the price of "Lock" by ${spec_lock_other} is ${price_lock_other}  ${currency_main}?</t>
  </si>
  <si>
    <t>mhm</t>
  </si>
  <si>
    <t>g27. Maareynta Nadaafadda Caadada (MHM)</t>
  </si>
  <si>
    <t>g27. Menstrual Hygiene Management (MHM)</t>
  </si>
  <si>
    <t>selected(${items_sold},'mhm')</t>
  </si>
  <si>
    <t>27a. "Maareynta Nadaafadda Caadada (MHM)" hada ma laga heli karaa dukaankan?</t>
  </si>
  <si>
    <t>27a. Is "Menstrual Hygiene Management (MHM)" currently available in this shop?</t>
  </si>
  <si>
    <t>27b. Haddii "Maareynta Nadaafadda Caadada (MHM)" aan laga helin dukaankan, ma ogtahay in hada laga heli karosuuqan?</t>
  </si>
  <si>
    <t>27b. If "Menstrual Hygiene Management (MHM)" is not available at this shop, do you know if it is currently available in this market?</t>
  </si>
  <si>
    <t>selected(${avail_shop_mhm},'no')</t>
  </si>
  <si>
    <t>27c1. "Maareynta Nadaafadda Caadada (MHM)" miyaa loo iibiyaa sidii "Qalabka fayadhowrka caadada ee mar keliya la isticmaalo karo (xirmo 10-14 un) tus. Always"?</t>
  </si>
  <si>
    <t>27c1. Is "Menstrual Hygiene Management (MHM)" sold as "Disposible sanitary pads (pack of 10-14 un) e.g. Always"?</t>
  </si>
  <si>
    <t>mhm.jpg</t>
  </si>
  <si>
    <t>27d1. Qiimaha "Maareynta Nadaafadda Caadada (MHM)" nooca "Qalabka fayadhowrka caadada ee mar keliya la isticmaalo karo (xirmo 10-14 un) tus. Always" ee lacagta badanaa loo isticmaalo (${currency_main})</t>
  </si>
  <si>
    <t>27d1. Price of "Menstrual Hygiene Management (MHM)" as "Disposible sanitary pads (pack of 10-14 un) e.g. Always" in main currency (${currency_main})</t>
  </si>
  <si>
    <t>selected(${spec_mhm_1},'yes')</t>
  </si>
  <si>
    <t>${price_mhm_1} div ${currency_exchange}</t>
  </si>
  <si>
    <t>Qiimahaan uma muuqdo mid sax ah. Ma hubtaa in qiimaha "Maareynta Nadaafadda Caadada (MHM)" ee "Qalabka fayadhowrka caadada ee mar keliya la isticmaalo karo (xirmo 10-14 un) tus. Always" uu yahay ${price_mhm_1}  ${currency_main}?</t>
  </si>
  <si>
    <t>This price does not seem right. Are you sure that the price of "Menstrual Hygiene Management (MHM)" by "Disposible sanitary pads (pack of 10-14 un) e.g. Always" is ${price_mhm_1}  ${currency_main}?</t>
  </si>
  <si>
    <t>selected(${spec_mhm_1},'yes') and ( ${price_usd_mhm_1} &gt; 1.65 or ${price_usd_mhm_1} &lt; 0.8 )</t>
  </si>
  <si>
    <t>27c2. "Maareynta Nadaafadda Caadada (MHM)" miyaa loo iibiyaa sidii "Qalabka fayadhowrka cadaada ee dib loo isticmaali karo (5 cutub) tus. Afrikapads"?</t>
  </si>
  <si>
    <t>27c2. Is "Menstrual Hygiene Management (MHM)" sold as "Reusable pads (5 units) e.g. Afrikapads"?</t>
  </si>
  <si>
    <t>27d2. Qiimaha "Maareynta Nadaafadda Caadada (MHM)" nooca "Qalabka fayadhowrka cadaada ee dib loo isticmaali karo (5 cutub) tus. Afrikapads" ee lacagta badanaa loo isticmaalo (${currency_main})</t>
  </si>
  <si>
    <t>27d2. Price of "Menstrual Hygiene Management (MHM)" as "Reusable pads (5 units) e.g. Afrikapads" in main currency (${currency_main})</t>
  </si>
  <si>
    <t>selected(${spec_mhm_2},'yes')</t>
  </si>
  <si>
    <t>${price_mhm_2} div ${currency_exchange}</t>
  </si>
  <si>
    <t>Qiimahaan uma muuqdo mid sax ah. Ma hubtaa in qiimaha "Maareynta Nadaafadda Caadada (MHM)" ee "Qalabka fayadhowrka cadaada ee dib loo isticmaali karo (5 cutub) tus. Afrikapads" uu yahay ${price_mhm_2}  ${currency_main}?</t>
  </si>
  <si>
    <t>This price does not seem right. Are you sure that the price of "Menstrual Hygiene Management (MHM)" by "Reusable pads (5 units) e.g. Afrikapads" is ${price_mhm_2}  ${currency_main}?</t>
  </si>
  <si>
    <t>selected(${spec_mhm_2},'yes') and ( ${price_usd_mhm_2} &gt; 1.65 or ${price_usd_mhm_2} &lt; 0.8 )</t>
  </si>
  <si>
    <t>27c3. Haddii loo iibiyo noocyo kale "Qalabka fayadhowrka cadaada ee dib loo isticmaali karo (5 cutub) tus. Afrikapads", fadlan qor faahfaahinta:</t>
  </si>
  <si>
    <t>27c3. If it is sold by a different specification than "Reusable pads (5 units) e.g. Afrikapads", then write the specification:</t>
  </si>
  <si>
    <t>selected(${spec_mhm_1},'no') and selected(${spec_mhm_2},'no')</t>
  </si>
  <si>
    <t>27d3. Qiimaha "Maareynta Nadaafadda Caadada (MHM)" nooca ${spec_mhm_other} ee lacagta badanaa loo isticmaalo (${currency_main})</t>
  </si>
  <si>
    <t>27d3. Price of "Menstrual Hygiene Management (MHM)" as ${spec_mhm_other} in main currency (${currency_main})</t>
  </si>
  <si>
    <t>${price_mhm_other} div ${currency_exchange}</t>
  </si>
  <si>
    <t>Ma hubtaa in qiimaha "Maareynta Nadaafadda Caadada (MHM)" ee ${spec_mhm_other} uu yahay ${price_mhm_other}  ${currency_main}?</t>
  </si>
  <si>
    <t>Are you sure that the price of "Menstrual Hygiene Management (MHM)" by ${spec_mhm_other} is ${price_mhm_other}  ${currency_main}?</t>
  </si>
  <si>
    <t>mosquito_net</t>
  </si>
  <si>
    <t>g28. Shabakada kaneecada (maro kaneeco)</t>
  </si>
  <si>
    <t>g28. Mosquito net</t>
  </si>
  <si>
    <t>selected(${items_sold},'mosquito_net')</t>
  </si>
  <si>
    <t>28a. "Shabakada kaneecada (maro kaneeco)" hada ma laga heli karaa dukaankan?</t>
  </si>
  <si>
    <t>28a. Is "Mosquito net" currently available in this shop?</t>
  </si>
  <si>
    <t>28b. Haddii "Shabakada kaneecada (maro kaneeco)" aan laga helin dukaankan, ma ogtahay in hada laga heli karosuuqan?</t>
  </si>
  <si>
    <t>28b. If "Mosquito net" is not available at this shop, do you know if it is currently available in this market?</t>
  </si>
  <si>
    <t>selected(${avail_shop_mosquito_net},'no')</t>
  </si>
  <si>
    <t>28c1. "Shabakada kaneecada (maro kaneeco)" miyaa loo iibiyaa sidii "1 xabo, 1.8mx 1.6mx 1.5m, polyester, laguna daaweeyaa sunta cayayaanka"?</t>
  </si>
  <si>
    <t>28c1. Is "Mosquito net" sold as "1.8m x 1.6m x 1.5m, polyester, treated with insecticides"?</t>
  </si>
  <si>
    <t>mosquito_net.jpg</t>
  </si>
  <si>
    <t>28d1. Qiimaha "Shabakada kaneecada (maro kaneeco)" nooca "1 xabo, 1.8mx 1.6mx 1.5m, polyester, laguna daaweeyaa sunta cayayaanka" ee lacagta badanaa loo isticmaalo (${currency_main})</t>
  </si>
  <si>
    <t>28d1. Price of "Mosquito net" as "1.8m x 1.6m x 1.5m, polyester, treated with insecticides" in main currency (${currency_main})</t>
  </si>
  <si>
    <t>selected(${spec_mosquito_net_1},'yes')</t>
  </si>
  <si>
    <t>${price_mosquito_net_1} div ${currency_exchange}</t>
  </si>
  <si>
    <t>Qiimahaan uma muuqdo mid sax ah. Ma hubtaa in qiimaha "Shabakada kaneecada (maro kaneeco)" ee "1 xabo, 1.8mx 1.6mx 1.5m, polyester, laguna daaweeyaa sunta cayayaanka" uu yahay ${price_mosquito_net_1}  ${currency_main}?</t>
  </si>
  <si>
    <t>This price does not seem right. Are you sure that the price of "Mosquito net" by "1.8m x 1.6m x 1.5m, polyester, treated with insecticides" is ${price_mosquito_net_1}  ${currency_main}?</t>
  </si>
  <si>
    <t>selected(${spec_mosquito_net_1},'yes') and ( ${price_usd_mosquito_net_1} &gt; 10.1769054612 or ${price_usd_mosquito_net_1} &lt; 3.9 )</t>
  </si>
  <si>
    <t>28c2. Haddii loo iibiyo noocyo kale "1 xabo, 1.8mx 1.6mx 1.5m, polyester, laguna daaweeyaa sunta cayayaanka", fadlan qor faahfaahinta:</t>
  </si>
  <si>
    <t>28c2. If it is sold by a different specification than "1.8m x 1.6m x 1.5m, polyester, treated with insecticides", then write the specification:</t>
  </si>
  <si>
    <t>selected(${spec_mosquito_net_1},'no')</t>
  </si>
  <si>
    <t>28d2. Qiimaha "Shabakada kaneecada (maro kaneeco)" nooca ${spec_mosquito_net_other} ee lacagta badanaa loo isticmaalo (${currency_main})</t>
  </si>
  <si>
    <t>28d2. Price of "Mosquito net" as ${spec_mosquito_net_other} in main currency (${currency_main})</t>
  </si>
  <si>
    <t>${price_mosquito_net_other} div ${currency_exchange}</t>
  </si>
  <si>
    <t>Ma hubtaa in qiimaha "Shabakada kaneecada (maro kaneeco)" ee ${spec_mosquito_net_other} uu yahay ${price_mosquito_net_other}  ${currency_main}?</t>
  </si>
  <si>
    <t>Are you sure that the price of "Mosquito net" by ${spec_mosquito_net_other} is ${price_mosquito_net_other}  ${currency_main}?</t>
  </si>
  <si>
    <t>mug</t>
  </si>
  <si>
    <t>g29. Koobka shaaha caaga ah</t>
  </si>
  <si>
    <t>g29. Mug</t>
  </si>
  <si>
    <t>selected(${items_sold},'mug')</t>
  </si>
  <si>
    <t>29a. "Koobka shaaha caaga ah" hada ma laga heli karaa dukaankan?</t>
  </si>
  <si>
    <t>29a. Is "Mug" currently available in this shop?</t>
  </si>
  <si>
    <t>29b. Haddii "Koobka shaaha caaga ah" aan laga helin dukaankan, ma ogtahay in hada laga heli karosuuqan?</t>
  </si>
  <si>
    <t>29b. If "Mug" is not available at this shop, do you know if it is currently available in this market?</t>
  </si>
  <si>
    <t>selected(${avail_shop_mug},'no')</t>
  </si>
  <si>
    <t>29c1. "Koobka shaaha caaga ah" miyaa loo iibiyaa sidii "1 xabo"?</t>
  </si>
  <si>
    <t>29c1. Is "Mug" sold as "1 unit"?</t>
  </si>
  <si>
    <t>mug.jpg</t>
  </si>
  <si>
    <t>29d1. Qiimaha "Koobka shaaha caaga ah" nooca "1 xabo" ee lacagta badanaa loo isticmaalo (${currency_main})</t>
  </si>
  <si>
    <t>29d1. Price of "Mug" as "1 unit" in main currency (${currency_main})</t>
  </si>
  <si>
    <t>selected(${spec_mug_1},'yes')</t>
  </si>
  <si>
    <t>${price_mug_1} div ${currency_exchange}</t>
  </si>
  <si>
    <t>Qiimahaan uma muuqdo mid sax ah. Ma hubtaa in qiimaha "Koobka shaaha caaga ah" ee "1 xabo" uu yahay ${price_mug_1}  ${currency_main}?</t>
  </si>
  <si>
    <t>This price does not seem right. Are you sure that the price of "Mug" by "1 unit" is ${price_mug_1}  ${currency_main}?</t>
  </si>
  <si>
    <t>selected(${spec_mug_1},'yes') and ( ${price_usd_mug_1} &gt; 1.2 or ${price_usd_mug_1} &lt; 0.72 )</t>
  </si>
  <si>
    <t>29c2. Haddii loo iibiyo noocyo kale "1 xabo", fadlan qor faahfaahinta:</t>
  </si>
  <si>
    <t>29c2. If it is sold by a different specification than "1 unit", then write the specification:</t>
  </si>
  <si>
    <t>selected(${spec_mug_1},'no')</t>
  </si>
  <si>
    <t>29d2. Qiimaha "Koobka shaaha caaga ah" nooca ${spec_mug_other} ee lacagta badanaa loo isticmaalo (${currency_main})</t>
  </si>
  <si>
    <t>29d2. Price of "Mug" as ${spec_mug_other} in main currency (${currency_main})</t>
  </si>
  <si>
    <t>${price_mug_other} div ${currency_exchange}</t>
  </si>
  <si>
    <t>Ma hubtaa in qiimaha "Koobka shaaha caaga ah" ee ${spec_mug_other} uu yahay ${price_mug_other}  ${currency_main}?</t>
  </si>
  <si>
    <t>Are you sure that the price of "Mug" by ${spec_mug_other} is ${price_mug_other}  ${currency_main}?</t>
  </si>
  <si>
    <t>nose_mask</t>
  </si>
  <si>
    <t>g30. San-xidh/Maaskaro</t>
  </si>
  <si>
    <t>g30. Face Mask</t>
  </si>
  <si>
    <t>selected(${items_sold},'nose_mask')</t>
  </si>
  <si>
    <t>30a. "San-xidh/Maaskaro" hada ma laga heli karaa dukaankan?</t>
  </si>
  <si>
    <t>30a. Is "Face Mask" currently available in this shop?</t>
  </si>
  <si>
    <t>30b. Haddii "San-xidh/Maaskaro" aan laga helin dukaankan, ma ogtahay in hada laga heli karosuuqan?</t>
  </si>
  <si>
    <t>30b. If "Face Mask" is not available at this shop, do you know if it is currently available in this market?</t>
  </si>
  <si>
    <t>selected(${avail_shop_nose_mask},'no')</t>
  </si>
  <si>
    <t>30c1. "San-xidh/Maaskaro" miyaa loo iibiyaa sidii "1 sanduuq (50 unug)"?</t>
  </si>
  <si>
    <t>30c1. Is "Face Mask" sold as "1 box (50 units)"?</t>
  </si>
  <si>
    <t>nose_mask.jpg</t>
  </si>
  <si>
    <t>30d1. Qiimaha "San-xidh/Maaskaro" nooca "1 sanduuq (50 unug)" ee lacagta badanaa loo isticmaalo (${currency_main})</t>
  </si>
  <si>
    <t>30d1. Price of "Face Mask" as "1 box (50 units)" in main currency (${currency_main})</t>
  </si>
  <si>
    <t>selected(${spec_nose_mask_1},'yes')</t>
  </si>
  <si>
    <t>${price_nose_mask_1} div ${currency_exchange}</t>
  </si>
  <si>
    <t>Qiimahaan uma muuqdo mid sax ah. Ma hubtaa in qiimaha "San-xidh/Maaskaro" ee "1 sanduuq (50 unug)" uu yahay ${price_nose_mask_1}  ${currency_main}?</t>
  </si>
  <si>
    <t>This price does not seem right. Are you sure that the price of "Face Mask" by "1 box (50 units)" is ${price_nose_mask_1}  ${currency_main}?</t>
  </si>
  <si>
    <t>selected(${spec_nose_mask_1},'yes') and ( ${price_usd_nose_mask_1} &gt; 21 or ${price_usd_nose_mask_1} &lt; 8.670588232 )</t>
  </si>
  <si>
    <t>30c2. Haddii loo iibiyo noocyo kale "1 sanduuq (50 unug)", fadlan qor faahfaahinta:</t>
  </si>
  <si>
    <t>30c2. If it is sold by a different specification than "1 box (50 units)", then write the specification:</t>
  </si>
  <si>
    <t>selected(${spec_nose_mask_1},'no')</t>
  </si>
  <si>
    <t>30d2. Qiimaha "San-xidh/Maaskaro" nooca ${spec_nose_mask_other} ee lacagta badanaa loo isticmaalo (${currency_main})</t>
  </si>
  <si>
    <t>30d2. Price of "Face Mask" as ${spec_nose_mask_other} in main currency (${currency_main})</t>
  </si>
  <si>
    <t>${price_nose_mask_other} div ${currency_exchange}</t>
  </si>
  <si>
    <t>Ma hubtaa in qiimaha "San-xidh/Maaskaro" ee ${spec_nose_mask_other} uu yahay ${price_nose_mask_other}  ${currency_main}?</t>
  </si>
  <si>
    <t>Are you sure that the price of "Face Mask" by ${spec_nose_mask_other} is ${price_nose_mask_other}  ${currency_main}?</t>
  </si>
  <si>
    <t>plastic_gloves</t>
  </si>
  <si>
    <t>g31. Gacmo gashiga (goloofiska)caagga ah</t>
  </si>
  <si>
    <t>g31. Plastic glove</t>
  </si>
  <si>
    <t>selected(${items_sold},'plastic_gloves')</t>
  </si>
  <si>
    <t>31a. "Gacmo gashiga (goloofiska)caagga ah" hada ma laga heli karaa dukaankan?</t>
  </si>
  <si>
    <t>31a. Is "Plastic glove" currently available in this shop?</t>
  </si>
  <si>
    <t>31b. Haddii "Gacmo gashiga (goloofiska)caagga ah" aan laga helin dukaankan, ma ogtahay in hada laga heli karosuuqan?</t>
  </si>
  <si>
    <t>31b. If "Plastic glove" is not available at this shop, do you know if it is currently available in this market?</t>
  </si>
  <si>
    <t>selected(${avail_shop_plastic_gloves},'no')</t>
  </si>
  <si>
    <t>31c1. "Gacmo gashiga (goloofiska)caagga ah" miyaa loo iibiyaa sidii "1 sanduuq (100 unug)"?</t>
  </si>
  <si>
    <t>31c1. Is "Plastic glove" sold as "1 box (100 units)"?</t>
  </si>
  <si>
    <t>plastic_gloves.jpg</t>
  </si>
  <si>
    <t>31d1. Qiimaha "Gacmo gashiga (goloofiska)caagga ah" nooca "1 sanduuq (100 unug)" ee lacagta badanaa loo isticmaalo (${currency_main})</t>
  </si>
  <si>
    <t>31d1. Price of "Plastic glove" as "1 box (100 units)" in main currency (${currency_main})</t>
  </si>
  <si>
    <t>selected(${spec_plastic_gloves_1},'yes')</t>
  </si>
  <si>
    <t>${price_plastic_gloves_1} div ${currency_exchange}</t>
  </si>
  <si>
    <t>Qiimahaan uma muuqdo mid sax ah. Ma hubtaa in qiimaha "Gacmo gashiga (goloofiska)caagga ah" ee "1 sanduuq (100 unug)" uu yahay ${price_plastic_gloves_1}  ${currency_main}?</t>
  </si>
  <si>
    <t>This price does not seem right. Are you sure that the price of "Plastic glove" by "1 box (100 units)" is ${price_plastic_gloves_1}  ${currency_main}?</t>
  </si>
  <si>
    <t>selected(${spec_plastic_gloves_1},'yes') and ( ${price_usd_plastic_gloves_1} &gt; 8.1 or ${price_usd_plastic_gloves_1} &lt; 4.6 )</t>
  </si>
  <si>
    <t>31c2. Haddii loo iibiyo noocyo kale "1 sanduuq (100 unug)", fadlan qor faahfaahinta:</t>
  </si>
  <si>
    <t>31c2. If it is sold by a different specification than "1 box (100 units)", then write the specification:</t>
  </si>
  <si>
    <t>selected(${spec_plastic_gloves_1},'no')</t>
  </si>
  <si>
    <t>31d2. Qiimaha "Gacmo gashiga (goloofiska)caagga ah" nooca ${spec_plastic_gloves_other} ee lacagta badanaa loo isticmaalo (${currency_main})</t>
  </si>
  <si>
    <t>31d2. Price of "Plastic glove" as ${spec_plastic_gloves_other} in main currency (${currency_main})</t>
  </si>
  <si>
    <t>${price_plastic_gloves_other} div ${currency_exchange}</t>
  </si>
  <si>
    <t>Ma hubtaa in qiimaha "Gacmo gashiga (goloofiska)caagga ah" ee ${spec_plastic_gloves_other} uu yahay ${price_plastic_gloves_other}  ${currency_main}?</t>
  </si>
  <si>
    <t>Are you sure that the price of "Plastic glove" by ${spec_plastic_gloves_other} is ${price_plastic_gloves_other}  ${currency_main}?</t>
  </si>
  <si>
    <t>plastic_sheet</t>
  </si>
  <si>
    <t xml:space="preserve">g32. Xaashi caag ah / Shiraac ama bacaha guryaha lagu dhisto </t>
  </si>
  <si>
    <t>g32. Plastic sheet / tarpulin</t>
  </si>
  <si>
    <t>selected(${items_sold},'plastic_sheet')</t>
  </si>
  <si>
    <t>32a. "Xaashi caag ah / Shiraac ama bacaha guryaha lagu dhisto " hada ma laga heli karaa dukaankan?</t>
  </si>
  <si>
    <t>32a. Is "Plastic sheet / tarpulin" currently available in this shop?</t>
  </si>
  <si>
    <t>32b. Haddii "Xaashi caag ah / Shiraac ama bacaha guryaha lagu dhisto " aan laga helin dukaankan, ma ogtahay in hada laga heli karosuuqan?</t>
  </si>
  <si>
    <t>32b. If "Plastic sheet / tarpulin" is not available at this shop, do you know if it is currently available in this market?</t>
  </si>
  <si>
    <t>selected(${avail_shop_plastic_sheet},'no')</t>
  </si>
  <si>
    <t>32c1. "Xaashi caag ah / Shiraac ama bacaha guryaha lagu dhisto " miyaa loo iibiyaa sidii "1 xabo, oo kuwa dusha loo isticmaalo ah 4m x 5m"?</t>
  </si>
  <si>
    <t>32c1. Is "Plastic sheet / tarpulin" sold as "1 unit, for external use, 4m x 5m"?</t>
  </si>
  <si>
    <t>plastic_sheet.jpg</t>
  </si>
  <si>
    <t>32d1. Qiimaha "Xaashi caag ah / Shiraac ama bacaha guryaha lagu dhisto " nooca "1 xabo, oo kuwa dusha loo isticmaalo ah 4m x 5m" ee lacagta badanaa loo isticmaalo (${currency_main})</t>
  </si>
  <si>
    <t>32d1. Price of "Plastic sheet / tarpulin" as "1 unit, for external use, 4m x 5m" in main currency (${currency_main})</t>
  </si>
  <si>
    <t>selected(${spec_plastic_sheet_1},'yes')</t>
  </si>
  <si>
    <t>${price_plastic_sheet_1} div ${currency_exchange}</t>
  </si>
  <si>
    <t>Qiimahaan uma muuqdo mid sax ah. Ma hubtaa in qiimaha "Xaashi caag ah / Shiraac ama bacaha guryaha lagu dhisto " ee "1 xabo, oo kuwa dusha loo isticmaalo ah 4m x 5m" uu yahay ${price_plastic_sheet_1}  ${currency_main}?</t>
  </si>
  <si>
    <t>This price does not seem right. Are you sure that the price of "Plastic sheet / tarpulin" by "1 unit, for external use, 4m x 5m" is ${price_plastic_sheet_1}  ${currency_main}?</t>
  </si>
  <si>
    <t>selected(${spec_plastic_sheet_1},'yes') and ( ${price_usd_plastic_sheet_1} &gt; 12 or ${price_usd_plastic_sheet_1} &lt; 6.284444444 )</t>
  </si>
  <si>
    <t>32c2. "Xaashi caag ah / Shiraac ama bacaha guryaha lagu dhisto " miyaa loo iibiyaa sidii "1 xabo, oo ah kuwa dusha loo isticmaalo ah 6m x 7.5m"?</t>
  </si>
  <si>
    <t>32c2. Is "Plastic sheet / tarpulin" sold as "1 unit, for external use, 6m x 7.5m"?</t>
  </si>
  <si>
    <t>32d2. Qiimaha "Xaashi caag ah / Shiraac ama bacaha guryaha lagu dhisto " nooca "1 xabo, oo ah kuwa dusha loo isticmaalo ah 6m x 7.5m" ee lacagta badanaa loo isticmaalo (${currency_main})</t>
  </si>
  <si>
    <t>32d2. Price of "Plastic sheet / tarpulin" as "1 unit, for external use, 6m x 7.5m" in main currency (${currency_main})</t>
  </si>
  <si>
    <t>selected(${spec_plastic_sheet_2},'yes')</t>
  </si>
  <si>
    <t>${price_plastic_sheet_2} div ${currency_exchange}</t>
  </si>
  <si>
    <t>Qiimahaan uma muuqdo mid sax ah. Ma hubtaa in qiimaha "Xaashi caag ah / Shiraac ama bacaha guryaha lagu dhisto " ee "1 xabo, oo ah kuwa dusha loo isticmaalo ah 6m x 7.5m" uu yahay ${price_plastic_sheet_2}  ${currency_main}?</t>
  </si>
  <si>
    <t>This price does not seem right. Are you sure that the price of "Plastic sheet / tarpulin" by "1 unit, for external use, 6m x 7.5m" is ${price_plastic_sheet_2}  ${currency_main}?</t>
  </si>
  <si>
    <t>selected(${spec_plastic_sheet_2},'yes') and ( ${price_usd_plastic_sheet_2} &gt; 12 or ${price_usd_plastic_sheet_2} &lt; 6.284444444 )</t>
  </si>
  <si>
    <t>32c3. Haddii loo iibiyo noocyo kale "1 xabo, oo ah kuwa dusha loo isticmaalo ah 6m x 7.5m", fadlan qor faahfaahinta:</t>
  </si>
  <si>
    <t>32c3. If it is sold by a different specification than "1 unit, for external use, 6m x 7.5m", then write the specification:</t>
  </si>
  <si>
    <t>selected(${spec_plastic_sheet_1},'no') and selected(${spec_plastic_sheet_2},'no')</t>
  </si>
  <si>
    <t>32d3. Qiimaha "Xaashi caag ah / Shiraac ama bacaha guryaha lagu dhisto " nooca ${spec_plastic_sheet_other} ee lacagta badanaa loo isticmaalo (${currency_main})</t>
  </si>
  <si>
    <t>32d3. Price of "Plastic sheet / tarpulin" as ${spec_plastic_sheet_other} in main currency (${currency_main})</t>
  </si>
  <si>
    <t>${price_plastic_sheet_other} div ${currency_exchange}</t>
  </si>
  <si>
    <t>Ma hubtaa in qiimaha "Xaashi caag ah / Shiraac ama bacaha guryaha lagu dhisto " ee ${spec_plastic_sheet_other} uu yahay ${price_plastic_sheet_other}  ${currency_main}?</t>
  </si>
  <si>
    <t>Are you sure that the price of "Plastic sheet / tarpulin" by ${spec_plastic_sheet_other} is ${price_plastic_sheet_other}  ${currency_main}?</t>
  </si>
  <si>
    <t>plate</t>
  </si>
  <si>
    <t xml:space="preserve">g33. Saxanka jikada / Bilaydh </t>
  </si>
  <si>
    <t>g33. Kitchen plate</t>
  </si>
  <si>
    <t>selected(${items_sold},'plate')</t>
  </si>
  <si>
    <t>33a. "Saxanka jikada / Bilaydh " hada ma laga heli karaa dukaankan?</t>
  </si>
  <si>
    <t>33a. Is "Kitchen plate" currently available in this shop?</t>
  </si>
  <si>
    <t>33b. Haddii "Saxanka jikada / Bilaydh " aan laga helin dukaankan, ma ogtahay in hada laga heli karosuuqan?</t>
  </si>
  <si>
    <t>33b. If "Kitchen plate" is not available at this shop, do you know if it is currently available in this market?</t>
  </si>
  <si>
    <t>selected(${avail_shop_plate},'no')</t>
  </si>
  <si>
    <t>33c1. "Saxanka jikada / Bilaydh " miyaa loo iibiyaa sidii "1 xabo, dhexdhexaad, dhexroor 25cm ah"?</t>
  </si>
  <si>
    <t>33c1. Is "Kitchen plate" sold as "medium, 25cm diameter, stainless steel"?</t>
  </si>
  <si>
    <t>plate.jpg</t>
  </si>
  <si>
    <t>33d1. Qiimaha "Saxanka jikada / Bilaydh " nooca "1 xabo, dhexdhexaad, dhexroor 25cm ah" ee lacagta badanaa loo isticmaalo (${currency_main})</t>
  </si>
  <si>
    <t>33d1. Price of "Kitchen plate" as "medium, 25cm diameter, stainless steel" in main currency (${currency_main})</t>
  </si>
  <si>
    <t>selected(${spec_plate_1},'yes')</t>
  </si>
  <si>
    <t>${price_plate_1} div ${currency_exchange}</t>
  </si>
  <si>
    <t>Qiimahaan uma muuqdo mid sax ah. Ma hubtaa in qiimaha "Saxanka jikada / Bilaydh " ee "1 xabo, dhexdhexaad, dhexroor 25cm ah" uu yahay ${price_plate_1}  ${currency_main}?</t>
  </si>
  <si>
    <t>This price does not seem right. Are you sure that the price of "Kitchen plate" by "medium, 25cm diameter, stainless steel" is ${price_plate_1}  ${currency_main}?</t>
  </si>
  <si>
    <t>selected(${spec_plate_1},'yes') and ( ${price_usd_plate_1} &gt; 2.4 or ${price_usd_plate_1} &lt; 1.04 )</t>
  </si>
  <si>
    <t>33c2. Haddii loo iibiyo noocyo kale "1 xabo, dhexdhexaad, dhexroor 25cm ah", fadlan qor faahfaahinta:</t>
  </si>
  <si>
    <t>33c2. If it is sold by a different specification than "medium, 25cm diameter, stainless steel", then write the specification:</t>
  </si>
  <si>
    <t>selected(${spec_plate_1},'no')</t>
  </si>
  <si>
    <t>33d2. Qiimaha "Saxanka jikada / Bilaydh " nooca ${spec_plate_other} ee lacagta badanaa loo isticmaalo (${currency_main})</t>
  </si>
  <si>
    <t>33d2. Price of "Kitchen plate" as ${spec_plate_other} in main currency (${currency_main})</t>
  </si>
  <si>
    <t>${price_plate_other} div ${currency_exchange}</t>
  </si>
  <si>
    <t>Ma hubtaa in qiimaha "Saxanka jikada / Bilaydh " ee ${spec_plate_other} uu yahay ${price_plate_other}  ${currency_main}?</t>
  </si>
  <si>
    <t>Are you sure that the price of "Kitchen plate" by ${spec_plate_other} is ${price_plate_other}  ${currency_main}?</t>
  </si>
  <si>
    <t>rake</t>
  </si>
  <si>
    <t>g34. Fargeeto/Faralay xashiidhka lagu ururiyo/ Beerta algu xarameeyo</t>
  </si>
  <si>
    <t>g34. Rake</t>
  </si>
  <si>
    <t>selected(${items_sold},'rake')</t>
  </si>
  <si>
    <t>34a. "Fargeeto/Faralay xashiidhka lagu ururiyo/ Beerta algu xarameeyo" hada ma laga heli karaa dukaankan?</t>
  </si>
  <si>
    <t>34a. Is "Rake" currently available in this shop?</t>
  </si>
  <si>
    <t>34b. Haddii "Fargeeto/Faralay xashiidhka lagu ururiyo/ Beerta algu xarameeyo" aan laga helin dukaankan, ma ogtahay in hada laga heli karosuuqan?</t>
  </si>
  <si>
    <t>34b. If "Rake" is not available at this shop, do you know if it is currently available in this market?</t>
  </si>
  <si>
    <t>selected(${avail_shop_rake},'no')</t>
  </si>
  <si>
    <t>34c1. "Fargeeto/Faralay xashiidhka lagu ururiyo/ Beerta algu xarameeyo" miyaa loo iibiyaa sidii "1 xabo"?</t>
  </si>
  <si>
    <t>34c1. Is "Rake" sold as "1 unit"?</t>
  </si>
  <si>
    <t>rake.jpg</t>
  </si>
  <si>
    <t>34d1. Qiimaha "Fargeeto/Faralay xashiidhka lagu ururiyo/ Beerta algu xarameeyo" nooca "1 xabo" ee lacagta badanaa loo isticmaalo (${currency_main})</t>
  </si>
  <si>
    <t>34d1. Price of "Rake" as "1 unit" in main currency (${currency_main})</t>
  </si>
  <si>
    <t>selected(${spec_rake_1},'yes')</t>
  </si>
  <si>
    <t>${price_rake_1} div ${currency_exchange}</t>
  </si>
  <si>
    <t>Qiimahaan uma muuqdo mid sax ah. Ma hubtaa in qiimaha "Fargeeto/Faralay xashiidhka lagu ururiyo/ Beerta algu xarameeyo" ee "1 xabo" uu yahay ${price_rake_1}  ${currency_main}?</t>
  </si>
  <si>
    <t>This price does not seem right. Are you sure that the price of "Rake" by "1 unit" is ${price_rake_1}  ${currency_main}?</t>
  </si>
  <si>
    <t>selected(${spec_rake_1},'yes') and ( ${price_usd_rake_1} &gt; 4.9000000008 or ${price_usd_rake_1} &lt; 2.4814814816 )</t>
  </si>
  <si>
    <t>34c2. Haddii loo iibiyo noocyo kale "1 xabo", fadlan qor faahfaahinta:</t>
  </si>
  <si>
    <t>34c2. If it is sold by a different specification than "1 unit", then write the specification:</t>
  </si>
  <si>
    <t>selected(${spec_rake_1},'no')</t>
  </si>
  <si>
    <t>34d2. Qiimaha "Fargeeto/Faralay xashiidhka lagu ururiyo/ Beerta algu xarameeyo" nooca ${spec_rake_other} ee lacagta badanaa loo isticmaalo (${currency_main})</t>
  </si>
  <si>
    <t>34d2. Price of "Rake" as ${spec_rake_other} in main currency (${currency_main})</t>
  </si>
  <si>
    <t>${price_rake_other} div ${currency_exchange}</t>
  </si>
  <si>
    <t>Ma hubtaa in qiimaha "Fargeeto/Faralay xashiidhka lagu ururiyo/ Beerta algu xarameeyo" ee ${spec_rake_other} uu yahay ${price_rake_other}  ${currency_main}?</t>
  </si>
  <si>
    <t>Are you sure that the price of "Rake" by ${spec_rake_other} is ${price_rake_other}  ${currency_main}?</t>
  </si>
  <si>
    <t xml:space="preserve">g35. Qaadada cuntada lagu gurto jikada / Malqaacad </t>
  </si>
  <si>
    <t>g35. Kitchen serving spoon</t>
  </si>
  <si>
    <t>selected(${items_sold},'serving_spoon')</t>
  </si>
  <si>
    <t>35a. "Qaadada cuntada lagu gurto jikada / Malqaacad " hada ma laga heli karaa dukaankan?</t>
  </si>
  <si>
    <t>35a. Is "Kitchen serving spoon" currently available in this shop?</t>
  </si>
  <si>
    <t>35b. Haddii "Qaadada cuntada lagu gurto jikada / Malqaacad " aan laga helin dukaankan, ma ogtahay in hada laga heli karosuuqan?</t>
  </si>
  <si>
    <t>35b. If "Kitchen serving spoon" is not available at this shop, do you know if it is currently available in this market?</t>
  </si>
  <si>
    <t>selected(${avail_shop_serving_spoon},'no')</t>
  </si>
  <si>
    <t>35c1. "Qaadada cuntada lagu gurto jikada / Malqaacad " miyaa loo iibiyaa sidii "1 xabo, 125 ml"?</t>
  </si>
  <si>
    <t>35c1. Is "Kitchen serving spoon" sold as "125 ml, stainless steel"?</t>
  </si>
  <si>
    <t>serving_spoon.jpg</t>
  </si>
  <si>
    <t>35d1. Qiimaha "Qaadada cuntada lagu gurto jikada / Malqaacad " nooca "1 xabo, 125 ml" ee lacagta badanaa loo isticmaalo (${currency_main})</t>
  </si>
  <si>
    <t>35d1. Price of "Kitchen serving spoon" as "125 ml, stainless steel" in main currency (${currency_main})</t>
  </si>
  <si>
    <t>selected(${spec_serving_spoon_1},'yes')</t>
  </si>
  <si>
    <t>${price_serving_spoon_1} div ${currency_exchange}</t>
  </si>
  <si>
    <t>Qiimahaan uma muuqdo mid sax ah. Ma hubtaa in qiimaha "Qaadada cuntada lagu gurto jikada / Malqaacad " ee "1 xabo, 125 ml" uu yahay ${price_serving_spoon_1}  ${currency_main}?</t>
  </si>
  <si>
    <t>This price does not seem right. Are you sure that the price of "Kitchen serving spoon" by "125 ml, stainless steel" is ${price_serving_spoon_1}  ${currency_main}?</t>
  </si>
  <si>
    <t>selected(${spec_serving_spoon_1},'yes') and ( ${price_usd_serving_spoon_1} &gt; 1.7076923076 or ${price_usd_serving_spoon_1} &lt; 0.8 )</t>
  </si>
  <si>
    <t>35c2. Haddii loo iibiyo noocyo kale "1 xabo, 125 ml", fadlan qor faahfaahinta:</t>
  </si>
  <si>
    <t>35c2. If it is sold by a different specification than "125 ml, stainless steel", then write the specification:</t>
  </si>
  <si>
    <t>selected(${spec_serving_spoon_1},'no')</t>
  </si>
  <si>
    <t>35d2. Qiimaha "Qaadada cuntada lagu gurto jikada / Malqaacad " nooca ${spec_serving_spoon_other} ee lacagta badanaa loo isticmaalo (${currency_main})</t>
  </si>
  <si>
    <t>35d2. Price of "Kitchen serving spoon" as ${spec_serving_spoon_other} in main currency (${currency_main})</t>
  </si>
  <si>
    <t>${price_serving_spoon_other} div ${currency_exchange}</t>
  </si>
  <si>
    <t>Ma hubtaa in qiimaha "Qaadada cuntada lagu gurto jikada / Malqaacad " ee ${spec_serving_spoon_other} uu yahay ${price_serving_spoon_other}  ${currency_main}?</t>
  </si>
  <si>
    <t>Are you sure that the price of "Kitchen serving spoon" by ${spec_serving_spoon_other} is ${price_serving_spoon_other}  ${currency_main}?</t>
  </si>
  <si>
    <t>sleeping_mat</t>
  </si>
  <si>
    <t xml:space="preserve">g36. Qatiifad / Caw </t>
  </si>
  <si>
    <t>g36. Sleeping mat</t>
  </si>
  <si>
    <t>selected(${items_sold},'sleeping_mat')</t>
  </si>
  <si>
    <t>36a. "Qatiifad / Caw " hada ma laga heli karaa dukaankan?</t>
  </si>
  <si>
    <t>36a. Is "Sleeping mat" currently available in this shop?</t>
  </si>
  <si>
    <t>36b. Haddii "Qatiifad / Caw " aan laga helin dukaankan, ma ogtahay in hada laga heli karosuuqan?</t>
  </si>
  <si>
    <t>36b. If "Sleeping mat" is not available at this shop, do you know if it is currently available in this market?</t>
  </si>
  <si>
    <t>selected(${avail_shop_sleeping_mat},'no')</t>
  </si>
  <si>
    <t>36c1. "Qatiifad / Caw " miyaa loo iibiyaa sidii "1 xabo, 1.8mx 0.9m, darmo isku-darka/ dunta dharka lagu tosho "?</t>
  </si>
  <si>
    <t>36c1. Is "Sleeping mat" sold as "1 unit, 1.8m x 0.9m, synthetic yarn"?</t>
  </si>
  <si>
    <t>sleeping_mat.jpg</t>
  </si>
  <si>
    <t>36d1. Qiimaha "Qatiifad / Caw " nooca "1 xabo, 1.8mx 0.9m, darmo isku-darka/ dunta dharka lagu tosho " ee lacagta badanaa loo isticmaalo (${currency_main})</t>
  </si>
  <si>
    <t>36d1. Price of "Sleeping mat" as "1 unit, 1.8m x 0.9m, synthetic yarn" in main currency (${currency_main})</t>
  </si>
  <si>
    <t>selected(${spec_sleeping_mat_1},'yes')</t>
  </si>
  <si>
    <t>${price_sleeping_mat_1} div ${currency_exchange}</t>
  </si>
  <si>
    <t>Qiimahaan uma muuqdo mid sax ah. Ma hubtaa in qiimaha "Qatiifad / Caw " ee "1 xabo, 1.8mx 0.9m, darmo isku-darka/ dunta dharka lagu tosho " uu yahay ${price_sleeping_mat_1}  ${currency_main}?</t>
  </si>
  <si>
    <t>This price does not seem right. Are you sure that the price of "Sleeping mat" by "1 unit, 1.8m x 0.9m, synthetic yarn" is ${price_sleeping_mat_1}  ${currency_main}?</t>
  </si>
  <si>
    <t>selected(${spec_sleeping_mat_1},'yes') and ( ${price_usd_sleeping_mat_1} &gt; 11.28 or ${price_usd_sleeping_mat_1} &lt; 5.02 )</t>
  </si>
  <si>
    <t>36c2. Haddii loo iibiyo noocyo kale "1 xabo, 1.8mx 0.9m, darmo isku-darka/ dunta dharka lagu tosho ", fadlan qor faahfaahinta:</t>
  </si>
  <si>
    <t>36c2. If it is sold by a different specification than "1 unit, 1.8m x 0.9m, synthetic yarn", then write the specification:</t>
  </si>
  <si>
    <t>selected(${spec_sleeping_mat_1},'no')</t>
  </si>
  <si>
    <t>36d2. Qiimaha "Qatiifad / Caw " nooca ${spec_sleeping_mat_other} ee lacagta badanaa loo isticmaalo (${currency_main})</t>
  </si>
  <si>
    <t>36d2. Price of "Sleeping mat" as ${spec_sleeping_mat_other} in main currency (${currency_main})</t>
  </si>
  <si>
    <t>${price_sleeping_mat_other} div ${currency_exchange}</t>
  </si>
  <si>
    <t>Ma hubtaa in qiimaha "Qatiifad / Caw " ee ${spec_sleeping_mat_other} uu yahay ${price_sleeping_mat_other}  ${currency_main}?</t>
  </si>
  <si>
    <t>Are you sure that the price of "Sleeping mat" by ${spec_sleeping_mat_other} is ${price_sleeping_mat_other}  ${currency_main}?</t>
  </si>
  <si>
    <t>g37. Saabuunta qabeys</t>
  </si>
  <si>
    <t>g37. Soap bar (body hygiene)</t>
  </si>
  <si>
    <t>selected(${items_sold},'soap')</t>
  </si>
  <si>
    <t>37a. "Saabuunta qabeys" hada ma laga heli karaa dukaankan?</t>
  </si>
  <si>
    <t>37a. Is "Soap bar (body hygiene)" currently available in this shop?</t>
  </si>
  <si>
    <t>37b. Haddii "Saabuunta qabeys" aan laga helin dukaankan, ma ogtahay in hada laga heli karosuuqan?</t>
  </si>
  <si>
    <t>37b. If "Soap bar (body hygiene)" is not available at this shop, do you know if it is currently available in this market?</t>
  </si>
  <si>
    <t>selected(${avail_shop_soap},'no')</t>
  </si>
  <si>
    <t>37c1. "Saabuunta qabeys" miyaa loo iibiyaa sidii "1 ama 2 xabo, oo qiyaastiisu tahay 150 grams"?</t>
  </si>
  <si>
    <t>37c1. Is "Soap bar (body hygiene)" sold as "1 or 2 bars, adding up to 150 grams"?</t>
  </si>
  <si>
    <t>soap.jpg</t>
  </si>
  <si>
    <t>37d1. Qiimaha "Saabuunta qabeys" nooca "1 ama 2 xabo, oo qiyaastiisu tahay 150 grams" ee lacagta badanaa loo isticmaalo (${currency_main})</t>
  </si>
  <si>
    <t>37d1. Price of "Soap bar (body hygiene)" as "1 or 2 bars, adding up to 150 grams" in main currency (${currency_main})</t>
  </si>
  <si>
    <t>selected(${spec_soap_1},'yes')</t>
  </si>
  <si>
    <t>${price_soap_1} div ${currency_exchange}</t>
  </si>
  <si>
    <t>Qiimahaan uma muuqdo mid sax ah. Ma hubtaa in qiimaha "Saabuunta qabeys" ee "1 ama 2 xabo, oo qiyaastiisu tahay 150 grams" uu yahay ${price_soap_1}  ${currency_main}?</t>
  </si>
  <si>
    <t>This price does not seem right. Are you sure that the price of "Soap bar (body hygiene)" by "1 or 2 bars, adding up to 150 grams" is ${price_soap_1}  ${currency_main}?</t>
  </si>
  <si>
    <t>selected(${spec_soap_1},'yes') and ( ${price_usd_soap_1} &gt; 3.21 or ${price_usd_soap_1} &lt; 1.1 )</t>
  </si>
  <si>
    <t>37c2. Haddii loo iibiyo noocyo kale "1 ama 2 xabo, oo qiyaastiisu tahay 150 grams", fadlan qor faahfaahinta:</t>
  </si>
  <si>
    <t>37c2. If it is sold by a different specification than "1 or 2 bars, adding up to 150 grams", then write the specification:</t>
  </si>
  <si>
    <t>selected(${spec_soap_1},'no')</t>
  </si>
  <si>
    <t>37d2. Qiimaha "Saabuunta qabeys" nooca ${spec_soap_other} ee lacagta badanaa loo isticmaalo (${currency_main})</t>
  </si>
  <si>
    <t>37d2. Price of "Soap bar (body hygiene)" as ${spec_soap_other} in main currency (${currency_main})</t>
  </si>
  <si>
    <t>${price_soap_other} div ${currency_exchange}</t>
  </si>
  <si>
    <t>Ma hubtaa in qiimaha "Saabuunta qabeys" ee ${spec_soap_other} uu yahay ${price_soap_other}  ${currency_main}?</t>
  </si>
  <si>
    <t>Are you sure that the price of "Soap bar (body hygiene)" by ${spec_soap_other} is ${price_soap_other}  ${currency_main}?</t>
  </si>
  <si>
    <t>solar_lamp</t>
  </si>
  <si>
    <t>g38. Nalalka cadceedda / laambadda cadceeda / solar</t>
  </si>
  <si>
    <t>g38. Solar lamp</t>
  </si>
  <si>
    <t>selected(${items_sold},'solar_lamp')</t>
  </si>
  <si>
    <t>38a. "Nalalka cadceedda / laambadda cadceeda / solar" hada ma laga heli karaa dukaankan?</t>
  </si>
  <si>
    <t>38a. Is "Solar lamp" currently available in this shop?</t>
  </si>
  <si>
    <t>38b. Haddii "Nalalka cadceedda / laambadda cadceeda / solar" aan laga helin dukaankan, ma ogtahay in hada laga heli karosuuqan?</t>
  </si>
  <si>
    <t>38b. If "Solar lamp" is not available at this shop, do you know if it is currently available in this market?</t>
  </si>
  <si>
    <t>selected(${avail_shop_solar_lamp},'no')</t>
  </si>
  <si>
    <t>38c1. "Nalalka cadceedda / laambadda cadceeda / solar" miyaa loo iibiyaa sidii "1 xabo, Iftiinka Solar Awoodda Cadceedda ee Solarka"?</t>
  </si>
  <si>
    <t>38c1. Is "Solar lamp" sold as "1 unit, Solar Powered LED Lamp"?</t>
  </si>
  <si>
    <t>solar_lamp.jpg</t>
  </si>
  <si>
    <t>38d1. Qiimaha "Nalalka cadceedda / laambadda cadceeda / solar" nooca "1 xabo, Iftiinka Solar Awoodda Cadceedda ee Solarka" ee lacagta badanaa loo isticmaalo (${currency_main})</t>
  </si>
  <si>
    <t>38d1. Price of "Solar lamp" as "1 unit, Solar Powered LED Lamp" in main currency (${currency_main})</t>
  </si>
  <si>
    <t>selected(${spec_solar_lamp_1},'yes')</t>
  </si>
  <si>
    <t>${price_solar_lamp_1} div ${currency_exchange}</t>
  </si>
  <si>
    <t>Qiimahaan uma muuqdo mid sax ah. Ma hubtaa in qiimaha "Nalalka cadceedda / laambadda cadceeda / solar" ee "1 xabo, Iftiinka Solar Awoodda Cadceedda ee Solarka" uu yahay ${price_solar_lamp_1}  ${currency_main}?</t>
  </si>
  <si>
    <t>This price does not seem right. Are you sure that the price of "Solar lamp" by "1 unit, Solar Powered LED Lamp" is ${price_solar_lamp_1}  ${currency_main}?</t>
  </si>
  <si>
    <t>selected(${spec_solar_lamp_1},'yes') and ( ${price_usd_solar_lamp_1} &gt; 4.575 or ${price_usd_solar_lamp_1} &lt; 1.66 )</t>
  </si>
  <si>
    <t>38c2. Haddii loo iibiyo noocyo kale "1 xabo, Iftiinka Solar Awoodda Cadceedda ee Solarka", fadlan qor faahfaahinta:</t>
  </si>
  <si>
    <t>38c2. If it is sold by a different specification than "1 unit, Solar Powered LED Lamp", then write the specification:</t>
  </si>
  <si>
    <t>selected(${spec_solar_lamp_1},'no')</t>
  </si>
  <si>
    <t>38d2. Qiimaha "Nalalka cadceedda / laambadda cadceeda / solar" nooca ${spec_solar_lamp_other} ee lacagta badanaa loo isticmaalo (${currency_main})</t>
  </si>
  <si>
    <t>38d2. Price of "Solar lamp" as ${spec_solar_lamp_other} in main currency (${currency_main})</t>
  </si>
  <si>
    <t>${price_solar_lamp_other} div ${currency_exchange}</t>
  </si>
  <si>
    <t>Ma hubtaa in qiimaha "Nalalka cadceedda / laambadda cadceeda / solar" ee ${spec_solar_lamp_other} uu yahay ${price_solar_lamp_other}  ${currency_main}?</t>
  </si>
  <si>
    <t>Are you sure that the price of "Solar lamp" by ${spec_solar_lamp_other} is ${price_solar_lamp_other}  ${currency_main}?</t>
  </si>
  <si>
    <t>spoon</t>
  </si>
  <si>
    <t xml:space="preserve">g39. Qaadada cuntada lagu cuno / Malqaacad </t>
  </si>
  <si>
    <t>g39. Kitchen table spoon</t>
  </si>
  <si>
    <t>selected(${items_sold},'spoon')</t>
  </si>
  <si>
    <t>39a. "Qaadada cuntada lagu cuno / Malqaacad " hada ma laga heli karaa dukaankan?</t>
  </si>
  <si>
    <t>39a. Is "Kitchen table spoon" currently available in this shop?</t>
  </si>
  <si>
    <t>39b. Haddii "Qaadada cuntada lagu cuno / Malqaacad " aan laga helin dukaankan, ma ogtahay in hada laga heli karosuuqan?</t>
  </si>
  <si>
    <t>39b. If "Kitchen table spoon" is not available at this shop, do you know if it is currently available in this market?</t>
  </si>
  <si>
    <t>selected(${avail_shop_spoon},'no')</t>
  </si>
  <si>
    <t>39c1. "Qaadada cuntada lagu cuno / Malqaacad " miyaa loo iibiyaa sidii "1 xabo"?</t>
  </si>
  <si>
    <t>39c1. Is "Kitchen table spoon" sold as "1 unit, stainless steel"?</t>
  </si>
  <si>
    <t>spoon.jpg</t>
  </si>
  <si>
    <t>39d1. Qiimaha "Qaadada cuntada lagu cuno / Malqaacad " nooca "1 xabo" ee lacagta badanaa loo isticmaalo (${currency_main})</t>
  </si>
  <si>
    <t>39d1. Price of "Kitchen table spoon" as "1 unit, stainless steel" in main currency (${currency_main})</t>
  </si>
  <si>
    <t>selected(${spec_spoon_1},'yes')</t>
  </si>
  <si>
    <t>${price_spoon_1} div ${currency_exchange}</t>
  </si>
  <si>
    <t>Qiimahaan uma muuqdo mid sax ah. Ma hubtaa in qiimaha "Qaadada cuntada lagu cuno / Malqaacad " ee "1 xabo" uu yahay ${price_spoon_1}  ${currency_main}?</t>
  </si>
  <si>
    <t>This price does not seem right. Are you sure that the price of "Kitchen table spoon" by "1 unit, stainless steel" is ${price_spoon_1}  ${currency_main}?</t>
  </si>
  <si>
    <t>selected(${spec_spoon_1},'yes') and ( ${price_usd_spoon_1} &gt; 1.1625 or ${price_usd_spoon_1} &lt; 0.4 )</t>
  </si>
  <si>
    <t>39c2. Haddii loo iibiyo noocyo kale "1 xabo", fadlan qor faahfaahinta:</t>
  </si>
  <si>
    <t>39c2. If it is sold by a different specification than "1 unit, stainless steel", then write the specification:</t>
  </si>
  <si>
    <t>selected(${spec_spoon_1},'no')</t>
  </si>
  <si>
    <t>39d2. Qiimaha "Qaadada cuntada lagu cuno / Malqaacad " nooca ${spec_spoon_other} ee lacagta badanaa loo isticmaalo (${currency_main})</t>
  </si>
  <si>
    <t>39d2. Price of "Kitchen table spoon" as ${spec_spoon_other} in main currency (${currency_main})</t>
  </si>
  <si>
    <t>${price_spoon_other} div ${currency_exchange}</t>
  </si>
  <si>
    <t>Ma hubtaa in qiimaha "Qaadada cuntada lagu cuno / Malqaacad " ee ${spec_spoon_other} uu yahay ${price_spoon_other}  ${currency_main}?</t>
  </si>
  <si>
    <t>Are you sure that the price of "Kitchen table spoon" by ${spec_spoon_other} is ${price_spoon_other}  ${currency_main}?</t>
  </si>
  <si>
    <t>washing_powder</t>
  </si>
  <si>
    <t xml:space="preserve">g40. Oomada / Taydh </t>
  </si>
  <si>
    <t>g40. Washing powder</t>
  </si>
  <si>
    <t>selected(${items_sold},'washing_powder')</t>
  </si>
  <si>
    <t>40a. "Oomada / Taydh " hada ma laga heli karaa dukaankan?</t>
  </si>
  <si>
    <t>40a. Is "Washing powder" currently available in this shop?</t>
  </si>
  <si>
    <t>40b. Haddii "Oomada / Taydh " aan laga helin dukaankan, ma ogtahay in hada laga heli karosuuqan?</t>
  </si>
  <si>
    <t>40b. If "Washing powder" is not available at this shop, do you know if it is currently available in this market?</t>
  </si>
  <si>
    <t>selected(${avail_shop_washing_powder},'no')</t>
  </si>
  <si>
    <t>40c1. "Oomada / Taydh " miyaa loo iibiyaa sidii "1 ama 2 xabo, oo qiyaastiisu tahay 100 grams "?</t>
  </si>
  <si>
    <t>40c1. Is "Washing powder" sold as "1 or 2 small packs, adding up to 100 grams"?</t>
  </si>
  <si>
    <t>washing_powder.jpg</t>
  </si>
  <si>
    <t>40d1. Qiimaha "Oomada / Taydh " nooca "1 ama 2 xabo, oo qiyaastiisu tahay 100 grams " ee lacagta badanaa loo isticmaalo (${currency_main})</t>
  </si>
  <si>
    <t>40d1. Price of "Washing powder" as "1 or 2 small packs, adding up to 100 grams" in main currency (${currency_main})</t>
  </si>
  <si>
    <t>selected(${spec_washing_powder_1},'yes')</t>
  </si>
  <si>
    <t>${price_washing_powder_1} div ${currency_exchange}</t>
  </si>
  <si>
    <t>Qiimahaan uma muuqdo mid sax ah. Ma hubtaa in qiimaha "Oomada / Taydh " ee "1 ama 2 xabo, oo qiyaastiisu tahay 100 grams " uu yahay ${price_washing_powder_1}  ${currency_main}?</t>
  </si>
  <si>
    <t>This price does not seem right. Are you sure that the price of "Washing powder" by "1 or 2 small packs, adding up to 100 grams" is ${price_washing_powder_1}  ${currency_main}?</t>
  </si>
  <si>
    <t>selected(${spec_washing_powder_1},'yes') and ( ${price_usd_washing_powder_1} &gt; 0.24 or ${price_usd_washing_powder_1} &lt; 0.1553846152 )</t>
  </si>
  <si>
    <t>40c2. Haddii loo iibiyo noocyo kale "1 ama 2 xabo, oo qiyaastiisu tahay 100 grams ", fadlan qor faahfaahinta:</t>
  </si>
  <si>
    <t>40c2. If it is sold by a different specification than "1 or 2 small packs, adding up to 100 grams", then write the specification:</t>
  </si>
  <si>
    <t>selected(${spec_washing_powder_1},'no')</t>
  </si>
  <si>
    <t>40d2. Qiimaha "Oomada / Taydh " nooca ${spec_washing_powder_other} ee lacagta badanaa loo isticmaalo (${currency_main})</t>
  </si>
  <si>
    <t>40d2. Price of "Washing powder" as ${spec_washing_powder_other} in main currency (${currency_main})</t>
  </si>
  <si>
    <t>${price_washing_powder_other} div ${currency_exchange}</t>
  </si>
  <si>
    <t>Ma hubtaa in qiimaha "Oomada / Taydh " ee ${spec_washing_powder_other} uu yahay ${price_washing_powder_other}  ${currency_main}?</t>
  </si>
  <si>
    <t>Are you sure that the price of "Washing powder" by ${spec_washing_powder_other} is ${price_washing_powder_other}  ${currency_main}?</t>
  </si>
  <si>
    <t xml:space="preserve">g41. Biyo cabitaan / Biyaha la cabo </t>
  </si>
  <si>
    <t>g41. Drinking water</t>
  </si>
  <si>
    <t>selected(${items_sold},'water')</t>
  </si>
  <si>
    <t>41a. "Biyo cabitaan / Biyaha la cabo " hada ma laga heli karaa dukaankan?</t>
  </si>
  <si>
    <t>41a. Is "Drinking water" currently available in this shop?</t>
  </si>
  <si>
    <t>41b. Haddii "Biyo cabitaan / Biyaha la cabo " aan laga helin dukaankan, ma ogtahay in hada laga heli karosuuqan?</t>
  </si>
  <si>
    <t>41b. If "Drinking water" is not available at this shop, do you know if it is currently available in this market?</t>
  </si>
  <si>
    <t>selected(${avail_shop_water},'no')</t>
  </si>
  <si>
    <t>41c1. "Biyo cabitaan / Biyaha la cabo " miyaa loo iibiyaa sidii "1 dhalo oo litir ah"?</t>
  </si>
  <si>
    <t>41c1. Is "Drinking water" sold as "1 litre bottle"?</t>
  </si>
  <si>
    <t>water.jpg</t>
  </si>
  <si>
    <t>41d1. Qiimaha "Biyo cabitaan / Biyaha la cabo " nooca "1 dhalo oo litir ah" ee lacagta badanaa loo isticmaalo (${currency_main})</t>
  </si>
  <si>
    <t>41d1. Price of "Drinking water" as "1 litre bottle" in main currency (${currency_main})</t>
  </si>
  <si>
    <t>selected(${spec_water_1},'yes')</t>
  </si>
  <si>
    <t>${price_water_1} div ${currency_exchange}</t>
  </si>
  <si>
    <t>Qiimahaan uma muuqdo mid sax ah. Ma hubtaa in qiimaha "Biyo cabitaan / Biyaha la cabo " ee "1 dhalo oo litir ah" uu yahay ${price_water_1}  ${currency_main}?</t>
  </si>
  <si>
    <t>This price does not seem right. Are you sure that the price of "Drinking water" by "1 litre bottle" is ${price_water_1}  ${currency_main}?</t>
  </si>
  <si>
    <t>selected(${spec_water_1},'yes') and ( ${price_usd_water_1} &gt; 0.9564705888 or ${price_usd_water_1} &lt; 0.4988687784 )</t>
  </si>
  <si>
    <t>41c2. Haddii loo iibiyo noocyo kale "1 dhalo oo litir ah", fadlan qor faahfaahinta:</t>
  </si>
  <si>
    <t>41c2. If it is sold by a different specification than "1 litre bottle", then write the specification:</t>
  </si>
  <si>
    <t>selected(${spec_water_1},'no')</t>
  </si>
  <si>
    <t>41d2. Qiimaha "Biyo cabitaan / Biyaha la cabo " nooca ${spec_water_other} ee lacagta badanaa loo isticmaalo (${currency_main})</t>
  </si>
  <si>
    <t>41d2. Price of "Drinking water" as ${spec_water_other} in main currency (${currency_main})</t>
  </si>
  <si>
    <t>${price_water_other} div ${currency_exchange}</t>
  </si>
  <si>
    <t>Ma hubtaa in qiimaha "Biyo cabitaan / Biyaha la cabo " ee ${spec_water_other} uu yahay ${price_water_other}  ${currency_main}?</t>
  </si>
  <si>
    <t>Are you sure that the price of "Drinking water" by ${spec_water_other} is ${price_water_other}  ${currency_main}?</t>
  </si>
  <si>
    <t>g42. Baaga iskuulka / shandada iskuulka</t>
  </si>
  <si>
    <t>g42. School Bag</t>
  </si>
  <si>
    <t>selected(${items_sold},'bag')</t>
  </si>
  <si>
    <t>42a. "Baaga iskuulka / shandada iskuulka" hada ma laga heli karaa dukaankan?</t>
  </si>
  <si>
    <t>42a. Is "School Bag" currently available in this shop?</t>
  </si>
  <si>
    <t>42b. Haddii "Baaga iskuulka / shandada iskuulka" aan laga helin dukaankan, ma ogtahay in hada laga heli karosuuqan?</t>
  </si>
  <si>
    <t>42b. If "School Bag" is not available at this shop, do you know if it is currently available in this market?</t>
  </si>
  <si>
    <t>selected(${avail_shop_bag},'no')</t>
  </si>
  <si>
    <t>42c1. "Baaga iskuulka / shandada iskuulka" miyaa loo iibiyaa sidii "1 xabo (caag, cabir dhexdhexaad ah)"?</t>
  </si>
  <si>
    <t>42c1. Is "School Bag" sold as "1 unit (polyester, medium size)"?</t>
  </si>
  <si>
    <t>bag.jpg</t>
  </si>
  <si>
    <t>42d1. Qiimaha "Baaga iskuulka / shandada iskuulka" nooca "1 xabo (caag, cabir dhexdhexaad ah)" ee lacagta badanaa loo isticmaalo (${currency_main})</t>
  </si>
  <si>
    <t>42d1. Price of "School Bag" as "1 unit (polyester, medium size)" in main currency (${currency_main})</t>
  </si>
  <si>
    <t>selected(${spec_bag_1},'yes')</t>
  </si>
  <si>
    <t>${price_bag_1} div ${currency_exchange}</t>
  </si>
  <si>
    <t>Qiimahaan uma muuqdo mid sax ah. Ma hubtaa in qiimaha "Baaga iskuulka / shandada iskuulka" ee "1 xabo (caag, cabir dhexdhexaad ah)" uu yahay ${price_bag_1}  ${currency_main}?</t>
  </si>
  <si>
    <t>This price does not seem right. Are you sure that the price of "School Bag" by "1 unit (polyester, medium size)" is ${price_bag_1}  ${currency_main}?</t>
  </si>
  <si>
    <t>selected(${spec_bag_1},'yes') and ( ${price_usd_bag_1} &gt; 8.4 or ${price_usd_bag_1} &lt; 4 )</t>
  </si>
  <si>
    <t>42c2. Haddii loo iibiyo noocyo kale "1 xabo (caag, cabir dhexdhexaad ah)", fadlan qor faahfaahinta:</t>
  </si>
  <si>
    <t>42c2. If it is sold by a different specification than "1 unit (polyester, medium size)", then write the specification:</t>
  </si>
  <si>
    <t>selected(${spec_bag_1},'no')</t>
  </si>
  <si>
    <t>42d2. Qiimaha "Baaga iskuulka / shandada iskuulka" nooca ${spec_bag_other} ee lacagta badanaa loo isticmaalo (${currency_main})</t>
  </si>
  <si>
    <t>42d2. Price of "School Bag" as ${spec_bag_other} in main currency (${currency_main})</t>
  </si>
  <si>
    <t>${price_bag_other} div ${currency_exchange}</t>
  </si>
  <si>
    <t>Ma hubtaa in qiimaha "Baaga iskuulka / shandada iskuulka" ee ${spec_bag_other} uu yahay ${price_bag_other}  ${currency_main}?</t>
  </si>
  <si>
    <t>Are you sure that the price of "School Bag" by ${spec_bag_other} is ${price_bag_other}  ${currency_main}?</t>
  </si>
  <si>
    <t>bb_drawing</t>
  </si>
  <si>
    <t>g43. Qalabka sawirka sabuurada</t>
  </si>
  <si>
    <t xml:space="preserve">g43. Blackboard drawing tools </t>
  </si>
  <si>
    <t>selected(${items_sold},'bb_drawing')</t>
  </si>
  <si>
    <t>43a. "Qalabka sawirka sabuurada" hada ma laga heli karaa dukaankan?</t>
  </si>
  <si>
    <t>43a. Is "Blackboard drawing tools " currently available in this shop?</t>
  </si>
  <si>
    <t>43b. Haddii "Qalabka sawirka sabuurada" aan laga helin dukaankan, ma ogtahay in hada laga heli karosuuqan?</t>
  </si>
  <si>
    <t>43b. If "Blackboard drawing tools " is not available at this shop, do you know if it is currently available in this market?</t>
  </si>
  <si>
    <t>selected(${avail_shop_bb_drawing},'no')</t>
  </si>
  <si>
    <t>43c1. "Qalabka sawirka sabuurada" miyaa loo iibiyaa sidii "1 xabo, protractor 44cm &amp;kombaas; 44cm wareeg ah 44 (Fasalka 5 - 8)"?</t>
  </si>
  <si>
    <t>43c1. Is "Blackboard drawing tools " sold as "1 set, protractor 44cm &amp; compass 44cm (Grade 5 – 8) "?</t>
  </si>
  <si>
    <t>bb_drawing.jpg</t>
  </si>
  <si>
    <t>43d1. Qiimaha "Qalabka sawirka sabuurada" nooca "1 xabo, protractor 44cm &amp;kombaas; 44cm wareeg ah 44 (Fasalka 5 - 8)" ee lacagta badanaa loo isticmaalo (${currency_main})</t>
  </si>
  <si>
    <t>43d1. Price of "Blackboard drawing tools " as "1 set, protractor 44cm &amp; compass 44cm (Grade 5 – 8) " in main currency (${currency_main})</t>
  </si>
  <si>
    <t>selected(${spec_bb_drawing_1},'yes')</t>
  </si>
  <si>
    <t>${price_bb_drawing_1} div ${currency_exchange}</t>
  </si>
  <si>
    <t>Qiimahaan uma muuqdo mid sax ah. Ma hubtaa in qiimaha "Qalabka sawirka sabuurada" ee "1 xabo, protractor 44cm &amp;kombaas; 44cm wareeg ah 44 (Fasalka 5 - 8)" uu yahay ${price_bb_drawing_1}  ${currency_main}?</t>
  </si>
  <si>
    <t>This price does not seem right. Are you sure that the price of "Blackboard drawing tools " by "1 set, protractor 44cm &amp; compass 44cm (Grade 5 – 8) " is ${price_bb_drawing_1}  ${currency_main}?</t>
  </si>
  <si>
    <t>selected(${spec_bb_drawing_1},'yes') and ( ${price_usd_bb_drawing_1} &gt; 5.4 or ${price_usd_bb_drawing_1} &lt; 1.6 )</t>
  </si>
  <si>
    <t>43c2. Haddii loo iibiyo noocyo kale "1 xabo, protractor 44cm &amp;kombaas; 44cm wareeg ah 44 (Fasalka 5 - 8)", fadlan qor faahfaahinta:</t>
  </si>
  <si>
    <t>43c2. If it is sold by a different specification than "1 set, protractor 44cm &amp; compass 44cm (Grade 5 – 8) ", then write the specification:</t>
  </si>
  <si>
    <t>selected(${spec_bb_drawing_1},'no')</t>
  </si>
  <si>
    <t>43d2. Qiimaha "Qalabka sawirka sabuurada" nooca ${spec_bb_drawing_other} ee lacagta badanaa loo isticmaalo (${currency_main})</t>
  </si>
  <si>
    <t>43d2. Price of "Blackboard drawing tools " as ${spec_bb_drawing_other} in main currency (${currency_main})</t>
  </si>
  <si>
    <t>${price_bb_drawing_other} div ${currency_exchange}</t>
  </si>
  <si>
    <t>Ma hubtaa in qiimaha "Qalabka sawirka sabuurada" ee ${spec_bb_drawing_other} uu yahay ${price_bb_drawing_other}  ${currency_main}?</t>
  </si>
  <si>
    <t>Are you sure that the price of "Blackboard drawing tools " by ${spec_bb_drawing_other} is ${price_bb_drawing_other}  ${currency_main}?</t>
  </si>
  <si>
    <t>black_board</t>
  </si>
  <si>
    <t>g44. Sabuurad</t>
  </si>
  <si>
    <t>g44. Black Board</t>
  </si>
  <si>
    <t>selected(${items_sold},'black_board')</t>
  </si>
  <si>
    <t>44a. "Sabuurad" hada ma laga heli karaa dukaankan?</t>
  </si>
  <si>
    <t>44a. Is "Black Board" currently available in this shop?</t>
  </si>
  <si>
    <t>44b. Haddii "Sabuurad" aan laga helin dukaankan, ma ogtahay in hada laga heli karosuuqan?</t>
  </si>
  <si>
    <t>44b. If "Black Board" is not available at this shop, do you know if it is currently available in this market?</t>
  </si>
  <si>
    <t>selected(${avail_shop_black_board},'no')</t>
  </si>
  <si>
    <t>44c1. "Sabuurad" miyaa loo iibiyaa sidii "1 xabo, alwaax adag 1280cm × 720cm"?</t>
  </si>
  <si>
    <t>44c1. Is "Black Board" sold as "1 unit, Ply wood 1280cm × 720cm"?</t>
  </si>
  <si>
    <t>black_board.jpg</t>
  </si>
  <si>
    <t>44d1. Qiimaha "Sabuurad" nooca "1 xabo, alwaax adag 1280cm × 720cm" ee lacagta badanaa loo isticmaalo (${currency_main})</t>
  </si>
  <si>
    <t>44d1. Price of "Black Board" as "1 unit, Ply wood 1280cm × 720cm" in main currency (${currency_main})</t>
  </si>
  <si>
    <t>selected(${spec_black_board_1},'yes')</t>
  </si>
  <si>
    <t>${price_black_board_1} div ${currency_exchange}</t>
  </si>
  <si>
    <t>Qiimahaan uma muuqdo mid sax ah. Ma hubtaa in qiimaha "Sabuurad" ee "1 xabo, alwaax adag 1280cm × 720cm" uu yahay ${price_black_board_1}  ${currency_main}?</t>
  </si>
  <si>
    <t>This price does not seem right. Are you sure that the price of "Black Board" by "1 unit, Ply wood 1280cm × 720cm" is ${price_black_board_1}  ${currency_main}?</t>
  </si>
  <si>
    <t>selected(${spec_black_board_1},'yes') and ( ${price_usd_black_board_1} &gt; 48 or ${price_usd_black_board_1} &lt; 17 )</t>
  </si>
  <si>
    <t>44c2. Haddii loo iibiyo noocyo kale "1 xabo, alwaax adag 1280cm × 720cm", fadlan qor faahfaahinta:</t>
  </si>
  <si>
    <t>44c2. If it is sold by a different specification than "1 unit, Ply wood 1280cm × 720cm", then write the specification:</t>
  </si>
  <si>
    <t>selected(${spec_black_board_1},'no')</t>
  </si>
  <si>
    <t>44d2. Qiimaha "Sabuurad" nooca ${spec_black_board_other} ee lacagta badanaa loo isticmaalo (${currency_main})</t>
  </si>
  <si>
    <t>44d2. Price of "Black Board" as ${spec_black_board_other} in main currency (${currency_main})</t>
  </si>
  <si>
    <t>${price_black_board_other} div ${currency_exchange}</t>
  </si>
  <si>
    <t>Ma hubtaa in qiimaha "Sabuurad" ee ${spec_black_board_other} uu yahay ${price_black_board_other}  ${currency_main}?</t>
  </si>
  <si>
    <t>Are you sure that the price of "Black Board" by ${spec_black_board_other} is ${price_black_board_other}  ${currency_main}?</t>
  </si>
  <si>
    <t>calculator</t>
  </si>
  <si>
    <t>g45. Kalkuleetar (scientific)</t>
  </si>
  <si>
    <t>g45. Scientific calculator</t>
  </si>
  <si>
    <t>selected(${items_sold},'calculator')</t>
  </si>
  <si>
    <t>45a. "Kalkuleetar (scientific)" hada ma laga heli karaa dukaankan?</t>
  </si>
  <si>
    <t>45a. Is "Scientific calculator" currently available in this shop?</t>
  </si>
  <si>
    <t>45b. Haddii "Kalkuleetar (scientific)" aan laga helin dukaankan, ma ogtahay in hada laga heli karosuuqan?</t>
  </si>
  <si>
    <t>45b. If "Scientific calculator" is not available at this shop, do you know if it is currently available in this market?</t>
  </si>
  <si>
    <t>selected(${avail_shop_calculator},'no')</t>
  </si>
  <si>
    <t>45c1. "Kalkuleetar (scientific)" miyaa loo iibiyaa sidii "1 xabo"?</t>
  </si>
  <si>
    <t>45c1. Is "Scientific calculator" sold as "1 unit"?</t>
  </si>
  <si>
    <t>calculator.jpg</t>
  </si>
  <si>
    <t>45d1. Qiimaha "Kalkuleetar (scientific)" nooca "1 xabo" ee lacagta badanaa loo isticmaalo (${currency_main})</t>
  </si>
  <si>
    <t>45d1. Price of "Scientific calculator" as "1 unit" in main currency (${currency_main})</t>
  </si>
  <si>
    <t>selected(${spec_calculator_1},'yes')</t>
  </si>
  <si>
    <t>${price_calculator_1} div ${currency_exchange}</t>
  </si>
  <si>
    <t>Qiimahaan uma muuqdo mid sax ah. Ma hubtaa in qiimaha "Kalkuleetar (scientific)" ee "1 xabo" uu yahay ${price_calculator_1}  ${currency_main}?</t>
  </si>
  <si>
    <t>This price does not seem right. Are you sure that the price of "Scientific calculator" by "1 unit" is ${price_calculator_1}  ${currency_main}?</t>
  </si>
  <si>
    <t>selected(${spec_calculator_1},'yes') and ( ${price_usd_calculator_1} &gt; 14.55 or ${price_usd_calculator_1} &lt; 7.6 )</t>
  </si>
  <si>
    <t>45c2. Haddii loo iibiyo noocyo kale "1 xabo", fadlan qor faahfaahinta:</t>
  </si>
  <si>
    <t>45c2. If it is sold by a different specification than "1 unit", then write the specification:</t>
  </si>
  <si>
    <t>selected(${spec_calculator_1},'no')</t>
  </si>
  <si>
    <t>45d2. Qiimaha "Kalkuleetar (scientific)" nooca ${spec_calculator_other} ee lacagta badanaa loo isticmaalo (${currency_main})</t>
  </si>
  <si>
    <t>45d2. Price of "Scientific calculator" as ${spec_calculator_other} in main currency (${currency_main})</t>
  </si>
  <si>
    <t>${price_calculator_other} div ${currency_exchange}</t>
  </si>
  <si>
    <t>Ma hubtaa in qiimaha "Kalkuleetar (scientific)" ee ${spec_calculator_other} uu yahay ${price_calculator_other}  ${currency_main}?</t>
  </si>
  <si>
    <t>Are you sure that the price of "Scientific calculator" by ${spec_calculator_other} is ${price_calculator_other}  ${currency_main}?</t>
  </si>
  <si>
    <t>g46. Jeesto / Tabaasiir (tan sabuurada)</t>
  </si>
  <si>
    <t xml:space="preserve">g46. Chalk (for black board) </t>
  </si>
  <si>
    <t>selected(${items_sold},'chalk')</t>
  </si>
  <si>
    <t>46a. "Jeesto / Tabaasiir (tan sabuurada)" hada ma laga heli karaa dukaankan?</t>
  </si>
  <si>
    <t>46a. Is "Chalk (for black board) " currently available in this shop?</t>
  </si>
  <si>
    <t>46b. Haddii "Jeesto / Tabaasiir (tan sabuurada)" aan laga helin dukaankan, ma ogtahay in hada laga heli karosuuqan?</t>
  </si>
  <si>
    <t>46b. If "Chalk (for black board) " is not available at this shop, do you know if it is currently available in this market?</t>
  </si>
  <si>
    <t>selected(${avail_shop_chalk},'no')</t>
  </si>
  <si>
    <t>46c1. "Jeesto / Tabaasiir (tan sabuurada)" miyaa loo iibiyaa sidii "1 sanduuq oo leh 12 cutub"?</t>
  </si>
  <si>
    <t>46c1. Is "Chalk (for black board) " sold as "1 box with 12 units"?</t>
  </si>
  <si>
    <t>chalk.jpg</t>
  </si>
  <si>
    <t>46d1. Qiimaha "Jeesto / Tabaasiir (tan sabuurada)" nooca "1 sanduuq oo leh 12 cutub" ee lacagta badanaa loo isticmaalo (${currency_main})</t>
  </si>
  <si>
    <t>46d1. Price of "Chalk (for black board) " as "1 box with 12 units" in main currency (${currency_main})</t>
  </si>
  <si>
    <t>selected(${spec_chalk_1},'yes')</t>
  </si>
  <si>
    <t>${price_chalk_1} div ${currency_exchange}</t>
  </si>
  <si>
    <t>Qiimahaan uma muuqdo mid sax ah. Ma hubtaa in qiimaha "Jeesto / Tabaasiir (tan sabuurada)" ee "1 sanduuq oo leh 12 cutub" uu yahay ${price_chalk_1}  ${currency_main}?</t>
  </si>
  <si>
    <t>This price does not seem right. Are you sure that the price of "Chalk (for black board) " by "1 box with 12 units" is ${price_chalk_1}  ${currency_main}?</t>
  </si>
  <si>
    <t>selected(${spec_chalk_1},'yes') and ( ${price_usd_chalk_1} &gt; 5.7 or ${price_usd_chalk_1} &lt; 2.15 )</t>
  </si>
  <si>
    <t>46c2. Haddii loo iibiyo noocyo kale "1 sanduuq oo leh 12 cutub", fadlan qor faahfaahinta:</t>
  </si>
  <si>
    <t>46c2. If it is sold by a different specification than "1 box with 12 units", then write the specification:</t>
  </si>
  <si>
    <t>selected(${spec_chalk_1},'no')</t>
  </si>
  <si>
    <t>46d2. Qiimaha "Jeesto / Tabaasiir (tan sabuurada)" nooca ${spec_chalk_other} ee lacagta badanaa loo isticmaalo (${currency_main})</t>
  </si>
  <si>
    <t>46d2. Price of "Chalk (for black board) " as ${spec_chalk_other} in main currency (${currency_main})</t>
  </si>
  <si>
    <t>${price_chalk_other} div ${currency_exchange}</t>
  </si>
  <si>
    <t>Ma hubtaa in qiimaha "Jeesto / Tabaasiir (tan sabuurada)" ee ${spec_chalk_other} uu yahay ${price_chalk_other}  ${currency_main}?</t>
  </si>
  <si>
    <t>Are you sure that the price of "Chalk (for black board) " by ${spec_chalk_other} is ${price_chalk_other}  ${currency_main}?</t>
  </si>
  <si>
    <t>crayons</t>
  </si>
  <si>
    <t>g47. Qalimaanta wax lagu midabeeyo sida sawirada oo kale</t>
  </si>
  <si>
    <t>g47. Colored crayons</t>
  </si>
  <si>
    <t>selected(${items_sold},'crayons')</t>
  </si>
  <si>
    <t>47a. "Qalimaanta wax lagu midabeeyo sida sawirada oo kale" hada ma laga heli karaa dukaankan?</t>
  </si>
  <si>
    <t>47a. Is "Colored crayons" currently available in this shop?</t>
  </si>
  <si>
    <t>47b. Haddii "Qalimaanta wax lagu midabeeyo sida sawirada oo kale" aan laga helin dukaankan, ma ogtahay in hada laga heli karosuuqan?</t>
  </si>
  <si>
    <t>47b. If "Colored crayons" is not available at this shop, do you know if it is currently available in this market?</t>
  </si>
  <si>
    <t>selected(${avail_shop_crayons},'no')</t>
  </si>
  <si>
    <t>47c1. "Qalimaanta wax lagu midabeeyo sida sawirada oo kale" miyaa loo iibiyaa sidii "1 baakad oo aay ku jiraan 24 crayons"?</t>
  </si>
  <si>
    <t>47c1. Is "Colored crayons" sold as "1 packet of 24 crayons"?</t>
  </si>
  <si>
    <t>crayons.jpg</t>
  </si>
  <si>
    <t>47d1. Qiimaha "Qalimaanta wax lagu midabeeyo sida sawirada oo kale" nooca "1 baakad oo aay ku jiraan 24 crayons" ee lacagta badanaa loo isticmaalo (${currency_main})</t>
  </si>
  <si>
    <t>47d1. Price of "Colored crayons" as "1 packet of 24 crayons" in main currency (${currency_main})</t>
  </si>
  <si>
    <t>selected(${spec_crayons_1},'yes')</t>
  </si>
  <si>
    <t>${price_crayons_1} div ${currency_exchange}</t>
  </si>
  <si>
    <t>Qiimahaan uma muuqdo mid sax ah. Ma hubtaa in qiimaha "Qalimaanta wax lagu midabeeyo sida sawirada oo kale" ee "1 baakad oo aay ku jiraan 24 crayons" uu yahay ${price_crayons_1}  ${currency_main}?</t>
  </si>
  <si>
    <t>This price does not seem right. Are you sure that the price of "Colored crayons" by "1 packet of 24 crayons" is ${price_crayons_1}  ${currency_main}?</t>
  </si>
  <si>
    <t>selected(${spec_crayons_1},'yes') and ( ${price_usd_crayons_1} &gt; 1.8 or ${price_usd_crayons_1} &lt; 0.8 )</t>
  </si>
  <si>
    <t>47c2. Haddii loo iibiyo noocyo kale "1 baakad oo aay ku jiraan 24 crayons", fadlan qor faahfaahinta:</t>
  </si>
  <si>
    <t>47c2. If it is sold by a different specification than "1 packet of 24 crayons", then write the specification:</t>
  </si>
  <si>
    <t>selected(${spec_crayons_1},'no')</t>
  </si>
  <si>
    <t>47d2. Qiimaha "Qalimaanta wax lagu midabeeyo sida sawirada oo kale" nooca ${spec_crayons_other} ee lacagta badanaa loo isticmaalo (${currency_main})</t>
  </si>
  <si>
    <t>47d2. Price of "Colored crayons" as ${spec_crayons_other} in main currency (${currency_main})</t>
  </si>
  <si>
    <t>${price_crayons_other} div ${currency_exchange}</t>
  </si>
  <si>
    <t>Ma hubtaa in qiimaha "Qalimaanta wax lagu midabeeyo sida sawirada oo kale" ee ${spec_crayons_other} uu yahay ${price_crayons_other}  ${currency_main}?</t>
  </si>
  <si>
    <t>Are you sure that the price of "Colored crayons" by ${spec_crayons_other} is ${price_crayons_other}  ${currency_main}?</t>
  </si>
  <si>
    <t>duster</t>
  </si>
  <si>
    <t>g48. Tirtire / masaxaada sabuurada (tirtiraha sabuurada)</t>
  </si>
  <si>
    <t>g48. Duster (for black board)</t>
  </si>
  <si>
    <t>selected(${items_sold},'duster')</t>
  </si>
  <si>
    <t>48a. "Tirtire / masaxaada sabuurada (tirtiraha sabuurada)" hada ma laga heli karaa dukaankan?</t>
  </si>
  <si>
    <t>48a. Is "Duster (for black board)" currently available in this shop?</t>
  </si>
  <si>
    <t>48b. Haddii "Tirtire / masaxaada sabuurada (tirtiraha sabuurada)" aan laga helin dukaankan, ma ogtahay in hada laga heli karosuuqan?</t>
  </si>
  <si>
    <t>48b. If "Duster (for black board)" is not available at this shop, do you know if it is currently available in this market?</t>
  </si>
  <si>
    <t>selected(${avail_shop_duster},'no')</t>
  </si>
  <si>
    <t>48c1. "Tirtire / masaxaada sabuurada (tirtiraha sabuurada)" miyaa loo iibiyaa sidii "1 xabo, si loogu isticmaalo sabuurada"?</t>
  </si>
  <si>
    <t>48c1. Is "Duster (for black board)" sold as "1 unit, to use with black board"?</t>
  </si>
  <si>
    <t>duster.jpg</t>
  </si>
  <si>
    <t>48d1. Qiimaha "Tirtire / masaxaada sabuurada (tirtiraha sabuurada)" nooca "1 xabo, si loogu isticmaalo sabuurada" ee lacagta badanaa loo isticmaalo (${currency_main})</t>
  </si>
  <si>
    <t>48d1. Price of "Duster (for black board)" as "1 unit, to use with black board" in main currency (${currency_main})</t>
  </si>
  <si>
    <t>selected(${spec_duster_1},'yes')</t>
  </si>
  <si>
    <t>${price_duster_1} div ${currency_exchange}</t>
  </si>
  <si>
    <t>Qiimahaan uma muuqdo mid sax ah. Ma hubtaa in qiimaha "Tirtire / masaxaada sabuurada (tirtiraha sabuurada)" ee "1 xabo, si loogu isticmaalo sabuurada" uu yahay ${price_duster_1}  ${currency_main}?</t>
  </si>
  <si>
    <t>This price does not seem right. Are you sure that the price of "Duster (for black board)" by "1 unit, to use with black board" is ${price_duster_1}  ${currency_main}?</t>
  </si>
  <si>
    <t>selected(${spec_duster_1},'yes') and ( ${price_usd_duster_1} &gt; 1.2 or ${price_usd_duster_1} &lt; 0.8 )</t>
  </si>
  <si>
    <t>48c2. Haddii loo iibiyo noocyo kale "1 xabo, si loogu isticmaalo sabuurada", fadlan qor faahfaahinta:</t>
  </si>
  <si>
    <t>48c2. If it is sold by a different specification than "1 unit, to use with black board", then write the specification:</t>
  </si>
  <si>
    <t>selected(${spec_duster_1},'no')</t>
  </si>
  <si>
    <t>48d2. Qiimaha "Tirtire / masaxaada sabuurada (tirtiraha sabuurada)" nooca ${spec_duster_other} ee lacagta badanaa loo isticmaalo (${currency_main})</t>
  </si>
  <si>
    <t>48d2. Price of "Duster (for black board)" as ${spec_duster_other} in main currency (${currency_main})</t>
  </si>
  <si>
    <t>${price_duster_other} div ${currency_exchange}</t>
  </si>
  <si>
    <t>Ma hubtaa in qiimaha "Tirtire / masaxaada sabuurada (tirtiraha sabuurada)" ee ${spec_duster_other} uu yahay ${price_duster_other}  ${currency_main}?</t>
  </si>
  <si>
    <t>Are you sure that the price of "Duster (for black board)" by ${spec_duster_other} is ${price_duster_other}  ${currency_main}?</t>
  </si>
  <si>
    <t>g49. Buuga qoraalka</t>
  </si>
  <si>
    <t>g49. Exercise book</t>
  </si>
  <si>
    <t>selected(${items_sold},'exercise_book')</t>
  </si>
  <si>
    <t>49a. "Buuga qoraalka" hada ma laga heli karaa dukaankan?</t>
  </si>
  <si>
    <t>49a. Is "Exercise book" currently available in this shop?</t>
  </si>
  <si>
    <t>49b. Haddii "Buuga qoraalka" aan laga helin dukaankan, ma ogtahay in hada laga heli karosuuqan?</t>
  </si>
  <si>
    <t>49b. If "Exercise book" is not available at this shop, do you know if it is currently available in this market?</t>
  </si>
  <si>
    <t>selected(${avail_shop_exercise_book},'no')</t>
  </si>
  <si>
    <t>49c1. "Buuga qoraalka" miyaa loo iibiyaa sidii "1 unug, 100 Bogag (162 x 203mm - A5 Size)"?</t>
  </si>
  <si>
    <t>49c1. Is "Exercise book" sold as "1 unit, 100 Pages (162 x 203mm - A5 Size)"?</t>
  </si>
  <si>
    <t>exercise_book.jpg</t>
  </si>
  <si>
    <t>49d1. Qiimaha "Buuga qoraalka" nooca "1 unug, 100 Bogag (162 x 203mm - A5 Size)" ee lacagta badanaa loo isticmaalo (${currency_main})</t>
  </si>
  <si>
    <t>49d1. Price of "Exercise book" as "1 unit, 100 Pages (162 x 203mm - A5 Size)" in main currency (${currency_main})</t>
  </si>
  <si>
    <t>selected(${spec_exercise_book_1},'yes')</t>
  </si>
  <si>
    <t>${price_exercise_book_1} div ${currency_exchange}</t>
  </si>
  <si>
    <t>Qiimahaan uma muuqdo mid sax ah. Ma hubtaa in qiimaha "Buuga qoraalka" ee "1 unug, 100 Bogag (162 x 203mm - A5 Size)" uu yahay ${price_exercise_book_1}  ${currency_main}?</t>
  </si>
  <si>
    <t>This price does not seem right. Are you sure that the price of "Exercise book" by "1 unit, 100 Pages (162 x 203mm - A5 Size)" is ${price_exercise_book_1}  ${currency_main}?</t>
  </si>
  <si>
    <t>selected(${spec_exercise_book_1},'yes') and ( ${price_usd_exercise_book_1} &gt; 1.29 or ${price_usd_exercise_book_1} &lt; 0.606 )</t>
  </si>
  <si>
    <t>49c2. Haddii loo iibiyo noocyo kale "1 unug, 100 Bogag (162 x 203mm - A5 Size)", fadlan qor faahfaahinta:</t>
  </si>
  <si>
    <t>49c2. If it is sold by a different specification than "1 unit, 100 Pages (162 x 203mm - A5 Size)", then write the specification:</t>
  </si>
  <si>
    <t>selected(${spec_exercise_book_1},'no')</t>
  </si>
  <si>
    <t>49d2. Qiimaha "Buuga qoraalka" nooca ${spec_exercise_book_other} ee lacagta badanaa loo isticmaalo (${currency_main})</t>
  </si>
  <si>
    <t>49d2. Price of "Exercise book" as ${spec_exercise_book_other} in main currency (${currency_main})</t>
  </si>
  <si>
    <t>${price_exercise_book_other} div ${currency_exchange}</t>
  </si>
  <si>
    <t>Ma hubtaa in qiimaha "Buuga qoraalka" ee ${spec_exercise_book_other} uu yahay ${price_exercise_book_other}  ${currency_main}?</t>
  </si>
  <si>
    <t>Are you sure that the price of "Exercise book" by ${spec_exercise_book_other} is ${price_exercise_book_other}  ${currency_main}?</t>
  </si>
  <si>
    <t>maps</t>
  </si>
  <si>
    <t>g50. Khariidadaha</t>
  </si>
  <si>
    <t>g50. Maps</t>
  </si>
  <si>
    <t>selected(${items_sold},'maps')</t>
  </si>
  <si>
    <t>50a. "Khariidadaha" hada ma laga heli karaa dukaankan?</t>
  </si>
  <si>
    <t>50a. Is "Maps" currently available in this shop?</t>
  </si>
  <si>
    <t>50b. Haddii "Khariidadaha" aan laga helin dukaankan, ma ogtahay in hada laga heli karosuuqan?</t>
  </si>
  <si>
    <t>50b. If "Maps" is not available at this shop, do you know if it is currently available in this market?</t>
  </si>
  <si>
    <t>selected(${avail_shop_maps},'no')</t>
  </si>
  <si>
    <t>50c1. "Khariidadaha" miyaa loo iibiyaa sidii "1 xabo, Fasalka 4 - 8"?</t>
  </si>
  <si>
    <t>50c1. Is "Maps" sold as "1 set, Grade 4 - 8"?</t>
  </si>
  <si>
    <t>maps.jpg</t>
  </si>
  <si>
    <t>50d1. Qiimaha "Khariidadaha" nooca "1 xabo, Fasalka 4 - 8" ee lacagta badanaa loo isticmaalo (${currency_main})</t>
  </si>
  <si>
    <t>50d1. Price of "Maps" as "1 set, Grade 4 - 8" in main currency (${currency_main})</t>
  </si>
  <si>
    <t>selected(${spec_maps_1},'yes')</t>
  </si>
  <si>
    <t>${price_maps_1} div ${currency_exchange}</t>
  </si>
  <si>
    <t>Qiimahaan uma muuqdo mid sax ah. Ma hubtaa in qiimaha "Khariidadaha" ee "1 xabo, Fasalka 4 - 8" uu yahay ${price_maps_1}  ${currency_main}?</t>
  </si>
  <si>
    <t>This price does not seem right. Are you sure that the price of "Maps" by "1 set, Grade 4 - 8" is ${price_maps_1}  ${currency_main}?</t>
  </si>
  <si>
    <t>selected(${spec_maps_1},'yes') and ( ${price_usd_maps_1} &gt; 6.0547058832 or ${price_usd_maps_1} &lt; 3.0817647064 )</t>
  </si>
  <si>
    <t>50c2. Haddii loo iibiyo noocyo kale "1 xabo, Fasalka 4 - 8", fadlan qor faahfaahinta:</t>
  </si>
  <si>
    <t>50c2. If it is sold by a different specification than "1 set, Grade 4 - 8", then write the specification:</t>
  </si>
  <si>
    <t>selected(${spec_maps_1},'no')</t>
  </si>
  <si>
    <t>50d2. Qiimaha "Khariidadaha" nooca ${spec_maps_other} ee lacagta badanaa loo isticmaalo (${currency_main})</t>
  </si>
  <si>
    <t>50d2. Price of "Maps" as ${spec_maps_other} in main currency (${currency_main})</t>
  </si>
  <si>
    <t>${price_maps_other} div ${currency_exchange}</t>
  </si>
  <si>
    <t>Ma hubtaa in qiimaha "Khariidadaha" ee ${spec_maps_other} uu yahay ${price_maps_other}  ${currency_main}?</t>
  </si>
  <si>
    <t>Are you sure that the price of "Maps" by ${spec_maps_other} is ${price_maps_other}  ${currency_main}?</t>
  </si>
  <si>
    <t>marker</t>
  </si>
  <si>
    <t>g51. Qalinka wax lagu calaamadeeyo</t>
  </si>
  <si>
    <t>g51. Marker pens</t>
  </si>
  <si>
    <t>selected(${items_sold},'marker')</t>
  </si>
  <si>
    <t>51a. "Qalinka wax lagu calaamadeeyo" hada ma laga heli karaa dukaankan?</t>
  </si>
  <si>
    <t>51a. Is "Marker pens" currently available in this shop?</t>
  </si>
  <si>
    <t>51b. Haddii "Qalinka wax lagu calaamadeeyo" aan laga helin dukaankan, ma ogtahay in hada laga heli karosuuqan?</t>
  </si>
  <si>
    <t>51b. If "Marker pens" is not available at this shop, do you know if it is currently available in this market?</t>
  </si>
  <si>
    <t>selected(${avail_shop_marker},'no')</t>
  </si>
  <si>
    <t>51c1. "Qalinka wax lagu calaamadeeyo" miyaa loo iibiyaa sidii "1 xabo"?</t>
  </si>
  <si>
    <t>51c1. Is "Marker pens" sold as "1 unit, for white board"?</t>
  </si>
  <si>
    <t>marker.jpg</t>
  </si>
  <si>
    <t>51d1. Qiimaha "Qalinka wax lagu calaamadeeyo" nooca "1 xabo" ee lacagta badanaa loo isticmaalo (${currency_main})</t>
  </si>
  <si>
    <t>51d1. Price of "Marker pens" as "1 unit, for white board" in main currency (${currency_main})</t>
  </si>
  <si>
    <t>selected(${spec_marker_1},'yes')</t>
  </si>
  <si>
    <t>${price_marker_1} div ${currency_exchange}</t>
  </si>
  <si>
    <t>Qiimahaan uma muuqdo mid sax ah. Ma hubtaa in qiimaha "Qalinka wax lagu calaamadeeyo" ee "1 xabo" uu yahay ${price_marker_1}  ${currency_main}?</t>
  </si>
  <si>
    <t>This price does not seem right. Are you sure that the price of "Marker pens" by "1 unit, for white board" is ${price_marker_1}  ${currency_main}?</t>
  </si>
  <si>
    <t>selected(${spec_marker_1},'yes') and ( ${price_usd_marker_1} &gt; 0.936 or ${price_usd_marker_1} &lt; 0.4705882352 )</t>
  </si>
  <si>
    <t>51c2. Haddii loo iibiyo noocyo kale "1 xabo", fadlan qor faahfaahinta:</t>
  </si>
  <si>
    <t>51c2. If it is sold by a different specification than "1 unit, for white board", then write the specification:</t>
  </si>
  <si>
    <t>selected(${spec_marker_1},'no')</t>
  </si>
  <si>
    <t>51d2. Qiimaha "Qalinka wax lagu calaamadeeyo" nooca ${spec_marker_other} ee lacagta badanaa loo isticmaalo (${currency_main})</t>
  </si>
  <si>
    <t>51d2. Price of "Marker pens" as ${spec_marker_other} in main currency (${currency_main})</t>
  </si>
  <si>
    <t>${price_marker_other} div ${currency_exchange}</t>
  </si>
  <si>
    <t>Ma hubtaa in qiimaha "Qalinka wax lagu calaamadeeyo" ee ${spec_marker_other} uu yahay ${price_marker_other}  ${currency_main}?</t>
  </si>
  <si>
    <t>Are you sure that the price of "Marker pens" by ${spec_marker_other} is ${price_marker_other}  ${currency_main}?</t>
  </si>
  <si>
    <t>math_set</t>
  </si>
  <si>
    <t>g52. Kombaas</t>
  </si>
  <si>
    <t>g52. Mathematical set</t>
  </si>
  <si>
    <t>selected(${items_sold},'math_set')</t>
  </si>
  <si>
    <t>52a. "Kombaas" hada ma laga heli karaa dukaankan?</t>
  </si>
  <si>
    <t>52a. Is "Mathematical set" currently available in this shop?</t>
  </si>
  <si>
    <t>52b. Haddii "Kombaas" aan laga helin dukaankan, ma ogtahay in hada laga heli karosuuqan?</t>
  </si>
  <si>
    <t>52b. If "Mathematical set" is not available at this shop, do you know if it is currently available in this market?</t>
  </si>
  <si>
    <t>selected(${avail_shop_math_set},'no')</t>
  </si>
  <si>
    <t>52c1. "Kombaas" miyaa loo iibiyaa sidii "1 unit, grade 5 - 8"?</t>
  </si>
  <si>
    <t>52c1. Is "Mathematical set" sold as "1 set, garde 5 - 8"?</t>
  </si>
  <si>
    <t>math_set.jpg</t>
  </si>
  <si>
    <t>52d1. Qiimaha "Kombaas" nooca "1 unit, grade 5 - 8" ee lacagta badanaa loo isticmaalo (${currency_main})</t>
  </si>
  <si>
    <t>52d1. Price of "Mathematical set" as "1 set, garde 5 - 8" in main currency (${currency_main})</t>
  </si>
  <si>
    <t>selected(${spec_math_set_1},'yes')</t>
  </si>
  <si>
    <t>${price_math_set_1} div ${currency_exchange}</t>
  </si>
  <si>
    <t>Qiimahaan uma muuqdo mid sax ah. Ma hubtaa in qiimaha "Kombaas" ee "1 unit, grade 5 - 8" uu yahay ${price_math_set_1}  ${currency_main}?</t>
  </si>
  <si>
    <t>This price does not seem right. Are you sure that the price of "Mathematical set" by "1 set, garde 5 - 8" is ${price_math_set_1}  ${currency_main}?</t>
  </si>
  <si>
    <t>selected(${spec_math_set_1},'yes') and ( ${price_usd_math_set_1} &gt; 2.4 or ${price_usd_math_set_1} &lt; 0.92 )</t>
  </si>
  <si>
    <t>52c2. Haddii loo iibiyo noocyo kale "1 unit, grade 5 - 8", fadlan qor faahfaahinta:</t>
  </si>
  <si>
    <t>52c2. If it is sold by a different specification than "1 set, garde 5 - 8", then write the specification:</t>
  </si>
  <si>
    <t>selected(${spec_math_set_1},'no')</t>
  </si>
  <si>
    <t>52d2. Qiimaha "Kombaas" nooca ${spec_math_set_other} ee lacagta badanaa loo isticmaalo (${currency_main})</t>
  </si>
  <si>
    <t>52d2. Price of "Mathematical set" as ${spec_math_set_other} in main currency (${currency_main})</t>
  </si>
  <si>
    <t>${price_math_set_other} div ${currency_exchange}</t>
  </si>
  <si>
    <t>Ma hubtaa in qiimaha "Kombaas" ee ${spec_math_set_other} uu yahay ${price_math_set_other}  ${currency_main}?</t>
  </si>
  <si>
    <t>Are you sure that the price of "Mathematical set" by ${spec_math_set_other} is ${price_math_set_other}  ${currency_main}?</t>
  </si>
  <si>
    <t>g53. Warqad wax lagu sawiro(cabirka A4)</t>
  </si>
  <si>
    <t>g53. Drawing Paper (A4 size)</t>
  </si>
  <si>
    <t>selected(${items_sold},'paper')</t>
  </si>
  <si>
    <t>53a. "Warqad wax lagu sawiro(cabirka A4)" hada ma laga heli karaa dukaankan?</t>
  </si>
  <si>
    <t>53a. Is "Drawing Paper (A4 size)" currently available in this shop?</t>
  </si>
  <si>
    <t>53b. Haddii "Warqad wax lagu sawiro(cabirka A4)" aan laga helin dukaankan, ma ogtahay in hada laga heli karosuuqan?</t>
  </si>
  <si>
    <t>53b. If "Drawing Paper (A4 size)" is not available at this shop, do you know if it is currently available in this market?</t>
  </si>
  <si>
    <t>selected(${avail_shop_paper},'no')</t>
  </si>
  <si>
    <t>53c1. "Warqad wax lagu sawiro(cabirka A4)" miyaa loo iibiyaa sidii "1 xirmo oo aay ku jirto 500 warqad, cabbirkeeduna yahay A4"?</t>
  </si>
  <si>
    <t>53c1. Is "Drawing Paper (A4 size)" sold as "1 pack with 500 sheets, size A4"?</t>
  </si>
  <si>
    <t>paper.jpg</t>
  </si>
  <si>
    <t>53d1. Qiimaha "Warqad wax lagu sawiro(cabirka A4)" nooca "1 xirmo oo aay ku jirto 500 warqad, cabbirkeeduna yahay A4" ee lacagta badanaa loo isticmaalo (${currency_main})</t>
  </si>
  <si>
    <t>53d1. Price of "Drawing Paper (A4 size)" as "1 pack with 500 sheets, size A4" in main currency (${currency_main})</t>
  </si>
  <si>
    <t>selected(${spec_paper_1},'yes')</t>
  </si>
  <si>
    <t>${price_paper_1} div ${currency_exchange}</t>
  </si>
  <si>
    <t>Qiimahaan uma muuqdo mid sax ah. Ma hubtaa in qiimaha "Warqad wax lagu sawiro(cabirka A4)" ee "1 xirmo oo aay ku jirto 500 warqad, cabbirkeeduna yahay A4" uu yahay ${price_paper_1}  ${currency_main}?</t>
  </si>
  <si>
    <t>This price does not seem right. Are you sure that the price of "Drawing Paper (A4 size)" by "1 pack with 500 sheets, size A4" is ${price_paper_1}  ${currency_main}?</t>
  </si>
  <si>
    <t>selected(${spec_paper_1},'yes') and ( ${price_usd_paper_1} &gt; 6 or ${price_usd_paper_1} &lt; 3.5882352944 )</t>
  </si>
  <si>
    <t>53c2. Haddii loo iibiyo noocyo kale "1 xirmo oo aay ku jirto 500 warqad, cabbirkeeduna yahay A4", fadlan qor faahfaahinta:</t>
  </si>
  <si>
    <t>53c2. If it is sold by a different specification than "1 pack with 500 sheets, size A4", then write the specification:</t>
  </si>
  <si>
    <t>selected(${spec_paper_1},'no')</t>
  </si>
  <si>
    <t>53d2. Qiimaha "Warqad wax lagu sawiro(cabirka A4)" nooca ${spec_paper_other} ee lacagta badanaa loo isticmaalo (${currency_main})</t>
  </si>
  <si>
    <t>53d2. Price of "Drawing Paper (A4 size)" as ${spec_paper_other} in main currency (${currency_main})</t>
  </si>
  <si>
    <t>${price_paper_other} div ${currency_exchange}</t>
  </si>
  <si>
    <t>Ma hubtaa in qiimaha "Warqad wax lagu sawiro(cabirka A4)" ee ${spec_paper_other} uu yahay ${price_paper_other}  ${currency_main}?</t>
  </si>
  <si>
    <t>Are you sure that the price of "Drawing Paper (A4 size)" by ${spec_paper_other} is ${price_paper_other}  ${currency_main}?</t>
  </si>
  <si>
    <t>pencil</t>
  </si>
  <si>
    <t>g54. Qalin geed / Qalin pencil</t>
  </si>
  <si>
    <t>g54. Pencils</t>
  </si>
  <si>
    <t>selected(${items_sold},'pencil')</t>
  </si>
  <si>
    <t>54a. "Qalin geed / Qalin pencil" hada ma laga heli karaa dukaankan?</t>
  </si>
  <si>
    <t>54a. Is "Pencils" currently available in this shop?</t>
  </si>
  <si>
    <t>54b. Haddii "Qalin geed / Qalin pencil" aan laga helin dukaankan, ma ogtahay in hada laga heli karosuuqan?</t>
  </si>
  <si>
    <t>54b. If "Pencils" is not available at this shop, do you know if it is currently available in this market?</t>
  </si>
  <si>
    <t>selected(${avail_shop_pencil},'no')</t>
  </si>
  <si>
    <t>54c1. "Qalin geed / Qalin pencil" miyaa loo iibiyaa sidii "1 baakad ah 24, "?</t>
  </si>
  <si>
    <t>54c1. Is "Pencils" sold as "1 packet of 24, graphite"?</t>
  </si>
  <si>
    <t>pencil.jpg</t>
  </si>
  <si>
    <t>54d1. Qiimaha "Qalin geed / Qalin pencil" nooca "1 baakad ah 24, " ee lacagta badanaa loo isticmaalo (${currency_main})</t>
  </si>
  <si>
    <t>54d1. Price of "Pencils" as "1 packet of 24, graphite" in main currency (${currency_main})</t>
  </si>
  <si>
    <t>selected(${spec_pencil_1},'yes')</t>
  </si>
  <si>
    <t>${price_pencil_1} div ${currency_exchange}</t>
  </si>
  <si>
    <t>Qiimahaan uma muuqdo mid sax ah. Ma hubtaa in qiimaha "Qalin geed / Qalin pencil" ee "1 baakad ah 24, " uu yahay ${price_pencil_1}  ${currency_main}?</t>
  </si>
  <si>
    <t>This price does not seem right. Are you sure that the price of "Pencils" by "1 packet of 24, graphite" is ${price_pencil_1}  ${currency_main}?</t>
  </si>
  <si>
    <t>selected(${spec_pencil_1},'yes') and ( ${price_usd_pencil_1} &gt; 2.79 or ${price_usd_pencil_1} &lt; 1.52 )</t>
  </si>
  <si>
    <t>54c2. Haddii loo iibiyo noocyo kale "1 baakad ah 24, ", fadlan qor faahfaahinta:</t>
  </si>
  <si>
    <t>54c2. If it is sold by a different specification than "1 packet of 24, graphite", then write the specification:</t>
  </si>
  <si>
    <t>selected(${spec_pencil_1},'no')</t>
  </si>
  <si>
    <t>54d2. Qiimaha "Qalin geed / Qalin pencil" nooca ${spec_pencil_other} ee lacagta badanaa loo isticmaalo (${currency_main})</t>
  </si>
  <si>
    <t>54d2. Price of "Pencils" as ${spec_pencil_other} in main currency (${currency_main})</t>
  </si>
  <si>
    <t>${price_pencil_other} div ${currency_exchange}</t>
  </si>
  <si>
    <t>Ma hubtaa in qiimaha "Qalin geed / Qalin pencil" ee ${spec_pencil_other} uu yahay ${price_pencil_other}  ${currency_main}?</t>
  </si>
  <si>
    <t>Are you sure that the price of "Pencils" by ${spec_pencil_other} is ${price_pencil_other}  ${currency_main}?</t>
  </si>
  <si>
    <t>g55. Qalin biiro</t>
  </si>
  <si>
    <t>g55. Ball point pens</t>
  </si>
  <si>
    <t>selected(${items_sold},'pens')</t>
  </si>
  <si>
    <t>55a. "Qalin biiro" hada ma laga heli karaa dukaankan?</t>
  </si>
  <si>
    <t>55a. Is "Ball point pens" currently available in this shop?</t>
  </si>
  <si>
    <t>55b. Haddii "Qalin biiro" aan laga helin dukaankan, ma ogtahay in hada laga heli karosuuqan?</t>
  </si>
  <si>
    <t>55b. If "Ball point pens" is not available at this shop, do you know if it is currently available in this market?</t>
  </si>
  <si>
    <t>selected(${avail_shop_pens},'no')</t>
  </si>
  <si>
    <t>55c1. "Qalin biiro" miyaa loo iibiyaa sidii "10 xabo, khad buluug ama madow ah"?</t>
  </si>
  <si>
    <t>55c1. Is "Ball point pens" sold as "10 units, blue or black ink"?</t>
  </si>
  <si>
    <t>pens.jpg</t>
  </si>
  <si>
    <t>55d1. Qiimaha "Qalin biiro" nooca "10 xabo, khad buluug ama madow ah" ee lacagta badanaa loo isticmaalo (${currency_main})</t>
  </si>
  <si>
    <t>55d1. Price of "Ball point pens" as "10 units, blue or black ink" in main currency (${currency_main})</t>
  </si>
  <si>
    <t>selected(${spec_pens_1},'yes')</t>
  </si>
  <si>
    <t>${price_pens_1} div ${currency_exchange}</t>
  </si>
  <si>
    <t>Qiimahaan uma muuqdo mid sax ah. Ma hubtaa in qiimaha "Qalin biiro" ee "10 xabo, khad buluug ama madow ah" uu yahay ${price_pens_1}  ${currency_main}?</t>
  </si>
  <si>
    <t>This price does not seem right. Are you sure that the price of "Ball point pens" by "10 units, blue or black ink" is ${price_pens_1}  ${currency_main}?</t>
  </si>
  <si>
    <t>selected(${spec_pens_1},'yes') and ( ${price_usd_pens_1} &gt; 2.2588235292 or ${price_usd_pens_1} &lt; 1 )</t>
  </si>
  <si>
    <t>55c2. Haddii loo iibiyo noocyo kale "10 xabo, khad buluug ama madow ah", fadlan qor faahfaahinta:</t>
  </si>
  <si>
    <t>55c2. If it is sold by a different specification than "10 units, blue or black ink", then write the specification:</t>
  </si>
  <si>
    <t>selected(${spec_pens_1},'no')</t>
  </si>
  <si>
    <t>55d2. Qiimaha "Qalin biiro" nooca ${spec_pens_other} ee lacagta badanaa loo isticmaalo (${currency_main})</t>
  </si>
  <si>
    <t>55d2. Price of "Ball point pens" as ${spec_pens_other} in main currency (${currency_main})</t>
  </si>
  <si>
    <t>${price_pens_other} div ${currency_exchange}</t>
  </si>
  <si>
    <t>Ma hubtaa in qiimaha "Qalin biiro" ee ${spec_pens_other} uu yahay ${price_pens_other}  ${currency_main}?</t>
  </si>
  <si>
    <t>Are you sure that the price of "Ball point pens" by ${spec_pens_other} is ${price_pens_other}  ${currency_main}?</t>
  </si>
  <si>
    <t>g56. Diiwaan/ buuga diwaangallinta ee dugsiyada</t>
  </si>
  <si>
    <t>g56. Attendance Registers</t>
  </si>
  <si>
    <t>selected(${items_sold},'register')</t>
  </si>
  <si>
    <t>56a. "Diiwaan/ buuga diwaangallinta ee dugsiyada" hada ma laga heli karaa dukaankan?</t>
  </si>
  <si>
    <t>56a. Is "Attendance Registers" currently available in this shop?</t>
  </si>
  <si>
    <t>56b. Haddii "Diiwaan/ buuga diwaangallinta ee dugsiyada" aan laga helin dukaankan, ma ogtahay in hada laga heli karosuuqan?</t>
  </si>
  <si>
    <t>56b. If "Attendance Registers" is not available at this shop, do you know if it is currently available in this market?</t>
  </si>
  <si>
    <t>selected(${avail_shop_register},'no')</t>
  </si>
  <si>
    <t>56c1. "Diiwaan/ buuga diwaangallinta ee dugsiyada" miyaa loo iibiyaa sidii "1 xabo, buug weyn"?</t>
  </si>
  <si>
    <t>56c1. Is "Attendance Registers" sold as "1 unit, large book"?</t>
  </si>
  <si>
    <t>register.jpg</t>
  </si>
  <si>
    <t>56d1. Qiimaha "Diiwaan/ buuga diwaangallinta ee dugsiyada" nooca "1 xabo, buug weyn" ee lacagta badanaa loo isticmaalo (${currency_main})</t>
  </si>
  <si>
    <t>56d1. Price of "Attendance Registers" as "1 unit, large book" in main currency (${currency_main})</t>
  </si>
  <si>
    <t>selected(${spec_register_1},'yes')</t>
  </si>
  <si>
    <t>${price_register_1} div ${currency_exchange}</t>
  </si>
  <si>
    <t>Qiimahaan uma muuqdo mid sax ah. Ma hubtaa in qiimaha "Diiwaan/ buuga diwaangallinta ee dugsiyada" ee "1 xabo, buug weyn" uu yahay ${price_register_1}  ${currency_main}?</t>
  </si>
  <si>
    <t>This price does not seem right. Are you sure that the price of "Attendance Registers" by "1 unit, large book" is ${price_register_1}  ${currency_main}?</t>
  </si>
  <si>
    <t>selected(${spec_register_1},'yes') and ( ${price_usd_register_1} &gt; 5.4 or ${price_usd_register_1} &lt; 2.3529411768 )</t>
  </si>
  <si>
    <t>56c2. Haddii loo iibiyo noocyo kale "1 xabo, buug weyn", fadlan qor faahfaahinta:</t>
  </si>
  <si>
    <t>56c2. If it is sold by a different specification than "1 unit, large book", then write the specification:</t>
  </si>
  <si>
    <t>selected(${spec_register_1},'no')</t>
  </si>
  <si>
    <t>56d2. Qiimaha "Diiwaan/ buuga diwaangallinta ee dugsiyada" nooca ${spec_register_other} ee lacagta badanaa loo isticmaalo (${currency_main})</t>
  </si>
  <si>
    <t>56d2. Price of "Attendance Registers" as ${spec_register_other} in main currency (${currency_main})</t>
  </si>
  <si>
    <t>${price_register_other} div ${currency_exchange}</t>
  </si>
  <si>
    <t>Ma hubtaa in qiimaha "Diiwaan/ buuga diwaangallinta ee dugsiyada" ee ${spec_register_other} uu yahay ${price_register_other}  ${currency_main}?</t>
  </si>
  <si>
    <t>Are you sure that the price of "Attendance Registers" by ${spec_register_other} is ${price_register_other}  ${currency_main}?</t>
  </si>
  <si>
    <t>rubber</t>
  </si>
  <si>
    <t>g57. Iskiisadda lagu tirtiro Qalin Qoriga</t>
  </si>
  <si>
    <t>g57. Rubber</t>
  </si>
  <si>
    <t>selected(${items_sold},'rubber')</t>
  </si>
  <si>
    <t>57a. "Iskiisadda lagu tirtiro Qalin Qoriga" hada ma laga heli karaa dukaankan?</t>
  </si>
  <si>
    <t>57a. Is "Rubber" currently available in this shop?</t>
  </si>
  <si>
    <t>57b. Haddii "Iskiisadda lagu tirtiro Qalin Qoriga" aan laga helin dukaankan, ma ogtahay in hada laga heli karosuuqan?</t>
  </si>
  <si>
    <t>57b. If "Rubber" is not available at this shop, do you know if it is currently available in this market?</t>
  </si>
  <si>
    <t>selected(${avail_shop_rubber},'no')</t>
  </si>
  <si>
    <t>57c1. "Iskiisadda lagu tirtiro Qalin Qoriga" miyaa loo iibiyaa sidii "1xabo"?</t>
  </si>
  <si>
    <t>57c1. Is "Rubber" sold as "1 unit"?</t>
  </si>
  <si>
    <t>rubber.jpg</t>
  </si>
  <si>
    <t>57d1. Qiimaha "Iskiisadda lagu tirtiro Qalin Qoriga" nooca "1xabo" ee lacagta badanaa loo isticmaalo (${currency_main})</t>
  </si>
  <si>
    <t>57d1. Price of "Rubber" as "1 unit" in main currency (${currency_main})</t>
  </si>
  <si>
    <t>selected(${spec_rubber_1},'yes')</t>
  </si>
  <si>
    <t>${price_rubber_1} div ${currency_exchange}</t>
  </si>
  <si>
    <t>Qiimahaan uma muuqdo mid sax ah. Ma hubtaa in qiimaha "Iskiisadda lagu tirtiro Qalin Qoriga" ee "1xabo" uu yahay ${price_rubber_1}  ${currency_main}?</t>
  </si>
  <si>
    <t>This price does not seem right. Are you sure that the price of "Rubber" by "1 unit" is ${price_rubber_1}  ${currency_main}?</t>
  </si>
  <si>
    <t>selected(${spec_rubber_1},'yes') and ( ${price_usd_rubber_1} &gt; 0.2079999996 or ${price_usd_rubber_1} &lt; 0.084 )</t>
  </si>
  <si>
    <t>57c2. Haddii loo iibiyo noocyo kale "1xabo", fadlan qor faahfaahinta:</t>
  </si>
  <si>
    <t>57c2. If it is sold by a different specification than "1 unit", then write the specification:</t>
  </si>
  <si>
    <t>selected(${spec_rubber_1},'no')</t>
  </si>
  <si>
    <t>57d2. Qiimaha "Iskiisadda lagu tirtiro Qalin Qoriga" nooca ${spec_rubber_other} ee lacagta badanaa loo isticmaalo (${currency_main})</t>
  </si>
  <si>
    <t>57d2. Price of "Rubber" as ${spec_rubber_other} in main currency (${currency_main})</t>
  </si>
  <si>
    <t>${price_rubber_other} div ${currency_exchange}</t>
  </si>
  <si>
    <t>Ma hubtaa in qiimaha "Iskiisadda lagu tirtiro Qalin Qoriga" ee ${spec_rubber_other} uu yahay ${price_rubber_other}  ${currency_main}?</t>
  </si>
  <si>
    <t>Are you sure that the price of "Rubber" by ${spec_rubber_other} is ${price_rubber_other}  ${currency_main}?</t>
  </si>
  <si>
    <t>ruler</t>
  </si>
  <si>
    <t xml:space="preserve">g58. Mastarad </t>
  </si>
  <si>
    <t>g58. Rulers Plastic</t>
  </si>
  <si>
    <t>selected(${items_sold},'ruler')</t>
  </si>
  <si>
    <t>58a. "Mastarad " hada ma laga heli karaa dukaankan?</t>
  </si>
  <si>
    <t>58a. Is "Rulers Plastic" currently available in this shop?</t>
  </si>
  <si>
    <t>58b. Haddii "Mastarad " aan laga helin dukaankan, ma ogtahay in hada laga heli karosuuqan?</t>
  </si>
  <si>
    <t>58b. If "Rulers Plastic" is not available at this shop, do you know if it is currently available in this market?</t>
  </si>
  <si>
    <t>selected(${avail_shop_ruler},'no')</t>
  </si>
  <si>
    <t>58c1. "Mastarad " miyaa loo iibiyaa sidii "1 xabo, dhererkiisu yahay 30cm"?</t>
  </si>
  <si>
    <t>58c1. Is "Rulers Plastic" sold as "1 unit, 30cm long"?</t>
  </si>
  <si>
    <t>ruler.jpg</t>
  </si>
  <si>
    <t>58d1. Qiimaha "Mastarad " nooca "1 xabo, dhererkiisu yahay 30cm" ee lacagta badanaa loo isticmaalo (${currency_main})</t>
  </si>
  <si>
    <t>58d1. Price of "Rulers Plastic" as "1 unit, 30cm long" in main currency (${currency_main})</t>
  </si>
  <si>
    <t>selected(${spec_ruler_1},'yes')</t>
  </si>
  <si>
    <t>${price_ruler_1} div ${currency_exchange}</t>
  </si>
  <si>
    <t>Qiimahaan uma muuqdo mid sax ah. Ma hubtaa in qiimaha "Mastarad " ee "1 xabo, dhererkiisu yahay 30cm" uu yahay ${price_ruler_1}  ${currency_main}?</t>
  </si>
  <si>
    <t>This price does not seem right. Are you sure that the price of "Rulers Plastic" by "1 unit, 30cm long" is ${price_ruler_1}  ${currency_main}?</t>
  </si>
  <si>
    <t>selected(${spec_ruler_1},'yes') and ( ${price_usd_ruler_1} &gt; 0.4235294112 or ${price_usd_ruler_1} &lt; 0.24 )</t>
  </si>
  <si>
    <t>58c2. Haddii loo iibiyo noocyo kale "1 xabo, dhererkiisu yahay 30cm", fadlan qor faahfaahinta:</t>
  </si>
  <si>
    <t>58c2. If it is sold by a different specification than "1 unit, 30cm long", then write the specification:</t>
  </si>
  <si>
    <t>selected(${spec_ruler_1},'no')</t>
  </si>
  <si>
    <t>58d2. Qiimaha "Mastarad " nooca ${spec_ruler_other} ee lacagta badanaa loo isticmaalo (${currency_main})</t>
  </si>
  <si>
    <t>58d2. Price of "Rulers Plastic" as ${spec_ruler_other} in main currency (${currency_main})</t>
  </si>
  <si>
    <t>${price_ruler_other} div ${currency_exchange}</t>
  </si>
  <si>
    <t>Ma hubtaa in qiimaha "Mastarad " ee ${spec_ruler_other} uu yahay ${price_ruler_other}  ${currency_main}?</t>
  </si>
  <si>
    <t>Are you sure that the price of "Rulers Plastic" by ${spec_ruler_other} is ${price_ruler_other}  ${currency_main}?</t>
  </si>
  <si>
    <t>scissor</t>
  </si>
  <si>
    <t>g59. Maqas</t>
  </si>
  <si>
    <t>g59. Scissors</t>
  </si>
  <si>
    <t>selected(${items_sold},'scissor')</t>
  </si>
  <si>
    <t>59a. "Maqas" hada ma laga heli karaa dukaankan?</t>
  </si>
  <si>
    <t>59a. Is "Scissors" currently available in this shop?</t>
  </si>
  <si>
    <t>59b. Haddii "Maqas" aan laga helin dukaankan, ma ogtahay in hada laga heli karosuuqan?</t>
  </si>
  <si>
    <t>59b. If "Scissors" is not available at this shop, do you know if it is currently available in this market?</t>
  </si>
  <si>
    <t>selected(${avail_shop_scissor},'no')</t>
  </si>
  <si>
    <t>59c1. "Maqas" miyaa loo iibiyaa sidii "1 unug, cabir dhexdhexaad ah"?</t>
  </si>
  <si>
    <t>59c1. Is "Scissors" sold as "1 unit, medium size"?</t>
  </si>
  <si>
    <t>scissor.jpg</t>
  </si>
  <si>
    <t>59d1. Qiimaha "Maqas" nooca "1 unug, cabir dhexdhexaad ah" ee lacagta badanaa loo isticmaalo (${currency_main})</t>
  </si>
  <si>
    <t>59d1. Price of "Scissors" as "1 unit, medium size" in main currency (${currency_main})</t>
  </si>
  <si>
    <t>selected(${spec_scissor_1},'yes')</t>
  </si>
  <si>
    <t>${price_scissor_1} div ${currency_exchange}</t>
  </si>
  <si>
    <t>Qiimahaan uma muuqdo mid sax ah. Ma hubtaa in qiimaha "Maqas" ee "1 unug, cabir dhexdhexaad ah" uu yahay ${price_scissor_1}  ${currency_main}?</t>
  </si>
  <si>
    <t>This price does not seem right. Are you sure that the price of "Scissors" by "1 unit, medium size" is ${price_scissor_1}  ${currency_main}?</t>
  </si>
  <si>
    <t>selected(${spec_scissor_1},'yes') and ( ${price_usd_scissor_1} &gt; 1.2 or ${price_usd_scissor_1} &lt; 0.4476470592 )</t>
  </si>
  <si>
    <t>59c2. Haddii loo iibiyo noocyo kale "1 unug, cabir dhexdhexaad ah", fadlan qor faahfaahinta:</t>
  </si>
  <si>
    <t>59c2. If it is sold by a different specification than "1 unit, medium size", then write the specification:</t>
  </si>
  <si>
    <t>selected(${spec_scissor_1},'no')</t>
  </si>
  <si>
    <t>59d2. Qiimaha "Maqas" nooca ${spec_scissor_other} ee lacagta badanaa loo isticmaalo (${currency_main})</t>
  </si>
  <si>
    <t>59d2. Price of "Scissors" as ${spec_scissor_other} in main currency (${currency_main})</t>
  </si>
  <si>
    <t>${price_scissor_other} div ${currency_exchange}</t>
  </si>
  <si>
    <t>Ma hubtaa in qiimaha "Maqas" ee ${spec_scissor_other} uu yahay ${price_scissor_other}  ${currency_main}?</t>
  </si>
  <si>
    <t>Are you sure that the price of "Scissors" by ${spec_scissor_other} is ${price_scissor_other}  ${currency_main}?</t>
  </si>
  <si>
    <t xml:space="preserve">g60. Qalin qor </t>
  </si>
  <si>
    <t>g60. Pencil Sharpener</t>
  </si>
  <si>
    <t>selected(${items_sold},'sharpner')</t>
  </si>
  <si>
    <t>60a. "Qalin qor " hada ma laga heli karaa dukaankan?</t>
  </si>
  <si>
    <t>60a. Is "Pencil Sharpener" currently available in this shop?</t>
  </si>
  <si>
    <t>60b. Haddii "Qalin qor " aan laga helin dukaankan, ma ogtahay in hada laga heli karosuuqan?</t>
  </si>
  <si>
    <t>60b. If "Pencil Sharpener" is not available at this shop, do you know if it is currently available in this market?</t>
  </si>
  <si>
    <t>selected(${avail_shop_sharpner},'no')</t>
  </si>
  <si>
    <t>60c1. "Qalin qor " miyaa loo iibiyaa sidii "1 xabo, bir ah"?</t>
  </si>
  <si>
    <t>60c1. Is "Pencil Sharpener" sold as "1 unug, bir ah"?</t>
  </si>
  <si>
    <t>sharpner.jpg</t>
  </si>
  <si>
    <t>60d1. Qiimaha "Qalin qor " nooca "1 xabo, bir ah" ee lacagta badanaa loo isticmaalo (${currency_main})</t>
  </si>
  <si>
    <t>60d1. Price of "Pencil Sharpener" as "1 unug, bir ah" in main currency (${currency_main})</t>
  </si>
  <si>
    <t>selected(${spec_sharpner_1},'yes')</t>
  </si>
  <si>
    <t>${price_sharpner_1} div ${currency_exchange}</t>
  </si>
  <si>
    <t>Qiimahaan uma muuqdo mid sax ah. Ma hubtaa in qiimaha "Qalin qor " ee "1 xabo, bir ah" uu yahay ${price_sharpner_1}  ${currency_main}?</t>
  </si>
  <si>
    <t>This price does not seem right. Are you sure that the price of "Pencil Sharpener" by "1 unug, bir ah" is ${price_sharpner_1}  ${currency_main}?</t>
  </si>
  <si>
    <t>selected(${spec_sharpner_1},'yes') and ( ${price_usd_sharpner_1} &gt; 0.2070555552 or ${price_usd_sharpner_1} &lt; 0.089529412 )</t>
  </si>
  <si>
    <t>60c2. Haddii loo iibiyo noocyo kale "1 xabo, bir ah", fadlan qor faahfaahinta:</t>
  </si>
  <si>
    <t>60c2. If it is sold by a different specification than "1 unug, bir ah", then write the specification:</t>
  </si>
  <si>
    <t>selected(${spec_sharpner_1},'no')</t>
  </si>
  <si>
    <t>60d2. Qiimaha "Qalin qor " nooca ${spec_sharpner_other} ee lacagta badanaa loo isticmaalo (${currency_main})</t>
  </si>
  <si>
    <t>60d2. Price of "Pencil Sharpener" as ${spec_sharpner_other} in main currency (${currency_main})</t>
  </si>
  <si>
    <t>${price_sharpner_other} div ${currency_exchange}</t>
  </si>
  <si>
    <t>Ma hubtaa in qiimaha "Qalin qor " ee ${spec_sharpner_other} uu yahay ${price_sharpner_other}  ${currency_main}?</t>
  </si>
  <si>
    <t>Are you sure that the price of "Pencil Sharpener" by ${spec_sharpner_other} is ${price_sharpner_other}  ${currency_main}?</t>
  </si>
  <si>
    <t>white_board</t>
  </si>
  <si>
    <t xml:space="preserve">g61. Sabuurada qalinka lagu qoro / Sabuurada cad </t>
  </si>
  <si>
    <t>g61. White board</t>
  </si>
  <si>
    <t>selected(${items_sold},'white_board')</t>
  </si>
  <si>
    <t>61a. "Sabuurada qalinka lagu qoro / Sabuurada cad " hada ma laga heli karaa dukaankan?</t>
  </si>
  <si>
    <t>61a. Is "White board" currently available in this shop?</t>
  </si>
  <si>
    <t>61b. Haddii "Sabuurada qalinka lagu qoro / Sabuurada cad " aan laga helin dukaankan, ma ogtahay in hada laga heli karosuuqan?</t>
  </si>
  <si>
    <t>61b. If "White board" is not available at this shop, do you know if it is currently available in this market?</t>
  </si>
  <si>
    <t>selected(${avail_shop_white_board},'no')</t>
  </si>
  <si>
    <t>61c1. "Sabuurada qalinka lagu qoro / Sabuurada cad " miyaa loo iibiyaa sidii "1 halbeeg (1.8 x 1.2 m. Aluminium, oo leh qalin qalin iyo xirmo derbiga ku xirta)"?</t>
  </si>
  <si>
    <t>61c1. Is "White board" sold as "1 unit (1.8 x 1.2 m. Aluminium, with pen tray and wall mounting kit)"?</t>
  </si>
  <si>
    <t>white_board.jpg</t>
  </si>
  <si>
    <t>61d1. Qiimaha "Sabuurada qalinka lagu qoro / Sabuurada cad " nooca "1 halbeeg (1.8 x 1.2 m. Aluminium, oo leh qalin qalin iyo xirmo derbiga ku xirta)" ee lacagta badanaa loo isticmaalo (${currency_main})</t>
  </si>
  <si>
    <t>61d1. Price of "White board" as "1 unit (1.8 x 1.2 m. Aluminium, with pen tray and wall mounting kit)" in main currency (${currency_main})</t>
  </si>
  <si>
    <t>selected(${spec_white_board_1},'yes')</t>
  </si>
  <si>
    <t>${price_white_board_1} div ${currency_exchange}</t>
  </si>
  <si>
    <t>Qiimahaan uma muuqdo mid sax ah. Ma hubtaa in qiimaha "Sabuurada qalinka lagu qoro / Sabuurada cad " ee "1 halbeeg (1.8 x 1.2 m. Aluminium, oo leh qalin qalin iyo xirmo derbiga ku xirta)" uu yahay ${price_white_board_1}  ${currency_main}?</t>
  </si>
  <si>
    <t>This price does not seem right. Are you sure that the price of "White board" by "1 unit (1.8 x 1.2 m. Aluminium, with pen tray and wall mounting kit)" is ${price_white_board_1}  ${currency_main}?</t>
  </si>
  <si>
    <t>selected(${spec_white_board_1},'yes') and ( ${price_usd_white_board_1} &gt; 54.3 or ${price_usd_white_board_1} &lt; 19.6 )</t>
  </si>
  <si>
    <t>61c2. Haddii loo iibiyo noocyo kale "1 halbeeg (1.8 x 1.2 m. Aluminium, oo leh qalin qalin iyo xirmo derbiga ku xirta)", fadlan qor faahfaahinta:</t>
  </si>
  <si>
    <t>61c2. If it is sold by a different specification than "1 unit (1.8 x 1.2 m. Aluminium, with pen tray and wall mounting kit)", then write the specification:</t>
  </si>
  <si>
    <t>selected(${spec_white_board_1},'no')</t>
  </si>
  <si>
    <t>61d2. Qiimaha "Sabuurada qalinka lagu qoro / Sabuurada cad " nooca ${spec_white_board_other} ee lacagta badanaa loo isticmaalo (${currency_main})</t>
  </si>
  <si>
    <t>61d2. Price of "White board" as ${spec_white_board_other} in main currency (${currency_main})</t>
  </si>
  <si>
    <t>${price_white_board_other} div ${currency_exchange}</t>
  </si>
  <si>
    <t>Ma hubtaa in qiimaha "Sabuurada qalinka lagu qoro / Sabuurada cad " ee ${spec_white_board_other} uu yahay ${price_white_board_other}  ${currency_main}?</t>
  </si>
  <si>
    <t>Are you sure that the price of "White board" by ${spec_white_board_other} is ${price_white_board_other}  ${currency_main}?</t>
  </si>
  <si>
    <t>g62. Barta biyaha laga dhaansado ee wadaaga ah</t>
  </si>
  <si>
    <t>g62. Communal water point</t>
  </si>
  <si>
    <t>selected(${items_sold},'water_communal')</t>
  </si>
  <si>
    <t>62a. "Barta biyaha laga dhaansado ee wadaaga ah" hada ma laga heli karaa dukaankan?</t>
  </si>
  <si>
    <t>62a. Is "Communal water point" currently available in this shop?</t>
  </si>
  <si>
    <t>62b. Haddii "Barta biyaha laga dhaansado ee wadaaga ah" aan laga helin dukaankan, ma ogtahay in hada laga heli karosuuqan?</t>
  </si>
  <si>
    <t>62b. If "Communal water point" is not available at this shop, do you know if it is currently available in this market?</t>
  </si>
  <si>
    <t>selected(${avail_shop_water_communal},'no')</t>
  </si>
  <si>
    <t>62c1. "Barta biyaha laga dhaansado ee wadaaga ah" miyaa loo iibiyaa sidii "buuxinta 20 litir jerrycan"?</t>
  </si>
  <si>
    <t>62c1. Is "Communal water point" sold as "fill 20 litres jerrycan"?</t>
  </si>
  <si>
    <t>water_communal.jpg</t>
  </si>
  <si>
    <t>62d1. Qiimaha "Barta biyaha laga dhaansado ee wadaaga ah" nooca "buuxinta 20 litir jerrycan" ee lacagta badanaa loo isticmaalo (${currency_main})</t>
  </si>
  <si>
    <t>62d1. Price of "Communal water point" as "fill 20 litres jerrycan" in main currency (${currency_main})</t>
  </si>
  <si>
    <t>selected(${spec_water_communal_1},'yes')</t>
  </si>
  <si>
    <t>${price_water_communal_1} div ${currency_exchange}</t>
  </si>
  <si>
    <t>Qiimahaan uma muuqdo mid sax ah. Ma hubtaa in qiimaha "Barta biyaha laga dhaansado ee wadaaga ah" ee "buuxinta 20 litir jerrycan" uu yahay ${price_water_communal_1}  ${currency_main}?</t>
  </si>
  <si>
    <t>This price does not seem right. Are you sure that the price of "Communal water point" by "fill 20 litres jerrycan" is ${price_water_communal_1}  ${currency_main}?</t>
  </si>
  <si>
    <t>selected(${spec_water_communal_1},'yes') and ( ${price_usd_water_communal_1} &gt; 0.0933333336 or ${price_usd_water_communal_1} &lt; 0.0615384616 )</t>
  </si>
  <si>
    <t>62c2. Haddii loo iibiyo noocyo kale "buuxinta 20 litir jerrycan", fadlan qor faahfaahinta:</t>
  </si>
  <si>
    <t>62c2. If it is sold by a different specification than "fill 20 litres jerrycan", then write the specification:</t>
  </si>
  <si>
    <t>selected(${spec_water_communal_1},'no')</t>
  </si>
  <si>
    <t>62d2. Qiimaha "Barta biyaha laga dhaansado ee wadaaga ah" nooca ${spec_water_communal_other} ee lacagta badanaa loo isticmaalo (${currency_main})</t>
  </si>
  <si>
    <t>62d2. Price of "Communal water point" as ${spec_water_communal_other} in main currency (${currency_main})</t>
  </si>
  <si>
    <t>${price_water_communal_other} div ${currency_exchange}</t>
  </si>
  <si>
    <t>Ma hubtaa in qiimaha "Barta biyaha laga dhaansado ee wadaaga ah" ee ${spec_water_communal_other} uu yahay ${price_water_communal_other}  ${currency_main}?</t>
  </si>
  <si>
    <t>Are you sure that the price of "Communal water point" by ${spec_water_communal_other} is ${price_water_communal_other}  ${currency_main}?</t>
  </si>
  <si>
    <t xml:space="preserve">g63. Biyo tuubbo / Qasabada biyaha </t>
  </si>
  <si>
    <t>g63. Piped water / network supply</t>
  </si>
  <si>
    <t>selected(${items_sold},'water_piped')</t>
  </si>
  <si>
    <t>63a. "Biyo tuubbo / Qasabada biyaha " hada ma laga heli karaa dukaankan?</t>
  </si>
  <si>
    <t>63a. Is "Piped water / network supply" currently available in this shop?</t>
  </si>
  <si>
    <t>63b. Haddii "Biyo tuubbo / Qasabada biyaha " aan laga helin dukaankan, ma ogtahay in hada laga heli karosuuqan?</t>
  </si>
  <si>
    <t>63b. If "Piped water / network supply" is not available at this shop, do you know if it is currently available in this market?</t>
  </si>
  <si>
    <t>selected(${avail_shop_water_piped},'no')</t>
  </si>
  <si>
    <t>63c1. "Biyo tuubbo / Qasabada biyaha " miyaa loo iibiyaa sidii "1m3 ama 1000 litir"?</t>
  </si>
  <si>
    <t>63c1. Is "Piped water / network supply" sold as "1m3 or 1000 litres"?</t>
  </si>
  <si>
    <t>water_piped.jpg</t>
  </si>
  <si>
    <t>63d1. Qiimaha "Biyo tuubbo / Qasabada biyaha " nooca "1m3 ama 1000 litir" ee lacagta badanaa loo isticmaalo (${currency_main})</t>
  </si>
  <si>
    <t>63d1. Price of "Piped water / network supply" as "1m3 or 1000 litres" in main currency (${currency_main})</t>
  </si>
  <si>
    <t>selected(${spec_water_piped_1},'yes')</t>
  </si>
  <si>
    <t>${price_water_piped_1} div ${currency_exchange}</t>
  </si>
  <si>
    <t>Qiimahaan uma muuqdo mid sax ah. Ma hubtaa in qiimaha "Biyo tuubbo / Qasabada biyaha " ee "1m3 ama 1000 litir" uu yahay ${price_water_piped_1}  ${currency_main}?</t>
  </si>
  <si>
    <t>This price does not seem right. Are you sure that the price of "Piped water / network supply" by "1m3 or 1000 litres" is ${price_water_piped_1}  ${currency_main}?</t>
  </si>
  <si>
    <t>selected(${spec_water_piped_1},'yes') and ( ${price_usd_water_piped_1} &gt; 2.6266666668 or ${price_usd_water_piped_1} &lt; 1.2 )</t>
  </si>
  <si>
    <t>63c2. Haddii loo iibiyo noocyo kale "1m3 ama 1000 litir", fadlan qor faahfaahinta:</t>
  </si>
  <si>
    <t>63c2. If it is sold by a different specification than "1m3 or 1000 litres", then write the specification:</t>
  </si>
  <si>
    <t>selected(${spec_water_piped_1},'no')</t>
  </si>
  <si>
    <t>63d2. Qiimaha "Biyo tuubbo / Qasabada biyaha " nooca ${spec_water_piped_other} ee lacagta badanaa loo isticmaalo (${currency_main})</t>
  </si>
  <si>
    <t>63d2. Price of "Piped water / network supply" as ${spec_water_piped_other} in main currency (${currency_main})</t>
  </si>
  <si>
    <t>${price_water_piped_other} div ${currency_exchange}</t>
  </si>
  <si>
    <t>Ma hubtaa in qiimaha "Biyo tuubbo / Qasabada biyaha " ee ${spec_water_piped_other} uu yahay ${price_water_piped_other}  ${currency_main}?</t>
  </si>
  <si>
    <t>Are you sure that the price of "Piped water / network supply" by ${spec_water_piped_other} is ${price_water_piped_other}  ${currency_main}?</t>
  </si>
  <si>
    <t xml:space="preserve">g64. Biyo dhaamin / Booyadda biyaha </t>
  </si>
  <si>
    <t>g64. Water trucking</t>
  </si>
  <si>
    <t>selected(${items_sold},'water_truck')</t>
  </si>
  <si>
    <t>64a. "Biyo dhaamin / Booyadda biyaha " hada ma laga heli karaa dukaankan?</t>
  </si>
  <si>
    <t>64a. Is "Water trucking" currently available in this shop?</t>
  </si>
  <si>
    <t>64b. Haddii "Biyo dhaamin / Booyadda biyaha " aan laga helin dukaankan, ma ogtahay in hada laga heli karosuuqan?</t>
  </si>
  <si>
    <t>64b. If "Water trucking" is not available at this shop, do you know if it is currently available in this market?</t>
  </si>
  <si>
    <t>selected(${avail_shop_water_truck},'no')</t>
  </si>
  <si>
    <t>64c1. "Biyo dhaamin / Booyadda biyaha " miyaa loo iibiyaa sidii "1m3 ama 1000 litir"?</t>
  </si>
  <si>
    <t>64c1. Is "Water trucking" sold as "1m3 or 1000 litres"?</t>
  </si>
  <si>
    <t>water_truck.jpg</t>
  </si>
  <si>
    <t>64d1. Qiimaha "Biyo dhaamin / Booyadda biyaha " nooca "1m3 ama 1000 litir" ee lacagta badanaa loo isticmaalo (${currency_main})</t>
  </si>
  <si>
    <t>64d1. Price of "Water trucking" as "1m3 or 1000 litres" in main currency (${currency_main})</t>
  </si>
  <si>
    <t>selected(${spec_water_truck_1},'yes')</t>
  </si>
  <si>
    <t>${price_water_truck_1} div ${currency_exchange}</t>
  </si>
  <si>
    <t>Qiimahaan uma muuqdo mid sax ah. Ma hubtaa in qiimaha "Biyo dhaamin / Booyadda biyaha " ee "1m3 ama 1000 litir" uu yahay ${price_water_truck_1}  ${currency_main}?</t>
  </si>
  <si>
    <t>This price does not seem right. Are you sure that the price of "Water trucking" by "1m3 or 1000 litres" is ${price_water_truck_1}  ${currency_main}?</t>
  </si>
  <si>
    <t>selected(${spec_water_truck_1},'yes') and ( ${price_usd_water_truck_1} &gt; 3.8653846152 or ${price_usd_water_truck_1} &lt; 2.26 )</t>
  </si>
  <si>
    <t>64c2. Haddii loo iibiyo noocyo kale "1m3 ama 1000 litir", fadlan qor faahfaahinta:</t>
  </si>
  <si>
    <t>64c2. If it is sold by a different specification than "1m3 or 1000 litres", then write the specification:</t>
  </si>
  <si>
    <t>selected(${spec_water_truck_1},'no')</t>
  </si>
  <si>
    <t>64d2. Qiimaha "Biyo dhaamin / Booyadda biyaha " nooca ${spec_water_truck_other} ee lacagta badanaa loo isticmaalo (${currency_main})</t>
  </si>
  <si>
    <t>64d2. Price of "Water trucking" as ${spec_water_truck_other} in main currency (${currency_main})</t>
  </si>
  <si>
    <t>${price_water_truck_other} div ${currency_exchange}</t>
  </si>
  <si>
    <t>Ma hubtaa in qiimaha "Biyo dhaamin / Booyadda biyaha " ee ${spec_water_truck_other} uu yahay ${price_water_truck_other}  ${currency_main}?</t>
  </si>
  <si>
    <t>Are you sure that the price of "Water trucking" by ${spec_water_truck_other} is ${price_water_truck_other}  ${currency_main}?</t>
  </si>
  <si>
    <t>stock_len</t>
  </si>
  <si>
    <t>h. NAGAASHAHA BADEECADAHA (ALAABTA)</t>
  </si>
  <si>
    <t>h. STOCK LENGTH</t>
  </si>
  <si>
    <t>h0. Kaba soo qaad in qiimaha iibsigu waxna iska badalin, ilaa intee maalmood kaydkaaga hadda ee alaabta soo socdaa uu socon doonaa, maalmo?</t>
  </si>
  <si>
    <t>h0. Assuming the rate of purchase remains consistent, how long will your current stock of the following items last, in days?</t>
  </si>
  <si>
    <t xml:space="preserve">h1. Bulikeeti / Jaajuur </t>
  </si>
  <si>
    <t>h1. Brick</t>
  </si>
  <si>
    <t>. &lt; 90</t>
  </si>
  <si>
    <t>Please review value entered</t>
  </si>
  <si>
    <t>h2. Sibidh / shamiito</t>
  </si>
  <si>
    <t>h2. Cement</t>
  </si>
  <si>
    <t>h3. Dhagaxa yaryar ee  Sibidhka/Samiitada lagu daro ee shubka loo isticimaalo</t>
  </si>
  <si>
    <t>h3. Gravel</t>
  </si>
  <si>
    <t>h4. Kabo buud / Buudhka dhismaha</t>
  </si>
  <si>
    <t>h4. Gumboots</t>
  </si>
  <si>
    <t>h5. Dubbe</t>
  </si>
  <si>
    <t>h5. Hammer</t>
  </si>
  <si>
    <t xml:space="preserve">h6. Sanka tuure / Hingis </t>
  </si>
  <si>
    <t>h6. Hinge</t>
  </si>
  <si>
    <t>h7. Jiingad</t>
  </si>
  <si>
    <t>h7. Iron Sheet</t>
  </si>
  <si>
    <t xml:space="preserve">h8. Birta shubka / Garaa id </t>
  </si>
  <si>
    <t>h8. Iron / metal bar</t>
  </si>
  <si>
    <t>h9. Masaabiir</t>
  </si>
  <si>
    <t>h9. Nails</t>
  </si>
  <si>
    <t>h10. Ciid/Niis - Ciida Gurayaha lagu dhiso</t>
  </si>
  <si>
    <t>h10. Sand</t>
  </si>
  <si>
    <t xml:space="preserve">h11. Badeel / Majaraf </t>
  </si>
  <si>
    <t>h11. Spade</t>
  </si>
  <si>
    <t xml:space="preserve">h12. Alwaax / Loox </t>
  </si>
  <si>
    <t>h12. Timber</t>
  </si>
  <si>
    <t>h13. Tuubbada hawada qaado / Tuunbada urrta qaada ee suuliyada / Bulaacadaha</t>
  </si>
  <si>
    <t>h13. Vent Pipe</t>
  </si>
  <si>
    <t xml:space="preserve">h14. Gaari gacan / Kaaryoone </t>
  </si>
  <si>
    <t>h14. Wheel barrow</t>
  </si>
  <si>
    <t>h15. Tiirka alwaax ah / Sarabka guryaha lagu dhiso</t>
  </si>
  <si>
    <t>h15. Wooden pole</t>
  </si>
  <si>
    <t>h16. Minshaar</t>
  </si>
  <si>
    <t>h16. Wood saw</t>
  </si>
  <si>
    <t>h17. Buste</t>
  </si>
  <si>
    <t>h17. Blanket</t>
  </si>
  <si>
    <t xml:space="preserve">h18. Baaquliga jikada / Madiibad </t>
  </si>
  <si>
    <t>h18. Kitchen bowl</t>
  </si>
  <si>
    <t>h19. Baaldi</t>
  </si>
  <si>
    <t>h19. Bucket</t>
  </si>
  <si>
    <t>h20. Kiniiniga kolorinta</t>
  </si>
  <si>
    <t>h20. Chlorine tablet</t>
  </si>
  <si>
    <t xml:space="preserve">h21. Dheriga cunta karinta / Digsiga cuno karinta </t>
  </si>
  <si>
    <t>h21. Cooking pot</t>
  </si>
  <si>
    <t>h22. Koobka jikada</t>
  </si>
  <si>
    <t>h22. Kitchen cup</t>
  </si>
  <si>
    <t>h23. Caaga biyaha lagu dhaansado (jirikan)</t>
  </si>
  <si>
    <t>h23. Jerry can</t>
  </si>
  <si>
    <t>h24. Kildhi</t>
  </si>
  <si>
    <t>h24. Kettle</t>
  </si>
  <si>
    <t>h25. Midida jikada</t>
  </si>
  <si>
    <t>h25. Kitchen knife</t>
  </si>
  <si>
    <t>h26. Quful</t>
  </si>
  <si>
    <t>h26. Lock</t>
  </si>
  <si>
    <t>h27. Maareynta Nadaafadda Caadada (MHM)</t>
  </si>
  <si>
    <t>h27. Menstrual Hygiene Management (MHM)</t>
  </si>
  <si>
    <t>h28. Shabakada kaneecada (maro kaneeco)</t>
  </si>
  <si>
    <t>h28. Mosquito net</t>
  </si>
  <si>
    <t>h29. Koobka shaaha caaga ah</t>
  </si>
  <si>
    <t>h29. Mug</t>
  </si>
  <si>
    <t>h30. San-xidh/Maaskaro</t>
  </si>
  <si>
    <t>h30. Face Mask</t>
  </si>
  <si>
    <t>h31. Gacmo gashiga (goloofiska)caagga ah</t>
  </si>
  <si>
    <t>h31. Plastic glove</t>
  </si>
  <si>
    <t xml:space="preserve">h32. Xaashi caag ah / Shiraac ama bacaha guryaha lagu dhisto </t>
  </si>
  <si>
    <t>h32. Plastic sheet / tarpulin</t>
  </si>
  <si>
    <t xml:space="preserve">h33. Saxanka jikada / Bilaydh </t>
  </si>
  <si>
    <t>h33. Kitchen plate</t>
  </si>
  <si>
    <t>h34. Fargeeto/Faralay xashiidhka lagu ururiyo/ Beerta algu xarameeyo</t>
  </si>
  <si>
    <t>h34. Rake</t>
  </si>
  <si>
    <t xml:space="preserve">h35. Qaadada cuntada lagu gurto jikada / Malqaacad </t>
  </si>
  <si>
    <t>h35. Kitchen serving spoon</t>
  </si>
  <si>
    <t xml:space="preserve">h36. Qatiifad / Caw </t>
  </si>
  <si>
    <t>h36. Sleeping mat</t>
  </si>
  <si>
    <t>h37. Saabuunta qabeys</t>
  </si>
  <si>
    <t>h37. Soap bar (body hygiene)</t>
  </si>
  <si>
    <t>h38. Nalalka cadceedda / laambadda cadceeda / solar</t>
  </si>
  <si>
    <t>h38. Solar lamp</t>
  </si>
  <si>
    <t xml:space="preserve">h39. Qaadada cuntada lagu cuno / Malqaacad </t>
  </si>
  <si>
    <t>h39. Kitchen table spoon</t>
  </si>
  <si>
    <t xml:space="preserve">h40. Oomada / Taydh </t>
  </si>
  <si>
    <t>h40. Washing powder</t>
  </si>
  <si>
    <t xml:space="preserve">h41. Biyo cabitaan / Biyaha la cabo </t>
  </si>
  <si>
    <t>h41. Drinking water</t>
  </si>
  <si>
    <t>h42. Baaga iskuulka / shandada iskuulka</t>
  </si>
  <si>
    <t>h42. School Bag</t>
  </si>
  <si>
    <t>h43. Qalabka sawirka sabuurada</t>
  </si>
  <si>
    <t xml:space="preserve">h43. Blackboard drawing tools </t>
  </si>
  <si>
    <t>h44. Sabuurad</t>
  </si>
  <si>
    <t>h44. Black Board</t>
  </si>
  <si>
    <t>h45. Kalkuleetar (scientific)</t>
  </si>
  <si>
    <t>h45. Scientific calculator</t>
  </si>
  <si>
    <t>h46. Jeesto / Tabaasiir (tan sabuurada)</t>
  </si>
  <si>
    <t xml:space="preserve">h46. Chalk (for black board) </t>
  </si>
  <si>
    <t>h47. Qalimaanta wax lagu midabeeyo sida sawirada oo kale</t>
  </si>
  <si>
    <t>h47. Colored crayons</t>
  </si>
  <si>
    <t>h48. Tirtire / masaxaada sabuurada (tirtiraha sabuurada)</t>
  </si>
  <si>
    <t>h48. Duster (for black board)</t>
  </si>
  <si>
    <t>h49. Buuga qoraalka</t>
  </si>
  <si>
    <t>h49. Exercise book</t>
  </si>
  <si>
    <t>h50. Khariidadaha</t>
  </si>
  <si>
    <t>h50. Maps</t>
  </si>
  <si>
    <t>h51. Qalinka wax lagu calaamadeeyo</t>
  </si>
  <si>
    <t>h51. Marker pens</t>
  </si>
  <si>
    <t>h52. Kombaas</t>
  </si>
  <si>
    <t>h52. Mathematical set</t>
  </si>
  <si>
    <t>h53. Warqad wax lagu sawiro(cabirka A4)</t>
  </si>
  <si>
    <t>h53. Drawing Paper (A4 size)</t>
  </si>
  <si>
    <t>h54. Qalin geed / Qalin pencil</t>
  </si>
  <si>
    <t>h54. Pencils</t>
  </si>
  <si>
    <t>h55. Qalin biiro</t>
  </si>
  <si>
    <t>h55. Ball point pens</t>
  </si>
  <si>
    <t>h56. Diiwaan/ buuga diwaangallinta ee dugsiyada</t>
  </si>
  <si>
    <t>h56. Attendance Registers</t>
  </si>
  <si>
    <t>h57. Iskiisadda lagu tirtiro Qalin Qoriga</t>
  </si>
  <si>
    <t>h57. Rubber</t>
  </si>
  <si>
    <t xml:space="preserve">h58. Mastarad </t>
  </si>
  <si>
    <t>h58. Rulers Plastic</t>
  </si>
  <si>
    <t>h59. Maqas</t>
  </si>
  <si>
    <t>h59. Scissors</t>
  </si>
  <si>
    <t xml:space="preserve">h60. Qalin qor </t>
  </si>
  <si>
    <t>h60. Pencil Sharpener</t>
  </si>
  <si>
    <t xml:space="preserve">h61. Sabuurada qalinka lagu qoro / Sabuurada cad </t>
  </si>
  <si>
    <t>h61. White board</t>
  </si>
  <si>
    <t>h62. Barta biyaha laga dhaansado ee wadaaga ah</t>
  </si>
  <si>
    <t>h62. Communal water point</t>
  </si>
  <si>
    <t xml:space="preserve">h63. Biyo tuubbo / Qasabada biyaha </t>
  </si>
  <si>
    <t>h63. Piped water / network supply</t>
  </si>
  <si>
    <t xml:space="preserve">h64. Biyo dhaamin / Booyadda biyaha </t>
  </si>
  <si>
    <t>h64. Water trucking</t>
  </si>
  <si>
    <t>stock_dif</t>
  </si>
  <si>
    <t>i. DHIBATOOYINKA XAGA ALAABTA</t>
  </si>
  <si>
    <t>i. STOCK DIFFICULT</t>
  </si>
  <si>
    <t>i0. Ma kugu adkaatay inaad dib u soo celiso/keensato waxyaabaha soo socda, 3dii bilood ee la soo dhaafay?</t>
  </si>
  <si>
    <t>i0. Did you find it difficult to restock the following items, in the past 3 months?</t>
  </si>
  <si>
    <t xml:space="preserve">i1. Bulikeeti / Jaajuur </t>
  </si>
  <si>
    <t>i1. Brick</t>
  </si>
  <si>
    <t>i2. Sibidh / shamiito</t>
  </si>
  <si>
    <t>i2. Cement</t>
  </si>
  <si>
    <t>i3. Dhagaxa yaryar ee  Sibidhka/Samiitada lagu daro ee shubka loo isticimaalo</t>
  </si>
  <si>
    <t>i3. Gravel</t>
  </si>
  <si>
    <t>i4. Kabo buud / Buudhka dhismaha</t>
  </si>
  <si>
    <t>i4. Gumboots</t>
  </si>
  <si>
    <t>i5. Dubbe</t>
  </si>
  <si>
    <t>i5. Hammer</t>
  </si>
  <si>
    <t xml:space="preserve">i6. Sanka tuure / Hingis </t>
  </si>
  <si>
    <t>i6. Hinge</t>
  </si>
  <si>
    <t>i7. Jiingad</t>
  </si>
  <si>
    <t>i7. Iron Sheet</t>
  </si>
  <si>
    <t xml:space="preserve">i8. Birta shubka / Garaa id </t>
  </si>
  <si>
    <t>i8. Iron / metal bar</t>
  </si>
  <si>
    <t>i9. Masaabiir</t>
  </si>
  <si>
    <t>i9. Nails</t>
  </si>
  <si>
    <t>i10. Ciid/Niis - Ciida Gurayaha lagu dhiso</t>
  </si>
  <si>
    <t>i10. Sand</t>
  </si>
  <si>
    <t xml:space="preserve">i11. Badeel / Majaraf </t>
  </si>
  <si>
    <t>i11. Spade</t>
  </si>
  <si>
    <t xml:space="preserve">i12. Alwaax / Loox </t>
  </si>
  <si>
    <t>i12. Timber</t>
  </si>
  <si>
    <t>i13. Tuubbada hawada qaado / Tuunbada urrta qaada ee suuliyada / Bulaacadaha</t>
  </si>
  <si>
    <t>i13. Vent Pipe</t>
  </si>
  <si>
    <t xml:space="preserve">i14. Gaari gacan / Kaaryoone </t>
  </si>
  <si>
    <t>i14. Wheel barrow</t>
  </si>
  <si>
    <t>i15. Tiirka alwaax ah / Sarabka guryaha lagu dhiso</t>
  </si>
  <si>
    <t>i15. Wooden pole</t>
  </si>
  <si>
    <t>i16. Minshaar</t>
  </si>
  <si>
    <t>i16. Wood saw</t>
  </si>
  <si>
    <t>i17. Buste</t>
  </si>
  <si>
    <t>i17. Blanket</t>
  </si>
  <si>
    <t xml:space="preserve">i18. Baaquliga jikada / Madiibad </t>
  </si>
  <si>
    <t>i18. Kitchen bowl</t>
  </si>
  <si>
    <t>i19. Baaldi</t>
  </si>
  <si>
    <t>i19. Bucket</t>
  </si>
  <si>
    <t>i20. Kiniiniga kolorinta</t>
  </si>
  <si>
    <t>i20. Chlorine tablet</t>
  </si>
  <si>
    <t xml:space="preserve">i21. Dheriga cunta karinta / Digsiga cuno karinta </t>
  </si>
  <si>
    <t>i21. Cooking pot</t>
  </si>
  <si>
    <t>i22. Koobka jikada</t>
  </si>
  <si>
    <t>i22. Kitchen cup</t>
  </si>
  <si>
    <t>i23. Caaga biyaha lagu dhaansado (jirikan)</t>
  </si>
  <si>
    <t>i23. Jerry can</t>
  </si>
  <si>
    <t>i24. Kildhi</t>
  </si>
  <si>
    <t>i24. Kettle</t>
  </si>
  <si>
    <t>i25. Midida jikada</t>
  </si>
  <si>
    <t>i25. Kitchen knife</t>
  </si>
  <si>
    <t>i26. Quful</t>
  </si>
  <si>
    <t>i26. Lock</t>
  </si>
  <si>
    <t>i27. Maareynta Nadaafadda Caadada (MHM)</t>
  </si>
  <si>
    <t>i27. Menstrual Hygiene Management (MHM)</t>
  </si>
  <si>
    <t>i28. Shabakada kaneecada (maro kaneeco)</t>
  </si>
  <si>
    <t>i28. Mosquito net</t>
  </si>
  <si>
    <t>i29. Koobka shaaha caaga ah</t>
  </si>
  <si>
    <t>i29. Mug</t>
  </si>
  <si>
    <t>i30. San-xidh/Maaskaro</t>
  </si>
  <si>
    <t>i30. Face Mask</t>
  </si>
  <si>
    <t>i31. Gacmo gashiga (goloofiska)caagga ah</t>
  </si>
  <si>
    <t>i31. Plastic glove</t>
  </si>
  <si>
    <t xml:space="preserve">i32. Xaashi caag ah / Shiraac ama bacaha guryaha lagu dhisto </t>
  </si>
  <si>
    <t>i32. Plastic sheet / tarpulin</t>
  </si>
  <si>
    <t xml:space="preserve">i33. Saxanka jikada / Bilaydh </t>
  </si>
  <si>
    <t>i33. Kitchen plate</t>
  </si>
  <si>
    <t>i34. Fargeeto/Faralay xashiidhka lagu ururiyo/ Beerta algu xarameeyo</t>
  </si>
  <si>
    <t>i34. Rake</t>
  </si>
  <si>
    <t xml:space="preserve">i35. Qaadada cuntada lagu gurto jikada / Malqaacad </t>
  </si>
  <si>
    <t>i35. Kitchen serving spoon</t>
  </si>
  <si>
    <t xml:space="preserve">i36. Qatiifad / Caw </t>
  </si>
  <si>
    <t>i36. Sleeping mat</t>
  </si>
  <si>
    <t>i37. Saabuunta qabeys</t>
  </si>
  <si>
    <t>i37. Soap bar (body hygiene)</t>
  </si>
  <si>
    <t>i38. Nalalka cadceedda / laambadda cadceeda / solar</t>
  </si>
  <si>
    <t>i38. Solar lamp</t>
  </si>
  <si>
    <t xml:space="preserve">i39. Qaadada cuntada lagu cuno / Malqaacad </t>
  </si>
  <si>
    <t>i39. Kitchen table spoon</t>
  </si>
  <si>
    <t xml:space="preserve">i40. Oomada / Taydh </t>
  </si>
  <si>
    <t>i40. Washing powder</t>
  </si>
  <si>
    <t xml:space="preserve">i41. Biyo cabitaan / Biyaha la cabo </t>
  </si>
  <si>
    <t>i41. Drinking water</t>
  </si>
  <si>
    <t>i42. Baaga iskuulka / shandada iskuulka</t>
  </si>
  <si>
    <t>i42. School Bag</t>
  </si>
  <si>
    <t>i43. Qalabka sawirka sabuurada</t>
  </si>
  <si>
    <t xml:space="preserve">i43. Blackboard drawing tools </t>
  </si>
  <si>
    <t>i44. Sabuurad</t>
  </si>
  <si>
    <t>i44. Black Board</t>
  </si>
  <si>
    <t>i45. Kalkuleetar (scientific)</t>
  </si>
  <si>
    <t>i45. Scientific calculator</t>
  </si>
  <si>
    <t>i46. Jeesto / Tabaasiir (tan sabuurada)</t>
  </si>
  <si>
    <t xml:space="preserve">i46. Chalk (for black board) </t>
  </si>
  <si>
    <t>i47. Qalimaanta wax lagu midabeeyo sida sawirada oo kale</t>
  </si>
  <si>
    <t>i47. Colored crayons</t>
  </si>
  <si>
    <t>i48. Tirtire / masaxaada sabuurada (tirtiraha sabuurada)</t>
  </si>
  <si>
    <t>i48. Duster (for black board)</t>
  </si>
  <si>
    <t>i49. Buuga qoraalka</t>
  </si>
  <si>
    <t>i49. Exercise book</t>
  </si>
  <si>
    <t>i50. Khariidadaha</t>
  </si>
  <si>
    <t>i50. Maps</t>
  </si>
  <si>
    <t>i51. Qalinka wax lagu calaamadeeyo</t>
  </si>
  <si>
    <t>i51. Marker pens</t>
  </si>
  <si>
    <t>i52. Kombaas</t>
  </si>
  <si>
    <t>i52. Mathematical set</t>
  </si>
  <si>
    <t>i53. Warqad wax lagu sawiro(cabirka A4)</t>
  </si>
  <si>
    <t>i53. Drawing Paper (A4 size)</t>
  </si>
  <si>
    <t>i54. Qalin geed / Qalin pencil</t>
  </si>
  <si>
    <t>i54. Pencils</t>
  </si>
  <si>
    <t>i55. Qalin biiro</t>
  </si>
  <si>
    <t>i55. Ball point pens</t>
  </si>
  <si>
    <t>i56. Diiwaan/ buuga diwaangallinta ee dugsiyada</t>
  </si>
  <si>
    <t>i56. Attendance Registers</t>
  </si>
  <si>
    <t>i57. Iskiisadda lagu tirtiro Qalin Qoriga</t>
  </si>
  <si>
    <t>i57. Rubber</t>
  </si>
  <si>
    <t xml:space="preserve">i58. Mastarad </t>
  </si>
  <si>
    <t>i58. Rulers Plastic</t>
  </si>
  <si>
    <t>i59. Maqas</t>
  </si>
  <si>
    <t>i59. Scissors</t>
  </si>
  <si>
    <t xml:space="preserve">i60. Qalin qor </t>
  </si>
  <si>
    <t>i60. Pencil Sharpener</t>
  </si>
  <si>
    <t xml:space="preserve">i61. Sabuurada qalinka lagu qoro / Sabuurada cad </t>
  </si>
  <si>
    <t>i61. White board</t>
  </si>
  <si>
    <t>i62. Barta biyaha laga dhaansado ee wadaaga ah</t>
  </si>
  <si>
    <t>i62. Communal water point</t>
  </si>
  <si>
    <t xml:space="preserve">i63. Biyo tuubbo / Qasabada biyaha </t>
  </si>
  <si>
    <t>i63. Piped water / network supply</t>
  </si>
  <si>
    <t xml:space="preserve">i64. Biyo dhaamin / Booyadda biyaha </t>
  </si>
  <si>
    <t>i64. Water trucking</t>
  </si>
  <si>
    <t>stock_time</t>
  </si>
  <si>
    <t>j. MUDADA DIB U SOO CELINTA ALAABTA</t>
  </si>
  <si>
    <t>j. RESTOCK TIME</t>
  </si>
  <si>
    <t>j0. Muddo intee le'eg (maalmo) ayaad ka filanaysaa inay kugu qaadanayso inaad soo celiso alaabta soo socota,haddii aad maanta ka dalbatarto alaabadaada?</t>
  </si>
  <si>
    <t>j0. How long do you expect it would take for you to restock the following items, in days, if you order it today from your supplier?</t>
  </si>
  <si>
    <t>k. ALAAB-QEYBIYE</t>
  </si>
  <si>
    <t>k. SUPPLIER</t>
  </si>
  <si>
    <t>k1. Halkee beey jogaan (ku yaalaan) alaab-qeybiyeyaasheeda  ugu waaweyn?</t>
  </si>
  <si>
    <t>k1. Where are your main suppliers located?</t>
  </si>
  <si>
    <t>supplier_destination</t>
  </si>
  <si>
    <t>${call_location}</t>
  </si>
  <si>
    <t>select_one country</t>
  </si>
  <si>
    <t>supplier_country</t>
  </si>
  <si>
    <t>k2. Xulo dalka</t>
  </si>
  <si>
    <t>k2. Select country</t>
  </si>
  <si>
    <t>supplier_country_other</t>
  </si>
  <si>
    <t>k3. Fadlan sheeg</t>
  </si>
  <si>
    <t>k3. Please specify</t>
  </si>
  <si>
    <t>selected(${supplier_country},'other')</t>
  </si>
  <si>
    <t>select_one region</t>
  </si>
  <si>
    <t>supplier_region</t>
  </si>
  <si>
    <t>k4. Xulo gobolka</t>
  </si>
  <si>
    <t>k4. Select region</t>
  </si>
  <si>
    <t>selected(${supplier_country},'somalia') or selected(${supplier_country},'somaliland')</t>
  </si>
  <si>
    <t>select_one district</t>
  </si>
  <si>
    <t>supplier_district</t>
  </si>
  <si>
    <t>k5. Xulo degmada</t>
  </si>
  <si>
    <t>k5. Select district</t>
  </si>
  <si>
    <t>location=${supplier_region}</t>
  </si>
  <si>
    <t>select_one road_condition</t>
  </si>
  <si>
    <t>supplier_route</t>
  </si>
  <si>
    <t>k6. Waa sidee xaaladda wadada / wadada ka timaada alaab-qeybiyeyaashan illaa ${call_location}?</t>
  </si>
  <si>
    <t>k6. What is the condition of the road/route from this supplier in to ${call_location}?</t>
  </si>
  <si>
    <t>${rand}&lt;50</t>
  </si>
  <si>
    <t>supplier_route_other</t>
  </si>
  <si>
    <t>k7. Fadlan sheeg</t>
  </si>
  <si>
    <t>k7. Please specify</t>
  </si>
  <si>
    <t>selected(${supplier_route},'other')</t>
  </si>
  <si>
    <t>supplier_items</t>
  </si>
  <si>
    <t>k8. Sheeg agabkee/alaabtee ayaad ka keenta/ka soo iibsataa alaab-qeybiyehan?</t>
  </si>
  <si>
    <t>k8. Which items do you source from this supplier?</t>
  </si>
  <si>
    <t>select_one transportation_method</t>
  </si>
  <si>
    <t>k9. Sidee badeecooyinka aad sida caadiga ah u iibiso uga soo wareejisaan/keenta meesha aad alaabta ka keensato/iibsato?</t>
  </si>
  <si>
    <t>k9. How are the commodities you normally sell transported from your wholesaler to you?</t>
  </si>
  <si>
    <t>k10. fadlan sheeg</t>
  </si>
  <si>
    <t>k10. Please specify</t>
  </si>
  <si>
    <t>selected(${transportation},'other')</t>
  </si>
  <si>
    <t>begin_repeat</t>
  </si>
  <si>
    <t>supplier_add</t>
  </si>
  <si>
    <t>supplier_add_destination</t>
  </si>
  <si>
    <t>supplier_add_country</t>
  </si>
  <si>
    <t>supplier_add_country_other</t>
  </si>
  <si>
    <t>selected(${supplier_add_country},'other')</t>
  </si>
  <si>
    <t>supplier_add_region</t>
  </si>
  <si>
    <t>selected(${supplier_add_country},'somalia') or selected(${supplier_add_country},'somaliland')</t>
  </si>
  <si>
    <t>supplier_add_district</t>
  </si>
  <si>
    <t>location=${supplier_add_region}</t>
  </si>
  <si>
    <t>supplier_add_route</t>
  </si>
  <si>
    <t>supplier_add_route_other</t>
  </si>
  <si>
    <t>selected(${supplier_add_route},'other')</t>
  </si>
  <si>
    <t>supplier_add_items</t>
  </si>
  <si>
    <t>end_repeat</t>
  </si>
  <si>
    <t>challenges</t>
  </si>
  <si>
    <t>l. CAQABADAHA</t>
  </si>
  <si>
    <t>l. CHALLENGES</t>
  </si>
  <si>
    <t>select_multiple barrier_transportation</t>
  </si>
  <si>
    <t>I1. Adiga ama qofka aad alaabta ka soo iibsato/qofka kuu soo raro ma la kulantay mid ka mid ah caqabadaha soo socda markii aad badeecooyinka raraysay, 3 dii bilood ee la soo dhaafay?</t>
  </si>
  <si>
    <t>l1. Did you or your wholesaler/transporter face any of the following challenges when transporting commodities, in the past 3 months?</t>
  </si>
  <si>
    <t>l2. Fadlan sheeg</t>
  </si>
  <si>
    <t>l2. Please specify</t>
  </si>
  <si>
    <t>selected(${barrier_transportation},'other')</t>
  </si>
  <si>
    <t>select_multiple barrier_security</t>
  </si>
  <si>
    <t>l3. Miyaad la kulantay mid ka mid ah caqabadaha amniga ee soosocda dukaankaaga ama suuqa dhexdiisa (marka laga reebo caqabadaha xaga gaadiidka), 3-dii bilood ee la soo dhaafay?</t>
  </si>
  <si>
    <t>l3. Did you face any of the following security challenges in your shop or in the market (excluding transportation), in the past 3 months?</t>
  </si>
  <si>
    <t>l4. Fadlan sheeg</t>
  </si>
  <si>
    <t>l4. Please specify</t>
  </si>
  <si>
    <t>selected(${barrier_security},'other')</t>
  </si>
  <si>
    <t>select_multiple barrier_nonsecurity</t>
  </si>
  <si>
    <t>l5. Miyaad la kulantay mid ka mid ah caqabadaha soosocda ee aan aminga ahayn dukaankaaga ama suuqa dhexdiisa (marka laga reebo gaadiidka), 3-dii bilood ee la soo dhaafay?</t>
  </si>
  <si>
    <t>l5. Did you face any of the following non-security challenges in your shop or in the market (excluding transportation), in the past 3 months?</t>
  </si>
  <si>
    <t>l6. Fadlan sheeg</t>
  </si>
  <si>
    <t>l6. Please specify</t>
  </si>
  <si>
    <t>selected(${barrier_nonsecurity},'other')</t>
  </si>
  <si>
    <t>l7. Ma jirtaa xilli gaar ah oo aad la kulantid dhibaato weyn xaga keenista ama helida alaabta/badeecadaha?</t>
  </si>
  <si>
    <t>l7. Is there a particular season where you face greater supply issues?</t>
  </si>
  <si>
    <t>select_multiple season</t>
  </si>
  <si>
    <t>l8. Hadday haa tahay, xilligee ayaad dhibaato kala kulmaysaa dib-u- keenida alaabta/badeeecadaha?</t>
  </si>
  <si>
    <t>l8. If yes, in which season do you likely face problem with replenishing your supply?</t>
  </si>
  <si>
    <t>selected(${barrier_season_check},'yes')</t>
  </si>
  <si>
    <t>credit</t>
  </si>
  <si>
    <t>m. DEEYNTA</t>
  </si>
  <si>
    <t>m. CREDIT</t>
  </si>
  <si>
    <t>select_multiple credit_source</t>
  </si>
  <si>
    <t>m1. Miyaad heleysaa ilo ka mid ah ilaha soo socda ee amaahda markii aad u baahato raasamaal dheeri ah si aad ganacsi u sii horumariso?</t>
  </si>
  <si>
    <t>m1. Do you have access to any of the following sources of credit when you need extra capital to conduct business?</t>
  </si>
  <si>
    <t>m2. Fadlan sheeg</t>
  </si>
  <si>
    <t>m2. Please specify</t>
  </si>
  <si>
    <t>selected(${credit_access},'other')</t>
  </si>
  <si>
    <t>select_multiple barrier_financial</t>
  </si>
  <si>
    <t>m3. Ma la kulantay mid ka mid ah caqabadaha maaliyadeed ee soo socda, 3dii bilood ee la soo dhaafay?</t>
  </si>
  <si>
    <t>m3. Did you face any of the following financing challenges, in the past 3 months?</t>
  </si>
  <si>
    <t>m4. Fadlan sheeg</t>
  </si>
  <si>
    <t>m4. Please specify</t>
  </si>
  <si>
    <t>selected(${barrier_financial},'other')</t>
  </si>
  <si>
    <t>m5. Miyaad siisay macaamiishaada wax amaah ah 30-kii maalmood ee la soo dhaafay?</t>
  </si>
  <si>
    <t>m5. Have you provided any of your customers with credit in the last 30 days?</t>
  </si>
  <si>
    <t>decimal</t>
  </si>
  <si>
    <t>m6. Hadday haa tahay, fadlan sheeg inta ugu badan ee amaahda ee aad siin karto hal macaamil oo ah lacagta badanaa loo isticmaalo (${currency_main})</t>
  </si>
  <si>
    <t>m6. If yes, please indicate the maximum amount of credit that you can offer to a single customer in the main currency (${currency_main})</t>
  </si>
  <si>
    <t>selected(${credit_customer},'yes')</t>
  </si>
  <si>
    <t>${credit_max} div ${currency_exchange}</t>
  </si>
  <si>
    <t>m7. Ma qiyaasi kartaa wadarta tirada lacagta ee aad deyn u bixisay oo wali sugayso in lagu siiyo? (${currency_main})</t>
  </si>
  <si>
    <t>m7. Could you estimate the total amount of credit that you have offered and are still waiting to be paid? (${currency_main})</t>
  </si>
  <si>
    <t>regex(., '^[0-9]{1,10}[\.\,]?[0-9]{0,2}$') and (int(.) div ${currency_exchange} &lt; 250)</t>
  </si>
  <si>
    <t>${credit_total} div ${currency_exchange}</t>
  </si>
  <si>
    <t>mbp</t>
  </si>
  <si>
    <t>n. MBP</t>
  </si>
  <si>
    <t>${rand}&gt;50 and not(selected(${vendor_type},'water'))</t>
  </si>
  <si>
    <t>select_one effect_price</t>
  </si>
  <si>
    <t>n1. Haddii lacag kaashka iyo foojarka kaash lagu bixiyo loo qaybin lahaa dadka maxalliga ah, ma u malaynaysaa inay taasi saamayn ku yeelanayso qiimaha alaabada aad iibiso?</t>
  </si>
  <si>
    <t>n1. If cash and voucher assistance were to be distributed to the local population, do you think this would have an effect on the prices of the items you sell?</t>
  </si>
  <si>
    <t>n2. Fadlan sheeg</t>
  </si>
  <si>
    <t>n2. Please specify</t>
  </si>
  <si>
    <t>selected(${cva_effect_price},'other')</t>
  </si>
  <si>
    <t>n3. Ma saadaalinaysaa saameyn kale oo suurtogal ah?</t>
  </si>
  <si>
    <t>n3. Do you foresee other possible effects?</t>
  </si>
  <si>
    <t>false</t>
  </si>
  <si>
    <t>barter</t>
  </si>
  <si>
    <t>o. KALA BADALASHADA ALAABTA/BADEECADA</t>
  </si>
  <si>
    <t>o. BARTER</t>
  </si>
  <si>
    <t>o1. Macaamiishu ma isku dayaan inay iibiyaan alaabada ay ka helaan gargaarka bini'aadannimo?</t>
  </si>
  <si>
    <t>o1. Do customers try to sell the items that they receive from humanitarian aid?</t>
  </si>
  <si>
    <t>o2. Haddii jawaabtu haa tahay, miyaad aqbashaa alaab kasta oo ka timaadda macaamiisha?</t>
  </si>
  <si>
    <t>o2. If yes, do you accept any items from customers?</t>
  </si>
  <si>
    <t>selected(${barter_aid_tentative},'yes')</t>
  </si>
  <si>
    <t>o3. Hadday haa tahay, waa kuwee waxyaabaha aad inta badan aad aqbasho inay alaab kaaga badashaan?</t>
  </si>
  <si>
    <t>o3. If yes, which items do you mostly accept as barter from your customers?</t>
  </si>
  <si>
    <t>selected(${barter_aid_accept},'yes')</t>
  </si>
  <si>
    <t>p. ILAALINTA/ JINSIGA</t>
  </si>
  <si>
    <t>p. PROTECTION/GENDER</t>
  </si>
  <si>
    <t>${rand}&lt;50 and not(selected(${vendor_type},'water'))</t>
  </si>
  <si>
    <t>select_one gender</t>
  </si>
  <si>
    <t>p1. Ma sheegi kari laheyd in macaamiisha badankood dukaankaaga ay yihiin rag ama dumar?</t>
  </si>
  <si>
    <t>p1. Would you say that the majority of the customers in your shop are men or women?</t>
  </si>
  <si>
    <t>p2. Ma farqi baa u dhexeeya noocyada shey/alaab ay soo iibsadaan ragga iyo dumarka?</t>
  </si>
  <si>
    <t>p2. Is there a difference between the types of items purchased by men and women?</t>
  </si>
  <si>
    <t>p3. Alaab/qalab noocee ah ayay dumarku iibsadaan?</t>
  </si>
  <si>
    <t>p3. What types of items do women tend to purchase?</t>
  </si>
  <si>
    <t>selected(${gender_items},'yes')</t>
  </si>
  <si>
    <t>q1. Ma jeceshahay in lagu ogeysiiyo natiijooyinka cilmi baaristan taleefanka ama ama fariitan telefoonka?</t>
  </si>
  <si>
    <t>q1. Would you like to be notified about the results of this research by phone/SMS?</t>
  </si>
  <si>
    <t>vendor_future</t>
  </si>
  <si>
    <t>q. ogeysiinta iibiyaha/ganacsadaha</t>
  </si>
  <si>
    <t>q. VENDOR NOTIFICATION</t>
  </si>
  <si>
    <t>selected(${future},'yes')</t>
  </si>
  <si>
    <t>q2. Magaca sedexan ee ganacsadaha</t>
  </si>
  <si>
    <t>q2. Full name of the vendor</t>
  </si>
  <si>
    <t>q3. Waa maxay lambarka taleefanka aad jeceshahay in lagaala soo xiriiro?</t>
  </si>
  <si>
    <t>q3. What is your preferred phone number?</t>
  </si>
  <si>
    <t>Phone numbers should have 10 digits and start with 0</t>
  </si>
  <si>
    <t>q4. Ma leedahay lambar teleefoon kale ee lagaala soo xiriiro karo?</t>
  </si>
  <si>
    <t>q4. Do you have another phone number?</t>
  </si>
  <si>
    <t>geopoint</t>
  </si>
  <si>
    <t>r1. GPS-ka</t>
  </si>
  <si>
    <t>r1. Geo-reference</t>
  </si>
  <si>
    <t>selected(${consent},'yes') and selected(${method},'facetoface')</t>
  </si>
  <si>
    <t>select_one fail_reason</t>
  </si>
  <si>
    <t>r2. Sababta loo diiday wareysiga</t>
  </si>
  <si>
    <t>r2. Reason for denying interview</t>
  </si>
  <si>
    <t>Waad ku mahadsan tahay waqtigaaga</t>
  </si>
  <si>
    <t>Thank you for your time</t>
  </si>
  <si>
    <t>g</t>
  </si>
  <si>
    <t>location</t>
  </si>
  <si>
    <t>partners</t>
  </si>
  <si>
    <t>aadom</t>
  </si>
  <si>
    <t>AADOM</t>
  </si>
  <si>
    <t>adra</t>
  </si>
  <si>
    <t>ADRA Somalia</t>
  </si>
  <si>
    <t>acf</t>
  </si>
  <si>
    <t>ACF</t>
  </si>
  <si>
    <t>arc_relief</t>
  </si>
  <si>
    <t>Alight</t>
  </si>
  <si>
    <t xml:space="preserve">avord </t>
  </si>
  <si>
    <t>Avord</t>
  </si>
  <si>
    <t>ayub</t>
  </si>
  <si>
    <t>AYUB</t>
  </si>
  <si>
    <t>cai</t>
  </si>
  <si>
    <t>CAI</t>
  </si>
  <si>
    <t>care</t>
  </si>
  <si>
    <t>CARE</t>
  </si>
  <si>
    <t>CESVI</t>
  </si>
  <si>
    <t>cisp</t>
  </si>
  <si>
    <t>CISP</t>
  </si>
  <si>
    <t>codhnet</t>
  </si>
  <si>
    <t>CoDHNet</t>
  </si>
  <si>
    <t>cpd</t>
  </si>
  <si>
    <t>CPD</t>
  </si>
  <si>
    <t>cww</t>
  </si>
  <si>
    <t>CWW</t>
  </si>
  <si>
    <t>drc</t>
  </si>
  <si>
    <t>DRC</t>
  </si>
  <si>
    <t>fenps</t>
  </si>
  <si>
    <t>FENPS</t>
  </si>
  <si>
    <t>Finn Church Aid</t>
  </si>
  <si>
    <t>galbeed</t>
  </si>
  <si>
    <t>Galbeed</t>
  </si>
  <si>
    <t>gannaane</t>
  </si>
  <si>
    <t>Gannaane</t>
  </si>
  <si>
    <t>ghasd</t>
  </si>
  <si>
    <t>GHASD</t>
  </si>
  <si>
    <t>Horn Aid</t>
  </si>
  <si>
    <t>humanity_inclusion</t>
  </si>
  <si>
    <t>Humanity &amp; Inclusion</t>
  </si>
  <si>
    <t>imc</t>
  </si>
  <si>
    <t>IMC</t>
  </si>
  <si>
    <t>iom</t>
  </si>
  <si>
    <t>IOM</t>
  </si>
  <si>
    <t>Islamic Relief</t>
  </si>
  <si>
    <t>KARDO</t>
  </si>
  <si>
    <t>mcan</t>
  </si>
  <si>
    <t>MCAN</t>
  </si>
  <si>
    <t>mercy_usa</t>
  </si>
  <si>
    <t>Mercy USA</t>
  </si>
  <si>
    <t>minority_action</t>
  </si>
  <si>
    <t xml:space="preserve">Minority Action Organization </t>
  </si>
  <si>
    <t>napad</t>
  </si>
  <si>
    <t>NAPAD</t>
  </si>
  <si>
    <t>nca</t>
  </si>
  <si>
    <t>NCA</t>
  </si>
  <si>
    <t>NRC</t>
  </si>
  <si>
    <t>PAH</t>
  </si>
  <si>
    <t>relief</t>
  </si>
  <si>
    <t>Relief International</t>
  </si>
  <si>
    <t>sama</t>
  </si>
  <si>
    <t>SAMA</t>
  </si>
  <si>
    <t>sci</t>
  </si>
  <si>
    <t>SCI</t>
  </si>
  <si>
    <t>SHO</t>
  </si>
  <si>
    <t>sypd</t>
  </si>
  <si>
    <t>SYPD</t>
  </si>
  <si>
    <t>TASS</t>
  </si>
  <si>
    <t>trocaire</t>
  </si>
  <si>
    <t>Trocaire</t>
  </si>
  <si>
    <t>UNHCR</t>
  </si>
  <si>
    <t>wardi</t>
  </si>
  <si>
    <t>WARDI</t>
  </si>
  <si>
    <t>windle</t>
  </si>
  <si>
    <t xml:space="preserve">Windle </t>
  </si>
  <si>
    <t>Windle</t>
  </si>
  <si>
    <t>world_vision</t>
  </si>
  <si>
    <t>World Vision</t>
  </si>
  <si>
    <t xml:space="preserve">Wax kale </t>
  </si>
  <si>
    <t>Other (specify)</t>
  </si>
  <si>
    <t>locations</t>
  </si>
  <si>
    <t>badhan</t>
  </si>
  <si>
    <t>Badhan</t>
  </si>
  <si>
    <t>all</t>
  </si>
  <si>
    <t>balad</t>
  </si>
  <si>
    <t xml:space="preserve">Balad </t>
  </si>
  <si>
    <t>Baidoa</t>
  </si>
  <si>
    <t>Beledweyne</t>
  </si>
  <si>
    <t>belet_xawa</t>
  </si>
  <si>
    <t>Belet Xawa</t>
  </si>
  <si>
    <t>Bossaso</t>
  </si>
  <si>
    <t>burtinle</t>
  </si>
  <si>
    <t>Burtinle</t>
  </si>
  <si>
    <t xml:space="preserve">ceelbarde </t>
  </si>
  <si>
    <t xml:space="preserve">Ceel-barde </t>
  </si>
  <si>
    <t>dhobley</t>
  </si>
  <si>
    <t>Dhobley</t>
  </si>
  <si>
    <t>Dinsoor</t>
  </si>
  <si>
    <t>dolow</t>
  </si>
  <si>
    <t>Dolow</t>
  </si>
  <si>
    <t>dusamareb</t>
  </si>
  <si>
    <t>Dusamareb</t>
  </si>
  <si>
    <t>galkayo</t>
  </si>
  <si>
    <t>Galkayo</t>
  </si>
  <si>
    <t>Garowe</t>
  </si>
  <si>
    <t>Hargeysa</t>
  </si>
  <si>
    <t>janale</t>
  </si>
  <si>
    <t>Janale</t>
  </si>
  <si>
    <t>Jowhar</t>
  </si>
  <si>
    <t>kismayo</t>
  </si>
  <si>
    <t>Kismayo</t>
  </si>
  <si>
    <t>luuq</t>
  </si>
  <si>
    <t>Luuq</t>
  </si>
  <si>
    <t>marka</t>
  </si>
  <si>
    <t>Marka</t>
  </si>
  <si>
    <t xml:space="preserve">Mogadishu </t>
  </si>
  <si>
    <t>qardho</t>
  </si>
  <si>
    <t>Qardho</t>
  </si>
  <si>
    <t>mogadishu_districts</t>
  </si>
  <si>
    <t>Wadajir</t>
  </si>
  <si>
    <t>dharkenley</t>
  </si>
  <si>
    <t>Dharkenley</t>
  </si>
  <si>
    <t>daynile</t>
  </si>
  <si>
    <t>Daynile</t>
  </si>
  <si>
    <t>Wardigley</t>
  </si>
  <si>
    <t>Howl Wadaag</t>
  </si>
  <si>
    <t>Waberi</t>
  </si>
  <si>
    <t>hamar_jijab</t>
  </si>
  <si>
    <t xml:space="preserve">Hamar Jijab </t>
  </si>
  <si>
    <t>Hamar Jijab</t>
  </si>
  <si>
    <t>hamar_weyne</t>
  </si>
  <si>
    <t xml:space="preserve">Hamar Weyne </t>
  </si>
  <si>
    <t xml:space="preserve">bondheere </t>
  </si>
  <si>
    <t>Bondheere</t>
  </si>
  <si>
    <t>karaan</t>
  </si>
  <si>
    <t>Karaan</t>
  </si>
  <si>
    <t xml:space="preserve">Karaan </t>
  </si>
  <si>
    <t>yaqshiid</t>
  </si>
  <si>
    <t>Yaqshiid</t>
  </si>
  <si>
    <t>huriwaa</t>
  </si>
  <si>
    <t>Huriwaa</t>
  </si>
  <si>
    <t>kahda</t>
  </si>
  <si>
    <t>Kahda</t>
  </si>
  <si>
    <t>Hodan</t>
  </si>
  <si>
    <t>shibis</t>
  </si>
  <si>
    <t>Shibis</t>
  </si>
  <si>
    <t>abdiaziz</t>
  </si>
  <si>
    <t>Abdiaziz</t>
  </si>
  <si>
    <t>shangani</t>
  </si>
  <si>
    <t>Shangani</t>
  </si>
  <si>
    <t>market_list</t>
  </si>
  <si>
    <t>Suuqawayne</t>
  </si>
  <si>
    <t>Suuqa sarifka</t>
  </si>
  <si>
    <t>suuqawayn</t>
  </si>
  <si>
    <t>Suuqawayn</t>
  </si>
  <si>
    <t>suuq_weeyn</t>
  </si>
  <si>
    <t>Suuq Weeyn</t>
  </si>
  <si>
    <t>livestock_market</t>
  </si>
  <si>
    <t>Suuqa xoolaha</t>
  </si>
  <si>
    <t>Livestock market</t>
  </si>
  <si>
    <t>dhusamareb_main_market</t>
  </si>
  <si>
    <t>Suuqa weyn ee Dhusamareb</t>
  </si>
  <si>
    <t>Dhusamareb main Market</t>
  </si>
  <si>
    <t>galkacyo_north_main_town_market</t>
  </si>
  <si>
    <t>Galkacyo (waqooyiga) Suuqa weyn</t>
  </si>
  <si>
    <t>Galkacyo (north) Main town Market</t>
  </si>
  <si>
    <t>xero_dayax_markerket</t>
  </si>
  <si>
    <t>Suuqa Xero dayax</t>
  </si>
  <si>
    <t>Xero dayax markerket</t>
  </si>
  <si>
    <t>central_galkayo_market</t>
  </si>
  <si>
    <t>Suuqa Bartamaha Gaalkacyo (koonfurta)</t>
  </si>
  <si>
    <t>Central Galkayo (south) market</t>
  </si>
  <si>
    <t>astaan_hobyo_market</t>
  </si>
  <si>
    <t>Suuqa Astaan Hobyo</t>
  </si>
  <si>
    <t>Astaan Hobyo market</t>
  </si>
  <si>
    <t>Enji</t>
  </si>
  <si>
    <t>weyne</t>
  </si>
  <si>
    <t>Weyne</t>
  </si>
  <si>
    <t>dalxiiska</t>
  </si>
  <si>
    <t>Dalxiiska</t>
  </si>
  <si>
    <t>garboolow</t>
  </si>
  <si>
    <t>Garboolow</t>
  </si>
  <si>
    <t>kabasa_idp_market</t>
  </si>
  <si>
    <t>Suuqa barakacayaasha Kabasa</t>
  </si>
  <si>
    <t>Kabasa IDP Market</t>
  </si>
  <si>
    <t>Suuqa Baakaraha</t>
  </si>
  <si>
    <t>Baakara Market</t>
  </si>
  <si>
    <t>Suuq weyne</t>
  </si>
  <si>
    <t>hab fog (wacitaan)</t>
  </si>
  <si>
    <t>Remote</t>
  </si>
  <si>
    <t>fool-ka-fool</t>
  </si>
  <si>
    <t>Face-to-face</t>
  </si>
  <si>
    <t>waqti kale</t>
  </si>
  <si>
    <t>Another time</t>
  </si>
  <si>
    <t>yes_no</t>
  </si>
  <si>
    <t>Magaranayo</t>
  </si>
  <si>
    <t>Don't know</t>
  </si>
  <si>
    <t>Ma doonayo inaan sheego</t>
  </si>
  <si>
    <t>Tafaariiq</t>
  </si>
  <si>
    <t>wholesaler</t>
  </si>
  <si>
    <t>Jumlo</t>
  </si>
  <si>
    <t>Wholesaler</t>
  </si>
  <si>
    <t>currency</t>
  </si>
  <si>
    <t>Shilin Somali</t>
  </si>
  <si>
    <t>Somali Shillings</t>
  </si>
  <si>
    <t>main</t>
  </si>
  <si>
    <t>Shilin Somaliland</t>
  </si>
  <si>
    <t>Somaliland Shillings</t>
  </si>
  <si>
    <t>Doolarka mareykanka</t>
  </si>
  <si>
    <t>American Dollars</t>
  </si>
  <si>
    <t>kenyan_shillings</t>
  </si>
  <si>
    <t>Kenya shilin</t>
  </si>
  <si>
    <t>Kenyan Shillings</t>
  </si>
  <si>
    <t>Ethiopian Birr</t>
  </si>
  <si>
    <t>djibouti_franc</t>
  </si>
  <si>
    <t>Djibouti Franc</t>
  </si>
  <si>
    <t>midna</t>
  </si>
  <si>
    <t>Lacag kaash</t>
  </si>
  <si>
    <t>Cash</t>
  </si>
  <si>
    <t>Lacagta Mobilka</t>
  </si>
  <si>
    <t>Foojarka</t>
  </si>
  <si>
    <t>Voucher</t>
  </si>
  <si>
    <t>Wax kale (caddee)</t>
  </si>
  <si>
    <t>Alaabada guud ee aan cuntada ahayn/maacuunta (NFI)</t>
  </si>
  <si>
    <t>General NFI</t>
  </si>
  <si>
    <t>washel</t>
  </si>
  <si>
    <t>Qalabka dhismaha</t>
  </si>
  <si>
    <t>Construction items</t>
  </si>
  <si>
    <t>Agabka waxbarashada</t>
  </si>
  <si>
    <t>Stationary</t>
  </si>
  <si>
    <t>educ</t>
  </si>
  <si>
    <t>Biyo iibiye</t>
  </si>
  <si>
    <t>Water supplier</t>
  </si>
  <si>
    <t>item_list</t>
  </si>
  <si>
    <t xml:space="preserve">Bulikeeti / Jaajuur </t>
  </si>
  <si>
    <t>Brick</t>
  </si>
  <si>
    <t>Sibidh / shamiito</t>
  </si>
  <si>
    <t>Cement</t>
  </si>
  <si>
    <t xml:space="preserve">Caro kaawo / Jayy </t>
  </si>
  <si>
    <t>Gravel</t>
  </si>
  <si>
    <t>Kabo buud / Buudhka dhismaha</t>
  </si>
  <si>
    <t>Gumboots</t>
  </si>
  <si>
    <t>Dubbe</t>
  </si>
  <si>
    <t>Hammer</t>
  </si>
  <si>
    <t xml:space="preserve">Sanka tuure / Hingis </t>
  </si>
  <si>
    <t>Hinge</t>
  </si>
  <si>
    <t xml:space="preserve">Birta shubka / Garaa id </t>
  </si>
  <si>
    <t>Iron / metal bar</t>
  </si>
  <si>
    <t>Jiingad</t>
  </si>
  <si>
    <t>Iron Sheet</t>
  </si>
  <si>
    <t>Masaabiir</t>
  </si>
  <si>
    <t>Nails</t>
  </si>
  <si>
    <t>Ciid</t>
  </si>
  <si>
    <t>Sand</t>
  </si>
  <si>
    <t xml:space="preserve">Badeel / Majaraf </t>
  </si>
  <si>
    <t>Spade</t>
  </si>
  <si>
    <t xml:space="preserve">Alwaax / Loox </t>
  </si>
  <si>
    <t>Timber</t>
  </si>
  <si>
    <t>Tuubbada hawada qaado / Tuunbada urrta qaada ee suuliyada / Bulaacadaha</t>
  </si>
  <si>
    <t>Vent Pipe</t>
  </si>
  <si>
    <t xml:space="preserve">Gaari gacan / Kaaryoone </t>
  </si>
  <si>
    <t>Wheel barrow</t>
  </si>
  <si>
    <t>Tiirka alwaax ah</t>
  </si>
  <si>
    <t>Wooden pole</t>
  </si>
  <si>
    <t>Minshaar</t>
  </si>
  <si>
    <t>Wood saw</t>
  </si>
  <si>
    <t xml:space="preserve">Qatiifad / Caw </t>
  </si>
  <si>
    <t>Sleeping mat</t>
  </si>
  <si>
    <t>Saabuunta qabeys</t>
  </si>
  <si>
    <t>Soap bar (body hygiene)</t>
  </si>
  <si>
    <t>Nalalka cadceedda / laambadda cadceeda / solar</t>
  </si>
  <si>
    <t>Solar lamp</t>
  </si>
  <si>
    <t xml:space="preserve">Oomada / Taydh </t>
  </si>
  <si>
    <t>Washing powder</t>
  </si>
  <si>
    <t>Buuga xaadirinta</t>
  </si>
  <si>
    <t>Attendance Registers</t>
  </si>
  <si>
    <t>Qalabka sawirka sabuurada</t>
  </si>
  <si>
    <t xml:space="preserve">Backboard drawing tools </t>
  </si>
  <si>
    <t>Qalin biiro</t>
  </si>
  <si>
    <t>Ball point pens</t>
  </si>
  <si>
    <t>Sabuurad</t>
  </si>
  <si>
    <t>Black Board</t>
  </si>
  <si>
    <t>Jeesto / Tabaasiir (tan sabuurada)</t>
  </si>
  <si>
    <t xml:space="preserve">Chalk (for black board) </t>
  </si>
  <si>
    <t>Qalabka midabyada</t>
  </si>
  <si>
    <t>Colored crayons</t>
  </si>
  <si>
    <t>Warqad wax lagu sawiro(cabirka A4)</t>
  </si>
  <si>
    <t>Drawing Paper (A4 size)</t>
  </si>
  <si>
    <t>Tirtire / masaxaada sabuurada (tirtiraha sabuurada)</t>
  </si>
  <si>
    <t>Duster (for black board)</t>
  </si>
  <si>
    <t>Buuga qoraalka</t>
  </si>
  <si>
    <t>Exercise book</t>
  </si>
  <si>
    <t>Khariidadaha</t>
  </si>
  <si>
    <t>Maps</t>
  </si>
  <si>
    <t>Qalinka wax lagu calaamadeeyo</t>
  </si>
  <si>
    <t>Marker pens</t>
  </si>
  <si>
    <t>Kombaas</t>
  </si>
  <si>
    <t>Mathematical set</t>
  </si>
  <si>
    <t>Qalin qor</t>
  </si>
  <si>
    <t>Pencil Sharpener</t>
  </si>
  <si>
    <t>Qalin geed / Qalin pencil</t>
  </si>
  <si>
    <t>Pencils</t>
  </si>
  <si>
    <t xml:space="preserve">Goome / Taayirka gaadhiga </t>
  </si>
  <si>
    <t>Rubber</t>
  </si>
  <si>
    <t>Mastarad (caag ah)</t>
  </si>
  <si>
    <t>Rulers Plastic</t>
  </si>
  <si>
    <t>Baaga iskuulka / shandada iskuulka</t>
  </si>
  <si>
    <t>School Bag</t>
  </si>
  <si>
    <t>Kalkuleetar (scientific)</t>
  </si>
  <si>
    <t>Scientific calculator</t>
  </si>
  <si>
    <t>Maqas</t>
  </si>
  <si>
    <t>Scissors</t>
  </si>
  <si>
    <t xml:space="preserve">Sabuurada qalinka lagu qoro / Sabuurada cad </t>
  </si>
  <si>
    <t>White board</t>
  </si>
  <si>
    <t>Barta biyaha laga dhaansado ee wadaaga ah</t>
  </si>
  <si>
    <t>Communal water point</t>
  </si>
  <si>
    <t>Buste</t>
  </si>
  <si>
    <t>Blanket</t>
  </si>
  <si>
    <t>Kiniiniga kolorinta</t>
  </si>
  <si>
    <t>Chlorine tablet</t>
  </si>
  <si>
    <t xml:space="preserve">Dheriga cunta karinta / Digsiga cuno karinta </t>
  </si>
  <si>
    <t>Cooking pot</t>
  </si>
  <si>
    <t xml:space="preserve">Biyo cabitaan / Biyaha la cabo </t>
  </si>
  <si>
    <t>Drinking water</t>
  </si>
  <si>
    <t>Maska sanka</t>
  </si>
  <si>
    <t>Face Mask</t>
  </si>
  <si>
    <t>Caaga biyaha lagu dhaansado (jirikan)</t>
  </si>
  <si>
    <t>Jerry can</t>
  </si>
  <si>
    <t>Kildhi</t>
  </si>
  <si>
    <t>Kettle</t>
  </si>
  <si>
    <t xml:space="preserve">Baaquliga jikada / Madiibad </t>
  </si>
  <si>
    <t>Kitchen bowl</t>
  </si>
  <si>
    <t>Koobka jikada</t>
  </si>
  <si>
    <t>Kitchen cup</t>
  </si>
  <si>
    <t>Midida jikada</t>
  </si>
  <si>
    <t>Kitchen knife</t>
  </si>
  <si>
    <t xml:space="preserve">Saxanka jikada / Bilaydh </t>
  </si>
  <si>
    <t>Kitchen plate</t>
  </si>
  <si>
    <t xml:space="preserve">Qaadada cuntada lagu gurto jikada / Malqaacad </t>
  </si>
  <si>
    <t>Kitchen serving spoon</t>
  </si>
  <si>
    <t xml:space="preserve">Qaadada cuntada lagu cuno / Malqaacad </t>
  </si>
  <si>
    <t>Kitchen table spoon</t>
  </si>
  <si>
    <t>Baaldi</t>
  </si>
  <si>
    <t>Bucket</t>
  </si>
  <si>
    <t>Quful</t>
  </si>
  <si>
    <t>Lock</t>
  </si>
  <si>
    <t>Maareynta Nadaafadda Caadada (MHM)</t>
  </si>
  <si>
    <t>Menstrual Hygiene Management (MHM)</t>
  </si>
  <si>
    <t>Shabakada kaneecada (maro kaneeco)</t>
  </si>
  <si>
    <t>Mosquito net</t>
  </si>
  <si>
    <t>Koobka shaaha caaga ah</t>
  </si>
  <si>
    <t>Mug</t>
  </si>
  <si>
    <t>Gacmo gashiga (goloofiska)caagga ah</t>
  </si>
  <si>
    <t>Plastic glove</t>
  </si>
  <si>
    <t xml:space="preserve">Xaashi caag ah / Shiraac ama bacaha guryaha lagu dhisto </t>
  </si>
  <si>
    <t>Plastic sheet / tarpulin</t>
  </si>
  <si>
    <t>Fargeeto</t>
  </si>
  <si>
    <t>Rake</t>
  </si>
  <si>
    <t xml:space="preserve">Biyo tuubbo / Qasabada biyaha </t>
  </si>
  <si>
    <t>Piped water / network supply</t>
  </si>
  <si>
    <t xml:space="preserve">Biyo dhaamin / Booyadda biyaha </t>
  </si>
  <si>
    <t>Water trucking</t>
  </si>
  <si>
    <t>Don’t know</t>
  </si>
  <si>
    <t>Midna</t>
  </si>
  <si>
    <t>road_condition</t>
  </si>
  <si>
    <t>open</t>
  </si>
  <si>
    <t>Jid u furan si caadi ah</t>
  </si>
  <si>
    <t>Route open normally</t>
  </si>
  <si>
    <t>irregular</t>
  </si>
  <si>
    <t>Jid aan si caadi ah u furneyn</t>
  </si>
  <si>
    <t>Route open irregularly</t>
  </si>
  <si>
    <t>damaged</t>
  </si>
  <si>
    <t>Jid furan balse jajaban</t>
  </si>
  <si>
    <t>Route open but damaged</t>
  </si>
  <si>
    <t>closed</t>
  </si>
  <si>
    <t>Jid xiran</t>
  </si>
  <si>
    <t>Route closed</t>
  </si>
  <si>
    <t>transportation_method</t>
  </si>
  <si>
    <t>Anigoo adeegsanaya gaadiidkayga</t>
  </si>
  <si>
    <t>Using my own vehicle</t>
  </si>
  <si>
    <t>Adeegsiga gaari la kiraysi</t>
  </si>
  <si>
    <t>Using a hired vehicle</t>
  </si>
  <si>
    <t>Ganacsadaha aan kasoo iibsado ayaa ii keena</t>
  </si>
  <si>
    <t>The wholesaler delivers them to me</t>
  </si>
  <si>
    <t>Adeegsiga gaadiidleyda xirfadleyda ah oo ii keena aniga iyo ganacsatada kale</t>
  </si>
  <si>
    <t>Using professional transporters who deliver to me and other traders</t>
  </si>
  <si>
    <t>Wax kale fadlan sheeg</t>
  </si>
  <si>
    <t>Khatarta tuugada inta lagu jiro rarida/keenida</t>
  </si>
  <si>
    <t>Risk of theft during transportation</t>
  </si>
  <si>
    <t>Khatarta Qaraxyada inta lagu gudajiro keenida</t>
  </si>
  <si>
    <t>Risk of bombings during transportation</t>
  </si>
  <si>
    <t>Xiritaan aan sabab lahayn</t>
  </si>
  <si>
    <t>Arbitrary detention</t>
  </si>
  <si>
    <t>Xidhitaanka wadooyinka ee masuuliyiinta</t>
  </si>
  <si>
    <t>Closure of roads by authorities</t>
  </si>
  <si>
    <t>Kooxaha hubeysan ayaa xiray waddooyinka</t>
  </si>
  <si>
    <t>Closure of roads by armed groups</t>
  </si>
  <si>
    <t>Tayada liidata ee wadooyinka</t>
  </si>
  <si>
    <t>Poor quality of roads</t>
  </si>
  <si>
    <t>fatahaadaha wadooyinka xidhay</t>
  </si>
  <si>
    <t>Closure of roads by floods</t>
  </si>
  <si>
    <t>macmiilka aan alaabta ka keensado ma haysto oggolaansho ku habboon oo dhaqdhaqaaqa ah</t>
  </si>
  <si>
    <t>Supplier does not have proper authorization for movement</t>
  </si>
  <si>
    <t>midkoodna</t>
  </si>
  <si>
    <t>Khatarta tuugada</t>
  </si>
  <si>
    <t>Risk of theft</t>
  </si>
  <si>
    <t>Khatarta weerarro hubeysan (ujeedooyin kale oo aan ahayn boob)</t>
  </si>
  <si>
    <t>Risk of gun attacks (for purposes other than robbery)</t>
  </si>
  <si>
    <t>Khatarta Qaraxyada</t>
  </si>
  <si>
    <t>Risk of bombings</t>
  </si>
  <si>
    <t>Xiritaanka qasabka ah ee dukaanada ama suuqa ee mas'uuliyiinta</t>
  </si>
  <si>
    <t>Forced closure of shop or market by authorities</t>
  </si>
  <si>
    <t>Xiisad u dhexeysa kooxaha bulshada</t>
  </si>
  <si>
    <t>Tensions between population groups</t>
  </si>
  <si>
    <t>Xayiraadaha dowladda ee ku saabsan iibinta alaabada</t>
  </si>
  <si>
    <t>Government restrictions on the sale of goods</t>
  </si>
  <si>
    <t>Wasakhaynta badeecada ku jirta dukaannada jiirka, cayayaanka iwm.</t>
  </si>
  <si>
    <t>Contamination of commodities in shop by rodents, pests etc.</t>
  </si>
  <si>
    <t>Badeecadaha oo ku halaabay biya daadashada, daadadka iwm.</t>
  </si>
  <si>
    <t>Rotting of commodities in shop due to water leakage, flooding etc.</t>
  </si>
  <si>
    <t>Dhicitaanka badeecooyinka (sababtuna tahay dhererka waqtiga keydintiisa)</t>
  </si>
  <si>
    <t>Expiry of commodities (due to length of storage time)</t>
  </si>
  <si>
    <t>Adkaanta qaadidia badeecada alaabada laga qaado bakhaarka ilaa dukaannada lagu gado</t>
  </si>
  <si>
    <t>Difficult in carrying commodities from storage to shop for sale</t>
  </si>
  <si>
    <t>Alaab-qeybiyeha oo aan rabin inuu iibiyo</t>
  </si>
  <si>
    <t>Supplier unwilling to sell</t>
  </si>
  <si>
    <t>Alaab-qeybiyaha bandow ku jira</t>
  </si>
  <si>
    <t>Supplier on curfew</t>
  </si>
  <si>
    <t>Macmiilka alaabta aan ka keensado ayaay alaabta ka dhammatay</t>
  </si>
  <si>
    <t>Supplier out of stock</t>
  </si>
  <si>
    <t>Macmiila aan alaabta ka keensado ayaanhaysan alaab ku filan</t>
  </si>
  <si>
    <t>Supplier limited supply</t>
  </si>
  <si>
    <t>Macmiil alaab aan ka keensado mahaysto</t>
  </si>
  <si>
    <t>No suppliers</t>
  </si>
  <si>
    <t>season</t>
  </si>
  <si>
    <t>Hagaa</t>
  </si>
  <si>
    <t>Summer</t>
  </si>
  <si>
    <t>Deyr</t>
  </si>
  <si>
    <t>Autumn</t>
  </si>
  <si>
    <t>Jilal</t>
  </si>
  <si>
    <t>Winter</t>
  </si>
  <si>
    <t>Gu'</t>
  </si>
  <si>
    <t>Spring</t>
  </si>
  <si>
    <t>credit_source</t>
  </si>
  <si>
    <t>Deyn laga helo jumloleyda</t>
  </si>
  <si>
    <t>Credit from wholesalers</t>
  </si>
  <si>
    <t>Ka soo amaahashada asxaabta iyo qoyska magaaladan dhexdeeda</t>
  </si>
  <si>
    <t>Borrowing from friends and family in this town</t>
  </si>
  <si>
    <t>Ka soo amaahda asxaabta iyo qoyska ee jooga magaaladan meel ka baxsan</t>
  </si>
  <si>
    <t>Borrowing from friends and family outside this town</t>
  </si>
  <si>
    <t>Amaahashada bangiyada</t>
  </si>
  <si>
    <t>Loans from banks</t>
  </si>
  <si>
    <t>microfinance</t>
  </si>
  <si>
    <t>Amaahashada ururrada 'microfinance'</t>
  </si>
  <si>
    <t>Loans from microfinance organisations</t>
  </si>
  <si>
    <t>Amaahada wakiilada amaahda lacagta deegaanka (aan rasmi ahayn)</t>
  </si>
  <si>
    <t>Loans from local money lending agents (informal)</t>
  </si>
  <si>
    <t>sacco</t>
  </si>
  <si>
    <t>Amaahashada ka yimid SACCOs (Keydadka iyo Ururada Iskaashiga amaahda)</t>
  </si>
  <si>
    <t>Loans from SACCOs (Savings and Credit Cooperative Organisations)</t>
  </si>
  <si>
    <t>association</t>
  </si>
  <si>
    <t>Amaahasho kooxaha kaydinta aan rasmiga ahayn tusaale ahaan ururka ganacsatada</t>
  </si>
  <si>
    <t>Loans from informal savings groups e.g. vendors savings associations</t>
  </si>
  <si>
    <t>community</t>
  </si>
  <si>
    <t>Amaashada xubnaha kale ee bulshada sida dhakhaatiirta, dukaanleyda kale, iwm</t>
  </si>
  <si>
    <t>Loans from other members of the community e.g. doctors, other shopkeepers, etc</t>
  </si>
  <si>
    <t>Ganacsadaha ma haysato lacag ku filan</t>
  </si>
  <si>
    <t>Vendor has limited cash</t>
  </si>
  <si>
    <t>Awood iibsasho oo hooseysa / sicir barar</t>
  </si>
  <si>
    <t>Low purchasing power/inflation</t>
  </si>
  <si>
    <t>Bangiyada oo xiran</t>
  </si>
  <si>
    <t>Banks are closed</t>
  </si>
  <si>
    <t>banks_limited_cash</t>
  </si>
  <si>
    <t>Bangiyada oo aan haysan lacag ku filan</t>
  </si>
  <si>
    <t>Banks have limited cash</t>
  </si>
  <si>
    <t>Bangiyada oo xaddidaya amaahda</t>
  </si>
  <si>
    <t>Banks limiting loans</t>
  </si>
  <si>
    <t>hawala_closed</t>
  </si>
  <si>
    <t>Xaawaladaha oo xiran</t>
  </si>
  <si>
    <t>Hawalas are closed</t>
  </si>
  <si>
    <t>Xawaaladaha oo aan haysan alacag ku filan</t>
  </si>
  <si>
    <t>Hawalas have limited cash</t>
  </si>
  <si>
    <t>Xaddididda dhaqdhaqaaqa xawaaladaha</t>
  </si>
  <si>
    <t>Restrictions on movement for hawalas</t>
  </si>
  <si>
    <t>effect_price</t>
  </si>
  <si>
    <t>Kordhinta qiimaha</t>
  </si>
  <si>
    <t>Price increase</t>
  </si>
  <si>
    <t>Hoos u dhaca qiimaha</t>
  </si>
  <si>
    <t>Price decrease</t>
  </si>
  <si>
    <t>Isbeddel ma jiro</t>
  </si>
  <si>
    <t>No change</t>
  </si>
  <si>
    <t>effect_avail</t>
  </si>
  <si>
    <t>Kordhida helitaanka alaabta</t>
  </si>
  <si>
    <t>Availability increase</t>
  </si>
  <si>
    <t>Hoos u dhaca helitaanka alaavbta</t>
  </si>
  <si>
    <t>Availability decrease</t>
  </si>
  <si>
    <t>region</t>
  </si>
  <si>
    <t>bay</t>
  </si>
  <si>
    <t>Baay</t>
  </si>
  <si>
    <t>Bay</t>
  </si>
  <si>
    <t>bakool</t>
  </si>
  <si>
    <t>Bakool</t>
  </si>
  <si>
    <t>banadir</t>
  </si>
  <si>
    <t>Banaadir</t>
  </si>
  <si>
    <t>Banadir</t>
  </si>
  <si>
    <t>bari</t>
  </si>
  <si>
    <t>Bari</t>
  </si>
  <si>
    <t>galgaduud</t>
  </si>
  <si>
    <t>Galgaduud</t>
  </si>
  <si>
    <t>gedo</t>
  </si>
  <si>
    <t>Gedo</t>
  </si>
  <si>
    <t>hiraan</t>
  </si>
  <si>
    <t>Hiiraan</t>
  </si>
  <si>
    <t>Hiraan</t>
  </si>
  <si>
    <t>middle_juba</t>
  </si>
  <si>
    <t>JubbadaDhexe</t>
  </si>
  <si>
    <t>MiddleJuba</t>
  </si>
  <si>
    <t>lower_juba</t>
  </si>
  <si>
    <t>JubbadaHoose</t>
  </si>
  <si>
    <t>LowerJuba</t>
  </si>
  <si>
    <t>maroodi_jeex</t>
  </si>
  <si>
    <t>Maroodi Jeex</t>
  </si>
  <si>
    <t>mudug</t>
  </si>
  <si>
    <t>Mudug</t>
  </si>
  <si>
    <t>nugaal</t>
  </si>
  <si>
    <t>Nugaal</t>
  </si>
  <si>
    <t>middle_shabelle</t>
  </si>
  <si>
    <t>ShabeeladaDhexe</t>
  </si>
  <si>
    <t>MiddleShabelle</t>
  </si>
  <si>
    <t>lower_shabelle</t>
  </si>
  <si>
    <t>ShabeeladaHoose</t>
  </si>
  <si>
    <t>LowerShabelle</t>
  </si>
  <si>
    <t>district</t>
  </si>
  <si>
    <t>aden_yabaal</t>
  </si>
  <si>
    <t>AdenYabaaal</t>
  </si>
  <si>
    <t>AdenYabaal</t>
  </si>
  <si>
    <t>afgooye</t>
  </si>
  <si>
    <t>Afgooye</t>
  </si>
  <si>
    <t>afmadow</t>
  </si>
  <si>
    <t>Afmadoow</t>
  </si>
  <si>
    <t>Afmadow</t>
  </si>
  <si>
    <t>baardheere</t>
  </si>
  <si>
    <t>Baardheere</t>
  </si>
  <si>
    <t>badhaadhe</t>
  </si>
  <si>
    <t>Badhaadhe</t>
  </si>
  <si>
    <t>Baaydhaba</t>
  </si>
  <si>
    <t>balcad</t>
  </si>
  <si>
    <t>Balcad</t>
  </si>
  <si>
    <t>bandarbayla</t>
  </si>
  <si>
    <t>Bandarbayla</t>
  </si>
  <si>
    <t>baraawe</t>
  </si>
  <si>
    <t>Baraawe</t>
  </si>
  <si>
    <t>belet_weyne</t>
  </si>
  <si>
    <t>BeletWeyyne</t>
  </si>
  <si>
    <t>BeletWeyne</t>
  </si>
  <si>
    <t>belet_xaawo</t>
  </si>
  <si>
    <t>BeletXaaawo</t>
  </si>
  <si>
    <t>BeletXaawo</t>
  </si>
  <si>
    <t>buaale</t>
  </si>
  <si>
    <t>Buaale</t>
  </si>
  <si>
    <t>bulo_burto</t>
  </si>
  <si>
    <t>BuloBurde</t>
  </si>
  <si>
    <t>BuloBurto</t>
  </si>
  <si>
    <t>buur_hakaba</t>
  </si>
  <si>
    <t>BuurHakaaba</t>
  </si>
  <si>
    <t>BuurHakaba</t>
  </si>
  <si>
    <t>cabudwaaq</t>
  </si>
  <si>
    <t>Cabudwaaq</t>
  </si>
  <si>
    <t>cadaado</t>
  </si>
  <si>
    <t>Cadaado</t>
  </si>
  <si>
    <t>cadale</t>
  </si>
  <si>
    <t>Cadalle</t>
  </si>
  <si>
    <t>Cadale</t>
  </si>
  <si>
    <t>caluula</t>
  </si>
  <si>
    <t>Caluula</t>
  </si>
  <si>
    <t>caynabo</t>
  </si>
  <si>
    <t>Caynabo</t>
  </si>
  <si>
    <t>sool</t>
  </si>
  <si>
    <t>ceel_afweyn</t>
  </si>
  <si>
    <t>CeelAfweeyn</t>
  </si>
  <si>
    <t>CeelAfweyn</t>
  </si>
  <si>
    <t>sanaag</t>
  </si>
  <si>
    <t>ceel_barde</t>
  </si>
  <si>
    <t>CeelBardde</t>
  </si>
  <si>
    <t>CeelBarde</t>
  </si>
  <si>
    <t>ceel_buur</t>
  </si>
  <si>
    <t>CeelBuurr</t>
  </si>
  <si>
    <t>CeelBuur</t>
  </si>
  <si>
    <t>ceel_dheer</t>
  </si>
  <si>
    <t>CeelDheeer</t>
  </si>
  <si>
    <t>CeelDheer</t>
  </si>
  <si>
    <t>ceel_waaq</t>
  </si>
  <si>
    <t>CeelWaaqq</t>
  </si>
  <si>
    <t>CeelWaaq</t>
  </si>
  <si>
    <t>ceerigaabo</t>
  </si>
  <si>
    <t>Ceerigaabo</t>
  </si>
  <si>
    <t>dhuusamarreeb</t>
  </si>
  <si>
    <t>Dhuusamarreeb</t>
  </si>
  <si>
    <t>diinsoor</t>
  </si>
  <si>
    <t>Diinsoor</t>
  </si>
  <si>
    <t>doolow</t>
  </si>
  <si>
    <t>Doolow</t>
  </si>
  <si>
    <t>eyl</t>
  </si>
  <si>
    <t>Eyl</t>
  </si>
  <si>
    <t>gaalkacyo</t>
  </si>
  <si>
    <t>Gaalkacyo</t>
  </si>
  <si>
    <t>galdogob</t>
  </si>
  <si>
    <t>Galdogob</t>
  </si>
  <si>
    <t>garbahaarey</t>
  </si>
  <si>
    <t>Garbahaarey</t>
  </si>
  <si>
    <t>hobyo</t>
  </si>
  <si>
    <t>Hobyo</t>
  </si>
  <si>
    <t>iskushuban</t>
  </si>
  <si>
    <t>Iskushuban</t>
  </si>
  <si>
    <t>jalalaqsi</t>
  </si>
  <si>
    <t>Jalalaqsi</t>
  </si>
  <si>
    <t>jamaame</t>
  </si>
  <si>
    <t>Jamaame</t>
  </si>
  <si>
    <t>jariiban</t>
  </si>
  <si>
    <t>Jariiban</t>
  </si>
  <si>
    <t>jilib</t>
  </si>
  <si>
    <t>Jilib</t>
  </si>
  <si>
    <t>Kismaayo</t>
  </si>
  <si>
    <t>kurtunwaarey</t>
  </si>
  <si>
    <t>Kurtunwaarey</t>
  </si>
  <si>
    <t>Moqadishu</t>
  </si>
  <si>
    <t>Mogadishu</t>
  </si>
  <si>
    <t>mogadishu_boondheere</t>
  </si>
  <si>
    <t>Moqadishu_Boondheere</t>
  </si>
  <si>
    <t>Mogadishu-Boondheere</t>
  </si>
  <si>
    <t>mogadishu_cabdulcasiis</t>
  </si>
  <si>
    <t>Moqadishu_Cabdulcasiis</t>
  </si>
  <si>
    <t>Mogadishu-Cabdulcasiis</t>
  </si>
  <si>
    <t>mogadishu_daynile</t>
  </si>
  <si>
    <t>Moqadishu_Deeyniile</t>
  </si>
  <si>
    <t>Mogadishu-Daynile</t>
  </si>
  <si>
    <t>mogadishu_dharkenley</t>
  </si>
  <si>
    <t>Moqadishu_Dharkeenleey</t>
  </si>
  <si>
    <t>Mogadishu-Dharkenley</t>
  </si>
  <si>
    <t>mogadishu_hawl_wadaag</t>
  </si>
  <si>
    <t>Moqadishu_Hawl_Wadaag</t>
  </si>
  <si>
    <t>Mogadishu-HawlWadaag</t>
  </si>
  <si>
    <t>mogadishu_heliwa</t>
  </si>
  <si>
    <t>Moqadishu_Heliwaa</t>
  </si>
  <si>
    <t>Mogadishu-Heliwa</t>
  </si>
  <si>
    <t>mogadishu_hodan</t>
  </si>
  <si>
    <t>Moqadishu_Hodan</t>
  </si>
  <si>
    <t>Mogadishu-Hodan</t>
  </si>
  <si>
    <t>mogadishu_karaan</t>
  </si>
  <si>
    <t>Moqadishu_Kaaraan</t>
  </si>
  <si>
    <t>Mogadishu-Karaan</t>
  </si>
  <si>
    <t>mogadishu_shangaani</t>
  </si>
  <si>
    <t>Moqadishu_Shangaani</t>
  </si>
  <si>
    <t>Mogadishu-Shangaani</t>
  </si>
  <si>
    <t>mogadishu_shibis</t>
  </si>
  <si>
    <t>Moqadishu_Shibis</t>
  </si>
  <si>
    <t>Mogadishu-Shibis</t>
  </si>
  <si>
    <t>mogadishu_waaberi</t>
  </si>
  <si>
    <t>Moqadishu_Waaberi</t>
  </si>
  <si>
    <t>Mogadishu-Waaberi</t>
  </si>
  <si>
    <t>mogadishu_wadajir</t>
  </si>
  <si>
    <t>Moqadishu_Wadajiir</t>
  </si>
  <si>
    <t>Mogadishu-Wadajir</t>
  </si>
  <si>
    <t>mogadishu_wardhiigleey</t>
  </si>
  <si>
    <t>Moqadishu_Wardhiigleey</t>
  </si>
  <si>
    <t>Mogadishu-Wardhiigleey</t>
  </si>
  <si>
    <t>mogadishu_xamar_jabjab</t>
  </si>
  <si>
    <t>Moqadishu_Xamar_Jajab</t>
  </si>
  <si>
    <t>Mogadishu-XamarJabjab</t>
  </si>
  <si>
    <t>mogadishu_xamar_weyne</t>
  </si>
  <si>
    <t>Moqadishu_Xamar_Weyne</t>
  </si>
  <si>
    <t>Mogadishu-XamarWeyne</t>
  </si>
  <si>
    <t>mogadishu_yaaqshiid</t>
  </si>
  <si>
    <t>Moqadishu_Yaaqshiid</t>
  </si>
  <si>
    <t>Mogadishu-Yaaqshiid</t>
  </si>
  <si>
    <t>qandala</t>
  </si>
  <si>
    <t>Qandala</t>
  </si>
  <si>
    <t>qansax_dheere</t>
  </si>
  <si>
    <t>QansaxDhheere</t>
  </si>
  <si>
    <t>QansaxDheere</t>
  </si>
  <si>
    <t>qoryooley</t>
  </si>
  <si>
    <t>Qoryooley</t>
  </si>
  <si>
    <t>rab_dhuure</t>
  </si>
  <si>
    <t>RabDhuurre</t>
  </si>
  <si>
    <t>RabDhuure</t>
  </si>
  <si>
    <t>sablaale</t>
  </si>
  <si>
    <t>Sablaale</t>
  </si>
  <si>
    <t>sakow</t>
  </si>
  <si>
    <t>Saakow</t>
  </si>
  <si>
    <t>Sakow</t>
  </si>
  <si>
    <t>tayeeglow</t>
  </si>
  <si>
    <t>Tayeegloow</t>
  </si>
  <si>
    <t>Tayeeglow</t>
  </si>
  <si>
    <t>waajid</t>
  </si>
  <si>
    <t>Waajid</t>
  </si>
  <si>
    <t>wanla_weyn</t>
  </si>
  <si>
    <t>WanlaWeyyn</t>
  </si>
  <si>
    <t>WanlaWeyn</t>
  </si>
  <si>
    <t>xarardheere</t>
  </si>
  <si>
    <t>Xarardheere</t>
  </si>
  <si>
    <t>xudur</t>
  </si>
  <si>
    <t>Xudur</t>
  </si>
  <si>
    <t>country</t>
  </si>
  <si>
    <t>somalia</t>
  </si>
  <si>
    <t>Somalia</t>
  </si>
  <si>
    <t>somaliland</t>
  </si>
  <si>
    <t>Somaliland</t>
  </si>
  <si>
    <t>ethiopia</t>
  </si>
  <si>
    <t>Ethiopia</t>
  </si>
  <si>
    <t>kenya</t>
  </si>
  <si>
    <t>Kenya</t>
  </si>
  <si>
    <t>china</t>
  </si>
  <si>
    <t>China</t>
  </si>
  <si>
    <t>india</t>
  </si>
  <si>
    <t>Hindiya</t>
  </si>
  <si>
    <t>India</t>
  </si>
  <si>
    <t>gender</t>
  </si>
  <si>
    <t>Rag</t>
  </si>
  <si>
    <t>Man</t>
  </si>
  <si>
    <t>Dumar</t>
  </si>
  <si>
    <t>Woman</t>
  </si>
  <si>
    <t>c19_protection</t>
  </si>
  <si>
    <t>sanitizer</t>
  </si>
  <si>
    <t>Isticmaal jeermis-dile / bakteeriyada bakteeriyada dila</t>
  </si>
  <si>
    <t>Use of sanitizer/antibacterial gel</t>
  </si>
  <si>
    <t>z</t>
  </si>
  <si>
    <t>gloves</t>
  </si>
  <si>
    <t>Adeegsiga galoofyada</t>
  </si>
  <si>
    <t>Use of gloves</t>
  </si>
  <si>
    <t>facemask</t>
  </si>
  <si>
    <t>isticmaalida qalabka wejiga lagu xirto</t>
  </si>
  <si>
    <t>Use of facemasks</t>
  </si>
  <si>
    <t>handwash_before</t>
  </si>
  <si>
    <t>Gacmodhaq</t>
  </si>
  <si>
    <t>Handwashing</t>
  </si>
  <si>
    <t>handwash_after</t>
  </si>
  <si>
    <t>Bixinta tas-hiilaad gacma-dhaqidda</t>
  </si>
  <si>
    <t>Providing handwashing facilities</t>
  </si>
  <si>
    <t>delivery_home</t>
  </si>
  <si>
    <t>Bixinta adeegyada alaabta guriga lagu geeyo</t>
  </si>
  <si>
    <t>Offering home delivery services</t>
  </si>
  <si>
    <t>social_distancing</t>
  </si>
  <si>
    <t>In addega guriga loogu geeyo</t>
  </si>
  <si>
    <t>Limiting number of people in the premises</t>
  </si>
  <si>
    <t>demand_change</t>
  </si>
  <si>
    <t>increased_significantly</t>
  </si>
  <si>
    <t>Si aad ah ayey u kordhay</t>
  </si>
  <si>
    <t>Increased significantly</t>
  </si>
  <si>
    <t>increased_slightly</t>
  </si>
  <si>
    <t>Wax yar ayuu kordhay</t>
  </si>
  <si>
    <t>Increased slightly</t>
  </si>
  <si>
    <t>Wax isbadal ah majiro</t>
  </si>
  <si>
    <t>decreased_slightly</t>
  </si>
  <si>
    <t>Waxyar ayuu hoos u dhacay</t>
  </si>
  <si>
    <t>Decreased slightly</t>
  </si>
  <si>
    <t>decreased_significantly</t>
  </si>
  <si>
    <t>Hoos udhac weyn ayaa ku yimid</t>
  </si>
  <si>
    <t>Decreased significantly</t>
  </si>
  <si>
    <t>uuid_key</t>
  </si>
  <si>
    <t>shop_type</t>
  </si>
  <si>
    <t>house_items</t>
  </si>
  <si>
    <t>alaabada guriga</t>
  </si>
  <si>
    <t>House items</t>
  </si>
  <si>
    <t>qalabka dhismaha</t>
  </si>
  <si>
    <t>Construction material</t>
  </si>
  <si>
    <t>kitchen</t>
  </si>
  <si>
    <t>jikada</t>
  </si>
  <si>
    <t>Kitchen</t>
  </si>
  <si>
    <t>hygiene</t>
  </si>
  <si>
    <t>nadaaafada</t>
  </si>
  <si>
    <t>Hygiene</t>
  </si>
  <si>
    <t>biyo</t>
  </si>
  <si>
    <t>stock</t>
  </si>
  <si>
    <t>buy_more</t>
  </si>
  <si>
    <t>Soo iibso alaab intaa ka sii badan</t>
  </si>
  <si>
    <t>Buy more stock</t>
  </si>
  <si>
    <t>buy_less</t>
  </si>
  <si>
    <t>soo iibso alaab intaa ka sii yar</t>
  </si>
  <si>
    <t>Buy less stock</t>
  </si>
  <si>
    <t>sell_more</t>
  </si>
  <si>
    <t>iibin alaab intaa ka badan.</t>
  </si>
  <si>
    <t>Sell more stock</t>
  </si>
  <si>
    <t>sell_less</t>
  </si>
  <si>
    <t>iibin alaab intaa ka yar.</t>
  </si>
  <si>
    <t>Sell less stock</t>
  </si>
  <si>
    <t>vendor_challenges</t>
  </si>
  <si>
    <t>demand_decrease</t>
  </si>
  <si>
    <t>Hoos udhac  ku yimid baahida alaabta</t>
  </si>
  <si>
    <t>Demand decrease</t>
  </si>
  <si>
    <t>demand_increase</t>
  </si>
  <si>
    <t>kor u kac ku yimid baahida alaabta</t>
  </si>
  <si>
    <t>Demand increase</t>
  </si>
  <si>
    <t>buying_price_decrease</t>
  </si>
  <si>
    <t>hoos u dhac ku yimid qiimaha alaabta lagu soo iibsado</t>
  </si>
  <si>
    <t>Buying price decrease</t>
  </si>
  <si>
    <t>buying_price_increase</t>
  </si>
  <si>
    <t>kor u kac ku yimid qiimaha alaabta lagu soo iibsado</t>
  </si>
  <si>
    <t>Buying price increase</t>
  </si>
  <si>
    <t>selling_price_decrease</t>
  </si>
  <si>
    <t>hoos u dhac ku yimid qiimaha iibinta alaabta</t>
  </si>
  <si>
    <t>Selling price decrease</t>
  </si>
  <si>
    <t>selling_price_increase</t>
  </si>
  <si>
    <t>kor u kac ku yimid qiimaha iibinta alaabta</t>
  </si>
  <si>
    <t>Selling price increase</t>
  </si>
  <si>
    <t>call_notpick</t>
  </si>
  <si>
    <t>Taleefanka ma qaban</t>
  </si>
  <si>
    <t>Did not pick up the phone</t>
  </si>
  <si>
    <t>call_wrongnumber</t>
  </si>
  <si>
    <t>Lambar qaldan</t>
  </si>
  <si>
    <t>Wrong number</t>
  </si>
  <si>
    <t>call_dontcallagain</t>
  </si>
  <si>
    <t>Ma dooneyn in uu kaqaybqaato</t>
  </si>
  <si>
    <t>Don't want to participate</t>
  </si>
  <si>
    <t>25000</t>
  </si>
  <si>
    <t>48000</t>
  </si>
  <si>
    <t>125000</t>
  </si>
  <si>
    <t>4.8E-4</t>
  </si>
  <si>
    <t>50000</t>
  </si>
  <si>
    <t>1.9230769230769231</t>
  </si>
  <si>
    <t>100000</t>
  </si>
  <si>
    <t>0.19230769230769232</t>
  </si>
  <si>
    <t>85000</t>
  </si>
  <si>
    <t>55000</t>
  </si>
  <si>
    <t>11.2</t>
  </si>
  <si>
    <t>60000</t>
  </si>
  <si>
    <t>70000</t>
  </si>
  <si>
    <t>2.3</t>
  </si>
  <si>
    <t>cement gumboots hammer hinges metal_bar iron_sheet nails spade timber vent_pipe wheel_barrow wooden_pole wooden_saw</t>
  </si>
  <si>
    <t>35000</t>
  </si>
  <si>
    <t>3.1</t>
  </si>
  <si>
    <t>75000</t>
  </si>
  <si>
    <t>7.4</t>
  </si>
  <si>
    <t>7.3</t>
  </si>
  <si>
    <t>0.07692307692307693</t>
  </si>
  <si>
    <t>0.85</t>
  </si>
  <si>
    <t>190</t>
  </si>
  <si>
    <t>03</t>
  </si>
  <si>
    <t>The Joint Market Monitoring Initiative (JMMI) is a joint initiative between the WASH, Shelter, and Education clusters and REACH. The aim of the JMMI is to harmonize market monitoring, avoid duplications or overlaps, maximize geographic coverage and ensure a regular and predictable output to inform cluster programing and cash responses. It incorporates elements of ongoing and planned market monitoring activities from both clusters, with the objective of producing both quarterly fact sheets and emergency updates that can be shared with the wider humanitarian community and cash actors in particular.
Primary data is collected through key informant interviews (KIIs) with vendors18 using the comprehensive assessment tool (quarterly) and the rapid assessment tool (ad-hoc). The main goals of the quarterly comprehensive assessments are to provide seasonal updates on the quality, quantity, and prices of NFIs of interest (see “Non-food item list”), customer behavior, access to credit and performance of the supply chain, stock conditions, and security and non-security challenges that vendors face in the targeted locations (see “Population of interest”). The main goals of the rapid assessments are to provide quick and accurate insight in the wake of major shocks and disruptions, from either natural disasters, violent conflict, or other emergencies. These rapid assessments focus on a subset of the targeted locations and items, and have less indicators than the more robust comprehensive assessment tool.</t>
  </si>
  <si>
    <t>Data collection takes place on a quarterly basis for the comprehensive assessments. In each round, data collection and data checking/cleaning takes place for a period of two weeks, in the last half of the data collection month (May 2021, August 2021, November 2021, and February 2022). Data collection is carried out by the local partners through one harmonized tool, using Open Data Kit (ODK) on mobile phones or tablet devices. Each location has a corresponding focal point, designated by the cluster responsible for that location from the cluster local partners engaged in the data collection. REACH field officers (each assigned responsibility for specific geographical locations) provide support to the focal points in the training and data collection. As part of their preparation, all enumerators receive a one-day training prior to the start of data collection-highlighting definitions of key terms, item specifications, and important points to bear in mind when asking certain questions.
Feedback for improving the tool and the data collection is provided by cluster focal points and participating partners in between the quarterly rounds. In the two weeks prior to data collection, partners who participated in the previous round are asked to complete a lessons learned survey. The results of this survey are consolidated, and then presented in an optional discussion session prior to the start of the next data collection.
Data collection will be done either face-to-face or remotely, depending on the capacity of participating partners and the extent of COVID-19 in particular locations at the time of data collection. When data collection is done remotely, this is done using contact information collected previously from vendors in the selected markets (see below). Partners are asked to update vendor contacts for remote data collection prior to the start of data collection using a standardized vendor contact tool.</t>
  </si>
  <si>
    <t>The number of internally displaced people in Somalia has been increasing for the last several years. Protracted conflict and extreme climatic conditions, forced 1,336,000 individuals to abandon their homes in 20209. In total, 2.6 million internally displaced people live in 2,472 sites across Somalia, of which 1.6 million are in need of humanitarian assistance and protection10. Added to another 4.3 million of non-displaced and 139,900 refugees and returnees, there are currently 5.9 million people in need in Somalia11. Further aggravating the overall situation, abnormal emergencies such as the COVID-19 pandemic starting in March 2020 have had particularly negative consequences for the most vulnerable population, including price inflation and disrupted supply chains of essential items.
The humanitarian response system in Somalia has mechanisms in place for rapid scale-up and sustained response, including cash and voucher assistance (CVA). According to Cash Working Group (CWG), in December 2020 1,760,370 people received 24,395,508 USD in cash assistance, the majority of which delivered on an unconditional and unrestricted basis12. Indeed, poverty and the inability to afford basic services are frequently reported as a key issue across different clusters13. Concurrently, one study conducted in 2019 shows that both non-displaced and displaced population groups in the country identify cash as one of their most urgent unmet needs14. The use of CVA, through multi-purpose cash assistance and sectoral cash, is expected to rise throughout 2021, as it remains an effective means of delivering aid.
The progress of CVA in Somalia has been documented by different studies. A recent survey16 found that cash recipients report feeling “more empowered” by the humanitarian support they receive than non-cash recipients. Cash assistance can respond to emergencies, as an enabler to address basic needs, while also aiming for promoting sustainable livelihoods and resiliency. The success of these interventions depend on several preconditions, including the particular beneficiary needs, community and political acceptance of CVA, market conditions, and adequate operational conditions to distribute assistance. The participation and protection of the community must be at the core of CVA, assuring that beneficiaries are not put at risk or have their livelihoods negatively affected. It is therefore critical that the humanitarian community retains a deep understanding of the complex market dynamics in Somalia, based on prevailing evidence.
The continuous price monitoring of the main minimum expenditure basket (MEB) items carried by the Food Security and Nutrition Analysis Unit in Somalia (FSNAU) provides an important support to cluster programming and cash responses in the country. At the same time, there is a real information gap in terms of regular and updated monitoring of market functionality and particularly a broader range of non-food items. The Joint Market Monitoring Initiative (JMMI) is a model that REACH has supported to set up and coordinate in several countries17. To address this information gap in Somalia, REACH conducts the JMMI with a focus on non-food items (NFIs), and include additional indicators on market functionality and protection that can complement the existing market monitoring in the locations selected by the clusters.</t>
  </si>
  <si>
    <t>Total number of vendors surveyed</t>
  </si>
  <si>
    <t>Total number of districts</t>
  </si>
  <si>
    <t>39000</t>
  </si>
  <si>
    <t>38000</t>
  </si>
  <si>
    <t>7000</t>
  </si>
  <si>
    <t>supplier family_location bank</t>
  </si>
  <si>
    <t>2.3076923076923075</t>
  </si>
  <si>
    <t>0.65</t>
  </si>
  <si>
    <t>Mya</t>
  </si>
  <si>
    <t>pens exercise_book sharpner pencil rubber scissor</t>
  </si>
  <si>
    <t>6.8</t>
  </si>
  <si>
    <t>11.1</t>
  </si>
  <si>
    <t>6.1</t>
  </si>
  <si>
    <t>somali_shillings kenyan_shillings</t>
  </si>
  <si>
    <t>gravel brick sand</t>
  </si>
  <si>
    <t>08</t>
  </si>
  <si>
    <t>bombing shop_market_closure_govt</t>
  </si>
  <si>
    <t>collect:pcKPtw70cbrgFt8O</t>
  </si>
  <si>
    <t>13.5</t>
  </si>
  <si>
    <t>collect:NnoVrTQ92g96fqxf</t>
  </si>
  <si>
    <t>80000</t>
  </si>
  <si>
    <t>40000</t>
  </si>
  <si>
    <t>6.2</t>
  </si>
  <si>
    <t>somaliland_shillings somali_shillings</t>
  </si>
  <si>
    <t>theft detention bombing</t>
  </si>
  <si>
    <t>collect:vdYBxfoMRSYwrdk3</t>
  </si>
  <si>
    <t>13.4</t>
  </si>
  <si>
    <t>10.3</t>
  </si>
  <si>
    <t>expiry supplier_unwilling</t>
  </si>
  <si>
    <t>12.3</t>
  </si>
  <si>
    <t>27000</t>
  </si>
  <si>
    <t>95000</t>
  </si>
  <si>
    <t>64000</t>
  </si>
  <si>
    <t>collect:UQbiKbQbApkoAOZk</t>
  </si>
  <si>
    <t>0.005</t>
  </si>
  <si>
    <t>jilal gu</t>
  </si>
  <si>
    <t>pens exercise_book marker sharpner pencil rubber scissor</t>
  </si>
  <si>
    <t>low_purchase_power hawala_limited_cash</t>
  </si>
  <si>
    <t>cement hammer hinges metal_bar iron_sheet nails spade timber vent_pipe wheel_barrow wooden_pole wooden_saw</t>
  </si>
  <si>
    <t>17.5</t>
  </si>
  <si>
    <t>32000</t>
  </si>
  <si>
    <t>theft gun detention</t>
  </si>
  <si>
    <t>They buy more learnering materials</t>
  </si>
  <si>
    <t>pens crayons exercise_book marker sharpner pencil rubber ruler scissor</t>
  </si>
  <si>
    <t>water_piped water_truck</t>
  </si>
  <si>
    <t>rotting contamination expiry</t>
  </si>
  <si>
    <t>govt_restrictions contamination rotting expiry carry_from_storage</t>
  </si>
  <si>
    <t>contamination expiry carry_from_storage</t>
  </si>
  <si>
    <t>7.692307692307693E-5</t>
  </si>
  <si>
    <t>37000</t>
  </si>
  <si>
    <t>badhadhe</t>
  </si>
  <si>
    <t>5.6</t>
  </si>
  <si>
    <t>theft bombing detention road_closure_govt</t>
  </si>
  <si>
    <t>action</t>
  </si>
  <si>
    <t>question</t>
  </si>
  <si>
    <t>issue</t>
  </si>
  <si>
    <t>old_value</t>
  </si>
  <si>
    <t>new_value</t>
  </si>
  <si>
    <t>d</t>
  </si>
  <si>
    <t>This is a wholesaler and should not be targetted</t>
  </si>
  <si>
    <t>f</t>
  </si>
  <si>
    <t>c</t>
  </si>
  <si>
    <t>High outlier</t>
  </si>
  <si>
    <t>Low outlier</t>
  </si>
  <si>
    <t>Clarification from enumerator</t>
  </si>
  <si>
    <t>please translate other options and recode them in the respective choice if possible</t>
  </si>
  <si>
    <t>05</t>
  </si>
  <si>
    <t>149</t>
  </si>
  <si>
    <t>bondheere</t>
  </si>
  <si>
    <t>rotting carry_from_storage</t>
  </si>
  <si>
    <t>detention road_closure_govt</t>
  </si>
  <si>
    <t>theft road_closure_govt road_poor_quality</t>
  </si>
  <si>
    <t>expiry carry_from_storage supplier_unwilling</t>
  </si>
  <si>
    <t>125</t>
  </si>
  <si>
    <t>250</t>
  </si>
  <si>
    <t>0.01</t>
  </si>
  <si>
    <t>mya</t>
  </si>
  <si>
    <t>collect:GIiwYa2khVA7qJMU</t>
  </si>
  <si>
    <t>supplier association</t>
  </si>
  <si>
    <t>family_location association</t>
  </si>
  <si>
    <t>supplier family_location association</t>
  </si>
  <si>
    <t>110</t>
  </si>
  <si>
    <t>exercise_book sharpner</t>
  </si>
  <si>
    <t>1.4285714285714286</t>
  </si>
  <si>
    <t>collect:mFEWKCbSWPGaHUUl</t>
  </si>
  <si>
    <t>pens exercise_book sharpner pencil scissor</t>
  </si>
  <si>
    <t>collect:5KQDTK4qJvvNYg8b</t>
  </si>
  <si>
    <t>0.45</t>
  </si>
  <si>
    <t>0.19</t>
  </si>
  <si>
    <t>limited_cash low_purchase_power banks_closed</t>
  </si>
  <si>
    <t>theft bombing road_poor_quality</t>
  </si>
  <si>
    <t>25.5</t>
  </si>
  <si>
    <t>detention shop_market_closure_govt</t>
  </si>
  <si>
    <t>12.7</t>
  </si>
  <si>
    <t>19.2</t>
  </si>
  <si>
    <t>road_closure_govt road_closure_nongovt</t>
  </si>
  <si>
    <t>sc_enumerators</t>
  </si>
  <si>
    <t>supplier_out_stock supplier_limited_supply</t>
  </si>
  <si>
    <t>JMMI Data Collection Tool May _2022</t>
  </si>
  <si>
    <t>JMMI Data Collection Tool May_2022</t>
  </si>
  <si>
    <t>collect:jEpw1TBCH4O22afp</t>
  </si>
  <si>
    <t>3.75</t>
  </si>
  <si>
    <t>collect:4NLgFlOMqoXXF8Oh</t>
  </si>
  <si>
    <t>4.6</t>
  </si>
  <si>
    <t>3.5714285714285716</t>
  </si>
  <si>
    <t>0.55</t>
  </si>
  <si>
    <t>18.5</t>
  </si>
  <si>
    <t>supplier family_outside microfinance</t>
  </si>
  <si>
    <t>road_closure_nongovt road_poor_quality detention</t>
  </si>
  <si>
    <t>bombing detention theft</t>
  </si>
  <si>
    <t>8.7</t>
  </si>
  <si>
    <t>limited_cash low_purchase_power banks_limited_loan hawala_limited_movement</t>
  </si>
  <si>
    <t>225</t>
  </si>
  <si>
    <t>rotting carry_from_storage supplier_limited_supply</t>
  </si>
  <si>
    <t>6.7</t>
  </si>
  <si>
    <t>2.9</t>
  </si>
  <si>
    <t>limited_cash low_purchase_power hawala_limited_movement</t>
  </si>
  <si>
    <t>13.6</t>
  </si>
  <si>
    <t>11.4</t>
  </si>
  <si>
    <t>Ha</t>
  </si>
  <si>
    <t>4.7</t>
  </si>
  <si>
    <t>cement gumboots hammer hinges metal_bar iron_sheet nails spade timber vent_pipe wooden_saw</t>
  </si>
  <si>
    <t>90×150</t>
  </si>
  <si>
    <t>Israac</t>
  </si>
  <si>
    <t>register bb_drawing pens black_board chalk crayons paper duster exercise_book marker math_set sharpner pencil rubber ruler bag calculator scissor white_board</t>
  </si>
  <si>
    <t>theft bombing detention road_closure_govt road_poor_quality</t>
  </si>
  <si>
    <t>hawala family_location</t>
  </si>
  <si>
    <t>collect:T5tMvhOd1riBCsf6</t>
  </si>
  <si>
    <t>soap washing_powder</t>
  </si>
  <si>
    <t>6.4</t>
  </si>
  <si>
    <t>bank hawala</t>
  </si>
  <si>
    <t>banks_limited_loan low_purchase_power</t>
  </si>
  <si>
    <t>bank family_outside</t>
  </si>
  <si>
    <t>15.5</t>
  </si>
  <si>
    <t>13.1</t>
  </si>
  <si>
    <t>cement gumboots hammer hinges metal_bar iron_sheet nails spade timber vent_pipe wheel_barrow wooden_saw</t>
  </si>
  <si>
    <t>8.8</t>
  </si>
  <si>
    <t>american_dollars ethiopian_birr</t>
  </si>
  <si>
    <t>carry_from_storage contamination</t>
  </si>
  <si>
    <t>four coloured pen</t>
  </si>
  <si>
    <t>low_purchase_power other</t>
  </si>
  <si>
    <t>collect:qY8zUnFBK4b1VqUJ</t>
  </si>
  <si>
    <t>bank family_location</t>
  </si>
  <si>
    <t>12.6</t>
  </si>
  <si>
    <t>road_poor_quality bombing</t>
  </si>
  <si>
    <t>My</t>
  </si>
  <si>
    <t>38.3</t>
  </si>
  <si>
    <t>15.6</t>
  </si>
  <si>
    <t>bombing detention road_poor_quality roads_flood</t>
  </si>
  <si>
    <t>deyr hagaa gu</t>
  </si>
  <si>
    <t>hawala bank</t>
  </si>
  <si>
    <t>exercise_book pencil</t>
  </si>
  <si>
    <t>6.3</t>
  </si>
  <si>
    <t>160</t>
  </si>
  <si>
    <t>6.6</t>
  </si>
  <si>
    <t>road_poor_quality theft</t>
  </si>
  <si>
    <t>rotting supplier_unwilling</t>
  </si>
  <si>
    <t>collect:IzmoexWZN8ZYicbr</t>
  </si>
  <si>
    <t>600</t>
  </si>
  <si>
    <t>1500</t>
  </si>
  <si>
    <t>400</t>
  </si>
  <si>
    <t>5.714285714285714</t>
  </si>
  <si>
    <t>0.35714285714285715</t>
  </si>
  <si>
    <t>38.5</t>
  </si>
  <si>
    <t>750</t>
  </si>
  <si>
    <t>pens exercise_book pencil scissor</t>
  </si>
  <si>
    <t>12.8</t>
  </si>
  <si>
    <t>0.35</t>
  </si>
  <si>
    <t>sleeping_mat blanket cooking_pot jerry_can kettle bowl cup knife plate serving_spoon spoon bucket lock mosquito_net mug plastic_sheet rake</t>
  </si>
  <si>
    <t>37.5</t>
  </si>
  <si>
    <t>expiry supplier_curfew</t>
  </si>
  <si>
    <t>7.9</t>
  </si>
  <si>
    <t>09</t>
  </si>
  <si>
    <t>banks_limited_loan banks_limited_cash</t>
  </si>
  <si>
    <t>exercise_book sharpner pencil</t>
  </si>
  <si>
    <t>pmwdo</t>
  </si>
  <si>
    <t>12.9</t>
  </si>
  <si>
    <t>theft gun bombing shop_market_closure_govt detention popular_tension</t>
  </si>
  <si>
    <t>supplier family_location family_outside microfinance</t>
  </si>
  <si>
    <t>0.4166666666666667</t>
  </si>
  <si>
    <t>low_purchase_power banks_closed banks_limited_cash banks_limited_loan</t>
  </si>
  <si>
    <t>159</t>
  </si>
  <si>
    <t>popular_tension shop_market_closure_govt</t>
  </si>
  <si>
    <t>supplier bank family_outside family_location</t>
  </si>
  <si>
    <t>bank association</t>
  </si>
  <si>
    <t>deyr gu hagaa</t>
  </si>
  <si>
    <t>register paper</t>
  </si>
  <si>
    <t>300000</t>
  </si>
  <si>
    <t>theft bombing detention shop_market_closure_govt popular_tension</t>
  </si>
  <si>
    <t>theft detention road_closure_govt road_poor_quality</t>
  </si>
  <si>
    <t>govt_restrictions contamination rotting expiry</t>
  </si>
  <si>
    <t>road_closure_govt road_poor_quality roads_flood</t>
  </si>
  <si>
    <t>theft gun bombing detention shop_market_closure_govt popular_tension</t>
  </si>
  <si>
    <t>supplier family_location family_outside bank microfinance</t>
  </si>
  <si>
    <t>supplier family_location family_outside bank microfinance hawala sacco association community</t>
  </si>
  <si>
    <t>0.5384615384615384</t>
  </si>
  <si>
    <t>1300</t>
  </si>
  <si>
    <t>0.05</t>
  </si>
  <si>
    <t>170</t>
  </si>
  <si>
    <t>500000</t>
  </si>
  <si>
    <t>cement gumboots hammer hinges metal_bar iron_sheet nails spade timber wheel_barrow wooden_saw</t>
  </si>
  <si>
    <t>2×3</t>
  </si>
  <si>
    <t>theft detention road_poor_quality</t>
  </si>
  <si>
    <t>5.9</t>
  </si>
  <si>
    <t>somali_shillings somaliland_shillings</t>
  </si>
  <si>
    <t>water_truck water_piped</t>
  </si>
  <si>
    <t>gun bombing detention shop_market_closure_govt</t>
  </si>
  <si>
    <t>Hodon</t>
  </si>
  <si>
    <t>1.33</t>
  </si>
  <si>
    <t>carry_from_storage expiry contamination</t>
  </si>
  <si>
    <t>theft gun bombing detention</t>
  </si>
  <si>
    <t>water_communal water_piped</t>
  </si>
  <si>
    <t>Halgan</t>
  </si>
  <si>
    <t>Argo</t>
  </si>
  <si>
    <t>water_piped water_communal</t>
  </si>
  <si>
    <t>water_truck water_communal water_piped</t>
  </si>
  <si>
    <t>reason</t>
  </si>
  <si>
    <t>This is a wholesaler as well as a retailer,
            Kindly check to confirm if they sell goods on retail as well</t>
  </si>
  <si>
    <t>confirmed from enumerator</t>
  </si>
  <si>
    <t>clarified from enumerator</t>
  </si>
  <si>
    <t>0.000192307692307692</t>
  </si>
  <si>
    <t>This exercise covered 17 locations in somalia(badhadhe,baidoa,beledweyne,bossaso,belet_xawa,ceelbarde,dhobley,dolow,dinsoor,garowe,hargeysa,hudur,kismayo,jowhar,marka,mogadishu)</t>
  </si>
  <si>
    <t>0.48</t>
  </si>
  <si>
    <t>3000</t>
  </si>
  <si>
    <t>105</t>
  </si>
  <si>
    <t>104</t>
  </si>
  <si>
    <t>112</t>
  </si>
  <si>
    <t>113</t>
  </si>
  <si>
    <t>114</t>
  </si>
  <si>
    <t>116</t>
  </si>
  <si>
    <t>128</t>
  </si>
  <si>
    <t>162</t>
  </si>
  <si>
    <t>168</t>
  </si>
  <si>
    <t>175</t>
  </si>
  <si>
    <t>185</t>
  </si>
  <si>
    <t>186</t>
  </si>
  <si>
    <t>188</t>
  </si>
  <si>
    <t>195</t>
  </si>
  <si>
    <t>201</t>
  </si>
  <si>
    <t>212</t>
  </si>
  <si>
    <t>215</t>
  </si>
  <si>
    <t>325</t>
  </si>
  <si>
    <t>355</t>
  </si>
  <si>
    <t>375</t>
  </si>
  <si>
    <t>425</t>
  </si>
  <si>
    <t>450</t>
  </si>
  <si>
    <t>480</t>
  </si>
  <si>
    <t>550</t>
  </si>
  <si>
    <t>588</t>
  </si>
  <si>
    <t>625</t>
  </si>
  <si>
    <t>800</t>
  </si>
  <si>
    <t>450000</t>
  </si>
  <si>
    <t>820</t>
  </si>
  <si>
    <t>840</t>
  </si>
  <si>
    <t>150000</t>
  </si>
  <si>
    <t>2022-08-22T09:31:37.379+03:00</t>
  </si>
  <si>
    <t>2022-08-22T10:20:52.200+03:00</t>
  </si>
  <si>
    <t>2022-08-22</t>
  </si>
  <si>
    <t>collect:p2ESIBx67SJ6Y45D</t>
  </si>
  <si>
    <t>Naciina Mahamed</t>
  </si>
  <si>
    <t>Waaheen</t>
  </si>
  <si>
    <t>sleeping_mat soap solar_lamp washing_powder blanket chlorine cooking_pot water nose_mask jerry_can kettle cup bowl knife plate serving_spoon spoon bucket mhm lock mosquito_net mug plastic_gloves plastic_sheet</t>
  </si>
  <si>
    <t>sleeping_mat blanket cooking_pot jerry_can kettle bowl cup knife plate serving_spoon spoon bucket mosquito_net mug plastic_sheet</t>
  </si>
  <si>
    <t>fa68c7c1-15f5-47cd-9248-075b43441403</t>
  </si>
  <si>
    <t>2022-08-22T08:06:33</t>
  </si>
  <si>
    <t>2022-08-22T08:42:50.544+03:00</t>
  </si>
  <si>
    <t>2022-08-22T09:05:24.099+03:00</t>
  </si>
  <si>
    <t>collect:qvLS1tw7YDpEIvCW</t>
  </si>
  <si>
    <t>Caydaruus  maxamuud cabdilahi</t>
  </si>
  <si>
    <t>cement gumboots hammer hinges iron_sheet spade wheel_barrow sand</t>
  </si>
  <si>
    <t>Lowdh iska rogada yar</t>
  </si>
  <si>
    <t>4883b712-7769-4667-ac0a-bea3bed36900</t>
  </si>
  <si>
    <t>2022-08-22T08:08:31</t>
  </si>
  <si>
    <t>2022-08-22T09:05:31.148+03:00</t>
  </si>
  <si>
    <t>2022-08-22T09:46:20.867+03:00</t>
  </si>
  <si>
    <t>Caydaruus maxamuud cabdilahi</t>
  </si>
  <si>
    <t>brick cement gumboots hammer hinges iron_sheet spade wheel_barrow wooden_saw</t>
  </si>
  <si>
    <t>160fce1e-6103-47aa-9ede-325330d2c95b</t>
  </si>
  <si>
    <t>2022-08-22T08:08:33</t>
  </si>
  <si>
    <t>2022-08-22T09:49:44.042+03:00</t>
  </si>
  <si>
    <t>2022-08-22T11:40:32.041+03:00</t>
  </si>
  <si>
    <t>47e19991b1e0d0c1</t>
  </si>
  <si>
    <t>Shankaroon xasan maxamed</t>
  </si>
  <si>
    <t>cement gravel gumboots hammer hinges metal_bar iron_sheet nails sand spade timber vent_pipe wheel_barrow wooden_pole wooden_saw</t>
  </si>
  <si>
    <t>cement hinges metal_bar iron_sheet nails sand spade timber vent_pipe wheel_barrow wooden_pole wooden_saw</t>
  </si>
  <si>
    <t>cement gravel gumboots hammer metal_bar hinges iron_sheet nails sand spade timber vent_pipe wheel_barrow wooden_saw wooden_pole</t>
  </si>
  <si>
    <t>fad3896e-56dd-4086-8376-54bce919f855</t>
  </si>
  <si>
    <t>2022-08-22T08:40:46</t>
  </si>
  <si>
    <t>2022-08-22T10:54:54.897+03:00</t>
  </si>
  <si>
    <t>2022-08-22T12:09:44.519+03:00</t>
  </si>
  <si>
    <t>collect:WZYaZzepLwhLsdeb</t>
  </si>
  <si>
    <t>Sahara Ibrahim</t>
  </si>
  <si>
    <t>KAAH</t>
  </si>
  <si>
    <t>Suuq yare</t>
  </si>
  <si>
    <t>0.00148</t>
  </si>
  <si>
    <t>62000</t>
  </si>
  <si>
    <t>2.48</t>
  </si>
  <si>
    <t>0.004</t>
  </si>
  <si>
    <t>1850</t>
  </si>
  <si>
    <t>0.074</t>
  </si>
  <si>
    <t>0.012</t>
  </si>
  <si>
    <t>0.007</t>
  </si>
  <si>
    <t>0.003</t>
  </si>
  <si>
    <t>1.2E-4</t>
  </si>
  <si>
    <t>theft bombing detention road_closure_govt road_closure_nongovt road_poor_quality roads_flood supplier_no_auth_movement</t>
  </si>
  <si>
    <t>govt_restrictions contamination rotting expiry carry_from_storage supplier_unwilling supplier_curfew supplier_out_stock supplier_limited_supply supplier_none</t>
  </si>
  <si>
    <t>hagaa deyr jilal gu</t>
  </si>
  <si>
    <t>limited_cash low_purchase_power banks_closed banks_limited_cash banks_limited_loan hawala_closed hawala_limited_cash hawala_limited_movement</t>
  </si>
  <si>
    <t>150.0</t>
  </si>
  <si>
    <t>0.006</t>
  </si>
  <si>
    <t>450.0</t>
  </si>
  <si>
    <t>0.018</t>
  </si>
  <si>
    <t>When the supply is low the demand is high</t>
  </si>
  <si>
    <t>0.0</t>
  </si>
  <si>
    <t>dba5712e-ce4e-43ab-abe5-1fe221cf2cd5</t>
  </si>
  <si>
    <t>2022-08-22T09:10:31</t>
  </si>
  <si>
    <t>2022-08-21T19:07:58.409+03:00</t>
  </si>
  <si>
    <t>2022-08-22T12:03:45.101+03:00</t>
  </si>
  <si>
    <t>2022-08-21</t>
  </si>
  <si>
    <t>fs_cluster</t>
  </si>
  <si>
    <t>collect:xnDKJm3uJlLpeSJr</t>
  </si>
  <si>
    <t>Abdullahi Ibrahim  Mohamed</t>
  </si>
  <si>
    <t>Suuqyare</t>
  </si>
  <si>
    <t>120000</t>
  </si>
  <si>
    <t>250000</t>
  </si>
  <si>
    <t>1.92</t>
  </si>
  <si>
    <t>240000</t>
  </si>
  <si>
    <t>0.69</t>
  </si>
  <si>
    <t>248000</t>
  </si>
  <si>
    <t>9.92</t>
  </si>
  <si>
    <t>36000</t>
  </si>
  <si>
    <t>1.44</t>
  </si>
  <si>
    <t>750000</t>
  </si>
  <si>
    <t>24000</t>
  </si>
  <si>
    <t>0.96</t>
  </si>
  <si>
    <t>0.28</t>
  </si>
  <si>
    <t>bombing theft road_closure_govt road_closure_nongovt road_poor_quality roads_flood supplier_no_auth_movement</t>
  </si>
  <si>
    <t>contamination rotting expiry carry_from_storage supplier_unwilling supplier_curfew supplier_out_stock</t>
  </si>
  <si>
    <t>jilal deyr hagaa gu</t>
  </si>
  <si>
    <t>3125.0</t>
  </si>
  <si>
    <t>0.125</t>
  </si>
  <si>
    <t>850000.0</t>
  </si>
  <si>
    <t>When the suply is  low the demand is high</t>
  </si>
  <si>
    <t>7a3dd59c-a3c2-4c82-9964-be0c46c74494</t>
  </si>
  <si>
    <t>2022-08-22T09:11:00</t>
  </si>
  <si>
    <t>2022-08-22T12:16:56.101+03:00</t>
  </si>
  <si>
    <t>2022-08-22T12:54:36.349+03:00</t>
  </si>
  <si>
    <t>Sahara Ibrahim mohamud</t>
  </si>
  <si>
    <t>sleeping_mat soap solar_lamp washing_powder blanket chlorine cooking_pot water nose_mask jerry_can kettle bowl cup knife plate serving_spoon spoon bucket lock mhm mosquito_net plastic_gloves mug plastic_sheet rake</t>
  </si>
  <si>
    <t>0.00208</t>
  </si>
  <si>
    <t>0.00416</t>
  </si>
  <si>
    <t>0.022</t>
  </si>
  <si>
    <t>0.00152</t>
  </si>
  <si>
    <t>0.00104</t>
  </si>
  <si>
    <t>0.015</t>
  </si>
  <si>
    <t>0.00256</t>
  </si>
  <si>
    <t>0.00448</t>
  </si>
  <si>
    <t>govt_restrictions contamination rotting expiry carry_from_storage supplier_unwilling supplier_curfew supplier_out_stock supplier_limited_supply</t>
  </si>
  <si>
    <t>300.0</t>
  </si>
  <si>
    <t>ec9c1642-429c-424e-afbc-89d38b509ea3</t>
  </si>
  <si>
    <t>2022-08-22T10:29:20</t>
  </si>
  <si>
    <t>2022-08-22T13:01:26.157+03:00</t>
  </si>
  <si>
    <t>2022-08-22T13:28:28.348+03:00</t>
  </si>
  <si>
    <t>1.48</t>
  </si>
  <si>
    <t>1.52</t>
  </si>
  <si>
    <t>2.56</t>
  </si>
  <si>
    <t>52000</t>
  </si>
  <si>
    <t>2.08</t>
  </si>
  <si>
    <t>govt_restrictions contamination rotting carry_from_storage supplier_unwilling supplier_curfew supplier_out_stock supplier_limited_supply supplier_none expiry</t>
  </si>
  <si>
    <t>family_location supplier family_outside bank microfinance hawala sacco association community</t>
  </si>
  <si>
    <t>125000.0</t>
  </si>
  <si>
    <t>200000.0</t>
  </si>
  <si>
    <t>14599b3d-a545-425e-a29f-48a4da235e65</t>
  </si>
  <si>
    <t>2022-08-22T10:29:22</t>
  </si>
  <si>
    <t>2022-08-22T12:17:27.504+03:00</t>
  </si>
  <si>
    <t>2022-08-22T12:53:19.931+03:00</t>
  </si>
  <si>
    <t>Abdullahi Ibrahim Mohamed</t>
  </si>
  <si>
    <t>theft bombing detention road_closure_nongovt road_closure_govt road_poor_quality roads_flood</t>
  </si>
  <si>
    <t>contamination rotting expiry carry_from_storage supplier_unwilling supplier_curfew supplier_out_stock supplier_limited_supply</t>
  </si>
  <si>
    <t>family_location family_outside bank hawala association supplier microfinance sacco community</t>
  </si>
  <si>
    <t>limited_cash low_purchase_power banks_closed banks_limited_loan banks_limited_cash hawala_closed hawala_limited_cash hawala_limited_movement</t>
  </si>
  <si>
    <t>Increase in price</t>
  </si>
  <si>
    <t>325dec60-edf1-444f-a217-08105d216adf</t>
  </si>
  <si>
    <t>2022-08-22T10:29:50</t>
  </si>
  <si>
    <t>2022-08-22T12:55:37.071+03:00</t>
  </si>
  <si>
    <t>2022-08-22T13:25:09.940+03:00</t>
  </si>
  <si>
    <t>sleeping_mat soap solar_lamp washing_powder blanket rake plastic_sheet plastic_gloves mug mosquito_net mhm lock bucket spoon serving_spoon plate knife cup bowl kettle jerry_can nose_mask water cooking_pot chlorine</t>
  </si>
  <si>
    <t>theft bombing road_closure_govt road_closure_nongovt road_poor_quality roads_flood supplier_no_auth_movement</t>
  </si>
  <si>
    <t>350.0</t>
  </si>
  <si>
    <t>0.014</t>
  </si>
  <si>
    <t>25000.0</t>
  </si>
  <si>
    <t>Low purchasing power</t>
  </si>
  <si>
    <t>9a6b7903-3552-4cbd-aa82-f384499549ba</t>
  </si>
  <si>
    <t>2022-08-22T10:29:51</t>
  </si>
  <si>
    <t>2022-08-22T06:25:20.447+03:00</t>
  </si>
  <si>
    <t>2022-08-22T08:53:05.352+03:00</t>
  </si>
  <si>
    <t>Liban Adan Mohamed</t>
  </si>
  <si>
    <t>white_board rubber chalk exercise_book marker bb_drawing register black_board paper</t>
  </si>
  <si>
    <t>6fb21ffa-c13b-4da3-b094-f5961fb3a26a</t>
  </si>
  <si>
    <t>2022-08-22T10:30:26</t>
  </si>
  <si>
    <t>2022-08-22T06:26:40.081+03:00</t>
  </si>
  <si>
    <t>2022-08-22T09:34:45.668+03:00</t>
  </si>
  <si>
    <t>bb_drawing black_board exercise_book maps crayons pencil</t>
  </si>
  <si>
    <t>83fd6186-fc82-4a20-80a9-111d9b525ba4</t>
  </si>
  <si>
    <t>2022-08-22T10:30:40</t>
  </si>
  <si>
    <t>2022-08-22T06:28:16.633+03:00</t>
  </si>
  <si>
    <t>2022-08-22T10:02:26.671+03:00</t>
  </si>
  <si>
    <t>chalk exercise_book maps paper calculator rubber pencil</t>
  </si>
  <si>
    <t>ecdb3b8f-53a4-4e38-9677-b7f0771b4846</t>
  </si>
  <si>
    <t>2022-08-22T10:31:24</t>
  </si>
  <si>
    <t>2022-08-22T06:29:20.407+03:00</t>
  </si>
  <si>
    <t>2022-08-22T10:40:11.430+03:00</t>
  </si>
  <si>
    <t>black_board paper marker rubber math_set</t>
  </si>
  <si>
    <t>black_board marker math_set</t>
  </si>
  <si>
    <t>2e8b91b0-bae5-4c5b-93c3-3851c10b37e8</t>
  </si>
  <si>
    <t>2022-08-22T10:31:49</t>
  </si>
  <si>
    <t>2022-08-22T06:30:15.448+03:00</t>
  </si>
  <si>
    <t>2022-08-22T11:10:05.001+03:00</t>
  </si>
  <si>
    <t>duster crayons pens register marker chalk sharpner bag calculator scissor</t>
  </si>
  <si>
    <t>road_closure_nongovt road_closure_govt</t>
  </si>
  <si>
    <t>5d8e8665-c23b-496f-90e0-7ece654dbfdb</t>
  </si>
  <si>
    <t>2022-08-22T10:32:13</t>
  </si>
  <si>
    <t>2022-08-22T06:31:11.250+03:00</t>
  </si>
  <si>
    <t>2022-08-22T11:40:05.407+03:00</t>
  </si>
  <si>
    <t>register pens marker paper chalk bag rubber</t>
  </si>
  <si>
    <t>8b081519-dd98-4870-aca3-f6d2e0cf78a5</t>
  </si>
  <si>
    <t>2022-08-22T10:32:47</t>
  </si>
  <si>
    <t>2022-08-22T06:35:47.918+03:00</t>
  </si>
  <si>
    <t>2022-08-22T12:14:07.697+03:00</t>
  </si>
  <si>
    <t>chalk duster maps crayons marker rubber sharpner scissor</t>
  </si>
  <si>
    <t>banks_closed banks_limited_loan</t>
  </si>
  <si>
    <t>314e5194-053c-40f2-9a39-6b06a1037d39</t>
  </si>
  <si>
    <t>2022-08-22T10:33:48</t>
  </si>
  <si>
    <t>2022-08-22T09:40:10.998+03:00</t>
  </si>
  <si>
    <t>2022-08-22T11:02:54.581+03:00</t>
  </si>
  <si>
    <t>collect:RUYwwN2j6KRe4Dpp</t>
  </si>
  <si>
    <t>Hussein Iman Abdullahi</t>
  </si>
  <si>
    <t>exercise_book duster marker sharpner rubber pencil black_board</t>
  </si>
  <si>
    <t>30.0</t>
  </si>
  <si>
    <t>c19e396a-a742-423e-91c7-dc5413f75b24</t>
  </si>
  <si>
    <t>2022-08-22T11:06:33</t>
  </si>
  <si>
    <t>2022-08-22T11:04:15.845+03:00</t>
  </si>
  <si>
    <t>2022-08-22T11:27:10.755+03:00</t>
  </si>
  <si>
    <t>pens chalk sharpner pencil scissor</t>
  </si>
  <si>
    <t>40.0</t>
  </si>
  <si>
    <t>50.0</t>
  </si>
  <si>
    <t>5.0</t>
  </si>
  <si>
    <t>affbe6e7-ed9f-4284-9bc4-ce32a18c2b3f</t>
  </si>
  <si>
    <t>2022-08-22T11:06:35</t>
  </si>
  <si>
    <t>2022-08-22T11:27:38.800+03:00</t>
  </si>
  <si>
    <t>2022-08-22T11:48:13.588+03:00</t>
  </si>
  <si>
    <t>pens chalk exercise_book sharpner pencil scissor</t>
  </si>
  <si>
    <t>20.0</t>
  </si>
  <si>
    <t>4.9</t>
  </si>
  <si>
    <t>2a028cc7-9df4-4418-8a3c-a15ff1edb3d6</t>
  </si>
  <si>
    <t>2022-08-22T11:06:36</t>
  </si>
  <si>
    <t>2022-08-22T12:07:39.341+03:00</t>
  </si>
  <si>
    <t>2022-08-22T12:23:23.407+03:00</t>
  </si>
  <si>
    <t>0e23014f-956c-411a-84d2-ee95bdab59ab</t>
  </si>
  <si>
    <t>2022-08-22T11:06:38</t>
  </si>
  <si>
    <t>2022-08-22T12:23:31.962+03:00</t>
  </si>
  <si>
    <t>2022-08-22T12:36:13.683+03:00</t>
  </si>
  <si>
    <t>sharpner exercise_book pencil rubber scissor</t>
  </si>
  <si>
    <t>1336e3e8-ea41-4322-b7ea-4f570ab0e1bc</t>
  </si>
  <si>
    <t>2022-08-22T11:07:02</t>
  </si>
  <si>
    <t>2022-08-22T13:23:10.478+03:00</t>
  </si>
  <si>
    <t>2022-08-22T14:26:03.927+03:00</t>
  </si>
  <si>
    <t>collect:7m2d2ro1ye0gMVH2</t>
  </si>
  <si>
    <t>Abdifatah Jaama Farah</t>
  </si>
  <si>
    <t>pens chalk duster</t>
  </si>
  <si>
    <t>4.761904761904762</t>
  </si>
  <si>
    <t>0.9523809523809523</t>
  </si>
  <si>
    <t>1.1904761904761905</t>
  </si>
  <si>
    <t>4903a31b-0579-430a-95d0-21a8d830c1d9</t>
  </si>
  <si>
    <t>2022-08-22T11:31:00</t>
  </si>
  <si>
    <t>2022-08-22T13:28:32.270+03:00</t>
  </si>
  <si>
    <t>2022-08-22T14:30:51.330+03:00</t>
  </si>
  <si>
    <t>pens exercise_book math_set</t>
  </si>
  <si>
    <t>1.9047619047619047</t>
  </si>
  <si>
    <t>low_purchase_power banks_closed limited_cash</t>
  </si>
  <si>
    <t>fbcdb22d-ffe3-4fbc-ab59-49592408d0b7</t>
  </si>
  <si>
    <t>2022-08-22T11:31:02</t>
  </si>
  <si>
    <t>2022-08-22T13:33:55.156+03:00</t>
  </si>
  <si>
    <t>2022-08-22T14:28:25.946+03:00</t>
  </si>
  <si>
    <t>Abdifatah</t>
  </si>
  <si>
    <t>bag scissor calculator</t>
  </si>
  <si>
    <t>801783c2-a427-4f06-bc70-e026f9c83564</t>
  </si>
  <si>
    <t>2022-08-22T11:31:04</t>
  </si>
  <si>
    <t>2022-08-22T14:03:27.540+03:00</t>
  </si>
  <si>
    <t>2022-08-22T14:51:12.825+03:00</t>
  </si>
  <si>
    <t>225000</t>
  </si>
  <si>
    <t>1250000</t>
  </si>
  <si>
    <t>87000</t>
  </si>
  <si>
    <t>3.48</t>
  </si>
  <si>
    <t>950.0</t>
  </si>
  <si>
    <t>0.038</t>
  </si>
  <si>
    <t>1500.0</t>
  </si>
  <si>
    <t>0.06</t>
  </si>
  <si>
    <t>High Inflation of commodities price</t>
  </si>
  <si>
    <t>15922c80-8b40-4182-a4f8-157b61806523</t>
  </si>
  <si>
    <t>2022-08-22T11:51:35</t>
  </si>
  <si>
    <t>2022-08-22T13:57:45.801+03:00</t>
  </si>
  <si>
    <t>2022-08-22T14:55:38.934+03:00</t>
  </si>
  <si>
    <t>supplier family_location family_outside bank microfinance hawala sacco community association</t>
  </si>
  <si>
    <t>350000.0</t>
  </si>
  <si>
    <t>400000.0</t>
  </si>
  <si>
    <t>High inflation of commodities prices</t>
  </si>
  <si>
    <t>9890acc4-23b2-4ff9-af3a-5213f47f484c</t>
  </si>
  <si>
    <t>2022-08-22T11:55:55</t>
  </si>
  <si>
    <t>2022-08-22T08:00:41.440+03:00</t>
  </si>
  <si>
    <t>2022-08-22T08:40:35.128+03:00</t>
  </si>
  <si>
    <t>collect:2UIVzRgpVrI3eakv</t>
  </si>
  <si>
    <t>Abdinoor Sugal</t>
  </si>
  <si>
    <t>theft bombing road_closure_govt road_poor_quality</t>
  </si>
  <si>
    <t>200.0</t>
  </si>
  <si>
    <t>633cd8f9-6da1-4262-b3ba-2b4cc8603602</t>
  </si>
  <si>
    <t>2022-08-22T13:05:54</t>
  </si>
  <si>
    <t>2022-08-22T08:40:43.726+03:00</t>
  </si>
  <si>
    <t>2022-08-22T09:10:07.721+03:00</t>
  </si>
  <si>
    <t>register pens bb_drawing black_board chalk crayons paper duster exercise_book marker math_set sharpner pencil rubber ruler calculator</t>
  </si>
  <si>
    <t>theft bombing roads_flood road_poor_quality</t>
  </si>
  <si>
    <t>07218223-691e-4442-ad6c-db40e9a847f2</t>
  </si>
  <si>
    <t>2022-08-22T13:05:56</t>
  </si>
  <si>
    <t>2022-08-22T09:10:42.285+03:00</t>
  </si>
  <si>
    <t>2022-08-22T10:05:06.494+03:00</t>
  </si>
  <si>
    <t>chalk crayons paper duster exercise_book math_set marker sharpner pencil rubber</t>
  </si>
  <si>
    <t>theft bombing road_poor_quality roads_flood</t>
  </si>
  <si>
    <t>100.0</t>
  </si>
  <si>
    <t>d2ae95ee-3054-4a49-9d63-82c0cde7f48e</t>
  </si>
  <si>
    <t>2022-08-22T13:05:59</t>
  </si>
  <si>
    <t>2022-08-22T10:05:19.936+03:00</t>
  </si>
  <si>
    <t>2022-08-22T10:55:49.146+03:00</t>
  </si>
  <si>
    <t>register bb_drawing pens chalk black_board crayons paper duster exercise_book marker maps math_set sharpner pencil rubber ruler bag calculator scissor white_board</t>
  </si>
  <si>
    <t>190.0</t>
  </si>
  <si>
    <t>30f83b71-7a62-4ff4-87bc-8b19ff07409d</t>
  </si>
  <si>
    <t>2022-08-22T13:06:01</t>
  </si>
  <si>
    <t>2022-08-22T10:58:54.942+03:00</t>
  </si>
  <si>
    <t>2022-08-22T11:59:24.389+03:00</t>
  </si>
  <si>
    <t>register bb_drawing pens black_board chalk crayons paper duster exercise_book white_board scissor calculator bag ruler rubber pencil sharpner math_set marker maps</t>
  </si>
  <si>
    <t>supplier family_outside family_location</t>
  </si>
  <si>
    <t>9dcb3d49-d24b-46e6-ae07-92bfba2bfbb9</t>
  </si>
  <si>
    <t>2022-08-22T13:06:05</t>
  </si>
  <si>
    <t>2022-08-22T12:00:09.645+03:00</t>
  </si>
  <si>
    <t>2022-08-22T12:44:58.849+03:00</t>
  </si>
  <si>
    <t>register bb_drawing pens black_board chalk crayons paper duster white_board scissor calculator bag ruler rubber pencil sharpner math_set marker maps exercise_book</t>
  </si>
  <si>
    <t>theft road_closure_govt road_closure_nongovt road_poor_quality</t>
  </si>
  <si>
    <t>274a75ef-73e7-4880-b781-950b325743aa</t>
  </si>
  <si>
    <t>2022-08-22T13:06:10</t>
  </si>
  <si>
    <t>2022-08-22T10:53:48.805+03:00</t>
  </si>
  <si>
    <t>2022-08-22T11:09:17.414+03:00</t>
  </si>
  <si>
    <t>8b0a8849-c25c-46a4-a7da-fa20d0c88838</t>
  </si>
  <si>
    <t>2022-08-22T13:46:25</t>
  </si>
  <si>
    <t>2022-08-22T11:09:30.178+03:00</t>
  </si>
  <si>
    <t>2022-08-22T11:16:35.113+03:00</t>
  </si>
  <si>
    <t>pmwd</t>
  </si>
  <si>
    <t>442223eb-cc77-44f0-be9f-cb551a697426</t>
  </si>
  <si>
    <t>2022-08-22T13:46:28</t>
  </si>
  <si>
    <t>2022-08-22T11:17:40.408+03:00</t>
  </si>
  <si>
    <t>2022-08-22T11:26:28.148+03:00</t>
  </si>
  <si>
    <t>e5e1ce5f-d9fc-460f-99a6-3439d2ea4505</t>
  </si>
  <si>
    <t>2022-08-22T13:46:30</t>
  </si>
  <si>
    <t>2022-08-22T11:26:58.230+03:00</t>
  </si>
  <si>
    <t>2022-08-22T11:34:42.742+03:00</t>
  </si>
  <si>
    <t>3e0d55ee-f780-43aa-beb0-9306829ea49b</t>
  </si>
  <si>
    <t>2022-08-22T13:46:32</t>
  </si>
  <si>
    <t>2022-08-22T11:34:52.247+03:00</t>
  </si>
  <si>
    <t>2022-08-22T11:43:14.487+03:00</t>
  </si>
  <si>
    <t>df3973a2-1261-40f0-a7c4-b68259c0d07c</t>
  </si>
  <si>
    <t>2022-08-22T13:46:35</t>
  </si>
  <si>
    <t>2022-08-22T11:43:25.835+03:00</t>
  </si>
  <si>
    <t>2022-08-22T11:51:16.792+03:00</t>
  </si>
  <si>
    <t>a41f3068-1146-40e6-af61-ed1d7e89829f</t>
  </si>
  <si>
    <t>2022-08-22T13:46:37</t>
  </si>
  <si>
    <t>2022-08-22T11:51:33.612+03:00</t>
  </si>
  <si>
    <t>2022-08-22T11:57:51.985+03:00</t>
  </si>
  <si>
    <t>fb380999-fff4-4b70-b0af-dd76dc3b5321</t>
  </si>
  <si>
    <t>2022-08-22T13:46:39</t>
  </si>
  <si>
    <t>2022-08-22T11:58:00.935+03:00</t>
  </si>
  <si>
    <t>2022-08-22T12:06:02.902+03:00</t>
  </si>
  <si>
    <t>c861dca9-0997-409e-818a-579fdfddc91b</t>
  </si>
  <si>
    <t>2022-08-22T13:46:42</t>
  </si>
  <si>
    <t>2022-08-22T12:06:14.669+03:00</t>
  </si>
  <si>
    <t>2022-08-22T12:14:05.801+03:00</t>
  </si>
  <si>
    <t>ce1be9a7-0ae6-44ce-8536-00847bddfb49</t>
  </si>
  <si>
    <t>2022-08-22T13:46:44</t>
  </si>
  <si>
    <t>2022-08-22T12:14:42.867+03:00</t>
  </si>
  <si>
    <t>2022-08-22T12:23:39.352+03:00</t>
  </si>
  <si>
    <t>a740b385-1666-4967-84a4-5d8e28b5affa</t>
  </si>
  <si>
    <t>2022-08-22T13:46:46</t>
  </si>
  <si>
    <t>2022-08-22T12:24:24.689+03:00</t>
  </si>
  <si>
    <t>2022-08-22T12:30:44.441+03:00</t>
  </si>
  <si>
    <t>28eca8f2-a28b-4065-8046-ccb95ca382ab</t>
  </si>
  <si>
    <t>2022-08-22T13:46:48</t>
  </si>
  <si>
    <t>2022-08-22T12:30:52.708+03:00</t>
  </si>
  <si>
    <t>2022-08-22T12:36:14.044+03:00</t>
  </si>
  <si>
    <t>43a338a1-2258-43d3-a350-00b30a238ff8</t>
  </si>
  <si>
    <t>2022-08-22T13:46:50</t>
  </si>
  <si>
    <t>2022-08-22T13:06:34.758+03:00</t>
  </si>
  <si>
    <t>2022-08-22T13:12:10.011+03:00</t>
  </si>
  <si>
    <t>3938712b-9b93-4c7a-b872-ef2659a86cbd</t>
  </si>
  <si>
    <t>2022-08-22T13:46:52</t>
  </si>
  <si>
    <t>2022-08-22T13:13:13.900+03:00</t>
  </si>
  <si>
    <t>2022-08-22T13:19:18.758+03:00</t>
  </si>
  <si>
    <t>0907754255</t>
  </si>
  <si>
    <t>2a604360-f57b-400e-976d-105e7ab9c649</t>
  </si>
  <si>
    <t>2022-08-22T13:46:55</t>
  </si>
  <si>
    <t>2022-08-22T13:04:38.080+03:00</t>
  </si>
  <si>
    <t>2022-08-22T16:28:07.505+03:00</t>
  </si>
  <si>
    <t>collect:xhQyXKzW9op0nDhl</t>
  </si>
  <si>
    <t>Najma Abdi Farah</t>
  </si>
  <si>
    <t>register bb_drawing black_board paper exercise_book rubber calculator</t>
  </si>
  <si>
    <t>theft bombing detention road_closure_govt road_poor_quality roads_flood</t>
  </si>
  <si>
    <t>contamination rotting expiry carry_from_storage</t>
  </si>
  <si>
    <t>low_purchase_power banks_closed hawala_closed banks_limited_loan</t>
  </si>
  <si>
    <t>12.0</t>
  </si>
  <si>
    <t>ba6a7e2b-0caf-4350-aa2b-5eeb0e3dac36</t>
  </si>
  <si>
    <t>2022-08-22T13:47:09</t>
  </si>
  <si>
    <t>2022-08-22T13:28:26.380+03:00</t>
  </si>
  <si>
    <t>2022-08-22T16:30:18.817+03:00</t>
  </si>
  <si>
    <t>bb_drawing pens chalk crayons paper duster marker sharpner pencil rubber ruler bag calculator</t>
  </si>
  <si>
    <t>low_purchase_power banks_closed hawala_closed banks_limited_loan banks_limited_cash</t>
  </si>
  <si>
    <t>80.0</t>
  </si>
  <si>
    <t>17.0</t>
  </si>
  <si>
    <t>19.0</t>
  </si>
  <si>
    <t>6b8659a6-ae91-4beb-ae61-094c5d900e55</t>
  </si>
  <si>
    <t>2022-08-22T13:47:18</t>
  </si>
  <si>
    <t>2022-08-22T13:44:28.553+03:00</t>
  </si>
  <si>
    <t>2022-08-22T16:34:14.560+03:00</t>
  </si>
  <si>
    <t>register bb_drawing pens chalk crayons paper duster maps marker math_set sharpner pencil rubber ruler calculator scissor</t>
  </si>
  <si>
    <t>theft bombing road_closure_govt detention</t>
  </si>
  <si>
    <t>contamination rotting expiry carry_from_storage supplier_out_stock</t>
  </si>
  <si>
    <t>low_purchase_power banks_closed hawala_closed hawala_limited_cash banks_limited_cash banks_limited_loan hawala_limited_movement</t>
  </si>
  <si>
    <t>3c135a1c-bd4d-4295-80b0-18a6fbd6400f</t>
  </si>
  <si>
    <t>2022-08-22T13:47:26</t>
  </si>
  <si>
    <t>2022-08-22T14:23:39.531+03:00</t>
  </si>
  <si>
    <t>2022-08-22T16:44:18.579+03:00</t>
  </si>
  <si>
    <t>pens bb_drawing chalk crayons paper duster marker math_set sharpner pencil rubber ruler calculator</t>
  </si>
  <si>
    <t>theft bombing detention road_poor_quality roads_flood</t>
  </si>
  <si>
    <t>low_purchase_power banks_closed banks_limited_loan hawala_limited_movement</t>
  </si>
  <si>
    <t>9c8258df-719f-492b-a5d1-e1add95b6f83</t>
  </si>
  <si>
    <t>2022-08-22T13:47:36</t>
  </si>
  <si>
    <t>2022-08-22T14:34:33.528+03:00</t>
  </si>
  <si>
    <t>2022-08-22T16:41:26.679+03:00</t>
  </si>
  <si>
    <t>register bb_drawing pens black_board chalk crayons paper duster exercise_book maps marker math_set sharpner pencil rubber ruler bag calculator scissor</t>
  </si>
  <si>
    <t>low_purchase_power banks_closed hawala_closed banks_limited_loan hawala_limited_movement</t>
  </si>
  <si>
    <t>28.0</t>
  </si>
  <si>
    <t>d34c441c-5fc4-4ebf-9aec-7cdf79000b27</t>
  </si>
  <si>
    <t>2022-08-22T13:47:39</t>
  </si>
  <si>
    <t>2022-08-22T07:26:36.283+03:00</t>
  </si>
  <si>
    <t>2022-08-22T09:38:04.810+03:00</t>
  </si>
  <si>
    <t>Mohamed Abdirahman hassan</t>
  </si>
  <si>
    <t>sleeping_mat solar_lamp blanket cooking_pot kettle bowl cup knife plate serving_spoon spoon bucket lock mug rake</t>
  </si>
  <si>
    <t>sleeping_mat cooking_pot kettle bowl serving_spoon bucket</t>
  </si>
  <si>
    <t>037bdc94-bae4-4e6f-8948-ffaa7ba44e97</t>
  </si>
  <si>
    <t>2022-08-22T14:05:00</t>
  </si>
  <si>
    <t>2022-08-22T07:28:48.377+03:00</t>
  </si>
  <si>
    <t>2022-08-22T10:07:06.849+03:00</t>
  </si>
  <si>
    <t>chlorine washing_powder water nose_mask jerry_can bucket mhm mosquito_net plastic_gloves plastic_sheet</t>
  </si>
  <si>
    <t>washing_powder water bucket mhm mosquito_net</t>
  </si>
  <si>
    <t>2b1bea96-3824-4de0-a932-d9519b6988f3</t>
  </si>
  <si>
    <t>2022-08-22T14:05:03</t>
  </si>
  <si>
    <t>2022-08-22T07:29:50.731+03:00</t>
  </si>
  <si>
    <t>2022-08-22T10:33:02.895+03:00</t>
  </si>
  <si>
    <t>soap washing_powder water nose_mask jerry_can bucket plastic_gloves</t>
  </si>
  <si>
    <t>gu hagaa deyr</t>
  </si>
  <si>
    <t>dae37414-8480-4f6b-9e5a-5a98aef409dc</t>
  </si>
  <si>
    <t>2022-08-22T14:05:06</t>
  </si>
  <si>
    <t>2022-08-22T07:30:42.106+03:00</t>
  </si>
  <si>
    <t>2022-08-22T10:58:05.489+03:00</t>
  </si>
  <si>
    <t>mhm blanket washing_powder soap nose_mask plastic_gloves</t>
  </si>
  <si>
    <t>supplier_none expiry</t>
  </si>
  <si>
    <t>c094d7eb-9855-4e0a-8659-5f9b91905296</t>
  </si>
  <si>
    <t>2022-08-22T14:05:10</t>
  </si>
  <si>
    <t>2022-08-22T07:33:38.015+03:00</t>
  </si>
  <si>
    <t>2022-08-22T12:35:05.249+03:00</t>
  </si>
  <si>
    <t>sleeping_mat cooking_pot kettle bowl cup knife plate serving_spoon spoon</t>
  </si>
  <si>
    <t>rotting supplier_none supplier_unwilling</t>
  </si>
  <si>
    <t>917212cd-d3e1-46d1-b464-6c91c2bfb1a1</t>
  </si>
  <si>
    <t>2022-08-22T14:05:14</t>
  </si>
  <si>
    <t>2022-08-22T07:34:29.047+03:00</t>
  </si>
  <si>
    <t>2022-08-22T12:01:04.307+03:00</t>
  </si>
  <si>
    <t>plastic_sheet rake mug mosquito_net lock solar_lamp</t>
  </si>
  <si>
    <t>0e2419e0-eb70-4954-ae46-60e9e7c6bbac</t>
  </si>
  <si>
    <t>2022-08-22T14:05:19</t>
  </si>
  <si>
    <t>2022-08-22T07:35:28.874+03:00</t>
  </si>
  <si>
    <t>2022-08-22T11:32:04.630+03:00</t>
  </si>
  <si>
    <t>brick gravel sand cement</t>
  </si>
  <si>
    <t>expiry supplier_unwilling supplier_none</t>
  </si>
  <si>
    <t>120.0</t>
  </si>
  <si>
    <t>1efa9019-b3a7-4319-83fc-c5beb64958e9</t>
  </si>
  <si>
    <t>2022-08-22T14:05:23</t>
  </si>
  <si>
    <t>2022-08-22T13:26:14.543+03:00</t>
  </si>
  <si>
    <t>2022-08-22T15:24:11.780+03:00</t>
  </si>
  <si>
    <t>collect:tYuDZHGLhsGZZyc2</t>
  </si>
  <si>
    <t>Zeyd Mohamed Yusuf</t>
  </si>
  <si>
    <t>bb_drawing register pens sharpner</t>
  </si>
  <si>
    <t>govt_restrictions contamination supplier_out_stock</t>
  </si>
  <si>
    <t>banks_limited_loan hawala_limited_movement</t>
  </si>
  <si>
    <t>10.0</t>
  </si>
  <si>
    <t>201.0</t>
  </si>
  <si>
    <t>register pens sharpner</t>
  </si>
  <si>
    <t>5248e107-3f5a-40ac-aa99-420c2e452b83</t>
  </si>
  <si>
    <t>2022-08-22T14:07:53</t>
  </si>
  <si>
    <t>2022-08-22T13:39:33.267+03:00</t>
  </si>
  <si>
    <t>2022-08-22T15:24:36.319+03:00</t>
  </si>
  <si>
    <t>somali_shillings kenyan_shillings somaliland_shillings</t>
  </si>
  <si>
    <t>calculator white_board pens</t>
  </si>
  <si>
    <t>govt_restrictions contamination expiry</t>
  </si>
  <si>
    <t>15.0</t>
  </si>
  <si>
    <t>18.0</t>
  </si>
  <si>
    <t>b901f38b-6e48-4134-9d0f-db9713be1988</t>
  </si>
  <si>
    <t>2022-08-22T14:07:55</t>
  </si>
  <si>
    <t>2022-08-22T14:17:21.592+03:00</t>
  </si>
  <si>
    <t>2022-08-22T15:25:23.059+03:00</t>
  </si>
  <si>
    <t>calculator bag sharpner pens</t>
  </si>
  <si>
    <t>theft bombing shop_market_closure_govt</t>
  </si>
  <si>
    <t>55.0</t>
  </si>
  <si>
    <t>210.0</t>
  </si>
  <si>
    <t>pens sharpner bag calculator</t>
  </si>
  <si>
    <t>ac7ffd7a-907e-4260-b5b9-5dc3360472e4</t>
  </si>
  <si>
    <t>2022-08-22T14:07:58</t>
  </si>
  <si>
    <t>2022-08-22T14:31:12.548+03:00</t>
  </si>
  <si>
    <t>2022-08-22T15:12:13.501+03:00</t>
  </si>
  <si>
    <t>register crayons paper maps marker sharpner pencil</t>
  </si>
  <si>
    <t>theft detention shop_market_closure_govt</t>
  </si>
  <si>
    <t>supplier family_outside bank community</t>
  </si>
  <si>
    <t>215.0</t>
  </si>
  <si>
    <t>register crayons paper marker sharpner pencil</t>
  </si>
  <si>
    <t>7eeccacd-5f2b-4415-955a-4355856ae240</t>
  </si>
  <si>
    <t>2022-08-22T14:08:01</t>
  </si>
  <si>
    <t>2022-08-22T14:52:44.050+03:00</t>
  </si>
  <si>
    <t>2022-08-22T15:23:33.468+03:00</t>
  </si>
  <si>
    <t>register pens chalk white_board black_board</t>
  </si>
  <si>
    <t>register pens black_board white_board</t>
  </si>
  <si>
    <t>theft bombing gun shop_market_closure_govt</t>
  </si>
  <si>
    <t>govt_restrictions rotting contamination expiry</t>
  </si>
  <si>
    <t>hawala_limited_movement banks_limited_loan limited_cash</t>
  </si>
  <si>
    <t>91.0</t>
  </si>
  <si>
    <t>21e4b357-9641-44ee-bbd0-d790c78795cb</t>
  </si>
  <si>
    <t>2022-08-22T14:08:03</t>
  </si>
  <si>
    <t>2022-08-22T15:04:32.362+03:00</t>
  </si>
  <si>
    <t>2022-08-22T15:31:44.073+03:00</t>
  </si>
  <si>
    <t>phf</t>
  </si>
  <si>
    <t>Abdikarim Osman Elmi</t>
  </si>
  <si>
    <t>f0c88649a</t>
  </si>
  <si>
    <t>soap bucket mhm mosquito_net chlorine</t>
  </si>
  <si>
    <t>rotting supplier_out_stock</t>
  </si>
  <si>
    <t>hawala association</t>
  </si>
  <si>
    <t>a9ac7fe8-b3b4-4400-b554-355b9c203c15</t>
  </si>
  <si>
    <t>2022-08-22T14:34:55</t>
  </si>
  <si>
    <t>2022-08-22T15:47:27.534+03:00</t>
  </si>
  <si>
    <t>2022-08-22T16:26:30.317+03:00</t>
  </si>
  <si>
    <t>fff96ca71</t>
  </si>
  <si>
    <t>Hatiwadaag</t>
  </si>
  <si>
    <t>washing_powder soap bucket mhm mosquito_net</t>
  </si>
  <si>
    <t>soap washing_powder bucket mhm mosquito_net</t>
  </si>
  <si>
    <t>hawala community association</t>
  </si>
  <si>
    <t>2180f81b-0c20-4241-a3a1-a094b732f132</t>
  </si>
  <si>
    <t>2022-08-22T14:34:57</t>
  </si>
  <si>
    <t>2022-08-22T11:24:52.904+03:00</t>
  </si>
  <si>
    <t>2022-08-22T16:06:36.416+03:00</t>
  </si>
  <si>
    <t>Abdullahi Muhumed Shahid</t>
  </si>
  <si>
    <t>soap water</t>
  </si>
  <si>
    <t>water soap</t>
  </si>
  <si>
    <t>e09674fa-a8af-4969-ace3-d21993c6d6c7</t>
  </si>
  <si>
    <t>2022-08-22T14:45:05</t>
  </si>
  <si>
    <t>2022-08-22T11:31:33.791+03:00</t>
  </si>
  <si>
    <t>2022-08-22T17:09:12.056+03:00</t>
  </si>
  <si>
    <t>Alompic</t>
  </si>
  <si>
    <t>sleeping_mat water solar_lamp blanket chlorine</t>
  </si>
  <si>
    <t>1.7307692307692307E-4</t>
  </si>
  <si>
    <t>7b01beb8-a051-4377-acdb-8a6b1ed16091</t>
  </si>
  <si>
    <t>2022-08-22T14:45:08</t>
  </si>
  <si>
    <t>2022-08-22T12:11:29.662+03:00</t>
  </si>
  <si>
    <t>2022-08-22T12:40:04.814+03:00</t>
  </si>
  <si>
    <t>collect:FPOX6wRMaWqC1ftE</t>
  </si>
  <si>
    <t>f819d4e94</t>
  </si>
  <si>
    <t>blanket kettle cup knife</t>
  </si>
  <si>
    <t>fbcc0416-0213-493a-a976-86dc3463addb</t>
  </si>
  <si>
    <t>2022-08-22T14:54:06</t>
  </si>
  <si>
    <t>2022-08-22T12:40:14.640+03:00</t>
  </si>
  <si>
    <t>2022-08-22T13:10:56.364+03:00</t>
  </si>
  <si>
    <t>f2118ea73</t>
  </si>
  <si>
    <t>sleeping_mat cup knife bucket</t>
  </si>
  <si>
    <t>deyr jilal hagaa</t>
  </si>
  <si>
    <t>65.0</t>
  </si>
  <si>
    <t>maya</t>
  </si>
  <si>
    <t>dd4eaa72-aeef-4124-8b52-62f1ec75e24c</t>
  </si>
  <si>
    <t>2022-08-22T14:54:09</t>
  </si>
  <si>
    <t>2022-08-22T13:11:03.231+03:00</t>
  </si>
  <si>
    <t>2022-08-22T13:36:42.683+03:00</t>
  </si>
  <si>
    <t>xamdi sheikh ibrahim</t>
  </si>
  <si>
    <t>fb0116d68</t>
  </si>
  <si>
    <t>knife bucket mug</t>
  </si>
  <si>
    <t>41fa33ac-e3b8-4eb9-becd-a804f446bf60</t>
  </si>
  <si>
    <t>2022-08-22T14:54:11</t>
  </si>
  <si>
    <t>2022-08-22T13:36:50.832+03:00</t>
  </si>
  <si>
    <t>2022-08-22T14:00:35.670+03:00</t>
  </si>
  <si>
    <t>f76ea7b76</t>
  </si>
  <si>
    <t>Hanti wadaag</t>
  </si>
  <si>
    <t>kettle bowl cup</t>
  </si>
  <si>
    <t>bombing theft road_closure_nongovt road_poor_quality</t>
  </si>
  <si>
    <t>185.0</t>
  </si>
  <si>
    <t>5551a004-c5a9-4d10-a780-c1ed7188e41c</t>
  </si>
  <si>
    <t>2022-08-22T14:54:14</t>
  </si>
  <si>
    <t>2022-08-22T14:00:42.395+03:00</t>
  </si>
  <si>
    <t>2022-08-22T14:22:37.788+03:00</t>
  </si>
  <si>
    <t>f7ff4cc91</t>
  </si>
  <si>
    <t>mug bucket knife</t>
  </si>
  <si>
    <t>f7fc51e5-d986-48e5-845b-3931f3d1d289</t>
  </si>
  <si>
    <t>2022-08-22T14:54:17</t>
  </si>
  <si>
    <t>2022-08-22T14:22:44.649+03:00</t>
  </si>
  <si>
    <t>2022-08-22T14:46:33.886+03:00</t>
  </si>
  <si>
    <t>f3762876c</t>
  </si>
  <si>
    <t>Hanti-wadaag</t>
  </si>
  <si>
    <t>sleeping_mat blanket knife</t>
  </si>
  <si>
    <t>eb99f0f0-bc04-43c5-b3de-e6738cf71684</t>
  </si>
  <si>
    <t>2022-08-22T14:54:20</t>
  </si>
  <si>
    <t>2022-08-22T14:46:40.921+03:00</t>
  </si>
  <si>
    <t>2022-08-22T15:13:21.208+03:00</t>
  </si>
  <si>
    <t>f258bb3a7</t>
  </si>
  <si>
    <t>bucket mug spoon</t>
  </si>
  <si>
    <t>rotting expiry carry_from_storage</t>
  </si>
  <si>
    <t>daae6af2-7435-4a83-8577-cf1418794e52</t>
  </si>
  <si>
    <t>2022-08-22T14:54:22</t>
  </si>
  <si>
    <t>2022-08-22T15:14:04.621+03:00</t>
  </si>
  <si>
    <t>2022-08-22T15:44:28.591+03:00</t>
  </si>
  <si>
    <t>f92ca5894</t>
  </si>
  <si>
    <t>chlorine washing_powder soap</t>
  </si>
  <si>
    <t>8931cf70-51ba-4e80-af7d-eee506ae058a</t>
  </si>
  <si>
    <t>2022-08-22T14:54:23</t>
  </si>
  <si>
    <t>2022-08-22T15:44:35.337+03:00</t>
  </si>
  <si>
    <t>2022-08-22T16:25:28.555+03:00</t>
  </si>
  <si>
    <t>f8fd3ab6b</t>
  </si>
  <si>
    <t>chlorine bucket plastic_gloves</t>
  </si>
  <si>
    <t>b4a49bdb-3edd-4dec-9ff5-a8f9798cd5a8</t>
  </si>
  <si>
    <t>2022-08-22T14:54:27</t>
  </si>
  <si>
    <t>2022-08-22T16:25:38.551+03:00</t>
  </si>
  <si>
    <t>2022-08-22T16:50:13.096+03:00</t>
  </si>
  <si>
    <t>f77d8ac0e</t>
  </si>
  <si>
    <t>soap washing_powder bucket</t>
  </si>
  <si>
    <t>892437dd-5ed8-481a-b1e7-613b81348455</t>
  </si>
  <si>
    <t>2022-08-22T14:54:29</t>
  </si>
  <si>
    <t>2022-08-22T16:33:14.799+03:00</t>
  </si>
  <si>
    <t>2022-08-22T17:18:50.299+03:00</t>
  </si>
  <si>
    <t>Caydaruus maxamuud candilahi</t>
  </si>
  <si>
    <t>sleeping_mat soap washing_powder blanket serving_spoon kettle bowl knife bucket rake</t>
  </si>
  <si>
    <t>8d9d495b-9243-4836-aae2-67842ef7505f</t>
  </si>
  <si>
    <t>2022-08-22T14:55:23</t>
  </si>
  <si>
    <t>2022-08-22T17:19:02.945+03:00</t>
  </si>
  <si>
    <t>2022-08-22T17:53:29.216+03:00</t>
  </si>
  <si>
    <t>sleeping_mat solar_lamp blanket cooking_pot kettle bowl plate bucket plastic_sheet</t>
  </si>
  <si>
    <t>sleeping_mat blanket cooking_pot kettle plate bucket</t>
  </si>
  <si>
    <t>3b80593e-11cf-4b2b-aa44-77cef22478b5</t>
  </si>
  <si>
    <t>2022-08-22T14:55:25</t>
  </si>
  <si>
    <t>2022-08-22T09:53:50.698+03:00</t>
  </si>
  <si>
    <t>2022-08-22T10:12:19.536+03:00</t>
  </si>
  <si>
    <t>collect:IUjEgx9ZrTtNXrtF</t>
  </si>
  <si>
    <t>Ibrahim isack Adan</t>
  </si>
  <si>
    <t>60.0</t>
  </si>
  <si>
    <t>25.0</t>
  </si>
  <si>
    <t>eb76e454-97ef-4e10-bda0-cb9bad5d0249</t>
  </si>
  <si>
    <t>2022-08-22T14:57:09</t>
  </si>
  <si>
    <t>2022-08-22T10:13:19.715+03:00</t>
  </si>
  <si>
    <t>2022-08-22T10:36:46.185+03:00</t>
  </si>
  <si>
    <t>8e260eb7-fd01-455e-a188-ca58bb30a189</t>
  </si>
  <si>
    <t>2022-08-22T14:57:11</t>
  </si>
  <si>
    <t>2022-08-22T13:04:08.106+03:00</t>
  </si>
  <si>
    <t>2022-08-22T13:24:33.004+03:00</t>
  </si>
  <si>
    <t>Ibrahim Issack Adan</t>
  </si>
  <si>
    <t>8bfb6d97-3acc-4387-a20f-aef2492d8df8</t>
  </si>
  <si>
    <t>2022-08-22T14:57:13</t>
  </si>
  <si>
    <t>2022-08-22T13:38:34.366+03:00</t>
  </si>
  <si>
    <t>2022-08-22T14:07:40.406+03:00</t>
  </si>
  <si>
    <t>When the local populations receive cash they buy more learnering materials like books and pens.</t>
  </si>
  <si>
    <t>2cb9ef5c-ede4-43ff-bc73-c80d752e6aa8</t>
  </si>
  <si>
    <t>2022-08-22T14:57:15</t>
  </si>
  <si>
    <t>2022-08-22T09:38:45.376+03:00</t>
  </si>
  <si>
    <t>2022-08-22T10:11:52.019+03:00</t>
  </si>
  <si>
    <t>Dubow</t>
  </si>
  <si>
    <t>cement gumboots hammer hinges metal_bar iron_sheet nails timber vent_pipe wheel_barrow wooden_saw</t>
  </si>
  <si>
    <t>b27ac838-2361-49bf-b87b-aba04e43b877</t>
  </si>
  <si>
    <t>2022-08-22T15:16:27</t>
  </si>
  <si>
    <t>2022-08-22T18:07:24.336+03:00</t>
  </si>
  <si>
    <t>2022-08-22T18:16:13.801+03:00</t>
  </si>
  <si>
    <t>brick cement gumboots hammer hinges metal_bar iron_sheet nails spade timber vent_pipe wheel_barrow wooden_saw</t>
  </si>
  <si>
    <t>da5670bd-3821-4b72-b9e7-4f8b8bdd36dd</t>
  </si>
  <si>
    <t>2022-08-22T15:16:29</t>
  </si>
  <si>
    <t>2022-08-22T16:48:43.712+03:00</t>
  </si>
  <si>
    <t>2022-08-22T18:18:33.044+03:00</t>
  </si>
  <si>
    <t>Mohamed Noor Mohamed</t>
  </si>
  <si>
    <t>register exercise_book marker pencil rubber</t>
  </si>
  <si>
    <t>road_closure_govt road_closure_nongovt road_poor_quality</t>
  </si>
  <si>
    <t>156.0</t>
  </si>
  <si>
    <t>4d6e0c3b-6b13-443f-be4a-c8c8d4734af7</t>
  </si>
  <si>
    <t>2022-08-22T15:18:44</t>
  </si>
  <si>
    <t>2022-08-22T17:03:25.850+03:00</t>
  </si>
  <si>
    <t>2022-08-22T17:47:47.536+03:00</t>
  </si>
  <si>
    <t>exercise_book scissor</t>
  </si>
  <si>
    <t>0.86</t>
  </si>
  <si>
    <t>9eb92cbb-24eb-4a25-b896-de0aade3b3b9</t>
  </si>
  <si>
    <t>2022-08-22T15:18:46</t>
  </si>
  <si>
    <t>2022-08-22T17:08:43.545+03:00</t>
  </si>
  <si>
    <t>2022-08-22T17:14:33.376+03:00</t>
  </si>
  <si>
    <t>duster bag</t>
  </si>
  <si>
    <t>42.0</t>
  </si>
  <si>
    <t>128.0</t>
  </si>
  <si>
    <t>be8f177c-960d-485c-8bd2-aa6c95f0cad2</t>
  </si>
  <si>
    <t>2022-08-22T15:18:49</t>
  </si>
  <si>
    <t>2022-08-22T15:34:49.302+03:00</t>
  </si>
  <si>
    <t>2022-08-22T16:21:16.276+03:00</t>
  </si>
  <si>
    <t>Naciima Mahamed</t>
  </si>
  <si>
    <t>sleeping_mat blanket cooking_pot kettle bowl cup knife plate serving_spoon spoon bucket mosquito_net mug plastic_sheet</t>
  </si>
  <si>
    <t>a9d3c3ee-bd00-4bfa-abbf-47bab3d5da1f</t>
  </si>
  <si>
    <t>2022-08-22T15:41:01</t>
  </si>
  <si>
    <t>2022-08-22T16:22:30.907+03:00</t>
  </si>
  <si>
    <t>2022-08-22T16:48:54.961+03:00</t>
  </si>
  <si>
    <t>182bef63-5e84-441f-9dfc-0baefc83b6e9</t>
  </si>
  <si>
    <t>2022-08-22T15:41:03</t>
  </si>
  <si>
    <t>2022-08-22T16:50:07.484+03:00</t>
  </si>
  <si>
    <t>2022-08-22T17:21:44.747+03:00</t>
  </si>
  <si>
    <t>a17e5476-924d-48d5-a6ec-56b327eea127</t>
  </si>
  <si>
    <t>2022-08-22T15:41:04</t>
  </si>
  <si>
    <t>2022-08-22T16:40:57.489+03:00</t>
  </si>
  <si>
    <t>2022-08-22T16:55:38.242+03:00</t>
  </si>
  <si>
    <t>collect:u3rZ9NB8w5Gl0wWv</t>
  </si>
  <si>
    <t>Ahmed kaamil</t>
  </si>
  <si>
    <t>Idaacada</t>
  </si>
  <si>
    <t>cement hammer hinges metal_bar iron_sheet nails spade timber vent_pipe wheel_barrow wooden_saw</t>
  </si>
  <si>
    <t>03fc788b-c9e1-4028-b1db-264f3140d5ed</t>
  </si>
  <si>
    <t>2022-08-22T15:45:07</t>
  </si>
  <si>
    <t>2022-08-22T16:59:10.793+03:00</t>
  </si>
  <si>
    <t>2022-08-22T17:18:12.283+03:00</t>
  </si>
  <si>
    <t>cement hinges nails wheel_barrow wooden_saw hammer</t>
  </si>
  <si>
    <t>70.0</t>
  </si>
  <si>
    <t>ea8a8af8-4cac-4268-8056-7039998936b1</t>
  </si>
  <si>
    <t>2022-08-22T15:45:09</t>
  </si>
  <si>
    <t>2022-08-22T17:32:01.475+03:00</t>
  </si>
  <si>
    <t>2022-08-22T17:50:47.109+03:00</t>
  </si>
  <si>
    <t>cooking_pot kettle bowl cup knife plate serving_spoon spoon</t>
  </si>
  <si>
    <t>0.58</t>
  </si>
  <si>
    <t>0.42</t>
  </si>
  <si>
    <t>delivery delay</t>
  </si>
  <si>
    <t>913984e2-93ca-4f8a-9c7d-def37ccd7b95</t>
  </si>
  <si>
    <t>2022-08-22T15:45:11</t>
  </si>
  <si>
    <t>2022-08-22T17:50:53.457+03:00</t>
  </si>
  <si>
    <t>2022-08-22T18:03:27.138+03:00</t>
  </si>
  <si>
    <t>bucket spoon serving_spoon plate knife cup kettle sleeping_mat</t>
  </si>
  <si>
    <t>Waxa laga yaaba in dadku u fududaado inay wax iibsadaan</t>
  </si>
  <si>
    <t>5546be9b-cc70-4b12-b17c-333789d3e70c</t>
  </si>
  <si>
    <t>2022-08-22T15:45:15</t>
  </si>
  <si>
    <t>2022-08-22T16:14:45.809+03:00</t>
  </si>
  <si>
    <t>2022-08-22T18:50:35.234+03:00</t>
  </si>
  <si>
    <t>reach_enumerators</t>
  </si>
  <si>
    <t>collect:3GMeqWCIkyEH4tVf</t>
  </si>
  <si>
    <t>Abdisalam Abdullahi</t>
  </si>
  <si>
    <t>24.5</t>
  </si>
  <si>
    <t>6.75</t>
  </si>
  <si>
    <t>017e390b-d943-4d4a-94a8-a5cbaedf2f77</t>
  </si>
  <si>
    <t>2022-08-22T15:53:13</t>
  </si>
  <si>
    <t>2022-08-22T16:21:50.013+03:00</t>
  </si>
  <si>
    <t>2022-08-22T18:40:33.074+03:00</t>
  </si>
  <si>
    <t>cement gumboots hammer hinges metal_bar iron_sheet nails spade vent_pipe wooden_saw</t>
  </si>
  <si>
    <t>d7cf315e-abae-416d-992e-7869ae0529f8</t>
  </si>
  <si>
    <t>2022-08-22T15:53:14</t>
  </si>
  <si>
    <t>2022-08-22T16:24:44.488+03:00</t>
  </si>
  <si>
    <t>2022-08-22T18:09:33.576+03:00</t>
  </si>
  <si>
    <t>f864db4c-13e7-45aa-a85b-c1ab28426fce</t>
  </si>
  <si>
    <t>2022-08-22T15:53:15</t>
  </si>
  <si>
    <t>2022-08-22T16:32:54.214+03:00</t>
  </si>
  <si>
    <t>2022-08-22T18:01:19.517+03:00</t>
  </si>
  <si>
    <t>bca8fd8c-eb91-4897-9ebf-a347d3780d1d</t>
  </si>
  <si>
    <t>2022-08-22T15:53:17</t>
  </si>
  <si>
    <t>2022-08-22T16:35:56.477+03:00</t>
  </si>
  <si>
    <t>2022-08-22T17:49:17.805+03:00</t>
  </si>
  <si>
    <t>cement gravel gumboots hammer hinges metal_bar iron_sheet nails spade timber vent_pipe wheel_barrow wooden_pole wooden_saw</t>
  </si>
  <si>
    <t>c6c97878-81f0-4a14-a896-21bd868c51a8</t>
  </si>
  <si>
    <t>2022-08-22T15:53:19</t>
  </si>
  <si>
    <t>2022-08-22T16:37:38.455+03:00</t>
  </si>
  <si>
    <t>2022-08-22T17:34:46.470+03:00</t>
  </si>
  <si>
    <t>brick gravel gumboots hammer hinges metal_bar iron_sheet nails sand spade timber vent_pipe wheel_barrow wooden_pole wooden_saw</t>
  </si>
  <si>
    <t>hammer hinges metal_bar iron_sheet nails spade timber vent_pipe wheel_barrow wooden_saw</t>
  </si>
  <si>
    <t>32a4f3b9-8a6e-4215-ad33-51b2fa840cdc</t>
  </si>
  <si>
    <t>2022-08-22T15:53:20</t>
  </si>
  <si>
    <t>2022-08-22T16:40:19.229+03:00</t>
  </si>
  <si>
    <t>2022-08-22T17:15:15.075+03:00</t>
  </si>
  <si>
    <t>Hal gaari oo jay ah</t>
  </si>
  <si>
    <t>b6e0f04c-4eb1-4106-8e1c-229e277fdb40</t>
  </si>
  <si>
    <t>2022-08-22T15:53:21</t>
  </si>
  <si>
    <t>2022-08-22T08:30:33.181+03:00</t>
  </si>
  <si>
    <t>2022-08-22T09:03:02.828+03:00</t>
  </si>
  <si>
    <t>Faysal Mukhtar Mohamed</t>
  </si>
  <si>
    <t>Suuq waynaha</t>
  </si>
  <si>
    <t>brick iron_sheet hinges gravel sand wooden_pole wheel_barrow vent_pipe timber</t>
  </si>
  <si>
    <t>brick timber hinges</t>
  </si>
  <si>
    <t>12.4</t>
  </si>
  <si>
    <t>30.4</t>
  </si>
  <si>
    <t>35.0</t>
  </si>
  <si>
    <t>c01a5a20-4f4f-4fad-b1cf-1ee6558409f6</t>
  </si>
  <si>
    <t>2022-08-23T05:34:17</t>
  </si>
  <si>
    <t>2022-08-22T09:02:04.919+03:00</t>
  </si>
  <si>
    <t>2022-08-22T09:33:04.362+03:00</t>
  </si>
  <si>
    <t>Suuqwaynaha</t>
  </si>
  <si>
    <t>metal_bar brick nails wooden_pole vent_pipe timber spade hammer</t>
  </si>
  <si>
    <t>0.37</t>
  </si>
  <si>
    <t>bd2e485a-a05a-4515-bfb6-1951855c86c1</t>
  </si>
  <si>
    <t>2022-08-23T05:34:18</t>
  </si>
  <si>
    <t>2022-08-22T09:33:05.170+03:00</t>
  </si>
  <si>
    <t>2022-08-22T10:04:02.602+03:00</t>
  </si>
  <si>
    <t>nails hammer gumboots brick wooden_pole metal_bar spade timber gravel</t>
  </si>
  <si>
    <t>e4a29cb7-2635-468a-9f30-7f6fe04c6199</t>
  </si>
  <si>
    <t>2022-08-23T05:34:20</t>
  </si>
  <si>
    <t>2022-08-22T10:04:05.565+03:00</t>
  </si>
  <si>
    <t>2022-08-22T10:34:04.880+03:00</t>
  </si>
  <si>
    <t>gravel brick hinges vent_pipe wooden_saw sand spade iron_sheet hammer cement wheel_barrow</t>
  </si>
  <si>
    <t>29.5</t>
  </si>
  <si>
    <t>bc2f23cb-19c7-4263-93bf-823bbee0c3d7</t>
  </si>
  <si>
    <t>2022-08-23T05:34:21</t>
  </si>
  <si>
    <t>2022-08-22T10:44:03.865+03:00</t>
  </si>
  <si>
    <t>2022-08-22T11:06:04.467+03:00</t>
  </si>
  <si>
    <t>cement brick nails metal_bar hammer sand wooden_pole vent_pipe</t>
  </si>
  <si>
    <t>9.6</t>
  </si>
  <si>
    <t>42c0093d-b161-4e71-986a-2333fe0429ae</t>
  </si>
  <si>
    <t>2022-08-23T05:34:23</t>
  </si>
  <si>
    <t>2022-08-23T08:56:20.266+03:00</t>
  </si>
  <si>
    <t>2022-08-23T09:22:55.263+03:00</t>
  </si>
  <si>
    <t>2022-08-23</t>
  </si>
  <si>
    <t>Naciima Mahamed Hassan</t>
  </si>
  <si>
    <t>pens bb_drawing black_board crayons paper duster exercise_book maps marker math_set sharpner pencil rubber ruler bag calculator scissor white_board</t>
  </si>
  <si>
    <t>Ma iibiyo</t>
  </si>
  <si>
    <t>e2e90671-9e04-460a-af9d-759b94521713</t>
  </si>
  <si>
    <t>2022-08-23T06:23:43</t>
  </si>
  <si>
    <t>2022-08-22T09:24:44.843+03:00</t>
  </si>
  <si>
    <t>2022-08-22T10:50:26.172+03:00</t>
  </si>
  <si>
    <t>JMMI Data Collection Tool</t>
  </si>
  <si>
    <t>91a3621ca669e771</t>
  </si>
  <si>
    <t>Mohamed Abdulkadir Ibrahim</t>
  </si>
  <si>
    <t>Aqabka waxbarasho</t>
  </si>
  <si>
    <t>kenyan_shillings ethiopian_birr somali_shillings</t>
  </si>
  <si>
    <t>voucher mobile cash</t>
  </si>
  <si>
    <t>marker exercise_book duster chalk black_board pens bb_drawing register crayons paper maps math_set sharpner pencil rubber ruler bag calculator scissor white_board</t>
  </si>
  <si>
    <t>other detention road_closure_govt</t>
  </si>
  <si>
    <t>register bb_drawing pens black_board chalk crayons paper duster maps marker exercise_book math_set sharpner pencil rubber ruler bag calculator scissor white_board</t>
  </si>
  <si>
    <t>9004a9c9-a756-43d5-908c-89bce7a6f234</t>
  </si>
  <si>
    <t>2022-08-23T07:01:39</t>
  </si>
  <si>
    <t>2022-08-22T11:44:44.814+03:00</t>
  </si>
  <si>
    <t>2022-08-22T12:10:17.383+03:00</t>
  </si>
  <si>
    <t>somali_shillings kenyan_shillings ethiopian_birr</t>
  </si>
  <si>
    <t>brick cement gravel hammer hinges metal_bar iron_sheet nails spade timber vent_pipe wooden_pole wooden_saw</t>
  </si>
  <si>
    <t>09bbf67d-338e-4c36-92fa-51df0af91b88</t>
  </si>
  <si>
    <t>2022-08-23T07:01:41</t>
  </si>
  <si>
    <t>2022-08-22T12:12:58.947+03:00</t>
  </si>
  <si>
    <t>2022-08-22T12:31:32.086+03:00</t>
  </si>
  <si>
    <t>3a9a8cd7-40a8-4a9d-a854-d34b36373bde</t>
  </si>
  <si>
    <t>2022-08-23T07:01:43</t>
  </si>
  <si>
    <t>2022-08-23T09:29:19.632+03:00</t>
  </si>
  <si>
    <t>2022-08-23T10:06:49.713+03:00</t>
  </si>
  <si>
    <t>Suuqa  xamarweyne</t>
  </si>
  <si>
    <t>brick cement gumboots hammer hinges metal_bar iron_sheet nails sand spade timber vent_pipe wheel_barrow wooden_pole wooden_saw gravel</t>
  </si>
  <si>
    <t>350000</t>
  </si>
  <si>
    <t>0.00452</t>
  </si>
  <si>
    <t>0.025</t>
  </si>
  <si>
    <t>0.013</t>
  </si>
  <si>
    <t>0.009</t>
  </si>
  <si>
    <t>54625.0</t>
  </si>
  <si>
    <t>2.185</t>
  </si>
  <si>
    <t>55000.0</t>
  </si>
  <si>
    <t>d8ba4d3c-866a-414d-ae3e-6a341c42663a</t>
  </si>
  <si>
    <t>2022-08-23T07:07:04</t>
  </si>
  <si>
    <t>2022-08-23T09:29:15.867+03:00</t>
  </si>
  <si>
    <t>2022-08-23T10:15:25.163+03:00</t>
  </si>
  <si>
    <t>Suuqa Xamar weyne</t>
  </si>
  <si>
    <t>brick cement hinges metal_bar iron_sheet nails sand vent_pipe</t>
  </si>
  <si>
    <t>21dbfe50-1515-402f-b450-684e5907b67d</t>
  </si>
  <si>
    <t>2022-08-23T07:15:44</t>
  </si>
  <si>
    <t>2022-08-23T10:07:16.429+03:00</t>
  </si>
  <si>
    <t>2022-08-23T10:18:20.610+03:00</t>
  </si>
  <si>
    <t>Hamarweyne</t>
  </si>
  <si>
    <t>0.00192</t>
  </si>
  <si>
    <t>0.00672</t>
  </si>
  <si>
    <t>0.00752</t>
  </si>
  <si>
    <t>0.00336</t>
  </si>
  <si>
    <t>0.0066</t>
  </si>
  <si>
    <t>0.00744</t>
  </si>
  <si>
    <t>0.02352</t>
  </si>
  <si>
    <t>0.017</t>
  </si>
  <si>
    <t>0.0048</t>
  </si>
  <si>
    <t>500000.0</t>
  </si>
  <si>
    <t>1000000.0</t>
  </si>
  <si>
    <t>d7adcecd-c8e0-430b-8868-000b102df7c4</t>
  </si>
  <si>
    <t>2022-08-23T07:18:35</t>
  </si>
  <si>
    <t>2022-08-23T10:02:00.620+03:00</t>
  </si>
  <si>
    <t>2022-08-23T10:33:53.876+03:00</t>
  </si>
  <si>
    <t>register pens chalk crayons paper duster exercise_book marker math_set sharpner pencil rubber ruler scissor</t>
  </si>
  <si>
    <t>1.0</t>
  </si>
  <si>
    <t>32.0</t>
  </si>
  <si>
    <t>pens crayons paper exercise_book ruler scissor pencil</t>
  </si>
  <si>
    <t>523dd837-86df-4126-8c9a-e5b3c376cbad</t>
  </si>
  <si>
    <t>2022-08-23T07:34:28</t>
  </si>
  <si>
    <t>2022-08-23T08:07:13.894+03:00</t>
  </si>
  <si>
    <t>2022-08-23T10:27:37.816+03:00</t>
  </si>
  <si>
    <t>Wax kala iibsiga baa badanaya</t>
  </si>
  <si>
    <t>93475f28-7bf1-4738-a807-745020210d56</t>
  </si>
  <si>
    <t>2022-08-23T07:35:12</t>
  </si>
  <si>
    <t>2022-08-23T08:13:44.752+03:00</t>
  </si>
  <si>
    <t>2022-08-23T10:05:44.223+03:00</t>
  </si>
  <si>
    <t>66639206-f104-404d-a998-d2b5860ac57c</t>
  </si>
  <si>
    <t>2022-08-23T07:35:14</t>
  </si>
  <si>
    <t>2022-08-23T08:21:24.061+03:00</t>
  </si>
  <si>
    <t>2022-08-23T10:17:32.869+03:00</t>
  </si>
  <si>
    <t>cement gumboots hammer hinges metal_bar iron_sheet nails timber vent_pipe wooden_saw</t>
  </si>
  <si>
    <t>Wa wax iibsigaa siyaadaya</t>
  </si>
  <si>
    <t>5e537553-f6fd-4e99-8a2a-e02c9867dff9</t>
  </si>
  <si>
    <t>2022-08-23T07:35:15</t>
  </si>
  <si>
    <t>2022-08-23T08:24:37.942+03:00</t>
  </si>
  <si>
    <t>2022-08-23T09:56:13.287+03:00</t>
  </si>
  <si>
    <t>cement hinges metal_bar iron_sheet nails timber wooden_saw</t>
  </si>
  <si>
    <t>6.9</t>
  </si>
  <si>
    <t>5834b20f-b38f-458f-9215-c07bcd0a3279</t>
  </si>
  <si>
    <t>2022-08-23T07:35:16</t>
  </si>
  <si>
    <t>2022-08-23T08:34:07.295+03:00</t>
  </si>
  <si>
    <t>2022-08-23T09:43:48.822+03:00</t>
  </si>
  <si>
    <t>cement hammer hinges metal_bar iron_sheet nails timber vent_pipe wooden_saw</t>
  </si>
  <si>
    <t>abe482c4-95ca-44e3-9b24-286474effd99</t>
  </si>
  <si>
    <t>2022-08-23T07:35:18</t>
  </si>
  <si>
    <t>2022-08-23T08:36:41.322+03:00</t>
  </si>
  <si>
    <t>2022-08-23T09:17:45.172+03:00</t>
  </si>
  <si>
    <t>cb83fcee-060e-4b45-bb44-195f21e262e6</t>
  </si>
  <si>
    <t>2022-08-23T07:35:22</t>
  </si>
  <si>
    <t>2022-08-23T10:15:54.813+03:00</t>
  </si>
  <si>
    <t>2022-08-23T10:41:01.980+03:00</t>
  </si>
  <si>
    <t>Suuqa xamar weyne</t>
  </si>
  <si>
    <t>90.0</t>
  </si>
  <si>
    <t>brick cement gravel gumboots hammer hinges metal_bar iron_sheet nails sand spade vent_pipe timber wheel_barrow wooden_pole wooden_saw</t>
  </si>
  <si>
    <t>b37bebba-80b5-4af8-8aaa-219f18aaabd5</t>
  </si>
  <si>
    <t>2022-08-23T07:41:14</t>
  </si>
  <si>
    <t>2022-08-23T10:38:16.667+03:00</t>
  </si>
  <si>
    <t>2022-08-23T11:02:16.665+03:00</t>
  </si>
  <si>
    <t>register black_board pens crayons paper exercise_book marker calculator</t>
  </si>
  <si>
    <t>register pens crayons paper exercise_book marker</t>
  </si>
  <si>
    <t>f574f26e-f677-4c18-95b1-ba29a6bb1c1b</t>
  </si>
  <si>
    <t>2022-08-23T08:02:29</t>
  </si>
  <si>
    <t>2022-08-23T10:20:02.480+03:00</t>
  </si>
  <si>
    <t>2022-08-23T10:46:19.160+03:00</t>
  </si>
  <si>
    <t>pens crayons exercise_book marker sharpner pencil rubber scissor</t>
  </si>
  <si>
    <t>Yes. more learnering materials</t>
  </si>
  <si>
    <t>236b23d3-6c76-4d83-b6a8-e9b60adbf1e9</t>
  </si>
  <si>
    <t>2022-08-23T08:30:39</t>
  </si>
  <si>
    <t>2022-08-23T11:00:10.349+03:00</t>
  </si>
  <si>
    <t>2022-08-23T11:29:31.995+03:00</t>
  </si>
  <si>
    <t>Ibrahim Isack Adan</t>
  </si>
  <si>
    <t>0.68</t>
  </si>
  <si>
    <t>irrelevant</t>
  </si>
  <si>
    <t>e9d3f260-3608-4874-aa1e-81155d3b2b0c</t>
  </si>
  <si>
    <t>2022-08-23T08:30:49</t>
  </si>
  <si>
    <t>2022-08-23T10:46:38.348+03:00</t>
  </si>
  <si>
    <t>2022-08-23T11:00:00.035+03:00</t>
  </si>
  <si>
    <t>pens crayons exercise_book sharpner pencil rubber ruler bag scissor</t>
  </si>
  <si>
    <t>The students will get learning materials</t>
  </si>
  <si>
    <t>b8031a15-4dd7-4938-8b74-a813856080e6</t>
  </si>
  <si>
    <t>2022-08-23T08:31:17</t>
  </si>
  <si>
    <t>2022-08-22T11:45:19.700+03:00</t>
  </si>
  <si>
    <t>2022-08-22T12:06:38.489+03:00</t>
  </si>
  <si>
    <t>359624106971322</t>
  </si>
  <si>
    <t>Abdulkadir siid Ali</t>
  </si>
  <si>
    <t>Qalam dhismo</t>
  </si>
  <si>
    <t>71aa97d2-8b26-445e-abc9-7dfc01e68722</t>
  </si>
  <si>
    <t>2022-08-23T08:41:55</t>
  </si>
  <si>
    <t>2022-08-23T10:24:08.695+03:00</t>
  </si>
  <si>
    <t>2022-08-23T11:15:38.175+03:00</t>
  </si>
  <si>
    <t>register pens black_board exercise_book paper pencil ruler bag white_board</t>
  </si>
  <si>
    <t>73e46c97-0a16-4752-858b-ac72cb9c8de6</t>
  </si>
  <si>
    <t>2022-08-23T08:41:57</t>
  </si>
  <si>
    <t>2022-08-23T11:21:26.627+03:00</t>
  </si>
  <si>
    <t>2022-08-23T11:37:18.056+03:00</t>
  </si>
  <si>
    <t>Abdulkadir sayid Ali abdi</t>
  </si>
  <si>
    <t>register bb_drawing pens black_board chalk paper duster exercise_book maps pencil ruler bag calculator scissor white_board math_set sharpner</t>
  </si>
  <si>
    <t>ea4ee087-6f77-4afd-83a1-69ea5cfd5671</t>
  </si>
  <si>
    <t>2022-08-23T08:41:59</t>
  </si>
  <si>
    <t>2022-08-23T11:17:07.414+03:00</t>
  </si>
  <si>
    <t>2022-08-23T11:28:08.257+03:00</t>
  </si>
  <si>
    <t>Burhaan</t>
  </si>
  <si>
    <t>84509c47-7b8f-4910-93ae-81be370344c1</t>
  </si>
  <si>
    <t>2022-08-23T08:44:44</t>
  </si>
  <si>
    <t>2022-08-23T11:42:50.527+03:00</t>
  </si>
  <si>
    <t>2022-08-23T11:54:42.320+03:00</t>
  </si>
  <si>
    <t>Mohamoud</t>
  </si>
  <si>
    <t>8.0</t>
  </si>
  <si>
    <t>0f4e87ef-4306-431a-93df-4acf350454f8</t>
  </si>
  <si>
    <t>2022-08-23T08:56:55</t>
  </si>
  <si>
    <t>2022-08-23T11:54:02.648+03:00</t>
  </si>
  <si>
    <t>2022-08-23T12:10:56.877+03:00</t>
  </si>
  <si>
    <t>register bb_drawing pens black_board chalk paper crayons duster exercise_book maps marker sharpner pencil rubber ruler bag calculator scissor white_board</t>
  </si>
  <si>
    <t>9b9ed7bb-ef94-4d10-b7a6-75c76ff7523a</t>
  </si>
  <si>
    <t>2022-08-23T09:11:14</t>
  </si>
  <si>
    <t>2022-08-23T11:43:31.515+03:00</t>
  </si>
  <si>
    <t>2022-08-23T12:36:25.555+03:00</t>
  </si>
  <si>
    <t>theft bombing detention road_closure_nongovt road_closure_govt road_poor_quality roads_flood supplier_no_auth_movement</t>
  </si>
  <si>
    <t>theft gun detention shop_market_closure_govt</t>
  </si>
  <si>
    <t>6283aa4c-b150-4674-99fa-718aacbf55c9</t>
  </si>
  <si>
    <t>2022-08-23T09:36:56</t>
  </si>
  <si>
    <t>2022-08-23T12:29:14.672+03:00</t>
  </si>
  <si>
    <t>2022-08-23T12:37:06.669+03:00</t>
  </si>
  <si>
    <t>Mohamoud Mire</t>
  </si>
  <si>
    <t>f77e162f-355b-4620-83f2-dfa68eec3370</t>
  </si>
  <si>
    <t>2022-08-23T09:39:22</t>
  </si>
  <si>
    <t>2022-08-23T12:37:24.644+03:00</t>
  </si>
  <si>
    <t>2022-08-23T12:44:34.787+03:00</t>
  </si>
  <si>
    <t>Mahmoud Mire</t>
  </si>
  <si>
    <t>45.0</t>
  </si>
  <si>
    <t>34ee77e0-c589-4e00-af00-fc49bde3aec3</t>
  </si>
  <si>
    <t>2022-08-23T09:46:51</t>
  </si>
  <si>
    <t>2022-08-23T10:02:27.361+03:00</t>
  </si>
  <si>
    <t>2022-08-23T10:31:41.058+03:00</t>
  </si>
  <si>
    <t>7d5bed19-8100-4a75-8aa6-c203c26afe88</t>
  </si>
  <si>
    <t>2022-08-23T09:50:28</t>
  </si>
  <si>
    <t>2022-08-23T11:02:45.764+03:00</t>
  </si>
  <si>
    <t>2022-08-23T11:09:40.665+03:00</t>
  </si>
  <si>
    <t>e7b859fc-50b5-4807-8c9b-b0341ce89319</t>
  </si>
  <si>
    <t>2022-08-23T09:50:30</t>
  </si>
  <si>
    <t>2022-08-23T12:49:07.170+03:00</t>
  </si>
  <si>
    <t>2022-08-23T13:04:46.263+03:00</t>
  </si>
  <si>
    <t>Abdullahi ibrahim mohamed</t>
  </si>
  <si>
    <t>register bb_drawing pens chalk crayons paper duster exercise_book maps marker math_set sharpner pencil rubber ruler bag calculator scissor white_board</t>
  </si>
  <si>
    <t>4e6d6184-ddd1-4f22-a7f6-0ef3a1ea3b9c</t>
  </si>
  <si>
    <t>2022-08-23T10:04:58</t>
  </si>
  <si>
    <t>2022-08-23T13:46:04.859+03:00</t>
  </si>
  <si>
    <t>2022-08-23T13:52:37.376+03:00</t>
  </si>
  <si>
    <t>reach_ enumerators</t>
  </si>
  <si>
    <t>36.0</t>
  </si>
  <si>
    <t>f80542c6-5e3a-4b83-9718-1f0c44885b13</t>
  </si>
  <si>
    <t>2022-08-23T10:55:02</t>
  </si>
  <si>
    <t>2022-08-23T07:57:54.146+03:00</t>
  </si>
  <si>
    <t>2022-08-23T08:08:00.776+03:00</t>
  </si>
  <si>
    <t>43.0</t>
  </si>
  <si>
    <t>b64b2d07-4f11-4c5c-b3ea-377e05f0a91b</t>
  </si>
  <si>
    <t>2022-08-23T11:04:17</t>
  </si>
  <si>
    <t>2022-08-23T08:12:22.852+03:00</t>
  </si>
  <si>
    <t>2022-08-23T08:26:44.328+03:00</t>
  </si>
  <si>
    <t>1049bb33-79b4-45ef-8f55-50a2097a8646</t>
  </si>
  <si>
    <t>2022-08-23T11:04:19</t>
  </si>
  <si>
    <t>2022-08-23T08:26:58.348+03:00</t>
  </si>
  <si>
    <t>2022-08-23T08:34:08.039+03:00</t>
  </si>
  <si>
    <t>52.0</t>
  </si>
  <si>
    <t>91f68d9d-17e3-4547-9599-3a49cebae70a</t>
  </si>
  <si>
    <t>2022-08-23T11:04:21</t>
  </si>
  <si>
    <t>2022-08-23T08:37:02.611+03:00</t>
  </si>
  <si>
    <t>2022-08-23T08:50:56.978+03:00</t>
  </si>
  <si>
    <t>714f4a78-791e-42d1-9286-2ac9f3456cee</t>
  </si>
  <si>
    <t>2022-08-23T11:04:22</t>
  </si>
  <si>
    <t>2022-08-23T09:29:15.835+03:00</t>
  </si>
  <si>
    <t>2022-08-23T09:40:39.834+03:00</t>
  </si>
  <si>
    <t>pens duster exercise_book sharpner pencil scissor</t>
  </si>
  <si>
    <t>0.53</t>
  </si>
  <si>
    <t>b907cd46-60b0-45ea-8cc6-1386449b711e</t>
  </si>
  <si>
    <t>2022-08-23T11:04:24</t>
  </si>
  <si>
    <t>2022-08-21T12:05:09.573+03:00</t>
  </si>
  <si>
    <t>2022-08-23T14:23:47.563+03:00</t>
  </si>
  <si>
    <t>Abdullahi Mohamed</t>
  </si>
  <si>
    <t>0.008</t>
  </si>
  <si>
    <t>0.002</t>
  </si>
  <si>
    <t>0.0032</t>
  </si>
  <si>
    <t>0.00464</t>
  </si>
  <si>
    <t>0.00648</t>
  </si>
  <si>
    <t>1700</t>
  </si>
  <si>
    <t>0.068</t>
  </si>
  <si>
    <t>contamination rotting expiry carry_from_storage supplier_unwilling supplier_curfew supplier_out_stock supplier_limited_supply govt_restrictions</t>
  </si>
  <si>
    <t>850.0</t>
  </si>
  <si>
    <t>0.034</t>
  </si>
  <si>
    <t>450000.0</t>
  </si>
  <si>
    <t>Logistical constrains</t>
  </si>
  <si>
    <t>3dc94683-9246-47c5-bb3d-55268974472e</t>
  </si>
  <si>
    <t>2022-08-23T11:24:07</t>
  </si>
  <si>
    <t>2022-08-23T13:42:13.840+03:00</t>
  </si>
  <si>
    <t>2022-08-23T14:24:35.322+03:00</t>
  </si>
  <si>
    <t>govt_restrictions contamination rotting expiry carry_from_storage supplier_out_stock supplier_limited_supply supplier_none</t>
  </si>
  <si>
    <t>supplier family_outside bank microfinance hawala sacco association community</t>
  </si>
  <si>
    <t>6caa7326-9210-4034-9011-0c7f27c26eb5</t>
  </si>
  <si>
    <t>2022-08-23T11:24:45</t>
  </si>
  <si>
    <t>2022-08-23T09:34:04.466+03:00</t>
  </si>
  <si>
    <t>2022-08-23T10:17:15.229+03:00</t>
  </si>
  <si>
    <t>ddfa1d4f-6f92-4ce6-9f4d-a25b679e019f</t>
  </si>
  <si>
    <t>2022-08-23T11:30:50</t>
  </si>
  <si>
    <t>2022-08-23T10:19:08.446+03:00</t>
  </si>
  <si>
    <t>2022-08-23T10:46:15.498+03:00</t>
  </si>
  <si>
    <t>Stationery</t>
  </si>
  <si>
    <t>4b5a7fc8-567f-4b4b-93c0-1e807c414887</t>
  </si>
  <si>
    <t>2022-08-23T11:30:52</t>
  </si>
  <si>
    <t>2022-08-23T10:50:02.425+03:00</t>
  </si>
  <si>
    <t>2022-08-23T11:27:58.869+03:00</t>
  </si>
  <si>
    <t>e984821b-3f2d-4a86-82e9-9e41574972e2</t>
  </si>
  <si>
    <t>2022-08-23T11:30:54</t>
  </si>
  <si>
    <t>2022-08-23T09:52:19.527+03:00</t>
  </si>
  <si>
    <t>2022-08-23T10:21:14.972+03:00</t>
  </si>
  <si>
    <t>register bb_drawing pens black_board crayons paper duster exercise_book maps marker math_set sharpner pencil ruler bag calculator white_board</t>
  </si>
  <si>
    <t>d046c4e3-dbd8-47af-b5a0-518448fae247</t>
  </si>
  <si>
    <t>2022-08-23T11:33:12</t>
  </si>
  <si>
    <t>2022-08-23T10:36:38.197+03:00</t>
  </si>
  <si>
    <t>2022-08-23T10:58:20.139+03:00</t>
  </si>
  <si>
    <t>register pens black_board bb_drawing crayons exercise_book maps math_set sharpner calculator</t>
  </si>
  <si>
    <t>3c3a1073-47d3-44e1-a62a-4ec975f61515</t>
  </si>
  <si>
    <t>2022-08-23T11:33:13</t>
  </si>
  <si>
    <t>2022-08-23T11:07:51.125+03:00</t>
  </si>
  <si>
    <t>2022-08-23T11:39:44.882+03:00</t>
  </si>
  <si>
    <t>brick cement gumboots hammer hinges metal_bar nails iron_sheet spade timber vent_pipe wheel_barrow</t>
  </si>
  <si>
    <t>4f3c12f1-19a3-426a-9d08-acd39f3df5d3</t>
  </si>
  <si>
    <t>2022-08-23T11:33:14</t>
  </si>
  <si>
    <t>2022-08-23T13:41:09.063+03:00</t>
  </si>
  <si>
    <t>2022-08-23T14:31:18.985+03:00</t>
  </si>
  <si>
    <t>cement metal_bar iron_sheet spade wooden_pole</t>
  </si>
  <si>
    <t>1a07327d-5742-44ea-acc4-a347b9244133</t>
  </si>
  <si>
    <t>2022-08-23T11:33:15</t>
  </si>
  <si>
    <t>2022-08-23T14:25:39.220+03:00</t>
  </si>
  <si>
    <t>2022-08-23T14:41:44.422+03:00</t>
  </si>
  <si>
    <t>0.0022</t>
  </si>
  <si>
    <t>0.00848</t>
  </si>
  <si>
    <t>0.0142</t>
  </si>
  <si>
    <t>0.24</t>
  </si>
  <si>
    <t>148000</t>
  </si>
  <si>
    <t>5.92</t>
  </si>
  <si>
    <t>contamination govt_restrictions rotting expiry carry_from_storage supplier_unwilling supplier_curfew supplier_out_stock supplier_limited_supply</t>
  </si>
  <si>
    <t>supplier family_outside family_location bank microfinance hawala sacco association community</t>
  </si>
  <si>
    <t>low_purchase_power banks_closed limited_cash banks_limited_cash banks_limited_loan hawala_closed hawala_limited_cash hawala_limited_movement</t>
  </si>
  <si>
    <t>5460.0</t>
  </si>
  <si>
    <t>0.2184</t>
  </si>
  <si>
    <t>99550.0</t>
  </si>
  <si>
    <t>3.982</t>
  </si>
  <si>
    <t>High debts</t>
  </si>
  <si>
    <t>b3ee5a2e-934b-4e06-b38f-7d04f5782823</t>
  </si>
  <si>
    <t>2022-08-23T11:41:53</t>
  </si>
  <si>
    <t>2022-08-23T14:25:16.561+03:00</t>
  </si>
  <si>
    <t>2022-08-23T14:43:55.083+03:00</t>
  </si>
  <si>
    <t>register pens chalk crayons paper duster exercise_book marker math_set sharpner pencil rubber ruler bag calculator scissor bb_drawing</t>
  </si>
  <si>
    <t>theft bombing detention road_closure_govt road_poor_quality supplier_no_auth_movement</t>
  </si>
  <si>
    <t>contamination govt_restrictions rotting carry_from_storage supplier_unwilling supplier_curfew supplier_out_stock supplier_limited_supply supplier_none</t>
  </si>
  <si>
    <t>limited_cash low_purchase_power banks_closed banks_limited_cash banks_limited_loan hawala_limited_cash hawala_closed hawala_limited_movement</t>
  </si>
  <si>
    <t>180.0</t>
  </si>
  <si>
    <t>770bbbe6-e68a-4ebc-967d-317a7ab09c7f</t>
  </si>
  <si>
    <t>2022-08-23T11:44:07</t>
  </si>
  <si>
    <t>2022-08-22T09:26:40.579+03:00</t>
  </si>
  <si>
    <t>2022-08-22T15:53:21.073+03:00</t>
  </si>
  <si>
    <t>Ahmed Mohamed shariif</t>
  </si>
  <si>
    <t>register chalk pens black_board duster exercise_book marker sharpner pencil rubber ruler bag calculator scissor</t>
  </si>
  <si>
    <t>1200</t>
  </si>
  <si>
    <t>0.625</t>
  </si>
  <si>
    <t>supplier hawala</t>
  </si>
  <si>
    <t>b42957b6-c1d9-4a27-b163-fb47931295db</t>
  </si>
  <si>
    <t>2022-08-23T11:48:41</t>
  </si>
  <si>
    <t>2022-08-22T09:51:57.324+03:00</t>
  </si>
  <si>
    <t>2022-08-22T15:52:12.195+03:00</t>
  </si>
  <si>
    <t>register maps exercise_book chalk marker sharpner pencil ruler bag scissor paper black_board</t>
  </si>
  <si>
    <t>10.25</t>
  </si>
  <si>
    <t>9.375</t>
  </si>
  <si>
    <t>6.25</t>
  </si>
  <si>
    <t>1.125</t>
  </si>
  <si>
    <t>contamination expiry carry_from_storage supplier_limited_supply</t>
  </si>
  <si>
    <t>paper pencil ruler bag</t>
  </si>
  <si>
    <t>46ac87ca-a707-4271-b753-97c55c428626</t>
  </si>
  <si>
    <t>2022-08-23T11:48:43</t>
  </si>
  <si>
    <t>2022-08-22T09:58:16.566+03:00</t>
  </si>
  <si>
    <t>2022-08-23T14:47:02.762+03:00</t>
  </si>
  <si>
    <t>pens duster exercise_book register pencil ruler calculator</t>
  </si>
  <si>
    <t>3.125</t>
  </si>
  <si>
    <t>govt_restrictions supplier_none</t>
  </si>
  <si>
    <t>b2f99f6b-23b7-467e-8bd3-11760ffb6d38</t>
  </si>
  <si>
    <t>2022-08-23T11:48:46</t>
  </si>
  <si>
    <t>2022-08-23T14:20:21.830+03:00</t>
  </si>
  <si>
    <t>2022-08-23T14:36:27.959+03:00</t>
  </si>
  <si>
    <t>register bb_drawing pens paper duster exercise_book marker pencil rubber ruler bag calculator scissor</t>
  </si>
  <si>
    <t>register pens paper exercise_book marker pencil rubber ruler</t>
  </si>
  <si>
    <t>16.25</t>
  </si>
  <si>
    <t>register bb_drawing pens paper exercise_book ruler</t>
  </si>
  <si>
    <t>069d77a7-e685-46c6-8eda-4f7a3d5008ab</t>
  </si>
  <si>
    <t>2022-08-23T11:48:49</t>
  </si>
  <si>
    <t>2022-08-23T09:32:42.714+03:00</t>
  </si>
  <si>
    <t>2022-08-23T10:53:31.580+03:00</t>
  </si>
  <si>
    <t>alight_so</t>
  </si>
  <si>
    <t>collect:m41jh6jPq30AIIGO</t>
  </si>
  <si>
    <t>Raha samriye</t>
  </si>
  <si>
    <t>iron_sheet nails metal_bar hammer cement gumboots hinges spade timber vent_pipe wheel_barrow wooden_saw</t>
  </si>
  <si>
    <t>detention road_closure_govt road_closure_nongovt roads_flood</t>
  </si>
  <si>
    <t>7daf8e91-1e25-4333-a3e7-b060c7d55579</t>
  </si>
  <si>
    <t>2022-08-23T11:50:50</t>
  </si>
  <si>
    <t>2022-08-23T10:55:23.046+03:00</t>
  </si>
  <si>
    <t>2022-08-23T11:27:35.622+03:00</t>
  </si>
  <si>
    <t>Raha Samriye</t>
  </si>
  <si>
    <t>brick cement gumboots</t>
  </si>
  <si>
    <t>detention road_closure_nongovt road_poor_quality</t>
  </si>
  <si>
    <t>82d580ef-674c-4560-a1ec-b6cb08045afb</t>
  </si>
  <si>
    <t>2022-08-23T11:50:51</t>
  </si>
  <si>
    <t>2022-08-23T11:28:04.506+03:00</t>
  </si>
  <si>
    <t>2022-08-23T11:49:46.201+03:00</t>
  </si>
  <si>
    <t>brick cement gumboots nails wheel_barrow spade iron_sheet</t>
  </si>
  <si>
    <t>75e7672c-da8e-48df-a3a9-90bd5dd75c6a</t>
  </si>
  <si>
    <t>2022-08-23T11:50:53</t>
  </si>
  <si>
    <t>2022-08-23T12:06:18.914+03:00</t>
  </si>
  <si>
    <t>2022-08-23T12:53:49.195+03:00</t>
  </si>
  <si>
    <t>gumboots hammer iron_sheet nails timber brick cement</t>
  </si>
  <si>
    <t>family_location family_outside bank</t>
  </si>
  <si>
    <t>503caf95-8b3d-4a11-8eda-88775383d211</t>
  </si>
  <si>
    <t>2022-08-23T11:50:55</t>
  </si>
  <si>
    <t>2022-08-23T12:54:54.156+03:00</t>
  </si>
  <si>
    <t>2022-08-23T13:18:55.945+03:00</t>
  </si>
  <si>
    <t>brick cement gumboots hammer nails timber spade</t>
  </si>
  <si>
    <t>bombing shop_market_closure_govt detention</t>
  </si>
  <si>
    <t>spade hammer</t>
  </si>
  <si>
    <t>9d6fc68f-916f-4f15-8a2a-79cfaaaa6c29</t>
  </si>
  <si>
    <t>2022-08-23T11:50:57</t>
  </si>
  <si>
    <t>2022-08-23T13:19:08.226+03:00</t>
  </si>
  <si>
    <t>2022-08-23T13:35:30.479+03:00</t>
  </si>
  <si>
    <t>brick cement gumboots hammer nails wooden_saw spade timber</t>
  </si>
  <si>
    <t>brick cement gumboots hammer spade nails timber wooden_saw</t>
  </si>
  <si>
    <t>160.0</t>
  </si>
  <si>
    <t>446b932d-1489-42af-9015-f4db90872eb2</t>
  </si>
  <si>
    <t>2022-08-23T11:50:59</t>
  </si>
  <si>
    <t>2022-08-23T12:04:34.189+03:00</t>
  </si>
  <si>
    <t>2022-08-23T12:22:56.737+03:00</t>
  </si>
  <si>
    <t>marker sharpner pencil rubber</t>
  </si>
  <si>
    <t>4d8c9c8c-c4f3-4644-85c8-79f0871291d5</t>
  </si>
  <si>
    <t>2022-08-23T11:55:27</t>
  </si>
  <si>
    <t>2022-08-23T12:51:04.399+03:00</t>
  </si>
  <si>
    <t>2022-08-23T13:17:38.328+03:00</t>
  </si>
  <si>
    <t>crayons math_set sharpner</t>
  </si>
  <si>
    <t>0.05952380952380952</t>
  </si>
  <si>
    <t>ecad78a9-72dd-448d-9486-78498adedce8</t>
  </si>
  <si>
    <t>2022-08-23T11:55:29</t>
  </si>
  <si>
    <t>2022-08-23T13:09:13.496+03:00</t>
  </si>
  <si>
    <t>2022-08-23T13:14:42.867+03:00</t>
  </si>
  <si>
    <t>paper ruler scissor</t>
  </si>
  <si>
    <t>a0e228df-3177-4b3e-abab-0d8a300b1428</t>
  </si>
  <si>
    <t>2022-08-23T11:55:30</t>
  </si>
  <si>
    <t>2022-08-23T14:44:45.569+03:00</t>
  </si>
  <si>
    <t>2022-08-23T14:56:30.657+03:00</t>
  </si>
  <si>
    <t>1250</t>
  </si>
  <si>
    <t>govt_restrictions contamination rotting expiry carry_from_storage supplier_unwilling supplier_curfew supplier_out_stock</t>
  </si>
  <si>
    <t>756000.0</t>
  </si>
  <si>
    <t>30.24</t>
  </si>
  <si>
    <t>1563000.0</t>
  </si>
  <si>
    <t>62.52</t>
  </si>
  <si>
    <t>d3361efc-41b7-4ad1-8bb2-c4ba0287a538</t>
  </si>
  <si>
    <t>2022-08-23T11:56:46</t>
  </si>
  <si>
    <t>2022-08-23T14:44:35.210+03:00</t>
  </si>
  <si>
    <t>2022-08-23T14:57:18.278+03:00</t>
  </si>
  <si>
    <t>govt_restrictions contamination rotting expiry supplier_unwilling supplier_curfew supplier_out_stock supplier_limited_supply supplier_none</t>
  </si>
  <si>
    <t>7c03a78c-5d3b-4698-8f6e-88c23a78c47a</t>
  </si>
  <si>
    <t>2022-08-23T11:57:28</t>
  </si>
  <si>
    <t>2022-08-23T14:57:35.059+03:00</t>
  </si>
  <si>
    <t>2022-08-23T15:03:28.643+03:00</t>
  </si>
  <si>
    <t>contamination govt_restrictions rotting supplier_curfew supplier_out_stock supplier_limited_supply</t>
  </si>
  <si>
    <t>supplier family_outside family_location bank hawala sacco association community</t>
  </si>
  <si>
    <t>6e52a03c-551c-4855-833b-9dcee6ce595d</t>
  </si>
  <si>
    <t>2022-08-23T12:03:37</t>
  </si>
  <si>
    <t>2022-08-23T15:03:44.575+03:00</t>
  </si>
  <si>
    <t>2022-08-23T15:14:07.688+03:00</t>
  </si>
  <si>
    <t>govt_restrictions rotting carry_from_storage supplier_curfew supplier_limited_supply</t>
  </si>
  <si>
    <t>7fe8c2d9-3c97-46be-ad87-f775acf8c714</t>
  </si>
  <si>
    <t>2022-08-23T12:14:17</t>
  </si>
  <si>
    <t>2022-08-23T14:57:32.723+03:00</t>
  </si>
  <si>
    <t>2022-08-23T15:14:46.246+03:00</t>
  </si>
  <si>
    <t>480000.0</t>
  </si>
  <si>
    <t>fe2597f7-78ed-4a07-9c07-cdc1a2bc6157</t>
  </si>
  <si>
    <t>2022-08-23T12:14:58</t>
  </si>
  <si>
    <t>2022-08-23T15:15:27.591+03:00</t>
  </si>
  <si>
    <t>2022-08-23T15:20:51.261+03:00</t>
  </si>
  <si>
    <t>govt_restrictions rotting carry_from_storage supplier_limited_supply</t>
  </si>
  <si>
    <t>supplier family_location family_outside bank microfinance hawala sacco association</t>
  </si>
  <si>
    <t>limited_cash low_purchase_power banks_limited_cash banks_closed hawala_closed hawala_limited_movement</t>
  </si>
  <si>
    <t>aa242b2b-d453-4120-9526-3ee010f901a0</t>
  </si>
  <si>
    <t>2022-08-23T12:20:59</t>
  </si>
  <si>
    <t>2022-08-23T08:39:10.520+03:00</t>
  </si>
  <si>
    <t>2022-08-23T09:41:40.702+03:00</t>
  </si>
  <si>
    <t>chalk crayons paper duster exercise_book marker math_set sharpner pencil rubber bag</t>
  </si>
  <si>
    <t>paper crayons duster exercise_book marker</t>
  </si>
  <si>
    <t>theft road_poor_quality bombing</t>
  </si>
  <si>
    <t>da5b96dd-6e9c-47bc-908f-13463b1d4cf2</t>
  </si>
  <si>
    <t>2022-08-23T12:35:32</t>
  </si>
  <si>
    <t>2022-08-23T09:50:07.639+03:00</t>
  </si>
  <si>
    <t>2022-08-23T10:21:30.835+03:00</t>
  </si>
  <si>
    <t>register bb_drawing pens black_board chalk paper duster exercise_book math_set sharpner pencil</t>
  </si>
  <si>
    <t>supplier family_outside family_location bank</t>
  </si>
  <si>
    <t>ca2fa6bb-0040-43a7-8a04-95e85561649a</t>
  </si>
  <si>
    <t>2022-08-23T12:35:41</t>
  </si>
  <si>
    <t>2022-08-23T10:21:41.402+03:00</t>
  </si>
  <si>
    <t>2022-08-23T11:00:07.125+03:00</t>
  </si>
  <si>
    <t>register bb_drawing pens chalk crayons paper exercise_book duster maps marker math_set calculator</t>
  </si>
  <si>
    <t>theft bombing detention road_closure_nongovt</t>
  </si>
  <si>
    <t>515267b7-ab88-4835-b690-61e19db448be</t>
  </si>
  <si>
    <t>2022-08-23T12:35:53</t>
  </si>
  <si>
    <t>2022-08-23T11:01:06.023+03:00</t>
  </si>
  <si>
    <t>2022-08-23T11:40:30.889+03:00</t>
  </si>
  <si>
    <t>register pens chalk exercise_book duster marker math_set</t>
  </si>
  <si>
    <t>theft road_poor_quality road_closure_nongovt bombing</t>
  </si>
  <si>
    <t>2a2d443d-c935-4034-868c-1ac20b559523</t>
  </si>
  <si>
    <t>2022-08-23T12:35:59</t>
  </si>
  <si>
    <t>2022-08-23T11:46:07.033+03:00</t>
  </si>
  <si>
    <t>2022-08-23T12:32:32.857+03:00</t>
  </si>
  <si>
    <t>26504b47-8c1b-42c6-a715-4bdeabbfe0a4</t>
  </si>
  <si>
    <t>2022-08-23T12:36:13</t>
  </si>
  <si>
    <t>2022-08-23T11:47:56.813+03:00</t>
  </si>
  <si>
    <t>2022-08-23T13:05:15.464+03:00</t>
  </si>
  <si>
    <t>cb141d7f-d953-4bc4-8584-ebe8ba988899</t>
  </si>
  <si>
    <t>2022-08-23T12:36:31</t>
  </si>
  <si>
    <t>2022-08-23T11:53:41.160+03:00</t>
  </si>
  <si>
    <t>2022-08-23T13:45:08.512+03:00</t>
  </si>
  <si>
    <t>water_communal water_truck</t>
  </si>
  <si>
    <t>supplier family_location bank microfinance</t>
  </si>
  <si>
    <t>0f1b1c9b-1496-4793-b152-390b6c109278</t>
  </si>
  <si>
    <t>2022-08-23T12:36:34</t>
  </si>
  <si>
    <t>2022-08-22T11:05:05.220+03:00</t>
  </si>
  <si>
    <t>2022-08-22T11:36:04.212+03:00</t>
  </si>
  <si>
    <t>brick nails metal_bar hammer wooden_saw vent_pipe spade gravel cement</t>
  </si>
  <si>
    <t>10.4</t>
  </si>
  <si>
    <t>9.7</t>
  </si>
  <si>
    <t>feb22ec0-9b48-46c3-af3d-87de38ef7307</t>
  </si>
  <si>
    <t>2022-08-23T13:00:19</t>
  </si>
  <si>
    <t>2022-08-22T11:35:05.228+03:00</t>
  </si>
  <si>
    <t>2022-08-22T12:07:09.200+03:00</t>
  </si>
  <si>
    <t>nails wooden_pole wheel_barrow timber sand hinges gumboots cement brick iron_sheet</t>
  </si>
  <si>
    <t>brick hinges sand wooden_pole gumboots</t>
  </si>
  <si>
    <t>39595e07-f8eb-44cd-bd09-4e5f525a669d</t>
  </si>
  <si>
    <t>2022-08-23T13:00:21</t>
  </si>
  <si>
    <t>2022-08-22T12:06:18.960+03:00</t>
  </si>
  <si>
    <t>2022-08-22T12:38:04.643+03:00</t>
  </si>
  <si>
    <t>nails metal_bar gumboots hammer wooden_pole wooden_saw spade vent_pipe</t>
  </si>
  <si>
    <t>e29cfb3e-6766-4a83-a7bd-5bb1a7a4ee27</t>
  </si>
  <si>
    <t>2022-08-23T13:00:22</t>
  </si>
  <si>
    <t>2022-08-23T08:55:11.368+03:00</t>
  </si>
  <si>
    <t>2022-08-23T08:28:04.807+03:00</t>
  </si>
  <si>
    <t>nails cement iron_sheet brick sand wheel_barrow wooden_saw hinges gravel hammer</t>
  </si>
  <si>
    <t>bombing road_poor_quality detention</t>
  </si>
  <si>
    <t>1e94776e-ab28-49db-8cbb-4a042b9c277f</t>
  </si>
  <si>
    <t>2022-08-23T13:00:23</t>
  </si>
  <si>
    <t>2022-08-23T09:29:05.069+03:00</t>
  </si>
  <si>
    <t>2022-08-23T10:00:07.667+03:00</t>
  </si>
  <si>
    <t>metal_bar gravel brick nails wooden_pole wooden_saw timber vent_pipe hammer</t>
  </si>
  <si>
    <t>wooden_pole hammer brick nails</t>
  </si>
  <si>
    <t>7251acd4-23fe-4113-b489-52718dd15e69</t>
  </si>
  <si>
    <t>2022-08-23T13:00:25</t>
  </si>
  <si>
    <t>2022-08-23T10:00:18.534+03:00</t>
  </si>
  <si>
    <t>2022-08-23T10:30:04.918+03:00</t>
  </si>
  <si>
    <t>cement nails sand wooden_saw wooden_pole vent_pipe spade hammer hinges iron_sheet metal_bar</t>
  </si>
  <si>
    <t>9.8</t>
  </si>
  <si>
    <t>road_poor_quality road_closure_nongovt theft roads_flood bombing road_closure_govt</t>
  </si>
  <si>
    <t>39cbd483-8609-4e1e-9126-c169bb2bed6e</t>
  </si>
  <si>
    <t>2022-08-23T13:00:26</t>
  </si>
  <si>
    <t>2022-08-23T10:30:05.597+03:00</t>
  </si>
  <si>
    <t>2022-08-23T11:00:04.265+03:00</t>
  </si>
  <si>
    <t>hammer cement nails sand metal_bar wheel_barrow vent_pipe wooden_saw spade</t>
  </si>
  <si>
    <t>0.47</t>
  </si>
  <si>
    <t>10.6</t>
  </si>
  <si>
    <t>N9</t>
  </si>
  <si>
    <t>a0e05111-268f-4330-8e2d-9ec347555599</t>
  </si>
  <si>
    <t>2022-08-23T13:00:27</t>
  </si>
  <si>
    <t>2022-08-22T07:31:36.940+03:00</t>
  </si>
  <si>
    <t>2022-08-23T09:55:11.266+03:00</t>
  </si>
  <si>
    <t>cooking_pot jerry_can kettle bowl cup knife plate serving_spoon spoon bucket rake</t>
  </si>
  <si>
    <t>road_poor_quality theft bombing</t>
  </si>
  <si>
    <t>expiry supplier_unwilling supplier_out_stock</t>
  </si>
  <si>
    <t>7b939966-813c-44b3-96d3-7fa6a6be85bf</t>
  </si>
  <si>
    <t>2022-08-23T13:34:00</t>
  </si>
  <si>
    <t>2022-08-22T07:32:46.244+03:00</t>
  </si>
  <si>
    <t>2022-08-23T10:22:05.683+03:00</t>
  </si>
  <si>
    <t>washing_powder blanket chlorine soap water nose_mask bucket mhm mosquito_net plastic_gloves plastic_sheet</t>
  </si>
  <si>
    <t>110.0</t>
  </si>
  <si>
    <t>8c6b232b-216d-45bc-9fa6-c46b95f4e82c</t>
  </si>
  <si>
    <t>2022-08-23T13:34:02</t>
  </si>
  <si>
    <t>2022-08-23T10:22:20.065+03:00</t>
  </si>
  <si>
    <t>2022-08-23T10:51:05.610+03:00</t>
  </si>
  <si>
    <t>gumboots hammer hinges metal_bar iron_sheet nails spade timber vent_pipe wheel_barrow wooden_pole wooden_saw cement</t>
  </si>
  <si>
    <t>hammer iron_sheet spade vent_pipe wheel_barrow</t>
  </si>
  <si>
    <t>663515a8-81dc-4a90-87ba-bfbb1c95caab</t>
  </si>
  <si>
    <t>2022-08-23T13:34:04</t>
  </si>
  <si>
    <t>2022-08-23T16:30:23.990+03:00</t>
  </si>
  <si>
    <t>2022-08-23T16:38:03.610+03:00</t>
  </si>
  <si>
    <t>mohamoud Mire</t>
  </si>
  <si>
    <t>130.0</t>
  </si>
  <si>
    <t>cde351c4-99ea-4b5a-9669-579405ef2821</t>
  </si>
  <si>
    <t>2022-08-23T13:40:20</t>
  </si>
  <si>
    <t>2022-08-22T19:58:25.456+03:00</t>
  </si>
  <si>
    <t>2022-08-23T11:49:55.327+03:00</t>
  </si>
  <si>
    <t>collect:0npyjhRgO2l0H2KR</t>
  </si>
  <si>
    <t>Abdi Mohamed Abdi</t>
  </si>
  <si>
    <t>supplier_no_auth_movement road_poor_quality</t>
  </si>
  <si>
    <t>a1b6884b-d29e-4750-a8a8-f1e324708168</t>
  </si>
  <si>
    <t>2022-08-23T13:45:52</t>
  </si>
  <si>
    <t>2022-08-23T10:01:34.432+03:00</t>
  </si>
  <si>
    <t>2022-08-23T10:38:11.169+03:00</t>
  </si>
  <si>
    <t>cement gumboots hammer iron_sheet nails spade timber vent_pipe</t>
  </si>
  <si>
    <t>135.0</t>
  </si>
  <si>
    <t>249.0</t>
  </si>
  <si>
    <t>2e9203d0-dfc8-416d-b324-863f8b46051c</t>
  </si>
  <si>
    <t>2022-08-23T13:45:54</t>
  </si>
  <si>
    <t>2022-08-23T10:44:57.088+03:00</t>
  </si>
  <si>
    <t>2022-08-23T11:48:51.506+03:00</t>
  </si>
  <si>
    <t>Abdi mohamed Abdi</t>
  </si>
  <si>
    <t>gumboots hammer hinges metal_bar iron_sheet wooden_saw vent_pipe timber spade nails</t>
  </si>
  <si>
    <t>37.9</t>
  </si>
  <si>
    <t>bank family_outside microfinance</t>
  </si>
  <si>
    <t>e81b41b2-ee80-43b9-97b8-5b2903db0057</t>
  </si>
  <si>
    <t>2022-08-23T13:45:56</t>
  </si>
  <si>
    <t>2022-08-23T11:58:03.407+03:00</t>
  </si>
  <si>
    <t>2022-08-23T13:03:38.803+03:00</t>
  </si>
  <si>
    <t>gumboots hammer hinges metal_bar iron_sheet nails spade timber vent_pipe wheel_barrow wooden_saw</t>
  </si>
  <si>
    <t>c344e475-a195-49df-ac85-a6d9372d0320</t>
  </si>
  <si>
    <t>2022-08-23T13:45:58</t>
  </si>
  <si>
    <t>2022-08-23T13:03:47.330+03:00</t>
  </si>
  <si>
    <t>2022-08-23T14:44:56.010+03:00</t>
  </si>
  <si>
    <t>gumboots hammer hinges metal_bar iron_sheet nails spade timber vent_pipe wheel_barrow wooden_saw wooden_pole</t>
  </si>
  <si>
    <t>gumboots hammer hinges metal_bar iron_sheet nails spade timber vent_pipe wheel_barrow wooden_pole wooden_saw</t>
  </si>
  <si>
    <t>75.0</t>
  </si>
  <si>
    <t>3246f1e0-3940-47e0-972c-dec527dfdcd9</t>
  </si>
  <si>
    <t>2022-08-23T13:45:59</t>
  </si>
  <si>
    <t>2022-08-23T14:45:06.563+03:00</t>
  </si>
  <si>
    <t>2022-08-23T15:17:17.023+03:00</t>
  </si>
  <si>
    <t>gumboots hammer hinges metal_bar iron_sheet nails spade timber vent_pipe wooden_pole wheel_barrow wooden_saw</t>
  </si>
  <si>
    <t>gumboots hammer hinges metal_bar iron_sheet nails spade timber vent_pipe wheel_barrow</t>
  </si>
  <si>
    <t>4.1</t>
  </si>
  <si>
    <t>34.8</t>
  </si>
  <si>
    <t>bank family_outside hawala</t>
  </si>
  <si>
    <t>01cabade-097d-4731-805e-8f845f382376</t>
  </si>
  <si>
    <t>2022-08-23T13:46:01</t>
  </si>
  <si>
    <t>2022-08-23T15:17:56.758+03:00</t>
  </si>
  <si>
    <t>2022-08-23T16:07:59.901+03:00</t>
  </si>
  <si>
    <t>bb67340a-f485-420a-b35a-5bf8d8e29094</t>
  </si>
  <si>
    <t>2022-08-23T13:46:03</t>
  </si>
  <si>
    <t>2022-08-23T16:11:06.692+03:00</t>
  </si>
  <si>
    <t>2022-08-23T16:31:14.733+03:00</t>
  </si>
  <si>
    <t>wooden_saw wheel_barrow vent_pipe timber spade nails iron_sheet metal_bar hinges hammer gumboots cement</t>
  </si>
  <si>
    <t>34.9</t>
  </si>
  <si>
    <t>6908b4de-6ec4-486d-978e-1d595852bd88</t>
  </si>
  <si>
    <t>2022-08-23T13:46:05</t>
  </si>
  <si>
    <t>2022-08-23T16:38:30.983+03:00</t>
  </si>
  <si>
    <t>2022-08-23T16:45:31.751+03:00</t>
  </si>
  <si>
    <t>b30d9c62-1a31-422e-8f54-d29d9d836db7</t>
  </si>
  <si>
    <t>2022-08-23T13:47:44</t>
  </si>
  <si>
    <t>2022-08-23T12:52:38.583+03:00</t>
  </si>
  <si>
    <t>2022-08-23T12:59:28.493+03:00</t>
  </si>
  <si>
    <t>rubber calculator</t>
  </si>
  <si>
    <t>2e0a4412-a7fd-4a8f-b65c-3e21b1f2bcdc</t>
  </si>
  <si>
    <t>2022-08-23T13:52:31</t>
  </si>
  <si>
    <t>2022-08-23T13:11:16.097+03:00</t>
  </si>
  <si>
    <t>2022-08-23T16:52:07.889+03:00</t>
  </si>
  <si>
    <t>bombing road_closure_govt road_closure_nongovt</t>
  </si>
  <si>
    <t>39407c8f-51ff-4830-b7b4-909c34e74d92</t>
  </si>
  <si>
    <t>2022-08-23T13:52:34</t>
  </si>
  <si>
    <t>2022-08-23T16:46:03.570+03:00</t>
  </si>
  <si>
    <t>2022-08-23T16:53:54.104+03:00</t>
  </si>
  <si>
    <t>nose_mask knife</t>
  </si>
  <si>
    <t>81f08784-28e7-4a03-b109-c9cf117e269a</t>
  </si>
  <si>
    <t>2022-08-23T13:56:06</t>
  </si>
  <si>
    <t>2022-08-23T14:34:55.874+03:00</t>
  </si>
  <si>
    <t>2022-08-23T15:01:15.086+03:00</t>
  </si>
  <si>
    <t>f7bb352ae</t>
  </si>
  <si>
    <t>chlorine soap nose_mask mosquito_net plastic_gloves</t>
  </si>
  <si>
    <t>soap chlorine nose_mask mosquito_net plastic_gloves</t>
  </si>
  <si>
    <t>carry_from_storage supplier_limited_supply</t>
  </si>
  <si>
    <t>bank association community hawala family_location</t>
  </si>
  <si>
    <t>ae1a9fc2-0afd-489a-adf2-8f98dc17a976</t>
  </si>
  <si>
    <t>2022-08-23T13:57:01</t>
  </si>
  <si>
    <t>2022-08-23T15:02:05.607+03:00</t>
  </si>
  <si>
    <t>2022-08-23T15:40:33.005+03:00</t>
  </si>
  <si>
    <t>f9dbf3d8b</t>
  </si>
  <si>
    <t>nose_mask jerry_can mhm plastic_sheet mosquito_net</t>
  </si>
  <si>
    <t>supplier_limited_supply carry_from_storage rotting</t>
  </si>
  <si>
    <t>5541cde4-3fd0-432d-a957-47645a16da89</t>
  </si>
  <si>
    <t>2022-08-23T13:57:03</t>
  </si>
  <si>
    <t>2022-08-23T15:40:58.243+03:00</t>
  </si>
  <si>
    <t>2022-08-23T16:29:33.496+03:00</t>
  </si>
  <si>
    <t>f683da92b</t>
  </si>
  <si>
    <t>soap blanket nose_mask mosquito_net</t>
  </si>
  <si>
    <t>125.0</t>
  </si>
  <si>
    <t>3a343405-252a-4dca-bd95-6fc15091b03f</t>
  </si>
  <si>
    <t>2022-08-23T13:57:05</t>
  </si>
  <si>
    <t>2022-08-23T16:30:59.535+03:00</t>
  </si>
  <si>
    <t>2022-08-23T16:56:50.186+03:00</t>
  </si>
  <si>
    <t>feeb41afb</t>
  </si>
  <si>
    <t>cooking_pot kettle bowl knife plate</t>
  </si>
  <si>
    <t>cooking_pot kettle bowl plate knife</t>
  </si>
  <si>
    <t>rotting carry_from_storage supplier_out_stock supplier_limited_supply</t>
  </si>
  <si>
    <t>37a60b4b-40c2-4943-ab17-064eaaea80d8</t>
  </si>
  <si>
    <t>2022-08-23T13:57:08</t>
  </si>
  <si>
    <t>2022-08-23T09:33:58.257+03:00</t>
  </si>
  <si>
    <t>2022-08-23T09:51:22.653+03:00</t>
  </si>
  <si>
    <t>collect:ra391PfcU0zidsjX</t>
  </si>
  <si>
    <t>Aden Bashir sheikh</t>
  </si>
  <si>
    <t>96e6c2c7-2b06-48c5-82b5-a822cd70e788</t>
  </si>
  <si>
    <t>2022-08-23T14:04:23</t>
  </si>
  <si>
    <t>2022-08-23T09:51:33.292+03:00</t>
  </si>
  <si>
    <t>2022-08-23T10:05:33.909+03:00</t>
  </si>
  <si>
    <t>ec399f7a-ff83-405a-8ace-680bcb85d671</t>
  </si>
  <si>
    <t>2022-08-23T14:04:26</t>
  </si>
  <si>
    <t>2022-08-23T10:05:45.762+03:00</t>
  </si>
  <si>
    <t>2022-08-23T10:20:41.941+03:00</t>
  </si>
  <si>
    <t>2e1322ce-d840-49c4-a1f2-4dad12c30b4b</t>
  </si>
  <si>
    <t>2022-08-23T14:04:28</t>
  </si>
  <si>
    <t>2022-08-23T10:23:05.198+03:00</t>
  </si>
  <si>
    <t>2022-08-23T10:33:49.673+03:00</t>
  </si>
  <si>
    <t>7.0</t>
  </si>
  <si>
    <t>f435c833-1564-4a48-acc1-c580c0853d83</t>
  </si>
  <si>
    <t>2022-08-23T14:04:32</t>
  </si>
  <si>
    <t>2022-08-23T10:34:01.680+03:00</t>
  </si>
  <si>
    <t>2022-08-23T10:41:15.029+03:00</t>
  </si>
  <si>
    <t>97633580-f64c-4598-a54e-36828c53a546</t>
  </si>
  <si>
    <t>2022-08-23T14:04:35</t>
  </si>
  <si>
    <t>2022-08-23T10:41:23.747+03:00</t>
  </si>
  <si>
    <t>2022-08-23T10:49:00.495+03:00</t>
  </si>
  <si>
    <t>Osman haji musa</t>
  </si>
  <si>
    <t>735bcb26-0199-4f8d-9da6-626c8bf309b6</t>
  </si>
  <si>
    <t>2022-08-23T14:04:37</t>
  </si>
  <si>
    <t>2022-08-23T10:50:28.945+03:00</t>
  </si>
  <si>
    <t>2022-08-23T10:57:29.020+03:00</t>
  </si>
  <si>
    <t>fbcc9ecf-2e3d-466b-ada5-78f512d85bd6</t>
  </si>
  <si>
    <t>2022-08-23T14:04:39</t>
  </si>
  <si>
    <t>2022-08-23T10:57:39.717+03:00</t>
  </si>
  <si>
    <t>2022-08-23T11:03:33.395+03:00</t>
  </si>
  <si>
    <t>7705ed03-67d9-4a17-8337-adc6bba0bae8</t>
  </si>
  <si>
    <t>2022-08-23T14:04:41</t>
  </si>
  <si>
    <t>2022-08-23T11:03:45.480+03:00</t>
  </si>
  <si>
    <t>2022-08-23T11:11:15.694+03:00</t>
  </si>
  <si>
    <t>2.0</t>
  </si>
  <si>
    <t>a8d3303c-e0af-4a9a-9b49-fa206f5e6a9d</t>
  </si>
  <si>
    <t>2022-08-23T14:04:43</t>
  </si>
  <si>
    <t>2022-08-23T11:11:25.147+03:00</t>
  </si>
  <si>
    <t>2022-08-23T11:15:27.220+03:00</t>
  </si>
  <si>
    <t>ae974b0d-eafc-4012-8e70-5ac4d800609c</t>
  </si>
  <si>
    <t>2022-08-23T14:04:45</t>
  </si>
  <si>
    <t>2022-08-23T09:35:00.450+03:00</t>
  </si>
  <si>
    <t>2022-08-23T09:51:10.091+03:00</t>
  </si>
  <si>
    <t>collect:r9QrkX6Nq9qJVXym</t>
  </si>
  <si>
    <t>32d580bc-72ee-44f7-bd67-44bfd8b9418b</t>
  </si>
  <si>
    <t>2022-08-23T14:05:55</t>
  </si>
  <si>
    <t>2022-08-23T09:51:17.621+03:00</t>
  </si>
  <si>
    <t>2022-08-23T10:06:30.101+03:00</t>
  </si>
  <si>
    <t>f748c998-6aa5-46f5-8ab0-eab6489daee0</t>
  </si>
  <si>
    <t>2022-08-23T14:05:58</t>
  </si>
  <si>
    <t>2022-08-23T10:06:37.257+03:00</t>
  </si>
  <si>
    <t>2022-08-23T14:20:54.799+03:00</t>
  </si>
  <si>
    <t>e98309dc-854e-422a-8ca3-39a8943bddc9</t>
  </si>
  <si>
    <t>2022-08-23T14:06:01</t>
  </si>
  <si>
    <t>2022-08-23T14:31:09.632+03:00</t>
  </si>
  <si>
    <t>2022-08-23T14:44:58.634+03:00</t>
  </si>
  <si>
    <t>2a5f6960-4b7b-4a4d-beb3-d5047d78532f</t>
  </si>
  <si>
    <t>2022-08-23T14:06:05</t>
  </si>
  <si>
    <t>2022-08-23T11:29:46.044+03:00</t>
  </si>
  <si>
    <t>2022-08-23T11:52:17.361+03:00</t>
  </si>
  <si>
    <t>fa25433fd</t>
  </si>
  <si>
    <t>plastic_gloves mosquito_net</t>
  </si>
  <si>
    <t>4cef1217-9784-42a1-9423-17c7dd391e77</t>
  </si>
  <si>
    <t>2022-08-23T14:08:20</t>
  </si>
  <si>
    <t>2022-08-23T11:52:28.128+03:00</t>
  </si>
  <si>
    <t>2022-08-23T12:23:04.566+03:00</t>
  </si>
  <si>
    <t>fb5ede6f9</t>
  </si>
  <si>
    <t>washing_powder soap chlorine</t>
  </si>
  <si>
    <t>96cd5d35-56cb-429d-99b6-b1a8b53f4e05</t>
  </si>
  <si>
    <t>2022-08-23T14:08:24</t>
  </si>
  <si>
    <t>2022-08-23T12:23:11.568+03:00</t>
  </si>
  <si>
    <t>2022-08-23T12:53:19.437+03:00</t>
  </si>
  <si>
    <t>f7efa163d</t>
  </si>
  <si>
    <t>washing_powder soap mhm</t>
  </si>
  <si>
    <t>ad951bb2-cdf5-4a2d-b795-832229376af7</t>
  </si>
  <si>
    <t>2022-08-23T14:08:28</t>
  </si>
  <si>
    <t>2022-08-23T12:53:26.345+03:00</t>
  </si>
  <si>
    <t>2022-08-23T13:31:50.356+03:00</t>
  </si>
  <si>
    <t>f51d34d88</t>
  </si>
  <si>
    <t>soap washing_powder mhm</t>
  </si>
  <si>
    <t>140.0</t>
  </si>
  <si>
    <t>15d5b9ab-d1f9-453f-bc98-7610b1c7a81b</t>
  </si>
  <si>
    <t>2022-08-23T14:08:32</t>
  </si>
  <si>
    <t>2022-08-23T14:40:13.994+03:00</t>
  </si>
  <si>
    <t>2022-08-23T15:05:10.122+03:00</t>
  </si>
  <si>
    <t>f664e439b</t>
  </si>
  <si>
    <t>mhm plastic_gloves rake</t>
  </si>
  <si>
    <t>af19bc6a-35e7-475a-8f67-47e7156a7b59</t>
  </si>
  <si>
    <t>2022-08-23T14:08:36</t>
  </si>
  <si>
    <t>2022-08-23T15:05:16.382+03:00</t>
  </si>
  <si>
    <t>2022-08-23T15:30:07.213+03:00</t>
  </si>
  <si>
    <t>f5b9f1585</t>
  </si>
  <si>
    <t>mug knife cup</t>
  </si>
  <si>
    <t>cup knife mug</t>
  </si>
  <si>
    <t>2b2e6648-2f98-4e71-a75b-e13c046d780c</t>
  </si>
  <si>
    <t>2022-08-23T14:08:41</t>
  </si>
  <si>
    <t>2022-08-23T15:30:14.411+03:00</t>
  </si>
  <si>
    <t>2022-08-23T15:58:22.435+03:00</t>
  </si>
  <si>
    <t>f2b867665</t>
  </si>
  <si>
    <t>bowl plate spoon</t>
  </si>
  <si>
    <t>theft road_poor_quality roads_flood bombing</t>
  </si>
  <si>
    <t>30838fa3-db63-40f5-9054-69746169c160</t>
  </si>
  <si>
    <t>2022-08-23T14:08:46</t>
  </si>
  <si>
    <t>2022-08-23T15:58:29.308+03:00</t>
  </si>
  <si>
    <t>2022-08-23T16:35:59.178+03:00</t>
  </si>
  <si>
    <t>f478c5ae2</t>
  </si>
  <si>
    <t>knife spoon cooking_pot</t>
  </si>
  <si>
    <t>b69c6898-9bf0-4374-93fb-4db2b4d629a8</t>
  </si>
  <si>
    <t>2022-08-23T14:08:50</t>
  </si>
  <si>
    <t>2022-08-23T17:03:32.032+03:00</t>
  </si>
  <si>
    <t>2022-08-23T17:10:52.790+03:00</t>
  </si>
  <si>
    <t>2891247d-18ec-4408-86aa-82b7cfa384c6</t>
  </si>
  <si>
    <t>2022-08-23T14:13:07</t>
  </si>
  <si>
    <t>2022-08-23T10:34:32.116+03:00</t>
  </si>
  <si>
    <t>2022-08-23T11:18:28.448+03:00</t>
  </si>
  <si>
    <t>Farah mahamed adam</t>
  </si>
  <si>
    <t>iron_sheet nails spade vent_pipe wooden_saw</t>
  </si>
  <si>
    <t>bombing theft detention road_closure_govt road_closure_nongovt road_poor_quality</t>
  </si>
  <si>
    <t>theft bombing detention shop_market_closure_govt</t>
  </si>
  <si>
    <t>791a9533-b1af-4d22-9b5b-de719d989bca</t>
  </si>
  <si>
    <t>2022-08-23T14:14:50</t>
  </si>
  <si>
    <t>2022-08-23T11:19:23.263+03:00</t>
  </si>
  <si>
    <t>2022-08-23T11:24:16.587+03:00</t>
  </si>
  <si>
    <t>cement brick gravel</t>
  </si>
  <si>
    <t>5ac3ee66-7563-4c33-9567-c673514de507</t>
  </si>
  <si>
    <t>2022-08-23T14:14:54</t>
  </si>
  <si>
    <t>2022-08-23T15:03:17.467+03:00</t>
  </si>
  <si>
    <t>2022-08-23T15:51:24.910+03:00</t>
  </si>
  <si>
    <t>timber vent_pipe wheel_barrow wooden_pole</t>
  </si>
  <si>
    <t>02784bca-65cf-4914-89b2-44a3809dbfec</t>
  </si>
  <si>
    <t>2022-08-23T14:14:57</t>
  </si>
  <si>
    <t>2022-08-23T15:51:36.533+03:00</t>
  </si>
  <si>
    <t>2022-08-23T16:00:08.819+03:00</t>
  </si>
  <si>
    <t>5 miter cubic</t>
  </si>
  <si>
    <t>theft detention road_closure_govt</t>
  </si>
  <si>
    <t>1ea77934-80e5-4d05-a064-6ccc190da4ff</t>
  </si>
  <si>
    <t>2022-08-23T14:15:02</t>
  </si>
  <si>
    <t>2022-08-23T17:00:36.162+03:00</t>
  </si>
  <si>
    <t>2022-08-23T17:10:19.152+03:00</t>
  </si>
  <si>
    <t>hinges hammer gumboots metal_bar iron_sheet</t>
  </si>
  <si>
    <t>theft bombing detention road_closure_govt road_closure_nongovt road_poor_quality</t>
  </si>
  <si>
    <t>theft gun bombing detention shop_market_closure_govt</t>
  </si>
  <si>
    <t>4b43f1bd-04d9-4413-a30f-cdc1266ee490</t>
  </si>
  <si>
    <t>2022-08-23T14:15:07</t>
  </si>
  <si>
    <t>2022-08-23T11:18:36.901+03:00</t>
  </si>
  <si>
    <t>2022-08-23T11:22:23.721+03:00</t>
  </si>
  <si>
    <t>75cb2e17-11f1-4b57-ad3d-0a7817798772</t>
  </si>
  <si>
    <t>2022-08-23T14:17:17</t>
  </si>
  <si>
    <t>2022-08-23T11:25:58.684+03:00</t>
  </si>
  <si>
    <t>2022-08-23T11:27:54.512+03:00</t>
  </si>
  <si>
    <t>16f7f6c2-783d-425e-9425-4c18a825ec04</t>
  </si>
  <si>
    <t>2022-08-23T14:17:53</t>
  </si>
  <si>
    <t>2022-08-23T17:01:16.749+03:00</t>
  </si>
  <si>
    <t>2022-08-23T17:07:37.621+03:00</t>
  </si>
  <si>
    <t>cement gumboots hammer hinges metal_bar iron_sheet nails spade timber wheel_barrow vent_pipe wooden_saw</t>
  </si>
  <si>
    <t>31cc8714-30c9-45ef-8819-d2170f59be69</t>
  </si>
  <si>
    <t>2022-08-23T14:18:51</t>
  </si>
  <si>
    <t>2022-08-23T17:10:33.819+03:00</t>
  </si>
  <si>
    <t>2022-08-23T17:18:38.506+03:00</t>
  </si>
  <si>
    <t>8b409c76-a8d1-47c4-b07b-ce6c69c85291</t>
  </si>
  <si>
    <t>2022-08-23T14:18:55</t>
  </si>
  <si>
    <t>2022-08-23T11:28:03.273+03:00</t>
  </si>
  <si>
    <t>2022-08-23T11:31:04.990+03:00</t>
  </si>
  <si>
    <t>29faa0e1-2802-4f09-a278-cd470c393109</t>
  </si>
  <si>
    <t>2022-08-23T14:19:39</t>
  </si>
  <si>
    <t>2022-08-23T17:13:41.951+03:00</t>
  </si>
  <si>
    <t>2022-08-23T17:27:57.260+03:00</t>
  </si>
  <si>
    <t>sleeping_mat soap washing_powder blanket chlorine cooking_pot nose_mask jerry_can kettle bowl cup knife spoon</t>
  </si>
  <si>
    <t>147a68df-3888-4a7c-9196-ecdb77414993</t>
  </si>
  <si>
    <t>2022-08-23T14:30:11</t>
  </si>
  <si>
    <t>2022-08-23T11:35:54.208+03:00</t>
  </si>
  <si>
    <t>2022-08-23T11:40:40.434+03:00</t>
  </si>
  <si>
    <t>c2ba8938-9acf-49f4-90a5-6079e2b7fde4</t>
  </si>
  <si>
    <t>2022-08-23T14:38:48</t>
  </si>
  <si>
    <t>2022-08-23T11:44:49.432+03:00</t>
  </si>
  <si>
    <t>2022-08-23T11:56:01.047+03:00</t>
  </si>
  <si>
    <t>8f792094-abc1-4987-9f64-416782b20614</t>
  </si>
  <si>
    <t>2022-08-23T14:38:50</t>
  </si>
  <si>
    <t>2022-08-23T17:28:26.464+03:00</t>
  </si>
  <si>
    <t>2022-08-23T17:37:29.982+03:00</t>
  </si>
  <si>
    <t>sleeping_mat soap blanket washing_powder cooking_pot jerry_can kettle bowl plate serving_spoon</t>
  </si>
  <si>
    <t>sleeping_mat washing_powder blanket</t>
  </si>
  <si>
    <t>sleeping_mat soap washing_powder blanket cooking_pot jerry_can kettle bowl plate serving_spoon</t>
  </si>
  <si>
    <t>cf6dcd00-604f-4609-b741-05501259d1da</t>
  </si>
  <si>
    <t>2022-08-23T14:40:12</t>
  </si>
  <si>
    <t>2022-08-23T09:48:32.452+03:00</t>
  </si>
  <si>
    <t>2022-08-23T09:32:04.998+03:00</t>
  </si>
  <si>
    <t>paper crayons chalk register marker exercise_book ruler sharpner</t>
  </si>
  <si>
    <t>a6b3cae0-48bb-4380-8457-2925265d1cca</t>
  </si>
  <si>
    <t>2022-08-23T14:40:26</t>
  </si>
  <si>
    <t>2022-08-23T09:49:35.372+03:00</t>
  </si>
  <si>
    <t>2022-08-23T10:01:14.920+03:00</t>
  </si>
  <si>
    <t>register black_board crayons maps pencil calculator math_set</t>
  </si>
  <si>
    <t>fa2ce3f3-1711-4b38-a552-78c1e2c10c72</t>
  </si>
  <si>
    <t>2022-08-23T14:40:30</t>
  </si>
  <si>
    <t>2022-08-23T09:50:20.886+03:00</t>
  </si>
  <si>
    <t>2022-08-23T10:38:08.612+03:00</t>
  </si>
  <si>
    <t>maps duster pens calculator ruler pencil</t>
  </si>
  <si>
    <t>duster pencil ruler</t>
  </si>
  <si>
    <t>theft road_poor_quality supplier_no_auth_movement roads_flood</t>
  </si>
  <si>
    <t>carry_from_storage expiry supplier_unwilling</t>
  </si>
  <si>
    <t>345e17f1-6b26-49b6-8fbe-454128fddc1a</t>
  </si>
  <si>
    <t>2022-08-23T14:40:32</t>
  </si>
  <si>
    <t>2022-08-23T09:51:12.498+03:00</t>
  </si>
  <si>
    <t>2022-08-23T11:12:04.784+03:00</t>
  </si>
  <si>
    <t>bb_drawing black_board crayons maps calculator rubber sharpner</t>
  </si>
  <si>
    <t>shop_market_closure_govt popular_tension</t>
  </si>
  <si>
    <t>f17ec338-692e-4059-867e-010e087c7db8</t>
  </si>
  <si>
    <t>2022-08-23T14:40:34</t>
  </si>
  <si>
    <t>2022-08-23T09:52:07.189+03:00</t>
  </si>
  <si>
    <t>2022-08-23T11:40:06.859+03:00</t>
  </si>
  <si>
    <t>duster crayons register marker bb_drawing black_board rubber sharpner scissor</t>
  </si>
  <si>
    <t>marker duster rubber bb_drawing</t>
  </si>
  <si>
    <t>supplier_no_auth_movement road_poor_quality road_closure_govt</t>
  </si>
  <si>
    <t>shop_market_closure_govt bombing</t>
  </si>
  <si>
    <t>6114b713-ce81-49a6-915c-d0b70055293f</t>
  </si>
  <si>
    <t>2022-08-23T14:40:37</t>
  </si>
  <si>
    <t>2022-08-23T09:52:49.441+03:00</t>
  </si>
  <si>
    <t>2022-08-23T12:13:05.715+03:00</t>
  </si>
  <si>
    <t>black_board crayons paper marker calculator rubber sharpner</t>
  </si>
  <si>
    <t>sharpner crayons</t>
  </si>
  <si>
    <t>road_poor_quality road_closure_govt bombing supplier_no_auth_movement</t>
  </si>
  <si>
    <t>hawala_closed banks_limited_cash</t>
  </si>
  <si>
    <t>cc630966-6634-46ed-b11f-70a80b993e2e</t>
  </si>
  <si>
    <t>2022-08-23T14:40:39</t>
  </si>
  <si>
    <t>2022-08-23T09:53:33.489+03:00</t>
  </si>
  <si>
    <t>2022-08-23T12:42:07.173+03:00</t>
  </si>
  <si>
    <t>paper chalk pens marker exercise_book scissor pencil sharpner ruler</t>
  </si>
  <si>
    <t>e1a2335d-547e-446c-bb0b-6669b37dbcca</t>
  </si>
  <si>
    <t>2022-08-23T14:40:41</t>
  </si>
  <si>
    <t>2022-08-23T16:05:02.361+03:00</t>
  </si>
  <si>
    <t>2022-08-23T16:28:04.031+03:00</t>
  </si>
  <si>
    <t>collect:X0TP9J7aniuriwzS</t>
  </si>
  <si>
    <t>Abdullahi mohamed said</t>
  </si>
  <si>
    <t>register pens bb_drawing chalk crayons paper duster exercise_book maps marker math_set sharpner pencil rubber ruler bag calculator scissor white_board</t>
  </si>
  <si>
    <t>1.75</t>
  </si>
  <si>
    <t>15.2</t>
  </si>
  <si>
    <t>17b27546-3fa6-43b7-87f7-5eb81fdbb444</t>
  </si>
  <si>
    <t>2022-08-23T14:47:15</t>
  </si>
  <si>
    <t>2022-08-23T16:28:19.510+03:00</t>
  </si>
  <si>
    <t>2022-08-23T16:43:29.377+03:00</t>
  </si>
  <si>
    <t>register bb_drawing pens black_board chalk</t>
  </si>
  <si>
    <t>7.16</t>
  </si>
  <si>
    <t>7ea9edeb-97d4-40b3-b1f7-f8825e951a03</t>
  </si>
  <si>
    <t>2022-08-23T14:47:16</t>
  </si>
  <si>
    <t>2022-08-23T16:43:38.765+03:00</t>
  </si>
  <si>
    <t>2022-08-23T16:58:25.535+03:00</t>
  </si>
  <si>
    <t>register bb_drawing pens chalk paper crayons duster exercise_book maps marker pencil rubber sharpner math_set bag calculator</t>
  </si>
  <si>
    <t>register bb_drawing chalk crayons pens paper duster marker maps exercise_book math_set rubber bag calculator sharpner pencil</t>
  </si>
  <si>
    <t>6.18</t>
  </si>
  <si>
    <t>82848d4a-3b79-4c26-bc26-d72004cf92e9</t>
  </si>
  <si>
    <t>2022-08-23T14:47:17</t>
  </si>
  <si>
    <t>2022-08-23T17:13:17.960+03:00</t>
  </si>
  <si>
    <t>2022-08-23T17:30:21.811+03:00</t>
  </si>
  <si>
    <t>white_board scissor calculator bag ruler rubber pencil sharpner marker math_set maps exercise_book duster paper crayons chalk black_board pens bb_drawing register</t>
  </si>
  <si>
    <t>c3ca0de5-6f47-4b07-bb66-e4bd344cb29b</t>
  </si>
  <si>
    <t>2022-08-23T14:47:18</t>
  </si>
  <si>
    <t>2022-08-23T17:30:33.968+03:00</t>
  </si>
  <si>
    <t>2022-08-23T17:46:17.744+03:00</t>
  </si>
  <si>
    <t>white_board calculator bag register chalk crayons pens black_board bb_drawing paper duster</t>
  </si>
  <si>
    <t>159.0</t>
  </si>
  <si>
    <t>7e5e1205-2f9e-48b8-a26f-cf3f26a69bed</t>
  </si>
  <si>
    <t>2022-08-23T14:47:20</t>
  </si>
  <si>
    <t>2022-08-23T17:26:50.100+03:00</t>
  </si>
  <si>
    <t>2022-08-23T17:48:58.563+03:00</t>
  </si>
  <si>
    <t>1d267b13-6afd-4432-9059-fa7e0e9010b8</t>
  </si>
  <si>
    <t>2022-08-23T14:49:08</t>
  </si>
  <si>
    <t>2022-08-22T17:22:19.886+03:00</t>
  </si>
  <si>
    <t>2022-08-23T10:12:15.594+03:00</t>
  </si>
  <si>
    <t>reach-enumerators</t>
  </si>
  <si>
    <t>collect:fWtXNeMPBrWok6Zg</t>
  </si>
  <si>
    <t>21e1675c-9810-4a3e-a1ac-bb809cddd0de</t>
  </si>
  <si>
    <t>2022-08-23T14:55:36</t>
  </si>
  <si>
    <t>2022-08-23T10:12:30.198+03:00</t>
  </si>
  <si>
    <t>2022-08-23T10:19:01.304+03:00</t>
  </si>
  <si>
    <t>37adf065-b410-4c18-a334-a8703700cac9</t>
  </si>
  <si>
    <t>2022-08-23T14:55:37</t>
  </si>
  <si>
    <t>2022-08-23T10:19:31.607+03:00</t>
  </si>
  <si>
    <t>2022-08-23T10:25:22.957+03:00</t>
  </si>
  <si>
    <t>97ed6ffa-c840-4ee3-998f-68c0e9430cd0</t>
  </si>
  <si>
    <t>2022-08-23T14:55:39</t>
  </si>
  <si>
    <t>2022-08-23T10:25:38.004+03:00</t>
  </si>
  <si>
    <t>2022-08-23T10:34:23.299+03:00</t>
  </si>
  <si>
    <t>9c70d48a-1ef2-4673-bd75-ed736b9621c7</t>
  </si>
  <si>
    <t>2022-08-23T14:55:40</t>
  </si>
  <si>
    <t>2022-08-23T10:36:00.992+03:00</t>
  </si>
  <si>
    <t>2022-08-23T10:42:17.121+03:00</t>
  </si>
  <si>
    <t>52284724-c9dd-4f67-ab42-c5249296330a</t>
  </si>
  <si>
    <t>2022-08-23T14:55:41</t>
  </si>
  <si>
    <t>2022-08-23T10:42:26.168+03:00</t>
  </si>
  <si>
    <t>2022-08-23T10:50:02.175+03:00</t>
  </si>
  <si>
    <t>6d012848-9ef2-401a-8048-7ee00ef3ee8c</t>
  </si>
  <si>
    <t>2022-08-23T14:55:42</t>
  </si>
  <si>
    <t>2022-08-23T10:50:27.240+03:00</t>
  </si>
  <si>
    <t>2022-08-23T10:58:06.492+03:00</t>
  </si>
  <si>
    <t>df6e3646-3eb4-42c8-bd2f-ccf5d981d18b</t>
  </si>
  <si>
    <t>2022-08-23T14:55:43</t>
  </si>
  <si>
    <t>2022-08-23T10:58:19.848+03:00</t>
  </si>
  <si>
    <t>2022-08-23T11:05:03.479+03:00</t>
  </si>
  <si>
    <t>4a039e4e-0a08-43f6-a116-7e88db2f9e75</t>
  </si>
  <si>
    <t>2022-08-23T14:55:45</t>
  </si>
  <si>
    <t>2022-08-23T11:05:14.715+03:00</t>
  </si>
  <si>
    <t>2022-08-23T11:14:46.582+03:00</t>
  </si>
  <si>
    <t>cba9967a-66e1-4f51-8938-c7201233fee7</t>
  </si>
  <si>
    <t>2022-08-23T14:55:50</t>
  </si>
  <si>
    <t>2022-08-23T11:17:00.734+03:00</t>
  </si>
  <si>
    <t>2022-08-23T11:24:35.364+03:00</t>
  </si>
  <si>
    <t>d015797c-982c-4e23-a104-8fbfdbf9d755</t>
  </si>
  <si>
    <t>2022-08-23T14:55:52</t>
  </si>
  <si>
    <t>2022-08-23T11:24:47.017+03:00</t>
  </si>
  <si>
    <t>2022-08-23T11:31:34.783+03:00</t>
  </si>
  <si>
    <t>60ed44e1-d876-4e51-9b42-91ff8f8fbe9c</t>
  </si>
  <si>
    <t>2022-08-23T14:55:53</t>
  </si>
  <si>
    <t>2022-08-23T10:49:37.197+03:00</t>
  </si>
  <si>
    <t>2022-08-23T19:39:02.479+03:00</t>
  </si>
  <si>
    <t>Inji</t>
  </si>
  <si>
    <t>f1cfa9b4-165e-444b-be7c-02ba33a94c98</t>
  </si>
  <si>
    <t>2022-08-23T16:41:13</t>
  </si>
  <si>
    <t>2022-08-23T10:59:49.059+03:00</t>
  </si>
  <si>
    <t>2022-08-23T19:25:09.459+03:00</t>
  </si>
  <si>
    <t>Wax gadashadaa siyaadaysa</t>
  </si>
  <si>
    <t>8963e479-ed25-44a7-bb32-f4e330f37109</t>
  </si>
  <si>
    <t>2022-08-23T16:41:21</t>
  </si>
  <si>
    <t>2022-08-23T11:04:52.479+03:00</t>
  </si>
  <si>
    <t>2022-08-23T18:06:41.319+03:00</t>
  </si>
  <si>
    <t>register pens black_board chalk crayons paper duster exercise_book maps marker math_set sharpner pencil rubber ruler bag calculator scissor</t>
  </si>
  <si>
    <t>4c8c0e12-6247-4b98-a121-2ec14beca34d</t>
  </si>
  <si>
    <t>2022-08-23T16:41:27</t>
  </si>
  <si>
    <t>2022-08-23T11:09:47.633+03:00</t>
  </si>
  <si>
    <t>2022-08-23T17:33:13.781+03:00</t>
  </si>
  <si>
    <t>1 augosto</t>
  </si>
  <si>
    <t>Wax iibsigaa siyaadaaya</t>
  </si>
  <si>
    <t>03062125-ffb3-48f4-9b65-936bc29ab7c7</t>
  </si>
  <si>
    <t>2022-08-23T16:41:36</t>
  </si>
  <si>
    <t>2022-08-23T11:15:03.526+03:00</t>
  </si>
  <si>
    <t>2022-08-23T17:20:34.407+03:00</t>
  </si>
  <si>
    <t>1agosto</t>
  </si>
  <si>
    <t>pens chalk crayons paper duster exercise_book marker math_set maps sharpner pencil rubber ruler bag calculator scissor</t>
  </si>
  <si>
    <t>38a33cae-5dc9-4d07-89d7-d333b262186e</t>
  </si>
  <si>
    <t>2022-08-23T16:41:39</t>
  </si>
  <si>
    <t>2022-08-23T11:18:35.231+03:00</t>
  </si>
  <si>
    <t>2022-08-23T17:06:57.391+03:00</t>
  </si>
  <si>
    <t>1 agosto</t>
  </si>
  <si>
    <t>904b2a0d-6c12-4dde-9d3b-8b02f25a0c19</t>
  </si>
  <si>
    <t>2022-08-23T16:41:47</t>
  </si>
  <si>
    <t>2022-08-23T11:29:20.154+03:00</t>
  </si>
  <si>
    <t>2022-08-23T16:48:03.505+03:00</t>
  </si>
  <si>
    <t>28f50d6d-44e1-499b-ad32-e8c2a98dbb33</t>
  </si>
  <si>
    <t>2022-08-23T16:41:48</t>
  </si>
  <si>
    <t>2022-08-23T11:35:56.885+03:00</t>
  </si>
  <si>
    <t>2022-08-23T14:12:16.667+03:00</t>
  </si>
  <si>
    <t>59568f88-fac0-4f19-9058-25c94bff57f8</t>
  </si>
  <si>
    <t>2022-08-23T16:41:50</t>
  </si>
  <si>
    <t>2022-08-23T10:46:32.706+03:00</t>
  </si>
  <si>
    <t>2022-08-23T11:10:52.516+03:00</t>
  </si>
  <si>
    <t>bb_drawing pens black_board crayons paper duster exercise_book marker sharpner math_set pencil ruler bag calculator scissor white_board</t>
  </si>
  <si>
    <t>0.10</t>
  </si>
  <si>
    <t>195.0</t>
  </si>
  <si>
    <t>Wax badan aya la iga iibsan lahaa</t>
  </si>
  <si>
    <t>d9248a13-9178-451e-9201-f97c4b5e7086</t>
  </si>
  <si>
    <t>2022-08-23T17:10:09</t>
  </si>
  <si>
    <t>2022-08-23T11:36:21.930+03:00</t>
  </si>
  <si>
    <t>2022-08-23T11:59:57.640+03:00</t>
  </si>
  <si>
    <t>pens scissor calculator bag pencil sharpner math_set marker maps exercise_book duster paper chalk crayons register</t>
  </si>
  <si>
    <t>Dadku wax badan ayay iibsanayaan</t>
  </si>
  <si>
    <t>c523b1d8-121c-4a93-929e-5068322628fc</t>
  </si>
  <si>
    <t>2022-08-23T17:10:13</t>
  </si>
  <si>
    <t>2022-08-23T12:00:20.486+03:00</t>
  </si>
  <si>
    <t>2022-08-23T12:14:22.406+03:00</t>
  </si>
  <si>
    <t>cement hammer hinges wooden_saw</t>
  </si>
  <si>
    <t>hinges hammer cement</t>
  </si>
  <si>
    <t>bac123b9-4f73-4df2-be6b-479c3df6cc16</t>
  </si>
  <si>
    <t>2022-08-23T17:10:18</t>
  </si>
  <si>
    <t>2022-08-23T17:02:51.640+03:00</t>
  </si>
  <si>
    <t>2022-08-23T20:07:18.140+03:00</t>
  </si>
  <si>
    <t>nails cement hinges gumboots hammer spade</t>
  </si>
  <si>
    <t>gumboots hammer hinges nails</t>
  </si>
  <si>
    <t>fdea98b7-4943-47cb-9c3e-ada7c4d07ece</t>
  </si>
  <si>
    <t>2022-08-23T17:10:20</t>
  </si>
  <si>
    <t>2022-08-23T11:00:07.485+03:00</t>
  </si>
  <si>
    <t>2022-08-23T11:30:05.615+03:00</t>
  </si>
  <si>
    <t>Suuqwayn</t>
  </si>
  <si>
    <t>water solar_lamp serving_spoon mosquito_net plastic_sheet lock</t>
  </si>
  <si>
    <t>1d8f61e2-6c3a-45cc-9bd8-23368da5f11b</t>
  </si>
  <si>
    <t>2022-08-23T18:01:16</t>
  </si>
  <si>
    <t>2022-08-23T11:30:05.704+03:00</t>
  </si>
  <si>
    <t>2022-08-23T12:00:15.075+03:00</t>
  </si>
  <si>
    <t>cooking_pot solar_lamp water bowl kettle knife cup</t>
  </si>
  <si>
    <t>cup solar_lamp kettle</t>
  </si>
  <si>
    <t>da2cfbb5-2048-40a4-abd5-afd8d9ae2b56</t>
  </si>
  <si>
    <t>2022-08-23T18:01:18</t>
  </si>
  <si>
    <t>2022-08-23T12:00:05.680+03:00</t>
  </si>
  <si>
    <t>2022-08-23T12:31:07.255+03:00</t>
  </si>
  <si>
    <t>sleeping_mat soap washing_powder blanket chlorine cooking_pot nose_mask jerry_can bucket mhm</t>
  </si>
  <si>
    <t>11.8</t>
  </si>
  <si>
    <t>road_closure_govt road_poor_quality theft supplier_no_auth_movement detention</t>
  </si>
  <si>
    <t>ac45c6d5-3624-4629-af99-1230707aa7a4</t>
  </si>
  <si>
    <t>2022-08-23T18:01:19</t>
  </si>
  <si>
    <t>2022-08-23T13:10:04.877+03:00</t>
  </si>
  <si>
    <t>2022-08-23T13:42:03.734+03:00</t>
  </si>
  <si>
    <t>rake plastic_sheet plastic_gloves mug mosquito_net chlorine water soap knife spoon</t>
  </si>
  <si>
    <t>road_closure_govt detention</t>
  </si>
  <si>
    <t>99f5bd9a-27d8-4732-b626-2e70d58cd193</t>
  </si>
  <si>
    <t>2022-08-23T18:01:29</t>
  </si>
  <si>
    <t>2022-08-24T08:40:21.932+03:00</t>
  </si>
  <si>
    <t>2022-08-24T08:44:59.888+03:00</t>
  </si>
  <si>
    <t>2022-08-24</t>
  </si>
  <si>
    <t>Mohamed Mire</t>
  </si>
  <si>
    <t>d3957677-bbe0-4a40-bb76-9600a08b261e</t>
  </si>
  <si>
    <t>2022-08-24T05:47:12</t>
  </si>
  <si>
    <t>2022-08-24T08:51:24.386+03:00</t>
  </si>
  <si>
    <t>2022-08-24T08:59:08.367+03:00</t>
  </si>
  <si>
    <t>85.0</t>
  </si>
  <si>
    <t>4f25a75a-c706-49b4-9fdf-eb13a376b0ab</t>
  </si>
  <si>
    <t>2022-08-24T06:01:27</t>
  </si>
  <si>
    <t>2022-08-24T09:45:00.502+03:00</t>
  </si>
  <si>
    <t>2022-08-24T10:02:08.305+03:00</t>
  </si>
  <si>
    <t>sleeping_mat rake knife serving_spoon spoon bowl cooking_pot</t>
  </si>
  <si>
    <t>sleeping_mat cooking_pot bowl knife serving_spoon spoon rake</t>
  </si>
  <si>
    <t>fbea732b-ca57-4a99-a6a5-0c1a619fe10c</t>
  </si>
  <si>
    <t>2022-08-24T07:02:17</t>
  </si>
  <si>
    <t>2022-08-24T10:03:37.333+03:00</t>
  </si>
  <si>
    <t>2022-08-24T10:24:03.266+03:00</t>
  </si>
  <si>
    <t>Mohamed Abdulkadir</t>
  </si>
  <si>
    <t>ethiopian_birr kenyan_shillings somali_shillings</t>
  </si>
  <si>
    <t>sleeping_mat blanket cooking_pot bowl cup knife plate serving_spoon spoon bucket rake</t>
  </si>
  <si>
    <t>blanket sleeping_mat cooking_pot bowl cup plate knife serving_spoon spoon bucket rake</t>
  </si>
  <si>
    <t>2b42096c-beb2-4d92-b9cd-d6b201f6091f</t>
  </si>
  <si>
    <t>2022-08-24T07:24:16</t>
  </si>
  <si>
    <t>2022-08-24T09:24:36.414+03:00</t>
  </si>
  <si>
    <t>2022-08-24T09:55:08.819+03:00</t>
  </si>
  <si>
    <t>Abdulkadir sayid Ali</t>
  </si>
  <si>
    <t>Biyo</t>
  </si>
  <si>
    <t>c4de12f1-92e0-4c9d-bb7a-0bd65cfcffde</t>
  </si>
  <si>
    <t>2022-08-24T07:36:25</t>
  </si>
  <si>
    <t>2022-08-24T09:56:37.738+03:00</t>
  </si>
  <si>
    <t>2022-08-24T10:04:27.405+03:00</t>
  </si>
  <si>
    <t>6.0</t>
  </si>
  <si>
    <t>38df9102-55ec-4ee9-8a10-27380756443e</t>
  </si>
  <si>
    <t>2022-08-24T07:36:27</t>
  </si>
  <si>
    <t>2022-08-24T09:48:57.296+03:00</t>
  </si>
  <si>
    <t>2022-08-24T10:33:58.505+03:00</t>
  </si>
  <si>
    <t>4840c378-2dee-4de0-be57-dbaa20ac4fb8</t>
  </si>
  <si>
    <t>2022-08-24T07:38:17</t>
  </si>
  <si>
    <t>2022-08-24T10:48:29.241+03:00</t>
  </si>
  <si>
    <t>2022-08-24T10:57:01.525+03:00</t>
  </si>
  <si>
    <t>may</t>
  </si>
  <si>
    <t>6acce470-b512-47ad-8bb8-84d0100cc012</t>
  </si>
  <si>
    <t>2022-08-24T07:59:58</t>
  </si>
  <si>
    <t>2022-08-24T08:44:04.144+03:00</t>
  </si>
  <si>
    <t>2022-08-24T09:01:51.959+03:00</t>
  </si>
  <si>
    <t>eff82b25-440b-4b43-ab66-bc8ade02c881</t>
  </si>
  <si>
    <t>2022-08-24T10:08:43</t>
  </si>
  <si>
    <t>2022-08-24T09:14:31.590+03:00</t>
  </si>
  <si>
    <t>2022-08-24T09:29:18.561+03:00</t>
  </si>
  <si>
    <t>c06058e7-b1fc-4f17-9103-16ed7a6d0adb</t>
  </si>
  <si>
    <t>2022-08-24T10:08:44</t>
  </si>
  <si>
    <t>2022-08-24T10:33:51.089+03:00</t>
  </si>
  <si>
    <t>2022-08-24T10:44:48.453+03:00</t>
  </si>
  <si>
    <t>1525362e-a43c-4fe2-91aa-a4007db79b20</t>
  </si>
  <si>
    <t>2022-08-24T10:08:46</t>
  </si>
  <si>
    <t>2022-08-24T11:20:36.593+03:00</t>
  </si>
  <si>
    <t>2022-08-24T11:31:08.743+03:00</t>
  </si>
  <si>
    <t>51b77a4d-60b0-415d-970c-02bff78b074c</t>
  </si>
  <si>
    <t>2022-08-24T10:08:48</t>
  </si>
  <si>
    <t>2022-08-24T12:23:30.232+03:00</t>
  </si>
  <si>
    <t>2022-08-24T12:31:48.648+03:00</t>
  </si>
  <si>
    <t>pens sharpner pencil scissor</t>
  </si>
  <si>
    <t>f992b61f-495f-4205-9318-2fe3b0ce8ad3</t>
  </si>
  <si>
    <t>2022-08-24T10:08:49</t>
  </si>
  <si>
    <t>2022-08-24T07:56:59.225+03:00</t>
  </si>
  <si>
    <t>2022-08-24T08:49:22.991+03:00</t>
  </si>
  <si>
    <t>13.7</t>
  </si>
  <si>
    <t>514c7a7b-7cd4-4d88-bb2b-f818f1af4f89</t>
  </si>
  <si>
    <t>2022-08-24T11:01:40</t>
  </si>
  <si>
    <t>2022-08-24T08:53:13.235+03:00</t>
  </si>
  <si>
    <t>2022-08-24T09:13:15.265+03:00</t>
  </si>
  <si>
    <t>0a86c4fc-d466-43bd-a59a-1c5579ea7e00</t>
  </si>
  <si>
    <t>2022-08-24T11:01:42</t>
  </si>
  <si>
    <t>2022-08-24T09:14:59.066+03:00</t>
  </si>
  <si>
    <t>2022-08-24T09:49:24.383+03:00</t>
  </si>
  <si>
    <t>sleeping_mat blanket cooking_pot soap solar_lamp washing_powder chlorine water nose_mask jerry_can kettle bowl cup knife plate serving_spoon spoon bucket lock mhm mosquito_net mug plastic_gloves plastic_sheet rake</t>
  </si>
  <si>
    <t>9e7171ec-17d7-4e4d-94a8-92fbb2bfc912</t>
  </si>
  <si>
    <t>2022-08-24T11:01:43</t>
  </si>
  <si>
    <t>2022-08-24T09:56:12.548+03:00</t>
  </si>
  <si>
    <t>2022-08-24T10:17:29.506+03:00</t>
  </si>
  <si>
    <t>sleeping_mat blanket jerry_can kettle bowl cup knife plate serving_spoon spoon bucket mosquito_net mug plastic_sheet</t>
  </si>
  <si>
    <t>7101701e-e5ca-4f9d-ae0b-c6c3b7ce0b43</t>
  </si>
  <si>
    <t>2022-08-24T11:01:44</t>
  </si>
  <si>
    <t>2022-08-24T14:20:47.934+03:00</t>
  </si>
  <si>
    <t>2022-08-24T14:29:03.742+03:00</t>
  </si>
  <si>
    <t>cement gumboots hammer hinges metal_bar iron_sheet nails sand spade timber vent_pipe wooden_pole wooden_saw wheel_barrow gravel brick</t>
  </si>
  <si>
    <t>98cd1158-ee06-497c-9b56-c908b1cc959f</t>
  </si>
  <si>
    <t>2022-08-24T11:40:07</t>
  </si>
  <si>
    <t>2022-08-24T14:31:59.924+03:00</t>
  </si>
  <si>
    <t>2022-08-24T14:39:52.608+03:00</t>
  </si>
  <si>
    <t>Bbc</t>
  </si>
  <si>
    <t>Dalxiska</t>
  </si>
  <si>
    <t>brick cement gravel gumboots hammer hinges iron_sheet metal_bar nails sand spade timber vent_pipe wheel_barrow wooden_pole wooden_saw</t>
  </si>
  <si>
    <t>6b07f36a-7406-4848-80d4-1a90b2a5869b</t>
  </si>
  <si>
    <t>2022-08-24T11:40:08</t>
  </si>
  <si>
    <t>2022-08-23T09:54:14.013+03:00</t>
  </si>
  <si>
    <t>2022-08-24T09:31:05.481+03:00</t>
  </si>
  <si>
    <t>pens chalk exercise_book bb_drawing math_set rubber maps paper crayons</t>
  </si>
  <si>
    <t>road_closure_nongovt road_poor_quality roads_flood</t>
  </si>
  <si>
    <t>10faa12b-4938-4e30-a4e9-16c56274469d</t>
  </si>
  <si>
    <t>2022-08-24T12:10:21</t>
  </si>
  <si>
    <t>2022-08-23T09:54:58.760+03:00</t>
  </si>
  <si>
    <t>2022-08-24T09:57:09.039+03:00</t>
  </si>
  <si>
    <t>bb_drawing crayons black_board paper maps ruler pencil scissor</t>
  </si>
  <si>
    <t>expiry contamination carry_from_storage</t>
  </si>
  <si>
    <t>banks_limited_cash hawala_closed</t>
  </si>
  <si>
    <t>8edbcf15-83e5-4afd-99dc-1a989d90dcc7</t>
  </si>
  <si>
    <t>2022-08-24T12:10:23</t>
  </si>
  <si>
    <t>2022-08-23T09:57:46.308+03:00</t>
  </si>
  <si>
    <t>2022-08-24T10:26:05.380+03:00</t>
  </si>
  <si>
    <t>pens paper maps chalk scissor math_set bag</t>
  </si>
  <si>
    <t>maps chalk</t>
  </si>
  <si>
    <t>da0d6b8f-911b-4f7e-8254-0aab5767dc8b</t>
  </si>
  <si>
    <t>2022-08-24T12:10:24</t>
  </si>
  <si>
    <t>2022-08-23T10:00:02.940+03:00</t>
  </si>
  <si>
    <t>2022-08-24T11:00:04.541+03:00</t>
  </si>
  <si>
    <t>pens paper exercise_book maps chalk calculator rubber marker sharpner</t>
  </si>
  <si>
    <t>maps paper sharpner chalk</t>
  </si>
  <si>
    <t>bombing road_closure_nongovt road_poor_quality</t>
  </si>
  <si>
    <t>banks_limited_loan banks_closed</t>
  </si>
  <si>
    <t>27412b9e-e20c-4db4-922d-97369c8fce7a</t>
  </si>
  <si>
    <t>2022-08-24T12:10:25</t>
  </si>
  <si>
    <t>2022-08-23T10:03:25.021+03:00</t>
  </si>
  <si>
    <t>2022-08-24T11:29:04.800+03:00</t>
  </si>
  <si>
    <t>bb_drawing chalk paper rubber sharpner maps ruler</t>
  </si>
  <si>
    <t>banks_limited_cash hawala_closed hawala_limited_movement</t>
  </si>
  <si>
    <t>e910b404-d843-4111-99ff-28f8f14660c0</t>
  </si>
  <si>
    <t>2022-08-24T12:10:27</t>
  </si>
  <si>
    <t>2022-08-23T10:04:20.027+03:00</t>
  </si>
  <si>
    <t>2022-08-24T11:56:05.548+03:00</t>
  </si>
  <si>
    <t>bb_drawing black_board paper calculator marker</t>
  </si>
  <si>
    <t>f4a575f6-d54b-4c38-b4ac-76fca2de9778</t>
  </si>
  <si>
    <t>2022-08-24T12:10:28</t>
  </si>
  <si>
    <t>2022-08-23T10:08:17.074+03:00</t>
  </si>
  <si>
    <t>2022-08-24T12:27:02.951+03:00</t>
  </si>
  <si>
    <t>bb_drawing paper duster marker chalk pencil bag calculator</t>
  </si>
  <si>
    <t>pencil duster paper</t>
  </si>
  <si>
    <t>road_closure_govt roads_flood road_poor_quality</t>
  </si>
  <si>
    <t>7636e32d-2ca6-4264-b0ed-82baf684fb44</t>
  </si>
  <si>
    <t>2022-08-24T12:10:29</t>
  </si>
  <si>
    <t>2022-08-23T19:31:52.796+03:00</t>
  </si>
  <si>
    <t>2022-08-24T09:16:00.148+03:00</t>
  </si>
  <si>
    <t>e98a4338-3370-42c7-9a57-9602d237ff39</t>
  </si>
  <si>
    <t>2022-08-24T12:48:04</t>
  </si>
  <si>
    <t>2022-08-24T09:16:11.683+03:00</t>
  </si>
  <si>
    <t>2022-08-24T09:25:32.949+03:00</t>
  </si>
  <si>
    <t>0.9230769230769231</t>
  </si>
  <si>
    <t>dfc95c7d-d0d5-4c64-9237-8be19dfea40a</t>
  </si>
  <si>
    <t>2022-08-24T12:48:05</t>
  </si>
  <si>
    <t>2022-08-24T09:28:54.870+03:00</t>
  </si>
  <si>
    <t>2022-08-24T09:37:28.092+03:00</t>
  </si>
  <si>
    <t>9.615384615384616E-4</t>
  </si>
  <si>
    <t>a1986cd7-c69a-4a14-b14b-96d2d067cbe2</t>
  </si>
  <si>
    <t>2022-08-24T12:48:07</t>
  </si>
  <si>
    <t>2022-08-24T09:38:47.640+03:00</t>
  </si>
  <si>
    <t>2022-08-24T09:55:46.993+03:00</t>
  </si>
  <si>
    <t>2c3d1290-9a6b-4d4d-8739-1db0845580b3</t>
  </si>
  <si>
    <t>2022-08-24T12:48:09</t>
  </si>
  <si>
    <t>2022-08-24T09:56:11.248+03:00</t>
  </si>
  <si>
    <t>2022-08-24T10:03:59.170+03:00</t>
  </si>
  <si>
    <t>Noor ahmed ali</t>
  </si>
  <si>
    <t>8dd6a5f3-b595-4d43-842f-79a7bda61f3c</t>
  </si>
  <si>
    <t>2022-08-24T12:48:11</t>
  </si>
  <si>
    <t>2022-08-23T16:32:53.820+03:00</t>
  </si>
  <si>
    <t>2022-08-24T13:16:55.116+03:00</t>
  </si>
  <si>
    <t>cement gumboots hammer gravel wooden_saw wheel_barrow vent_pipe timber spade nails iron_sheet metal_bar hinges</t>
  </si>
  <si>
    <t>cement gravel gumboots hammer wooden_saw wheel_barrow vent_pipe timber spade nails iron_sheet metal_bar hinges</t>
  </si>
  <si>
    <t>35.5</t>
  </si>
  <si>
    <t>7b879603-80e3-4875-ba7f-322477443926</t>
  </si>
  <si>
    <t>2022-08-24T12:48:13</t>
  </si>
  <si>
    <t>2022-08-24T10:04:57.660+03:00</t>
  </si>
  <si>
    <t>2022-08-24T10:13:55.909+03:00</t>
  </si>
  <si>
    <t>4a9f2b15-8f9c-4289-a9db-9fe67f977d81</t>
  </si>
  <si>
    <t>2022-08-24T08:00:47.202+03:00</t>
  </si>
  <si>
    <t>2022-08-24T14:55:15.988+03:00</t>
  </si>
  <si>
    <t>cement gumboots hammer hinges iron_sheet nails spade timber vent_pipe wheel_barrow wooden_saw</t>
  </si>
  <si>
    <t>39bd14ce-c0e1-4d4b-bdf3-ed89a98e3cfb</t>
  </si>
  <si>
    <t>2022-08-24T12:48:15</t>
  </si>
  <si>
    <t>2022-08-24T10:14:15.585+03:00</t>
  </si>
  <si>
    <t>2022-08-24T10:27:44.741+03:00</t>
  </si>
  <si>
    <t>4c53921c-2633-4572-b9d8-8ba52c03aeb5</t>
  </si>
  <si>
    <t>2022-08-24T08:40:59.018+03:00</t>
  </si>
  <si>
    <t>2022-08-24T14:57:07.781+03:00</t>
  </si>
  <si>
    <t>cement gumboots hammer hinges iron_sheet nails sand spade timber vent_pipe wheel_barrow wooden_saw</t>
  </si>
  <si>
    <t>bank association family_outside</t>
  </si>
  <si>
    <t>0f9ad4e2-ec03-480e-a95d-a148c4c64ed9</t>
  </si>
  <si>
    <t>2022-08-24T12:48:16</t>
  </si>
  <si>
    <t>2022-08-24T10:28:24.801+03:00</t>
  </si>
  <si>
    <t>2022-08-24T10:41:35.477+03:00</t>
  </si>
  <si>
    <t>Amin Noor abdulahi</t>
  </si>
  <si>
    <t>c0ec6f07-94f5-4365-b63e-ea980521d9e7</t>
  </si>
  <si>
    <t>2022-08-24T12:48:17</t>
  </si>
  <si>
    <t>2022-08-24T09:34:10.053+03:00</t>
  </si>
  <si>
    <t>2022-08-24T15:00:52.335+03:00</t>
  </si>
  <si>
    <t>cement gumboots hammer hinges metal_bar iron_sheet nails wooden_saw wheel_barrow vent_pipe timber spade</t>
  </si>
  <si>
    <t>548b3665-380b-4efe-848d-c132eaae005b</t>
  </si>
  <si>
    <t>2022-08-24T10:41:50.564+03:00</t>
  </si>
  <si>
    <t>2022-08-24T10:58:51.044+03:00</t>
  </si>
  <si>
    <t>b0739094-6c4a-4201-8a48-fe8cdcb2cff9</t>
  </si>
  <si>
    <t>2022-08-24T12:48:18</t>
  </si>
  <si>
    <t>2022-08-24T10:01:58.739+03:00</t>
  </si>
  <si>
    <t>2022-08-24T15:12:34.094+03:00</t>
  </si>
  <si>
    <t>13.2</t>
  </si>
  <si>
    <t>87041920-bd76-42e2-9a20-ac11634c79ab</t>
  </si>
  <si>
    <t>2022-08-24T12:48:19</t>
  </si>
  <si>
    <t>2022-08-24T10:52:36.561+03:00</t>
  </si>
  <si>
    <t>2022-08-24T15:15:26.731+03:00</t>
  </si>
  <si>
    <t>cement gumboots hammer hinges metal_bar iron_sheet nails spade timber vent_pipe wooden_saw wheel_barrow</t>
  </si>
  <si>
    <t>15.4</t>
  </si>
  <si>
    <t>5af84b12-910f-4f00-a3ad-66a80d7c0d99</t>
  </si>
  <si>
    <t>2022-08-24T12:48:21</t>
  </si>
  <si>
    <t>2022-08-24T11:52:38.287+03:00</t>
  </si>
  <si>
    <t>2022-08-24T15:20:48.441+03:00</t>
  </si>
  <si>
    <t>170.0</t>
  </si>
  <si>
    <t>7e63bccc-b613-4dca-bf60-0fd63f49ba44</t>
  </si>
  <si>
    <t>2022-08-24T12:48:23</t>
  </si>
  <si>
    <t>2022-08-24T12:40:03.650+03:00</t>
  </si>
  <si>
    <t>2022-08-24T15:29:25.365+03:00</t>
  </si>
  <si>
    <t>13.3</t>
  </si>
  <si>
    <t>61a0eeca-e69c-4670-ab15-c495234d2e92</t>
  </si>
  <si>
    <t>2022-08-24T12:48:25</t>
  </si>
  <si>
    <t>2022-08-24T13:17:26.710+03:00</t>
  </si>
  <si>
    <t>2022-08-24T15:31:51.634+03:00</t>
  </si>
  <si>
    <t>9.9</t>
  </si>
  <si>
    <t>34.6</t>
  </si>
  <si>
    <t>f74cf8e1-abc4-4a57-a926-dd7cfc93dca4</t>
  </si>
  <si>
    <t>2022-08-24T12:48:26</t>
  </si>
  <si>
    <t>2022-08-24T13:27:01.062+03:00</t>
  </si>
  <si>
    <t>2022-08-24T15:43:03.860+03:00</t>
  </si>
  <si>
    <t>cement gumboots hammer hinges metal_bar iron_sheet nails wooden_saw vent_pipe spade timber</t>
  </si>
  <si>
    <t>119b60eb-7e7f-43a2-bcb2-fa056bae44cd</t>
  </si>
  <si>
    <t>2022-08-24T12:48:27</t>
  </si>
  <si>
    <t>2022-08-24T11:35:25.777+03:00</t>
  </si>
  <si>
    <t>2022-08-24T11:58:06.498+03:00</t>
  </si>
  <si>
    <t>f46b09909</t>
  </si>
  <si>
    <t>serving_spoon plate knife</t>
  </si>
  <si>
    <t>cda3f879-3f76-48b6-aecc-d28f573108ed</t>
  </si>
  <si>
    <t>2022-08-24T13:01:09</t>
  </si>
  <si>
    <t>2022-08-24T11:58:14.549+03:00</t>
  </si>
  <si>
    <t>2022-08-24T12:25:33.095+03:00</t>
  </si>
  <si>
    <t>fb6dd0a0c</t>
  </si>
  <si>
    <t>mug plate cup</t>
  </si>
  <si>
    <t>f4e7139c-8ed8-43ad-8abb-af9970f25786</t>
  </si>
  <si>
    <t>2022-08-24T13:01:10</t>
  </si>
  <si>
    <t>2022-08-24T12:25:45.484+03:00</t>
  </si>
  <si>
    <t>2022-08-24T12:52:05.727+03:00</t>
  </si>
  <si>
    <t>f2ead3aaa</t>
  </si>
  <si>
    <t>bucket bowl kettle</t>
  </si>
  <si>
    <t>kettle bowl bucket</t>
  </si>
  <si>
    <t>3e4d3444-78a4-483e-8a94-faf4308a3e66</t>
  </si>
  <si>
    <t>2022-08-24T13:01:12</t>
  </si>
  <si>
    <t>2022-08-24T12:52:22.768+03:00</t>
  </si>
  <si>
    <t>2022-08-24T13:17:07.427+03:00</t>
  </si>
  <si>
    <t>fcd262b06</t>
  </si>
  <si>
    <t>cement hammer iron_sheet</t>
  </si>
  <si>
    <t>997434da-3ca2-4c0c-a80a-85548922423d</t>
  </si>
  <si>
    <t>2022-08-24T13:01:13</t>
  </si>
  <si>
    <t>2022-08-24T13:17:16.087+03:00</t>
  </si>
  <si>
    <t>2022-08-24T13:40:55.948+03:00</t>
  </si>
  <si>
    <t>f83d30425</t>
  </si>
  <si>
    <t>mhm mosquito_net plastic_gloves</t>
  </si>
  <si>
    <t>3a580e1e-cd8a-4b81-9fe1-08143e73fc70</t>
  </si>
  <si>
    <t>2022-08-24T13:01:15</t>
  </si>
  <si>
    <t>2022-08-24T13:41:33.691+03:00</t>
  </si>
  <si>
    <t>2022-08-24T14:06:14.983+03:00</t>
  </si>
  <si>
    <t>fc86eb069</t>
  </si>
  <si>
    <t>rake mosquito_net bucket</t>
  </si>
  <si>
    <t>1291d298-2cab-4d0c-b78e-c17df3088146</t>
  </si>
  <si>
    <t>2022-08-24T13:01:18</t>
  </si>
  <si>
    <t>2022-08-24T15:29:18.862+03:00</t>
  </si>
  <si>
    <t>2022-08-24T16:00:41.214+03:00</t>
  </si>
  <si>
    <t>f781286ec</t>
  </si>
  <si>
    <t>rake chlorine soap</t>
  </si>
  <si>
    <t>a53edd61-f329-4d97-8571-19f4854ff849</t>
  </si>
  <si>
    <t>2022-08-24T13:01:19</t>
  </si>
  <si>
    <t>2022-08-24T09:29:46.864+03:00</t>
  </si>
  <si>
    <t>2022-08-24T09:51:58.279+03:00</t>
  </si>
  <si>
    <t>f447fc77-9764-405c-b634-2fdb3477f4a9</t>
  </si>
  <si>
    <t>2022-08-24T13:11:35</t>
  </si>
  <si>
    <t>2022-08-24T09:55:33.741+03:00</t>
  </si>
  <si>
    <t>2022-08-24T10:02:09.460+03:00</t>
  </si>
  <si>
    <t>85184225-1b85-4308-85b4-1bedd5fa381e</t>
  </si>
  <si>
    <t>2022-08-24T13:11:38</t>
  </si>
  <si>
    <t>2022-08-24T10:03:09.768+03:00</t>
  </si>
  <si>
    <t>2022-08-24T10:10:26.739+03:00</t>
  </si>
  <si>
    <t>c0a2f7ce-3320-4264-afd6-0081d0fdc348</t>
  </si>
  <si>
    <t>2022-08-24T13:11:42</t>
  </si>
  <si>
    <t>2022-08-24T10:11:02.948+03:00</t>
  </si>
  <si>
    <t>2022-08-24T10:19:16.305+03:00</t>
  </si>
  <si>
    <t>3eba4333-0f1d-4e09-b3d8-0dd4d770d373</t>
  </si>
  <si>
    <t>2022-08-24T13:11:48</t>
  </si>
  <si>
    <t>2022-08-24T10:19:56.792+03:00</t>
  </si>
  <si>
    <t>2022-08-24T10:34:48.858+03:00</t>
  </si>
  <si>
    <t>5e6ab638-211f-4d9c-848f-31c6d8ca5942</t>
  </si>
  <si>
    <t>2022-08-24T13:12:01</t>
  </si>
  <si>
    <t>2022-08-24T10:37:47.194+03:00</t>
  </si>
  <si>
    <t>2022-08-24T10:52:54.800+03:00</t>
  </si>
  <si>
    <t>6f2bd5b3-b1ed-4ca6-a512-fb5b6a97a03a</t>
  </si>
  <si>
    <t>2022-08-24T13:12:06</t>
  </si>
  <si>
    <t>2022-08-24T10:53:32.679+03:00</t>
  </si>
  <si>
    <t>2022-08-24T11:03:17.809+03:00</t>
  </si>
  <si>
    <t>87d4d81a-8cac-40b5-a6c0-c7bfde1f02cc</t>
  </si>
  <si>
    <t>2022-08-24T13:12:07</t>
  </si>
  <si>
    <t>2022-08-24T11:06:47.627+03:00</t>
  </si>
  <si>
    <t>2022-08-24T11:14:21.497+03:00</t>
  </si>
  <si>
    <t>7b2edfd8-e650-4202-ab50-ab0f8bf18576</t>
  </si>
  <si>
    <t>2022-08-24T13:12:14</t>
  </si>
  <si>
    <t>2022-08-24T11:15:24.680+03:00</t>
  </si>
  <si>
    <t>2022-08-24T11:23:48.908+03:00</t>
  </si>
  <si>
    <t>d266c67f-1e83-4f7a-ab64-fc09dc3c2e7c</t>
  </si>
  <si>
    <t>2022-08-24T13:12:20</t>
  </si>
  <si>
    <t>2022-08-24T11:25:45.515+03:00</t>
  </si>
  <si>
    <t>2022-08-24T11:30:40.138+03:00</t>
  </si>
  <si>
    <t>44e69922-8d10-42c1-a9c5-6ea1b1428e64</t>
  </si>
  <si>
    <t>2022-08-24T13:12:21</t>
  </si>
  <si>
    <t>2022-08-24T07:37:31.600+03:00</t>
  </si>
  <si>
    <t>2022-08-24T10:37:30.868+03:00</t>
  </si>
  <si>
    <t>collect:l3LuHNvLU9w1qHvl</t>
  </si>
  <si>
    <t>brick cement gumboots hammer iron_sheet nails wooden_saw timber</t>
  </si>
  <si>
    <t>iron_sheet timber wooden_saw hammer</t>
  </si>
  <si>
    <t>24ee1b22-943e-4b3a-994e-ad70aa4c4d30</t>
  </si>
  <si>
    <t>2022-08-24T13:57:43</t>
  </si>
  <si>
    <t>2022-08-24T08:59:29.339+03:00</t>
  </si>
  <si>
    <t>2022-08-24T11:20:13.399+03:00</t>
  </si>
  <si>
    <t>f03ad86c-9b06-42ad-87f3-35a5188e719d</t>
  </si>
  <si>
    <t>2022-08-24T13:57:44</t>
  </si>
  <si>
    <t>2022-08-24T09:14:10.731+03:00</t>
  </si>
  <si>
    <t>2022-08-24T11:18:37.022+03:00</t>
  </si>
  <si>
    <t>cement nails wooden_saw spade timber</t>
  </si>
  <si>
    <t>cement nails spade timber wooden_saw</t>
  </si>
  <si>
    <t>f211f032-2e77-47e3-a767-5554392a6275</t>
  </si>
  <si>
    <t>2022-08-24T13:57:46</t>
  </si>
  <si>
    <t>2022-08-24T09:32:47.018+03:00</t>
  </si>
  <si>
    <t>2022-08-24T10:57:52.133+03:00</t>
  </si>
  <si>
    <t>wooden_saw timber spade nails iron_sheet</t>
  </si>
  <si>
    <t>limited_cash banks_closed hawala_limited_cash</t>
  </si>
  <si>
    <t>ff96583d-94e6-419c-94ca-69fd41bec8ed</t>
  </si>
  <si>
    <t>2022-08-24T13:57:48</t>
  </si>
  <si>
    <t>2022-08-24T09:54:38.547+03:00</t>
  </si>
  <si>
    <t>2022-08-24T11:11:08.256+03:00</t>
  </si>
  <si>
    <t>47d8f582-9d2b-4316-a2c2-061ba178389d</t>
  </si>
  <si>
    <t>2022-08-24T13:57:49</t>
  </si>
  <si>
    <t>2022-08-24T11:08:49.831+03:00</t>
  </si>
  <si>
    <t>2022-08-24T11:10:37.292+03:00</t>
  </si>
  <si>
    <t>d974236e-fcc1-4d38-b619-24e7bd88629c</t>
  </si>
  <si>
    <t>2022-08-24T13:58:06</t>
  </si>
  <si>
    <t>2022-08-24T11:20:46.606+03:00</t>
  </si>
  <si>
    <t>2022-08-24T11:27:19.413+03:00</t>
  </si>
  <si>
    <t>brick cement nails</t>
  </si>
  <si>
    <t>3df3d5a4-262f-4cbc-9d8e-5cc5badf0cd6</t>
  </si>
  <si>
    <t>2022-08-24T13:58:08</t>
  </si>
  <si>
    <t>2022-08-24T11:28:10.996+03:00</t>
  </si>
  <si>
    <t>2022-08-24T11:36:48.904+03:00</t>
  </si>
  <si>
    <t>wooden_saw spade timber nails</t>
  </si>
  <si>
    <t>987c32cd-ccdb-4eb1-8201-3315f7bd6d50</t>
  </si>
  <si>
    <t>2022-08-24T13:58:10</t>
  </si>
  <si>
    <t>2022-08-24T11:37:00.060+03:00</t>
  </si>
  <si>
    <t>2022-08-24T12:28:26.337+03:00</t>
  </si>
  <si>
    <t>wooden_saw cement timber</t>
  </si>
  <si>
    <t>b9865944-957a-4b83-a446-551dd0a9a480</t>
  </si>
  <si>
    <t>2022-08-24T13:58:12</t>
  </si>
  <si>
    <t>2022-08-24T13:47:58.263+03:00</t>
  </si>
  <si>
    <t>2022-08-24T16:53:05.098+03:00</t>
  </si>
  <si>
    <t>wooden_saw cement nails timber spade</t>
  </si>
  <si>
    <t>c0fb0e16-b669-4d31-9892-f8ec4207bfc7</t>
  </si>
  <si>
    <t>2022-08-24T13:58:14</t>
  </si>
  <si>
    <t>2022-08-24T14:32:06.600+03:00</t>
  </si>
  <si>
    <t>2022-08-24T14:57:58.601+03:00</t>
  </si>
  <si>
    <t>fdeff2a91f</t>
  </si>
  <si>
    <t>brick cement iron_sheet wheel_barrow metal_bar</t>
  </si>
  <si>
    <t>carry_from_storage contamination rotting</t>
  </si>
  <si>
    <t>association community supplier family_location</t>
  </si>
  <si>
    <t>60a9d23e-f41d-47b9-893c-33dad5f58bf7</t>
  </si>
  <si>
    <t>2022-08-24T14:15:42</t>
  </si>
  <si>
    <t>2022-08-24T15:15:00.410+03:00</t>
  </si>
  <si>
    <t>2022-08-24T15:48:17.588+03:00</t>
  </si>
  <si>
    <t>f168b73e2</t>
  </si>
  <si>
    <t>washing_powder nose_mask mhm mosquito_net</t>
  </si>
  <si>
    <t>supplier family_location family_outside association</t>
  </si>
  <si>
    <t>0dd5854a-f4e5-4bf2-ae47-117bdf77750c</t>
  </si>
  <si>
    <t>2022-08-24T14:15:44</t>
  </si>
  <si>
    <t>2022-08-24T15:55:36.311+03:00</t>
  </si>
  <si>
    <t>2022-08-24T16:29:13.388+03:00</t>
  </si>
  <si>
    <t>f681dad56</t>
  </si>
  <si>
    <t>mhm mosquito_net plastic_gloves soap</t>
  </si>
  <si>
    <t>soap mhm mosquito_net plastic_gloves</t>
  </si>
  <si>
    <t>low_purchase_power limited_cash banks_limited_loan hawala_limited_movement</t>
  </si>
  <si>
    <t>404ce8de-0d94-4506-86e6-94a22965b974</t>
  </si>
  <si>
    <t>2022-08-24T14:15:45</t>
  </si>
  <si>
    <t>2022-08-24T16:32:50.074+03:00</t>
  </si>
  <si>
    <t>2022-08-24T17:15:18.613+03:00</t>
  </si>
  <si>
    <t>fbbd346e2</t>
  </si>
  <si>
    <t>soap nose_mask mhm mosquito_net</t>
  </si>
  <si>
    <t>carry_from_storage rotting</t>
  </si>
  <si>
    <t>6452cbb9-7be5-4de4-9fdb-4e4aaa7477b6</t>
  </si>
  <si>
    <t>2022-08-24T14:15:47</t>
  </si>
  <si>
    <t>2022-08-24T09:41:17.455+03:00</t>
  </si>
  <si>
    <t>2022-08-24T08:40:11.200+03:00</t>
  </si>
  <si>
    <t>register bb_drawing chalk paper duster exercise_book pencil sharpner rubber math_set ruler</t>
  </si>
  <si>
    <t>register bb_drawing exercise_book</t>
  </si>
  <si>
    <t>458fa9a6-f991-4dfa-8b84-edabb955bd28</t>
  </si>
  <si>
    <t>2022-08-24T14:21:59</t>
  </si>
  <si>
    <t>2022-08-24T09:42:08.163+03:00</t>
  </si>
  <si>
    <t>2022-08-24T09:20:06.584+03:00</t>
  </si>
  <si>
    <t>chalk crayons exercise_book marker math_set sharpner pencil rubber</t>
  </si>
  <si>
    <t>theft bombing detention road_poor_quality</t>
  </si>
  <si>
    <t>0.001153846153846154</t>
  </si>
  <si>
    <t>0.0038461538461538464</t>
  </si>
  <si>
    <t>bba737a5-2b87-4f45-8380-136474bf1cf6</t>
  </si>
  <si>
    <t>2022-08-24T14:22:03</t>
  </si>
  <si>
    <t>2022-08-24T09:45:22.491+03:00</t>
  </si>
  <si>
    <t>2022-08-24T10:10:06.043+03:00</t>
  </si>
  <si>
    <t>register bb_drawing pens chalk crayons paper duster exercise_book maps marker calculator bag ruler rubber pencil sharpner math_set</t>
  </si>
  <si>
    <t>register bb_drawing pens crayons paper duster maps</t>
  </si>
  <si>
    <t>theft road_poor_quality road_closure_govt</t>
  </si>
  <si>
    <t>supplier family_location microfinance</t>
  </si>
  <si>
    <t>f0516770-a7ca-4883-9d0e-4ab582747c2c</t>
  </si>
  <si>
    <t>2022-08-24T14:22:05</t>
  </si>
  <si>
    <t>2022-08-24T09:50:07.143+03:00</t>
  </si>
  <si>
    <t>2022-08-24T11:00:06.526+03:00</t>
  </si>
  <si>
    <t>register paper exercise_book math_set marker calculator pens</t>
  </si>
  <si>
    <t>register pens paper exercise_book marker math_set calculator</t>
  </si>
  <si>
    <t>supplier family_outside bank microfinance</t>
  </si>
  <si>
    <t>219a92cb-3447-471a-9024-262b356b7819</t>
  </si>
  <si>
    <t>2022-08-24T14:22:08</t>
  </si>
  <si>
    <t>2022-08-24T09:51:31.739+03:00</t>
  </si>
  <si>
    <t>2022-08-24T11:56:57.819+03:00</t>
  </si>
  <si>
    <t>5558ff63-001f-47ed-8602-8bc08d84fa7c</t>
  </si>
  <si>
    <t>2022-08-24T14:22:10</t>
  </si>
  <si>
    <t>2022-08-24T09:54:46.192+03:00</t>
  </si>
  <si>
    <t>2022-08-24T12:35:16.891+03:00</t>
  </si>
  <si>
    <t>d38e12b9-944d-4f10-97a7-ec4ada359955</t>
  </si>
  <si>
    <t>2022-08-24T14:22:14</t>
  </si>
  <si>
    <t>2022-08-24T11:44:41.949+03:00</t>
  </si>
  <si>
    <t>2022-08-24T12:17:29.560+03:00</t>
  </si>
  <si>
    <t>37a7da43-7a6f-43ec-a12c-3b49c8622d26</t>
  </si>
  <si>
    <t>2022-08-24T14:32:20</t>
  </si>
  <si>
    <t>2022-08-24T14:20:32.975+03:00</t>
  </si>
  <si>
    <t>2022-08-24T14:40:40.000+03:00</t>
  </si>
  <si>
    <t>pens exercise_book marker sharpner pencil</t>
  </si>
  <si>
    <t>Yes. They buy more books and pens.</t>
  </si>
  <si>
    <t>48923c1e-acbd-40dc-8abe-3c782f8948c2</t>
  </si>
  <si>
    <t>2022-08-24T14:32:22</t>
  </si>
  <si>
    <t>2022-08-24T14:48:41.478+03:00</t>
  </si>
  <si>
    <t>2022-08-24T15:09:31.565+03:00</t>
  </si>
  <si>
    <t>family_location family_outside other</t>
  </si>
  <si>
    <t>borrowing from friends</t>
  </si>
  <si>
    <t>we sell more Learnering materials.</t>
  </si>
  <si>
    <t>e880b6cb-a38c-49ad-bd86-cf78c07e84f8</t>
  </si>
  <si>
    <t>2022-08-24T14:32:24</t>
  </si>
  <si>
    <t>2022-08-24T17:09:18.034+03:00</t>
  </si>
  <si>
    <t>2022-08-24T17:31:50.717+03:00</t>
  </si>
  <si>
    <t>road_closure_nongovt bombing</t>
  </si>
  <si>
    <t>7dede2c6-4a1f-4c26-9b12-8c2c30969df5</t>
  </si>
  <si>
    <t>2022-08-24T14:32:28</t>
  </si>
  <si>
    <t>2022-08-24T09:22:10.608+03:00</t>
  </si>
  <si>
    <t>2022-08-24T09:41:04.628+03:00</t>
  </si>
  <si>
    <t>sleeping_mat soap blanket cooking_pot water kettle cup knife plate serving_spoon washing_powder solar_lamp bowl bucket spoon mosquito_net</t>
  </si>
  <si>
    <t>8210738d-6c88-4816-82ff-30439bf4bdb9</t>
  </si>
  <si>
    <t>2022-08-24T14:43:55</t>
  </si>
  <si>
    <t>2022-08-24T09:43:27.568+03:00</t>
  </si>
  <si>
    <t>2022-08-24T09:58:36.775+03:00</t>
  </si>
  <si>
    <t>Caydaruus maxamuud cabilahi</t>
  </si>
  <si>
    <t>sleeping_mat solar_lamp blanket chlorine cooking_pot nose_mask jerry_can kettle mhm</t>
  </si>
  <si>
    <t>19a94699-1bd1-4bac-94c3-b5cf53fc9fc8</t>
  </si>
  <si>
    <t>2022-08-24T14:43:56</t>
  </si>
  <si>
    <t>2022-08-24T11:41:26.974+03:00</t>
  </si>
  <si>
    <t>2022-08-24T12:20:27.073+03:00</t>
  </si>
  <si>
    <t>mobile voucher cash</t>
  </si>
  <si>
    <t>register pens crayons exercise_book math_set pencil bag calculator</t>
  </si>
  <si>
    <t>e2d39bd5-58c3-4259-93a4-0d4d01a9b55b</t>
  </si>
  <si>
    <t>2022-08-24T14:43:58</t>
  </si>
  <si>
    <t>2022-08-24T17:09:28.231+03:00</t>
  </si>
  <si>
    <t>2022-08-24T17:41:57.477+03:00</t>
  </si>
  <si>
    <t>register crayons black_board exercise_book math_set pencil</t>
  </si>
  <si>
    <t>register black_board crayons exercise_book</t>
  </si>
  <si>
    <t>a5fe5b3a-fa84-4980-a865-c01b05509cda</t>
  </si>
  <si>
    <t>2022-08-24T14:44:00</t>
  </si>
  <si>
    <t>2022-08-24T08:02:41.664+03:00</t>
  </si>
  <si>
    <t>2022-08-24T14:19:54.252+03:00</t>
  </si>
  <si>
    <t>a4b5f590-61ff-4503-8498-3d8bb8090a8d</t>
  </si>
  <si>
    <t>2022-08-24T14:57:16</t>
  </si>
  <si>
    <t>2022-08-24T08:22:18.190+03:00</t>
  </si>
  <si>
    <t>2022-08-24T14:17:31.283+03:00</t>
  </si>
  <si>
    <t>8c53af62-a39f-42bb-9486-519b677c2203</t>
  </si>
  <si>
    <t>2022-08-24T14:57:18</t>
  </si>
  <si>
    <t>2022-08-24T08:28:56.985+03:00</t>
  </si>
  <si>
    <t>2022-08-24T10:47:21.332+03:00</t>
  </si>
  <si>
    <t>3ee991fe-028d-42e4-bb00-b7e4593777d3</t>
  </si>
  <si>
    <t>2022-08-24T14:57:19</t>
  </si>
  <si>
    <t>2022-08-24T08:32:29.823+03:00</t>
  </si>
  <si>
    <t>2022-08-24T10:38:25.969+03:00</t>
  </si>
  <si>
    <t>31aa73f7-1fdb-45d0-9ff5-09fc204a92c4</t>
  </si>
  <si>
    <t>2022-08-24T14:57:21</t>
  </si>
  <si>
    <t>2022-08-24T08:46:08.646+03:00</t>
  </si>
  <si>
    <t>2022-08-24T14:11:31.008+03:00</t>
  </si>
  <si>
    <t>1agoosto</t>
  </si>
  <si>
    <t>ea130f0c-302d-4352-ac2c-7021e8649210</t>
  </si>
  <si>
    <t>2022-08-24T14:57:22</t>
  </si>
  <si>
    <t>2022-08-24T09:03:59.021+03:00</t>
  </si>
  <si>
    <t>2022-08-24T09:28:33.131+03:00</t>
  </si>
  <si>
    <t>ee965a54-589a-4380-949a-6d8d36065414</t>
  </si>
  <si>
    <t>2022-08-24T14:57:24</t>
  </si>
  <si>
    <t>2022-08-24T16:59:13.649+03:00</t>
  </si>
  <si>
    <t>2022-08-24T17:55:26.527+03:00</t>
  </si>
  <si>
    <t>82377cb5-73ad-4c28-9c79-00f71ac75e1c</t>
  </si>
  <si>
    <t>2022-08-24T14:57:25</t>
  </si>
  <si>
    <t>2022-08-24T11:59:16.555+03:00</t>
  </si>
  <si>
    <t>2022-08-24T09:32:05.569+03:00</t>
  </si>
  <si>
    <t>collect:qirxOorJDZHvnqKk</t>
  </si>
  <si>
    <t>Mohammed abdirahman hassan</t>
  </si>
  <si>
    <t>brick gravel cement sand</t>
  </si>
  <si>
    <t>5ee94d9d-02b3-4ef2-af63-4ba5c2245dbf</t>
  </si>
  <si>
    <t>2022-08-24T17:12:28</t>
  </si>
  <si>
    <t>2022-08-24T14:08:27.813+03:00</t>
  </si>
  <si>
    <t>2022-08-24T10:03:24.195+03:00</t>
  </si>
  <si>
    <t>Mohamed abdirahman hassan</t>
  </si>
  <si>
    <t>bombing detention road_poor_quality</t>
  </si>
  <si>
    <t>8f3d3940-0186-4007-a3c1-2dc249e6235a</t>
  </si>
  <si>
    <t>2022-08-24T17:12:31</t>
  </si>
  <si>
    <t>2022-08-24T14:10:50.092+03:00</t>
  </si>
  <si>
    <t>2022-08-24T10:38:08.770+03:00</t>
  </si>
  <si>
    <t>wooden_saw wooden_pole wheel_barrow vent_pipe spade nails iron_sheet hammer gumboots</t>
  </si>
  <si>
    <t>gumboots wheel_barrow wooden_saw hammer</t>
  </si>
  <si>
    <t>112987b3-7378-49ed-a7fa-11347b4bbb04</t>
  </si>
  <si>
    <t>2022-08-24T17:12:33</t>
  </si>
  <si>
    <t>2022-08-24T14:14:47.570+03:00</t>
  </si>
  <si>
    <t>2022-08-24T11:07:07.659+03:00</t>
  </si>
  <si>
    <t>metal_bar iron_sheet nails spade timber vent_pipe wooden_saw wheel_barrow wooden_pole</t>
  </si>
  <si>
    <t>low_purchase_power limited_cash hawala_limited_cash</t>
  </si>
  <si>
    <t>deead2ef-23f3-4ef5-89c0-dbeede9a7601</t>
  </si>
  <si>
    <t>2022-08-24T17:12:39</t>
  </si>
  <si>
    <t>2022-08-24T16:28:18.996+03:00</t>
  </si>
  <si>
    <t>2022-08-24T11:40:06.636+03:00</t>
  </si>
  <si>
    <t>188c4d8e-4835-47e4-bb1c-f9a1ba53efd1</t>
  </si>
  <si>
    <t>2022-08-24T17:12:51</t>
  </si>
  <si>
    <t>2022-08-24T16:30:19.092+03:00</t>
  </si>
  <si>
    <t>2022-08-24T12:12:07.773+03:00</t>
  </si>
  <si>
    <t>wooden_saw wooden_pole spade nails iron_sheet hammer gumboots</t>
  </si>
  <si>
    <t>264255ec-4f44-411e-909d-b3731a4389d8</t>
  </si>
  <si>
    <t>2022-08-24T17:12:55</t>
  </si>
  <si>
    <t>2022-08-24T16:41:34.358+03:00</t>
  </si>
  <si>
    <t>2022-08-24T12:43:06.778+03:00</t>
  </si>
  <si>
    <t>brick cement gravel gumboots wheel_barrow sand</t>
  </si>
  <si>
    <t>wheel_barrow gumboots</t>
  </si>
  <si>
    <t>e422cf62-1c50-477c-ade1-d0eae660e152</t>
  </si>
  <si>
    <t>2022-08-24T17:13:07</t>
  </si>
  <si>
    <t>2022-08-24T22:00:53.352+03:00</t>
  </si>
  <si>
    <t>2022-08-24T13:24:05.688+03:00</t>
  </si>
  <si>
    <t>brick sand vent_pipe cement gravel timber</t>
  </si>
  <si>
    <t>vent_pipe brick timber</t>
  </si>
  <si>
    <t>2ee5562d-9391-4ed1-906a-cf0bb9ac28be</t>
  </si>
  <si>
    <t>2022-08-24T17:13:25</t>
  </si>
  <si>
    <t>2022-08-24T08:58:50.388+03:00</t>
  </si>
  <si>
    <t>2022-08-24T09:15:20.473+03:00</t>
  </si>
  <si>
    <t>kettle bowl cup knife plate bucket rake spoon serving_spoon</t>
  </si>
  <si>
    <t>bucket spoon serving_spoon knife cup bowl kettle plate rake</t>
  </si>
  <si>
    <t>36459ab6-c16f-4dff-880b-0c1fbdc2c157</t>
  </si>
  <si>
    <t>2022-08-24T17:31:16</t>
  </si>
  <si>
    <t>2022-08-24T09:17:45.168+03:00</t>
  </si>
  <si>
    <t>2022-08-24T09:26:54.113+03:00</t>
  </si>
  <si>
    <t>sleeping_mat bucket serving_spoon plate knife cup kettle</t>
  </si>
  <si>
    <t>sleeping_mat kettle cup knife plate serving_spoon bucket</t>
  </si>
  <si>
    <t>941af46c-cfe3-40ac-97f1-419b836a3566</t>
  </si>
  <si>
    <t>2022-08-24T17:31:36</t>
  </si>
  <si>
    <t>2022-08-24T09:27:30.171+03:00</t>
  </si>
  <si>
    <t>2022-08-24T09:43:32.182+03:00</t>
  </si>
  <si>
    <t>sleeping_mat kettle knife cup bucket mug</t>
  </si>
  <si>
    <t>bucket knife cup kettle sleeping_mat mug</t>
  </si>
  <si>
    <t>a2e5dca5-e988-4a47-96a0-125ffc6f2d6b</t>
  </si>
  <si>
    <t>2022-08-24T17:31:46</t>
  </si>
  <si>
    <t>2022-08-24T09:44:54.712+03:00</t>
  </si>
  <si>
    <t>2022-08-24T10:07:45.911+03:00</t>
  </si>
  <si>
    <t>sleeping_mat cooking_pot kettle knife serving_spoon spoon bucket</t>
  </si>
  <si>
    <t>639420ec-2b46-4847-81e6-d488ee4d571e</t>
  </si>
  <si>
    <t>2022-08-24T17:31:49</t>
  </si>
  <si>
    <t>2022-08-23T15:58:54.522+03:00</t>
  </si>
  <si>
    <t>2022-08-24T17:36:28.428+03:00</t>
  </si>
  <si>
    <t>Abdullahi Muhumed</t>
  </si>
  <si>
    <t>Kinobra</t>
  </si>
  <si>
    <t>cooking_pot blanket</t>
  </si>
  <si>
    <t>fea2fda2-5b2b-485d-b8ca-63fffed8d0e1</t>
  </si>
  <si>
    <t>2022-08-25T08:42:22</t>
  </si>
  <si>
    <t>2022-08-24T08:58:33.736+03:00</t>
  </si>
  <si>
    <t>2022-08-25T11:40:40.188+03:00</t>
  </si>
  <si>
    <t>jerry_can kettle lock</t>
  </si>
  <si>
    <t>02dcb704-1e75-436f-9384-7bcf9842aaad</t>
  </si>
  <si>
    <t>2022-08-25T08:42:36</t>
  </si>
  <si>
    <t>2022-08-23T15:56:12.970+03:00</t>
  </si>
  <si>
    <t>2022-08-24T17:24:17.052+03:00</t>
  </si>
  <si>
    <t>Kibora</t>
  </si>
  <si>
    <t>sleeping_mat soap washing_powder</t>
  </si>
  <si>
    <t>3.461538461538462E-5</t>
  </si>
  <si>
    <t>28000</t>
  </si>
  <si>
    <t>1.0769230769230769</t>
  </si>
  <si>
    <t>7ab65877-ca3e-4a5f-b787-51ed1fd78884</t>
  </si>
  <si>
    <t>2022-08-25T08:43:40</t>
  </si>
  <si>
    <t>2022-08-24T09:02:39.246+03:00</t>
  </si>
  <si>
    <t>2022-08-25T11:28:34.856+03:00</t>
  </si>
  <si>
    <t>240.0</t>
  </si>
  <si>
    <t>fc11788c-6d9a-4b60-8d56-deeb1f33ceb8</t>
  </si>
  <si>
    <t>2022-08-25T08:43:54</t>
  </si>
  <si>
    <t>2022-08-25T08:29:38.148+03:00</t>
  </si>
  <si>
    <t>2022-08-25T09:03:05.774+03:00</t>
  </si>
  <si>
    <t>2022-08-25</t>
  </si>
  <si>
    <t>21db8179-0097-4adb-9d3b-fd93e65def25</t>
  </si>
  <si>
    <t>2022-08-25T09:49:48</t>
  </si>
  <si>
    <t>2022-08-25T09:25:38.135+03:00</t>
  </si>
  <si>
    <t>2022-08-25T09:48:00.725+03:00</t>
  </si>
  <si>
    <t>408fd845-022c-40f8-9c66-eda21547f532</t>
  </si>
  <si>
    <t>2022-08-25T09:49:57</t>
  </si>
  <si>
    <t>2022-08-25T09:54:28.270+03:00</t>
  </si>
  <si>
    <t>2022-08-25T10:06:27.370+03:00</t>
  </si>
  <si>
    <t>da60d8a0-26df-403b-b90d-d813d511937a</t>
  </si>
  <si>
    <t>2022-08-25T09:50:09</t>
  </si>
  <si>
    <t>2022-08-25T10:06:36.031+03:00</t>
  </si>
  <si>
    <t>2022-08-25T10:17:29.598+03:00</t>
  </si>
  <si>
    <t>d348e341-ef7e-4770-a995-5a9ea160b245</t>
  </si>
  <si>
    <t>2022-08-25T09:50:22</t>
  </si>
  <si>
    <t>2022-08-25T10:17:39.371+03:00</t>
  </si>
  <si>
    <t>2022-08-25T10:24:20.422+03:00</t>
  </si>
  <si>
    <t>53e8a62c-2d06-4d35-aaf9-18a05d9f444b</t>
  </si>
  <si>
    <t>2022-08-25T09:50:33</t>
  </si>
  <si>
    <t>2022-08-25T10:24:25.798+03:00</t>
  </si>
  <si>
    <t>2022-08-25T11:21:36.280+03:00</t>
  </si>
  <si>
    <t>955c161e-0681-4ec4-8f54-5f9878f9522b</t>
  </si>
  <si>
    <t>2022-08-25T09:50:46</t>
  </si>
  <si>
    <t>2022-08-25T08:56:50.426+03:00</t>
  </si>
  <si>
    <t>2022-08-25T09:18:00.763+03:00</t>
  </si>
  <si>
    <t>58.0</t>
  </si>
  <si>
    <t>dd1967a1-2f1d-472b-808c-1460672048dd</t>
  </si>
  <si>
    <t>2022-08-25T10:11:57</t>
  </si>
  <si>
    <t>2022-08-25T09:18:13.733+03:00</t>
  </si>
  <si>
    <t>2022-08-25T09:33:20.970+03:00</t>
  </si>
  <si>
    <t>pens black_board exercise_book sharpner pencil scissor</t>
  </si>
  <si>
    <t>5085b93a-f485-433a-bfdf-e6408bb36e6d</t>
  </si>
  <si>
    <t>2022-08-25T10:12:14</t>
  </si>
  <si>
    <t>2022-08-25T09:34:03.668+03:00</t>
  </si>
  <si>
    <t>2022-08-25T09:44:07.742+03:00</t>
  </si>
  <si>
    <t>328c0333-da20-4034-9256-37624a88cbd2</t>
  </si>
  <si>
    <t>2022-08-25T10:12:22</t>
  </si>
  <si>
    <t>2022-08-25T10:04:32.643+03:00</t>
  </si>
  <si>
    <t>2022-08-25T10:15:51.208+03:00</t>
  </si>
  <si>
    <t>06</t>
  </si>
  <si>
    <t>f45ed168-ba1f-4836-a851-b028d38485d9</t>
  </si>
  <si>
    <t>2022-08-25T10:12:29</t>
  </si>
  <si>
    <t>2022-08-25T10:26:57.886+03:00</t>
  </si>
  <si>
    <t>2022-08-25T10:37:08.398+03:00</t>
  </si>
  <si>
    <t>14f52fb7-5891-49b8-9e27-f3ac43037c48</t>
  </si>
  <si>
    <t>2022-08-25T10:12:38</t>
  </si>
  <si>
    <t>2022-08-24T12:57:03.217+03:00</t>
  </si>
  <si>
    <t>2022-08-24T14:11:07.847+03:00</t>
  </si>
  <si>
    <t>register duster pencil rubber bag</t>
  </si>
  <si>
    <t>976d3ac9-84bc-4073-bf0f-c4f696584545</t>
  </si>
  <si>
    <t>2022-08-25T10:14:22</t>
  </si>
  <si>
    <t>2022-08-24T13:05:20.443+03:00</t>
  </si>
  <si>
    <t>2022-08-24T14:14:00.620+03:00</t>
  </si>
  <si>
    <t>paper exercise_book math_set sharpner</t>
  </si>
  <si>
    <t>lack supplies</t>
  </si>
  <si>
    <t>108.0</t>
  </si>
  <si>
    <t>108</t>
  </si>
  <si>
    <t>08d91923-5c77-4f41-b5b4-1e48c0076437</t>
  </si>
  <si>
    <t>2022-08-25T10:14:28</t>
  </si>
  <si>
    <t>2022-08-24T13:30:43.597+03:00</t>
  </si>
  <si>
    <t>2022-08-24T14:13:30.684+03:00</t>
  </si>
  <si>
    <t>pens exercise_book pencil rubber</t>
  </si>
  <si>
    <t>0275538b-4ccf-4466-b9ea-467de2de9f04</t>
  </si>
  <si>
    <t>2022-08-25T10:14:33</t>
  </si>
  <si>
    <t>2022-08-24T14:04:36.809+03:00</t>
  </si>
  <si>
    <t>2022-08-24T14:11:41.893+03:00</t>
  </si>
  <si>
    <t>chalk calculator scissor</t>
  </si>
  <si>
    <t>0.23809523809523808</t>
  </si>
  <si>
    <t>dbc3e51b-81ca-4915-83c7-d12c3dcbd5ba</t>
  </si>
  <si>
    <t>2022-08-25T10:14:38</t>
  </si>
  <si>
    <t>2022-08-25T08:22:53.804+03:00</t>
  </si>
  <si>
    <t>2022-08-25T09:03:39.302+03:00</t>
  </si>
  <si>
    <t>115</t>
  </si>
  <si>
    <t>fcec5ed7-31c7-42f6-be95-d58825fc1d28</t>
  </si>
  <si>
    <t>2022-08-25T10:42:36</t>
  </si>
  <si>
    <t>2022-08-25T09:04:42.017+03:00</t>
  </si>
  <si>
    <t>2022-08-25T09:28:30.192+03:00</t>
  </si>
  <si>
    <t>6bc3191f-73d5-4d0c-b515-b4eb95f9e25b</t>
  </si>
  <si>
    <t>2022-08-25T10:42:58</t>
  </si>
  <si>
    <t>2022-08-25T09:30:26.657+03:00</t>
  </si>
  <si>
    <t>2022-08-25T09:54:06.467+03:00</t>
  </si>
  <si>
    <t>bb0d95a0-c6c3-4173-b22e-3392e794175f</t>
  </si>
  <si>
    <t>2022-08-25T10:43:03</t>
  </si>
  <si>
    <t>2022-08-25T09:55:21.796+03:00</t>
  </si>
  <si>
    <t>2022-08-25T10:16:20.832+03:00</t>
  </si>
  <si>
    <t>cement hammer hinges metal_bar iron_sheet nails spade timber vent_pipe wheel_barrow wooden_saw wooden_pole</t>
  </si>
  <si>
    <t>8b7f1f87-3c0a-44ca-910a-c5dd50e13cd1</t>
  </si>
  <si>
    <t>2022-08-25T10:43:09</t>
  </si>
  <si>
    <t>2022-08-25T11:13:30.252+03:00</t>
  </si>
  <si>
    <t>2022-08-25T11:30:49.353+03:00</t>
  </si>
  <si>
    <t>Hargaysa</t>
  </si>
  <si>
    <t>14500</t>
  </si>
  <si>
    <t>1.7058823529411764</t>
  </si>
  <si>
    <t>570f58b2-965d-4830-ae42-3f641959ce56</t>
  </si>
  <si>
    <t>2022-08-25T10:43:13</t>
  </si>
  <si>
    <t>2022-08-25T11:31:19.789+03:00</t>
  </si>
  <si>
    <t>2022-08-25T11:41:12.462+03:00</t>
  </si>
  <si>
    <t>014c18ea-2d52-424d-bed8-8df26ffb48ee</t>
  </si>
  <si>
    <t>2022-08-25T10:43:17</t>
  </si>
  <si>
    <t>2022-08-25T11:43:02.814+03:00</t>
  </si>
  <si>
    <t>2022-08-25T11:49:48.120+03:00</t>
  </si>
  <si>
    <t>8c84c480-f766-4ef6-95a3-bb62cd342ba3</t>
  </si>
  <si>
    <t>2022-08-25T10:43:22</t>
  </si>
  <si>
    <t>2022-08-23T10:12:55.965+03:00</t>
  </si>
  <si>
    <t>2022-08-25T08:57:04.668+03:00</t>
  </si>
  <si>
    <t>duster crayons black_board bb_drawing maps rubber calculator</t>
  </si>
  <si>
    <t>0b3427e5-feef-483b-864e-7a55e3af0331</t>
  </si>
  <si>
    <t>2022-08-25T11:43:15</t>
  </si>
  <si>
    <t>2022-08-23T10:14:09.921+03:00</t>
  </si>
  <si>
    <t>2022-08-25T09:27:04.771+03:00</t>
  </si>
  <si>
    <t>register duster maps pens chalk crayons paper bag rubber sharpner marker math_set</t>
  </si>
  <si>
    <t>580889de-61fb-4f69-8083-c246ad2e6b47</t>
  </si>
  <si>
    <t>2022-08-25T11:43:23</t>
  </si>
  <si>
    <t>2022-08-23T10:25:05.538+03:00</t>
  </si>
  <si>
    <t>2022-08-25T10:27:05.264+03:00</t>
  </si>
  <si>
    <t>chalk pens register maps paper bag</t>
  </si>
  <si>
    <t>contamination expiry supplier_unwilling</t>
  </si>
  <si>
    <t>ae96e503-0242-42c2-897e-2b2b15031079</t>
  </si>
  <si>
    <t>2022-08-25T11:45:16</t>
  </si>
  <si>
    <t>2022-08-23T10:27:24.702+03:00</t>
  </si>
  <si>
    <t>2022-08-25T11:28:03.745+03:00</t>
  </si>
  <si>
    <t>duster paper black_board marker chalk bb_drawing calculator</t>
  </si>
  <si>
    <t>marker paper chalk black_board</t>
  </si>
  <si>
    <t>3de2e8e9-a146-4505-a750-de0a14083fd6</t>
  </si>
  <si>
    <t>2022-08-25T11:46:36</t>
  </si>
  <si>
    <t>2022-08-25T10:01:48.494+03:00</t>
  </si>
  <si>
    <t>2022-08-25T08:45:07.802+03:00</t>
  </si>
  <si>
    <t>62c5be79-db9b-45f7-a695-45dd51d5f90f</t>
  </si>
  <si>
    <t>2022-08-25T11:47:07</t>
  </si>
  <si>
    <t>2022-08-23T10:26:12.663+03:00</t>
  </si>
  <si>
    <t>2022-08-25T10:57:05.768+03:00</t>
  </si>
  <si>
    <t>bb_drawing crayons duster marker calculator pencil</t>
  </si>
  <si>
    <t>bf46a7bd-68c3-4318-be5c-768e0428790f</t>
  </si>
  <si>
    <t>2022-08-25T11:47:17</t>
  </si>
  <si>
    <t>2022-08-25T10:02:38.236+03:00</t>
  </si>
  <si>
    <t>2022-08-25T09:20:05.687+03:00</t>
  </si>
  <si>
    <t>pens chalk duster exercise_book sharpner pencil rubber ruler</t>
  </si>
  <si>
    <t>b6950a08-b2b7-4d0f-9b61-69de8ba65043</t>
  </si>
  <si>
    <t>2022-08-25T11:47:26</t>
  </si>
  <si>
    <t>2022-08-25T10:04:03.130+03:00</t>
  </si>
  <si>
    <t>2022-08-25T10:05:06.496+03:00</t>
  </si>
  <si>
    <t>chalk crayons marker math_set sharpner pencil rubber ruler</t>
  </si>
  <si>
    <t>b996dd9a-9a45-4f99-8750-6f7b25f7051b</t>
  </si>
  <si>
    <t>2022-08-25T11:47:50</t>
  </si>
  <si>
    <t>2022-08-25T10:07:59.991+03:00</t>
  </si>
  <si>
    <t>2022-08-25T10:55:06.508+03:00</t>
  </si>
  <si>
    <t>register bb_drawing chalk paper black_board exercise_book maps math_set pencil rubber ruler bag calculator scissor</t>
  </si>
  <si>
    <t>register black_board paper maps math_set exercise_book pencil</t>
  </si>
  <si>
    <t>9e30c374-91cc-42b4-abf5-0df424ebd66a</t>
  </si>
  <si>
    <t>2022-08-25T11:48:01</t>
  </si>
  <si>
    <t>2022-08-25T13:15:35.026+03:00</t>
  </si>
  <si>
    <t>2022-08-25T14:51:09.055+03:00</t>
  </si>
  <si>
    <t>marker rubber ruler bag</t>
  </si>
  <si>
    <t>supplier_curfew supplier_out_stock supplier_limited_supply</t>
  </si>
  <si>
    <t>a9dcf6a7-b591-4695-aa42-b43c19305db2</t>
  </si>
  <si>
    <t>2022-08-25T11:52:08</t>
  </si>
  <si>
    <t>2022-08-25T13:38:26.617+03:00</t>
  </si>
  <si>
    <t>2022-08-25T14:51:00.872+03:00</t>
  </si>
  <si>
    <t>crayons exercise_book marker scissor</t>
  </si>
  <si>
    <t>105.0</t>
  </si>
  <si>
    <t>4ce97251-0726-4e7f-95f9-21c38f0e91fe</t>
  </si>
  <si>
    <t>2022-08-25T11:52:15</t>
  </si>
  <si>
    <t>2022-08-25T14:07:55.465+03:00</t>
  </si>
  <si>
    <t>2022-08-25T14:50:51.233+03:00</t>
  </si>
  <si>
    <t>pens register chalk crayons</t>
  </si>
  <si>
    <t>3000.0</t>
  </si>
  <si>
    <t>35.714285714285715</t>
  </si>
  <si>
    <t>8500.0</t>
  </si>
  <si>
    <t>101.19047619047619</t>
  </si>
  <si>
    <t>f3733ab1-e046-4999-b029-e87d60ea7cce</t>
  </si>
  <si>
    <t>2022-08-25T11:52:24</t>
  </si>
  <si>
    <t>2022-08-25T14:19:16.947+03:00</t>
  </si>
  <si>
    <t>2022-08-25T14:50:39.586+03:00</t>
  </si>
  <si>
    <t>sharpner pencil rubber ruler</t>
  </si>
  <si>
    <t>88ed2ca3-2343-46a0-ae77-233274a15040</t>
  </si>
  <si>
    <t>2022-08-25T12:00:14</t>
  </si>
  <si>
    <t>2022-08-24T08:42:14.295+03:00</t>
  </si>
  <si>
    <t>2022-08-24T09:12:05.153+03:00</t>
  </si>
  <si>
    <t>soap nose_mask sleeping_mat cooking_pot blanket plastic_sheet mhm mosquito_net bucket</t>
  </si>
  <si>
    <t>7876b550-61e2-4598-9a07-a4fe9b62e936</t>
  </si>
  <si>
    <t>2022-08-25T12:25:47</t>
  </si>
  <si>
    <t>2022-08-24T09:10:07.055+03:00</t>
  </si>
  <si>
    <t>2022-08-24T09:50:03.534+03:00</t>
  </si>
  <si>
    <t>soap solar_lamp washing_powder chlorine water knife lock</t>
  </si>
  <si>
    <t>06fdd97c-3736-4610-b2ca-a17d3ebf4a75</t>
  </si>
  <si>
    <t>2022-08-25T12:25:55</t>
  </si>
  <si>
    <t>2022-08-24T09:50:04.215+03:00</t>
  </si>
  <si>
    <t>2022-08-24T10:32:04.474+03:00</t>
  </si>
  <si>
    <t>rake mug serving_spoon spoon mhm cup cooking_pot jerry_can</t>
  </si>
  <si>
    <t>supplier_no_auth_movement theft roads_flood bombing road_closure_nongovt</t>
  </si>
  <si>
    <t>720be164-1a44-4046-a4dd-a247311117be</t>
  </si>
  <si>
    <t>2022-08-25T12:26:03</t>
  </si>
  <si>
    <t>2022-08-24T10:30:05.497+03:00</t>
  </si>
  <si>
    <t>2022-08-24T11:07:06.122+03:00</t>
  </si>
  <si>
    <t>cooking_pot plate jerry_can blanket sleeping_mat solar_lamp plastic_sheet lock mug</t>
  </si>
  <si>
    <t>d24e444d-eb82-4839-af87-16c09d5376f8</t>
  </si>
  <si>
    <t>2022-08-25T12:26:12</t>
  </si>
  <si>
    <t>2022-08-25T12:48:49.606+03:00</t>
  </si>
  <si>
    <t>2022-08-25T12:53:15.720+03:00</t>
  </si>
  <si>
    <t>cement wooden_saw nails</t>
  </si>
  <si>
    <t>168.0</t>
  </si>
  <si>
    <t>da55aff2-a914-4925-9d3d-4a3200f8137b</t>
  </si>
  <si>
    <t>2022-08-25T13:20:41</t>
  </si>
  <si>
    <t>2022-08-25T12:53:53.587+03:00</t>
  </si>
  <si>
    <t>2022-08-25T13:00:57.187+03:00</t>
  </si>
  <si>
    <t>cement hammer timber wooden_saw</t>
  </si>
  <si>
    <t>ad6b064f-daf2-4920-8375-f262b6355499</t>
  </si>
  <si>
    <t>2022-08-25T13:20:46</t>
  </si>
  <si>
    <t>2022-08-25T13:01:21.160+03:00</t>
  </si>
  <si>
    <t>2022-08-25T13:18:26.327+03:00</t>
  </si>
  <si>
    <t>cement wooden_saw hammer timber</t>
  </si>
  <si>
    <t>15701e85-77f1-4ae7-add2-3c6977946bff</t>
  </si>
  <si>
    <t>2022-08-25T13:29:10</t>
  </si>
  <si>
    <t>2022-08-25T13:18:38.702+03:00</t>
  </si>
  <si>
    <t>2022-08-25T13:24:41.357+03:00</t>
  </si>
  <si>
    <t>cement iron_sheet wooden_saw timber</t>
  </si>
  <si>
    <t>04b621de-f17e-4045-a998-120aef7cf1d8</t>
  </si>
  <si>
    <t>2022-08-25T13:29:15</t>
  </si>
  <si>
    <t>2022-08-25T13:24:55.910+03:00</t>
  </si>
  <si>
    <t>2022-08-25T13:30:42.678+03:00</t>
  </si>
  <si>
    <t>cement hammer iron_sheet nails wooden_saw</t>
  </si>
  <si>
    <t>supplier_curfew govt_restrictions</t>
  </si>
  <si>
    <t>b94ceb91-1dfc-4c22-a138-e30109a627b2</t>
  </si>
  <si>
    <t>2022-08-25T13:29:21</t>
  </si>
  <si>
    <t>2022-08-25T13:31:12.978+03:00</t>
  </si>
  <si>
    <t>2022-08-25T13:36:18.629+03:00</t>
  </si>
  <si>
    <t>cement hammer iron_sheet nails wooden_saw timber</t>
  </si>
  <si>
    <t>cement hammer iron_sheet nails timber wooden_saw</t>
  </si>
  <si>
    <t>detention popular_tension</t>
  </si>
  <si>
    <t>d39125a8-55dd-4f59-9083-e45b3e2694cb</t>
  </si>
  <si>
    <t>2022-08-25T13:29:27</t>
  </si>
  <si>
    <t>2022-08-25T13:36:47.771+03:00</t>
  </si>
  <si>
    <t>2022-08-25T13:41:30.101+03:00</t>
  </si>
  <si>
    <t>cement timber wooden_saw</t>
  </si>
  <si>
    <t>3e0f468c-01c8-4d58-9b8b-28a2ce4d5bb3</t>
  </si>
  <si>
    <t>2022-08-25T13:30:05</t>
  </si>
  <si>
    <t>2022-08-25T13:41:44.640+03:00</t>
  </si>
  <si>
    <t>2022-08-25T13:47:23.177+03:00</t>
  </si>
  <si>
    <t>cement wooden_saw nails iron_sheet</t>
  </si>
  <si>
    <t>a0de2181-b266-4aca-b547-5852ed8118d5</t>
  </si>
  <si>
    <t>2022-08-25T13:30:09</t>
  </si>
  <si>
    <t>2022-08-25T13:48:19.287+03:00</t>
  </si>
  <si>
    <t>2022-08-25T13:54:04.339+03:00</t>
  </si>
  <si>
    <t>cement gumboots hammer wooden_saw timber</t>
  </si>
  <si>
    <t>4f60b201-67db-499e-ad92-380a6676e93e</t>
  </si>
  <si>
    <t>2022-08-25T13:30:13</t>
  </si>
  <si>
    <t>2022-08-25T13:54:09.400+03:00</t>
  </si>
  <si>
    <t>2022-08-25T13:59:36.608+03:00</t>
  </si>
  <si>
    <t>cement hammer iron_sheet timber wooden_saw nails</t>
  </si>
  <si>
    <t>d7d9cced-2b41-46f2-9736-f83476780ec7</t>
  </si>
  <si>
    <t>2022-08-25T13:30:30</t>
  </si>
  <si>
    <t>2022-08-25T16:21:10.315+03:00</t>
  </si>
  <si>
    <t>2022-08-25T16:28:14.089+03:00</t>
  </si>
  <si>
    <t>wooden_saw timber nails iron_sheet</t>
  </si>
  <si>
    <t>97d84cdc-f47a-4e9e-b3ee-7b66aeb0943a</t>
  </si>
  <si>
    <t>2022-08-25T13:30:39</t>
  </si>
  <si>
    <t>2022-08-25T14:53:38.038+03:00</t>
  </si>
  <si>
    <t>2022-08-25T15:22:14.471+03:00</t>
  </si>
  <si>
    <t>f11aab236</t>
  </si>
  <si>
    <t>cooking_pot nose_mask kettle bowl knife mhm</t>
  </si>
  <si>
    <t>supplier_out_stock supplier_limited_supply carry_from_storage rotting</t>
  </si>
  <si>
    <t>supplier family_location family_outside hawala association community</t>
  </si>
  <si>
    <t>limited_cash low_purchase_power hawala_limited_movement banks_limited_loan</t>
  </si>
  <si>
    <t>3dc4f10c-d843-43fb-9a46-b8bd9a3ac311</t>
  </si>
  <si>
    <t>2022-08-25T13:31:38</t>
  </si>
  <si>
    <t>2022-08-25T15:28:14.304+03:00</t>
  </si>
  <si>
    <t>2022-08-25T15:58:10.125+03:00</t>
  </si>
  <si>
    <t>fbb907138</t>
  </si>
  <si>
    <t>kettle knife serving_spoon cooking_pot</t>
  </si>
  <si>
    <t>eaadacc4-d847-4ad4-a9a8-88b377aa360c</t>
  </si>
  <si>
    <t>2022-08-25T13:31:42</t>
  </si>
  <si>
    <t>2022-08-25T15:59:05.847+03:00</t>
  </si>
  <si>
    <t>2022-08-25T16:30:41.373+03:00</t>
  </si>
  <si>
    <t>fe945e4f8</t>
  </si>
  <si>
    <t>kettle bowl serving_spoon cooking_pot</t>
  </si>
  <si>
    <t>supplier family_location hawala association community</t>
  </si>
  <si>
    <t>limited_cash low_purchase_power banks_limited_loan hawala_limited_cash hawala_limited_movement</t>
  </si>
  <si>
    <t>0cc254f2-f1d0-4afa-af4d-af508f80c404</t>
  </si>
  <si>
    <t>2022-08-25T13:31:44</t>
  </si>
  <si>
    <t>2022-08-25T14:56:51.476+03:00</t>
  </si>
  <si>
    <t>2022-08-25T15:25:23.536+03:00</t>
  </si>
  <si>
    <t>ff08e607f</t>
  </si>
  <si>
    <t>c68a1e20-706b-4465-8d11-b1df367f9bb5</t>
  </si>
  <si>
    <t>2022-08-25T13:33:51</t>
  </si>
  <si>
    <t>2022-08-25T15:50:56.915+03:00</t>
  </si>
  <si>
    <t>2022-08-25T16:23:44.966+03:00</t>
  </si>
  <si>
    <t>fd07cd995</t>
  </si>
  <si>
    <t>mug knife spoon</t>
  </si>
  <si>
    <t>knife spoon mug</t>
  </si>
  <si>
    <t>1f07bfb0-bbef-40ae-8417-a5c8c835d6b3</t>
  </si>
  <si>
    <t>2022-08-25T13:34:56</t>
  </si>
  <si>
    <t>2022-08-25T15:25:31.880+03:00</t>
  </si>
  <si>
    <t>2022-08-25T15:50:46.307+03:00</t>
  </si>
  <si>
    <t>f846e095c</t>
  </si>
  <si>
    <t>rake soap chlorine</t>
  </si>
  <si>
    <t>220e2b73-1675-4407-811c-22a6057cae70</t>
  </si>
  <si>
    <t>2022-08-25T13:37:41</t>
  </si>
  <si>
    <t>2022-08-25T07:33:28.865+03:00</t>
  </si>
  <si>
    <t>2022-08-25T09:53:05.550+03:00</t>
  </si>
  <si>
    <t>plastic_gloves mosquito_net mhm bucket jerry_can nose_mask chlorine blanket washing_powder solar_lamp soap</t>
  </si>
  <si>
    <t>soap washing_powder chlorine nose_mask jerry_can mosquito_net mhm</t>
  </si>
  <si>
    <t>72f32a4c-e7be-4f06-b3a2-1324b4f39f7f</t>
  </si>
  <si>
    <t>2022-08-25T14:05:17</t>
  </si>
  <si>
    <t>2022-08-25T07:36:56.423+03:00</t>
  </si>
  <si>
    <t>2022-08-25T10:22:05.975+03:00</t>
  </si>
  <si>
    <t>sleeping_mat cooking_pot water kettle bowl cup knife plate serving_spoon spoon lock mug rake</t>
  </si>
  <si>
    <t>mug bowl sleeping_mat rake</t>
  </si>
  <si>
    <t>f70e9bdd-ecb2-49e6-ae27-50818acacb52</t>
  </si>
  <si>
    <t>2022-08-25T14:05:19</t>
  </si>
  <si>
    <t>2022-08-25T07:38:15.450+03:00</t>
  </si>
  <si>
    <t>2022-08-25T10:51:10.808+03:00</t>
  </si>
  <si>
    <t>plastic_sheet mosquito_net bucket jerry_can sleeping_mat</t>
  </si>
  <si>
    <t>cb3a800b-780c-4ff3-9f3b-2deaaf0cd052</t>
  </si>
  <si>
    <t>2022-08-25T14:05:20</t>
  </si>
  <si>
    <t>2022-08-25T07:39:31.879+03:00</t>
  </si>
  <si>
    <t>2022-08-25T11:25:05.329+03:00</t>
  </si>
  <si>
    <t>brick gravel sand vent_pipe wooden_pole cement</t>
  </si>
  <si>
    <t>vent_pipe wooden_pole brick</t>
  </si>
  <si>
    <t>14.3</t>
  </si>
  <si>
    <t>ec8ab1d0-d551-44e6-a280-18dcb97f1495</t>
  </si>
  <si>
    <t>2022-08-25T14:05:22</t>
  </si>
  <si>
    <t>2022-08-25T07:41:46.349+03:00</t>
  </si>
  <si>
    <t>2022-08-25T12:01:07.885+03:00</t>
  </si>
  <si>
    <t>gumboots hammer hinges metal_bar iron_sheet nails spade timber wheel_barrow wooden_saw</t>
  </si>
  <si>
    <t>road_poor_quality detention supplier_no_auth_movement</t>
  </si>
  <si>
    <t>limited_cash low_purchase_power hawala_limited_cash</t>
  </si>
  <si>
    <t>ae197634-4f9b-416a-8db7-13b5a240afea</t>
  </si>
  <si>
    <t>2022-08-25T14:05:24</t>
  </si>
  <si>
    <t>2022-08-25T12:06:11.245+03:00</t>
  </si>
  <si>
    <t>2022-08-25T12:32:08.618+03:00</t>
  </si>
  <si>
    <t>wooden_saw wooden_pole spade timber iron_sheet hinges hammer</t>
  </si>
  <si>
    <t>3739a0c5-8a86-4563-abc4-a5b5a6a5fd60</t>
  </si>
  <si>
    <t>2022-08-25T14:05:26</t>
  </si>
  <si>
    <t>2022-08-25T12:11:55.335+03:00</t>
  </si>
  <si>
    <t>2022-08-25T12:59:04.968+03:00</t>
  </si>
  <si>
    <t>sand cement gravel wheel_barrow vent_pipe metal_bar</t>
  </si>
  <si>
    <t>road_poor_quality supplier_no_auth_movement</t>
  </si>
  <si>
    <t>70a6e57b-1afe-4ebf-8611-1d030210dd89</t>
  </si>
  <si>
    <t>2022-08-25T14:05:28</t>
  </si>
  <si>
    <t>2022-08-25T12:18:51.767+03:00</t>
  </si>
  <si>
    <t>2022-08-25T14:43:07.475+03:00</t>
  </si>
  <si>
    <t>gravel sand brick</t>
  </si>
  <si>
    <t>38613ad6-099e-43c8-b7ac-3172fb49b93c</t>
  </si>
  <si>
    <t>2022-08-25T14:05:30</t>
  </si>
  <si>
    <t>2022-08-25T12:23:00.614+03:00</t>
  </si>
  <si>
    <t>2022-08-25T13:36:04.930+03:00</t>
  </si>
  <si>
    <t>plastic_gloves mosquito_net mhm jerry_can nose_mask water washing_powder soap</t>
  </si>
  <si>
    <t>soap nose_mask jerry_can mhm</t>
  </si>
  <si>
    <t>831fa5e9-004f-4aa4-aed6-0c56896e75ad</t>
  </si>
  <si>
    <t>2022-08-25T14:05:32</t>
  </si>
  <si>
    <t>2022-08-25T13:45:07.998+03:00</t>
  </si>
  <si>
    <t>2022-08-25T14:15:10.201+03:00</t>
  </si>
  <si>
    <t>brick sand wheel_barrow spade gravel cement</t>
  </si>
  <si>
    <t>wheel_barrow spade</t>
  </si>
  <si>
    <t>36f4f2e3-8389-4617-a2b3-b09b7674283d</t>
  </si>
  <si>
    <t>2022-08-25T14:05:35</t>
  </si>
  <si>
    <t>2022-08-25T12:55:31.104+03:00</t>
  </si>
  <si>
    <t>2022-08-25T13:12:07.933+03:00</t>
  </si>
  <si>
    <t>3b696980-b72b-4d3b-bc53-b9660a7b37a7</t>
  </si>
  <si>
    <t>2022-08-25T14:14:06</t>
  </si>
  <si>
    <t>2022-08-25T13:12:14.504+03:00</t>
  </si>
  <si>
    <t>2022-08-25T13:37:55.375+03:00</t>
  </si>
  <si>
    <t>fa1b4fe7-7efb-4c85-aa1e-177c4cce86b0</t>
  </si>
  <si>
    <t>2022-08-25T14:14:08</t>
  </si>
  <si>
    <t>2022-08-25T13:39:12.769+03:00</t>
  </si>
  <si>
    <t>2022-08-25T14:44:58.823+03:00</t>
  </si>
  <si>
    <t>5d997f31-1dc8-4b37-a290-75b2e84dd03a</t>
  </si>
  <si>
    <t>2022-08-25T14:14:09</t>
  </si>
  <si>
    <t>2022-08-25T16:30:15.721+03:00</t>
  </si>
  <si>
    <t>2022-08-25T17:12:09.497+03:00</t>
  </si>
  <si>
    <t>cement gravel hammer hinges timber wooden_pole</t>
  </si>
  <si>
    <t>cement hammer hinges timber wooden_pole</t>
  </si>
  <si>
    <t>670b1519-7e43-42cf-8a08-464537eb2e18</t>
  </si>
  <si>
    <t>2022-08-25T14:14:12</t>
  </si>
  <si>
    <t>2022-08-25T12:58:56.201+03:00</t>
  </si>
  <si>
    <t>2022-08-25T13:39:33.746+03:00</t>
  </si>
  <si>
    <t>register pens chalk crayons paper duster exercise_book marker math_set sharpner pencil rubber ruler bag calculator</t>
  </si>
  <si>
    <t>da6a7186-0520-407c-bfb4-cb88faaec1ff</t>
  </si>
  <si>
    <t>2022-08-25T14:43:22</t>
  </si>
  <si>
    <t>2022-08-25T13:40:13.738+03:00</t>
  </si>
  <si>
    <t>2022-08-25T14:07:23.466+03:00</t>
  </si>
  <si>
    <t>213e92f6-c724-4746-ac5c-59434d95f900</t>
  </si>
  <si>
    <t>2022-08-25T14:43:24</t>
  </si>
  <si>
    <t>2022-08-25T16:29:59.275+03:00</t>
  </si>
  <si>
    <t>2022-08-25T16:57:47.226+03:00</t>
  </si>
  <si>
    <t>exercise_book pencil pens</t>
  </si>
  <si>
    <t>3d99ae70-bf26-42a1-abd9-5dfcb0d4293b</t>
  </si>
  <si>
    <t>2022-08-25T14:43:25</t>
  </si>
  <si>
    <t>2022-08-25T17:08:30.943+03:00</t>
  </si>
  <si>
    <t>2022-08-25T17:43:04.141+03:00</t>
  </si>
  <si>
    <t>pens crayons exercise_book marker sharpner pencil rubber ruler bag scissor</t>
  </si>
  <si>
    <t>exercise_book pens pencil</t>
  </si>
  <si>
    <t>cf7814c6-6302-4ee3-a743-7aae13051661</t>
  </si>
  <si>
    <t>2022-08-25T14:43:26</t>
  </si>
  <si>
    <t>2022-08-24T20:32:22.640+03:00</t>
  </si>
  <si>
    <t>2022-08-25T14:23:44.917+03:00</t>
  </si>
  <si>
    <t>road_poor_quality roads_flood road_closure_govt</t>
  </si>
  <si>
    <t>17343d51-1a50-4e02-af64-7100a0a9d2e5</t>
  </si>
  <si>
    <t>2022-08-25T14:46:12</t>
  </si>
  <si>
    <t>2022-08-25T07:51:52.758+03:00</t>
  </si>
  <si>
    <t>2022-08-25T14:18:23.094+03:00</t>
  </si>
  <si>
    <t>38.2</t>
  </si>
  <si>
    <t>676894c4-a3c5-48f5-b08e-251e4bdbf415</t>
  </si>
  <si>
    <t>2022-08-25T14:46:14</t>
  </si>
  <si>
    <t>2022-08-25T08:42:10.410+03:00</t>
  </si>
  <si>
    <t>2022-08-25T14:08:38.735+03:00</t>
  </si>
  <si>
    <t>63fa862f-be09-4650-8c59-5bc1772804da</t>
  </si>
  <si>
    <t>2022-08-25T14:46:15</t>
  </si>
  <si>
    <t>2022-08-25T09:01:45.968+03:00</t>
  </si>
  <si>
    <t>2022-08-25T13:34:21.040+03:00</t>
  </si>
  <si>
    <t>family_outside bank association</t>
  </si>
  <si>
    <t>banks_limited_loan limited_cash</t>
  </si>
  <si>
    <t>082e386d-89d4-4563-a1fd-da5c82bfa52e</t>
  </si>
  <si>
    <t>2022-08-25T14:46:16</t>
  </si>
  <si>
    <t>2022-08-25T09:36:05.164+03:00</t>
  </si>
  <si>
    <t>2022-08-25T13:30:35.719+03:00</t>
  </si>
  <si>
    <t>61297845-8e33-4ee8-bbe2-7538febdcbc1</t>
  </si>
  <si>
    <t>2022-08-25T14:46:17</t>
  </si>
  <si>
    <t>2022-08-25T10:53:38.468+03:00</t>
  </si>
  <si>
    <t>2022-08-25T13:28:22.591+03:00</t>
  </si>
  <si>
    <t>26faa711-feec-4305-90de-96a8d472e507</t>
  </si>
  <si>
    <t>2022-08-25T14:46:19</t>
  </si>
  <si>
    <t>2022-08-25T11:20:37.144+03:00</t>
  </si>
  <si>
    <t>2022-08-25T12:56:10.547+03:00</t>
  </si>
  <si>
    <t>cement gumboots hammer hinges metal_bar iron_sheet nails spade timber wooden_saw</t>
  </si>
  <si>
    <t>497dbf43-4fb9-42ab-bde0-fdec031d4c1a</t>
  </si>
  <si>
    <t>2022-08-25T14:46:20</t>
  </si>
  <si>
    <t>2022-08-25T15:02:40.699+03:00</t>
  </si>
  <si>
    <t>2022-08-25T15:38:52.489+03:00</t>
  </si>
  <si>
    <t>8f49990d-239f-4044-8b8e-a6e111a970c6</t>
  </si>
  <si>
    <t>2022-08-25T14:46:21</t>
  </si>
  <si>
    <t>2022-08-25T08:43:34.868+03:00</t>
  </si>
  <si>
    <t>2022-08-25T09:10:09.245+03:00</t>
  </si>
  <si>
    <t>e027c1e3-8bb9-4455-bace-0d938fccc8df</t>
  </si>
  <si>
    <t>2022-08-25T15:47:40</t>
  </si>
  <si>
    <t>2022-08-25T09:10:30.565+03:00</t>
  </si>
  <si>
    <t>2022-08-25T09:19:26.112+03:00</t>
  </si>
  <si>
    <t>853bc96f-cbe7-4261-a63b-e86e936a06ae</t>
  </si>
  <si>
    <t>2022-08-25T15:47:42</t>
  </si>
  <si>
    <t>2022-08-25T09:20:12.403+03:00</t>
  </si>
  <si>
    <t>2022-08-25T09:30:42.361+03:00</t>
  </si>
  <si>
    <t>cd8a683c-0142-40ee-aee8-42222dd9ecb8</t>
  </si>
  <si>
    <t>2022-08-25T15:47:43</t>
  </si>
  <si>
    <t>2022-08-25T09:31:10.935+03:00</t>
  </si>
  <si>
    <t>2022-08-25T09:47:39.990+03:00</t>
  </si>
  <si>
    <t>42ea9dff-c9a6-4b22-bf1c-f1e83ca3678d</t>
  </si>
  <si>
    <t>2022-08-25T15:47:44</t>
  </si>
  <si>
    <t>2022-08-25T09:47:53.664+03:00</t>
  </si>
  <si>
    <t>2022-08-25T09:58:10.416+03:00</t>
  </si>
  <si>
    <t>422fe5df-919c-425b-8f78-cd66e8a0ccf8</t>
  </si>
  <si>
    <t>2022-08-25T15:47:45</t>
  </si>
  <si>
    <t>2022-08-25T09:59:07.366+03:00</t>
  </si>
  <si>
    <t>2022-08-25T10:06:03.965+03:00</t>
  </si>
  <si>
    <t>342107de-bd8f-4228-a957-26fcc1eec154</t>
  </si>
  <si>
    <t>2022-08-25T15:47:46</t>
  </si>
  <si>
    <t>2022-08-25T10:06:14.832+03:00</t>
  </si>
  <si>
    <t>2022-08-25T10:10:43.883+03:00</t>
  </si>
  <si>
    <t>3e2418c5-c6d7-4e34-86d0-6e6feaa19256</t>
  </si>
  <si>
    <t>2022-08-25T15:47:47</t>
  </si>
  <si>
    <t>2022-08-25T10:11:16.619+03:00</t>
  </si>
  <si>
    <t>2022-08-25T10:17:59.003+03:00</t>
  </si>
  <si>
    <t>f18e186c-3d1e-40d3-b6fa-f17bdae02ae1</t>
  </si>
  <si>
    <t>2022-08-25T15:47:48</t>
  </si>
  <si>
    <t>2022-08-25T10:18:13.504+03:00</t>
  </si>
  <si>
    <t>2022-08-25T10:25:14.553+03:00</t>
  </si>
  <si>
    <t>81a39934-9fb4-4ab7-90ff-532ba67f2501</t>
  </si>
  <si>
    <t>2022-08-25T15:47:49</t>
  </si>
  <si>
    <t>2022-08-25T10:25:46.135+03:00</t>
  </si>
  <si>
    <t>2022-08-25T10:40:09.544+03:00</t>
  </si>
  <si>
    <t>cd391eda-3925-4ef4-90b0-ec03542290d4</t>
  </si>
  <si>
    <t>2022-08-25T15:47:51</t>
  </si>
  <si>
    <t>2022-08-25T11:33:05.769+03:00</t>
  </si>
  <si>
    <t>2022-08-25T11:38:42.783+03:00</t>
  </si>
  <si>
    <t>31755e3c-9df9-46e2-b3ad-de6e1ba16c1e</t>
  </si>
  <si>
    <t>2022-08-26T11:09:13</t>
  </si>
  <si>
    <t>2022-08-25T11:38:53.788+03:00</t>
  </si>
  <si>
    <t>2022-08-25T14:05:31.720+03:00</t>
  </si>
  <si>
    <t>marker sharpner pencil</t>
  </si>
  <si>
    <t>e04a25b2-d8d1-4e34-8237-ae1378ef407f</t>
  </si>
  <si>
    <t>2022-08-26T11:09:14</t>
  </si>
  <si>
    <t>2022-08-25T11:51:29.674+03:00</t>
  </si>
  <si>
    <t>2022-08-25T11:56:03.945+03:00</t>
  </si>
  <si>
    <t>5b4333de-ff44-49d4-984a-6d571e8368f3</t>
  </si>
  <si>
    <t>2022-08-26T11:09:16</t>
  </si>
  <si>
    <t>2022-08-25T12:04:52.481+03:00</t>
  </si>
  <si>
    <t>2022-08-25T13:16:08.780+03:00</t>
  </si>
  <si>
    <t>6e1f9e61-5be0-4ad4-868f-ea3839a27349</t>
  </si>
  <si>
    <t>2022-08-26T11:09:17</t>
  </si>
  <si>
    <t>2022-08-25T12:19:15.356+03:00</t>
  </si>
  <si>
    <t>2022-08-25T12:25:05.267+03:00</t>
  </si>
  <si>
    <t>exercise_book marker sharpner pencil</t>
  </si>
  <si>
    <t>0.70</t>
  </si>
  <si>
    <t>8eee2666-bde2-44ff-a79c-7e025fcd540f</t>
  </si>
  <si>
    <t>2022-08-26T11:09:19</t>
  </si>
  <si>
    <t>2022-08-27T09:20:58.447+03:00</t>
  </si>
  <si>
    <t>2022-08-27T09:29:49.599+03:00</t>
  </si>
  <si>
    <t>2022-08-27</t>
  </si>
  <si>
    <t>mosquito_net mug mhm</t>
  </si>
  <si>
    <t>mhm mosquito_net mug</t>
  </si>
  <si>
    <t>e2e13f02-e229-4296-9ebf-6695fba4b248</t>
  </si>
  <si>
    <t>2022-08-27T06:32:04</t>
  </si>
  <si>
    <t>2022-08-27T09:32:06.401+03:00</t>
  </si>
  <si>
    <t>2022-08-27T09:37:47.935+03:00</t>
  </si>
  <si>
    <t>plate lock bucket</t>
  </si>
  <si>
    <t>d6e0261a-eb38-4707-864f-187e1bdb8e4d</t>
  </si>
  <si>
    <t>2022-08-27T06:40:05</t>
  </si>
  <si>
    <t>2022-08-27T10:00:02.269+03:00</t>
  </si>
  <si>
    <t>2022-08-27T10:32:03.338+03:00</t>
  </si>
  <si>
    <t>nose_mask plastic_gloves mosquito_net</t>
  </si>
  <si>
    <t>nose_mask mosquito_net plastic_gloves</t>
  </si>
  <si>
    <t>e3e48703-001f-4221-a623-52832ab9443a</t>
  </si>
  <si>
    <t>2022-08-27T07:34:32</t>
  </si>
  <si>
    <t>2022-08-27T09:58:42.597+03:00</t>
  </si>
  <si>
    <t>2022-08-27T10:10:17.118+03:00</t>
  </si>
  <si>
    <t>collect:m3pp0H2OI7k3LNzk</t>
  </si>
  <si>
    <t>Furqan aways mohamed</t>
  </si>
  <si>
    <t>nails hammer wooden_saw wheel_barrow hinges gumboots spade</t>
  </si>
  <si>
    <t>245.0</t>
  </si>
  <si>
    <t>cf334b0e-70a3-4675-921b-d01802ccce1a</t>
  </si>
  <si>
    <t>2022-08-27T09:21:14</t>
  </si>
  <si>
    <t>2022-08-27T10:11:13.513+03:00</t>
  </si>
  <si>
    <t>2022-08-27T10:39:19.794+03:00</t>
  </si>
  <si>
    <t>Furqan aways mohammed</t>
  </si>
  <si>
    <t>cement vent_pipe timber wooden_pole metal_bar</t>
  </si>
  <si>
    <t>483cf6b0-8929-495e-8d7d-286973953def</t>
  </si>
  <si>
    <t>2022-08-27T09:21:15</t>
  </si>
  <si>
    <t>2022-08-27T10:39:48.886+03:00</t>
  </si>
  <si>
    <t>2022-08-27T12:18:24.237+03:00</t>
  </si>
  <si>
    <t>Furkan aways mohammed</t>
  </si>
  <si>
    <t>hammer nails spade</t>
  </si>
  <si>
    <t>ca83dd0a-d2be-42df-808e-5ae99d896853</t>
  </si>
  <si>
    <t>2022-08-27T09:21:16</t>
  </si>
  <si>
    <t>2022-08-27T10:44:40.610+03:00</t>
  </si>
  <si>
    <t>2022-08-27T11:47:24.917+03:00</t>
  </si>
  <si>
    <t>iron_sheet sand gravel</t>
  </si>
  <si>
    <t>gravel iron_sheet sand</t>
  </si>
  <si>
    <t>b682778e-800b-4030-aab6-f49c381a8d3f</t>
  </si>
  <si>
    <t>2022-08-27T09:21:18</t>
  </si>
  <si>
    <t>2022-08-27T10:56:39.951+03:00</t>
  </si>
  <si>
    <t>2022-08-27T11:44:18.684+03:00</t>
  </si>
  <si>
    <t>Furqan aways  mohammed</t>
  </si>
  <si>
    <t>wooden_saw hinges brick</t>
  </si>
  <si>
    <t>2a315bb8-a683-4343-8965-ca97561ae410</t>
  </si>
  <si>
    <t>2022-08-27T09:21:19</t>
  </si>
  <si>
    <t>2022-08-27T11:03:10.539+03:00</t>
  </si>
  <si>
    <t>2022-08-27T11:43:09.786+03:00</t>
  </si>
  <si>
    <t>gumboots hammer</t>
  </si>
  <si>
    <t>3812e9a0-4d13-4f5f-a463-4149c9d9a6f4</t>
  </si>
  <si>
    <t>2022-08-27T09:21:20</t>
  </si>
  <si>
    <t>2022-08-27T11:08:20.350+03:00</t>
  </si>
  <si>
    <t>2022-08-27T11:41:51.916+03:00</t>
  </si>
  <si>
    <t>iron_sheet timber vent_pipe</t>
  </si>
  <si>
    <t>155c5807-e5a1-44ed-b9c7-1b1c1e4a5e0a</t>
  </si>
  <si>
    <t>2022-08-27T09:21:21</t>
  </si>
  <si>
    <t>2022-08-27T11:11:40.051+03:00</t>
  </si>
  <si>
    <t>2022-08-27T11:39:55.501+03:00</t>
  </si>
  <si>
    <t>f0a4ba2b-1b64-49cf-bbff-a972d9980ba5</t>
  </si>
  <si>
    <t>2022-08-27T09:21:23</t>
  </si>
  <si>
    <t>2022-08-27T11:14:39.337+03:00</t>
  </si>
  <si>
    <t>2022-08-27T11:39:20.201+03:00</t>
  </si>
  <si>
    <t>0da8eb89-cba4-4a09-b5f3-c2a9c8257228</t>
  </si>
  <si>
    <t>2022-08-27T09:21:24</t>
  </si>
  <si>
    <t>2022-08-27T11:19:06.951+03:00</t>
  </si>
  <si>
    <t>2022-08-27T11:36:21.198+03:00</t>
  </si>
  <si>
    <t>d8460453-ea80-44b5-8599-10680c90ac52</t>
  </si>
  <si>
    <t>2022-08-27T09:21:25</t>
  </si>
  <si>
    <t>2022-08-27T11:21:32.707+03:00</t>
  </si>
  <si>
    <t>2022-08-27T11:35:44.774+03:00</t>
  </si>
  <si>
    <t>6122ee7c-1278-4195-a239-7e4a1b054afe</t>
  </si>
  <si>
    <t>2022-08-27T09:21:26</t>
  </si>
  <si>
    <t>2022-08-27T11:24:10.849+03:00</t>
  </si>
  <si>
    <t>2022-08-27T11:35:06.698+03:00</t>
  </si>
  <si>
    <t>78c395b1-0c46-45a9-bdab-80b264a6fab1</t>
  </si>
  <si>
    <t>2022-08-27T09:21:27</t>
  </si>
  <si>
    <t>2022-08-27T11:29:41.279+03:00</t>
  </si>
  <si>
    <t>2022-08-27T11:34:31.459+03:00</t>
  </si>
  <si>
    <t>Furkan aways  mohamed</t>
  </si>
  <si>
    <t>Ma jiraan</t>
  </si>
  <si>
    <t>f12bf33a-26dc-476b-a4fa-5e68de9b343c</t>
  </si>
  <si>
    <t>2022-08-27T09:21:28</t>
  </si>
  <si>
    <t>2022-08-27T07:44:02.376+03:00</t>
  </si>
  <si>
    <t>2022-08-27T13:10:39.446+03:00</t>
  </si>
  <si>
    <t>chalk crayons paper duster exercise_book</t>
  </si>
  <si>
    <t>5.9523809523809526</t>
  </si>
  <si>
    <t>e1c2192d-4f98-405e-8a6f-339edb4875b0</t>
  </si>
  <si>
    <t>2022-08-27T10:39:05</t>
  </si>
  <si>
    <t>2022-08-27T07:52:43.847+03:00</t>
  </si>
  <si>
    <t>2022-08-27T13:31:51.448+03:00</t>
  </si>
  <si>
    <t>register bag calculator</t>
  </si>
  <si>
    <t>03228a97-eb49-4363-a830-88d9e49b856e</t>
  </si>
  <si>
    <t>2022-08-27T10:39:06</t>
  </si>
  <si>
    <t>2022-08-27T07:56:10.592+03:00</t>
  </si>
  <si>
    <t>2022-08-27T13:31:18.840+03:00</t>
  </si>
  <si>
    <t>pencil rubber ruler scissor</t>
  </si>
  <si>
    <t>0.5952380952380952</t>
  </si>
  <si>
    <t>0.2976190476190476</t>
  </si>
  <si>
    <t>7500.0</t>
  </si>
  <si>
    <t>89.28571428571429</t>
  </si>
  <si>
    <t>8000.0</t>
  </si>
  <si>
    <t>95.23809523809524</t>
  </si>
  <si>
    <t>08f252ba-d65e-4a4b-b53d-f2c560b29671</t>
  </si>
  <si>
    <t>2022-08-27T10:39:08</t>
  </si>
  <si>
    <t>2022-08-27T08:01:16.675+03:00</t>
  </si>
  <si>
    <t>2022-08-27T13:30:47.277+03:00</t>
  </si>
  <si>
    <t>e4025f2d-64ac-4972-94d9-6c5c79029608</t>
  </si>
  <si>
    <t>2022-08-27T10:39:09</t>
  </si>
  <si>
    <t>2022-08-27T13:01:04.140+03:00</t>
  </si>
  <si>
    <t>2022-08-27T13:29:49.452+03:00</t>
  </si>
  <si>
    <t>bag calculator rubber</t>
  </si>
  <si>
    <t>4d41d369-c367-4c3e-b943-0a6f4ef1e7e6</t>
  </si>
  <si>
    <t>2022-08-27T10:39:11</t>
  </si>
  <si>
    <t>2022-08-27T13:05:40.322+03:00</t>
  </si>
  <si>
    <t>2022-08-27T13:11:56.104+03:00</t>
  </si>
  <si>
    <t>duster crayons chalk</t>
  </si>
  <si>
    <t>f29644f8-923e-477c-b210-ceb272e3231a</t>
  </si>
  <si>
    <t>2022-08-27T10:39:12</t>
  </si>
  <si>
    <t>2022-08-27T10:32:37.038+03:00</t>
  </si>
  <si>
    <t>2022-08-27T16:40:17.183+03:00</t>
  </si>
  <si>
    <t>plastic_gloves rake serving_spoon kettle blanket chlorine</t>
  </si>
  <si>
    <t>plastic_gloves rake</t>
  </si>
  <si>
    <t>c4ed83c8-27ec-450e-acef-790cded74dd6</t>
  </si>
  <si>
    <t>2022-08-27T13:42:31</t>
  </si>
  <si>
    <t>2022-08-27T06:33:59.112+03:00</t>
  </si>
  <si>
    <t>2022-08-27T13:53:29.685+03:00</t>
  </si>
  <si>
    <t>cement gumboots hammer hinges metal_bar iron_sheet wooden_saw wheel_barrow vent_pipe timber spade nails</t>
  </si>
  <si>
    <t>95.0</t>
  </si>
  <si>
    <t>6d1147c3-c9a8-4734-b682-8c04dfd3a3ba</t>
  </si>
  <si>
    <t>2022-08-27T13:45:46</t>
  </si>
  <si>
    <t>2022-08-27T07:22:40.189+03:00</t>
  </si>
  <si>
    <t>2022-08-27T13:45:46.709+03:00</t>
  </si>
  <si>
    <t>family_location hawala</t>
  </si>
  <si>
    <t>bcea0645-1b3e-4e3f-99c3-1989b6e01a13</t>
  </si>
  <si>
    <t>2022-08-27T13:45:47</t>
  </si>
  <si>
    <t>2022-08-27T08:18:10.661+03:00</t>
  </si>
  <si>
    <t>2022-08-27T14:00:46.815+03:00</t>
  </si>
  <si>
    <t>wooden_saw timber spade nails iron_sheet metal_bar hinges hammer gumboots cement</t>
  </si>
  <si>
    <t>b119c598-2fd5-410c-9f4b-3494469f49f2</t>
  </si>
  <si>
    <t>2022-08-27T13:45:49</t>
  </si>
  <si>
    <t>2022-08-27T09:04:38.616+03:00</t>
  </si>
  <si>
    <t>2022-08-27T13:29:04.829+03:00</t>
  </si>
  <si>
    <t>149.0</t>
  </si>
  <si>
    <t>0fc37ce5-5a3c-4bf1-9fa2-3bd22d739990</t>
  </si>
  <si>
    <t>2022-08-27T13:45:50</t>
  </si>
  <si>
    <t>2022-08-27T09:38:44.806+03:00</t>
  </si>
  <si>
    <t>2022-08-27T13:00:18.525+03:00</t>
  </si>
  <si>
    <t>35.7</t>
  </si>
  <si>
    <t>80356ec8-941b-4703-8bfc-41443cc77cdd</t>
  </si>
  <si>
    <t>2022-08-27T13:45:51</t>
  </si>
  <si>
    <t>2022-08-27T09:52:04.700+03:00</t>
  </si>
  <si>
    <t>2022-08-27T12:16:21.448+03:00</t>
  </si>
  <si>
    <t>wooden_saw wheel_barrow timber spade nails iron_sheet metal_bar hinges hammer gumboots cement</t>
  </si>
  <si>
    <t>cement gumboots hammer hinges metal_bar iron_sheet nails spade timber wheel_barrow</t>
  </si>
  <si>
    <t>association bank</t>
  </si>
  <si>
    <t>e26c0574-4523-49d5-9012-ec2ffbdc81ef</t>
  </si>
  <si>
    <t>2022-08-27T13:45:52</t>
  </si>
  <si>
    <t>2022-08-27T10:01:07.620+03:00</t>
  </si>
  <si>
    <t>2022-08-27T12:01:45.676+03:00</t>
  </si>
  <si>
    <t>wooden_saw vent_pipe timber spade nails iron_sheet metal_bar hinges hammer gumboots cement</t>
  </si>
  <si>
    <t>10.2</t>
  </si>
  <si>
    <t>145.0</t>
  </si>
  <si>
    <t>a426bb4f-6d3b-48d6-8d7e-b6f8bc6fe1a1</t>
  </si>
  <si>
    <t>2022-08-27T13:45:53</t>
  </si>
  <si>
    <t>2022-08-27T10:12:59.419+03:00</t>
  </si>
  <si>
    <t>2022-08-27T11:53:55.755+03:00</t>
  </si>
  <si>
    <t>babb6db1-6ec9-419c-9e8f-b733c845c710</t>
  </si>
  <si>
    <t>2022-08-27T13:45:54</t>
  </si>
  <si>
    <t>2022-08-27T10:25:26.760+03:00</t>
  </si>
  <si>
    <t>2022-08-27T11:48:44.589+03:00</t>
  </si>
  <si>
    <t>cement wooden_saw wheel_barrow vent_pipe timber spade nails iron_sheet metal_bar hinges hammer gumboots</t>
  </si>
  <si>
    <t>39.1</t>
  </si>
  <si>
    <t>972875b4-1059-4122-91a3-94b51e1459f5</t>
  </si>
  <si>
    <t>2022-08-27T13:45:56</t>
  </si>
  <si>
    <t>2022-08-27T10:41:46.983+03:00</t>
  </si>
  <si>
    <t>2022-08-27T11:42:46.101+03:00</t>
  </si>
  <si>
    <t>cement hammer gumboots hinges metal_bar iron_sheet nails spade timber wheel_barrow wooden_saw vent_pipe</t>
  </si>
  <si>
    <t>39.3</t>
  </si>
  <si>
    <t>2438a208-df68-44c2-82de-de4d7173b260</t>
  </si>
  <si>
    <t>2022-08-27T13:45:57</t>
  </si>
  <si>
    <t>2022-08-27T13:43:58.404+03:00</t>
  </si>
  <si>
    <t>2022-08-27T14:27:39.676+03:00</t>
  </si>
  <si>
    <t>05350f44-077e-4b6f-a99c-37e3eea7cb96</t>
  </si>
  <si>
    <t>2022-08-27T13:45:58</t>
  </si>
  <si>
    <t>2022-08-27T16:40:33.795+03:00</t>
  </si>
  <si>
    <t>2022-08-27T16:46:09.109+03:00</t>
  </si>
  <si>
    <t>Mahmoud Mir</t>
  </si>
  <si>
    <t>lock mug spoon</t>
  </si>
  <si>
    <t>2e3472fb-c82a-4fe1-8dcb-1115c26f714e</t>
  </si>
  <si>
    <t>2022-08-27T13:48:30</t>
  </si>
  <si>
    <t>2022-08-27T09:24:20.770+03:00</t>
  </si>
  <si>
    <t>2022-08-27T09:36:45.194+03:00</t>
  </si>
  <si>
    <t>6ac69a15-569e-465b-a39d-e8f63997e25f</t>
  </si>
  <si>
    <t>2022-08-27T14:05:21</t>
  </si>
  <si>
    <t>2022-08-27T09:39:27.594+03:00</t>
  </si>
  <si>
    <t>2022-08-27T10:01:12.530+03:00</t>
  </si>
  <si>
    <t>cement gumboots hammer hinges metal_bar nails sand spade timber wheel_barrow wooden_saw wooden_pole</t>
  </si>
  <si>
    <t>bombing detention road_closure_govt road_closure_nongovt</t>
  </si>
  <si>
    <t>cement gumboots hinges nails metal_bar hammer</t>
  </si>
  <si>
    <t>0f75c457-7688-4f55-a296-71c838e8e9cc</t>
  </si>
  <si>
    <t>2022-08-27T14:05:22</t>
  </si>
  <si>
    <t>2022-08-27T15:28:12.526+03:00</t>
  </si>
  <si>
    <t>2022-08-27T15:33:44.552+03:00</t>
  </si>
  <si>
    <t>b0941edc-e53f-4cda-a2fa-9cde1b7e6918</t>
  </si>
  <si>
    <t>2022-08-27T14:05:23</t>
  </si>
  <si>
    <t>2022-08-27T16:27:12.885+03:00</t>
  </si>
  <si>
    <t>2022-08-27T16:30:31.668+03:00</t>
  </si>
  <si>
    <t>low_purchase_power banks_closed banks_limited_cash banks_limited_loan hawala_closed</t>
  </si>
  <si>
    <t>a0f4e45e-5c6c-460a-a1bc-4fc4cda82f0a</t>
  </si>
  <si>
    <t>2022-08-27T14:05:24</t>
  </si>
  <si>
    <t>2022-08-27T16:31:05.199+03:00</t>
  </si>
  <si>
    <t>2022-08-27T17:04:00.626+03:00</t>
  </si>
  <si>
    <t>gun bombing detention</t>
  </si>
  <si>
    <t>36fe25c2-44b8-4a8b-8b50-74822e508b6f</t>
  </si>
  <si>
    <t>2022-08-27T14:05:26</t>
  </si>
  <si>
    <t>2022-08-27T09:38:21.542+03:00</t>
  </si>
  <si>
    <t>2022-08-27T17:01:18.823+03:00</t>
  </si>
  <si>
    <t>gumboots hammer hinges spade wheel_barrow wooden_saw</t>
  </si>
  <si>
    <t>b12cbe37-ad97-4ea1-954f-ccd6717397cf</t>
  </si>
  <si>
    <t>2022-08-27T14:14:51</t>
  </si>
  <si>
    <t>2022-08-27T09:54:51.237+03:00</t>
  </si>
  <si>
    <t>2022-08-27T16:47:46.649+03:00</t>
  </si>
  <si>
    <t>cement hammer hinges metal_bar iron_sheet nails spade timber wheel_barrow wooden_saw wooden_pole</t>
  </si>
  <si>
    <t>low_purchase_power banks_limited_cash hawala_closed</t>
  </si>
  <si>
    <t>hammer timber spade wooden_saw wheel_barrow</t>
  </si>
  <si>
    <t>78e1c0ec-1c1e-4f49-b27c-0846ba6793ca</t>
  </si>
  <si>
    <t>2022-08-27T14:14:53</t>
  </si>
  <si>
    <t>2022-08-27T10:27:59.937+03:00</t>
  </si>
  <si>
    <t>2022-08-27T16:54:05.349+03:00</t>
  </si>
  <si>
    <t>limited_cash low_purchase_power hawala_closed</t>
  </si>
  <si>
    <t>92.0</t>
  </si>
  <si>
    <t>ddc22f5b-581f-4a1f-8bcf-b4b69dabdd17</t>
  </si>
  <si>
    <t>2022-08-27T14:14:54</t>
  </si>
  <si>
    <t>2022-08-27T10:46:09.410+03:00</t>
  </si>
  <si>
    <t>2022-08-27T17:05:21.833+03:00</t>
  </si>
  <si>
    <t>cement hammer hinges iron_sheet nails timber wooden_saw</t>
  </si>
  <si>
    <t>61b92aab-e2e3-4f93-ae1a-04cd4236abdb</t>
  </si>
  <si>
    <t>2022-08-27T14:14:56</t>
  </si>
  <si>
    <t>2022-08-27T11:00:53.708+03:00</t>
  </si>
  <si>
    <t>2022-08-27T17:13:22.703+03:00</t>
  </si>
  <si>
    <t>cement hammer iron_sheet nails spade timber wooden_saw</t>
  </si>
  <si>
    <t>10d62a5b-f026-4341-819e-75aa5be50a12</t>
  </si>
  <si>
    <t>2022-08-27T14:14:58</t>
  </si>
  <si>
    <t>2022-08-27T08:50:02.281+03:00</t>
  </si>
  <si>
    <t>2022-08-27T09:03:10.622+03:00</t>
  </si>
  <si>
    <t>pens sharpner pencil scissor exercise_book</t>
  </si>
  <si>
    <t>pens exercise_book sharpner scissor pencil</t>
  </si>
  <si>
    <t>1c6a2735-20c6-4a04-8f26-68c8721dd0ff</t>
  </si>
  <si>
    <t>2022-08-27T14:16:16</t>
  </si>
  <si>
    <t>2022-08-27T09:03:30.311+03:00</t>
  </si>
  <si>
    <t>2022-08-27T09:15:41.177+03:00</t>
  </si>
  <si>
    <t>6a720528-2577-416c-baff-fe348bc9587a</t>
  </si>
  <si>
    <t>2022-08-27T14:16:17</t>
  </si>
  <si>
    <t>2022-08-27T09:16:08.047+03:00</t>
  </si>
  <si>
    <t>2022-08-27T09:21:35.951+03:00</t>
  </si>
  <si>
    <t>b3226836-e215-4eb1-ae54-acb9348918fa</t>
  </si>
  <si>
    <t>2022-08-27T14:16:19</t>
  </si>
  <si>
    <t>2022-08-27T09:56:45.882+03:00</t>
  </si>
  <si>
    <t>2022-08-27T10:20:51.790+03:00</t>
  </si>
  <si>
    <t>e9dc7e2d-5f84-47fb-ad44-b9143810215a</t>
  </si>
  <si>
    <t>2022-08-27T14:16:21</t>
  </si>
  <si>
    <t>2022-08-27T10:21:10.767+03:00</t>
  </si>
  <si>
    <t>2022-08-27T10:27:21.745+03:00</t>
  </si>
  <si>
    <t>pens sharpner exercise_book pencil scissor</t>
  </si>
  <si>
    <t>178b0fa0-6b33-492b-b482-4c67e8f7fa50</t>
  </si>
  <si>
    <t>2022-08-27T14:16:23</t>
  </si>
  <si>
    <t>2022-08-27T11:22:45.535+03:00</t>
  </si>
  <si>
    <t>2022-08-27T17:23:14.298+03:00</t>
  </si>
  <si>
    <t>cement gumboots hammer iron_sheet nails wooden_saw wheel_barrow</t>
  </si>
  <si>
    <t>7f21d597-a509-4ac7-b169-05ab60ea8242</t>
  </si>
  <si>
    <t>2022-08-27T14:25:39</t>
  </si>
  <si>
    <t>2022-08-27T11:37:47.419+03:00</t>
  </si>
  <si>
    <t>2022-08-27T17:21:22.144+03:00</t>
  </si>
  <si>
    <t>cement gumboots iron_sheet nails timber wooden_saw vent_pipe</t>
  </si>
  <si>
    <t>supplier community family_location</t>
  </si>
  <si>
    <t>3b77a55f-42a8-4e8f-b23d-a14464b68752</t>
  </si>
  <si>
    <t>2022-08-27T14:25:40</t>
  </si>
  <si>
    <t>2022-08-27T11:52:35.019+03:00</t>
  </si>
  <si>
    <t>2022-08-27T17:19:02.440+03:00</t>
  </si>
  <si>
    <t>hammer iron_sheet nails wooden_saw</t>
  </si>
  <si>
    <t>84e5e4d4-1957-49b3-8746-0677ffb27be2</t>
  </si>
  <si>
    <t>2022-08-27T14:25:42</t>
  </si>
  <si>
    <t>2022-08-27T12:02:24.386+03:00</t>
  </si>
  <si>
    <t>2022-08-27T17:17:09.599+03:00</t>
  </si>
  <si>
    <t>cement hammer iron_sheet nails wheel_barrow wooden_saw</t>
  </si>
  <si>
    <t>ce0e5916-f7de-42c1-a117-9719ae1b9580</t>
  </si>
  <si>
    <t>2022-08-27T14:25:43</t>
  </si>
  <si>
    <t>2022-08-26T17:06:35.595+03:00</t>
  </si>
  <si>
    <t>2022-08-26T17:18:47.574+03:00</t>
  </si>
  <si>
    <t>2022-08-26</t>
  </si>
  <si>
    <t>061178d2-70e6-48a0-b593-7f7a07faadd9</t>
  </si>
  <si>
    <t>2022-08-27T14:37:55</t>
  </si>
  <si>
    <t>2022-08-27T08:34:49.012+03:00</t>
  </si>
  <si>
    <t>2022-08-27T08:58:16.613+03:00</t>
  </si>
  <si>
    <t>820c923e-4850-4234-bd88-f6191993836f</t>
  </si>
  <si>
    <t>2022-08-27T14:39:02</t>
  </si>
  <si>
    <t>2022-08-27T08:58:27.502+03:00</t>
  </si>
  <si>
    <t>2022-08-27T09:08:49.505+03:00</t>
  </si>
  <si>
    <t>f5e91176-6a9f-4143-a094-93c020050fff</t>
  </si>
  <si>
    <t>2022-08-27T14:39:04</t>
  </si>
  <si>
    <t>2022-08-27T09:11:59.932+03:00</t>
  </si>
  <si>
    <t>2022-08-27T09:24:41.514+03:00</t>
  </si>
  <si>
    <t>e14d8b95-3403-4f20-9544-c0c8aafe6737</t>
  </si>
  <si>
    <t>2022-08-27T14:39:16</t>
  </si>
  <si>
    <t>2022-08-27T09:24:50.682+03:00</t>
  </si>
  <si>
    <t>2022-08-27T09:29:14.403+03:00</t>
  </si>
  <si>
    <t>fac97180-4900-4e73-a3e6-4543d7dcfed8</t>
  </si>
  <si>
    <t>2022-08-27T14:39:22</t>
  </si>
  <si>
    <t>2022-08-27T09:29:39.838+03:00</t>
  </si>
  <si>
    <t>2022-08-27T09:47:31.841+03:00</t>
  </si>
  <si>
    <t>267b676f-0590-462a-9c02-564c03b2ecc1</t>
  </si>
  <si>
    <t>2022-08-27T14:39:24</t>
  </si>
  <si>
    <t>2022-08-27T09:47:52.699+03:00</t>
  </si>
  <si>
    <t>2022-08-27T10:04:48.604+03:00</t>
  </si>
  <si>
    <t>0b9f1491-3a1b-4fb6-94ed-7ec130562146</t>
  </si>
  <si>
    <t>2022-08-27T14:39:27</t>
  </si>
  <si>
    <t>2022-08-27T10:05:04.623+03:00</t>
  </si>
  <si>
    <t>2022-08-27T10:21:22.662+03:00</t>
  </si>
  <si>
    <t>2b348fa6-634e-4011-951a-d02002d5366d</t>
  </si>
  <si>
    <t>2022-08-27T14:39:29</t>
  </si>
  <si>
    <t>2022-08-27T11:00:02.907+03:00</t>
  </si>
  <si>
    <t>2022-08-27T11:04:31.138+03:00</t>
  </si>
  <si>
    <t>f7191147-2455-4dfc-8afd-f3c9a1477997</t>
  </si>
  <si>
    <t>2022-08-27T15:00:06</t>
  </si>
  <si>
    <t>2022-08-27T11:04:39.498+03:00</t>
  </si>
  <si>
    <t>2022-08-27T11:08:39.753+03:00</t>
  </si>
  <si>
    <t>e04d16e9-1238-47a5-882e-464a49216840</t>
  </si>
  <si>
    <t>2022-08-27T15:00:08</t>
  </si>
  <si>
    <t>2022-08-27T11:08:50.310+03:00</t>
  </si>
  <si>
    <t>2022-08-27T11:13:56.863+03:00</t>
  </si>
  <si>
    <t>4b3d1d36-1f6c-4453-a5e1-1e25c6079342</t>
  </si>
  <si>
    <t>2022-08-27T15:00:09</t>
  </si>
  <si>
    <t>2022-08-27T11:14:05.212+03:00</t>
  </si>
  <si>
    <t>2022-08-27T11:18:33.383+03:00</t>
  </si>
  <si>
    <t>e91263f4-a563-4040-9e93-3793a1768ca5</t>
  </si>
  <si>
    <t>2022-08-27T15:00:11</t>
  </si>
  <si>
    <t>2022-08-27T11:18:43.811+03:00</t>
  </si>
  <si>
    <t>2022-08-27T11:24:21.800+03:00</t>
  </si>
  <si>
    <t>d2f7bde4-c0a4-4d3c-bb84-d7f762fd1978</t>
  </si>
  <si>
    <t>2022-08-27T15:00:12</t>
  </si>
  <si>
    <t>2022-08-27T11:24:31.476+03:00</t>
  </si>
  <si>
    <t>2022-08-27T11:29:53.382+03:00</t>
  </si>
  <si>
    <t>62d67de6-5e28-473a-ba08-d4fbe6810d0a</t>
  </si>
  <si>
    <t>2022-08-27T15:00:13</t>
  </si>
  <si>
    <t>2022-08-27T11:34:38.211+03:00</t>
  </si>
  <si>
    <t>2022-08-27T11:39:40.408+03:00</t>
  </si>
  <si>
    <t>9d334e17-049a-4fd5-81c9-71b9e6f21967</t>
  </si>
  <si>
    <t>2022-08-27T15:00:14</t>
  </si>
  <si>
    <t>2022-08-27T11:39:48.478+03:00</t>
  </si>
  <si>
    <t>2022-08-27T11:45:03.476+03:00</t>
  </si>
  <si>
    <t>221d7238-98c4-4f29-96a2-1d5a77d34621</t>
  </si>
  <si>
    <t>2022-08-27T15:00:15</t>
  </si>
  <si>
    <t>2022-08-27T11:45:23.259+03:00</t>
  </si>
  <si>
    <t>2022-08-27T11:51:23.206+03:00</t>
  </si>
  <si>
    <t>Sicir barara</t>
  </si>
  <si>
    <t>0c274e91-dfc8-426d-aeba-ccb8b1320438</t>
  </si>
  <si>
    <t>2022-08-27T15:00:17</t>
  </si>
  <si>
    <t>2022-08-27T11:51:32.551+03:00</t>
  </si>
  <si>
    <t>2022-08-27T11:57:20.293+03:00</t>
  </si>
  <si>
    <t>16.5</t>
  </si>
  <si>
    <t>cace967d-0fc6-4230-afcf-38ec80347656</t>
  </si>
  <si>
    <t>2022-08-27T15:00:18</t>
  </si>
  <si>
    <t>2022-08-27T16:38:44.985+03:00</t>
  </si>
  <si>
    <t>2022-08-27T16:44:45.496+03:00</t>
  </si>
  <si>
    <t>8cb68b44-e99f-46e2-b3b7-7c07d3a7071b</t>
  </si>
  <si>
    <t>2022-08-27T15:00:19</t>
  </si>
  <si>
    <t>2022-08-27T16:44:54.294+03:00</t>
  </si>
  <si>
    <t>2022-08-27T16:50:34.678+03:00</t>
  </si>
  <si>
    <t>Sicir barar</t>
  </si>
  <si>
    <t>03547097-1061-4442-9d4b-5cde38c02add</t>
  </si>
  <si>
    <t>2022-08-27T15:00:20</t>
  </si>
  <si>
    <t>2022-08-27T17:02:45.993+03:00</t>
  </si>
  <si>
    <t>2022-08-27T17:09:16.643+03:00</t>
  </si>
  <si>
    <t>16a2452e-a518-4a1a-98fa-d63dc58d1729</t>
  </si>
  <si>
    <t>2022-08-27T15:00:21</t>
  </si>
  <si>
    <t>2022-08-27T17:09:27.626+03:00</t>
  </si>
  <si>
    <t>2022-08-27T17:14:23.291+03:00</t>
  </si>
  <si>
    <t>c4a6b042-2c3a-4557-912b-2d51e2a8a63c</t>
  </si>
  <si>
    <t>2022-08-27T15:00:23</t>
  </si>
  <si>
    <t>2022-08-27T17:14:36.209+03:00</t>
  </si>
  <si>
    <t>2022-08-27T17:21:33.777+03:00</t>
  </si>
  <si>
    <t>ef4c901d-9682-4624-a260-8fe43f86c081</t>
  </si>
  <si>
    <t>2022-08-27T15:00:24</t>
  </si>
  <si>
    <t>2022-08-27T17:23:43.622+03:00</t>
  </si>
  <si>
    <t>2022-08-27T17:31:19.109+03:00</t>
  </si>
  <si>
    <t>14bd4180-b0ba-4550-a585-e088a8790041</t>
  </si>
  <si>
    <t>2022-08-27T15:00:26</t>
  </si>
  <si>
    <t>2022-08-27T17:33:24.263+03:00</t>
  </si>
  <si>
    <t>2022-08-27T17:39:40.078+03:00</t>
  </si>
  <si>
    <t>f0cd0746-3333-4459-8cae-faa5eea493bd</t>
  </si>
  <si>
    <t>2022-08-27T15:00:27</t>
  </si>
  <si>
    <t>2022-08-27T17:39:50.912+03:00</t>
  </si>
  <si>
    <t>2022-08-27T17:44:11.654+03:00</t>
  </si>
  <si>
    <t>387d40b6-31dc-4ea0-bf62-b36a1bdae340</t>
  </si>
  <si>
    <t>2022-08-27T15:00:30</t>
  </si>
  <si>
    <t>2022-08-27T17:44:23.070+03:00</t>
  </si>
  <si>
    <t>2022-08-27T17:49:52.948+03:00</t>
  </si>
  <si>
    <t>e18eeb39-a1ec-4589-804e-c0fb2c466061</t>
  </si>
  <si>
    <t>2022-08-27T15:00:31</t>
  </si>
  <si>
    <t>2022-08-27T17:50:01.720+03:00</t>
  </si>
  <si>
    <t>2022-08-27T17:58:56.364+03:00</t>
  </si>
  <si>
    <t>5fa3c61f-e1e9-45ca-b574-dd155b93f674</t>
  </si>
  <si>
    <t>2022-08-27T15:00:33</t>
  </si>
  <si>
    <t>2022-08-25T12:08:44.122+03:00</t>
  </si>
  <si>
    <t>2022-08-27T15:36:16.427+03:00</t>
  </si>
  <si>
    <t>exercise_book bag scissor</t>
  </si>
  <si>
    <t>e2310fce-13ba-46cf-a5a7-d531a5589394</t>
  </si>
  <si>
    <t>2022-08-27T15:48:45</t>
  </si>
  <si>
    <t>2022-08-27T15:36:29.974+03:00</t>
  </si>
  <si>
    <t>2022-08-27T18:26:59.693+03:00</t>
  </si>
  <si>
    <t>f27b5482-7915-44ed-a582-07302b7d208e</t>
  </si>
  <si>
    <t>2022-08-27T15:49:00</t>
  </si>
  <si>
    <t>2022-08-27T15:40:22.501+03:00</t>
  </si>
  <si>
    <t>2022-08-27T16:32:00.039+03:00</t>
  </si>
  <si>
    <t>rubber pencil sharpner</t>
  </si>
  <si>
    <t>dbebfb50-45e9-49a7-ade4-04fadcc17a56</t>
  </si>
  <si>
    <t>2022-08-27T15:49:20</t>
  </si>
  <si>
    <t>2022-08-27T15:45:07.648+03:00</t>
  </si>
  <si>
    <t>2022-08-27T17:50:07.792+03:00</t>
  </si>
  <si>
    <t>exercise_book pencil bag</t>
  </si>
  <si>
    <t>pencil bag exercise_book</t>
  </si>
  <si>
    <t>bombing road_closure_govt road_closure_nongovt road_poor_quality</t>
  </si>
  <si>
    <t>cbfb8cb2-2a1a-4bde-8edc-eb88d5e07848</t>
  </si>
  <si>
    <t>2022-08-27T15:49:30</t>
  </si>
  <si>
    <t>2022-08-27T06:39:49.530+03:00</t>
  </si>
  <si>
    <t>2022-08-27T09:08:40.927+03:00</t>
  </si>
  <si>
    <t>48b07385-222e-4900-9ab7-b4982bde0133</t>
  </si>
  <si>
    <t>2022-08-27T16:04:36</t>
  </si>
  <si>
    <t>2022-08-27T09:10:05.911+03:00</t>
  </si>
  <si>
    <t>2022-08-27T09:14:17.973+03:00</t>
  </si>
  <si>
    <t>1c6e2090-db0c-48f8-bb43-8c44981a16fd</t>
  </si>
  <si>
    <t>2022-08-27T16:04:37</t>
  </si>
  <si>
    <t>2022-08-27T09:14:44.169+03:00</t>
  </si>
  <si>
    <t>2022-08-27T09:18:08.934+03:00</t>
  </si>
  <si>
    <t>0dfb2f8d-b2d3-4498-af51-769c5bc2b2d0</t>
  </si>
  <si>
    <t>2022-08-27T16:04:38</t>
  </si>
  <si>
    <t>2022-08-27T09:18:37.767+03:00</t>
  </si>
  <si>
    <t>2022-08-27T09:26:29.266+03:00</t>
  </si>
  <si>
    <t>c7b1b2c2-f00c-4463-8240-21d53a1e59e9</t>
  </si>
  <si>
    <t>2022-08-27T16:04:39</t>
  </si>
  <si>
    <t>2022-08-27T09:26:39.038+03:00</t>
  </si>
  <si>
    <t>2022-08-27T09:31:06.986+03:00</t>
  </si>
  <si>
    <t>b3cd69d0-f5f0-443a-a15c-642a5aa3af4d</t>
  </si>
  <si>
    <t>2022-08-27T16:04:40</t>
  </si>
  <si>
    <t>2022-08-27T09:31:40.659+03:00</t>
  </si>
  <si>
    <t>2022-08-27T09:35:47.415+03:00</t>
  </si>
  <si>
    <t>4.0</t>
  </si>
  <si>
    <t>7a479e29-ade8-4fe7-ba80-be9665902deb</t>
  </si>
  <si>
    <t>2022-08-27T16:04:41</t>
  </si>
  <si>
    <t>2022-08-27T09:36:12.644+03:00</t>
  </si>
  <si>
    <t>2022-08-27T09:43:19.734+03:00</t>
  </si>
  <si>
    <t>63b95c23-0de9-41cc-8730-b434b40cc381</t>
  </si>
  <si>
    <t>2022-08-27T16:04:42</t>
  </si>
  <si>
    <t>2022-08-27T09:43:43.537+03:00</t>
  </si>
  <si>
    <t>2022-08-27T09:47:49.710+03:00</t>
  </si>
  <si>
    <t>fe885f74-fdda-4b85-9ca7-92eddf6980ad</t>
  </si>
  <si>
    <t>2022-08-27T16:04:43</t>
  </si>
  <si>
    <t>2022-08-27T09:48:02.489+03:00</t>
  </si>
  <si>
    <t>2022-08-27T10:02:57.505+03:00</t>
  </si>
  <si>
    <t>bbb37b56-6d55-4095-887b-afeaa153f990</t>
  </si>
  <si>
    <t>2022-08-27T16:04:44</t>
  </si>
  <si>
    <t>2022-08-27T10:03:07.034+03:00</t>
  </si>
  <si>
    <t>2022-08-27T10:06:19.811+03:00</t>
  </si>
  <si>
    <t>2b4b938c-f294-4f6e-88e3-42c65f5233b4</t>
  </si>
  <si>
    <t>2022-08-27T16:04:45</t>
  </si>
  <si>
    <t>2022-08-27T09:29:55.778+03:00</t>
  </si>
  <si>
    <t>2022-08-27T09:48:31.820+03:00</t>
  </si>
  <si>
    <t>yaanyo2022</t>
  </si>
  <si>
    <t>collect:ZAAthoaatn23p668</t>
  </si>
  <si>
    <t>Laylo Aden mohamed</t>
  </si>
  <si>
    <t>1.8m</t>
  </si>
  <si>
    <t>dfa2c74b-69c0-4fe4-a2f2-769964a8468d</t>
  </si>
  <si>
    <t>2022-08-27T18:04:32</t>
  </si>
  <si>
    <t>2022-08-27T09:48:39.896+03:00</t>
  </si>
  <si>
    <t>2022-08-27T10:00:56.806+03:00</t>
  </si>
  <si>
    <t>f352e173-6868-4421-96f4-3bba349a891b</t>
  </si>
  <si>
    <t>2022-08-27T18:04:33</t>
  </si>
  <si>
    <t>2022-08-27T10:01:09.888+03:00</t>
  </si>
  <si>
    <t>2022-08-27T10:14:52.136+03:00</t>
  </si>
  <si>
    <t>Inay wax fiican iibsaman madama ay dadkii haystaan lacag</t>
  </si>
  <si>
    <t>3c30b267-5676-410a-ac7a-092d67304edf</t>
  </si>
  <si>
    <t>2022-08-27T18:04:35</t>
  </si>
  <si>
    <t>2022-08-27T10:15:25.562+03:00</t>
  </si>
  <si>
    <t>2022-08-27T10:42:59.311+03:00</t>
  </si>
  <si>
    <t>Qiimaha oo aad usareeya</t>
  </si>
  <si>
    <t>392d5d98-3383-4645-be59-9925a576be94</t>
  </si>
  <si>
    <t>2022-08-27T18:04:36</t>
  </si>
  <si>
    <t>2022-08-27T10:33:09.297+03:00</t>
  </si>
  <si>
    <t>2022-08-27T10:41:59.145+03:00</t>
  </si>
  <si>
    <t>Sicir bararaka ayaa saaida</t>
  </si>
  <si>
    <t>62b8f007-2152-41df-b1fe-d4139a28bcb9</t>
  </si>
  <si>
    <t>2022-08-27T18:04:37</t>
  </si>
  <si>
    <t>2022-08-27T10:43:10.971+03:00</t>
  </si>
  <si>
    <t>2022-08-27T10:56:12.728+03:00</t>
  </si>
  <si>
    <t>In faaido dheerada lahelo</t>
  </si>
  <si>
    <t>bd805b2c-c62f-41b8-bd83-36cc9c2a7deb</t>
  </si>
  <si>
    <t>2022-08-27T18:04:38</t>
  </si>
  <si>
    <t>2022-08-27T10:57:27.460+03:00</t>
  </si>
  <si>
    <t>2022-08-27T11:08:15.068+03:00</t>
  </si>
  <si>
    <t>Inayasan ubaahan dadkii badecadii suuqa</t>
  </si>
  <si>
    <t>c1fcb74f-5fba-4841-9ffa-2bbfe65a6255</t>
  </si>
  <si>
    <t>2022-08-27T18:04:40</t>
  </si>
  <si>
    <t>2022-08-27T11:08:22.326+03:00</t>
  </si>
  <si>
    <t>2022-08-27T11:15:21.886+03:00</t>
  </si>
  <si>
    <t>Bulshadii waxay helayaan alaab firiiya</t>
  </si>
  <si>
    <t>4a5aea24-e0d8-4703-9d1c-c3014810c86c</t>
  </si>
  <si>
    <t>2022-08-27T18:04:42</t>
  </si>
  <si>
    <t>2022-08-27T11:15:33.329+03:00</t>
  </si>
  <si>
    <t>2022-08-27T11:23:32.800+03:00</t>
  </si>
  <si>
    <t>105c914e-d6b3-48e5-85c1-e125a474ad6c</t>
  </si>
  <si>
    <t>2022-08-27T18:04:43</t>
  </si>
  <si>
    <t>2022-08-27T11:23:38.680+03:00</t>
  </si>
  <si>
    <t>2022-08-27T11:34:27.301+03:00</t>
  </si>
  <si>
    <t>Baaldiga caadiga sida kan lagu masaxdo aqalada</t>
  </si>
  <si>
    <t>7be59536-6da3-4340-ae5b-0106a16a1e42</t>
  </si>
  <si>
    <t>2022-08-27T18:04:44</t>
  </si>
  <si>
    <t>2022-08-27T11:34:37.115+03:00</t>
  </si>
  <si>
    <t>2022-08-27T11:42:19.019+03:00</t>
  </si>
  <si>
    <t>f3799004-4e71-45e2-8be4-b2ce1a27dbe0</t>
  </si>
  <si>
    <t>2022-08-27T18:04:46</t>
  </si>
  <si>
    <t>2022-08-27T11:43:15.484+03:00</t>
  </si>
  <si>
    <t>2022-08-27T12:01:51.205+03:00</t>
  </si>
  <si>
    <t>Sicirbararka sii siyadaya</t>
  </si>
  <si>
    <t>955bca53-e534-415b-9d00-8c4a4507181a</t>
  </si>
  <si>
    <t>2022-08-27T18:04:47</t>
  </si>
  <si>
    <t>2022-08-27T13:06:06.770+03:00</t>
  </si>
  <si>
    <t>2022-08-27T13:18:20.295+03:00</t>
  </si>
  <si>
    <t>d5483c52-614d-4051-86f9-79ab157934df</t>
  </si>
  <si>
    <t>2022-08-27T18:04:49</t>
  </si>
  <si>
    <t>2022-08-27T20:01:22.261+03:00</t>
  </si>
  <si>
    <t>2022-08-27T20:45:25.621+03:00</t>
  </si>
  <si>
    <t>Waxaa laga yaaba inaysan mudo ubaahan bacada suuqataal</t>
  </si>
  <si>
    <t>5e1df70b-cacb-41f7-a355-985e9a0b0fbf</t>
  </si>
  <si>
    <t>2022-08-27T18:04:50</t>
  </si>
  <si>
    <t>2022-08-27T20:45:33.725+03:00</t>
  </si>
  <si>
    <t>2022-08-27T20:59:57.716+03:00</t>
  </si>
  <si>
    <t>Waayo uma bahanayan kuwa yaala phrmcygii</t>
  </si>
  <si>
    <t>0151eb0e-074a-4c7b-9191-94055dd3e816</t>
  </si>
  <si>
    <t>2022-08-27T18:04:52</t>
  </si>
  <si>
    <t>2022-08-28T09:17:52.439+03:00</t>
  </si>
  <si>
    <t>2022-08-28T12:54:20.028+03:00</t>
  </si>
  <si>
    <t>2022-08-28</t>
  </si>
  <si>
    <t>Naima abdi</t>
  </si>
  <si>
    <t>34b05c98-2e55-4243-866a-3cf79a65e551</t>
  </si>
  <si>
    <t>2022-08-28T10:00:38</t>
  </si>
  <si>
    <t>2022-08-28T09:27:31.303+03:00</t>
  </si>
  <si>
    <t>2022-08-28T12:55:03.016+03:00</t>
  </si>
  <si>
    <t>c4ee136b-1a77-4d97-9564-2505025902e7</t>
  </si>
  <si>
    <t>2022-08-28T10:01:51</t>
  </si>
  <si>
    <t>2022-08-28T09:41:33.438+03:00</t>
  </si>
  <si>
    <t>2022-08-28T12:55:21.787+03:00</t>
  </si>
  <si>
    <t>2.75</t>
  </si>
  <si>
    <t>72bf01d5-47ed-44ee-b607-b413a92c3e00</t>
  </si>
  <si>
    <t>2022-08-28T10:01:52</t>
  </si>
  <si>
    <t>2022-08-28T09:48:21.287+03:00</t>
  </si>
  <si>
    <t>2022-08-28T12:55:36.980+03:00</t>
  </si>
  <si>
    <t>6e185dfd-d9ce-44f5-9cd0-d18133d55a94</t>
  </si>
  <si>
    <t>2022-08-28T10:01:53</t>
  </si>
  <si>
    <t>2022-08-28T09:53:37.814+03:00</t>
  </si>
  <si>
    <t>2022-08-28T12:55:56.717+03:00</t>
  </si>
  <si>
    <t>aaf8585a-b717-40ad-8b8d-f587c8bdc35a</t>
  </si>
  <si>
    <t>2022-08-28T10:01:56</t>
  </si>
  <si>
    <t>2022-08-28T09:57:31.408+03:00</t>
  </si>
  <si>
    <t>2022-08-28T12:56:14.467+03:00</t>
  </si>
  <si>
    <t>hawala supplier</t>
  </si>
  <si>
    <t>0f5807d3-1d71-4f35-a203-e82fb22b114b</t>
  </si>
  <si>
    <t>2022-08-28T10:01:58</t>
  </si>
  <si>
    <t>2022-08-28T10:07:31.819+03:00</t>
  </si>
  <si>
    <t>2022-08-28T12:54:43.260+03:00</t>
  </si>
  <si>
    <t>f41928d2-ceaf-4f5b-81b4-6c1b9a3e7d86</t>
  </si>
  <si>
    <t>2022-08-28T10:02:00</t>
  </si>
  <si>
    <t>2022-08-28T10:13:17.485+03:00</t>
  </si>
  <si>
    <t>2022-08-28T12:56:52.003+03:00</t>
  </si>
  <si>
    <t>93469c87-a2cd-4980-bb0e-b1a57c8f6483</t>
  </si>
  <si>
    <t>2022-08-28T10:02:01</t>
  </si>
  <si>
    <t>2022-08-28T10:19:55.524+03:00</t>
  </si>
  <si>
    <t>2022-08-28T12:57:12.766+03:00</t>
  </si>
  <si>
    <t>1d7b05b7-0a26-4a33-8e85-24c6ee4ce349</t>
  </si>
  <si>
    <t>2022-08-28T10:02:03</t>
  </si>
  <si>
    <t>2022-08-28T10:24:22.125+03:00</t>
  </si>
  <si>
    <t>2022-08-28T12:57:37.160+03:00</t>
  </si>
  <si>
    <t>c57bb396-6836-40b6-993e-d8b291f9dd34</t>
  </si>
  <si>
    <t>2022-08-28T10:02:04</t>
  </si>
  <si>
    <t>2022-08-28T10:28:50.382+03:00</t>
  </si>
  <si>
    <t>2022-08-28T12:57:54.953+03:00</t>
  </si>
  <si>
    <t>3ffbb27d-f48d-4115-99d1-461f1bae9e00</t>
  </si>
  <si>
    <t>2022-08-28T10:02:06</t>
  </si>
  <si>
    <t>2022-08-28T10:35:01.318+03:00</t>
  </si>
  <si>
    <t>2022-08-28T12:58:15.582+03:00</t>
  </si>
  <si>
    <t>1b1b6929-2316-433e-a128-9d4cca7dd62d</t>
  </si>
  <si>
    <t>2022-08-28T10:02:08</t>
  </si>
  <si>
    <t>2022-08-28T10:41:01.322+03:00</t>
  </si>
  <si>
    <t>2022-08-28T12:58:31.412+03:00</t>
  </si>
  <si>
    <t>ce908b86-eee1-452e-ad18-57153b0ee65d</t>
  </si>
  <si>
    <t>2022-08-28T10:02:09</t>
  </si>
  <si>
    <t>2022-08-28T10:47:15.665+03:00</t>
  </si>
  <si>
    <t>2022-08-28T12:58:50.166+03:00</t>
  </si>
  <si>
    <t>e477af2b-f631-4336-9cb2-973fbd07750a</t>
  </si>
  <si>
    <t>2022-08-28T10:02:11</t>
  </si>
  <si>
    <t>2022-08-28T10:02:34.578+03:00</t>
  </si>
  <si>
    <t>2022-08-28T12:56:30.964+03:00</t>
  </si>
  <si>
    <t>129ca02b-c07b-4e9f-bb40-a5c1a0152fcb</t>
  </si>
  <si>
    <t>2022-08-28T10:02:28</t>
  </si>
  <si>
    <t>2022-08-28T09:46:22.401+03:00</t>
  </si>
  <si>
    <t>2022-08-28T10:05:58.521+03:00</t>
  </si>
  <si>
    <t>pens exercise_book rubber pencil scissor</t>
  </si>
  <si>
    <t>The students buy more learnering materials.</t>
  </si>
  <si>
    <t>8f67f586-261f-4ded-8f26-f6fc04f6a790</t>
  </si>
  <si>
    <t>2022-08-28T12:30:45</t>
  </si>
  <si>
    <t>2022-08-28T13:32:13.056+03:00</t>
  </si>
  <si>
    <t>2022-08-28T13:51:32.282+03:00</t>
  </si>
  <si>
    <t>family_outside supplier</t>
  </si>
  <si>
    <t>8bd33593-2e1f-4482-85f3-34a9e595d126</t>
  </si>
  <si>
    <t>2022-08-28T12:30:48</t>
  </si>
  <si>
    <t>2022-08-28T14:25:39.554+03:00</t>
  </si>
  <si>
    <t>2022-08-28T14:51:46.270+03:00</t>
  </si>
  <si>
    <t>0.72</t>
  </si>
  <si>
    <t>plastic sharpener</t>
  </si>
  <si>
    <t>d465cdcf-7420-49b7-a519-dc1ae48082ab</t>
  </si>
  <si>
    <t>2022-08-28T12:30:50</t>
  </si>
  <si>
    <t>2022-08-28T14:57:51.743+03:00</t>
  </si>
  <si>
    <t>2022-08-28T15:22:14.754+03:00</t>
  </si>
  <si>
    <t>Ibrahim Issack  Adan</t>
  </si>
  <si>
    <t>register pens black_board chalk crayons paper duster exercise_book marker math_set sharpner pencil rubber ruler calculator scissor</t>
  </si>
  <si>
    <t>60 pages book</t>
  </si>
  <si>
    <t>They buy some stationery when they get the money although it is not enough to their needs.</t>
  </si>
  <si>
    <t>9ba470e8-8d69-47ae-8d6d-652922bc98c6</t>
  </si>
  <si>
    <t>2022-08-28T12:30:51</t>
  </si>
  <si>
    <t>2022-08-28T10:36:17.805+03:00</t>
  </si>
  <si>
    <t>2022-08-28T10:43:25.426+03:00</t>
  </si>
  <si>
    <t>8d0daf41-4514-44ef-a332-cd086499c053</t>
  </si>
  <si>
    <t>2022-08-28T13:17:01</t>
  </si>
  <si>
    <t>2022-08-28T10:44:05.637+03:00</t>
  </si>
  <si>
    <t>2022-08-28T10:49:53.464+03:00</t>
  </si>
  <si>
    <t>90c01553-86e0-45f1-a8f3-84458605fd58</t>
  </si>
  <si>
    <t>2022-08-28T13:17:05</t>
  </si>
  <si>
    <t>2022-08-28T10:50:42.892+03:00</t>
  </si>
  <si>
    <t>2022-08-28T10:57:06.022+03:00</t>
  </si>
  <si>
    <t>cement iron_sheet wooden_saw hammer</t>
  </si>
  <si>
    <t>6f929ef7-9087-4b54-a2a1-06b89634e1e0</t>
  </si>
  <si>
    <t>2022-08-28T13:17:09</t>
  </si>
  <si>
    <t>2022-08-28T10:58:44.394+03:00</t>
  </si>
  <si>
    <t>2022-08-28T11:04:21.174+03:00</t>
  </si>
  <si>
    <t>cement hammer nails iron_sheet wooden_saw spade</t>
  </si>
  <si>
    <t>1c475219-f263-4171-8254-6c2e9a079c1a</t>
  </si>
  <si>
    <t>2022-08-28T13:17:12</t>
  </si>
  <si>
    <t>2022-08-28T11:05:10.443+03:00</t>
  </si>
  <si>
    <t>2022-08-28T11:13:19.483+03:00</t>
  </si>
  <si>
    <t>cement hammer iron_sheet wheel_barrow spade wooden_saw</t>
  </si>
  <si>
    <t>9b91add9-26c7-43a9-b66d-73b033472d42</t>
  </si>
  <si>
    <t>2022-08-28T13:17:16</t>
  </si>
  <si>
    <t>2022-08-28T11:13:42.814+03:00</t>
  </si>
  <si>
    <t>2022-08-28T11:21:07.350+03:00</t>
  </si>
  <si>
    <t>gumboots hammer nails wheel_barrow spade wooden_saw</t>
  </si>
  <si>
    <t>07edf509-8304-4cf8-a8fb-881a5f77c0ce</t>
  </si>
  <si>
    <t>2022-08-28T13:17:22</t>
  </si>
  <si>
    <t>2022-08-28T11:22:14.352+03:00</t>
  </si>
  <si>
    <t>2022-08-28T11:28:52.137+03:00</t>
  </si>
  <si>
    <t>gumboots hammer spade wheel_barrow wooden_saw</t>
  </si>
  <si>
    <t>c06dba92-8155-4e4b-b3a5-241003e733e2</t>
  </si>
  <si>
    <t>2022-08-28T13:17:29</t>
  </si>
  <si>
    <t>2022-08-28T11:34:56.488+03:00</t>
  </si>
  <si>
    <t>2022-08-28T11:39:10.328+03:00</t>
  </si>
  <si>
    <t>cement iron_sheet nails wheel_barrow wooden_saw spade</t>
  </si>
  <si>
    <t>519b24dd-9e93-4a17-96b3-e16681d372f4</t>
  </si>
  <si>
    <t>2022-08-28T13:17:42</t>
  </si>
  <si>
    <t>2022-08-28T11:39:18.956+03:00</t>
  </si>
  <si>
    <t>2022-08-28T11:49:48.601+03:00</t>
  </si>
  <si>
    <t>cement wooden_saw wheel_barrow nails iron_sheet hammer</t>
  </si>
  <si>
    <t>c291605d-535c-4c84-b384-892d6ba91562</t>
  </si>
  <si>
    <t>2022-08-28T13:17:46</t>
  </si>
  <si>
    <t>2022-08-28T11:51:40.535+03:00</t>
  </si>
  <si>
    <t>2022-08-28T12:00:09.772+03:00</t>
  </si>
  <si>
    <t>cement gumboots wheel_barrow wooden_saw nails iron_sheet</t>
  </si>
  <si>
    <t>cement gumboots iron_sheet nails wheel_barrow wooden_saw</t>
  </si>
  <si>
    <t>4712d9e6-e00d-4381-a62c-3b9f860ca160</t>
  </si>
  <si>
    <t>2022-08-28T13:17:48</t>
  </si>
  <si>
    <t>2022-08-28T09:15:32.679+03:00</t>
  </si>
  <si>
    <t>2022-08-28T09:22:29.677+03:00</t>
  </si>
  <si>
    <t>2a699683-ede4-4f5a-bffd-3d42a93699df</t>
  </si>
  <si>
    <t>2022-08-28T13:23:14</t>
  </si>
  <si>
    <t>2022-08-28T09:22:37.809+03:00</t>
  </si>
  <si>
    <t>2022-08-28T09:25:47.919+03:00</t>
  </si>
  <si>
    <t>9149ae09-a6e7-4033-a9f0-a0c1a87b34f2</t>
  </si>
  <si>
    <t>2022-08-28T13:23:15</t>
  </si>
  <si>
    <t>2022-08-28T09:26:06.678+03:00</t>
  </si>
  <si>
    <t>2022-08-28T09:32:39.779+03:00</t>
  </si>
  <si>
    <t>b8eb3789-0dad-4050-a3f6-f925cdf05c89</t>
  </si>
  <si>
    <t>2022-08-28T13:23:16</t>
  </si>
  <si>
    <t>2022-08-28T09:32:50.592+03:00</t>
  </si>
  <si>
    <t>2022-08-28T09:41:08.845+03:00</t>
  </si>
  <si>
    <t>4cecf301-4380-4f6a-9d2d-c92450a6433e</t>
  </si>
  <si>
    <t>2022-08-28T13:23:18</t>
  </si>
  <si>
    <t>2022-08-28T09:41:17.530+03:00</t>
  </si>
  <si>
    <t>2022-08-28T09:46:42.629+03:00</t>
  </si>
  <si>
    <t>4105a04f-a1e9-4f1f-b532-6105c616e004</t>
  </si>
  <si>
    <t>2022-08-28T13:23:19</t>
  </si>
  <si>
    <t>2022-08-28T09:47:20.210+03:00</t>
  </si>
  <si>
    <t>2022-08-28T09:50:43.846+03:00</t>
  </si>
  <si>
    <t>dd2614b8-96db-41b5-887d-f0fff8798ce8</t>
  </si>
  <si>
    <t>2022-08-28T13:23:21</t>
  </si>
  <si>
    <t>2022-08-28T09:50:54.980+03:00</t>
  </si>
  <si>
    <t>2022-08-28T09:58:49.967+03:00</t>
  </si>
  <si>
    <t>d98dcd0d-a296-4a10-8040-1ae232b1eeea</t>
  </si>
  <si>
    <t>2022-08-28T13:23:24</t>
  </si>
  <si>
    <t>2022-08-28T09:59:00.061+03:00</t>
  </si>
  <si>
    <t>2022-08-28T10:03:03.889+03:00</t>
  </si>
  <si>
    <t>c7325337-a644-4b95-8eec-959f60c713cd</t>
  </si>
  <si>
    <t>2022-08-28T13:23:28</t>
  </si>
  <si>
    <t>2022-08-28T10:03:27.087+03:00</t>
  </si>
  <si>
    <t>2022-08-28T10:07:31.452+03:00</t>
  </si>
  <si>
    <t>6190a3a1-2b02-4194-a699-4e552b3fd10d</t>
  </si>
  <si>
    <t>2022-08-28T13:23:29</t>
  </si>
  <si>
    <t>2022-08-28T10:12:28.711+03:00</t>
  </si>
  <si>
    <t>2022-08-28T10:15:49.294+03:00</t>
  </si>
  <si>
    <t>755fb6a0-0703-4d78-9aeb-c86ced8f3088</t>
  </si>
  <si>
    <t>2022-08-28T13:23:31</t>
  </si>
  <si>
    <t>2022-08-28T10:38:12.728+03:00</t>
  </si>
  <si>
    <t>2022-08-28T10:43:31.725+03:00</t>
  </si>
  <si>
    <t>40f7c5a5-18ef-446f-a4f9-612d68e7372b</t>
  </si>
  <si>
    <t>2022-08-28T13:23:32</t>
  </si>
  <si>
    <t>2022-08-28T10:43:39.747+03:00</t>
  </si>
  <si>
    <t>2022-08-28T10:48:50.943+03:00</t>
  </si>
  <si>
    <t>a9638249-b9c6-4d12-8595-9dc56097240f</t>
  </si>
  <si>
    <t>2022-08-28T13:23:34</t>
  </si>
  <si>
    <t>2022-08-28T10:48:59.505+03:00</t>
  </si>
  <si>
    <t>2022-08-28T10:52:27.325+03:00</t>
  </si>
  <si>
    <t>4037644e-71cc-47c3-86bf-11beef0c2546</t>
  </si>
  <si>
    <t>2022-08-28T13:23:35</t>
  </si>
  <si>
    <t>2022-08-28T10:52:35.751+03:00</t>
  </si>
  <si>
    <t>2022-08-28T10:58:14.644+03:00</t>
  </si>
  <si>
    <t>9af072f6-3dc2-4d96-bdf3-d6ff847567aa</t>
  </si>
  <si>
    <t>2022-08-28T13:23:37</t>
  </si>
  <si>
    <t>2022-08-28T10:58:24.236+03:00</t>
  </si>
  <si>
    <t>2022-08-28T11:03:07.980+03:00</t>
  </si>
  <si>
    <t>fd73dff4-c798-4a5f-8029-19f99f5f3d8b</t>
  </si>
  <si>
    <t>2022-08-28T13:23:38</t>
  </si>
  <si>
    <t>2022-08-28T11:03:18.495+03:00</t>
  </si>
  <si>
    <t>2022-08-28T11:06:54.354+03:00</t>
  </si>
  <si>
    <t>f6a9bd94-2970-4f94-98a0-6e531620206a</t>
  </si>
  <si>
    <t>2022-08-28T13:23:42</t>
  </si>
  <si>
    <t>2022-08-28T11:07:05.574+03:00</t>
  </si>
  <si>
    <t>2022-08-28T11:11:02.971+03:00</t>
  </si>
  <si>
    <t>c6f87307-2a42-4130-8654-ea02df2a1ca3</t>
  </si>
  <si>
    <t>2022-08-28T13:23:43</t>
  </si>
  <si>
    <t>2022-08-28T11:11:13.172+03:00</t>
  </si>
  <si>
    <t>2022-08-28T11:15:14.314+03:00</t>
  </si>
  <si>
    <t>b4d2cc68-429d-4403-a817-74e2af05c67f</t>
  </si>
  <si>
    <t>2022-08-28T13:23:45</t>
  </si>
  <si>
    <t>2022-08-28T11:15:24.670+03:00</t>
  </si>
  <si>
    <t>2022-08-28T11:20:23.674+03:00</t>
  </si>
  <si>
    <t>57508319-248d-4f90-9fd2-87c5cfb0ccd5</t>
  </si>
  <si>
    <t>2022-08-28T13:23:47</t>
  </si>
  <si>
    <t>2022-08-28T11:20:34.688+03:00</t>
  </si>
  <si>
    <t>2022-08-28T11:28:14.901+03:00</t>
  </si>
  <si>
    <t>4276a128-98c2-4692-87c9-b0467ba7aa78</t>
  </si>
  <si>
    <t>2022-08-28T13:23:51</t>
  </si>
  <si>
    <t>2022-08-28T11:28:24.506+03:00</t>
  </si>
  <si>
    <t>2022-08-28T11:34:06.843+03:00</t>
  </si>
  <si>
    <t>8e757b0d-e6c0-425f-b510-ee6942dc18ee</t>
  </si>
  <si>
    <t>2022-08-28T13:23:52</t>
  </si>
  <si>
    <t>2022-08-28T11:34:18.231+03:00</t>
  </si>
  <si>
    <t>2022-08-28T11:39:25.851+03:00</t>
  </si>
  <si>
    <t>937bbd75-0d67-42b0-b7c9-f418ef33163d</t>
  </si>
  <si>
    <t>2022-08-28T13:23:54</t>
  </si>
  <si>
    <t>2022-08-28T11:39:34.691+03:00</t>
  </si>
  <si>
    <t>2022-08-28T11:45:33.885+03:00</t>
  </si>
  <si>
    <t>414b7e46-548a-4760-bc65-2ec048ade31d</t>
  </si>
  <si>
    <t>2022-08-28T13:23:55</t>
  </si>
  <si>
    <t>2022-08-28T11:45:44.909+03:00</t>
  </si>
  <si>
    <t>2022-08-28T11:50:05.245+03:00</t>
  </si>
  <si>
    <t>78f57e0e-4b6c-4582-9b11-4a3003dac0a7</t>
  </si>
  <si>
    <t>2022-08-28T13:23:58</t>
  </si>
  <si>
    <t>2022-08-28T15:52:23.509+03:00</t>
  </si>
  <si>
    <t>2022-08-28T15:56:34.566+03:00</t>
  </si>
  <si>
    <t>4687b9da-bfc9-4d2b-9f15-a5a7dc3cd9d7</t>
  </si>
  <si>
    <t>2022-08-28T13:24:00</t>
  </si>
  <si>
    <t>2022-08-28T15:56:44.875+03:00</t>
  </si>
  <si>
    <t>2022-08-28T16:00:41.617+03:00</t>
  </si>
  <si>
    <t>ff0cb54f-297e-4f2c-b893-90ee24b0bff7</t>
  </si>
  <si>
    <t>2022-08-28T13:24:02</t>
  </si>
  <si>
    <t>2022-08-28T16:00:53.292+03:00</t>
  </si>
  <si>
    <t>2022-08-28T16:04:39.682+03:00</t>
  </si>
  <si>
    <t>Maya hada</t>
  </si>
  <si>
    <t>3eeb319f-08af-4700-96b8-e9d8455b0579</t>
  </si>
  <si>
    <t>2022-08-28T13:24:06</t>
  </si>
  <si>
    <t>2022-08-28T16:04:54.823+03:00</t>
  </si>
  <si>
    <t>2022-08-28T16:13:04.357+03:00</t>
  </si>
  <si>
    <t>8f9e13f3-0a1a-4996-9310-18fbc38c3237</t>
  </si>
  <si>
    <t>2022-08-28T13:24:09</t>
  </si>
  <si>
    <t>2022-08-28T16:13:14.392+03:00</t>
  </si>
  <si>
    <t>2022-08-28T16:19:46.364+03:00</t>
  </si>
  <si>
    <t>b5ffa2d9-9323-4a4e-9f95-cb1840f0999a</t>
  </si>
  <si>
    <t>2022-08-28T13:24:12</t>
  </si>
  <si>
    <t>2022-08-28T16:19:57.371+03:00</t>
  </si>
  <si>
    <t>2022-08-28T16:22:47.962+03:00</t>
  </si>
  <si>
    <t>93e82335-5c63-4f1b-97c3-256468a27a98</t>
  </si>
  <si>
    <t>2022-08-28T13:24:14</t>
  </si>
  <si>
    <t>2022-08-28T08:30:06.258+03:00</t>
  </si>
  <si>
    <t>2022-08-28T12:52:43.291+03:00</t>
  </si>
  <si>
    <t>cement wooden_saw wheel_barrow vent_pipe timber spade nails iron_sheet metal_bar hinges hammer</t>
  </si>
  <si>
    <t>1ef6fce7-28d9-4136-be56-c11b2ad93d3e</t>
  </si>
  <si>
    <t>2022-08-28T13:46:59</t>
  </si>
  <si>
    <t>2022-08-28T08:43:48.900+03:00</t>
  </si>
  <si>
    <t>2022-08-28T12:58:59.792+03:00</t>
  </si>
  <si>
    <t>wooden_saw wheel_barrow timber spade nails iron_sheet metal_bar hinges gumboots cement</t>
  </si>
  <si>
    <t>15.8</t>
  </si>
  <si>
    <t>4fff0ff0-38f8-4f78-90b6-06c34195bbed</t>
  </si>
  <si>
    <t>2022-08-28T13:47:01</t>
  </si>
  <si>
    <t>2022-08-28T08:57:39.645+03:00</t>
  </si>
  <si>
    <t>2022-08-28T13:27:15.572+03:00</t>
  </si>
  <si>
    <t>wooden_saw wheel_barrow vent_pipe timber spade nails iron_sheet metal_bar hinges hammer cement</t>
  </si>
  <si>
    <t>4.9000000000000004</t>
  </si>
  <si>
    <t>38.7</t>
  </si>
  <si>
    <t>5f06f51a-8e54-4fc6-a341-c6a8bcdbf192</t>
  </si>
  <si>
    <t>2022-08-28T13:47:02</t>
  </si>
  <si>
    <t>2022-08-28T10:22:20.660+03:00</t>
  </si>
  <si>
    <t>2022-08-28T13:49:37.353+03:00</t>
  </si>
  <si>
    <t>wheel_barrow vent_pipe timber spade nails iron_sheet metal_bar cement gumboots hammer hinges</t>
  </si>
  <si>
    <t>cement gumboots hammer hinges metal_bar iron_sheet nails spade timber vent_pipe wheel_barrow</t>
  </si>
  <si>
    <t>7ac60e60-33c5-4158-96b0-48daf54619c8</t>
  </si>
  <si>
    <t>2022-08-28T13:47:04</t>
  </si>
  <si>
    <t>2022-08-28T10:40:10.455+03:00</t>
  </si>
  <si>
    <t>2022-08-28T14:03:45.241+03:00</t>
  </si>
  <si>
    <t>cement gumboots hammer hinges metal_bar iron_sheet nails wooden_saw vent_pipe timber spade</t>
  </si>
  <si>
    <t>19834c19-64e1-4424-a48c-5757627d9ba2</t>
  </si>
  <si>
    <t>2022-08-28T13:47:05</t>
  </si>
  <si>
    <t>2022-08-28T11:28:23.993+03:00</t>
  </si>
  <si>
    <t>2022-08-28T14:31:58.167+03:00</t>
  </si>
  <si>
    <t>cement gumboots hammer wooden_saw wheel_barrow vent_pipe timber spade nails iron_sheet metal_bar hinges</t>
  </si>
  <si>
    <t>36.4</t>
  </si>
  <si>
    <t>ceee730e-89b6-45f9-b066-f9f4721e977d</t>
  </si>
  <si>
    <t>2022-08-28T13:47:07</t>
  </si>
  <si>
    <t>2022-08-28T12:03:03.928+03:00</t>
  </si>
  <si>
    <t>2022-08-28T15:24:57.296+03:00</t>
  </si>
  <si>
    <t>15.9</t>
  </si>
  <si>
    <t>ad90e84a-d150-4831-bcb6-12eab22dc422</t>
  </si>
  <si>
    <t>2022-08-28T13:47:08</t>
  </si>
  <si>
    <t>2022-08-28T15:25:15.140+03:00</t>
  </si>
  <si>
    <t>2022-08-28T15:37:54.282+03:00</t>
  </si>
  <si>
    <t>gumboots hammer hinges metal_bar iron_sheet nails spade timber vent_pipe wheel_barrow cement</t>
  </si>
  <si>
    <t>gumboots hammer hinges nails spade vent_pipe wheel_barrow timber iron_sheet metal_bar cement</t>
  </si>
  <si>
    <t>38.8</t>
  </si>
  <si>
    <t>97a2772c-86a3-4e1c-88b9-8d91a422b267</t>
  </si>
  <si>
    <t>2022-08-28T13:47:10</t>
  </si>
  <si>
    <t>2022-08-28T15:43:28.357+03:00</t>
  </si>
  <si>
    <t>2022-08-28T16:46:42.447+03:00</t>
  </si>
  <si>
    <t>wheel_barrow vent_pipe timber spade nails iron_sheet metal_bar hinges hammer gumboots cement</t>
  </si>
  <si>
    <t>13.8</t>
  </si>
  <si>
    <t>10.9</t>
  </si>
  <si>
    <t>35.9</t>
  </si>
  <si>
    <t>0fb6c765-2404-4261-92de-4cfb56532c28</t>
  </si>
  <si>
    <t>2022-08-28T13:47:12</t>
  </si>
  <si>
    <t>2022-08-28T14:37:07.073+03:00</t>
  </si>
  <si>
    <t>2022-08-28T14:49:47.976+03:00</t>
  </si>
  <si>
    <t>exercise_book pencil rubber</t>
  </si>
  <si>
    <t>8ecbbd1f-7360-49cd-8bf6-1b1b634ab70a</t>
  </si>
  <si>
    <t>2022-08-28T14:58:53</t>
  </si>
  <si>
    <t>2022-08-28T14:50:27.722+03:00</t>
  </si>
  <si>
    <t>2022-08-28T15:02:41.156+03:00</t>
  </si>
  <si>
    <t>89.0</t>
  </si>
  <si>
    <t>df634487-cc3f-47ca-a26f-6dcdee28cc3d</t>
  </si>
  <si>
    <t>2022-08-28T14:58:55</t>
  </si>
  <si>
    <t>2022-08-28T15:02:58.625+03:00</t>
  </si>
  <si>
    <t>2022-08-28T16:45:13.732+03:00</t>
  </si>
  <si>
    <t>marker pencil rubber</t>
  </si>
  <si>
    <t>5839803f-adf4-45c0-9b60-783ded465665</t>
  </si>
  <si>
    <t>2022-08-28T14:58:56</t>
  </si>
  <si>
    <t>2022-08-28T15:08:02.780+03:00</t>
  </si>
  <si>
    <t>2022-08-28T16:07:11.256+03:00</t>
  </si>
  <si>
    <t>491d3e93-a28e-4580-868e-a43045ee827e</t>
  </si>
  <si>
    <t>2022-08-28T14:58:57</t>
  </si>
  <si>
    <t>2022-08-28T07:57:15.693+03:00</t>
  </si>
  <si>
    <t>2022-08-28T08:06:58.279+03:00</t>
  </si>
  <si>
    <t>15701119-0df7-41f6-ac35-46c67569e573</t>
  </si>
  <si>
    <t>2022-08-28T16:09:39</t>
  </si>
  <si>
    <t>2022-08-28T08:07:05.953+03:00</t>
  </si>
  <si>
    <t>2022-08-28T08:28:07.699+03:00</t>
  </si>
  <si>
    <t>060919747</t>
  </si>
  <si>
    <t>31ae48d5-eb74-4984-bcbe-50475ea0fb4b</t>
  </si>
  <si>
    <t>2022-08-28T16:09:41</t>
  </si>
  <si>
    <t>2022-08-28T08:29:57.866+03:00</t>
  </si>
  <si>
    <t>2022-08-28T08:36:25.518+03:00</t>
  </si>
  <si>
    <t>853be411-90f2-4bca-8d6e-e72a5732e2a9</t>
  </si>
  <si>
    <t>2022-08-28T16:09:43</t>
  </si>
  <si>
    <t>2022-08-28T10:44:30.517+03:00</t>
  </si>
  <si>
    <t>2022-08-28T12:16:17.574+03:00</t>
  </si>
  <si>
    <t>4cf988b3-fa73-4218-a305-dbb4c81a8776</t>
  </si>
  <si>
    <t>2022-08-28T16:09:46</t>
  </si>
  <si>
    <t>2022-08-28T12:17:01.613+03:00</t>
  </si>
  <si>
    <t>2022-08-28T12:58:38.401+03:00</t>
  </si>
  <si>
    <t>d40ac267-7ad6-4f43-b018-051518864f75</t>
  </si>
  <si>
    <t>2022-08-28T16:09:48</t>
  </si>
  <si>
    <t>2022-08-28T12:58:49.393+03:00</t>
  </si>
  <si>
    <t>2022-08-28T13:18:14.057+03:00</t>
  </si>
  <si>
    <t>81f70206-ea7f-41cc-b172-0dc9aa767602</t>
  </si>
  <si>
    <t>2022-08-28T16:09:50</t>
  </si>
  <si>
    <t>2022-08-28T13:19:16.265+03:00</t>
  </si>
  <si>
    <t>2022-08-28T19:09:05.351+03:00</t>
  </si>
  <si>
    <t>d0d3ab05-72cc-4116-85e9-fc3812cb3e1f</t>
  </si>
  <si>
    <t>2022-08-28T16:09:51</t>
  </si>
  <si>
    <t>2022-08-27T10:07:21.910+03:00</t>
  </si>
  <si>
    <t>2022-08-27T10:11:38.745+03:00</t>
  </si>
  <si>
    <t>e2e289f1-5749-40d7-8570-cd56686b803e</t>
  </si>
  <si>
    <t>2022-08-29T06:21:07</t>
  </si>
  <si>
    <t>2022-08-27T10:12:12.694+03:00</t>
  </si>
  <si>
    <t>2022-08-27T10:15:03.266+03:00</t>
  </si>
  <si>
    <t>7c9225d6-9b81-4d21-9ffd-73a003cc086b</t>
  </si>
  <si>
    <t>2022-08-29T06:21:08</t>
  </si>
  <si>
    <t>2022-08-27T10:15:18.242+03:00</t>
  </si>
  <si>
    <t>2022-08-27T10:22:55.335+03:00</t>
  </si>
  <si>
    <t>c4facea2-e4cd-4d95-8543-609bc7dd7bf4</t>
  </si>
  <si>
    <t>2022-08-29T06:21:10</t>
  </si>
  <si>
    <t>2022-08-27T10:23:10.506+03:00</t>
  </si>
  <si>
    <t>2022-08-27T10:27:39.766+03:00</t>
  </si>
  <si>
    <t>c4a7d812-98a0-41bc-ba81-228b2d365a2f</t>
  </si>
  <si>
    <t>2022-08-29T06:21:11</t>
  </si>
  <si>
    <t>2022-08-28T07:41:45.798+03:00</t>
  </si>
  <si>
    <t>2022-08-28T07:46:26.018+03:00</t>
  </si>
  <si>
    <t>d4dcb90c-874d-4075-9266-c5787208548a</t>
  </si>
  <si>
    <t>2022-08-29T06:21:12</t>
  </si>
  <si>
    <t>2022-08-28T07:47:03.076+03:00</t>
  </si>
  <si>
    <t>2022-08-28T07:51:49.037+03:00</t>
  </si>
  <si>
    <t>83f6b66c-e9d9-4962-95a7-832c0f80c7f7</t>
  </si>
  <si>
    <t>2022-08-29T06:21:14</t>
  </si>
  <si>
    <t>2022-08-28T07:52:11.025+03:00</t>
  </si>
  <si>
    <t>2022-08-28T07:58:10.112+03:00</t>
  </si>
  <si>
    <t>0717c69a-bae6-40aa-b773-c1ffccf1d723</t>
  </si>
  <si>
    <t>2022-08-29T06:21:15</t>
  </si>
  <si>
    <t>2022-08-28T07:58:21.763+03:00</t>
  </si>
  <si>
    <t>2022-08-28T08:03:38.996+03:00</t>
  </si>
  <si>
    <t>4023f3ac-770d-4a24-9fdd-89f9eb0e68fe</t>
  </si>
  <si>
    <t>2022-08-29T06:21:16</t>
  </si>
  <si>
    <t>2022-08-28T08:03:50.951+03:00</t>
  </si>
  <si>
    <t>2022-08-28T08:06:47.324+03:00</t>
  </si>
  <si>
    <t>1cda36b1-41a8-4400-9b3f-b826b1faf031</t>
  </si>
  <si>
    <t>2022-08-29T06:21:17</t>
  </si>
  <si>
    <t>2022-08-28T08:07:02.466+03:00</t>
  </si>
  <si>
    <t>2022-08-28T08:11:08.579+03:00</t>
  </si>
  <si>
    <t>9b19d223-96f8-4a73-a18b-113e6ceff616</t>
  </si>
  <si>
    <t>2022-08-29T06:21:19</t>
  </si>
  <si>
    <t>2022-08-29T10:52:15.738+03:00</t>
  </si>
  <si>
    <t>2022-08-29T10:55:06.595+03:00</t>
  </si>
  <si>
    <t>2022-08-29</t>
  </si>
  <si>
    <t>4ebe2043-761f-4e53-8bdf-6b6c1e970a2a</t>
  </si>
  <si>
    <t>2022-08-29T08:51:27</t>
  </si>
  <si>
    <t>2022-08-29T10:56:08.091+03:00</t>
  </si>
  <si>
    <t>2022-08-29T11:02:34.007+03:00</t>
  </si>
  <si>
    <t>mhm lock</t>
  </si>
  <si>
    <t>lock mhm</t>
  </si>
  <si>
    <t>40ea3c9a-bd08-456b-acf3-c59ad40b82c1</t>
  </si>
  <si>
    <t>2022-08-29T08:51:30</t>
  </si>
  <si>
    <t>2022-08-29T11:20:17.855+03:00</t>
  </si>
  <si>
    <t>2022-08-29T11:25:47.575+03:00</t>
  </si>
  <si>
    <t>e4daecd1-87b8-4c34-9fa9-7463e4ed3ebc</t>
  </si>
  <si>
    <t>2022-08-29T08:51:38</t>
  </si>
  <si>
    <t>2022-08-29T11:26:15.168+03:00</t>
  </si>
  <si>
    <t>2022-08-29T11:30:51.346+03:00</t>
  </si>
  <si>
    <t>lock plate</t>
  </si>
  <si>
    <t>be8e753d-7327-4717-a328-9f75449f718b</t>
  </si>
  <si>
    <t>2022-08-29T08:51:40</t>
  </si>
  <si>
    <t>2022-08-29T11:31:56.726+03:00</t>
  </si>
  <si>
    <t>2022-08-29T11:36:39.139+03:00</t>
  </si>
  <si>
    <t>e0727237-59e3-457d-8052-ef7433174ce6</t>
  </si>
  <si>
    <t>2022-08-29T08:51:52</t>
  </si>
  <si>
    <t>2022-08-29T11:37:10.959+03:00</t>
  </si>
  <si>
    <t>2022-08-29T11:42:32.107+03:00</t>
  </si>
  <si>
    <t>water plate lock</t>
  </si>
  <si>
    <t>2a0db5ec-1dba-40a7-8039-e3424a260a37</t>
  </si>
  <si>
    <t>2022-08-29T08:51:55</t>
  </si>
  <si>
    <t>2022-08-29T11:42:50.373+03:00</t>
  </si>
  <si>
    <t>2022-08-29T11:48:49.647+03:00</t>
  </si>
  <si>
    <t>solar_lamp water</t>
  </si>
  <si>
    <t>17.4</t>
  </si>
  <si>
    <t>8760b4ca-20af-4876-bb6e-2c1b4822cf96</t>
  </si>
  <si>
    <t>2022-08-29T08:51:58</t>
  </si>
  <si>
    <t>2022-08-29T11:50:16.924+03:00</t>
  </si>
  <si>
    <t>2022-08-29T11:55:55.079+03:00</t>
  </si>
  <si>
    <t>cup mug knife</t>
  </si>
  <si>
    <t>.2</t>
  </si>
  <si>
    <t>e0caed70-71c0-44b1-b3c8-0ecd81587544</t>
  </si>
  <si>
    <t>2022-08-29T08:58:15</t>
  </si>
  <si>
    <t>2022-08-28T16:50:34.075+03:00</t>
  </si>
  <si>
    <t>2022-08-29T09:11:32.143+03:00</t>
  </si>
  <si>
    <t>c7188d0d-69a2-4696-9f94-b1e949c05410</t>
  </si>
  <si>
    <t>2022-08-29T12:43:39</t>
  </si>
  <si>
    <t>2022-08-28T17:28:22.058+03:00</t>
  </si>
  <si>
    <t>2022-08-29T09:37:36.197+03:00</t>
  </si>
  <si>
    <t>ce5661bb-782d-47df-a615-542df9dda401</t>
  </si>
  <si>
    <t>2022-08-29T12:43:40</t>
  </si>
  <si>
    <t>2022-08-28T18:01:47.842+03:00</t>
  </si>
  <si>
    <t>2022-08-29T09:51:46.679+03:00</t>
  </si>
  <si>
    <t>220a5528-b054-4b63-9ab5-2a119ead409d</t>
  </si>
  <si>
    <t>2022-08-29T12:43:42</t>
  </si>
  <si>
    <t>2022-08-28T18:15:31.376+03:00</t>
  </si>
  <si>
    <t>2022-08-29T10:03:49.849+03:00</t>
  </si>
  <si>
    <t>486ec335-2b8f-49b4-8e04-f759e1ab4c7d</t>
  </si>
  <si>
    <t>2022-08-29T12:43:43</t>
  </si>
  <si>
    <t>2022-08-28T18:28:19.841+03:00</t>
  </si>
  <si>
    <t>2022-08-29T10:15:34.086+03:00</t>
  </si>
  <si>
    <t>cement gumboots hammer hinges metal_bar wooden_saw wheel_barrow vent_pipe timber spade nails iron_sheet</t>
  </si>
  <si>
    <t>5b40c95a-d6b2-403b-85e8-8d6c44f01445</t>
  </si>
  <si>
    <t>2022-08-29T12:43:44</t>
  </si>
  <si>
    <t>2022-08-29T05:58:13.130+03:00</t>
  </si>
  <si>
    <t>2022-08-29T10:47:32.476+03:00</t>
  </si>
  <si>
    <t>38.9</t>
  </si>
  <si>
    <t>family_outside association</t>
  </si>
  <si>
    <t>e8168351-ba3c-4c48-a8f5-a97b4aaef16d</t>
  </si>
  <si>
    <t>2022-08-29T12:43:46</t>
  </si>
  <si>
    <t>2022-08-29T06:16:27.458+03:00</t>
  </si>
  <si>
    <t>2022-08-29T11:13:15.472+03:00</t>
  </si>
  <si>
    <t>cement gumboots hammer metal_bar iron_sheet nails spade timber vent_pipe wooden_saw</t>
  </si>
  <si>
    <t>37.8</t>
  </si>
  <si>
    <t>35a5b1be-66ca-4bc1-8157-2cd975354be1</t>
  </si>
  <si>
    <t>2022-08-29T12:43:48</t>
  </si>
  <si>
    <t>2022-08-29T06:46:43.911+03:00</t>
  </si>
  <si>
    <t>2022-08-29T11:24:16.700+03:00</t>
  </si>
  <si>
    <t>timber spade nails iron_sheet metal_bar hinges hammer gumboots cement wooden_saw</t>
  </si>
  <si>
    <t>37507b7c-14d7-4136-91ba-5cacee255642</t>
  </si>
  <si>
    <t>2022-08-29T12:43:49</t>
  </si>
  <si>
    <t>2022-08-29T07:05:15.634+03:00</t>
  </si>
  <si>
    <t>2022-08-29T11:45:53.723+03:00</t>
  </si>
  <si>
    <t>263c138f-94fc-40e1-9731-cc1c0d525f43</t>
  </si>
  <si>
    <t>2022-08-29T12:43:51</t>
  </si>
  <si>
    <t>2022-08-29T07:26:59.884+03:00</t>
  </si>
  <si>
    <t>2022-08-29T12:16:29.525+03:00</t>
  </si>
  <si>
    <t>65d5cdba-a2b1-42b2-8774-a818f6f38c12</t>
  </si>
  <si>
    <t>2022-08-29T12:43:52</t>
  </si>
  <si>
    <t>2022-08-29T14:50:22.251+03:00</t>
  </si>
  <si>
    <t>2022-08-29T15:28:06.958+03:00</t>
  </si>
  <si>
    <t>roble</t>
  </si>
  <si>
    <t>collect:iKQG7jlTQBH54Ges</t>
  </si>
  <si>
    <t>vision_corps_initiative</t>
  </si>
  <si>
    <t>Majiran</t>
  </si>
  <si>
    <t>soap solar_lamp washing_powder</t>
  </si>
  <si>
    <t>422bab13-08a8-4779-a818-74dc542b6235</t>
  </si>
  <si>
    <t>2022-08-29T13:07:18</t>
  </si>
  <si>
    <t>2022-08-29T15:31:58.019+03:00</t>
  </si>
  <si>
    <t>2022-08-29T15:48:31.546+03:00</t>
  </si>
  <si>
    <t>soap washing_powder cooking_pot water lock</t>
  </si>
  <si>
    <t>Maay</t>
  </si>
  <si>
    <t>3be03706-1aeb-4e79-91c0-a36b93c1cb51</t>
  </si>
  <si>
    <t>2022-08-29T13:07:20</t>
  </si>
  <si>
    <t>2022-08-29T10:50:17.429+03:00</t>
  </si>
  <si>
    <t>2022-08-29T11:30:40.400+03:00</t>
  </si>
  <si>
    <t>8189964b-48db-4edc-b921-0751f21f833e</t>
  </si>
  <si>
    <t>2022-08-29T13:33:17</t>
  </si>
  <si>
    <t>2022-08-29T16:01:01.265+03:00</t>
  </si>
  <si>
    <t>2022-08-29T16:26:29.468+03:00</t>
  </si>
  <si>
    <t>1c8b6cad-e59a-4efd-a9ee-42ba6d4a043d</t>
  </si>
  <si>
    <t>2022-08-29T13:33:24</t>
  </si>
  <si>
    <t>2022-08-29T16:05:52.850+03:00</t>
  </si>
  <si>
    <t>2022-08-29T16:30:17.509+03:00</t>
  </si>
  <si>
    <t>1.34</t>
  </si>
  <si>
    <t>8bbfbcf5-9452-4d25-8522-8e2a477bd8aa</t>
  </si>
  <si>
    <t>2022-08-29T13:33:32</t>
  </si>
  <si>
    <t>2022-08-28T16:18:32.559+03:00</t>
  </si>
  <si>
    <t>2022-08-28T16:49:29.684+03:00</t>
  </si>
  <si>
    <t>hammer iron_sheet nails wooden_saw spade</t>
  </si>
  <si>
    <t>331b719d-aa05-4bed-88d2-623b72252a13</t>
  </si>
  <si>
    <t>2022-08-29T14:04:50</t>
  </si>
  <si>
    <t>2022-08-28T16:51:36.096+03:00</t>
  </si>
  <si>
    <t>2022-08-28T17:02:34.990+03:00</t>
  </si>
  <si>
    <t>gumboots hammer cement nails wooden_saw spade</t>
  </si>
  <si>
    <t>cement gumboots hammer nails spade wooden_saw</t>
  </si>
  <si>
    <t>165.0</t>
  </si>
  <si>
    <t>831d70c8-7dba-453e-810d-2390e0b20b44</t>
  </si>
  <si>
    <t>2022-08-29T14:04:51</t>
  </si>
  <si>
    <t>2022-08-28T17:02:51.335+03:00</t>
  </si>
  <si>
    <t>2022-08-28T17:10:27.491+03:00</t>
  </si>
  <si>
    <t>wooden_saw timber hammer nails iron_sheet</t>
  </si>
  <si>
    <t>hammer iron_sheet nails timber wooden_saw</t>
  </si>
  <si>
    <t>cf83d1c1-6c4a-42d6-a02c-3ceebb3ec6f8</t>
  </si>
  <si>
    <t>2022-08-29T14:04:55</t>
  </si>
  <si>
    <t>2022-08-28T17:47:28.729+03:00</t>
  </si>
  <si>
    <t>2022-08-28T17:57:21.100+03:00</t>
  </si>
  <si>
    <t>cement iron_sheet nails wooden_saw spade wheel_barrow timber hammer</t>
  </si>
  <si>
    <t>cement hammer iron_sheet nails spade timber wheel_barrow wooden_saw</t>
  </si>
  <si>
    <t>23605dc4-2e91-4b5a-86ee-45c564cb26b7</t>
  </si>
  <si>
    <t>2022-08-29T14:04:58</t>
  </si>
  <si>
    <t>2022-08-28T18:04:14.239+03:00</t>
  </si>
  <si>
    <t>2022-08-28T18:40:11.117+03:00</t>
  </si>
  <si>
    <t>cement hammer nails iron_sheet wheel_barrow wooden_saw timber spade gumboots</t>
  </si>
  <si>
    <t>26.0</t>
  </si>
  <si>
    <t>2236b0ac-f76b-4a09-be81-7a2ddd185d79</t>
  </si>
  <si>
    <t>2022-08-29T14:04:59</t>
  </si>
  <si>
    <t>2022-08-28T18:41:59.773+03:00</t>
  </si>
  <si>
    <t>2022-08-28T19:27:15.830+03:00</t>
  </si>
  <si>
    <t>cement hammer nails iron_sheet spade timber wheel_barrow wooden_saw</t>
  </si>
  <si>
    <t>64a6964c-fb1f-48ff-9c1c-9a755d324979</t>
  </si>
  <si>
    <t>2022-08-29T14:05:01</t>
  </si>
  <si>
    <t>2022-08-28T19:32:45.126+03:00</t>
  </si>
  <si>
    <t>2022-08-28T19:45:51.599+03:00</t>
  </si>
  <si>
    <t>wooden_saw timber nails iron_sheet wheel_barrow hammer gumboots cement</t>
  </si>
  <si>
    <t>cement gumboots hammer iron_sheet nails timber wheel_barrow wooden_saw</t>
  </si>
  <si>
    <t>5b52cbb1-3ee3-4938-9421-f22bf4201de5</t>
  </si>
  <si>
    <t>2022-08-29T14:05:05</t>
  </si>
  <si>
    <t>2022-08-28T19:46:09.199+03:00</t>
  </si>
  <si>
    <t>2022-08-28T20:00:51.857+03:00</t>
  </si>
  <si>
    <t>hammer wooden_saw wheel_barrow spade iron_sheet nails gumboots cement</t>
  </si>
  <si>
    <t>cement gumboots hammer iron_sheet nails spade wheel_barrow wooden_saw</t>
  </si>
  <si>
    <t>4228be3e-d6c6-4357-b411-e6f5abe45333</t>
  </si>
  <si>
    <t>2022-08-29T14:05:07</t>
  </si>
  <si>
    <t>2022-08-28T20:02:00.798+03:00</t>
  </si>
  <si>
    <t>2022-08-28T20:55:53.273+03:00</t>
  </si>
  <si>
    <t>hammer nails spade wooden_saw</t>
  </si>
  <si>
    <t>0b01686b-48cc-4a53-b21c-f6756ca8d52e</t>
  </si>
  <si>
    <t>2022-08-29T14:05:08</t>
  </si>
  <si>
    <t>2022-08-29T13:28:03.982+03:00</t>
  </si>
  <si>
    <t>2022-08-29T13:57:01.920+03:00</t>
  </si>
  <si>
    <t>cement hammer gumboots wooden_saw wheel_barrow spade nails iron_sheet timber</t>
  </si>
  <si>
    <t>4b8899fd-e64f-4e86-8876-3113b0ede1a4</t>
  </si>
  <si>
    <t>2022-08-29T14:05:11</t>
  </si>
  <si>
    <t>2022-08-29T11:27:44.389+03:00</t>
  </si>
  <si>
    <t>2022-08-29T17:20:43.549+03:00</t>
  </si>
  <si>
    <t>2086f282-4872-4d1f-8185-a80b6dea7e8c</t>
  </si>
  <si>
    <t>2022-08-29T14:43:58</t>
  </si>
  <si>
    <t>2022-08-29T11:33:12.382+03:00</t>
  </si>
  <si>
    <t>2022-08-29T11:39:42.589+03:00</t>
  </si>
  <si>
    <t>09739b4e-4c12-4bf7-8d18-396ace089529</t>
  </si>
  <si>
    <t>2022-08-29T14:44:00</t>
  </si>
  <si>
    <t>2022-08-29T11:39:52.175+03:00</t>
  </si>
  <si>
    <t>2022-08-29T11:43:41.260+03:00</t>
  </si>
  <si>
    <t>da3f15c1-b096-46df-9a18-4fd32482cfad</t>
  </si>
  <si>
    <t>2022-08-29T14:44:02</t>
  </si>
  <si>
    <t>2022-08-29T11:44:11.549+03:00</t>
  </si>
  <si>
    <t>2022-08-29T11:48:19.337+03:00</t>
  </si>
  <si>
    <t>d751f1bf-5c38-426c-91d3-eb875a8b6fd8</t>
  </si>
  <si>
    <t>2022-08-29T14:44:04</t>
  </si>
  <si>
    <t>2022-08-29T11:48:29.680+03:00</t>
  </si>
  <si>
    <t>2022-08-29T11:53:29.028+03:00</t>
  </si>
  <si>
    <t>efcdd827-b328-4122-a07f-f3c4c78253d0</t>
  </si>
  <si>
    <t>2022-08-29T14:44:06</t>
  </si>
  <si>
    <t>2022-08-29T16:08:26.683+03:00</t>
  </si>
  <si>
    <t>2022-08-29T16:13:14.096+03:00</t>
  </si>
  <si>
    <t>f8917c66-6414-4321-8864-fc6d780024e9</t>
  </si>
  <si>
    <t>2022-08-29T14:44:07</t>
  </si>
  <si>
    <t>2022-08-29T16:13:23.413+03:00</t>
  </si>
  <si>
    <t>2022-08-29T16:16:52.810+03:00</t>
  </si>
  <si>
    <t>6e7fe45e-825c-4ae6-b9e0-725b679091ac</t>
  </si>
  <si>
    <t>2022-08-29T14:44:09</t>
  </si>
  <si>
    <t>2022-08-29T17:11:04.224+03:00</t>
  </si>
  <si>
    <t>2022-08-29T17:23:32.636+03:00</t>
  </si>
  <si>
    <t>7571c34f-81c5-407e-96f8-f2169293d959</t>
  </si>
  <si>
    <t>2022-08-29T14:44:11</t>
  </si>
  <si>
    <t>2022-08-29T17:24:04.311+03:00</t>
  </si>
  <si>
    <t>2022-08-29T17:27:52.443+03:00</t>
  </si>
  <si>
    <t>598a39f6-6f7e-4156-934f-4b8c59dc95f3</t>
  </si>
  <si>
    <t>2022-08-29T14:44:14</t>
  </si>
  <si>
    <t>2022-08-29T17:28:04.575+03:00</t>
  </si>
  <si>
    <t>2022-08-29T17:37:05.683+03:00</t>
  </si>
  <si>
    <t>3881c3d2-ad09-49a1-a58f-2875b76209da</t>
  </si>
  <si>
    <t>2022-08-29T14:44:16</t>
  </si>
  <si>
    <t>2022-08-29T17:39:28.385+03:00</t>
  </si>
  <si>
    <t>2022-08-29T17:43:36.927+03:00</t>
  </si>
  <si>
    <t>4babe33c-8f51-4f93-a3c0-09b9a3a8012e</t>
  </si>
  <si>
    <t>2022-08-29T14:44:17</t>
  </si>
  <si>
    <t>2022-08-28T08:11:27.515+03:00</t>
  </si>
  <si>
    <t>2022-08-28T08:19:07.783+03:00</t>
  </si>
  <si>
    <t>c3dcaf1e-af3d-4b00-a056-43955146e437</t>
  </si>
  <si>
    <t>2022-08-29T14:50:11</t>
  </si>
  <si>
    <t>2022-08-28T08:20:39.836+03:00</t>
  </si>
  <si>
    <t>2022-08-28T08:28:08.265+03:00</t>
  </si>
  <si>
    <t>49f2efac-28f6-406c-af79-1ec4933ba8b0</t>
  </si>
  <si>
    <t>2022-08-29T14:50:13</t>
  </si>
  <si>
    <t>2022-08-28T08:28:18.245+03:00</t>
  </si>
  <si>
    <t>2022-08-28T08:36:15.697+03:00</t>
  </si>
  <si>
    <t>a5a57946-e35d-4559-b44d-c29bacb44a20</t>
  </si>
  <si>
    <t>2022-08-29T14:50:14</t>
  </si>
  <si>
    <t>2022-08-28T08:36:27.663+03:00</t>
  </si>
  <si>
    <t>2022-08-28T08:44:31.275+03:00</t>
  </si>
  <si>
    <t>72b05277-4313-4356-934d-758641423679</t>
  </si>
  <si>
    <t>2022-08-29T14:50:15</t>
  </si>
  <si>
    <t>2022-08-28T08:44:41.959+03:00</t>
  </si>
  <si>
    <t>2022-08-28T08:51:01.905+03:00</t>
  </si>
  <si>
    <t>b714a83f-f3b2-42b0-aa09-6af5d6b04643</t>
  </si>
  <si>
    <t>2022-08-29T14:50:17</t>
  </si>
  <si>
    <t>2022-08-28T08:51:27.708+03:00</t>
  </si>
  <si>
    <t>2022-08-28T08:57:20.832+03:00</t>
  </si>
  <si>
    <t>4a0503f0-bb50-43d7-9c00-087e8992cbcf</t>
  </si>
  <si>
    <t>2022-08-29T14:50:18</t>
  </si>
  <si>
    <t>2022-08-28T08:57:39.092+03:00</t>
  </si>
  <si>
    <t>2022-08-28T09:02:21.794+03:00</t>
  </si>
  <si>
    <t>deyr hagaa jilal gu</t>
  </si>
  <si>
    <t>68026187-3969-4367-801f-4b8566917538</t>
  </si>
  <si>
    <t>2022-08-29T14:50:19</t>
  </si>
  <si>
    <t>2022-08-28T09:02:50.657+03:00</t>
  </si>
  <si>
    <t>2022-08-28T09:06:13.660+03:00</t>
  </si>
  <si>
    <t>6fc6a584-c558-4c07-8990-56f8f595038f</t>
  </si>
  <si>
    <t>2022-08-29T14:50:20</t>
  </si>
  <si>
    <t>2022-08-28T09:06:53.596+03:00</t>
  </si>
  <si>
    <t>2022-08-28T09:10:43.730+03:00</t>
  </si>
  <si>
    <t>25c8c063-1689-4ec8-aefa-bdc7e95b1f4f</t>
  </si>
  <si>
    <t>2022-08-29T14:50:22</t>
  </si>
  <si>
    <t>2022-08-28T09:14:26.200+03:00</t>
  </si>
  <si>
    <t>2022-08-28T09:17:12.541+03:00</t>
  </si>
  <si>
    <t>20379bb0-8ef2-43f6-90d5-eeaa815346ca</t>
  </si>
  <si>
    <t>2022-08-29T14:50:23</t>
  </si>
  <si>
    <t>2022-08-29T09:24:23.863+03:00</t>
  </si>
  <si>
    <t>2022-08-29T10:04:47.328+03:00</t>
  </si>
  <si>
    <t>02e1e875-f59e-42e2-a1a4-f797145a2c14</t>
  </si>
  <si>
    <t>2022-08-29T14:50:24</t>
  </si>
  <si>
    <t>2022-08-29T10:04:57.156+03:00</t>
  </si>
  <si>
    <t>2022-08-29T14:48:37.081+03:00</t>
  </si>
  <si>
    <t>a4382519-6dd0-4c50-b8c0-38e250bf8c20</t>
  </si>
  <si>
    <t>2022-08-29T14:50:25</t>
  </si>
  <si>
    <t>2022-08-29T14:48:59.741+03:00</t>
  </si>
  <si>
    <t>2022-08-29T14:59:14.642+03:00</t>
  </si>
  <si>
    <t>2635e72a-9552-4835-87f9-d27e0cc63965</t>
  </si>
  <si>
    <t>2022-08-29T14:50:26</t>
  </si>
  <si>
    <t>2022-08-29T14:59:25.577+03:00</t>
  </si>
  <si>
    <t>2022-08-29T15:03:28.194+03:00</t>
  </si>
  <si>
    <t>fe1e81f3-2f14-4e43-bf6b-02207a2e435a</t>
  </si>
  <si>
    <t>2022-08-29T14:50:27</t>
  </si>
  <si>
    <t>2022-08-29T15:03:42.087+03:00</t>
  </si>
  <si>
    <t>2022-08-29T15:06:49.543+03:00</t>
  </si>
  <si>
    <t>b13c0d7f-75a7-486f-8618-07cd9b5b6a52</t>
  </si>
  <si>
    <t>2022-08-29T14:50:29</t>
  </si>
  <si>
    <t>2022-08-29T15:07:16.595+03:00</t>
  </si>
  <si>
    <t>2022-08-29T15:11:29.193+03:00</t>
  </si>
  <si>
    <t>8ede9e91-358c-406e-bb36-ccc1ee39fbe8</t>
  </si>
  <si>
    <t>2022-08-29T14:50:30</t>
  </si>
  <si>
    <t>2022-08-29T16:36:53.989+03:00</t>
  </si>
  <si>
    <t>2022-08-29T16:40:06.043+03:00</t>
  </si>
  <si>
    <t>1872d9f4-e6be-4fd8-93c3-4b3517645792</t>
  </si>
  <si>
    <t>2022-08-29T14:50:31</t>
  </si>
  <si>
    <t>2022-08-29T16:51:31.948+03:00</t>
  </si>
  <si>
    <t>2022-08-29T16:54:23.723+03:00</t>
  </si>
  <si>
    <t>c9d23a99-e147-4ad9-9091-7d5f5701c927</t>
  </si>
  <si>
    <t>2022-08-29T14:50:32</t>
  </si>
  <si>
    <t>2022-08-29T16:54:34.316+03:00</t>
  </si>
  <si>
    <t>2022-08-29T16:59:16.220+03:00</t>
  </si>
  <si>
    <t>7ccf0997-6b7b-4925-9ddf-73b667641b6c</t>
  </si>
  <si>
    <t>2022-08-29T14:50:34</t>
  </si>
  <si>
    <t>2022-08-29T08:38:16.265+03:00</t>
  </si>
  <si>
    <t>2022-08-29T08:48:09.071+03:00</t>
  </si>
  <si>
    <t>2012c3d1-ec68-4758-a730-3c20d6a48285</t>
  </si>
  <si>
    <t>2022-08-29T15:57:19</t>
  </si>
  <si>
    <t>2022-08-29T08:48:17.357+03:00</t>
  </si>
  <si>
    <t>2022-08-29T08:55:58.183+03:00</t>
  </si>
  <si>
    <t>9d11841b-db96-4934-9432-991ac9c039fe</t>
  </si>
  <si>
    <t>2022-08-29T15:57:21</t>
  </si>
  <si>
    <t>2022-08-29T09:47:41.519+03:00</t>
  </si>
  <si>
    <t>2022-08-29T09:52:43.398+03:00</t>
  </si>
  <si>
    <t>2ac3a9a2-8e63-4331-afe8-45a19a8be078</t>
  </si>
  <si>
    <t>2022-08-29T15:57:22</t>
  </si>
  <si>
    <t>2022-08-29T09:52:50.660+03:00</t>
  </si>
  <si>
    <t>2022-08-29T09:59:22.973+03:00</t>
  </si>
  <si>
    <t>Osman haji</t>
  </si>
  <si>
    <t>b4b3aceb-0d83-4c9d-aa31-64e5832147f0</t>
  </si>
  <si>
    <t>2022-08-29T15:57:24</t>
  </si>
  <si>
    <t>2022-08-29T10:11:55.739+03:00</t>
  </si>
  <si>
    <t>2022-08-29T10:17:49.594+03:00</t>
  </si>
  <si>
    <t>e5d38a4a-736c-4713-9fea-71206e24df7f</t>
  </si>
  <si>
    <t>2022-08-29T15:57:26</t>
  </si>
  <si>
    <t>2022-08-29T10:18:09.199+03:00</t>
  </si>
  <si>
    <t>2022-08-29T12:09:40.676+03:00</t>
  </si>
  <si>
    <t>e4f673ab-8f00-4ff3-a877-6a3c8075533f</t>
  </si>
  <si>
    <t>2022-08-29T15:57:28</t>
  </si>
  <si>
    <t>2022-08-29T13:31:53.515+03:00</t>
  </si>
  <si>
    <t>2022-08-29T13:36:46.945+03:00</t>
  </si>
  <si>
    <t>28d78fa9-0ebb-4105-8383-9982c5f936c5</t>
  </si>
  <si>
    <t>2022-08-29T15:57:31</t>
  </si>
  <si>
    <t>2022-08-28T11:05:38.345+03:00</t>
  </si>
  <si>
    <t>2022-08-29T12:23:32.156+03:00</t>
  </si>
  <si>
    <t>Aargo</t>
  </si>
  <si>
    <t>170b48c6-1a39-4424-b74b-ada593be3adb</t>
  </si>
  <si>
    <t>2022-08-29T16:24:59</t>
  </si>
  <si>
    <t>2022-08-28T11:18:45.502+03:00</t>
  </si>
  <si>
    <t>2022-08-29T12:24:10.427+03:00</t>
  </si>
  <si>
    <t>cement iron_sheet hammer</t>
  </si>
  <si>
    <t>9c3de32f-4793-4510-961a-981dd7b48a78</t>
  </si>
  <si>
    <t>2022-08-29T16:25:00</t>
  </si>
  <si>
    <t>2022-08-29T10:39:12.770+03:00</t>
  </si>
  <si>
    <t>2022-08-29T10:48:04.490+03:00</t>
  </si>
  <si>
    <t>cement gravel brick gumboots hammer hinges iron_sheet metal_bar nails sand spade timber vent_pipe wheel_barrow wooden_pole wooden_saw</t>
  </si>
  <si>
    <t>a417310b-f326-4380-ba59-33c636db8c40</t>
  </si>
  <si>
    <t>2022-08-29T17:29:15</t>
  </si>
  <si>
    <t>2022-08-29T10:48:09.276+03:00</t>
  </si>
  <si>
    <t>2022-08-29T10:51:02.509+03:00</t>
  </si>
  <si>
    <t>d36f4f2e-5460-41f7-8f1c-0abe015322b0</t>
  </si>
  <si>
    <t>2022-08-29T17:29:18</t>
  </si>
  <si>
    <t>2022-08-29T10:51:06.418+03:00</t>
  </si>
  <si>
    <t>2022-08-29T10:54:25.820+03:00</t>
  </si>
  <si>
    <t>4618e098-3057-4e77-b3c4-9fd133eaa678</t>
  </si>
  <si>
    <t>2022-08-29T17:29:20</t>
  </si>
  <si>
    <t>2022-08-30T13:40:43.369+03:00</t>
  </si>
  <si>
    <t>2022-08-30T15:17:57.039+03:00</t>
  </si>
  <si>
    <t>2022-08-30</t>
  </si>
  <si>
    <t>cement iron_sheet nails timber hinges wooden_pole wooden_saw</t>
  </si>
  <si>
    <t>iron_sheet timber cement hinges wooden_pole wooden_saw nails</t>
  </si>
  <si>
    <t>6e616f5c-6788-484f-83c9-793924e352e4</t>
  </si>
  <si>
    <t>2022-08-30T12:50:26</t>
  </si>
  <si>
    <t>2022-08-30T15:31:16.983+03:00</t>
  </si>
  <si>
    <t>2022-08-30T15:47:57.125+03:00</t>
  </si>
  <si>
    <t>iron_sheet nails timber wooden_saw wooden_pole</t>
  </si>
  <si>
    <t>3d7764f5-1b84-43d4-b78d-663aa0ebaf92</t>
  </si>
  <si>
    <t>2022-08-30T12:50:29</t>
  </si>
  <si>
    <t>2022-08-29T14:42:34.408+03:00</t>
  </si>
  <si>
    <t>2022-08-29T15:05:19.847+03:00</t>
  </si>
  <si>
    <t>collect:oRnXmUYm6M6ipgQr</t>
  </si>
  <si>
    <t>Xamdi sheikh Ibrahim.</t>
  </si>
  <si>
    <t>ff8223019</t>
  </si>
  <si>
    <t>Calasow</t>
  </si>
  <si>
    <t>618257272</t>
  </si>
  <si>
    <t>618288888</t>
  </si>
  <si>
    <t>c8699432-b395-4d4c-ad90-f020612558e4</t>
  </si>
  <si>
    <t>2022-08-30T13:00:28</t>
  </si>
  <si>
    <t>2022-08-29T15:05:27.891+03:00</t>
  </si>
  <si>
    <t>2022-08-29T15:34:18.791+03:00</t>
  </si>
  <si>
    <t>Xamdi sheikh ibrahim</t>
  </si>
  <si>
    <t>f3a660ce0</t>
  </si>
  <si>
    <t>Nasiib</t>
  </si>
  <si>
    <t>615971014</t>
  </si>
  <si>
    <t>615839460</t>
  </si>
  <si>
    <t>hammer timber wooden_saw</t>
  </si>
  <si>
    <t>ffc6e6c9-513b-4c7c-903e-c7f5be401769</t>
  </si>
  <si>
    <t>2022-08-30T13:00:30</t>
  </si>
  <si>
    <t>2022-08-30T13:22:42.937+03:00</t>
  </si>
  <si>
    <t>2022-08-30T13:53:52.360+03:00</t>
  </si>
  <si>
    <t>f55369cb5</t>
  </si>
  <si>
    <t>Maxamed saleman</t>
  </si>
  <si>
    <t>615078181</t>
  </si>
  <si>
    <t>gumboots sand timber</t>
  </si>
  <si>
    <t>78047245-4785-4048-8e25-94bbd0573240</t>
  </si>
  <si>
    <t>2022-08-30T13:00:32</t>
  </si>
  <si>
    <t>2022-08-30T13:54:00.680+03:00</t>
  </si>
  <si>
    <t>2022-08-30T14:16:02.295+03:00</t>
  </si>
  <si>
    <t>f12fb1382</t>
  </si>
  <si>
    <t>Maxamed cabdi calasow</t>
  </si>
  <si>
    <t>618288205</t>
  </si>
  <si>
    <t>gumboots hinges wheel_barrow</t>
  </si>
  <si>
    <t>4c3d58ce-3fa2-4970-9e3b-247ca7dd6436</t>
  </si>
  <si>
    <t>2022-08-30T13:00:35</t>
  </si>
  <si>
    <t>2022-08-30T14:16:21.609+03:00</t>
  </si>
  <si>
    <t>2022-08-30T14:46:45.919+03:00</t>
  </si>
  <si>
    <t>f654a9aec</t>
  </si>
  <si>
    <t>Daldhis</t>
  </si>
  <si>
    <t>613784040</t>
  </si>
  <si>
    <t>615782727</t>
  </si>
  <si>
    <t>metal_bar gravel spade</t>
  </si>
  <si>
    <t>b02a8171-5f29-4f1a-805b-df33cf43dfe9</t>
  </si>
  <si>
    <t>2022-08-30T13:00:38</t>
  </si>
  <si>
    <t>2022-08-30T14:46:52.650+03:00</t>
  </si>
  <si>
    <t>2022-08-30T15:15:32.168+03:00</t>
  </si>
  <si>
    <t>f60de64a6</t>
  </si>
  <si>
    <t>Barwaaqo</t>
  </si>
  <si>
    <t>615597299</t>
  </si>
  <si>
    <t>brick nails wheel_barrow wooden_pole</t>
  </si>
  <si>
    <t>6e00be60-a967-4688-a6bc-75e051f9df67</t>
  </si>
  <si>
    <t>2022-08-30T13:00:41</t>
  </si>
  <si>
    <t>2022-08-30T15:15:39.759+03:00</t>
  </si>
  <si>
    <t>2022-08-30T15:44:17.259+03:00</t>
  </si>
  <si>
    <t>f629689b0</t>
  </si>
  <si>
    <t>Abuu muscab</t>
  </si>
  <si>
    <t>616992992</t>
  </si>
  <si>
    <t>Bantiwadaag</t>
  </si>
  <si>
    <t>brick hinges wooden_pole wooden_saw</t>
  </si>
  <si>
    <t>8c1724c1-2eac-4ef1-bac4-fc70454022df</t>
  </si>
  <si>
    <t>2022-08-30T13:00:44</t>
  </si>
  <si>
    <t>2022-08-29T20:08:25.896+03:00</t>
  </si>
  <si>
    <t>2022-08-30T09:01:21.450+03:00</t>
  </si>
  <si>
    <t>association supplier</t>
  </si>
  <si>
    <t>bffdf9ac-496e-45de-b769-cdd95eb96fba</t>
  </si>
  <si>
    <t>2022-08-30T13:15:56</t>
  </si>
  <si>
    <t>2022-08-29T20:37:57.593+03:00</t>
  </si>
  <si>
    <t>2022-08-30T09:58:09.465+03:00</t>
  </si>
  <si>
    <t>84b5c9a5-5204-48c3-8c09-66736ae29ebc</t>
  </si>
  <si>
    <t>2022-08-30T13:16:01</t>
  </si>
  <si>
    <t>2022-08-29T21:29:15.477+03:00</t>
  </si>
  <si>
    <t>2022-08-30T10:28:04.781+03:00</t>
  </si>
  <si>
    <t>0a57e986-b361-4acf-b4a2-d4950e41782e</t>
  </si>
  <si>
    <t>2022-08-30T13:16:10</t>
  </si>
  <si>
    <t>2022-08-29T22:02:45.664+03:00</t>
  </si>
  <si>
    <t>2022-08-30T10:35:36.216+03:00</t>
  </si>
  <si>
    <t>7b32b3c7-a7a6-480a-989c-4a75dc429da7</t>
  </si>
  <si>
    <t>2022-08-30T13:16:13</t>
  </si>
  <si>
    <t>2022-08-29T22:15:15.352+03:00</t>
  </si>
  <si>
    <t>2022-08-30T10:41:12.401+03:00</t>
  </si>
  <si>
    <t>cement wooden_saw vent_pipe timber spade nails iron_sheet metal_bar hinges hammer gumboots</t>
  </si>
  <si>
    <t>6aad57dd-e069-40ca-9c49-82f096137efb</t>
  </si>
  <si>
    <t>2022-08-30T13:16:16</t>
  </si>
  <si>
    <t>2022-08-30T06:29:19.626+03:00</t>
  </si>
  <si>
    <t>2022-08-30T12:45:21.199+03:00</t>
  </si>
  <si>
    <t>cement gumboots hammer hinges metal_bar iron_sheet wooden_saw wheel_barrow vent_pipe spade nails</t>
  </si>
  <si>
    <t>wheel_barrow vent_pipe spade nails iron_sheet metal_bar hinges hammer gumboots cement</t>
  </si>
  <si>
    <t>743b63a4-d3f7-4b9b-89d8-2557324d0481</t>
  </si>
  <si>
    <t>2022-08-30T13:16:18</t>
  </si>
  <si>
    <t>2022-08-30T07:03:37.241+03:00</t>
  </si>
  <si>
    <t>2022-08-30T12:58:32.799+03:00</t>
  </si>
  <si>
    <t>0ffff89c-0305-483a-9186-254089c6a33a</t>
  </si>
  <si>
    <t>2022-08-30T13:16:22</t>
  </si>
  <si>
    <t>2022-08-30T07:34:49.095+03:00</t>
  </si>
  <si>
    <t>2022-08-30T13:04:41.755+03:00</t>
  </si>
  <si>
    <t>cement gumboots hammer hinges metal_bar iron_sheet nails spade timber vent_pipe</t>
  </si>
  <si>
    <t>e5f23a3d-25dc-4a7f-b012-9e82fda24bd2</t>
  </si>
  <si>
    <t>2022-08-30T13:16:25</t>
  </si>
  <si>
    <t>2022-08-30T08:08:21.738+03:00</t>
  </si>
  <si>
    <t>2022-08-30T13:33:59.875+03:00</t>
  </si>
  <si>
    <t>cement gumboots hammer hinges metal_bar iron_sheet nails wooden_saw wheel_barrow vent_pipe spade</t>
  </si>
  <si>
    <t>cement gumboots hammer hinges metal_bar iron_sheet nails spade vent_pipe wheel_barrow wooden_saw</t>
  </si>
  <si>
    <t>c7999265-a511-4312-835d-8db94317962a</t>
  </si>
  <si>
    <t>2022-08-30T13:16:26</t>
  </si>
  <si>
    <t>2022-08-30T14:33:52.426+03:00</t>
  </si>
  <si>
    <t>2022-08-30T16:15:20.791+03:00</t>
  </si>
  <si>
    <t>cement gumboots hammer hinges wooden_saw wheel_barrow vent_pipe timber spade nails iron_sheet metal_bar</t>
  </si>
  <si>
    <t>c13b3758-882a-4e7c-98aa-368bb3f9788f</t>
  </si>
  <si>
    <t>2022-08-30T13:16:29</t>
  </si>
  <si>
    <t>2022-08-30T15:56:57.965+03:00</t>
  </si>
  <si>
    <t>2022-08-30T16:12:48.662+03:00</t>
  </si>
  <si>
    <t>spade timber wheel_barrow</t>
  </si>
  <si>
    <t>ee2cac84-ea13-49ce-98a2-8d98c0923d87</t>
  </si>
  <si>
    <t>2022-08-30T13:21:17</t>
  </si>
  <si>
    <t>2022-08-30T16:01:56.780+03:00</t>
  </si>
  <si>
    <t>2022-08-30T16:21:07.937+03:00</t>
  </si>
  <si>
    <t>cement gumboots wheel_barrow timber</t>
  </si>
  <si>
    <t>cement timber gumboots wheel_barrow</t>
  </si>
  <si>
    <t>58c5aa88-9e2e-42dc-b54f-c659bc68dcc4</t>
  </si>
  <si>
    <t>2022-08-30T13:21:19</t>
  </si>
  <si>
    <t>2022-08-30T10:56:37.143+03:00</t>
  </si>
  <si>
    <t>2022-08-30T11:28:16.572+03:00</t>
  </si>
  <si>
    <t>f8cd638f8</t>
  </si>
  <si>
    <t>0.07407407407407407</t>
  </si>
  <si>
    <t>1.2962962962962963</t>
  </si>
  <si>
    <t>48bd4b5f-2d16-42de-898c-6368cb3d52d7</t>
  </si>
  <si>
    <t>2022-08-30T13:35:24</t>
  </si>
  <si>
    <t>2022-08-30T11:32:59.335+03:00</t>
  </si>
  <si>
    <t>2022-08-30T12:10:38.519+03:00</t>
  </si>
  <si>
    <t>f051c38a1</t>
  </si>
  <si>
    <t>1.4814814814814814</t>
  </si>
  <si>
    <t>3.7037037037037037</t>
  </si>
  <si>
    <t>97922090-55be-4f6e-9aeb-cabe879d73dd</t>
  </si>
  <si>
    <t>2022-08-30T13:35:31</t>
  </si>
  <si>
    <t>2022-08-30T12:23:46.229+03:00</t>
  </si>
  <si>
    <t>2022-08-30T12:54:13.843+03:00</t>
  </si>
  <si>
    <t>f56d0b2fd</t>
  </si>
  <si>
    <t>2500</t>
  </si>
  <si>
    <t>0.09259259259259259</t>
  </si>
  <si>
    <t>1.4074074074074074</t>
  </si>
  <si>
    <t>c3b4766c-965d-4ed0-9918-f8b419cc0349</t>
  </si>
  <si>
    <t>2022-08-30T13:35:40</t>
  </si>
  <si>
    <t>2022-08-30T15:24:00.251+03:00</t>
  </si>
  <si>
    <t>2022-08-30T15:54:24.326+03:00</t>
  </si>
  <si>
    <t>f326500bd</t>
  </si>
  <si>
    <t>90000</t>
  </si>
  <si>
    <t>3.3333333333333335</t>
  </si>
  <si>
    <t>d3913ba1-915e-4dc7-8a51-ddaa16b3dcb8</t>
  </si>
  <si>
    <t>2022-08-30T13:35:47</t>
  </si>
  <si>
    <t>2022-08-30T16:02:32.405+03:00</t>
  </si>
  <si>
    <t>2022-08-30T16:35:11.954+03:00</t>
  </si>
  <si>
    <t>f43df6c42</t>
  </si>
  <si>
    <t>42000</t>
  </si>
  <si>
    <t>1.5555555555555556</t>
  </si>
  <si>
    <t>3.5185185185185186</t>
  </si>
  <si>
    <t>693bd839-d037-4b6a-84fe-809a93e8ecfe</t>
  </si>
  <si>
    <t>2022-08-30T13:35:50</t>
  </si>
  <si>
    <t>2022-08-30T09:06:21.859+03:00</t>
  </si>
  <si>
    <t>2022-08-30T10:41:02.128+03:00</t>
  </si>
  <si>
    <t>sleeping_mat soap washing_powder bowl knife plate serving_spoon spoon bucket mug</t>
  </si>
  <si>
    <t>025</t>
  </si>
  <si>
    <t>0.14</t>
  </si>
  <si>
    <t>3c97e2b7-6f68-4dcd-bd42-a10ec37cac12</t>
  </si>
  <si>
    <t>2022-08-30T13:40:10</t>
  </si>
  <si>
    <t>2022-08-30T10:42:29.991+03:00</t>
  </si>
  <si>
    <t>2022-08-30T10:51:36.553+03:00</t>
  </si>
  <si>
    <t>467a53a7-5474-4eeb-8ce3-38c8fe1be579</t>
  </si>
  <si>
    <t>2022-08-30T13:40:13</t>
  </si>
  <si>
    <t>2022-08-30T10:51:42.989+03:00</t>
  </si>
  <si>
    <t>2022-08-30T11:04:37.935+03:00</t>
  </si>
  <si>
    <t>679f7ea1-69b8-4656-9382-6ffc8c5dcaa6</t>
  </si>
  <si>
    <t>2022-08-30T13:40:17</t>
  </si>
  <si>
    <t>2022-08-30T11:04:44.303+03:00</t>
  </si>
  <si>
    <t>2022-08-30T11:13:08.633+03:00</t>
  </si>
  <si>
    <t>sleeping_mat lock bucket cup bowl knife plate</t>
  </si>
  <si>
    <t>lock bucket plate sleeping_mat knife bowl cup</t>
  </si>
  <si>
    <t>ba8261b7-7efb-4c6d-b981-bf0c59aabddd</t>
  </si>
  <si>
    <t>2022-08-30T13:40:27</t>
  </si>
  <si>
    <t>2022-08-30T11:13:14.421+03:00</t>
  </si>
  <si>
    <t>2022-08-30T11:18:31.279+03:00</t>
  </si>
  <si>
    <t>cc3ef76c-3513-4a0d-8e8d-74a87194cfda</t>
  </si>
  <si>
    <t>2022-08-30T13:40:44</t>
  </si>
  <si>
    <t>2022-08-30T11:18:36.459+03:00</t>
  </si>
  <si>
    <t>2022-08-30T11:23:15.117+03:00</t>
  </si>
  <si>
    <t>sleeping_mat bucket lock cup knife plate</t>
  </si>
  <si>
    <t>a34a5644-29a5-4786-b612-eb1ee50feec4</t>
  </si>
  <si>
    <t>2022-08-30T13:40:48</t>
  </si>
  <si>
    <t>2022-08-30T11:23:20.444+03:00</t>
  </si>
  <si>
    <t>2022-08-30T11:26:56.138+03:00</t>
  </si>
  <si>
    <t>sleeping_mat cup knife lock</t>
  </si>
  <si>
    <t>ed5629ab-5db6-4424-aa97-824efbe9b9c1</t>
  </si>
  <si>
    <t>2022-08-30T13:40:50</t>
  </si>
  <si>
    <t>2022-08-30T11:27:03.716+03:00</t>
  </si>
  <si>
    <t>2022-08-30T11:32:32.460+03:00</t>
  </si>
  <si>
    <t>sleeping_mat soap washing_powder bowl cup knife lock bucket</t>
  </si>
  <si>
    <t>sleeping_mat bowl cup knife bucket</t>
  </si>
  <si>
    <t>41dd3270-0a99-422e-b6f5-10958885bafc</t>
  </si>
  <si>
    <t>2022-08-30T13:40:55</t>
  </si>
  <si>
    <t>2022-08-30T11:32:49.251+03:00</t>
  </si>
  <si>
    <t>2022-08-30T11:39:13.491+03:00</t>
  </si>
  <si>
    <t>3.0</t>
  </si>
  <si>
    <t>9.0</t>
  </si>
  <si>
    <t>f7d0c458-c3f7-466c-a535-4ea7bd3a42d2</t>
  </si>
  <si>
    <t>2022-08-30T13:40:57</t>
  </si>
  <si>
    <t>2022-08-30T11:39:19.934+03:00</t>
  </si>
  <si>
    <t>2022-08-30T11:44:17.754+03:00</t>
  </si>
  <si>
    <t>sleeping_mat cup bowl knife lock bucket</t>
  </si>
  <si>
    <t>sleeping_mat bowl cup knife bucket lock</t>
  </si>
  <si>
    <t>96fead7b-dd23-45af-88e8-cdcc1a07cb3c</t>
  </si>
  <si>
    <t>2022-08-30T13:41:15</t>
  </si>
  <si>
    <t>2022-08-30T16:27:11.335+03:00</t>
  </si>
  <si>
    <t>2022-08-30T18:52:17.302+03:00</t>
  </si>
  <si>
    <t>abccfd19-c96f-4f27-8340-ff9ce04f984d</t>
  </si>
  <si>
    <t>2022-08-30T15:54:03</t>
  </si>
  <si>
    <t>2022-08-30T16:43:59.464+03:00</t>
  </si>
  <si>
    <t>2022-08-30T18:48:44.648+03:00</t>
  </si>
  <si>
    <t>473c9887-99fa-4f9a-ba8e-d621b762556b</t>
  </si>
  <si>
    <t>2022-08-30T15:54:04</t>
  </si>
  <si>
    <t>2022-08-30T17:23:57.765+03:00</t>
  </si>
  <si>
    <t>2022-08-30T18:05:21.632+03:00</t>
  </si>
  <si>
    <t>a5d67117-3a1c-4661-af1d-cf9c9a5d98fb</t>
  </si>
  <si>
    <t>2022-08-30T15:54:05</t>
  </si>
  <si>
    <t>2022-08-30T08:00:44.776+03:00</t>
  </si>
  <si>
    <t>2022-08-30T08:05:25.494+03:00</t>
  </si>
  <si>
    <t>2c421ef5-2eef-404f-8af2-ad23574356e8</t>
  </si>
  <si>
    <t>2022-08-30T17:50:21</t>
  </si>
  <si>
    <t>2022-08-30T08:32:21.026+03:00</t>
  </si>
  <si>
    <t>2022-08-30T08:35:15.851+03:00</t>
  </si>
  <si>
    <t>4569c4e7-88b2-4729-b913-c088a644428b</t>
  </si>
  <si>
    <t>2022-08-30T17:50:37</t>
  </si>
  <si>
    <t>2022-08-30T08:49:26.885+03:00</t>
  </si>
  <si>
    <t>2022-08-30T08:52:58.746+03:00</t>
  </si>
  <si>
    <t>30c20483-ab9e-44a7-8bbb-1dcc64a73d71</t>
  </si>
  <si>
    <t>2022-08-30T17:50:41</t>
  </si>
  <si>
    <t>2022-08-30T08:53:36.225+03:00</t>
  </si>
  <si>
    <t>2022-08-30T08:56:35.953+03:00</t>
  </si>
  <si>
    <t>c06c2e97-c9c0-49fe-a23d-d68f41b25ba6</t>
  </si>
  <si>
    <t>2022-08-30T17:50:55</t>
  </si>
  <si>
    <t>2022-08-30T08:56:46.887+03:00</t>
  </si>
  <si>
    <t>2022-08-30T08:59:30.041+03:00</t>
  </si>
  <si>
    <t>906698b4-6e10-4ce2-bb29-ec84c211e0f0</t>
  </si>
  <si>
    <t>2022-08-30T17:51:00</t>
  </si>
  <si>
    <t>2022-08-28T21:00:53.184+03:00</t>
  </si>
  <si>
    <t>2022-08-31T15:34:36.483+03:00</t>
  </si>
  <si>
    <t>collect:JwyjdRN6RHgZHJT3</t>
  </si>
  <si>
    <t>Kudha</t>
  </si>
  <si>
    <t>soap washing_powder bucket lock mosquito_net mug plastic_sheet</t>
  </si>
  <si>
    <t>208.0</t>
  </si>
  <si>
    <t>soap washing_powder bucket mosquito_net mug plastic_sheet</t>
  </si>
  <si>
    <t>ae43c3e3-f5ee-4f79-8b86-0e0e6d9d098c</t>
  </si>
  <si>
    <t>2022-08-31T12:34:50</t>
  </si>
  <si>
    <t>2022-08-31T15:23:58.379+03:00</t>
  </si>
  <si>
    <t>2022-08-31T15:44:46.901+03:00</t>
  </si>
  <si>
    <t>2022-08-31</t>
  </si>
  <si>
    <t>soap cooking_pot mug</t>
  </si>
  <si>
    <t>17a6850d-4285-48dc-959a-05460e101809</t>
  </si>
  <si>
    <t>2022-08-31T12:44:58</t>
  </si>
  <si>
    <t>2022-08-31T12:42:25.758+03:00</t>
  </si>
  <si>
    <t>2022-08-31T15:07:29.532+03:00</t>
  </si>
  <si>
    <t>c146ba9b-10ed-44b4-a583-099fc83f5b07</t>
  </si>
  <si>
    <t>2022-08-31T12:48:14</t>
  </si>
  <si>
    <t>2022-08-31T15:08:30.016+03:00</t>
  </si>
  <si>
    <t>2022-08-31T15:38:23.904+03:00</t>
  </si>
  <si>
    <t>f8555f4c-662e-45ce-b6d0-38880ddcb6e0</t>
  </si>
  <si>
    <t>2022-08-31T12:48:15</t>
  </si>
  <si>
    <t>2022-08-31T15:28:27.679+03:00</t>
  </si>
  <si>
    <t>2022-08-31T16:02:02.826+03:00</t>
  </si>
  <si>
    <t>Majiro</t>
  </si>
  <si>
    <t>cc941ec0-f798-45d8-8f78-6cefedfd79a0</t>
  </si>
  <si>
    <t>2022-08-31T13:02:13</t>
  </si>
  <si>
    <t>2022-08-31T16:02:37.592+03:00</t>
  </si>
  <si>
    <t>2022-08-31T16:13:47.239+03:00</t>
  </si>
  <si>
    <t>kettle cooking_pot bucket lock</t>
  </si>
  <si>
    <t>cooking_pot bucket</t>
  </si>
  <si>
    <t>e036671c-d28d-4cfb-9241-a74c6a7a94b1</t>
  </si>
  <si>
    <t>2022-08-31T13:13:58</t>
  </si>
  <si>
    <t>2022-08-31T16:14:08.395+03:00</t>
  </si>
  <si>
    <t>2022-08-31T16:33:19.635+03:00</t>
  </si>
  <si>
    <t>plastic_sheet mug mosquito_net lock knife cup washing_powder soap</t>
  </si>
  <si>
    <t>washing_powder soap</t>
  </si>
  <si>
    <t>cf215880-0007-4ccf-8a3f-99c8cc4ede79</t>
  </si>
  <si>
    <t>2022-08-31T13:33:28</t>
  </si>
  <si>
    <t>2022-08-31T16:33:40.789+03:00</t>
  </si>
  <si>
    <t>2022-08-31T16:45:51.095+03:00</t>
  </si>
  <si>
    <t>cement hammer hinges iron_sheet nails wooden_saw timber</t>
  </si>
  <si>
    <t>78ac5c3e-dc60-4107-8280-24f872d7e84c</t>
  </si>
  <si>
    <t>2022-08-31T13:46:04</t>
  </si>
  <si>
    <t>2022-08-31T16:58:45.469+03:00</t>
  </si>
  <si>
    <t>2022-08-31T17:16:48.480+03:00</t>
  </si>
  <si>
    <t>e5f6312b-ae12-4ad9-8224-bdc02e5d0aeb</t>
  </si>
  <si>
    <t>2022-08-31T14:18:22</t>
  </si>
  <si>
    <t>2022-08-31T17:23:44.107+03:00</t>
  </si>
  <si>
    <t>2022-08-31T17:42:57.047+03:00</t>
  </si>
  <si>
    <t>solar_lamp jerry_can</t>
  </si>
  <si>
    <t>d0063914-14b8-41e1-99ed-15cd97d15d9d</t>
  </si>
  <si>
    <t>2022-08-31T14:43:08</t>
  </si>
  <si>
    <t>2022-08-31T17:43:18.839+03:00</t>
  </si>
  <si>
    <t>2022-08-31T18:07:39.527+03:00</t>
  </si>
  <si>
    <t>rake sleeping_mat washing_powder soap</t>
  </si>
  <si>
    <t>74211c0d-37f6-4fdb-890f-f4614e7ad33e</t>
  </si>
  <si>
    <t>2022-08-31T15:09:51</t>
  </si>
  <si>
    <t>2022-08-31T17:55:43.185+03:00</t>
  </si>
  <si>
    <t>2022-08-31T18:08:20.516+03:00</t>
  </si>
  <si>
    <t>7dfe04d2-2571-47db-9b7d-5d7220aa457f</t>
  </si>
  <si>
    <t>2022-08-31T15:10:06</t>
  </si>
  <si>
    <t>2022-08-31T19:52:00.963+03:00</t>
  </si>
  <si>
    <t>2022-08-31T20:02:45.014+03:00</t>
  </si>
  <si>
    <t>soap washing_powder lock mug</t>
  </si>
  <si>
    <t>8b0a0dcc-a02b-4123-859d-e5da9fb54589</t>
  </si>
  <si>
    <t>2022-08-31T17:39:54</t>
  </si>
  <si>
    <t>2022-08-31T20:02:59.670+03:00</t>
  </si>
  <si>
    <t>2022-08-31T20:12:04.942+03:00</t>
  </si>
  <si>
    <t>sleeping_mat soap washing_powder water plate lock mug</t>
  </si>
  <si>
    <t>af8b3c89-9b57-4767-b3f3-bed1b9afffc2</t>
  </si>
  <si>
    <t>2022-08-31T17:40:00</t>
  </si>
  <si>
    <t>2022-08-31T20:12:50.806+03:00</t>
  </si>
  <si>
    <t>2022-08-31T20:27:34.504+03:00</t>
  </si>
  <si>
    <t>sleeping_mat soap washing_powder bowl knife plate lock mug</t>
  </si>
  <si>
    <t>043c534a-db41-4381-94a0-f1adb2e53b1f</t>
  </si>
  <si>
    <t>2022-08-31T17:40:09</t>
  </si>
  <si>
    <t>2022-08-31T20:28:23.597+03:00</t>
  </si>
  <si>
    <t>2022-08-31T20:37:39.514+03:00</t>
  </si>
  <si>
    <t>cement hinges iron_sheet nails timber wooden_saw</t>
  </si>
  <si>
    <t>bf79c3ac-e8a2-4fcc-b7a3-209195cb4760</t>
  </si>
  <si>
    <t>2022-08-31T17:40:18</t>
  </si>
  <si>
    <t>2022-09-01T10:57:09.062+03:00</t>
  </si>
  <si>
    <t>2022-09-01T11:19:04.730+03:00</t>
  </si>
  <si>
    <t>2022-09-01</t>
  </si>
  <si>
    <t>c285ddfe-973a-46e4-9756-5134f92e6b30</t>
  </si>
  <si>
    <t>2022-09-01T08:57:01</t>
  </si>
  <si>
    <t>2022-09-01T11:23:37.087+03:00</t>
  </si>
  <si>
    <t>2022-09-01T11:29:37.443+03:00</t>
  </si>
  <si>
    <t>Sicir Barbara saaida ayaa imaaday</t>
  </si>
  <si>
    <t>969542f7-72d5-4afd-8ef0-9fd7ffccc8eb</t>
  </si>
  <si>
    <t>2022-09-01T08:57:04</t>
  </si>
  <si>
    <t>2022-09-01T11:30:37.612+03:00</t>
  </si>
  <si>
    <t>2022-09-01T11:36:25.297+03:00</t>
  </si>
  <si>
    <t>cdebd7e2-5791-45a9-93ae-fc98f48e874d</t>
  </si>
  <si>
    <t>2022-09-01T08:57:06</t>
  </si>
  <si>
    <t>2022-09-01T11:42:11.607+03:00</t>
  </si>
  <si>
    <t>2022-09-01T11:50:46.480+03:00</t>
  </si>
  <si>
    <t>Sicir Barbara jootaa oon xadlahayn bilihiii udanbeeyey</t>
  </si>
  <si>
    <t>3e332c2f-58db-42c8-94ff-30694f8d6e96</t>
  </si>
  <si>
    <t>2022-09-01T08:57:08</t>
  </si>
  <si>
    <t>2022-09-01T11:51:11.795+03:00</t>
  </si>
  <si>
    <t>2022-09-01T11:56:55.109+03:00</t>
  </si>
  <si>
    <t>e3cf06b4-c600-4f8b-ae35-5442dddfc08b</t>
  </si>
  <si>
    <t>2022-09-01T08:57:09</t>
  </si>
  <si>
    <t>2022-09-01T14:55:37.108+03:00</t>
  </si>
  <si>
    <t>2022-09-01T15:17:17.309+03:00</t>
  </si>
  <si>
    <t>cccmsom_kobo_enum</t>
  </si>
  <si>
    <t>collect:lfQ5tI68NdrHOW5H</t>
  </si>
  <si>
    <t>Hassan Muhudin Mohamed</t>
  </si>
  <si>
    <t>gravel nails sand spade vent_pipe</t>
  </si>
  <si>
    <t>1.47</t>
  </si>
  <si>
    <t>theft bombing roads_flood</t>
  </si>
  <si>
    <t>b317a8a7-53db-49fd-8ac2-620492928e56</t>
  </si>
  <si>
    <t>2022-09-01T12:17:16</t>
  </si>
  <si>
    <t>2022-09-01T15:17:34.878+03:00</t>
  </si>
  <si>
    <t>2022-09-01T15:27:41.437+03:00</t>
  </si>
  <si>
    <t>0.03</t>
  </si>
  <si>
    <t>dac2115f-6317-482e-a8a6-bff90660087a</t>
  </si>
  <si>
    <t>2022-09-01T12:27:40</t>
  </si>
  <si>
    <t>2022-09-01T16:03:55.167+03:00</t>
  </si>
  <si>
    <t>2022-09-01T16:25:02.452+03:00</t>
  </si>
  <si>
    <t>hammer gumboots sand wheel_barrow wooden_pole timber wooden_saw nails gravel brick</t>
  </si>
  <si>
    <t>2f63b0f4-d970-4981-ba83-838829122b3e</t>
  </si>
  <si>
    <t>2022-09-01T16:26:39</t>
  </si>
  <si>
    <t>2022-09-01T16:25:09.399+03:00</t>
  </si>
  <si>
    <t>2022-09-01T16:52:07.504+03:00</t>
  </si>
  <si>
    <t>brick cement gravel gumboots hammer hinges metal_bar nails sand spade timber vent_pipe wheel_barrow wooden_pole wooden_saw iron_sheet</t>
  </si>
  <si>
    <t>b2ba62ec-21a4-442d-987c-e38b57d5d041</t>
  </si>
  <si>
    <t>2022-09-01T16:26:43</t>
  </si>
  <si>
    <t>2022-09-01T16:52:54.926+03:00</t>
  </si>
  <si>
    <t>2022-09-01T17:15:44.495+03:00</t>
  </si>
  <si>
    <t>8bc63d1b-c546-4322-8598-48c7f9c63fed</t>
  </si>
  <si>
    <t>2022-09-01T16:26:44</t>
  </si>
  <si>
    <t>2022-09-01T17:15:52.201+03:00</t>
  </si>
  <si>
    <t>2022-09-01T17:46:08.575+03:00</t>
  </si>
  <si>
    <t>F8cd638f8</t>
  </si>
  <si>
    <t>Khaali maxamed nuur</t>
  </si>
  <si>
    <t>615014055</t>
  </si>
  <si>
    <t>f19997bf-982d-48f9-a2de-82c685a08b21</t>
  </si>
  <si>
    <t>2022-09-01T16:26:46</t>
  </si>
  <si>
    <t>2022-09-01T17:46:14.916+03:00</t>
  </si>
  <si>
    <t>2022-09-01T18:38:07.949+03:00</t>
  </si>
  <si>
    <t>Maryan enow isaq</t>
  </si>
  <si>
    <t>615915457</t>
  </si>
  <si>
    <t>solar_lamp water jerry_can plastic_sheet lock</t>
  </si>
  <si>
    <t>solar_lamp water jerry_can lock plastic_sheet</t>
  </si>
  <si>
    <t>3db81c68-cf4c-4646-a29e-1680296161d0</t>
  </si>
  <si>
    <t>2022-09-01T16:26:48</t>
  </si>
  <si>
    <t>2022-09-01T18:38:13.111+03:00</t>
  </si>
  <si>
    <t>2022-09-01T19:26:15.174+03:00</t>
  </si>
  <si>
    <t>Xabiibo ibraahim shariif</t>
  </si>
  <si>
    <t>615221218</t>
  </si>
  <si>
    <t>plastic_sheet solar_lamp water jerry_can lock rake</t>
  </si>
  <si>
    <t>solar_lamp water jerry_can lock plastic_sheet rake</t>
  </si>
  <si>
    <t>7f85acd6-7541-4dfd-a91b-04037e531bf8</t>
  </si>
  <si>
    <t>2022-09-01T16:26:52</t>
  </si>
  <si>
    <t>2022-08-25T10:33:31.370+03:00</t>
  </si>
  <si>
    <t>2022-08-25T10:47:10.729+03:00</t>
  </si>
  <si>
    <t>cement iron_sheet nails spade timber wheel_barrow hinges hammer gumboots metal_bar vent_pipe</t>
  </si>
  <si>
    <t>May filayo</t>
  </si>
  <si>
    <t>ffaae20e-a289-4ce6-b623-d1d6cfb752d1</t>
  </si>
  <si>
    <t>2022-09-07T20:18:48</t>
  </si>
  <si>
    <t>2022-08-25T11:05:36.453+03:00</t>
  </si>
  <si>
    <t>2022-08-25T11:28:05.449+03:00</t>
  </si>
  <si>
    <t>0.00823529411764706</t>
  </si>
  <si>
    <t>0.01647058823529412</t>
  </si>
  <si>
    <t>41.1764705882353</t>
  </si>
  <si>
    <t>46c3dcfd-412c-40bd-9d1d-9c803c41f114</t>
  </si>
  <si>
    <t>2022-09-07T20:18:51</t>
  </si>
  <si>
    <t>2022-08-25T11:57:57.399+03:00</t>
  </si>
  <si>
    <t>2022-08-25T12:08:41.571+03:00</t>
  </si>
  <si>
    <t>Jigjigayar</t>
  </si>
  <si>
    <t>cement metal_bar iron_sheet nails spade wheel_barrow gravel</t>
  </si>
  <si>
    <t>nails gravel iron_sheet metal_bar cement spade wheel_barrow</t>
  </si>
  <si>
    <t>carry_from_storage supplier_out_stock supplier_limited_supply</t>
  </si>
  <si>
    <t>611f8912-ccc3-4b11-9769-3bbc55da6f9b</t>
  </si>
  <si>
    <t>2022-09-07T20:18:54</t>
  </si>
  <si>
    <t>2022-08-25T12:20:08.701+03:00</t>
  </si>
  <si>
    <t>2022-08-25T12:23:33.272+03:00</t>
  </si>
  <si>
    <t>8.235294117647058</t>
  </si>
  <si>
    <t>100000.0</t>
  </si>
  <si>
    <t>11.764705882352942</t>
  </si>
  <si>
    <t>47.05882352941177</t>
  </si>
  <si>
    <t>ef5755d0-dc5d-4d70-8abd-b1aec346e3c9</t>
  </si>
  <si>
    <t>2022-09-07T20:18:57</t>
  </si>
  <si>
    <t>confirmed from the enumerator</t>
  </si>
  <si>
    <t>confirmation from enuemrator</t>
  </si>
  <si>
    <t>Suuuq Xumaaadah Abaarha Ba an Jjraa</t>
  </si>
  <si>
    <t>enumerator confirmed that it was meant as So.shilling</t>
  </si>
  <si>
    <t>confirmed from the enuemrator</t>
  </si>
  <si>
    <t>No local supplies</t>
  </si>
  <si>
    <t>18.75</t>
  </si>
  <si>
    <t>5.625</t>
  </si>
  <si>
    <t>Warshada oo alaabta la habsaama</t>
  </si>
  <si>
    <t>Wadooyinka oo xidhan jaam</t>
  </si>
  <si>
    <t>aeroplane is is the main means of transportation.</t>
  </si>
  <si>
    <t>Sometimes they miss an aeroplane.</t>
  </si>
  <si>
    <t>unavailability of the goods.</t>
  </si>
  <si>
    <t>The gas became eexpensive for the aeroplanes.</t>
  </si>
  <si>
    <t>aaeroplane</t>
  </si>
  <si>
    <t>Confirmation from the enuemrator</t>
  </si>
  <si>
    <t>Clarification</t>
  </si>
  <si>
    <t>5.76923076923077e-05</t>
  </si>
  <si>
    <t>Abdikadar Dubow</t>
  </si>
  <si>
    <t>Osman Haji muse</t>
  </si>
  <si>
    <t>Clarification from the vendor</t>
  </si>
  <si>
    <t>Clarification from Hajir</t>
  </si>
  <si>
    <t>1.92307692307692e-05</t>
  </si>
  <si>
    <t>0.000176923076923077</t>
  </si>
  <si>
    <t>Shipping</t>
  </si>
  <si>
    <t>0.02</t>
  </si>
  <si>
    <t>1.28</t>
  </si>
  <si>
    <t>Convertion from other units of measurement</t>
  </si>
  <si>
    <t>Incosistent prices</t>
  </si>
  <si>
    <t>Unsure about currency convertion</t>
  </si>
  <si>
    <t>Unit of converstion not so standard</t>
  </si>
  <si>
    <t>Remove as this is a clear outlier</t>
  </si>
  <si>
    <t>15922c80-8b40-4182-a4f8-157b61806524</t>
  </si>
  <si>
    <t>The conversion is not right</t>
  </si>
  <si>
    <t>inconsistent reporting</t>
  </si>
  <si>
    <t>REACH SOM Quarterly NFI Joint Market Monitoring Initiative-August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</si>
</sst>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41">
    <font>
      <sz val="11"/>
      <color theme="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0"/>
      <name val="Arial Narrow"/>
      <family val="2"/>
    </font>
    <font>
      <b/>
      <sz val="12"/>
      <color theme="1"/>
      <name val="Arial Narrow"/>
      <family val="2"/>
    </font>
    <font>
      <sz val="10"/>
      <color theme="1"/>
      <name val="Arial Narrow"/>
      <family val="2"/>
    </font>
    <font>
      <sz val="11"/>
      <name val="Calibri"/>
      <family val="2"/>
      <scheme val="minor"/>
    </font>
    <font>
      <sz val="10"/>
      <color theme="1"/>
      <name val="Albertus Medium"/>
      <family val="2"/>
    </font>
    <font>
      <sz val="10"/>
      <name val="Calibri"/>
      <family val="2"/>
      <scheme val="minor"/>
    </font>
    <font>
      <b/>
      <sz val="11"/>
      <color rgb="FF000000"/>
      <name val="Arial Narrow"/>
      <family val="2"/>
    </font>
    <font>
      <b/>
      <sz val="11"/>
      <color rgb="FFFFFFFF"/>
      <name val="Arial Narrow"/>
      <family val="2"/>
    </font>
    <font>
      <b/>
      <sz val="10"/>
      <name val="Arial Narrow"/>
      <family val="2"/>
    </font>
    <font>
      <sz val="11"/>
      <color rgb="FF000000"/>
      <name val="Arial Narrow"/>
      <family val="2"/>
    </font>
    <font>
      <u/>
      <sz val="10"/>
      <color theme="10"/>
      <name val="Arial"/>
      <family val="2"/>
    </font>
    <font>
      <sz val="10"/>
      <name val="Albertus Medium"/>
      <family val="2"/>
    </font>
    <font>
      <i/>
      <sz val="10"/>
      <name val="Albertus Medium"/>
      <family val="2"/>
    </font>
    <font>
      <sz val="10"/>
      <name val="Albertus Medium"/>
      <family val="2"/>
    </font>
    <font>
      <sz val="10"/>
      <color theme="0"/>
      <name val="Albertus Medium"/>
      <family val="2"/>
    </font>
    <font>
      <sz val="10"/>
      <name val="Arial"/>
      <family val="2"/>
    </font>
    <font>
      <sz val="10"/>
      <name val="Arial Narrow"/>
      <family val="2"/>
    </font>
    <font>
      <u/>
      <sz val="10"/>
      <color theme="10"/>
      <name val="Arial Narrow"/>
      <family val="2"/>
    </font>
    <font>
      <b/>
      <sz val="10"/>
      <color theme="0"/>
      <name val="Arial Narrow"/>
      <family val="2"/>
    </font>
    <font>
      <sz val="10"/>
      <color theme="0"/>
      <name val="Arial Narrow"/>
      <family val="2"/>
    </font>
    <font>
      <sz val="10"/>
      <color theme="1"/>
      <name val="Albertus Medium"/>
      <family val="2"/>
    </font>
    <font>
      <sz val="10"/>
      <color theme="1"/>
      <name val="Arial"/>
      <family val="2"/>
    </font>
    <font>
      <sz val="8"/>
      <name val="Calibri"/>
      <family val="2"/>
      <scheme val="minor"/>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34443"/>
        <bgColor indexed="64"/>
      </patternFill>
    </fill>
    <fill>
      <patternFill patternType="solid">
        <fgColor rgb="FFEE5859"/>
        <bgColor indexed="64"/>
      </patternFill>
    </fill>
    <fill>
      <patternFill patternType="solid">
        <fgColor rgb="FFD63F40"/>
        <bgColor rgb="FF000000"/>
      </patternFill>
    </fill>
    <fill>
      <patternFill patternType="solid">
        <fgColor rgb="FFA6A6A6"/>
        <bgColor rgb="FFF8CBAD"/>
      </patternFill>
    </fill>
    <fill>
      <patternFill patternType="solid">
        <fgColor rgb="FFD9D9D9"/>
        <bgColor rgb="FFF8CBAD"/>
      </patternFill>
    </fill>
    <fill>
      <patternFill patternType="solid">
        <fgColor rgb="FFA6A6A6"/>
        <bgColor rgb="FFFCE4D6"/>
      </patternFill>
    </fill>
    <fill>
      <patternFill patternType="solid">
        <fgColor rgb="FFD9D9D9"/>
        <bgColor rgb="FFFCE4D6"/>
      </patternFill>
    </fill>
    <fill>
      <patternFill patternType="solid">
        <fgColor theme="0" tint="-0.34998626667073579"/>
        <bgColor indexed="64"/>
      </patternFill>
    </fill>
    <fill>
      <patternFill patternType="solid">
        <fgColor theme="0"/>
        <bgColor indexed="64"/>
      </patternFill>
    </fill>
    <fill>
      <patternFill patternType="solid">
        <fgColor theme="0" tint="-0.34998626667073579"/>
        <bgColor rgb="FFF8CBAD"/>
      </patternFill>
    </fill>
    <fill>
      <patternFill patternType="solid">
        <fgColor theme="0" tint="-0.34998626667073579"/>
        <bgColor rgb="FFFCE4D6"/>
      </patternFill>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14999847407452621"/>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rgb="FFFFFFFF"/>
      </left>
      <right style="medium">
        <color auto="1"/>
      </right>
      <top style="medium">
        <color rgb="FFFFFFFF"/>
      </top>
      <bottom style="medium">
        <color rgb="FFFFFFFF"/>
      </bottom>
      <diagonal/>
    </border>
    <border>
      <left style="medium">
        <color theme="0"/>
      </left>
      <right style="medium">
        <color theme="0"/>
      </right>
      <top style="medium">
        <color theme="0"/>
      </top>
      <bottom style="medium">
        <color theme="0"/>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7" fillId="0" borderId="0"/>
    <xf numFmtId="0" fontId="28" fillId="0" borderId="0" applyNumberFormat="0" applyFill="0" applyBorder="0" applyAlignment="0" applyProtection="0"/>
    <xf numFmtId="0" fontId="33" fillId="0" borderId="0"/>
    <xf numFmtId="0" fontId="33" fillId="0" borderId="0"/>
  </cellStyleXfs>
  <cellXfs count="50">
    <xf numFmtId="0" fontId="0" fillId="0" borderId="0" xfId="0"/>
    <xf numFmtId="0" fontId="18" fillId="33" borderId="0" xfId="0" applyFont="1" applyFill="1" applyAlignment="1">
      <alignment horizontal="left" vertical="center" wrapText="1"/>
    </xf>
    <xf numFmtId="0" fontId="19" fillId="0" borderId="0" xfId="0" applyFont="1" applyAlignment="1">
      <alignment horizontal="left" vertical="center" wrapText="1"/>
    </xf>
    <xf numFmtId="0" fontId="20" fillId="0" borderId="0" xfId="0" applyFont="1" applyAlignment="1">
      <alignment horizontal="left" vertical="center"/>
    </xf>
    <xf numFmtId="0" fontId="20" fillId="0" borderId="0" xfId="0" applyFont="1" applyAlignment="1">
      <alignment horizontal="left" vertical="center" wrapText="1"/>
    </xf>
    <xf numFmtId="0" fontId="20" fillId="0" borderId="0" xfId="0" applyFont="1" applyAlignment="1">
      <alignment horizontal="center" vertical="center"/>
    </xf>
    <xf numFmtId="0" fontId="22" fillId="0" borderId="0" xfId="0" applyFont="1"/>
    <xf numFmtId="0" fontId="25" fillId="35" borderId="12" xfId="0" applyFont="1" applyFill="1" applyBorder="1" applyAlignment="1">
      <alignment vertical="top" wrapText="1"/>
    </xf>
    <xf numFmtId="0" fontId="25" fillId="35" borderId="13" xfId="0" applyFont="1" applyFill="1" applyBorder="1" applyAlignment="1">
      <alignment horizontal="left" vertical="top" wrapText="1"/>
    </xf>
    <xf numFmtId="0" fontId="26" fillId="36" borderId="12" xfId="0" applyFont="1" applyFill="1" applyBorder="1" applyAlignment="1">
      <alignment vertical="top" wrapText="1"/>
    </xf>
    <xf numFmtId="0" fontId="26" fillId="37" borderId="12" xfId="0" applyFont="1" applyFill="1" applyBorder="1" applyAlignment="1">
      <alignment vertical="top" wrapText="1"/>
    </xf>
    <xf numFmtId="0" fontId="26" fillId="38" borderId="12" xfId="0" applyFont="1" applyFill="1" applyBorder="1" applyAlignment="1">
      <alignment vertical="top" wrapText="1"/>
    </xf>
    <xf numFmtId="0" fontId="20" fillId="38" borderId="13" xfId="0" applyFont="1" applyFill="1" applyBorder="1" applyAlignment="1">
      <alignment horizontal="left" vertical="top" wrapText="1"/>
    </xf>
    <xf numFmtId="0" fontId="26" fillId="39" borderId="12" xfId="0" applyFont="1" applyFill="1" applyBorder="1" applyAlignment="1">
      <alignment vertical="top" wrapText="1"/>
    </xf>
    <xf numFmtId="0" fontId="29" fillId="0" borderId="0" xfId="0" applyFont="1"/>
    <xf numFmtId="0" fontId="30" fillId="0" borderId="0" xfId="0" applyFont="1"/>
    <xf numFmtId="0" fontId="31" fillId="0" borderId="0" xfId="0" applyFont="1"/>
    <xf numFmtId="0" fontId="29" fillId="0" borderId="0" xfId="0" applyFont="1" applyAlignment="1">
      <alignment vertical="center"/>
    </xf>
    <xf numFmtId="0" fontId="23" fillId="0" borderId="0" xfId="0" applyFont="1" applyAlignment="1">
      <alignment vertical="center"/>
    </xf>
    <xf numFmtId="0" fontId="21" fillId="0" borderId="0" xfId="0" applyFont="1"/>
    <xf numFmtId="0" fontId="0" fillId="41" borderId="0" xfId="0" applyFill="1"/>
    <xf numFmtId="0" fontId="32" fillId="0" borderId="0" xfId="0" applyFont="1"/>
    <xf numFmtId="0" fontId="26" fillId="42" borderId="12" xfId="0" applyFont="1" applyFill="1" applyBorder="1" applyAlignment="1">
      <alignment vertical="top" wrapText="1"/>
    </xf>
    <xf numFmtId="0" fontId="26" fillId="43" borderId="12" xfId="0" applyFont="1" applyFill="1" applyBorder="1" applyAlignment="1">
      <alignment vertical="top" wrapText="1"/>
    </xf>
    <xf numFmtId="0" fontId="20" fillId="37" borderId="13" xfId="43" applyFont="1" applyFill="1" applyBorder="1" applyAlignment="1">
      <alignment horizontal="left" wrapText="1"/>
    </xf>
    <xf numFmtId="0" fontId="35" fillId="36" borderId="14" xfId="43" applyFont="1" applyFill="1" applyBorder="1" applyAlignment="1">
      <alignment horizontal="left" vertical="top"/>
    </xf>
    <xf numFmtId="0" fontId="36" fillId="35" borderId="12" xfId="0" applyFont="1" applyFill="1" applyBorder="1" applyAlignment="1">
      <alignment vertical="top" wrapText="1"/>
    </xf>
    <xf numFmtId="0" fontId="36" fillId="35" borderId="13" xfId="0" applyFont="1" applyFill="1" applyBorder="1" applyAlignment="1">
      <alignment horizontal="left" vertical="top" wrapText="1"/>
    </xf>
    <xf numFmtId="0" fontId="37" fillId="34" borderId="0" xfId="0" applyFont="1" applyFill="1" applyAlignment="1">
      <alignment horizontal="left" vertical="center"/>
    </xf>
    <xf numFmtId="0" fontId="0" fillId="47" borderId="0" xfId="0" applyFill="1"/>
    <xf numFmtId="0" fontId="38" fillId="47" borderId="0" xfId="0" applyFont="1" applyFill="1"/>
    <xf numFmtId="0" fontId="0" fillId="48" borderId="0" xfId="0" applyFill="1"/>
    <xf numFmtId="0" fontId="0" fillId="44" borderId="0" xfId="0" applyFill="1"/>
    <xf numFmtId="0" fontId="0" fillId="45" borderId="0" xfId="0" applyFill="1"/>
    <xf numFmtId="0" fontId="0" fillId="46" borderId="0" xfId="0" applyFill="1"/>
    <xf numFmtId="0" fontId="31" fillId="0" borderId="0" xfId="0" applyFont="1" applyAlignment="1">
      <alignment vertical="center"/>
    </xf>
    <xf numFmtId="0" fontId="0" fillId="49" borderId="0" xfId="0" applyFill="1"/>
    <xf numFmtId="0" fontId="0" fillId="50" borderId="0" xfId="0" applyFill="1"/>
    <xf numFmtId="0" fontId="0" fillId="0" borderId="0" xfId="0" applyAlignment="1">
      <alignment vertical="center"/>
    </xf>
    <xf numFmtId="0" fontId="39" fillId="0" borderId="0" xfId="0" applyFont="1"/>
    <xf numFmtId="0" fontId="0" fillId="51" borderId="0" xfId="0" applyFill="1"/>
    <xf numFmtId="0" fontId="34" fillId="40" borderId="15" xfId="0" applyFont="1" applyFill="1" applyBorder="1" applyAlignment="1">
      <alignment horizontal="justify" vertical="center" wrapText="1"/>
    </xf>
    <xf numFmtId="164" fontId="0" fillId="0" borderId="0" xfId="0" applyNumberFormat="1"/>
    <xf numFmtId="0" fontId="28" fillId="0" borderId="0" xfId="43" applyAlignment="1" applyProtection="1"/>
    <xf numFmtId="11" fontId="0" fillId="0" borderId="0" xfId="0" applyNumberFormat="1"/>
    <xf numFmtId="0" fontId="17" fillId="34" borderId="0" xfId="0" applyFont="1" applyFill="1"/>
    <xf numFmtId="14" fontId="0" fillId="0" borderId="0" xfId="0" applyNumberFormat="1"/>
    <xf numFmtId="2" fontId="0" fillId="0" borderId="0" xfId="0" applyNumberFormat="1"/>
    <xf numFmtId="0" fontId="24" fillId="0" borderId="10" xfId="0" applyFont="1" applyBorder="1" applyAlignment="1">
      <alignment horizontal="left" vertical="top" wrapText="1"/>
    </xf>
    <xf numFmtId="0" fontId="24" fillId="0" borderId="11" xfId="0" applyFont="1" applyBorder="1" applyAlignment="1">
      <alignment horizontal="left" vertical="top" wrapText="1"/>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10 2" xfId="45" xr:uid="{00000000-0005-0000-0000-000026000000}"/>
    <cellStyle name="Normal 2" xfId="44" xr:uid="{00000000-0005-0000-0000-000027000000}"/>
    <cellStyle name="Normal 2 2" xfId="42" xr:uid="{00000000-0005-0000-0000-000028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E5859"/>
      <color rgb="FFD2CB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somalia@reach-initiative.org"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8"/>
  <sheetViews>
    <sheetView workbookViewId="0">
      <selection activeCell="F3" sqref="F3"/>
    </sheetView>
  </sheetViews>
  <sheetFormatPr defaultRowHeight="15"/>
  <cols>
    <col min="1" max="1" width="42.140625" customWidth="1"/>
    <col min="2" max="2" width="87.140625" customWidth="1"/>
  </cols>
  <sheetData>
    <row r="1" spans="1:2" ht="15" customHeight="1" thickBot="1">
      <c r="A1" s="48" t="s">
        <v>9955</v>
      </c>
      <c r="B1" s="49"/>
    </row>
    <row r="2" spans="1:2" ht="17.25" thickBot="1">
      <c r="A2" s="7" t="s">
        <v>15</v>
      </c>
      <c r="B2" s="8" t="s">
        <v>16</v>
      </c>
    </row>
    <row r="3" spans="1:2" ht="370.5" thickBot="1">
      <c r="A3" s="9" t="s">
        <v>17</v>
      </c>
      <c r="B3" s="41" t="s">
        <v>4998</v>
      </c>
    </row>
    <row r="4" spans="1:2" ht="204.75" thickBot="1">
      <c r="A4" s="22" t="s">
        <v>18</v>
      </c>
      <c r="B4" s="41" t="s">
        <v>4997</v>
      </c>
    </row>
    <row r="5" spans="1:2" ht="166.5" thickBot="1">
      <c r="A5" s="23" t="s">
        <v>19</v>
      </c>
      <c r="B5" s="41" t="s">
        <v>4996</v>
      </c>
    </row>
    <row r="6" spans="1:2" s="20" customFormat="1" ht="39" thickBot="1">
      <c r="A6" s="11" t="s">
        <v>20</v>
      </c>
      <c r="B6" s="12" t="s">
        <v>5220</v>
      </c>
    </row>
    <row r="7" spans="1:2" s="20" customFormat="1" ht="15.75" thickBot="1">
      <c r="A7" s="10" t="s">
        <v>4999</v>
      </c>
      <c r="B7" s="24">
        <v>841</v>
      </c>
    </row>
    <row r="8" spans="1:2" ht="15.75" thickBot="1">
      <c r="A8" s="11" t="s">
        <v>5000</v>
      </c>
      <c r="B8" s="12">
        <v>17</v>
      </c>
    </row>
    <row r="9" spans="1:2" ht="15.75" thickBot="1">
      <c r="A9" s="13" t="s">
        <v>21</v>
      </c>
      <c r="B9" s="25" t="s">
        <v>22</v>
      </c>
    </row>
    <row r="10" spans="1:2" ht="15.75" thickBot="1">
      <c r="A10" s="26" t="s">
        <v>23</v>
      </c>
      <c r="B10" s="27" t="s">
        <v>16</v>
      </c>
    </row>
    <row r="11" spans="1:2" ht="15.75" thickBot="1">
      <c r="A11" s="11" t="s">
        <v>24</v>
      </c>
      <c r="B11" s="12" t="s">
        <v>25</v>
      </c>
    </row>
    <row r="12" spans="1:2" ht="15.75" thickBot="1">
      <c r="A12" s="11" t="s">
        <v>26</v>
      </c>
      <c r="B12" s="12" t="s">
        <v>27</v>
      </c>
    </row>
    <row r="13" spans="1:2" ht="15.75" thickBot="1">
      <c r="A13" s="11" t="s">
        <v>28</v>
      </c>
      <c r="B13" s="12" t="s">
        <v>29</v>
      </c>
    </row>
    <row r="14" spans="1:2" ht="15.75" thickBot="1">
      <c r="A14" s="11" t="s">
        <v>30</v>
      </c>
      <c r="B14" s="12" t="s">
        <v>31</v>
      </c>
    </row>
    <row r="15" spans="1:2" ht="15.75" thickBot="1">
      <c r="A15" s="11" t="s">
        <v>32</v>
      </c>
      <c r="B15" s="12" t="s">
        <v>33</v>
      </c>
    </row>
    <row r="16" spans="1:2" ht="15.75" thickBot="1">
      <c r="A16" s="11" t="s">
        <v>34</v>
      </c>
      <c r="B16" s="12" t="s">
        <v>35</v>
      </c>
    </row>
    <row r="17" spans="1:2" ht="15.75" thickBot="1">
      <c r="A17" s="11" t="s">
        <v>32</v>
      </c>
      <c r="B17" s="12" t="s">
        <v>33</v>
      </c>
    </row>
    <row r="18" spans="1:2" ht="15.75" thickBot="1">
      <c r="A18" s="11" t="s">
        <v>34</v>
      </c>
      <c r="B18" s="12" t="s">
        <v>35</v>
      </c>
    </row>
  </sheetData>
  <mergeCells count="1">
    <mergeCell ref="A1:B1"/>
  </mergeCells>
  <hyperlinks>
    <hyperlink ref="B9" r:id="rId1" xr:uid="{00000000-0004-0000-00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Q1133"/>
  <sheetViews>
    <sheetView topLeftCell="B79" workbookViewId="0">
      <selection activeCell="E88" sqref="E88"/>
    </sheetView>
  </sheetViews>
  <sheetFormatPr defaultColWidth="8.5703125" defaultRowHeight="12.75"/>
  <cols>
    <col min="1" max="1" width="30.42578125" style="14" bestFit="1" customWidth="1"/>
    <col min="2" max="2" width="30.5703125" style="14" customWidth="1"/>
    <col min="3" max="3" width="74" style="14" customWidth="1"/>
    <col min="4" max="4" width="35.5703125" style="15" customWidth="1"/>
    <col min="5" max="5" width="45.28515625" style="14" customWidth="1"/>
    <col min="6" max="6" width="11.42578125" style="14" customWidth="1"/>
    <col min="7" max="7" width="55.28515625" style="14" customWidth="1"/>
    <col min="8" max="8" width="42" style="14" customWidth="1"/>
    <col min="9" max="9" width="31.5703125" style="14" customWidth="1"/>
    <col min="10" max="10" width="18.42578125" style="14" customWidth="1"/>
    <col min="11" max="11" width="20.5703125" style="14" customWidth="1"/>
    <col min="12" max="16384" width="8.5703125" style="14"/>
  </cols>
  <sheetData>
    <row r="1" spans="1:17" ht="15">
      <c r="A1" t="s">
        <v>1774</v>
      </c>
      <c r="B1" t="s">
        <v>48</v>
      </c>
      <c r="C1" t="s">
        <v>8</v>
      </c>
      <c r="D1" t="s">
        <v>1775</v>
      </c>
      <c r="E1" t="s">
        <v>1776</v>
      </c>
      <c r="F1" t="s">
        <v>1777</v>
      </c>
      <c r="G1" t="s">
        <v>50</v>
      </c>
      <c r="H1" t="s">
        <v>49</v>
      </c>
      <c r="I1" t="s">
        <v>54</v>
      </c>
      <c r="J1" t="s">
        <v>51</v>
      </c>
      <c r="K1" t="s">
        <v>1778</v>
      </c>
      <c r="L1" t="s">
        <v>52</v>
      </c>
      <c r="M1" t="s">
        <v>53</v>
      </c>
      <c r="N1" t="s">
        <v>1779</v>
      </c>
      <c r="O1" t="s">
        <v>1780</v>
      </c>
      <c r="P1" t="s">
        <v>1781</v>
      </c>
      <c r="Q1" t="s">
        <v>1782</v>
      </c>
    </row>
    <row r="2" spans="1:17" customFormat="1" ht="15">
      <c r="A2" s="29">
        <v>1</v>
      </c>
      <c r="B2" s="29" t="s">
        <v>40</v>
      </c>
      <c r="C2" s="29" t="s">
        <v>40</v>
      </c>
      <c r="D2" s="29"/>
      <c r="E2" s="29"/>
      <c r="F2" s="29"/>
      <c r="G2" s="29"/>
      <c r="H2" s="29"/>
      <c r="I2" s="29"/>
      <c r="J2" s="29"/>
      <c r="K2" s="29"/>
      <c r="L2" s="29"/>
      <c r="M2" s="29"/>
      <c r="N2" s="29"/>
      <c r="O2" s="29"/>
      <c r="P2" s="29"/>
      <c r="Q2" s="29"/>
    </row>
    <row r="3" spans="1:17" customFormat="1" ht="15">
      <c r="A3" s="29">
        <v>2</v>
      </c>
      <c r="B3" s="29" t="s">
        <v>41</v>
      </c>
      <c r="C3" s="29" t="s">
        <v>41</v>
      </c>
      <c r="D3" s="29"/>
      <c r="E3" s="29"/>
      <c r="F3" s="29"/>
      <c r="G3" s="29"/>
      <c r="H3" s="29"/>
      <c r="I3" s="29"/>
      <c r="J3" s="29"/>
      <c r="K3" s="29"/>
      <c r="L3" s="29"/>
      <c r="M3" s="29"/>
      <c r="N3" s="29"/>
      <c r="O3" s="29"/>
      <c r="P3" s="29"/>
      <c r="Q3" s="29"/>
    </row>
    <row r="4" spans="1:17" customFormat="1" ht="15">
      <c r="A4" s="29">
        <v>3</v>
      </c>
      <c r="B4" s="29" t="s">
        <v>42</v>
      </c>
      <c r="C4" s="29" t="s">
        <v>42</v>
      </c>
      <c r="D4" s="29"/>
      <c r="E4" s="29"/>
      <c r="F4" s="29"/>
      <c r="G4" s="29"/>
      <c r="H4" s="29"/>
      <c r="I4" s="29"/>
      <c r="J4" s="29"/>
      <c r="K4" s="29"/>
      <c r="L4" s="29"/>
      <c r="M4" s="29"/>
      <c r="N4" s="29"/>
      <c r="O4" s="29"/>
      <c r="P4" s="29"/>
      <c r="Q4" s="29"/>
    </row>
    <row r="5" spans="1:17" customFormat="1" ht="15">
      <c r="A5" s="29">
        <v>4</v>
      </c>
      <c r="B5" s="29" t="s">
        <v>421</v>
      </c>
      <c r="C5" s="29" t="s">
        <v>421</v>
      </c>
      <c r="D5" s="29"/>
      <c r="E5" s="29"/>
      <c r="F5" s="29"/>
      <c r="G5" s="29"/>
      <c r="H5" s="29"/>
      <c r="I5" s="29"/>
      <c r="J5" s="29"/>
      <c r="K5" s="29"/>
      <c r="L5" s="29"/>
      <c r="M5" s="29"/>
      <c r="N5" s="29"/>
      <c r="O5" s="29"/>
      <c r="P5" s="29"/>
      <c r="Q5" s="29"/>
    </row>
    <row r="6" spans="1:17" ht="15">
      <c r="A6" s="29">
        <v>5</v>
      </c>
      <c r="B6" s="29" t="s">
        <v>43</v>
      </c>
      <c r="C6" s="29" t="s">
        <v>43</v>
      </c>
      <c r="D6" s="29"/>
      <c r="E6" s="29"/>
      <c r="F6" s="29"/>
      <c r="G6" s="29"/>
      <c r="H6" s="29"/>
      <c r="I6" s="29"/>
      <c r="J6" s="29"/>
      <c r="K6" s="29"/>
      <c r="L6" s="29"/>
      <c r="M6" s="29"/>
      <c r="N6" s="29"/>
      <c r="O6" s="29"/>
      <c r="P6" s="29"/>
      <c r="Q6" s="29"/>
    </row>
    <row r="7" spans="1:17" ht="15">
      <c r="A7" s="29">
        <v>6</v>
      </c>
      <c r="B7" s="29" t="s">
        <v>165</v>
      </c>
      <c r="C7" s="29" t="s">
        <v>165</v>
      </c>
      <c r="D7" s="29"/>
      <c r="E7" s="29"/>
      <c r="F7" s="29"/>
      <c r="G7" s="29"/>
      <c r="H7" s="29"/>
      <c r="I7" s="29"/>
      <c r="J7" s="29"/>
      <c r="K7" s="29"/>
      <c r="L7" s="29"/>
      <c r="M7" s="29"/>
      <c r="N7" s="29"/>
      <c r="O7" s="29"/>
      <c r="P7" s="29"/>
      <c r="Q7" s="29"/>
    </row>
    <row r="8" spans="1:17" ht="15">
      <c r="A8" s="29">
        <v>7</v>
      </c>
      <c r="B8" s="29" t="s">
        <v>55</v>
      </c>
      <c r="C8" s="29" t="s">
        <v>202</v>
      </c>
      <c r="D8" s="29" t="s">
        <v>1783</v>
      </c>
      <c r="E8" s="29" t="s">
        <v>1784</v>
      </c>
      <c r="F8" s="29" t="s">
        <v>1785</v>
      </c>
      <c r="G8" s="29" t="s">
        <v>1786</v>
      </c>
      <c r="H8" s="29"/>
      <c r="I8" s="29"/>
      <c r="J8" s="29"/>
      <c r="K8" s="29"/>
      <c r="L8" s="29"/>
      <c r="M8" s="29"/>
      <c r="N8" s="29"/>
      <c r="O8" s="29"/>
      <c r="P8" s="29"/>
      <c r="Q8" s="29"/>
    </row>
    <row r="9" spans="1:17" ht="15">
      <c r="A9" s="29">
        <v>8</v>
      </c>
      <c r="B9" s="29" t="s">
        <v>55</v>
      </c>
      <c r="C9" s="29" t="s">
        <v>422</v>
      </c>
      <c r="D9" s="29" t="s">
        <v>1787</v>
      </c>
      <c r="E9" s="29" t="s">
        <v>1788</v>
      </c>
      <c r="F9" s="29" t="s">
        <v>1789</v>
      </c>
      <c r="G9" s="29" t="s">
        <v>1786</v>
      </c>
      <c r="H9" s="29"/>
      <c r="I9" s="29" t="s">
        <v>1790</v>
      </c>
      <c r="J9" s="30" t="s">
        <v>56</v>
      </c>
      <c r="K9" s="29" t="s">
        <v>1789</v>
      </c>
      <c r="L9" s="29"/>
      <c r="M9" s="29"/>
      <c r="N9" s="29"/>
      <c r="O9" s="29"/>
      <c r="P9" s="29"/>
      <c r="Q9" s="29"/>
    </row>
    <row r="10" spans="1:17" ht="15">
      <c r="A10" s="29">
        <v>9</v>
      </c>
      <c r="B10" s="29" t="s">
        <v>1791</v>
      </c>
      <c r="C10" s="29" t="s">
        <v>423</v>
      </c>
      <c r="D10" s="29" t="s">
        <v>1792</v>
      </c>
      <c r="E10" s="29" t="s">
        <v>1793</v>
      </c>
      <c r="F10" s="29"/>
      <c r="G10" s="29" t="s">
        <v>1786</v>
      </c>
      <c r="H10" s="29"/>
      <c r="I10" s="29"/>
      <c r="J10" s="29"/>
      <c r="K10" s="29"/>
      <c r="L10" s="29"/>
      <c r="M10" s="29"/>
      <c r="N10" s="29"/>
      <c r="O10" s="29"/>
      <c r="P10" s="29"/>
      <c r="Q10" s="29"/>
    </row>
    <row r="11" spans="1:17" ht="15">
      <c r="A11" s="29">
        <v>10</v>
      </c>
      <c r="B11" s="29" t="s">
        <v>55</v>
      </c>
      <c r="C11" s="29" t="s">
        <v>381</v>
      </c>
      <c r="D11" s="29" t="s">
        <v>1794</v>
      </c>
      <c r="E11" s="29" t="s">
        <v>1795</v>
      </c>
      <c r="F11" s="29"/>
      <c r="G11" s="29"/>
      <c r="H11" s="30" t="s">
        <v>1796</v>
      </c>
      <c r="I11" s="29"/>
      <c r="J11" s="29"/>
      <c r="K11" s="29"/>
      <c r="L11" s="29"/>
      <c r="M11" s="29"/>
      <c r="N11" s="29"/>
      <c r="O11" s="29"/>
      <c r="P11" s="29"/>
      <c r="Q11" s="29"/>
    </row>
    <row r="12" spans="1:17" ht="15">
      <c r="A12" s="29">
        <v>11</v>
      </c>
      <c r="B12" s="29" t="s">
        <v>1797</v>
      </c>
      <c r="C12" s="29" t="s">
        <v>424</v>
      </c>
      <c r="D12" s="29" t="s">
        <v>1798</v>
      </c>
      <c r="E12" s="29" t="s">
        <v>1799</v>
      </c>
      <c r="F12" s="29"/>
      <c r="G12" s="29"/>
      <c r="H12" s="29"/>
      <c r="I12" s="29"/>
      <c r="J12" s="29"/>
      <c r="K12" s="29"/>
      <c r="L12" s="29"/>
      <c r="M12" s="29"/>
      <c r="N12" s="29"/>
      <c r="O12" s="29"/>
      <c r="P12" s="29"/>
      <c r="Q12" s="29"/>
    </row>
    <row r="13" spans="1:17" ht="15">
      <c r="A13" s="29">
        <v>12</v>
      </c>
      <c r="B13" s="29" t="s">
        <v>1800</v>
      </c>
      <c r="C13" s="29" t="s">
        <v>425</v>
      </c>
      <c r="D13" s="29" t="s">
        <v>1801</v>
      </c>
      <c r="E13" s="29" t="s">
        <v>1802</v>
      </c>
      <c r="F13" s="29"/>
      <c r="G13" s="29" t="s">
        <v>1786</v>
      </c>
      <c r="H13" s="29"/>
      <c r="I13" s="29"/>
      <c r="J13" s="29"/>
      <c r="K13" s="29"/>
      <c r="L13" s="29"/>
      <c r="M13" s="29"/>
      <c r="N13" s="29"/>
      <c r="O13" s="29"/>
      <c r="P13" s="29"/>
      <c r="Q13" s="29"/>
    </row>
    <row r="14" spans="1:17" ht="15">
      <c r="A14" s="29">
        <v>13</v>
      </c>
      <c r="B14" t="s">
        <v>1803</v>
      </c>
      <c r="C14" t="s">
        <v>426</v>
      </c>
      <c r="D14" s="31" t="s">
        <v>1804</v>
      </c>
      <c r="E14" t="s">
        <v>1805</v>
      </c>
      <c r="F14"/>
      <c r="G14" t="s">
        <v>1786</v>
      </c>
      <c r="H14"/>
      <c r="I14"/>
      <c r="J14"/>
      <c r="K14"/>
      <c r="L14"/>
      <c r="M14"/>
      <c r="N14"/>
      <c r="O14"/>
      <c r="P14"/>
      <c r="Q14"/>
    </row>
    <row r="15" spans="1:17" ht="15">
      <c r="A15" s="29">
        <v>14</v>
      </c>
      <c r="B15" s="29" t="s">
        <v>1806</v>
      </c>
      <c r="C15" s="29" t="s">
        <v>427</v>
      </c>
      <c r="D15" s="31" t="s">
        <v>1804</v>
      </c>
      <c r="E15" t="s">
        <v>1805</v>
      </c>
      <c r="F15"/>
      <c r="G15"/>
      <c r="H15" t="s">
        <v>1807</v>
      </c>
      <c r="I15"/>
      <c r="J15"/>
      <c r="K15"/>
      <c r="L15"/>
      <c r="M15"/>
      <c r="N15"/>
      <c r="O15"/>
      <c r="P15"/>
      <c r="Q15"/>
    </row>
    <row r="16" spans="1:17" s="16" customFormat="1" ht="15">
      <c r="A16" s="29">
        <v>15</v>
      </c>
      <c r="B16" t="s">
        <v>1808</v>
      </c>
      <c r="C16" t="s">
        <v>428</v>
      </c>
      <c r="D16" s="31" t="s">
        <v>1809</v>
      </c>
      <c r="E16" t="s">
        <v>1810</v>
      </c>
      <c r="F16"/>
      <c r="G16"/>
      <c r="H16" s="32" t="s">
        <v>1811</v>
      </c>
      <c r="I16"/>
      <c r="J16"/>
      <c r="K16"/>
      <c r="L16"/>
      <c r="M16" t="s">
        <v>1812</v>
      </c>
      <c r="N16"/>
      <c r="O16"/>
      <c r="P16"/>
      <c r="Q16"/>
    </row>
    <row r="17" spans="1:17" s="16" customFormat="1" ht="15">
      <c r="A17" s="29">
        <v>16</v>
      </c>
      <c r="B17" s="29" t="s">
        <v>55</v>
      </c>
      <c r="C17" s="29" t="s">
        <v>294</v>
      </c>
      <c r="D17" s="29" t="s">
        <v>1813</v>
      </c>
      <c r="E17" s="29" t="s">
        <v>1814</v>
      </c>
      <c r="F17"/>
      <c r="G17"/>
      <c r="H17" s="32"/>
      <c r="I17"/>
      <c r="J17"/>
      <c r="K17"/>
      <c r="L17"/>
      <c r="M17"/>
      <c r="N17"/>
      <c r="O17"/>
      <c r="P17"/>
      <c r="Q17"/>
    </row>
    <row r="18" spans="1:17" s="21" customFormat="1" ht="15">
      <c r="A18" s="29">
        <v>17</v>
      </c>
      <c r="B18" s="33" t="s">
        <v>64</v>
      </c>
      <c r="C18" t="s">
        <v>1815</v>
      </c>
      <c r="D18" s="32" t="s">
        <v>1816</v>
      </c>
      <c r="E18" s="32" t="s">
        <v>1817</v>
      </c>
      <c r="F18"/>
      <c r="G18"/>
      <c r="H18" s="32" t="s">
        <v>1818</v>
      </c>
      <c r="I18"/>
      <c r="J18"/>
      <c r="K18"/>
      <c r="L18"/>
      <c r="M18"/>
      <c r="N18"/>
      <c r="O18"/>
      <c r="P18"/>
      <c r="Q18"/>
    </row>
    <row r="19" spans="1:17" customFormat="1" ht="15">
      <c r="A19" s="29">
        <v>18</v>
      </c>
      <c r="B19" t="s">
        <v>55</v>
      </c>
      <c r="C19" t="s">
        <v>429</v>
      </c>
      <c r="D19" t="s">
        <v>1819</v>
      </c>
      <c r="E19" t="s">
        <v>1820</v>
      </c>
      <c r="G19" t="s">
        <v>1786</v>
      </c>
    </row>
    <row r="20" spans="1:17" customFormat="1" ht="15">
      <c r="A20" s="29">
        <v>19</v>
      </c>
      <c r="B20" t="s">
        <v>63</v>
      </c>
      <c r="C20" t="s">
        <v>430</v>
      </c>
      <c r="G20" t="s">
        <v>1786</v>
      </c>
      <c r="L20" t="s">
        <v>1821</v>
      </c>
    </row>
    <row r="21" spans="1:17" customFormat="1" ht="15">
      <c r="A21" s="29">
        <v>20</v>
      </c>
      <c r="B21" t="s">
        <v>63</v>
      </c>
      <c r="C21" t="s">
        <v>431</v>
      </c>
      <c r="G21" t="s">
        <v>1786</v>
      </c>
      <c r="L21" t="s">
        <v>1822</v>
      </c>
    </row>
    <row r="22" spans="1:17" customFormat="1" ht="15">
      <c r="A22" s="29">
        <v>21</v>
      </c>
      <c r="B22" t="s">
        <v>63</v>
      </c>
      <c r="C22" t="s">
        <v>1823</v>
      </c>
      <c r="G22" t="s">
        <v>1786</v>
      </c>
      <c r="L22" t="s">
        <v>1824</v>
      </c>
    </row>
    <row r="23" spans="1:17" customFormat="1" ht="15">
      <c r="A23" s="29">
        <v>22</v>
      </c>
      <c r="B23" t="s">
        <v>63</v>
      </c>
      <c r="C23" t="s">
        <v>432</v>
      </c>
      <c r="G23" t="s">
        <v>1786</v>
      </c>
      <c r="L23" t="s">
        <v>1825</v>
      </c>
    </row>
    <row r="24" spans="1:17" customFormat="1" ht="15">
      <c r="A24" s="29">
        <v>23</v>
      </c>
      <c r="B24" s="34" t="s">
        <v>1826</v>
      </c>
    </row>
    <row r="25" spans="1:17" ht="15">
      <c r="A25" s="29">
        <v>24</v>
      </c>
      <c r="B25" s="33" t="s">
        <v>64</v>
      </c>
      <c r="C25" t="s">
        <v>1827</v>
      </c>
      <c r="D25" t="s">
        <v>1828</v>
      </c>
      <c r="E25" t="s">
        <v>1829</v>
      </c>
      <c r="F25"/>
      <c r="G25"/>
      <c r="H25" s="32" t="s">
        <v>1818</v>
      </c>
      <c r="I25" t="s">
        <v>1830</v>
      </c>
      <c r="J25"/>
      <c r="K25"/>
      <c r="L25"/>
      <c r="M25"/>
      <c r="N25"/>
      <c r="O25"/>
      <c r="P25"/>
      <c r="Q25"/>
    </row>
    <row r="26" spans="1:17" customFormat="1" ht="15">
      <c r="A26" s="29">
        <v>25</v>
      </c>
      <c r="B26" t="s">
        <v>57</v>
      </c>
      <c r="C26" t="s">
        <v>433</v>
      </c>
      <c r="D26" t="s">
        <v>1831</v>
      </c>
      <c r="E26" t="s">
        <v>1832</v>
      </c>
    </row>
    <row r="27" spans="1:17" customFormat="1" ht="15">
      <c r="A27" s="29">
        <v>26</v>
      </c>
      <c r="B27" t="s">
        <v>57</v>
      </c>
      <c r="C27" t="s">
        <v>434</v>
      </c>
      <c r="D27" t="s">
        <v>1833</v>
      </c>
      <c r="E27" t="s">
        <v>1834</v>
      </c>
    </row>
    <row r="28" spans="1:17" customFormat="1" ht="15">
      <c r="A28" s="29">
        <v>27</v>
      </c>
      <c r="B28" t="s">
        <v>60</v>
      </c>
      <c r="C28" t="s">
        <v>435</v>
      </c>
      <c r="D28" t="s">
        <v>1835</v>
      </c>
      <c r="E28" t="s">
        <v>1836</v>
      </c>
      <c r="G28" t="s">
        <v>1786</v>
      </c>
    </row>
    <row r="29" spans="1:17" customFormat="1" ht="15">
      <c r="A29" s="29">
        <v>28</v>
      </c>
      <c r="B29" t="s">
        <v>60</v>
      </c>
      <c r="C29" t="s">
        <v>436</v>
      </c>
      <c r="D29" t="s">
        <v>1837</v>
      </c>
      <c r="E29" t="s">
        <v>1838</v>
      </c>
      <c r="G29" t="s">
        <v>1786</v>
      </c>
    </row>
    <row r="30" spans="1:17" ht="15">
      <c r="A30" s="29">
        <v>29</v>
      </c>
      <c r="B30" s="34" t="s">
        <v>1826</v>
      </c>
      <c r="C30"/>
      <c r="D30"/>
      <c r="E30"/>
      <c r="F30"/>
      <c r="G30"/>
      <c r="H30"/>
      <c r="I30"/>
      <c r="J30"/>
      <c r="K30"/>
      <c r="L30"/>
      <c r="M30"/>
      <c r="N30"/>
      <c r="O30"/>
      <c r="P30"/>
      <c r="Q30"/>
    </row>
    <row r="31" spans="1:17" ht="15">
      <c r="A31" s="29">
        <v>30</v>
      </c>
      <c r="B31" t="s">
        <v>1839</v>
      </c>
      <c r="C31" t="s">
        <v>44</v>
      </c>
      <c r="D31" s="32" t="s">
        <v>1840</v>
      </c>
      <c r="E31" s="32" t="s">
        <v>1841</v>
      </c>
      <c r="F31"/>
      <c r="G31" t="s">
        <v>1786</v>
      </c>
      <c r="H31"/>
      <c r="I31"/>
      <c r="J31"/>
      <c r="K31"/>
      <c r="L31"/>
      <c r="M31"/>
      <c r="N31"/>
      <c r="O31"/>
      <c r="P31"/>
      <c r="Q31"/>
    </row>
    <row r="32" spans="1:17" ht="24" customHeight="1">
      <c r="A32" s="29">
        <v>31</v>
      </c>
      <c r="B32" s="33" t="s">
        <v>64</v>
      </c>
      <c r="C32" t="s">
        <v>1842</v>
      </c>
      <c r="D32" t="s">
        <v>1843</v>
      </c>
      <c r="E32" t="s">
        <v>1844</v>
      </c>
      <c r="F32"/>
      <c r="G32"/>
      <c r="H32" t="s">
        <v>59</v>
      </c>
      <c r="I32"/>
      <c r="J32"/>
      <c r="K32"/>
      <c r="L32"/>
      <c r="M32"/>
      <c r="N32"/>
      <c r="O32"/>
      <c r="P32"/>
      <c r="Q32"/>
    </row>
    <row r="33" spans="1:17" ht="18" customHeight="1">
      <c r="A33" s="29">
        <v>32</v>
      </c>
      <c r="B33" t="s">
        <v>1845</v>
      </c>
      <c r="C33" t="s">
        <v>437</v>
      </c>
      <c r="D33" t="s">
        <v>1846</v>
      </c>
      <c r="E33" t="s">
        <v>1847</v>
      </c>
      <c r="F33"/>
      <c r="G33" t="s">
        <v>1786</v>
      </c>
      <c r="H33"/>
      <c r="I33"/>
      <c r="J33"/>
      <c r="K33"/>
      <c r="L33"/>
      <c r="M33"/>
      <c r="N33"/>
      <c r="O33"/>
      <c r="P33"/>
      <c r="Q33"/>
    </row>
    <row r="34" spans="1:17" ht="20.45" customHeight="1">
      <c r="A34" s="29">
        <v>33</v>
      </c>
      <c r="B34" s="34" t="s">
        <v>1826</v>
      </c>
      <c r="C34"/>
      <c r="D34"/>
      <c r="E34"/>
      <c r="F34"/>
      <c r="G34"/>
      <c r="H34"/>
      <c r="I34"/>
      <c r="J34"/>
      <c r="K34"/>
      <c r="L34"/>
      <c r="M34"/>
      <c r="N34"/>
      <c r="O34"/>
      <c r="P34"/>
      <c r="Q34"/>
    </row>
    <row r="35" spans="1:17" ht="15">
      <c r="A35" s="29">
        <v>34</v>
      </c>
      <c r="B35" s="33" t="s">
        <v>64</v>
      </c>
      <c r="C35" t="s">
        <v>1848</v>
      </c>
      <c r="D35" t="s">
        <v>1849</v>
      </c>
      <c r="E35" t="s">
        <v>1850</v>
      </c>
      <c r="F35"/>
      <c r="G35"/>
      <c r="H35" t="s">
        <v>1851</v>
      </c>
      <c r="I35"/>
      <c r="J35"/>
      <c r="K35"/>
      <c r="L35"/>
      <c r="M35"/>
      <c r="N35"/>
      <c r="O35"/>
      <c r="P35"/>
      <c r="Q35"/>
    </row>
    <row r="36" spans="1:17" customFormat="1" ht="15">
      <c r="A36" s="29">
        <v>35</v>
      </c>
      <c r="B36" t="s">
        <v>63</v>
      </c>
      <c r="C36" t="s">
        <v>438</v>
      </c>
      <c r="G36" t="s">
        <v>1786</v>
      </c>
      <c r="L36" t="s">
        <v>1852</v>
      </c>
    </row>
    <row r="37" spans="1:17" s="19" customFormat="1" ht="15">
      <c r="A37" s="29">
        <v>36</v>
      </c>
      <c r="B37" s="33" t="s">
        <v>64</v>
      </c>
      <c r="C37" t="s">
        <v>1853</v>
      </c>
      <c r="D37" t="s">
        <v>1854</v>
      </c>
      <c r="E37" t="s">
        <v>1855</v>
      </c>
      <c r="F37"/>
      <c r="G37"/>
      <c r="H37"/>
      <c r="I37"/>
      <c r="J37"/>
      <c r="K37"/>
      <c r="L37"/>
      <c r="M37"/>
      <c r="N37"/>
      <c r="O37"/>
      <c r="P37"/>
      <c r="Q37"/>
    </row>
    <row r="38" spans="1:17" s="19" customFormat="1" ht="15">
      <c r="A38" s="29">
        <v>37</v>
      </c>
      <c r="B38" t="s">
        <v>1803</v>
      </c>
      <c r="C38" t="s">
        <v>439</v>
      </c>
      <c r="D38" t="s">
        <v>1856</v>
      </c>
      <c r="E38" t="s">
        <v>1857</v>
      </c>
      <c r="F38"/>
      <c r="G38" t="s">
        <v>1786</v>
      </c>
      <c r="H38" s="32" t="s">
        <v>1858</v>
      </c>
      <c r="I38"/>
      <c r="J38"/>
      <c r="K38"/>
      <c r="L38"/>
      <c r="M38"/>
      <c r="N38"/>
      <c r="O38"/>
      <c r="P38"/>
      <c r="Q38"/>
    </row>
    <row r="39" spans="1:17" s="19" customFormat="1" ht="15">
      <c r="A39" s="29">
        <v>38</v>
      </c>
      <c r="B39" t="s">
        <v>55</v>
      </c>
      <c r="C39" t="s">
        <v>440</v>
      </c>
      <c r="D39" t="s">
        <v>1859</v>
      </c>
      <c r="E39" t="s">
        <v>1860</v>
      </c>
      <c r="F39"/>
      <c r="G39" t="s">
        <v>1786</v>
      </c>
      <c r="H39" s="32" t="s">
        <v>1858</v>
      </c>
      <c r="I39"/>
      <c r="J39"/>
      <c r="K39"/>
      <c r="L39"/>
      <c r="M39"/>
      <c r="N39"/>
      <c r="O39"/>
      <c r="P39"/>
      <c r="Q39"/>
    </row>
    <row r="40" spans="1:17" customFormat="1" ht="15">
      <c r="A40" s="29">
        <v>39</v>
      </c>
      <c r="B40" t="s">
        <v>1861</v>
      </c>
      <c r="C40" t="s">
        <v>282</v>
      </c>
      <c r="D40" t="s">
        <v>1862</v>
      </c>
      <c r="E40" t="s">
        <v>1863</v>
      </c>
      <c r="F40" t="s">
        <v>1864</v>
      </c>
      <c r="G40" t="s">
        <v>1786</v>
      </c>
      <c r="H40" t="s">
        <v>1865</v>
      </c>
      <c r="J40" t="s">
        <v>1866</v>
      </c>
      <c r="K40" t="s">
        <v>1864</v>
      </c>
    </row>
    <row r="41" spans="1:17" customFormat="1" ht="15">
      <c r="A41" s="29">
        <v>40</v>
      </c>
      <c r="B41" s="34" t="s">
        <v>1826</v>
      </c>
    </row>
    <row r="42" spans="1:17" customFormat="1" ht="15">
      <c r="A42" s="29">
        <v>41</v>
      </c>
      <c r="B42" s="33" t="s">
        <v>64</v>
      </c>
      <c r="C42" t="s">
        <v>1867</v>
      </c>
      <c r="D42" t="s">
        <v>1868</v>
      </c>
      <c r="E42" t="s">
        <v>1869</v>
      </c>
    </row>
    <row r="43" spans="1:17" customFormat="1" ht="15">
      <c r="A43" s="29">
        <v>42</v>
      </c>
      <c r="B43" t="s">
        <v>1870</v>
      </c>
      <c r="C43" t="s">
        <v>443</v>
      </c>
      <c r="D43" t="s">
        <v>1871</v>
      </c>
      <c r="E43" t="s">
        <v>1872</v>
      </c>
      <c r="G43" t="s">
        <v>1786</v>
      </c>
      <c r="M43" t="s">
        <v>1873</v>
      </c>
    </row>
    <row r="44" spans="1:17" customFormat="1" ht="15">
      <c r="A44" s="29">
        <v>43</v>
      </c>
      <c r="B44" t="s">
        <v>1874</v>
      </c>
      <c r="C44" t="s">
        <v>444</v>
      </c>
      <c r="D44" t="s">
        <v>1875</v>
      </c>
      <c r="E44" t="s">
        <v>1876</v>
      </c>
      <c r="F44" t="s">
        <v>1864</v>
      </c>
      <c r="G44" t="s">
        <v>1786</v>
      </c>
      <c r="J44" t="s">
        <v>1866</v>
      </c>
      <c r="K44" t="s">
        <v>1864</v>
      </c>
      <c r="M44" t="s">
        <v>1877</v>
      </c>
    </row>
    <row r="45" spans="1:17" customFormat="1" ht="15">
      <c r="A45" s="29">
        <v>44</v>
      </c>
      <c r="B45" t="s">
        <v>61</v>
      </c>
      <c r="C45" t="s">
        <v>452</v>
      </c>
      <c r="D45" t="s">
        <v>1878</v>
      </c>
      <c r="E45" t="s">
        <v>1879</v>
      </c>
      <c r="G45" t="s">
        <v>1786</v>
      </c>
      <c r="H45" t="s">
        <v>1880</v>
      </c>
      <c r="J45" s="32" t="s">
        <v>1881</v>
      </c>
      <c r="K45" t="s">
        <v>1882</v>
      </c>
    </row>
    <row r="46" spans="1:17" customFormat="1" ht="15">
      <c r="A46" s="29">
        <v>45</v>
      </c>
      <c r="B46" t="s">
        <v>60</v>
      </c>
      <c r="C46" t="s">
        <v>453</v>
      </c>
      <c r="D46" t="s">
        <v>1883</v>
      </c>
      <c r="E46" t="s">
        <v>1884</v>
      </c>
      <c r="G46" t="s">
        <v>1786</v>
      </c>
      <c r="H46" t="s">
        <v>1885</v>
      </c>
    </row>
    <row r="47" spans="1:17" ht="15">
      <c r="A47" s="29">
        <v>46</v>
      </c>
      <c r="B47" t="s">
        <v>60</v>
      </c>
      <c r="C47" t="s">
        <v>454</v>
      </c>
      <c r="D47" t="s">
        <v>1886</v>
      </c>
      <c r="E47" t="s">
        <v>1887</v>
      </c>
      <c r="F47"/>
      <c r="G47" t="s">
        <v>1786</v>
      </c>
      <c r="H47" t="s">
        <v>1888</v>
      </c>
      <c r="I47"/>
      <c r="J47"/>
      <c r="K47"/>
      <c r="L47"/>
      <c r="M47"/>
      <c r="N47"/>
      <c r="O47"/>
      <c r="P47"/>
      <c r="Q47"/>
    </row>
    <row r="48" spans="1:17" s="17" customFormat="1" ht="15">
      <c r="A48" s="29">
        <v>47</v>
      </c>
      <c r="B48" t="s">
        <v>63</v>
      </c>
      <c r="C48" t="s">
        <v>455</v>
      </c>
      <c r="D48"/>
      <c r="E48"/>
      <c r="F48"/>
      <c r="G48" t="s">
        <v>1786</v>
      </c>
      <c r="H48"/>
      <c r="I48"/>
      <c r="J48"/>
      <c r="K48"/>
      <c r="L48" t="s">
        <v>1889</v>
      </c>
      <c r="M48"/>
      <c r="N48"/>
      <c r="O48"/>
      <c r="P48"/>
      <c r="Q48"/>
    </row>
    <row r="49" spans="1:17" ht="15">
      <c r="A49" s="29">
        <v>48</v>
      </c>
      <c r="B49" t="s">
        <v>1890</v>
      </c>
      <c r="C49" t="s">
        <v>456</v>
      </c>
      <c r="D49" t="s">
        <v>1891</v>
      </c>
      <c r="E49" t="s">
        <v>1892</v>
      </c>
      <c r="F49" t="s">
        <v>1893</v>
      </c>
      <c r="G49" t="s">
        <v>1786</v>
      </c>
      <c r="H49"/>
      <c r="I49"/>
      <c r="J49" t="s">
        <v>1866</v>
      </c>
      <c r="K49" t="s">
        <v>1864</v>
      </c>
      <c r="L49"/>
      <c r="M49" t="s">
        <v>1873</v>
      </c>
      <c r="N49"/>
      <c r="O49"/>
      <c r="P49"/>
      <c r="Q49"/>
    </row>
    <row r="50" spans="1:17" ht="15">
      <c r="A50" s="29">
        <v>49</v>
      </c>
      <c r="B50" t="s">
        <v>55</v>
      </c>
      <c r="C50" t="s">
        <v>462</v>
      </c>
      <c r="D50" t="s">
        <v>1894</v>
      </c>
      <c r="E50" t="s">
        <v>1895</v>
      </c>
      <c r="F50"/>
      <c r="G50" t="s">
        <v>1786</v>
      </c>
      <c r="H50" t="s">
        <v>1896</v>
      </c>
      <c r="I50"/>
      <c r="J50"/>
      <c r="K50"/>
      <c r="L50"/>
      <c r="M50"/>
      <c r="N50"/>
      <c r="O50"/>
      <c r="P50"/>
      <c r="Q50"/>
    </row>
    <row r="51" spans="1:17" ht="15">
      <c r="A51" s="29">
        <v>50</v>
      </c>
      <c r="B51" t="s">
        <v>1897</v>
      </c>
      <c r="C51" t="s">
        <v>463</v>
      </c>
      <c r="D51" t="s">
        <v>1898</v>
      </c>
      <c r="E51" t="s">
        <v>1899</v>
      </c>
      <c r="F51" t="s">
        <v>1864</v>
      </c>
      <c r="G51" t="s">
        <v>1786</v>
      </c>
      <c r="H51"/>
      <c r="I51"/>
      <c r="J51" t="s">
        <v>1866</v>
      </c>
      <c r="K51" t="s">
        <v>1864</v>
      </c>
      <c r="L51"/>
      <c r="M51" t="s">
        <v>1900</v>
      </c>
      <c r="N51"/>
      <c r="O51"/>
      <c r="P51"/>
      <c r="Q51"/>
    </row>
    <row r="52" spans="1:17" ht="15">
      <c r="A52" s="29">
        <v>51</v>
      </c>
      <c r="B52" t="s">
        <v>55</v>
      </c>
      <c r="C52" t="s">
        <v>464</v>
      </c>
      <c r="D52" t="s">
        <v>1901</v>
      </c>
      <c r="E52" t="s">
        <v>1902</v>
      </c>
      <c r="F52"/>
      <c r="G52" t="s">
        <v>1786</v>
      </c>
      <c r="H52" t="s">
        <v>1903</v>
      </c>
      <c r="I52"/>
      <c r="J52"/>
      <c r="K52"/>
      <c r="L52"/>
      <c r="M52"/>
      <c r="N52"/>
      <c r="O52"/>
      <c r="P52"/>
      <c r="Q52"/>
    </row>
    <row r="53" spans="1:17" ht="15">
      <c r="A53" s="29">
        <v>52</v>
      </c>
      <c r="B53" s="34" t="s">
        <v>1826</v>
      </c>
      <c r="C53"/>
      <c r="D53"/>
      <c r="E53"/>
      <c r="F53"/>
      <c r="G53"/>
      <c r="H53"/>
      <c r="I53"/>
      <c r="J53"/>
      <c r="K53"/>
      <c r="L53"/>
      <c r="M53"/>
      <c r="N53"/>
      <c r="O53"/>
      <c r="P53"/>
      <c r="Q53"/>
    </row>
    <row r="54" spans="1:17" ht="15">
      <c r="A54" s="29">
        <v>53</v>
      </c>
      <c r="B54" s="33" t="s">
        <v>64</v>
      </c>
      <c r="C54" t="s">
        <v>1904</v>
      </c>
      <c r="D54" t="s">
        <v>1905</v>
      </c>
      <c r="E54" t="s">
        <v>1906</v>
      </c>
      <c r="F54"/>
      <c r="G54"/>
      <c r="H54"/>
      <c r="I54"/>
      <c r="J54"/>
      <c r="K54"/>
      <c r="L54"/>
      <c r="M54"/>
      <c r="N54"/>
      <c r="O54"/>
      <c r="P54"/>
      <c r="Q54"/>
    </row>
    <row r="55" spans="1:17" ht="15">
      <c r="A55" s="29">
        <v>54</v>
      </c>
      <c r="B55" t="s">
        <v>1907</v>
      </c>
      <c r="C55" t="s">
        <v>465</v>
      </c>
      <c r="D55" t="s">
        <v>1908</v>
      </c>
      <c r="E55" t="s">
        <v>1909</v>
      </c>
      <c r="F55" t="s">
        <v>1893</v>
      </c>
      <c r="G55" t="s">
        <v>1786</v>
      </c>
      <c r="H55"/>
      <c r="I55"/>
      <c r="J55" t="s">
        <v>1866</v>
      </c>
      <c r="K55" t="s">
        <v>1864</v>
      </c>
      <c r="L55"/>
      <c r="M55" t="s">
        <v>1910</v>
      </c>
      <c r="N55"/>
      <c r="O55"/>
      <c r="P55"/>
      <c r="Q55"/>
    </row>
    <row r="56" spans="1:17" ht="15">
      <c r="A56" s="29">
        <v>55</v>
      </c>
      <c r="B56" t="s">
        <v>1907</v>
      </c>
      <c r="C56" t="s">
        <v>533</v>
      </c>
      <c r="D56" t="s">
        <v>1911</v>
      </c>
      <c r="E56" t="s">
        <v>1912</v>
      </c>
      <c r="F56" t="s">
        <v>1864</v>
      </c>
      <c r="G56" t="s">
        <v>1786</v>
      </c>
      <c r="H56" t="s">
        <v>1913</v>
      </c>
      <c r="I56"/>
      <c r="J56" t="s">
        <v>1866</v>
      </c>
      <c r="K56" t="s">
        <v>1864</v>
      </c>
      <c r="L56"/>
      <c r="M56" t="s">
        <v>1914</v>
      </c>
      <c r="N56"/>
      <c r="O56"/>
      <c r="P56"/>
      <c r="Q56"/>
    </row>
    <row r="57" spans="1:17" ht="15">
      <c r="A57" s="29">
        <v>56</v>
      </c>
      <c r="B57" t="s">
        <v>61</v>
      </c>
      <c r="C57" t="s">
        <v>293</v>
      </c>
      <c r="D57" t="s">
        <v>1915</v>
      </c>
      <c r="E57" t="s">
        <v>1916</v>
      </c>
      <c r="F57"/>
      <c r="G57" t="s">
        <v>1786</v>
      </c>
      <c r="H57" t="s">
        <v>1865</v>
      </c>
      <c r="I57"/>
      <c r="J57" s="35" t="s">
        <v>1917</v>
      </c>
      <c r="K57" s="35"/>
      <c r="L57"/>
      <c r="M57"/>
      <c r="N57"/>
      <c r="O57"/>
      <c r="P57"/>
      <c r="Q57"/>
    </row>
    <row r="58" spans="1:17" ht="15">
      <c r="A58" s="29">
        <v>57</v>
      </c>
      <c r="B58" t="s">
        <v>1874</v>
      </c>
      <c r="C58" t="s">
        <v>601</v>
      </c>
      <c r="D58" t="s">
        <v>1918</v>
      </c>
      <c r="E58" t="s">
        <v>1919</v>
      </c>
      <c r="F58" t="s">
        <v>1864</v>
      </c>
      <c r="G58" t="s">
        <v>1786</v>
      </c>
      <c r="H58" t="s">
        <v>1920</v>
      </c>
      <c r="I58"/>
      <c r="J58" t="s">
        <v>1866</v>
      </c>
      <c r="K58" t="s">
        <v>1864</v>
      </c>
      <c r="L58"/>
      <c r="M58" t="s">
        <v>1921</v>
      </c>
      <c r="N58"/>
      <c r="O58"/>
      <c r="P58"/>
      <c r="Q58"/>
    </row>
    <row r="59" spans="1:17" ht="15">
      <c r="A59" s="29">
        <v>58</v>
      </c>
      <c r="B59" s="34" t="s">
        <v>1826</v>
      </c>
      <c r="C59"/>
      <c r="D59"/>
      <c r="E59"/>
      <c r="F59"/>
      <c r="G59"/>
      <c r="H59"/>
      <c r="I59"/>
      <c r="J59"/>
      <c r="K59"/>
      <c r="L59"/>
      <c r="M59"/>
      <c r="N59"/>
      <c r="O59"/>
      <c r="P59"/>
      <c r="Q59"/>
    </row>
    <row r="60" spans="1:17" ht="15">
      <c r="A60" s="29">
        <v>59</v>
      </c>
      <c r="B60" t="s">
        <v>64</v>
      </c>
      <c r="C60" t="s">
        <v>1922</v>
      </c>
      <c r="D60" t="s">
        <v>1923</v>
      </c>
      <c r="E60" t="s">
        <v>1924</v>
      </c>
      <c r="F60"/>
      <c r="G60"/>
      <c r="H60" t="s">
        <v>1925</v>
      </c>
      <c r="I60"/>
      <c r="J60"/>
      <c r="K60"/>
      <c r="L60"/>
      <c r="M60"/>
      <c r="N60"/>
      <c r="O60"/>
      <c r="P60"/>
      <c r="Q60"/>
    </row>
    <row r="61" spans="1:17" ht="15">
      <c r="A61" s="29">
        <v>60</v>
      </c>
      <c r="B61" t="s">
        <v>1926</v>
      </c>
      <c r="C61" t="s">
        <v>609</v>
      </c>
      <c r="D61" t="s">
        <v>1927</v>
      </c>
      <c r="E61" t="s">
        <v>1928</v>
      </c>
      <c r="F61"/>
      <c r="G61" t="s">
        <v>1786</v>
      </c>
      <c r="H61"/>
      <c r="I61"/>
      <c r="J61"/>
      <c r="K61"/>
      <c r="L61"/>
      <c r="M61"/>
      <c r="N61"/>
      <c r="O61"/>
      <c r="P61"/>
      <c r="Q61"/>
    </row>
    <row r="62" spans="1:17" ht="15">
      <c r="A62" s="29">
        <v>61</v>
      </c>
      <c r="B62" t="s">
        <v>1926</v>
      </c>
      <c r="C62" t="s">
        <v>610</v>
      </c>
      <c r="D62" t="s">
        <v>1929</v>
      </c>
      <c r="E62" t="s">
        <v>1930</v>
      </c>
      <c r="F62"/>
      <c r="G62" t="s">
        <v>1786</v>
      </c>
      <c r="H62" t="s">
        <v>1931</v>
      </c>
      <c r="I62"/>
      <c r="J62"/>
      <c r="K62"/>
      <c r="L62"/>
      <c r="M62"/>
      <c r="N62"/>
      <c r="O62"/>
      <c r="P62"/>
      <c r="Q62"/>
    </row>
    <row r="63" spans="1:17" ht="15">
      <c r="A63" s="29">
        <v>62</v>
      </c>
      <c r="B63" t="s">
        <v>1926</v>
      </c>
      <c r="C63" t="s">
        <v>611</v>
      </c>
      <c r="D63" t="s">
        <v>1932</v>
      </c>
      <c r="E63" t="s">
        <v>1933</v>
      </c>
      <c r="F63"/>
      <c r="G63" t="s">
        <v>1786</v>
      </c>
      <c r="H63"/>
      <c r="I63"/>
      <c r="J63"/>
      <c r="K63"/>
      <c r="L63"/>
      <c r="M63"/>
      <c r="N63"/>
      <c r="O63"/>
      <c r="P63" t="s">
        <v>1934</v>
      </c>
      <c r="Q63" t="s">
        <v>1934</v>
      </c>
    </row>
    <row r="64" spans="1:17" customFormat="1" ht="15">
      <c r="A64" s="29">
        <v>63</v>
      </c>
      <c r="B64" t="s">
        <v>55</v>
      </c>
      <c r="C64" t="s">
        <v>612</v>
      </c>
      <c r="D64" t="s">
        <v>1935</v>
      </c>
      <c r="E64" t="s">
        <v>1936</v>
      </c>
      <c r="G64" t="s">
        <v>1786</v>
      </c>
      <c r="H64" t="s">
        <v>1937</v>
      </c>
      <c r="J64" t="s">
        <v>1938</v>
      </c>
      <c r="K64" t="s">
        <v>1939</v>
      </c>
    </row>
    <row r="65" spans="1:17" s="19" customFormat="1" ht="15">
      <c r="A65" s="29">
        <v>64</v>
      </c>
      <c r="B65" t="s">
        <v>63</v>
      </c>
      <c r="C65" t="s">
        <v>613</v>
      </c>
      <c r="D65"/>
      <c r="E65"/>
      <c r="F65"/>
      <c r="G65" t="s">
        <v>1786</v>
      </c>
      <c r="H65"/>
      <c r="I65"/>
      <c r="J65"/>
      <c r="K65"/>
      <c r="L65" t="s">
        <v>1940</v>
      </c>
      <c r="M65"/>
      <c r="N65"/>
      <c r="O65"/>
      <c r="P65"/>
      <c r="Q65"/>
    </row>
    <row r="66" spans="1:17" ht="15">
      <c r="A66" s="29">
        <v>65</v>
      </c>
      <c r="B66" t="s">
        <v>60</v>
      </c>
      <c r="C66" t="s">
        <v>614</v>
      </c>
      <c r="D66" t="s">
        <v>1941</v>
      </c>
      <c r="E66" t="s">
        <v>1942</v>
      </c>
      <c r="F66"/>
      <c r="G66" t="s">
        <v>1786</v>
      </c>
      <c r="H66" t="s">
        <v>1943</v>
      </c>
      <c r="I66"/>
      <c r="J66"/>
      <c r="K66"/>
      <c r="L66"/>
      <c r="M66"/>
      <c r="N66"/>
      <c r="O66"/>
      <c r="P66"/>
      <c r="Q66"/>
    </row>
    <row r="67" spans="1:17" ht="15">
      <c r="A67" s="29">
        <v>66</v>
      </c>
      <c r="B67" t="s">
        <v>55</v>
      </c>
      <c r="C67" t="s">
        <v>615</v>
      </c>
      <c r="D67" t="s">
        <v>1944</v>
      </c>
      <c r="E67" t="s">
        <v>1945</v>
      </c>
      <c r="F67"/>
      <c r="G67" t="s">
        <v>1786</v>
      </c>
      <c r="H67" t="s">
        <v>1946</v>
      </c>
      <c r="I67"/>
      <c r="J67"/>
      <c r="K67"/>
      <c r="L67"/>
      <c r="M67"/>
      <c r="N67"/>
      <c r="O67"/>
      <c r="P67"/>
      <c r="Q67"/>
    </row>
    <row r="68" spans="1:17" ht="15">
      <c r="A68" s="29">
        <v>67</v>
      </c>
      <c r="B68" t="s">
        <v>55</v>
      </c>
      <c r="C68" t="s">
        <v>616</v>
      </c>
      <c r="D68" t="s">
        <v>1947</v>
      </c>
      <c r="E68" t="s">
        <v>1948</v>
      </c>
      <c r="F68"/>
      <c r="G68" t="s">
        <v>1786</v>
      </c>
      <c r="H68" t="s">
        <v>1946</v>
      </c>
      <c r="I68"/>
      <c r="J68" t="s">
        <v>1938</v>
      </c>
      <c r="K68" t="s">
        <v>1939</v>
      </c>
      <c r="L68"/>
      <c r="M68"/>
      <c r="N68"/>
      <c r="O68"/>
      <c r="P68"/>
      <c r="Q68"/>
    </row>
    <row r="69" spans="1:17" customFormat="1" ht="15">
      <c r="A69" s="29">
        <v>68</v>
      </c>
      <c r="B69" t="s">
        <v>63</v>
      </c>
      <c r="C69" t="s">
        <v>617</v>
      </c>
      <c r="G69" t="s">
        <v>1786</v>
      </c>
      <c r="L69" t="s">
        <v>1949</v>
      </c>
    </row>
    <row r="70" spans="1:17" customFormat="1" ht="15">
      <c r="A70" s="29">
        <v>69</v>
      </c>
      <c r="B70" t="s">
        <v>60</v>
      </c>
      <c r="C70" t="s">
        <v>618</v>
      </c>
      <c r="D70" t="s">
        <v>1950</v>
      </c>
      <c r="E70" t="s">
        <v>1951</v>
      </c>
      <c r="G70" t="s">
        <v>1786</v>
      </c>
      <c r="H70" t="s">
        <v>1946</v>
      </c>
    </row>
    <row r="71" spans="1:17" customFormat="1" ht="15">
      <c r="A71" s="29">
        <v>70</v>
      </c>
      <c r="B71" t="s">
        <v>1826</v>
      </c>
    </row>
    <row r="72" spans="1:17" customFormat="1" ht="15">
      <c r="A72" s="29">
        <v>71</v>
      </c>
      <c r="B72" t="s">
        <v>64</v>
      </c>
      <c r="C72" t="s">
        <v>1952</v>
      </c>
      <c r="D72" t="s">
        <v>1953</v>
      </c>
      <c r="E72" t="s">
        <v>1954</v>
      </c>
      <c r="H72" t="s">
        <v>1955</v>
      </c>
    </row>
    <row r="73" spans="1:17" customFormat="1" ht="15">
      <c r="A73" s="29">
        <v>72</v>
      </c>
      <c r="B73" t="s">
        <v>1926</v>
      </c>
      <c r="C73" t="s">
        <v>619</v>
      </c>
      <c r="D73" t="s">
        <v>1956</v>
      </c>
      <c r="E73" t="s">
        <v>1957</v>
      </c>
      <c r="G73" t="s">
        <v>1786</v>
      </c>
    </row>
    <row r="74" spans="1:17" customFormat="1" ht="15">
      <c r="A74" s="29">
        <v>73</v>
      </c>
      <c r="B74" t="s">
        <v>1926</v>
      </c>
      <c r="C74" t="s">
        <v>620</v>
      </c>
      <c r="D74" t="s">
        <v>1958</v>
      </c>
      <c r="E74" t="s">
        <v>1959</v>
      </c>
      <c r="G74" t="s">
        <v>1786</v>
      </c>
      <c r="H74" t="s">
        <v>1960</v>
      </c>
    </row>
    <row r="75" spans="1:17" s="19" customFormat="1" ht="15">
      <c r="A75" s="29">
        <v>74</v>
      </c>
      <c r="B75" t="s">
        <v>1926</v>
      </c>
      <c r="C75" t="s">
        <v>621</v>
      </c>
      <c r="D75" t="s">
        <v>1961</v>
      </c>
      <c r="E75" t="s">
        <v>1962</v>
      </c>
      <c r="F75"/>
      <c r="G75" t="s">
        <v>1786</v>
      </c>
      <c r="H75"/>
      <c r="I75"/>
      <c r="J75"/>
      <c r="K75"/>
      <c r="L75"/>
      <c r="M75"/>
      <c r="N75"/>
      <c r="O75"/>
      <c r="P75" t="s">
        <v>1963</v>
      </c>
      <c r="Q75" t="s">
        <v>1963</v>
      </c>
    </row>
    <row r="76" spans="1:17" ht="15">
      <c r="A76" s="29">
        <v>75</v>
      </c>
      <c r="B76" t="s">
        <v>55</v>
      </c>
      <c r="C76" t="s">
        <v>622</v>
      </c>
      <c r="D76" t="s">
        <v>1964</v>
      </c>
      <c r="E76" t="s">
        <v>1965</v>
      </c>
      <c r="F76"/>
      <c r="G76" t="s">
        <v>1786</v>
      </c>
      <c r="H76" t="s">
        <v>1966</v>
      </c>
      <c r="I76"/>
      <c r="J76" t="s">
        <v>1938</v>
      </c>
      <c r="K76" t="s">
        <v>1939</v>
      </c>
      <c r="L76"/>
      <c r="M76"/>
      <c r="N76"/>
      <c r="O76"/>
      <c r="P76"/>
      <c r="Q76"/>
    </row>
    <row r="77" spans="1:17" s="19" customFormat="1" ht="15">
      <c r="A77" s="29">
        <v>76</v>
      </c>
      <c r="B77" t="s">
        <v>63</v>
      </c>
      <c r="C77" t="s">
        <v>266</v>
      </c>
      <c r="D77"/>
      <c r="E77"/>
      <c r="F77"/>
      <c r="G77" t="s">
        <v>1786</v>
      </c>
      <c r="H77"/>
      <c r="I77"/>
      <c r="J77"/>
      <c r="K77"/>
      <c r="L77" t="s">
        <v>1967</v>
      </c>
      <c r="M77"/>
      <c r="N77"/>
      <c r="O77"/>
      <c r="P77"/>
      <c r="Q77"/>
    </row>
    <row r="78" spans="1:17" s="19" customFormat="1" ht="15">
      <c r="A78" s="29">
        <v>77</v>
      </c>
      <c r="B78" t="s">
        <v>60</v>
      </c>
      <c r="C78" t="s">
        <v>623</v>
      </c>
      <c r="D78" t="s">
        <v>1968</v>
      </c>
      <c r="E78" t="s">
        <v>1969</v>
      </c>
      <c r="F78"/>
      <c r="G78" t="s">
        <v>1786</v>
      </c>
      <c r="H78" t="s">
        <v>1970</v>
      </c>
      <c r="I78"/>
      <c r="J78"/>
      <c r="K78"/>
      <c r="L78"/>
      <c r="M78"/>
      <c r="N78"/>
      <c r="O78"/>
      <c r="P78"/>
      <c r="Q78"/>
    </row>
    <row r="79" spans="1:17" s="19" customFormat="1" ht="15">
      <c r="A79" s="29">
        <v>78</v>
      </c>
      <c r="B79" t="s">
        <v>55</v>
      </c>
      <c r="C79" t="s">
        <v>624</v>
      </c>
      <c r="D79" t="s">
        <v>1971</v>
      </c>
      <c r="E79" t="s">
        <v>1972</v>
      </c>
      <c r="F79"/>
      <c r="G79" t="s">
        <v>1786</v>
      </c>
      <c r="H79" t="s">
        <v>1973</v>
      </c>
      <c r="I79"/>
      <c r="J79"/>
      <c r="K79"/>
      <c r="L79"/>
      <c r="M79"/>
      <c r="N79"/>
      <c r="O79"/>
      <c r="P79"/>
      <c r="Q79"/>
    </row>
    <row r="80" spans="1:17" s="19" customFormat="1" ht="15">
      <c r="A80" s="29">
        <v>79</v>
      </c>
      <c r="B80" t="s">
        <v>55</v>
      </c>
      <c r="C80" t="s">
        <v>625</v>
      </c>
      <c r="D80" t="s">
        <v>1974</v>
      </c>
      <c r="E80" t="s">
        <v>1975</v>
      </c>
      <c r="F80"/>
      <c r="G80" t="s">
        <v>1786</v>
      </c>
      <c r="H80" t="s">
        <v>1973</v>
      </c>
      <c r="I80"/>
      <c r="J80" t="s">
        <v>1938</v>
      </c>
      <c r="K80" t="s">
        <v>1939</v>
      </c>
      <c r="L80"/>
      <c r="M80"/>
      <c r="N80"/>
      <c r="O80"/>
      <c r="P80"/>
      <c r="Q80"/>
    </row>
    <row r="81" spans="1:17" s="19" customFormat="1" ht="15">
      <c r="A81" s="29">
        <v>80</v>
      </c>
      <c r="B81" t="s">
        <v>63</v>
      </c>
      <c r="C81" t="s">
        <v>626</v>
      </c>
      <c r="D81"/>
      <c r="E81"/>
      <c r="F81"/>
      <c r="G81" t="s">
        <v>1786</v>
      </c>
      <c r="H81"/>
      <c r="I81"/>
      <c r="J81"/>
      <c r="K81"/>
      <c r="L81" t="s">
        <v>1976</v>
      </c>
      <c r="M81"/>
      <c r="N81"/>
      <c r="O81"/>
      <c r="P81"/>
      <c r="Q81"/>
    </row>
    <row r="82" spans="1:17" s="19" customFormat="1" ht="15">
      <c r="A82" s="29">
        <v>81</v>
      </c>
      <c r="B82" t="s">
        <v>60</v>
      </c>
      <c r="C82" t="s">
        <v>627</v>
      </c>
      <c r="D82" t="s">
        <v>1977</v>
      </c>
      <c r="E82" t="s">
        <v>1978</v>
      </c>
      <c r="F82"/>
      <c r="G82" t="s">
        <v>1786</v>
      </c>
      <c r="H82" t="s">
        <v>1973</v>
      </c>
      <c r="I82"/>
      <c r="J82"/>
      <c r="K82"/>
      <c r="L82"/>
      <c r="M82"/>
      <c r="N82"/>
      <c r="O82"/>
      <c r="P82"/>
      <c r="Q82"/>
    </row>
    <row r="83" spans="1:17" s="19" customFormat="1" ht="15">
      <c r="A83" s="29">
        <v>82</v>
      </c>
      <c r="B83" t="s">
        <v>1826</v>
      </c>
      <c r="C83"/>
      <c r="D83"/>
      <c r="E83"/>
      <c r="F83"/>
      <c r="G83"/>
      <c r="H83"/>
      <c r="I83"/>
      <c r="J83"/>
      <c r="K83"/>
      <c r="L83"/>
      <c r="M83"/>
      <c r="N83"/>
      <c r="O83"/>
      <c r="P83"/>
      <c r="Q83"/>
    </row>
    <row r="84" spans="1:17" s="19" customFormat="1" ht="15">
      <c r="A84" s="29">
        <v>83</v>
      </c>
      <c r="B84" t="s">
        <v>64</v>
      </c>
      <c r="C84" t="s">
        <v>1979</v>
      </c>
      <c r="D84" t="s">
        <v>1980</v>
      </c>
      <c r="E84" t="s">
        <v>1981</v>
      </c>
      <c r="F84"/>
      <c r="G84"/>
      <c r="H84" t="s">
        <v>1982</v>
      </c>
      <c r="I84"/>
      <c r="J84"/>
      <c r="K84"/>
      <c r="L84"/>
      <c r="M84"/>
      <c r="N84"/>
      <c r="O84"/>
      <c r="P84"/>
      <c r="Q84"/>
    </row>
    <row r="85" spans="1:17" s="19" customFormat="1" ht="15">
      <c r="A85" s="29">
        <v>84</v>
      </c>
      <c r="B85" t="s">
        <v>1926</v>
      </c>
      <c r="C85" t="s">
        <v>628</v>
      </c>
      <c r="D85" t="s">
        <v>1983</v>
      </c>
      <c r="E85" t="s">
        <v>1984</v>
      </c>
      <c r="F85"/>
      <c r="G85" t="s">
        <v>1786</v>
      </c>
      <c r="H85"/>
      <c r="I85"/>
      <c r="J85"/>
      <c r="K85"/>
      <c r="L85"/>
      <c r="M85"/>
      <c r="N85"/>
      <c r="O85"/>
      <c r="P85"/>
      <c r="Q85"/>
    </row>
    <row r="86" spans="1:17" s="19" customFormat="1" ht="15">
      <c r="A86" s="29">
        <v>85</v>
      </c>
      <c r="B86" t="s">
        <v>1926</v>
      </c>
      <c r="C86" t="s">
        <v>629</v>
      </c>
      <c r="D86" t="s">
        <v>1985</v>
      </c>
      <c r="E86" t="s">
        <v>1986</v>
      </c>
      <c r="F86"/>
      <c r="G86" t="s">
        <v>1786</v>
      </c>
      <c r="H86" t="s">
        <v>1987</v>
      </c>
      <c r="I86"/>
      <c r="J86"/>
      <c r="K86"/>
      <c r="L86"/>
      <c r="M86"/>
      <c r="N86"/>
      <c r="O86"/>
      <c r="P86"/>
      <c r="Q86"/>
    </row>
    <row r="87" spans="1:17" s="19" customFormat="1" ht="15">
      <c r="A87" s="29">
        <v>86</v>
      </c>
      <c r="B87" t="s">
        <v>1926</v>
      </c>
      <c r="C87" t="s">
        <v>630</v>
      </c>
      <c r="D87" t="s">
        <v>1988</v>
      </c>
      <c r="E87" t="s">
        <v>1989</v>
      </c>
      <c r="F87"/>
      <c r="G87" t="s">
        <v>1786</v>
      </c>
      <c r="H87"/>
      <c r="I87"/>
      <c r="J87"/>
      <c r="K87"/>
      <c r="L87"/>
      <c r="M87"/>
      <c r="N87"/>
      <c r="O87"/>
      <c r="P87" t="s">
        <v>1990</v>
      </c>
      <c r="Q87" t="s">
        <v>1990</v>
      </c>
    </row>
    <row r="88" spans="1:17" s="19" customFormat="1" ht="15">
      <c r="A88" s="29">
        <v>87</v>
      </c>
      <c r="B88" t="s">
        <v>55</v>
      </c>
      <c r="C88" t="s">
        <v>631</v>
      </c>
      <c r="D88" t="s">
        <v>1991</v>
      </c>
      <c r="E88" t="s">
        <v>1992</v>
      </c>
      <c r="F88"/>
      <c r="G88" t="s">
        <v>1786</v>
      </c>
      <c r="H88" t="s">
        <v>1993</v>
      </c>
      <c r="I88"/>
      <c r="J88" t="s">
        <v>1938</v>
      </c>
      <c r="K88" t="s">
        <v>1939</v>
      </c>
      <c r="L88"/>
      <c r="M88"/>
      <c r="N88"/>
      <c r="O88"/>
      <c r="P88"/>
      <c r="Q88"/>
    </row>
    <row r="89" spans="1:17" s="19" customFormat="1" ht="15">
      <c r="A89" s="29">
        <v>88</v>
      </c>
      <c r="B89" t="s">
        <v>63</v>
      </c>
      <c r="C89" t="s">
        <v>227</v>
      </c>
      <c r="D89"/>
      <c r="E89"/>
      <c r="F89"/>
      <c r="G89" t="s">
        <v>1786</v>
      </c>
      <c r="H89"/>
      <c r="I89"/>
      <c r="J89"/>
      <c r="K89"/>
      <c r="L89" t="s">
        <v>1994</v>
      </c>
      <c r="M89"/>
      <c r="N89"/>
      <c r="O89"/>
      <c r="P89"/>
      <c r="Q89"/>
    </row>
    <row r="90" spans="1:17" s="19" customFormat="1" ht="15">
      <c r="A90" s="29">
        <v>89</v>
      </c>
      <c r="B90" t="s">
        <v>60</v>
      </c>
      <c r="C90" t="s">
        <v>632</v>
      </c>
      <c r="D90" t="s">
        <v>1995</v>
      </c>
      <c r="E90" t="s">
        <v>1996</v>
      </c>
      <c r="F90"/>
      <c r="G90" t="s">
        <v>1786</v>
      </c>
      <c r="H90" t="s">
        <v>1997</v>
      </c>
      <c r="I90"/>
      <c r="J90"/>
      <c r="K90"/>
      <c r="L90"/>
      <c r="M90"/>
      <c r="N90"/>
      <c r="O90"/>
      <c r="P90"/>
      <c r="Q90"/>
    </row>
    <row r="91" spans="1:17" s="19" customFormat="1" ht="15">
      <c r="A91" s="29">
        <v>90</v>
      </c>
      <c r="B91" t="s">
        <v>55</v>
      </c>
      <c r="C91" t="s">
        <v>400</v>
      </c>
      <c r="D91" t="s">
        <v>1998</v>
      </c>
      <c r="E91" t="s">
        <v>1999</v>
      </c>
      <c r="F91"/>
      <c r="G91" t="s">
        <v>1786</v>
      </c>
      <c r="H91" t="s">
        <v>2000</v>
      </c>
      <c r="I91"/>
      <c r="J91"/>
      <c r="K91"/>
      <c r="L91"/>
      <c r="M91"/>
      <c r="N91"/>
      <c r="O91"/>
      <c r="P91"/>
      <c r="Q91"/>
    </row>
    <row r="92" spans="1:17" s="19" customFormat="1" ht="15">
      <c r="A92" s="29">
        <v>91</v>
      </c>
      <c r="B92" t="s">
        <v>55</v>
      </c>
      <c r="C92" t="s">
        <v>633</v>
      </c>
      <c r="D92" t="s">
        <v>2001</v>
      </c>
      <c r="E92" t="s">
        <v>2002</v>
      </c>
      <c r="F92"/>
      <c r="G92" t="s">
        <v>1786</v>
      </c>
      <c r="H92" t="s">
        <v>2000</v>
      </c>
      <c r="I92"/>
      <c r="J92" t="s">
        <v>1938</v>
      </c>
      <c r="K92" t="s">
        <v>1939</v>
      </c>
      <c r="L92"/>
      <c r="M92"/>
      <c r="N92"/>
      <c r="O92"/>
      <c r="P92"/>
      <c r="Q92"/>
    </row>
    <row r="93" spans="1:17" s="19" customFormat="1" ht="15">
      <c r="A93" s="29">
        <v>92</v>
      </c>
      <c r="B93" t="s">
        <v>63</v>
      </c>
      <c r="C93" t="s">
        <v>404</v>
      </c>
      <c r="D93"/>
      <c r="E93"/>
      <c r="F93"/>
      <c r="G93" t="s">
        <v>1786</v>
      </c>
      <c r="H93"/>
      <c r="I93"/>
      <c r="J93"/>
      <c r="K93"/>
      <c r="L93" t="s">
        <v>2003</v>
      </c>
      <c r="M93"/>
      <c r="N93"/>
      <c r="O93"/>
      <c r="P93"/>
      <c r="Q93"/>
    </row>
    <row r="94" spans="1:17" s="19" customFormat="1" ht="15">
      <c r="A94" s="29">
        <v>93</v>
      </c>
      <c r="B94" t="s">
        <v>60</v>
      </c>
      <c r="C94" t="s">
        <v>634</v>
      </c>
      <c r="D94" t="s">
        <v>2004</v>
      </c>
      <c r="E94" t="s">
        <v>2005</v>
      </c>
      <c r="F94"/>
      <c r="G94" t="s">
        <v>1786</v>
      </c>
      <c r="H94" t="s">
        <v>2000</v>
      </c>
      <c r="I94"/>
      <c r="J94"/>
      <c r="K94"/>
      <c r="L94"/>
      <c r="M94"/>
      <c r="N94"/>
      <c r="O94"/>
      <c r="P94"/>
      <c r="Q94"/>
    </row>
    <row r="95" spans="1:17" s="19" customFormat="1" ht="15">
      <c r="A95" s="29">
        <v>94</v>
      </c>
      <c r="B95" t="s">
        <v>1826</v>
      </c>
      <c r="C95"/>
      <c r="D95"/>
      <c r="E95"/>
      <c r="F95"/>
      <c r="G95"/>
      <c r="H95"/>
      <c r="I95"/>
      <c r="J95"/>
      <c r="K95"/>
      <c r="L95"/>
      <c r="M95"/>
      <c r="N95"/>
      <c r="O95"/>
      <c r="P95"/>
      <c r="Q95"/>
    </row>
    <row r="96" spans="1:17" s="19" customFormat="1" ht="15">
      <c r="A96" s="29">
        <v>95</v>
      </c>
      <c r="B96" t="s">
        <v>64</v>
      </c>
      <c r="C96" t="s">
        <v>2006</v>
      </c>
      <c r="D96" t="s">
        <v>2007</v>
      </c>
      <c r="E96" t="s">
        <v>2008</v>
      </c>
      <c r="F96"/>
      <c r="G96"/>
      <c r="H96" t="s">
        <v>2009</v>
      </c>
      <c r="I96"/>
      <c r="J96"/>
      <c r="K96"/>
      <c r="L96"/>
      <c r="M96"/>
      <c r="N96"/>
      <c r="O96"/>
      <c r="P96"/>
      <c r="Q96"/>
    </row>
    <row r="97" spans="1:17" s="19" customFormat="1" ht="15">
      <c r="A97" s="29">
        <v>96</v>
      </c>
      <c r="B97" t="s">
        <v>1926</v>
      </c>
      <c r="C97" t="s">
        <v>635</v>
      </c>
      <c r="D97" t="s">
        <v>2010</v>
      </c>
      <c r="E97" t="s">
        <v>2011</v>
      </c>
      <c r="F97"/>
      <c r="G97" t="s">
        <v>1786</v>
      </c>
      <c r="H97"/>
      <c r="I97"/>
      <c r="J97"/>
      <c r="K97"/>
      <c r="L97"/>
      <c r="M97"/>
      <c r="N97"/>
      <c r="O97"/>
      <c r="P97"/>
      <c r="Q97"/>
    </row>
    <row r="98" spans="1:17" s="19" customFormat="1" ht="15">
      <c r="A98" s="29">
        <v>97</v>
      </c>
      <c r="B98" t="s">
        <v>1926</v>
      </c>
      <c r="C98" t="s">
        <v>636</v>
      </c>
      <c r="D98" t="s">
        <v>2012</v>
      </c>
      <c r="E98" t="s">
        <v>2013</v>
      </c>
      <c r="F98"/>
      <c r="G98" t="s">
        <v>1786</v>
      </c>
      <c r="H98" t="s">
        <v>2014</v>
      </c>
      <c r="I98"/>
      <c r="J98"/>
      <c r="K98"/>
      <c r="L98"/>
      <c r="M98"/>
      <c r="N98"/>
      <c r="O98"/>
      <c r="P98"/>
      <c r="Q98"/>
    </row>
    <row r="99" spans="1:17" s="19" customFormat="1" ht="15">
      <c r="A99" s="29">
        <v>98</v>
      </c>
      <c r="B99" t="s">
        <v>1926</v>
      </c>
      <c r="C99" t="s">
        <v>637</v>
      </c>
      <c r="D99" t="s">
        <v>2015</v>
      </c>
      <c r="E99" t="s">
        <v>2016</v>
      </c>
      <c r="F99"/>
      <c r="G99" t="s">
        <v>1786</v>
      </c>
      <c r="H99"/>
      <c r="I99"/>
      <c r="J99"/>
      <c r="K99"/>
      <c r="L99"/>
      <c r="M99"/>
      <c r="N99"/>
      <c r="O99"/>
      <c r="P99" t="s">
        <v>2017</v>
      </c>
      <c r="Q99" t="s">
        <v>2017</v>
      </c>
    </row>
    <row r="100" spans="1:17" s="19" customFormat="1" ht="15">
      <c r="A100" s="29">
        <v>99</v>
      </c>
      <c r="B100" t="s">
        <v>55</v>
      </c>
      <c r="C100" t="s">
        <v>638</v>
      </c>
      <c r="D100" t="s">
        <v>2018</v>
      </c>
      <c r="E100" t="s">
        <v>2019</v>
      </c>
      <c r="F100"/>
      <c r="G100" t="s">
        <v>1786</v>
      </c>
      <c r="H100" t="s">
        <v>2020</v>
      </c>
      <c r="I100"/>
      <c r="J100" t="s">
        <v>1938</v>
      </c>
      <c r="K100" t="s">
        <v>1939</v>
      </c>
      <c r="L100"/>
      <c r="M100"/>
      <c r="N100"/>
      <c r="O100"/>
      <c r="P100"/>
      <c r="Q100"/>
    </row>
    <row r="101" spans="1:17" s="19" customFormat="1" ht="15">
      <c r="A101" s="29">
        <v>100</v>
      </c>
      <c r="B101" t="s">
        <v>63</v>
      </c>
      <c r="C101" t="s">
        <v>299</v>
      </c>
      <c r="D101"/>
      <c r="E101"/>
      <c r="F101"/>
      <c r="G101" t="s">
        <v>1786</v>
      </c>
      <c r="H101"/>
      <c r="I101"/>
      <c r="J101"/>
      <c r="K101"/>
      <c r="L101" t="s">
        <v>2021</v>
      </c>
      <c r="M101"/>
      <c r="N101"/>
      <c r="O101"/>
      <c r="P101"/>
      <c r="Q101"/>
    </row>
    <row r="102" spans="1:17" s="19" customFormat="1" ht="15">
      <c r="A102" s="29">
        <v>101</v>
      </c>
      <c r="B102" t="s">
        <v>60</v>
      </c>
      <c r="C102" t="s">
        <v>639</v>
      </c>
      <c r="D102" t="s">
        <v>2022</v>
      </c>
      <c r="E102" t="s">
        <v>2023</v>
      </c>
      <c r="F102"/>
      <c r="G102" t="s">
        <v>1786</v>
      </c>
      <c r="H102" t="s">
        <v>2024</v>
      </c>
      <c r="I102"/>
      <c r="J102"/>
      <c r="K102"/>
      <c r="L102"/>
      <c r="M102"/>
      <c r="N102"/>
      <c r="O102"/>
      <c r="P102"/>
      <c r="Q102"/>
    </row>
    <row r="103" spans="1:17" s="19" customFormat="1" ht="15">
      <c r="A103" s="29">
        <v>102</v>
      </c>
      <c r="B103" t="s">
        <v>55</v>
      </c>
      <c r="C103" t="s">
        <v>640</v>
      </c>
      <c r="D103" t="s">
        <v>2025</v>
      </c>
      <c r="E103" t="s">
        <v>2026</v>
      </c>
      <c r="F103"/>
      <c r="G103" t="s">
        <v>1786</v>
      </c>
      <c r="H103" t="s">
        <v>2027</v>
      </c>
      <c r="I103"/>
      <c r="J103"/>
      <c r="K103"/>
      <c r="L103"/>
      <c r="M103"/>
      <c r="N103"/>
      <c r="O103"/>
      <c r="P103"/>
      <c r="Q103"/>
    </row>
    <row r="104" spans="1:17" s="19" customFormat="1" ht="15">
      <c r="A104" s="29">
        <v>103</v>
      </c>
      <c r="B104" t="s">
        <v>55</v>
      </c>
      <c r="C104" t="s">
        <v>641</v>
      </c>
      <c r="D104" t="s">
        <v>2028</v>
      </c>
      <c r="E104" t="s">
        <v>2029</v>
      </c>
      <c r="F104"/>
      <c r="G104" t="s">
        <v>1786</v>
      </c>
      <c r="H104" t="s">
        <v>2027</v>
      </c>
      <c r="I104"/>
      <c r="J104" t="s">
        <v>1938</v>
      </c>
      <c r="K104" t="s">
        <v>1939</v>
      </c>
      <c r="L104"/>
      <c r="M104"/>
      <c r="N104"/>
      <c r="O104"/>
      <c r="P104"/>
      <c r="Q104"/>
    </row>
    <row r="105" spans="1:17" s="19" customFormat="1" ht="15">
      <c r="A105" s="29">
        <v>104</v>
      </c>
      <c r="B105" t="s">
        <v>63</v>
      </c>
      <c r="C105" t="s">
        <v>642</v>
      </c>
      <c r="D105"/>
      <c r="E105"/>
      <c r="F105"/>
      <c r="G105" t="s">
        <v>1786</v>
      </c>
      <c r="H105"/>
      <c r="I105"/>
      <c r="J105"/>
      <c r="K105"/>
      <c r="L105" t="s">
        <v>2030</v>
      </c>
      <c r="M105"/>
      <c r="N105"/>
      <c r="O105"/>
      <c r="P105"/>
      <c r="Q105"/>
    </row>
    <row r="106" spans="1:17" s="19" customFormat="1" ht="15">
      <c r="A106" s="29">
        <v>105</v>
      </c>
      <c r="B106" t="s">
        <v>60</v>
      </c>
      <c r="C106" t="s">
        <v>643</v>
      </c>
      <c r="D106" t="s">
        <v>2031</v>
      </c>
      <c r="E106" t="s">
        <v>2032</v>
      </c>
      <c r="F106"/>
      <c r="G106" t="s">
        <v>1786</v>
      </c>
      <c r="H106" t="s">
        <v>2027</v>
      </c>
      <c r="I106"/>
      <c r="J106"/>
      <c r="K106"/>
      <c r="L106"/>
      <c r="M106"/>
      <c r="N106"/>
      <c r="O106"/>
      <c r="P106"/>
      <c r="Q106"/>
    </row>
    <row r="107" spans="1:17" s="19" customFormat="1" ht="15">
      <c r="A107" s="29">
        <v>106</v>
      </c>
      <c r="B107" t="s">
        <v>1826</v>
      </c>
      <c r="C107"/>
      <c r="D107"/>
      <c r="E107"/>
      <c r="F107"/>
      <c r="G107"/>
      <c r="H107"/>
      <c r="I107"/>
      <c r="J107"/>
      <c r="K107"/>
      <c r="L107"/>
      <c r="M107"/>
      <c r="N107"/>
      <c r="O107"/>
      <c r="P107"/>
      <c r="Q107"/>
    </row>
    <row r="108" spans="1:17" s="19" customFormat="1" ht="15">
      <c r="A108" s="29">
        <v>107</v>
      </c>
      <c r="B108" t="s">
        <v>64</v>
      </c>
      <c r="C108" t="s">
        <v>2033</v>
      </c>
      <c r="D108" t="s">
        <v>2034</v>
      </c>
      <c r="E108" t="s">
        <v>2035</v>
      </c>
      <c r="F108"/>
      <c r="G108"/>
      <c r="H108" t="s">
        <v>2036</v>
      </c>
      <c r="I108"/>
      <c r="J108"/>
      <c r="K108"/>
      <c r="L108"/>
      <c r="M108"/>
      <c r="N108"/>
      <c r="O108"/>
      <c r="P108"/>
      <c r="Q108"/>
    </row>
    <row r="109" spans="1:17" s="19" customFormat="1" ht="15">
      <c r="A109" s="29">
        <v>108</v>
      </c>
      <c r="B109" t="s">
        <v>1926</v>
      </c>
      <c r="C109" t="s">
        <v>644</v>
      </c>
      <c r="D109" t="s">
        <v>2037</v>
      </c>
      <c r="E109" t="s">
        <v>2038</v>
      </c>
      <c r="F109"/>
      <c r="G109" t="s">
        <v>1786</v>
      </c>
      <c r="H109"/>
      <c r="I109"/>
      <c r="J109"/>
      <c r="K109"/>
      <c r="L109"/>
      <c r="M109"/>
      <c r="N109"/>
      <c r="O109"/>
      <c r="P109"/>
      <c r="Q109"/>
    </row>
    <row r="110" spans="1:17" s="19" customFormat="1" ht="15">
      <c r="A110" s="29">
        <v>109</v>
      </c>
      <c r="B110" t="s">
        <v>1926</v>
      </c>
      <c r="C110" t="s">
        <v>645</v>
      </c>
      <c r="D110" t="s">
        <v>2039</v>
      </c>
      <c r="E110" t="s">
        <v>2040</v>
      </c>
      <c r="F110"/>
      <c r="G110" t="s">
        <v>1786</v>
      </c>
      <c r="H110" t="s">
        <v>2041</v>
      </c>
      <c r="I110"/>
      <c r="J110"/>
      <c r="K110"/>
      <c r="L110"/>
      <c r="M110"/>
      <c r="N110"/>
      <c r="O110"/>
      <c r="P110"/>
      <c r="Q110"/>
    </row>
    <row r="111" spans="1:17" s="19" customFormat="1" ht="15">
      <c r="A111" s="29">
        <v>110</v>
      </c>
      <c r="B111" t="s">
        <v>1926</v>
      </c>
      <c r="C111" t="s">
        <v>646</v>
      </c>
      <c r="D111" t="s">
        <v>2042</v>
      </c>
      <c r="E111" t="s">
        <v>2043</v>
      </c>
      <c r="F111"/>
      <c r="G111" t="s">
        <v>1786</v>
      </c>
      <c r="H111"/>
      <c r="I111"/>
      <c r="J111"/>
      <c r="K111"/>
      <c r="L111"/>
      <c r="M111"/>
      <c r="N111"/>
      <c r="O111"/>
      <c r="P111" t="s">
        <v>2044</v>
      </c>
      <c r="Q111" t="s">
        <v>2044</v>
      </c>
    </row>
    <row r="112" spans="1:17" s="19" customFormat="1" ht="15">
      <c r="A112" s="29">
        <v>111</v>
      </c>
      <c r="B112" t="s">
        <v>55</v>
      </c>
      <c r="C112" t="s">
        <v>647</v>
      </c>
      <c r="D112" t="s">
        <v>2045</v>
      </c>
      <c r="E112" t="s">
        <v>2046</v>
      </c>
      <c r="F112"/>
      <c r="G112" t="s">
        <v>1786</v>
      </c>
      <c r="H112" t="s">
        <v>2047</v>
      </c>
      <c r="I112"/>
      <c r="J112" t="s">
        <v>1938</v>
      </c>
      <c r="K112" t="s">
        <v>1939</v>
      </c>
      <c r="L112"/>
      <c r="M112"/>
      <c r="N112"/>
      <c r="O112"/>
      <c r="P112"/>
      <c r="Q112"/>
    </row>
    <row r="113" spans="1:17" s="19" customFormat="1" ht="15">
      <c r="A113" s="29">
        <v>112</v>
      </c>
      <c r="B113" t="s">
        <v>63</v>
      </c>
      <c r="C113" t="s">
        <v>267</v>
      </c>
      <c r="D113"/>
      <c r="E113"/>
      <c r="F113"/>
      <c r="G113" t="s">
        <v>1786</v>
      </c>
      <c r="H113"/>
      <c r="I113"/>
      <c r="J113"/>
      <c r="K113"/>
      <c r="L113" t="s">
        <v>2048</v>
      </c>
      <c r="M113"/>
      <c r="N113"/>
      <c r="O113"/>
      <c r="P113"/>
      <c r="Q113"/>
    </row>
    <row r="114" spans="1:17" s="19" customFormat="1" ht="15">
      <c r="A114" s="29">
        <v>113</v>
      </c>
      <c r="B114" t="s">
        <v>60</v>
      </c>
      <c r="C114" t="s">
        <v>648</v>
      </c>
      <c r="D114" t="s">
        <v>2049</v>
      </c>
      <c r="E114" t="s">
        <v>2050</v>
      </c>
      <c r="F114"/>
      <c r="G114" t="s">
        <v>1786</v>
      </c>
      <c r="H114" t="s">
        <v>2051</v>
      </c>
      <c r="I114"/>
      <c r="J114"/>
      <c r="K114"/>
      <c r="L114"/>
      <c r="M114"/>
      <c r="N114"/>
      <c r="O114"/>
      <c r="P114"/>
      <c r="Q114"/>
    </row>
    <row r="115" spans="1:17" s="19" customFormat="1" ht="15">
      <c r="A115" s="29">
        <v>114</v>
      </c>
      <c r="B115" t="s">
        <v>55</v>
      </c>
      <c r="C115" t="s">
        <v>649</v>
      </c>
      <c r="D115" t="s">
        <v>2052</v>
      </c>
      <c r="E115" t="s">
        <v>2053</v>
      </c>
      <c r="F115"/>
      <c r="G115" t="s">
        <v>1786</v>
      </c>
      <c r="H115" t="s">
        <v>2054</v>
      </c>
      <c r="I115"/>
      <c r="J115"/>
      <c r="K115"/>
      <c r="L115"/>
      <c r="M115"/>
      <c r="N115"/>
      <c r="O115"/>
      <c r="P115"/>
      <c r="Q115"/>
    </row>
    <row r="116" spans="1:17" s="19" customFormat="1" ht="15">
      <c r="A116" s="29">
        <v>115</v>
      </c>
      <c r="B116" t="s">
        <v>55</v>
      </c>
      <c r="C116" t="s">
        <v>650</v>
      </c>
      <c r="D116" t="s">
        <v>2055</v>
      </c>
      <c r="E116" t="s">
        <v>2056</v>
      </c>
      <c r="F116"/>
      <c r="G116" t="s">
        <v>1786</v>
      </c>
      <c r="H116" t="s">
        <v>2054</v>
      </c>
      <c r="I116"/>
      <c r="J116" t="s">
        <v>1938</v>
      </c>
      <c r="K116" t="s">
        <v>1939</v>
      </c>
      <c r="L116"/>
      <c r="M116"/>
      <c r="N116"/>
      <c r="O116"/>
      <c r="P116"/>
      <c r="Q116"/>
    </row>
    <row r="117" spans="1:17" s="19" customFormat="1" ht="15">
      <c r="A117" s="29">
        <v>116</v>
      </c>
      <c r="B117" t="s">
        <v>63</v>
      </c>
      <c r="C117" t="s">
        <v>651</v>
      </c>
      <c r="D117"/>
      <c r="E117"/>
      <c r="F117"/>
      <c r="G117" t="s">
        <v>1786</v>
      </c>
      <c r="H117"/>
      <c r="I117"/>
      <c r="J117"/>
      <c r="K117"/>
      <c r="L117" t="s">
        <v>2057</v>
      </c>
      <c r="M117"/>
      <c r="N117"/>
      <c r="O117"/>
      <c r="P117"/>
      <c r="Q117"/>
    </row>
    <row r="118" spans="1:17" s="19" customFormat="1" ht="15">
      <c r="A118" s="29">
        <v>117</v>
      </c>
      <c r="B118" t="s">
        <v>60</v>
      </c>
      <c r="C118" t="s">
        <v>652</v>
      </c>
      <c r="D118" t="s">
        <v>2058</v>
      </c>
      <c r="E118" t="s">
        <v>2059</v>
      </c>
      <c r="F118"/>
      <c r="G118" t="s">
        <v>1786</v>
      </c>
      <c r="H118" t="s">
        <v>2054</v>
      </c>
      <c r="I118"/>
      <c r="J118"/>
      <c r="K118"/>
      <c r="L118"/>
      <c r="M118"/>
      <c r="N118"/>
      <c r="O118"/>
      <c r="P118"/>
      <c r="Q118"/>
    </row>
    <row r="119" spans="1:17" s="19" customFormat="1" ht="15">
      <c r="A119" s="29">
        <v>118</v>
      </c>
      <c r="B119" t="s">
        <v>1826</v>
      </c>
      <c r="C119"/>
      <c r="D119"/>
      <c r="E119"/>
      <c r="F119"/>
      <c r="G119"/>
      <c r="H119"/>
      <c r="I119"/>
      <c r="J119"/>
      <c r="K119"/>
      <c r="L119"/>
      <c r="M119"/>
      <c r="N119"/>
      <c r="O119"/>
      <c r="P119"/>
      <c r="Q119"/>
    </row>
    <row r="120" spans="1:17" s="19" customFormat="1" ht="15">
      <c r="A120" s="29">
        <v>119</v>
      </c>
      <c r="B120" t="s">
        <v>64</v>
      </c>
      <c r="C120" t="s">
        <v>2060</v>
      </c>
      <c r="D120" t="s">
        <v>2061</v>
      </c>
      <c r="E120" t="s">
        <v>2062</v>
      </c>
      <c r="F120"/>
      <c r="G120"/>
      <c r="H120" t="s">
        <v>2063</v>
      </c>
      <c r="I120"/>
      <c r="J120"/>
      <c r="K120"/>
      <c r="L120"/>
      <c r="M120"/>
      <c r="N120"/>
      <c r="O120"/>
      <c r="P120"/>
      <c r="Q120"/>
    </row>
    <row r="121" spans="1:17" s="19" customFormat="1" ht="15">
      <c r="A121" s="29">
        <v>120</v>
      </c>
      <c r="B121" t="s">
        <v>1926</v>
      </c>
      <c r="C121" t="s">
        <v>653</v>
      </c>
      <c r="D121" t="s">
        <v>2064</v>
      </c>
      <c r="E121" t="s">
        <v>2065</v>
      </c>
      <c r="F121"/>
      <c r="G121" t="s">
        <v>1786</v>
      </c>
      <c r="H121"/>
      <c r="I121"/>
      <c r="J121"/>
      <c r="K121"/>
      <c r="L121"/>
      <c r="M121"/>
      <c r="N121"/>
      <c r="O121"/>
      <c r="P121"/>
      <c r="Q121"/>
    </row>
    <row r="122" spans="1:17" s="19" customFormat="1" ht="15">
      <c r="A122" s="29">
        <v>121</v>
      </c>
      <c r="B122" t="s">
        <v>1926</v>
      </c>
      <c r="C122" t="s">
        <v>654</v>
      </c>
      <c r="D122" t="s">
        <v>2066</v>
      </c>
      <c r="E122" t="s">
        <v>2067</v>
      </c>
      <c r="F122"/>
      <c r="G122" t="s">
        <v>1786</v>
      </c>
      <c r="H122" t="s">
        <v>2068</v>
      </c>
      <c r="I122"/>
      <c r="J122"/>
      <c r="K122"/>
      <c r="L122"/>
      <c r="M122"/>
      <c r="N122"/>
      <c r="O122"/>
      <c r="P122"/>
      <c r="Q122"/>
    </row>
    <row r="123" spans="1:17" s="19" customFormat="1" ht="15">
      <c r="A123" s="29">
        <v>122</v>
      </c>
      <c r="B123" t="s">
        <v>1926</v>
      </c>
      <c r="C123" t="s">
        <v>655</v>
      </c>
      <c r="D123" t="s">
        <v>2069</v>
      </c>
      <c r="E123" t="s">
        <v>2070</v>
      </c>
      <c r="F123"/>
      <c r="G123" t="s">
        <v>1786</v>
      </c>
      <c r="H123"/>
      <c r="I123"/>
      <c r="J123"/>
      <c r="K123"/>
      <c r="L123"/>
      <c r="M123"/>
      <c r="N123"/>
      <c r="O123"/>
      <c r="P123" t="s">
        <v>2071</v>
      </c>
      <c r="Q123" t="s">
        <v>2071</v>
      </c>
    </row>
    <row r="124" spans="1:17" s="19" customFormat="1" ht="15">
      <c r="A124" s="29">
        <v>123</v>
      </c>
      <c r="B124" t="s">
        <v>55</v>
      </c>
      <c r="C124" t="s">
        <v>656</v>
      </c>
      <c r="D124" t="s">
        <v>2072</v>
      </c>
      <c r="E124" t="s">
        <v>2073</v>
      </c>
      <c r="F124"/>
      <c r="G124" t="s">
        <v>1786</v>
      </c>
      <c r="H124" t="s">
        <v>2074</v>
      </c>
      <c r="I124"/>
      <c r="J124" t="s">
        <v>1938</v>
      </c>
      <c r="K124" t="s">
        <v>1939</v>
      </c>
      <c r="L124"/>
      <c r="M124"/>
      <c r="N124"/>
      <c r="O124"/>
      <c r="P124"/>
      <c r="Q124"/>
    </row>
    <row r="125" spans="1:17" s="19" customFormat="1" ht="15">
      <c r="A125" s="29">
        <v>124</v>
      </c>
      <c r="B125" t="s">
        <v>63</v>
      </c>
      <c r="C125" t="s">
        <v>220</v>
      </c>
      <c r="D125"/>
      <c r="E125"/>
      <c r="F125"/>
      <c r="G125" t="s">
        <v>1786</v>
      </c>
      <c r="H125"/>
      <c r="I125"/>
      <c r="J125"/>
      <c r="K125"/>
      <c r="L125" t="s">
        <v>2075</v>
      </c>
      <c r="M125"/>
      <c r="N125"/>
      <c r="O125"/>
      <c r="P125"/>
      <c r="Q125"/>
    </row>
    <row r="126" spans="1:17" s="19" customFormat="1" ht="15">
      <c r="A126" s="29">
        <v>125</v>
      </c>
      <c r="B126" t="s">
        <v>60</v>
      </c>
      <c r="C126" t="s">
        <v>657</v>
      </c>
      <c r="D126" t="s">
        <v>2076</v>
      </c>
      <c r="E126" t="s">
        <v>2077</v>
      </c>
      <c r="F126"/>
      <c r="G126" t="s">
        <v>1786</v>
      </c>
      <c r="H126" t="s">
        <v>2078</v>
      </c>
      <c r="I126"/>
      <c r="J126"/>
      <c r="K126"/>
      <c r="L126"/>
      <c r="M126"/>
      <c r="N126"/>
      <c r="O126"/>
      <c r="P126"/>
      <c r="Q126"/>
    </row>
    <row r="127" spans="1:17" s="19" customFormat="1" ht="15">
      <c r="A127" s="29">
        <v>126</v>
      </c>
      <c r="B127" t="s">
        <v>55</v>
      </c>
      <c r="C127" t="s">
        <v>658</v>
      </c>
      <c r="D127" t="s">
        <v>2079</v>
      </c>
      <c r="E127" t="s">
        <v>2080</v>
      </c>
      <c r="F127"/>
      <c r="G127" t="s">
        <v>1786</v>
      </c>
      <c r="H127" t="s">
        <v>2081</v>
      </c>
      <c r="I127"/>
      <c r="J127"/>
      <c r="K127"/>
      <c r="L127"/>
      <c r="M127"/>
      <c r="N127"/>
      <c r="O127"/>
      <c r="P127"/>
      <c r="Q127"/>
    </row>
    <row r="128" spans="1:17" s="19" customFormat="1" ht="15">
      <c r="A128" s="29">
        <v>127</v>
      </c>
      <c r="B128" t="s">
        <v>55</v>
      </c>
      <c r="C128" t="s">
        <v>659</v>
      </c>
      <c r="D128" t="s">
        <v>2082</v>
      </c>
      <c r="E128" t="s">
        <v>2083</v>
      </c>
      <c r="F128"/>
      <c r="G128" t="s">
        <v>1786</v>
      </c>
      <c r="H128" t="s">
        <v>2081</v>
      </c>
      <c r="I128"/>
      <c r="J128" t="s">
        <v>1938</v>
      </c>
      <c r="K128" t="s">
        <v>1939</v>
      </c>
      <c r="L128"/>
      <c r="M128"/>
      <c r="N128"/>
      <c r="O128"/>
      <c r="P128"/>
      <c r="Q128"/>
    </row>
    <row r="129" spans="1:17" s="19" customFormat="1" ht="15">
      <c r="A129" s="29">
        <v>128</v>
      </c>
      <c r="B129" t="s">
        <v>63</v>
      </c>
      <c r="C129" t="s">
        <v>660</v>
      </c>
      <c r="D129"/>
      <c r="E129"/>
      <c r="F129"/>
      <c r="G129" t="s">
        <v>1786</v>
      </c>
      <c r="H129"/>
      <c r="I129"/>
      <c r="J129"/>
      <c r="K129"/>
      <c r="L129" t="s">
        <v>2084</v>
      </c>
      <c r="M129"/>
      <c r="N129"/>
      <c r="O129"/>
      <c r="P129"/>
      <c r="Q129"/>
    </row>
    <row r="130" spans="1:17" s="19" customFormat="1" ht="15">
      <c r="A130" s="29">
        <v>129</v>
      </c>
      <c r="B130" t="s">
        <v>60</v>
      </c>
      <c r="C130" t="s">
        <v>661</v>
      </c>
      <c r="D130" t="s">
        <v>2085</v>
      </c>
      <c r="E130" t="s">
        <v>2086</v>
      </c>
      <c r="F130"/>
      <c r="G130" t="s">
        <v>1786</v>
      </c>
      <c r="H130" t="s">
        <v>2081</v>
      </c>
      <c r="I130"/>
      <c r="J130"/>
      <c r="K130"/>
      <c r="L130"/>
      <c r="M130"/>
      <c r="N130"/>
      <c r="O130"/>
      <c r="P130"/>
      <c r="Q130"/>
    </row>
    <row r="131" spans="1:17" s="19" customFormat="1" ht="15">
      <c r="A131" s="29">
        <v>130</v>
      </c>
      <c r="B131" t="s">
        <v>1826</v>
      </c>
      <c r="C131"/>
      <c r="D131"/>
      <c r="E131"/>
      <c r="F131"/>
      <c r="G131"/>
      <c r="H131"/>
      <c r="I131"/>
      <c r="J131"/>
      <c r="K131"/>
      <c r="L131"/>
      <c r="M131"/>
      <c r="N131"/>
      <c r="O131"/>
      <c r="P131"/>
      <c r="Q131"/>
    </row>
    <row r="132" spans="1:17" s="19" customFormat="1" ht="15">
      <c r="A132" s="29">
        <v>131</v>
      </c>
      <c r="B132" t="s">
        <v>64</v>
      </c>
      <c r="C132" t="s">
        <v>2087</v>
      </c>
      <c r="D132" t="s">
        <v>2088</v>
      </c>
      <c r="E132" t="s">
        <v>2089</v>
      </c>
      <c r="F132"/>
      <c r="G132"/>
      <c r="H132" t="s">
        <v>2090</v>
      </c>
      <c r="I132"/>
      <c r="J132"/>
      <c r="K132"/>
      <c r="L132"/>
      <c r="M132"/>
      <c r="N132"/>
      <c r="O132"/>
      <c r="P132"/>
      <c r="Q132"/>
    </row>
    <row r="133" spans="1:17" s="19" customFormat="1" ht="15">
      <c r="A133" s="29">
        <v>132</v>
      </c>
      <c r="B133" t="s">
        <v>1926</v>
      </c>
      <c r="C133" t="s">
        <v>662</v>
      </c>
      <c r="D133" t="s">
        <v>2091</v>
      </c>
      <c r="E133" t="s">
        <v>2092</v>
      </c>
      <c r="F133"/>
      <c r="G133" t="s">
        <v>1786</v>
      </c>
      <c r="H133"/>
      <c r="I133"/>
      <c r="J133"/>
      <c r="K133"/>
      <c r="L133"/>
      <c r="M133"/>
      <c r="N133"/>
      <c r="O133"/>
      <c r="P133"/>
      <c r="Q133"/>
    </row>
    <row r="134" spans="1:17" s="19" customFormat="1" ht="15">
      <c r="A134" s="29">
        <v>133</v>
      </c>
      <c r="B134" t="s">
        <v>1926</v>
      </c>
      <c r="C134" t="s">
        <v>663</v>
      </c>
      <c r="D134" t="s">
        <v>2093</v>
      </c>
      <c r="E134" t="s">
        <v>2094</v>
      </c>
      <c r="F134"/>
      <c r="G134" t="s">
        <v>1786</v>
      </c>
      <c r="H134" t="s">
        <v>2095</v>
      </c>
      <c r="I134"/>
      <c r="J134"/>
      <c r="K134"/>
      <c r="L134"/>
      <c r="M134"/>
      <c r="N134"/>
      <c r="O134"/>
      <c r="P134"/>
      <c r="Q134"/>
    </row>
    <row r="135" spans="1:17" s="19" customFormat="1" ht="15">
      <c r="A135" s="29">
        <v>134</v>
      </c>
      <c r="B135" t="s">
        <v>1926</v>
      </c>
      <c r="C135" t="s">
        <v>664</v>
      </c>
      <c r="D135" t="s">
        <v>2096</v>
      </c>
      <c r="E135" t="s">
        <v>2097</v>
      </c>
      <c r="F135"/>
      <c r="G135" t="s">
        <v>1786</v>
      </c>
      <c r="H135"/>
      <c r="I135"/>
      <c r="J135"/>
      <c r="K135"/>
      <c r="L135"/>
      <c r="M135"/>
      <c r="N135"/>
      <c r="O135"/>
      <c r="P135" t="s">
        <v>2098</v>
      </c>
      <c r="Q135" t="s">
        <v>2098</v>
      </c>
    </row>
    <row r="136" spans="1:17" s="19" customFormat="1" ht="15">
      <c r="A136" s="29">
        <v>135</v>
      </c>
      <c r="B136" t="s">
        <v>55</v>
      </c>
      <c r="C136" t="s">
        <v>665</v>
      </c>
      <c r="D136" t="s">
        <v>2099</v>
      </c>
      <c r="E136" t="s">
        <v>2100</v>
      </c>
      <c r="F136"/>
      <c r="G136" t="s">
        <v>1786</v>
      </c>
      <c r="H136" t="s">
        <v>2101</v>
      </c>
      <c r="I136"/>
      <c r="J136" t="s">
        <v>1938</v>
      </c>
      <c r="K136" t="s">
        <v>1939</v>
      </c>
      <c r="L136"/>
      <c r="M136"/>
      <c r="N136"/>
      <c r="O136"/>
      <c r="P136"/>
      <c r="Q136"/>
    </row>
    <row r="137" spans="1:17" s="19" customFormat="1" ht="15">
      <c r="A137" s="29">
        <v>136</v>
      </c>
      <c r="B137" t="s">
        <v>63</v>
      </c>
      <c r="C137" t="s">
        <v>222</v>
      </c>
      <c r="D137"/>
      <c r="E137"/>
      <c r="F137"/>
      <c r="G137" t="s">
        <v>1786</v>
      </c>
      <c r="H137"/>
      <c r="I137"/>
      <c r="J137"/>
      <c r="K137"/>
      <c r="L137" t="s">
        <v>2102</v>
      </c>
      <c r="M137"/>
      <c r="N137"/>
      <c r="O137"/>
      <c r="P137"/>
      <c r="Q137"/>
    </row>
    <row r="138" spans="1:17" s="19" customFormat="1" ht="15">
      <c r="A138" s="29">
        <v>137</v>
      </c>
      <c r="B138" t="s">
        <v>60</v>
      </c>
      <c r="C138" t="s">
        <v>666</v>
      </c>
      <c r="D138" t="s">
        <v>2103</v>
      </c>
      <c r="E138" t="s">
        <v>2104</v>
      </c>
      <c r="F138"/>
      <c r="G138" t="s">
        <v>1786</v>
      </c>
      <c r="H138" t="s">
        <v>2105</v>
      </c>
      <c r="I138"/>
      <c r="J138"/>
      <c r="K138"/>
      <c r="L138"/>
      <c r="M138"/>
      <c r="N138"/>
      <c r="O138"/>
      <c r="P138"/>
      <c r="Q138"/>
    </row>
    <row r="139" spans="1:17" s="19" customFormat="1" ht="15">
      <c r="A139" s="29">
        <v>138</v>
      </c>
      <c r="B139" t="s">
        <v>55</v>
      </c>
      <c r="C139" t="s">
        <v>667</v>
      </c>
      <c r="D139" t="s">
        <v>2106</v>
      </c>
      <c r="E139" t="s">
        <v>2107</v>
      </c>
      <c r="F139"/>
      <c r="G139" t="s">
        <v>1786</v>
      </c>
      <c r="H139" t="s">
        <v>2108</v>
      </c>
      <c r="I139"/>
      <c r="J139"/>
      <c r="K139"/>
      <c r="L139"/>
      <c r="M139"/>
      <c r="N139"/>
      <c r="O139"/>
      <c r="P139"/>
      <c r="Q139"/>
    </row>
    <row r="140" spans="1:17" s="19" customFormat="1" ht="15">
      <c r="A140" s="29">
        <v>139</v>
      </c>
      <c r="B140" t="s">
        <v>55</v>
      </c>
      <c r="C140" t="s">
        <v>668</v>
      </c>
      <c r="D140" t="s">
        <v>2109</v>
      </c>
      <c r="E140" t="s">
        <v>2110</v>
      </c>
      <c r="F140"/>
      <c r="G140" t="s">
        <v>1786</v>
      </c>
      <c r="H140" t="s">
        <v>2108</v>
      </c>
      <c r="I140"/>
      <c r="J140" t="s">
        <v>1938</v>
      </c>
      <c r="K140" t="s">
        <v>1939</v>
      </c>
      <c r="L140"/>
      <c r="M140"/>
      <c r="N140"/>
      <c r="O140"/>
      <c r="P140"/>
      <c r="Q140"/>
    </row>
    <row r="141" spans="1:17" s="19" customFormat="1" ht="15">
      <c r="A141" s="29">
        <v>140</v>
      </c>
      <c r="B141" t="s">
        <v>63</v>
      </c>
      <c r="C141" t="s">
        <v>669</v>
      </c>
      <c r="D141"/>
      <c r="E141"/>
      <c r="F141"/>
      <c r="G141" t="s">
        <v>1786</v>
      </c>
      <c r="H141"/>
      <c r="I141"/>
      <c r="J141"/>
      <c r="K141"/>
      <c r="L141" t="s">
        <v>2111</v>
      </c>
      <c r="M141"/>
      <c r="N141"/>
      <c r="O141"/>
      <c r="P141"/>
      <c r="Q141"/>
    </row>
    <row r="142" spans="1:17" s="19" customFormat="1" ht="15">
      <c r="A142" s="29">
        <v>141</v>
      </c>
      <c r="B142" t="s">
        <v>60</v>
      </c>
      <c r="C142" t="s">
        <v>670</v>
      </c>
      <c r="D142" t="s">
        <v>2112</v>
      </c>
      <c r="E142" t="s">
        <v>2113</v>
      </c>
      <c r="F142"/>
      <c r="G142" t="s">
        <v>1786</v>
      </c>
      <c r="H142" t="s">
        <v>2108</v>
      </c>
      <c r="I142"/>
      <c r="J142"/>
      <c r="K142"/>
      <c r="L142"/>
      <c r="M142"/>
      <c r="N142"/>
      <c r="O142"/>
      <c r="P142"/>
      <c r="Q142"/>
    </row>
    <row r="143" spans="1:17" s="19" customFormat="1" ht="15">
      <c r="A143" s="29">
        <v>142</v>
      </c>
      <c r="B143" t="s">
        <v>1826</v>
      </c>
      <c r="C143"/>
      <c r="D143"/>
      <c r="E143"/>
      <c r="F143"/>
      <c r="G143"/>
      <c r="H143"/>
      <c r="I143"/>
      <c r="J143"/>
      <c r="K143"/>
      <c r="L143"/>
      <c r="M143"/>
      <c r="N143"/>
      <c r="O143"/>
      <c r="P143"/>
      <c r="Q143"/>
    </row>
    <row r="144" spans="1:17" s="19" customFormat="1" ht="15">
      <c r="A144" s="29">
        <v>143</v>
      </c>
      <c r="B144" t="s">
        <v>64</v>
      </c>
      <c r="C144" t="s">
        <v>2114</v>
      </c>
      <c r="D144" t="s">
        <v>2115</v>
      </c>
      <c r="E144" t="s">
        <v>2116</v>
      </c>
      <c r="F144"/>
      <c r="G144"/>
      <c r="H144" t="s">
        <v>2117</v>
      </c>
      <c r="I144"/>
      <c r="J144"/>
      <c r="K144"/>
      <c r="L144"/>
      <c r="M144"/>
      <c r="N144"/>
      <c r="O144"/>
      <c r="P144"/>
      <c r="Q144"/>
    </row>
    <row r="145" spans="1:17" s="19" customFormat="1" ht="15">
      <c r="A145" s="29">
        <v>144</v>
      </c>
      <c r="B145" t="s">
        <v>1926</v>
      </c>
      <c r="C145" t="s">
        <v>671</v>
      </c>
      <c r="D145" t="s">
        <v>2118</v>
      </c>
      <c r="E145" t="s">
        <v>2119</v>
      </c>
      <c r="F145"/>
      <c r="G145" t="s">
        <v>1786</v>
      </c>
      <c r="H145"/>
      <c r="I145"/>
      <c r="J145"/>
      <c r="K145"/>
      <c r="L145"/>
      <c r="M145"/>
      <c r="N145"/>
      <c r="O145"/>
      <c r="P145"/>
      <c r="Q145"/>
    </row>
    <row r="146" spans="1:17" s="19" customFormat="1" ht="15">
      <c r="A146" s="29">
        <v>145</v>
      </c>
      <c r="B146" t="s">
        <v>1926</v>
      </c>
      <c r="C146" t="s">
        <v>672</v>
      </c>
      <c r="D146" t="s">
        <v>2120</v>
      </c>
      <c r="E146" t="s">
        <v>2121</v>
      </c>
      <c r="F146"/>
      <c r="G146" t="s">
        <v>1786</v>
      </c>
      <c r="H146" t="s">
        <v>2122</v>
      </c>
      <c r="I146"/>
      <c r="J146"/>
      <c r="K146"/>
      <c r="L146"/>
      <c r="M146"/>
      <c r="N146"/>
      <c r="O146"/>
      <c r="P146"/>
      <c r="Q146"/>
    </row>
    <row r="147" spans="1:17" s="19" customFormat="1" ht="15">
      <c r="A147" s="29">
        <v>146</v>
      </c>
      <c r="B147" t="s">
        <v>1926</v>
      </c>
      <c r="C147" t="s">
        <v>673</v>
      </c>
      <c r="D147" t="s">
        <v>2123</v>
      </c>
      <c r="E147" t="s">
        <v>2124</v>
      </c>
      <c r="F147"/>
      <c r="G147" t="s">
        <v>1786</v>
      </c>
      <c r="H147"/>
      <c r="I147"/>
      <c r="J147"/>
      <c r="K147"/>
      <c r="L147"/>
      <c r="M147"/>
      <c r="N147"/>
      <c r="O147"/>
      <c r="P147" t="s">
        <v>2125</v>
      </c>
      <c r="Q147" t="s">
        <v>2125</v>
      </c>
    </row>
    <row r="148" spans="1:17" s="19" customFormat="1" ht="15">
      <c r="A148" s="29">
        <v>147</v>
      </c>
      <c r="B148" t="s">
        <v>55</v>
      </c>
      <c r="C148" t="s">
        <v>674</v>
      </c>
      <c r="D148" t="s">
        <v>2126</v>
      </c>
      <c r="E148" t="s">
        <v>2127</v>
      </c>
      <c r="F148"/>
      <c r="G148" t="s">
        <v>1786</v>
      </c>
      <c r="H148" t="s">
        <v>2128</v>
      </c>
      <c r="I148"/>
      <c r="J148" t="s">
        <v>1938</v>
      </c>
      <c r="K148" t="s">
        <v>1939</v>
      </c>
      <c r="L148"/>
      <c r="M148"/>
      <c r="N148"/>
      <c r="O148"/>
      <c r="P148"/>
      <c r="Q148"/>
    </row>
    <row r="149" spans="1:17" s="19" customFormat="1" ht="15">
      <c r="A149" s="29">
        <v>148</v>
      </c>
      <c r="B149" t="s">
        <v>63</v>
      </c>
      <c r="C149" t="s">
        <v>228</v>
      </c>
      <c r="D149"/>
      <c r="E149"/>
      <c r="F149"/>
      <c r="G149" t="s">
        <v>1786</v>
      </c>
      <c r="H149"/>
      <c r="I149"/>
      <c r="J149"/>
      <c r="K149"/>
      <c r="L149" t="s">
        <v>2129</v>
      </c>
      <c r="M149"/>
      <c r="N149"/>
      <c r="O149"/>
      <c r="P149"/>
      <c r="Q149"/>
    </row>
    <row r="150" spans="1:17" s="19" customFormat="1" ht="15">
      <c r="A150" s="29">
        <v>149</v>
      </c>
      <c r="B150" t="s">
        <v>60</v>
      </c>
      <c r="C150" t="s">
        <v>675</v>
      </c>
      <c r="D150" t="s">
        <v>2130</v>
      </c>
      <c r="E150" t="s">
        <v>2131</v>
      </c>
      <c r="F150"/>
      <c r="G150" t="s">
        <v>1786</v>
      </c>
      <c r="H150" t="s">
        <v>2132</v>
      </c>
      <c r="I150"/>
      <c r="J150"/>
      <c r="K150"/>
      <c r="L150"/>
      <c r="M150"/>
      <c r="N150"/>
      <c r="O150"/>
      <c r="P150"/>
      <c r="Q150"/>
    </row>
    <row r="151" spans="1:17" s="19" customFormat="1" ht="15">
      <c r="A151" s="29">
        <v>150</v>
      </c>
      <c r="B151" t="s">
        <v>1926</v>
      </c>
      <c r="C151" t="s">
        <v>676</v>
      </c>
      <c r="D151" t="s">
        <v>2133</v>
      </c>
      <c r="E151" t="s">
        <v>2134</v>
      </c>
      <c r="F151"/>
      <c r="G151" t="s">
        <v>1786</v>
      </c>
      <c r="H151"/>
      <c r="I151"/>
      <c r="J151"/>
      <c r="K151"/>
      <c r="L151"/>
      <c r="M151"/>
      <c r="N151"/>
      <c r="O151"/>
      <c r="P151" t="s">
        <v>2125</v>
      </c>
      <c r="Q151" t="s">
        <v>2125</v>
      </c>
    </row>
    <row r="152" spans="1:17" s="19" customFormat="1" ht="15">
      <c r="A152" s="29">
        <v>151</v>
      </c>
      <c r="B152" t="s">
        <v>55</v>
      </c>
      <c r="C152" t="s">
        <v>677</v>
      </c>
      <c r="D152" t="s">
        <v>2135</v>
      </c>
      <c r="E152" t="s">
        <v>2136</v>
      </c>
      <c r="F152"/>
      <c r="G152" t="s">
        <v>1786</v>
      </c>
      <c r="H152" t="s">
        <v>2137</v>
      </c>
      <c r="I152"/>
      <c r="J152" t="s">
        <v>1938</v>
      </c>
      <c r="K152" t="s">
        <v>1939</v>
      </c>
      <c r="L152"/>
      <c r="M152"/>
      <c r="N152"/>
      <c r="O152"/>
      <c r="P152"/>
      <c r="Q152"/>
    </row>
    <row r="153" spans="1:17" s="19" customFormat="1" ht="15">
      <c r="A153" s="29">
        <v>152</v>
      </c>
      <c r="B153" t="s">
        <v>63</v>
      </c>
      <c r="C153" t="s">
        <v>300</v>
      </c>
      <c r="D153"/>
      <c r="E153"/>
      <c r="F153"/>
      <c r="G153" t="s">
        <v>1786</v>
      </c>
      <c r="H153"/>
      <c r="I153"/>
      <c r="J153"/>
      <c r="K153"/>
      <c r="L153" t="s">
        <v>2138</v>
      </c>
      <c r="M153"/>
      <c r="N153"/>
      <c r="O153"/>
      <c r="P153"/>
      <c r="Q153"/>
    </row>
    <row r="154" spans="1:17" s="19" customFormat="1" ht="15">
      <c r="A154" s="29">
        <v>153</v>
      </c>
      <c r="B154" t="s">
        <v>60</v>
      </c>
      <c r="C154" t="s">
        <v>678</v>
      </c>
      <c r="D154" t="s">
        <v>2139</v>
      </c>
      <c r="E154" t="s">
        <v>2140</v>
      </c>
      <c r="F154"/>
      <c r="G154" t="s">
        <v>1786</v>
      </c>
      <c r="H154" t="s">
        <v>2141</v>
      </c>
      <c r="I154"/>
      <c r="J154"/>
      <c r="K154"/>
      <c r="L154"/>
      <c r="M154"/>
      <c r="N154"/>
      <c r="O154"/>
      <c r="P154"/>
      <c r="Q154"/>
    </row>
    <row r="155" spans="1:17" s="19" customFormat="1" ht="15">
      <c r="A155" s="29">
        <v>154</v>
      </c>
      <c r="B155" t="s">
        <v>55</v>
      </c>
      <c r="C155" t="s">
        <v>679</v>
      </c>
      <c r="D155" t="s">
        <v>2142</v>
      </c>
      <c r="E155" t="s">
        <v>2143</v>
      </c>
      <c r="F155"/>
      <c r="G155" t="s">
        <v>1786</v>
      </c>
      <c r="H155" t="s">
        <v>2144</v>
      </c>
      <c r="I155"/>
      <c r="J155"/>
      <c r="K155"/>
      <c r="L155"/>
      <c r="M155"/>
      <c r="N155"/>
      <c r="O155"/>
      <c r="P155"/>
      <c r="Q155"/>
    </row>
    <row r="156" spans="1:17" s="19" customFormat="1" ht="15">
      <c r="A156" s="29">
        <v>155</v>
      </c>
      <c r="B156" t="s">
        <v>55</v>
      </c>
      <c r="C156" t="s">
        <v>680</v>
      </c>
      <c r="D156" t="s">
        <v>2145</v>
      </c>
      <c r="E156" t="s">
        <v>2146</v>
      </c>
      <c r="F156"/>
      <c r="G156" t="s">
        <v>1786</v>
      </c>
      <c r="H156" t="s">
        <v>2144</v>
      </c>
      <c r="I156"/>
      <c r="J156" t="s">
        <v>1938</v>
      </c>
      <c r="K156" t="s">
        <v>1939</v>
      </c>
      <c r="L156"/>
      <c r="M156"/>
      <c r="N156"/>
      <c r="O156"/>
      <c r="P156"/>
      <c r="Q156"/>
    </row>
    <row r="157" spans="1:17" s="19" customFormat="1" ht="15">
      <c r="A157" s="29">
        <v>156</v>
      </c>
      <c r="B157" t="s">
        <v>63</v>
      </c>
      <c r="C157" t="s">
        <v>681</v>
      </c>
      <c r="D157"/>
      <c r="E157"/>
      <c r="F157"/>
      <c r="G157" t="s">
        <v>1786</v>
      </c>
      <c r="H157"/>
      <c r="I157"/>
      <c r="J157"/>
      <c r="K157"/>
      <c r="L157" t="s">
        <v>2147</v>
      </c>
      <c r="M157"/>
      <c r="N157"/>
      <c r="O157"/>
      <c r="P157"/>
      <c r="Q157"/>
    </row>
    <row r="158" spans="1:17" s="19" customFormat="1" ht="15">
      <c r="A158" s="29">
        <v>157</v>
      </c>
      <c r="B158" t="s">
        <v>60</v>
      </c>
      <c r="C158" t="s">
        <v>682</v>
      </c>
      <c r="D158" t="s">
        <v>2148</v>
      </c>
      <c r="E158" t="s">
        <v>2149</v>
      </c>
      <c r="F158"/>
      <c r="G158" t="s">
        <v>1786</v>
      </c>
      <c r="H158" t="s">
        <v>2144</v>
      </c>
      <c r="I158"/>
      <c r="J158"/>
      <c r="K158"/>
      <c r="L158"/>
      <c r="M158"/>
      <c r="N158"/>
      <c r="O158"/>
      <c r="P158"/>
      <c r="Q158"/>
    </row>
    <row r="159" spans="1:17" s="19" customFormat="1" ht="15">
      <c r="A159" s="29">
        <v>158</v>
      </c>
      <c r="B159" t="s">
        <v>1826</v>
      </c>
      <c r="C159"/>
      <c r="D159"/>
      <c r="E159"/>
      <c r="F159"/>
      <c r="G159"/>
      <c r="H159"/>
      <c r="I159"/>
      <c r="J159"/>
      <c r="K159"/>
      <c r="L159"/>
      <c r="M159"/>
      <c r="N159"/>
      <c r="O159"/>
      <c r="P159"/>
      <c r="Q159"/>
    </row>
    <row r="160" spans="1:17" s="19" customFormat="1" ht="15">
      <c r="A160" s="29">
        <v>159</v>
      </c>
      <c r="B160" t="s">
        <v>64</v>
      </c>
      <c r="C160" t="s">
        <v>1739</v>
      </c>
      <c r="D160" t="s">
        <v>2150</v>
      </c>
      <c r="E160" t="s">
        <v>2151</v>
      </c>
      <c r="F160"/>
      <c r="G160"/>
      <c r="H160" t="s">
        <v>2152</v>
      </c>
      <c r="I160"/>
      <c r="J160"/>
      <c r="K160"/>
      <c r="L160"/>
      <c r="M160"/>
      <c r="N160"/>
      <c r="O160"/>
      <c r="P160"/>
      <c r="Q160"/>
    </row>
    <row r="161" spans="1:17" s="19" customFormat="1" ht="15">
      <c r="A161" s="29">
        <v>160</v>
      </c>
      <c r="B161" t="s">
        <v>1926</v>
      </c>
      <c r="C161" t="s">
        <v>683</v>
      </c>
      <c r="D161" t="s">
        <v>2153</v>
      </c>
      <c r="E161" t="s">
        <v>2154</v>
      </c>
      <c r="F161"/>
      <c r="G161" t="s">
        <v>1786</v>
      </c>
      <c r="H161"/>
      <c r="I161"/>
      <c r="J161"/>
      <c r="K161"/>
      <c r="L161"/>
      <c r="M161"/>
      <c r="N161"/>
      <c r="O161"/>
      <c r="P161"/>
      <c r="Q161"/>
    </row>
    <row r="162" spans="1:17" s="19" customFormat="1" ht="15">
      <c r="A162" s="29">
        <v>161</v>
      </c>
      <c r="B162" t="s">
        <v>1926</v>
      </c>
      <c r="C162" t="s">
        <v>684</v>
      </c>
      <c r="D162" t="s">
        <v>2155</v>
      </c>
      <c r="E162" t="s">
        <v>2156</v>
      </c>
      <c r="F162"/>
      <c r="G162" t="s">
        <v>1786</v>
      </c>
      <c r="H162" t="s">
        <v>2157</v>
      </c>
      <c r="I162"/>
      <c r="J162"/>
      <c r="K162"/>
      <c r="L162"/>
      <c r="M162"/>
      <c r="N162"/>
      <c r="O162"/>
      <c r="P162"/>
      <c r="Q162"/>
    </row>
    <row r="163" spans="1:17" s="19" customFormat="1" ht="15">
      <c r="A163" s="29">
        <v>162</v>
      </c>
      <c r="B163" t="s">
        <v>1926</v>
      </c>
      <c r="C163" t="s">
        <v>685</v>
      </c>
      <c r="D163" t="s">
        <v>2158</v>
      </c>
      <c r="E163" t="s">
        <v>2159</v>
      </c>
      <c r="F163"/>
      <c r="G163" t="s">
        <v>1786</v>
      </c>
      <c r="H163"/>
      <c r="I163"/>
      <c r="J163"/>
      <c r="K163"/>
      <c r="L163"/>
      <c r="M163"/>
      <c r="N163"/>
      <c r="O163"/>
      <c r="P163" t="s">
        <v>2160</v>
      </c>
      <c r="Q163" t="s">
        <v>2160</v>
      </c>
    </row>
    <row r="164" spans="1:17" s="19" customFormat="1" ht="15">
      <c r="A164" s="29">
        <v>163</v>
      </c>
      <c r="B164" t="s">
        <v>55</v>
      </c>
      <c r="C164" t="s">
        <v>686</v>
      </c>
      <c r="D164" t="s">
        <v>2161</v>
      </c>
      <c r="E164" t="s">
        <v>2162</v>
      </c>
      <c r="F164"/>
      <c r="G164" t="s">
        <v>1786</v>
      </c>
      <c r="H164" t="s">
        <v>2163</v>
      </c>
      <c r="I164"/>
      <c r="J164" t="s">
        <v>1938</v>
      </c>
      <c r="K164" t="s">
        <v>1939</v>
      </c>
      <c r="L164"/>
      <c r="M164"/>
      <c r="N164"/>
      <c r="O164"/>
      <c r="P164"/>
      <c r="Q164"/>
    </row>
    <row r="165" spans="1:17" s="19" customFormat="1" ht="15">
      <c r="A165" s="29">
        <v>164</v>
      </c>
      <c r="B165" t="s">
        <v>63</v>
      </c>
      <c r="C165" t="s">
        <v>223</v>
      </c>
      <c r="D165"/>
      <c r="E165"/>
      <c r="F165"/>
      <c r="G165" t="s">
        <v>1786</v>
      </c>
      <c r="H165"/>
      <c r="I165"/>
      <c r="J165"/>
      <c r="K165"/>
      <c r="L165" t="s">
        <v>2164</v>
      </c>
      <c r="M165"/>
      <c r="N165"/>
      <c r="O165"/>
      <c r="P165"/>
      <c r="Q165"/>
    </row>
    <row r="166" spans="1:17" s="19" customFormat="1" ht="15">
      <c r="A166" s="29">
        <v>165</v>
      </c>
      <c r="B166" t="s">
        <v>60</v>
      </c>
      <c r="C166" t="s">
        <v>687</v>
      </c>
      <c r="D166" t="s">
        <v>2165</v>
      </c>
      <c r="E166" t="s">
        <v>2166</v>
      </c>
      <c r="F166"/>
      <c r="G166" t="s">
        <v>1786</v>
      </c>
      <c r="H166" t="s">
        <v>2167</v>
      </c>
      <c r="I166"/>
      <c r="J166"/>
      <c r="K166"/>
      <c r="L166"/>
      <c r="M166"/>
      <c r="N166"/>
      <c r="O166"/>
      <c r="P166"/>
      <c r="Q166"/>
    </row>
    <row r="167" spans="1:17" s="19" customFormat="1" ht="15">
      <c r="A167" s="29">
        <v>166</v>
      </c>
      <c r="B167" t="s">
        <v>1926</v>
      </c>
      <c r="C167" t="s">
        <v>688</v>
      </c>
      <c r="D167" t="s">
        <v>2168</v>
      </c>
      <c r="E167" t="s">
        <v>2169</v>
      </c>
      <c r="F167"/>
      <c r="G167" t="s">
        <v>1786</v>
      </c>
      <c r="H167"/>
      <c r="I167"/>
      <c r="J167"/>
      <c r="K167"/>
      <c r="L167"/>
      <c r="M167"/>
      <c r="N167"/>
      <c r="O167"/>
      <c r="P167" t="s">
        <v>2160</v>
      </c>
      <c r="Q167" t="s">
        <v>2160</v>
      </c>
    </row>
    <row r="168" spans="1:17" s="17" customFormat="1" ht="15">
      <c r="A168" s="29">
        <v>167</v>
      </c>
      <c r="B168" t="s">
        <v>55</v>
      </c>
      <c r="C168" t="s">
        <v>689</v>
      </c>
      <c r="D168" t="s">
        <v>2170</v>
      </c>
      <c r="E168" t="s">
        <v>2171</v>
      </c>
      <c r="F168"/>
      <c r="G168" t="s">
        <v>1786</v>
      </c>
      <c r="H168" t="s">
        <v>2172</v>
      </c>
      <c r="I168"/>
      <c r="J168" t="s">
        <v>1938</v>
      </c>
      <c r="K168" t="s">
        <v>1939</v>
      </c>
      <c r="L168"/>
      <c r="M168"/>
      <c r="N168"/>
      <c r="O168"/>
      <c r="P168"/>
      <c r="Q168"/>
    </row>
    <row r="169" spans="1:17" s="17" customFormat="1" ht="15">
      <c r="A169" s="29">
        <v>168</v>
      </c>
      <c r="B169" t="s">
        <v>63</v>
      </c>
      <c r="C169" t="s">
        <v>224</v>
      </c>
      <c r="D169"/>
      <c r="E169"/>
      <c r="F169"/>
      <c r="G169" t="s">
        <v>1786</v>
      </c>
      <c r="H169"/>
      <c r="I169"/>
      <c r="J169"/>
      <c r="K169"/>
      <c r="L169" t="s">
        <v>2173</v>
      </c>
      <c r="M169"/>
      <c r="N169"/>
      <c r="O169"/>
      <c r="P169"/>
      <c r="Q169"/>
    </row>
    <row r="170" spans="1:17" s="17" customFormat="1" ht="15">
      <c r="A170" s="29">
        <v>169</v>
      </c>
      <c r="B170" t="s">
        <v>60</v>
      </c>
      <c r="C170" t="s">
        <v>690</v>
      </c>
      <c r="D170" t="s">
        <v>2174</v>
      </c>
      <c r="E170" t="s">
        <v>2175</v>
      </c>
      <c r="F170"/>
      <c r="G170" t="s">
        <v>1786</v>
      </c>
      <c r="H170" t="s">
        <v>2176</v>
      </c>
      <c r="I170"/>
      <c r="J170"/>
      <c r="K170"/>
      <c r="L170"/>
      <c r="M170"/>
      <c r="N170"/>
      <c r="O170"/>
      <c r="P170"/>
      <c r="Q170"/>
    </row>
    <row r="171" spans="1:17" s="17" customFormat="1" ht="15">
      <c r="A171" s="29">
        <v>170</v>
      </c>
      <c r="B171" t="s">
        <v>55</v>
      </c>
      <c r="C171" t="s">
        <v>691</v>
      </c>
      <c r="D171" t="s">
        <v>2177</v>
      </c>
      <c r="E171" t="s">
        <v>2178</v>
      </c>
      <c r="F171"/>
      <c r="G171" t="s">
        <v>1786</v>
      </c>
      <c r="H171" t="s">
        <v>2179</v>
      </c>
      <c r="I171"/>
      <c r="J171"/>
      <c r="K171"/>
      <c r="L171"/>
      <c r="M171"/>
      <c r="N171"/>
      <c r="O171"/>
      <c r="P171"/>
      <c r="Q171"/>
    </row>
    <row r="172" spans="1:17" s="17" customFormat="1" ht="15">
      <c r="A172" s="29">
        <v>171</v>
      </c>
      <c r="B172" t="s">
        <v>55</v>
      </c>
      <c r="C172" t="s">
        <v>692</v>
      </c>
      <c r="D172" t="s">
        <v>2180</v>
      </c>
      <c r="E172" t="s">
        <v>2181</v>
      </c>
      <c r="F172"/>
      <c r="G172" t="s">
        <v>1786</v>
      </c>
      <c r="H172" t="s">
        <v>2179</v>
      </c>
      <c r="I172"/>
      <c r="J172" t="s">
        <v>1938</v>
      </c>
      <c r="K172" t="s">
        <v>1939</v>
      </c>
      <c r="L172"/>
      <c r="M172"/>
      <c r="N172"/>
      <c r="O172"/>
      <c r="P172"/>
      <c r="Q172"/>
    </row>
    <row r="173" spans="1:17" s="17" customFormat="1" ht="15">
      <c r="A173" s="29">
        <v>172</v>
      </c>
      <c r="B173" t="s">
        <v>63</v>
      </c>
      <c r="C173" t="s">
        <v>693</v>
      </c>
      <c r="D173"/>
      <c r="E173"/>
      <c r="F173"/>
      <c r="G173" t="s">
        <v>1786</v>
      </c>
      <c r="H173"/>
      <c r="I173"/>
      <c r="J173"/>
      <c r="K173"/>
      <c r="L173" t="s">
        <v>2182</v>
      </c>
      <c r="M173"/>
      <c r="N173"/>
      <c r="O173"/>
      <c r="P173"/>
      <c r="Q173"/>
    </row>
    <row r="174" spans="1:17" s="17" customFormat="1" ht="15">
      <c r="A174" s="29">
        <v>173</v>
      </c>
      <c r="B174" t="s">
        <v>60</v>
      </c>
      <c r="C174" t="s">
        <v>694</v>
      </c>
      <c r="D174" t="s">
        <v>2183</v>
      </c>
      <c r="E174" t="s">
        <v>2184</v>
      </c>
      <c r="F174"/>
      <c r="G174" t="s">
        <v>1786</v>
      </c>
      <c r="H174" t="s">
        <v>2179</v>
      </c>
      <c r="I174"/>
      <c r="J174"/>
      <c r="K174"/>
      <c r="L174"/>
      <c r="M174"/>
      <c r="N174"/>
      <c r="O174"/>
      <c r="P174"/>
      <c r="Q174"/>
    </row>
    <row r="175" spans="1:17" s="17" customFormat="1" ht="15">
      <c r="A175" s="29">
        <v>174</v>
      </c>
      <c r="B175" t="s">
        <v>1826</v>
      </c>
      <c r="C175"/>
      <c r="D175"/>
      <c r="E175"/>
      <c r="F175"/>
      <c r="G175"/>
      <c r="H175"/>
      <c r="I175"/>
      <c r="J175"/>
      <c r="K175"/>
      <c r="L175"/>
      <c r="M175"/>
      <c r="N175"/>
      <c r="O175"/>
      <c r="P175"/>
      <c r="Q175"/>
    </row>
    <row r="176" spans="1:17" s="17" customFormat="1" ht="15">
      <c r="A176" s="29">
        <v>175</v>
      </c>
      <c r="B176" t="s">
        <v>64</v>
      </c>
      <c r="C176" t="s">
        <v>2185</v>
      </c>
      <c r="D176" t="s">
        <v>2186</v>
      </c>
      <c r="E176" t="s">
        <v>2187</v>
      </c>
      <c r="F176"/>
      <c r="G176"/>
      <c r="H176" t="s">
        <v>2188</v>
      </c>
      <c r="I176"/>
      <c r="J176"/>
      <c r="K176"/>
      <c r="L176"/>
      <c r="M176"/>
      <c r="N176"/>
      <c r="O176"/>
      <c r="P176"/>
      <c r="Q176"/>
    </row>
    <row r="177" spans="1:17" s="17" customFormat="1" ht="15">
      <c r="A177" s="29">
        <v>176</v>
      </c>
      <c r="B177" t="s">
        <v>1926</v>
      </c>
      <c r="C177" t="s">
        <v>695</v>
      </c>
      <c r="D177" t="s">
        <v>2189</v>
      </c>
      <c r="E177" t="s">
        <v>2190</v>
      </c>
      <c r="F177"/>
      <c r="G177" t="s">
        <v>1786</v>
      </c>
      <c r="H177"/>
      <c r="I177"/>
      <c r="J177"/>
      <c r="K177"/>
      <c r="L177"/>
      <c r="M177"/>
      <c r="N177"/>
      <c r="O177"/>
      <c r="P177"/>
      <c r="Q177"/>
    </row>
    <row r="178" spans="1:17" s="17" customFormat="1" ht="15">
      <c r="A178" s="29">
        <v>177</v>
      </c>
      <c r="B178" t="s">
        <v>1926</v>
      </c>
      <c r="C178" t="s">
        <v>696</v>
      </c>
      <c r="D178" t="s">
        <v>2191</v>
      </c>
      <c r="E178" t="s">
        <v>2192</v>
      </c>
      <c r="F178"/>
      <c r="G178" t="s">
        <v>1786</v>
      </c>
      <c r="H178" t="s">
        <v>2193</v>
      </c>
      <c r="I178"/>
      <c r="J178"/>
      <c r="K178"/>
      <c r="L178"/>
      <c r="M178"/>
      <c r="N178"/>
      <c r="O178"/>
      <c r="P178"/>
      <c r="Q178"/>
    </row>
    <row r="179" spans="1:17" s="17" customFormat="1" ht="15">
      <c r="A179" s="29">
        <v>178</v>
      </c>
      <c r="B179" t="s">
        <v>1926</v>
      </c>
      <c r="C179" t="s">
        <v>697</v>
      </c>
      <c r="D179" t="s">
        <v>2194</v>
      </c>
      <c r="E179" t="s">
        <v>2195</v>
      </c>
      <c r="F179"/>
      <c r="G179" t="s">
        <v>1786</v>
      </c>
      <c r="H179"/>
      <c r="I179"/>
      <c r="J179"/>
      <c r="K179"/>
      <c r="L179"/>
      <c r="M179"/>
      <c r="N179"/>
      <c r="O179"/>
      <c r="P179" t="s">
        <v>2196</v>
      </c>
      <c r="Q179" t="s">
        <v>2196</v>
      </c>
    </row>
    <row r="180" spans="1:17" s="17" customFormat="1" ht="15">
      <c r="A180" s="29">
        <v>179</v>
      </c>
      <c r="B180" t="s">
        <v>55</v>
      </c>
      <c r="C180" t="s">
        <v>698</v>
      </c>
      <c r="D180" t="s">
        <v>2197</v>
      </c>
      <c r="E180" t="s">
        <v>2198</v>
      </c>
      <c r="F180"/>
      <c r="G180" t="s">
        <v>1786</v>
      </c>
      <c r="H180" t="s">
        <v>2199</v>
      </c>
      <c r="I180"/>
      <c r="J180" t="s">
        <v>1938</v>
      </c>
      <c r="K180" t="s">
        <v>1939</v>
      </c>
      <c r="L180"/>
      <c r="M180"/>
      <c r="N180"/>
      <c r="O180"/>
      <c r="P180"/>
      <c r="Q180"/>
    </row>
    <row r="181" spans="1:17" s="17" customFormat="1" ht="15">
      <c r="A181" s="29">
        <v>180</v>
      </c>
      <c r="B181" t="s">
        <v>63</v>
      </c>
      <c r="C181" t="s">
        <v>301</v>
      </c>
      <c r="D181"/>
      <c r="E181"/>
      <c r="F181"/>
      <c r="G181" t="s">
        <v>1786</v>
      </c>
      <c r="H181"/>
      <c r="I181"/>
      <c r="J181"/>
      <c r="K181"/>
      <c r="L181" t="s">
        <v>2200</v>
      </c>
      <c r="M181"/>
      <c r="N181"/>
      <c r="O181"/>
      <c r="P181"/>
      <c r="Q181"/>
    </row>
    <row r="182" spans="1:17" ht="15">
      <c r="A182" s="29">
        <v>181</v>
      </c>
      <c r="B182" t="s">
        <v>60</v>
      </c>
      <c r="C182" t="s">
        <v>699</v>
      </c>
      <c r="D182" t="s">
        <v>2201</v>
      </c>
      <c r="E182" t="s">
        <v>2202</v>
      </c>
      <c r="F182"/>
      <c r="G182" t="s">
        <v>1786</v>
      </c>
      <c r="H182" t="s">
        <v>2203</v>
      </c>
      <c r="I182"/>
      <c r="J182"/>
      <c r="K182"/>
      <c r="L182"/>
      <c r="M182"/>
      <c r="N182"/>
      <c r="O182"/>
      <c r="P182"/>
      <c r="Q182"/>
    </row>
    <row r="183" spans="1:17" s="17" customFormat="1" ht="15">
      <c r="A183" s="29">
        <v>182</v>
      </c>
      <c r="B183" t="s">
        <v>55</v>
      </c>
      <c r="C183" t="s">
        <v>401</v>
      </c>
      <c r="D183" t="s">
        <v>2204</v>
      </c>
      <c r="E183" t="s">
        <v>2205</v>
      </c>
      <c r="F183"/>
      <c r="G183" t="s">
        <v>1786</v>
      </c>
      <c r="H183" t="s">
        <v>2206</v>
      </c>
      <c r="I183"/>
      <c r="J183"/>
      <c r="K183"/>
      <c r="L183"/>
      <c r="M183"/>
      <c r="N183"/>
      <c r="O183"/>
      <c r="P183"/>
      <c r="Q183"/>
    </row>
    <row r="184" spans="1:17" s="17" customFormat="1" ht="15">
      <c r="A184" s="29">
        <v>183</v>
      </c>
      <c r="B184" t="s">
        <v>55</v>
      </c>
      <c r="C184" t="s">
        <v>700</v>
      </c>
      <c r="D184" t="s">
        <v>2207</v>
      </c>
      <c r="E184" t="s">
        <v>2208</v>
      </c>
      <c r="F184"/>
      <c r="G184" t="s">
        <v>1786</v>
      </c>
      <c r="H184" t="s">
        <v>2206</v>
      </c>
      <c r="I184"/>
      <c r="J184" t="s">
        <v>1938</v>
      </c>
      <c r="K184" t="s">
        <v>1939</v>
      </c>
      <c r="L184"/>
      <c r="M184"/>
      <c r="N184"/>
      <c r="O184"/>
      <c r="P184"/>
      <c r="Q184"/>
    </row>
    <row r="185" spans="1:17" s="17" customFormat="1" ht="15">
      <c r="A185" s="29">
        <v>184</v>
      </c>
      <c r="B185" t="s">
        <v>63</v>
      </c>
      <c r="C185" t="s">
        <v>405</v>
      </c>
      <c r="D185"/>
      <c r="E185"/>
      <c r="F185"/>
      <c r="G185" t="s">
        <v>1786</v>
      </c>
      <c r="H185"/>
      <c r="I185"/>
      <c r="J185"/>
      <c r="K185"/>
      <c r="L185" t="s">
        <v>2209</v>
      </c>
      <c r="M185"/>
      <c r="N185"/>
      <c r="O185"/>
      <c r="P185"/>
      <c r="Q185"/>
    </row>
    <row r="186" spans="1:17" s="17" customFormat="1" ht="15">
      <c r="A186" s="29">
        <v>185</v>
      </c>
      <c r="B186" t="s">
        <v>60</v>
      </c>
      <c r="C186" t="s">
        <v>701</v>
      </c>
      <c r="D186" t="s">
        <v>2210</v>
      </c>
      <c r="E186" t="s">
        <v>2211</v>
      </c>
      <c r="F186"/>
      <c r="G186" t="s">
        <v>1786</v>
      </c>
      <c r="H186" t="s">
        <v>2206</v>
      </c>
      <c r="I186"/>
      <c r="J186"/>
      <c r="K186"/>
      <c r="L186"/>
      <c r="M186"/>
      <c r="N186"/>
      <c r="O186"/>
      <c r="P186"/>
      <c r="Q186"/>
    </row>
    <row r="187" spans="1:17" s="17" customFormat="1" ht="15">
      <c r="A187" s="29">
        <v>186</v>
      </c>
      <c r="B187" t="s">
        <v>1826</v>
      </c>
      <c r="C187"/>
      <c r="D187"/>
      <c r="E187"/>
      <c r="F187"/>
      <c r="G187"/>
      <c r="H187"/>
      <c r="I187"/>
      <c r="J187"/>
      <c r="K187"/>
      <c r="L187"/>
      <c r="M187"/>
      <c r="N187"/>
      <c r="O187"/>
      <c r="P187"/>
      <c r="Q187"/>
    </row>
    <row r="188" spans="1:17" s="17" customFormat="1" ht="15">
      <c r="A188" s="29">
        <v>187</v>
      </c>
      <c r="B188" t="s">
        <v>64</v>
      </c>
      <c r="C188" t="s">
        <v>2212</v>
      </c>
      <c r="D188" t="s">
        <v>2213</v>
      </c>
      <c r="E188" t="s">
        <v>2214</v>
      </c>
      <c r="F188"/>
      <c r="G188"/>
      <c r="H188" t="s">
        <v>2215</v>
      </c>
      <c r="I188"/>
      <c r="J188"/>
      <c r="K188"/>
      <c r="L188"/>
      <c r="M188"/>
      <c r="N188"/>
      <c r="O188"/>
      <c r="P188"/>
      <c r="Q188"/>
    </row>
    <row r="189" spans="1:17" s="17" customFormat="1" ht="15">
      <c r="A189" s="29">
        <v>188</v>
      </c>
      <c r="B189" t="s">
        <v>1926</v>
      </c>
      <c r="C189" t="s">
        <v>702</v>
      </c>
      <c r="D189" t="s">
        <v>2216</v>
      </c>
      <c r="E189" t="s">
        <v>2217</v>
      </c>
      <c r="F189"/>
      <c r="G189" t="s">
        <v>1786</v>
      </c>
      <c r="H189"/>
      <c r="I189"/>
      <c r="J189"/>
      <c r="K189"/>
      <c r="L189"/>
      <c r="M189"/>
      <c r="N189"/>
      <c r="O189"/>
      <c r="P189"/>
      <c r="Q189"/>
    </row>
    <row r="190" spans="1:17" s="17" customFormat="1" ht="15">
      <c r="A190" s="29">
        <v>189</v>
      </c>
      <c r="B190" t="s">
        <v>1926</v>
      </c>
      <c r="C190" t="s">
        <v>703</v>
      </c>
      <c r="D190" t="s">
        <v>2218</v>
      </c>
      <c r="E190" t="s">
        <v>2219</v>
      </c>
      <c r="F190"/>
      <c r="G190" t="s">
        <v>1786</v>
      </c>
      <c r="H190" t="s">
        <v>2220</v>
      </c>
      <c r="I190"/>
      <c r="J190"/>
      <c r="K190"/>
      <c r="L190"/>
      <c r="M190"/>
      <c r="N190"/>
      <c r="O190"/>
      <c r="P190"/>
      <c r="Q190"/>
    </row>
    <row r="191" spans="1:17" s="17" customFormat="1" ht="15">
      <c r="A191" s="29">
        <v>190</v>
      </c>
      <c r="B191" t="s">
        <v>1926</v>
      </c>
      <c r="C191" t="s">
        <v>704</v>
      </c>
      <c r="D191" t="s">
        <v>2221</v>
      </c>
      <c r="E191" t="s">
        <v>2222</v>
      </c>
      <c r="F191"/>
      <c r="G191" t="s">
        <v>1786</v>
      </c>
      <c r="H191"/>
      <c r="I191"/>
      <c r="J191"/>
      <c r="K191"/>
      <c r="L191"/>
      <c r="M191"/>
      <c r="N191"/>
      <c r="O191"/>
      <c r="P191" t="s">
        <v>2223</v>
      </c>
      <c r="Q191" t="s">
        <v>2223</v>
      </c>
    </row>
    <row r="192" spans="1:17" s="17" customFormat="1" ht="15">
      <c r="A192" s="29">
        <v>191</v>
      </c>
      <c r="B192" t="s">
        <v>55</v>
      </c>
      <c r="C192" t="s">
        <v>705</v>
      </c>
      <c r="D192" t="s">
        <v>2224</v>
      </c>
      <c r="E192" t="s">
        <v>2225</v>
      </c>
      <c r="F192"/>
      <c r="G192" t="s">
        <v>1786</v>
      </c>
      <c r="H192" t="s">
        <v>2226</v>
      </c>
      <c r="I192"/>
      <c r="J192" t="s">
        <v>1938</v>
      </c>
      <c r="K192" t="s">
        <v>1939</v>
      </c>
      <c r="L192"/>
      <c r="M192"/>
      <c r="N192"/>
      <c r="O192"/>
      <c r="P192"/>
      <c r="Q192"/>
    </row>
    <row r="193" spans="1:17" s="17" customFormat="1" ht="15">
      <c r="A193" s="29">
        <v>192</v>
      </c>
      <c r="B193" t="s">
        <v>63</v>
      </c>
      <c r="C193" t="s">
        <v>225</v>
      </c>
      <c r="D193"/>
      <c r="E193"/>
      <c r="F193"/>
      <c r="G193" t="s">
        <v>1786</v>
      </c>
      <c r="H193"/>
      <c r="I193"/>
      <c r="J193"/>
      <c r="K193"/>
      <c r="L193" t="s">
        <v>2227</v>
      </c>
      <c r="M193"/>
      <c r="N193"/>
      <c r="O193"/>
      <c r="P193"/>
      <c r="Q193"/>
    </row>
    <row r="194" spans="1:17" s="17" customFormat="1" ht="15">
      <c r="A194" s="29">
        <v>193</v>
      </c>
      <c r="B194" t="s">
        <v>60</v>
      </c>
      <c r="C194" t="s">
        <v>706</v>
      </c>
      <c r="D194" t="s">
        <v>2228</v>
      </c>
      <c r="E194" t="s">
        <v>2229</v>
      </c>
      <c r="F194"/>
      <c r="G194" t="s">
        <v>1786</v>
      </c>
      <c r="H194" t="s">
        <v>2230</v>
      </c>
      <c r="I194"/>
      <c r="J194"/>
      <c r="K194"/>
      <c r="L194"/>
      <c r="M194"/>
      <c r="N194"/>
      <c r="O194"/>
      <c r="P194"/>
      <c r="Q194"/>
    </row>
    <row r="195" spans="1:17" s="17" customFormat="1" ht="15">
      <c r="A195" s="29">
        <v>194</v>
      </c>
      <c r="B195" t="s">
        <v>55</v>
      </c>
      <c r="C195" t="s">
        <v>707</v>
      </c>
      <c r="D195" t="s">
        <v>2231</v>
      </c>
      <c r="E195" t="s">
        <v>2232</v>
      </c>
      <c r="F195"/>
      <c r="G195" t="s">
        <v>1786</v>
      </c>
      <c r="H195" t="s">
        <v>2233</v>
      </c>
      <c r="I195"/>
      <c r="J195"/>
      <c r="K195"/>
      <c r="L195"/>
      <c r="M195"/>
      <c r="N195"/>
      <c r="O195"/>
      <c r="P195"/>
      <c r="Q195"/>
    </row>
    <row r="196" spans="1:17" ht="15">
      <c r="A196" s="29">
        <v>195</v>
      </c>
      <c r="B196" t="s">
        <v>55</v>
      </c>
      <c r="C196" t="s">
        <v>708</v>
      </c>
      <c r="D196" t="s">
        <v>2234</v>
      </c>
      <c r="E196" t="s">
        <v>2235</v>
      </c>
      <c r="F196"/>
      <c r="G196" t="s">
        <v>1786</v>
      </c>
      <c r="H196" t="s">
        <v>2233</v>
      </c>
      <c r="I196"/>
      <c r="J196" t="s">
        <v>1938</v>
      </c>
      <c r="K196" t="s">
        <v>1939</v>
      </c>
      <c r="L196"/>
      <c r="M196"/>
      <c r="N196"/>
      <c r="O196"/>
      <c r="P196"/>
      <c r="Q196"/>
    </row>
    <row r="197" spans="1:17" s="17" customFormat="1" ht="15">
      <c r="A197" s="29">
        <v>196</v>
      </c>
      <c r="B197" t="s">
        <v>63</v>
      </c>
      <c r="C197" t="s">
        <v>390</v>
      </c>
      <c r="D197"/>
      <c r="E197"/>
      <c r="F197"/>
      <c r="G197" t="s">
        <v>1786</v>
      </c>
      <c r="H197"/>
      <c r="I197"/>
      <c r="J197"/>
      <c r="K197"/>
      <c r="L197" t="s">
        <v>2236</v>
      </c>
      <c r="M197"/>
      <c r="N197"/>
      <c r="O197"/>
      <c r="P197"/>
      <c r="Q197"/>
    </row>
    <row r="198" spans="1:17" s="18" customFormat="1" ht="15">
      <c r="A198" s="29">
        <v>197</v>
      </c>
      <c r="B198" t="s">
        <v>60</v>
      </c>
      <c r="C198" t="s">
        <v>709</v>
      </c>
      <c r="D198" t="s">
        <v>2237</v>
      </c>
      <c r="E198" t="s">
        <v>2238</v>
      </c>
      <c r="F198"/>
      <c r="G198" t="s">
        <v>1786</v>
      </c>
      <c r="H198" t="s">
        <v>2233</v>
      </c>
      <c r="I198"/>
      <c r="J198"/>
      <c r="K198"/>
      <c r="L198"/>
      <c r="M198"/>
      <c r="N198"/>
      <c r="O198"/>
      <c r="P198"/>
      <c r="Q198"/>
    </row>
    <row r="199" spans="1:17" s="18" customFormat="1" ht="15">
      <c r="A199" s="29">
        <v>198</v>
      </c>
      <c r="B199" t="s">
        <v>1826</v>
      </c>
      <c r="C199"/>
      <c r="D199"/>
      <c r="E199"/>
      <c r="F199"/>
      <c r="G199"/>
      <c r="H199"/>
      <c r="I199"/>
      <c r="J199"/>
      <c r="K199"/>
      <c r="L199"/>
      <c r="M199"/>
      <c r="N199"/>
      <c r="O199"/>
      <c r="P199"/>
      <c r="Q199"/>
    </row>
    <row r="200" spans="1:17" s="18" customFormat="1" ht="15">
      <c r="A200" s="29">
        <v>199</v>
      </c>
      <c r="B200" t="s">
        <v>64</v>
      </c>
      <c r="C200" t="s">
        <v>2239</v>
      </c>
      <c r="D200" t="s">
        <v>2240</v>
      </c>
      <c r="E200" t="s">
        <v>2241</v>
      </c>
      <c r="F200"/>
      <c r="G200"/>
      <c r="H200" t="s">
        <v>2242</v>
      </c>
      <c r="I200"/>
      <c r="J200"/>
      <c r="K200"/>
      <c r="L200"/>
      <c r="M200"/>
      <c r="N200"/>
      <c r="O200"/>
      <c r="P200"/>
      <c r="Q200"/>
    </row>
    <row r="201" spans="1:17" s="18" customFormat="1" ht="15">
      <c r="A201" s="29">
        <v>200</v>
      </c>
      <c r="B201" t="s">
        <v>1926</v>
      </c>
      <c r="C201" t="s">
        <v>710</v>
      </c>
      <c r="D201" t="s">
        <v>2243</v>
      </c>
      <c r="E201" t="s">
        <v>2244</v>
      </c>
      <c r="F201"/>
      <c r="G201" t="s">
        <v>1786</v>
      </c>
      <c r="H201"/>
      <c r="I201"/>
      <c r="J201"/>
      <c r="K201"/>
      <c r="L201"/>
      <c r="M201"/>
      <c r="N201"/>
      <c r="O201"/>
      <c r="P201"/>
      <c r="Q201"/>
    </row>
    <row r="202" spans="1:17" s="18" customFormat="1" ht="15">
      <c r="A202" s="29">
        <v>201</v>
      </c>
      <c r="B202" t="s">
        <v>1926</v>
      </c>
      <c r="C202" t="s">
        <v>711</v>
      </c>
      <c r="D202" t="s">
        <v>2245</v>
      </c>
      <c r="E202" t="s">
        <v>2246</v>
      </c>
      <c r="F202"/>
      <c r="G202" t="s">
        <v>1786</v>
      </c>
      <c r="H202" t="s">
        <v>2247</v>
      </c>
      <c r="I202"/>
      <c r="J202"/>
      <c r="K202"/>
      <c r="L202"/>
      <c r="M202"/>
      <c r="N202"/>
      <c r="O202"/>
      <c r="P202"/>
      <c r="Q202"/>
    </row>
    <row r="203" spans="1:17" s="18" customFormat="1" ht="15">
      <c r="A203" s="29">
        <v>202</v>
      </c>
      <c r="B203" t="s">
        <v>1926</v>
      </c>
      <c r="C203" t="s">
        <v>712</v>
      </c>
      <c r="D203" t="s">
        <v>2248</v>
      </c>
      <c r="E203" t="s">
        <v>2249</v>
      </c>
      <c r="F203"/>
      <c r="G203" t="s">
        <v>1786</v>
      </c>
      <c r="H203"/>
      <c r="I203"/>
      <c r="J203"/>
      <c r="K203"/>
      <c r="L203"/>
      <c r="M203"/>
      <c r="N203"/>
      <c r="O203"/>
      <c r="P203" t="s">
        <v>2250</v>
      </c>
      <c r="Q203" t="s">
        <v>2250</v>
      </c>
    </row>
    <row r="204" spans="1:17" s="18" customFormat="1" ht="26.45" customHeight="1">
      <c r="A204" s="29">
        <v>203</v>
      </c>
      <c r="B204" t="s">
        <v>55</v>
      </c>
      <c r="C204" t="s">
        <v>713</v>
      </c>
      <c r="D204" t="s">
        <v>2251</v>
      </c>
      <c r="E204" t="s">
        <v>2252</v>
      </c>
      <c r="F204"/>
      <c r="G204" t="s">
        <v>1786</v>
      </c>
      <c r="H204" t="s">
        <v>2253</v>
      </c>
      <c r="I204"/>
      <c r="J204" t="s">
        <v>1938</v>
      </c>
      <c r="K204" t="s">
        <v>1939</v>
      </c>
      <c r="L204"/>
      <c r="M204"/>
      <c r="N204"/>
      <c r="O204"/>
      <c r="P204"/>
      <c r="Q204"/>
    </row>
    <row r="205" spans="1:17" s="18" customFormat="1" ht="27.6" customHeight="1">
      <c r="A205" s="29">
        <v>204</v>
      </c>
      <c r="B205" t="s">
        <v>63</v>
      </c>
      <c r="C205" t="s">
        <v>229</v>
      </c>
      <c r="D205"/>
      <c r="E205"/>
      <c r="F205"/>
      <c r="G205" t="s">
        <v>1786</v>
      </c>
      <c r="H205"/>
      <c r="I205"/>
      <c r="J205"/>
      <c r="K205"/>
      <c r="L205" t="s">
        <v>2254</v>
      </c>
      <c r="M205"/>
      <c r="N205"/>
      <c r="O205"/>
      <c r="P205"/>
      <c r="Q205"/>
    </row>
    <row r="206" spans="1:17" s="18" customFormat="1" ht="19.149999999999999" customHeight="1">
      <c r="A206" s="29">
        <v>205</v>
      </c>
      <c r="B206" t="s">
        <v>60</v>
      </c>
      <c r="C206" t="s">
        <v>714</v>
      </c>
      <c r="D206" t="s">
        <v>2255</v>
      </c>
      <c r="E206" t="s">
        <v>2256</v>
      </c>
      <c r="F206"/>
      <c r="G206" t="s">
        <v>1786</v>
      </c>
      <c r="H206" t="s">
        <v>2257</v>
      </c>
      <c r="I206"/>
      <c r="J206"/>
      <c r="K206"/>
      <c r="L206"/>
      <c r="M206"/>
      <c r="N206"/>
      <c r="O206"/>
      <c r="P206"/>
      <c r="Q206"/>
    </row>
    <row r="207" spans="1:17" s="18" customFormat="1" ht="28.9" customHeight="1">
      <c r="A207" s="29">
        <v>206</v>
      </c>
      <c r="B207" t="s">
        <v>1926</v>
      </c>
      <c r="C207" t="s">
        <v>715</v>
      </c>
      <c r="D207" t="s">
        <v>2258</v>
      </c>
      <c r="E207" t="s">
        <v>2259</v>
      </c>
      <c r="F207"/>
      <c r="G207" t="s">
        <v>1786</v>
      </c>
      <c r="H207"/>
      <c r="I207"/>
      <c r="J207"/>
      <c r="K207"/>
      <c r="L207"/>
      <c r="M207"/>
      <c r="N207"/>
      <c r="O207"/>
      <c r="P207" t="s">
        <v>2250</v>
      </c>
      <c r="Q207" t="s">
        <v>2250</v>
      </c>
    </row>
    <row r="208" spans="1:17" s="18" customFormat="1" ht="15">
      <c r="A208" s="29">
        <v>207</v>
      </c>
      <c r="B208" t="s">
        <v>55</v>
      </c>
      <c r="C208" t="s">
        <v>716</v>
      </c>
      <c r="D208" t="s">
        <v>2260</v>
      </c>
      <c r="E208" t="s">
        <v>2261</v>
      </c>
      <c r="F208"/>
      <c r="G208" t="s">
        <v>1786</v>
      </c>
      <c r="H208" t="s">
        <v>2262</v>
      </c>
      <c r="I208"/>
      <c r="J208" t="s">
        <v>1938</v>
      </c>
      <c r="K208" t="s">
        <v>1939</v>
      </c>
      <c r="L208"/>
      <c r="M208"/>
      <c r="N208"/>
      <c r="O208"/>
      <c r="P208"/>
      <c r="Q208"/>
    </row>
    <row r="209" spans="1:17" s="18" customFormat="1" ht="15">
      <c r="A209" s="29">
        <v>208</v>
      </c>
      <c r="B209" t="s">
        <v>63</v>
      </c>
      <c r="C209" t="s">
        <v>230</v>
      </c>
      <c r="D209"/>
      <c r="E209"/>
      <c r="F209"/>
      <c r="G209" t="s">
        <v>1786</v>
      </c>
      <c r="H209"/>
      <c r="I209"/>
      <c r="J209"/>
      <c r="K209"/>
      <c r="L209" t="s">
        <v>2263</v>
      </c>
      <c r="M209"/>
      <c r="N209"/>
      <c r="O209"/>
      <c r="P209"/>
      <c r="Q209"/>
    </row>
    <row r="210" spans="1:17" s="18" customFormat="1" ht="15">
      <c r="A210" s="29">
        <v>209</v>
      </c>
      <c r="B210" t="s">
        <v>60</v>
      </c>
      <c r="C210" t="s">
        <v>717</v>
      </c>
      <c r="D210" t="s">
        <v>2264</v>
      </c>
      <c r="E210" t="s">
        <v>2265</v>
      </c>
      <c r="F210"/>
      <c r="G210" t="s">
        <v>1786</v>
      </c>
      <c r="H210" t="s">
        <v>2266</v>
      </c>
      <c r="I210"/>
      <c r="J210"/>
      <c r="K210"/>
      <c r="L210"/>
      <c r="M210"/>
      <c r="N210"/>
      <c r="O210"/>
      <c r="P210"/>
      <c r="Q210"/>
    </row>
    <row r="211" spans="1:17" s="18" customFormat="1" ht="15">
      <c r="A211" s="29">
        <v>210</v>
      </c>
      <c r="B211" t="s">
        <v>1926</v>
      </c>
      <c r="C211" t="s">
        <v>718</v>
      </c>
      <c r="D211" t="s">
        <v>2267</v>
      </c>
      <c r="E211" t="s">
        <v>2268</v>
      </c>
      <c r="F211"/>
      <c r="G211" t="s">
        <v>1786</v>
      </c>
      <c r="H211"/>
      <c r="I211"/>
      <c r="J211"/>
      <c r="K211"/>
      <c r="L211"/>
      <c r="M211"/>
      <c r="N211"/>
      <c r="O211"/>
      <c r="P211" t="s">
        <v>2250</v>
      </c>
      <c r="Q211" t="s">
        <v>2250</v>
      </c>
    </row>
    <row r="212" spans="1:17" s="18" customFormat="1" ht="15">
      <c r="A212" s="29">
        <v>211</v>
      </c>
      <c r="B212" t="s">
        <v>55</v>
      </c>
      <c r="C212" t="s">
        <v>719</v>
      </c>
      <c r="D212" t="s">
        <v>2269</v>
      </c>
      <c r="E212" t="s">
        <v>2270</v>
      </c>
      <c r="F212"/>
      <c r="G212" t="s">
        <v>1786</v>
      </c>
      <c r="H212" t="s">
        <v>2271</v>
      </c>
      <c r="I212"/>
      <c r="J212" t="s">
        <v>1938</v>
      </c>
      <c r="K212" t="s">
        <v>1939</v>
      </c>
      <c r="L212"/>
      <c r="M212"/>
      <c r="N212"/>
      <c r="O212"/>
      <c r="P212"/>
      <c r="Q212"/>
    </row>
    <row r="213" spans="1:17" s="18" customFormat="1" ht="15">
      <c r="A213" s="29">
        <v>212</v>
      </c>
      <c r="B213" t="s">
        <v>63</v>
      </c>
      <c r="C213" t="s">
        <v>268</v>
      </c>
      <c r="D213"/>
      <c r="E213"/>
      <c r="F213"/>
      <c r="G213" t="s">
        <v>1786</v>
      </c>
      <c r="H213"/>
      <c r="I213"/>
      <c r="J213"/>
      <c r="K213"/>
      <c r="L213" t="s">
        <v>2272</v>
      </c>
      <c r="M213"/>
      <c r="N213"/>
      <c r="O213"/>
      <c r="P213"/>
      <c r="Q213"/>
    </row>
    <row r="214" spans="1:17" s="18" customFormat="1" ht="15">
      <c r="A214" s="29">
        <v>213</v>
      </c>
      <c r="B214" t="s">
        <v>60</v>
      </c>
      <c r="C214" t="s">
        <v>720</v>
      </c>
      <c r="D214" t="s">
        <v>2273</v>
      </c>
      <c r="E214" t="s">
        <v>2274</v>
      </c>
      <c r="F214"/>
      <c r="G214" t="s">
        <v>1786</v>
      </c>
      <c r="H214" t="s">
        <v>2275</v>
      </c>
      <c r="I214"/>
      <c r="J214"/>
      <c r="K214"/>
      <c r="L214"/>
      <c r="M214"/>
      <c r="N214"/>
      <c r="O214"/>
      <c r="P214"/>
      <c r="Q214"/>
    </row>
    <row r="215" spans="1:17" s="18" customFormat="1" ht="15">
      <c r="A215" s="29">
        <v>214</v>
      </c>
      <c r="B215" t="s">
        <v>55</v>
      </c>
      <c r="C215" t="s">
        <v>721</v>
      </c>
      <c r="D215" t="s">
        <v>2276</v>
      </c>
      <c r="E215" t="s">
        <v>2277</v>
      </c>
      <c r="F215"/>
      <c r="G215" t="s">
        <v>1786</v>
      </c>
      <c r="H215" t="s">
        <v>2278</v>
      </c>
      <c r="I215"/>
      <c r="J215"/>
      <c r="K215"/>
      <c r="L215"/>
      <c r="M215"/>
      <c r="N215"/>
      <c r="O215"/>
      <c r="P215"/>
      <c r="Q215"/>
    </row>
    <row r="216" spans="1:17" s="18" customFormat="1" ht="15">
      <c r="A216" s="29">
        <v>215</v>
      </c>
      <c r="B216" t="s">
        <v>55</v>
      </c>
      <c r="C216" t="s">
        <v>722</v>
      </c>
      <c r="D216" t="s">
        <v>2279</v>
      </c>
      <c r="E216" t="s">
        <v>2280</v>
      </c>
      <c r="F216"/>
      <c r="G216" t="s">
        <v>1786</v>
      </c>
      <c r="H216" t="s">
        <v>2278</v>
      </c>
      <c r="I216"/>
      <c r="J216" t="s">
        <v>1938</v>
      </c>
      <c r="K216" t="s">
        <v>1939</v>
      </c>
      <c r="L216"/>
      <c r="M216"/>
      <c r="N216"/>
      <c r="O216"/>
      <c r="P216"/>
      <c r="Q216"/>
    </row>
    <row r="217" spans="1:17" customFormat="1" ht="15">
      <c r="A217" s="29">
        <v>216</v>
      </c>
      <c r="B217" t="s">
        <v>63</v>
      </c>
      <c r="C217" t="s">
        <v>723</v>
      </c>
      <c r="G217" t="s">
        <v>1786</v>
      </c>
      <c r="L217" t="s">
        <v>2281</v>
      </c>
    </row>
    <row r="218" spans="1:17" s="19" customFormat="1" ht="15">
      <c r="A218" s="29">
        <v>217</v>
      </c>
      <c r="B218" t="s">
        <v>60</v>
      </c>
      <c r="C218" t="s">
        <v>724</v>
      </c>
      <c r="D218" t="s">
        <v>2282</v>
      </c>
      <c r="E218" t="s">
        <v>2283</v>
      </c>
      <c r="F218"/>
      <c r="G218" t="s">
        <v>1786</v>
      </c>
      <c r="H218" t="s">
        <v>2278</v>
      </c>
      <c r="I218"/>
      <c r="J218"/>
      <c r="K218"/>
      <c r="L218"/>
      <c r="M218"/>
      <c r="N218"/>
      <c r="O218"/>
      <c r="P218"/>
      <c r="Q218"/>
    </row>
    <row r="219" spans="1:17" s="19" customFormat="1" ht="15">
      <c r="A219" s="29">
        <v>218</v>
      </c>
      <c r="B219" t="s">
        <v>1826</v>
      </c>
      <c r="C219"/>
      <c r="D219"/>
      <c r="E219"/>
      <c r="F219"/>
      <c r="G219"/>
      <c r="H219"/>
      <c r="I219"/>
      <c r="J219"/>
      <c r="K219"/>
      <c r="L219"/>
      <c r="M219"/>
      <c r="N219"/>
      <c r="O219"/>
      <c r="P219"/>
      <c r="Q219"/>
    </row>
    <row r="220" spans="1:17" s="19" customFormat="1" ht="15">
      <c r="A220" s="29">
        <v>219</v>
      </c>
      <c r="B220" t="s">
        <v>64</v>
      </c>
      <c r="C220" t="s">
        <v>2284</v>
      </c>
      <c r="D220" t="s">
        <v>2285</v>
      </c>
      <c r="E220" t="s">
        <v>2286</v>
      </c>
      <c r="F220"/>
      <c r="G220"/>
      <c r="H220" t="s">
        <v>2287</v>
      </c>
      <c r="I220"/>
      <c r="J220"/>
      <c r="K220"/>
      <c r="L220"/>
      <c r="M220"/>
      <c r="N220"/>
      <c r="O220"/>
      <c r="P220"/>
      <c r="Q220"/>
    </row>
    <row r="221" spans="1:17" s="19" customFormat="1" ht="15">
      <c r="A221" s="29">
        <v>220</v>
      </c>
      <c r="B221" t="s">
        <v>1926</v>
      </c>
      <c r="C221" t="s">
        <v>725</v>
      </c>
      <c r="D221" t="s">
        <v>2288</v>
      </c>
      <c r="E221" t="s">
        <v>2289</v>
      </c>
      <c r="F221"/>
      <c r="G221" t="s">
        <v>1786</v>
      </c>
      <c r="H221"/>
      <c r="I221"/>
      <c r="J221"/>
      <c r="K221"/>
      <c r="L221"/>
      <c r="M221"/>
      <c r="N221"/>
      <c r="O221"/>
      <c r="P221"/>
      <c r="Q221"/>
    </row>
    <row r="222" spans="1:17" ht="15">
      <c r="A222" s="29">
        <v>221</v>
      </c>
      <c r="B222" t="s">
        <v>1926</v>
      </c>
      <c r="C222" t="s">
        <v>726</v>
      </c>
      <c r="D222" t="s">
        <v>2290</v>
      </c>
      <c r="E222" t="s">
        <v>2291</v>
      </c>
      <c r="F222"/>
      <c r="G222" t="s">
        <v>1786</v>
      </c>
      <c r="H222" t="s">
        <v>2292</v>
      </c>
      <c r="I222"/>
      <c r="J222"/>
      <c r="K222"/>
      <c r="L222"/>
      <c r="M222"/>
      <c r="N222"/>
      <c r="O222"/>
      <c r="P222"/>
      <c r="Q222"/>
    </row>
    <row r="223" spans="1:17" ht="15">
      <c r="A223" s="29">
        <v>222</v>
      </c>
      <c r="B223" t="s">
        <v>1926</v>
      </c>
      <c r="C223" t="s">
        <v>727</v>
      </c>
      <c r="D223" t="s">
        <v>2293</v>
      </c>
      <c r="E223" t="s">
        <v>2294</v>
      </c>
      <c r="F223"/>
      <c r="G223" t="s">
        <v>1786</v>
      </c>
      <c r="H223"/>
      <c r="I223"/>
      <c r="J223"/>
      <c r="K223"/>
      <c r="L223"/>
      <c r="M223"/>
      <c r="N223"/>
      <c r="O223"/>
      <c r="P223" t="s">
        <v>2295</v>
      </c>
      <c r="Q223" t="s">
        <v>2295</v>
      </c>
    </row>
    <row r="224" spans="1:17" ht="15">
      <c r="A224" s="29">
        <v>223</v>
      </c>
      <c r="B224" t="s">
        <v>55</v>
      </c>
      <c r="C224" t="s">
        <v>728</v>
      </c>
      <c r="D224" t="s">
        <v>2296</v>
      </c>
      <c r="E224" t="s">
        <v>2297</v>
      </c>
      <c r="F224"/>
      <c r="G224" t="s">
        <v>1786</v>
      </c>
      <c r="H224" t="s">
        <v>2298</v>
      </c>
      <c r="I224"/>
      <c r="J224" t="s">
        <v>1938</v>
      </c>
      <c r="K224" t="s">
        <v>1939</v>
      </c>
      <c r="L224"/>
      <c r="M224"/>
      <c r="N224"/>
      <c r="O224"/>
      <c r="P224"/>
      <c r="Q224"/>
    </row>
    <row r="225" spans="1:17" ht="15">
      <c r="A225" s="29">
        <v>224</v>
      </c>
      <c r="B225" t="s">
        <v>63</v>
      </c>
      <c r="C225" t="s">
        <v>233</v>
      </c>
      <c r="D225"/>
      <c r="E225"/>
      <c r="F225"/>
      <c r="G225" t="s">
        <v>1786</v>
      </c>
      <c r="H225"/>
      <c r="I225"/>
      <c r="J225"/>
      <c r="K225"/>
      <c r="L225" t="s">
        <v>2299</v>
      </c>
      <c r="M225"/>
      <c r="N225"/>
      <c r="O225"/>
      <c r="P225"/>
      <c r="Q225"/>
    </row>
    <row r="226" spans="1:17" ht="15">
      <c r="A226" s="29">
        <v>225</v>
      </c>
      <c r="B226" t="s">
        <v>60</v>
      </c>
      <c r="C226" t="s">
        <v>729</v>
      </c>
      <c r="D226" t="s">
        <v>2300</v>
      </c>
      <c r="E226" t="s">
        <v>2301</v>
      </c>
      <c r="F226"/>
      <c r="G226" t="s">
        <v>1786</v>
      </c>
      <c r="H226" t="s">
        <v>2302</v>
      </c>
      <c r="I226"/>
      <c r="J226"/>
      <c r="K226"/>
      <c r="L226"/>
      <c r="M226"/>
      <c r="N226"/>
      <c r="O226"/>
      <c r="P226"/>
      <c r="Q226"/>
    </row>
    <row r="227" spans="1:17" ht="15">
      <c r="A227" s="29">
        <v>226</v>
      </c>
      <c r="B227" t="s">
        <v>55</v>
      </c>
      <c r="C227" t="s">
        <v>402</v>
      </c>
      <c r="D227" t="s">
        <v>2303</v>
      </c>
      <c r="E227" t="s">
        <v>2304</v>
      </c>
      <c r="F227"/>
      <c r="G227" t="s">
        <v>1786</v>
      </c>
      <c r="H227" t="s">
        <v>2305</v>
      </c>
      <c r="I227"/>
      <c r="J227"/>
      <c r="K227"/>
      <c r="L227"/>
      <c r="M227"/>
      <c r="N227"/>
      <c r="O227"/>
      <c r="P227"/>
      <c r="Q227"/>
    </row>
    <row r="228" spans="1:17" ht="15">
      <c r="A228" s="29">
        <v>227</v>
      </c>
      <c r="B228" t="s">
        <v>55</v>
      </c>
      <c r="C228" t="s">
        <v>730</v>
      </c>
      <c r="D228" t="s">
        <v>2306</v>
      </c>
      <c r="E228" t="s">
        <v>2307</v>
      </c>
      <c r="F228"/>
      <c r="G228" t="s">
        <v>1786</v>
      </c>
      <c r="H228" t="s">
        <v>2305</v>
      </c>
      <c r="I228"/>
      <c r="J228" t="s">
        <v>1938</v>
      </c>
      <c r="K228" t="s">
        <v>1939</v>
      </c>
      <c r="L228"/>
      <c r="M228"/>
      <c r="N228"/>
      <c r="O228"/>
      <c r="P228"/>
      <c r="Q228"/>
    </row>
    <row r="229" spans="1:17" ht="15">
      <c r="A229" s="29">
        <v>228</v>
      </c>
      <c r="B229" t="s">
        <v>63</v>
      </c>
      <c r="C229" t="s">
        <v>406</v>
      </c>
      <c r="D229"/>
      <c r="E229"/>
      <c r="F229"/>
      <c r="G229" t="s">
        <v>1786</v>
      </c>
      <c r="H229"/>
      <c r="I229"/>
      <c r="J229"/>
      <c r="K229"/>
      <c r="L229" t="s">
        <v>2308</v>
      </c>
      <c r="M229"/>
      <c r="N229"/>
      <c r="O229"/>
      <c r="P229"/>
      <c r="Q229"/>
    </row>
    <row r="230" spans="1:17" ht="15">
      <c r="A230" s="29">
        <v>229</v>
      </c>
      <c r="B230" t="s">
        <v>60</v>
      </c>
      <c r="C230" t="s">
        <v>731</v>
      </c>
      <c r="D230" t="s">
        <v>2309</v>
      </c>
      <c r="E230" t="s">
        <v>2310</v>
      </c>
      <c r="F230"/>
      <c r="G230" t="s">
        <v>1786</v>
      </c>
      <c r="H230" t="s">
        <v>2305</v>
      </c>
      <c r="I230"/>
      <c r="J230"/>
      <c r="K230"/>
      <c r="L230"/>
      <c r="M230"/>
      <c r="N230"/>
      <c r="O230"/>
      <c r="P230"/>
      <c r="Q230"/>
    </row>
    <row r="231" spans="1:17" ht="15">
      <c r="A231" s="29">
        <v>230</v>
      </c>
      <c r="B231" t="s">
        <v>1826</v>
      </c>
      <c r="C231"/>
      <c r="D231"/>
      <c r="E231"/>
      <c r="F231"/>
      <c r="G231"/>
      <c r="H231"/>
      <c r="I231"/>
      <c r="J231"/>
      <c r="K231"/>
      <c r="L231"/>
      <c r="M231"/>
      <c r="N231"/>
      <c r="O231"/>
      <c r="P231"/>
      <c r="Q231"/>
    </row>
    <row r="232" spans="1:17" ht="15">
      <c r="A232" s="29">
        <v>231</v>
      </c>
      <c r="B232" t="s">
        <v>64</v>
      </c>
      <c r="C232" t="s">
        <v>2311</v>
      </c>
      <c r="D232" t="s">
        <v>2312</v>
      </c>
      <c r="E232" t="s">
        <v>2313</v>
      </c>
      <c r="F232"/>
      <c r="G232"/>
      <c r="H232" t="s">
        <v>2314</v>
      </c>
      <c r="I232"/>
      <c r="J232"/>
      <c r="K232"/>
      <c r="L232"/>
      <c r="M232"/>
      <c r="N232"/>
      <c r="O232"/>
      <c r="P232"/>
      <c r="Q232"/>
    </row>
    <row r="233" spans="1:17" s="19" customFormat="1" ht="15">
      <c r="A233" s="29">
        <v>232</v>
      </c>
      <c r="B233" t="s">
        <v>1926</v>
      </c>
      <c r="C233" t="s">
        <v>732</v>
      </c>
      <c r="D233" t="s">
        <v>2315</v>
      </c>
      <c r="E233" t="s">
        <v>2316</v>
      </c>
      <c r="F233"/>
      <c r="G233" t="s">
        <v>1786</v>
      </c>
      <c r="H233"/>
      <c r="I233"/>
      <c r="J233"/>
      <c r="K233"/>
      <c r="L233"/>
      <c r="M233"/>
      <c r="N233"/>
      <c r="O233"/>
      <c r="P233"/>
      <c r="Q233"/>
    </row>
    <row r="234" spans="1:17" ht="15">
      <c r="A234" s="29">
        <v>233</v>
      </c>
      <c r="B234" t="s">
        <v>1926</v>
      </c>
      <c r="C234" t="s">
        <v>733</v>
      </c>
      <c r="D234" t="s">
        <v>2317</v>
      </c>
      <c r="E234" t="s">
        <v>2318</v>
      </c>
      <c r="F234"/>
      <c r="G234" t="s">
        <v>1786</v>
      </c>
      <c r="H234" t="s">
        <v>2319</v>
      </c>
      <c r="I234"/>
      <c r="J234"/>
      <c r="K234"/>
      <c r="L234"/>
      <c r="M234"/>
      <c r="N234"/>
      <c r="O234"/>
      <c r="P234"/>
      <c r="Q234"/>
    </row>
    <row r="235" spans="1:17" ht="15">
      <c r="A235" s="29">
        <v>234</v>
      </c>
      <c r="B235" t="s">
        <v>1926</v>
      </c>
      <c r="C235" t="s">
        <v>734</v>
      </c>
      <c r="D235" t="s">
        <v>2320</v>
      </c>
      <c r="E235" t="s">
        <v>2321</v>
      </c>
      <c r="F235"/>
      <c r="G235" t="s">
        <v>1786</v>
      </c>
      <c r="H235"/>
      <c r="I235"/>
      <c r="J235"/>
      <c r="K235"/>
      <c r="L235"/>
      <c r="M235"/>
      <c r="N235"/>
      <c r="O235"/>
      <c r="P235" t="s">
        <v>2322</v>
      </c>
      <c r="Q235" t="s">
        <v>2322</v>
      </c>
    </row>
    <row r="236" spans="1:17" s="19" customFormat="1" ht="15">
      <c r="A236" s="29">
        <v>235</v>
      </c>
      <c r="B236" t="s">
        <v>55</v>
      </c>
      <c r="C236" t="s">
        <v>735</v>
      </c>
      <c r="D236" t="s">
        <v>2323</v>
      </c>
      <c r="E236" t="s">
        <v>2324</v>
      </c>
      <c r="F236"/>
      <c r="G236" t="s">
        <v>1786</v>
      </c>
      <c r="H236" t="s">
        <v>2325</v>
      </c>
      <c r="I236"/>
      <c r="J236" t="s">
        <v>1938</v>
      </c>
      <c r="K236" t="s">
        <v>1939</v>
      </c>
      <c r="L236"/>
      <c r="M236"/>
      <c r="N236"/>
      <c r="O236"/>
      <c r="P236"/>
      <c r="Q236"/>
    </row>
    <row r="237" spans="1:17" s="19" customFormat="1" ht="15">
      <c r="A237" s="29">
        <v>236</v>
      </c>
      <c r="B237" t="s">
        <v>63</v>
      </c>
      <c r="C237" t="s">
        <v>226</v>
      </c>
      <c r="D237"/>
      <c r="E237"/>
      <c r="F237"/>
      <c r="G237" t="s">
        <v>1786</v>
      </c>
      <c r="H237"/>
      <c r="I237"/>
      <c r="J237"/>
      <c r="K237"/>
      <c r="L237" t="s">
        <v>2326</v>
      </c>
      <c r="M237"/>
      <c r="N237"/>
      <c r="O237"/>
      <c r="P237"/>
      <c r="Q237"/>
    </row>
    <row r="238" spans="1:17" s="19" customFormat="1" ht="15">
      <c r="A238" s="29">
        <v>237</v>
      </c>
      <c r="B238" t="s">
        <v>60</v>
      </c>
      <c r="C238" t="s">
        <v>736</v>
      </c>
      <c r="D238" t="s">
        <v>2327</v>
      </c>
      <c r="E238" t="s">
        <v>2328</v>
      </c>
      <c r="F238"/>
      <c r="G238" t="s">
        <v>1786</v>
      </c>
      <c r="H238" t="s">
        <v>2329</v>
      </c>
      <c r="I238"/>
      <c r="J238"/>
      <c r="K238"/>
      <c r="L238"/>
      <c r="M238"/>
      <c r="N238"/>
      <c r="O238"/>
      <c r="P238"/>
      <c r="Q238"/>
    </row>
    <row r="239" spans="1:17" s="19" customFormat="1" ht="15">
      <c r="A239" s="29">
        <v>238</v>
      </c>
      <c r="B239" t="s">
        <v>55</v>
      </c>
      <c r="C239" t="s">
        <v>737</v>
      </c>
      <c r="D239" t="s">
        <v>2330</v>
      </c>
      <c r="E239" t="s">
        <v>2331</v>
      </c>
      <c r="F239"/>
      <c r="G239" t="s">
        <v>1786</v>
      </c>
      <c r="H239" t="s">
        <v>2332</v>
      </c>
      <c r="I239"/>
      <c r="J239"/>
      <c r="K239"/>
      <c r="L239"/>
      <c r="M239"/>
      <c r="N239"/>
      <c r="O239"/>
      <c r="P239"/>
      <c r="Q239"/>
    </row>
    <row r="240" spans="1:17" s="19" customFormat="1" ht="15">
      <c r="A240" s="29">
        <v>239</v>
      </c>
      <c r="B240" t="s">
        <v>55</v>
      </c>
      <c r="C240" t="s">
        <v>738</v>
      </c>
      <c r="D240" t="s">
        <v>2333</v>
      </c>
      <c r="E240" t="s">
        <v>2334</v>
      </c>
      <c r="F240"/>
      <c r="G240" t="s">
        <v>1786</v>
      </c>
      <c r="H240" t="s">
        <v>2332</v>
      </c>
      <c r="I240"/>
      <c r="J240" t="s">
        <v>1938</v>
      </c>
      <c r="K240" t="s">
        <v>1939</v>
      </c>
      <c r="L240"/>
      <c r="M240"/>
      <c r="N240"/>
      <c r="O240"/>
      <c r="P240"/>
      <c r="Q240"/>
    </row>
    <row r="241" spans="1:17" s="19" customFormat="1" ht="15">
      <c r="A241" s="29">
        <v>240</v>
      </c>
      <c r="B241" t="s">
        <v>63</v>
      </c>
      <c r="C241" t="s">
        <v>739</v>
      </c>
      <c r="D241"/>
      <c r="E241"/>
      <c r="F241"/>
      <c r="G241" t="s">
        <v>1786</v>
      </c>
      <c r="H241"/>
      <c r="I241"/>
      <c r="J241"/>
      <c r="K241"/>
      <c r="L241" t="s">
        <v>2335</v>
      </c>
      <c r="M241"/>
      <c r="N241"/>
      <c r="O241"/>
      <c r="P241"/>
      <c r="Q241"/>
    </row>
    <row r="242" spans="1:17" s="19" customFormat="1" ht="15">
      <c r="A242" s="29">
        <v>241</v>
      </c>
      <c r="B242" t="s">
        <v>60</v>
      </c>
      <c r="C242" t="s">
        <v>740</v>
      </c>
      <c r="D242" t="s">
        <v>2336</v>
      </c>
      <c r="E242" t="s">
        <v>2337</v>
      </c>
      <c r="F242"/>
      <c r="G242" t="s">
        <v>1786</v>
      </c>
      <c r="H242" t="s">
        <v>2332</v>
      </c>
      <c r="I242"/>
      <c r="J242"/>
      <c r="K242"/>
      <c r="L242"/>
      <c r="M242"/>
      <c r="N242"/>
      <c r="O242"/>
      <c r="P242"/>
      <c r="Q242"/>
    </row>
    <row r="243" spans="1:17" s="19" customFormat="1" ht="15">
      <c r="A243" s="29">
        <v>242</v>
      </c>
      <c r="B243" t="s">
        <v>1826</v>
      </c>
      <c r="C243"/>
      <c r="D243"/>
      <c r="E243"/>
      <c r="F243"/>
      <c r="G243"/>
      <c r="H243"/>
      <c r="I243"/>
      <c r="J243"/>
      <c r="K243"/>
      <c r="L243"/>
      <c r="M243"/>
      <c r="N243"/>
      <c r="O243"/>
      <c r="P243"/>
      <c r="Q243"/>
    </row>
    <row r="244" spans="1:17" s="19" customFormat="1" ht="15">
      <c r="A244" s="29">
        <v>243</v>
      </c>
      <c r="B244" t="s">
        <v>64</v>
      </c>
      <c r="C244" t="s">
        <v>2338</v>
      </c>
      <c r="D244" t="s">
        <v>2339</v>
      </c>
      <c r="E244" t="s">
        <v>2340</v>
      </c>
      <c r="F244"/>
      <c r="G244"/>
      <c r="H244" t="s">
        <v>2341</v>
      </c>
      <c r="I244"/>
      <c r="J244"/>
      <c r="K244"/>
      <c r="L244"/>
      <c r="M244"/>
      <c r="N244"/>
      <c r="O244"/>
      <c r="P244"/>
      <c r="Q244"/>
    </row>
    <row r="245" spans="1:17" s="19" customFormat="1" ht="15">
      <c r="A245" s="29">
        <v>244</v>
      </c>
      <c r="B245" t="s">
        <v>1926</v>
      </c>
      <c r="C245" t="s">
        <v>741</v>
      </c>
      <c r="D245" t="s">
        <v>2342</v>
      </c>
      <c r="E245" t="s">
        <v>2343</v>
      </c>
      <c r="F245"/>
      <c r="G245" t="s">
        <v>1786</v>
      </c>
      <c r="H245"/>
      <c r="I245"/>
      <c r="J245"/>
      <c r="K245"/>
      <c r="L245"/>
      <c r="M245"/>
      <c r="N245"/>
      <c r="O245"/>
      <c r="P245"/>
      <c r="Q245"/>
    </row>
    <row r="246" spans="1:17" s="19" customFormat="1" ht="15">
      <c r="A246" s="29">
        <v>245</v>
      </c>
      <c r="B246" t="s">
        <v>1926</v>
      </c>
      <c r="C246" t="s">
        <v>742</v>
      </c>
      <c r="D246" t="s">
        <v>2344</v>
      </c>
      <c r="E246" t="s">
        <v>2345</v>
      </c>
      <c r="F246"/>
      <c r="G246" t="s">
        <v>1786</v>
      </c>
      <c r="H246" t="s">
        <v>2346</v>
      </c>
      <c r="I246"/>
      <c r="J246"/>
      <c r="K246"/>
      <c r="L246"/>
      <c r="M246"/>
      <c r="N246"/>
      <c r="O246"/>
      <c r="P246"/>
      <c r="Q246"/>
    </row>
    <row r="247" spans="1:17" s="19" customFormat="1" ht="15">
      <c r="A247" s="29">
        <v>246</v>
      </c>
      <c r="B247" t="s">
        <v>1926</v>
      </c>
      <c r="C247" t="s">
        <v>743</v>
      </c>
      <c r="D247" t="s">
        <v>2347</v>
      </c>
      <c r="E247" t="s">
        <v>2348</v>
      </c>
      <c r="F247"/>
      <c r="G247" t="s">
        <v>1786</v>
      </c>
      <c r="H247"/>
      <c r="I247"/>
      <c r="J247"/>
      <c r="K247"/>
      <c r="L247"/>
      <c r="M247"/>
      <c r="N247"/>
      <c r="O247"/>
      <c r="P247" t="s">
        <v>2349</v>
      </c>
      <c r="Q247" t="s">
        <v>2349</v>
      </c>
    </row>
    <row r="248" spans="1:17" s="19" customFormat="1" ht="15">
      <c r="A248" s="29">
        <v>247</v>
      </c>
      <c r="B248" t="s">
        <v>55</v>
      </c>
      <c r="C248" t="s">
        <v>744</v>
      </c>
      <c r="D248" t="s">
        <v>2350</v>
      </c>
      <c r="E248" t="s">
        <v>2351</v>
      </c>
      <c r="F248"/>
      <c r="G248" t="s">
        <v>1786</v>
      </c>
      <c r="H248" t="s">
        <v>2352</v>
      </c>
      <c r="I248"/>
      <c r="J248" t="s">
        <v>1938</v>
      </c>
      <c r="K248" t="s">
        <v>1939</v>
      </c>
      <c r="L248"/>
      <c r="M248"/>
      <c r="N248"/>
      <c r="O248"/>
      <c r="P248"/>
      <c r="Q248"/>
    </row>
    <row r="249" spans="1:17" s="19" customFormat="1" ht="15">
      <c r="A249" s="29">
        <v>248</v>
      </c>
      <c r="B249" t="s">
        <v>63</v>
      </c>
      <c r="C249" t="s">
        <v>231</v>
      </c>
      <c r="D249"/>
      <c r="E249"/>
      <c r="F249"/>
      <c r="G249" t="s">
        <v>1786</v>
      </c>
      <c r="H249"/>
      <c r="I249"/>
      <c r="J249"/>
      <c r="K249"/>
      <c r="L249" t="s">
        <v>2353</v>
      </c>
      <c r="M249"/>
      <c r="N249"/>
      <c r="O249"/>
      <c r="P249"/>
      <c r="Q249"/>
    </row>
    <row r="250" spans="1:17" s="19" customFormat="1" ht="15">
      <c r="A250" s="29">
        <v>249</v>
      </c>
      <c r="B250" t="s">
        <v>60</v>
      </c>
      <c r="C250" t="s">
        <v>745</v>
      </c>
      <c r="D250" t="s">
        <v>2354</v>
      </c>
      <c r="E250" t="s">
        <v>2355</v>
      </c>
      <c r="F250"/>
      <c r="G250" t="s">
        <v>1786</v>
      </c>
      <c r="H250" t="s">
        <v>2356</v>
      </c>
      <c r="I250"/>
      <c r="J250"/>
      <c r="K250"/>
      <c r="L250"/>
      <c r="M250"/>
      <c r="N250"/>
      <c r="O250"/>
      <c r="P250"/>
      <c r="Q250"/>
    </row>
    <row r="251" spans="1:17" s="19" customFormat="1" ht="15">
      <c r="A251" s="29">
        <v>250</v>
      </c>
      <c r="B251" t="s">
        <v>55</v>
      </c>
      <c r="C251" t="s">
        <v>403</v>
      </c>
      <c r="D251" t="s">
        <v>2357</v>
      </c>
      <c r="E251" t="s">
        <v>2358</v>
      </c>
      <c r="F251"/>
      <c r="G251" t="s">
        <v>1786</v>
      </c>
      <c r="H251" t="s">
        <v>2359</v>
      </c>
      <c r="I251"/>
      <c r="J251"/>
      <c r="K251"/>
      <c r="L251"/>
      <c r="M251"/>
      <c r="N251"/>
      <c r="O251"/>
      <c r="P251"/>
      <c r="Q251"/>
    </row>
    <row r="252" spans="1:17" s="19" customFormat="1" ht="15">
      <c r="A252" s="29">
        <v>251</v>
      </c>
      <c r="B252" t="s">
        <v>55</v>
      </c>
      <c r="C252" t="s">
        <v>746</v>
      </c>
      <c r="D252" t="s">
        <v>2360</v>
      </c>
      <c r="E252" t="s">
        <v>2361</v>
      </c>
      <c r="F252"/>
      <c r="G252" t="s">
        <v>1786</v>
      </c>
      <c r="H252" t="s">
        <v>2359</v>
      </c>
      <c r="I252"/>
      <c r="J252" t="s">
        <v>1938</v>
      </c>
      <c r="K252" t="s">
        <v>1939</v>
      </c>
      <c r="L252"/>
      <c r="M252"/>
      <c r="N252"/>
      <c r="O252"/>
      <c r="P252"/>
      <c r="Q252"/>
    </row>
    <row r="253" spans="1:17" s="19" customFormat="1" ht="15">
      <c r="A253" s="29">
        <v>252</v>
      </c>
      <c r="B253" t="s">
        <v>63</v>
      </c>
      <c r="C253" t="s">
        <v>407</v>
      </c>
      <c r="D253"/>
      <c r="E253"/>
      <c r="F253"/>
      <c r="G253" t="s">
        <v>1786</v>
      </c>
      <c r="H253"/>
      <c r="I253"/>
      <c r="J253"/>
      <c r="K253"/>
      <c r="L253" t="s">
        <v>2362</v>
      </c>
      <c r="M253"/>
      <c r="N253"/>
      <c r="O253"/>
      <c r="P253"/>
      <c r="Q253"/>
    </row>
    <row r="254" spans="1:17" s="19" customFormat="1" ht="15">
      <c r="A254" s="29">
        <v>253</v>
      </c>
      <c r="B254" t="s">
        <v>60</v>
      </c>
      <c r="C254" t="s">
        <v>747</v>
      </c>
      <c r="D254" t="s">
        <v>2363</v>
      </c>
      <c r="E254" t="s">
        <v>2364</v>
      </c>
      <c r="F254"/>
      <c r="G254" t="s">
        <v>1786</v>
      </c>
      <c r="H254" t="s">
        <v>2359</v>
      </c>
      <c r="I254"/>
      <c r="J254"/>
      <c r="K254"/>
      <c r="L254"/>
      <c r="M254"/>
      <c r="N254"/>
      <c r="O254"/>
      <c r="P254"/>
      <c r="Q254"/>
    </row>
    <row r="255" spans="1:17" s="19" customFormat="1" ht="15">
      <c r="A255" s="29">
        <v>254</v>
      </c>
      <c r="B255" t="s">
        <v>1826</v>
      </c>
      <c r="C255"/>
      <c r="D255"/>
      <c r="E255"/>
      <c r="F255"/>
      <c r="G255"/>
      <c r="H255"/>
      <c r="I255"/>
      <c r="J255"/>
      <c r="K255"/>
      <c r="L255"/>
      <c r="M255"/>
      <c r="N255"/>
      <c r="O255"/>
      <c r="P255"/>
      <c r="Q255"/>
    </row>
    <row r="256" spans="1:17" s="19" customFormat="1" ht="15">
      <c r="A256" s="29">
        <v>255</v>
      </c>
      <c r="B256" t="s">
        <v>64</v>
      </c>
      <c r="C256" t="s">
        <v>2365</v>
      </c>
      <c r="D256" t="s">
        <v>2366</v>
      </c>
      <c r="E256" t="s">
        <v>2367</v>
      </c>
      <c r="F256"/>
      <c r="G256"/>
      <c r="H256" t="s">
        <v>2368</v>
      </c>
      <c r="I256"/>
      <c r="J256"/>
      <c r="K256"/>
      <c r="L256"/>
      <c r="M256"/>
      <c r="N256"/>
      <c r="O256"/>
      <c r="P256"/>
      <c r="Q256"/>
    </row>
    <row r="257" spans="1:17" s="19" customFormat="1" ht="15">
      <c r="A257" s="29">
        <v>256</v>
      </c>
      <c r="B257" t="s">
        <v>1926</v>
      </c>
      <c r="C257" t="s">
        <v>748</v>
      </c>
      <c r="D257" t="s">
        <v>2369</v>
      </c>
      <c r="E257" t="s">
        <v>2370</v>
      </c>
      <c r="F257"/>
      <c r="G257" t="s">
        <v>1786</v>
      </c>
      <c r="H257"/>
      <c r="I257"/>
      <c r="J257"/>
      <c r="K257"/>
      <c r="L257"/>
      <c r="M257"/>
      <c r="N257"/>
      <c r="O257"/>
      <c r="P257"/>
      <c r="Q257"/>
    </row>
    <row r="258" spans="1:17" s="19" customFormat="1" ht="15">
      <c r="A258" s="29">
        <v>257</v>
      </c>
      <c r="B258" t="s">
        <v>1926</v>
      </c>
      <c r="C258" t="s">
        <v>749</v>
      </c>
      <c r="D258" t="s">
        <v>2371</v>
      </c>
      <c r="E258" t="s">
        <v>2372</v>
      </c>
      <c r="F258"/>
      <c r="G258" t="s">
        <v>1786</v>
      </c>
      <c r="H258" t="s">
        <v>2373</v>
      </c>
      <c r="I258"/>
      <c r="J258"/>
      <c r="K258"/>
      <c r="L258"/>
      <c r="M258"/>
      <c r="N258"/>
      <c r="O258"/>
      <c r="P258"/>
      <c r="Q258"/>
    </row>
    <row r="259" spans="1:17" s="19" customFormat="1" ht="15">
      <c r="A259" s="29">
        <v>258</v>
      </c>
      <c r="B259" t="s">
        <v>1926</v>
      </c>
      <c r="C259" t="s">
        <v>750</v>
      </c>
      <c r="D259" t="s">
        <v>2374</v>
      </c>
      <c r="E259" t="s">
        <v>2375</v>
      </c>
      <c r="F259"/>
      <c r="G259" t="s">
        <v>1786</v>
      </c>
      <c r="H259"/>
      <c r="I259"/>
      <c r="J259"/>
      <c r="K259"/>
      <c r="L259"/>
      <c r="M259"/>
      <c r="N259"/>
      <c r="O259"/>
      <c r="P259" t="s">
        <v>2376</v>
      </c>
      <c r="Q259" t="s">
        <v>2376</v>
      </c>
    </row>
    <row r="260" spans="1:17" s="19" customFormat="1" ht="15">
      <c r="A260" s="29">
        <v>259</v>
      </c>
      <c r="B260" t="s">
        <v>55</v>
      </c>
      <c r="C260" t="s">
        <v>751</v>
      </c>
      <c r="D260" t="s">
        <v>2377</v>
      </c>
      <c r="E260" t="s">
        <v>2378</v>
      </c>
      <c r="F260"/>
      <c r="G260" t="s">
        <v>1786</v>
      </c>
      <c r="H260" t="s">
        <v>2379</v>
      </c>
      <c r="I260"/>
      <c r="J260" t="s">
        <v>1938</v>
      </c>
      <c r="K260" t="s">
        <v>1939</v>
      </c>
      <c r="L260"/>
      <c r="M260"/>
      <c r="N260"/>
      <c r="O260"/>
      <c r="P260"/>
      <c r="Q260"/>
    </row>
    <row r="261" spans="1:17" s="19" customFormat="1" ht="15">
      <c r="A261" s="29">
        <v>260</v>
      </c>
      <c r="B261" t="s">
        <v>63</v>
      </c>
      <c r="C261" t="s">
        <v>232</v>
      </c>
      <c r="D261"/>
      <c r="E261"/>
      <c r="F261"/>
      <c r="G261" t="s">
        <v>1786</v>
      </c>
      <c r="H261"/>
      <c r="I261"/>
      <c r="J261"/>
      <c r="K261"/>
      <c r="L261" t="s">
        <v>2380</v>
      </c>
      <c r="M261"/>
      <c r="N261"/>
      <c r="O261"/>
      <c r="P261"/>
      <c r="Q261"/>
    </row>
    <row r="262" spans="1:17" s="19" customFormat="1" ht="15">
      <c r="A262" s="29">
        <v>261</v>
      </c>
      <c r="B262" t="s">
        <v>60</v>
      </c>
      <c r="C262" t="s">
        <v>752</v>
      </c>
      <c r="D262" t="s">
        <v>2381</v>
      </c>
      <c r="E262" t="s">
        <v>2382</v>
      </c>
      <c r="F262"/>
      <c r="G262" t="s">
        <v>1786</v>
      </c>
      <c r="H262" t="s">
        <v>2383</v>
      </c>
      <c r="I262"/>
      <c r="J262"/>
      <c r="K262"/>
      <c r="L262"/>
      <c r="M262"/>
      <c r="N262"/>
      <c r="O262"/>
      <c r="P262"/>
      <c r="Q262"/>
    </row>
    <row r="263" spans="1:17" s="19" customFormat="1" ht="15">
      <c r="A263" s="29">
        <v>262</v>
      </c>
      <c r="B263" t="s">
        <v>55</v>
      </c>
      <c r="C263" t="s">
        <v>753</v>
      </c>
      <c r="D263" t="s">
        <v>2384</v>
      </c>
      <c r="E263" t="s">
        <v>2385</v>
      </c>
      <c r="F263"/>
      <c r="G263" t="s">
        <v>1786</v>
      </c>
      <c r="H263" t="s">
        <v>2386</v>
      </c>
      <c r="I263"/>
      <c r="J263"/>
      <c r="K263"/>
      <c r="L263"/>
      <c r="M263"/>
      <c r="N263"/>
      <c r="O263"/>
      <c r="P263"/>
      <c r="Q263"/>
    </row>
    <row r="264" spans="1:17" s="19" customFormat="1" ht="15">
      <c r="A264" s="29">
        <v>263</v>
      </c>
      <c r="B264" t="s">
        <v>55</v>
      </c>
      <c r="C264" t="s">
        <v>754</v>
      </c>
      <c r="D264" t="s">
        <v>2387</v>
      </c>
      <c r="E264" t="s">
        <v>2388</v>
      </c>
      <c r="F264"/>
      <c r="G264" t="s">
        <v>1786</v>
      </c>
      <c r="H264" t="s">
        <v>2386</v>
      </c>
      <c r="I264"/>
      <c r="J264" t="s">
        <v>1938</v>
      </c>
      <c r="K264" t="s">
        <v>1939</v>
      </c>
      <c r="L264"/>
      <c r="M264"/>
      <c r="N264"/>
      <c r="O264"/>
      <c r="P264"/>
      <c r="Q264"/>
    </row>
    <row r="265" spans="1:17" s="19" customFormat="1" ht="15">
      <c r="A265" s="29">
        <v>264</v>
      </c>
      <c r="B265" t="s">
        <v>63</v>
      </c>
      <c r="C265" t="s">
        <v>755</v>
      </c>
      <c r="D265"/>
      <c r="E265"/>
      <c r="F265"/>
      <c r="G265" t="s">
        <v>1786</v>
      </c>
      <c r="H265"/>
      <c r="I265"/>
      <c r="J265"/>
      <c r="K265"/>
      <c r="L265" t="s">
        <v>2389</v>
      </c>
      <c r="M265"/>
      <c r="N265"/>
      <c r="O265"/>
      <c r="P265"/>
      <c r="Q265"/>
    </row>
    <row r="266" spans="1:17" s="19" customFormat="1" ht="15">
      <c r="A266" s="29">
        <v>265</v>
      </c>
      <c r="B266" t="s">
        <v>60</v>
      </c>
      <c r="C266" t="s">
        <v>756</v>
      </c>
      <c r="D266" t="s">
        <v>2390</v>
      </c>
      <c r="E266" t="s">
        <v>2391</v>
      </c>
      <c r="F266"/>
      <c r="G266" t="s">
        <v>1786</v>
      </c>
      <c r="H266" t="s">
        <v>2386</v>
      </c>
      <c r="I266"/>
      <c r="J266"/>
      <c r="K266"/>
      <c r="L266"/>
      <c r="M266"/>
      <c r="N266"/>
      <c r="O266"/>
      <c r="P266"/>
      <c r="Q266"/>
    </row>
    <row r="267" spans="1:17" s="19" customFormat="1" ht="15">
      <c r="A267" s="29">
        <v>266</v>
      </c>
      <c r="B267" t="s">
        <v>1826</v>
      </c>
      <c r="C267"/>
      <c r="D267"/>
      <c r="E267"/>
      <c r="F267"/>
      <c r="G267"/>
      <c r="H267"/>
      <c r="I267"/>
      <c r="J267"/>
      <c r="K267"/>
      <c r="L267"/>
      <c r="M267"/>
      <c r="N267"/>
      <c r="O267"/>
      <c r="P267"/>
      <c r="Q267"/>
    </row>
    <row r="268" spans="1:17" s="19" customFormat="1" ht="15">
      <c r="A268" s="29">
        <v>267</v>
      </c>
      <c r="B268" t="s">
        <v>64</v>
      </c>
      <c r="C268" t="s">
        <v>1744</v>
      </c>
      <c r="D268" t="s">
        <v>2392</v>
      </c>
      <c r="E268" t="s">
        <v>2393</v>
      </c>
      <c r="F268"/>
      <c r="G268"/>
      <c r="H268" t="s">
        <v>2394</v>
      </c>
      <c r="I268"/>
      <c r="J268"/>
      <c r="K268"/>
      <c r="L268"/>
      <c r="M268"/>
      <c r="N268"/>
      <c r="O268"/>
      <c r="P268"/>
      <c r="Q268"/>
    </row>
    <row r="269" spans="1:17" s="19" customFormat="1" ht="15">
      <c r="A269" s="29">
        <v>268</v>
      </c>
      <c r="B269" t="s">
        <v>1926</v>
      </c>
      <c r="C269" t="s">
        <v>757</v>
      </c>
      <c r="D269" t="s">
        <v>2395</v>
      </c>
      <c r="E269" t="s">
        <v>2396</v>
      </c>
      <c r="F269"/>
      <c r="G269" t="s">
        <v>1786</v>
      </c>
      <c r="H269"/>
      <c r="I269"/>
      <c r="J269"/>
      <c r="K269"/>
      <c r="L269"/>
      <c r="M269"/>
      <c r="N269"/>
      <c r="O269"/>
      <c r="P269"/>
      <c r="Q269"/>
    </row>
    <row r="270" spans="1:17" s="19" customFormat="1" ht="15">
      <c r="A270" s="29">
        <v>269</v>
      </c>
      <c r="B270" t="s">
        <v>1926</v>
      </c>
      <c r="C270" t="s">
        <v>758</v>
      </c>
      <c r="D270" t="s">
        <v>2397</v>
      </c>
      <c r="E270" t="s">
        <v>2398</v>
      </c>
      <c r="F270"/>
      <c r="G270" t="s">
        <v>1786</v>
      </c>
      <c r="H270" t="s">
        <v>2399</v>
      </c>
      <c r="I270"/>
      <c r="J270"/>
      <c r="K270"/>
      <c r="L270"/>
      <c r="M270"/>
      <c r="N270"/>
      <c r="O270"/>
      <c r="P270"/>
      <c r="Q270"/>
    </row>
    <row r="271" spans="1:17" s="19" customFormat="1" ht="15">
      <c r="A271" s="29">
        <v>270</v>
      </c>
      <c r="B271" t="s">
        <v>1926</v>
      </c>
      <c r="C271" t="s">
        <v>759</v>
      </c>
      <c r="D271" t="s">
        <v>2400</v>
      </c>
      <c r="E271" t="s">
        <v>2401</v>
      </c>
      <c r="F271"/>
      <c r="G271" t="s">
        <v>1786</v>
      </c>
      <c r="H271"/>
      <c r="I271"/>
      <c r="J271"/>
      <c r="K271"/>
      <c r="L271"/>
      <c r="M271"/>
      <c r="N271"/>
      <c r="O271"/>
      <c r="P271" t="s">
        <v>2402</v>
      </c>
      <c r="Q271" t="s">
        <v>2402</v>
      </c>
    </row>
    <row r="272" spans="1:17" s="19" customFormat="1" ht="15">
      <c r="A272" s="29">
        <v>271</v>
      </c>
      <c r="B272" t="s">
        <v>55</v>
      </c>
      <c r="C272" t="s">
        <v>760</v>
      </c>
      <c r="D272" t="s">
        <v>2403</v>
      </c>
      <c r="E272" t="s">
        <v>2404</v>
      </c>
      <c r="F272"/>
      <c r="G272" t="s">
        <v>1786</v>
      </c>
      <c r="H272" t="s">
        <v>2405</v>
      </c>
      <c r="I272"/>
      <c r="J272" t="s">
        <v>1938</v>
      </c>
      <c r="K272" t="s">
        <v>1939</v>
      </c>
      <c r="L272"/>
      <c r="M272"/>
      <c r="N272"/>
      <c r="O272"/>
      <c r="P272"/>
      <c r="Q272"/>
    </row>
    <row r="273" spans="1:17" s="19" customFormat="1" ht="15">
      <c r="A273" s="29">
        <v>272</v>
      </c>
      <c r="B273" t="s">
        <v>63</v>
      </c>
      <c r="C273" t="s">
        <v>235</v>
      </c>
      <c r="D273"/>
      <c r="E273"/>
      <c r="F273"/>
      <c r="G273" t="s">
        <v>1786</v>
      </c>
      <c r="H273"/>
      <c r="I273"/>
      <c r="J273"/>
      <c r="K273"/>
      <c r="L273" t="s">
        <v>2406</v>
      </c>
      <c r="M273"/>
      <c r="N273"/>
      <c r="O273"/>
      <c r="P273"/>
      <c r="Q273"/>
    </row>
    <row r="274" spans="1:17" s="19" customFormat="1" ht="15">
      <c r="A274" s="29">
        <v>273</v>
      </c>
      <c r="B274" t="s">
        <v>60</v>
      </c>
      <c r="C274" t="s">
        <v>761</v>
      </c>
      <c r="D274" t="s">
        <v>2407</v>
      </c>
      <c r="E274" t="s">
        <v>2408</v>
      </c>
      <c r="F274"/>
      <c r="G274" t="s">
        <v>1786</v>
      </c>
      <c r="H274" t="s">
        <v>2409</v>
      </c>
      <c r="I274"/>
      <c r="J274"/>
      <c r="K274"/>
      <c r="L274"/>
      <c r="M274"/>
      <c r="N274"/>
      <c r="O274"/>
      <c r="P274"/>
      <c r="Q274"/>
    </row>
    <row r="275" spans="1:17" s="19" customFormat="1" ht="15">
      <c r="A275" s="29">
        <v>274</v>
      </c>
      <c r="B275" t="s">
        <v>55</v>
      </c>
      <c r="C275" t="s">
        <v>258</v>
      </c>
      <c r="D275" t="s">
        <v>2410</v>
      </c>
      <c r="E275" t="s">
        <v>2411</v>
      </c>
      <c r="F275"/>
      <c r="G275" t="s">
        <v>1786</v>
      </c>
      <c r="H275" t="s">
        <v>2412</v>
      </c>
      <c r="I275"/>
      <c r="J275"/>
      <c r="K275"/>
      <c r="L275"/>
      <c r="M275"/>
      <c r="N275"/>
      <c r="O275"/>
      <c r="P275"/>
      <c r="Q275"/>
    </row>
    <row r="276" spans="1:17" customFormat="1" ht="15">
      <c r="A276" s="29">
        <v>275</v>
      </c>
      <c r="B276" t="s">
        <v>55</v>
      </c>
      <c r="C276" t="s">
        <v>762</v>
      </c>
      <c r="D276" t="s">
        <v>2413</v>
      </c>
      <c r="E276" t="s">
        <v>2414</v>
      </c>
      <c r="G276" t="s">
        <v>1786</v>
      </c>
      <c r="H276" t="s">
        <v>2412</v>
      </c>
      <c r="J276" t="s">
        <v>1938</v>
      </c>
      <c r="K276" t="s">
        <v>1939</v>
      </c>
    </row>
    <row r="277" spans="1:17" ht="15">
      <c r="A277" s="29">
        <v>276</v>
      </c>
      <c r="B277" t="s">
        <v>63</v>
      </c>
      <c r="C277" t="s">
        <v>763</v>
      </c>
      <c r="D277"/>
      <c r="E277"/>
      <c r="F277"/>
      <c r="G277" t="s">
        <v>1786</v>
      </c>
      <c r="H277"/>
      <c r="I277"/>
      <c r="J277"/>
      <c r="K277"/>
      <c r="L277" t="s">
        <v>2415</v>
      </c>
      <c r="M277"/>
      <c r="N277"/>
      <c r="O277"/>
      <c r="P277"/>
      <c r="Q277"/>
    </row>
    <row r="278" spans="1:17" ht="15">
      <c r="A278" s="29">
        <v>277</v>
      </c>
      <c r="B278" t="s">
        <v>60</v>
      </c>
      <c r="C278" t="s">
        <v>764</v>
      </c>
      <c r="D278" t="s">
        <v>2416</v>
      </c>
      <c r="E278" t="s">
        <v>2417</v>
      </c>
      <c r="F278"/>
      <c r="G278" t="s">
        <v>1786</v>
      </c>
      <c r="H278" t="s">
        <v>2412</v>
      </c>
      <c r="I278"/>
      <c r="J278"/>
      <c r="K278"/>
      <c r="L278"/>
      <c r="M278"/>
      <c r="N278"/>
      <c r="O278"/>
      <c r="P278"/>
      <c r="Q278"/>
    </row>
    <row r="279" spans="1:17" ht="15">
      <c r="A279" s="29">
        <v>278</v>
      </c>
      <c r="B279" t="s">
        <v>1826</v>
      </c>
      <c r="C279"/>
      <c r="D279"/>
      <c r="E279"/>
      <c r="F279"/>
      <c r="G279"/>
      <c r="H279"/>
      <c r="I279"/>
      <c r="J279"/>
      <c r="K279"/>
      <c r="L279"/>
      <c r="M279"/>
      <c r="N279"/>
      <c r="O279"/>
      <c r="P279"/>
      <c r="Q279"/>
    </row>
    <row r="280" spans="1:17" ht="15">
      <c r="A280" s="29">
        <v>279</v>
      </c>
      <c r="B280" t="s">
        <v>64</v>
      </c>
      <c r="C280" t="s">
        <v>2418</v>
      </c>
      <c r="D280" t="s">
        <v>2419</v>
      </c>
      <c r="E280" t="s">
        <v>2420</v>
      </c>
      <c r="F280"/>
      <c r="G280"/>
      <c r="H280" t="s">
        <v>2421</v>
      </c>
      <c r="I280"/>
      <c r="J280"/>
      <c r="K280"/>
      <c r="L280"/>
      <c r="M280"/>
      <c r="N280"/>
      <c r="O280"/>
      <c r="P280"/>
      <c r="Q280"/>
    </row>
    <row r="281" spans="1:17" ht="15">
      <c r="A281" s="29">
        <v>280</v>
      </c>
      <c r="B281" t="s">
        <v>1926</v>
      </c>
      <c r="C281" t="s">
        <v>765</v>
      </c>
      <c r="D281" t="s">
        <v>2422</v>
      </c>
      <c r="E281" t="s">
        <v>2423</v>
      </c>
      <c r="F281"/>
      <c r="G281" t="s">
        <v>1786</v>
      </c>
      <c r="H281"/>
      <c r="I281"/>
      <c r="J281"/>
      <c r="K281"/>
      <c r="L281"/>
      <c r="M281"/>
      <c r="N281"/>
      <c r="O281"/>
      <c r="P281"/>
      <c r="Q281"/>
    </row>
    <row r="282" spans="1:17" ht="15">
      <c r="A282" s="29">
        <v>281</v>
      </c>
      <c r="B282" t="s">
        <v>1926</v>
      </c>
      <c r="C282" t="s">
        <v>766</v>
      </c>
      <c r="D282" t="s">
        <v>2424</v>
      </c>
      <c r="E282" t="s">
        <v>2425</v>
      </c>
      <c r="F282"/>
      <c r="G282" t="s">
        <v>1786</v>
      </c>
      <c r="H282" t="s">
        <v>2426</v>
      </c>
      <c r="I282"/>
      <c r="J282"/>
      <c r="K282"/>
      <c r="L282"/>
      <c r="M282"/>
      <c r="N282"/>
      <c r="O282"/>
      <c r="P282"/>
      <c r="Q282"/>
    </row>
    <row r="283" spans="1:17" ht="15">
      <c r="A283" s="29">
        <v>282</v>
      </c>
      <c r="B283" t="s">
        <v>1926</v>
      </c>
      <c r="C283" t="s">
        <v>767</v>
      </c>
      <c r="D283" t="s">
        <v>2427</v>
      </c>
      <c r="E283" t="s">
        <v>2428</v>
      </c>
      <c r="F283"/>
      <c r="G283" t="s">
        <v>1786</v>
      </c>
      <c r="H283"/>
      <c r="I283"/>
      <c r="J283"/>
      <c r="K283"/>
      <c r="L283"/>
      <c r="M283"/>
      <c r="N283"/>
      <c r="O283"/>
      <c r="P283" t="s">
        <v>2429</v>
      </c>
      <c r="Q283" t="s">
        <v>2429</v>
      </c>
    </row>
    <row r="284" spans="1:17" ht="15">
      <c r="A284" s="29">
        <v>283</v>
      </c>
      <c r="B284" t="s">
        <v>55</v>
      </c>
      <c r="C284" t="s">
        <v>768</v>
      </c>
      <c r="D284" t="s">
        <v>2430</v>
      </c>
      <c r="E284" t="s">
        <v>2431</v>
      </c>
      <c r="F284"/>
      <c r="G284" t="s">
        <v>1786</v>
      </c>
      <c r="H284" t="s">
        <v>2432</v>
      </c>
      <c r="I284"/>
      <c r="J284" t="s">
        <v>1938</v>
      </c>
      <c r="K284" t="s">
        <v>1939</v>
      </c>
      <c r="L284"/>
      <c r="M284"/>
      <c r="N284"/>
      <c r="O284"/>
      <c r="P284"/>
      <c r="Q284"/>
    </row>
    <row r="285" spans="1:17" ht="15">
      <c r="A285" s="29">
        <v>284</v>
      </c>
      <c r="B285" t="s">
        <v>63</v>
      </c>
      <c r="C285" t="s">
        <v>236</v>
      </c>
      <c r="D285"/>
      <c r="E285"/>
      <c r="F285"/>
      <c r="G285" t="s">
        <v>1786</v>
      </c>
      <c r="H285"/>
      <c r="I285"/>
      <c r="J285"/>
      <c r="K285"/>
      <c r="L285" t="s">
        <v>2433</v>
      </c>
      <c r="M285"/>
      <c r="N285"/>
      <c r="O285"/>
      <c r="P285"/>
      <c r="Q285"/>
    </row>
    <row r="286" spans="1:17" ht="15">
      <c r="A286" s="29">
        <v>285</v>
      </c>
      <c r="B286" t="s">
        <v>60</v>
      </c>
      <c r="C286" t="s">
        <v>769</v>
      </c>
      <c r="D286" t="s">
        <v>2434</v>
      </c>
      <c r="E286" t="s">
        <v>2435</v>
      </c>
      <c r="F286"/>
      <c r="G286" t="s">
        <v>1786</v>
      </c>
      <c r="H286" t="s">
        <v>2436</v>
      </c>
      <c r="I286"/>
      <c r="J286"/>
      <c r="K286"/>
      <c r="L286"/>
      <c r="M286"/>
      <c r="N286"/>
      <c r="O286"/>
      <c r="P286"/>
      <c r="Q286"/>
    </row>
    <row r="287" spans="1:17" ht="15">
      <c r="A287" s="29">
        <v>286</v>
      </c>
      <c r="B287" t="s">
        <v>55</v>
      </c>
      <c r="C287" t="s">
        <v>770</v>
      </c>
      <c r="D287" t="s">
        <v>2437</v>
      </c>
      <c r="E287" t="s">
        <v>2438</v>
      </c>
      <c r="F287"/>
      <c r="G287" t="s">
        <v>1786</v>
      </c>
      <c r="H287" t="s">
        <v>2439</v>
      </c>
      <c r="I287"/>
      <c r="J287"/>
      <c r="K287"/>
      <c r="L287"/>
      <c r="M287"/>
      <c r="N287"/>
      <c r="O287"/>
      <c r="P287"/>
      <c r="Q287"/>
    </row>
    <row r="288" spans="1:17" ht="15">
      <c r="A288" s="29">
        <v>287</v>
      </c>
      <c r="B288" t="s">
        <v>55</v>
      </c>
      <c r="C288" t="s">
        <v>771</v>
      </c>
      <c r="D288" t="s">
        <v>2440</v>
      </c>
      <c r="E288" t="s">
        <v>2441</v>
      </c>
      <c r="F288"/>
      <c r="G288" t="s">
        <v>1786</v>
      </c>
      <c r="H288" t="s">
        <v>2439</v>
      </c>
      <c r="I288"/>
      <c r="J288" t="s">
        <v>1938</v>
      </c>
      <c r="K288" t="s">
        <v>1939</v>
      </c>
      <c r="L288"/>
      <c r="M288"/>
      <c r="N288"/>
      <c r="O288"/>
      <c r="P288"/>
      <c r="Q288"/>
    </row>
    <row r="289" spans="1:17" ht="15">
      <c r="A289" s="29">
        <v>288</v>
      </c>
      <c r="B289" t="s">
        <v>63</v>
      </c>
      <c r="C289" t="s">
        <v>772</v>
      </c>
      <c r="D289"/>
      <c r="E289"/>
      <c r="F289"/>
      <c r="G289" t="s">
        <v>1786</v>
      </c>
      <c r="H289"/>
      <c r="I289"/>
      <c r="J289"/>
      <c r="K289"/>
      <c r="L289" t="s">
        <v>2442</v>
      </c>
      <c r="M289"/>
      <c r="N289"/>
      <c r="O289"/>
      <c r="P289"/>
      <c r="Q289"/>
    </row>
    <row r="290" spans="1:17" ht="15">
      <c r="A290" s="29">
        <v>289</v>
      </c>
      <c r="B290" t="s">
        <v>60</v>
      </c>
      <c r="C290" t="s">
        <v>773</v>
      </c>
      <c r="D290" t="s">
        <v>2443</v>
      </c>
      <c r="E290" t="s">
        <v>2444</v>
      </c>
      <c r="F290"/>
      <c r="G290" t="s">
        <v>1786</v>
      </c>
      <c r="H290" t="s">
        <v>2439</v>
      </c>
      <c r="I290"/>
      <c r="J290"/>
      <c r="K290"/>
      <c r="L290"/>
      <c r="M290"/>
      <c r="N290"/>
      <c r="O290"/>
      <c r="P290"/>
      <c r="Q290"/>
    </row>
    <row r="291" spans="1:17" ht="15">
      <c r="A291" s="29">
        <v>290</v>
      </c>
      <c r="B291" t="s">
        <v>1826</v>
      </c>
      <c r="C291"/>
      <c r="D291"/>
      <c r="E291"/>
      <c r="F291"/>
      <c r="G291"/>
      <c r="H291"/>
      <c r="I291"/>
      <c r="J291"/>
      <c r="K291"/>
      <c r="L291"/>
      <c r="M291"/>
      <c r="N291"/>
      <c r="O291"/>
      <c r="P291"/>
      <c r="Q291"/>
    </row>
    <row r="292" spans="1:17" ht="15">
      <c r="A292" s="29">
        <v>291</v>
      </c>
      <c r="B292" t="s">
        <v>64</v>
      </c>
      <c r="C292" t="s">
        <v>2445</v>
      </c>
      <c r="D292" t="s">
        <v>2446</v>
      </c>
      <c r="E292" t="s">
        <v>2447</v>
      </c>
      <c r="F292"/>
      <c r="G292"/>
      <c r="H292" t="s">
        <v>2448</v>
      </c>
      <c r="I292"/>
      <c r="J292"/>
      <c r="K292"/>
      <c r="L292"/>
      <c r="M292"/>
      <c r="N292"/>
      <c r="O292"/>
      <c r="P292"/>
      <c r="Q292"/>
    </row>
    <row r="293" spans="1:17" ht="15">
      <c r="A293" s="29">
        <v>292</v>
      </c>
      <c r="B293" t="s">
        <v>1926</v>
      </c>
      <c r="C293" t="s">
        <v>774</v>
      </c>
      <c r="D293" t="s">
        <v>2449</v>
      </c>
      <c r="E293" t="s">
        <v>2450</v>
      </c>
      <c r="F293"/>
      <c r="G293" t="s">
        <v>1786</v>
      </c>
      <c r="H293"/>
      <c r="I293"/>
      <c r="J293"/>
      <c r="K293"/>
      <c r="L293"/>
      <c r="M293"/>
      <c r="N293"/>
      <c r="O293"/>
      <c r="P293"/>
      <c r="Q293"/>
    </row>
    <row r="294" spans="1:17" ht="15">
      <c r="A294" s="29">
        <v>293</v>
      </c>
      <c r="B294" t="s">
        <v>1926</v>
      </c>
      <c r="C294" t="s">
        <v>775</v>
      </c>
      <c r="D294" t="s">
        <v>2451</v>
      </c>
      <c r="E294" t="s">
        <v>2452</v>
      </c>
      <c r="F294"/>
      <c r="G294" t="s">
        <v>1786</v>
      </c>
      <c r="H294" t="s">
        <v>2453</v>
      </c>
      <c r="I294"/>
      <c r="J294"/>
      <c r="K294"/>
      <c r="L294"/>
      <c r="M294"/>
      <c r="N294"/>
      <c r="O294"/>
      <c r="P294"/>
      <c r="Q294"/>
    </row>
    <row r="295" spans="1:17" ht="15">
      <c r="A295" s="29">
        <v>294</v>
      </c>
      <c r="B295" t="s">
        <v>1926</v>
      </c>
      <c r="C295" t="s">
        <v>776</v>
      </c>
      <c r="D295" t="s">
        <v>2454</v>
      </c>
      <c r="E295" t="s">
        <v>2455</v>
      </c>
      <c r="F295"/>
      <c r="G295" t="s">
        <v>1786</v>
      </c>
      <c r="H295"/>
      <c r="I295"/>
      <c r="J295"/>
      <c r="K295"/>
      <c r="L295"/>
      <c r="M295"/>
      <c r="N295"/>
      <c r="O295"/>
      <c r="P295" t="s">
        <v>2456</v>
      </c>
      <c r="Q295" t="s">
        <v>2456</v>
      </c>
    </row>
    <row r="296" spans="1:17" ht="15">
      <c r="A296" s="29">
        <v>295</v>
      </c>
      <c r="B296" t="s">
        <v>55</v>
      </c>
      <c r="C296" t="s">
        <v>777</v>
      </c>
      <c r="D296" t="s">
        <v>2457</v>
      </c>
      <c r="E296" t="s">
        <v>2458</v>
      </c>
      <c r="F296"/>
      <c r="G296" t="s">
        <v>1786</v>
      </c>
      <c r="H296" t="s">
        <v>2459</v>
      </c>
      <c r="I296"/>
      <c r="J296" t="s">
        <v>1938</v>
      </c>
      <c r="K296" t="s">
        <v>1939</v>
      </c>
      <c r="L296"/>
      <c r="M296"/>
      <c r="N296"/>
      <c r="O296"/>
      <c r="P296"/>
      <c r="Q296"/>
    </row>
    <row r="297" spans="1:17" ht="15">
      <c r="A297" s="29">
        <v>296</v>
      </c>
      <c r="B297" t="s">
        <v>63</v>
      </c>
      <c r="C297" t="s">
        <v>254</v>
      </c>
      <c r="D297"/>
      <c r="E297"/>
      <c r="F297"/>
      <c r="G297" t="s">
        <v>1786</v>
      </c>
      <c r="H297"/>
      <c r="I297"/>
      <c r="J297"/>
      <c r="K297"/>
      <c r="L297" t="s">
        <v>2460</v>
      </c>
      <c r="M297"/>
      <c r="N297"/>
      <c r="O297"/>
      <c r="P297"/>
      <c r="Q297"/>
    </row>
    <row r="298" spans="1:17" ht="15">
      <c r="A298" s="29">
        <v>297</v>
      </c>
      <c r="B298" t="s">
        <v>60</v>
      </c>
      <c r="C298" t="s">
        <v>778</v>
      </c>
      <c r="D298" t="s">
        <v>2461</v>
      </c>
      <c r="E298" t="s">
        <v>2462</v>
      </c>
      <c r="F298"/>
      <c r="G298" t="s">
        <v>1786</v>
      </c>
      <c r="H298" t="s">
        <v>2463</v>
      </c>
      <c r="I298"/>
      <c r="J298"/>
      <c r="K298"/>
      <c r="L298"/>
      <c r="M298"/>
      <c r="N298"/>
      <c r="O298"/>
      <c r="P298"/>
      <c r="Q298"/>
    </row>
    <row r="299" spans="1:17" ht="15">
      <c r="A299" s="29">
        <v>298</v>
      </c>
      <c r="B299" t="s">
        <v>55</v>
      </c>
      <c r="C299" t="s">
        <v>779</v>
      </c>
      <c r="D299" t="s">
        <v>2464</v>
      </c>
      <c r="E299" t="s">
        <v>2465</v>
      </c>
      <c r="F299"/>
      <c r="G299" t="s">
        <v>1786</v>
      </c>
      <c r="H299" t="s">
        <v>2466</v>
      </c>
      <c r="I299"/>
      <c r="J299"/>
      <c r="K299"/>
      <c r="L299"/>
      <c r="M299"/>
      <c r="N299"/>
      <c r="O299"/>
      <c r="P299"/>
      <c r="Q299"/>
    </row>
    <row r="300" spans="1:17" ht="15">
      <c r="A300" s="29">
        <v>299</v>
      </c>
      <c r="B300" t="s">
        <v>55</v>
      </c>
      <c r="C300" t="s">
        <v>780</v>
      </c>
      <c r="D300" t="s">
        <v>2467</v>
      </c>
      <c r="E300" t="s">
        <v>2468</v>
      </c>
      <c r="F300"/>
      <c r="G300" t="s">
        <v>1786</v>
      </c>
      <c r="H300" t="s">
        <v>2466</v>
      </c>
      <c r="I300"/>
      <c r="J300" t="s">
        <v>1938</v>
      </c>
      <c r="K300" t="s">
        <v>1939</v>
      </c>
      <c r="L300"/>
      <c r="M300"/>
      <c r="N300"/>
      <c r="O300"/>
      <c r="P300"/>
      <c r="Q300"/>
    </row>
    <row r="301" spans="1:17" ht="15">
      <c r="A301" s="29">
        <v>300</v>
      </c>
      <c r="B301" t="s">
        <v>63</v>
      </c>
      <c r="C301" t="s">
        <v>781</v>
      </c>
      <c r="D301"/>
      <c r="E301"/>
      <c r="F301"/>
      <c r="G301" t="s">
        <v>1786</v>
      </c>
      <c r="H301"/>
      <c r="I301"/>
      <c r="J301"/>
      <c r="K301"/>
      <c r="L301" t="s">
        <v>2469</v>
      </c>
      <c r="M301"/>
      <c r="N301"/>
      <c r="O301"/>
      <c r="P301"/>
      <c r="Q301"/>
    </row>
    <row r="302" spans="1:17" ht="15">
      <c r="A302" s="29">
        <v>301</v>
      </c>
      <c r="B302" t="s">
        <v>60</v>
      </c>
      <c r="C302" t="s">
        <v>782</v>
      </c>
      <c r="D302" t="s">
        <v>2470</v>
      </c>
      <c r="E302" t="s">
        <v>2471</v>
      </c>
      <c r="F302"/>
      <c r="G302" t="s">
        <v>1786</v>
      </c>
      <c r="H302" t="s">
        <v>2466</v>
      </c>
      <c r="I302"/>
      <c r="J302"/>
      <c r="K302"/>
      <c r="L302"/>
      <c r="M302"/>
      <c r="N302"/>
      <c r="O302"/>
      <c r="P302"/>
      <c r="Q302"/>
    </row>
    <row r="303" spans="1:17" ht="15">
      <c r="A303" s="29">
        <v>302</v>
      </c>
      <c r="B303" t="s">
        <v>1826</v>
      </c>
      <c r="C303"/>
      <c r="D303"/>
      <c r="E303"/>
      <c r="F303"/>
      <c r="G303"/>
      <c r="H303"/>
      <c r="I303"/>
      <c r="J303"/>
      <c r="K303"/>
      <c r="L303"/>
      <c r="M303"/>
      <c r="N303"/>
      <c r="O303"/>
      <c r="P303"/>
      <c r="Q303"/>
    </row>
    <row r="304" spans="1:17" ht="15">
      <c r="A304" s="29">
        <v>303</v>
      </c>
      <c r="B304" t="s">
        <v>64</v>
      </c>
      <c r="C304" t="s">
        <v>2472</v>
      </c>
      <c r="D304" t="s">
        <v>2473</v>
      </c>
      <c r="E304" t="s">
        <v>2474</v>
      </c>
      <c r="F304"/>
      <c r="G304"/>
      <c r="H304" t="s">
        <v>2475</v>
      </c>
      <c r="I304"/>
      <c r="J304"/>
      <c r="K304"/>
      <c r="L304"/>
      <c r="M304"/>
      <c r="N304"/>
      <c r="O304"/>
      <c r="P304"/>
      <c r="Q304"/>
    </row>
    <row r="305" spans="1:17" ht="15">
      <c r="A305" s="29">
        <v>304</v>
      </c>
      <c r="B305" t="s">
        <v>1926</v>
      </c>
      <c r="C305" t="s">
        <v>783</v>
      </c>
      <c r="D305" t="s">
        <v>2476</v>
      </c>
      <c r="E305" t="s">
        <v>2477</v>
      </c>
      <c r="F305"/>
      <c r="G305" t="s">
        <v>1786</v>
      </c>
      <c r="H305"/>
      <c r="I305"/>
      <c r="J305"/>
      <c r="K305"/>
      <c r="L305"/>
      <c r="M305"/>
      <c r="N305"/>
      <c r="O305"/>
      <c r="P305"/>
      <c r="Q305"/>
    </row>
    <row r="306" spans="1:17" ht="15">
      <c r="A306" s="29">
        <v>305</v>
      </c>
      <c r="B306" t="s">
        <v>1926</v>
      </c>
      <c r="C306" t="s">
        <v>784</v>
      </c>
      <c r="D306" t="s">
        <v>2478</v>
      </c>
      <c r="E306" t="s">
        <v>2479</v>
      </c>
      <c r="F306"/>
      <c r="G306" t="s">
        <v>1786</v>
      </c>
      <c r="H306" t="s">
        <v>2480</v>
      </c>
      <c r="I306"/>
      <c r="J306"/>
      <c r="K306"/>
      <c r="L306"/>
      <c r="M306"/>
      <c r="N306"/>
      <c r="O306"/>
      <c r="P306"/>
      <c r="Q306"/>
    </row>
    <row r="307" spans="1:17" ht="15">
      <c r="A307" s="29">
        <v>306</v>
      </c>
      <c r="B307" t="s">
        <v>1926</v>
      </c>
      <c r="C307" t="s">
        <v>785</v>
      </c>
      <c r="D307" t="s">
        <v>2481</v>
      </c>
      <c r="E307" t="s">
        <v>2482</v>
      </c>
      <c r="F307"/>
      <c r="G307" t="s">
        <v>1786</v>
      </c>
      <c r="H307"/>
      <c r="I307"/>
      <c r="J307"/>
      <c r="K307"/>
      <c r="L307"/>
      <c r="M307"/>
      <c r="N307"/>
      <c r="O307"/>
      <c r="P307" t="s">
        <v>2483</v>
      </c>
      <c r="Q307" t="s">
        <v>2483</v>
      </c>
    </row>
    <row r="308" spans="1:17" ht="15">
      <c r="A308" s="29">
        <v>307</v>
      </c>
      <c r="B308" t="s">
        <v>55</v>
      </c>
      <c r="C308" t="s">
        <v>786</v>
      </c>
      <c r="D308" t="s">
        <v>2484</v>
      </c>
      <c r="E308" t="s">
        <v>2485</v>
      </c>
      <c r="F308"/>
      <c r="G308" t="s">
        <v>1786</v>
      </c>
      <c r="H308" t="s">
        <v>2486</v>
      </c>
      <c r="I308"/>
      <c r="J308" t="s">
        <v>1938</v>
      </c>
      <c r="K308" t="s">
        <v>1939</v>
      </c>
      <c r="L308"/>
      <c r="M308"/>
      <c r="N308"/>
      <c r="O308"/>
      <c r="P308"/>
      <c r="Q308"/>
    </row>
    <row r="309" spans="1:17" ht="15">
      <c r="A309" s="29">
        <v>308</v>
      </c>
      <c r="B309" t="s">
        <v>63</v>
      </c>
      <c r="C309" t="s">
        <v>303</v>
      </c>
      <c r="D309"/>
      <c r="E309"/>
      <c r="F309"/>
      <c r="G309" t="s">
        <v>1786</v>
      </c>
      <c r="H309"/>
      <c r="I309"/>
      <c r="J309"/>
      <c r="K309"/>
      <c r="L309" t="s">
        <v>2487</v>
      </c>
      <c r="M309"/>
      <c r="N309"/>
      <c r="O309"/>
      <c r="P309"/>
      <c r="Q309"/>
    </row>
    <row r="310" spans="1:17" ht="15">
      <c r="A310" s="29">
        <v>309</v>
      </c>
      <c r="B310" t="s">
        <v>60</v>
      </c>
      <c r="C310" t="s">
        <v>787</v>
      </c>
      <c r="D310" t="s">
        <v>2488</v>
      </c>
      <c r="E310" t="s">
        <v>2489</v>
      </c>
      <c r="F310"/>
      <c r="G310" t="s">
        <v>1786</v>
      </c>
      <c r="H310" t="s">
        <v>2490</v>
      </c>
      <c r="I310"/>
      <c r="J310"/>
      <c r="K310"/>
      <c r="L310"/>
      <c r="M310"/>
      <c r="N310"/>
      <c r="O310"/>
      <c r="P310"/>
      <c r="Q310"/>
    </row>
    <row r="311" spans="1:17" ht="15">
      <c r="A311" s="29">
        <v>310</v>
      </c>
      <c r="B311" t="s">
        <v>55</v>
      </c>
      <c r="C311" t="s">
        <v>788</v>
      </c>
      <c r="D311" t="s">
        <v>2491</v>
      </c>
      <c r="E311" t="s">
        <v>2492</v>
      </c>
      <c r="F311"/>
      <c r="G311" t="s">
        <v>1786</v>
      </c>
      <c r="H311" t="s">
        <v>2493</v>
      </c>
      <c r="I311"/>
      <c r="J311"/>
      <c r="K311"/>
      <c r="L311"/>
      <c r="M311"/>
      <c r="N311"/>
      <c r="O311"/>
      <c r="P311"/>
      <c r="Q311"/>
    </row>
    <row r="312" spans="1:17" ht="15">
      <c r="A312" s="29">
        <v>311</v>
      </c>
      <c r="B312" t="s">
        <v>55</v>
      </c>
      <c r="C312" t="s">
        <v>789</v>
      </c>
      <c r="D312" t="s">
        <v>2494</v>
      </c>
      <c r="E312" t="s">
        <v>2495</v>
      </c>
      <c r="F312"/>
      <c r="G312" t="s">
        <v>1786</v>
      </c>
      <c r="H312" t="s">
        <v>2493</v>
      </c>
      <c r="I312"/>
      <c r="J312" t="s">
        <v>1938</v>
      </c>
      <c r="K312" t="s">
        <v>1939</v>
      </c>
      <c r="L312"/>
      <c r="M312"/>
      <c r="N312"/>
      <c r="O312"/>
      <c r="P312"/>
      <c r="Q312"/>
    </row>
    <row r="313" spans="1:17" ht="15">
      <c r="A313" s="29">
        <v>312</v>
      </c>
      <c r="B313" t="s">
        <v>63</v>
      </c>
      <c r="C313" t="s">
        <v>790</v>
      </c>
      <c r="D313"/>
      <c r="E313"/>
      <c r="F313"/>
      <c r="G313" t="s">
        <v>1786</v>
      </c>
      <c r="H313"/>
      <c r="I313"/>
      <c r="J313"/>
      <c r="K313"/>
      <c r="L313" t="s">
        <v>2496</v>
      </c>
      <c r="M313"/>
      <c r="N313"/>
      <c r="O313"/>
      <c r="P313"/>
      <c r="Q313"/>
    </row>
    <row r="314" spans="1:17" ht="15">
      <c r="A314" s="29">
        <v>313</v>
      </c>
      <c r="B314" t="s">
        <v>60</v>
      </c>
      <c r="C314" t="s">
        <v>791</v>
      </c>
      <c r="D314" t="s">
        <v>2497</v>
      </c>
      <c r="E314" t="s">
        <v>2498</v>
      </c>
      <c r="F314"/>
      <c r="G314" t="s">
        <v>1786</v>
      </c>
      <c r="H314" t="s">
        <v>2493</v>
      </c>
      <c r="I314"/>
      <c r="J314"/>
      <c r="K314"/>
      <c r="L314"/>
      <c r="M314"/>
      <c r="N314"/>
      <c r="O314"/>
      <c r="P314"/>
      <c r="Q314"/>
    </row>
    <row r="315" spans="1:17" ht="15">
      <c r="A315" s="29">
        <v>314</v>
      </c>
      <c r="B315" t="s">
        <v>1826</v>
      </c>
      <c r="C315"/>
      <c r="D315"/>
      <c r="E315"/>
      <c r="F315"/>
      <c r="G315"/>
      <c r="H315"/>
      <c r="I315"/>
      <c r="J315"/>
      <c r="K315"/>
      <c r="L315"/>
      <c r="M315"/>
      <c r="N315"/>
      <c r="O315"/>
      <c r="P315"/>
      <c r="Q315"/>
    </row>
    <row r="316" spans="1:17" ht="15">
      <c r="A316" s="29">
        <v>315</v>
      </c>
      <c r="B316" t="s">
        <v>64</v>
      </c>
      <c r="C316" t="s">
        <v>1754</v>
      </c>
      <c r="D316" t="s">
        <v>2499</v>
      </c>
      <c r="E316" t="s">
        <v>2500</v>
      </c>
      <c r="F316"/>
      <c r="G316"/>
      <c r="H316" t="s">
        <v>2501</v>
      </c>
      <c r="I316"/>
      <c r="J316"/>
      <c r="K316"/>
      <c r="L316"/>
      <c r="M316"/>
      <c r="N316"/>
      <c r="O316"/>
      <c r="P316"/>
      <c r="Q316"/>
    </row>
    <row r="317" spans="1:17" ht="15">
      <c r="A317" s="29">
        <v>316</v>
      </c>
      <c r="B317" t="s">
        <v>1926</v>
      </c>
      <c r="C317" t="s">
        <v>792</v>
      </c>
      <c r="D317" t="s">
        <v>2502</v>
      </c>
      <c r="E317" t="s">
        <v>2503</v>
      </c>
      <c r="F317"/>
      <c r="G317" t="s">
        <v>1786</v>
      </c>
      <c r="H317"/>
      <c r="I317"/>
      <c r="J317"/>
      <c r="K317"/>
      <c r="L317"/>
      <c r="M317"/>
      <c r="N317"/>
      <c r="O317"/>
      <c r="P317"/>
      <c r="Q317"/>
    </row>
    <row r="318" spans="1:17" ht="15">
      <c r="A318" s="29">
        <v>317</v>
      </c>
      <c r="B318" t="s">
        <v>1926</v>
      </c>
      <c r="C318" t="s">
        <v>793</v>
      </c>
      <c r="D318" t="s">
        <v>2504</v>
      </c>
      <c r="E318" t="s">
        <v>2505</v>
      </c>
      <c r="F318"/>
      <c r="G318" t="s">
        <v>1786</v>
      </c>
      <c r="H318" t="s">
        <v>2506</v>
      </c>
      <c r="I318"/>
      <c r="J318"/>
      <c r="K318"/>
      <c r="L318"/>
      <c r="M318"/>
      <c r="N318"/>
      <c r="O318"/>
      <c r="P318"/>
      <c r="Q318"/>
    </row>
    <row r="319" spans="1:17" ht="15">
      <c r="A319" s="29">
        <v>318</v>
      </c>
      <c r="B319" t="s">
        <v>1926</v>
      </c>
      <c r="C319" t="s">
        <v>794</v>
      </c>
      <c r="D319" t="s">
        <v>2507</v>
      </c>
      <c r="E319" t="s">
        <v>2508</v>
      </c>
      <c r="F319"/>
      <c r="G319" t="s">
        <v>1786</v>
      </c>
      <c r="H319"/>
      <c r="I319"/>
      <c r="J319"/>
      <c r="K319"/>
      <c r="L319"/>
      <c r="M319"/>
      <c r="N319"/>
      <c r="O319"/>
      <c r="P319" t="s">
        <v>2509</v>
      </c>
      <c r="Q319" t="s">
        <v>2509</v>
      </c>
    </row>
    <row r="320" spans="1:17" ht="15">
      <c r="A320" s="29">
        <v>319</v>
      </c>
      <c r="B320" t="s">
        <v>55</v>
      </c>
      <c r="C320" t="s">
        <v>795</v>
      </c>
      <c r="D320" t="s">
        <v>2510</v>
      </c>
      <c r="E320" t="s">
        <v>2511</v>
      </c>
      <c r="F320"/>
      <c r="G320" t="s">
        <v>1786</v>
      </c>
      <c r="H320" t="s">
        <v>2512</v>
      </c>
      <c r="I320"/>
      <c r="J320" t="s">
        <v>1938</v>
      </c>
      <c r="K320" t="s">
        <v>1939</v>
      </c>
      <c r="L320"/>
      <c r="M320"/>
      <c r="N320"/>
      <c r="O320"/>
      <c r="P320"/>
      <c r="Q320"/>
    </row>
    <row r="321" spans="1:17" ht="15">
      <c r="A321" s="29">
        <v>320</v>
      </c>
      <c r="B321" t="s">
        <v>63</v>
      </c>
      <c r="C321" t="s">
        <v>237</v>
      </c>
      <c r="D321"/>
      <c r="E321"/>
      <c r="F321"/>
      <c r="G321" t="s">
        <v>1786</v>
      </c>
      <c r="H321"/>
      <c r="I321"/>
      <c r="J321"/>
      <c r="K321"/>
      <c r="L321" t="s">
        <v>2513</v>
      </c>
      <c r="M321"/>
      <c r="N321"/>
      <c r="O321"/>
      <c r="P321"/>
      <c r="Q321"/>
    </row>
    <row r="322" spans="1:17" ht="15">
      <c r="A322" s="29">
        <v>321</v>
      </c>
      <c r="B322" t="s">
        <v>60</v>
      </c>
      <c r="C322" t="s">
        <v>796</v>
      </c>
      <c r="D322" t="s">
        <v>2514</v>
      </c>
      <c r="E322" t="s">
        <v>2515</v>
      </c>
      <c r="F322"/>
      <c r="G322" t="s">
        <v>1786</v>
      </c>
      <c r="H322" t="s">
        <v>2516</v>
      </c>
      <c r="I322"/>
      <c r="J322"/>
      <c r="K322"/>
      <c r="L322"/>
      <c r="M322"/>
      <c r="N322"/>
      <c r="O322"/>
      <c r="P322"/>
      <c r="Q322"/>
    </row>
    <row r="323" spans="1:17" ht="15">
      <c r="A323" s="29">
        <v>322</v>
      </c>
      <c r="B323" t="s">
        <v>1926</v>
      </c>
      <c r="C323" t="s">
        <v>797</v>
      </c>
      <c r="D323" t="s">
        <v>2517</v>
      </c>
      <c r="E323" t="s">
        <v>2518</v>
      </c>
      <c r="F323"/>
      <c r="G323" t="s">
        <v>1786</v>
      </c>
      <c r="H323"/>
      <c r="I323"/>
      <c r="J323"/>
      <c r="K323"/>
      <c r="L323"/>
      <c r="M323"/>
      <c r="N323"/>
      <c r="O323"/>
      <c r="P323" t="s">
        <v>2509</v>
      </c>
      <c r="Q323" t="s">
        <v>2509</v>
      </c>
    </row>
    <row r="324" spans="1:17" ht="15">
      <c r="A324" s="29">
        <v>323</v>
      </c>
      <c r="B324" t="s">
        <v>55</v>
      </c>
      <c r="C324" t="s">
        <v>798</v>
      </c>
      <c r="D324" t="s">
        <v>2519</v>
      </c>
      <c r="E324" t="s">
        <v>2520</v>
      </c>
      <c r="F324"/>
      <c r="G324" t="s">
        <v>1786</v>
      </c>
      <c r="H324" t="s">
        <v>2521</v>
      </c>
      <c r="I324"/>
      <c r="J324" t="s">
        <v>1938</v>
      </c>
      <c r="K324" t="s">
        <v>1939</v>
      </c>
      <c r="L324"/>
      <c r="M324"/>
      <c r="N324"/>
      <c r="O324"/>
      <c r="P324"/>
      <c r="Q324"/>
    </row>
    <row r="325" spans="1:17" ht="15">
      <c r="A325" s="29">
        <v>324</v>
      </c>
      <c r="B325" t="s">
        <v>63</v>
      </c>
      <c r="C325" t="s">
        <v>238</v>
      </c>
      <c r="D325"/>
      <c r="E325"/>
      <c r="F325"/>
      <c r="G325" t="s">
        <v>1786</v>
      </c>
      <c r="H325"/>
      <c r="I325"/>
      <c r="J325"/>
      <c r="K325"/>
      <c r="L325" t="s">
        <v>2522</v>
      </c>
      <c r="M325"/>
      <c r="N325"/>
      <c r="O325"/>
      <c r="P325"/>
      <c r="Q325"/>
    </row>
    <row r="326" spans="1:17" ht="15">
      <c r="A326" s="29">
        <v>325</v>
      </c>
      <c r="B326" t="s">
        <v>60</v>
      </c>
      <c r="C326" t="s">
        <v>799</v>
      </c>
      <c r="D326" t="s">
        <v>2523</v>
      </c>
      <c r="E326" t="s">
        <v>2524</v>
      </c>
      <c r="F326"/>
      <c r="G326" t="s">
        <v>1786</v>
      </c>
      <c r="H326" t="s">
        <v>2525</v>
      </c>
      <c r="I326"/>
      <c r="J326"/>
      <c r="K326"/>
      <c r="L326"/>
      <c r="M326"/>
      <c r="N326"/>
      <c r="O326"/>
      <c r="P326"/>
      <c r="Q326"/>
    </row>
    <row r="327" spans="1:17" ht="15">
      <c r="A327" s="29">
        <v>326</v>
      </c>
      <c r="B327" t="s">
        <v>55</v>
      </c>
      <c r="C327" t="s">
        <v>800</v>
      </c>
      <c r="D327" t="s">
        <v>2526</v>
      </c>
      <c r="E327" t="s">
        <v>2527</v>
      </c>
      <c r="F327"/>
      <c r="G327" t="s">
        <v>1786</v>
      </c>
      <c r="H327" t="s">
        <v>2528</v>
      </c>
      <c r="I327"/>
      <c r="J327"/>
      <c r="K327"/>
      <c r="L327"/>
      <c r="M327"/>
      <c r="N327"/>
      <c r="O327"/>
      <c r="P327"/>
      <c r="Q327"/>
    </row>
    <row r="328" spans="1:17" ht="15">
      <c r="A328" s="29">
        <v>327</v>
      </c>
      <c r="B328" t="s">
        <v>55</v>
      </c>
      <c r="C328" t="s">
        <v>801</v>
      </c>
      <c r="D328" t="s">
        <v>2529</v>
      </c>
      <c r="E328" t="s">
        <v>2530</v>
      </c>
      <c r="F328"/>
      <c r="G328" t="s">
        <v>1786</v>
      </c>
      <c r="H328" t="s">
        <v>2528</v>
      </c>
      <c r="I328"/>
      <c r="J328" t="s">
        <v>1938</v>
      </c>
      <c r="K328" t="s">
        <v>1939</v>
      </c>
      <c r="L328"/>
      <c r="M328"/>
      <c r="N328"/>
      <c r="O328"/>
      <c r="P328"/>
      <c r="Q328"/>
    </row>
    <row r="329" spans="1:17" ht="15">
      <c r="A329" s="29">
        <v>328</v>
      </c>
      <c r="B329" t="s">
        <v>63</v>
      </c>
      <c r="C329" t="s">
        <v>802</v>
      </c>
      <c r="D329"/>
      <c r="E329"/>
      <c r="F329"/>
      <c r="G329" t="s">
        <v>1786</v>
      </c>
      <c r="H329"/>
      <c r="I329"/>
      <c r="J329"/>
      <c r="K329"/>
      <c r="L329" t="s">
        <v>2531</v>
      </c>
      <c r="M329"/>
      <c r="N329"/>
      <c r="O329"/>
      <c r="P329"/>
      <c r="Q329"/>
    </row>
    <row r="330" spans="1:17" ht="15">
      <c r="A330" s="29">
        <v>329</v>
      </c>
      <c r="B330" t="s">
        <v>60</v>
      </c>
      <c r="C330" t="s">
        <v>803</v>
      </c>
      <c r="D330" t="s">
        <v>2532</v>
      </c>
      <c r="E330" t="s">
        <v>2533</v>
      </c>
      <c r="F330"/>
      <c r="G330" t="s">
        <v>1786</v>
      </c>
      <c r="H330" t="s">
        <v>2528</v>
      </c>
      <c r="I330"/>
      <c r="J330"/>
      <c r="K330"/>
      <c r="L330"/>
      <c r="M330"/>
      <c r="N330"/>
      <c r="O330"/>
      <c r="P330"/>
      <c r="Q330"/>
    </row>
    <row r="331" spans="1:17" ht="15">
      <c r="A331" s="29">
        <v>330</v>
      </c>
      <c r="B331" t="s">
        <v>1826</v>
      </c>
      <c r="C331"/>
      <c r="D331"/>
      <c r="E331"/>
      <c r="F331"/>
      <c r="G331"/>
      <c r="H331"/>
      <c r="I331"/>
      <c r="J331"/>
      <c r="K331"/>
      <c r="L331"/>
      <c r="M331"/>
      <c r="N331"/>
      <c r="O331"/>
      <c r="P331"/>
      <c r="Q331"/>
    </row>
    <row r="332" spans="1:17" ht="15">
      <c r="A332" s="29">
        <v>331</v>
      </c>
      <c r="B332" t="s">
        <v>64</v>
      </c>
      <c r="C332" t="s">
        <v>2534</v>
      </c>
      <c r="D332" t="s">
        <v>2535</v>
      </c>
      <c r="E332" t="s">
        <v>2536</v>
      </c>
      <c r="F332"/>
      <c r="G332"/>
      <c r="H332" t="s">
        <v>2537</v>
      </c>
      <c r="I332"/>
      <c r="J332"/>
      <c r="K332"/>
      <c r="L332"/>
      <c r="M332"/>
      <c r="N332"/>
      <c r="O332"/>
      <c r="P332"/>
      <c r="Q332"/>
    </row>
    <row r="333" spans="1:17" ht="15">
      <c r="A333" s="29">
        <v>332</v>
      </c>
      <c r="B333" t="s">
        <v>1926</v>
      </c>
      <c r="C333" t="s">
        <v>804</v>
      </c>
      <c r="D333" t="s">
        <v>2538</v>
      </c>
      <c r="E333" t="s">
        <v>2539</v>
      </c>
      <c r="F333"/>
      <c r="G333" t="s">
        <v>1786</v>
      </c>
      <c r="H333"/>
      <c r="I333"/>
      <c r="J333"/>
      <c r="K333"/>
      <c r="L333"/>
      <c r="M333"/>
      <c r="N333"/>
      <c r="O333"/>
      <c r="P333"/>
      <c r="Q333"/>
    </row>
    <row r="334" spans="1:17" ht="15">
      <c r="A334" s="29">
        <v>333</v>
      </c>
      <c r="B334" t="s">
        <v>1926</v>
      </c>
      <c r="C334" t="s">
        <v>805</v>
      </c>
      <c r="D334" t="s">
        <v>2540</v>
      </c>
      <c r="E334" t="s">
        <v>2541</v>
      </c>
      <c r="F334"/>
      <c r="G334" t="s">
        <v>1786</v>
      </c>
      <c r="H334" t="s">
        <v>2542</v>
      </c>
      <c r="I334"/>
      <c r="J334"/>
      <c r="K334"/>
      <c r="L334"/>
      <c r="M334"/>
      <c r="N334"/>
      <c r="O334"/>
      <c r="P334"/>
      <c r="Q334"/>
    </row>
    <row r="335" spans="1:17" ht="15">
      <c r="A335" s="29">
        <v>334</v>
      </c>
      <c r="B335" t="s">
        <v>1926</v>
      </c>
      <c r="C335" t="s">
        <v>806</v>
      </c>
      <c r="D335" t="s">
        <v>2543</v>
      </c>
      <c r="E335" t="s">
        <v>2544</v>
      </c>
      <c r="F335"/>
      <c r="G335" t="s">
        <v>1786</v>
      </c>
      <c r="H335"/>
      <c r="I335"/>
      <c r="J335"/>
      <c r="K335"/>
      <c r="L335"/>
      <c r="M335"/>
      <c r="N335"/>
      <c r="O335"/>
      <c r="P335" t="s">
        <v>2545</v>
      </c>
      <c r="Q335" t="s">
        <v>2545</v>
      </c>
    </row>
    <row r="336" spans="1:17" ht="15">
      <c r="A336" s="29">
        <v>335</v>
      </c>
      <c r="B336" t="s">
        <v>55</v>
      </c>
      <c r="C336" t="s">
        <v>807</v>
      </c>
      <c r="D336" t="s">
        <v>2546</v>
      </c>
      <c r="E336" t="s">
        <v>2547</v>
      </c>
      <c r="F336"/>
      <c r="G336" t="s">
        <v>1786</v>
      </c>
      <c r="H336" t="s">
        <v>2548</v>
      </c>
      <c r="I336"/>
      <c r="J336" t="s">
        <v>1938</v>
      </c>
      <c r="K336" t="s">
        <v>1939</v>
      </c>
      <c r="L336"/>
      <c r="M336"/>
      <c r="N336"/>
      <c r="O336"/>
      <c r="P336"/>
      <c r="Q336"/>
    </row>
    <row r="337" spans="1:17" ht="15">
      <c r="A337" s="29">
        <v>336</v>
      </c>
      <c r="B337" t="s">
        <v>63</v>
      </c>
      <c r="C337" t="s">
        <v>239</v>
      </c>
      <c r="D337"/>
      <c r="E337"/>
      <c r="F337"/>
      <c r="G337" t="s">
        <v>1786</v>
      </c>
      <c r="H337"/>
      <c r="I337"/>
      <c r="J337"/>
      <c r="K337"/>
      <c r="L337" t="s">
        <v>2549</v>
      </c>
      <c r="M337"/>
      <c r="N337"/>
      <c r="O337"/>
      <c r="P337"/>
      <c r="Q337"/>
    </row>
    <row r="338" spans="1:17" ht="15">
      <c r="A338" s="29">
        <v>337</v>
      </c>
      <c r="B338" t="s">
        <v>60</v>
      </c>
      <c r="C338" t="s">
        <v>808</v>
      </c>
      <c r="D338" t="s">
        <v>2550</v>
      </c>
      <c r="E338" t="s">
        <v>2551</v>
      </c>
      <c r="F338"/>
      <c r="G338" t="s">
        <v>1786</v>
      </c>
      <c r="H338" t="s">
        <v>2552</v>
      </c>
      <c r="I338"/>
      <c r="J338"/>
      <c r="K338"/>
      <c r="L338"/>
      <c r="M338"/>
      <c r="N338"/>
      <c r="O338"/>
      <c r="P338"/>
      <c r="Q338"/>
    </row>
    <row r="339" spans="1:17" ht="15">
      <c r="A339" s="29">
        <v>338</v>
      </c>
      <c r="B339" t="s">
        <v>55</v>
      </c>
      <c r="C339" t="s">
        <v>809</v>
      </c>
      <c r="D339" t="s">
        <v>2553</v>
      </c>
      <c r="E339" t="s">
        <v>2554</v>
      </c>
      <c r="F339"/>
      <c r="G339" t="s">
        <v>1786</v>
      </c>
      <c r="H339" t="s">
        <v>2555</v>
      </c>
      <c r="I339"/>
      <c r="J339"/>
      <c r="K339"/>
      <c r="L339"/>
      <c r="M339"/>
      <c r="N339"/>
      <c r="O339"/>
      <c r="P339"/>
      <c r="Q339"/>
    </row>
    <row r="340" spans="1:17" ht="15">
      <c r="A340" s="29">
        <v>339</v>
      </c>
      <c r="B340" t="s">
        <v>55</v>
      </c>
      <c r="C340" t="s">
        <v>810</v>
      </c>
      <c r="D340" t="s">
        <v>2556</v>
      </c>
      <c r="E340" t="s">
        <v>2557</v>
      </c>
      <c r="F340"/>
      <c r="G340" t="s">
        <v>1786</v>
      </c>
      <c r="H340" t="s">
        <v>2555</v>
      </c>
      <c r="I340"/>
      <c r="J340" t="s">
        <v>1938</v>
      </c>
      <c r="K340" t="s">
        <v>1939</v>
      </c>
      <c r="L340"/>
      <c r="M340"/>
      <c r="N340"/>
      <c r="O340"/>
      <c r="P340"/>
      <c r="Q340"/>
    </row>
    <row r="341" spans="1:17" ht="15">
      <c r="A341" s="29">
        <v>340</v>
      </c>
      <c r="B341" t="s">
        <v>63</v>
      </c>
      <c r="C341" t="s">
        <v>811</v>
      </c>
      <c r="D341"/>
      <c r="E341"/>
      <c r="F341"/>
      <c r="G341" t="s">
        <v>1786</v>
      </c>
      <c r="H341"/>
      <c r="I341"/>
      <c r="J341"/>
      <c r="K341"/>
      <c r="L341" t="s">
        <v>2558</v>
      </c>
      <c r="M341"/>
      <c r="N341"/>
      <c r="O341"/>
      <c r="P341"/>
      <c r="Q341"/>
    </row>
    <row r="342" spans="1:17" ht="15">
      <c r="A342" s="29">
        <v>341</v>
      </c>
      <c r="B342" t="s">
        <v>60</v>
      </c>
      <c r="C342" t="s">
        <v>812</v>
      </c>
      <c r="D342" t="s">
        <v>2559</v>
      </c>
      <c r="E342" t="s">
        <v>2560</v>
      </c>
      <c r="F342"/>
      <c r="G342" t="s">
        <v>1786</v>
      </c>
      <c r="H342" t="s">
        <v>2555</v>
      </c>
      <c r="I342"/>
      <c r="J342"/>
      <c r="K342"/>
      <c r="L342"/>
      <c r="M342"/>
      <c r="N342"/>
      <c r="O342"/>
      <c r="P342"/>
      <c r="Q342"/>
    </row>
    <row r="343" spans="1:17" ht="15">
      <c r="A343" s="29">
        <v>342</v>
      </c>
      <c r="B343" t="s">
        <v>1826</v>
      </c>
      <c r="C343"/>
      <c r="D343"/>
      <c r="E343"/>
      <c r="F343"/>
      <c r="G343"/>
      <c r="H343"/>
      <c r="I343"/>
      <c r="J343"/>
      <c r="K343"/>
      <c r="L343"/>
      <c r="M343"/>
      <c r="N343"/>
      <c r="O343"/>
      <c r="P343"/>
      <c r="Q343"/>
    </row>
    <row r="344" spans="1:17" ht="15">
      <c r="A344" s="29">
        <v>343</v>
      </c>
      <c r="B344" t="s">
        <v>64</v>
      </c>
      <c r="C344" t="s">
        <v>2561</v>
      </c>
      <c r="D344" t="s">
        <v>2562</v>
      </c>
      <c r="E344" t="s">
        <v>2563</v>
      </c>
      <c r="F344"/>
      <c r="G344"/>
      <c r="H344" t="s">
        <v>2564</v>
      </c>
      <c r="I344"/>
      <c r="J344"/>
      <c r="K344"/>
      <c r="L344"/>
      <c r="M344"/>
      <c r="N344"/>
      <c r="O344"/>
      <c r="P344"/>
      <c r="Q344"/>
    </row>
    <row r="345" spans="1:17" ht="15">
      <c r="A345" s="29">
        <v>344</v>
      </c>
      <c r="B345" t="s">
        <v>1926</v>
      </c>
      <c r="C345" t="s">
        <v>813</v>
      </c>
      <c r="D345" t="s">
        <v>2565</v>
      </c>
      <c r="E345" t="s">
        <v>2566</v>
      </c>
      <c r="F345"/>
      <c r="G345" t="s">
        <v>1786</v>
      </c>
      <c r="H345"/>
      <c r="I345"/>
      <c r="J345"/>
      <c r="K345"/>
      <c r="L345"/>
      <c r="M345"/>
      <c r="N345"/>
      <c r="O345"/>
      <c r="P345"/>
      <c r="Q345"/>
    </row>
    <row r="346" spans="1:17" ht="15">
      <c r="A346" s="29">
        <v>345</v>
      </c>
      <c r="B346" t="s">
        <v>1926</v>
      </c>
      <c r="C346" t="s">
        <v>814</v>
      </c>
      <c r="D346" t="s">
        <v>2567</v>
      </c>
      <c r="E346" t="s">
        <v>2568</v>
      </c>
      <c r="F346"/>
      <c r="G346" t="s">
        <v>1786</v>
      </c>
      <c r="H346" t="s">
        <v>2569</v>
      </c>
      <c r="I346"/>
      <c r="J346"/>
      <c r="K346"/>
      <c r="L346"/>
      <c r="M346"/>
      <c r="N346"/>
      <c r="O346"/>
      <c r="P346"/>
      <c r="Q346"/>
    </row>
    <row r="347" spans="1:17" ht="15">
      <c r="A347" s="29">
        <v>346</v>
      </c>
      <c r="B347" t="s">
        <v>1926</v>
      </c>
      <c r="C347" t="s">
        <v>815</v>
      </c>
      <c r="D347" t="s">
        <v>2570</v>
      </c>
      <c r="E347" t="s">
        <v>2571</v>
      </c>
      <c r="F347"/>
      <c r="G347" t="s">
        <v>1786</v>
      </c>
      <c r="H347"/>
      <c r="I347"/>
      <c r="J347"/>
      <c r="K347"/>
      <c r="L347"/>
      <c r="M347"/>
      <c r="N347"/>
      <c r="O347"/>
      <c r="P347" t="s">
        <v>2572</v>
      </c>
      <c r="Q347" t="s">
        <v>2572</v>
      </c>
    </row>
    <row r="348" spans="1:17" ht="15">
      <c r="A348" s="29">
        <v>347</v>
      </c>
      <c r="B348" t="s">
        <v>55</v>
      </c>
      <c r="C348" t="s">
        <v>816</v>
      </c>
      <c r="D348" t="s">
        <v>2573</v>
      </c>
      <c r="E348" t="s">
        <v>2574</v>
      </c>
      <c r="F348"/>
      <c r="G348" t="s">
        <v>1786</v>
      </c>
      <c r="H348" t="s">
        <v>2575</v>
      </c>
      <c r="I348"/>
      <c r="J348" t="s">
        <v>1938</v>
      </c>
      <c r="K348" t="s">
        <v>1939</v>
      </c>
      <c r="L348"/>
      <c r="M348"/>
      <c r="N348"/>
      <c r="O348"/>
      <c r="P348"/>
      <c r="Q348"/>
    </row>
    <row r="349" spans="1:17" ht="15">
      <c r="A349" s="29">
        <v>348</v>
      </c>
      <c r="B349" t="s">
        <v>63</v>
      </c>
      <c r="C349" t="s">
        <v>261</v>
      </c>
      <c r="D349"/>
      <c r="E349"/>
      <c r="F349"/>
      <c r="G349" t="s">
        <v>1786</v>
      </c>
      <c r="H349"/>
      <c r="I349"/>
      <c r="J349"/>
      <c r="K349"/>
      <c r="L349" t="s">
        <v>2576</v>
      </c>
      <c r="M349"/>
      <c r="N349"/>
      <c r="O349"/>
      <c r="P349"/>
      <c r="Q349"/>
    </row>
    <row r="350" spans="1:17" ht="15">
      <c r="A350" s="29">
        <v>349</v>
      </c>
      <c r="B350" t="s">
        <v>60</v>
      </c>
      <c r="C350" t="s">
        <v>817</v>
      </c>
      <c r="D350" t="s">
        <v>2577</v>
      </c>
      <c r="E350" t="s">
        <v>2578</v>
      </c>
      <c r="F350"/>
      <c r="G350" t="s">
        <v>1786</v>
      </c>
      <c r="H350" t="s">
        <v>2579</v>
      </c>
      <c r="I350"/>
      <c r="J350"/>
      <c r="K350"/>
      <c r="L350"/>
      <c r="M350"/>
      <c r="N350"/>
      <c r="O350"/>
      <c r="P350"/>
      <c r="Q350"/>
    </row>
    <row r="351" spans="1:17" ht="15">
      <c r="A351" s="29">
        <v>350</v>
      </c>
      <c r="B351" t="s">
        <v>1926</v>
      </c>
      <c r="C351" t="s">
        <v>818</v>
      </c>
      <c r="D351" t="s">
        <v>2580</v>
      </c>
      <c r="E351" t="s">
        <v>2581</v>
      </c>
      <c r="F351"/>
      <c r="G351" t="s">
        <v>1786</v>
      </c>
      <c r="H351"/>
      <c r="I351"/>
      <c r="J351"/>
      <c r="K351"/>
      <c r="L351"/>
      <c r="M351"/>
      <c r="N351"/>
      <c r="O351"/>
      <c r="P351" t="s">
        <v>2572</v>
      </c>
      <c r="Q351" t="s">
        <v>2572</v>
      </c>
    </row>
    <row r="352" spans="1:17" ht="15">
      <c r="A352" s="29">
        <v>351</v>
      </c>
      <c r="B352" t="s">
        <v>55</v>
      </c>
      <c r="C352" t="s">
        <v>819</v>
      </c>
      <c r="D352" t="s">
        <v>2582</v>
      </c>
      <c r="E352" t="s">
        <v>2583</v>
      </c>
      <c r="F352"/>
      <c r="G352" t="s">
        <v>1786</v>
      </c>
      <c r="H352" t="s">
        <v>2584</v>
      </c>
      <c r="I352"/>
      <c r="J352" t="s">
        <v>1938</v>
      </c>
      <c r="K352" t="s">
        <v>1939</v>
      </c>
      <c r="L352"/>
      <c r="M352"/>
      <c r="N352"/>
      <c r="O352"/>
      <c r="P352"/>
      <c r="Q352"/>
    </row>
    <row r="353" spans="1:17" ht="15">
      <c r="A353" s="29">
        <v>352</v>
      </c>
      <c r="B353" t="s">
        <v>63</v>
      </c>
      <c r="C353" t="s">
        <v>262</v>
      </c>
      <c r="D353"/>
      <c r="E353"/>
      <c r="F353"/>
      <c r="G353" t="s">
        <v>1786</v>
      </c>
      <c r="H353"/>
      <c r="I353"/>
      <c r="J353"/>
      <c r="K353"/>
      <c r="L353" t="s">
        <v>2585</v>
      </c>
      <c r="M353"/>
      <c r="N353"/>
      <c r="O353"/>
      <c r="P353"/>
      <c r="Q353"/>
    </row>
    <row r="354" spans="1:17" ht="15">
      <c r="A354" s="29">
        <v>353</v>
      </c>
      <c r="B354" t="s">
        <v>60</v>
      </c>
      <c r="C354" t="s">
        <v>820</v>
      </c>
      <c r="D354" t="s">
        <v>2586</v>
      </c>
      <c r="E354" t="s">
        <v>2587</v>
      </c>
      <c r="F354"/>
      <c r="G354" t="s">
        <v>1786</v>
      </c>
      <c r="H354" t="s">
        <v>2588</v>
      </c>
      <c r="I354"/>
      <c r="J354"/>
      <c r="K354"/>
      <c r="L354"/>
      <c r="M354"/>
      <c r="N354"/>
      <c r="O354"/>
      <c r="P354"/>
      <c r="Q354"/>
    </row>
    <row r="355" spans="1:17" ht="15">
      <c r="A355" s="29">
        <v>354</v>
      </c>
      <c r="B355" t="s">
        <v>1926</v>
      </c>
      <c r="C355" t="s">
        <v>821</v>
      </c>
      <c r="D355" t="s">
        <v>2589</v>
      </c>
      <c r="E355" t="s">
        <v>2590</v>
      </c>
      <c r="F355"/>
      <c r="G355" t="s">
        <v>1786</v>
      </c>
      <c r="H355"/>
      <c r="I355"/>
      <c r="J355"/>
      <c r="K355"/>
      <c r="L355"/>
      <c r="M355"/>
      <c r="N355"/>
      <c r="O355"/>
      <c r="P355" t="s">
        <v>2572</v>
      </c>
      <c r="Q355" t="s">
        <v>2572</v>
      </c>
    </row>
    <row r="356" spans="1:17" ht="15">
      <c r="A356" s="29">
        <v>355</v>
      </c>
      <c r="B356" t="s">
        <v>55</v>
      </c>
      <c r="C356" t="s">
        <v>822</v>
      </c>
      <c r="D356" t="s">
        <v>2591</v>
      </c>
      <c r="E356" t="s">
        <v>2592</v>
      </c>
      <c r="F356"/>
      <c r="G356" t="s">
        <v>1786</v>
      </c>
      <c r="H356" t="s">
        <v>2593</v>
      </c>
      <c r="I356"/>
      <c r="J356" t="s">
        <v>1938</v>
      </c>
      <c r="K356" t="s">
        <v>1939</v>
      </c>
      <c r="L356"/>
      <c r="M356"/>
      <c r="N356"/>
      <c r="O356"/>
      <c r="P356"/>
      <c r="Q356"/>
    </row>
    <row r="357" spans="1:17" ht="15">
      <c r="A357" s="29">
        <v>356</v>
      </c>
      <c r="B357" t="s">
        <v>63</v>
      </c>
      <c r="C357" t="s">
        <v>264</v>
      </c>
      <c r="D357"/>
      <c r="E357"/>
      <c r="F357"/>
      <c r="G357" t="s">
        <v>1786</v>
      </c>
      <c r="H357"/>
      <c r="I357"/>
      <c r="J357"/>
      <c r="K357"/>
      <c r="L357" t="s">
        <v>2594</v>
      </c>
      <c r="M357"/>
      <c r="N357"/>
      <c r="O357"/>
      <c r="P357"/>
      <c r="Q357"/>
    </row>
    <row r="358" spans="1:17" ht="15">
      <c r="A358" s="29">
        <v>357</v>
      </c>
      <c r="B358" t="s">
        <v>60</v>
      </c>
      <c r="C358" t="s">
        <v>823</v>
      </c>
      <c r="D358" t="s">
        <v>2595</v>
      </c>
      <c r="E358" t="s">
        <v>2596</v>
      </c>
      <c r="F358"/>
      <c r="G358" t="s">
        <v>1786</v>
      </c>
      <c r="H358" t="s">
        <v>2597</v>
      </c>
      <c r="I358"/>
      <c r="J358"/>
      <c r="K358"/>
      <c r="L358"/>
      <c r="M358"/>
      <c r="N358"/>
      <c r="O358"/>
      <c r="P358"/>
      <c r="Q358"/>
    </row>
    <row r="359" spans="1:17" ht="15">
      <c r="A359" s="29">
        <v>358</v>
      </c>
      <c r="B359" t="s">
        <v>55</v>
      </c>
      <c r="C359" t="s">
        <v>824</v>
      </c>
      <c r="D359" t="s">
        <v>2598</v>
      </c>
      <c r="E359" t="s">
        <v>2599</v>
      </c>
      <c r="F359"/>
      <c r="G359" t="s">
        <v>1786</v>
      </c>
      <c r="H359" t="s">
        <v>2600</v>
      </c>
      <c r="I359"/>
      <c r="J359"/>
      <c r="K359"/>
      <c r="L359"/>
      <c r="M359"/>
      <c r="N359"/>
      <c r="O359"/>
      <c r="P359"/>
      <c r="Q359"/>
    </row>
    <row r="360" spans="1:17" ht="15">
      <c r="A360" s="29">
        <v>359</v>
      </c>
      <c r="B360" t="s">
        <v>55</v>
      </c>
      <c r="C360" t="s">
        <v>825</v>
      </c>
      <c r="D360" t="s">
        <v>2601</v>
      </c>
      <c r="E360" t="s">
        <v>2602</v>
      </c>
      <c r="F360"/>
      <c r="G360" t="s">
        <v>1786</v>
      </c>
      <c r="H360" t="s">
        <v>2600</v>
      </c>
      <c r="I360"/>
      <c r="J360" t="s">
        <v>1938</v>
      </c>
      <c r="K360" t="s">
        <v>1939</v>
      </c>
      <c r="L360"/>
      <c r="M360"/>
      <c r="N360"/>
      <c r="O360"/>
      <c r="P360"/>
      <c r="Q360"/>
    </row>
    <row r="361" spans="1:17" ht="15">
      <c r="A361" s="29">
        <v>360</v>
      </c>
      <c r="B361" t="s">
        <v>63</v>
      </c>
      <c r="C361" t="s">
        <v>826</v>
      </c>
      <c r="D361"/>
      <c r="E361"/>
      <c r="F361"/>
      <c r="G361" t="s">
        <v>1786</v>
      </c>
      <c r="H361"/>
      <c r="I361"/>
      <c r="J361"/>
      <c r="K361"/>
      <c r="L361" t="s">
        <v>2603</v>
      </c>
      <c r="M361"/>
      <c r="N361"/>
      <c r="O361"/>
      <c r="P361"/>
      <c r="Q361"/>
    </row>
    <row r="362" spans="1:17" ht="15">
      <c r="A362" s="29">
        <v>361</v>
      </c>
      <c r="B362" t="s">
        <v>60</v>
      </c>
      <c r="C362" t="s">
        <v>827</v>
      </c>
      <c r="D362" t="s">
        <v>2604</v>
      </c>
      <c r="E362" t="s">
        <v>2605</v>
      </c>
      <c r="F362"/>
      <c r="G362" t="s">
        <v>1786</v>
      </c>
      <c r="H362" t="s">
        <v>2600</v>
      </c>
      <c r="I362"/>
      <c r="J362"/>
      <c r="K362"/>
      <c r="L362"/>
      <c r="M362"/>
      <c r="N362"/>
      <c r="O362"/>
      <c r="P362"/>
      <c r="Q362"/>
    </row>
    <row r="363" spans="1:17" ht="15">
      <c r="A363" s="29">
        <v>362</v>
      </c>
      <c r="B363" t="s">
        <v>1826</v>
      </c>
      <c r="C363"/>
      <c r="D363"/>
      <c r="E363"/>
      <c r="F363"/>
      <c r="G363"/>
      <c r="H363"/>
      <c r="I363"/>
      <c r="J363"/>
      <c r="K363"/>
      <c r="L363"/>
      <c r="M363"/>
      <c r="N363"/>
      <c r="O363"/>
      <c r="P363"/>
      <c r="Q363"/>
    </row>
    <row r="364" spans="1:17" ht="15">
      <c r="A364" s="29">
        <v>363</v>
      </c>
      <c r="B364" t="s">
        <v>64</v>
      </c>
      <c r="C364" t="s">
        <v>2606</v>
      </c>
      <c r="D364" t="s">
        <v>2607</v>
      </c>
      <c r="E364" t="s">
        <v>2608</v>
      </c>
      <c r="F364"/>
      <c r="G364"/>
      <c r="H364" t="s">
        <v>2609</v>
      </c>
      <c r="I364"/>
      <c r="J364"/>
      <c r="K364"/>
      <c r="L364"/>
      <c r="M364"/>
      <c r="N364"/>
      <c r="O364"/>
      <c r="P364"/>
      <c r="Q364"/>
    </row>
    <row r="365" spans="1:17" ht="15">
      <c r="A365" s="29">
        <v>364</v>
      </c>
      <c r="B365" t="s">
        <v>1926</v>
      </c>
      <c r="C365" t="s">
        <v>828</v>
      </c>
      <c r="D365" t="s">
        <v>2610</v>
      </c>
      <c r="E365" t="s">
        <v>2611</v>
      </c>
      <c r="F365"/>
      <c r="G365" t="s">
        <v>1786</v>
      </c>
      <c r="H365"/>
      <c r="I365"/>
      <c r="J365"/>
      <c r="K365"/>
      <c r="L365"/>
      <c r="M365"/>
      <c r="N365"/>
      <c r="O365"/>
      <c r="P365"/>
      <c r="Q365"/>
    </row>
    <row r="366" spans="1:17" ht="15">
      <c r="A366" s="29">
        <v>365</v>
      </c>
      <c r="B366" t="s">
        <v>1926</v>
      </c>
      <c r="C366" t="s">
        <v>829</v>
      </c>
      <c r="D366" t="s">
        <v>2612</v>
      </c>
      <c r="E366" t="s">
        <v>2613</v>
      </c>
      <c r="F366"/>
      <c r="G366" t="s">
        <v>1786</v>
      </c>
      <c r="H366" t="s">
        <v>2614</v>
      </c>
      <c r="I366"/>
      <c r="J366"/>
      <c r="K366"/>
      <c r="L366"/>
      <c r="M366"/>
      <c r="N366"/>
      <c r="O366"/>
      <c r="P366"/>
      <c r="Q366"/>
    </row>
    <row r="367" spans="1:17" ht="15">
      <c r="A367" s="29">
        <v>366</v>
      </c>
      <c r="B367" t="s">
        <v>1926</v>
      </c>
      <c r="C367" t="s">
        <v>830</v>
      </c>
      <c r="D367" t="s">
        <v>2615</v>
      </c>
      <c r="E367" t="s">
        <v>2616</v>
      </c>
      <c r="F367"/>
      <c r="G367" t="s">
        <v>1786</v>
      </c>
      <c r="H367"/>
      <c r="I367"/>
      <c r="J367"/>
      <c r="K367"/>
      <c r="L367"/>
      <c r="M367"/>
      <c r="N367"/>
      <c r="O367"/>
      <c r="P367" t="s">
        <v>2617</v>
      </c>
      <c r="Q367" t="s">
        <v>2617</v>
      </c>
    </row>
    <row r="368" spans="1:17" ht="15">
      <c r="A368" s="29">
        <v>367</v>
      </c>
      <c r="B368" t="s">
        <v>55</v>
      </c>
      <c r="C368" t="s">
        <v>831</v>
      </c>
      <c r="D368" t="s">
        <v>2618</v>
      </c>
      <c r="E368" t="s">
        <v>2619</v>
      </c>
      <c r="F368"/>
      <c r="G368" t="s">
        <v>1786</v>
      </c>
      <c r="H368" t="s">
        <v>2620</v>
      </c>
      <c r="I368"/>
      <c r="J368" t="s">
        <v>1938</v>
      </c>
      <c r="K368" t="s">
        <v>1939</v>
      </c>
      <c r="L368"/>
      <c r="M368"/>
      <c r="N368"/>
      <c r="O368"/>
      <c r="P368"/>
      <c r="Q368"/>
    </row>
    <row r="369" spans="1:17" ht="15">
      <c r="A369" s="29">
        <v>368</v>
      </c>
      <c r="B369" t="s">
        <v>63</v>
      </c>
      <c r="C369" t="s">
        <v>246</v>
      </c>
      <c r="D369"/>
      <c r="E369"/>
      <c r="F369"/>
      <c r="G369" t="s">
        <v>1786</v>
      </c>
      <c r="H369"/>
      <c r="I369"/>
      <c r="J369"/>
      <c r="K369"/>
      <c r="L369" t="s">
        <v>2621</v>
      </c>
      <c r="M369"/>
      <c r="N369"/>
      <c r="O369"/>
      <c r="P369"/>
      <c r="Q369"/>
    </row>
    <row r="370" spans="1:17" ht="15">
      <c r="A370" s="29">
        <v>369</v>
      </c>
      <c r="B370" t="s">
        <v>60</v>
      </c>
      <c r="C370" t="s">
        <v>832</v>
      </c>
      <c r="D370" t="s">
        <v>2622</v>
      </c>
      <c r="E370" t="s">
        <v>2623</v>
      </c>
      <c r="F370"/>
      <c r="G370" t="s">
        <v>1786</v>
      </c>
      <c r="H370" t="s">
        <v>2624</v>
      </c>
      <c r="I370"/>
      <c r="J370"/>
      <c r="K370"/>
      <c r="L370"/>
      <c r="M370"/>
      <c r="N370"/>
      <c r="O370"/>
      <c r="P370"/>
      <c r="Q370"/>
    </row>
    <row r="371" spans="1:17" ht="15">
      <c r="A371" s="29">
        <v>370</v>
      </c>
      <c r="B371" t="s">
        <v>55</v>
      </c>
      <c r="C371" t="s">
        <v>833</v>
      </c>
      <c r="D371" t="s">
        <v>2625</v>
      </c>
      <c r="E371" t="s">
        <v>2626</v>
      </c>
      <c r="F371"/>
      <c r="G371" t="s">
        <v>1786</v>
      </c>
      <c r="H371" t="s">
        <v>2627</v>
      </c>
      <c r="I371"/>
      <c r="J371"/>
      <c r="K371"/>
      <c r="L371"/>
      <c r="M371"/>
      <c r="N371"/>
      <c r="O371"/>
      <c r="P371"/>
      <c r="Q371"/>
    </row>
    <row r="372" spans="1:17" ht="15">
      <c r="A372" s="29">
        <v>371</v>
      </c>
      <c r="B372" t="s">
        <v>55</v>
      </c>
      <c r="C372" t="s">
        <v>834</v>
      </c>
      <c r="D372" t="s">
        <v>2628</v>
      </c>
      <c r="E372" t="s">
        <v>2629</v>
      </c>
      <c r="F372"/>
      <c r="G372" t="s">
        <v>1786</v>
      </c>
      <c r="H372" t="s">
        <v>2627</v>
      </c>
      <c r="I372"/>
      <c r="J372" t="s">
        <v>1938</v>
      </c>
      <c r="K372" t="s">
        <v>1939</v>
      </c>
      <c r="L372"/>
      <c r="M372"/>
      <c r="N372"/>
      <c r="O372"/>
      <c r="P372"/>
      <c r="Q372"/>
    </row>
    <row r="373" spans="1:17" ht="15">
      <c r="A373" s="29">
        <v>372</v>
      </c>
      <c r="B373" t="s">
        <v>63</v>
      </c>
      <c r="C373" t="s">
        <v>389</v>
      </c>
      <c r="D373"/>
      <c r="E373"/>
      <c r="F373"/>
      <c r="G373" t="s">
        <v>1786</v>
      </c>
      <c r="H373"/>
      <c r="I373"/>
      <c r="J373"/>
      <c r="K373"/>
      <c r="L373" t="s">
        <v>2630</v>
      </c>
      <c r="M373"/>
      <c r="N373"/>
      <c r="O373"/>
      <c r="P373"/>
      <c r="Q373"/>
    </row>
    <row r="374" spans="1:17" ht="15">
      <c r="A374" s="29">
        <v>373</v>
      </c>
      <c r="B374" t="s">
        <v>60</v>
      </c>
      <c r="C374" t="s">
        <v>835</v>
      </c>
      <c r="D374" t="s">
        <v>2631</v>
      </c>
      <c r="E374" t="s">
        <v>2632</v>
      </c>
      <c r="F374"/>
      <c r="G374" t="s">
        <v>1786</v>
      </c>
      <c r="H374" t="s">
        <v>2627</v>
      </c>
      <c r="I374"/>
      <c r="J374"/>
      <c r="K374"/>
      <c r="L374"/>
      <c r="M374"/>
      <c r="N374"/>
      <c r="O374"/>
      <c r="P374"/>
      <c r="Q374"/>
    </row>
    <row r="375" spans="1:17" ht="15">
      <c r="A375" s="29">
        <v>374</v>
      </c>
      <c r="B375" t="s">
        <v>1826</v>
      </c>
      <c r="C375"/>
      <c r="D375"/>
      <c r="E375"/>
      <c r="F375"/>
      <c r="G375"/>
      <c r="H375"/>
      <c r="I375"/>
      <c r="J375"/>
      <c r="K375"/>
      <c r="L375"/>
      <c r="M375"/>
      <c r="N375"/>
      <c r="O375"/>
      <c r="P375"/>
      <c r="Q375"/>
    </row>
    <row r="376" spans="1:17" ht="15">
      <c r="A376" s="29">
        <v>375</v>
      </c>
      <c r="B376" t="s">
        <v>64</v>
      </c>
      <c r="C376" t="s">
        <v>2633</v>
      </c>
      <c r="D376" t="s">
        <v>2634</v>
      </c>
      <c r="E376" t="s">
        <v>2635</v>
      </c>
      <c r="F376"/>
      <c r="G376"/>
      <c r="H376" t="s">
        <v>2636</v>
      </c>
      <c r="I376"/>
      <c r="J376"/>
      <c r="K376"/>
      <c r="L376"/>
      <c r="M376"/>
      <c r="N376"/>
      <c r="O376"/>
      <c r="P376"/>
      <c r="Q376"/>
    </row>
    <row r="377" spans="1:17" ht="15">
      <c r="A377" s="29">
        <v>376</v>
      </c>
      <c r="B377" t="s">
        <v>1926</v>
      </c>
      <c r="C377" t="s">
        <v>836</v>
      </c>
      <c r="D377" t="s">
        <v>2637</v>
      </c>
      <c r="E377" t="s">
        <v>2638</v>
      </c>
      <c r="F377"/>
      <c r="G377" t="s">
        <v>1786</v>
      </c>
      <c r="H377"/>
      <c r="I377"/>
      <c r="J377"/>
      <c r="K377"/>
      <c r="L377"/>
      <c r="M377"/>
      <c r="N377"/>
      <c r="O377"/>
      <c r="P377"/>
      <c r="Q377"/>
    </row>
    <row r="378" spans="1:17" ht="15">
      <c r="A378" s="29">
        <v>377</v>
      </c>
      <c r="B378" t="s">
        <v>1926</v>
      </c>
      <c r="C378" t="s">
        <v>837</v>
      </c>
      <c r="D378" t="s">
        <v>2639</v>
      </c>
      <c r="E378" t="s">
        <v>2640</v>
      </c>
      <c r="F378"/>
      <c r="G378" t="s">
        <v>1786</v>
      </c>
      <c r="H378" t="s">
        <v>2641</v>
      </c>
      <c r="I378"/>
      <c r="J378"/>
      <c r="K378"/>
      <c r="L378"/>
      <c r="M378"/>
      <c r="N378"/>
      <c r="O378"/>
      <c r="P378"/>
      <c r="Q378"/>
    </row>
    <row r="379" spans="1:17" ht="15">
      <c r="A379" s="29">
        <v>378</v>
      </c>
      <c r="B379" t="s">
        <v>1926</v>
      </c>
      <c r="C379" t="s">
        <v>838</v>
      </c>
      <c r="D379" t="s">
        <v>2642</v>
      </c>
      <c r="E379" t="s">
        <v>2643</v>
      </c>
      <c r="F379"/>
      <c r="G379" t="s">
        <v>1786</v>
      </c>
      <c r="H379"/>
      <c r="I379"/>
      <c r="J379"/>
      <c r="K379"/>
      <c r="L379"/>
      <c r="M379"/>
      <c r="N379"/>
      <c r="O379"/>
      <c r="P379" t="s">
        <v>2644</v>
      </c>
      <c r="Q379" t="s">
        <v>2644</v>
      </c>
    </row>
    <row r="380" spans="1:17" ht="15">
      <c r="A380" s="29">
        <v>379</v>
      </c>
      <c r="B380" t="s">
        <v>55</v>
      </c>
      <c r="C380" t="s">
        <v>839</v>
      </c>
      <c r="D380" t="s">
        <v>2645</v>
      </c>
      <c r="E380" t="s">
        <v>2646</v>
      </c>
      <c r="F380"/>
      <c r="G380" t="s">
        <v>1786</v>
      </c>
      <c r="H380" t="s">
        <v>2647</v>
      </c>
      <c r="I380"/>
      <c r="J380" t="s">
        <v>1938</v>
      </c>
      <c r="K380" t="s">
        <v>1939</v>
      </c>
      <c r="L380"/>
      <c r="M380"/>
      <c r="N380"/>
      <c r="O380"/>
      <c r="P380"/>
      <c r="Q380"/>
    </row>
    <row r="381" spans="1:17" ht="15">
      <c r="A381" s="29">
        <v>380</v>
      </c>
      <c r="B381" t="s">
        <v>63</v>
      </c>
      <c r="C381" t="s">
        <v>240</v>
      </c>
      <c r="D381"/>
      <c r="E381"/>
      <c r="F381"/>
      <c r="G381" t="s">
        <v>1786</v>
      </c>
      <c r="H381"/>
      <c r="I381"/>
      <c r="J381"/>
      <c r="K381"/>
      <c r="L381" t="s">
        <v>2648</v>
      </c>
      <c r="M381"/>
      <c r="N381"/>
      <c r="O381"/>
      <c r="P381"/>
      <c r="Q381"/>
    </row>
    <row r="382" spans="1:17" ht="15">
      <c r="A382" s="29">
        <v>381</v>
      </c>
      <c r="B382" t="s">
        <v>60</v>
      </c>
      <c r="C382" t="s">
        <v>840</v>
      </c>
      <c r="D382" t="s">
        <v>2649</v>
      </c>
      <c r="E382" t="s">
        <v>2650</v>
      </c>
      <c r="F382"/>
      <c r="G382" t="s">
        <v>1786</v>
      </c>
      <c r="H382" t="s">
        <v>2651</v>
      </c>
      <c r="I382"/>
      <c r="J382"/>
      <c r="K382"/>
      <c r="L382"/>
      <c r="M382"/>
      <c r="N382"/>
      <c r="O382"/>
      <c r="P382"/>
      <c r="Q382"/>
    </row>
    <row r="383" spans="1:17" ht="15">
      <c r="A383" s="29">
        <v>382</v>
      </c>
      <c r="B383" t="s">
        <v>55</v>
      </c>
      <c r="C383" t="s">
        <v>841</v>
      </c>
      <c r="D383" t="s">
        <v>2652</v>
      </c>
      <c r="E383" t="s">
        <v>2653</v>
      </c>
      <c r="F383"/>
      <c r="G383" t="s">
        <v>1786</v>
      </c>
      <c r="H383" t="s">
        <v>2654</v>
      </c>
      <c r="I383"/>
      <c r="J383"/>
      <c r="K383"/>
      <c r="L383"/>
      <c r="M383"/>
      <c r="N383"/>
      <c r="O383"/>
      <c r="P383"/>
      <c r="Q383"/>
    </row>
    <row r="384" spans="1:17" ht="15">
      <c r="A384" s="29">
        <v>383</v>
      </c>
      <c r="B384" t="s">
        <v>55</v>
      </c>
      <c r="C384" t="s">
        <v>842</v>
      </c>
      <c r="D384" t="s">
        <v>2655</v>
      </c>
      <c r="E384" t="s">
        <v>2656</v>
      </c>
      <c r="F384"/>
      <c r="G384" t="s">
        <v>1786</v>
      </c>
      <c r="H384" t="s">
        <v>2654</v>
      </c>
      <c r="I384"/>
      <c r="J384" t="s">
        <v>1938</v>
      </c>
      <c r="K384" t="s">
        <v>1939</v>
      </c>
      <c r="L384"/>
      <c r="M384"/>
      <c r="N384"/>
      <c r="O384"/>
      <c r="P384"/>
      <c r="Q384"/>
    </row>
    <row r="385" spans="1:17" ht="15">
      <c r="A385" s="29">
        <v>384</v>
      </c>
      <c r="B385" t="s">
        <v>63</v>
      </c>
      <c r="C385" t="s">
        <v>843</v>
      </c>
      <c r="D385"/>
      <c r="E385"/>
      <c r="F385"/>
      <c r="G385" t="s">
        <v>1786</v>
      </c>
      <c r="H385"/>
      <c r="I385"/>
      <c r="J385"/>
      <c r="K385"/>
      <c r="L385" t="s">
        <v>2657</v>
      </c>
      <c r="M385"/>
      <c r="N385"/>
      <c r="O385"/>
      <c r="P385"/>
      <c r="Q385"/>
    </row>
    <row r="386" spans="1:17" ht="15">
      <c r="A386" s="29">
        <v>385</v>
      </c>
      <c r="B386" t="s">
        <v>60</v>
      </c>
      <c r="C386" t="s">
        <v>844</v>
      </c>
      <c r="D386" t="s">
        <v>2658</v>
      </c>
      <c r="E386" t="s">
        <v>2659</v>
      </c>
      <c r="F386"/>
      <c r="G386" t="s">
        <v>1786</v>
      </c>
      <c r="H386" t="s">
        <v>2654</v>
      </c>
      <c r="I386"/>
      <c r="J386"/>
      <c r="K386"/>
      <c r="L386"/>
      <c r="M386"/>
      <c r="N386"/>
      <c r="O386"/>
      <c r="P386"/>
      <c r="Q386"/>
    </row>
    <row r="387" spans="1:17" ht="15">
      <c r="A387" s="29">
        <v>386</v>
      </c>
      <c r="B387" t="s">
        <v>1826</v>
      </c>
      <c r="C387"/>
      <c r="D387"/>
      <c r="E387"/>
      <c r="F387"/>
      <c r="G387"/>
      <c r="H387"/>
      <c r="I387"/>
      <c r="J387"/>
      <c r="K387"/>
      <c r="L387"/>
      <c r="M387"/>
      <c r="N387"/>
      <c r="O387"/>
      <c r="P387"/>
      <c r="Q387"/>
    </row>
    <row r="388" spans="1:17" ht="15">
      <c r="A388" s="29">
        <v>387</v>
      </c>
      <c r="B388" t="s">
        <v>64</v>
      </c>
      <c r="C388" t="s">
        <v>2660</v>
      </c>
      <c r="D388" t="s">
        <v>2661</v>
      </c>
      <c r="E388" t="s">
        <v>2662</v>
      </c>
      <c r="F388"/>
      <c r="G388"/>
      <c r="H388" t="s">
        <v>2663</v>
      </c>
      <c r="I388"/>
      <c r="J388"/>
      <c r="K388"/>
      <c r="L388"/>
      <c r="M388"/>
      <c r="N388"/>
      <c r="O388"/>
      <c r="P388"/>
      <c r="Q388"/>
    </row>
    <row r="389" spans="1:17" ht="15">
      <c r="A389" s="29">
        <v>388</v>
      </c>
      <c r="B389" t="s">
        <v>1926</v>
      </c>
      <c r="C389" t="s">
        <v>845</v>
      </c>
      <c r="D389" t="s">
        <v>2664</v>
      </c>
      <c r="E389" t="s">
        <v>2665</v>
      </c>
      <c r="F389"/>
      <c r="G389" t="s">
        <v>1786</v>
      </c>
      <c r="H389"/>
      <c r="I389"/>
      <c r="J389"/>
      <c r="K389"/>
      <c r="L389"/>
      <c r="M389"/>
      <c r="N389"/>
      <c r="O389"/>
      <c r="P389"/>
      <c r="Q389"/>
    </row>
    <row r="390" spans="1:17" ht="15">
      <c r="A390" s="29">
        <v>389</v>
      </c>
      <c r="B390" t="s">
        <v>1926</v>
      </c>
      <c r="C390" t="s">
        <v>846</v>
      </c>
      <c r="D390" t="s">
        <v>2666</v>
      </c>
      <c r="E390" t="s">
        <v>2667</v>
      </c>
      <c r="F390"/>
      <c r="G390" t="s">
        <v>1786</v>
      </c>
      <c r="H390" t="s">
        <v>2668</v>
      </c>
      <c r="I390"/>
      <c r="J390"/>
      <c r="K390"/>
      <c r="L390"/>
      <c r="M390"/>
      <c r="N390"/>
      <c r="O390"/>
      <c r="P390"/>
      <c r="Q390"/>
    </row>
    <row r="391" spans="1:17" ht="15">
      <c r="A391" s="29">
        <v>390</v>
      </c>
      <c r="B391" t="s">
        <v>1926</v>
      </c>
      <c r="C391" t="s">
        <v>847</v>
      </c>
      <c r="D391" t="s">
        <v>2669</v>
      </c>
      <c r="E391" t="s">
        <v>2670</v>
      </c>
      <c r="F391"/>
      <c r="G391" t="s">
        <v>1786</v>
      </c>
      <c r="H391"/>
      <c r="I391"/>
      <c r="J391"/>
      <c r="K391"/>
      <c r="L391"/>
      <c r="M391"/>
      <c r="N391"/>
      <c r="O391"/>
      <c r="P391" t="s">
        <v>2671</v>
      </c>
      <c r="Q391" t="s">
        <v>2671</v>
      </c>
    </row>
    <row r="392" spans="1:17" ht="15">
      <c r="A392" s="29">
        <v>391</v>
      </c>
      <c r="B392" t="s">
        <v>55</v>
      </c>
      <c r="C392" t="s">
        <v>848</v>
      </c>
      <c r="D392" t="s">
        <v>2672</v>
      </c>
      <c r="E392" t="s">
        <v>2673</v>
      </c>
      <c r="F392"/>
      <c r="G392" t="s">
        <v>1786</v>
      </c>
      <c r="H392" t="s">
        <v>2674</v>
      </c>
      <c r="I392"/>
      <c r="J392" t="s">
        <v>1938</v>
      </c>
      <c r="K392" t="s">
        <v>1939</v>
      </c>
      <c r="L392"/>
      <c r="M392"/>
      <c r="N392"/>
      <c r="O392"/>
      <c r="P392"/>
      <c r="Q392"/>
    </row>
    <row r="393" spans="1:17" ht="15">
      <c r="A393" s="29">
        <v>392</v>
      </c>
      <c r="B393" t="s">
        <v>63</v>
      </c>
      <c r="C393" t="s">
        <v>313</v>
      </c>
      <c r="D393"/>
      <c r="E393"/>
      <c r="F393"/>
      <c r="G393" t="s">
        <v>1786</v>
      </c>
      <c r="H393"/>
      <c r="I393"/>
      <c r="J393"/>
      <c r="K393"/>
      <c r="L393" t="s">
        <v>2675</v>
      </c>
      <c r="M393"/>
      <c r="N393"/>
      <c r="O393"/>
      <c r="P393"/>
      <c r="Q393"/>
    </row>
    <row r="394" spans="1:17" ht="15">
      <c r="A394" s="29">
        <v>393</v>
      </c>
      <c r="B394" t="s">
        <v>60</v>
      </c>
      <c r="C394" t="s">
        <v>849</v>
      </c>
      <c r="D394" t="s">
        <v>2676</v>
      </c>
      <c r="E394" t="s">
        <v>2677</v>
      </c>
      <c r="F394"/>
      <c r="G394" t="s">
        <v>1786</v>
      </c>
      <c r="H394" t="s">
        <v>2678</v>
      </c>
      <c r="I394"/>
      <c r="J394"/>
      <c r="K394"/>
      <c r="L394"/>
      <c r="M394"/>
      <c r="N394"/>
      <c r="O394"/>
      <c r="P394"/>
      <c r="Q394"/>
    </row>
    <row r="395" spans="1:17" ht="15">
      <c r="A395" s="29">
        <v>394</v>
      </c>
      <c r="B395" t="s">
        <v>55</v>
      </c>
      <c r="C395" t="s">
        <v>850</v>
      </c>
      <c r="D395" t="s">
        <v>2679</v>
      </c>
      <c r="E395" t="s">
        <v>2680</v>
      </c>
      <c r="F395"/>
      <c r="G395" t="s">
        <v>1786</v>
      </c>
      <c r="H395" t="s">
        <v>2681</v>
      </c>
      <c r="I395"/>
      <c r="J395"/>
      <c r="K395"/>
      <c r="L395"/>
      <c r="M395"/>
      <c r="N395"/>
      <c r="O395"/>
      <c r="P395"/>
      <c r="Q395"/>
    </row>
    <row r="396" spans="1:17" ht="15">
      <c r="A396" s="29">
        <v>395</v>
      </c>
      <c r="B396" t="s">
        <v>55</v>
      </c>
      <c r="C396" t="s">
        <v>851</v>
      </c>
      <c r="D396" t="s">
        <v>2682</v>
      </c>
      <c r="E396" t="s">
        <v>2683</v>
      </c>
      <c r="F396"/>
      <c r="G396" t="s">
        <v>1786</v>
      </c>
      <c r="H396" t="s">
        <v>2681</v>
      </c>
      <c r="I396"/>
      <c r="J396" t="s">
        <v>1938</v>
      </c>
      <c r="K396" t="s">
        <v>1939</v>
      </c>
      <c r="L396"/>
      <c r="M396"/>
      <c r="N396"/>
      <c r="O396"/>
      <c r="P396"/>
      <c r="Q396"/>
    </row>
    <row r="397" spans="1:17" ht="15">
      <c r="A397" s="29">
        <v>396</v>
      </c>
      <c r="B397" t="s">
        <v>63</v>
      </c>
      <c r="C397" t="s">
        <v>852</v>
      </c>
      <c r="D397"/>
      <c r="E397"/>
      <c r="F397"/>
      <c r="G397" t="s">
        <v>1786</v>
      </c>
      <c r="H397"/>
      <c r="I397"/>
      <c r="J397"/>
      <c r="K397"/>
      <c r="L397" t="s">
        <v>2684</v>
      </c>
      <c r="M397"/>
      <c r="N397"/>
      <c r="O397"/>
      <c r="P397"/>
      <c r="Q397"/>
    </row>
    <row r="398" spans="1:17" ht="15">
      <c r="A398" s="29">
        <v>397</v>
      </c>
      <c r="B398" t="s">
        <v>60</v>
      </c>
      <c r="C398" t="s">
        <v>853</v>
      </c>
      <c r="D398" t="s">
        <v>2685</v>
      </c>
      <c r="E398" t="s">
        <v>2686</v>
      </c>
      <c r="F398"/>
      <c r="G398" t="s">
        <v>1786</v>
      </c>
      <c r="H398" t="s">
        <v>2681</v>
      </c>
      <c r="I398"/>
      <c r="J398"/>
      <c r="K398"/>
      <c r="L398"/>
      <c r="M398"/>
      <c r="N398"/>
      <c r="O398"/>
      <c r="P398"/>
      <c r="Q398"/>
    </row>
    <row r="399" spans="1:17" ht="15">
      <c r="A399" s="29">
        <v>398</v>
      </c>
      <c r="B399" t="s">
        <v>1826</v>
      </c>
      <c r="C399"/>
      <c r="D399"/>
      <c r="E399"/>
      <c r="F399"/>
      <c r="G399"/>
      <c r="H399"/>
      <c r="I399"/>
      <c r="J399"/>
      <c r="K399"/>
      <c r="L399"/>
      <c r="M399"/>
      <c r="N399"/>
      <c r="O399"/>
      <c r="P399"/>
      <c r="Q399"/>
    </row>
    <row r="400" spans="1:17" ht="15">
      <c r="A400" s="29">
        <v>399</v>
      </c>
      <c r="B400" t="s">
        <v>64</v>
      </c>
      <c r="C400" t="s">
        <v>2687</v>
      </c>
      <c r="D400" t="s">
        <v>2688</v>
      </c>
      <c r="E400" t="s">
        <v>2689</v>
      </c>
      <c r="F400"/>
      <c r="G400"/>
      <c r="H400" t="s">
        <v>2690</v>
      </c>
      <c r="I400"/>
      <c r="J400"/>
      <c r="K400"/>
      <c r="L400"/>
      <c r="M400"/>
      <c r="N400"/>
      <c r="O400"/>
      <c r="P400"/>
      <c r="Q400"/>
    </row>
    <row r="401" spans="1:17" ht="15">
      <c r="A401" s="29">
        <v>400</v>
      </c>
      <c r="B401" t="s">
        <v>1926</v>
      </c>
      <c r="C401" t="s">
        <v>854</v>
      </c>
      <c r="D401" t="s">
        <v>2691</v>
      </c>
      <c r="E401" t="s">
        <v>2692</v>
      </c>
      <c r="F401"/>
      <c r="G401" t="s">
        <v>1786</v>
      </c>
      <c r="H401"/>
      <c r="I401"/>
      <c r="J401"/>
      <c r="K401"/>
      <c r="L401"/>
      <c r="M401"/>
      <c r="N401"/>
      <c r="O401"/>
      <c r="P401"/>
      <c r="Q401"/>
    </row>
    <row r="402" spans="1:17" ht="15">
      <c r="A402" s="29">
        <v>401</v>
      </c>
      <c r="B402" t="s">
        <v>1926</v>
      </c>
      <c r="C402" t="s">
        <v>855</v>
      </c>
      <c r="D402" t="s">
        <v>2693</v>
      </c>
      <c r="E402" t="s">
        <v>2694</v>
      </c>
      <c r="F402"/>
      <c r="G402" t="s">
        <v>1786</v>
      </c>
      <c r="H402" t="s">
        <v>2695</v>
      </c>
      <c r="I402"/>
      <c r="J402"/>
      <c r="K402"/>
      <c r="L402"/>
      <c r="M402"/>
      <c r="N402"/>
      <c r="O402"/>
      <c r="P402"/>
      <c r="Q402"/>
    </row>
    <row r="403" spans="1:17" ht="15">
      <c r="A403" s="29">
        <v>402</v>
      </c>
      <c r="B403" t="s">
        <v>1926</v>
      </c>
      <c r="C403" t="s">
        <v>856</v>
      </c>
      <c r="D403" t="s">
        <v>2696</v>
      </c>
      <c r="E403" t="s">
        <v>2697</v>
      </c>
      <c r="F403"/>
      <c r="G403" t="s">
        <v>1786</v>
      </c>
      <c r="H403"/>
      <c r="I403"/>
      <c r="J403"/>
      <c r="K403"/>
      <c r="L403"/>
      <c r="M403"/>
      <c r="N403"/>
      <c r="O403"/>
      <c r="P403" t="s">
        <v>2698</v>
      </c>
      <c r="Q403" t="s">
        <v>2698</v>
      </c>
    </row>
    <row r="404" spans="1:17" ht="15">
      <c r="A404" s="29">
        <v>403</v>
      </c>
      <c r="B404" t="s">
        <v>55</v>
      </c>
      <c r="C404" t="s">
        <v>857</v>
      </c>
      <c r="D404" t="s">
        <v>2699</v>
      </c>
      <c r="E404" t="s">
        <v>2700</v>
      </c>
      <c r="F404"/>
      <c r="G404" t="s">
        <v>1786</v>
      </c>
      <c r="H404" t="s">
        <v>2701</v>
      </c>
      <c r="I404"/>
      <c r="J404" t="s">
        <v>1938</v>
      </c>
      <c r="K404" t="s">
        <v>1939</v>
      </c>
      <c r="L404"/>
      <c r="M404"/>
      <c r="N404"/>
      <c r="O404"/>
      <c r="P404"/>
      <c r="Q404"/>
    </row>
    <row r="405" spans="1:17" ht="15">
      <c r="A405" s="29">
        <v>404</v>
      </c>
      <c r="B405" t="s">
        <v>63</v>
      </c>
      <c r="C405" t="s">
        <v>384</v>
      </c>
      <c r="D405"/>
      <c r="E405"/>
      <c r="F405"/>
      <c r="G405" t="s">
        <v>1786</v>
      </c>
      <c r="H405"/>
      <c r="I405"/>
      <c r="J405"/>
      <c r="K405"/>
      <c r="L405" t="s">
        <v>2702</v>
      </c>
      <c r="M405"/>
      <c r="N405"/>
      <c r="O405"/>
      <c r="P405"/>
      <c r="Q405"/>
    </row>
    <row r="406" spans="1:17" ht="15">
      <c r="A406" s="29">
        <v>405</v>
      </c>
      <c r="B406" t="s">
        <v>60</v>
      </c>
      <c r="C406" t="s">
        <v>858</v>
      </c>
      <c r="D406" t="s">
        <v>2703</v>
      </c>
      <c r="E406" t="s">
        <v>2704</v>
      </c>
      <c r="F406"/>
      <c r="G406" t="s">
        <v>1786</v>
      </c>
      <c r="H406" t="s">
        <v>2705</v>
      </c>
      <c r="I406"/>
      <c r="J406"/>
      <c r="K406"/>
      <c r="L406"/>
      <c r="M406"/>
      <c r="N406"/>
      <c r="O406"/>
      <c r="P406"/>
      <c r="Q406"/>
    </row>
    <row r="407" spans="1:17" ht="15">
      <c r="A407" s="29">
        <v>406</v>
      </c>
      <c r="B407" t="s">
        <v>1926</v>
      </c>
      <c r="C407" t="s">
        <v>859</v>
      </c>
      <c r="D407" t="s">
        <v>2706</v>
      </c>
      <c r="E407" t="s">
        <v>2707</v>
      </c>
      <c r="F407"/>
      <c r="G407" t="s">
        <v>1786</v>
      </c>
      <c r="H407"/>
      <c r="I407"/>
      <c r="J407"/>
      <c r="K407"/>
      <c r="L407"/>
      <c r="M407"/>
      <c r="N407"/>
      <c r="O407"/>
      <c r="P407" t="s">
        <v>2698</v>
      </c>
      <c r="Q407" t="s">
        <v>2698</v>
      </c>
    </row>
    <row r="408" spans="1:17" ht="15">
      <c r="A408" s="29">
        <v>407</v>
      </c>
      <c r="B408" t="s">
        <v>55</v>
      </c>
      <c r="C408" t="s">
        <v>860</v>
      </c>
      <c r="D408" t="s">
        <v>2708</v>
      </c>
      <c r="E408" t="s">
        <v>2709</v>
      </c>
      <c r="F408"/>
      <c r="G408" t="s">
        <v>1786</v>
      </c>
      <c r="H408" t="s">
        <v>2710</v>
      </c>
      <c r="I408"/>
      <c r="J408" t="s">
        <v>1938</v>
      </c>
      <c r="K408" t="s">
        <v>1939</v>
      </c>
      <c r="L408"/>
      <c r="M408"/>
      <c r="N408"/>
      <c r="O408"/>
      <c r="P408"/>
      <c r="Q408"/>
    </row>
    <row r="409" spans="1:17" ht="15">
      <c r="A409" s="29">
        <v>408</v>
      </c>
      <c r="B409" t="s">
        <v>63</v>
      </c>
      <c r="C409" t="s">
        <v>386</v>
      </c>
      <c r="D409"/>
      <c r="E409"/>
      <c r="F409"/>
      <c r="G409" t="s">
        <v>1786</v>
      </c>
      <c r="H409"/>
      <c r="I409"/>
      <c r="J409"/>
      <c r="K409"/>
      <c r="L409" t="s">
        <v>2711</v>
      </c>
      <c r="M409"/>
      <c r="N409"/>
      <c r="O409"/>
      <c r="P409"/>
      <c r="Q409"/>
    </row>
    <row r="410" spans="1:17" ht="15">
      <c r="A410" s="29">
        <v>409</v>
      </c>
      <c r="B410" t="s">
        <v>60</v>
      </c>
      <c r="C410" t="s">
        <v>861</v>
      </c>
      <c r="D410" t="s">
        <v>2712</v>
      </c>
      <c r="E410" t="s">
        <v>2713</v>
      </c>
      <c r="F410"/>
      <c r="G410" t="s">
        <v>1786</v>
      </c>
      <c r="H410" t="s">
        <v>2714</v>
      </c>
      <c r="I410"/>
      <c r="J410"/>
      <c r="K410"/>
      <c r="L410"/>
      <c r="M410"/>
      <c r="N410"/>
      <c r="O410"/>
      <c r="P410"/>
      <c r="Q410"/>
    </row>
    <row r="411" spans="1:17" ht="15">
      <c r="A411" s="29">
        <v>410</v>
      </c>
      <c r="B411" t="s">
        <v>55</v>
      </c>
      <c r="C411" t="s">
        <v>862</v>
      </c>
      <c r="D411" t="s">
        <v>2715</v>
      </c>
      <c r="E411" t="s">
        <v>2716</v>
      </c>
      <c r="F411"/>
      <c r="G411" t="s">
        <v>1786</v>
      </c>
      <c r="H411" t="s">
        <v>2717</v>
      </c>
      <c r="I411"/>
      <c r="J411"/>
      <c r="K411"/>
      <c r="L411"/>
      <c r="M411"/>
      <c r="N411"/>
      <c r="O411"/>
      <c r="P411"/>
      <c r="Q411"/>
    </row>
    <row r="412" spans="1:17" ht="15">
      <c r="A412" s="29">
        <v>411</v>
      </c>
      <c r="B412" t="s">
        <v>55</v>
      </c>
      <c r="C412" t="s">
        <v>863</v>
      </c>
      <c r="D412" t="s">
        <v>2718</v>
      </c>
      <c r="E412" t="s">
        <v>2719</v>
      </c>
      <c r="F412"/>
      <c r="G412" t="s">
        <v>1786</v>
      </c>
      <c r="H412" t="s">
        <v>2717</v>
      </c>
      <c r="I412"/>
      <c r="J412" t="s">
        <v>1938</v>
      </c>
      <c r="K412" t="s">
        <v>1939</v>
      </c>
      <c r="L412"/>
      <c r="M412"/>
      <c r="N412"/>
      <c r="O412"/>
      <c r="P412"/>
      <c r="Q412"/>
    </row>
    <row r="413" spans="1:17" ht="15">
      <c r="A413" s="29">
        <v>412</v>
      </c>
      <c r="B413" t="s">
        <v>63</v>
      </c>
      <c r="C413" t="s">
        <v>864</v>
      </c>
      <c r="D413"/>
      <c r="E413"/>
      <c r="F413"/>
      <c r="G413" t="s">
        <v>1786</v>
      </c>
      <c r="H413"/>
      <c r="I413"/>
      <c r="J413"/>
      <c r="K413"/>
      <c r="L413" t="s">
        <v>2720</v>
      </c>
      <c r="M413"/>
      <c r="N413"/>
      <c r="O413"/>
      <c r="P413"/>
      <c r="Q413"/>
    </row>
    <row r="414" spans="1:17" ht="15">
      <c r="A414" s="29">
        <v>413</v>
      </c>
      <c r="B414" t="s">
        <v>60</v>
      </c>
      <c r="C414" t="s">
        <v>865</v>
      </c>
      <c r="D414" t="s">
        <v>2721</v>
      </c>
      <c r="E414" t="s">
        <v>2722</v>
      </c>
      <c r="F414"/>
      <c r="G414" t="s">
        <v>1786</v>
      </c>
      <c r="H414" t="s">
        <v>2717</v>
      </c>
      <c r="I414"/>
      <c r="J414"/>
      <c r="K414"/>
      <c r="L414"/>
      <c r="M414"/>
      <c r="N414"/>
      <c r="O414"/>
      <c r="P414"/>
      <c r="Q414"/>
    </row>
    <row r="415" spans="1:17" ht="15">
      <c r="A415" s="29">
        <v>414</v>
      </c>
      <c r="B415" t="s">
        <v>1826</v>
      </c>
      <c r="C415"/>
      <c r="D415"/>
      <c r="E415"/>
      <c r="F415"/>
      <c r="G415"/>
      <c r="H415"/>
      <c r="I415"/>
      <c r="J415"/>
      <c r="K415"/>
      <c r="L415"/>
      <c r="M415"/>
      <c r="N415"/>
      <c r="O415"/>
      <c r="P415"/>
      <c r="Q415"/>
    </row>
    <row r="416" spans="1:17" ht="15">
      <c r="A416" s="29">
        <v>415</v>
      </c>
      <c r="B416" t="s">
        <v>64</v>
      </c>
      <c r="C416" t="s">
        <v>2723</v>
      </c>
      <c r="D416" t="s">
        <v>2724</v>
      </c>
      <c r="E416" t="s">
        <v>2725</v>
      </c>
      <c r="F416"/>
      <c r="G416"/>
      <c r="H416" t="s">
        <v>2726</v>
      </c>
      <c r="I416"/>
      <c r="J416"/>
      <c r="K416"/>
      <c r="L416"/>
      <c r="M416"/>
      <c r="N416"/>
      <c r="O416"/>
      <c r="P416"/>
      <c r="Q416"/>
    </row>
    <row r="417" spans="1:17" ht="15">
      <c r="A417" s="29">
        <v>416</v>
      </c>
      <c r="B417" t="s">
        <v>1926</v>
      </c>
      <c r="C417" t="s">
        <v>866</v>
      </c>
      <c r="D417" t="s">
        <v>2727</v>
      </c>
      <c r="E417" t="s">
        <v>2728</v>
      </c>
      <c r="F417"/>
      <c r="G417" t="s">
        <v>1786</v>
      </c>
      <c r="H417"/>
      <c r="I417"/>
      <c r="J417"/>
      <c r="K417"/>
      <c r="L417"/>
      <c r="M417"/>
      <c r="N417"/>
      <c r="O417"/>
      <c r="P417"/>
      <c r="Q417"/>
    </row>
    <row r="418" spans="1:17" ht="15">
      <c r="A418" s="29">
        <v>417</v>
      </c>
      <c r="B418" t="s">
        <v>1926</v>
      </c>
      <c r="C418" t="s">
        <v>867</v>
      </c>
      <c r="D418" t="s">
        <v>2729</v>
      </c>
      <c r="E418" t="s">
        <v>2730</v>
      </c>
      <c r="F418"/>
      <c r="G418" t="s">
        <v>1786</v>
      </c>
      <c r="H418" t="s">
        <v>2731</v>
      </c>
      <c r="I418"/>
      <c r="J418"/>
      <c r="K418"/>
      <c r="L418"/>
      <c r="M418"/>
      <c r="N418"/>
      <c r="O418"/>
      <c r="P418"/>
      <c r="Q418"/>
    </row>
    <row r="419" spans="1:17" ht="15">
      <c r="A419" s="29">
        <v>418</v>
      </c>
      <c r="B419" t="s">
        <v>1926</v>
      </c>
      <c r="C419" t="s">
        <v>868</v>
      </c>
      <c r="D419" t="s">
        <v>2732</v>
      </c>
      <c r="E419" t="s">
        <v>2733</v>
      </c>
      <c r="F419"/>
      <c r="G419" t="s">
        <v>1786</v>
      </c>
      <c r="H419"/>
      <c r="I419"/>
      <c r="J419"/>
      <c r="K419"/>
      <c r="L419"/>
      <c r="M419"/>
      <c r="N419"/>
      <c r="O419"/>
      <c r="P419" t="s">
        <v>2734</v>
      </c>
      <c r="Q419" t="s">
        <v>2734</v>
      </c>
    </row>
    <row r="420" spans="1:17" ht="15">
      <c r="A420" s="29">
        <v>419</v>
      </c>
      <c r="B420" t="s">
        <v>55</v>
      </c>
      <c r="C420" t="s">
        <v>869</v>
      </c>
      <c r="D420" t="s">
        <v>2735</v>
      </c>
      <c r="E420" t="s">
        <v>2736</v>
      </c>
      <c r="F420"/>
      <c r="G420" t="s">
        <v>1786</v>
      </c>
      <c r="H420" t="s">
        <v>2737</v>
      </c>
      <c r="I420"/>
      <c r="J420" t="s">
        <v>1938</v>
      </c>
      <c r="K420" t="s">
        <v>1939</v>
      </c>
      <c r="L420"/>
      <c r="M420"/>
      <c r="N420"/>
      <c r="O420"/>
      <c r="P420"/>
      <c r="Q420"/>
    </row>
    <row r="421" spans="1:17" ht="15">
      <c r="A421" s="29">
        <v>420</v>
      </c>
      <c r="B421" t="s">
        <v>63</v>
      </c>
      <c r="C421" t="s">
        <v>265</v>
      </c>
      <c r="D421"/>
      <c r="E421"/>
      <c r="F421"/>
      <c r="G421" t="s">
        <v>1786</v>
      </c>
      <c r="H421"/>
      <c r="I421"/>
      <c r="J421"/>
      <c r="K421"/>
      <c r="L421" t="s">
        <v>2738</v>
      </c>
      <c r="M421"/>
      <c r="N421"/>
      <c r="O421"/>
      <c r="P421"/>
      <c r="Q421"/>
    </row>
    <row r="422" spans="1:17" ht="15">
      <c r="A422" s="29">
        <v>421</v>
      </c>
      <c r="B422" t="s">
        <v>60</v>
      </c>
      <c r="C422" t="s">
        <v>870</v>
      </c>
      <c r="D422" t="s">
        <v>2739</v>
      </c>
      <c r="E422" t="s">
        <v>2740</v>
      </c>
      <c r="F422"/>
      <c r="G422" t="s">
        <v>1786</v>
      </c>
      <c r="H422" t="s">
        <v>2741</v>
      </c>
      <c r="I422"/>
      <c r="J422"/>
      <c r="K422"/>
      <c r="L422"/>
      <c r="M422"/>
      <c r="N422"/>
      <c r="O422"/>
      <c r="P422"/>
      <c r="Q422"/>
    </row>
    <row r="423" spans="1:17" ht="15">
      <c r="A423" s="29">
        <v>422</v>
      </c>
      <c r="B423" t="s">
        <v>55</v>
      </c>
      <c r="C423" t="s">
        <v>871</v>
      </c>
      <c r="D423" t="s">
        <v>2742</v>
      </c>
      <c r="E423" t="s">
        <v>2743</v>
      </c>
      <c r="F423"/>
      <c r="G423" t="s">
        <v>1786</v>
      </c>
      <c r="H423" t="s">
        <v>2744</v>
      </c>
      <c r="I423"/>
      <c r="J423"/>
      <c r="K423"/>
      <c r="L423"/>
      <c r="M423"/>
      <c r="N423"/>
      <c r="O423"/>
      <c r="P423"/>
      <c r="Q423"/>
    </row>
    <row r="424" spans="1:17" ht="15">
      <c r="A424" s="29">
        <v>423</v>
      </c>
      <c r="B424" t="s">
        <v>55</v>
      </c>
      <c r="C424" t="s">
        <v>872</v>
      </c>
      <c r="D424" t="s">
        <v>2745</v>
      </c>
      <c r="E424" t="s">
        <v>2746</v>
      </c>
      <c r="F424"/>
      <c r="G424" t="s">
        <v>1786</v>
      </c>
      <c r="H424" t="s">
        <v>2744</v>
      </c>
      <c r="I424"/>
      <c r="J424" t="s">
        <v>1938</v>
      </c>
      <c r="K424" t="s">
        <v>1939</v>
      </c>
      <c r="L424"/>
      <c r="M424"/>
      <c r="N424"/>
      <c r="O424"/>
      <c r="P424"/>
      <c r="Q424"/>
    </row>
    <row r="425" spans="1:17" ht="15">
      <c r="A425" s="29">
        <v>424</v>
      </c>
      <c r="B425" t="s">
        <v>63</v>
      </c>
      <c r="C425" t="s">
        <v>873</v>
      </c>
      <c r="D425"/>
      <c r="E425"/>
      <c r="F425"/>
      <c r="G425" t="s">
        <v>1786</v>
      </c>
      <c r="H425"/>
      <c r="I425"/>
      <c r="J425"/>
      <c r="K425"/>
      <c r="L425" t="s">
        <v>2747</v>
      </c>
      <c r="M425"/>
      <c r="N425"/>
      <c r="O425"/>
      <c r="P425"/>
      <c r="Q425"/>
    </row>
    <row r="426" spans="1:17" ht="15">
      <c r="A426" s="29">
        <v>425</v>
      </c>
      <c r="B426" t="s">
        <v>60</v>
      </c>
      <c r="C426" t="s">
        <v>874</v>
      </c>
      <c r="D426" t="s">
        <v>2748</v>
      </c>
      <c r="E426" t="s">
        <v>2749</v>
      </c>
      <c r="F426"/>
      <c r="G426" t="s">
        <v>1786</v>
      </c>
      <c r="H426" t="s">
        <v>2744</v>
      </c>
      <c r="I426"/>
      <c r="J426"/>
      <c r="K426"/>
      <c r="L426"/>
      <c r="M426"/>
      <c r="N426"/>
      <c r="O426"/>
      <c r="P426"/>
      <c r="Q426"/>
    </row>
    <row r="427" spans="1:17" ht="15">
      <c r="A427" s="29">
        <v>426</v>
      </c>
      <c r="B427" t="s">
        <v>1826</v>
      </c>
      <c r="C427"/>
      <c r="D427"/>
      <c r="E427"/>
      <c r="F427"/>
      <c r="G427"/>
      <c r="H427"/>
      <c r="I427"/>
      <c r="J427"/>
      <c r="K427"/>
      <c r="L427"/>
      <c r="M427"/>
      <c r="N427"/>
      <c r="O427"/>
      <c r="P427"/>
      <c r="Q427"/>
    </row>
    <row r="428" spans="1:17" ht="15">
      <c r="A428" s="29">
        <v>427</v>
      </c>
      <c r="B428" t="s">
        <v>64</v>
      </c>
      <c r="C428" t="s">
        <v>2750</v>
      </c>
      <c r="D428" t="s">
        <v>2751</v>
      </c>
      <c r="E428" t="s">
        <v>2752</v>
      </c>
      <c r="F428"/>
      <c r="G428"/>
      <c r="H428" t="s">
        <v>2753</v>
      </c>
      <c r="I428"/>
      <c r="J428"/>
      <c r="K428"/>
      <c r="L428"/>
      <c r="M428"/>
      <c r="N428"/>
      <c r="O428"/>
      <c r="P428"/>
      <c r="Q428"/>
    </row>
    <row r="429" spans="1:17" ht="15">
      <c r="A429" s="29">
        <v>428</v>
      </c>
      <c r="B429" t="s">
        <v>1926</v>
      </c>
      <c r="C429" t="s">
        <v>875</v>
      </c>
      <c r="D429" t="s">
        <v>2754</v>
      </c>
      <c r="E429" t="s">
        <v>2755</v>
      </c>
      <c r="F429"/>
      <c r="G429" t="s">
        <v>1786</v>
      </c>
      <c r="H429"/>
      <c r="I429"/>
      <c r="J429"/>
      <c r="K429"/>
      <c r="L429"/>
      <c r="M429"/>
      <c r="N429"/>
      <c r="O429"/>
      <c r="P429"/>
      <c r="Q429"/>
    </row>
    <row r="430" spans="1:17" ht="15">
      <c r="A430" s="29">
        <v>429</v>
      </c>
      <c r="B430" t="s">
        <v>1926</v>
      </c>
      <c r="C430" t="s">
        <v>876</v>
      </c>
      <c r="D430" t="s">
        <v>2756</v>
      </c>
      <c r="E430" t="s">
        <v>2757</v>
      </c>
      <c r="F430"/>
      <c r="G430" t="s">
        <v>1786</v>
      </c>
      <c r="H430" t="s">
        <v>2758</v>
      </c>
      <c r="I430"/>
      <c r="J430"/>
      <c r="K430"/>
      <c r="L430"/>
      <c r="M430"/>
      <c r="N430"/>
      <c r="O430"/>
      <c r="P430"/>
      <c r="Q430"/>
    </row>
    <row r="431" spans="1:17" ht="15">
      <c r="A431" s="29">
        <v>430</v>
      </c>
      <c r="B431" t="s">
        <v>1926</v>
      </c>
      <c r="C431" t="s">
        <v>877</v>
      </c>
      <c r="D431" t="s">
        <v>2759</v>
      </c>
      <c r="E431" t="s">
        <v>2760</v>
      </c>
      <c r="F431"/>
      <c r="G431" t="s">
        <v>1786</v>
      </c>
      <c r="H431"/>
      <c r="I431"/>
      <c r="J431"/>
      <c r="K431"/>
      <c r="L431"/>
      <c r="M431"/>
      <c r="N431"/>
      <c r="O431"/>
      <c r="P431" t="s">
        <v>2761</v>
      </c>
      <c r="Q431" t="s">
        <v>2761</v>
      </c>
    </row>
    <row r="432" spans="1:17" ht="15">
      <c r="A432" s="29">
        <v>431</v>
      </c>
      <c r="B432" t="s">
        <v>55</v>
      </c>
      <c r="C432" t="s">
        <v>878</v>
      </c>
      <c r="D432" t="s">
        <v>2762</v>
      </c>
      <c r="E432" t="s">
        <v>2763</v>
      </c>
      <c r="F432"/>
      <c r="G432" t="s">
        <v>1786</v>
      </c>
      <c r="H432" t="s">
        <v>2764</v>
      </c>
      <c r="I432"/>
      <c r="J432" t="s">
        <v>1938</v>
      </c>
      <c r="K432" t="s">
        <v>1939</v>
      </c>
      <c r="L432"/>
      <c r="M432"/>
      <c r="N432"/>
      <c r="O432"/>
      <c r="P432"/>
      <c r="Q432"/>
    </row>
    <row r="433" spans="1:17" ht="15">
      <c r="A433" s="29">
        <v>432</v>
      </c>
      <c r="B433" t="s">
        <v>63</v>
      </c>
      <c r="C433" t="s">
        <v>247</v>
      </c>
      <c r="D433"/>
      <c r="E433"/>
      <c r="F433"/>
      <c r="G433" t="s">
        <v>1786</v>
      </c>
      <c r="H433"/>
      <c r="I433"/>
      <c r="J433"/>
      <c r="K433"/>
      <c r="L433" t="s">
        <v>2765</v>
      </c>
      <c r="M433"/>
      <c r="N433"/>
      <c r="O433"/>
      <c r="P433"/>
      <c r="Q433"/>
    </row>
    <row r="434" spans="1:17" ht="15">
      <c r="A434" s="29">
        <v>433</v>
      </c>
      <c r="B434" t="s">
        <v>60</v>
      </c>
      <c r="C434" t="s">
        <v>879</v>
      </c>
      <c r="D434" t="s">
        <v>2766</v>
      </c>
      <c r="E434" t="s">
        <v>2767</v>
      </c>
      <c r="F434"/>
      <c r="G434" t="s">
        <v>1786</v>
      </c>
      <c r="H434" t="s">
        <v>2768</v>
      </c>
      <c r="I434"/>
      <c r="J434"/>
      <c r="K434"/>
      <c r="L434"/>
      <c r="M434"/>
      <c r="N434"/>
      <c r="O434"/>
      <c r="P434"/>
      <c r="Q434"/>
    </row>
    <row r="435" spans="1:17" ht="15">
      <c r="A435" s="29">
        <v>434</v>
      </c>
      <c r="B435" t="s">
        <v>55</v>
      </c>
      <c r="C435" t="s">
        <v>880</v>
      </c>
      <c r="D435" t="s">
        <v>2769</v>
      </c>
      <c r="E435" t="s">
        <v>2770</v>
      </c>
      <c r="F435"/>
      <c r="G435" t="s">
        <v>1786</v>
      </c>
      <c r="H435" t="s">
        <v>2771</v>
      </c>
      <c r="I435"/>
      <c r="J435"/>
      <c r="K435"/>
      <c r="L435"/>
      <c r="M435"/>
      <c r="N435"/>
      <c r="O435"/>
      <c r="P435"/>
      <c r="Q435"/>
    </row>
    <row r="436" spans="1:17" ht="15">
      <c r="A436" s="29">
        <v>435</v>
      </c>
      <c r="B436" t="s">
        <v>55</v>
      </c>
      <c r="C436" t="s">
        <v>881</v>
      </c>
      <c r="D436" t="s">
        <v>2772</v>
      </c>
      <c r="E436" t="s">
        <v>2773</v>
      </c>
      <c r="F436"/>
      <c r="G436" t="s">
        <v>1786</v>
      </c>
      <c r="H436" t="s">
        <v>2771</v>
      </c>
      <c r="I436"/>
      <c r="J436" t="s">
        <v>1938</v>
      </c>
      <c r="K436" t="s">
        <v>1939</v>
      </c>
      <c r="L436"/>
      <c r="M436"/>
      <c r="N436"/>
      <c r="O436"/>
      <c r="P436"/>
      <c r="Q436"/>
    </row>
    <row r="437" spans="1:17" ht="15">
      <c r="A437" s="29">
        <v>436</v>
      </c>
      <c r="B437" t="s">
        <v>63</v>
      </c>
      <c r="C437" t="s">
        <v>882</v>
      </c>
      <c r="D437"/>
      <c r="E437"/>
      <c r="F437"/>
      <c r="G437" t="s">
        <v>1786</v>
      </c>
      <c r="H437"/>
      <c r="I437"/>
      <c r="J437"/>
      <c r="K437"/>
      <c r="L437" t="s">
        <v>2774</v>
      </c>
      <c r="M437"/>
      <c r="N437"/>
      <c r="O437"/>
      <c r="P437"/>
      <c r="Q437"/>
    </row>
    <row r="438" spans="1:17" ht="15">
      <c r="A438" s="29">
        <v>437</v>
      </c>
      <c r="B438" t="s">
        <v>60</v>
      </c>
      <c r="C438" t="s">
        <v>883</v>
      </c>
      <c r="D438" t="s">
        <v>2775</v>
      </c>
      <c r="E438" t="s">
        <v>2776</v>
      </c>
      <c r="F438"/>
      <c r="G438" t="s">
        <v>1786</v>
      </c>
      <c r="H438" t="s">
        <v>2771</v>
      </c>
      <c r="I438"/>
      <c r="J438"/>
      <c r="K438"/>
      <c r="L438"/>
      <c r="M438"/>
      <c r="N438"/>
      <c r="O438"/>
      <c r="P438"/>
      <c r="Q438"/>
    </row>
    <row r="439" spans="1:17" ht="15">
      <c r="A439" s="29">
        <v>438</v>
      </c>
      <c r="B439" t="s">
        <v>1826</v>
      </c>
      <c r="C439"/>
      <c r="D439"/>
      <c r="E439"/>
      <c r="F439"/>
      <c r="G439"/>
      <c r="H439"/>
      <c r="I439"/>
      <c r="J439"/>
      <c r="K439"/>
      <c r="L439"/>
      <c r="M439"/>
      <c r="N439"/>
      <c r="O439"/>
      <c r="P439"/>
      <c r="Q439"/>
    </row>
    <row r="440" spans="1:17" ht="15">
      <c r="A440" s="29">
        <v>439</v>
      </c>
      <c r="B440" t="s">
        <v>64</v>
      </c>
      <c r="C440" t="s">
        <v>2777</v>
      </c>
      <c r="D440" t="s">
        <v>2778</v>
      </c>
      <c r="E440" t="s">
        <v>2779</v>
      </c>
      <c r="F440"/>
      <c r="G440"/>
      <c r="H440" t="s">
        <v>2780</v>
      </c>
      <c r="I440"/>
      <c r="J440"/>
      <c r="K440"/>
      <c r="L440"/>
      <c r="M440"/>
      <c r="N440"/>
      <c r="O440"/>
      <c r="P440"/>
      <c r="Q440"/>
    </row>
    <row r="441" spans="1:17" ht="15">
      <c r="A441" s="29">
        <v>440</v>
      </c>
      <c r="B441" t="s">
        <v>1926</v>
      </c>
      <c r="C441" t="s">
        <v>884</v>
      </c>
      <c r="D441" t="s">
        <v>2781</v>
      </c>
      <c r="E441" t="s">
        <v>2782</v>
      </c>
      <c r="F441"/>
      <c r="G441" t="s">
        <v>1786</v>
      </c>
      <c r="H441"/>
      <c r="I441"/>
      <c r="J441"/>
      <c r="K441"/>
      <c r="L441"/>
      <c r="M441"/>
      <c r="N441"/>
      <c r="O441"/>
      <c r="P441"/>
      <c r="Q441"/>
    </row>
    <row r="442" spans="1:17" ht="15">
      <c r="A442" s="29">
        <v>441</v>
      </c>
      <c r="B442" t="s">
        <v>1926</v>
      </c>
      <c r="C442" t="s">
        <v>885</v>
      </c>
      <c r="D442" t="s">
        <v>2783</v>
      </c>
      <c r="E442" t="s">
        <v>2784</v>
      </c>
      <c r="F442"/>
      <c r="G442" t="s">
        <v>1786</v>
      </c>
      <c r="H442" t="s">
        <v>2785</v>
      </c>
      <c r="I442"/>
      <c r="J442"/>
      <c r="K442"/>
      <c r="L442"/>
      <c r="M442"/>
      <c r="N442"/>
      <c r="O442"/>
      <c r="P442"/>
      <c r="Q442"/>
    </row>
    <row r="443" spans="1:17" ht="15">
      <c r="A443" s="29">
        <v>442</v>
      </c>
      <c r="B443" t="s">
        <v>1926</v>
      </c>
      <c r="C443" t="s">
        <v>886</v>
      </c>
      <c r="D443" t="s">
        <v>2786</v>
      </c>
      <c r="E443" t="s">
        <v>2787</v>
      </c>
      <c r="F443"/>
      <c r="G443" t="s">
        <v>1786</v>
      </c>
      <c r="H443"/>
      <c r="I443"/>
      <c r="J443"/>
      <c r="K443"/>
      <c r="L443"/>
      <c r="M443"/>
      <c r="N443"/>
      <c r="O443"/>
      <c r="P443" t="s">
        <v>2788</v>
      </c>
      <c r="Q443" t="s">
        <v>2788</v>
      </c>
    </row>
    <row r="444" spans="1:17" ht="15">
      <c r="A444" s="29">
        <v>443</v>
      </c>
      <c r="B444" t="s">
        <v>55</v>
      </c>
      <c r="C444" t="s">
        <v>887</v>
      </c>
      <c r="D444" t="s">
        <v>2789</v>
      </c>
      <c r="E444" t="s">
        <v>2790</v>
      </c>
      <c r="F444"/>
      <c r="G444" t="s">
        <v>1786</v>
      </c>
      <c r="H444" t="s">
        <v>2791</v>
      </c>
      <c r="I444"/>
      <c r="J444" t="s">
        <v>1938</v>
      </c>
      <c r="K444" t="s">
        <v>1939</v>
      </c>
      <c r="L444"/>
      <c r="M444"/>
      <c r="N444"/>
      <c r="O444"/>
      <c r="P444"/>
      <c r="Q444"/>
    </row>
    <row r="445" spans="1:17" ht="15">
      <c r="A445" s="29">
        <v>444</v>
      </c>
      <c r="B445" t="s">
        <v>63</v>
      </c>
      <c r="C445" t="s">
        <v>306</v>
      </c>
      <c r="D445"/>
      <c r="E445"/>
      <c r="F445"/>
      <c r="G445" t="s">
        <v>1786</v>
      </c>
      <c r="H445"/>
      <c r="I445"/>
      <c r="J445"/>
      <c r="K445"/>
      <c r="L445" t="s">
        <v>2792</v>
      </c>
      <c r="M445"/>
      <c r="N445"/>
      <c r="O445"/>
      <c r="P445"/>
      <c r="Q445"/>
    </row>
    <row r="446" spans="1:17" ht="15">
      <c r="A446" s="29">
        <v>445</v>
      </c>
      <c r="B446" t="s">
        <v>60</v>
      </c>
      <c r="C446" t="s">
        <v>888</v>
      </c>
      <c r="D446" t="s">
        <v>2793</v>
      </c>
      <c r="E446" t="s">
        <v>2794</v>
      </c>
      <c r="F446"/>
      <c r="G446" t="s">
        <v>1786</v>
      </c>
      <c r="H446" t="s">
        <v>2795</v>
      </c>
      <c r="I446"/>
      <c r="J446"/>
      <c r="K446"/>
      <c r="L446"/>
      <c r="M446"/>
      <c r="N446"/>
      <c r="O446"/>
      <c r="P446"/>
      <c r="Q446"/>
    </row>
    <row r="447" spans="1:17" ht="15">
      <c r="A447" s="29">
        <v>446</v>
      </c>
      <c r="B447" t="s">
        <v>55</v>
      </c>
      <c r="C447" t="s">
        <v>889</v>
      </c>
      <c r="D447" t="s">
        <v>2796</v>
      </c>
      <c r="E447" t="s">
        <v>2797</v>
      </c>
      <c r="F447"/>
      <c r="G447" t="s">
        <v>1786</v>
      </c>
      <c r="H447" t="s">
        <v>2798</v>
      </c>
      <c r="I447"/>
      <c r="J447"/>
      <c r="K447"/>
      <c r="L447"/>
      <c r="M447"/>
      <c r="N447"/>
      <c r="O447"/>
      <c r="P447"/>
      <c r="Q447"/>
    </row>
    <row r="448" spans="1:17" ht="15">
      <c r="A448" s="29">
        <v>447</v>
      </c>
      <c r="B448" t="s">
        <v>55</v>
      </c>
      <c r="C448" t="s">
        <v>890</v>
      </c>
      <c r="D448" t="s">
        <v>2799</v>
      </c>
      <c r="E448" t="s">
        <v>2800</v>
      </c>
      <c r="F448"/>
      <c r="G448" t="s">
        <v>1786</v>
      </c>
      <c r="H448" t="s">
        <v>2798</v>
      </c>
      <c r="I448"/>
      <c r="J448" t="s">
        <v>1938</v>
      </c>
      <c r="K448" t="s">
        <v>1939</v>
      </c>
      <c r="L448"/>
      <c r="M448"/>
      <c r="N448"/>
      <c r="O448"/>
      <c r="P448"/>
      <c r="Q448"/>
    </row>
    <row r="449" spans="1:17" ht="15">
      <c r="A449" s="29">
        <v>448</v>
      </c>
      <c r="B449" t="s">
        <v>63</v>
      </c>
      <c r="C449" t="s">
        <v>891</v>
      </c>
      <c r="D449"/>
      <c r="E449"/>
      <c r="F449"/>
      <c r="G449" t="s">
        <v>1786</v>
      </c>
      <c r="H449"/>
      <c r="I449"/>
      <c r="J449"/>
      <c r="K449"/>
      <c r="L449" t="s">
        <v>2801</v>
      </c>
      <c r="M449"/>
      <c r="N449"/>
      <c r="O449"/>
      <c r="P449"/>
      <c r="Q449"/>
    </row>
    <row r="450" spans="1:17" ht="15">
      <c r="A450" s="29">
        <v>449</v>
      </c>
      <c r="B450" t="s">
        <v>60</v>
      </c>
      <c r="C450" t="s">
        <v>892</v>
      </c>
      <c r="D450" t="s">
        <v>2802</v>
      </c>
      <c r="E450" t="s">
        <v>2803</v>
      </c>
      <c r="F450"/>
      <c r="G450" t="s">
        <v>1786</v>
      </c>
      <c r="H450" t="s">
        <v>2798</v>
      </c>
      <c r="I450"/>
      <c r="J450"/>
      <c r="K450"/>
      <c r="L450"/>
      <c r="M450"/>
      <c r="N450"/>
      <c r="O450"/>
      <c r="P450"/>
      <c r="Q450"/>
    </row>
    <row r="451" spans="1:17" ht="15">
      <c r="A451" s="29">
        <v>450</v>
      </c>
      <c r="B451" t="s">
        <v>1826</v>
      </c>
      <c r="C451"/>
      <c r="D451"/>
      <c r="E451"/>
      <c r="F451"/>
      <c r="G451"/>
      <c r="H451"/>
      <c r="I451"/>
      <c r="J451"/>
      <c r="K451"/>
      <c r="L451"/>
      <c r="M451"/>
      <c r="N451"/>
      <c r="O451"/>
      <c r="P451"/>
      <c r="Q451"/>
    </row>
    <row r="452" spans="1:17" ht="15">
      <c r="A452" s="29">
        <v>451</v>
      </c>
      <c r="B452" t="s">
        <v>64</v>
      </c>
      <c r="C452" t="s">
        <v>2804</v>
      </c>
      <c r="D452" t="s">
        <v>2805</v>
      </c>
      <c r="E452" t="s">
        <v>2806</v>
      </c>
      <c r="F452"/>
      <c r="G452"/>
      <c r="H452" t="s">
        <v>2807</v>
      </c>
      <c r="I452"/>
      <c r="J452"/>
      <c r="K452"/>
      <c r="L452"/>
      <c r="M452"/>
      <c r="N452"/>
      <c r="O452"/>
      <c r="P452"/>
      <c r="Q452"/>
    </row>
    <row r="453" spans="1:17" ht="15">
      <c r="A453" s="29">
        <v>452</v>
      </c>
      <c r="B453" t="s">
        <v>1926</v>
      </c>
      <c r="C453" t="s">
        <v>893</v>
      </c>
      <c r="D453" t="s">
        <v>2808</v>
      </c>
      <c r="E453" t="s">
        <v>2809</v>
      </c>
      <c r="F453"/>
      <c r="G453" t="s">
        <v>1786</v>
      </c>
      <c r="H453"/>
      <c r="I453"/>
      <c r="J453"/>
      <c r="K453"/>
      <c r="L453"/>
      <c r="M453"/>
      <c r="N453"/>
      <c r="O453"/>
      <c r="P453"/>
      <c r="Q453"/>
    </row>
    <row r="454" spans="1:17" ht="15">
      <c r="A454" s="29">
        <v>453</v>
      </c>
      <c r="B454" t="s">
        <v>1926</v>
      </c>
      <c r="C454" t="s">
        <v>894</v>
      </c>
      <c r="D454" t="s">
        <v>2810</v>
      </c>
      <c r="E454" t="s">
        <v>2811</v>
      </c>
      <c r="F454"/>
      <c r="G454" t="s">
        <v>1786</v>
      </c>
      <c r="H454" t="s">
        <v>2812</v>
      </c>
      <c r="I454"/>
      <c r="J454"/>
      <c r="K454"/>
      <c r="L454"/>
      <c r="M454"/>
      <c r="N454"/>
      <c r="O454"/>
      <c r="P454"/>
      <c r="Q454"/>
    </row>
    <row r="455" spans="1:17" ht="15">
      <c r="A455" s="29">
        <v>454</v>
      </c>
      <c r="B455" t="s">
        <v>1926</v>
      </c>
      <c r="C455" t="s">
        <v>895</v>
      </c>
      <c r="D455" t="s">
        <v>2813</v>
      </c>
      <c r="E455" t="s">
        <v>2814</v>
      </c>
      <c r="F455"/>
      <c r="G455" t="s">
        <v>1786</v>
      </c>
      <c r="H455"/>
      <c r="I455"/>
      <c r="J455"/>
      <c r="K455"/>
      <c r="L455"/>
      <c r="M455"/>
      <c r="N455"/>
      <c r="O455"/>
      <c r="P455" t="s">
        <v>2815</v>
      </c>
      <c r="Q455" t="s">
        <v>2815</v>
      </c>
    </row>
    <row r="456" spans="1:17" ht="15">
      <c r="A456" s="29">
        <v>455</v>
      </c>
      <c r="B456" t="s">
        <v>55</v>
      </c>
      <c r="C456" t="s">
        <v>896</v>
      </c>
      <c r="D456" t="s">
        <v>2816</v>
      </c>
      <c r="E456" t="s">
        <v>2817</v>
      </c>
      <c r="F456"/>
      <c r="G456" t="s">
        <v>1786</v>
      </c>
      <c r="H456" t="s">
        <v>2818</v>
      </c>
      <c r="I456"/>
      <c r="J456" t="s">
        <v>1938</v>
      </c>
      <c r="K456" t="s">
        <v>1939</v>
      </c>
      <c r="L456"/>
      <c r="M456"/>
      <c r="N456"/>
      <c r="O456"/>
      <c r="P456"/>
      <c r="Q456"/>
    </row>
    <row r="457" spans="1:17" ht="15">
      <c r="A457" s="29">
        <v>456</v>
      </c>
      <c r="B457" t="s">
        <v>63</v>
      </c>
      <c r="C457" t="s">
        <v>307</v>
      </c>
      <c r="D457"/>
      <c r="E457"/>
      <c r="F457"/>
      <c r="G457" t="s">
        <v>1786</v>
      </c>
      <c r="H457"/>
      <c r="I457"/>
      <c r="J457"/>
      <c r="K457"/>
      <c r="L457" t="s">
        <v>2819</v>
      </c>
      <c r="M457"/>
      <c r="N457"/>
      <c r="O457"/>
      <c r="P457"/>
      <c r="Q457"/>
    </row>
    <row r="458" spans="1:17" ht="15">
      <c r="A458" s="29">
        <v>457</v>
      </c>
      <c r="B458" t="s">
        <v>60</v>
      </c>
      <c r="C458" t="s">
        <v>897</v>
      </c>
      <c r="D458" t="s">
        <v>2820</v>
      </c>
      <c r="E458" t="s">
        <v>2821</v>
      </c>
      <c r="F458"/>
      <c r="G458" t="s">
        <v>1786</v>
      </c>
      <c r="H458" t="s">
        <v>2822</v>
      </c>
      <c r="I458"/>
      <c r="J458"/>
      <c r="K458"/>
      <c r="L458"/>
      <c r="M458"/>
      <c r="N458"/>
      <c r="O458"/>
      <c r="P458"/>
      <c r="Q458"/>
    </row>
    <row r="459" spans="1:17" ht="15">
      <c r="A459" s="29">
        <v>458</v>
      </c>
      <c r="B459" t="s">
        <v>55</v>
      </c>
      <c r="C459" t="s">
        <v>898</v>
      </c>
      <c r="D459" t="s">
        <v>2823</v>
      </c>
      <c r="E459" t="s">
        <v>2824</v>
      </c>
      <c r="F459"/>
      <c r="G459" t="s">
        <v>1786</v>
      </c>
      <c r="H459" t="s">
        <v>2825</v>
      </c>
      <c r="I459"/>
      <c r="J459"/>
      <c r="K459"/>
      <c r="L459"/>
      <c r="M459"/>
      <c r="N459"/>
      <c r="O459"/>
      <c r="P459"/>
      <c r="Q459"/>
    </row>
    <row r="460" spans="1:17" ht="15">
      <c r="A460" s="29">
        <v>459</v>
      </c>
      <c r="B460" t="s">
        <v>55</v>
      </c>
      <c r="C460" t="s">
        <v>899</v>
      </c>
      <c r="D460" t="s">
        <v>2826</v>
      </c>
      <c r="E460" t="s">
        <v>2827</v>
      </c>
      <c r="F460"/>
      <c r="G460" t="s">
        <v>1786</v>
      </c>
      <c r="H460" t="s">
        <v>2825</v>
      </c>
      <c r="I460"/>
      <c r="J460" t="s">
        <v>1938</v>
      </c>
      <c r="K460" t="s">
        <v>1939</v>
      </c>
      <c r="L460"/>
      <c r="M460"/>
      <c r="N460"/>
      <c r="O460"/>
      <c r="P460"/>
      <c r="Q460"/>
    </row>
    <row r="461" spans="1:17" ht="15">
      <c r="A461" s="29">
        <v>460</v>
      </c>
      <c r="B461" t="s">
        <v>63</v>
      </c>
      <c r="C461" t="s">
        <v>900</v>
      </c>
      <c r="D461"/>
      <c r="E461"/>
      <c r="F461"/>
      <c r="G461" t="s">
        <v>1786</v>
      </c>
      <c r="H461"/>
      <c r="I461"/>
      <c r="J461"/>
      <c r="K461"/>
      <c r="L461" t="s">
        <v>2828</v>
      </c>
      <c r="M461"/>
      <c r="N461"/>
      <c r="O461"/>
      <c r="P461"/>
      <c r="Q461"/>
    </row>
    <row r="462" spans="1:17" ht="15">
      <c r="A462" s="29">
        <v>461</v>
      </c>
      <c r="B462" t="s">
        <v>60</v>
      </c>
      <c r="C462" t="s">
        <v>901</v>
      </c>
      <c r="D462" t="s">
        <v>2829</v>
      </c>
      <c r="E462" t="s">
        <v>2830</v>
      </c>
      <c r="F462"/>
      <c r="G462" t="s">
        <v>1786</v>
      </c>
      <c r="H462" t="s">
        <v>2825</v>
      </c>
      <c r="I462"/>
      <c r="J462"/>
      <c r="K462"/>
      <c r="L462"/>
      <c r="M462"/>
      <c r="N462"/>
      <c r="O462"/>
      <c r="P462"/>
      <c r="Q462"/>
    </row>
    <row r="463" spans="1:17" ht="15">
      <c r="A463" s="29">
        <v>462</v>
      </c>
      <c r="B463" t="s">
        <v>1826</v>
      </c>
      <c r="C463"/>
      <c r="D463"/>
      <c r="E463"/>
      <c r="F463"/>
      <c r="G463"/>
      <c r="H463"/>
      <c r="I463"/>
      <c r="J463"/>
      <c r="K463"/>
      <c r="L463"/>
      <c r="M463"/>
      <c r="N463"/>
      <c r="O463"/>
      <c r="P463"/>
      <c r="Q463"/>
    </row>
    <row r="464" spans="1:17" ht="15">
      <c r="A464" s="29">
        <v>463</v>
      </c>
      <c r="B464" t="s">
        <v>64</v>
      </c>
      <c r="C464" t="s">
        <v>2831</v>
      </c>
      <c r="D464" t="s">
        <v>2832</v>
      </c>
      <c r="E464" t="s">
        <v>2833</v>
      </c>
      <c r="F464"/>
      <c r="G464"/>
      <c r="H464" t="s">
        <v>2834</v>
      </c>
      <c r="I464"/>
      <c r="J464"/>
      <c r="K464"/>
      <c r="L464"/>
      <c r="M464"/>
      <c r="N464"/>
      <c r="O464"/>
      <c r="P464"/>
      <c r="Q464"/>
    </row>
    <row r="465" spans="1:17" ht="15">
      <c r="A465" s="29">
        <v>464</v>
      </c>
      <c r="B465" t="s">
        <v>1926</v>
      </c>
      <c r="C465" t="s">
        <v>902</v>
      </c>
      <c r="D465" t="s">
        <v>2835</v>
      </c>
      <c r="E465" t="s">
        <v>2836</v>
      </c>
      <c r="F465"/>
      <c r="G465" t="s">
        <v>1786</v>
      </c>
      <c r="H465"/>
      <c r="I465"/>
      <c r="J465"/>
      <c r="K465"/>
      <c r="L465"/>
      <c r="M465"/>
      <c r="N465"/>
      <c r="O465"/>
      <c r="P465"/>
      <c r="Q465"/>
    </row>
    <row r="466" spans="1:17" ht="15">
      <c r="A466" s="29">
        <v>465</v>
      </c>
      <c r="B466" t="s">
        <v>1926</v>
      </c>
      <c r="C466" t="s">
        <v>903</v>
      </c>
      <c r="D466" t="s">
        <v>2837</v>
      </c>
      <c r="E466" t="s">
        <v>2838</v>
      </c>
      <c r="F466"/>
      <c r="G466" t="s">
        <v>1786</v>
      </c>
      <c r="H466" t="s">
        <v>2839</v>
      </c>
      <c r="I466"/>
      <c r="J466"/>
      <c r="K466"/>
      <c r="L466"/>
      <c r="M466"/>
      <c r="N466"/>
      <c r="O466"/>
      <c r="P466"/>
      <c r="Q466"/>
    </row>
    <row r="467" spans="1:17" ht="15">
      <c r="A467" s="29">
        <v>466</v>
      </c>
      <c r="B467" t="s">
        <v>1926</v>
      </c>
      <c r="C467" t="s">
        <v>904</v>
      </c>
      <c r="D467" t="s">
        <v>2840</v>
      </c>
      <c r="E467" t="s">
        <v>2841</v>
      </c>
      <c r="F467"/>
      <c r="G467" t="s">
        <v>1786</v>
      </c>
      <c r="H467"/>
      <c r="I467"/>
      <c r="J467"/>
      <c r="K467"/>
      <c r="L467"/>
      <c r="M467"/>
      <c r="N467"/>
      <c r="O467"/>
      <c r="P467" t="s">
        <v>2842</v>
      </c>
      <c r="Q467" t="s">
        <v>2842</v>
      </c>
    </row>
    <row r="468" spans="1:17" ht="15">
      <c r="A468" s="29">
        <v>467</v>
      </c>
      <c r="B468" t="s">
        <v>55</v>
      </c>
      <c r="C468" t="s">
        <v>905</v>
      </c>
      <c r="D468" t="s">
        <v>2843</v>
      </c>
      <c r="E468" t="s">
        <v>2844</v>
      </c>
      <c r="F468"/>
      <c r="G468" t="s">
        <v>1786</v>
      </c>
      <c r="H468" t="s">
        <v>2845</v>
      </c>
      <c r="I468"/>
      <c r="J468" t="s">
        <v>1938</v>
      </c>
      <c r="K468" t="s">
        <v>1939</v>
      </c>
      <c r="L468"/>
      <c r="M468"/>
      <c r="N468"/>
      <c r="O468"/>
      <c r="P468"/>
      <c r="Q468"/>
    </row>
    <row r="469" spans="1:17" ht="15">
      <c r="A469" s="29">
        <v>468</v>
      </c>
      <c r="B469" t="s">
        <v>63</v>
      </c>
      <c r="C469" t="s">
        <v>330</v>
      </c>
      <c r="D469"/>
      <c r="E469"/>
      <c r="F469"/>
      <c r="G469" t="s">
        <v>1786</v>
      </c>
      <c r="H469"/>
      <c r="I469"/>
      <c r="J469"/>
      <c r="K469"/>
      <c r="L469" t="s">
        <v>2846</v>
      </c>
      <c r="M469"/>
      <c r="N469"/>
      <c r="O469"/>
      <c r="P469"/>
      <c r="Q469"/>
    </row>
    <row r="470" spans="1:17" ht="15">
      <c r="A470" s="29">
        <v>469</v>
      </c>
      <c r="B470" t="s">
        <v>60</v>
      </c>
      <c r="C470" t="s">
        <v>906</v>
      </c>
      <c r="D470" t="s">
        <v>2847</v>
      </c>
      <c r="E470" t="s">
        <v>2848</v>
      </c>
      <c r="F470"/>
      <c r="G470" t="s">
        <v>1786</v>
      </c>
      <c r="H470" t="s">
        <v>2849</v>
      </c>
      <c r="I470"/>
      <c r="J470"/>
      <c r="K470"/>
      <c r="L470"/>
      <c r="M470"/>
      <c r="N470"/>
      <c r="O470"/>
      <c r="P470"/>
      <c r="Q470"/>
    </row>
    <row r="471" spans="1:17" ht="15">
      <c r="A471" s="29">
        <v>470</v>
      </c>
      <c r="B471" t="s">
        <v>1926</v>
      </c>
      <c r="C471" t="s">
        <v>907</v>
      </c>
      <c r="D471" t="s">
        <v>2850</v>
      </c>
      <c r="E471" t="s">
        <v>2851</v>
      </c>
      <c r="F471"/>
      <c r="G471" t="s">
        <v>1786</v>
      </c>
      <c r="H471"/>
      <c r="I471"/>
      <c r="J471"/>
      <c r="K471"/>
      <c r="L471"/>
      <c r="M471"/>
      <c r="N471"/>
      <c r="O471"/>
      <c r="P471" t="s">
        <v>2842</v>
      </c>
      <c r="Q471" t="s">
        <v>2842</v>
      </c>
    </row>
    <row r="472" spans="1:17" ht="15">
      <c r="A472" s="29">
        <v>471</v>
      </c>
      <c r="B472" t="s">
        <v>55</v>
      </c>
      <c r="C472" t="s">
        <v>908</v>
      </c>
      <c r="D472" t="s">
        <v>2852</v>
      </c>
      <c r="E472" t="s">
        <v>2853</v>
      </c>
      <c r="F472"/>
      <c r="G472" t="s">
        <v>1786</v>
      </c>
      <c r="H472" t="s">
        <v>2854</v>
      </c>
      <c r="I472"/>
      <c r="J472" t="s">
        <v>1938</v>
      </c>
      <c r="K472" t="s">
        <v>1939</v>
      </c>
      <c r="L472"/>
      <c r="M472"/>
      <c r="N472"/>
      <c r="O472"/>
      <c r="P472"/>
      <c r="Q472"/>
    </row>
    <row r="473" spans="1:17" ht="15">
      <c r="A473" s="29">
        <v>472</v>
      </c>
      <c r="B473" t="s">
        <v>63</v>
      </c>
      <c r="C473" t="s">
        <v>309</v>
      </c>
      <c r="D473"/>
      <c r="E473"/>
      <c r="F473"/>
      <c r="G473" t="s">
        <v>1786</v>
      </c>
      <c r="H473"/>
      <c r="I473"/>
      <c r="J473"/>
      <c r="K473"/>
      <c r="L473" t="s">
        <v>2855</v>
      </c>
      <c r="M473"/>
      <c r="N473"/>
      <c r="O473"/>
      <c r="P473"/>
      <c r="Q473"/>
    </row>
    <row r="474" spans="1:17" ht="15">
      <c r="A474" s="29">
        <v>473</v>
      </c>
      <c r="B474" t="s">
        <v>60</v>
      </c>
      <c r="C474" t="s">
        <v>909</v>
      </c>
      <c r="D474" t="s">
        <v>2856</v>
      </c>
      <c r="E474" t="s">
        <v>2857</v>
      </c>
      <c r="F474"/>
      <c r="G474" t="s">
        <v>1786</v>
      </c>
      <c r="H474" t="s">
        <v>2858</v>
      </c>
      <c r="I474"/>
      <c r="J474"/>
      <c r="K474"/>
      <c r="L474"/>
      <c r="M474"/>
      <c r="N474"/>
      <c r="O474"/>
      <c r="P474"/>
      <c r="Q474"/>
    </row>
    <row r="475" spans="1:17" ht="15">
      <c r="A475" s="29">
        <v>474</v>
      </c>
      <c r="B475" t="s">
        <v>55</v>
      </c>
      <c r="C475" t="s">
        <v>910</v>
      </c>
      <c r="D475" t="s">
        <v>2859</v>
      </c>
      <c r="E475" t="s">
        <v>2860</v>
      </c>
      <c r="F475"/>
      <c r="G475" t="s">
        <v>1786</v>
      </c>
      <c r="H475" t="s">
        <v>2861</v>
      </c>
      <c r="I475"/>
      <c r="J475"/>
      <c r="K475"/>
      <c r="L475"/>
      <c r="M475"/>
      <c r="N475"/>
      <c r="O475"/>
      <c r="P475"/>
      <c r="Q475"/>
    </row>
    <row r="476" spans="1:17" ht="15">
      <c r="A476" s="29">
        <v>475</v>
      </c>
      <c r="B476" t="s">
        <v>55</v>
      </c>
      <c r="C476" t="s">
        <v>911</v>
      </c>
      <c r="D476" t="s">
        <v>2862</v>
      </c>
      <c r="E476" t="s">
        <v>2863</v>
      </c>
      <c r="F476"/>
      <c r="G476" t="s">
        <v>1786</v>
      </c>
      <c r="H476" t="s">
        <v>2861</v>
      </c>
      <c r="I476"/>
      <c r="J476" t="s">
        <v>1938</v>
      </c>
      <c r="K476" t="s">
        <v>1939</v>
      </c>
      <c r="L476"/>
      <c r="M476"/>
      <c r="N476"/>
      <c r="O476"/>
      <c r="P476"/>
      <c r="Q476"/>
    </row>
    <row r="477" spans="1:17" ht="15">
      <c r="A477" s="29">
        <v>476</v>
      </c>
      <c r="B477" t="s">
        <v>63</v>
      </c>
      <c r="C477" t="s">
        <v>912</v>
      </c>
      <c r="D477"/>
      <c r="E477"/>
      <c r="F477"/>
      <c r="G477" t="s">
        <v>1786</v>
      </c>
      <c r="H477"/>
      <c r="I477"/>
      <c r="J477"/>
      <c r="K477"/>
      <c r="L477" t="s">
        <v>2864</v>
      </c>
      <c r="M477"/>
      <c r="N477"/>
      <c r="O477"/>
      <c r="P477"/>
      <c r="Q477"/>
    </row>
    <row r="478" spans="1:17" ht="15">
      <c r="A478" s="29">
        <v>477</v>
      </c>
      <c r="B478" t="s">
        <v>60</v>
      </c>
      <c r="C478" t="s">
        <v>913</v>
      </c>
      <c r="D478" t="s">
        <v>2865</v>
      </c>
      <c r="E478" t="s">
        <v>2866</v>
      </c>
      <c r="F478"/>
      <c r="G478" t="s">
        <v>1786</v>
      </c>
      <c r="H478" t="s">
        <v>2861</v>
      </c>
      <c r="I478"/>
      <c r="J478"/>
      <c r="K478"/>
      <c r="L478"/>
      <c r="M478"/>
      <c r="N478"/>
      <c r="O478"/>
      <c r="P478"/>
      <c r="Q478"/>
    </row>
    <row r="479" spans="1:17" ht="15">
      <c r="A479" s="29">
        <v>478</v>
      </c>
      <c r="B479" t="s">
        <v>1826</v>
      </c>
      <c r="C479"/>
      <c r="D479"/>
      <c r="E479"/>
      <c r="F479"/>
      <c r="G479"/>
      <c r="H479"/>
      <c r="I479"/>
      <c r="J479"/>
      <c r="K479"/>
      <c r="L479"/>
      <c r="M479"/>
      <c r="N479"/>
      <c r="O479"/>
      <c r="P479"/>
      <c r="Q479"/>
    </row>
    <row r="480" spans="1:17" ht="15">
      <c r="A480" s="29">
        <v>479</v>
      </c>
      <c r="B480" t="s">
        <v>64</v>
      </c>
      <c r="C480" t="s">
        <v>2867</v>
      </c>
      <c r="D480" t="s">
        <v>2868</v>
      </c>
      <c r="E480" t="s">
        <v>2869</v>
      </c>
      <c r="F480"/>
      <c r="G480"/>
      <c r="H480" t="s">
        <v>2870</v>
      </c>
      <c r="I480"/>
      <c r="J480"/>
      <c r="K480"/>
      <c r="L480"/>
      <c r="M480"/>
      <c r="N480"/>
      <c r="O480"/>
      <c r="P480"/>
      <c r="Q480"/>
    </row>
    <row r="481" spans="1:17" ht="15">
      <c r="A481" s="29">
        <v>480</v>
      </c>
      <c r="B481" t="s">
        <v>1926</v>
      </c>
      <c r="C481" t="s">
        <v>914</v>
      </c>
      <c r="D481" t="s">
        <v>2871</v>
      </c>
      <c r="E481" t="s">
        <v>2872</v>
      </c>
      <c r="F481"/>
      <c r="G481" t="s">
        <v>1786</v>
      </c>
      <c r="H481"/>
      <c r="I481"/>
      <c r="J481"/>
      <c r="K481"/>
      <c r="L481"/>
      <c r="M481"/>
      <c r="N481"/>
      <c r="O481"/>
      <c r="P481"/>
      <c r="Q481"/>
    </row>
    <row r="482" spans="1:17" ht="15">
      <c r="A482" s="29">
        <v>481</v>
      </c>
      <c r="B482" t="s">
        <v>1926</v>
      </c>
      <c r="C482" t="s">
        <v>915</v>
      </c>
      <c r="D482" t="s">
        <v>2873</v>
      </c>
      <c r="E482" t="s">
        <v>2874</v>
      </c>
      <c r="F482"/>
      <c r="G482" t="s">
        <v>1786</v>
      </c>
      <c r="H482" t="s">
        <v>2875</v>
      </c>
      <c r="I482"/>
      <c r="J482"/>
      <c r="K482"/>
      <c r="L482"/>
      <c r="M482"/>
      <c r="N482"/>
      <c r="O482"/>
      <c r="P482"/>
      <c r="Q482"/>
    </row>
    <row r="483" spans="1:17" ht="15">
      <c r="A483" s="29">
        <v>482</v>
      </c>
      <c r="B483" t="s">
        <v>1926</v>
      </c>
      <c r="C483" t="s">
        <v>916</v>
      </c>
      <c r="D483" t="s">
        <v>2876</v>
      </c>
      <c r="E483" t="s">
        <v>2877</v>
      </c>
      <c r="F483"/>
      <c r="G483" t="s">
        <v>1786</v>
      </c>
      <c r="H483"/>
      <c r="I483"/>
      <c r="J483"/>
      <c r="K483"/>
      <c r="L483"/>
      <c r="M483"/>
      <c r="N483"/>
      <c r="O483"/>
      <c r="P483" t="s">
        <v>2878</v>
      </c>
      <c r="Q483" t="s">
        <v>2878</v>
      </c>
    </row>
    <row r="484" spans="1:17" ht="15">
      <c r="A484" s="29">
        <v>483</v>
      </c>
      <c r="B484" t="s">
        <v>55</v>
      </c>
      <c r="C484" t="s">
        <v>917</v>
      </c>
      <c r="D484" t="s">
        <v>2879</v>
      </c>
      <c r="E484" t="s">
        <v>2880</v>
      </c>
      <c r="F484"/>
      <c r="G484" t="s">
        <v>1786</v>
      </c>
      <c r="H484" t="s">
        <v>2881</v>
      </c>
      <c r="I484"/>
      <c r="J484" t="s">
        <v>1938</v>
      </c>
      <c r="K484" t="s">
        <v>1939</v>
      </c>
      <c r="L484"/>
      <c r="M484"/>
      <c r="N484"/>
      <c r="O484"/>
      <c r="P484"/>
      <c r="Q484"/>
    </row>
    <row r="485" spans="1:17" ht="15">
      <c r="A485" s="29">
        <v>484</v>
      </c>
      <c r="B485" t="s">
        <v>63</v>
      </c>
      <c r="C485" t="s">
        <v>241</v>
      </c>
      <c r="D485"/>
      <c r="E485"/>
      <c r="F485"/>
      <c r="G485" t="s">
        <v>1786</v>
      </c>
      <c r="H485"/>
      <c r="I485"/>
      <c r="J485"/>
      <c r="K485"/>
      <c r="L485" t="s">
        <v>2882</v>
      </c>
      <c r="M485"/>
      <c r="N485"/>
      <c r="O485"/>
      <c r="P485"/>
      <c r="Q485"/>
    </row>
    <row r="486" spans="1:17" ht="15">
      <c r="A486" s="29">
        <v>485</v>
      </c>
      <c r="B486" t="s">
        <v>60</v>
      </c>
      <c r="C486" t="s">
        <v>918</v>
      </c>
      <c r="D486" t="s">
        <v>2883</v>
      </c>
      <c r="E486" t="s">
        <v>2884</v>
      </c>
      <c r="F486"/>
      <c r="G486" t="s">
        <v>1786</v>
      </c>
      <c r="H486" t="s">
        <v>2885</v>
      </c>
      <c r="I486"/>
      <c r="J486"/>
      <c r="K486"/>
      <c r="L486"/>
      <c r="M486"/>
      <c r="N486"/>
      <c r="O486"/>
      <c r="P486"/>
      <c r="Q486"/>
    </row>
    <row r="487" spans="1:17" ht="15">
      <c r="A487" s="29">
        <v>486</v>
      </c>
      <c r="B487" t="s">
        <v>55</v>
      </c>
      <c r="C487" t="s">
        <v>919</v>
      </c>
      <c r="D487" t="s">
        <v>2886</v>
      </c>
      <c r="E487" t="s">
        <v>2887</v>
      </c>
      <c r="F487"/>
      <c r="G487" t="s">
        <v>1786</v>
      </c>
      <c r="H487" t="s">
        <v>2888</v>
      </c>
      <c r="I487"/>
      <c r="J487"/>
      <c r="K487"/>
      <c r="L487"/>
      <c r="M487"/>
      <c r="N487"/>
      <c r="O487"/>
      <c r="P487"/>
      <c r="Q487"/>
    </row>
    <row r="488" spans="1:17" ht="15">
      <c r="A488" s="29">
        <v>487</v>
      </c>
      <c r="B488" t="s">
        <v>55</v>
      </c>
      <c r="C488" t="s">
        <v>920</v>
      </c>
      <c r="D488" t="s">
        <v>2889</v>
      </c>
      <c r="E488" t="s">
        <v>2890</v>
      </c>
      <c r="F488"/>
      <c r="G488" t="s">
        <v>1786</v>
      </c>
      <c r="H488" t="s">
        <v>2888</v>
      </c>
      <c r="I488"/>
      <c r="J488" t="s">
        <v>1938</v>
      </c>
      <c r="K488" t="s">
        <v>1939</v>
      </c>
      <c r="L488"/>
      <c r="M488"/>
      <c r="N488"/>
      <c r="O488"/>
      <c r="P488"/>
      <c r="Q488"/>
    </row>
    <row r="489" spans="1:17" ht="15">
      <c r="A489" s="29">
        <v>488</v>
      </c>
      <c r="B489" t="s">
        <v>63</v>
      </c>
      <c r="C489" t="s">
        <v>921</v>
      </c>
      <c r="D489"/>
      <c r="E489"/>
      <c r="F489"/>
      <c r="G489" t="s">
        <v>1786</v>
      </c>
      <c r="H489"/>
      <c r="I489"/>
      <c r="J489"/>
      <c r="K489"/>
      <c r="L489" t="s">
        <v>2891</v>
      </c>
      <c r="M489"/>
      <c r="N489"/>
      <c r="O489"/>
      <c r="P489"/>
      <c r="Q489"/>
    </row>
    <row r="490" spans="1:17" ht="15">
      <c r="A490" s="29">
        <v>489</v>
      </c>
      <c r="B490" t="s">
        <v>60</v>
      </c>
      <c r="C490" t="s">
        <v>922</v>
      </c>
      <c r="D490" t="s">
        <v>2892</v>
      </c>
      <c r="E490" t="s">
        <v>2893</v>
      </c>
      <c r="F490"/>
      <c r="G490" t="s">
        <v>1786</v>
      </c>
      <c r="H490" t="s">
        <v>2888</v>
      </c>
      <c r="I490"/>
      <c r="J490"/>
      <c r="K490"/>
      <c r="L490"/>
      <c r="M490"/>
      <c r="N490"/>
      <c r="O490"/>
      <c r="P490"/>
      <c r="Q490"/>
    </row>
    <row r="491" spans="1:17" ht="15">
      <c r="A491" s="29">
        <v>490</v>
      </c>
      <c r="B491" t="s">
        <v>1826</v>
      </c>
      <c r="C491"/>
      <c r="D491"/>
      <c r="E491"/>
      <c r="F491"/>
      <c r="G491"/>
      <c r="H491"/>
      <c r="I491"/>
      <c r="J491"/>
      <c r="K491"/>
      <c r="L491"/>
      <c r="M491"/>
      <c r="N491"/>
      <c r="O491"/>
      <c r="P491"/>
      <c r="Q491"/>
    </row>
    <row r="492" spans="1:17" ht="15">
      <c r="A492" s="29">
        <v>491</v>
      </c>
      <c r="B492" t="s">
        <v>64</v>
      </c>
      <c r="C492" t="s">
        <v>2894</v>
      </c>
      <c r="D492" t="s">
        <v>2895</v>
      </c>
      <c r="E492" t="s">
        <v>2896</v>
      </c>
      <c r="F492"/>
      <c r="G492"/>
      <c r="H492" t="s">
        <v>2897</v>
      </c>
      <c r="I492"/>
      <c r="J492"/>
      <c r="K492"/>
      <c r="L492"/>
      <c r="M492"/>
      <c r="N492"/>
      <c r="O492"/>
      <c r="P492"/>
      <c r="Q492"/>
    </row>
    <row r="493" spans="1:17" ht="15">
      <c r="A493" s="29">
        <v>492</v>
      </c>
      <c r="B493" t="s">
        <v>1926</v>
      </c>
      <c r="C493" t="s">
        <v>923</v>
      </c>
      <c r="D493" t="s">
        <v>2898</v>
      </c>
      <c r="E493" t="s">
        <v>2899</v>
      </c>
      <c r="F493"/>
      <c r="G493" t="s">
        <v>1786</v>
      </c>
      <c r="H493"/>
      <c r="I493"/>
      <c r="J493"/>
      <c r="K493"/>
      <c r="L493"/>
      <c r="M493"/>
      <c r="N493"/>
      <c r="O493"/>
      <c r="P493"/>
      <c r="Q493"/>
    </row>
    <row r="494" spans="1:17" ht="15">
      <c r="A494" s="29">
        <v>493</v>
      </c>
      <c r="B494" t="s">
        <v>1926</v>
      </c>
      <c r="C494" t="s">
        <v>924</v>
      </c>
      <c r="D494" t="s">
        <v>2900</v>
      </c>
      <c r="E494" t="s">
        <v>2901</v>
      </c>
      <c r="F494"/>
      <c r="G494" t="s">
        <v>1786</v>
      </c>
      <c r="H494" t="s">
        <v>2902</v>
      </c>
      <c r="I494"/>
      <c r="J494"/>
      <c r="K494"/>
      <c r="L494"/>
      <c r="M494"/>
      <c r="N494"/>
      <c r="O494"/>
      <c r="P494"/>
      <c r="Q494"/>
    </row>
    <row r="495" spans="1:17" ht="15">
      <c r="A495" s="29">
        <v>494</v>
      </c>
      <c r="B495" t="s">
        <v>1926</v>
      </c>
      <c r="C495" t="s">
        <v>925</v>
      </c>
      <c r="D495" t="s">
        <v>2903</v>
      </c>
      <c r="E495" t="s">
        <v>2904</v>
      </c>
      <c r="F495"/>
      <c r="G495" t="s">
        <v>1786</v>
      </c>
      <c r="H495"/>
      <c r="I495"/>
      <c r="J495"/>
      <c r="K495"/>
      <c r="L495"/>
      <c r="M495"/>
      <c r="N495"/>
      <c r="O495"/>
      <c r="P495" t="s">
        <v>2905</v>
      </c>
      <c r="Q495" t="s">
        <v>2905</v>
      </c>
    </row>
    <row r="496" spans="1:17" ht="15">
      <c r="A496" s="29">
        <v>495</v>
      </c>
      <c r="B496" t="s">
        <v>55</v>
      </c>
      <c r="C496" t="s">
        <v>926</v>
      </c>
      <c r="D496" t="s">
        <v>2906</v>
      </c>
      <c r="E496" t="s">
        <v>2907</v>
      </c>
      <c r="F496"/>
      <c r="G496" t="s">
        <v>1786</v>
      </c>
      <c r="H496" t="s">
        <v>2908</v>
      </c>
      <c r="I496"/>
      <c r="J496" t="s">
        <v>1938</v>
      </c>
      <c r="K496" t="s">
        <v>1939</v>
      </c>
      <c r="L496"/>
      <c r="M496"/>
      <c r="N496"/>
      <c r="O496"/>
      <c r="P496"/>
      <c r="Q496"/>
    </row>
    <row r="497" spans="1:17" ht="15">
      <c r="A497" s="29">
        <v>496</v>
      </c>
      <c r="B497" t="s">
        <v>63</v>
      </c>
      <c r="C497" t="s">
        <v>378</v>
      </c>
      <c r="D497"/>
      <c r="E497"/>
      <c r="F497"/>
      <c r="G497" t="s">
        <v>1786</v>
      </c>
      <c r="H497"/>
      <c r="I497"/>
      <c r="J497"/>
      <c r="K497"/>
      <c r="L497" t="s">
        <v>2909</v>
      </c>
      <c r="M497"/>
      <c r="N497"/>
      <c r="O497"/>
      <c r="P497"/>
      <c r="Q497"/>
    </row>
    <row r="498" spans="1:17" ht="15">
      <c r="A498" s="29">
        <v>497</v>
      </c>
      <c r="B498" t="s">
        <v>60</v>
      </c>
      <c r="C498" t="s">
        <v>927</v>
      </c>
      <c r="D498" t="s">
        <v>2910</v>
      </c>
      <c r="E498" t="s">
        <v>2911</v>
      </c>
      <c r="F498"/>
      <c r="G498" t="s">
        <v>1786</v>
      </c>
      <c r="H498" t="s">
        <v>2912</v>
      </c>
      <c r="I498"/>
      <c r="J498"/>
      <c r="K498"/>
      <c r="L498"/>
      <c r="M498"/>
      <c r="N498"/>
      <c r="O498"/>
      <c r="P498"/>
      <c r="Q498"/>
    </row>
    <row r="499" spans="1:17" ht="15">
      <c r="A499" s="29">
        <v>498</v>
      </c>
      <c r="B499" t="s">
        <v>55</v>
      </c>
      <c r="C499" t="s">
        <v>928</v>
      </c>
      <c r="D499" t="s">
        <v>2913</v>
      </c>
      <c r="E499" t="s">
        <v>2914</v>
      </c>
      <c r="F499"/>
      <c r="G499" t="s">
        <v>1786</v>
      </c>
      <c r="H499" t="s">
        <v>2915</v>
      </c>
      <c r="I499"/>
      <c r="J499"/>
      <c r="K499"/>
      <c r="L499"/>
      <c r="M499"/>
      <c r="N499"/>
      <c r="O499"/>
      <c r="P499"/>
      <c r="Q499"/>
    </row>
    <row r="500" spans="1:17" ht="15">
      <c r="A500" s="29">
        <v>499</v>
      </c>
      <c r="B500" t="s">
        <v>55</v>
      </c>
      <c r="C500" t="s">
        <v>929</v>
      </c>
      <c r="D500" t="s">
        <v>2916</v>
      </c>
      <c r="E500" t="s">
        <v>2917</v>
      </c>
      <c r="F500"/>
      <c r="G500" t="s">
        <v>1786</v>
      </c>
      <c r="H500" t="s">
        <v>2915</v>
      </c>
      <c r="I500"/>
      <c r="J500" t="s">
        <v>1938</v>
      </c>
      <c r="K500" t="s">
        <v>1939</v>
      </c>
      <c r="L500"/>
      <c r="M500"/>
      <c r="N500"/>
      <c r="O500"/>
      <c r="P500"/>
      <c r="Q500"/>
    </row>
    <row r="501" spans="1:17" ht="15">
      <c r="A501" s="29">
        <v>500</v>
      </c>
      <c r="B501" t="s">
        <v>63</v>
      </c>
      <c r="C501" t="s">
        <v>930</v>
      </c>
      <c r="D501"/>
      <c r="E501"/>
      <c r="F501"/>
      <c r="G501" t="s">
        <v>1786</v>
      </c>
      <c r="H501"/>
      <c r="I501"/>
      <c r="J501"/>
      <c r="K501"/>
      <c r="L501" t="s">
        <v>2918</v>
      </c>
      <c r="M501"/>
      <c r="N501"/>
      <c r="O501"/>
      <c r="P501"/>
      <c r="Q501"/>
    </row>
    <row r="502" spans="1:17" ht="15">
      <c r="A502" s="29">
        <v>501</v>
      </c>
      <c r="B502" t="s">
        <v>60</v>
      </c>
      <c r="C502" t="s">
        <v>931</v>
      </c>
      <c r="D502" t="s">
        <v>2919</v>
      </c>
      <c r="E502" t="s">
        <v>2920</v>
      </c>
      <c r="F502"/>
      <c r="G502" t="s">
        <v>1786</v>
      </c>
      <c r="H502" t="s">
        <v>2915</v>
      </c>
      <c r="I502"/>
      <c r="J502"/>
      <c r="K502"/>
      <c r="L502"/>
      <c r="M502"/>
      <c r="N502"/>
      <c r="O502"/>
      <c r="P502"/>
      <c r="Q502"/>
    </row>
    <row r="503" spans="1:17" ht="15">
      <c r="A503" s="29">
        <v>502</v>
      </c>
      <c r="B503" t="s">
        <v>1826</v>
      </c>
      <c r="C503"/>
      <c r="D503"/>
      <c r="E503"/>
      <c r="F503"/>
      <c r="G503"/>
      <c r="H503"/>
      <c r="I503"/>
      <c r="J503"/>
      <c r="K503"/>
      <c r="L503"/>
      <c r="M503"/>
      <c r="N503"/>
      <c r="O503"/>
      <c r="P503"/>
      <c r="Q503"/>
    </row>
    <row r="504" spans="1:17" ht="15">
      <c r="A504" s="29">
        <v>503</v>
      </c>
      <c r="B504" t="s">
        <v>64</v>
      </c>
      <c r="C504" t="s">
        <v>1737</v>
      </c>
      <c r="D504" t="s">
        <v>2921</v>
      </c>
      <c r="E504" t="s">
        <v>2922</v>
      </c>
      <c r="F504"/>
      <c r="G504"/>
      <c r="H504" t="s">
        <v>2923</v>
      </c>
      <c r="I504"/>
      <c r="J504"/>
      <c r="K504"/>
      <c r="L504"/>
      <c r="M504"/>
      <c r="N504"/>
      <c r="O504"/>
      <c r="P504"/>
      <c r="Q504"/>
    </row>
    <row r="505" spans="1:17" ht="15">
      <c r="A505" s="29">
        <v>504</v>
      </c>
      <c r="B505" t="s">
        <v>1926</v>
      </c>
      <c r="C505" t="s">
        <v>932</v>
      </c>
      <c r="D505" t="s">
        <v>2924</v>
      </c>
      <c r="E505" t="s">
        <v>2925</v>
      </c>
      <c r="F505"/>
      <c r="G505" t="s">
        <v>1786</v>
      </c>
      <c r="H505"/>
      <c r="I505"/>
      <c r="J505"/>
      <c r="K505"/>
      <c r="L505"/>
      <c r="M505"/>
      <c r="N505"/>
      <c r="O505"/>
      <c r="P505"/>
      <c r="Q505"/>
    </row>
    <row r="506" spans="1:17" ht="15">
      <c r="A506" s="29">
        <v>505</v>
      </c>
      <c r="B506" t="s">
        <v>1926</v>
      </c>
      <c r="C506" t="s">
        <v>933</v>
      </c>
      <c r="D506" t="s">
        <v>2926</v>
      </c>
      <c r="E506" t="s">
        <v>2927</v>
      </c>
      <c r="F506"/>
      <c r="G506" t="s">
        <v>1786</v>
      </c>
      <c r="H506" t="s">
        <v>2928</v>
      </c>
      <c r="I506"/>
      <c r="J506"/>
      <c r="K506"/>
      <c r="L506"/>
      <c r="M506"/>
      <c r="N506"/>
      <c r="O506"/>
      <c r="P506"/>
      <c r="Q506"/>
    </row>
    <row r="507" spans="1:17" ht="15">
      <c r="A507" s="29">
        <v>506</v>
      </c>
      <c r="B507" t="s">
        <v>1926</v>
      </c>
      <c r="C507" t="s">
        <v>934</v>
      </c>
      <c r="D507" t="s">
        <v>2929</v>
      </c>
      <c r="E507" t="s">
        <v>2930</v>
      </c>
      <c r="F507"/>
      <c r="G507" t="s">
        <v>1786</v>
      </c>
      <c r="H507"/>
      <c r="I507"/>
      <c r="J507"/>
      <c r="K507"/>
      <c r="L507"/>
      <c r="M507"/>
      <c r="N507"/>
      <c r="O507"/>
      <c r="P507" t="s">
        <v>2931</v>
      </c>
      <c r="Q507" t="s">
        <v>2931</v>
      </c>
    </row>
    <row r="508" spans="1:17" ht="15">
      <c r="A508" s="29">
        <v>507</v>
      </c>
      <c r="B508" t="s">
        <v>55</v>
      </c>
      <c r="C508" t="s">
        <v>935</v>
      </c>
      <c r="D508" t="s">
        <v>2932</v>
      </c>
      <c r="E508" t="s">
        <v>2933</v>
      </c>
      <c r="F508"/>
      <c r="G508" t="s">
        <v>1786</v>
      </c>
      <c r="H508" t="s">
        <v>2934</v>
      </c>
      <c r="I508"/>
      <c r="J508" t="s">
        <v>1938</v>
      </c>
      <c r="K508" t="s">
        <v>1939</v>
      </c>
      <c r="L508"/>
      <c r="M508"/>
      <c r="N508"/>
      <c r="O508"/>
      <c r="P508"/>
      <c r="Q508"/>
    </row>
    <row r="509" spans="1:17" ht="15">
      <c r="A509" s="29">
        <v>508</v>
      </c>
      <c r="B509" t="s">
        <v>63</v>
      </c>
      <c r="C509" t="s">
        <v>242</v>
      </c>
      <c r="D509"/>
      <c r="E509"/>
      <c r="F509"/>
      <c r="G509" t="s">
        <v>1786</v>
      </c>
      <c r="H509"/>
      <c r="I509"/>
      <c r="J509"/>
      <c r="K509"/>
      <c r="L509" t="s">
        <v>2935</v>
      </c>
      <c r="M509"/>
      <c r="N509"/>
      <c r="O509"/>
      <c r="P509"/>
      <c r="Q509"/>
    </row>
    <row r="510" spans="1:17" ht="15">
      <c r="A510" s="29">
        <v>509</v>
      </c>
      <c r="B510" t="s">
        <v>60</v>
      </c>
      <c r="C510" t="s">
        <v>936</v>
      </c>
      <c r="D510" t="s">
        <v>2936</v>
      </c>
      <c r="E510" t="s">
        <v>2937</v>
      </c>
      <c r="F510"/>
      <c r="G510" t="s">
        <v>1786</v>
      </c>
      <c r="H510" t="s">
        <v>2938</v>
      </c>
      <c r="I510"/>
      <c r="J510"/>
      <c r="K510"/>
      <c r="L510"/>
      <c r="M510"/>
      <c r="N510"/>
      <c r="O510"/>
      <c r="P510"/>
      <c r="Q510"/>
    </row>
    <row r="511" spans="1:17" ht="15">
      <c r="A511" s="29">
        <v>510</v>
      </c>
      <c r="B511" t="s">
        <v>55</v>
      </c>
      <c r="C511" t="s">
        <v>937</v>
      </c>
      <c r="D511" t="s">
        <v>2939</v>
      </c>
      <c r="E511" t="s">
        <v>2940</v>
      </c>
      <c r="F511"/>
      <c r="G511" t="s">
        <v>1786</v>
      </c>
      <c r="H511" t="s">
        <v>2941</v>
      </c>
      <c r="I511"/>
      <c r="J511"/>
      <c r="K511"/>
      <c r="L511"/>
      <c r="M511"/>
      <c r="N511"/>
      <c r="O511"/>
      <c r="P511"/>
      <c r="Q511"/>
    </row>
    <row r="512" spans="1:17" ht="15">
      <c r="A512" s="29">
        <v>511</v>
      </c>
      <c r="B512" t="s">
        <v>55</v>
      </c>
      <c r="C512" t="s">
        <v>938</v>
      </c>
      <c r="D512" t="s">
        <v>2942</v>
      </c>
      <c r="E512" t="s">
        <v>2943</v>
      </c>
      <c r="F512"/>
      <c r="G512" t="s">
        <v>1786</v>
      </c>
      <c r="H512" t="s">
        <v>2941</v>
      </c>
      <c r="I512"/>
      <c r="J512" t="s">
        <v>1938</v>
      </c>
      <c r="K512" t="s">
        <v>1939</v>
      </c>
      <c r="L512"/>
      <c r="M512"/>
      <c r="N512"/>
      <c r="O512"/>
      <c r="P512"/>
      <c r="Q512"/>
    </row>
    <row r="513" spans="1:17" ht="15">
      <c r="A513" s="29">
        <v>512</v>
      </c>
      <c r="B513" t="s">
        <v>63</v>
      </c>
      <c r="C513" t="s">
        <v>939</v>
      </c>
      <c r="D513"/>
      <c r="E513"/>
      <c r="F513"/>
      <c r="G513" t="s">
        <v>1786</v>
      </c>
      <c r="H513"/>
      <c r="I513"/>
      <c r="J513"/>
      <c r="K513"/>
      <c r="L513" t="s">
        <v>2944</v>
      </c>
      <c r="M513"/>
      <c r="N513"/>
      <c r="O513"/>
      <c r="P513"/>
      <c r="Q513"/>
    </row>
    <row r="514" spans="1:17" ht="15">
      <c r="A514" s="29">
        <v>513</v>
      </c>
      <c r="B514" t="s">
        <v>60</v>
      </c>
      <c r="C514" t="s">
        <v>940</v>
      </c>
      <c r="D514" t="s">
        <v>2945</v>
      </c>
      <c r="E514" t="s">
        <v>2946</v>
      </c>
      <c r="F514"/>
      <c r="G514" t="s">
        <v>1786</v>
      </c>
      <c r="H514" t="s">
        <v>2941</v>
      </c>
      <c r="I514"/>
      <c r="J514"/>
      <c r="K514"/>
      <c r="L514"/>
      <c r="M514"/>
      <c r="N514"/>
      <c r="O514"/>
      <c r="P514"/>
      <c r="Q514"/>
    </row>
    <row r="515" spans="1:17" ht="15">
      <c r="A515" s="29">
        <v>514</v>
      </c>
      <c r="B515" t="s">
        <v>1826</v>
      </c>
      <c r="C515"/>
      <c r="D515"/>
      <c r="E515"/>
      <c r="F515"/>
      <c r="G515"/>
      <c r="H515"/>
      <c r="I515"/>
      <c r="J515"/>
      <c r="K515"/>
      <c r="L515"/>
      <c r="M515"/>
      <c r="N515"/>
      <c r="O515"/>
      <c r="P515"/>
      <c r="Q515"/>
    </row>
    <row r="516" spans="1:17" ht="15">
      <c r="A516" s="29">
        <v>515</v>
      </c>
      <c r="B516" t="s">
        <v>64</v>
      </c>
      <c r="C516" t="s">
        <v>2947</v>
      </c>
      <c r="D516" t="s">
        <v>2948</v>
      </c>
      <c r="E516" t="s">
        <v>2949</v>
      </c>
      <c r="F516"/>
      <c r="G516"/>
      <c r="H516" t="s">
        <v>2950</v>
      </c>
      <c r="I516"/>
      <c r="J516"/>
      <c r="K516"/>
      <c r="L516"/>
      <c r="M516"/>
      <c r="N516"/>
      <c r="O516"/>
      <c r="P516"/>
      <c r="Q516"/>
    </row>
    <row r="517" spans="1:17" ht="15">
      <c r="A517" s="29">
        <v>516</v>
      </c>
      <c r="B517" t="s">
        <v>1926</v>
      </c>
      <c r="C517" t="s">
        <v>941</v>
      </c>
      <c r="D517" t="s">
        <v>2951</v>
      </c>
      <c r="E517" t="s">
        <v>2952</v>
      </c>
      <c r="F517"/>
      <c r="G517" t="s">
        <v>1786</v>
      </c>
      <c r="H517"/>
      <c r="I517"/>
      <c r="J517"/>
      <c r="K517"/>
      <c r="L517"/>
      <c r="M517"/>
      <c r="N517"/>
      <c r="O517"/>
      <c r="P517"/>
      <c r="Q517"/>
    </row>
    <row r="518" spans="1:17" ht="15">
      <c r="A518" s="29">
        <v>517</v>
      </c>
      <c r="B518" t="s">
        <v>1926</v>
      </c>
      <c r="C518" t="s">
        <v>942</v>
      </c>
      <c r="D518" t="s">
        <v>2953</v>
      </c>
      <c r="E518" t="s">
        <v>2954</v>
      </c>
      <c r="F518"/>
      <c r="G518" t="s">
        <v>1786</v>
      </c>
      <c r="H518" t="s">
        <v>2955</v>
      </c>
      <c r="I518"/>
      <c r="J518"/>
      <c r="K518"/>
      <c r="L518"/>
      <c r="M518"/>
      <c r="N518"/>
      <c r="O518"/>
      <c r="P518"/>
      <c r="Q518"/>
    </row>
    <row r="519" spans="1:17" ht="15">
      <c r="A519" s="29">
        <v>518</v>
      </c>
      <c r="B519" t="s">
        <v>1926</v>
      </c>
      <c r="C519" t="s">
        <v>943</v>
      </c>
      <c r="D519" t="s">
        <v>2956</v>
      </c>
      <c r="E519" t="s">
        <v>2957</v>
      </c>
      <c r="F519"/>
      <c r="G519" t="s">
        <v>1786</v>
      </c>
      <c r="H519"/>
      <c r="I519"/>
      <c r="J519"/>
      <c r="K519"/>
      <c r="L519"/>
      <c r="M519"/>
      <c r="N519"/>
      <c r="O519"/>
      <c r="P519" t="s">
        <v>2958</v>
      </c>
      <c r="Q519" t="s">
        <v>2958</v>
      </c>
    </row>
    <row r="520" spans="1:17" ht="15">
      <c r="A520" s="29">
        <v>519</v>
      </c>
      <c r="B520" t="s">
        <v>55</v>
      </c>
      <c r="C520" t="s">
        <v>944</v>
      </c>
      <c r="D520" t="s">
        <v>2959</v>
      </c>
      <c r="E520" t="s">
        <v>2960</v>
      </c>
      <c r="F520"/>
      <c r="G520" t="s">
        <v>1786</v>
      </c>
      <c r="H520" t="s">
        <v>2961</v>
      </c>
      <c r="I520"/>
      <c r="J520" t="s">
        <v>1938</v>
      </c>
      <c r="K520" t="s">
        <v>1939</v>
      </c>
      <c r="L520"/>
      <c r="M520"/>
      <c r="N520"/>
      <c r="O520"/>
      <c r="P520"/>
      <c r="Q520"/>
    </row>
    <row r="521" spans="1:17" ht="15">
      <c r="A521" s="29">
        <v>520</v>
      </c>
      <c r="B521" t="s">
        <v>63</v>
      </c>
      <c r="C521" t="s">
        <v>243</v>
      </c>
      <c r="D521"/>
      <c r="E521"/>
      <c r="F521"/>
      <c r="G521" t="s">
        <v>1786</v>
      </c>
      <c r="H521"/>
      <c r="I521"/>
      <c r="J521"/>
      <c r="K521"/>
      <c r="L521" t="s">
        <v>2962</v>
      </c>
      <c r="M521"/>
      <c r="N521"/>
      <c r="O521"/>
      <c r="P521"/>
      <c r="Q521"/>
    </row>
    <row r="522" spans="1:17" ht="15">
      <c r="A522" s="29">
        <v>521</v>
      </c>
      <c r="B522" t="s">
        <v>60</v>
      </c>
      <c r="C522" t="s">
        <v>945</v>
      </c>
      <c r="D522" t="s">
        <v>2963</v>
      </c>
      <c r="E522" t="s">
        <v>2964</v>
      </c>
      <c r="F522"/>
      <c r="G522" t="s">
        <v>1786</v>
      </c>
      <c r="H522" t="s">
        <v>2965</v>
      </c>
      <c r="I522"/>
      <c r="J522"/>
      <c r="K522"/>
      <c r="L522"/>
      <c r="M522"/>
      <c r="N522"/>
      <c r="O522"/>
      <c r="P522"/>
      <c r="Q522"/>
    </row>
    <row r="523" spans="1:17" ht="15">
      <c r="A523" s="29">
        <v>522</v>
      </c>
      <c r="B523" t="s">
        <v>55</v>
      </c>
      <c r="C523" t="s">
        <v>946</v>
      </c>
      <c r="D523" t="s">
        <v>2966</v>
      </c>
      <c r="E523" t="s">
        <v>2967</v>
      </c>
      <c r="F523"/>
      <c r="G523" t="s">
        <v>1786</v>
      </c>
      <c r="H523" t="s">
        <v>2968</v>
      </c>
      <c r="I523"/>
      <c r="J523"/>
      <c r="K523"/>
      <c r="L523"/>
      <c r="M523"/>
      <c r="N523"/>
      <c r="O523"/>
      <c r="P523"/>
      <c r="Q523"/>
    </row>
    <row r="524" spans="1:17" ht="15">
      <c r="A524" s="29">
        <v>523</v>
      </c>
      <c r="B524" t="s">
        <v>55</v>
      </c>
      <c r="C524" t="s">
        <v>947</v>
      </c>
      <c r="D524" t="s">
        <v>2969</v>
      </c>
      <c r="E524" t="s">
        <v>2970</v>
      </c>
      <c r="F524"/>
      <c r="G524" t="s">
        <v>1786</v>
      </c>
      <c r="H524" t="s">
        <v>2968</v>
      </c>
      <c r="I524"/>
      <c r="J524" t="s">
        <v>1938</v>
      </c>
      <c r="K524" t="s">
        <v>1939</v>
      </c>
      <c r="L524"/>
      <c r="M524"/>
      <c r="N524"/>
      <c r="O524"/>
      <c r="P524"/>
      <c r="Q524"/>
    </row>
    <row r="525" spans="1:17" ht="15">
      <c r="A525" s="29">
        <v>524</v>
      </c>
      <c r="B525" t="s">
        <v>63</v>
      </c>
      <c r="C525" t="s">
        <v>948</v>
      </c>
      <c r="D525"/>
      <c r="E525"/>
      <c r="F525"/>
      <c r="G525" t="s">
        <v>1786</v>
      </c>
      <c r="H525"/>
      <c r="I525"/>
      <c r="J525"/>
      <c r="K525"/>
      <c r="L525" t="s">
        <v>2971</v>
      </c>
      <c r="M525"/>
      <c r="N525"/>
      <c r="O525"/>
      <c r="P525"/>
      <c r="Q525"/>
    </row>
    <row r="526" spans="1:17" ht="15">
      <c r="A526" s="29">
        <v>525</v>
      </c>
      <c r="B526" t="s">
        <v>60</v>
      </c>
      <c r="C526" t="s">
        <v>949</v>
      </c>
      <c r="D526" t="s">
        <v>2972</v>
      </c>
      <c r="E526" t="s">
        <v>2973</v>
      </c>
      <c r="F526"/>
      <c r="G526" t="s">
        <v>1786</v>
      </c>
      <c r="H526" t="s">
        <v>2968</v>
      </c>
      <c r="I526"/>
      <c r="J526"/>
      <c r="K526"/>
      <c r="L526"/>
      <c r="M526"/>
      <c r="N526"/>
      <c r="O526"/>
      <c r="P526"/>
      <c r="Q526"/>
    </row>
    <row r="527" spans="1:17" ht="15">
      <c r="A527" s="29">
        <v>526</v>
      </c>
      <c r="B527" t="s">
        <v>1826</v>
      </c>
      <c r="C527"/>
      <c r="D527"/>
      <c r="E527"/>
      <c r="F527"/>
      <c r="G527"/>
      <c r="H527"/>
      <c r="I527"/>
      <c r="J527"/>
      <c r="K527"/>
      <c r="L527"/>
      <c r="M527"/>
      <c r="N527"/>
      <c r="O527"/>
      <c r="P527"/>
      <c r="Q527"/>
    </row>
    <row r="528" spans="1:17" ht="15">
      <c r="A528" s="29">
        <v>527</v>
      </c>
      <c r="B528" t="s">
        <v>64</v>
      </c>
      <c r="C528" t="s">
        <v>66</v>
      </c>
      <c r="D528" t="s">
        <v>2974</v>
      </c>
      <c r="E528" t="s">
        <v>2975</v>
      </c>
      <c r="F528"/>
      <c r="G528"/>
      <c r="H528" t="s">
        <v>2976</v>
      </c>
      <c r="I528"/>
      <c r="J528"/>
      <c r="K528"/>
      <c r="L528"/>
      <c r="M528"/>
      <c r="N528"/>
      <c r="O528"/>
      <c r="P528"/>
      <c r="Q528"/>
    </row>
    <row r="529" spans="1:17" ht="15">
      <c r="A529" s="29">
        <v>528</v>
      </c>
      <c r="B529" t="s">
        <v>1926</v>
      </c>
      <c r="C529" t="s">
        <v>950</v>
      </c>
      <c r="D529" t="s">
        <v>2977</v>
      </c>
      <c r="E529" t="s">
        <v>2978</v>
      </c>
      <c r="F529"/>
      <c r="G529" t="s">
        <v>1786</v>
      </c>
      <c r="H529"/>
      <c r="I529"/>
      <c r="J529"/>
      <c r="K529"/>
      <c r="L529"/>
      <c r="M529"/>
      <c r="N529"/>
      <c r="O529"/>
      <c r="P529"/>
      <c r="Q529"/>
    </row>
    <row r="530" spans="1:17" ht="15">
      <c r="A530" s="29">
        <v>529</v>
      </c>
      <c r="B530" t="s">
        <v>1926</v>
      </c>
      <c r="C530" t="s">
        <v>951</v>
      </c>
      <c r="D530" t="s">
        <v>2979</v>
      </c>
      <c r="E530" t="s">
        <v>2980</v>
      </c>
      <c r="F530"/>
      <c r="G530" t="s">
        <v>1786</v>
      </c>
      <c r="H530" t="s">
        <v>2981</v>
      </c>
      <c r="I530"/>
      <c r="J530"/>
      <c r="K530"/>
      <c r="L530"/>
      <c r="M530"/>
      <c r="N530"/>
      <c r="O530"/>
      <c r="P530"/>
      <c r="Q530"/>
    </row>
    <row r="531" spans="1:17" ht="15">
      <c r="A531" s="29">
        <v>530</v>
      </c>
      <c r="B531" t="s">
        <v>1926</v>
      </c>
      <c r="C531" t="s">
        <v>952</v>
      </c>
      <c r="D531" t="s">
        <v>2982</v>
      </c>
      <c r="E531" t="s">
        <v>2983</v>
      </c>
      <c r="F531"/>
      <c r="G531" t="s">
        <v>1786</v>
      </c>
      <c r="H531"/>
      <c r="I531"/>
      <c r="J531"/>
      <c r="K531"/>
      <c r="L531"/>
      <c r="M531"/>
      <c r="N531"/>
      <c r="O531"/>
      <c r="P531" t="s">
        <v>2984</v>
      </c>
      <c r="Q531" t="s">
        <v>2984</v>
      </c>
    </row>
    <row r="532" spans="1:17" ht="15">
      <c r="A532" s="29">
        <v>531</v>
      </c>
      <c r="B532" t="s">
        <v>55</v>
      </c>
      <c r="C532" t="s">
        <v>953</v>
      </c>
      <c r="D532" t="s">
        <v>2985</v>
      </c>
      <c r="E532" t="s">
        <v>2986</v>
      </c>
      <c r="F532"/>
      <c r="G532" t="s">
        <v>1786</v>
      </c>
      <c r="H532" t="s">
        <v>2987</v>
      </c>
      <c r="I532"/>
      <c r="J532" t="s">
        <v>1938</v>
      </c>
      <c r="K532" t="s">
        <v>1939</v>
      </c>
      <c r="L532"/>
      <c r="M532"/>
      <c r="N532"/>
      <c r="O532"/>
      <c r="P532"/>
      <c r="Q532"/>
    </row>
    <row r="533" spans="1:17" ht="15">
      <c r="A533" s="29">
        <v>532</v>
      </c>
      <c r="B533" t="s">
        <v>63</v>
      </c>
      <c r="C533" t="s">
        <v>269</v>
      </c>
      <c r="D533"/>
      <c r="E533"/>
      <c r="F533"/>
      <c r="G533" t="s">
        <v>1786</v>
      </c>
      <c r="H533"/>
      <c r="I533"/>
      <c r="J533"/>
      <c r="K533"/>
      <c r="L533" t="s">
        <v>2988</v>
      </c>
      <c r="M533"/>
      <c r="N533"/>
      <c r="O533"/>
      <c r="P533"/>
      <c r="Q533"/>
    </row>
    <row r="534" spans="1:17" ht="15">
      <c r="A534" s="29">
        <v>533</v>
      </c>
      <c r="B534" t="s">
        <v>60</v>
      </c>
      <c r="C534" t="s">
        <v>954</v>
      </c>
      <c r="D534" t="s">
        <v>2989</v>
      </c>
      <c r="E534" t="s">
        <v>2990</v>
      </c>
      <c r="F534"/>
      <c r="G534" t="s">
        <v>1786</v>
      </c>
      <c r="H534" t="s">
        <v>2991</v>
      </c>
      <c r="I534"/>
      <c r="J534"/>
      <c r="K534"/>
      <c r="L534"/>
      <c r="M534"/>
      <c r="N534"/>
      <c r="O534"/>
      <c r="P534"/>
      <c r="Q534"/>
    </row>
    <row r="535" spans="1:17" ht="15">
      <c r="A535" s="29">
        <v>534</v>
      </c>
      <c r="B535" t="s">
        <v>55</v>
      </c>
      <c r="C535" t="s">
        <v>955</v>
      </c>
      <c r="D535" t="s">
        <v>2992</v>
      </c>
      <c r="E535" t="s">
        <v>2993</v>
      </c>
      <c r="F535"/>
      <c r="G535" t="s">
        <v>1786</v>
      </c>
      <c r="H535" t="s">
        <v>2994</v>
      </c>
      <c r="I535"/>
      <c r="J535"/>
      <c r="K535"/>
      <c r="L535"/>
      <c r="M535"/>
      <c r="N535"/>
      <c r="O535"/>
      <c r="P535"/>
      <c r="Q535"/>
    </row>
    <row r="536" spans="1:17" ht="15">
      <c r="A536" s="29">
        <v>535</v>
      </c>
      <c r="B536" t="s">
        <v>55</v>
      </c>
      <c r="C536" t="s">
        <v>956</v>
      </c>
      <c r="D536" t="s">
        <v>2995</v>
      </c>
      <c r="E536" t="s">
        <v>2996</v>
      </c>
      <c r="F536"/>
      <c r="G536" t="s">
        <v>1786</v>
      </c>
      <c r="H536" t="s">
        <v>2994</v>
      </c>
      <c r="I536"/>
      <c r="J536" t="s">
        <v>1938</v>
      </c>
      <c r="K536" t="s">
        <v>1939</v>
      </c>
      <c r="L536"/>
      <c r="M536"/>
      <c r="N536"/>
      <c r="O536"/>
      <c r="P536"/>
      <c r="Q536"/>
    </row>
    <row r="537" spans="1:17" ht="15">
      <c r="A537" s="29">
        <v>536</v>
      </c>
      <c r="B537" t="s">
        <v>63</v>
      </c>
      <c r="C537" t="s">
        <v>957</v>
      </c>
      <c r="D537"/>
      <c r="E537"/>
      <c r="F537"/>
      <c r="G537" t="s">
        <v>1786</v>
      </c>
      <c r="H537"/>
      <c r="I537"/>
      <c r="J537"/>
      <c r="K537"/>
      <c r="L537" t="s">
        <v>2997</v>
      </c>
      <c r="M537"/>
      <c r="N537"/>
      <c r="O537"/>
      <c r="P537"/>
      <c r="Q537"/>
    </row>
    <row r="538" spans="1:17" ht="15">
      <c r="A538" s="29">
        <v>537</v>
      </c>
      <c r="B538" t="s">
        <v>60</v>
      </c>
      <c r="C538" t="s">
        <v>958</v>
      </c>
      <c r="D538" t="s">
        <v>2998</v>
      </c>
      <c r="E538" t="s">
        <v>2999</v>
      </c>
      <c r="F538"/>
      <c r="G538" t="s">
        <v>1786</v>
      </c>
      <c r="H538" t="s">
        <v>2994</v>
      </c>
      <c r="I538"/>
      <c r="J538"/>
      <c r="K538"/>
      <c r="L538"/>
      <c r="M538"/>
      <c r="N538"/>
      <c r="O538"/>
      <c r="P538"/>
      <c r="Q538"/>
    </row>
    <row r="539" spans="1:17" ht="15">
      <c r="A539" s="29">
        <v>538</v>
      </c>
      <c r="B539" t="s">
        <v>1826</v>
      </c>
      <c r="C539"/>
      <c r="D539"/>
      <c r="E539"/>
      <c r="F539"/>
      <c r="G539"/>
      <c r="H539"/>
      <c r="I539"/>
      <c r="J539"/>
      <c r="K539"/>
      <c r="L539"/>
      <c r="M539"/>
      <c r="N539"/>
      <c r="O539"/>
      <c r="P539"/>
      <c r="Q539"/>
    </row>
    <row r="540" spans="1:17" ht="15">
      <c r="A540" s="29">
        <v>539</v>
      </c>
      <c r="B540" t="s">
        <v>64</v>
      </c>
      <c r="C540" t="s">
        <v>3000</v>
      </c>
      <c r="D540" t="s">
        <v>3001</v>
      </c>
      <c r="E540" t="s">
        <v>3002</v>
      </c>
      <c r="F540"/>
      <c r="G540"/>
      <c r="H540" t="s">
        <v>3003</v>
      </c>
      <c r="I540"/>
      <c r="J540"/>
      <c r="K540"/>
      <c r="L540"/>
      <c r="M540"/>
      <c r="N540"/>
      <c r="O540"/>
      <c r="P540"/>
      <c r="Q540"/>
    </row>
    <row r="541" spans="1:17" ht="15">
      <c r="A541" s="29">
        <v>540</v>
      </c>
      <c r="B541" t="s">
        <v>1926</v>
      </c>
      <c r="C541" t="s">
        <v>959</v>
      </c>
      <c r="D541" t="s">
        <v>3004</v>
      </c>
      <c r="E541" t="s">
        <v>3005</v>
      </c>
      <c r="F541"/>
      <c r="G541" t="s">
        <v>1786</v>
      </c>
      <c r="H541"/>
      <c r="I541"/>
      <c r="J541"/>
      <c r="K541"/>
      <c r="L541"/>
      <c r="M541"/>
      <c r="N541"/>
      <c r="O541"/>
      <c r="P541"/>
      <c r="Q541"/>
    </row>
    <row r="542" spans="1:17" ht="15">
      <c r="A542" s="29">
        <v>541</v>
      </c>
      <c r="B542" t="s">
        <v>1926</v>
      </c>
      <c r="C542" t="s">
        <v>960</v>
      </c>
      <c r="D542" t="s">
        <v>3006</v>
      </c>
      <c r="E542" t="s">
        <v>3007</v>
      </c>
      <c r="F542"/>
      <c r="G542" t="s">
        <v>1786</v>
      </c>
      <c r="H542" t="s">
        <v>3008</v>
      </c>
      <c r="I542"/>
      <c r="J542"/>
      <c r="K542"/>
      <c r="L542"/>
      <c r="M542"/>
      <c r="N542"/>
      <c r="O542"/>
      <c r="P542"/>
      <c r="Q542"/>
    </row>
    <row r="543" spans="1:17" ht="15">
      <c r="A543" s="29">
        <v>542</v>
      </c>
      <c r="B543" t="s">
        <v>1926</v>
      </c>
      <c r="C543" t="s">
        <v>961</v>
      </c>
      <c r="D543" t="s">
        <v>3009</v>
      </c>
      <c r="E543" t="s">
        <v>3010</v>
      </c>
      <c r="F543"/>
      <c r="G543" t="s">
        <v>1786</v>
      </c>
      <c r="H543"/>
      <c r="I543"/>
      <c r="J543"/>
      <c r="K543"/>
      <c r="L543"/>
      <c r="M543"/>
      <c r="N543"/>
      <c r="O543"/>
      <c r="P543" t="s">
        <v>3011</v>
      </c>
      <c r="Q543" t="s">
        <v>3011</v>
      </c>
    </row>
    <row r="544" spans="1:17" ht="15">
      <c r="A544" s="29">
        <v>543</v>
      </c>
      <c r="B544" t="s">
        <v>55</v>
      </c>
      <c r="C544" t="s">
        <v>962</v>
      </c>
      <c r="D544" t="s">
        <v>3012</v>
      </c>
      <c r="E544" t="s">
        <v>3013</v>
      </c>
      <c r="F544"/>
      <c r="G544" t="s">
        <v>1786</v>
      </c>
      <c r="H544" t="s">
        <v>3014</v>
      </c>
      <c r="I544"/>
      <c r="J544" t="s">
        <v>1938</v>
      </c>
      <c r="K544" t="s">
        <v>1939</v>
      </c>
      <c r="L544"/>
      <c r="M544"/>
      <c r="N544"/>
      <c r="O544"/>
      <c r="P544"/>
      <c r="Q544"/>
    </row>
    <row r="545" spans="1:17" ht="15">
      <c r="A545" s="29">
        <v>544</v>
      </c>
      <c r="B545" t="s">
        <v>63</v>
      </c>
      <c r="C545" t="s">
        <v>271</v>
      </c>
      <c r="D545"/>
      <c r="E545"/>
      <c r="F545"/>
      <c r="G545" t="s">
        <v>1786</v>
      </c>
      <c r="H545"/>
      <c r="I545"/>
      <c r="J545"/>
      <c r="K545"/>
      <c r="L545" t="s">
        <v>3015</v>
      </c>
      <c r="M545"/>
      <c r="N545"/>
      <c r="O545"/>
      <c r="P545"/>
      <c r="Q545"/>
    </row>
    <row r="546" spans="1:17" ht="15">
      <c r="A546" s="29">
        <v>545</v>
      </c>
      <c r="B546" t="s">
        <v>60</v>
      </c>
      <c r="C546" t="s">
        <v>963</v>
      </c>
      <c r="D546" t="s">
        <v>3016</v>
      </c>
      <c r="E546" t="s">
        <v>3017</v>
      </c>
      <c r="F546"/>
      <c r="G546" t="s">
        <v>1786</v>
      </c>
      <c r="H546" t="s">
        <v>3018</v>
      </c>
      <c r="I546"/>
      <c r="J546"/>
      <c r="K546"/>
      <c r="L546"/>
      <c r="M546"/>
      <c r="N546"/>
      <c r="O546"/>
      <c r="P546"/>
      <c r="Q546"/>
    </row>
    <row r="547" spans="1:17" ht="15">
      <c r="A547" s="29">
        <v>546</v>
      </c>
      <c r="B547" t="s">
        <v>55</v>
      </c>
      <c r="C547" t="s">
        <v>964</v>
      </c>
      <c r="D547" t="s">
        <v>3019</v>
      </c>
      <c r="E547" t="s">
        <v>3020</v>
      </c>
      <c r="F547"/>
      <c r="G547" t="s">
        <v>1786</v>
      </c>
      <c r="H547" t="s">
        <v>3021</v>
      </c>
      <c r="I547"/>
      <c r="J547"/>
      <c r="K547"/>
      <c r="L547"/>
      <c r="M547"/>
      <c r="N547"/>
      <c r="O547"/>
      <c r="P547"/>
      <c r="Q547"/>
    </row>
    <row r="548" spans="1:17" ht="15">
      <c r="A548" s="29">
        <v>547</v>
      </c>
      <c r="B548" t="s">
        <v>55</v>
      </c>
      <c r="C548" t="s">
        <v>965</v>
      </c>
      <c r="D548" t="s">
        <v>3022</v>
      </c>
      <c r="E548" t="s">
        <v>3023</v>
      </c>
      <c r="F548"/>
      <c r="G548" t="s">
        <v>1786</v>
      </c>
      <c r="H548" t="s">
        <v>3021</v>
      </c>
      <c r="I548"/>
      <c r="J548" t="s">
        <v>1938</v>
      </c>
      <c r="K548" t="s">
        <v>1939</v>
      </c>
      <c r="L548"/>
      <c r="M548"/>
      <c r="N548"/>
      <c r="O548"/>
      <c r="P548"/>
      <c r="Q548"/>
    </row>
    <row r="549" spans="1:17" ht="15">
      <c r="A549" s="29">
        <v>548</v>
      </c>
      <c r="B549" t="s">
        <v>63</v>
      </c>
      <c r="C549" t="s">
        <v>966</v>
      </c>
      <c r="D549"/>
      <c r="E549"/>
      <c r="F549"/>
      <c r="G549" t="s">
        <v>1786</v>
      </c>
      <c r="H549"/>
      <c r="I549"/>
      <c r="J549"/>
      <c r="K549"/>
      <c r="L549" t="s">
        <v>3024</v>
      </c>
      <c r="M549"/>
      <c r="N549"/>
      <c r="O549"/>
      <c r="P549"/>
      <c r="Q549"/>
    </row>
    <row r="550" spans="1:17" ht="15">
      <c r="A550" s="29">
        <v>549</v>
      </c>
      <c r="B550" t="s">
        <v>60</v>
      </c>
      <c r="C550" t="s">
        <v>967</v>
      </c>
      <c r="D550" t="s">
        <v>3025</v>
      </c>
      <c r="E550" t="s">
        <v>3026</v>
      </c>
      <c r="F550"/>
      <c r="G550" t="s">
        <v>1786</v>
      </c>
      <c r="H550" t="s">
        <v>3021</v>
      </c>
      <c r="I550"/>
      <c r="J550"/>
      <c r="K550"/>
      <c r="L550"/>
      <c r="M550"/>
      <c r="N550"/>
      <c r="O550"/>
      <c r="P550"/>
      <c r="Q550"/>
    </row>
    <row r="551" spans="1:17" ht="15">
      <c r="A551" s="29">
        <v>550</v>
      </c>
      <c r="B551" t="s">
        <v>1826</v>
      </c>
      <c r="C551"/>
      <c r="D551"/>
      <c r="E551"/>
      <c r="F551"/>
      <c r="G551"/>
      <c r="H551"/>
      <c r="I551"/>
      <c r="J551"/>
      <c r="K551"/>
      <c r="L551"/>
      <c r="M551"/>
      <c r="N551"/>
      <c r="O551"/>
      <c r="P551"/>
      <c r="Q551"/>
    </row>
    <row r="552" spans="1:17" ht="15">
      <c r="A552" s="29">
        <v>551</v>
      </c>
      <c r="B552" t="s">
        <v>64</v>
      </c>
      <c r="C552" t="s">
        <v>3027</v>
      </c>
      <c r="D552" t="s">
        <v>3028</v>
      </c>
      <c r="E552" t="s">
        <v>3029</v>
      </c>
      <c r="F552"/>
      <c r="G552"/>
      <c r="H552" t="s">
        <v>3030</v>
      </c>
      <c r="I552"/>
      <c r="J552"/>
      <c r="K552"/>
      <c r="L552"/>
      <c r="M552"/>
      <c r="N552"/>
      <c r="O552"/>
      <c r="P552"/>
      <c r="Q552"/>
    </row>
    <row r="553" spans="1:17" ht="15">
      <c r="A553" s="29">
        <v>552</v>
      </c>
      <c r="B553" t="s">
        <v>1926</v>
      </c>
      <c r="C553" t="s">
        <v>968</v>
      </c>
      <c r="D553" t="s">
        <v>3031</v>
      </c>
      <c r="E553" t="s">
        <v>3032</v>
      </c>
      <c r="F553"/>
      <c r="G553" t="s">
        <v>1786</v>
      </c>
      <c r="H553"/>
      <c r="I553"/>
      <c r="J553"/>
      <c r="K553"/>
      <c r="L553"/>
      <c r="M553"/>
      <c r="N553"/>
      <c r="O553"/>
      <c r="P553"/>
      <c r="Q553"/>
    </row>
    <row r="554" spans="1:17" ht="15">
      <c r="A554" s="29">
        <v>553</v>
      </c>
      <c r="B554" t="s">
        <v>1926</v>
      </c>
      <c r="C554" t="s">
        <v>969</v>
      </c>
      <c r="D554" t="s">
        <v>3033</v>
      </c>
      <c r="E554" t="s">
        <v>3034</v>
      </c>
      <c r="F554"/>
      <c r="G554" t="s">
        <v>1786</v>
      </c>
      <c r="H554" t="s">
        <v>3035</v>
      </c>
      <c r="I554"/>
      <c r="J554"/>
      <c r="K554"/>
      <c r="L554"/>
      <c r="M554"/>
      <c r="N554"/>
      <c r="O554"/>
      <c r="P554"/>
      <c r="Q554"/>
    </row>
    <row r="555" spans="1:17" ht="15">
      <c r="A555" s="29">
        <v>554</v>
      </c>
      <c r="B555" t="s">
        <v>1926</v>
      </c>
      <c r="C555" t="s">
        <v>970</v>
      </c>
      <c r="D555" t="s">
        <v>3036</v>
      </c>
      <c r="E555" t="s">
        <v>3037</v>
      </c>
      <c r="F555"/>
      <c r="G555" t="s">
        <v>1786</v>
      </c>
      <c r="H555"/>
      <c r="I555"/>
      <c r="J555"/>
      <c r="K555"/>
      <c r="L555"/>
      <c r="M555"/>
      <c r="N555"/>
      <c r="O555"/>
      <c r="P555" t="s">
        <v>3038</v>
      </c>
      <c r="Q555" t="s">
        <v>3038</v>
      </c>
    </row>
    <row r="556" spans="1:17" ht="15">
      <c r="A556" s="29">
        <v>555</v>
      </c>
      <c r="B556" t="s">
        <v>55</v>
      </c>
      <c r="C556" t="s">
        <v>971</v>
      </c>
      <c r="D556" t="s">
        <v>3039</v>
      </c>
      <c r="E556" t="s">
        <v>3040</v>
      </c>
      <c r="F556"/>
      <c r="G556" t="s">
        <v>1786</v>
      </c>
      <c r="H556" t="s">
        <v>3041</v>
      </c>
      <c r="I556"/>
      <c r="J556" t="s">
        <v>1938</v>
      </c>
      <c r="K556" t="s">
        <v>1939</v>
      </c>
      <c r="L556"/>
      <c r="M556"/>
      <c r="N556"/>
      <c r="O556"/>
      <c r="P556"/>
      <c r="Q556"/>
    </row>
    <row r="557" spans="1:17" ht="15">
      <c r="A557" s="29">
        <v>556</v>
      </c>
      <c r="B557" t="s">
        <v>63</v>
      </c>
      <c r="C557" t="s">
        <v>244</v>
      </c>
      <c r="D557"/>
      <c r="E557"/>
      <c r="F557"/>
      <c r="G557" t="s">
        <v>1786</v>
      </c>
      <c r="H557"/>
      <c r="I557"/>
      <c r="J557"/>
      <c r="K557"/>
      <c r="L557" t="s">
        <v>3042</v>
      </c>
      <c r="M557"/>
      <c r="N557"/>
      <c r="O557"/>
      <c r="P557"/>
      <c r="Q557"/>
    </row>
    <row r="558" spans="1:17" ht="15">
      <c r="A558" s="29">
        <v>557</v>
      </c>
      <c r="B558" t="s">
        <v>60</v>
      </c>
      <c r="C558" t="s">
        <v>972</v>
      </c>
      <c r="D558" t="s">
        <v>3043</v>
      </c>
      <c r="E558" t="s">
        <v>3044</v>
      </c>
      <c r="F558"/>
      <c r="G558" t="s">
        <v>1786</v>
      </c>
      <c r="H558" t="s">
        <v>3045</v>
      </c>
      <c r="I558"/>
      <c r="J558"/>
      <c r="K558"/>
      <c r="L558"/>
      <c r="M558"/>
      <c r="N558"/>
      <c r="O558"/>
      <c r="P558"/>
      <c r="Q558"/>
    </row>
    <row r="559" spans="1:17" ht="15">
      <c r="A559" s="29">
        <v>558</v>
      </c>
      <c r="B559" t="s">
        <v>55</v>
      </c>
      <c r="C559" t="s">
        <v>973</v>
      </c>
      <c r="D559" t="s">
        <v>3046</v>
      </c>
      <c r="E559" t="s">
        <v>3047</v>
      </c>
      <c r="F559"/>
      <c r="G559" t="s">
        <v>1786</v>
      </c>
      <c r="H559" t="s">
        <v>3048</v>
      </c>
      <c r="I559"/>
      <c r="J559"/>
      <c r="K559"/>
      <c r="L559"/>
      <c r="M559"/>
      <c r="N559"/>
      <c r="O559"/>
      <c r="P559"/>
      <c r="Q559"/>
    </row>
    <row r="560" spans="1:17" ht="15">
      <c r="A560" s="29">
        <v>559</v>
      </c>
      <c r="B560" t="s">
        <v>55</v>
      </c>
      <c r="C560" t="s">
        <v>974</v>
      </c>
      <c r="D560" t="s">
        <v>3049</v>
      </c>
      <c r="E560" t="s">
        <v>3050</v>
      </c>
      <c r="F560"/>
      <c r="G560" t="s">
        <v>1786</v>
      </c>
      <c r="H560" t="s">
        <v>3048</v>
      </c>
      <c r="I560"/>
      <c r="J560" t="s">
        <v>1938</v>
      </c>
      <c r="K560" t="s">
        <v>1939</v>
      </c>
      <c r="L560"/>
      <c r="M560"/>
      <c r="N560"/>
      <c r="O560"/>
      <c r="P560"/>
      <c r="Q560"/>
    </row>
    <row r="561" spans="1:17" ht="15">
      <c r="A561" s="29">
        <v>560</v>
      </c>
      <c r="B561" t="s">
        <v>63</v>
      </c>
      <c r="C561" t="s">
        <v>975</v>
      </c>
      <c r="D561"/>
      <c r="E561"/>
      <c r="F561"/>
      <c r="G561" t="s">
        <v>1786</v>
      </c>
      <c r="H561"/>
      <c r="I561"/>
      <c r="J561"/>
      <c r="K561"/>
      <c r="L561" t="s">
        <v>3051</v>
      </c>
      <c r="M561"/>
      <c r="N561"/>
      <c r="O561"/>
      <c r="P561"/>
      <c r="Q561"/>
    </row>
    <row r="562" spans="1:17" ht="15">
      <c r="A562" s="29">
        <v>561</v>
      </c>
      <c r="B562" t="s">
        <v>60</v>
      </c>
      <c r="C562" t="s">
        <v>976</v>
      </c>
      <c r="D562" t="s">
        <v>3052</v>
      </c>
      <c r="E562" t="s">
        <v>3053</v>
      </c>
      <c r="F562"/>
      <c r="G562" t="s">
        <v>1786</v>
      </c>
      <c r="H562" t="s">
        <v>3048</v>
      </c>
      <c r="I562"/>
      <c r="J562"/>
      <c r="K562"/>
      <c r="L562"/>
      <c r="M562"/>
      <c r="N562"/>
      <c r="O562"/>
      <c r="P562"/>
      <c r="Q562"/>
    </row>
    <row r="563" spans="1:17" ht="15">
      <c r="A563" s="29">
        <v>562</v>
      </c>
      <c r="B563" t="s">
        <v>1826</v>
      </c>
      <c r="C563"/>
      <c r="D563"/>
      <c r="E563"/>
      <c r="F563"/>
      <c r="G563"/>
      <c r="H563"/>
      <c r="I563"/>
      <c r="J563"/>
      <c r="K563"/>
      <c r="L563"/>
      <c r="M563"/>
      <c r="N563"/>
      <c r="O563"/>
      <c r="P563"/>
      <c r="Q563"/>
    </row>
    <row r="564" spans="1:17" ht="15">
      <c r="A564" s="29">
        <v>563</v>
      </c>
      <c r="B564" t="s">
        <v>64</v>
      </c>
      <c r="C564" t="s">
        <v>3054</v>
      </c>
      <c r="D564" t="s">
        <v>3055</v>
      </c>
      <c r="E564" t="s">
        <v>3056</v>
      </c>
      <c r="F564"/>
      <c r="G564"/>
      <c r="H564" t="s">
        <v>3057</v>
      </c>
      <c r="I564"/>
      <c r="J564"/>
      <c r="K564"/>
      <c r="L564"/>
      <c r="M564"/>
      <c r="N564"/>
      <c r="O564"/>
      <c r="P564"/>
      <c r="Q564"/>
    </row>
    <row r="565" spans="1:17" ht="15">
      <c r="A565" s="29">
        <v>564</v>
      </c>
      <c r="B565" t="s">
        <v>1926</v>
      </c>
      <c r="C565" t="s">
        <v>977</v>
      </c>
      <c r="D565" t="s">
        <v>3058</v>
      </c>
      <c r="E565" t="s">
        <v>3059</v>
      </c>
      <c r="F565"/>
      <c r="G565" t="s">
        <v>1786</v>
      </c>
      <c r="H565"/>
      <c r="I565"/>
      <c r="J565"/>
      <c r="K565"/>
      <c r="L565"/>
      <c r="M565"/>
      <c r="N565"/>
      <c r="O565"/>
      <c r="P565"/>
      <c r="Q565"/>
    </row>
    <row r="566" spans="1:17" ht="15">
      <c r="A566" s="29">
        <v>565</v>
      </c>
      <c r="B566" t="s">
        <v>1926</v>
      </c>
      <c r="C566" t="s">
        <v>978</v>
      </c>
      <c r="D566" t="s">
        <v>3060</v>
      </c>
      <c r="E566" t="s">
        <v>3061</v>
      </c>
      <c r="F566"/>
      <c r="G566" t="s">
        <v>1786</v>
      </c>
      <c r="H566" t="s">
        <v>3062</v>
      </c>
      <c r="I566"/>
      <c r="J566"/>
      <c r="K566"/>
      <c r="L566"/>
      <c r="M566"/>
      <c r="N566"/>
      <c r="O566"/>
      <c r="P566"/>
      <c r="Q566"/>
    </row>
    <row r="567" spans="1:17" ht="15">
      <c r="A567" s="29">
        <v>566</v>
      </c>
      <c r="B567" t="s">
        <v>1926</v>
      </c>
      <c r="C567" t="s">
        <v>979</v>
      </c>
      <c r="D567" t="s">
        <v>3063</v>
      </c>
      <c r="E567" t="s">
        <v>3064</v>
      </c>
      <c r="F567"/>
      <c r="G567" t="s">
        <v>1786</v>
      </c>
      <c r="H567"/>
      <c r="I567"/>
      <c r="J567"/>
      <c r="K567"/>
      <c r="L567"/>
      <c r="M567"/>
      <c r="N567"/>
      <c r="O567"/>
      <c r="P567" t="s">
        <v>3065</v>
      </c>
      <c r="Q567" t="s">
        <v>3065</v>
      </c>
    </row>
    <row r="568" spans="1:17" ht="15">
      <c r="A568" s="29">
        <v>567</v>
      </c>
      <c r="B568" t="s">
        <v>55</v>
      </c>
      <c r="C568" t="s">
        <v>980</v>
      </c>
      <c r="D568" t="s">
        <v>3066</v>
      </c>
      <c r="E568" t="s">
        <v>3067</v>
      </c>
      <c r="F568"/>
      <c r="G568" t="s">
        <v>1786</v>
      </c>
      <c r="H568" t="s">
        <v>3068</v>
      </c>
      <c r="I568"/>
      <c r="J568" t="s">
        <v>1938</v>
      </c>
      <c r="K568" t="s">
        <v>1939</v>
      </c>
      <c r="L568"/>
      <c r="M568"/>
      <c r="N568"/>
      <c r="O568"/>
      <c r="P568"/>
      <c r="Q568"/>
    </row>
    <row r="569" spans="1:17" ht="15">
      <c r="A569" s="29">
        <v>568</v>
      </c>
      <c r="B569" t="s">
        <v>63</v>
      </c>
      <c r="C569" t="s">
        <v>311</v>
      </c>
      <c r="D569"/>
      <c r="E569"/>
      <c r="F569"/>
      <c r="G569" t="s">
        <v>1786</v>
      </c>
      <c r="H569"/>
      <c r="I569"/>
      <c r="J569"/>
      <c r="K569"/>
      <c r="L569" t="s">
        <v>3069</v>
      </c>
      <c r="M569"/>
      <c r="N569"/>
      <c r="O569"/>
      <c r="P569"/>
      <c r="Q569"/>
    </row>
    <row r="570" spans="1:17" ht="15">
      <c r="A570" s="29">
        <v>569</v>
      </c>
      <c r="B570" t="s">
        <v>60</v>
      </c>
      <c r="C570" t="s">
        <v>981</v>
      </c>
      <c r="D570" t="s">
        <v>3070</v>
      </c>
      <c r="E570" t="s">
        <v>3071</v>
      </c>
      <c r="F570"/>
      <c r="G570" t="s">
        <v>1786</v>
      </c>
      <c r="H570" t="s">
        <v>3072</v>
      </c>
      <c r="I570"/>
      <c r="J570"/>
      <c r="K570"/>
      <c r="L570"/>
      <c r="M570"/>
      <c r="N570"/>
      <c r="O570"/>
      <c r="P570"/>
      <c r="Q570"/>
    </row>
    <row r="571" spans="1:17" ht="15">
      <c r="A571" s="29">
        <v>570</v>
      </c>
      <c r="B571" t="s">
        <v>55</v>
      </c>
      <c r="C571" t="s">
        <v>982</v>
      </c>
      <c r="D571" t="s">
        <v>3073</v>
      </c>
      <c r="E571" t="s">
        <v>3074</v>
      </c>
      <c r="F571"/>
      <c r="G571" t="s">
        <v>1786</v>
      </c>
      <c r="H571" t="s">
        <v>3075</v>
      </c>
      <c r="I571"/>
      <c r="J571"/>
      <c r="K571"/>
      <c r="L571"/>
      <c r="M571"/>
      <c r="N571"/>
      <c r="O571"/>
      <c r="P571"/>
      <c r="Q571"/>
    </row>
    <row r="572" spans="1:17" ht="15">
      <c r="A572" s="29">
        <v>571</v>
      </c>
      <c r="B572" t="s">
        <v>55</v>
      </c>
      <c r="C572" t="s">
        <v>983</v>
      </c>
      <c r="D572" t="s">
        <v>3076</v>
      </c>
      <c r="E572" t="s">
        <v>3077</v>
      </c>
      <c r="F572"/>
      <c r="G572" t="s">
        <v>1786</v>
      </c>
      <c r="H572" t="s">
        <v>3075</v>
      </c>
      <c r="I572"/>
      <c r="J572" t="s">
        <v>1938</v>
      </c>
      <c r="K572" t="s">
        <v>1939</v>
      </c>
      <c r="L572"/>
      <c r="M572"/>
      <c r="N572"/>
      <c r="O572"/>
      <c r="P572"/>
      <c r="Q572"/>
    </row>
    <row r="573" spans="1:17" ht="15">
      <c r="A573" s="29">
        <v>572</v>
      </c>
      <c r="B573" t="s">
        <v>63</v>
      </c>
      <c r="C573" t="s">
        <v>391</v>
      </c>
      <c r="D573"/>
      <c r="E573"/>
      <c r="F573"/>
      <c r="G573" t="s">
        <v>1786</v>
      </c>
      <c r="H573"/>
      <c r="I573"/>
      <c r="J573"/>
      <c r="K573"/>
      <c r="L573" t="s">
        <v>3078</v>
      </c>
      <c r="M573"/>
      <c r="N573"/>
      <c r="O573"/>
      <c r="P573"/>
      <c r="Q573"/>
    </row>
    <row r="574" spans="1:17" ht="15">
      <c r="A574" s="29">
        <v>573</v>
      </c>
      <c r="B574" t="s">
        <v>60</v>
      </c>
      <c r="C574" t="s">
        <v>984</v>
      </c>
      <c r="D574" t="s">
        <v>3079</v>
      </c>
      <c r="E574" t="s">
        <v>3080</v>
      </c>
      <c r="F574"/>
      <c r="G574" t="s">
        <v>1786</v>
      </c>
      <c r="H574" t="s">
        <v>3075</v>
      </c>
      <c r="I574"/>
      <c r="J574"/>
      <c r="K574"/>
      <c r="L574"/>
      <c r="M574"/>
      <c r="N574"/>
      <c r="O574"/>
      <c r="P574"/>
      <c r="Q574"/>
    </row>
    <row r="575" spans="1:17" ht="15">
      <c r="A575" s="29">
        <v>574</v>
      </c>
      <c r="B575" t="s">
        <v>1826</v>
      </c>
      <c r="C575"/>
      <c r="D575"/>
      <c r="E575"/>
      <c r="F575"/>
      <c r="G575"/>
      <c r="H575"/>
      <c r="I575"/>
      <c r="J575"/>
      <c r="K575"/>
      <c r="L575"/>
      <c r="M575"/>
      <c r="N575"/>
      <c r="O575"/>
      <c r="P575"/>
      <c r="Q575"/>
    </row>
    <row r="576" spans="1:17" ht="15">
      <c r="A576" s="29">
        <v>575</v>
      </c>
      <c r="B576" t="s">
        <v>64</v>
      </c>
      <c r="C576" t="s">
        <v>9</v>
      </c>
      <c r="D576" t="s">
        <v>3081</v>
      </c>
      <c r="E576" t="s">
        <v>3082</v>
      </c>
      <c r="F576"/>
      <c r="G576"/>
      <c r="H576" t="s">
        <v>3083</v>
      </c>
      <c r="I576"/>
      <c r="J576"/>
      <c r="K576"/>
      <c r="L576"/>
      <c r="M576"/>
      <c r="N576"/>
      <c r="O576"/>
      <c r="P576"/>
      <c r="Q576"/>
    </row>
    <row r="577" spans="1:17" ht="15">
      <c r="A577" s="29">
        <v>576</v>
      </c>
      <c r="B577" t="s">
        <v>1926</v>
      </c>
      <c r="C577" t="s">
        <v>985</v>
      </c>
      <c r="D577" t="s">
        <v>3084</v>
      </c>
      <c r="E577" t="s">
        <v>3085</v>
      </c>
      <c r="F577"/>
      <c r="G577" t="s">
        <v>1786</v>
      </c>
      <c r="H577"/>
      <c r="I577"/>
      <c r="J577"/>
      <c r="K577"/>
      <c r="L577"/>
      <c r="M577"/>
      <c r="N577"/>
      <c r="O577"/>
      <c r="P577"/>
      <c r="Q577"/>
    </row>
    <row r="578" spans="1:17" ht="15">
      <c r="A578" s="29">
        <v>577</v>
      </c>
      <c r="B578" t="s">
        <v>1926</v>
      </c>
      <c r="C578" t="s">
        <v>986</v>
      </c>
      <c r="D578" t="s">
        <v>3086</v>
      </c>
      <c r="E578" t="s">
        <v>3087</v>
      </c>
      <c r="F578"/>
      <c r="G578" t="s">
        <v>1786</v>
      </c>
      <c r="H578" t="s">
        <v>3088</v>
      </c>
      <c r="I578"/>
      <c r="J578"/>
      <c r="K578"/>
      <c r="L578"/>
      <c r="M578"/>
      <c r="N578"/>
      <c r="O578"/>
      <c r="P578"/>
      <c r="Q578"/>
    </row>
    <row r="579" spans="1:17" ht="15">
      <c r="A579" s="29">
        <v>578</v>
      </c>
      <c r="B579" t="s">
        <v>1926</v>
      </c>
      <c r="C579" t="s">
        <v>987</v>
      </c>
      <c r="D579" t="s">
        <v>3089</v>
      </c>
      <c r="E579" t="s">
        <v>3090</v>
      </c>
      <c r="F579"/>
      <c r="G579" t="s">
        <v>1786</v>
      </c>
      <c r="H579"/>
      <c r="I579"/>
      <c r="J579"/>
      <c r="K579"/>
      <c r="L579"/>
      <c r="M579"/>
      <c r="N579"/>
      <c r="O579"/>
      <c r="P579" t="s">
        <v>3091</v>
      </c>
      <c r="Q579" t="s">
        <v>3091</v>
      </c>
    </row>
    <row r="580" spans="1:17" ht="15">
      <c r="A580" s="29">
        <v>579</v>
      </c>
      <c r="B580" t="s">
        <v>55</v>
      </c>
      <c r="C580" t="s">
        <v>988</v>
      </c>
      <c r="D580" t="s">
        <v>3092</v>
      </c>
      <c r="E580" t="s">
        <v>3093</v>
      </c>
      <c r="F580"/>
      <c r="G580" t="s">
        <v>1786</v>
      </c>
      <c r="H580" t="s">
        <v>3094</v>
      </c>
      <c r="I580"/>
      <c r="J580" t="s">
        <v>1938</v>
      </c>
      <c r="K580" t="s">
        <v>1939</v>
      </c>
      <c r="L580"/>
      <c r="M580"/>
      <c r="N580"/>
      <c r="O580"/>
      <c r="P580"/>
      <c r="Q580"/>
    </row>
    <row r="581" spans="1:17" ht="15">
      <c r="A581" s="29">
        <v>580</v>
      </c>
      <c r="B581" t="s">
        <v>63</v>
      </c>
      <c r="C581" t="s">
        <v>272</v>
      </c>
      <c r="D581"/>
      <c r="E581"/>
      <c r="F581"/>
      <c r="G581" t="s">
        <v>1786</v>
      </c>
      <c r="H581"/>
      <c r="I581"/>
      <c r="J581"/>
      <c r="K581"/>
      <c r="L581" t="s">
        <v>3095</v>
      </c>
      <c r="M581"/>
      <c r="N581"/>
      <c r="O581"/>
      <c r="P581"/>
      <c r="Q581"/>
    </row>
    <row r="582" spans="1:17" ht="15">
      <c r="A582" s="29">
        <v>581</v>
      </c>
      <c r="B582" t="s">
        <v>60</v>
      </c>
      <c r="C582" t="s">
        <v>989</v>
      </c>
      <c r="D582" t="s">
        <v>3096</v>
      </c>
      <c r="E582" t="s">
        <v>3097</v>
      </c>
      <c r="F582"/>
      <c r="G582" t="s">
        <v>1786</v>
      </c>
      <c r="H582" t="s">
        <v>3098</v>
      </c>
      <c r="I582"/>
      <c r="J582"/>
      <c r="K582"/>
      <c r="L582"/>
      <c r="M582"/>
      <c r="N582"/>
      <c r="O582"/>
      <c r="P582"/>
      <c r="Q582"/>
    </row>
    <row r="583" spans="1:17" ht="15">
      <c r="A583" s="29">
        <v>582</v>
      </c>
      <c r="B583" t="s">
        <v>55</v>
      </c>
      <c r="C583" t="s">
        <v>990</v>
      </c>
      <c r="D583" t="s">
        <v>3099</v>
      </c>
      <c r="E583" t="s">
        <v>3100</v>
      </c>
      <c r="F583"/>
      <c r="G583" t="s">
        <v>1786</v>
      </c>
      <c r="H583" t="s">
        <v>3101</v>
      </c>
      <c r="I583"/>
      <c r="J583"/>
      <c r="K583"/>
      <c r="L583"/>
      <c r="M583"/>
      <c r="N583"/>
      <c r="O583"/>
      <c r="P583"/>
      <c r="Q583"/>
    </row>
    <row r="584" spans="1:17" ht="15">
      <c r="A584" s="29">
        <v>583</v>
      </c>
      <c r="B584" t="s">
        <v>55</v>
      </c>
      <c r="C584" t="s">
        <v>991</v>
      </c>
      <c r="D584" t="s">
        <v>3102</v>
      </c>
      <c r="E584" t="s">
        <v>3103</v>
      </c>
      <c r="F584"/>
      <c r="G584" t="s">
        <v>1786</v>
      </c>
      <c r="H584" t="s">
        <v>3101</v>
      </c>
      <c r="I584"/>
      <c r="J584" t="s">
        <v>1938</v>
      </c>
      <c r="K584" t="s">
        <v>1939</v>
      </c>
      <c r="L584"/>
      <c r="M584"/>
      <c r="N584"/>
      <c r="O584"/>
      <c r="P584"/>
      <c r="Q584"/>
    </row>
    <row r="585" spans="1:17" ht="15">
      <c r="A585" s="29">
        <v>584</v>
      </c>
      <c r="B585" t="s">
        <v>63</v>
      </c>
      <c r="C585" t="s">
        <v>992</v>
      </c>
      <c r="D585"/>
      <c r="E585"/>
      <c r="F585"/>
      <c r="G585" t="s">
        <v>1786</v>
      </c>
      <c r="H585"/>
      <c r="I585"/>
      <c r="J585"/>
      <c r="K585"/>
      <c r="L585" t="s">
        <v>3104</v>
      </c>
      <c r="M585"/>
      <c r="N585"/>
      <c r="O585"/>
      <c r="P585"/>
      <c r="Q585"/>
    </row>
    <row r="586" spans="1:17" ht="15">
      <c r="A586" s="29">
        <v>585</v>
      </c>
      <c r="B586" t="s">
        <v>60</v>
      </c>
      <c r="C586" t="s">
        <v>993</v>
      </c>
      <c r="D586" t="s">
        <v>3105</v>
      </c>
      <c r="E586" t="s">
        <v>3106</v>
      </c>
      <c r="F586"/>
      <c r="G586" t="s">
        <v>1786</v>
      </c>
      <c r="H586" t="s">
        <v>3101</v>
      </c>
      <c r="I586"/>
      <c r="J586"/>
      <c r="K586"/>
      <c r="L586"/>
      <c r="M586"/>
      <c r="N586"/>
      <c r="O586"/>
      <c r="P586"/>
      <c r="Q586"/>
    </row>
    <row r="587" spans="1:17" ht="15">
      <c r="A587" s="29">
        <v>586</v>
      </c>
      <c r="B587" t="s">
        <v>1826</v>
      </c>
      <c r="C587"/>
      <c r="D587"/>
      <c r="E587"/>
      <c r="F587"/>
      <c r="G587"/>
      <c r="H587"/>
      <c r="I587"/>
      <c r="J587"/>
      <c r="K587"/>
      <c r="L587"/>
      <c r="M587"/>
      <c r="N587"/>
      <c r="O587"/>
      <c r="P587"/>
      <c r="Q587"/>
    </row>
    <row r="588" spans="1:17" ht="15">
      <c r="A588" s="29">
        <v>587</v>
      </c>
      <c r="B588" t="s">
        <v>64</v>
      </c>
      <c r="C588" t="s">
        <v>1703</v>
      </c>
      <c r="D588" t="s">
        <v>3107</v>
      </c>
      <c r="E588" t="s">
        <v>3108</v>
      </c>
      <c r="F588"/>
      <c r="G588"/>
      <c r="H588" t="s">
        <v>3109</v>
      </c>
      <c r="I588"/>
      <c r="J588"/>
      <c r="K588"/>
      <c r="L588"/>
      <c r="M588"/>
      <c r="N588"/>
      <c r="O588"/>
      <c r="P588"/>
      <c r="Q588"/>
    </row>
    <row r="589" spans="1:17" ht="15">
      <c r="A589" s="29">
        <v>588</v>
      </c>
      <c r="B589" t="s">
        <v>1926</v>
      </c>
      <c r="C589" t="s">
        <v>994</v>
      </c>
      <c r="D589" t="s">
        <v>3110</v>
      </c>
      <c r="E589" t="s">
        <v>3111</v>
      </c>
      <c r="F589"/>
      <c r="G589" t="s">
        <v>1786</v>
      </c>
      <c r="H589"/>
      <c r="I589"/>
      <c r="J589"/>
      <c r="K589"/>
      <c r="L589"/>
      <c r="M589"/>
      <c r="N589"/>
      <c r="O589"/>
      <c r="P589"/>
      <c r="Q589"/>
    </row>
    <row r="590" spans="1:17" ht="15">
      <c r="A590" s="29">
        <v>589</v>
      </c>
      <c r="B590" t="s">
        <v>1926</v>
      </c>
      <c r="C590" t="s">
        <v>995</v>
      </c>
      <c r="D590" t="s">
        <v>3112</v>
      </c>
      <c r="E590" t="s">
        <v>3113</v>
      </c>
      <c r="F590"/>
      <c r="G590" t="s">
        <v>1786</v>
      </c>
      <c r="H590" t="s">
        <v>3114</v>
      </c>
      <c r="I590"/>
      <c r="J590"/>
      <c r="K590"/>
      <c r="L590"/>
      <c r="M590"/>
      <c r="N590"/>
      <c r="O590"/>
      <c r="P590"/>
      <c r="Q590"/>
    </row>
    <row r="591" spans="1:17" ht="15">
      <c r="A591" s="29">
        <v>590</v>
      </c>
      <c r="B591" t="s">
        <v>1926</v>
      </c>
      <c r="C591" t="s">
        <v>996</v>
      </c>
      <c r="D591" t="s">
        <v>3115</v>
      </c>
      <c r="E591" t="s">
        <v>3116</v>
      </c>
      <c r="F591"/>
      <c r="G591" t="s">
        <v>1786</v>
      </c>
      <c r="H591"/>
      <c r="I591"/>
      <c r="J591"/>
      <c r="K591"/>
      <c r="L591"/>
      <c r="M591"/>
      <c r="N591"/>
      <c r="O591"/>
      <c r="P591" t="s">
        <v>3117</v>
      </c>
      <c r="Q591" t="s">
        <v>3117</v>
      </c>
    </row>
    <row r="592" spans="1:17" ht="15">
      <c r="A592" s="29">
        <v>591</v>
      </c>
      <c r="B592" t="s">
        <v>55</v>
      </c>
      <c r="C592" t="s">
        <v>997</v>
      </c>
      <c r="D592" t="s">
        <v>3118</v>
      </c>
      <c r="E592" t="s">
        <v>3119</v>
      </c>
      <c r="F592"/>
      <c r="G592" t="s">
        <v>1786</v>
      </c>
      <c r="H592" t="s">
        <v>3120</v>
      </c>
      <c r="I592"/>
      <c r="J592" t="s">
        <v>1938</v>
      </c>
      <c r="K592" t="s">
        <v>1939</v>
      </c>
      <c r="L592"/>
      <c r="M592"/>
      <c r="N592"/>
      <c r="O592"/>
      <c r="P592"/>
      <c r="Q592"/>
    </row>
    <row r="593" spans="1:17" ht="15">
      <c r="A593" s="29">
        <v>592</v>
      </c>
      <c r="B593" t="s">
        <v>63</v>
      </c>
      <c r="C593" t="s">
        <v>322</v>
      </c>
      <c r="D593"/>
      <c r="E593"/>
      <c r="F593"/>
      <c r="G593" t="s">
        <v>1786</v>
      </c>
      <c r="H593"/>
      <c r="I593"/>
      <c r="J593"/>
      <c r="K593"/>
      <c r="L593" t="s">
        <v>3121</v>
      </c>
      <c r="M593"/>
      <c r="N593"/>
      <c r="O593"/>
      <c r="P593"/>
      <c r="Q593"/>
    </row>
    <row r="594" spans="1:17" ht="15">
      <c r="A594" s="29">
        <v>593</v>
      </c>
      <c r="B594" t="s">
        <v>60</v>
      </c>
      <c r="C594" t="s">
        <v>998</v>
      </c>
      <c r="D594" t="s">
        <v>3122</v>
      </c>
      <c r="E594" t="s">
        <v>3123</v>
      </c>
      <c r="F594"/>
      <c r="G594" t="s">
        <v>1786</v>
      </c>
      <c r="H594" t="s">
        <v>3124</v>
      </c>
      <c r="I594"/>
      <c r="J594"/>
      <c r="K594"/>
      <c r="L594"/>
      <c r="M594"/>
      <c r="N594"/>
      <c r="O594"/>
      <c r="P594"/>
      <c r="Q594"/>
    </row>
    <row r="595" spans="1:17" ht="15">
      <c r="A595" s="29">
        <v>594</v>
      </c>
      <c r="B595" t="s">
        <v>55</v>
      </c>
      <c r="C595" t="s">
        <v>347</v>
      </c>
      <c r="D595" t="s">
        <v>3125</v>
      </c>
      <c r="E595" t="s">
        <v>3126</v>
      </c>
      <c r="F595"/>
      <c r="G595" t="s">
        <v>1786</v>
      </c>
      <c r="H595" t="s">
        <v>3127</v>
      </c>
      <c r="I595"/>
      <c r="J595"/>
      <c r="K595"/>
      <c r="L595"/>
      <c r="M595"/>
      <c r="N595"/>
      <c r="O595"/>
      <c r="P595"/>
      <c r="Q595"/>
    </row>
    <row r="596" spans="1:17" ht="15">
      <c r="A596" s="29">
        <v>595</v>
      </c>
      <c r="B596" t="s">
        <v>55</v>
      </c>
      <c r="C596" t="s">
        <v>999</v>
      </c>
      <c r="D596" t="s">
        <v>3128</v>
      </c>
      <c r="E596" t="s">
        <v>3129</v>
      </c>
      <c r="F596"/>
      <c r="G596" t="s">
        <v>1786</v>
      </c>
      <c r="H596" t="s">
        <v>3127</v>
      </c>
      <c r="I596"/>
      <c r="J596" t="s">
        <v>1938</v>
      </c>
      <c r="K596" t="s">
        <v>1939</v>
      </c>
      <c r="L596"/>
      <c r="M596"/>
      <c r="N596"/>
      <c r="O596"/>
      <c r="P596"/>
      <c r="Q596"/>
    </row>
    <row r="597" spans="1:17" ht="15">
      <c r="A597" s="29">
        <v>596</v>
      </c>
      <c r="B597" t="s">
        <v>63</v>
      </c>
      <c r="C597" t="s">
        <v>348</v>
      </c>
      <c r="D597"/>
      <c r="E597"/>
      <c r="F597"/>
      <c r="G597" t="s">
        <v>1786</v>
      </c>
      <c r="H597"/>
      <c r="I597"/>
      <c r="J597"/>
      <c r="K597"/>
      <c r="L597" t="s">
        <v>3130</v>
      </c>
      <c r="M597"/>
      <c r="N597"/>
      <c r="O597"/>
      <c r="P597"/>
      <c r="Q597"/>
    </row>
    <row r="598" spans="1:17" ht="15">
      <c r="A598" s="29">
        <v>597</v>
      </c>
      <c r="B598" t="s">
        <v>60</v>
      </c>
      <c r="C598" t="s">
        <v>1000</v>
      </c>
      <c r="D598" t="s">
        <v>3131</v>
      </c>
      <c r="E598" t="s">
        <v>3132</v>
      </c>
      <c r="F598"/>
      <c r="G598" t="s">
        <v>1786</v>
      </c>
      <c r="H598" t="s">
        <v>3127</v>
      </c>
      <c r="I598"/>
      <c r="J598"/>
      <c r="K598"/>
      <c r="L598"/>
      <c r="M598"/>
      <c r="N598"/>
      <c r="O598"/>
      <c r="P598"/>
      <c r="Q598"/>
    </row>
    <row r="599" spans="1:17" ht="15">
      <c r="A599" s="29">
        <v>598</v>
      </c>
      <c r="B599" t="s">
        <v>1826</v>
      </c>
      <c r="C599"/>
      <c r="D599"/>
      <c r="E599"/>
      <c r="F599"/>
      <c r="G599"/>
      <c r="H599"/>
      <c r="I599"/>
      <c r="J599"/>
      <c r="K599"/>
      <c r="L599"/>
      <c r="M599"/>
      <c r="N599"/>
      <c r="O599"/>
      <c r="P599"/>
      <c r="Q599"/>
    </row>
    <row r="600" spans="1:17" ht="15">
      <c r="A600" s="29">
        <v>599</v>
      </c>
      <c r="B600" t="s">
        <v>64</v>
      </c>
      <c r="C600" t="s">
        <v>3133</v>
      </c>
      <c r="D600" t="s">
        <v>3134</v>
      </c>
      <c r="E600" t="s">
        <v>3135</v>
      </c>
      <c r="F600"/>
      <c r="G600"/>
      <c r="H600" t="s">
        <v>3136</v>
      </c>
      <c r="I600"/>
      <c r="J600"/>
      <c r="K600"/>
      <c r="L600"/>
      <c r="M600"/>
      <c r="N600"/>
      <c r="O600"/>
      <c r="P600"/>
      <c r="Q600"/>
    </row>
    <row r="601" spans="1:17" ht="15">
      <c r="A601" s="29">
        <v>600</v>
      </c>
      <c r="B601" t="s">
        <v>1926</v>
      </c>
      <c r="C601" t="s">
        <v>1001</v>
      </c>
      <c r="D601" t="s">
        <v>3137</v>
      </c>
      <c r="E601" t="s">
        <v>3138</v>
      </c>
      <c r="F601"/>
      <c r="G601" t="s">
        <v>1786</v>
      </c>
      <c r="H601"/>
      <c r="I601"/>
      <c r="J601"/>
      <c r="K601"/>
      <c r="L601"/>
      <c r="M601"/>
      <c r="N601"/>
      <c r="O601"/>
      <c r="P601"/>
      <c r="Q601"/>
    </row>
    <row r="602" spans="1:17" ht="15">
      <c r="A602" s="29">
        <v>601</v>
      </c>
      <c r="B602" t="s">
        <v>1926</v>
      </c>
      <c r="C602" t="s">
        <v>1002</v>
      </c>
      <c r="D602" t="s">
        <v>3139</v>
      </c>
      <c r="E602" t="s">
        <v>3140</v>
      </c>
      <c r="F602"/>
      <c r="G602" t="s">
        <v>1786</v>
      </c>
      <c r="H602" t="s">
        <v>3141</v>
      </c>
      <c r="I602"/>
      <c r="J602"/>
      <c r="K602"/>
      <c r="L602"/>
      <c r="M602"/>
      <c r="N602"/>
      <c r="O602"/>
      <c r="P602"/>
      <c r="Q602"/>
    </row>
    <row r="603" spans="1:17" ht="15">
      <c r="A603" s="29">
        <v>602</v>
      </c>
      <c r="B603" t="s">
        <v>1926</v>
      </c>
      <c r="C603" t="s">
        <v>1003</v>
      </c>
      <c r="D603" t="s">
        <v>3142</v>
      </c>
      <c r="E603" t="s">
        <v>3143</v>
      </c>
      <c r="F603"/>
      <c r="G603" t="s">
        <v>1786</v>
      </c>
      <c r="H603"/>
      <c r="I603"/>
      <c r="J603"/>
      <c r="K603"/>
      <c r="L603"/>
      <c r="M603"/>
      <c r="N603"/>
      <c r="O603"/>
      <c r="P603" t="s">
        <v>3144</v>
      </c>
      <c r="Q603" t="s">
        <v>3144</v>
      </c>
    </row>
    <row r="604" spans="1:17" ht="15">
      <c r="A604" s="29">
        <v>603</v>
      </c>
      <c r="B604" t="s">
        <v>55</v>
      </c>
      <c r="C604" t="s">
        <v>1004</v>
      </c>
      <c r="D604" t="s">
        <v>3145</v>
      </c>
      <c r="E604" t="s">
        <v>3146</v>
      </c>
      <c r="F604"/>
      <c r="G604" t="s">
        <v>1786</v>
      </c>
      <c r="H604" t="s">
        <v>3147</v>
      </c>
      <c r="I604"/>
      <c r="J604" t="s">
        <v>1938</v>
      </c>
      <c r="K604" t="s">
        <v>1939</v>
      </c>
      <c r="L604"/>
      <c r="M604"/>
      <c r="N604"/>
      <c r="O604"/>
      <c r="P604"/>
      <c r="Q604"/>
    </row>
    <row r="605" spans="1:17" ht="15">
      <c r="A605" s="29">
        <v>604</v>
      </c>
      <c r="B605" t="s">
        <v>63</v>
      </c>
      <c r="C605" t="s">
        <v>323</v>
      </c>
      <c r="D605"/>
      <c r="E605"/>
      <c r="F605"/>
      <c r="G605" t="s">
        <v>1786</v>
      </c>
      <c r="H605"/>
      <c r="I605"/>
      <c r="J605"/>
      <c r="K605"/>
      <c r="L605" t="s">
        <v>3148</v>
      </c>
      <c r="M605"/>
      <c r="N605"/>
      <c r="O605"/>
      <c r="P605"/>
      <c r="Q605"/>
    </row>
    <row r="606" spans="1:17" ht="15">
      <c r="A606" s="29">
        <v>605</v>
      </c>
      <c r="B606" t="s">
        <v>60</v>
      </c>
      <c r="C606" t="s">
        <v>1005</v>
      </c>
      <c r="D606" t="s">
        <v>3149</v>
      </c>
      <c r="E606" t="s">
        <v>3150</v>
      </c>
      <c r="F606"/>
      <c r="G606" t="s">
        <v>1786</v>
      </c>
      <c r="H606" t="s">
        <v>3151</v>
      </c>
      <c r="I606"/>
      <c r="J606"/>
      <c r="K606"/>
      <c r="L606"/>
      <c r="M606"/>
      <c r="N606"/>
      <c r="O606"/>
      <c r="P606"/>
      <c r="Q606"/>
    </row>
    <row r="607" spans="1:17" ht="15">
      <c r="A607" s="29">
        <v>606</v>
      </c>
      <c r="B607" t="s">
        <v>55</v>
      </c>
      <c r="C607" t="s">
        <v>420</v>
      </c>
      <c r="D607" t="s">
        <v>3152</v>
      </c>
      <c r="E607" t="s">
        <v>3153</v>
      </c>
      <c r="F607"/>
      <c r="G607" t="s">
        <v>1786</v>
      </c>
      <c r="H607" t="s">
        <v>3154</v>
      </c>
      <c r="I607"/>
      <c r="J607"/>
      <c r="K607"/>
      <c r="L607"/>
      <c r="M607"/>
      <c r="N607"/>
      <c r="O607"/>
      <c r="P607"/>
      <c r="Q607"/>
    </row>
    <row r="608" spans="1:17" ht="15">
      <c r="A608" s="29">
        <v>607</v>
      </c>
      <c r="B608" t="s">
        <v>55</v>
      </c>
      <c r="C608" t="s">
        <v>1006</v>
      </c>
      <c r="D608" t="s">
        <v>3155</v>
      </c>
      <c r="E608" t="s">
        <v>3156</v>
      </c>
      <c r="F608"/>
      <c r="G608" t="s">
        <v>1786</v>
      </c>
      <c r="H608" t="s">
        <v>3154</v>
      </c>
      <c r="I608"/>
      <c r="J608" t="s">
        <v>1938</v>
      </c>
      <c r="K608" t="s">
        <v>1939</v>
      </c>
      <c r="L608"/>
      <c r="M608"/>
      <c r="N608"/>
      <c r="O608"/>
      <c r="P608"/>
      <c r="Q608"/>
    </row>
    <row r="609" spans="1:17" ht="15">
      <c r="A609" s="29">
        <v>608</v>
      </c>
      <c r="B609" t="s">
        <v>63</v>
      </c>
      <c r="C609" t="s">
        <v>419</v>
      </c>
      <c r="D609"/>
      <c r="E609"/>
      <c r="F609"/>
      <c r="G609" t="s">
        <v>1786</v>
      </c>
      <c r="H609"/>
      <c r="I609"/>
      <c r="J609"/>
      <c r="K609"/>
      <c r="L609" t="s">
        <v>3157</v>
      </c>
      <c r="M609"/>
      <c r="N609"/>
      <c r="O609"/>
      <c r="P609"/>
      <c r="Q609"/>
    </row>
    <row r="610" spans="1:17" ht="15">
      <c r="A610" s="29">
        <v>609</v>
      </c>
      <c r="B610" t="s">
        <v>60</v>
      </c>
      <c r="C610" t="s">
        <v>1007</v>
      </c>
      <c r="D610" t="s">
        <v>3158</v>
      </c>
      <c r="E610" t="s">
        <v>3159</v>
      </c>
      <c r="F610"/>
      <c r="G610" t="s">
        <v>1786</v>
      </c>
      <c r="H610" t="s">
        <v>3154</v>
      </c>
      <c r="I610"/>
      <c r="J610"/>
      <c r="K610"/>
      <c r="L610"/>
      <c r="M610"/>
      <c r="N610"/>
      <c r="O610"/>
      <c r="P610"/>
      <c r="Q610"/>
    </row>
    <row r="611" spans="1:17" ht="15">
      <c r="A611" s="29">
        <v>610</v>
      </c>
      <c r="B611" t="s">
        <v>1826</v>
      </c>
      <c r="C611"/>
      <c r="D611"/>
      <c r="E611"/>
      <c r="F611"/>
      <c r="G611"/>
      <c r="H611"/>
      <c r="I611"/>
      <c r="J611"/>
      <c r="K611"/>
      <c r="L611"/>
      <c r="M611"/>
      <c r="N611"/>
      <c r="O611"/>
      <c r="P611"/>
      <c r="Q611"/>
    </row>
    <row r="612" spans="1:17" ht="15">
      <c r="A612" s="29">
        <v>611</v>
      </c>
      <c r="B612" t="s">
        <v>64</v>
      </c>
      <c r="C612" t="s">
        <v>3160</v>
      </c>
      <c r="D612" t="s">
        <v>3161</v>
      </c>
      <c r="E612" t="s">
        <v>3162</v>
      </c>
      <c r="F612"/>
      <c r="G612"/>
      <c r="H612" t="s">
        <v>3163</v>
      </c>
      <c r="I612"/>
      <c r="J612"/>
      <c r="K612"/>
      <c r="L612"/>
      <c r="M612"/>
      <c r="N612"/>
      <c r="O612"/>
      <c r="P612"/>
      <c r="Q612"/>
    </row>
    <row r="613" spans="1:17" ht="15">
      <c r="A613" s="29">
        <v>612</v>
      </c>
      <c r="B613" t="s">
        <v>1926</v>
      </c>
      <c r="C613" t="s">
        <v>1008</v>
      </c>
      <c r="D613" t="s">
        <v>3164</v>
      </c>
      <c r="E613" t="s">
        <v>3165</v>
      </c>
      <c r="F613"/>
      <c r="G613" t="s">
        <v>1786</v>
      </c>
      <c r="H613"/>
      <c r="I613"/>
      <c r="J613"/>
      <c r="K613"/>
      <c r="L613"/>
      <c r="M613"/>
      <c r="N613"/>
      <c r="O613"/>
      <c r="P613"/>
      <c r="Q613"/>
    </row>
    <row r="614" spans="1:17" ht="15">
      <c r="A614" s="29">
        <v>613</v>
      </c>
      <c r="B614" t="s">
        <v>1926</v>
      </c>
      <c r="C614" t="s">
        <v>1009</v>
      </c>
      <c r="D614" t="s">
        <v>3166</v>
      </c>
      <c r="E614" t="s">
        <v>3167</v>
      </c>
      <c r="F614"/>
      <c r="G614" t="s">
        <v>1786</v>
      </c>
      <c r="H614" t="s">
        <v>3168</v>
      </c>
      <c r="I614"/>
      <c r="J614"/>
      <c r="K614"/>
      <c r="L614"/>
      <c r="M614"/>
      <c r="N614"/>
      <c r="O614"/>
      <c r="P614"/>
      <c r="Q614"/>
    </row>
    <row r="615" spans="1:17" ht="15">
      <c r="A615" s="29">
        <v>614</v>
      </c>
      <c r="B615" t="s">
        <v>1926</v>
      </c>
      <c r="C615" t="s">
        <v>1010</v>
      </c>
      <c r="D615" t="s">
        <v>3169</v>
      </c>
      <c r="E615" t="s">
        <v>3170</v>
      </c>
      <c r="F615"/>
      <c r="G615" t="s">
        <v>1786</v>
      </c>
      <c r="H615"/>
      <c r="I615"/>
      <c r="J615"/>
      <c r="K615"/>
      <c r="L615"/>
      <c r="M615"/>
      <c r="N615"/>
      <c r="O615"/>
      <c r="P615" t="s">
        <v>3171</v>
      </c>
      <c r="Q615" t="s">
        <v>3171</v>
      </c>
    </row>
    <row r="616" spans="1:17" ht="15">
      <c r="A616" s="29">
        <v>615</v>
      </c>
      <c r="B616" t="s">
        <v>55</v>
      </c>
      <c r="C616" t="s">
        <v>1011</v>
      </c>
      <c r="D616" t="s">
        <v>3172</v>
      </c>
      <c r="E616" t="s">
        <v>3173</v>
      </c>
      <c r="F616"/>
      <c r="G616" t="s">
        <v>1786</v>
      </c>
      <c r="H616" t="s">
        <v>3174</v>
      </c>
      <c r="I616"/>
      <c r="J616" t="s">
        <v>1938</v>
      </c>
      <c r="K616" t="s">
        <v>1939</v>
      </c>
      <c r="L616"/>
      <c r="M616"/>
      <c r="N616"/>
      <c r="O616"/>
      <c r="P616"/>
      <c r="Q616"/>
    </row>
    <row r="617" spans="1:17" ht="15">
      <c r="A617" s="29">
        <v>616</v>
      </c>
      <c r="B617" t="s">
        <v>63</v>
      </c>
      <c r="C617" t="s">
        <v>286</v>
      </c>
      <c r="D617"/>
      <c r="E617"/>
      <c r="F617"/>
      <c r="G617" t="s">
        <v>1786</v>
      </c>
      <c r="H617"/>
      <c r="I617"/>
      <c r="J617"/>
      <c r="K617"/>
      <c r="L617" t="s">
        <v>3175</v>
      </c>
      <c r="M617"/>
      <c r="N617"/>
      <c r="O617"/>
      <c r="P617"/>
      <c r="Q617"/>
    </row>
    <row r="618" spans="1:17" ht="15">
      <c r="A618" s="29">
        <v>617</v>
      </c>
      <c r="B618" t="s">
        <v>60</v>
      </c>
      <c r="C618" t="s">
        <v>1012</v>
      </c>
      <c r="D618" t="s">
        <v>3176</v>
      </c>
      <c r="E618" t="s">
        <v>3177</v>
      </c>
      <c r="F618"/>
      <c r="G618" t="s">
        <v>1786</v>
      </c>
      <c r="H618" t="s">
        <v>3178</v>
      </c>
      <c r="I618"/>
      <c r="J618"/>
      <c r="K618"/>
      <c r="L618"/>
      <c r="M618"/>
      <c r="N618"/>
      <c r="O618"/>
      <c r="P618"/>
      <c r="Q618"/>
    </row>
    <row r="619" spans="1:17" ht="15">
      <c r="A619" s="29">
        <v>618</v>
      </c>
      <c r="B619" t="s">
        <v>55</v>
      </c>
      <c r="C619" t="s">
        <v>1013</v>
      </c>
      <c r="D619" t="s">
        <v>3179</v>
      </c>
      <c r="E619" t="s">
        <v>3180</v>
      </c>
      <c r="F619"/>
      <c r="G619" t="s">
        <v>1786</v>
      </c>
      <c r="H619" t="s">
        <v>3181</v>
      </c>
      <c r="I619"/>
      <c r="J619"/>
      <c r="K619"/>
      <c r="L619"/>
      <c r="M619"/>
      <c r="N619"/>
      <c r="O619"/>
      <c r="P619"/>
      <c r="Q619"/>
    </row>
    <row r="620" spans="1:17" ht="15">
      <c r="A620" s="29">
        <v>619</v>
      </c>
      <c r="B620" t="s">
        <v>55</v>
      </c>
      <c r="C620" t="s">
        <v>1014</v>
      </c>
      <c r="D620" t="s">
        <v>3182</v>
      </c>
      <c r="E620" t="s">
        <v>3183</v>
      </c>
      <c r="F620"/>
      <c r="G620" t="s">
        <v>1786</v>
      </c>
      <c r="H620" t="s">
        <v>3181</v>
      </c>
      <c r="I620"/>
      <c r="J620" t="s">
        <v>1938</v>
      </c>
      <c r="K620" t="s">
        <v>1939</v>
      </c>
      <c r="L620"/>
      <c r="M620"/>
      <c r="N620"/>
      <c r="O620"/>
      <c r="P620"/>
      <c r="Q620"/>
    </row>
    <row r="621" spans="1:17" ht="15">
      <c r="A621" s="29">
        <v>620</v>
      </c>
      <c r="B621" t="s">
        <v>63</v>
      </c>
      <c r="C621" t="s">
        <v>1015</v>
      </c>
      <c r="D621"/>
      <c r="E621"/>
      <c r="F621"/>
      <c r="G621" t="s">
        <v>1786</v>
      </c>
      <c r="H621"/>
      <c r="I621"/>
      <c r="J621"/>
      <c r="K621"/>
      <c r="L621" t="s">
        <v>3184</v>
      </c>
      <c r="M621"/>
      <c r="N621"/>
      <c r="O621"/>
      <c r="P621"/>
      <c r="Q621"/>
    </row>
    <row r="622" spans="1:17" ht="15">
      <c r="A622" s="29">
        <v>621</v>
      </c>
      <c r="B622" t="s">
        <v>60</v>
      </c>
      <c r="C622" t="s">
        <v>1016</v>
      </c>
      <c r="D622" t="s">
        <v>3185</v>
      </c>
      <c r="E622" t="s">
        <v>3186</v>
      </c>
      <c r="F622"/>
      <c r="G622" t="s">
        <v>1786</v>
      </c>
      <c r="H622" t="s">
        <v>3181</v>
      </c>
      <c r="I622"/>
      <c r="J622"/>
      <c r="K622"/>
      <c r="L622"/>
      <c r="M622"/>
      <c r="N622"/>
      <c r="O622"/>
      <c r="P622"/>
      <c r="Q622"/>
    </row>
    <row r="623" spans="1:17" ht="15">
      <c r="A623" s="29">
        <v>622</v>
      </c>
      <c r="B623" t="s">
        <v>1826</v>
      </c>
      <c r="C623"/>
      <c r="D623"/>
      <c r="E623"/>
      <c r="F623"/>
      <c r="G623"/>
      <c r="H623"/>
      <c r="I623"/>
      <c r="J623"/>
      <c r="K623"/>
      <c r="L623"/>
      <c r="M623"/>
      <c r="N623"/>
      <c r="O623"/>
      <c r="P623"/>
      <c r="Q623"/>
    </row>
    <row r="624" spans="1:17" ht="15">
      <c r="A624" s="29">
        <v>623</v>
      </c>
      <c r="B624" t="s">
        <v>64</v>
      </c>
      <c r="C624" t="s">
        <v>3187</v>
      </c>
      <c r="D624" t="s">
        <v>3188</v>
      </c>
      <c r="E624" t="s">
        <v>3189</v>
      </c>
      <c r="F624"/>
      <c r="G624"/>
      <c r="H624" t="s">
        <v>3190</v>
      </c>
      <c r="I624"/>
      <c r="J624"/>
      <c r="K624"/>
      <c r="L624"/>
      <c r="M624"/>
      <c r="N624"/>
      <c r="O624"/>
      <c r="P624"/>
      <c r="Q624"/>
    </row>
    <row r="625" spans="1:17" ht="15">
      <c r="A625" s="29">
        <v>624</v>
      </c>
      <c r="B625" t="s">
        <v>1926</v>
      </c>
      <c r="C625" t="s">
        <v>1017</v>
      </c>
      <c r="D625" t="s">
        <v>3191</v>
      </c>
      <c r="E625" t="s">
        <v>3192</v>
      </c>
      <c r="F625"/>
      <c r="G625" t="s">
        <v>1786</v>
      </c>
      <c r="H625"/>
      <c r="I625"/>
      <c r="J625"/>
      <c r="K625"/>
      <c r="L625"/>
      <c r="M625"/>
      <c r="N625"/>
      <c r="O625"/>
      <c r="P625"/>
      <c r="Q625"/>
    </row>
    <row r="626" spans="1:17" ht="15">
      <c r="A626" s="29">
        <v>625</v>
      </c>
      <c r="B626" t="s">
        <v>1926</v>
      </c>
      <c r="C626" t="s">
        <v>1018</v>
      </c>
      <c r="D626" t="s">
        <v>3193</v>
      </c>
      <c r="E626" t="s">
        <v>3194</v>
      </c>
      <c r="F626"/>
      <c r="G626" t="s">
        <v>1786</v>
      </c>
      <c r="H626" t="s">
        <v>3195</v>
      </c>
      <c r="I626"/>
      <c r="J626"/>
      <c r="K626"/>
      <c r="L626"/>
      <c r="M626"/>
      <c r="N626"/>
      <c r="O626"/>
      <c r="P626"/>
      <c r="Q626"/>
    </row>
    <row r="627" spans="1:17" ht="15">
      <c r="A627" s="29">
        <v>626</v>
      </c>
      <c r="B627" t="s">
        <v>1926</v>
      </c>
      <c r="C627" t="s">
        <v>1019</v>
      </c>
      <c r="D627" t="s">
        <v>3196</v>
      </c>
      <c r="E627" t="s">
        <v>3197</v>
      </c>
      <c r="F627"/>
      <c r="G627" t="s">
        <v>1786</v>
      </c>
      <c r="H627"/>
      <c r="I627"/>
      <c r="J627"/>
      <c r="K627"/>
      <c r="L627"/>
      <c r="M627"/>
      <c r="N627"/>
      <c r="O627"/>
      <c r="P627" t="s">
        <v>3198</v>
      </c>
      <c r="Q627" t="s">
        <v>3198</v>
      </c>
    </row>
    <row r="628" spans="1:17" ht="15">
      <c r="A628" s="29">
        <v>627</v>
      </c>
      <c r="B628" t="s">
        <v>55</v>
      </c>
      <c r="C628" t="s">
        <v>1020</v>
      </c>
      <c r="D628" t="s">
        <v>3199</v>
      </c>
      <c r="E628" t="s">
        <v>3200</v>
      </c>
      <c r="F628"/>
      <c r="G628" t="s">
        <v>1786</v>
      </c>
      <c r="H628" t="s">
        <v>3201</v>
      </c>
      <c r="I628"/>
      <c r="J628" t="s">
        <v>1938</v>
      </c>
      <c r="K628" t="s">
        <v>1939</v>
      </c>
      <c r="L628"/>
      <c r="M628"/>
      <c r="N628"/>
      <c r="O628"/>
      <c r="P628"/>
      <c r="Q628"/>
    </row>
    <row r="629" spans="1:17" ht="15">
      <c r="A629" s="29">
        <v>628</v>
      </c>
      <c r="B629" t="s">
        <v>63</v>
      </c>
      <c r="C629" t="s">
        <v>357</v>
      </c>
      <c r="D629"/>
      <c r="E629"/>
      <c r="F629"/>
      <c r="G629" t="s">
        <v>1786</v>
      </c>
      <c r="H629"/>
      <c r="I629"/>
      <c r="J629"/>
      <c r="K629"/>
      <c r="L629" t="s">
        <v>3202</v>
      </c>
      <c r="M629"/>
      <c r="N629"/>
      <c r="O629"/>
      <c r="P629"/>
      <c r="Q629"/>
    </row>
    <row r="630" spans="1:17" ht="15">
      <c r="A630" s="29">
        <v>629</v>
      </c>
      <c r="B630" t="s">
        <v>60</v>
      </c>
      <c r="C630" t="s">
        <v>1021</v>
      </c>
      <c r="D630" t="s">
        <v>3203</v>
      </c>
      <c r="E630" t="s">
        <v>3204</v>
      </c>
      <c r="F630"/>
      <c r="G630" t="s">
        <v>1786</v>
      </c>
      <c r="H630" t="s">
        <v>3205</v>
      </c>
      <c r="I630"/>
      <c r="J630"/>
      <c r="K630"/>
      <c r="L630"/>
      <c r="M630"/>
      <c r="N630"/>
      <c r="O630"/>
      <c r="P630"/>
      <c r="Q630"/>
    </row>
    <row r="631" spans="1:17" ht="15">
      <c r="A631" s="29">
        <v>630</v>
      </c>
      <c r="B631" t="s">
        <v>55</v>
      </c>
      <c r="C631" t="s">
        <v>1022</v>
      </c>
      <c r="D631" t="s">
        <v>3206</v>
      </c>
      <c r="E631" t="s">
        <v>3207</v>
      </c>
      <c r="F631"/>
      <c r="G631" t="s">
        <v>1786</v>
      </c>
      <c r="H631" t="s">
        <v>3208</v>
      </c>
      <c r="I631"/>
      <c r="J631"/>
      <c r="K631"/>
      <c r="L631"/>
      <c r="M631"/>
      <c r="N631"/>
      <c r="O631"/>
      <c r="P631"/>
      <c r="Q631"/>
    </row>
    <row r="632" spans="1:17" ht="15">
      <c r="A632" s="29">
        <v>631</v>
      </c>
      <c r="B632" t="s">
        <v>55</v>
      </c>
      <c r="C632" t="s">
        <v>1023</v>
      </c>
      <c r="D632" t="s">
        <v>3209</v>
      </c>
      <c r="E632" t="s">
        <v>3210</v>
      </c>
      <c r="F632"/>
      <c r="G632" t="s">
        <v>1786</v>
      </c>
      <c r="H632" t="s">
        <v>3208</v>
      </c>
      <c r="I632"/>
      <c r="J632" t="s">
        <v>1938</v>
      </c>
      <c r="K632" t="s">
        <v>1939</v>
      </c>
      <c r="L632"/>
      <c r="M632"/>
      <c r="N632"/>
      <c r="O632"/>
      <c r="P632"/>
      <c r="Q632"/>
    </row>
    <row r="633" spans="1:17" ht="15">
      <c r="A633" s="29">
        <v>632</v>
      </c>
      <c r="B633" t="s">
        <v>63</v>
      </c>
      <c r="C633" t="s">
        <v>1024</v>
      </c>
      <c r="D633"/>
      <c r="E633"/>
      <c r="F633"/>
      <c r="G633" t="s">
        <v>1786</v>
      </c>
      <c r="H633"/>
      <c r="I633"/>
      <c r="J633"/>
      <c r="K633"/>
      <c r="L633" t="s">
        <v>3211</v>
      </c>
      <c r="M633"/>
      <c r="N633"/>
      <c r="O633"/>
      <c r="P633"/>
      <c r="Q633"/>
    </row>
    <row r="634" spans="1:17" ht="15">
      <c r="A634" s="29">
        <v>633</v>
      </c>
      <c r="B634" t="s">
        <v>60</v>
      </c>
      <c r="C634" t="s">
        <v>1025</v>
      </c>
      <c r="D634" t="s">
        <v>3212</v>
      </c>
      <c r="E634" t="s">
        <v>3213</v>
      </c>
      <c r="F634"/>
      <c r="G634" t="s">
        <v>1786</v>
      </c>
      <c r="H634" t="s">
        <v>3208</v>
      </c>
      <c r="I634"/>
      <c r="J634"/>
      <c r="K634"/>
      <c r="L634"/>
      <c r="M634"/>
      <c r="N634"/>
      <c r="O634"/>
      <c r="P634"/>
      <c r="Q634"/>
    </row>
    <row r="635" spans="1:17" ht="15">
      <c r="A635" s="29">
        <v>634</v>
      </c>
      <c r="B635" t="s">
        <v>1826</v>
      </c>
      <c r="C635"/>
      <c r="D635"/>
      <c r="E635"/>
      <c r="F635"/>
      <c r="G635"/>
      <c r="H635"/>
      <c r="I635"/>
      <c r="J635"/>
      <c r="K635"/>
      <c r="L635"/>
      <c r="M635"/>
      <c r="N635"/>
      <c r="O635"/>
      <c r="P635"/>
      <c r="Q635"/>
    </row>
    <row r="636" spans="1:17" ht="15">
      <c r="A636" s="29">
        <v>635</v>
      </c>
      <c r="B636" t="s">
        <v>64</v>
      </c>
      <c r="C636" t="s">
        <v>1649</v>
      </c>
      <c r="D636" t="s">
        <v>3214</v>
      </c>
      <c r="E636" t="s">
        <v>3215</v>
      </c>
      <c r="F636"/>
      <c r="G636"/>
      <c r="H636" t="s">
        <v>3216</v>
      </c>
      <c r="I636"/>
      <c r="J636"/>
      <c r="K636"/>
      <c r="L636"/>
      <c r="M636"/>
      <c r="N636"/>
      <c r="O636"/>
      <c r="P636"/>
      <c r="Q636"/>
    </row>
    <row r="637" spans="1:17" ht="15">
      <c r="A637" s="29">
        <v>636</v>
      </c>
      <c r="B637" t="s">
        <v>1926</v>
      </c>
      <c r="C637" t="s">
        <v>1026</v>
      </c>
      <c r="D637" t="s">
        <v>3217</v>
      </c>
      <c r="E637" t="s">
        <v>3218</v>
      </c>
      <c r="F637"/>
      <c r="G637" t="s">
        <v>1786</v>
      </c>
      <c r="H637"/>
      <c r="I637"/>
      <c r="J637"/>
      <c r="K637"/>
      <c r="L637"/>
      <c r="M637"/>
      <c r="N637"/>
      <c r="O637"/>
      <c r="P637"/>
      <c r="Q637"/>
    </row>
    <row r="638" spans="1:17" ht="15">
      <c r="A638" s="29">
        <v>637</v>
      </c>
      <c r="B638" t="s">
        <v>1926</v>
      </c>
      <c r="C638" t="s">
        <v>1027</v>
      </c>
      <c r="D638" t="s">
        <v>3219</v>
      </c>
      <c r="E638" t="s">
        <v>3220</v>
      </c>
      <c r="F638"/>
      <c r="G638" t="s">
        <v>1786</v>
      </c>
      <c r="H638" t="s">
        <v>3221</v>
      </c>
      <c r="I638"/>
      <c r="J638"/>
      <c r="K638"/>
      <c r="L638"/>
      <c r="M638"/>
      <c r="N638"/>
      <c r="O638"/>
      <c r="P638"/>
      <c r="Q638"/>
    </row>
    <row r="639" spans="1:17" ht="15">
      <c r="A639" s="29">
        <v>638</v>
      </c>
      <c r="B639" t="s">
        <v>1926</v>
      </c>
      <c r="C639" t="s">
        <v>1028</v>
      </c>
      <c r="D639" t="s">
        <v>3222</v>
      </c>
      <c r="E639" t="s">
        <v>3223</v>
      </c>
      <c r="F639"/>
      <c r="G639" t="s">
        <v>1786</v>
      </c>
      <c r="H639"/>
      <c r="I639"/>
      <c r="J639"/>
      <c r="K639"/>
      <c r="L639"/>
      <c r="M639"/>
      <c r="N639"/>
      <c r="O639"/>
      <c r="P639" t="s">
        <v>3224</v>
      </c>
      <c r="Q639" t="s">
        <v>3224</v>
      </c>
    </row>
    <row r="640" spans="1:17" ht="15">
      <c r="A640" s="29">
        <v>639</v>
      </c>
      <c r="B640" t="s">
        <v>55</v>
      </c>
      <c r="C640" t="s">
        <v>1029</v>
      </c>
      <c r="D640" t="s">
        <v>3225</v>
      </c>
      <c r="E640" t="s">
        <v>3226</v>
      </c>
      <c r="F640"/>
      <c r="G640" t="s">
        <v>1786</v>
      </c>
      <c r="H640" t="s">
        <v>3227</v>
      </c>
      <c r="I640"/>
      <c r="J640" t="s">
        <v>1938</v>
      </c>
      <c r="K640" t="s">
        <v>1939</v>
      </c>
      <c r="L640"/>
      <c r="M640"/>
      <c r="N640"/>
      <c r="O640"/>
      <c r="P640"/>
      <c r="Q640"/>
    </row>
    <row r="641" spans="1:17" ht="15">
      <c r="A641" s="29">
        <v>640</v>
      </c>
      <c r="B641" t="s">
        <v>63</v>
      </c>
      <c r="C641" t="s">
        <v>273</v>
      </c>
      <c r="D641"/>
      <c r="E641"/>
      <c r="F641"/>
      <c r="G641" t="s">
        <v>1786</v>
      </c>
      <c r="H641"/>
      <c r="I641"/>
      <c r="J641"/>
      <c r="K641"/>
      <c r="L641" t="s">
        <v>3228</v>
      </c>
      <c r="M641"/>
      <c r="N641"/>
      <c r="O641"/>
      <c r="P641"/>
      <c r="Q641"/>
    </row>
    <row r="642" spans="1:17" ht="15">
      <c r="A642" s="29">
        <v>641</v>
      </c>
      <c r="B642" t="s">
        <v>60</v>
      </c>
      <c r="C642" t="s">
        <v>1030</v>
      </c>
      <c r="D642" t="s">
        <v>3229</v>
      </c>
      <c r="E642" t="s">
        <v>3230</v>
      </c>
      <c r="F642"/>
      <c r="G642" t="s">
        <v>1786</v>
      </c>
      <c r="H642" t="s">
        <v>3231</v>
      </c>
      <c r="I642"/>
      <c r="J642"/>
      <c r="K642"/>
      <c r="L642"/>
      <c r="M642"/>
      <c r="N642"/>
      <c r="O642"/>
      <c r="P642"/>
      <c r="Q642"/>
    </row>
    <row r="643" spans="1:17" ht="15">
      <c r="A643" s="29">
        <v>642</v>
      </c>
      <c r="B643" t="s">
        <v>55</v>
      </c>
      <c r="C643" t="s">
        <v>1031</v>
      </c>
      <c r="D643" t="s">
        <v>3232</v>
      </c>
      <c r="E643" t="s">
        <v>3233</v>
      </c>
      <c r="F643"/>
      <c r="G643" t="s">
        <v>1786</v>
      </c>
      <c r="H643" t="s">
        <v>3234</v>
      </c>
      <c r="I643"/>
      <c r="J643"/>
      <c r="K643"/>
      <c r="L643"/>
      <c r="M643"/>
      <c r="N643"/>
      <c r="O643"/>
      <c r="P643"/>
      <c r="Q643"/>
    </row>
    <row r="644" spans="1:17" ht="15">
      <c r="A644" s="29">
        <v>643</v>
      </c>
      <c r="B644" t="s">
        <v>55</v>
      </c>
      <c r="C644" t="s">
        <v>1032</v>
      </c>
      <c r="D644" t="s">
        <v>3235</v>
      </c>
      <c r="E644" t="s">
        <v>3236</v>
      </c>
      <c r="F644"/>
      <c r="G644" t="s">
        <v>1786</v>
      </c>
      <c r="H644" t="s">
        <v>3234</v>
      </c>
      <c r="I644"/>
      <c r="J644" t="s">
        <v>1938</v>
      </c>
      <c r="K644" t="s">
        <v>1939</v>
      </c>
      <c r="L644"/>
      <c r="M644"/>
      <c r="N644"/>
      <c r="O644"/>
      <c r="P644"/>
      <c r="Q644"/>
    </row>
    <row r="645" spans="1:17" ht="15">
      <c r="A645" s="29">
        <v>644</v>
      </c>
      <c r="B645" t="s">
        <v>63</v>
      </c>
      <c r="C645" t="s">
        <v>372</v>
      </c>
      <c r="D645"/>
      <c r="E645"/>
      <c r="F645"/>
      <c r="G645" t="s">
        <v>1786</v>
      </c>
      <c r="H645"/>
      <c r="I645"/>
      <c r="J645"/>
      <c r="K645"/>
      <c r="L645" t="s">
        <v>3237</v>
      </c>
      <c r="M645"/>
      <c r="N645"/>
      <c r="O645"/>
      <c r="P645"/>
      <c r="Q645"/>
    </row>
    <row r="646" spans="1:17" ht="15">
      <c r="A646" s="29">
        <v>645</v>
      </c>
      <c r="B646" t="s">
        <v>60</v>
      </c>
      <c r="C646" t="s">
        <v>1033</v>
      </c>
      <c r="D646" t="s">
        <v>3238</v>
      </c>
      <c r="E646" t="s">
        <v>3239</v>
      </c>
      <c r="F646"/>
      <c r="G646" t="s">
        <v>1786</v>
      </c>
      <c r="H646" t="s">
        <v>3234</v>
      </c>
      <c r="I646"/>
      <c r="J646"/>
      <c r="K646"/>
      <c r="L646"/>
      <c r="M646"/>
      <c r="N646"/>
      <c r="O646"/>
      <c r="P646"/>
      <c r="Q646"/>
    </row>
    <row r="647" spans="1:17" ht="15">
      <c r="A647" s="29">
        <v>646</v>
      </c>
      <c r="B647" t="s">
        <v>1826</v>
      </c>
      <c r="C647"/>
      <c r="D647"/>
      <c r="E647"/>
      <c r="F647"/>
      <c r="G647"/>
      <c r="H647"/>
      <c r="I647"/>
      <c r="J647"/>
      <c r="K647"/>
      <c r="L647"/>
      <c r="M647"/>
      <c r="N647"/>
      <c r="O647"/>
      <c r="P647"/>
      <c r="Q647"/>
    </row>
    <row r="648" spans="1:17" ht="15">
      <c r="A648" s="29">
        <v>647</v>
      </c>
      <c r="B648" t="s">
        <v>64</v>
      </c>
      <c r="C648" t="s">
        <v>3240</v>
      </c>
      <c r="D648" t="s">
        <v>3241</v>
      </c>
      <c r="E648" t="s">
        <v>3242</v>
      </c>
      <c r="F648"/>
      <c r="G648"/>
      <c r="H648" t="s">
        <v>3243</v>
      </c>
      <c r="I648"/>
      <c r="J648"/>
      <c r="K648"/>
      <c r="L648"/>
      <c r="M648"/>
      <c r="N648"/>
      <c r="O648"/>
      <c r="P648"/>
      <c r="Q648"/>
    </row>
    <row r="649" spans="1:17" ht="15">
      <c r="A649" s="29">
        <v>648</v>
      </c>
      <c r="B649" t="s">
        <v>1926</v>
      </c>
      <c r="C649" t="s">
        <v>1034</v>
      </c>
      <c r="D649" t="s">
        <v>3244</v>
      </c>
      <c r="E649" t="s">
        <v>3245</v>
      </c>
      <c r="F649"/>
      <c r="G649" t="s">
        <v>1786</v>
      </c>
      <c r="H649"/>
      <c r="I649"/>
      <c r="J649"/>
      <c r="K649"/>
      <c r="L649"/>
      <c r="M649"/>
      <c r="N649"/>
      <c r="O649"/>
      <c r="P649"/>
      <c r="Q649"/>
    </row>
    <row r="650" spans="1:17" ht="15">
      <c r="A650" s="29">
        <v>649</v>
      </c>
      <c r="B650" t="s">
        <v>1926</v>
      </c>
      <c r="C650" t="s">
        <v>1035</v>
      </c>
      <c r="D650" t="s">
        <v>3246</v>
      </c>
      <c r="E650" t="s">
        <v>3247</v>
      </c>
      <c r="F650"/>
      <c r="G650" t="s">
        <v>1786</v>
      </c>
      <c r="H650" t="s">
        <v>3248</v>
      </c>
      <c r="I650"/>
      <c r="J650"/>
      <c r="K650"/>
      <c r="L650"/>
      <c r="M650"/>
      <c r="N650"/>
      <c r="O650"/>
      <c r="P650"/>
      <c r="Q650"/>
    </row>
    <row r="651" spans="1:17" ht="15">
      <c r="A651" s="29">
        <v>650</v>
      </c>
      <c r="B651" t="s">
        <v>1926</v>
      </c>
      <c r="C651" t="s">
        <v>1036</v>
      </c>
      <c r="D651" t="s">
        <v>3249</v>
      </c>
      <c r="E651" t="s">
        <v>3250</v>
      </c>
      <c r="F651"/>
      <c r="G651" t="s">
        <v>1786</v>
      </c>
      <c r="H651"/>
      <c r="I651"/>
      <c r="J651"/>
      <c r="K651"/>
      <c r="L651"/>
      <c r="M651"/>
      <c r="N651"/>
      <c r="O651"/>
      <c r="P651" t="s">
        <v>3251</v>
      </c>
      <c r="Q651" t="s">
        <v>3251</v>
      </c>
    </row>
    <row r="652" spans="1:17" ht="15">
      <c r="A652" s="29">
        <v>651</v>
      </c>
      <c r="B652" t="s">
        <v>55</v>
      </c>
      <c r="C652" t="s">
        <v>1037</v>
      </c>
      <c r="D652" t="s">
        <v>3252</v>
      </c>
      <c r="E652" t="s">
        <v>3253</v>
      </c>
      <c r="F652"/>
      <c r="G652" t="s">
        <v>1786</v>
      </c>
      <c r="H652" t="s">
        <v>3254</v>
      </c>
      <c r="I652"/>
      <c r="J652" t="s">
        <v>1938</v>
      </c>
      <c r="K652" t="s">
        <v>1939</v>
      </c>
      <c r="L652"/>
      <c r="M652"/>
      <c r="N652"/>
      <c r="O652"/>
      <c r="P652"/>
      <c r="Q652"/>
    </row>
    <row r="653" spans="1:17" ht="15">
      <c r="A653" s="29">
        <v>652</v>
      </c>
      <c r="B653" t="s">
        <v>63</v>
      </c>
      <c r="C653" t="s">
        <v>287</v>
      </c>
      <c r="D653"/>
      <c r="E653"/>
      <c r="F653"/>
      <c r="G653" t="s">
        <v>1786</v>
      </c>
      <c r="H653"/>
      <c r="I653"/>
      <c r="J653"/>
      <c r="K653"/>
      <c r="L653" t="s">
        <v>3255</v>
      </c>
      <c r="M653"/>
      <c r="N653"/>
      <c r="O653"/>
      <c r="P653"/>
      <c r="Q653"/>
    </row>
    <row r="654" spans="1:17" ht="15">
      <c r="A654" s="29">
        <v>653</v>
      </c>
      <c r="B654" t="s">
        <v>60</v>
      </c>
      <c r="C654" t="s">
        <v>1038</v>
      </c>
      <c r="D654" t="s">
        <v>3256</v>
      </c>
      <c r="E654" t="s">
        <v>3257</v>
      </c>
      <c r="F654"/>
      <c r="G654" t="s">
        <v>1786</v>
      </c>
      <c r="H654" t="s">
        <v>3258</v>
      </c>
      <c r="I654"/>
      <c r="J654"/>
      <c r="K654"/>
      <c r="L654"/>
      <c r="M654"/>
      <c r="N654"/>
      <c r="O654"/>
      <c r="P654"/>
      <c r="Q654"/>
    </row>
    <row r="655" spans="1:17" ht="15">
      <c r="A655" s="29">
        <v>654</v>
      </c>
      <c r="B655" t="s">
        <v>55</v>
      </c>
      <c r="C655" t="s">
        <v>1039</v>
      </c>
      <c r="D655" t="s">
        <v>3259</v>
      </c>
      <c r="E655" t="s">
        <v>3260</v>
      </c>
      <c r="F655"/>
      <c r="G655" t="s">
        <v>1786</v>
      </c>
      <c r="H655" t="s">
        <v>3261</v>
      </c>
      <c r="I655"/>
      <c r="J655"/>
      <c r="K655"/>
      <c r="L655"/>
      <c r="M655"/>
      <c r="N655"/>
      <c r="O655"/>
      <c r="P655"/>
      <c r="Q655"/>
    </row>
    <row r="656" spans="1:17" ht="15">
      <c r="A656" s="29">
        <v>655</v>
      </c>
      <c r="B656" t="s">
        <v>55</v>
      </c>
      <c r="C656" t="s">
        <v>1040</v>
      </c>
      <c r="D656" t="s">
        <v>3262</v>
      </c>
      <c r="E656" t="s">
        <v>3263</v>
      </c>
      <c r="F656"/>
      <c r="G656" t="s">
        <v>1786</v>
      </c>
      <c r="H656" t="s">
        <v>3261</v>
      </c>
      <c r="I656"/>
      <c r="J656" t="s">
        <v>1938</v>
      </c>
      <c r="K656" t="s">
        <v>1939</v>
      </c>
      <c r="L656"/>
      <c r="M656"/>
      <c r="N656"/>
      <c r="O656"/>
      <c r="P656"/>
      <c r="Q656"/>
    </row>
    <row r="657" spans="1:17" ht="15">
      <c r="A657" s="29">
        <v>656</v>
      </c>
      <c r="B657" t="s">
        <v>63</v>
      </c>
      <c r="C657" t="s">
        <v>369</v>
      </c>
      <c r="D657"/>
      <c r="E657"/>
      <c r="F657"/>
      <c r="G657" t="s">
        <v>1786</v>
      </c>
      <c r="H657"/>
      <c r="I657"/>
      <c r="J657"/>
      <c r="K657"/>
      <c r="L657" t="s">
        <v>3264</v>
      </c>
      <c r="M657"/>
      <c r="N657"/>
      <c r="O657"/>
      <c r="P657"/>
      <c r="Q657"/>
    </row>
    <row r="658" spans="1:17" ht="15">
      <c r="A658" s="29">
        <v>657</v>
      </c>
      <c r="B658" t="s">
        <v>60</v>
      </c>
      <c r="C658" t="s">
        <v>1041</v>
      </c>
      <c r="D658" t="s">
        <v>3265</v>
      </c>
      <c r="E658" t="s">
        <v>3266</v>
      </c>
      <c r="F658"/>
      <c r="G658" t="s">
        <v>1786</v>
      </c>
      <c r="H658" t="s">
        <v>3261</v>
      </c>
      <c r="I658"/>
      <c r="J658"/>
      <c r="K658"/>
      <c r="L658"/>
      <c r="M658"/>
      <c r="N658"/>
      <c r="O658"/>
      <c r="P658"/>
      <c r="Q658"/>
    </row>
    <row r="659" spans="1:17" ht="15">
      <c r="A659" s="29">
        <v>658</v>
      </c>
      <c r="B659" t="s">
        <v>1826</v>
      </c>
      <c r="C659"/>
      <c r="D659"/>
      <c r="E659"/>
      <c r="F659"/>
      <c r="G659"/>
      <c r="H659"/>
      <c r="I659"/>
      <c r="J659"/>
      <c r="K659"/>
      <c r="L659"/>
      <c r="M659"/>
      <c r="N659"/>
      <c r="O659"/>
      <c r="P659"/>
      <c r="Q659"/>
    </row>
    <row r="660" spans="1:17" ht="15">
      <c r="A660" s="29">
        <v>659</v>
      </c>
      <c r="B660" t="s">
        <v>64</v>
      </c>
      <c r="C660" t="s">
        <v>3267</v>
      </c>
      <c r="D660" t="s">
        <v>3268</v>
      </c>
      <c r="E660" t="s">
        <v>3269</v>
      </c>
      <c r="F660"/>
      <c r="G660"/>
      <c r="H660" t="s">
        <v>3270</v>
      </c>
      <c r="I660"/>
      <c r="J660"/>
      <c r="K660"/>
      <c r="L660"/>
      <c r="M660"/>
      <c r="N660"/>
      <c r="O660"/>
      <c r="P660"/>
      <c r="Q660"/>
    </row>
    <row r="661" spans="1:17" ht="15">
      <c r="A661" s="29">
        <v>660</v>
      </c>
      <c r="B661" t="s">
        <v>1926</v>
      </c>
      <c r="C661" t="s">
        <v>1042</v>
      </c>
      <c r="D661" t="s">
        <v>3271</v>
      </c>
      <c r="E661" t="s">
        <v>3272</v>
      </c>
      <c r="F661"/>
      <c r="G661" t="s">
        <v>1786</v>
      </c>
      <c r="H661"/>
      <c r="I661"/>
      <c r="J661"/>
      <c r="K661"/>
      <c r="L661"/>
      <c r="M661"/>
      <c r="N661"/>
      <c r="O661"/>
      <c r="P661"/>
      <c r="Q661"/>
    </row>
    <row r="662" spans="1:17" ht="15">
      <c r="A662" s="29">
        <v>661</v>
      </c>
      <c r="B662" t="s">
        <v>1926</v>
      </c>
      <c r="C662" t="s">
        <v>1043</v>
      </c>
      <c r="D662" t="s">
        <v>3273</v>
      </c>
      <c r="E662" t="s">
        <v>3274</v>
      </c>
      <c r="F662"/>
      <c r="G662" t="s">
        <v>1786</v>
      </c>
      <c r="H662" t="s">
        <v>3275</v>
      </c>
      <c r="I662"/>
      <c r="J662"/>
      <c r="K662"/>
      <c r="L662"/>
      <c r="M662"/>
      <c r="N662"/>
      <c r="O662"/>
      <c r="P662"/>
      <c r="Q662"/>
    </row>
    <row r="663" spans="1:17" ht="15">
      <c r="A663" s="29">
        <v>662</v>
      </c>
      <c r="B663" t="s">
        <v>1926</v>
      </c>
      <c r="C663" t="s">
        <v>1044</v>
      </c>
      <c r="D663" t="s">
        <v>3276</v>
      </c>
      <c r="E663" t="s">
        <v>3277</v>
      </c>
      <c r="F663"/>
      <c r="G663" t="s">
        <v>1786</v>
      </c>
      <c r="H663"/>
      <c r="I663"/>
      <c r="J663"/>
      <c r="K663"/>
      <c r="L663"/>
      <c r="M663"/>
      <c r="N663"/>
      <c r="O663"/>
      <c r="P663" t="s">
        <v>3278</v>
      </c>
      <c r="Q663" t="s">
        <v>3278</v>
      </c>
    </row>
    <row r="664" spans="1:17" ht="15">
      <c r="A664" s="29">
        <v>663</v>
      </c>
      <c r="B664" t="s">
        <v>55</v>
      </c>
      <c r="C664" t="s">
        <v>1045</v>
      </c>
      <c r="D664" t="s">
        <v>3279</v>
      </c>
      <c r="E664" t="s">
        <v>3280</v>
      </c>
      <c r="F664"/>
      <c r="G664" t="s">
        <v>1786</v>
      </c>
      <c r="H664" t="s">
        <v>3281</v>
      </c>
      <c r="I664"/>
      <c r="J664" t="s">
        <v>1938</v>
      </c>
      <c r="K664" t="s">
        <v>1939</v>
      </c>
      <c r="L664"/>
      <c r="M664"/>
      <c r="N664"/>
      <c r="O664"/>
      <c r="P664"/>
      <c r="Q664"/>
    </row>
    <row r="665" spans="1:17" ht="15">
      <c r="A665" s="29">
        <v>664</v>
      </c>
      <c r="B665" t="s">
        <v>63</v>
      </c>
      <c r="C665" t="s">
        <v>288</v>
      </c>
      <c r="D665"/>
      <c r="E665"/>
      <c r="F665"/>
      <c r="G665" t="s">
        <v>1786</v>
      </c>
      <c r="H665"/>
      <c r="I665"/>
      <c r="J665"/>
      <c r="K665"/>
      <c r="L665" t="s">
        <v>3282</v>
      </c>
      <c r="M665"/>
      <c r="N665"/>
      <c r="O665"/>
      <c r="P665"/>
      <c r="Q665"/>
    </row>
    <row r="666" spans="1:17" ht="15">
      <c r="A666" s="29">
        <v>665</v>
      </c>
      <c r="B666" t="s">
        <v>60</v>
      </c>
      <c r="C666" t="s">
        <v>1046</v>
      </c>
      <c r="D666" t="s">
        <v>3283</v>
      </c>
      <c r="E666" t="s">
        <v>3284</v>
      </c>
      <c r="F666"/>
      <c r="G666" t="s">
        <v>1786</v>
      </c>
      <c r="H666" t="s">
        <v>3285</v>
      </c>
      <c r="I666"/>
      <c r="J666"/>
      <c r="K666"/>
      <c r="L666"/>
      <c r="M666"/>
      <c r="N666"/>
      <c r="O666"/>
      <c r="P666"/>
      <c r="Q666"/>
    </row>
    <row r="667" spans="1:17" ht="15">
      <c r="A667" s="29">
        <v>666</v>
      </c>
      <c r="B667" t="s">
        <v>55</v>
      </c>
      <c r="C667" t="s">
        <v>1047</v>
      </c>
      <c r="D667" t="s">
        <v>3286</v>
      </c>
      <c r="E667" t="s">
        <v>3287</v>
      </c>
      <c r="F667"/>
      <c r="G667" t="s">
        <v>1786</v>
      </c>
      <c r="H667" t="s">
        <v>3288</v>
      </c>
      <c r="I667"/>
      <c r="J667"/>
      <c r="K667"/>
      <c r="L667"/>
      <c r="M667"/>
      <c r="N667"/>
      <c r="O667"/>
      <c r="P667"/>
      <c r="Q667"/>
    </row>
    <row r="668" spans="1:17" ht="15">
      <c r="A668" s="29">
        <v>667</v>
      </c>
      <c r="B668" t="s">
        <v>55</v>
      </c>
      <c r="C668" t="s">
        <v>1048</v>
      </c>
      <c r="D668" t="s">
        <v>3289</v>
      </c>
      <c r="E668" t="s">
        <v>3290</v>
      </c>
      <c r="F668"/>
      <c r="G668" t="s">
        <v>1786</v>
      </c>
      <c r="H668" t="s">
        <v>3288</v>
      </c>
      <c r="I668"/>
      <c r="J668" t="s">
        <v>1938</v>
      </c>
      <c r="K668" t="s">
        <v>1939</v>
      </c>
      <c r="L668"/>
      <c r="M668"/>
      <c r="N668"/>
      <c r="O668"/>
      <c r="P668"/>
      <c r="Q668"/>
    </row>
    <row r="669" spans="1:17" ht="15">
      <c r="A669" s="29">
        <v>668</v>
      </c>
      <c r="B669" t="s">
        <v>63</v>
      </c>
      <c r="C669" t="s">
        <v>1049</v>
      </c>
      <c r="D669"/>
      <c r="E669"/>
      <c r="F669"/>
      <c r="G669" t="s">
        <v>1786</v>
      </c>
      <c r="H669"/>
      <c r="I669"/>
      <c r="J669"/>
      <c r="K669"/>
      <c r="L669" t="s">
        <v>3291</v>
      </c>
      <c r="M669"/>
      <c r="N669"/>
      <c r="O669"/>
      <c r="P669"/>
      <c r="Q669"/>
    </row>
    <row r="670" spans="1:17" ht="15">
      <c r="A670" s="29">
        <v>669</v>
      </c>
      <c r="B670" t="s">
        <v>60</v>
      </c>
      <c r="C670" t="s">
        <v>1050</v>
      </c>
      <c r="D670" t="s">
        <v>3292</v>
      </c>
      <c r="E670" t="s">
        <v>3293</v>
      </c>
      <c r="F670"/>
      <c r="G670" t="s">
        <v>1786</v>
      </c>
      <c r="H670" t="s">
        <v>3288</v>
      </c>
      <c r="I670"/>
      <c r="J670"/>
      <c r="K670"/>
      <c r="L670"/>
      <c r="M670"/>
      <c r="N670"/>
      <c r="O670"/>
      <c r="P670"/>
      <c r="Q670"/>
    </row>
    <row r="671" spans="1:17" ht="15">
      <c r="A671" s="29">
        <v>670</v>
      </c>
      <c r="B671" t="s">
        <v>1826</v>
      </c>
      <c r="C671"/>
      <c r="D671"/>
      <c r="E671"/>
      <c r="F671"/>
      <c r="G671"/>
      <c r="H671"/>
      <c r="I671"/>
      <c r="J671"/>
      <c r="K671"/>
      <c r="L671"/>
      <c r="M671"/>
      <c r="N671"/>
      <c r="O671"/>
      <c r="P671"/>
      <c r="Q671"/>
    </row>
    <row r="672" spans="1:17" ht="15">
      <c r="A672" s="29">
        <v>671</v>
      </c>
      <c r="B672" t="s">
        <v>64</v>
      </c>
      <c r="C672" t="s">
        <v>1644</v>
      </c>
      <c r="D672" t="s">
        <v>3294</v>
      </c>
      <c r="E672" t="s">
        <v>3295</v>
      </c>
      <c r="F672"/>
      <c r="G672"/>
      <c r="H672" t="s">
        <v>3296</v>
      </c>
      <c r="I672"/>
      <c r="J672"/>
      <c r="K672"/>
      <c r="L672"/>
      <c r="M672"/>
      <c r="N672"/>
      <c r="O672"/>
      <c r="P672"/>
      <c r="Q672"/>
    </row>
    <row r="673" spans="1:17" ht="15">
      <c r="A673" s="29">
        <v>672</v>
      </c>
      <c r="B673" t="s">
        <v>1926</v>
      </c>
      <c r="C673" t="s">
        <v>1051</v>
      </c>
      <c r="D673" t="s">
        <v>3297</v>
      </c>
      <c r="E673" t="s">
        <v>3298</v>
      </c>
      <c r="F673"/>
      <c r="G673" t="s">
        <v>1786</v>
      </c>
      <c r="H673"/>
      <c r="I673"/>
      <c r="J673"/>
      <c r="K673"/>
      <c r="L673"/>
      <c r="M673"/>
      <c r="N673"/>
      <c r="O673"/>
      <c r="P673"/>
      <c r="Q673"/>
    </row>
    <row r="674" spans="1:17" ht="15">
      <c r="A674" s="29">
        <v>673</v>
      </c>
      <c r="B674" t="s">
        <v>1926</v>
      </c>
      <c r="C674" t="s">
        <v>1052</v>
      </c>
      <c r="D674" t="s">
        <v>3299</v>
      </c>
      <c r="E674" t="s">
        <v>3300</v>
      </c>
      <c r="F674"/>
      <c r="G674" t="s">
        <v>1786</v>
      </c>
      <c r="H674" t="s">
        <v>3301</v>
      </c>
      <c r="I674"/>
      <c r="J674"/>
      <c r="K674"/>
      <c r="L674"/>
      <c r="M674"/>
      <c r="N674"/>
      <c r="O674"/>
      <c r="P674"/>
      <c r="Q674"/>
    </row>
    <row r="675" spans="1:17" ht="15">
      <c r="A675" s="29">
        <v>674</v>
      </c>
      <c r="B675" t="s">
        <v>1926</v>
      </c>
      <c r="C675" t="s">
        <v>1053</v>
      </c>
      <c r="D675" t="s">
        <v>3302</v>
      </c>
      <c r="E675" t="s">
        <v>3303</v>
      </c>
      <c r="F675"/>
      <c r="G675" t="s">
        <v>1786</v>
      </c>
      <c r="H675"/>
      <c r="I675"/>
      <c r="J675"/>
      <c r="K675"/>
      <c r="L675"/>
      <c r="M675"/>
      <c r="N675"/>
      <c r="O675"/>
      <c r="P675" t="s">
        <v>3304</v>
      </c>
      <c r="Q675" t="s">
        <v>3304</v>
      </c>
    </row>
    <row r="676" spans="1:17" ht="15">
      <c r="A676" s="29">
        <v>675</v>
      </c>
      <c r="B676" t="s">
        <v>55</v>
      </c>
      <c r="C676" t="s">
        <v>1054</v>
      </c>
      <c r="D676" t="s">
        <v>3305</v>
      </c>
      <c r="E676" t="s">
        <v>3306</v>
      </c>
      <c r="F676"/>
      <c r="G676" t="s">
        <v>1786</v>
      </c>
      <c r="H676" t="s">
        <v>3307</v>
      </c>
      <c r="I676"/>
      <c r="J676" t="s">
        <v>1938</v>
      </c>
      <c r="K676" t="s">
        <v>1939</v>
      </c>
      <c r="L676"/>
      <c r="M676"/>
      <c r="N676"/>
      <c r="O676"/>
      <c r="P676"/>
      <c r="Q676"/>
    </row>
    <row r="677" spans="1:17" ht="15">
      <c r="A677" s="29">
        <v>676</v>
      </c>
      <c r="B677" t="s">
        <v>63</v>
      </c>
      <c r="C677" t="s">
        <v>277</v>
      </c>
      <c r="D677"/>
      <c r="E677"/>
      <c r="F677"/>
      <c r="G677" t="s">
        <v>1786</v>
      </c>
      <c r="H677"/>
      <c r="I677"/>
      <c r="J677"/>
      <c r="K677"/>
      <c r="L677" t="s">
        <v>3308</v>
      </c>
      <c r="M677"/>
      <c r="N677"/>
      <c r="O677"/>
      <c r="P677"/>
      <c r="Q677"/>
    </row>
    <row r="678" spans="1:17" ht="15">
      <c r="A678" s="29">
        <v>677</v>
      </c>
      <c r="B678" t="s">
        <v>60</v>
      </c>
      <c r="C678" t="s">
        <v>1055</v>
      </c>
      <c r="D678" t="s">
        <v>3309</v>
      </c>
      <c r="E678" t="s">
        <v>3310</v>
      </c>
      <c r="F678"/>
      <c r="G678" t="s">
        <v>1786</v>
      </c>
      <c r="H678" t="s">
        <v>3311</v>
      </c>
      <c r="I678"/>
      <c r="J678"/>
      <c r="K678"/>
      <c r="L678"/>
      <c r="M678"/>
      <c r="N678"/>
      <c r="O678"/>
      <c r="P678"/>
      <c r="Q678"/>
    </row>
    <row r="679" spans="1:17" ht="15">
      <c r="A679" s="29">
        <v>678</v>
      </c>
      <c r="B679" t="s">
        <v>55</v>
      </c>
      <c r="C679" t="s">
        <v>359</v>
      </c>
      <c r="D679" t="s">
        <v>3312</v>
      </c>
      <c r="E679" t="s">
        <v>3313</v>
      </c>
      <c r="F679"/>
      <c r="G679" t="s">
        <v>1786</v>
      </c>
      <c r="H679" t="s">
        <v>3314</v>
      </c>
      <c r="I679"/>
      <c r="J679"/>
      <c r="K679"/>
      <c r="L679"/>
      <c r="M679"/>
      <c r="N679"/>
      <c r="O679"/>
      <c r="P679"/>
      <c r="Q679"/>
    </row>
    <row r="680" spans="1:17" ht="15">
      <c r="A680" s="29">
        <v>679</v>
      </c>
      <c r="B680" t="s">
        <v>55</v>
      </c>
      <c r="C680" t="s">
        <v>1056</v>
      </c>
      <c r="D680" t="s">
        <v>3315</v>
      </c>
      <c r="E680" t="s">
        <v>3316</v>
      </c>
      <c r="F680"/>
      <c r="G680" t="s">
        <v>1786</v>
      </c>
      <c r="H680" t="s">
        <v>3314</v>
      </c>
      <c r="I680"/>
      <c r="J680" t="s">
        <v>1938</v>
      </c>
      <c r="K680" t="s">
        <v>1939</v>
      </c>
      <c r="L680"/>
      <c r="M680"/>
      <c r="N680"/>
      <c r="O680"/>
      <c r="P680"/>
      <c r="Q680"/>
    </row>
    <row r="681" spans="1:17" ht="15">
      <c r="A681" s="29">
        <v>680</v>
      </c>
      <c r="B681" t="s">
        <v>63</v>
      </c>
      <c r="C681" t="s">
        <v>361</v>
      </c>
      <c r="D681"/>
      <c r="E681"/>
      <c r="F681"/>
      <c r="G681" t="s">
        <v>1786</v>
      </c>
      <c r="H681"/>
      <c r="I681"/>
      <c r="J681"/>
      <c r="K681"/>
      <c r="L681" t="s">
        <v>3317</v>
      </c>
      <c r="M681"/>
      <c r="N681"/>
      <c r="O681"/>
      <c r="P681"/>
      <c r="Q681"/>
    </row>
    <row r="682" spans="1:17" ht="15">
      <c r="A682" s="29">
        <v>681</v>
      </c>
      <c r="B682" t="s">
        <v>60</v>
      </c>
      <c r="C682" t="s">
        <v>1057</v>
      </c>
      <c r="D682" t="s">
        <v>3318</v>
      </c>
      <c r="E682" t="s">
        <v>3319</v>
      </c>
      <c r="F682"/>
      <c r="G682" t="s">
        <v>1786</v>
      </c>
      <c r="H682" t="s">
        <v>3314</v>
      </c>
      <c r="I682"/>
      <c r="J682"/>
      <c r="K682"/>
      <c r="L682"/>
      <c r="M682"/>
      <c r="N682"/>
      <c r="O682"/>
      <c r="P682"/>
      <c r="Q682"/>
    </row>
    <row r="683" spans="1:17" ht="15">
      <c r="A683" s="29">
        <v>682</v>
      </c>
      <c r="B683" t="s">
        <v>1826</v>
      </c>
      <c r="C683"/>
      <c r="D683"/>
      <c r="E683"/>
      <c r="F683"/>
      <c r="G683"/>
      <c r="H683"/>
      <c r="I683"/>
      <c r="J683"/>
      <c r="K683"/>
      <c r="L683"/>
      <c r="M683"/>
      <c r="N683"/>
      <c r="O683"/>
      <c r="P683"/>
      <c r="Q683"/>
    </row>
    <row r="684" spans="1:17" ht="15">
      <c r="A684" s="29">
        <v>683</v>
      </c>
      <c r="B684" t="s">
        <v>64</v>
      </c>
      <c r="C684" t="s">
        <v>3320</v>
      </c>
      <c r="D684" t="s">
        <v>3321</v>
      </c>
      <c r="E684" t="s">
        <v>3322</v>
      </c>
      <c r="F684"/>
      <c r="G684"/>
      <c r="H684" t="s">
        <v>3323</v>
      </c>
      <c r="I684"/>
      <c r="J684"/>
      <c r="K684"/>
      <c r="L684"/>
      <c r="M684"/>
      <c r="N684"/>
      <c r="O684"/>
      <c r="P684"/>
      <c r="Q684"/>
    </row>
    <row r="685" spans="1:17" ht="15">
      <c r="A685" s="29">
        <v>684</v>
      </c>
      <c r="B685" t="s">
        <v>1926</v>
      </c>
      <c r="C685" t="s">
        <v>1058</v>
      </c>
      <c r="D685" t="s">
        <v>3324</v>
      </c>
      <c r="E685" t="s">
        <v>3325</v>
      </c>
      <c r="F685"/>
      <c r="G685" t="s">
        <v>1786</v>
      </c>
      <c r="H685"/>
      <c r="I685"/>
      <c r="J685"/>
      <c r="K685"/>
      <c r="L685"/>
      <c r="M685"/>
      <c r="N685"/>
      <c r="O685"/>
      <c r="P685"/>
      <c r="Q685"/>
    </row>
    <row r="686" spans="1:17" ht="15">
      <c r="A686" s="29">
        <v>685</v>
      </c>
      <c r="B686" t="s">
        <v>1926</v>
      </c>
      <c r="C686" t="s">
        <v>1059</v>
      </c>
      <c r="D686" t="s">
        <v>3326</v>
      </c>
      <c r="E686" t="s">
        <v>3327</v>
      </c>
      <c r="F686"/>
      <c r="G686" t="s">
        <v>1786</v>
      </c>
      <c r="H686" t="s">
        <v>3328</v>
      </c>
      <c r="I686"/>
      <c r="J686"/>
      <c r="K686"/>
      <c r="L686"/>
      <c r="M686"/>
      <c r="N686"/>
      <c r="O686"/>
      <c r="P686"/>
      <c r="Q686"/>
    </row>
    <row r="687" spans="1:17" ht="15">
      <c r="A687" s="29">
        <v>686</v>
      </c>
      <c r="B687" t="s">
        <v>1926</v>
      </c>
      <c r="C687" t="s">
        <v>1060</v>
      </c>
      <c r="D687" t="s">
        <v>3329</v>
      </c>
      <c r="E687" t="s">
        <v>3330</v>
      </c>
      <c r="F687"/>
      <c r="G687" t="s">
        <v>1786</v>
      </c>
      <c r="H687"/>
      <c r="I687"/>
      <c r="J687"/>
      <c r="K687"/>
      <c r="L687"/>
      <c r="M687"/>
      <c r="N687"/>
      <c r="O687"/>
      <c r="P687" t="s">
        <v>3331</v>
      </c>
      <c r="Q687" t="s">
        <v>3331</v>
      </c>
    </row>
    <row r="688" spans="1:17" ht="15">
      <c r="A688" s="29">
        <v>687</v>
      </c>
      <c r="B688" t="s">
        <v>55</v>
      </c>
      <c r="C688" t="s">
        <v>1061</v>
      </c>
      <c r="D688" t="s">
        <v>3332</v>
      </c>
      <c r="E688" t="s">
        <v>3333</v>
      </c>
      <c r="F688"/>
      <c r="G688" t="s">
        <v>1786</v>
      </c>
      <c r="H688" t="s">
        <v>3334</v>
      </c>
      <c r="I688"/>
      <c r="J688" t="s">
        <v>1938</v>
      </c>
      <c r="K688" t="s">
        <v>1939</v>
      </c>
      <c r="L688"/>
      <c r="M688"/>
      <c r="N688"/>
      <c r="O688"/>
      <c r="P688"/>
      <c r="Q688"/>
    </row>
    <row r="689" spans="1:17" ht="15">
      <c r="A689" s="29">
        <v>688</v>
      </c>
      <c r="B689" t="s">
        <v>63</v>
      </c>
      <c r="C689" t="s">
        <v>290</v>
      </c>
      <c r="D689"/>
      <c r="E689"/>
      <c r="F689"/>
      <c r="G689" t="s">
        <v>1786</v>
      </c>
      <c r="H689"/>
      <c r="I689"/>
      <c r="J689"/>
      <c r="K689"/>
      <c r="L689" t="s">
        <v>3335</v>
      </c>
      <c r="M689"/>
      <c r="N689"/>
      <c r="O689"/>
      <c r="P689"/>
      <c r="Q689"/>
    </row>
    <row r="690" spans="1:17" ht="15">
      <c r="A690" s="29">
        <v>689</v>
      </c>
      <c r="B690" t="s">
        <v>60</v>
      </c>
      <c r="C690" t="s">
        <v>1062</v>
      </c>
      <c r="D690" t="s">
        <v>3336</v>
      </c>
      <c r="E690" t="s">
        <v>3337</v>
      </c>
      <c r="F690"/>
      <c r="G690" t="s">
        <v>1786</v>
      </c>
      <c r="H690" t="s">
        <v>3338</v>
      </c>
      <c r="I690"/>
      <c r="J690"/>
      <c r="K690"/>
      <c r="L690"/>
      <c r="M690"/>
      <c r="N690"/>
      <c r="O690"/>
      <c r="P690"/>
      <c r="Q690"/>
    </row>
    <row r="691" spans="1:17" ht="15">
      <c r="A691" s="29">
        <v>690</v>
      </c>
      <c r="B691" t="s">
        <v>55</v>
      </c>
      <c r="C691" t="s">
        <v>1063</v>
      </c>
      <c r="D691" t="s">
        <v>3339</v>
      </c>
      <c r="E691" t="s">
        <v>3340</v>
      </c>
      <c r="F691"/>
      <c r="G691" t="s">
        <v>1786</v>
      </c>
      <c r="H691" t="s">
        <v>3341</v>
      </c>
      <c r="I691"/>
      <c r="J691"/>
      <c r="K691"/>
      <c r="L691"/>
      <c r="M691"/>
      <c r="N691"/>
      <c r="O691"/>
      <c r="P691"/>
      <c r="Q691"/>
    </row>
    <row r="692" spans="1:17" ht="15">
      <c r="A692" s="29">
        <v>691</v>
      </c>
      <c r="B692" t="s">
        <v>55</v>
      </c>
      <c r="C692" t="s">
        <v>1064</v>
      </c>
      <c r="D692" t="s">
        <v>3342</v>
      </c>
      <c r="E692" t="s">
        <v>3343</v>
      </c>
      <c r="F692"/>
      <c r="G692" t="s">
        <v>1786</v>
      </c>
      <c r="H692" t="s">
        <v>3341</v>
      </c>
      <c r="I692"/>
      <c r="J692" t="s">
        <v>1938</v>
      </c>
      <c r="K692" t="s">
        <v>1939</v>
      </c>
      <c r="L692"/>
      <c r="M692"/>
      <c r="N692"/>
      <c r="O692"/>
      <c r="P692"/>
      <c r="Q692"/>
    </row>
    <row r="693" spans="1:17" ht="15">
      <c r="A693" s="29">
        <v>692</v>
      </c>
      <c r="B693" t="s">
        <v>63</v>
      </c>
      <c r="C693" t="s">
        <v>411</v>
      </c>
      <c r="D693"/>
      <c r="E693"/>
      <c r="F693"/>
      <c r="G693" t="s">
        <v>1786</v>
      </c>
      <c r="H693"/>
      <c r="I693"/>
      <c r="J693"/>
      <c r="K693"/>
      <c r="L693" t="s">
        <v>3344</v>
      </c>
      <c r="M693"/>
      <c r="N693"/>
      <c r="O693"/>
      <c r="P693"/>
      <c r="Q693"/>
    </row>
    <row r="694" spans="1:17" ht="15">
      <c r="A694" s="29">
        <v>693</v>
      </c>
      <c r="B694" t="s">
        <v>60</v>
      </c>
      <c r="C694" t="s">
        <v>1065</v>
      </c>
      <c r="D694" t="s">
        <v>3345</v>
      </c>
      <c r="E694" t="s">
        <v>3346</v>
      </c>
      <c r="F694"/>
      <c r="G694" t="s">
        <v>1786</v>
      </c>
      <c r="H694" t="s">
        <v>3341</v>
      </c>
      <c r="I694"/>
      <c r="J694"/>
      <c r="K694"/>
      <c r="L694"/>
      <c r="M694"/>
      <c r="N694"/>
      <c r="O694"/>
      <c r="P694"/>
      <c r="Q694"/>
    </row>
    <row r="695" spans="1:17" ht="15">
      <c r="A695" s="29">
        <v>694</v>
      </c>
      <c r="B695" t="s">
        <v>1826</v>
      </c>
      <c r="C695"/>
      <c r="D695"/>
      <c r="E695"/>
      <c r="F695"/>
      <c r="G695"/>
      <c r="H695"/>
      <c r="I695"/>
      <c r="J695"/>
      <c r="K695"/>
      <c r="L695"/>
      <c r="M695"/>
      <c r="N695"/>
      <c r="O695"/>
      <c r="P695"/>
      <c r="Q695"/>
    </row>
    <row r="696" spans="1:17" ht="15">
      <c r="A696" s="29">
        <v>695</v>
      </c>
      <c r="B696" t="s">
        <v>64</v>
      </c>
      <c r="C696" t="s">
        <v>3347</v>
      </c>
      <c r="D696" t="s">
        <v>3348</v>
      </c>
      <c r="E696" t="s">
        <v>3349</v>
      </c>
      <c r="F696"/>
      <c r="G696"/>
      <c r="H696" t="s">
        <v>3350</v>
      </c>
      <c r="I696"/>
      <c r="J696"/>
      <c r="K696"/>
      <c r="L696"/>
      <c r="M696"/>
      <c r="N696"/>
      <c r="O696"/>
      <c r="P696"/>
      <c r="Q696"/>
    </row>
    <row r="697" spans="1:17" ht="15">
      <c r="A697" s="29">
        <v>696</v>
      </c>
      <c r="B697" t="s">
        <v>1926</v>
      </c>
      <c r="C697" t="s">
        <v>1066</v>
      </c>
      <c r="D697" t="s">
        <v>3351</v>
      </c>
      <c r="E697" t="s">
        <v>3352</v>
      </c>
      <c r="F697"/>
      <c r="G697" t="s">
        <v>1786</v>
      </c>
      <c r="H697"/>
      <c r="I697"/>
      <c r="J697"/>
      <c r="K697"/>
      <c r="L697"/>
      <c r="M697"/>
      <c r="N697"/>
      <c r="O697"/>
      <c r="P697"/>
      <c r="Q697"/>
    </row>
    <row r="698" spans="1:17" ht="15">
      <c r="A698" s="29">
        <v>697</v>
      </c>
      <c r="B698" t="s">
        <v>1926</v>
      </c>
      <c r="C698" t="s">
        <v>1067</v>
      </c>
      <c r="D698" t="s">
        <v>3353</v>
      </c>
      <c r="E698" t="s">
        <v>3354</v>
      </c>
      <c r="F698"/>
      <c r="G698" t="s">
        <v>1786</v>
      </c>
      <c r="H698" t="s">
        <v>3355</v>
      </c>
      <c r="I698"/>
      <c r="J698"/>
      <c r="K698"/>
      <c r="L698"/>
      <c r="M698"/>
      <c r="N698"/>
      <c r="O698"/>
      <c r="P698"/>
      <c r="Q698"/>
    </row>
    <row r="699" spans="1:17" ht="15">
      <c r="A699" s="29">
        <v>698</v>
      </c>
      <c r="B699" t="s">
        <v>1926</v>
      </c>
      <c r="C699" t="s">
        <v>1068</v>
      </c>
      <c r="D699" t="s">
        <v>3356</v>
      </c>
      <c r="E699" t="s">
        <v>3357</v>
      </c>
      <c r="F699"/>
      <c r="G699" t="s">
        <v>1786</v>
      </c>
      <c r="H699"/>
      <c r="I699"/>
      <c r="J699"/>
      <c r="K699"/>
      <c r="L699"/>
      <c r="M699"/>
      <c r="N699"/>
      <c r="O699"/>
      <c r="P699" t="s">
        <v>3358</v>
      </c>
      <c r="Q699" t="s">
        <v>3358</v>
      </c>
    </row>
    <row r="700" spans="1:17" ht="15">
      <c r="A700" s="29">
        <v>699</v>
      </c>
      <c r="B700" t="s">
        <v>55</v>
      </c>
      <c r="C700" t="s">
        <v>1069</v>
      </c>
      <c r="D700" t="s">
        <v>3359</v>
      </c>
      <c r="E700" t="s">
        <v>3360</v>
      </c>
      <c r="F700"/>
      <c r="G700" t="s">
        <v>1786</v>
      </c>
      <c r="H700" t="s">
        <v>3361</v>
      </c>
      <c r="I700"/>
      <c r="J700" t="s">
        <v>1938</v>
      </c>
      <c r="K700" t="s">
        <v>1939</v>
      </c>
      <c r="L700"/>
      <c r="M700"/>
      <c r="N700"/>
      <c r="O700"/>
      <c r="P700"/>
      <c r="Q700"/>
    </row>
    <row r="701" spans="1:17" ht="15">
      <c r="A701" s="29">
        <v>700</v>
      </c>
      <c r="B701" t="s">
        <v>63</v>
      </c>
      <c r="C701" t="s">
        <v>289</v>
      </c>
      <c r="D701"/>
      <c r="E701"/>
      <c r="F701"/>
      <c r="G701" t="s">
        <v>1786</v>
      </c>
      <c r="H701"/>
      <c r="I701"/>
      <c r="J701"/>
      <c r="K701"/>
      <c r="L701" t="s">
        <v>3362</v>
      </c>
      <c r="M701"/>
      <c r="N701"/>
      <c r="O701"/>
      <c r="P701"/>
      <c r="Q701"/>
    </row>
    <row r="702" spans="1:17" ht="15">
      <c r="A702" s="29">
        <v>701</v>
      </c>
      <c r="B702" t="s">
        <v>60</v>
      </c>
      <c r="C702" t="s">
        <v>1070</v>
      </c>
      <c r="D702" t="s">
        <v>3363</v>
      </c>
      <c r="E702" t="s">
        <v>3364</v>
      </c>
      <c r="F702"/>
      <c r="G702" t="s">
        <v>1786</v>
      </c>
      <c r="H702" t="s">
        <v>3365</v>
      </c>
      <c r="I702"/>
      <c r="J702"/>
      <c r="K702"/>
      <c r="L702"/>
      <c r="M702"/>
      <c r="N702"/>
      <c r="O702"/>
      <c r="P702"/>
      <c r="Q702"/>
    </row>
    <row r="703" spans="1:17" ht="15">
      <c r="A703" s="29">
        <v>702</v>
      </c>
      <c r="B703" t="s">
        <v>55</v>
      </c>
      <c r="C703" t="s">
        <v>351</v>
      </c>
      <c r="D703" t="s">
        <v>3366</v>
      </c>
      <c r="E703" t="s">
        <v>3367</v>
      </c>
      <c r="F703"/>
      <c r="G703" t="s">
        <v>1786</v>
      </c>
      <c r="H703" t="s">
        <v>3368</v>
      </c>
      <c r="I703"/>
      <c r="J703"/>
      <c r="K703"/>
      <c r="L703"/>
      <c r="M703"/>
      <c r="N703"/>
      <c r="O703"/>
      <c r="P703"/>
      <c r="Q703"/>
    </row>
    <row r="704" spans="1:17" ht="15">
      <c r="A704" s="29">
        <v>703</v>
      </c>
      <c r="B704" t="s">
        <v>55</v>
      </c>
      <c r="C704" t="s">
        <v>1071</v>
      </c>
      <c r="D704" t="s">
        <v>3369</v>
      </c>
      <c r="E704" t="s">
        <v>3370</v>
      </c>
      <c r="F704"/>
      <c r="G704" t="s">
        <v>1786</v>
      </c>
      <c r="H704" t="s">
        <v>3368</v>
      </c>
      <c r="I704"/>
      <c r="J704" t="s">
        <v>1938</v>
      </c>
      <c r="K704" t="s">
        <v>1939</v>
      </c>
      <c r="L704"/>
      <c r="M704"/>
      <c r="N704"/>
      <c r="O704"/>
      <c r="P704"/>
      <c r="Q704"/>
    </row>
    <row r="705" spans="1:17" ht="15">
      <c r="A705" s="29">
        <v>704</v>
      </c>
      <c r="B705" t="s">
        <v>63</v>
      </c>
      <c r="C705" t="s">
        <v>354</v>
      </c>
      <c r="D705"/>
      <c r="E705"/>
      <c r="F705"/>
      <c r="G705" t="s">
        <v>1786</v>
      </c>
      <c r="H705"/>
      <c r="I705"/>
      <c r="J705"/>
      <c r="K705"/>
      <c r="L705" t="s">
        <v>3371</v>
      </c>
      <c r="M705"/>
      <c r="N705"/>
      <c r="O705"/>
      <c r="P705"/>
      <c r="Q705"/>
    </row>
    <row r="706" spans="1:17" ht="15">
      <c r="A706" s="29">
        <v>705</v>
      </c>
      <c r="B706" t="s">
        <v>60</v>
      </c>
      <c r="C706" t="s">
        <v>1072</v>
      </c>
      <c r="D706" t="s">
        <v>3372</v>
      </c>
      <c r="E706" t="s">
        <v>3373</v>
      </c>
      <c r="F706"/>
      <c r="G706" t="s">
        <v>1786</v>
      </c>
      <c r="H706" t="s">
        <v>3368</v>
      </c>
      <c r="I706"/>
      <c r="J706"/>
      <c r="K706"/>
      <c r="L706"/>
      <c r="M706"/>
      <c r="N706"/>
      <c r="O706"/>
      <c r="P706"/>
      <c r="Q706"/>
    </row>
    <row r="707" spans="1:17" ht="15">
      <c r="A707" s="29">
        <v>706</v>
      </c>
      <c r="B707" t="s">
        <v>1826</v>
      </c>
      <c r="C707"/>
      <c r="D707"/>
      <c r="E707"/>
      <c r="F707"/>
      <c r="G707"/>
      <c r="H707"/>
      <c r="I707"/>
      <c r="J707"/>
      <c r="K707"/>
      <c r="L707"/>
      <c r="M707"/>
      <c r="N707"/>
      <c r="O707"/>
      <c r="P707"/>
      <c r="Q707"/>
    </row>
    <row r="708" spans="1:17" ht="15">
      <c r="A708" s="29">
        <v>707</v>
      </c>
      <c r="B708" t="s">
        <v>64</v>
      </c>
      <c r="C708" t="s">
        <v>3374</v>
      </c>
      <c r="D708" t="s">
        <v>3375</v>
      </c>
      <c r="E708" t="s">
        <v>3376</v>
      </c>
      <c r="F708"/>
      <c r="G708"/>
      <c r="H708" t="s">
        <v>3377</v>
      </c>
      <c r="I708"/>
      <c r="J708"/>
      <c r="K708"/>
      <c r="L708"/>
      <c r="M708"/>
      <c r="N708"/>
      <c r="O708"/>
      <c r="P708"/>
      <c r="Q708"/>
    </row>
    <row r="709" spans="1:17" ht="15">
      <c r="A709" s="29">
        <v>708</v>
      </c>
      <c r="B709" t="s">
        <v>1926</v>
      </c>
      <c r="C709" t="s">
        <v>1073</v>
      </c>
      <c r="D709" t="s">
        <v>3378</v>
      </c>
      <c r="E709" t="s">
        <v>3379</v>
      </c>
      <c r="F709"/>
      <c r="G709" t="s">
        <v>1786</v>
      </c>
      <c r="H709"/>
      <c r="I709"/>
      <c r="J709"/>
      <c r="K709"/>
      <c r="L709"/>
      <c r="M709"/>
      <c r="N709"/>
      <c r="O709"/>
      <c r="P709"/>
      <c r="Q709"/>
    </row>
    <row r="710" spans="1:17" ht="15">
      <c r="A710" s="29">
        <v>709</v>
      </c>
      <c r="B710" t="s">
        <v>1926</v>
      </c>
      <c r="C710" t="s">
        <v>1074</v>
      </c>
      <c r="D710" t="s">
        <v>3380</v>
      </c>
      <c r="E710" t="s">
        <v>3381</v>
      </c>
      <c r="F710"/>
      <c r="G710" t="s">
        <v>1786</v>
      </c>
      <c r="H710" t="s">
        <v>3382</v>
      </c>
      <c r="I710"/>
      <c r="J710"/>
      <c r="K710"/>
      <c r="L710"/>
      <c r="M710"/>
      <c r="N710"/>
      <c r="O710"/>
      <c r="P710"/>
      <c r="Q710"/>
    </row>
    <row r="711" spans="1:17" ht="15">
      <c r="A711" s="29">
        <v>710</v>
      </c>
      <c r="B711" t="s">
        <v>1926</v>
      </c>
      <c r="C711" t="s">
        <v>1075</v>
      </c>
      <c r="D711" t="s">
        <v>3383</v>
      </c>
      <c r="E711" t="s">
        <v>3384</v>
      </c>
      <c r="F711"/>
      <c r="G711" t="s">
        <v>1786</v>
      </c>
      <c r="H711"/>
      <c r="I711"/>
      <c r="J711"/>
      <c r="K711"/>
      <c r="L711"/>
      <c r="M711"/>
      <c r="N711"/>
      <c r="O711"/>
      <c r="P711" t="s">
        <v>3385</v>
      </c>
      <c r="Q711" t="s">
        <v>3385</v>
      </c>
    </row>
    <row r="712" spans="1:17" ht="15">
      <c r="A712" s="29">
        <v>711</v>
      </c>
      <c r="B712" t="s">
        <v>55</v>
      </c>
      <c r="C712" t="s">
        <v>1076</v>
      </c>
      <c r="D712" t="s">
        <v>3386</v>
      </c>
      <c r="E712" t="s">
        <v>3387</v>
      </c>
      <c r="F712"/>
      <c r="G712" t="s">
        <v>1786</v>
      </c>
      <c r="H712" t="s">
        <v>3388</v>
      </c>
      <c r="I712"/>
      <c r="J712" t="s">
        <v>1938</v>
      </c>
      <c r="K712" t="s">
        <v>1939</v>
      </c>
      <c r="L712"/>
      <c r="M712"/>
      <c r="N712"/>
      <c r="O712"/>
      <c r="P712"/>
      <c r="Q712"/>
    </row>
    <row r="713" spans="1:17" ht="15">
      <c r="A713" s="29">
        <v>712</v>
      </c>
      <c r="B713" t="s">
        <v>63</v>
      </c>
      <c r="C713" t="s">
        <v>325</v>
      </c>
      <c r="D713"/>
      <c r="E713"/>
      <c r="F713"/>
      <c r="G713" t="s">
        <v>1786</v>
      </c>
      <c r="H713"/>
      <c r="I713"/>
      <c r="J713"/>
      <c r="K713"/>
      <c r="L713" t="s">
        <v>3389</v>
      </c>
      <c r="M713"/>
      <c r="N713"/>
      <c r="O713"/>
      <c r="P713"/>
      <c r="Q713"/>
    </row>
    <row r="714" spans="1:17" ht="15">
      <c r="A714" s="29">
        <v>713</v>
      </c>
      <c r="B714" t="s">
        <v>60</v>
      </c>
      <c r="C714" t="s">
        <v>1077</v>
      </c>
      <c r="D714" t="s">
        <v>3390</v>
      </c>
      <c r="E714" t="s">
        <v>3391</v>
      </c>
      <c r="F714"/>
      <c r="G714" t="s">
        <v>1786</v>
      </c>
      <c r="H714" t="s">
        <v>3392</v>
      </c>
      <c r="I714"/>
      <c r="J714"/>
      <c r="K714"/>
      <c r="L714"/>
      <c r="M714"/>
      <c r="N714"/>
      <c r="O714"/>
      <c r="P714"/>
      <c r="Q714"/>
    </row>
    <row r="715" spans="1:17" ht="15">
      <c r="A715" s="29">
        <v>714</v>
      </c>
      <c r="B715" t="s">
        <v>55</v>
      </c>
      <c r="C715" t="s">
        <v>1078</v>
      </c>
      <c r="D715" t="s">
        <v>3393</v>
      </c>
      <c r="E715" t="s">
        <v>3394</v>
      </c>
      <c r="F715"/>
      <c r="G715" t="s">
        <v>1786</v>
      </c>
      <c r="H715" t="s">
        <v>3395</v>
      </c>
      <c r="I715"/>
      <c r="J715"/>
      <c r="K715"/>
      <c r="L715"/>
      <c r="M715"/>
      <c r="N715"/>
      <c r="O715"/>
      <c r="P715"/>
      <c r="Q715"/>
    </row>
    <row r="716" spans="1:17" ht="15">
      <c r="A716" s="29">
        <v>715</v>
      </c>
      <c r="B716" t="s">
        <v>55</v>
      </c>
      <c r="C716" t="s">
        <v>1079</v>
      </c>
      <c r="D716" t="s">
        <v>3396</v>
      </c>
      <c r="E716" t="s">
        <v>3397</v>
      </c>
      <c r="F716"/>
      <c r="G716" t="s">
        <v>1786</v>
      </c>
      <c r="H716" t="s">
        <v>3395</v>
      </c>
      <c r="I716"/>
      <c r="J716" t="s">
        <v>1938</v>
      </c>
      <c r="K716" t="s">
        <v>1939</v>
      </c>
      <c r="L716"/>
      <c r="M716"/>
      <c r="N716"/>
      <c r="O716"/>
      <c r="P716"/>
      <c r="Q716"/>
    </row>
    <row r="717" spans="1:17" ht="15">
      <c r="A717" s="29">
        <v>716</v>
      </c>
      <c r="B717" t="s">
        <v>63</v>
      </c>
      <c r="C717" t="s">
        <v>373</v>
      </c>
      <c r="D717"/>
      <c r="E717"/>
      <c r="F717"/>
      <c r="G717" t="s">
        <v>1786</v>
      </c>
      <c r="H717"/>
      <c r="I717"/>
      <c r="J717"/>
      <c r="K717"/>
      <c r="L717" t="s">
        <v>3398</v>
      </c>
      <c r="M717"/>
      <c r="N717"/>
      <c r="O717"/>
      <c r="P717"/>
      <c r="Q717"/>
    </row>
    <row r="718" spans="1:17" ht="15">
      <c r="A718" s="29">
        <v>717</v>
      </c>
      <c r="B718" t="s">
        <v>60</v>
      </c>
      <c r="C718" t="s">
        <v>1080</v>
      </c>
      <c r="D718" t="s">
        <v>3399</v>
      </c>
      <c r="E718" t="s">
        <v>3400</v>
      </c>
      <c r="F718"/>
      <c r="G718" t="s">
        <v>1786</v>
      </c>
      <c r="H718" t="s">
        <v>3395</v>
      </c>
      <c r="I718"/>
      <c r="J718"/>
      <c r="K718"/>
      <c r="L718"/>
      <c r="M718"/>
      <c r="N718"/>
      <c r="O718"/>
      <c r="P718"/>
      <c r="Q718"/>
    </row>
    <row r="719" spans="1:17" ht="15">
      <c r="A719" s="29">
        <v>718</v>
      </c>
      <c r="B719" t="s">
        <v>1826</v>
      </c>
      <c r="C719"/>
      <c r="D719"/>
      <c r="E719"/>
      <c r="F719"/>
      <c r="G719"/>
      <c r="H719"/>
      <c r="I719"/>
      <c r="J719"/>
      <c r="K719"/>
      <c r="L719"/>
      <c r="M719"/>
      <c r="N719"/>
      <c r="O719"/>
      <c r="P719"/>
      <c r="Q719"/>
    </row>
    <row r="720" spans="1:17" ht="15">
      <c r="A720" s="29">
        <v>719</v>
      </c>
      <c r="B720" t="s">
        <v>64</v>
      </c>
      <c r="C720" t="s">
        <v>1758</v>
      </c>
      <c r="D720" t="s">
        <v>3401</v>
      </c>
      <c r="E720" t="s">
        <v>3402</v>
      </c>
      <c r="F720"/>
      <c r="G720"/>
      <c r="H720" t="s">
        <v>3403</v>
      </c>
      <c r="I720"/>
      <c r="J720"/>
      <c r="K720"/>
      <c r="L720"/>
      <c r="M720"/>
      <c r="N720"/>
      <c r="O720"/>
      <c r="P720"/>
      <c r="Q720"/>
    </row>
    <row r="721" spans="1:17" ht="15">
      <c r="A721" s="29">
        <v>720</v>
      </c>
      <c r="B721" t="s">
        <v>1926</v>
      </c>
      <c r="C721" t="s">
        <v>1081</v>
      </c>
      <c r="D721" t="s">
        <v>3404</v>
      </c>
      <c r="E721" t="s">
        <v>3405</v>
      </c>
      <c r="F721"/>
      <c r="G721" t="s">
        <v>1786</v>
      </c>
      <c r="H721"/>
      <c r="I721"/>
      <c r="J721"/>
      <c r="K721"/>
      <c r="L721"/>
      <c r="M721"/>
      <c r="N721"/>
      <c r="O721"/>
      <c r="P721"/>
      <c r="Q721"/>
    </row>
    <row r="722" spans="1:17" ht="15">
      <c r="A722" s="29">
        <v>721</v>
      </c>
      <c r="B722" t="s">
        <v>1926</v>
      </c>
      <c r="C722" t="s">
        <v>1082</v>
      </c>
      <c r="D722" t="s">
        <v>3406</v>
      </c>
      <c r="E722" t="s">
        <v>3407</v>
      </c>
      <c r="F722"/>
      <c r="G722" t="s">
        <v>1786</v>
      </c>
      <c r="H722" t="s">
        <v>3408</v>
      </c>
      <c r="I722"/>
      <c r="J722"/>
      <c r="K722"/>
      <c r="L722"/>
      <c r="M722"/>
      <c r="N722"/>
      <c r="O722"/>
      <c r="P722"/>
      <c r="Q722"/>
    </row>
    <row r="723" spans="1:17" ht="15">
      <c r="A723" s="29">
        <v>722</v>
      </c>
      <c r="B723" t="s">
        <v>1926</v>
      </c>
      <c r="C723" t="s">
        <v>1083</v>
      </c>
      <c r="D723" t="s">
        <v>3409</v>
      </c>
      <c r="E723" t="s">
        <v>3410</v>
      </c>
      <c r="F723"/>
      <c r="G723" t="s">
        <v>1786</v>
      </c>
      <c r="H723"/>
      <c r="I723"/>
      <c r="J723"/>
      <c r="K723"/>
      <c r="L723"/>
      <c r="M723"/>
      <c r="N723"/>
      <c r="O723"/>
      <c r="P723" t="s">
        <v>3411</v>
      </c>
      <c r="Q723" t="s">
        <v>3411</v>
      </c>
    </row>
    <row r="724" spans="1:17" ht="15">
      <c r="A724" s="29">
        <v>723</v>
      </c>
      <c r="B724" t="s">
        <v>55</v>
      </c>
      <c r="C724" t="s">
        <v>1084</v>
      </c>
      <c r="D724" t="s">
        <v>3412</v>
      </c>
      <c r="E724" t="s">
        <v>3413</v>
      </c>
      <c r="F724"/>
      <c r="G724" t="s">
        <v>1786</v>
      </c>
      <c r="H724" t="s">
        <v>3414</v>
      </c>
      <c r="I724"/>
      <c r="J724" t="s">
        <v>1938</v>
      </c>
      <c r="K724" t="s">
        <v>1939</v>
      </c>
      <c r="L724"/>
      <c r="M724"/>
      <c r="N724"/>
      <c r="O724"/>
      <c r="P724"/>
      <c r="Q724"/>
    </row>
    <row r="725" spans="1:17" ht="15">
      <c r="A725" s="29">
        <v>724</v>
      </c>
      <c r="B725" t="s">
        <v>63</v>
      </c>
      <c r="C725" t="s">
        <v>291</v>
      </c>
      <c r="D725"/>
      <c r="E725"/>
      <c r="F725"/>
      <c r="G725" t="s">
        <v>1786</v>
      </c>
      <c r="H725"/>
      <c r="I725"/>
      <c r="J725"/>
      <c r="K725"/>
      <c r="L725" t="s">
        <v>3415</v>
      </c>
      <c r="M725"/>
      <c r="N725"/>
      <c r="O725"/>
      <c r="P725"/>
      <c r="Q725"/>
    </row>
    <row r="726" spans="1:17" ht="15">
      <c r="A726" s="29">
        <v>725</v>
      </c>
      <c r="B726" t="s">
        <v>60</v>
      </c>
      <c r="C726" t="s">
        <v>1085</v>
      </c>
      <c r="D726" t="s">
        <v>3416</v>
      </c>
      <c r="E726" t="s">
        <v>3417</v>
      </c>
      <c r="F726"/>
      <c r="G726" t="s">
        <v>1786</v>
      </c>
      <c r="H726" t="s">
        <v>3418</v>
      </c>
      <c r="I726"/>
      <c r="J726"/>
      <c r="K726"/>
      <c r="L726"/>
      <c r="M726"/>
      <c r="N726"/>
      <c r="O726"/>
      <c r="P726"/>
      <c r="Q726"/>
    </row>
    <row r="727" spans="1:17" ht="15">
      <c r="A727" s="29">
        <v>726</v>
      </c>
      <c r="B727" t="s">
        <v>55</v>
      </c>
      <c r="C727" t="s">
        <v>338</v>
      </c>
      <c r="D727" t="s">
        <v>3419</v>
      </c>
      <c r="E727" t="s">
        <v>3420</v>
      </c>
      <c r="F727"/>
      <c r="G727" t="s">
        <v>1786</v>
      </c>
      <c r="H727" t="s">
        <v>3421</v>
      </c>
      <c r="I727"/>
      <c r="J727"/>
      <c r="K727"/>
      <c r="L727"/>
      <c r="M727"/>
      <c r="N727"/>
      <c r="O727"/>
      <c r="P727"/>
      <c r="Q727"/>
    </row>
    <row r="728" spans="1:17" ht="15">
      <c r="A728" s="29">
        <v>727</v>
      </c>
      <c r="B728" t="s">
        <v>55</v>
      </c>
      <c r="C728" t="s">
        <v>1086</v>
      </c>
      <c r="D728" t="s">
        <v>3422</v>
      </c>
      <c r="E728" t="s">
        <v>3423</v>
      </c>
      <c r="F728"/>
      <c r="G728" t="s">
        <v>1786</v>
      </c>
      <c r="H728" t="s">
        <v>3421</v>
      </c>
      <c r="I728"/>
      <c r="J728" t="s">
        <v>1938</v>
      </c>
      <c r="K728" t="s">
        <v>1939</v>
      </c>
      <c r="L728"/>
      <c r="M728"/>
      <c r="N728"/>
      <c r="O728"/>
      <c r="P728"/>
      <c r="Q728"/>
    </row>
    <row r="729" spans="1:17" ht="15">
      <c r="A729" s="29">
        <v>728</v>
      </c>
      <c r="B729" t="s">
        <v>63</v>
      </c>
      <c r="C729" t="s">
        <v>339</v>
      </c>
      <c r="D729"/>
      <c r="E729"/>
      <c r="F729"/>
      <c r="G729" t="s">
        <v>1786</v>
      </c>
      <c r="H729"/>
      <c r="I729"/>
      <c r="J729"/>
      <c r="K729"/>
      <c r="L729" t="s">
        <v>3424</v>
      </c>
      <c r="M729"/>
      <c r="N729"/>
      <c r="O729"/>
      <c r="P729"/>
      <c r="Q729"/>
    </row>
    <row r="730" spans="1:17" ht="15">
      <c r="A730" s="29">
        <v>729</v>
      </c>
      <c r="B730" t="s">
        <v>60</v>
      </c>
      <c r="C730" t="s">
        <v>1087</v>
      </c>
      <c r="D730" t="s">
        <v>3425</v>
      </c>
      <c r="E730" t="s">
        <v>3426</v>
      </c>
      <c r="F730"/>
      <c r="G730" t="s">
        <v>1786</v>
      </c>
      <c r="H730" t="s">
        <v>3421</v>
      </c>
      <c r="I730"/>
      <c r="J730"/>
      <c r="K730"/>
      <c r="L730"/>
      <c r="M730"/>
      <c r="N730"/>
      <c r="O730"/>
      <c r="P730"/>
      <c r="Q730"/>
    </row>
    <row r="731" spans="1:17" ht="15">
      <c r="A731" s="29">
        <v>730</v>
      </c>
      <c r="B731" t="s">
        <v>1826</v>
      </c>
      <c r="C731"/>
      <c r="D731"/>
      <c r="E731"/>
      <c r="F731"/>
      <c r="G731"/>
      <c r="H731"/>
      <c r="I731"/>
      <c r="J731"/>
      <c r="K731"/>
      <c r="L731"/>
      <c r="M731"/>
      <c r="N731"/>
      <c r="O731"/>
      <c r="P731"/>
      <c r="Q731"/>
    </row>
    <row r="732" spans="1:17" ht="15">
      <c r="A732" s="29">
        <v>731</v>
      </c>
      <c r="B732" t="s">
        <v>64</v>
      </c>
      <c r="C732" t="s">
        <v>3427</v>
      </c>
      <c r="D732" t="s">
        <v>3428</v>
      </c>
      <c r="E732" t="s">
        <v>3429</v>
      </c>
      <c r="F732"/>
      <c r="G732"/>
      <c r="H732" t="s">
        <v>3430</v>
      </c>
      <c r="I732"/>
      <c r="J732"/>
      <c r="K732"/>
      <c r="L732"/>
      <c r="M732"/>
      <c r="N732"/>
      <c r="O732"/>
      <c r="P732"/>
      <c r="Q732"/>
    </row>
    <row r="733" spans="1:17" ht="15">
      <c r="A733" s="29">
        <v>732</v>
      </c>
      <c r="B733" t="s">
        <v>1926</v>
      </c>
      <c r="C733" t="s">
        <v>1088</v>
      </c>
      <c r="D733" t="s">
        <v>3431</v>
      </c>
      <c r="E733" t="s">
        <v>3432</v>
      </c>
      <c r="F733"/>
      <c r="G733" t="s">
        <v>1786</v>
      </c>
      <c r="H733"/>
      <c r="I733"/>
      <c r="J733"/>
      <c r="K733"/>
      <c r="L733"/>
      <c r="M733"/>
      <c r="N733"/>
      <c r="O733"/>
      <c r="P733"/>
      <c r="Q733"/>
    </row>
    <row r="734" spans="1:17" ht="15">
      <c r="A734" s="29">
        <v>733</v>
      </c>
      <c r="B734" t="s">
        <v>1926</v>
      </c>
      <c r="C734" t="s">
        <v>1089</v>
      </c>
      <c r="D734" t="s">
        <v>3433</v>
      </c>
      <c r="E734" t="s">
        <v>3434</v>
      </c>
      <c r="F734"/>
      <c r="G734" t="s">
        <v>1786</v>
      </c>
      <c r="H734" t="s">
        <v>3435</v>
      </c>
      <c r="I734"/>
      <c r="J734"/>
      <c r="K734"/>
      <c r="L734"/>
      <c r="M734"/>
      <c r="N734"/>
      <c r="O734"/>
      <c r="P734"/>
      <c r="Q734"/>
    </row>
    <row r="735" spans="1:17" ht="15">
      <c r="A735" s="29">
        <v>734</v>
      </c>
      <c r="B735" t="s">
        <v>1926</v>
      </c>
      <c r="C735" t="s">
        <v>1090</v>
      </c>
      <c r="D735" t="s">
        <v>3436</v>
      </c>
      <c r="E735" t="s">
        <v>3437</v>
      </c>
      <c r="F735"/>
      <c r="G735" t="s">
        <v>1786</v>
      </c>
      <c r="H735"/>
      <c r="I735"/>
      <c r="J735"/>
      <c r="K735"/>
      <c r="L735"/>
      <c r="M735"/>
      <c r="N735"/>
      <c r="O735"/>
      <c r="P735" t="s">
        <v>3438</v>
      </c>
      <c r="Q735" t="s">
        <v>3438</v>
      </c>
    </row>
    <row r="736" spans="1:17" ht="15">
      <c r="A736" s="29">
        <v>735</v>
      </c>
      <c r="B736" t="s">
        <v>55</v>
      </c>
      <c r="C736" t="s">
        <v>1091</v>
      </c>
      <c r="D736" t="s">
        <v>3439</v>
      </c>
      <c r="E736" t="s">
        <v>3440</v>
      </c>
      <c r="F736"/>
      <c r="G736" t="s">
        <v>1786</v>
      </c>
      <c r="H736" t="s">
        <v>3441</v>
      </c>
      <c r="I736"/>
      <c r="J736" t="s">
        <v>1938</v>
      </c>
      <c r="K736" t="s">
        <v>1939</v>
      </c>
      <c r="L736"/>
      <c r="M736"/>
      <c r="N736"/>
      <c r="O736"/>
      <c r="P736"/>
      <c r="Q736"/>
    </row>
    <row r="737" spans="1:17" ht="15">
      <c r="A737" s="29">
        <v>736</v>
      </c>
      <c r="B737" t="s">
        <v>63</v>
      </c>
      <c r="C737" t="s">
        <v>320</v>
      </c>
      <c r="D737"/>
      <c r="E737"/>
      <c r="F737"/>
      <c r="G737" t="s">
        <v>1786</v>
      </c>
      <c r="H737"/>
      <c r="I737"/>
      <c r="J737"/>
      <c r="K737"/>
      <c r="L737" t="s">
        <v>3442</v>
      </c>
      <c r="M737"/>
      <c r="N737"/>
      <c r="O737"/>
      <c r="P737"/>
      <c r="Q737"/>
    </row>
    <row r="738" spans="1:17" ht="15">
      <c r="A738" s="29">
        <v>737</v>
      </c>
      <c r="B738" t="s">
        <v>60</v>
      </c>
      <c r="C738" t="s">
        <v>1092</v>
      </c>
      <c r="D738" t="s">
        <v>3443</v>
      </c>
      <c r="E738" t="s">
        <v>3444</v>
      </c>
      <c r="F738"/>
      <c r="G738" t="s">
        <v>1786</v>
      </c>
      <c r="H738" t="s">
        <v>3445</v>
      </c>
      <c r="I738"/>
      <c r="J738"/>
      <c r="K738"/>
      <c r="L738"/>
      <c r="M738"/>
      <c r="N738"/>
      <c r="O738"/>
      <c r="P738"/>
      <c r="Q738"/>
    </row>
    <row r="739" spans="1:17" ht="15">
      <c r="A739" s="29">
        <v>738</v>
      </c>
      <c r="B739" t="s">
        <v>55</v>
      </c>
      <c r="C739" t="s">
        <v>333</v>
      </c>
      <c r="D739" t="s">
        <v>3446</v>
      </c>
      <c r="E739" t="s">
        <v>3447</v>
      </c>
      <c r="F739"/>
      <c r="G739" t="s">
        <v>1786</v>
      </c>
      <c r="H739" t="s">
        <v>3448</v>
      </c>
      <c r="I739"/>
      <c r="J739"/>
      <c r="K739"/>
      <c r="L739"/>
      <c r="M739"/>
      <c r="N739"/>
      <c r="O739"/>
      <c r="P739"/>
      <c r="Q739"/>
    </row>
    <row r="740" spans="1:17" ht="15">
      <c r="A740" s="29">
        <v>739</v>
      </c>
      <c r="B740" t="s">
        <v>55</v>
      </c>
      <c r="C740" t="s">
        <v>1093</v>
      </c>
      <c r="D740" t="s">
        <v>3449</v>
      </c>
      <c r="E740" t="s">
        <v>3450</v>
      </c>
      <c r="F740"/>
      <c r="G740" t="s">
        <v>1786</v>
      </c>
      <c r="H740" t="s">
        <v>3448</v>
      </c>
      <c r="I740"/>
      <c r="J740" t="s">
        <v>1938</v>
      </c>
      <c r="K740" t="s">
        <v>1939</v>
      </c>
      <c r="L740"/>
      <c r="M740"/>
      <c r="N740"/>
      <c r="O740"/>
      <c r="P740"/>
      <c r="Q740"/>
    </row>
    <row r="741" spans="1:17" ht="15">
      <c r="A741" s="29">
        <v>740</v>
      </c>
      <c r="B741" t="s">
        <v>63</v>
      </c>
      <c r="C741" t="s">
        <v>336</v>
      </c>
      <c r="D741"/>
      <c r="E741"/>
      <c r="F741"/>
      <c r="G741" t="s">
        <v>1786</v>
      </c>
      <c r="H741"/>
      <c r="I741"/>
      <c r="J741"/>
      <c r="K741"/>
      <c r="L741" t="s">
        <v>3451</v>
      </c>
      <c r="M741"/>
      <c r="N741"/>
      <c r="O741"/>
      <c r="P741"/>
      <c r="Q741"/>
    </row>
    <row r="742" spans="1:17" ht="15">
      <c r="A742" s="29">
        <v>741</v>
      </c>
      <c r="B742" t="s">
        <v>60</v>
      </c>
      <c r="C742" t="s">
        <v>1094</v>
      </c>
      <c r="D742" t="s">
        <v>3452</v>
      </c>
      <c r="E742" t="s">
        <v>3453</v>
      </c>
      <c r="F742"/>
      <c r="G742" t="s">
        <v>1786</v>
      </c>
      <c r="H742" t="s">
        <v>3448</v>
      </c>
      <c r="I742"/>
      <c r="J742"/>
      <c r="K742"/>
      <c r="L742"/>
      <c r="M742"/>
      <c r="N742"/>
      <c r="O742"/>
      <c r="P742"/>
      <c r="Q742"/>
    </row>
    <row r="743" spans="1:17" ht="15">
      <c r="A743" s="29">
        <v>742</v>
      </c>
      <c r="B743" t="s">
        <v>1826</v>
      </c>
      <c r="C743"/>
      <c r="D743"/>
      <c r="E743"/>
      <c r="F743"/>
      <c r="G743"/>
      <c r="H743"/>
      <c r="I743"/>
      <c r="J743"/>
      <c r="K743"/>
      <c r="L743"/>
      <c r="M743"/>
      <c r="N743"/>
      <c r="O743"/>
      <c r="P743"/>
      <c r="Q743"/>
    </row>
    <row r="744" spans="1:17" ht="15">
      <c r="A744" s="29">
        <v>743</v>
      </c>
      <c r="B744" t="s">
        <v>64</v>
      </c>
      <c r="C744" t="s">
        <v>1648</v>
      </c>
      <c r="D744" t="s">
        <v>3454</v>
      </c>
      <c r="E744" t="s">
        <v>3455</v>
      </c>
      <c r="F744"/>
      <c r="G744"/>
      <c r="H744" t="s">
        <v>3456</v>
      </c>
      <c r="I744"/>
      <c r="J744"/>
      <c r="K744"/>
      <c r="L744"/>
      <c r="M744"/>
      <c r="N744"/>
      <c r="O744"/>
      <c r="P744"/>
      <c r="Q744"/>
    </row>
    <row r="745" spans="1:17" ht="15">
      <c r="A745" s="29">
        <v>744</v>
      </c>
      <c r="B745" t="s">
        <v>1926</v>
      </c>
      <c r="C745" t="s">
        <v>1095</v>
      </c>
      <c r="D745" t="s">
        <v>3457</v>
      </c>
      <c r="E745" t="s">
        <v>3458</v>
      </c>
      <c r="F745"/>
      <c r="G745" t="s">
        <v>1786</v>
      </c>
      <c r="H745"/>
      <c r="I745"/>
      <c r="J745"/>
      <c r="K745"/>
      <c r="L745"/>
      <c r="M745"/>
      <c r="N745"/>
      <c r="O745"/>
      <c r="P745"/>
      <c r="Q745"/>
    </row>
    <row r="746" spans="1:17" ht="15">
      <c r="A746" s="29">
        <v>745</v>
      </c>
      <c r="B746" t="s">
        <v>1926</v>
      </c>
      <c r="C746" t="s">
        <v>1096</v>
      </c>
      <c r="D746" t="s">
        <v>3459</v>
      </c>
      <c r="E746" t="s">
        <v>3460</v>
      </c>
      <c r="F746"/>
      <c r="G746" t="s">
        <v>1786</v>
      </c>
      <c r="H746" t="s">
        <v>3461</v>
      </c>
      <c r="I746"/>
      <c r="J746"/>
      <c r="K746"/>
      <c r="L746"/>
      <c r="M746"/>
      <c r="N746"/>
      <c r="O746"/>
      <c r="P746"/>
      <c r="Q746"/>
    </row>
    <row r="747" spans="1:17" ht="15">
      <c r="A747" s="29">
        <v>746</v>
      </c>
      <c r="B747" t="s">
        <v>1926</v>
      </c>
      <c r="C747" t="s">
        <v>1097</v>
      </c>
      <c r="D747" t="s">
        <v>3462</v>
      </c>
      <c r="E747" t="s">
        <v>3463</v>
      </c>
      <c r="F747"/>
      <c r="G747" t="s">
        <v>1786</v>
      </c>
      <c r="H747"/>
      <c r="I747"/>
      <c r="J747"/>
      <c r="K747"/>
      <c r="L747"/>
      <c r="M747"/>
      <c r="N747"/>
      <c r="O747"/>
      <c r="P747" t="s">
        <v>3464</v>
      </c>
      <c r="Q747" t="s">
        <v>3464</v>
      </c>
    </row>
    <row r="748" spans="1:17" ht="15">
      <c r="A748" s="29">
        <v>747</v>
      </c>
      <c r="B748" t="s">
        <v>55</v>
      </c>
      <c r="C748" t="s">
        <v>1098</v>
      </c>
      <c r="D748" t="s">
        <v>3465</v>
      </c>
      <c r="E748" t="s">
        <v>3466</v>
      </c>
      <c r="F748"/>
      <c r="G748" t="s">
        <v>1786</v>
      </c>
      <c r="H748" t="s">
        <v>3467</v>
      </c>
      <c r="I748"/>
      <c r="J748" t="s">
        <v>1938</v>
      </c>
      <c r="K748" t="s">
        <v>1939</v>
      </c>
      <c r="L748"/>
      <c r="M748"/>
      <c r="N748"/>
      <c r="O748"/>
      <c r="P748"/>
      <c r="Q748"/>
    </row>
    <row r="749" spans="1:17" ht="15">
      <c r="A749" s="29">
        <v>748</v>
      </c>
      <c r="B749" t="s">
        <v>63</v>
      </c>
      <c r="C749" t="s">
        <v>326</v>
      </c>
      <c r="D749"/>
      <c r="E749"/>
      <c r="F749"/>
      <c r="G749" t="s">
        <v>1786</v>
      </c>
      <c r="H749"/>
      <c r="I749"/>
      <c r="J749"/>
      <c r="K749"/>
      <c r="L749" t="s">
        <v>3468</v>
      </c>
      <c r="M749"/>
      <c r="N749"/>
      <c r="O749"/>
      <c r="P749"/>
      <c r="Q749"/>
    </row>
    <row r="750" spans="1:17" ht="15">
      <c r="A750" s="29">
        <v>749</v>
      </c>
      <c r="B750" t="s">
        <v>60</v>
      </c>
      <c r="C750" t="s">
        <v>1099</v>
      </c>
      <c r="D750" t="s">
        <v>3469</v>
      </c>
      <c r="E750" t="s">
        <v>3470</v>
      </c>
      <c r="F750"/>
      <c r="G750" t="s">
        <v>1786</v>
      </c>
      <c r="H750" t="s">
        <v>3471</v>
      </c>
      <c r="I750"/>
      <c r="J750"/>
      <c r="K750"/>
      <c r="L750"/>
      <c r="M750"/>
      <c r="N750"/>
      <c r="O750"/>
      <c r="P750"/>
      <c r="Q750"/>
    </row>
    <row r="751" spans="1:17" ht="15">
      <c r="A751" s="29">
        <v>750</v>
      </c>
      <c r="B751" t="s">
        <v>55</v>
      </c>
      <c r="C751" t="s">
        <v>345</v>
      </c>
      <c r="D751" t="s">
        <v>3472</v>
      </c>
      <c r="E751" t="s">
        <v>3473</v>
      </c>
      <c r="F751"/>
      <c r="G751" t="s">
        <v>1786</v>
      </c>
      <c r="H751" t="s">
        <v>3474</v>
      </c>
      <c r="I751"/>
      <c r="J751"/>
      <c r="K751"/>
      <c r="L751"/>
      <c r="M751"/>
      <c r="N751"/>
      <c r="O751"/>
      <c r="P751"/>
      <c r="Q751"/>
    </row>
    <row r="752" spans="1:17" ht="15">
      <c r="A752" s="29">
        <v>751</v>
      </c>
      <c r="B752" t="s">
        <v>55</v>
      </c>
      <c r="C752" t="s">
        <v>1100</v>
      </c>
      <c r="D752" t="s">
        <v>3475</v>
      </c>
      <c r="E752" t="s">
        <v>3476</v>
      </c>
      <c r="F752"/>
      <c r="G752" t="s">
        <v>1786</v>
      </c>
      <c r="H752" t="s">
        <v>3474</v>
      </c>
      <c r="I752"/>
      <c r="J752" t="s">
        <v>1938</v>
      </c>
      <c r="K752" t="s">
        <v>1939</v>
      </c>
      <c r="L752"/>
      <c r="M752"/>
      <c r="N752"/>
      <c r="O752"/>
      <c r="P752"/>
      <c r="Q752"/>
    </row>
    <row r="753" spans="1:17" ht="15">
      <c r="A753" s="29">
        <v>752</v>
      </c>
      <c r="B753" t="s">
        <v>63</v>
      </c>
      <c r="C753" t="s">
        <v>346</v>
      </c>
      <c r="D753"/>
      <c r="E753"/>
      <c r="F753"/>
      <c r="G753" t="s">
        <v>1786</v>
      </c>
      <c r="H753"/>
      <c r="I753"/>
      <c r="J753"/>
      <c r="K753"/>
      <c r="L753" t="s">
        <v>3477</v>
      </c>
      <c r="M753"/>
      <c r="N753"/>
      <c r="O753"/>
      <c r="P753"/>
      <c r="Q753"/>
    </row>
    <row r="754" spans="1:17" ht="15">
      <c r="A754" s="29">
        <v>753</v>
      </c>
      <c r="B754" t="s">
        <v>60</v>
      </c>
      <c r="C754" t="s">
        <v>1101</v>
      </c>
      <c r="D754" t="s">
        <v>3478</v>
      </c>
      <c r="E754" t="s">
        <v>3479</v>
      </c>
      <c r="F754"/>
      <c r="G754" t="s">
        <v>1786</v>
      </c>
      <c r="H754" t="s">
        <v>3474</v>
      </c>
      <c r="I754"/>
      <c r="J754"/>
      <c r="K754"/>
      <c r="L754"/>
      <c r="M754"/>
      <c r="N754"/>
      <c r="O754"/>
      <c r="P754"/>
      <c r="Q754"/>
    </row>
    <row r="755" spans="1:17" ht="15">
      <c r="A755" s="29">
        <v>754</v>
      </c>
      <c r="B755" t="s">
        <v>1826</v>
      </c>
      <c r="C755"/>
      <c r="D755"/>
      <c r="E755"/>
      <c r="F755"/>
      <c r="G755"/>
      <c r="H755"/>
      <c r="I755"/>
      <c r="J755"/>
      <c r="K755"/>
      <c r="L755"/>
      <c r="M755"/>
      <c r="N755"/>
      <c r="O755"/>
      <c r="P755"/>
      <c r="Q755"/>
    </row>
    <row r="756" spans="1:17" ht="15">
      <c r="A756" s="29">
        <v>755</v>
      </c>
      <c r="B756" t="s">
        <v>64</v>
      </c>
      <c r="C756" t="s">
        <v>1710</v>
      </c>
      <c r="D756" t="s">
        <v>3480</v>
      </c>
      <c r="E756" t="s">
        <v>3481</v>
      </c>
      <c r="F756"/>
      <c r="G756"/>
      <c r="H756" t="s">
        <v>3482</v>
      </c>
      <c r="I756"/>
      <c r="J756"/>
      <c r="K756"/>
      <c r="L756"/>
      <c r="M756"/>
      <c r="N756"/>
      <c r="O756"/>
      <c r="P756"/>
      <c r="Q756"/>
    </row>
    <row r="757" spans="1:17" ht="15">
      <c r="A757" s="29">
        <v>756</v>
      </c>
      <c r="B757" t="s">
        <v>1926</v>
      </c>
      <c r="C757" t="s">
        <v>1102</v>
      </c>
      <c r="D757" t="s">
        <v>3483</v>
      </c>
      <c r="E757" t="s">
        <v>3484</v>
      </c>
      <c r="F757"/>
      <c r="G757" t="s">
        <v>1786</v>
      </c>
      <c r="H757"/>
      <c r="I757"/>
      <c r="J757"/>
      <c r="K757"/>
      <c r="L757"/>
      <c r="M757"/>
      <c r="N757"/>
      <c r="O757"/>
      <c r="P757"/>
      <c r="Q757"/>
    </row>
    <row r="758" spans="1:17" ht="15">
      <c r="A758" s="29">
        <v>757</v>
      </c>
      <c r="B758" t="s">
        <v>1926</v>
      </c>
      <c r="C758" t="s">
        <v>1103</v>
      </c>
      <c r="D758" t="s">
        <v>3485</v>
      </c>
      <c r="E758" t="s">
        <v>3486</v>
      </c>
      <c r="F758"/>
      <c r="G758" t="s">
        <v>1786</v>
      </c>
      <c r="H758" t="s">
        <v>3487</v>
      </c>
      <c r="I758"/>
      <c r="J758"/>
      <c r="K758"/>
      <c r="L758"/>
      <c r="M758"/>
      <c r="N758"/>
      <c r="O758"/>
      <c r="P758"/>
      <c r="Q758"/>
    </row>
    <row r="759" spans="1:17" ht="15">
      <c r="A759" s="29">
        <v>758</v>
      </c>
      <c r="B759" t="s">
        <v>1926</v>
      </c>
      <c r="C759" t="s">
        <v>1104</v>
      </c>
      <c r="D759" t="s">
        <v>3488</v>
      </c>
      <c r="E759" t="s">
        <v>3489</v>
      </c>
      <c r="F759"/>
      <c r="G759" t="s">
        <v>1786</v>
      </c>
      <c r="H759"/>
      <c r="I759"/>
      <c r="J759"/>
      <c r="K759"/>
      <c r="L759"/>
      <c r="M759"/>
      <c r="N759"/>
      <c r="O759"/>
      <c r="P759" t="s">
        <v>3490</v>
      </c>
      <c r="Q759" t="s">
        <v>3490</v>
      </c>
    </row>
    <row r="760" spans="1:17" ht="15">
      <c r="A760" s="29">
        <v>759</v>
      </c>
      <c r="B760" t="s">
        <v>55</v>
      </c>
      <c r="C760" t="s">
        <v>1105</v>
      </c>
      <c r="D760" t="s">
        <v>3491</v>
      </c>
      <c r="E760" t="s">
        <v>3492</v>
      </c>
      <c r="F760"/>
      <c r="G760" t="s">
        <v>1786</v>
      </c>
      <c r="H760" t="s">
        <v>3493</v>
      </c>
      <c r="I760"/>
      <c r="J760" t="s">
        <v>1938</v>
      </c>
      <c r="K760" t="s">
        <v>1939</v>
      </c>
      <c r="L760"/>
      <c r="M760"/>
      <c r="N760"/>
      <c r="O760"/>
      <c r="P760"/>
      <c r="Q760"/>
    </row>
    <row r="761" spans="1:17" ht="15">
      <c r="A761" s="29">
        <v>760</v>
      </c>
      <c r="B761" t="s">
        <v>63</v>
      </c>
      <c r="C761" t="s">
        <v>298</v>
      </c>
      <c r="D761"/>
      <c r="E761"/>
      <c r="F761"/>
      <c r="G761" t="s">
        <v>1786</v>
      </c>
      <c r="H761"/>
      <c r="I761"/>
      <c r="J761"/>
      <c r="K761"/>
      <c r="L761" t="s">
        <v>3494</v>
      </c>
      <c r="M761"/>
      <c r="N761"/>
      <c r="O761"/>
      <c r="P761"/>
      <c r="Q761"/>
    </row>
    <row r="762" spans="1:17" ht="15">
      <c r="A762" s="29">
        <v>761</v>
      </c>
      <c r="B762" t="s">
        <v>60</v>
      </c>
      <c r="C762" t="s">
        <v>1106</v>
      </c>
      <c r="D762" t="s">
        <v>3495</v>
      </c>
      <c r="E762" t="s">
        <v>3496</v>
      </c>
      <c r="F762"/>
      <c r="G762" t="s">
        <v>1786</v>
      </c>
      <c r="H762" t="s">
        <v>3497</v>
      </c>
      <c r="I762"/>
      <c r="J762"/>
      <c r="K762"/>
      <c r="L762"/>
      <c r="M762"/>
      <c r="N762"/>
      <c r="O762"/>
      <c r="P762"/>
      <c r="Q762"/>
    </row>
    <row r="763" spans="1:17" ht="15">
      <c r="A763" s="29">
        <v>762</v>
      </c>
      <c r="B763" t="s">
        <v>55</v>
      </c>
      <c r="C763" t="s">
        <v>399</v>
      </c>
      <c r="D763" t="s">
        <v>3498</v>
      </c>
      <c r="E763" t="s">
        <v>3499</v>
      </c>
      <c r="F763"/>
      <c r="G763" t="s">
        <v>1786</v>
      </c>
      <c r="H763" t="s">
        <v>3500</v>
      </c>
      <c r="I763"/>
      <c r="J763"/>
      <c r="K763"/>
      <c r="L763"/>
      <c r="M763"/>
      <c r="N763"/>
      <c r="O763"/>
      <c r="P763"/>
      <c r="Q763"/>
    </row>
    <row r="764" spans="1:17" ht="15">
      <c r="A764" s="29">
        <v>763</v>
      </c>
      <c r="B764" t="s">
        <v>55</v>
      </c>
      <c r="C764" t="s">
        <v>1107</v>
      </c>
      <c r="D764" t="s">
        <v>3501</v>
      </c>
      <c r="E764" t="s">
        <v>3502</v>
      </c>
      <c r="F764"/>
      <c r="G764" t="s">
        <v>1786</v>
      </c>
      <c r="H764" t="s">
        <v>3500</v>
      </c>
      <c r="I764"/>
      <c r="J764" t="s">
        <v>1938</v>
      </c>
      <c r="K764" t="s">
        <v>1939</v>
      </c>
      <c r="L764"/>
      <c r="M764"/>
      <c r="N764"/>
      <c r="O764"/>
      <c r="P764"/>
      <c r="Q764"/>
    </row>
    <row r="765" spans="1:17" ht="15">
      <c r="A765" s="29">
        <v>764</v>
      </c>
      <c r="B765" t="s">
        <v>63</v>
      </c>
      <c r="C765" t="s">
        <v>397</v>
      </c>
      <c r="D765"/>
      <c r="E765"/>
      <c r="F765"/>
      <c r="G765" t="s">
        <v>1786</v>
      </c>
      <c r="H765"/>
      <c r="I765"/>
      <c r="J765"/>
      <c r="K765"/>
      <c r="L765" t="s">
        <v>3503</v>
      </c>
      <c r="M765"/>
      <c r="N765"/>
      <c r="O765"/>
      <c r="P765"/>
      <c r="Q765"/>
    </row>
    <row r="766" spans="1:17" ht="15">
      <c r="A766" s="29">
        <v>765</v>
      </c>
      <c r="B766" t="s">
        <v>60</v>
      </c>
      <c r="C766" t="s">
        <v>1108</v>
      </c>
      <c r="D766" t="s">
        <v>3504</v>
      </c>
      <c r="E766" t="s">
        <v>3505</v>
      </c>
      <c r="F766"/>
      <c r="G766" t="s">
        <v>1786</v>
      </c>
      <c r="H766" t="s">
        <v>3500</v>
      </c>
      <c r="I766"/>
      <c r="J766"/>
      <c r="K766"/>
      <c r="L766"/>
      <c r="M766"/>
      <c r="N766"/>
      <c r="O766"/>
      <c r="P766"/>
      <c r="Q766"/>
    </row>
    <row r="767" spans="1:17" ht="15">
      <c r="A767" s="29">
        <v>766</v>
      </c>
      <c r="B767" t="s">
        <v>1826</v>
      </c>
      <c r="C767"/>
      <c r="D767"/>
      <c r="E767"/>
      <c r="F767"/>
      <c r="G767"/>
      <c r="H767"/>
      <c r="I767"/>
      <c r="J767"/>
      <c r="K767"/>
      <c r="L767"/>
      <c r="M767"/>
      <c r="N767"/>
      <c r="O767"/>
      <c r="P767"/>
      <c r="Q767"/>
    </row>
    <row r="768" spans="1:17" ht="15">
      <c r="A768" s="29">
        <v>767</v>
      </c>
      <c r="B768" t="s">
        <v>64</v>
      </c>
      <c r="C768" t="s">
        <v>3506</v>
      </c>
      <c r="D768" t="s">
        <v>3507</v>
      </c>
      <c r="E768" t="s">
        <v>3508</v>
      </c>
      <c r="F768"/>
      <c r="G768"/>
      <c r="H768" t="s">
        <v>3509</v>
      </c>
      <c r="I768"/>
      <c r="J768"/>
      <c r="K768"/>
      <c r="L768"/>
      <c r="M768"/>
      <c r="N768"/>
      <c r="O768"/>
      <c r="P768"/>
      <c r="Q768"/>
    </row>
    <row r="769" spans="1:17" ht="15">
      <c r="A769" s="29">
        <v>768</v>
      </c>
      <c r="B769" t="s">
        <v>1926</v>
      </c>
      <c r="C769" t="s">
        <v>1109</v>
      </c>
      <c r="D769" t="s">
        <v>3510</v>
      </c>
      <c r="E769" t="s">
        <v>3511</v>
      </c>
      <c r="F769"/>
      <c r="G769" t="s">
        <v>1786</v>
      </c>
      <c r="H769"/>
      <c r="I769"/>
      <c r="J769"/>
      <c r="K769"/>
      <c r="L769"/>
      <c r="M769"/>
      <c r="N769"/>
      <c r="O769"/>
      <c r="P769"/>
      <c r="Q769"/>
    </row>
    <row r="770" spans="1:17" ht="15">
      <c r="A770" s="29">
        <v>769</v>
      </c>
      <c r="B770" t="s">
        <v>1926</v>
      </c>
      <c r="C770" t="s">
        <v>1110</v>
      </c>
      <c r="D770" t="s">
        <v>3512</v>
      </c>
      <c r="E770" t="s">
        <v>3513</v>
      </c>
      <c r="F770"/>
      <c r="G770" t="s">
        <v>1786</v>
      </c>
      <c r="H770" t="s">
        <v>3514</v>
      </c>
      <c r="I770"/>
      <c r="J770"/>
      <c r="K770"/>
      <c r="L770"/>
      <c r="M770"/>
      <c r="N770"/>
      <c r="O770"/>
      <c r="P770"/>
      <c r="Q770"/>
    </row>
    <row r="771" spans="1:17" ht="15">
      <c r="A771" s="29">
        <v>770</v>
      </c>
      <c r="B771" t="s">
        <v>1926</v>
      </c>
      <c r="C771" t="s">
        <v>1111</v>
      </c>
      <c r="D771" t="s">
        <v>3515</v>
      </c>
      <c r="E771" t="s">
        <v>3516</v>
      </c>
      <c r="F771"/>
      <c r="G771" t="s">
        <v>1786</v>
      </c>
      <c r="H771"/>
      <c r="I771"/>
      <c r="J771"/>
      <c r="K771"/>
      <c r="L771"/>
      <c r="M771"/>
      <c r="N771"/>
      <c r="O771"/>
      <c r="P771" t="s">
        <v>3517</v>
      </c>
      <c r="Q771" t="s">
        <v>3517</v>
      </c>
    </row>
    <row r="772" spans="1:17" ht="15">
      <c r="A772" s="29">
        <v>771</v>
      </c>
      <c r="B772" t="s">
        <v>55</v>
      </c>
      <c r="C772" t="s">
        <v>1112</v>
      </c>
      <c r="D772" t="s">
        <v>3518</v>
      </c>
      <c r="E772" t="s">
        <v>3519</v>
      </c>
      <c r="F772"/>
      <c r="G772" t="s">
        <v>1786</v>
      </c>
      <c r="H772" t="s">
        <v>3520</v>
      </c>
      <c r="I772"/>
      <c r="J772" t="s">
        <v>1938</v>
      </c>
      <c r="K772" t="s">
        <v>1939</v>
      </c>
      <c r="L772"/>
      <c r="M772"/>
      <c r="N772"/>
      <c r="O772"/>
      <c r="P772"/>
      <c r="Q772"/>
    </row>
    <row r="773" spans="1:17" ht="15">
      <c r="A773" s="29">
        <v>772</v>
      </c>
      <c r="B773" t="s">
        <v>63</v>
      </c>
      <c r="C773" t="s">
        <v>296</v>
      </c>
      <c r="D773"/>
      <c r="E773"/>
      <c r="F773"/>
      <c r="G773" t="s">
        <v>1786</v>
      </c>
      <c r="H773"/>
      <c r="I773"/>
      <c r="J773"/>
      <c r="K773"/>
      <c r="L773" t="s">
        <v>3521</v>
      </c>
      <c r="M773"/>
      <c r="N773"/>
      <c r="O773"/>
      <c r="P773"/>
      <c r="Q773"/>
    </row>
    <row r="774" spans="1:17" ht="15">
      <c r="A774" s="29">
        <v>773</v>
      </c>
      <c r="B774" t="s">
        <v>60</v>
      </c>
      <c r="C774" t="s">
        <v>1113</v>
      </c>
      <c r="D774" t="s">
        <v>3522</v>
      </c>
      <c r="E774" t="s">
        <v>3523</v>
      </c>
      <c r="F774"/>
      <c r="G774" t="s">
        <v>1786</v>
      </c>
      <c r="H774" t="s">
        <v>3524</v>
      </c>
      <c r="I774"/>
      <c r="J774"/>
      <c r="K774"/>
      <c r="L774"/>
      <c r="M774"/>
      <c r="N774"/>
      <c r="O774"/>
      <c r="P774"/>
      <c r="Q774"/>
    </row>
    <row r="775" spans="1:17" ht="15">
      <c r="A775" s="29">
        <v>774</v>
      </c>
      <c r="B775" t="s">
        <v>55</v>
      </c>
      <c r="C775" t="s">
        <v>1114</v>
      </c>
      <c r="D775" t="s">
        <v>3525</v>
      </c>
      <c r="E775" t="s">
        <v>3526</v>
      </c>
      <c r="F775"/>
      <c r="G775" t="s">
        <v>1786</v>
      </c>
      <c r="H775" t="s">
        <v>3527</v>
      </c>
      <c r="I775"/>
      <c r="J775"/>
      <c r="K775"/>
      <c r="L775"/>
      <c r="M775"/>
      <c r="N775"/>
      <c r="O775"/>
      <c r="P775"/>
      <c r="Q775"/>
    </row>
    <row r="776" spans="1:17" ht="15">
      <c r="A776" s="29">
        <v>775</v>
      </c>
      <c r="B776" t="s">
        <v>55</v>
      </c>
      <c r="C776" t="s">
        <v>1115</v>
      </c>
      <c r="D776" t="s">
        <v>3528</v>
      </c>
      <c r="E776" t="s">
        <v>3529</v>
      </c>
      <c r="F776"/>
      <c r="G776" t="s">
        <v>1786</v>
      </c>
      <c r="H776" t="s">
        <v>3527</v>
      </c>
      <c r="I776"/>
      <c r="J776" t="s">
        <v>1938</v>
      </c>
      <c r="K776" t="s">
        <v>1939</v>
      </c>
      <c r="L776"/>
      <c r="M776"/>
      <c r="N776"/>
      <c r="O776"/>
      <c r="P776"/>
      <c r="Q776"/>
    </row>
    <row r="777" spans="1:17" ht="15">
      <c r="A777" s="29">
        <v>776</v>
      </c>
      <c r="B777" t="s">
        <v>63</v>
      </c>
      <c r="C777" t="s">
        <v>1116</v>
      </c>
      <c r="D777"/>
      <c r="E777"/>
      <c r="F777"/>
      <c r="G777" t="s">
        <v>1786</v>
      </c>
      <c r="H777"/>
      <c r="I777"/>
      <c r="J777"/>
      <c r="K777"/>
      <c r="L777" t="s">
        <v>3530</v>
      </c>
      <c r="M777"/>
      <c r="N777"/>
      <c r="O777"/>
      <c r="P777"/>
      <c r="Q777"/>
    </row>
    <row r="778" spans="1:17" ht="15">
      <c r="A778" s="29">
        <v>777</v>
      </c>
      <c r="B778" t="s">
        <v>60</v>
      </c>
      <c r="C778" t="s">
        <v>1117</v>
      </c>
      <c r="D778" t="s">
        <v>3531</v>
      </c>
      <c r="E778" t="s">
        <v>3532</v>
      </c>
      <c r="F778"/>
      <c r="G778" t="s">
        <v>1786</v>
      </c>
      <c r="H778" t="s">
        <v>3527</v>
      </c>
      <c r="I778"/>
      <c r="J778"/>
      <c r="K778"/>
      <c r="L778"/>
      <c r="M778"/>
      <c r="N778"/>
      <c r="O778"/>
      <c r="P778"/>
      <c r="Q778"/>
    </row>
    <row r="779" spans="1:17" ht="15">
      <c r="A779" s="29">
        <v>778</v>
      </c>
      <c r="B779" t="s">
        <v>1826</v>
      </c>
      <c r="C779"/>
      <c r="D779"/>
      <c r="E779"/>
      <c r="F779"/>
      <c r="G779"/>
      <c r="H779"/>
      <c r="I779"/>
      <c r="J779"/>
      <c r="K779"/>
      <c r="L779"/>
      <c r="M779"/>
      <c r="N779"/>
      <c r="O779"/>
      <c r="P779"/>
      <c r="Q779"/>
    </row>
    <row r="780" spans="1:17" ht="15">
      <c r="A780" s="29">
        <v>779</v>
      </c>
      <c r="B780" t="s">
        <v>64</v>
      </c>
      <c r="C780" t="s">
        <v>3533</v>
      </c>
      <c r="D780" t="s">
        <v>3534</v>
      </c>
      <c r="E780" t="s">
        <v>3535</v>
      </c>
      <c r="F780"/>
      <c r="G780"/>
      <c r="H780" t="s">
        <v>3536</v>
      </c>
      <c r="I780"/>
      <c r="J780"/>
      <c r="K780"/>
      <c r="L780"/>
      <c r="M780"/>
      <c r="N780"/>
      <c r="O780"/>
      <c r="P780"/>
      <c r="Q780"/>
    </row>
    <row r="781" spans="1:17" ht="15">
      <c r="A781" s="29">
        <v>780</v>
      </c>
      <c r="B781" t="s">
        <v>1926</v>
      </c>
      <c r="C781" t="s">
        <v>1118</v>
      </c>
      <c r="D781" t="s">
        <v>3537</v>
      </c>
      <c r="E781" t="s">
        <v>3538</v>
      </c>
      <c r="F781"/>
      <c r="G781" t="s">
        <v>1786</v>
      </c>
      <c r="H781"/>
      <c r="I781"/>
      <c r="J781"/>
      <c r="K781"/>
      <c r="L781"/>
      <c r="M781"/>
      <c r="N781"/>
      <c r="O781"/>
      <c r="P781"/>
      <c r="Q781"/>
    </row>
    <row r="782" spans="1:17" ht="15">
      <c r="A782" s="29">
        <v>781</v>
      </c>
      <c r="B782" t="s">
        <v>1926</v>
      </c>
      <c r="C782" t="s">
        <v>1119</v>
      </c>
      <c r="D782" t="s">
        <v>3539</v>
      </c>
      <c r="E782" t="s">
        <v>3540</v>
      </c>
      <c r="F782"/>
      <c r="G782" t="s">
        <v>1786</v>
      </c>
      <c r="H782" t="s">
        <v>3541</v>
      </c>
      <c r="I782"/>
      <c r="J782"/>
      <c r="K782"/>
      <c r="L782"/>
      <c r="M782"/>
      <c r="N782"/>
      <c r="O782"/>
      <c r="P782"/>
      <c r="Q782"/>
    </row>
    <row r="783" spans="1:17" ht="15">
      <c r="A783" s="29">
        <v>782</v>
      </c>
      <c r="B783" t="s">
        <v>1926</v>
      </c>
      <c r="C783" t="s">
        <v>1120</v>
      </c>
      <c r="D783" t="s">
        <v>3542</v>
      </c>
      <c r="E783" t="s">
        <v>3543</v>
      </c>
      <c r="F783"/>
      <c r="G783" t="s">
        <v>1786</v>
      </c>
      <c r="H783"/>
      <c r="I783"/>
      <c r="J783"/>
      <c r="K783"/>
      <c r="L783"/>
      <c r="M783"/>
      <c r="N783"/>
      <c r="O783"/>
      <c r="P783" t="s">
        <v>3544</v>
      </c>
      <c r="Q783" t="s">
        <v>3544</v>
      </c>
    </row>
    <row r="784" spans="1:17" ht="15">
      <c r="A784" s="29">
        <v>783</v>
      </c>
      <c r="B784" t="s">
        <v>55</v>
      </c>
      <c r="C784" t="s">
        <v>1121</v>
      </c>
      <c r="D784" t="s">
        <v>3545</v>
      </c>
      <c r="E784" t="s">
        <v>3546</v>
      </c>
      <c r="F784"/>
      <c r="G784" t="s">
        <v>1786</v>
      </c>
      <c r="H784" t="s">
        <v>3547</v>
      </c>
      <c r="I784"/>
      <c r="J784" t="s">
        <v>1938</v>
      </c>
      <c r="K784" t="s">
        <v>1939</v>
      </c>
      <c r="L784"/>
      <c r="M784"/>
      <c r="N784"/>
      <c r="O784"/>
      <c r="P784"/>
      <c r="Q784"/>
    </row>
    <row r="785" spans="1:17" ht="15">
      <c r="A785" s="29">
        <v>784</v>
      </c>
      <c r="B785" t="s">
        <v>63</v>
      </c>
      <c r="C785" t="s">
        <v>279</v>
      </c>
      <c r="D785"/>
      <c r="E785"/>
      <c r="F785"/>
      <c r="G785" t="s">
        <v>1786</v>
      </c>
      <c r="H785"/>
      <c r="I785"/>
      <c r="J785"/>
      <c r="K785"/>
      <c r="L785" t="s">
        <v>3548</v>
      </c>
      <c r="M785"/>
      <c r="N785"/>
      <c r="O785"/>
      <c r="P785"/>
      <c r="Q785"/>
    </row>
    <row r="786" spans="1:17" ht="15">
      <c r="A786" s="29">
        <v>785</v>
      </c>
      <c r="B786" t="s">
        <v>60</v>
      </c>
      <c r="C786" t="s">
        <v>1122</v>
      </c>
      <c r="D786" t="s">
        <v>3549</v>
      </c>
      <c r="E786" t="s">
        <v>3550</v>
      </c>
      <c r="F786"/>
      <c r="G786" t="s">
        <v>1786</v>
      </c>
      <c r="H786" t="s">
        <v>3551</v>
      </c>
      <c r="I786"/>
      <c r="J786"/>
      <c r="K786"/>
      <c r="L786"/>
      <c r="M786"/>
      <c r="N786"/>
      <c r="O786"/>
      <c r="P786"/>
      <c r="Q786"/>
    </row>
    <row r="787" spans="1:17" ht="15">
      <c r="A787" s="29">
        <v>786</v>
      </c>
      <c r="B787" t="s">
        <v>55</v>
      </c>
      <c r="C787" t="s">
        <v>1123</v>
      </c>
      <c r="D787" t="s">
        <v>3552</v>
      </c>
      <c r="E787" t="s">
        <v>3553</v>
      </c>
      <c r="F787"/>
      <c r="G787" t="s">
        <v>1786</v>
      </c>
      <c r="H787" t="s">
        <v>3554</v>
      </c>
      <c r="I787"/>
      <c r="J787"/>
      <c r="K787"/>
      <c r="L787"/>
      <c r="M787"/>
      <c r="N787"/>
      <c r="O787"/>
      <c r="P787"/>
      <c r="Q787"/>
    </row>
    <row r="788" spans="1:17" ht="15">
      <c r="A788" s="29">
        <v>787</v>
      </c>
      <c r="B788" t="s">
        <v>55</v>
      </c>
      <c r="C788" t="s">
        <v>1124</v>
      </c>
      <c r="D788" t="s">
        <v>3555</v>
      </c>
      <c r="E788" t="s">
        <v>3556</v>
      </c>
      <c r="F788"/>
      <c r="G788" t="s">
        <v>1786</v>
      </c>
      <c r="H788" t="s">
        <v>3554</v>
      </c>
      <c r="I788"/>
      <c r="J788" t="s">
        <v>1938</v>
      </c>
      <c r="K788" t="s">
        <v>1939</v>
      </c>
      <c r="L788"/>
      <c r="M788"/>
      <c r="N788"/>
      <c r="O788"/>
      <c r="P788"/>
      <c r="Q788"/>
    </row>
    <row r="789" spans="1:17" ht="15">
      <c r="A789" s="29">
        <v>788</v>
      </c>
      <c r="B789" t="s">
        <v>63</v>
      </c>
      <c r="C789" t="s">
        <v>1125</v>
      </c>
      <c r="D789"/>
      <c r="E789"/>
      <c r="F789"/>
      <c r="G789" t="s">
        <v>1786</v>
      </c>
      <c r="H789"/>
      <c r="I789"/>
      <c r="J789"/>
      <c r="K789"/>
      <c r="L789" t="s">
        <v>3557</v>
      </c>
      <c r="M789"/>
      <c r="N789"/>
      <c r="O789"/>
      <c r="P789"/>
      <c r="Q789"/>
    </row>
    <row r="790" spans="1:17" ht="15">
      <c r="A790" s="29">
        <v>789</v>
      </c>
      <c r="B790" t="s">
        <v>60</v>
      </c>
      <c r="C790" t="s">
        <v>1126</v>
      </c>
      <c r="D790" t="s">
        <v>3558</v>
      </c>
      <c r="E790" t="s">
        <v>3559</v>
      </c>
      <c r="F790"/>
      <c r="G790" t="s">
        <v>1786</v>
      </c>
      <c r="H790" t="s">
        <v>3554</v>
      </c>
      <c r="I790"/>
      <c r="J790"/>
      <c r="K790"/>
      <c r="L790"/>
      <c r="M790"/>
      <c r="N790"/>
      <c r="O790"/>
      <c r="P790"/>
      <c r="Q790"/>
    </row>
    <row r="791" spans="1:17" ht="15">
      <c r="A791" s="29">
        <v>790</v>
      </c>
      <c r="B791" t="s">
        <v>1826</v>
      </c>
      <c r="C791"/>
      <c r="D791"/>
      <c r="E791"/>
      <c r="F791"/>
      <c r="G791"/>
      <c r="H791"/>
      <c r="I791"/>
      <c r="J791"/>
      <c r="K791"/>
      <c r="L791"/>
      <c r="M791"/>
      <c r="N791"/>
      <c r="O791"/>
      <c r="P791"/>
      <c r="Q791"/>
    </row>
    <row r="792" spans="1:17" ht="15">
      <c r="A792" s="29">
        <v>791</v>
      </c>
      <c r="B792" t="s">
        <v>64</v>
      </c>
      <c r="C792" t="s">
        <v>3560</v>
      </c>
      <c r="D792" t="s">
        <v>3561</v>
      </c>
      <c r="E792" t="s">
        <v>3562</v>
      </c>
      <c r="F792"/>
      <c r="G792"/>
      <c r="H792" t="s">
        <v>3563</v>
      </c>
      <c r="I792"/>
      <c r="J792"/>
      <c r="K792"/>
      <c r="L792"/>
      <c r="M792"/>
      <c r="N792"/>
      <c r="O792"/>
      <c r="P792"/>
      <c r="Q792"/>
    </row>
    <row r="793" spans="1:17" ht="15">
      <c r="A793" s="29">
        <v>792</v>
      </c>
      <c r="B793" t="s">
        <v>1926</v>
      </c>
      <c r="C793" t="s">
        <v>1127</v>
      </c>
      <c r="D793" t="s">
        <v>3564</v>
      </c>
      <c r="E793" t="s">
        <v>3565</v>
      </c>
      <c r="F793"/>
      <c r="G793" t="s">
        <v>1786</v>
      </c>
      <c r="H793"/>
      <c r="I793"/>
      <c r="J793"/>
      <c r="K793"/>
      <c r="L793"/>
      <c r="M793"/>
      <c r="N793"/>
      <c r="O793"/>
      <c r="P793"/>
      <c r="Q793"/>
    </row>
    <row r="794" spans="1:17" ht="15">
      <c r="A794" s="29">
        <v>793</v>
      </c>
      <c r="B794" t="s">
        <v>1926</v>
      </c>
      <c r="C794" t="s">
        <v>1128</v>
      </c>
      <c r="D794" t="s">
        <v>3566</v>
      </c>
      <c r="E794" t="s">
        <v>3567</v>
      </c>
      <c r="F794"/>
      <c r="G794" t="s">
        <v>1786</v>
      </c>
      <c r="H794" t="s">
        <v>3568</v>
      </c>
      <c r="I794"/>
      <c r="J794"/>
      <c r="K794"/>
      <c r="L794"/>
      <c r="M794"/>
      <c r="N794"/>
      <c r="O794"/>
      <c r="P794"/>
      <c r="Q794"/>
    </row>
    <row r="795" spans="1:17" ht="15">
      <c r="A795" s="29">
        <v>794</v>
      </c>
      <c r="B795" t="s">
        <v>1926</v>
      </c>
      <c r="C795" t="s">
        <v>1129</v>
      </c>
      <c r="D795" t="s">
        <v>3569</v>
      </c>
      <c r="E795" t="s">
        <v>3570</v>
      </c>
      <c r="F795"/>
      <c r="G795" t="s">
        <v>1786</v>
      </c>
      <c r="H795"/>
      <c r="I795"/>
      <c r="J795"/>
      <c r="K795"/>
      <c r="L795"/>
      <c r="M795"/>
      <c r="N795"/>
      <c r="O795"/>
      <c r="P795" t="s">
        <v>3571</v>
      </c>
      <c r="Q795" t="s">
        <v>3571</v>
      </c>
    </row>
    <row r="796" spans="1:17" ht="15">
      <c r="A796" s="29">
        <v>795</v>
      </c>
      <c r="B796" t="s">
        <v>55</v>
      </c>
      <c r="C796" t="s">
        <v>1130</v>
      </c>
      <c r="D796" t="s">
        <v>3572</v>
      </c>
      <c r="E796" t="s">
        <v>3573</v>
      </c>
      <c r="F796"/>
      <c r="G796" t="s">
        <v>1786</v>
      </c>
      <c r="H796" t="s">
        <v>3574</v>
      </c>
      <c r="I796"/>
      <c r="J796" t="s">
        <v>1938</v>
      </c>
      <c r="K796" t="s">
        <v>1939</v>
      </c>
      <c r="L796"/>
      <c r="M796"/>
      <c r="N796"/>
      <c r="O796"/>
      <c r="P796"/>
      <c r="Q796"/>
    </row>
    <row r="797" spans="1:17" ht="15">
      <c r="A797" s="29">
        <v>796</v>
      </c>
      <c r="B797" t="s">
        <v>63</v>
      </c>
      <c r="C797" t="s">
        <v>337</v>
      </c>
      <c r="D797"/>
      <c r="E797"/>
      <c r="F797"/>
      <c r="G797" t="s">
        <v>1786</v>
      </c>
      <c r="H797"/>
      <c r="I797"/>
      <c r="J797"/>
      <c r="K797"/>
      <c r="L797" t="s">
        <v>3575</v>
      </c>
      <c r="M797"/>
      <c r="N797"/>
      <c r="O797"/>
      <c r="P797"/>
      <c r="Q797"/>
    </row>
    <row r="798" spans="1:17" ht="15">
      <c r="A798" s="29">
        <v>797</v>
      </c>
      <c r="B798" t="s">
        <v>60</v>
      </c>
      <c r="C798" t="s">
        <v>1131</v>
      </c>
      <c r="D798" t="s">
        <v>3576</v>
      </c>
      <c r="E798" t="s">
        <v>3577</v>
      </c>
      <c r="F798"/>
      <c r="G798" t="s">
        <v>1786</v>
      </c>
      <c r="H798" t="s">
        <v>3578</v>
      </c>
      <c r="I798"/>
      <c r="J798"/>
      <c r="K798"/>
      <c r="L798"/>
      <c r="M798"/>
      <c r="N798"/>
      <c r="O798"/>
      <c r="P798"/>
      <c r="Q798"/>
    </row>
    <row r="799" spans="1:17" ht="15">
      <c r="A799" s="29">
        <v>798</v>
      </c>
      <c r="B799" t="s">
        <v>55</v>
      </c>
      <c r="C799" t="s">
        <v>1132</v>
      </c>
      <c r="D799" t="s">
        <v>3579</v>
      </c>
      <c r="E799" t="s">
        <v>3580</v>
      </c>
      <c r="F799"/>
      <c r="G799" t="s">
        <v>1786</v>
      </c>
      <c r="H799" t="s">
        <v>3581</v>
      </c>
      <c r="I799"/>
      <c r="J799"/>
      <c r="K799"/>
      <c r="L799"/>
      <c r="M799"/>
      <c r="N799"/>
      <c r="O799"/>
      <c r="P799"/>
      <c r="Q799"/>
    </row>
    <row r="800" spans="1:17" ht="15">
      <c r="A800" s="29">
        <v>799</v>
      </c>
      <c r="B800" t="s">
        <v>55</v>
      </c>
      <c r="C800" t="s">
        <v>1133</v>
      </c>
      <c r="D800" t="s">
        <v>3582</v>
      </c>
      <c r="E800" t="s">
        <v>3583</v>
      </c>
      <c r="F800"/>
      <c r="G800" t="s">
        <v>1786</v>
      </c>
      <c r="H800" t="s">
        <v>3581</v>
      </c>
      <c r="I800"/>
      <c r="J800" t="s">
        <v>1938</v>
      </c>
      <c r="K800" t="s">
        <v>1939</v>
      </c>
      <c r="L800"/>
      <c r="M800"/>
      <c r="N800"/>
      <c r="O800"/>
      <c r="P800"/>
      <c r="Q800"/>
    </row>
    <row r="801" spans="1:17" ht="15">
      <c r="A801" s="29">
        <v>800</v>
      </c>
      <c r="B801" t="s">
        <v>63</v>
      </c>
      <c r="C801" t="s">
        <v>1134</v>
      </c>
      <c r="D801"/>
      <c r="E801"/>
      <c r="F801"/>
      <c r="G801" t="s">
        <v>1786</v>
      </c>
      <c r="H801"/>
      <c r="I801"/>
      <c r="J801"/>
      <c r="K801"/>
      <c r="L801" t="s">
        <v>3584</v>
      </c>
      <c r="M801"/>
      <c r="N801"/>
      <c r="O801"/>
      <c r="P801"/>
      <c r="Q801"/>
    </row>
    <row r="802" spans="1:17" ht="15">
      <c r="A802" s="29">
        <v>801</v>
      </c>
      <c r="B802" t="s">
        <v>60</v>
      </c>
      <c r="C802" t="s">
        <v>1135</v>
      </c>
      <c r="D802" t="s">
        <v>3585</v>
      </c>
      <c r="E802" t="s">
        <v>3586</v>
      </c>
      <c r="F802"/>
      <c r="G802" t="s">
        <v>1786</v>
      </c>
      <c r="H802" t="s">
        <v>3581</v>
      </c>
      <c r="I802"/>
      <c r="J802"/>
      <c r="K802"/>
      <c r="L802"/>
      <c r="M802"/>
      <c r="N802"/>
      <c r="O802"/>
      <c r="P802"/>
      <c r="Q802"/>
    </row>
    <row r="803" spans="1:17" ht="15">
      <c r="A803" s="29">
        <v>802</v>
      </c>
      <c r="B803" t="s">
        <v>1826</v>
      </c>
      <c r="C803"/>
      <c r="D803"/>
      <c r="E803"/>
      <c r="F803"/>
      <c r="G803"/>
      <c r="H803"/>
      <c r="I803"/>
      <c r="J803"/>
      <c r="K803"/>
      <c r="L803"/>
      <c r="M803"/>
      <c r="N803"/>
      <c r="O803"/>
      <c r="P803"/>
      <c r="Q803"/>
    </row>
    <row r="804" spans="1:17" ht="15">
      <c r="A804" s="29">
        <v>803</v>
      </c>
      <c r="B804" t="s">
        <v>64</v>
      </c>
      <c r="C804" t="s">
        <v>1711</v>
      </c>
      <c r="D804" t="s">
        <v>3587</v>
      </c>
      <c r="E804" t="s">
        <v>3588</v>
      </c>
      <c r="F804"/>
      <c r="G804"/>
      <c r="H804" t="s">
        <v>3589</v>
      </c>
      <c r="I804"/>
      <c r="J804"/>
      <c r="K804"/>
      <c r="L804"/>
      <c r="M804"/>
      <c r="N804"/>
      <c r="O804"/>
      <c r="P804"/>
      <c r="Q804"/>
    </row>
    <row r="805" spans="1:17" ht="15">
      <c r="A805" s="29">
        <v>804</v>
      </c>
      <c r="B805" t="s">
        <v>1926</v>
      </c>
      <c r="C805" t="s">
        <v>1136</v>
      </c>
      <c r="D805" t="s">
        <v>3590</v>
      </c>
      <c r="E805" t="s">
        <v>3591</v>
      </c>
      <c r="F805"/>
      <c r="G805" t="s">
        <v>1786</v>
      </c>
      <c r="H805"/>
      <c r="I805"/>
      <c r="J805"/>
      <c r="K805"/>
      <c r="L805"/>
      <c r="M805"/>
      <c r="N805"/>
      <c r="O805"/>
      <c r="P805"/>
      <c r="Q805"/>
    </row>
    <row r="806" spans="1:17" ht="15">
      <c r="A806" s="29">
        <v>805</v>
      </c>
      <c r="B806" t="s">
        <v>1926</v>
      </c>
      <c r="C806" t="s">
        <v>1137</v>
      </c>
      <c r="D806" t="s">
        <v>3592</v>
      </c>
      <c r="E806" t="s">
        <v>3593</v>
      </c>
      <c r="F806"/>
      <c r="G806" t="s">
        <v>1786</v>
      </c>
      <c r="H806" t="s">
        <v>3594</v>
      </c>
      <c r="I806"/>
      <c r="J806"/>
      <c r="K806"/>
      <c r="L806"/>
      <c r="M806"/>
      <c r="N806"/>
      <c r="O806"/>
      <c r="P806"/>
      <c r="Q806"/>
    </row>
    <row r="807" spans="1:17" ht="15">
      <c r="A807" s="29">
        <v>806</v>
      </c>
      <c r="B807" t="s">
        <v>1926</v>
      </c>
      <c r="C807" t="s">
        <v>1138</v>
      </c>
      <c r="D807" t="s">
        <v>3595</v>
      </c>
      <c r="E807" t="s">
        <v>3596</v>
      </c>
      <c r="F807"/>
      <c r="G807" t="s">
        <v>1786</v>
      </c>
      <c r="H807"/>
      <c r="I807"/>
      <c r="J807"/>
      <c r="K807"/>
      <c r="L807"/>
      <c r="M807"/>
      <c r="N807"/>
      <c r="O807"/>
      <c r="P807" t="s">
        <v>3597</v>
      </c>
      <c r="Q807" t="s">
        <v>3597</v>
      </c>
    </row>
    <row r="808" spans="1:17" ht="15">
      <c r="A808" s="29">
        <v>807</v>
      </c>
      <c r="B808" t="s">
        <v>55</v>
      </c>
      <c r="C808" t="s">
        <v>1139</v>
      </c>
      <c r="D808" t="s">
        <v>3598</v>
      </c>
      <c r="E808" t="s">
        <v>3599</v>
      </c>
      <c r="F808"/>
      <c r="G808" t="s">
        <v>1786</v>
      </c>
      <c r="H808" t="s">
        <v>3600</v>
      </c>
      <c r="I808"/>
      <c r="J808" t="s">
        <v>1938</v>
      </c>
      <c r="K808" t="s">
        <v>1939</v>
      </c>
      <c r="L808"/>
      <c r="M808"/>
      <c r="N808"/>
      <c r="O808"/>
      <c r="P808"/>
      <c r="Q808"/>
    </row>
    <row r="809" spans="1:17" ht="15">
      <c r="A809" s="29">
        <v>808</v>
      </c>
      <c r="B809" t="s">
        <v>63</v>
      </c>
      <c r="C809" t="s">
        <v>324</v>
      </c>
      <c r="D809"/>
      <c r="E809"/>
      <c r="F809"/>
      <c r="G809" t="s">
        <v>1786</v>
      </c>
      <c r="H809"/>
      <c r="I809"/>
      <c r="J809"/>
      <c r="K809"/>
      <c r="L809" t="s">
        <v>3601</v>
      </c>
      <c r="M809"/>
      <c r="N809"/>
      <c r="O809"/>
      <c r="P809"/>
      <c r="Q809"/>
    </row>
    <row r="810" spans="1:17" ht="15">
      <c r="A810" s="29">
        <v>809</v>
      </c>
      <c r="B810" t="s">
        <v>60</v>
      </c>
      <c r="C810" t="s">
        <v>1140</v>
      </c>
      <c r="D810" t="s">
        <v>3602</v>
      </c>
      <c r="E810" t="s">
        <v>3603</v>
      </c>
      <c r="F810"/>
      <c r="G810" t="s">
        <v>1786</v>
      </c>
      <c r="H810" t="s">
        <v>3604</v>
      </c>
      <c r="I810"/>
      <c r="J810"/>
      <c r="K810"/>
      <c r="L810"/>
      <c r="M810"/>
      <c r="N810"/>
      <c r="O810"/>
      <c r="P810"/>
      <c r="Q810"/>
    </row>
    <row r="811" spans="1:17" ht="15">
      <c r="A811" s="29">
        <v>810</v>
      </c>
      <c r="B811" t="s">
        <v>55</v>
      </c>
      <c r="C811" t="s">
        <v>418</v>
      </c>
      <c r="D811" t="s">
        <v>3605</v>
      </c>
      <c r="E811" t="s">
        <v>3606</v>
      </c>
      <c r="F811"/>
      <c r="G811" t="s">
        <v>1786</v>
      </c>
      <c r="H811" t="s">
        <v>3607</v>
      </c>
      <c r="I811"/>
      <c r="J811"/>
      <c r="K811"/>
      <c r="L811"/>
      <c r="M811"/>
      <c r="N811"/>
      <c r="O811"/>
      <c r="P811"/>
      <c r="Q811"/>
    </row>
    <row r="812" spans="1:17" ht="15">
      <c r="A812" s="29">
        <v>811</v>
      </c>
      <c r="B812" t="s">
        <v>55</v>
      </c>
      <c r="C812" t="s">
        <v>1141</v>
      </c>
      <c r="D812" t="s">
        <v>3608</v>
      </c>
      <c r="E812" t="s">
        <v>3609</v>
      </c>
      <c r="F812"/>
      <c r="G812" t="s">
        <v>1786</v>
      </c>
      <c r="H812" t="s">
        <v>3607</v>
      </c>
      <c r="I812"/>
      <c r="J812" t="s">
        <v>1938</v>
      </c>
      <c r="K812" t="s">
        <v>1939</v>
      </c>
      <c r="L812"/>
      <c r="M812"/>
      <c r="N812"/>
      <c r="O812"/>
      <c r="P812"/>
      <c r="Q812"/>
    </row>
    <row r="813" spans="1:17" ht="15">
      <c r="A813" s="29">
        <v>812</v>
      </c>
      <c r="B813" t="s">
        <v>63</v>
      </c>
      <c r="C813" t="s">
        <v>393</v>
      </c>
      <c r="D813"/>
      <c r="E813"/>
      <c r="F813"/>
      <c r="G813" t="s">
        <v>1786</v>
      </c>
      <c r="H813"/>
      <c r="I813"/>
      <c r="J813"/>
      <c r="K813"/>
      <c r="L813" t="s">
        <v>3610</v>
      </c>
      <c r="M813"/>
      <c r="N813"/>
      <c r="O813"/>
      <c r="P813"/>
      <c r="Q813"/>
    </row>
    <row r="814" spans="1:17" ht="15">
      <c r="A814" s="29">
        <v>813</v>
      </c>
      <c r="B814" t="s">
        <v>60</v>
      </c>
      <c r="C814" t="s">
        <v>1142</v>
      </c>
      <c r="D814" t="s">
        <v>3611</v>
      </c>
      <c r="E814" t="s">
        <v>3612</v>
      </c>
      <c r="F814"/>
      <c r="G814" t="s">
        <v>1786</v>
      </c>
      <c r="H814" t="s">
        <v>3607</v>
      </c>
      <c r="I814"/>
      <c r="J814"/>
      <c r="K814"/>
      <c r="L814"/>
      <c r="M814"/>
      <c r="N814"/>
      <c r="O814"/>
      <c r="P814"/>
      <c r="Q814"/>
    </row>
    <row r="815" spans="1:17" ht="15">
      <c r="A815" s="29">
        <v>814</v>
      </c>
      <c r="B815" t="s">
        <v>1826</v>
      </c>
      <c r="C815"/>
      <c r="D815"/>
      <c r="E815"/>
      <c r="F815"/>
      <c r="G815"/>
      <c r="H815"/>
      <c r="I815"/>
      <c r="J815"/>
      <c r="K815"/>
      <c r="L815"/>
      <c r="M815"/>
      <c r="N815"/>
      <c r="O815"/>
      <c r="P815"/>
      <c r="Q815"/>
    </row>
    <row r="816" spans="1:17" ht="15">
      <c r="A816" s="29">
        <v>815</v>
      </c>
      <c r="B816" t="s">
        <v>64</v>
      </c>
      <c r="C816" t="s">
        <v>3613</v>
      </c>
      <c r="D816" t="s">
        <v>3614</v>
      </c>
      <c r="E816" t="s">
        <v>3615</v>
      </c>
      <c r="F816"/>
      <c r="G816"/>
      <c r="H816" t="s">
        <v>3616</v>
      </c>
      <c r="I816"/>
      <c r="J816"/>
      <c r="K816"/>
      <c r="L816"/>
      <c r="M816"/>
      <c r="N816"/>
      <c r="O816"/>
      <c r="P816"/>
      <c r="Q816"/>
    </row>
    <row r="817" spans="1:17" ht="15">
      <c r="A817" s="29">
        <v>816</v>
      </c>
      <c r="B817" t="s">
        <v>1926</v>
      </c>
      <c r="C817" t="s">
        <v>1143</v>
      </c>
      <c r="D817" t="s">
        <v>3617</v>
      </c>
      <c r="E817" t="s">
        <v>3618</v>
      </c>
      <c r="F817"/>
      <c r="G817" t="s">
        <v>1786</v>
      </c>
      <c r="H817"/>
      <c r="I817"/>
      <c r="J817"/>
      <c r="K817"/>
      <c r="L817"/>
      <c r="M817"/>
      <c r="N817"/>
      <c r="O817"/>
      <c r="P817"/>
      <c r="Q817"/>
    </row>
    <row r="818" spans="1:17" ht="15">
      <c r="A818" s="29">
        <v>817</v>
      </c>
      <c r="B818" t="s">
        <v>1926</v>
      </c>
      <c r="C818" t="s">
        <v>1144</v>
      </c>
      <c r="D818" t="s">
        <v>3619</v>
      </c>
      <c r="E818" t="s">
        <v>3620</v>
      </c>
      <c r="F818"/>
      <c r="G818" t="s">
        <v>1786</v>
      </c>
      <c r="H818" t="s">
        <v>3621</v>
      </c>
      <c r="I818"/>
      <c r="J818"/>
      <c r="K818"/>
      <c r="L818"/>
      <c r="M818"/>
      <c r="N818"/>
      <c r="O818"/>
      <c r="P818"/>
      <c r="Q818"/>
    </row>
    <row r="819" spans="1:17" ht="15">
      <c r="A819" s="29">
        <v>818</v>
      </c>
      <c r="B819" t="s">
        <v>1926</v>
      </c>
      <c r="C819" t="s">
        <v>1145</v>
      </c>
      <c r="D819" t="s">
        <v>3622</v>
      </c>
      <c r="E819" t="s">
        <v>3623</v>
      </c>
      <c r="F819"/>
      <c r="G819" t="s">
        <v>1786</v>
      </c>
      <c r="H819"/>
      <c r="I819"/>
      <c r="J819"/>
      <c r="K819"/>
      <c r="L819"/>
      <c r="M819"/>
      <c r="N819"/>
      <c r="O819"/>
      <c r="P819" t="s">
        <v>3624</v>
      </c>
      <c r="Q819" t="s">
        <v>3624</v>
      </c>
    </row>
    <row r="820" spans="1:17" ht="15">
      <c r="A820" s="29">
        <v>819</v>
      </c>
      <c r="B820" t="s">
        <v>55</v>
      </c>
      <c r="C820" t="s">
        <v>1146</v>
      </c>
      <c r="D820" t="s">
        <v>3625</v>
      </c>
      <c r="E820" t="s">
        <v>3626</v>
      </c>
      <c r="F820"/>
      <c r="G820" t="s">
        <v>1786</v>
      </c>
      <c r="H820" t="s">
        <v>3627</v>
      </c>
      <c r="I820"/>
      <c r="J820" t="s">
        <v>1938</v>
      </c>
      <c r="K820" t="s">
        <v>1939</v>
      </c>
      <c r="L820"/>
      <c r="M820"/>
      <c r="N820"/>
      <c r="O820"/>
      <c r="P820"/>
      <c r="Q820"/>
    </row>
    <row r="821" spans="1:17" ht="15">
      <c r="A821" s="29">
        <v>820</v>
      </c>
      <c r="B821" t="s">
        <v>63</v>
      </c>
      <c r="C821" t="s">
        <v>368</v>
      </c>
      <c r="D821"/>
      <c r="E821"/>
      <c r="F821"/>
      <c r="G821" t="s">
        <v>1786</v>
      </c>
      <c r="H821"/>
      <c r="I821"/>
      <c r="J821"/>
      <c r="K821"/>
      <c r="L821" t="s">
        <v>3628</v>
      </c>
      <c r="M821"/>
      <c r="N821"/>
      <c r="O821"/>
      <c r="P821"/>
      <c r="Q821"/>
    </row>
    <row r="822" spans="1:17" ht="15">
      <c r="A822" s="29">
        <v>821</v>
      </c>
      <c r="B822" t="s">
        <v>60</v>
      </c>
      <c r="C822" t="s">
        <v>1147</v>
      </c>
      <c r="D822" t="s">
        <v>3629</v>
      </c>
      <c r="E822" t="s">
        <v>3630</v>
      </c>
      <c r="F822"/>
      <c r="G822" t="s">
        <v>1786</v>
      </c>
      <c r="H822" t="s">
        <v>3631</v>
      </c>
      <c r="I822"/>
      <c r="J822"/>
      <c r="K822"/>
      <c r="L822"/>
      <c r="M822"/>
      <c r="N822"/>
      <c r="O822"/>
      <c r="P822"/>
      <c r="Q822"/>
    </row>
    <row r="823" spans="1:17" ht="15">
      <c r="A823" s="29">
        <v>822</v>
      </c>
      <c r="B823" t="s">
        <v>55</v>
      </c>
      <c r="C823" t="s">
        <v>1148</v>
      </c>
      <c r="D823" t="s">
        <v>3632</v>
      </c>
      <c r="E823" t="s">
        <v>3633</v>
      </c>
      <c r="F823"/>
      <c r="G823" t="s">
        <v>1786</v>
      </c>
      <c r="H823" t="s">
        <v>3634</v>
      </c>
      <c r="I823"/>
      <c r="J823"/>
      <c r="K823"/>
      <c r="L823"/>
      <c r="M823"/>
      <c r="N823"/>
      <c r="O823"/>
      <c r="P823"/>
      <c r="Q823"/>
    </row>
    <row r="824" spans="1:17" ht="15">
      <c r="A824" s="29">
        <v>823</v>
      </c>
      <c r="B824" t="s">
        <v>55</v>
      </c>
      <c r="C824" t="s">
        <v>1149</v>
      </c>
      <c r="D824" t="s">
        <v>3635</v>
      </c>
      <c r="E824" t="s">
        <v>3636</v>
      </c>
      <c r="F824"/>
      <c r="G824" t="s">
        <v>1786</v>
      </c>
      <c r="H824" t="s">
        <v>3634</v>
      </c>
      <c r="I824"/>
      <c r="J824" t="s">
        <v>1938</v>
      </c>
      <c r="K824" t="s">
        <v>1939</v>
      </c>
      <c r="L824"/>
      <c r="M824"/>
      <c r="N824"/>
      <c r="O824"/>
      <c r="P824"/>
      <c r="Q824"/>
    </row>
    <row r="825" spans="1:17" ht="15">
      <c r="A825" s="29">
        <v>824</v>
      </c>
      <c r="B825" t="s">
        <v>63</v>
      </c>
      <c r="C825" t="s">
        <v>375</v>
      </c>
      <c r="D825"/>
      <c r="E825"/>
      <c r="F825"/>
      <c r="G825" t="s">
        <v>1786</v>
      </c>
      <c r="H825"/>
      <c r="I825"/>
      <c r="J825"/>
      <c r="K825"/>
      <c r="L825" t="s">
        <v>3637</v>
      </c>
      <c r="M825"/>
      <c r="N825"/>
      <c r="O825"/>
      <c r="P825"/>
      <c r="Q825"/>
    </row>
    <row r="826" spans="1:17" ht="15">
      <c r="A826" s="29">
        <v>825</v>
      </c>
      <c r="B826" t="s">
        <v>60</v>
      </c>
      <c r="C826" t="s">
        <v>1150</v>
      </c>
      <c r="D826" t="s">
        <v>3638</v>
      </c>
      <c r="E826" t="s">
        <v>3639</v>
      </c>
      <c r="F826"/>
      <c r="G826" t="s">
        <v>1786</v>
      </c>
      <c r="H826" t="s">
        <v>3634</v>
      </c>
      <c r="I826"/>
      <c r="J826"/>
      <c r="K826"/>
      <c r="L826"/>
      <c r="M826"/>
      <c r="N826"/>
      <c r="O826"/>
      <c r="P826"/>
      <c r="Q826"/>
    </row>
    <row r="827" spans="1:17" ht="15">
      <c r="A827" s="29">
        <v>826</v>
      </c>
      <c r="B827" t="s">
        <v>1826</v>
      </c>
      <c r="C827"/>
      <c r="D827"/>
      <c r="E827"/>
      <c r="F827"/>
      <c r="G827"/>
      <c r="H827"/>
      <c r="I827"/>
      <c r="J827"/>
      <c r="K827"/>
      <c r="L827"/>
      <c r="M827"/>
      <c r="N827"/>
      <c r="O827"/>
      <c r="P827"/>
      <c r="Q827"/>
    </row>
    <row r="828" spans="1:17" ht="15">
      <c r="A828" s="29">
        <v>827</v>
      </c>
      <c r="B828" t="s">
        <v>64</v>
      </c>
      <c r="C828" t="s">
        <v>1762</v>
      </c>
      <c r="D828" t="s">
        <v>3640</v>
      </c>
      <c r="E828" t="s">
        <v>3641</v>
      </c>
      <c r="F828"/>
      <c r="G828"/>
      <c r="H828" t="s">
        <v>3642</v>
      </c>
      <c r="I828"/>
      <c r="J828"/>
      <c r="K828"/>
      <c r="L828"/>
      <c r="M828"/>
      <c r="N828"/>
      <c r="O828"/>
      <c r="P828"/>
      <c r="Q828"/>
    </row>
    <row r="829" spans="1:17" ht="15">
      <c r="A829" s="29">
        <v>828</v>
      </c>
      <c r="B829" t="s">
        <v>1926</v>
      </c>
      <c r="C829" t="s">
        <v>1151</v>
      </c>
      <c r="D829" t="s">
        <v>3643</v>
      </c>
      <c r="E829" t="s">
        <v>3644</v>
      </c>
      <c r="F829"/>
      <c r="G829" t="s">
        <v>1786</v>
      </c>
      <c r="H829"/>
      <c r="I829"/>
      <c r="J829"/>
      <c r="K829"/>
      <c r="L829"/>
      <c r="M829"/>
      <c r="N829"/>
      <c r="O829"/>
      <c r="P829"/>
      <c r="Q829"/>
    </row>
    <row r="830" spans="1:17" ht="15">
      <c r="A830" s="29">
        <v>829</v>
      </c>
      <c r="B830" t="s">
        <v>1926</v>
      </c>
      <c r="C830" t="s">
        <v>1152</v>
      </c>
      <c r="D830" t="s">
        <v>3645</v>
      </c>
      <c r="E830" t="s">
        <v>3646</v>
      </c>
      <c r="F830"/>
      <c r="G830" t="s">
        <v>1786</v>
      </c>
      <c r="H830" t="s">
        <v>3647</v>
      </c>
      <c r="I830"/>
      <c r="J830"/>
      <c r="K830"/>
      <c r="L830"/>
      <c r="M830"/>
      <c r="N830"/>
      <c r="O830"/>
      <c r="P830"/>
      <c r="Q830"/>
    </row>
    <row r="831" spans="1:17" ht="15">
      <c r="A831" s="29">
        <v>830</v>
      </c>
      <c r="B831" t="s">
        <v>1926</v>
      </c>
      <c r="C831" t="s">
        <v>1153</v>
      </c>
      <c r="D831" t="s">
        <v>3648</v>
      </c>
      <c r="E831" t="s">
        <v>3649</v>
      </c>
      <c r="F831"/>
      <c r="G831" t="s">
        <v>1786</v>
      </c>
      <c r="H831"/>
      <c r="I831"/>
      <c r="J831"/>
      <c r="K831"/>
      <c r="L831"/>
      <c r="M831"/>
      <c r="N831"/>
      <c r="O831"/>
      <c r="P831" t="s">
        <v>3650</v>
      </c>
      <c r="Q831" t="s">
        <v>3650</v>
      </c>
    </row>
    <row r="832" spans="1:17" ht="15">
      <c r="A832" s="29">
        <v>831</v>
      </c>
      <c r="B832" t="s">
        <v>55</v>
      </c>
      <c r="C832" t="s">
        <v>1154</v>
      </c>
      <c r="D832" t="s">
        <v>3651</v>
      </c>
      <c r="E832" t="s">
        <v>3652</v>
      </c>
      <c r="F832"/>
      <c r="G832" t="s">
        <v>1786</v>
      </c>
      <c r="H832" t="s">
        <v>3653</v>
      </c>
      <c r="I832"/>
      <c r="J832" t="s">
        <v>1938</v>
      </c>
      <c r="K832" t="s">
        <v>1939</v>
      </c>
      <c r="L832"/>
      <c r="M832"/>
      <c r="N832"/>
      <c r="O832"/>
      <c r="P832"/>
      <c r="Q832"/>
    </row>
    <row r="833" spans="1:17" ht="15">
      <c r="A833" s="29">
        <v>832</v>
      </c>
      <c r="B833" t="s">
        <v>63</v>
      </c>
      <c r="C833" t="s">
        <v>259</v>
      </c>
      <c r="D833"/>
      <c r="E833"/>
      <c r="F833"/>
      <c r="G833" t="s">
        <v>1786</v>
      </c>
      <c r="H833"/>
      <c r="I833"/>
      <c r="J833"/>
      <c r="K833"/>
      <c r="L833" t="s">
        <v>3654</v>
      </c>
      <c r="M833"/>
      <c r="N833"/>
      <c r="O833"/>
      <c r="P833"/>
      <c r="Q833"/>
    </row>
    <row r="834" spans="1:17" ht="15">
      <c r="A834" s="29">
        <v>833</v>
      </c>
      <c r="B834" t="s">
        <v>60</v>
      </c>
      <c r="C834" t="s">
        <v>1155</v>
      </c>
      <c r="D834" t="s">
        <v>3655</v>
      </c>
      <c r="E834" t="s">
        <v>3656</v>
      </c>
      <c r="F834"/>
      <c r="G834" t="s">
        <v>1786</v>
      </c>
      <c r="H834" t="s">
        <v>3657</v>
      </c>
      <c r="I834"/>
      <c r="J834"/>
      <c r="K834"/>
      <c r="L834"/>
      <c r="M834"/>
      <c r="N834"/>
      <c r="O834"/>
      <c r="P834"/>
      <c r="Q834"/>
    </row>
    <row r="835" spans="1:17" ht="15">
      <c r="A835" s="29">
        <v>834</v>
      </c>
      <c r="B835" t="s">
        <v>55</v>
      </c>
      <c r="C835" t="s">
        <v>394</v>
      </c>
      <c r="D835" t="s">
        <v>3658</v>
      </c>
      <c r="E835" t="s">
        <v>3659</v>
      </c>
      <c r="F835"/>
      <c r="G835" t="s">
        <v>1786</v>
      </c>
      <c r="H835" t="s">
        <v>3660</v>
      </c>
      <c r="I835"/>
      <c r="J835"/>
      <c r="K835"/>
      <c r="L835"/>
      <c r="M835"/>
      <c r="N835"/>
      <c r="O835"/>
      <c r="P835"/>
      <c r="Q835"/>
    </row>
    <row r="836" spans="1:17" ht="15">
      <c r="A836" s="29">
        <v>835</v>
      </c>
      <c r="B836" t="s">
        <v>55</v>
      </c>
      <c r="C836" t="s">
        <v>1156</v>
      </c>
      <c r="D836" t="s">
        <v>3661</v>
      </c>
      <c r="E836" t="s">
        <v>3662</v>
      </c>
      <c r="F836"/>
      <c r="G836" t="s">
        <v>1786</v>
      </c>
      <c r="H836" t="s">
        <v>3660</v>
      </c>
      <c r="I836"/>
      <c r="J836" t="s">
        <v>1938</v>
      </c>
      <c r="K836" t="s">
        <v>1939</v>
      </c>
      <c r="L836"/>
      <c r="M836"/>
      <c r="N836"/>
      <c r="O836"/>
      <c r="P836"/>
      <c r="Q836"/>
    </row>
    <row r="837" spans="1:17" ht="15">
      <c r="A837" s="29">
        <v>836</v>
      </c>
      <c r="B837" t="s">
        <v>63</v>
      </c>
      <c r="C837" t="s">
        <v>395</v>
      </c>
      <c r="D837"/>
      <c r="E837"/>
      <c r="F837"/>
      <c r="G837" t="s">
        <v>1786</v>
      </c>
      <c r="H837"/>
      <c r="I837"/>
      <c r="J837"/>
      <c r="K837"/>
      <c r="L837" t="s">
        <v>3663</v>
      </c>
      <c r="M837"/>
      <c r="N837"/>
      <c r="O837"/>
      <c r="P837"/>
      <c r="Q837"/>
    </row>
    <row r="838" spans="1:17" ht="15">
      <c r="A838" s="29">
        <v>837</v>
      </c>
      <c r="B838" t="s">
        <v>60</v>
      </c>
      <c r="C838" t="s">
        <v>1157</v>
      </c>
      <c r="D838" t="s">
        <v>3664</v>
      </c>
      <c r="E838" t="s">
        <v>3665</v>
      </c>
      <c r="F838"/>
      <c r="G838" t="s">
        <v>1786</v>
      </c>
      <c r="H838" t="s">
        <v>3660</v>
      </c>
      <c r="I838"/>
      <c r="J838"/>
      <c r="K838"/>
      <c r="L838"/>
      <c r="M838"/>
      <c r="N838"/>
      <c r="O838"/>
      <c r="P838"/>
      <c r="Q838"/>
    </row>
    <row r="839" spans="1:17" ht="15">
      <c r="A839" s="29">
        <v>838</v>
      </c>
      <c r="B839" t="s">
        <v>1826</v>
      </c>
      <c r="C839"/>
      <c r="D839"/>
      <c r="E839"/>
      <c r="F839"/>
      <c r="G839"/>
      <c r="H839"/>
      <c r="I839"/>
      <c r="J839"/>
      <c r="K839"/>
      <c r="L839"/>
      <c r="M839"/>
      <c r="N839"/>
      <c r="O839"/>
      <c r="P839"/>
      <c r="Q839"/>
    </row>
    <row r="840" spans="1:17" ht="15">
      <c r="A840" s="29">
        <v>839</v>
      </c>
      <c r="B840" t="s">
        <v>64</v>
      </c>
      <c r="C840" t="s">
        <v>1750</v>
      </c>
      <c r="D840" t="s">
        <v>3666</v>
      </c>
      <c r="E840" t="s">
        <v>3667</v>
      </c>
      <c r="F840"/>
      <c r="G840"/>
      <c r="H840" t="s">
        <v>3668</v>
      </c>
      <c r="I840"/>
      <c r="J840"/>
      <c r="K840"/>
      <c r="L840"/>
      <c r="M840"/>
      <c r="N840"/>
      <c r="O840"/>
      <c r="P840"/>
      <c r="Q840"/>
    </row>
    <row r="841" spans="1:17" ht="15">
      <c r="A841" s="29">
        <v>840</v>
      </c>
      <c r="B841" t="s">
        <v>1926</v>
      </c>
      <c r="C841" t="s">
        <v>1158</v>
      </c>
      <c r="D841" t="s">
        <v>3669</v>
      </c>
      <c r="E841" t="s">
        <v>3670</v>
      </c>
      <c r="F841"/>
      <c r="G841" t="s">
        <v>1786</v>
      </c>
      <c r="H841"/>
      <c r="I841"/>
      <c r="J841"/>
      <c r="K841"/>
      <c r="L841"/>
      <c r="M841"/>
      <c r="N841"/>
      <c r="O841"/>
      <c r="P841"/>
      <c r="Q841"/>
    </row>
    <row r="842" spans="1:17" ht="15">
      <c r="A842" s="29">
        <v>841</v>
      </c>
      <c r="B842" t="s">
        <v>1926</v>
      </c>
      <c r="C842" t="s">
        <v>1159</v>
      </c>
      <c r="D842" t="s">
        <v>3671</v>
      </c>
      <c r="E842" t="s">
        <v>3672</v>
      </c>
      <c r="F842"/>
      <c r="G842" t="s">
        <v>1786</v>
      </c>
      <c r="H842" t="s">
        <v>3673</v>
      </c>
      <c r="I842"/>
      <c r="J842"/>
      <c r="K842"/>
      <c r="L842"/>
      <c r="M842"/>
      <c r="N842"/>
      <c r="O842"/>
      <c r="P842"/>
      <c r="Q842"/>
    </row>
    <row r="843" spans="1:17" ht="15">
      <c r="A843" s="29">
        <v>842</v>
      </c>
      <c r="B843" t="s">
        <v>1926</v>
      </c>
      <c r="C843" t="s">
        <v>1160</v>
      </c>
      <c r="D843" t="s">
        <v>3674</v>
      </c>
      <c r="E843" t="s">
        <v>3675</v>
      </c>
      <c r="F843"/>
      <c r="G843" t="s">
        <v>1786</v>
      </c>
      <c r="H843"/>
      <c r="I843"/>
      <c r="J843"/>
      <c r="K843"/>
      <c r="L843"/>
      <c r="M843"/>
      <c r="N843"/>
      <c r="O843"/>
      <c r="P843" t="s">
        <v>3676</v>
      </c>
      <c r="Q843" t="s">
        <v>3676</v>
      </c>
    </row>
    <row r="844" spans="1:17" ht="15">
      <c r="A844" s="29">
        <v>843</v>
      </c>
      <c r="B844" t="s">
        <v>55</v>
      </c>
      <c r="C844" t="s">
        <v>1161</v>
      </c>
      <c r="D844" t="s">
        <v>3677</v>
      </c>
      <c r="E844" t="s">
        <v>3678</v>
      </c>
      <c r="F844"/>
      <c r="G844" t="s">
        <v>1786</v>
      </c>
      <c r="H844" t="s">
        <v>3679</v>
      </c>
      <c r="I844"/>
      <c r="J844" t="s">
        <v>1938</v>
      </c>
      <c r="K844" t="s">
        <v>1939</v>
      </c>
      <c r="L844"/>
      <c r="M844"/>
      <c r="N844"/>
      <c r="O844"/>
      <c r="P844"/>
      <c r="Q844"/>
    </row>
    <row r="845" spans="1:17" ht="15">
      <c r="A845" s="29">
        <v>844</v>
      </c>
      <c r="B845" t="s">
        <v>63</v>
      </c>
      <c r="C845" t="s">
        <v>234</v>
      </c>
      <c r="D845"/>
      <c r="E845"/>
      <c r="F845"/>
      <c r="G845" t="s">
        <v>1786</v>
      </c>
      <c r="H845"/>
      <c r="I845"/>
      <c r="J845"/>
      <c r="K845"/>
      <c r="L845" t="s">
        <v>3680</v>
      </c>
      <c r="M845"/>
      <c r="N845"/>
      <c r="O845"/>
      <c r="P845"/>
      <c r="Q845"/>
    </row>
    <row r="846" spans="1:17" ht="15">
      <c r="A846" s="29">
        <v>845</v>
      </c>
      <c r="B846" t="s">
        <v>60</v>
      </c>
      <c r="C846" t="s">
        <v>1162</v>
      </c>
      <c r="D846" t="s">
        <v>3681</v>
      </c>
      <c r="E846" t="s">
        <v>3682</v>
      </c>
      <c r="F846"/>
      <c r="G846" t="s">
        <v>1786</v>
      </c>
      <c r="H846" t="s">
        <v>3683</v>
      </c>
      <c r="I846"/>
      <c r="J846"/>
      <c r="K846"/>
      <c r="L846"/>
      <c r="M846"/>
      <c r="N846"/>
      <c r="O846"/>
      <c r="P846"/>
      <c r="Q846"/>
    </row>
    <row r="847" spans="1:17" ht="15">
      <c r="A847" s="29">
        <v>846</v>
      </c>
      <c r="B847" t="s">
        <v>55</v>
      </c>
      <c r="C847" t="s">
        <v>1163</v>
      </c>
      <c r="D847" t="s">
        <v>3684</v>
      </c>
      <c r="E847" t="s">
        <v>3685</v>
      </c>
      <c r="F847"/>
      <c r="G847" t="s">
        <v>1786</v>
      </c>
      <c r="H847" t="s">
        <v>3686</v>
      </c>
      <c r="I847"/>
      <c r="J847"/>
      <c r="K847"/>
      <c r="L847"/>
      <c r="M847"/>
      <c r="N847"/>
      <c r="O847"/>
      <c r="P847"/>
      <c r="Q847"/>
    </row>
    <row r="848" spans="1:17" ht="15">
      <c r="A848" s="29">
        <v>847</v>
      </c>
      <c r="B848" t="s">
        <v>55</v>
      </c>
      <c r="C848" t="s">
        <v>1164</v>
      </c>
      <c r="D848" t="s">
        <v>3687</v>
      </c>
      <c r="E848" t="s">
        <v>3688</v>
      </c>
      <c r="F848"/>
      <c r="G848" t="s">
        <v>1786</v>
      </c>
      <c r="H848" t="s">
        <v>3686</v>
      </c>
      <c r="I848"/>
      <c r="J848" t="s">
        <v>1938</v>
      </c>
      <c r="K848" t="s">
        <v>1939</v>
      </c>
      <c r="L848"/>
      <c r="M848"/>
      <c r="N848"/>
      <c r="O848"/>
      <c r="P848"/>
      <c r="Q848"/>
    </row>
    <row r="849" spans="1:17" ht="15">
      <c r="A849" s="29">
        <v>848</v>
      </c>
      <c r="B849" t="s">
        <v>63</v>
      </c>
      <c r="C849" t="s">
        <v>1165</v>
      </c>
      <c r="D849"/>
      <c r="E849"/>
      <c r="F849"/>
      <c r="G849" t="s">
        <v>1786</v>
      </c>
      <c r="H849"/>
      <c r="I849"/>
      <c r="J849"/>
      <c r="K849"/>
      <c r="L849" t="s">
        <v>3689</v>
      </c>
      <c r="M849"/>
      <c r="N849"/>
      <c r="O849"/>
      <c r="P849"/>
      <c r="Q849"/>
    </row>
    <row r="850" spans="1:17" ht="15">
      <c r="A850" s="29">
        <v>849</v>
      </c>
      <c r="B850" t="s">
        <v>60</v>
      </c>
      <c r="C850" t="s">
        <v>1166</v>
      </c>
      <c r="D850" t="s">
        <v>3690</v>
      </c>
      <c r="E850" t="s">
        <v>3691</v>
      </c>
      <c r="F850"/>
      <c r="G850" t="s">
        <v>1786</v>
      </c>
      <c r="H850" t="s">
        <v>3686</v>
      </c>
      <c r="I850"/>
      <c r="J850"/>
      <c r="K850"/>
      <c r="L850"/>
      <c r="M850"/>
      <c r="N850"/>
      <c r="O850"/>
      <c r="P850"/>
      <c r="Q850"/>
    </row>
    <row r="851" spans="1:17" ht="15">
      <c r="A851" s="29">
        <v>850</v>
      </c>
      <c r="B851" t="s">
        <v>1826</v>
      </c>
      <c r="C851"/>
      <c r="D851"/>
      <c r="E851"/>
      <c r="F851"/>
      <c r="G851"/>
      <c r="H851"/>
      <c r="I851"/>
      <c r="J851"/>
      <c r="K851"/>
      <c r="L851"/>
      <c r="M851"/>
      <c r="N851"/>
      <c r="O851"/>
      <c r="P851"/>
      <c r="Q851"/>
    </row>
    <row r="852" spans="1:17" ht="15">
      <c r="A852" s="29">
        <v>851</v>
      </c>
      <c r="B852" t="s">
        <v>64</v>
      </c>
      <c r="C852" t="s">
        <v>1749</v>
      </c>
      <c r="D852" t="s">
        <v>3692</v>
      </c>
      <c r="E852" t="s">
        <v>3693</v>
      </c>
      <c r="F852"/>
      <c r="G852"/>
      <c r="H852" t="s">
        <v>3694</v>
      </c>
      <c r="I852"/>
      <c r="J852"/>
      <c r="K852"/>
      <c r="L852"/>
      <c r="M852"/>
      <c r="N852"/>
      <c r="O852"/>
      <c r="P852"/>
      <c r="Q852"/>
    </row>
    <row r="853" spans="1:17" ht="15">
      <c r="A853" s="29">
        <v>852</v>
      </c>
      <c r="B853" t="s">
        <v>1926</v>
      </c>
      <c r="C853" t="s">
        <v>1167</v>
      </c>
      <c r="D853" t="s">
        <v>3695</v>
      </c>
      <c r="E853" t="s">
        <v>3696</v>
      </c>
      <c r="F853"/>
      <c r="G853" t="s">
        <v>1786</v>
      </c>
      <c r="H853"/>
      <c r="I853"/>
      <c r="J853"/>
      <c r="K853"/>
      <c r="L853"/>
      <c r="M853"/>
      <c r="N853"/>
      <c r="O853"/>
      <c r="P853"/>
      <c r="Q853"/>
    </row>
    <row r="854" spans="1:17" ht="15">
      <c r="A854" s="29">
        <v>853</v>
      </c>
      <c r="B854" t="s">
        <v>1926</v>
      </c>
      <c r="C854" t="s">
        <v>1168</v>
      </c>
      <c r="D854" t="s">
        <v>3697</v>
      </c>
      <c r="E854" t="s">
        <v>3698</v>
      </c>
      <c r="F854"/>
      <c r="G854" t="s">
        <v>1786</v>
      </c>
      <c r="H854" t="s">
        <v>3699</v>
      </c>
      <c r="I854"/>
      <c r="J854"/>
      <c r="K854"/>
      <c r="L854"/>
      <c r="M854"/>
      <c r="N854"/>
      <c r="O854"/>
      <c r="P854"/>
      <c r="Q854"/>
    </row>
    <row r="855" spans="1:17" ht="15">
      <c r="A855" s="29">
        <v>854</v>
      </c>
      <c r="B855" t="s">
        <v>1926</v>
      </c>
      <c r="C855" t="s">
        <v>1169</v>
      </c>
      <c r="D855" t="s">
        <v>3700</v>
      </c>
      <c r="E855" t="s">
        <v>3701</v>
      </c>
      <c r="F855"/>
      <c r="G855" t="s">
        <v>1786</v>
      </c>
      <c r="H855"/>
      <c r="I855"/>
      <c r="J855"/>
      <c r="K855"/>
      <c r="L855"/>
      <c r="M855"/>
      <c r="N855"/>
      <c r="O855"/>
      <c r="P855" t="s">
        <v>3702</v>
      </c>
      <c r="Q855" t="s">
        <v>3702</v>
      </c>
    </row>
    <row r="856" spans="1:17" ht="15">
      <c r="A856" s="29">
        <v>855</v>
      </c>
      <c r="B856" t="s">
        <v>55</v>
      </c>
      <c r="C856" t="s">
        <v>1170</v>
      </c>
      <c r="D856" t="s">
        <v>3703</v>
      </c>
      <c r="E856" t="s">
        <v>3704</v>
      </c>
      <c r="F856"/>
      <c r="G856" t="s">
        <v>1786</v>
      </c>
      <c r="H856" t="s">
        <v>3705</v>
      </c>
      <c r="I856"/>
      <c r="J856" t="s">
        <v>1938</v>
      </c>
      <c r="K856" t="s">
        <v>1939</v>
      </c>
      <c r="L856"/>
      <c r="M856"/>
      <c r="N856"/>
      <c r="O856"/>
      <c r="P856"/>
      <c r="Q856"/>
    </row>
    <row r="857" spans="1:17" ht="15">
      <c r="A857" s="29">
        <v>856</v>
      </c>
      <c r="B857" t="s">
        <v>63</v>
      </c>
      <c r="C857" t="s">
        <v>218</v>
      </c>
      <c r="D857"/>
      <c r="E857"/>
      <c r="F857"/>
      <c r="G857" t="s">
        <v>1786</v>
      </c>
      <c r="H857"/>
      <c r="I857"/>
      <c r="J857"/>
      <c r="K857"/>
      <c r="L857" t="s">
        <v>3706</v>
      </c>
      <c r="M857"/>
      <c r="N857"/>
      <c r="O857"/>
      <c r="P857"/>
      <c r="Q857"/>
    </row>
    <row r="858" spans="1:17" ht="15">
      <c r="A858" s="29">
        <v>857</v>
      </c>
      <c r="B858" t="s">
        <v>60</v>
      </c>
      <c r="C858" t="s">
        <v>1171</v>
      </c>
      <c r="D858" t="s">
        <v>3707</v>
      </c>
      <c r="E858" t="s">
        <v>3708</v>
      </c>
      <c r="F858"/>
      <c r="G858" t="s">
        <v>1786</v>
      </c>
      <c r="H858" t="s">
        <v>3709</v>
      </c>
      <c r="I858"/>
      <c r="J858"/>
      <c r="K858"/>
      <c r="L858"/>
      <c r="M858"/>
      <c r="N858"/>
      <c r="O858"/>
      <c r="P858"/>
      <c r="Q858"/>
    </row>
    <row r="859" spans="1:17" ht="15">
      <c r="A859" s="29">
        <v>858</v>
      </c>
      <c r="B859" t="s">
        <v>55</v>
      </c>
      <c r="C859" t="s">
        <v>1172</v>
      </c>
      <c r="D859" t="s">
        <v>3710</v>
      </c>
      <c r="E859" t="s">
        <v>3711</v>
      </c>
      <c r="F859"/>
      <c r="G859" t="s">
        <v>1786</v>
      </c>
      <c r="H859" t="s">
        <v>3712</v>
      </c>
      <c r="I859"/>
      <c r="J859"/>
      <c r="K859"/>
      <c r="L859"/>
      <c r="M859"/>
      <c r="N859"/>
      <c r="O859"/>
      <c r="P859"/>
      <c r="Q859"/>
    </row>
    <row r="860" spans="1:17" ht="15">
      <c r="A860" s="29">
        <v>859</v>
      </c>
      <c r="B860" t="s">
        <v>55</v>
      </c>
      <c r="C860" t="s">
        <v>1173</v>
      </c>
      <c r="D860" t="s">
        <v>3713</v>
      </c>
      <c r="E860" t="s">
        <v>3714</v>
      </c>
      <c r="F860"/>
      <c r="G860" t="s">
        <v>1786</v>
      </c>
      <c r="H860" t="s">
        <v>3712</v>
      </c>
      <c r="I860"/>
      <c r="J860" t="s">
        <v>1938</v>
      </c>
      <c r="K860" t="s">
        <v>1939</v>
      </c>
      <c r="L860"/>
      <c r="M860"/>
      <c r="N860"/>
      <c r="O860"/>
      <c r="P860"/>
      <c r="Q860"/>
    </row>
    <row r="861" spans="1:17" ht="15">
      <c r="A861" s="29">
        <v>860</v>
      </c>
      <c r="B861" t="s">
        <v>63</v>
      </c>
      <c r="C861" t="s">
        <v>1174</v>
      </c>
      <c r="D861"/>
      <c r="E861"/>
      <c r="F861"/>
      <c r="G861" t="s">
        <v>1786</v>
      </c>
      <c r="H861"/>
      <c r="I861"/>
      <c r="J861"/>
      <c r="K861"/>
      <c r="L861" t="s">
        <v>3715</v>
      </c>
      <c r="M861"/>
      <c r="N861"/>
      <c r="O861"/>
      <c r="P861"/>
      <c r="Q861"/>
    </row>
    <row r="862" spans="1:17" ht="15">
      <c r="A862" s="29">
        <v>861</v>
      </c>
      <c r="B862" t="s">
        <v>60</v>
      </c>
      <c r="C862" t="s">
        <v>1175</v>
      </c>
      <c r="D862" t="s">
        <v>3716</v>
      </c>
      <c r="E862" t="s">
        <v>3717</v>
      </c>
      <c r="F862"/>
      <c r="G862" t="s">
        <v>1786</v>
      </c>
      <c r="H862" t="s">
        <v>3712</v>
      </c>
      <c r="I862"/>
      <c r="J862"/>
      <c r="K862"/>
      <c r="L862"/>
      <c r="M862"/>
      <c r="N862"/>
      <c r="O862"/>
      <c r="P862"/>
      <c r="Q862"/>
    </row>
    <row r="863" spans="1:17" ht="15">
      <c r="A863" s="29">
        <v>862</v>
      </c>
      <c r="B863" t="s">
        <v>1826</v>
      </c>
      <c r="C863"/>
      <c r="D863"/>
      <c r="E863"/>
      <c r="F863"/>
      <c r="G863"/>
      <c r="H863"/>
      <c r="I863"/>
      <c r="J863"/>
      <c r="K863"/>
      <c r="L863"/>
      <c r="M863"/>
      <c r="N863"/>
      <c r="O863"/>
      <c r="P863"/>
      <c r="Q863"/>
    </row>
    <row r="864" spans="1:17" ht="15">
      <c r="A864" s="29">
        <v>863</v>
      </c>
      <c r="B864" t="s">
        <v>64</v>
      </c>
      <c r="C864" t="s">
        <v>3718</v>
      </c>
      <c r="D864" t="s">
        <v>3719</v>
      </c>
      <c r="E864" t="s">
        <v>3720</v>
      </c>
      <c r="F864"/>
      <c r="G864" t="s">
        <v>1786</v>
      </c>
      <c r="H864"/>
      <c r="I864" t="s">
        <v>62</v>
      </c>
      <c r="J864"/>
      <c r="K864"/>
      <c r="L864"/>
      <c r="M864"/>
      <c r="N864"/>
      <c r="O864"/>
      <c r="P864"/>
      <c r="Q864"/>
    </row>
    <row r="865" spans="1:17" ht="15">
      <c r="A865" s="29">
        <v>864</v>
      </c>
      <c r="B865" t="s">
        <v>57</v>
      </c>
      <c r="C865" t="s">
        <v>1176</v>
      </c>
      <c r="D865" t="s">
        <v>3721</v>
      </c>
      <c r="E865" t="s">
        <v>3722</v>
      </c>
      <c r="F865"/>
      <c r="G865"/>
      <c r="H865"/>
      <c r="I865"/>
      <c r="J865"/>
      <c r="K865"/>
      <c r="L865"/>
      <c r="M865"/>
      <c r="N865"/>
      <c r="O865"/>
      <c r="P865"/>
      <c r="Q865"/>
    </row>
    <row r="866" spans="1:17" ht="15">
      <c r="A866" s="29">
        <v>865</v>
      </c>
      <c r="B866" t="s">
        <v>61</v>
      </c>
      <c r="C866" t="s">
        <v>1177</v>
      </c>
      <c r="D866" t="s">
        <v>3723</v>
      </c>
      <c r="E866" t="s">
        <v>3724</v>
      </c>
      <c r="F866"/>
      <c r="G866" t="s">
        <v>1786</v>
      </c>
      <c r="H866" t="s">
        <v>1925</v>
      </c>
      <c r="I866"/>
      <c r="J866" t="s">
        <v>3725</v>
      </c>
      <c r="K866" t="s">
        <v>3726</v>
      </c>
      <c r="L866"/>
      <c r="M866"/>
      <c r="N866"/>
      <c r="O866"/>
      <c r="P866"/>
      <c r="Q866"/>
    </row>
    <row r="867" spans="1:17" ht="15">
      <c r="A867" s="29">
        <v>866</v>
      </c>
      <c r="B867" t="s">
        <v>61</v>
      </c>
      <c r="C867" t="s">
        <v>1178</v>
      </c>
      <c r="D867" t="s">
        <v>3727</v>
      </c>
      <c r="E867" t="s">
        <v>3728</v>
      </c>
      <c r="F867"/>
      <c r="G867" t="s">
        <v>1786</v>
      </c>
      <c r="H867" t="s">
        <v>1955</v>
      </c>
      <c r="I867"/>
      <c r="J867" t="s">
        <v>3725</v>
      </c>
      <c r="K867" t="s">
        <v>3726</v>
      </c>
      <c r="L867"/>
      <c r="M867"/>
      <c r="N867"/>
      <c r="O867"/>
      <c r="P867"/>
      <c r="Q867"/>
    </row>
    <row r="868" spans="1:17" ht="15">
      <c r="A868" s="29">
        <v>867</v>
      </c>
      <c r="B868" t="s">
        <v>61</v>
      </c>
      <c r="C868" t="s">
        <v>1179</v>
      </c>
      <c r="D868" t="s">
        <v>3729</v>
      </c>
      <c r="E868" t="s">
        <v>3730</v>
      </c>
      <c r="F868"/>
      <c r="G868" t="s">
        <v>1786</v>
      </c>
      <c r="H868" t="s">
        <v>1982</v>
      </c>
      <c r="I868"/>
      <c r="J868" t="s">
        <v>3725</v>
      </c>
      <c r="K868" t="s">
        <v>3726</v>
      </c>
      <c r="L868"/>
      <c r="M868"/>
      <c r="N868"/>
      <c r="O868"/>
      <c r="P868"/>
      <c r="Q868"/>
    </row>
    <row r="869" spans="1:17" ht="15">
      <c r="A869" s="29">
        <v>868</v>
      </c>
      <c r="B869" t="s">
        <v>61</v>
      </c>
      <c r="C869" t="s">
        <v>1180</v>
      </c>
      <c r="D869" t="s">
        <v>3731</v>
      </c>
      <c r="E869" t="s">
        <v>3732</v>
      </c>
      <c r="F869"/>
      <c r="G869" t="s">
        <v>1786</v>
      </c>
      <c r="H869" t="s">
        <v>2009</v>
      </c>
      <c r="I869"/>
      <c r="J869" t="s">
        <v>3725</v>
      </c>
      <c r="K869" t="s">
        <v>3726</v>
      </c>
      <c r="L869"/>
      <c r="M869"/>
      <c r="N869"/>
      <c r="O869"/>
      <c r="P869"/>
      <c r="Q869"/>
    </row>
    <row r="870" spans="1:17" ht="15">
      <c r="A870" s="29">
        <v>869</v>
      </c>
      <c r="B870" t="s">
        <v>61</v>
      </c>
      <c r="C870" t="s">
        <v>1181</v>
      </c>
      <c r="D870" t="s">
        <v>3733</v>
      </c>
      <c r="E870" t="s">
        <v>3734</v>
      </c>
      <c r="F870"/>
      <c r="G870" t="s">
        <v>1786</v>
      </c>
      <c r="H870" t="s">
        <v>2036</v>
      </c>
      <c r="I870"/>
      <c r="J870" t="s">
        <v>3725</v>
      </c>
      <c r="K870" t="s">
        <v>3726</v>
      </c>
      <c r="L870"/>
      <c r="M870"/>
      <c r="N870"/>
      <c r="O870"/>
      <c r="P870"/>
      <c r="Q870"/>
    </row>
    <row r="871" spans="1:17" ht="15">
      <c r="A871" s="29">
        <v>870</v>
      </c>
      <c r="B871" t="s">
        <v>61</v>
      </c>
      <c r="C871" t="s">
        <v>1182</v>
      </c>
      <c r="D871" t="s">
        <v>3735</v>
      </c>
      <c r="E871" t="s">
        <v>3736</v>
      </c>
      <c r="F871"/>
      <c r="G871" t="s">
        <v>1786</v>
      </c>
      <c r="H871" t="s">
        <v>2063</v>
      </c>
      <c r="I871"/>
      <c r="J871" t="s">
        <v>3725</v>
      </c>
      <c r="K871" t="s">
        <v>3726</v>
      </c>
      <c r="L871"/>
      <c r="M871"/>
      <c r="N871"/>
      <c r="O871"/>
      <c r="P871"/>
      <c r="Q871"/>
    </row>
    <row r="872" spans="1:17" ht="15">
      <c r="A872" s="29">
        <v>871</v>
      </c>
      <c r="B872" t="s">
        <v>61</v>
      </c>
      <c r="C872" t="s">
        <v>1183</v>
      </c>
      <c r="D872" t="s">
        <v>3737</v>
      </c>
      <c r="E872" t="s">
        <v>3738</v>
      </c>
      <c r="F872"/>
      <c r="G872" t="s">
        <v>1786</v>
      </c>
      <c r="H872" t="s">
        <v>2090</v>
      </c>
      <c r="I872"/>
      <c r="J872" t="s">
        <v>3725</v>
      </c>
      <c r="K872" t="s">
        <v>3726</v>
      </c>
      <c r="L872"/>
      <c r="M872"/>
      <c r="N872"/>
      <c r="O872"/>
      <c r="P872"/>
      <c r="Q872"/>
    </row>
    <row r="873" spans="1:17" ht="15">
      <c r="A873" s="29">
        <v>872</v>
      </c>
      <c r="B873" t="s">
        <v>61</v>
      </c>
      <c r="C873" t="s">
        <v>1184</v>
      </c>
      <c r="D873" t="s">
        <v>3739</v>
      </c>
      <c r="E873" t="s">
        <v>3740</v>
      </c>
      <c r="F873"/>
      <c r="G873" t="s">
        <v>1786</v>
      </c>
      <c r="H873" t="s">
        <v>2117</v>
      </c>
      <c r="I873"/>
      <c r="J873" t="s">
        <v>3725</v>
      </c>
      <c r="K873" t="s">
        <v>3726</v>
      </c>
      <c r="L873"/>
      <c r="M873"/>
      <c r="N873"/>
      <c r="O873"/>
      <c r="P873"/>
      <c r="Q873"/>
    </row>
    <row r="874" spans="1:17" ht="15">
      <c r="A874" s="29">
        <v>873</v>
      </c>
      <c r="B874" t="s">
        <v>61</v>
      </c>
      <c r="C874" t="s">
        <v>1185</v>
      </c>
      <c r="D874" t="s">
        <v>3741</v>
      </c>
      <c r="E874" t="s">
        <v>3742</v>
      </c>
      <c r="F874"/>
      <c r="G874" t="s">
        <v>1786</v>
      </c>
      <c r="H874" t="s">
        <v>2152</v>
      </c>
      <c r="I874"/>
      <c r="J874" t="s">
        <v>3725</v>
      </c>
      <c r="K874" t="s">
        <v>3726</v>
      </c>
      <c r="L874"/>
      <c r="M874"/>
      <c r="N874"/>
      <c r="O874"/>
      <c r="P874"/>
      <c r="Q874"/>
    </row>
    <row r="875" spans="1:17" ht="15">
      <c r="A875" s="29">
        <v>874</v>
      </c>
      <c r="B875" t="s">
        <v>61</v>
      </c>
      <c r="C875" t="s">
        <v>1186</v>
      </c>
      <c r="D875" t="s">
        <v>3743</v>
      </c>
      <c r="E875" t="s">
        <v>3744</v>
      </c>
      <c r="F875"/>
      <c r="G875" t="s">
        <v>1786</v>
      </c>
      <c r="H875" t="s">
        <v>2188</v>
      </c>
      <c r="I875"/>
      <c r="J875" t="s">
        <v>3725</v>
      </c>
      <c r="K875" t="s">
        <v>3726</v>
      </c>
      <c r="L875"/>
      <c r="M875"/>
      <c r="N875"/>
      <c r="O875"/>
      <c r="P875"/>
      <c r="Q875"/>
    </row>
    <row r="876" spans="1:17" ht="15">
      <c r="A876" s="29">
        <v>875</v>
      </c>
      <c r="B876" t="s">
        <v>61</v>
      </c>
      <c r="C876" t="s">
        <v>1187</v>
      </c>
      <c r="D876" t="s">
        <v>3745</v>
      </c>
      <c r="E876" t="s">
        <v>3746</v>
      </c>
      <c r="F876"/>
      <c r="G876" t="s">
        <v>1786</v>
      </c>
      <c r="H876" t="s">
        <v>2215</v>
      </c>
      <c r="I876"/>
      <c r="J876" t="s">
        <v>3725</v>
      </c>
      <c r="K876" t="s">
        <v>3726</v>
      </c>
      <c r="L876"/>
      <c r="M876"/>
      <c r="N876"/>
      <c r="O876"/>
      <c r="P876"/>
      <c r="Q876"/>
    </row>
    <row r="877" spans="1:17" ht="15">
      <c r="A877" s="29">
        <v>876</v>
      </c>
      <c r="B877" t="s">
        <v>61</v>
      </c>
      <c r="C877" t="s">
        <v>1188</v>
      </c>
      <c r="D877" t="s">
        <v>3747</v>
      </c>
      <c r="E877" t="s">
        <v>3748</v>
      </c>
      <c r="F877"/>
      <c r="G877" t="s">
        <v>1786</v>
      </c>
      <c r="H877" t="s">
        <v>2242</v>
      </c>
      <c r="I877"/>
      <c r="J877" t="s">
        <v>3725</v>
      </c>
      <c r="K877" t="s">
        <v>3726</v>
      </c>
      <c r="L877"/>
      <c r="M877"/>
      <c r="N877"/>
      <c r="O877"/>
      <c r="P877"/>
      <c r="Q877"/>
    </row>
    <row r="878" spans="1:17" ht="15">
      <c r="A878" s="29">
        <v>877</v>
      </c>
      <c r="B878" t="s">
        <v>61</v>
      </c>
      <c r="C878" t="s">
        <v>1189</v>
      </c>
      <c r="D878" t="s">
        <v>3749</v>
      </c>
      <c r="E878" t="s">
        <v>3750</v>
      </c>
      <c r="F878"/>
      <c r="G878" t="s">
        <v>1786</v>
      </c>
      <c r="H878" t="s">
        <v>2287</v>
      </c>
      <c r="I878"/>
      <c r="J878" t="s">
        <v>3725</v>
      </c>
      <c r="K878" t="s">
        <v>3726</v>
      </c>
      <c r="L878"/>
      <c r="M878"/>
      <c r="N878"/>
      <c r="O878"/>
      <c r="P878"/>
      <c r="Q878"/>
    </row>
    <row r="879" spans="1:17" ht="15">
      <c r="A879" s="29">
        <v>878</v>
      </c>
      <c r="B879" t="s">
        <v>61</v>
      </c>
      <c r="C879" t="s">
        <v>1190</v>
      </c>
      <c r="D879" t="s">
        <v>3751</v>
      </c>
      <c r="E879" t="s">
        <v>3752</v>
      </c>
      <c r="F879"/>
      <c r="G879" t="s">
        <v>1786</v>
      </c>
      <c r="H879" t="s">
        <v>2314</v>
      </c>
      <c r="I879"/>
      <c r="J879" t="s">
        <v>3725</v>
      </c>
      <c r="K879" t="s">
        <v>3726</v>
      </c>
      <c r="L879"/>
      <c r="M879"/>
      <c r="N879"/>
      <c r="O879"/>
      <c r="P879"/>
      <c r="Q879"/>
    </row>
    <row r="880" spans="1:17" ht="15">
      <c r="A880" s="29">
        <v>879</v>
      </c>
      <c r="B880" t="s">
        <v>61</v>
      </c>
      <c r="C880" t="s">
        <v>1191</v>
      </c>
      <c r="D880" t="s">
        <v>3753</v>
      </c>
      <c r="E880" t="s">
        <v>3754</v>
      </c>
      <c r="F880"/>
      <c r="G880" t="s">
        <v>1786</v>
      </c>
      <c r="H880" t="s">
        <v>2341</v>
      </c>
      <c r="I880"/>
      <c r="J880" t="s">
        <v>3725</v>
      </c>
      <c r="K880" t="s">
        <v>3726</v>
      </c>
      <c r="L880"/>
      <c r="M880"/>
      <c r="N880"/>
      <c r="O880"/>
      <c r="P880"/>
      <c r="Q880"/>
    </row>
    <row r="881" spans="1:17" ht="15">
      <c r="A881" s="29">
        <v>880</v>
      </c>
      <c r="B881" t="s">
        <v>61</v>
      </c>
      <c r="C881" t="s">
        <v>1192</v>
      </c>
      <c r="D881" t="s">
        <v>3755</v>
      </c>
      <c r="E881" t="s">
        <v>3756</v>
      </c>
      <c r="F881"/>
      <c r="G881" t="s">
        <v>1786</v>
      </c>
      <c r="H881" t="s">
        <v>2368</v>
      </c>
      <c r="I881"/>
      <c r="J881" t="s">
        <v>3725</v>
      </c>
      <c r="K881" t="s">
        <v>3726</v>
      </c>
      <c r="L881"/>
      <c r="M881"/>
      <c r="N881"/>
      <c r="O881"/>
      <c r="P881"/>
      <c r="Q881"/>
    </row>
    <row r="882" spans="1:17" ht="15">
      <c r="A882" s="29">
        <v>881</v>
      </c>
      <c r="B882" t="s">
        <v>61</v>
      </c>
      <c r="C882" t="s">
        <v>1193</v>
      </c>
      <c r="D882" t="s">
        <v>3757</v>
      </c>
      <c r="E882" t="s">
        <v>3758</v>
      </c>
      <c r="F882"/>
      <c r="G882" t="s">
        <v>1786</v>
      </c>
      <c r="H882" t="s">
        <v>2394</v>
      </c>
      <c r="I882"/>
      <c r="J882" t="s">
        <v>3725</v>
      </c>
      <c r="K882" t="s">
        <v>3726</v>
      </c>
      <c r="L882"/>
      <c r="M882"/>
      <c r="N882"/>
      <c r="O882"/>
      <c r="P882"/>
      <c r="Q882"/>
    </row>
    <row r="883" spans="1:17" ht="15">
      <c r="A883" s="29">
        <v>882</v>
      </c>
      <c r="B883" t="s">
        <v>61</v>
      </c>
      <c r="C883" t="s">
        <v>1194</v>
      </c>
      <c r="D883" t="s">
        <v>3759</v>
      </c>
      <c r="E883" t="s">
        <v>3760</v>
      </c>
      <c r="F883"/>
      <c r="G883" t="s">
        <v>1786</v>
      </c>
      <c r="H883" t="s">
        <v>2421</v>
      </c>
      <c r="I883"/>
      <c r="J883" t="s">
        <v>3725</v>
      </c>
      <c r="K883" t="s">
        <v>3726</v>
      </c>
      <c r="L883"/>
      <c r="M883"/>
      <c r="N883"/>
      <c r="O883"/>
      <c r="P883"/>
      <c r="Q883"/>
    </row>
    <row r="884" spans="1:17" ht="15">
      <c r="A884" s="29">
        <v>883</v>
      </c>
      <c r="B884" t="s">
        <v>61</v>
      </c>
      <c r="C884" t="s">
        <v>1195</v>
      </c>
      <c r="D884" t="s">
        <v>3761</v>
      </c>
      <c r="E884" t="s">
        <v>3762</v>
      </c>
      <c r="F884"/>
      <c r="G884" t="s">
        <v>1786</v>
      </c>
      <c r="H884" t="s">
        <v>2448</v>
      </c>
      <c r="I884"/>
      <c r="J884" t="s">
        <v>3725</v>
      </c>
      <c r="K884" t="s">
        <v>3726</v>
      </c>
      <c r="L884"/>
      <c r="M884"/>
      <c r="N884"/>
      <c r="O884"/>
      <c r="P884"/>
      <c r="Q884"/>
    </row>
    <row r="885" spans="1:17" ht="15">
      <c r="A885" s="29">
        <v>884</v>
      </c>
      <c r="B885" t="s">
        <v>61</v>
      </c>
      <c r="C885" t="s">
        <v>1196</v>
      </c>
      <c r="D885" t="s">
        <v>3763</v>
      </c>
      <c r="E885" t="s">
        <v>3764</v>
      </c>
      <c r="F885"/>
      <c r="G885" t="s">
        <v>1786</v>
      </c>
      <c r="H885" t="s">
        <v>2475</v>
      </c>
      <c r="I885"/>
      <c r="J885" t="s">
        <v>3725</v>
      </c>
      <c r="K885" t="s">
        <v>3726</v>
      </c>
      <c r="L885"/>
      <c r="M885"/>
      <c r="N885"/>
      <c r="O885"/>
      <c r="P885"/>
      <c r="Q885"/>
    </row>
    <row r="886" spans="1:17" ht="15">
      <c r="A886" s="29">
        <v>885</v>
      </c>
      <c r="B886" t="s">
        <v>61</v>
      </c>
      <c r="C886" t="s">
        <v>1197</v>
      </c>
      <c r="D886" t="s">
        <v>3765</v>
      </c>
      <c r="E886" t="s">
        <v>3766</v>
      </c>
      <c r="F886"/>
      <c r="G886" t="s">
        <v>1786</v>
      </c>
      <c r="H886" t="s">
        <v>2501</v>
      </c>
      <c r="I886"/>
      <c r="J886" t="s">
        <v>3725</v>
      </c>
      <c r="K886" t="s">
        <v>3726</v>
      </c>
      <c r="L886"/>
      <c r="M886"/>
      <c r="N886"/>
      <c r="O886"/>
      <c r="P886"/>
      <c r="Q886"/>
    </row>
    <row r="887" spans="1:17" ht="15">
      <c r="A887" s="29">
        <v>886</v>
      </c>
      <c r="B887" t="s">
        <v>61</v>
      </c>
      <c r="C887" t="s">
        <v>1198</v>
      </c>
      <c r="D887" t="s">
        <v>3767</v>
      </c>
      <c r="E887" t="s">
        <v>3768</v>
      </c>
      <c r="F887"/>
      <c r="G887" t="s">
        <v>1786</v>
      </c>
      <c r="H887" t="s">
        <v>2537</v>
      </c>
      <c r="I887"/>
      <c r="J887" t="s">
        <v>3725</v>
      </c>
      <c r="K887" t="s">
        <v>3726</v>
      </c>
      <c r="L887"/>
      <c r="M887"/>
      <c r="N887"/>
      <c r="O887"/>
      <c r="P887"/>
      <c r="Q887"/>
    </row>
    <row r="888" spans="1:17" ht="15">
      <c r="A888" s="29">
        <v>887</v>
      </c>
      <c r="B888" t="s">
        <v>61</v>
      </c>
      <c r="C888" t="s">
        <v>1199</v>
      </c>
      <c r="D888" t="s">
        <v>3769</v>
      </c>
      <c r="E888" t="s">
        <v>3770</v>
      </c>
      <c r="F888"/>
      <c r="G888" t="s">
        <v>1786</v>
      </c>
      <c r="H888" t="s">
        <v>2564</v>
      </c>
      <c r="I888"/>
      <c r="J888" t="s">
        <v>3725</v>
      </c>
      <c r="K888" t="s">
        <v>3726</v>
      </c>
      <c r="L888"/>
      <c r="M888"/>
      <c r="N888"/>
      <c r="O888"/>
      <c r="P888"/>
      <c r="Q888"/>
    </row>
    <row r="889" spans="1:17" ht="15">
      <c r="A889" s="29">
        <v>888</v>
      </c>
      <c r="B889" t="s">
        <v>61</v>
      </c>
      <c r="C889" t="s">
        <v>1200</v>
      </c>
      <c r="D889" t="s">
        <v>3771</v>
      </c>
      <c r="E889" t="s">
        <v>3772</v>
      </c>
      <c r="F889"/>
      <c r="G889" t="s">
        <v>1786</v>
      </c>
      <c r="H889" t="s">
        <v>2609</v>
      </c>
      <c r="I889"/>
      <c r="J889" t="s">
        <v>3725</v>
      </c>
      <c r="K889" t="s">
        <v>3726</v>
      </c>
      <c r="L889"/>
      <c r="M889"/>
      <c r="N889"/>
      <c r="O889"/>
      <c r="P889"/>
      <c r="Q889"/>
    </row>
    <row r="890" spans="1:17" ht="15">
      <c r="A890" s="29">
        <v>889</v>
      </c>
      <c r="B890" t="s">
        <v>61</v>
      </c>
      <c r="C890" t="s">
        <v>1201</v>
      </c>
      <c r="D890" t="s">
        <v>3773</v>
      </c>
      <c r="E890" t="s">
        <v>3774</v>
      </c>
      <c r="F890"/>
      <c r="G890" t="s">
        <v>1786</v>
      </c>
      <c r="H890" t="s">
        <v>2636</v>
      </c>
      <c r="I890"/>
      <c r="J890" t="s">
        <v>3725</v>
      </c>
      <c r="K890" t="s">
        <v>3726</v>
      </c>
      <c r="L890"/>
      <c r="M890"/>
      <c r="N890"/>
      <c r="O890"/>
      <c r="P890"/>
      <c r="Q890"/>
    </row>
    <row r="891" spans="1:17" ht="15">
      <c r="A891" s="29">
        <v>890</v>
      </c>
      <c r="B891" t="s">
        <v>61</v>
      </c>
      <c r="C891" t="s">
        <v>1202</v>
      </c>
      <c r="D891" t="s">
        <v>3775</v>
      </c>
      <c r="E891" t="s">
        <v>3776</v>
      </c>
      <c r="F891"/>
      <c r="G891" t="s">
        <v>1786</v>
      </c>
      <c r="H891" t="s">
        <v>2663</v>
      </c>
      <c r="I891"/>
      <c r="J891" t="s">
        <v>3725</v>
      </c>
      <c r="K891" t="s">
        <v>3726</v>
      </c>
      <c r="L891"/>
      <c r="M891"/>
      <c r="N891"/>
      <c r="O891"/>
      <c r="P891"/>
      <c r="Q891"/>
    </row>
    <row r="892" spans="1:17" ht="15">
      <c r="A892" s="29">
        <v>891</v>
      </c>
      <c r="B892" t="s">
        <v>61</v>
      </c>
      <c r="C892" t="s">
        <v>1203</v>
      </c>
      <c r="D892" t="s">
        <v>3777</v>
      </c>
      <c r="E892" t="s">
        <v>3778</v>
      </c>
      <c r="F892"/>
      <c r="G892" t="s">
        <v>1786</v>
      </c>
      <c r="H892" t="s">
        <v>2690</v>
      </c>
      <c r="I892"/>
      <c r="J892" t="s">
        <v>3725</v>
      </c>
      <c r="K892" t="s">
        <v>3726</v>
      </c>
      <c r="L892"/>
      <c r="M892"/>
      <c r="N892"/>
      <c r="O892"/>
      <c r="P892"/>
      <c r="Q892"/>
    </row>
    <row r="893" spans="1:17" ht="15">
      <c r="A893" s="29">
        <v>892</v>
      </c>
      <c r="B893" t="s">
        <v>61</v>
      </c>
      <c r="C893" t="s">
        <v>1204</v>
      </c>
      <c r="D893" t="s">
        <v>3779</v>
      </c>
      <c r="E893" t="s">
        <v>3780</v>
      </c>
      <c r="F893"/>
      <c r="G893" t="s">
        <v>1786</v>
      </c>
      <c r="H893" t="s">
        <v>2726</v>
      </c>
      <c r="I893"/>
      <c r="J893" t="s">
        <v>3725</v>
      </c>
      <c r="K893" t="s">
        <v>3726</v>
      </c>
      <c r="L893"/>
      <c r="M893"/>
      <c r="N893"/>
      <c r="O893"/>
      <c r="P893"/>
      <c r="Q893"/>
    </row>
    <row r="894" spans="1:17" ht="15">
      <c r="A894" s="29">
        <v>893</v>
      </c>
      <c r="B894" t="s">
        <v>61</v>
      </c>
      <c r="C894" t="s">
        <v>1205</v>
      </c>
      <c r="D894" t="s">
        <v>3781</v>
      </c>
      <c r="E894" t="s">
        <v>3782</v>
      </c>
      <c r="F894"/>
      <c r="G894" t="s">
        <v>1786</v>
      </c>
      <c r="H894" t="s">
        <v>2753</v>
      </c>
      <c r="I894"/>
      <c r="J894" t="s">
        <v>3725</v>
      </c>
      <c r="K894" t="s">
        <v>3726</v>
      </c>
      <c r="L894"/>
      <c r="M894"/>
      <c r="N894"/>
      <c r="O894"/>
      <c r="P894"/>
      <c r="Q894"/>
    </row>
    <row r="895" spans="1:17" ht="15">
      <c r="A895" s="29">
        <v>894</v>
      </c>
      <c r="B895" t="s">
        <v>61</v>
      </c>
      <c r="C895" t="s">
        <v>1206</v>
      </c>
      <c r="D895" t="s">
        <v>3783</v>
      </c>
      <c r="E895" t="s">
        <v>3784</v>
      </c>
      <c r="F895"/>
      <c r="G895" t="s">
        <v>1786</v>
      </c>
      <c r="H895" t="s">
        <v>2780</v>
      </c>
      <c r="I895"/>
      <c r="J895" t="s">
        <v>3725</v>
      </c>
      <c r="K895" t="s">
        <v>3726</v>
      </c>
      <c r="L895"/>
      <c r="M895"/>
      <c r="N895"/>
      <c r="O895"/>
      <c r="P895"/>
      <c r="Q895"/>
    </row>
    <row r="896" spans="1:17" ht="15">
      <c r="A896" s="29">
        <v>895</v>
      </c>
      <c r="B896" t="s">
        <v>61</v>
      </c>
      <c r="C896" t="s">
        <v>1207</v>
      </c>
      <c r="D896" t="s">
        <v>3785</v>
      </c>
      <c r="E896" t="s">
        <v>3786</v>
      </c>
      <c r="F896"/>
      <c r="G896" t="s">
        <v>1786</v>
      </c>
      <c r="H896" t="s">
        <v>2807</v>
      </c>
      <c r="I896"/>
      <c r="J896" t="s">
        <v>3725</v>
      </c>
      <c r="K896" t="s">
        <v>3726</v>
      </c>
      <c r="L896"/>
      <c r="M896"/>
      <c r="N896"/>
      <c r="O896"/>
      <c r="P896"/>
      <c r="Q896"/>
    </row>
    <row r="897" spans="1:17" ht="15">
      <c r="A897" s="29">
        <v>896</v>
      </c>
      <c r="B897" t="s">
        <v>61</v>
      </c>
      <c r="C897" t="s">
        <v>1208</v>
      </c>
      <c r="D897" t="s">
        <v>3787</v>
      </c>
      <c r="E897" t="s">
        <v>3788</v>
      </c>
      <c r="F897"/>
      <c r="G897" t="s">
        <v>1786</v>
      </c>
      <c r="H897" t="s">
        <v>2834</v>
      </c>
      <c r="I897"/>
      <c r="J897" t="s">
        <v>3725</v>
      </c>
      <c r="K897" t="s">
        <v>3726</v>
      </c>
      <c r="L897"/>
      <c r="M897"/>
      <c r="N897"/>
      <c r="O897"/>
      <c r="P897"/>
      <c r="Q897"/>
    </row>
    <row r="898" spans="1:17" ht="15">
      <c r="A898" s="29">
        <v>897</v>
      </c>
      <c r="B898" t="s">
        <v>61</v>
      </c>
      <c r="C898" t="s">
        <v>1209</v>
      </c>
      <c r="D898" t="s">
        <v>3789</v>
      </c>
      <c r="E898" t="s">
        <v>3790</v>
      </c>
      <c r="F898"/>
      <c r="G898" t="s">
        <v>1786</v>
      </c>
      <c r="H898" t="s">
        <v>2870</v>
      </c>
      <c r="I898"/>
      <c r="J898" t="s">
        <v>3725</v>
      </c>
      <c r="K898" t="s">
        <v>3726</v>
      </c>
      <c r="L898"/>
      <c r="M898"/>
      <c r="N898"/>
      <c r="O898"/>
      <c r="P898"/>
      <c r="Q898"/>
    </row>
    <row r="899" spans="1:17" ht="15">
      <c r="A899" s="29">
        <v>898</v>
      </c>
      <c r="B899" t="s">
        <v>61</v>
      </c>
      <c r="C899" t="s">
        <v>1210</v>
      </c>
      <c r="D899" t="s">
        <v>3791</v>
      </c>
      <c r="E899" t="s">
        <v>3792</v>
      </c>
      <c r="F899"/>
      <c r="G899" t="s">
        <v>1786</v>
      </c>
      <c r="H899" t="s">
        <v>2897</v>
      </c>
      <c r="I899"/>
      <c r="J899" t="s">
        <v>3725</v>
      </c>
      <c r="K899" t="s">
        <v>3726</v>
      </c>
      <c r="L899"/>
      <c r="M899"/>
      <c r="N899"/>
      <c r="O899"/>
      <c r="P899"/>
      <c r="Q899"/>
    </row>
    <row r="900" spans="1:17" ht="15">
      <c r="A900" s="29">
        <v>899</v>
      </c>
      <c r="B900" t="s">
        <v>61</v>
      </c>
      <c r="C900" t="s">
        <v>1211</v>
      </c>
      <c r="D900" t="s">
        <v>3793</v>
      </c>
      <c r="E900" t="s">
        <v>3794</v>
      </c>
      <c r="F900"/>
      <c r="G900" t="s">
        <v>1786</v>
      </c>
      <c r="H900" t="s">
        <v>2923</v>
      </c>
      <c r="I900"/>
      <c r="J900" t="s">
        <v>3725</v>
      </c>
      <c r="K900" t="s">
        <v>3726</v>
      </c>
      <c r="L900"/>
      <c r="M900"/>
      <c r="N900"/>
      <c r="O900"/>
      <c r="P900"/>
      <c r="Q900"/>
    </row>
    <row r="901" spans="1:17" ht="15">
      <c r="A901" s="29">
        <v>900</v>
      </c>
      <c r="B901" t="s">
        <v>61</v>
      </c>
      <c r="C901" t="s">
        <v>1212</v>
      </c>
      <c r="D901" t="s">
        <v>3795</v>
      </c>
      <c r="E901" t="s">
        <v>3796</v>
      </c>
      <c r="F901"/>
      <c r="G901" t="s">
        <v>1786</v>
      </c>
      <c r="H901" t="s">
        <v>2950</v>
      </c>
      <c r="I901"/>
      <c r="J901" t="s">
        <v>3725</v>
      </c>
      <c r="K901" t="s">
        <v>3726</v>
      </c>
      <c r="L901"/>
      <c r="M901"/>
      <c r="N901"/>
      <c r="O901"/>
      <c r="P901"/>
      <c r="Q901"/>
    </row>
    <row r="902" spans="1:17" ht="15">
      <c r="A902" s="29">
        <v>901</v>
      </c>
      <c r="B902" t="s">
        <v>61</v>
      </c>
      <c r="C902" t="s">
        <v>1213</v>
      </c>
      <c r="D902" t="s">
        <v>3797</v>
      </c>
      <c r="E902" t="s">
        <v>3798</v>
      </c>
      <c r="F902"/>
      <c r="G902" t="s">
        <v>1786</v>
      </c>
      <c r="H902" t="s">
        <v>2976</v>
      </c>
      <c r="I902"/>
      <c r="J902" t="s">
        <v>3725</v>
      </c>
      <c r="K902" t="s">
        <v>3726</v>
      </c>
      <c r="L902"/>
      <c r="M902"/>
      <c r="N902"/>
      <c r="O902"/>
      <c r="P902"/>
      <c r="Q902"/>
    </row>
    <row r="903" spans="1:17" ht="15">
      <c r="A903" s="29">
        <v>902</v>
      </c>
      <c r="B903" t="s">
        <v>61</v>
      </c>
      <c r="C903" t="s">
        <v>1214</v>
      </c>
      <c r="D903" t="s">
        <v>3799</v>
      </c>
      <c r="E903" t="s">
        <v>3800</v>
      </c>
      <c r="F903"/>
      <c r="G903" t="s">
        <v>1786</v>
      </c>
      <c r="H903" t="s">
        <v>3003</v>
      </c>
      <c r="I903"/>
      <c r="J903" t="s">
        <v>3725</v>
      </c>
      <c r="K903" t="s">
        <v>3726</v>
      </c>
      <c r="L903"/>
      <c r="M903"/>
      <c r="N903"/>
      <c r="O903"/>
      <c r="P903"/>
      <c r="Q903"/>
    </row>
    <row r="904" spans="1:17" ht="15">
      <c r="A904" s="29">
        <v>903</v>
      </c>
      <c r="B904" t="s">
        <v>61</v>
      </c>
      <c r="C904" t="s">
        <v>1215</v>
      </c>
      <c r="D904" t="s">
        <v>3801</v>
      </c>
      <c r="E904" t="s">
        <v>3802</v>
      </c>
      <c r="F904"/>
      <c r="G904" t="s">
        <v>1786</v>
      </c>
      <c r="H904" t="s">
        <v>3030</v>
      </c>
      <c r="I904"/>
      <c r="J904" t="s">
        <v>3725</v>
      </c>
      <c r="K904" t="s">
        <v>3726</v>
      </c>
      <c r="L904"/>
      <c r="M904"/>
      <c r="N904"/>
      <c r="O904"/>
      <c r="P904"/>
      <c r="Q904"/>
    </row>
    <row r="905" spans="1:17" ht="15">
      <c r="A905" s="29">
        <v>904</v>
      </c>
      <c r="B905" t="s">
        <v>61</v>
      </c>
      <c r="C905" t="s">
        <v>1216</v>
      </c>
      <c r="D905" t="s">
        <v>3803</v>
      </c>
      <c r="E905" t="s">
        <v>3804</v>
      </c>
      <c r="F905"/>
      <c r="G905" t="s">
        <v>1786</v>
      </c>
      <c r="H905" t="s">
        <v>3057</v>
      </c>
      <c r="I905"/>
      <c r="J905" t="s">
        <v>3725</v>
      </c>
      <c r="K905" t="s">
        <v>3726</v>
      </c>
      <c r="L905"/>
      <c r="M905"/>
      <c r="N905"/>
      <c r="O905"/>
      <c r="P905"/>
      <c r="Q905"/>
    </row>
    <row r="906" spans="1:17" ht="15">
      <c r="A906" s="29">
        <v>905</v>
      </c>
      <c r="B906" t="s">
        <v>61</v>
      </c>
      <c r="C906" t="s">
        <v>1217</v>
      </c>
      <c r="D906" t="s">
        <v>3805</v>
      </c>
      <c r="E906" t="s">
        <v>3806</v>
      </c>
      <c r="F906"/>
      <c r="G906" t="s">
        <v>1786</v>
      </c>
      <c r="H906" t="s">
        <v>3083</v>
      </c>
      <c r="I906"/>
      <c r="J906" t="s">
        <v>3725</v>
      </c>
      <c r="K906" t="s">
        <v>3726</v>
      </c>
      <c r="L906"/>
      <c r="M906"/>
      <c r="N906"/>
      <c r="O906"/>
      <c r="P906"/>
      <c r="Q906"/>
    </row>
    <row r="907" spans="1:17" ht="15">
      <c r="A907" s="29">
        <v>906</v>
      </c>
      <c r="B907" t="s">
        <v>61</v>
      </c>
      <c r="C907" t="s">
        <v>1218</v>
      </c>
      <c r="D907" t="s">
        <v>3807</v>
      </c>
      <c r="E907" t="s">
        <v>3808</v>
      </c>
      <c r="F907"/>
      <c r="G907" t="s">
        <v>1786</v>
      </c>
      <c r="H907" t="s">
        <v>3109</v>
      </c>
      <c r="I907"/>
      <c r="J907" t="s">
        <v>3725</v>
      </c>
      <c r="K907" t="s">
        <v>3726</v>
      </c>
      <c r="L907"/>
      <c r="M907"/>
      <c r="N907"/>
      <c r="O907"/>
      <c r="P907"/>
      <c r="Q907"/>
    </row>
    <row r="908" spans="1:17" ht="15">
      <c r="A908" s="29">
        <v>907</v>
      </c>
      <c r="B908" t="s">
        <v>61</v>
      </c>
      <c r="C908" t="s">
        <v>1219</v>
      </c>
      <c r="D908" t="s">
        <v>3809</v>
      </c>
      <c r="E908" t="s">
        <v>3810</v>
      </c>
      <c r="F908"/>
      <c r="G908" t="s">
        <v>1786</v>
      </c>
      <c r="H908" t="s">
        <v>3136</v>
      </c>
      <c r="I908"/>
      <c r="J908" t="s">
        <v>3725</v>
      </c>
      <c r="K908" t="s">
        <v>3726</v>
      </c>
      <c r="L908"/>
      <c r="M908"/>
      <c r="N908"/>
      <c r="O908"/>
      <c r="P908"/>
      <c r="Q908"/>
    </row>
    <row r="909" spans="1:17" ht="15">
      <c r="A909" s="29">
        <v>908</v>
      </c>
      <c r="B909" t="s">
        <v>61</v>
      </c>
      <c r="C909" t="s">
        <v>1220</v>
      </c>
      <c r="D909" t="s">
        <v>3811</v>
      </c>
      <c r="E909" t="s">
        <v>3812</v>
      </c>
      <c r="F909"/>
      <c r="G909" t="s">
        <v>1786</v>
      </c>
      <c r="H909" t="s">
        <v>3163</v>
      </c>
      <c r="I909"/>
      <c r="J909" t="s">
        <v>3725</v>
      </c>
      <c r="K909" t="s">
        <v>3726</v>
      </c>
      <c r="L909"/>
      <c r="M909"/>
      <c r="N909"/>
      <c r="O909"/>
      <c r="P909"/>
      <c r="Q909"/>
    </row>
    <row r="910" spans="1:17" ht="15">
      <c r="A910" s="29">
        <v>909</v>
      </c>
      <c r="B910" t="s">
        <v>61</v>
      </c>
      <c r="C910" t="s">
        <v>1221</v>
      </c>
      <c r="D910" t="s">
        <v>3813</v>
      </c>
      <c r="E910" t="s">
        <v>3814</v>
      </c>
      <c r="F910"/>
      <c r="G910" t="s">
        <v>1786</v>
      </c>
      <c r="H910" t="s">
        <v>3190</v>
      </c>
      <c r="I910"/>
      <c r="J910" t="s">
        <v>3725</v>
      </c>
      <c r="K910" t="s">
        <v>3726</v>
      </c>
      <c r="L910"/>
      <c r="M910"/>
      <c r="N910"/>
      <c r="O910"/>
      <c r="P910"/>
      <c r="Q910"/>
    </row>
    <row r="911" spans="1:17" ht="15">
      <c r="A911" s="29">
        <v>910</v>
      </c>
      <c r="B911" t="s">
        <v>61</v>
      </c>
      <c r="C911" t="s">
        <v>1222</v>
      </c>
      <c r="D911" t="s">
        <v>3815</v>
      </c>
      <c r="E911" t="s">
        <v>3816</v>
      </c>
      <c r="F911"/>
      <c r="G911" t="s">
        <v>1786</v>
      </c>
      <c r="H911" t="s">
        <v>3216</v>
      </c>
      <c r="I911"/>
      <c r="J911" t="s">
        <v>3725</v>
      </c>
      <c r="K911" t="s">
        <v>3726</v>
      </c>
      <c r="L911"/>
      <c r="M911"/>
      <c r="N911"/>
      <c r="O911"/>
      <c r="P911"/>
      <c r="Q911"/>
    </row>
    <row r="912" spans="1:17" ht="15">
      <c r="A912" s="29">
        <v>911</v>
      </c>
      <c r="B912" t="s">
        <v>61</v>
      </c>
      <c r="C912" t="s">
        <v>1223</v>
      </c>
      <c r="D912" t="s">
        <v>3817</v>
      </c>
      <c r="E912" t="s">
        <v>3818</v>
      </c>
      <c r="F912"/>
      <c r="G912" t="s">
        <v>1786</v>
      </c>
      <c r="H912" t="s">
        <v>3243</v>
      </c>
      <c r="I912"/>
      <c r="J912" t="s">
        <v>3725</v>
      </c>
      <c r="K912" t="s">
        <v>3726</v>
      </c>
      <c r="L912"/>
      <c r="M912"/>
      <c r="N912"/>
      <c r="O912"/>
      <c r="P912"/>
      <c r="Q912"/>
    </row>
    <row r="913" spans="1:17" ht="15">
      <c r="A913" s="29">
        <v>912</v>
      </c>
      <c r="B913" t="s">
        <v>61</v>
      </c>
      <c r="C913" t="s">
        <v>1224</v>
      </c>
      <c r="D913" t="s">
        <v>3819</v>
      </c>
      <c r="E913" t="s">
        <v>3820</v>
      </c>
      <c r="F913"/>
      <c r="G913" t="s">
        <v>1786</v>
      </c>
      <c r="H913" t="s">
        <v>3270</v>
      </c>
      <c r="I913"/>
      <c r="J913" t="s">
        <v>3725</v>
      </c>
      <c r="K913" t="s">
        <v>3726</v>
      </c>
      <c r="L913"/>
      <c r="M913"/>
      <c r="N913"/>
      <c r="O913"/>
      <c r="P913"/>
      <c r="Q913"/>
    </row>
    <row r="914" spans="1:17" ht="15">
      <c r="A914" s="29">
        <v>913</v>
      </c>
      <c r="B914" t="s">
        <v>61</v>
      </c>
      <c r="C914" t="s">
        <v>1225</v>
      </c>
      <c r="D914" t="s">
        <v>3821</v>
      </c>
      <c r="E914" t="s">
        <v>3822</v>
      </c>
      <c r="F914"/>
      <c r="G914" t="s">
        <v>1786</v>
      </c>
      <c r="H914" t="s">
        <v>3296</v>
      </c>
      <c r="I914"/>
      <c r="J914" t="s">
        <v>3725</v>
      </c>
      <c r="K914" t="s">
        <v>3726</v>
      </c>
      <c r="L914"/>
      <c r="M914"/>
      <c r="N914"/>
      <c r="O914"/>
      <c r="P914"/>
      <c r="Q914"/>
    </row>
    <row r="915" spans="1:17" ht="15">
      <c r="A915" s="29">
        <v>914</v>
      </c>
      <c r="B915" t="s">
        <v>61</v>
      </c>
      <c r="C915" t="s">
        <v>1226</v>
      </c>
      <c r="D915" t="s">
        <v>3823</v>
      </c>
      <c r="E915" t="s">
        <v>3824</v>
      </c>
      <c r="F915"/>
      <c r="G915" t="s">
        <v>1786</v>
      </c>
      <c r="H915" t="s">
        <v>3323</v>
      </c>
      <c r="I915"/>
      <c r="J915" t="s">
        <v>3725</v>
      </c>
      <c r="K915" t="s">
        <v>3726</v>
      </c>
      <c r="L915"/>
      <c r="M915"/>
      <c r="N915"/>
      <c r="O915"/>
      <c r="P915"/>
      <c r="Q915"/>
    </row>
    <row r="916" spans="1:17" ht="15">
      <c r="A916" s="29">
        <v>915</v>
      </c>
      <c r="B916" t="s">
        <v>61</v>
      </c>
      <c r="C916" t="s">
        <v>1227</v>
      </c>
      <c r="D916" t="s">
        <v>3825</v>
      </c>
      <c r="E916" t="s">
        <v>3826</v>
      </c>
      <c r="F916"/>
      <c r="G916" t="s">
        <v>1786</v>
      </c>
      <c r="H916" t="s">
        <v>3350</v>
      </c>
      <c r="I916"/>
      <c r="J916" t="s">
        <v>3725</v>
      </c>
      <c r="K916" t="s">
        <v>3726</v>
      </c>
      <c r="L916"/>
      <c r="M916"/>
      <c r="N916"/>
      <c r="O916"/>
      <c r="P916"/>
      <c r="Q916"/>
    </row>
    <row r="917" spans="1:17" ht="15">
      <c r="A917" s="29">
        <v>916</v>
      </c>
      <c r="B917" t="s">
        <v>61</v>
      </c>
      <c r="C917" t="s">
        <v>1228</v>
      </c>
      <c r="D917" t="s">
        <v>3827</v>
      </c>
      <c r="E917" t="s">
        <v>3828</v>
      </c>
      <c r="F917"/>
      <c r="G917" t="s">
        <v>1786</v>
      </c>
      <c r="H917" t="s">
        <v>3377</v>
      </c>
      <c r="I917"/>
      <c r="J917" t="s">
        <v>3725</v>
      </c>
      <c r="K917" t="s">
        <v>3726</v>
      </c>
      <c r="L917"/>
      <c r="M917"/>
      <c r="N917"/>
      <c r="O917"/>
      <c r="P917"/>
      <c r="Q917"/>
    </row>
    <row r="918" spans="1:17" ht="15">
      <c r="A918" s="29">
        <v>917</v>
      </c>
      <c r="B918" t="s">
        <v>61</v>
      </c>
      <c r="C918" t="s">
        <v>1229</v>
      </c>
      <c r="D918" t="s">
        <v>3829</v>
      </c>
      <c r="E918" t="s">
        <v>3830</v>
      </c>
      <c r="F918"/>
      <c r="G918" t="s">
        <v>1786</v>
      </c>
      <c r="H918" t="s">
        <v>3403</v>
      </c>
      <c r="I918"/>
      <c r="J918" t="s">
        <v>3725</v>
      </c>
      <c r="K918" t="s">
        <v>3726</v>
      </c>
      <c r="L918"/>
      <c r="M918"/>
      <c r="N918"/>
      <c r="O918"/>
      <c r="P918"/>
      <c r="Q918"/>
    </row>
    <row r="919" spans="1:17" ht="15">
      <c r="A919" s="29">
        <v>918</v>
      </c>
      <c r="B919" t="s">
        <v>61</v>
      </c>
      <c r="C919" t="s">
        <v>1230</v>
      </c>
      <c r="D919" t="s">
        <v>3831</v>
      </c>
      <c r="E919" t="s">
        <v>3832</v>
      </c>
      <c r="F919"/>
      <c r="G919" t="s">
        <v>1786</v>
      </c>
      <c r="H919" t="s">
        <v>3430</v>
      </c>
      <c r="I919"/>
      <c r="J919" t="s">
        <v>3725</v>
      </c>
      <c r="K919" t="s">
        <v>3726</v>
      </c>
      <c r="L919"/>
      <c r="M919"/>
      <c r="N919"/>
      <c r="O919"/>
      <c r="P919"/>
      <c r="Q919"/>
    </row>
    <row r="920" spans="1:17" ht="15">
      <c r="A920" s="29">
        <v>919</v>
      </c>
      <c r="B920" t="s">
        <v>61</v>
      </c>
      <c r="C920" t="s">
        <v>1231</v>
      </c>
      <c r="D920" t="s">
        <v>3833</v>
      </c>
      <c r="E920" t="s">
        <v>3834</v>
      </c>
      <c r="F920"/>
      <c r="G920" t="s">
        <v>1786</v>
      </c>
      <c r="H920" t="s">
        <v>3456</v>
      </c>
      <c r="I920"/>
      <c r="J920" t="s">
        <v>3725</v>
      </c>
      <c r="K920" t="s">
        <v>3726</v>
      </c>
      <c r="L920"/>
      <c r="M920"/>
      <c r="N920"/>
      <c r="O920"/>
      <c r="P920"/>
      <c r="Q920"/>
    </row>
    <row r="921" spans="1:17" ht="15">
      <c r="A921" s="29">
        <v>920</v>
      </c>
      <c r="B921" t="s">
        <v>61</v>
      </c>
      <c r="C921" t="s">
        <v>1232</v>
      </c>
      <c r="D921" t="s">
        <v>3835</v>
      </c>
      <c r="E921" t="s">
        <v>3836</v>
      </c>
      <c r="F921"/>
      <c r="G921" t="s">
        <v>1786</v>
      </c>
      <c r="H921" t="s">
        <v>3482</v>
      </c>
      <c r="I921"/>
      <c r="J921" t="s">
        <v>3725</v>
      </c>
      <c r="K921" t="s">
        <v>3726</v>
      </c>
      <c r="L921"/>
      <c r="M921"/>
      <c r="N921"/>
      <c r="O921"/>
      <c r="P921"/>
      <c r="Q921"/>
    </row>
    <row r="922" spans="1:17" ht="15">
      <c r="A922" s="29">
        <v>921</v>
      </c>
      <c r="B922" t="s">
        <v>61</v>
      </c>
      <c r="C922" t="s">
        <v>1233</v>
      </c>
      <c r="D922" t="s">
        <v>3837</v>
      </c>
      <c r="E922" t="s">
        <v>3838</v>
      </c>
      <c r="F922"/>
      <c r="G922" t="s">
        <v>1786</v>
      </c>
      <c r="H922" t="s">
        <v>3509</v>
      </c>
      <c r="I922"/>
      <c r="J922" t="s">
        <v>3725</v>
      </c>
      <c r="K922" t="s">
        <v>3726</v>
      </c>
      <c r="L922"/>
      <c r="M922"/>
      <c r="N922"/>
      <c r="O922"/>
      <c r="P922"/>
      <c r="Q922"/>
    </row>
    <row r="923" spans="1:17" ht="15">
      <c r="A923" s="29">
        <v>922</v>
      </c>
      <c r="B923" t="s">
        <v>61</v>
      </c>
      <c r="C923" t="s">
        <v>1234</v>
      </c>
      <c r="D923" t="s">
        <v>3839</v>
      </c>
      <c r="E923" t="s">
        <v>3840</v>
      </c>
      <c r="F923"/>
      <c r="G923" t="s">
        <v>1786</v>
      </c>
      <c r="H923" t="s">
        <v>3536</v>
      </c>
      <c r="I923"/>
      <c r="J923" t="s">
        <v>3725</v>
      </c>
      <c r="K923" t="s">
        <v>3726</v>
      </c>
      <c r="L923"/>
      <c r="M923"/>
      <c r="N923"/>
      <c r="O923"/>
      <c r="P923"/>
      <c r="Q923"/>
    </row>
    <row r="924" spans="1:17" ht="15">
      <c r="A924" s="29">
        <v>923</v>
      </c>
      <c r="B924" t="s">
        <v>61</v>
      </c>
      <c r="C924" t="s">
        <v>1235</v>
      </c>
      <c r="D924" t="s">
        <v>3841</v>
      </c>
      <c r="E924" t="s">
        <v>3842</v>
      </c>
      <c r="F924"/>
      <c r="G924" t="s">
        <v>1786</v>
      </c>
      <c r="H924" t="s">
        <v>3563</v>
      </c>
      <c r="I924"/>
      <c r="J924" t="s">
        <v>3725</v>
      </c>
      <c r="K924" t="s">
        <v>3726</v>
      </c>
      <c r="L924"/>
      <c r="M924"/>
      <c r="N924"/>
      <c r="O924"/>
      <c r="P924"/>
      <c r="Q924"/>
    </row>
    <row r="925" spans="1:17" ht="15">
      <c r="A925" s="29">
        <v>924</v>
      </c>
      <c r="B925" t="s">
        <v>61</v>
      </c>
      <c r="C925" t="s">
        <v>1236</v>
      </c>
      <c r="D925" t="s">
        <v>3843</v>
      </c>
      <c r="E925" t="s">
        <v>3844</v>
      </c>
      <c r="F925"/>
      <c r="G925" t="s">
        <v>1786</v>
      </c>
      <c r="H925" t="s">
        <v>3589</v>
      </c>
      <c r="I925"/>
      <c r="J925" t="s">
        <v>3725</v>
      </c>
      <c r="K925" t="s">
        <v>3726</v>
      </c>
      <c r="L925"/>
      <c r="M925"/>
      <c r="N925"/>
      <c r="O925"/>
      <c r="P925"/>
      <c r="Q925"/>
    </row>
    <row r="926" spans="1:17" ht="15">
      <c r="A926" s="29">
        <v>925</v>
      </c>
      <c r="B926" t="s">
        <v>61</v>
      </c>
      <c r="C926" t="s">
        <v>1237</v>
      </c>
      <c r="D926" t="s">
        <v>3845</v>
      </c>
      <c r="E926" t="s">
        <v>3846</v>
      </c>
      <c r="F926"/>
      <c r="G926" t="s">
        <v>1786</v>
      </c>
      <c r="H926" t="s">
        <v>3616</v>
      </c>
      <c r="I926"/>
      <c r="J926" t="s">
        <v>3725</v>
      </c>
      <c r="K926" t="s">
        <v>3726</v>
      </c>
      <c r="L926"/>
      <c r="M926"/>
      <c r="N926"/>
      <c r="O926"/>
      <c r="P926"/>
      <c r="Q926"/>
    </row>
    <row r="927" spans="1:17" ht="15">
      <c r="A927" s="29">
        <v>926</v>
      </c>
      <c r="B927" t="s">
        <v>61</v>
      </c>
      <c r="C927" t="s">
        <v>1238</v>
      </c>
      <c r="D927" t="s">
        <v>3847</v>
      </c>
      <c r="E927" t="s">
        <v>3848</v>
      </c>
      <c r="F927"/>
      <c r="G927" t="s">
        <v>1786</v>
      </c>
      <c r="H927" t="s">
        <v>3642</v>
      </c>
      <c r="I927"/>
      <c r="J927" t="s">
        <v>3725</v>
      </c>
      <c r="K927" t="s">
        <v>3726</v>
      </c>
      <c r="L927"/>
      <c r="M927"/>
      <c r="N927"/>
      <c r="O927"/>
      <c r="P927"/>
      <c r="Q927"/>
    </row>
    <row r="928" spans="1:17" ht="15">
      <c r="A928" s="29">
        <v>927</v>
      </c>
      <c r="B928" t="s">
        <v>61</v>
      </c>
      <c r="C928" t="s">
        <v>1239</v>
      </c>
      <c r="D928" t="s">
        <v>3849</v>
      </c>
      <c r="E928" t="s">
        <v>3850</v>
      </c>
      <c r="F928"/>
      <c r="G928" t="s">
        <v>1786</v>
      </c>
      <c r="H928" t="s">
        <v>3668</v>
      </c>
      <c r="I928"/>
      <c r="J928" t="s">
        <v>3725</v>
      </c>
      <c r="K928" t="s">
        <v>3726</v>
      </c>
      <c r="L928"/>
      <c r="M928"/>
      <c r="N928"/>
      <c r="O928"/>
      <c r="P928"/>
      <c r="Q928"/>
    </row>
    <row r="929" spans="1:17" ht="15">
      <c r="A929" s="29">
        <v>928</v>
      </c>
      <c r="B929" t="s">
        <v>61</v>
      </c>
      <c r="C929" t="s">
        <v>1240</v>
      </c>
      <c r="D929" t="s">
        <v>3851</v>
      </c>
      <c r="E929" t="s">
        <v>3852</v>
      </c>
      <c r="F929"/>
      <c r="G929" t="s">
        <v>1786</v>
      </c>
      <c r="H929" t="s">
        <v>3694</v>
      </c>
      <c r="I929"/>
      <c r="J929" t="s">
        <v>3725</v>
      </c>
      <c r="K929" t="s">
        <v>3726</v>
      </c>
      <c r="L929"/>
      <c r="M929"/>
      <c r="N929"/>
      <c r="O929"/>
      <c r="P929"/>
      <c r="Q929"/>
    </row>
    <row r="930" spans="1:17" ht="15">
      <c r="A930" s="29">
        <v>929</v>
      </c>
      <c r="B930" t="s">
        <v>1826</v>
      </c>
      <c r="C930"/>
      <c r="D930"/>
      <c r="E930"/>
      <c r="F930"/>
      <c r="G930"/>
      <c r="H930"/>
      <c r="I930"/>
      <c r="J930"/>
      <c r="K930"/>
      <c r="L930"/>
      <c r="M930"/>
      <c r="N930"/>
      <c r="O930"/>
      <c r="P930"/>
      <c r="Q930"/>
    </row>
    <row r="931" spans="1:17" ht="15">
      <c r="A931" s="29">
        <v>930</v>
      </c>
      <c r="B931" t="s">
        <v>64</v>
      </c>
      <c r="C931" t="s">
        <v>3853</v>
      </c>
      <c r="D931" t="s">
        <v>3854</v>
      </c>
      <c r="E931" t="s">
        <v>3855</v>
      </c>
      <c r="F931"/>
      <c r="G931" t="s">
        <v>1786</v>
      </c>
      <c r="H931"/>
      <c r="I931" t="s">
        <v>62</v>
      </c>
      <c r="J931"/>
      <c r="K931"/>
      <c r="L931"/>
      <c r="M931"/>
      <c r="N931"/>
      <c r="O931"/>
      <c r="P931"/>
      <c r="Q931"/>
    </row>
    <row r="932" spans="1:17" ht="15">
      <c r="A932" s="29">
        <v>931</v>
      </c>
      <c r="B932" t="s">
        <v>57</v>
      </c>
      <c r="C932" t="s">
        <v>1241</v>
      </c>
      <c r="D932" t="s">
        <v>3856</v>
      </c>
      <c r="E932" t="s">
        <v>3857</v>
      </c>
      <c r="F932"/>
      <c r="G932"/>
      <c r="H932"/>
      <c r="I932"/>
      <c r="J932"/>
      <c r="K932"/>
      <c r="L932"/>
      <c r="M932"/>
      <c r="N932"/>
      <c r="O932"/>
      <c r="P932"/>
      <c r="Q932"/>
    </row>
    <row r="933" spans="1:17" ht="15">
      <c r="A933" s="29">
        <v>932</v>
      </c>
      <c r="B933" t="s">
        <v>1926</v>
      </c>
      <c r="C933" t="s">
        <v>1242</v>
      </c>
      <c r="D933" t="s">
        <v>3858</v>
      </c>
      <c r="E933" t="s">
        <v>3859</v>
      </c>
      <c r="F933"/>
      <c r="G933" t="s">
        <v>1786</v>
      </c>
      <c r="H933" t="s">
        <v>1925</v>
      </c>
      <c r="I933"/>
      <c r="J933"/>
      <c r="K933"/>
      <c r="L933"/>
      <c r="M933"/>
      <c r="N933"/>
      <c r="O933"/>
      <c r="P933"/>
      <c r="Q933"/>
    </row>
    <row r="934" spans="1:17" ht="15">
      <c r="A934" s="29">
        <v>933</v>
      </c>
      <c r="B934" t="s">
        <v>1926</v>
      </c>
      <c r="C934" t="s">
        <v>1243</v>
      </c>
      <c r="D934" t="s">
        <v>3860</v>
      </c>
      <c r="E934" t="s">
        <v>3861</v>
      </c>
      <c r="F934"/>
      <c r="G934" t="s">
        <v>1786</v>
      </c>
      <c r="H934" t="s">
        <v>1955</v>
      </c>
      <c r="I934"/>
      <c r="J934"/>
      <c r="K934"/>
      <c r="L934"/>
      <c r="M934"/>
      <c r="N934"/>
      <c r="O934"/>
      <c r="P934"/>
      <c r="Q934"/>
    </row>
    <row r="935" spans="1:17" ht="15">
      <c r="A935" s="29">
        <v>934</v>
      </c>
      <c r="B935" t="s">
        <v>1926</v>
      </c>
      <c r="C935" t="s">
        <v>1244</v>
      </c>
      <c r="D935" t="s">
        <v>3862</v>
      </c>
      <c r="E935" t="s">
        <v>3863</v>
      </c>
      <c r="F935"/>
      <c r="G935" t="s">
        <v>1786</v>
      </c>
      <c r="H935" t="s">
        <v>1982</v>
      </c>
      <c r="I935"/>
      <c r="J935"/>
      <c r="K935"/>
      <c r="L935"/>
      <c r="M935"/>
      <c r="N935"/>
      <c r="O935"/>
      <c r="P935"/>
      <c r="Q935"/>
    </row>
    <row r="936" spans="1:17" ht="15">
      <c r="A936" s="29">
        <v>935</v>
      </c>
      <c r="B936" t="s">
        <v>1926</v>
      </c>
      <c r="C936" t="s">
        <v>1245</v>
      </c>
      <c r="D936" t="s">
        <v>3864</v>
      </c>
      <c r="E936" t="s">
        <v>3865</v>
      </c>
      <c r="F936"/>
      <c r="G936" t="s">
        <v>1786</v>
      </c>
      <c r="H936" t="s">
        <v>2009</v>
      </c>
      <c r="I936"/>
      <c r="J936"/>
      <c r="K936"/>
      <c r="L936"/>
      <c r="M936"/>
      <c r="N936"/>
      <c r="O936"/>
      <c r="P936"/>
      <c r="Q936"/>
    </row>
    <row r="937" spans="1:17" ht="15">
      <c r="A937" s="29">
        <v>936</v>
      </c>
      <c r="B937" t="s">
        <v>1926</v>
      </c>
      <c r="C937" t="s">
        <v>1246</v>
      </c>
      <c r="D937" t="s">
        <v>3866</v>
      </c>
      <c r="E937" t="s">
        <v>3867</v>
      </c>
      <c r="F937"/>
      <c r="G937" t="s">
        <v>1786</v>
      </c>
      <c r="H937" t="s">
        <v>2036</v>
      </c>
      <c r="I937"/>
      <c r="J937"/>
      <c r="K937"/>
      <c r="L937"/>
      <c r="M937"/>
      <c r="N937"/>
      <c r="O937"/>
      <c r="P937"/>
      <c r="Q937"/>
    </row>
    <row r="938" spans="1:17" ht="15">
      <c r="A938" s="29">
        <v>937</v>
      </c>
      <c r="B938" t="s">
        <v>1926</v>
      </c>
      <c r="C938" t="s">
        <v>1247</v>
      </c>
      <c r="D938" t="s">
        <v>3868</v>
      </c>
      <c r="E938" t="s">
        <v>3869</v>
      </c>
      <c r="F938"/>
      <c r="G938" t="s">
        <v>1786</v>
      </c>
      <c r="H938" t="s">
        <v>2063</v>
      </c>
      <c r="I938"/>
      <c r="J938"/>
      <c r="K938"/>
      <c r="L938"/>
      <c r="M938"/>
      <c r="N938"/>
      <c r="O938"/>
      <c r="P938"/>
      <c r="Q938"/>
    </row>
    <row r="939" spans="1:17" ht="15">
      <c r="A939" s="29">
        <v>938</v>
      </c>
      <c r="B939" t="s">
        <v>1926</v>
      </c>
      <c r="C939" t="s">
        <v>1248</v>
      </c>
      <c r="D939" t="s">
        <v>3870</v>
      </c>
      <c r="E939" t="s">
        <v>3871</v>
      </c>
      <c r="F939"/>
      <c r="G939" t="s">
        <v>1786</v>
      </c>
      <c r="H939" t="s">
        <v>2090</v>
      </c>
      <c r="I939"/>
      <c r="J939"/>
      <c r="K939"/>
      <c r="L939"/>
      <c r="M939"/>
      <c r="N939"/>
      <c r="O939"/>
      <c r="P939"/>
      <c r="Q939"/>
    </row>
    <row r="940" spans="1:17" ht="15">
      <c r="A940" s="29">
        <v>939</v>
      </c>
      <c r="B940" t="s">
        <v>1926</v>
      </c>
      <c r="C940" t="s">
        <v>1249</v>
      </c>
      <c r="D940" t="s">
        <v>3872</v>
      </c>
      <c r="E940" t="s">
        <v>3873</v>
      </c>
      <c r="F940"/>
      <c r="G940" t="s">
        <v>1786</v>
      </c>
      <c r="H940" t="s">
        <v>2117</v>
      </c>
      <c r="I940"/>
      <c r="J940"/>
      <c r="K940"/>
      <c r="L940"/>
      <c r="M940"/>
      <c r="N940"/>
      <c r="O940"/>
      <c r="P940"/>
      <c r="Q940"/>
    </row>
    <row r="941" spans="1:17" ht="15">
      <c r="A941" s="29">
        <v>940</v>
      </c>
      <c r="B941" t="s">
        <v>1926</v>
      </c>
      <c r="C941" t="s">
        <v>1250</v>
      </c>
      <c r="D941" t="s">
        <v>3874</v>
      </c>
      <c r="E941" t="s">
        <v>3875</v>
      </c>
      <c r="F941"/>
      <c r="G941" t="s">
        <v>1786</v>
      </c>
      <c r="H941" t="s">
        <v>2152</v>
      </c>
      <c r="I941"/>
      <c r="J941"/>
      <c r="K941"/>
      <c r="L941"/>
      <c r="M941"/>
      <c r="N941"/>
      <c r="O941"/>
      <c r="P941"/>
      <c r="Q941"/>
    </row>
    <row r="942" spans="1:17" ht="15">
      <c r="A942" s="29">
        <v>941</v>
      </c>
      <c r="B942" t="s">
        <v>1926</v>
      </c>
      <c r="C942" t="s">
        <v>1251</v>
      </c>
      <c r="D942" t="s">
        <v>3876</v>
      </c>
      <c r="E942" t="s">
        <v>3877</v>
      </c>
      <c r="F942"/>
      <c r="G942" t="s">
        <v>1786</v>
      </c>
      <c r="H942" t="s">
        <v>2188</v>
      </c>
      <c r="I942"/>
      <c r="J942"/>
      <c r="K942"/>
      <c r="L942"/>
      <c r="M942"/>
      <c r="N942"/>
      <c r="O942"/>
      <c r="P942"/>
      <c r="Q942"/>
    </row>
    <row r="943" spans="1:17" ht="15">
      <c r="A943" s="29">
        <v>942</v>
      </c>
      <c r="B943" t="s">
        <v>1926</v>
      </c>
      <c r="C943" t="s">
        <v>1252</v>
      </c>
      <c r="D943" t="s">
        <v>3878</v>
      </c>
      <c r="E943" t="s">
        <v>3879</v>
      </c>
      <c r="F943"/>
      <c r="G943" t="s">
        <v>1786</v>
      </c>
      <c r="H943" t="s">
        <v>2215</v>
      </c>
      <c r="I943"/>
      <c r="J943"/>
      <c r="K943"/>
      <c r="L943"/>
      <c r="M943"/>
      <c r="N943"/>
      <c r="O943"/>
      <c r="P943"/>
      <c r="Q943"/>
    </row>
    <row r="944" spans="1:17" ht="15">
      <c r="A944" s="29">
        <v>943</v>
      </c>
      <c r="B944" t="s">
        <v>1926</v>
      </c>
      <c r="C944" t="s">
        <v>1253</v>
      </c>
      <c r="D944" t="s">
        <v>3880</v>
      </c>
      <c r="E944" t="s">
        <v>3881</v>
      </c>
      <c r="F944"/>
      <c r="G944" t="s">
        <v>1786</v>
      </c>
      <c r="H944" t="s">
        <v>2242</v>
      </c>
      <c r="I944"/>
      <c r="J944"/>
      <c r="K944"/>
      <c r="L944"/>
      <c r="M944"/>
      <c r="N944"/>
      <c r="O944"/>
      <c r="P944"/>
      <c r="Q944"/>
    </row>
    <row r="945" spans="1:17" ht="15">
      <c r="A945" s="29">
        <v>944</v>
      </c>
      <c r="B945" t="s">
        <v>1926</v>
      </c>
      <c r="C945" t="s">
        <v>1254</v>
      </c>
      <c r="D945" t="s">
        <v>3882</v>
      </c>
      <c r="E945" t="s">
        <v>3883</v>
      </c>
      <c r="F945"/>
      <c r="G945" t="s">
        <v>1786</v>
      </c>
      <c r="H945" t="s">
        <v>2287</v>
      </c>
      <c r="I945"/>
      <c r="J945"/>
      <c r="K945"/>
      <c r="L945"/>
      <c r="M945"/>
      <c r="N945"/>
      <c r="O945"/>
      <c r="P945"/>
      <c r="Q945"/>
    </row>
    <row r="946" spans="1:17" ht="15">
      <c r="A946" s="29">
        <v>945</v>
      </c>
      <c r="B946" t="s">
        <v>1926</v>
      </c>
      <c r="C946" t="s">
        <v>1255</v>
      </c>
      <c r="D946" t="s">
        <v>3884</v>
      </c>
      <c r="E946" t="s">
        <v>3885</v>
      </c>
      <c r="F946"/>
      <c r="G946" t="s">
        <v>1786</v>
      </c>
      <c r="H946" t="s">
        <v>2314</v>
      </c>
      <c r="I946"/>
      <c r="J946"/>
      <c r="K946"/>
      <c r="L946"/>
      <c r="M946"/>
      <c r="N946"/>
      <c r="O946"/>
      <c r="P946"/>
      <c r="Q946"/>
    </row>
    <row r="947" spans="1:17" ht="15">
      <c r="A947" s="29">
        <v>946</v>
      </c>
      <c r="B947" t="s">
        <v>1926</v>
      </c>
      <c r="C947" t="s">
        <v>1256</v>
      </c>
      <c r="D947" t="s">
        <v>3886</v>
      </c>
      <c r="E947" t="s">
        <v>3887</v>
      </c>
      <c r="F947"/>
      <c r="G947" t="s">
        <v>1786</v>
      </c>
      <c r="H947" t="s">
        <v>2341</v>
      </c>
      <c r="I947"/>
      <c r="J947"/>
      <c r="K947"/>
      <c r="L947"/>
      <c r="M947"/>
      <c r="N947"/>
      <c r="O947"/>
      <c r="P947"/>
      <c r="Q947"/>
    </row>
    <row r="948" spans="1:17" ht="15">
      <c r="A948" s="29">
        <v>947</v>
      </c>
      <c r="B948" t="s">
        <v>1926</v>
      </c>
      <c r="C948" t="s">
        <v>1257</v>
      </c>
      <c r="D948" t="s">
        <v>3888</v>
      </c>
      <c r="E948" t="s">
        <v>3889</v>
      </c>
      <c r="F948"/>
      <c r="G948" t="s">
        <v>1786</v>
      </c>
      <c r="H948" t="s">
        <v>2368</v>
      </c>
      <c r="I948"/>
      <c r="J948"/>
      <c r="K948"/>
      <c r="L948"/>
      <c r="M948"/>
      <c r="N948"/>
      <c r="O948"/>
      <c r="P948"/>
      <c r="Q948"/>
    </row>
    <row r="949" spans="1:17" ht="15">
      <c r="A949" s="29">
        <v>948</v>
      </c>
      <c r="B949" t="s">
        <v>1926</v>
      </c>
      <c r="C949" t="s">
        <v>1258</v>
      </c>
      <c r="D949" t="s">
        <v>3890</v>
      </c>
      <c r="E949" t="s">
        <v>3891</v>
      </c>
      <c r="F949"/>
      <c r="G949" t="s">
        <v>1786</v>
      </c>
      <c r="H949" t="s">
        <v>2394</v>
      </c>
      <c r="I949"/>
      <c r="J949"/>
      <c r="K949"/>
      <c r="L949"/>
      <c r="M949"/>
      <c r="N949"/>
      <c r="O949"/>
      <c r="P949"/>
      <c r="Q949"/>
    </row>
    <row r="950" spans="1:17" ht="15">
      <c r="A950" s="29">
        <v>949</v>
      </c>
      <c r="B950" t="s">
        <v>1926</v>
      </c>
      <c r="C950" t="s">
        <v>1259</v>
      </c>
      <c r="D950" t="s">
        <v>3892</v>
      </c>
      <c r="E950" t="s">
        <v>3893</v>
      </c>
      <c r="F950"/>
      <c r="G950" t="s">
        <v>1786</v>
      </c>
      <c r="H950" t="s">
        <v>2421</v>
      </c>
      <c r="I950"/>
      <c r="J950"/>
      <c r="K950"/>
      <c r="L950"/>
      <c r="M950"/>
      <c r="N950"/>
      <c r="O950"/>
      <c r="P950"/>
      <c r="Q950"/>
    </row>
    <row r="951" spans="1:17" ht="15">
      <c r="A951" s="29">
        <v>950</v>
      </c>
      <c r="B951" t="s">
        <v>1926</v>
      </c>
      <c r="C951" t="s">
        <v>1260</v>
      </c>
      <c r="D951" t="s">
        <v>3894</v>
      </c>
      <c r="E951" t="s">
        <v>3895</v>
      </c>
      <c r="F951"/>
      <c r="G951" t="s">
        <v>1786</v>
      </c>
      <c r="H951" t="s">
        <v>2448</v>
      </c>
      <c r="I951"/>
      <c r="J951"/>
      <c r="K951"/>
      <c r="L951"/>
      <c r="M951"/>
      <c r="N951"/>
      <c r="O951"/>
      <c r="P951"/>
      <c r="Q951"/>
    </row>
    <row r="952" spans="1:17" ht="15">
      <c r="A952" s="29">
        <v>951</v>
      </c>
      <c r="B952" t="s">
        <v>1926</v>
      </c>
      <c r="C952" t="s">
        <v>1261</v>
      </c>
      <c r="D952" t="s">
        <v>3896</v>
      </c>
      <c r="E952" t="s">
        <v>3897</v>
      </c>
      <c r="F952"/>
      <c r="G952" t="s">
        <v>1786</v>
      </c>
      <c r="H952" t="s">
        <v>2475</v>
      </c>
      <c r="I952"/>
      <c r="J952"/>
      <c r="K952"/>
      <c r="L952"/>
      <c r="M952"/>
      <c r="N952"/>
      <c r="O952"/>
      <c r="P952"/>
      <c r="Q952"/>
    </row>
    <row r="953" spans="1:17" ht="15">
      <c r="A953" s="29">
        <v>952</v>
      </c>
      <c r="B953" t="s">
        <v>1926</v>
      </c>
      <c r="C953" t="s">
        <v>1262</v>
      </c>
      <c r="D953" t="s">
        <v>3898</v>
      </c>
      <c r="E953" t="s">
        <v>3899</v>
      </c>
      <c r="F953"/>
      <c r="G953" t="s">
        <v>1786</v>
      </c>
      <c r="H953" t="s">
        <v>2501</v>
      </c>
      <c r="I953"/>
      <c r="J953"/>
      <c r="K953"/>
      <c r="L953"/>
      <c r="M953"/>
      <c r="N953"/>
      <c r="O953"/>
      <c r="P953"/>
      <c r="Q953"/>
    </row>
    <row r="954" spans="1:17" ht="15">
      <c r="A954" s="29">
        <v>953</v>
      </c>
      <c r="B954" t="s">
        <v>1926</v>
      </c>
      <c r="C954" t="s">
        <v>1263</v>
      </c>
      <c r="D954" t="s">
        <v>3900</v>
      </c>
      <c r="E954" t="s">
        <v>3901</v>
      </c>
      <c r="F954"/>
      <c r="G954" t="s">
        <v>1786</v>
      </c>
      <c r="H954" t="s">
        <v>2537</v>
      </c>
      <c r="I954"/>
      <c r="J954"/>
      <c r="K954"/>
      <c r="L954"/>
      <c r="M954"/>
      <c r="N954"/>
      <c r="O954"/>
      <c r="P954"/>
      <c r="Q954"/>
    </row>
    <row r="955" spans="1:17" ht="15">
      <c r="A955" s="29">
        <v>954</v>
      </c>
      <c r="B955" t="s">
        <v>1926</v>
      </c>
      <c r="C955" t="s">
        <v>1264</v>
      </c>
      <c r="D955" t="s">
        <v>3902</v>
      </c>
      <c r="E955" t="s">
        <v>3903</v>
      </c>
      <c r="F955"/>
      <c r="G955" t="s">
        <v>1786</v>
      </c>
      <c r="H955" t="s">
        <v>2564</v>
      </c>
      <c r="I955"/>
      <c r="J955"/>
      <c r="K955"/>
      <c r="L955"/>
      <c r="M955"/>
      <c r="N955"/>
      <c r="O955"/>
      <c r="P955"/>
      <c r="Q955"/>
    </row>
    <row r="956" spans="1:17" ht="15">
      <c r="A956" s="29">
        <v>955</v>
      </c>
      <c r="B956" t="s">
        <v>1926</v>
      </c>
      <c r="C956" t="s">
        <v>1265</v>
      </c>
      <c r="D956" t="s">
        <v>3904</v>
      </c>
      <c r="E956" t="s">
        <v>3905</v>
      </c>
      <c r="F956"/>
      <c r="G956" t="s">
        <v>1786</v>
      </c>
      <c r="H956" t="s">
        <v>2609</v>
      </c>
      <c r="I956"/>
      <c r="J956"/>
      <c r="K956"/>
      <c r="L956"/>
      <c r="M956"/>
      <c r="N956"/>
      <c r="O956"/>
      <c r="P956"/>
      <c r="Q956"/>
    </row>
    <row r="957" spans="1:17" ht="15">
      <c r="A957" s="29">
        <v>956</v>
      </c>
      <c r="B957" t="s">
        <v>1926</v>
      </c>
      <c r="C957" t="s">
        <v>1266</v>
      </c>
      <c r="D957" t="s">
        <v>3906</v>
      </c>
      <c r="E957" t="s">
        <v>3907</v>
      </c>
      <c r="F957"/>
      <c r="G957" t="s">
        <v>1786</v>
      </c>
      <c r="H957" t="s">
        <v>2636</v>
      </c>
      <c r="I957"/>
      <c r="J957"/>
      <c r="K957"/>
      <c r="L957"/>
      <c r="M957"/>
      <c r="N957"/>
      <c r="O957"/>
      <c r="P957"/>
      <c r="Q957"/>
    </row>
    <row r="958" spans="1:17" ht="15">
      <c r="A958" s="29">
        <v>957</v>
      </c>
      <c r="B958" t="s">
        <v>1926</v>
      </c>
      <c r="C958" t="s">
        <v>1267</v>
      </c>
      <c r="D958" t="s">
        <v>3908</v>
      </c>
      <c r="E958" t="s">
        <v>3909</v>
      </c>
      <c r="F958"/>
      <c r="G958" t="s">
        <v>1786</v>
      </c>
      <c r="H958" t="s">
        <v>2663</v>
      </c>
      <c r="I958"/>
      <c r="J958"/>
      <c r="K958"/>
      <c r="L958"/>
      <c r="M958"/>
      <c r="N958"/>
      <c r="O958"/>
      <c r="P958"/>
      <c r="Q958"/>
    </row>
    <row r="959" spans="1:17" ht="15">
      <c r="A959" s="29">
        <v>958</v>
      </c>
      <c r="B959" t="s">
        <v>1926</v>
      </c>
      <c r="C959" t="s">
        <v>1268</v>
      </c>
      <c r="D959" t="s">
        <v>3910</v>
      </c>
      <c r="E959" t="s">
        <v>3911</v>
      </c>
      <c r="F959"/>
      <c r="G959" t="s">
        <v>1786</v>
      </c>
      <c r="H959" t="s">
        <v>2690</v>
      </c>
      <c r="I959"/>
      <c r="J959"/>
      <c r="K959"/>
      <c r="L959"/>
      <c r="M959"/>
      <c r="N959"/>
      <c r="O959"/>
      <c r="P959"/>
      <c r="Q959"/>
    </row>
    <row r="960" spans="1:17" ht="15">
      <c r="A960" s="29">
        <v>959</v>
      </c>
      <c r="B960" t="s">
        <v>1926</v>
      </c>
      <c r="C960" t="s">
        <v>1269</v>
      </c>
      <c r="D960" t="s">
        <v>3912</v>
      </c>
      <c r="E960" t="s">
        <v>3913</v>
      </c>
      <c r="F960"/>
      <c r="G960" t="s">
        <v>1786</v>
      </c>
      <c r="H960" t="s">
        <v>2726</v>
      </c>
      <c r="I960"/>
      <c r="J960"/>
      <c r="K960"/>
      <c r="L960"/>
      <c r="M960"/>
      <c r="N960"/>
      <c r="O960"/>
      <c r="P960"/>
      <c r="Q960"/>
    </row>
    <row r="961" spans="1:17" ht="15">
      <c r="A961" s="29">
        <v>960</v>
      </c>
      <c r="B961" t="s">
        <v>1926</v>
      </c>
      <c r="C961" t="s">
        <v>1270</v>
      </c>
      <c r="D961" t="s">
        <v>3914</v>
      </c>
      <c r="E961" t="s">
        <v>3915</v>
      </c>
      <c r="F961"/>
      <c r="G961" t="s">
        <v>1786</v>
      </c>
      <c r="H961" t="s">
        <v>2753</v>
      </c>
      <c r="I961"/>
      <c r="J961"/>
      <c r="K961"/>
      <c r="L961"/>
      <c r="M961"/>
      <c r="N961"/>
      <c r="O961"/>
      <c r="P961"/>
      <c r="Q961"/>
    </row>
    <row r="962" spans="1:17" ht="15">
      <c r="A962" s="29">
        <v>961</v>
      </c>
      <c r="B962" t="s">
        <v>1926</v>
      </c>
      <c r="C962" t="s">
        <v>1271</v>
      </c>
      <c r="D962" t="s">
        <v>3916</v>
      </c>
      <c r="E962" t="s">
        <v>3917</v>
      </c>
      <c r="F962"/>
      <c r="G962" t="s">
        <v>1786</v>
      </c>
      <c r="H962" t="s">
        <v>2780</v>
      </c>
      <c r="I962"/>
      <c r="J962"/>
      <c r="K962"/>
      <c r="L962"/>
      <c r="M962"/>
      <c r="N962"/>
      <c r="O962"/>
      <c r="P962"/>
      <c r="Q962"/>
    </row>
    <row r="963" spans="1:17" ht="15">
      <c r="A963" s="29">
        <v>962</v>
      </c>
      <c r="B963" t="s">
        <v>1926</v>
      </c>
      <c r="C963" t="s">
        <v>1272</v>
      </c>
      <c r="D963" t="s">
        <v>3918</v>
      </c>
      <c r="E963" t="s">
        <v>3919</v>
      </c>
      <c r="F963"/>
      <c r="G963" t="s">
        <v>1786</v>
      </c>
      <c r="H963" t="s">
        <v>2807</v>
      </c>
      <c r="I963"/>
      <c r="J963"/>
      <c r="K963"/>
      <c r="L963"/>
      <c r="M963"/>
      <c r="N963"/>
      <c r="O963"/>
      <c r="P963"/>
      <c r="Q963"/>
    </row>
    <row r="964" spans="1:17" ht="15">
      <c r="A964" s="29">
        <v>963</v>
      </c>
      <c r="B964" t="s">
        <v>1926</v>
      </c>
      <c r="C964" t="s">
        <v>1273</v>
      </c>
      <c r="D964" t="s">
        <v>3920</v>
      </c>
      <c r="E964" t="s">
        <v>3921</v>
      </c>
      <c r="F964"/>
      <c r="G964" t="s">
        <v>1786</v>
      </c>
      <c r="H964" t="s">
        <v>2834</v>
      </c>
      <c r="I964"/>
      <c r="J964"/>
      <c r="K964"/>
      <c r="L964"/>
      <c r="M964"/>
      <c r="N964"/>
      <c r="O964"/>
      <c r="P964"/>
      <c r="Q964"/>
    </row>
    <row r="965" spans="1:17" ht="15">
      <c r="A965" s="29">
        <v>964</v>
      </c>
      <c r="B965" t="s">
        <v>1926</v>
      </c>
      <c r="C965" t="s">
        <v>1274</v>
      </c>
      <c r="D965" t="s">
        <v>3922</v>
      </c>
      <c r="E965" t="s">
        <v>3923</v>
      </c>
      <c r="F965"/>
      <c r="G965" t="s">
        <v>1786</v>
      </c>
      <c r="H965" t="s">
        <v>2870</v>
      </c>
      <c r="I965"/>
      <c r="J965"/>
      <c r="K965"/>
      <c r="L965"/>
      <c r="M965"/>
      <c r="N965"/>
      <c r="O965"/>
      <c r="P965"/>
      <c r="Q965"/>
    </row>
    <row r="966" spans="1:17" ht="15">
      <c r="A966" s="29">
        <v>965</v>
      </c>
      <c r="B966" t="s">
        <v>1926</v>
      </c>
      <c r="C966" t="s">
        <v>1275</v>
      </c>
      <c r="D966" t="s">
        <v>3924</v>
      </c>
      <c r="E966" t="s">
        <v>3925</v>
      </c>
      <c r="F966"/>
      <c r="G966" t="s">
        <v>1786</v>
      </c>
      <c r="H966" t="s">
        <v>2897</v>
      </c>
      <c r="I966"/>
      <c r="J966"/>
      <c r="K966"/>
      <c r="L966"/>
      <c r="M966"/>
      <c r="N966"/>
      <c r="O966"/>
      <c r="P966"/>
      <c r="Q966"/>
    </row>
    <row r="967" spans="1:17" ht="15">
      <c r="A967" s="29">
        <v>966</v>
      </c>
      <c r="B967" t="s">
        <v>1926</v>
      </c>
      <c r="C967" t="s">
        <v>1276</v>
      </c>
      <c r="D967" t="s">
        <v>3926</v>
      </c>
      <c r="E967" t="s">
        <v>3927</v>
      </c>
      <c r="F967"/>
      <c r="G967" t="s">
        <v>1786</v>
      </c>
      <c r="H967" t="s">
        <v>2923</v>
      </c>
      <c r="I967"/>
      <c r="J967"/>
      <c r="K967"/>
      <c r="L967"/>
      <c r="M967"/>
      <c r="N967"/>
      <c r="O967"/>
      <c r="P967"/>
      <c r="Q967"/>
    </row>
    <row r="968" spans="1:17" ht="15">
      <c r="A968" s="29">
        <v>967</v>
      </c>
      <c r="B968" t="s">
        <v>1926</v>
      </c>
      <c r="C968" t="s">
        <v>1277</v>
      </c>
      <c r="D968" t="s">
        <v>3928</v>
      </c>
      <c r="E968" t="s">
        <v>3929</v>
      </c>
      <c r="F968"/>
      <c r="G968" t="s">
        <v>1786</v>
      </c>
      <c r="H968" t="s">
        <v>2950</v>
      </c>
      <c r="I968"/>
      <c r="J968"/>
      <c r="K968"/>
      <c r="L968"/>
      <c r="M968"/>
      <c r="N968"/>
      <c r="O968"/>
      <c r="P968"/>
      <c r="Q968"/>
    </row>
    <row r="969" spans="1:17" ht="15">
      <c r="A969" s="29">
        <v>968</v>
      </c>
      <c r="B969" t="s">
        <v>1926</v>
      </c>
      <c r="C969" t="s">
        <v>1278</v>
      </c>
      <c r="D969" t="s">
        <v>3930</v>
      </c>
      <c r="E969" t="s">
        <v>3931</v>
      </c>
      <c r="F969"/>
      <c r="G969" t="s">
        <v>1786</v>
      </c>
      <c r="H969" t="s">
        <v>2976</v>
      </c>
      <c r="I969"/>
      <c r="J969"/>
      <c r="K969"/>
      <c r="L969"/>
      <c r="M969"/>
      <c r="N969"/>
      <c r="O969"/>
      <c r="P969"/>
      <c r="Q969"/>
    </row>
    <row r="970" spans="1:17" ht="15">
      <c r="A970" s="29">
        <v>969</v>
      </c>
      <c r="B970" t="s">
        <v>1926</v>
      </c>
      <c r="C970" t="s">
        <v>1279</v>
      </c>
      <c r="D970" t="s">
        <v>3932</v>
      </c>
      <c r="E970" t="s">
        <v>3933</v>
      </c>
      <c r="F970"/>
      <c r="G970" t="s">
        <v>1786</v>
      </c>
      <c r="H970" t="s">
        <v>3003</v>
      </c>
      <c r="I970"/>
      <c r="J970"/>
      <c r="K970"/>
      <c r="L970"/>
      <c r="M970"/>
      <c r="N970"/>
      <c r="O970"/>
      <c r="P970"/>
      <c r="Q970"/>
    </row>
    <row r="971" spans="1:17" ht="15">
      <c r="A971" s="29">
        <v>970</v>
      </c>
      <c r="B971" t="s">
        <v>1926</v>
      </c>
      <c r="C971" t="s">
        <v>1280</v>
      </c>
      <c r="D971" t="s">
        <v>3934</v>
      </c>
      <c r="E971" t="s">
        <v>3935</v>
      </c>
      <c r="F971"/>
      <c r="G971" t="s">
        <v>1786</v>
      </c>
      <c r="H971" t="s">
        <v>3030</v>
      </c>
      <c r="I971"/>
      <c r="J971"/>
      <c r="K971"/>
      <c r="L971"/>
      <c r="M971"/>
      <c r="N971"/>
      <c r="O971"/>
      <c r="P971"/>
      <c r="Q971"/>
    </row>
    <row r="972" spans="1:17" ht="15">
      <c r="A972" s="29">
        <v>971</v>
      </c>
      <c r="B972" t="s">
        <v>1926</v>
      </c>
      <c r="C972" t="s">
        <v>1281</v>
      </c>
      <c r="D972" t="s">
        <v>3936</v>
      </c>
      <c r="E972" t="s">
        <v>3937</v>
      </c>
      <c r="F972"/>
      <c r="G972" t="s">
        <v>1786</v>
      </c>
      <c r="H972" t="s">
        <v>3057</v>
      </c>
      <c r="I972"/>
      <c r="J972"/>
      <c r="K972"/>
      <c r="L972"/>
      <c r="M972"/>
      <c r="N972"/>
      <c r="O972"/>
      <c r="P972"/>
      <c r="Q972"/>
    </row>
    <row r="973" spans="1:17" ht="15">
      <c r="A973" s="29">
        <v>972</v>
      </c>
      <c r="B973" t="s">
        <v>1926</v>
      </c>
      <c r="C973" t="s">
        <v>1282</v>
      </c>
      <c r="D973" t="s">
        <v>3938</v>
      </c>
      <c r="E973" t="s">
        <v>3939</v>
      </c>
      <c r="F973"/>
      <c r="G973" t="s">
        <v>1786</v>
      </c>
      <c r="H973" t="s">
        <v>3083</v>
      </c>
      <c r="I973"/>
      <c r="J973"/>
      <c r="K973"/>
      <c r="L973"/>
      <c r="M973"/>
      <c r="N973"/>
      <c r="O973"/>
      <c r="P973"/>
      <c r="Q973"/>
    </row>
    <row r="974" spans="1:17" ht="15">
      <c r="A974" s="29">
        <v>973</v>
      </c>
      <c r="B974" t="s">
        <v>1926</v>
      </c>
      <c r="C974" t="s">
        <v>1283</v>
      </c>
      <c r="D974" t="s">
        <v>3940</v>
      </c>
      <c r="E974" t="s">
        <v>3941</v>
      </c>
      <c r="F974"/>
      <c r="G974" t="s">
        <v>1786</v>
      </c>
      <c r="H974" t="s">
        <v>3109</v>
      </c>
      <c r="I974"/>
      <c r="J974"/>
      <c r="K974"/>
      <c r="L974"/>
      <c r="M974"/>
      <c r="N974"/>
      <c r="O974"/>
      <c r="P974"/>
      <c r="Q974"/>
    </row>
    <row r="975" spans="1:17" ht="15">
      <c r="A975" s="29">
        <v>974</v>
      </c>
      <c r="B975" t="s">
        <v>1926</v>
      </c>
      <c r="C975" t="s">
        <v>1284</v>
      </c>
      <c r="D975" t="s">
        <v>3942</v>
      </c>
      <c r="E975" t="s">
        <v>3943</v>
      </c>
      <c r="F975"/>
      <c r="G975" t="s">
        <v>1786</v>
      </c>
      <c r="H975" t="s">
        <v>3136</v>
      </c>
      <c r="I975"/>
      <c r="J975"/>
      <c r="K975"/>
      <c r="L975"/>
      <c r="M975"/>
      <c r="N975"/>
      <c r="O975"/>
      <c r="P975"/>
      <c r="Q975"/>
    </row>
    <row r="976" spans="1:17" ht="15">
      <c r="A976" s="29">
        <v>975</v>
      </c>
      <c r="B976" t="s">
        <v>1926</v>
      </c>
      <c r="C976" t="s">
        <v>1285</v>
      </c>
      <c r="D976" t="s">
        <v>3944</v>
      </c>
      <c r="E976" t="s">
        <v>3945</v>
      </c>
      <c r="F976"/>
      <c r="G976" t="s">
        <v>1786</v>
      </c>
      <c r="H976" t="s">
        <v>3163</v>
      </c>
      <c r="I976"/>
      <c r="J976"/>
      <c r="K976"/>
      <c r="L976"/>
      <c r="M976"/>
      <c r="N976"/>
      <c r="O976"/>
      <c r="P976"/>
      <c r="Q976"/>
    </row>
    <row r="977" spans="1:17" ht="15">
      <c r="A977" s="29">
        <v>976</v>
      </c>
      <c r="B977" t="s">
        <v>1926</v>
      </c>
      <c r="C977" t="s">
        <v>1286</v>
      </c>
      <c r="D977" t="s">
        <v>3946</v>
      </c>
      <c r="E977" t="s">
        <v>3947</v>
      </c>
      <c r="F977"/>
      <c r="G977" t="s">
        <v>1786</v>
      </c>
      <c r="H977" t="s">
        <v>3190</v>
      </c>
      <c r="I977"/>
      <c r="J977"/>
      <c r="K977"/>
      <c r="L977"/>
      <c r="M977"/>
      <c r="N977"/>
      <c r="O977"/>
      <c r="P977"/>
      <c r="Q977"/>
    </row>
    <row r="978" spans="1:17" ht="15">
      <c r="A978" s="29">
        <v>977</v>
      </c>
      <c r="B978" t="s">
        <v>1926</v>
      </c>
      <c r="C978" t="s">
        <v>1287</v>
      </c>
      <c r="D978" t="s">
        <v>3948</v>
      </c>
      <c r="E978" t="s">
        <v>3949</v>
      </c>
      <c r="F978"/>
      <c r="G978" t="s">
        <v>1786</v>
      </c>
      <c r="H978" t="s">
        <v>3216</v>
      </c>
      <c r="I978"/>
      <c r="J978"/>
      <c r="K978"/>
      <c r="L978"/>
      <c r="M978"/>
      <c r="N978"/>
      <c r="O978"/>
      <c r="P978"/>
      <c r="Q978"/>
    </row>
    <row r="979" spans="1:17" ht="15">
      <c r="A979" s="29">
        <v>978</v>
      </c>
      <c r="B979" t="s">
        <v>1926</v>
      </c>
      <c r="C979" t="s">
        <v>1288</v>
      </c>
      <c r="D979" t="s">
        <v>3950</v>
      </c>
      <c r="E979" t="s">
        <v>3951</v>
      </c>
      <c r="F979"/>
      <c r="G979" t="s">
        <v>1786</v>
      </c>
      <c r="H979" t="s">
        <v>3243</v>
      </c>
      <c r="I979"/>
      <c r="J979"/>
      <c r="K979"/>
      <c r="L979"/>
      <c r="M979"/>
      <c r="N979"/>
      <c r="O979"/>
      <c r="P979"/>
      <c r="Q979"/>
    </row>
    <row r="980" spans="1:17" ht="15">
      <c r="A980" s="29">
        <v>979</v>
      </c>
      <c r="B980" t="s">
        <v>1926</v>
      </c>
      <c r="C980" t="s">
        <v>1289</v>
      </c>
      <c r="D980" t="s">
        <v>3952</v>
      </c>
      <c r="E980" t="s">
        <v>3953</v>
      </c>
      <c r="F980"/>
      <c r="G980" t="s">
        <v>1786</v>
      </c>
      <c r="H980" t="s">
        <v>3270</v>
      </c>
      <c r="I980"/>
      <c r="J980"/>
      <c r="K980"/>
      <c r="L980"/>
      <c r="M980"/>
      <c r="N980"/>
      <c r="O980"/>
      <c r="P980"/>
      <c r="Q980"/>
    </row>
    <row r="981" spans="1:17" ht="15">
      <c r="A981" s="29">
        <v>980</v>
      </c>
      <c r="B981" t="s">
        <v>1926</v>
      </c>
      <c r="C981" t="s">
        <v>1290</v>
      </c>
      <c r="D981" t="s">
        <v>3954</v>
      </c>
      <c r="E981" t="s">
        <v>3955</v>
      </c>
      <c r="F981"/>
      <c r="G981" t="s">
        <v>1786</v>
      </c>
      <c r="H981" t="s">
        <v>3296</v>
      </c>
      <c r="I981"/>
      <c r="J981"/>
      <c r="K981"/>
      <c r="L981"/>
      <c r="M981"/>
      <c r="N981"/>
      <c r="O981"/>
      <c r="P981"/>
      <c r="Q981"/>
    </row>
    <row r="982" spans="1:17" ht="15">
      <c r="A982" s="29">
        <v>981</v>
      </c>
      <c r="B982" t="s">
        <v>1926</v>
      </c>
      <c r="C982" t="s">
        <v>1291</v>
      </c>
      <c r="D982" t="s">
        <v>3956</v>
      </c>
      <c r="E982" t="s">
        <v>3957</v>
      </c>
      <c r="F982"/>
      <c r="G982" t="s">
        <v>1786</v>
      </c>
      <c r="H982" t="s">
        <v>3323</v>
      </c>
      <c r="I982"/>
      <c r="J982"/>
      <c r="K982"/>
      <c r="L982"/>
      <c r="M982"/>
      <c r="N982"/>
      <c r="O982"/>
      <c r="P982"/>
      <c r="Q982"/>
    </row>
    <row r="983" spans="1:17" ht="15">
      <c r="A983" s="29">
        <v>982</v>
      </c>
      <c r="B983" t="s">
        <v>1926</v>
      </c>
      <c r="C983" t="s">
        <v>1292</v>
      </c>
      <c r="D983" t="s">
        <v>3958</v>
      </c>
      <c r="E983" t="s">
        <v>3959</v>
      </c>
      <c r="F983"/>
      <c r="G983" t="s">
        <v>1786</v>
      </c>
      <c r="H983" t="s">
        <v>3350</v>
      </c>
      <c r="I983"/>
      <c r="J983"/>
      <c r="K983"/>
      <c r="L983"/>
      <c r="M983"/>
      <c r="N983"/>
      <c r="O983"/>
      <c r="P983"/>
      <c r="Q983"/>
    </row>
    <row r="984" spans="1:17" ht="15">
      <c r="A984" s="29">
        <v>983</v>
      </c>
      <c r="B984" t="s">
        <v>1926</v>
      </c>
      <c r="C984" t="s">
        <v>1293</v>
      </c>
      <c r="D984" t="s">
        <v>3960</v>
      </c>
      <c r="E984" t="s">
        <v>3961</v>
      </c>
      <c r="F984"/>
      <c r="G984" t="s">
        <v>1786</v>
      </c>
      <c r="H984" t="s">
        <v>3377</v>
      </c>
      <c r="I984"/>
      <c r="J984"/>
      <c r="K984"/>
      <c r="L984"/>
      <c r="M984"/>
      <c r="N984"/>
      <c r="O984"/>
      <c r="P984"/>
      <c r="Q984"/>
    </row>
    <row r="985" spans="1:17" ht="15">
      <c r="A985" s="29">
        <v>984</v>
      </c>
      <c r="B985" t="s">
        <v>1926</v>
      </c>
      <c r="C985" t="s">
        <v>1294</v>
      </c>
      <c r="D985" t="s">
        <v>3962</v>
      </c>
      <c r="E985" t="s">
        <v>3963</v>
      </c>
      <c r="F985"/>
      <c r="G985" t="s">
        <v>1786</v>
      </c>
      <c r="H985" t="s">
        <v>3403</v>
      </c>
      <c r="I985"/>
      <c r="J985"/>
      <c r="K985"/>
      <c r="L985"/>
      <c r="M985"/>
      <c r="N985"/>
      <c r="O985"/>
      <c r="P985"/>
      <c r="Q985"/>
    </row>
    <row r="986" spans="1:17" ht="15">
      <c r="A986" s="29">
        <v>985</v>
      </c>
      <c r="B986" t="s">
        <v>1926</v>
      </c>
      <c r="C986" t="s">
        <v>1295</v>
      </c>
      <c r="D986" t="s">
        <v>3964</v>
      </c>
      <c r="E986" t="s">
        <v>3965</v>
      </c>
      <c r="F986"/>
      <c r="G986" t="s">
        <v>1786</v>
      </c>
      <c r="H986" t="s">
        <v>3430</v>
      </c>
      <c r="I986"/>
      <c r="J986"/>
      <c r="K986"/>
      <c r="L986"/>
      <c r="M986"/>
      <c r="N986"/>
      <c r="O986"/>
      <c r="P986"/>
      <c r="Q986"/>
    </row>
    <row r="987" spans="1:17" ht="15">
      <c r="A987" s="29">
        <v>986</v>
      </c>
      <c r="B987" t="s">
        <v>1926</v>
      </c>
      <c r="C987" t="s">
        <v>1296</v>
      </c>
      <c r="D987" t="s">
        <v>3966</v>
      </c>
      <c r="E987" t="s">
        <v>3967</v>
      </c>
      <c r="F987"/>
      <c r="G987" t="s">
        <v>1786</v>
      </c>
      <c r="H987" t="s">
        <v>3456</v>
      </c>
      <c r="I987"/>
      <c r="J987"/>
      <c r="K987"/>
      <c r="L987"/>
      <c r="M987"/>
      <c r="N987"/>
      <c r="O987"/>
      <c r="P987"/>
      <c r="Q987"/>
    </row>
    <row r="988" spans="1:17" ht="15">
      <c r="A988" s="29">
        <v>987</v>
      </c>
      <c r="B988" t="s">
        <v>1926</v>
      </c>
      <c r="C988" t="s">
        <v>1297</v>
      </c>
      <c r="D988" t="s">
        <v>3968</v>
      </c>
      <c r="E988" t="s">
        <v>3969</v>
      </c>
      <c r="F988"/>
      <c r="G988" t="s">
        <v>1786</v>
      </c>
      <c r="H988" t="s">
        <v>3482</v>
      </c>
      <c r="I988"/>
      <c r="J988"/>
      <c r="K988"/>
      <c r="L988"/>
      <c r="M988"/>
      <c r="N988"/>
      <c r="O988"/>
      <c r="P988"/>
      <c r="Q988"/>
    </row>
    <row r="989" spans="1:17" ht="15">
      <c r="A989" s="29">
        <v>988</v>
      </c>
      <c r="B989" t="s">
        <v>1926</v>
      </c>
      <c r="C989" t="s">
        <v>1298</v>
      </c>
      <c r="D989" t="s">
        <v>3970</v>
      </c>
      <c r="E989" t="s">
        <v>3971</v>
      </c>
      <c r="F989"/>
      <c r="G989" t="s">
        <v>1786</v>
      </c>
      <c r="H989" t="s">
        <v>3509</v>
      </c>
      <c r="I989"/>
      <c r="J989"/>
      <c r="K989"/>
      <c r="L989"/>
      <c r="M989"/>
      <c r="N989"/>
      <c r="O989"/>
      <c r="P989"/>
      <c r="Q989"/>
    </row>
    <row r="990" spans="1:17" ht="15">
      <c r="A990" s="29">
        <v>989</v>
      </c>
      <c r="B990" t="s">
        <v>1926</v>
      </c>
      <c r="C990" t="s">
        <v>1299</v>
      </c>
      <c r="D990" t="s">
        <v>3972</v>
      </c>
      <c r="E990" t="s">
        <v>3973</v>
      </c>
      <c r="F990"/>
      <c r="G990" t="s">
        <v>1786</v>
      </c>
      <c r="H990" t="s">
        <v>3536</v>
      </c>
      <c r="I990"/>
      <c r="J990"/>
      <c r="K990"/>
      <c r="L990"/>
      <c r="M990"/>
      <c r="N990"/>
      <c r="O990"/>
      <c r="P990"/>
      <c r="Q990"/>
    </row>
    <row r="991" spans="1:17" ht="15">
      <c r="A991" s="29">
        <v>990</v>
      </c>
      <c r="B991" t="s">
        <v>1926</v>
      </c>
      <c r="C991" t="s">
        <v>1300</v>
      </c>
      <c r="D991" t="s">
        <v>3974</v>
      </c>
      <c r="E991" t="s">
        <v>3975</v>
      </c>
      <c r="F991"/>
      <c r="G991" t="s">
        <v>1786</v>
      </c>
      <c r="H991" t="s">
        <v>3563</v>
      </c>
      <c r="I991"/>
      <c r="J991"/>
      <c r="K991"/>
      <c r="L991"/>
      <c r="M991"/>
      <c r="N991"/>
      <c r="O991"/>
      <c r="P991"/>
      <c r="Q991"/>
    </row>
    <row r="992" spans="1:17" ht="15">
      <c r="A992" s="29">
        <v>991</v>
      </c>
      <c r="B992" t="s">
        <v>1926</v>
      </c>
      <c r="C992" t="s">
        <v>1301</v>
      </c>
      <c r="D992" t="s">
        <v>3976</v>
      </c>
      <c r="E992" t="s">
        <v>3977</v>
      </c>
      <c r="F992"/>
      <c r="G992" t="s">
        <v>1786</v>
      </c>
      <c r="H992" t="s">
        <v>3589</v>
      </c>
      <c r="I992"/>
      <c r="J992"/>
      <c r="K992"/>
      <c r="L992"/>
      <c r="M992"/>
      <c r="N992"/>
      <c r="O992"/>
      <c r="P992"/>
      <c r="Q992"/>
    </row>
    <row r="993" spans="1:17" ht="15">
      <c r="A993" s="29">
        <v>992</v>
      </c>
      <c r="B993" t="s">
        <v>1926</v>
      </c>
      <c r="C993" t="s">
        <v>1302</v>
      </c>
      <c r="D993" t="s">
        <v>3978</v>
      </c>
      <c r="E993" t="s">
        <v>3979</v>
      </c>
      <c r="F993"/>
      <c r="G993" t="s">
        <v>1786</v>
      </c>
      <c r="H993" t="s">
        <v>3616</v>
      </c>
      <c r="I993"/>
      <c r="J993"/>
      <c r="K993"/>
      <c r="L993"/>
      <c r="M993"/>
      <c r="N993"/>
      <c r="O993"/>
      <c r="P993"/>
      <c r="Q993"/>
    </row>
    <row r="994" spans="1:17" ht="15">
      <c r="A994" s="29">
        <v>993</v>
      </c>
      <c r="B994" t="s">
        <v>1926</v>
      </c>
      <c r="C994" t="s">
        <v>1303</v>
      </c>
      <c r="D994" t="s">
        <v>3980</v>
      </c>
      <c r="E994" t="s">
        <v>3981</v>
      </c>
      <c r="F994"/>
      <c r="G994" t="s">
        <v>1786</v>
      </c>
      <c r="H994" t="s">
        <v>3642</v>
      </c>
      <c r="I994"/>
      <c r="J994"/>
      <c r="K994"/>
      <c r="L994"/>
      <c r="M994"/>
      <c r="N994"/>
      <c r="O994"/>
      <c r="P994"/>
      <c r="Q994"/>
    </row>
    <row r="995" spans="1:17" ht="15">
      <c r="A995" s="29">
        <v>994</v>
      </c>
      <c r="B995" t="s">
        <v>1926</v>
      </c>
      <c r="C995" t="s">
        <v>1304</v>
      </c>
      <c r="D995" t="s">
        <v>3982</v>
      </c>
      <c r="E995" t="s">
        <v>3983</v>
      </c>
      <c r="F995"/>
      <c r="G995" t="s">
        <v>1786</v>
      </c>
      <c r="H995" t="s">
        <v>3668</v>
      </c>
      <c r="I995"/>
      <c r="J995"/>
      <c r="K995"/>
      <c r="L995"/>
      <c r="M995"/>
      <c r="N995"/>
      <c r="O995"/>
      <c r="P995"/>
      <c r="Q995"/>
    </row>
    <row r="996" spans="1:17" ht="15">
      <c r="A996" s="29">
        <v>995</v>
      </c>
      <c r="B996" t="s">
        <v>1926</v>
      </c>
      <c r="C996" t="s">
        <v>1305</v>
      </c>
      <c r="D996" t="s">
        <v>3984</v>
      </c>
      <c r="E996" t="s">
        <v>3985</v>
      </c>
      <c r="F996"/>
      <c r="G996" t="s">
        <v>1786</v>
      </c>
      <c r="H996" t="s">
        <v>3694</v>
      </c>
      <c r="I996"/>
      <c r="J996"/>
      <c r="K996"/>
      <c r="L996"/>
      <c r="M996"/>
      <c r="N996"/>
      <c r="O996"/>
      <c r="P996"/>
      <c r="Q996"/>
    </row>
    <row r="997" spans="1:17" ht="15">
      <c r="A997" s="29">
        <v>996</v>
      </c>
      <c r="B997" t="s">
        <v>1826</v>
      </c>
      <c r="C997"/>
      <c r="D997"/>
      <c r="E997"/>
      <c r="F997"/>
      <c r="G997"/>
      <c r="H997"/>
      <c r="I997"/>
      <c r="J997"/>
      <c r="K997"/>
      <c r="L997"/>
      <c r="M997"/>
      <c r="N997"/>
      <c r="O997"/>
      <c r="P997"/>
      <c r="Q997"/>
    </row>
    <row r="998" spans="1:17" ht="15">
      <c r="A998" s="29">
        <v>997</v>
      </c>
      <c r="B998" t="s">
        <v>64</v>
      </c>
      <c r="C998" t="s">
        <v>3986</v>
      </c>
      <c r="D998" t="s">
        <v>3987</v>
      </c>
      <c r="E998" t="s">
        <v>3988</v>
      </c>
      <c r="F998"/>
      <c r="G998" t="s">
        <v>1786</v>
      </c>
      <c r="H998"/>
      <c r="I998" t="s">
        <v>62</v>
      </c>
      <c r="J998"/>
      <c r="K998"/>
      <c r="L998"/>
      <c r="M998"/>
      <c r="N998"/>
      <c r="O998"/>
      <c r="P998"/>
      <c r="Q998"/>
    </row>
    <row r="999" spans="1:17" ht="15">
      <c r="A999" s="29">
        <v>998</v>
      </c>
      <c r="B999" t="s">
        <v>57</v>
      </c>
      <c r="C999" t="s">
        <v>1306</v>
      </c>
      <c r="D999" t="s">
        <v>3989</v>
      </c>
      <c r="E999" t="s">
        <v>3990</v>
      </c>
      <c r="F999"/>
      <c r="G999"/>
      <c r="H999"/>
      <c r="I999"/>
      <c r="J999"/>
      <c r="K999"/>
      <c r="L999"/>
      <c r="M999"/>
      <c r="N999"/>
      <c r="O999"/>
      <c r="P999"/>
      <c r="Q999"/>
    </row>
    <row r="1000" spans="1:17" ht="15">
      <c r="A1000" s="29">
        <v>999</v>
      </c>
      <c r="B1000" t="s">
        <v>61</v>
      </c>
      <c r="C1000" t="s">
        <v>1307</v>
      </c>
      <c r="D1000" t="s">
        <v>3723</v>
      </c>
      <c r="E1000" t="s">
        <v>3724</v>
      </c>
      <c r="F1000"/>
      <c r="G1000" t="s">
        <v>1786</v>
      </c>
      <c r="H1000" t="s">
        <v>1925</v>
      </c>
      <c r="I1000"/>
      <c r="J1000" t="s">
        <v>3725</v>
      </c>
      <c r="K1000" t="s">
        <v>3726</v>
      </c>
      <c r="L1000"/>
      <c r="M1000"/>
      <c r="N1000"/>
      <c r="O1000"/>
      <c r="P1000"/>
      <c r="Q1000"/>
    </row>
    <row r="1001" spans="1:17" ht="15">
      <c r="A1001" s="29">
        <v>1000</v>
      </c>
      <c r="B1001" t="s">
        <v>61</v>
      </c>
      <c r="C1001" t="s">
        <v>1308</v>
      </c>
      <c r="D1001" t="s">
        <v>3727</v>
      </c>
      <c r="E1001" t="s">
        <v>3728</v>
      </c>
      <c r="F1001"/>
      <c r="G1001" t="s">
        <v>1786</v>
      </c>
      <c r="H1001" t="s">
        <v>1955</v>
      </c>
      <c r="I1001"/>
      <c r="J1001" t="s">
        <v>3725</v>
      </c>
      <c r="K1001" t="s">
        <v>3726</v>
      </c>
      <c r="L1001"/>
      <c r="M1001"/>
      <c r="N1001"/>
      <c r="O1001"/>
      <c r="P1001"/>
      <c r="Q1001"/>
    </row>
    <row r="1002" spans="1:17" ht="15">
      <c r="A1002" s="29">
        <v>1001</v>
      </c>
      <c r="B1002" t="s">
        <v>61</v>
      </c>
      <c r="C1002" t="s">
        <v>1309</v>
      </c>
      <c r="D1002" t="s">
        <v>3729</v>
      </c>
      <c r="E1002" t="s">
        <v>3730</v>
      </c>
      <c r="F1002"/>
      <c r="G1002" t="s">
        <v>1786</v>
      </c>
      <c r="H1002" t="s">
        <v>1982</v>
      </c>
      <c r="I1002"/>
      <c r="J1002" t="s">
        <v>3725</v>
      </c>
      <c r="K1002" t="s">
        <v>3726</v>
      </c>
      <c r="L1002"/>
      <c r="M1002"/>
      <c r="N1002"/>
      <c r="O1002"/>
      <c r="P1002"/>
      <c r="Q1002"/>
    </row>
    <row r="1003" spans="1:17" ht="15">
      <c r="A1003" s="29">
        <v>1002</v>
      </c>
      <c r="B1003" t="s">
        <v>61</v>
      </c>
      <c r="C1003" t="s">
        <v>1310</v>
      </c>
      <c r="D1003" t="s">
        <v>3731</v>
      </c>
      <c r="E1003" t="s">
        <v>3732</v>
      </c>
      <c r="F1003"/>
      <c r="G1003" t="s">
        <v>1786</v>
      </c>
      <c r="H1003" t="s">
        <v>2009</v>
      </c>
      <c r="I1003"/>
      <c r="J1003" t="s">
        <v>3725</v>
      </c>
      <c r="K1003" t="s">
        <v>3726</v>
      </c>
      <c r="L1003"/>
      <c r="M1003"/>
      <c r="N1003"/>
      <c r="O1003"/>
      <c r="P1003"/>
      <c r="Q1003"/>
    </row>
    <row r="1004" spans="1:17" ht="15">
      <c r="A1004" s="29">
        <v>1003</v>
      </c>
      <c r="B1004" t="s">
        <v>61</v>
      </c>
      <c r="C1004" t="s">
        <v>1311</v>
      </c>
      <c r="D1004" t="s">
        <v>3733</v>
      </c>
      <c r="E1004" t="s">
        <v>3734</v>
      </c>
      <c r="F1004"/>
      <c r="G1004" t="s">
        <v>1786</v>
      </c>
      <c r="H1004" t="s">
        <v>2036</v>
      </c>
      <c r="I1004"/>
      <c r="J1004" t="s">
        <v>3725</v>
      </c>
      <c r="K1004" t="s">
        <v>3726</v>
      </c>
      <c r="L1004"/>
      <c r="M1004"/>
      <c r="N1004"/>
      <c r="O1004"/>
      <c r="P1004"/>
      <c r="Q1004"/>
    </row>
    <row r="1005" spans="1:17" ht="15">
      <c r="A1005" s="29">
        <v>1004</v>
      </c>
      <c r="B1005" t="s">
        <v>61</v>
      </c>
      <c r="C1005" t="s">
        <v>1312</v>
      </c>
      <c r="D1005" t="s">
        <v>3735</v>
      </c>
      <c r="E1005" t="s">
        <v>3736</v>
      </c>
      <c r="F1005"/>
      <c r="G1005" t="s">
        <v>1786</v>
      </c>
      <c r="H1005" t="s">
        <v>2063</v>
      </c>
      <c r="I1005"/>
      <c r="J1005" t="s">
        <v>3725</v>
      </c>
      <c r="K1005" t="s">
        <v>3726</v>
      </c>
      <c r="L1005"/>
      <c r="M1005"/>
      <c r="N1005"/>
      <c r="O1005"/>
      <c r="P1005"/>
      <c r="Q1005"/>
    </row>
    <row r="1006" spans="1:17" ht="15">
      <c r="A1006" s="29">
        <v>1005</v>
      </c>
      <c r="B1006" t="s">
        <v>61</v>
      </c>
      <c r="C1006" t="s">
        <v>1313</v>
      </c>
      <c r="D1006" t="s">
        <v>3737</v>
      </c>
      <c r="E1006" t="s">
        <v>3738</v>
      </c>
      <c r="F1006"/>
      <c r="G1006" t="s">
        <v>1786</v>
      </c>
      <c r="H1006" t="s">
        <v>2090</v>
      </c>
      <c r="I1006"/>
      <c r="J1006" t="s">
        <v>3725</v>
      </c>
      <c r="K1006" t="s">
        <v>3726</v>
      </c>
      <c r="L1006"/>
      <c r="M1006"/>
      <c r="N1006"/>
      <c r="O1006"/>
      <c r="P1006"/>
      <c r="Q1006"/>
    </row>
    <row r="1007" spans="1:17" ht="15">
      <c r="A1007" s="29">
        <v>1006</v>
      </c>
      <c r="B1007" t="s">
        <v>61</v>
      </c>
      <c r="C1007" t="s">
        <v>1314</v>
      </c>
      <c r="D1007" t="s">
        <v>3739</v>
      </c>
      <c r="E1007" t="s">
        <v>3740</v>
      </c>
      <c r="F1007"/>
      <c r="G1007" t="s">
        <v>1786</v>
      </c>
      <c r="H1007" t="s">
        <v>2117</v>
      </c>
      <c r="I1007"/>
      <c r="J1007" t="s">
        <v>3725</v>
      </c>
      <c r="K1007" t="s">
        <v>3726</v>
      </c>
      <c r="L1007"/>
      <c r="M1007"/>
      <c r="N1007"/>
      <c r="O1007"/>
      <c r="P1007"/>
      <c r="Q1007"/>
    </row>
    <row r="1008" spans="1:17" ht="15">
      <c r="A1008" s="29">
        <v>1007</v>
      </c>
      <c r="B1008" t="s">
        <v>61</v>
      </c>
      <c r="C1008" t="s">
        <v>1315</v>
      </c>
      <c r="D1008" t="s">
        <v>3741</v>
      </c>
      <c r="E1008" t="s">
        <v>3742</v>
      </c>
      <c r="F1008"/>
      <c r="G1008" t="s">
        <v>1786</v>
      </c>
      <c r="H1008" t="s">
        <v>2152</v>
      </c>
      <c r="I1008"/>
      <c r="J1008" t="s">
        <v>3725</v>
      </c>
      <c r="K1008" t="s">
        <v>3726</v>
      </c>
      <c r="L1008"/>
      <c r="M1008"/>
      <c r="N1008"/>
      <c r="O1008"/>
      <c r="P1008"/>
      <c r="Q1008"/>
    </row>
    <row r="1009" spans="1:17" ht="15">
      <c r="A1009" s="29">
        <v>1008</v>
      </c>
      <c r="B1009" t="s">
        <v>61</v>
      </c>
      <c r="C1009" t="s">
        <v>1316</v>
      </c>
      <c r="D1009" t="s">
        <v>3743</v>
      </c>
      <c r="E1009" t="s">
        <v>3744</v>
      </c>
      <c r="F1009"/>
      <c r="G1009" t="s">
        <v>1786</v>
      </c>
      <c r="H1009" t="s">
        <v>2188</v>
      </c>
      <c r="I1009"/>
      <c r="J1009" t="s">
        <v>3725</v>
      </c>
      <c r="K1009" t="s">
        <v>3726</v>
      </c>
      <c r="L1009"/>
      <c r="M1009"/>
      <c r="N1009"/>
      <c r="O1009"/>
      <c r="P1009"/>
      <c r="Q1009"/>
    </row>
    <row r="1010" spans="1:17" ht="15">
      <c r="A1010" s="29">
        <v>1009</v>
      </c>
      <c r="B1010" t="s">
        <v>61</v>
      </c>
      <c r="C1010" t="s">
        <v>1317</v>
      </c>
      <c r="D1010" t="s">
        <v>3745</v>
      </c>
      <c r="E1010" t="s">
        <v>3746</v>
      </c>
      <c r="F1010"/>
      <c r="G1010" t="s">
        <v>1786</v>
      </c>
      <c r="H1010" t="s">
        <v>2215</v>
      </c>
      <c r="I1010"/>
      <c r="J1010" t="s">
        <v>3725</v>
      </c>
      <c r="K1010" t="s">
        <v>3726</v>
      </c>
      <c r="L1010"/>
      <c r="M1010"/>
      <c r="N1010"/>
      <c r="O1010"/>
      <c r="P1010"/>
      <c r="Q1010"/>
    </row>
    <row r="1011" spans="1:17" ht="15">
      <c r="A1011" s="29">
        <v>1010</v>
      </c>
      <c r="B1011" t="s">
        <v>61</v>
      </c>
      <c r="C1011" t="s">
        <v>1318</v>
      </c>
      <c r="D1011" t="s">
        <v>3747</v>
      </c>
      <c r="E1011" t="s">
        <v>3748</v>
      </c>
      <c r="F1011"/>
      <c r="G1011" t="s">
        <v>1786</v>
      </c>
      <c r="H1011" t="s">
        <v>2242</v>
      </c>
      <c r="I1011"/>
      <c r="J1011" t="s">
        <v>3725</v>
      </c>
      <c r="K1011" t="s">
        <v>3726</v>
      </c>
      <c r="L1011"/>
      <c r="M1011"/>
      <c r="N1011"/>
      <c r="O1011"/>
      <c r="P1011"/>
      <c r="Q1011"/>
    </row>
    <row r="1012" spans="1:17" ht="15">
      <c r="A1012" s="29">
        <v>1011</v>
      </c>
      <c r="B1012" t="s">
        <v>61</v>
      </c>
      <c r="C1012" t="s">
        <v>1319</v>
      </c>
      <c r="D1012" t="s">
        <v>3749</v>
      </c>
      <c r="E1012" t="s">
        <v>3750</v>
      </c>
      <c r="F1012"/>
      <c r="G1012" t="s">
        <v>1786</v>
      </c>
      <c r="H1012" t="s">
        <v>2287</v>
      </c>
      <c r="I1012"/>
      <c r="J1012" t="s">
        <v>3725</v>
      </c>
      <c r="K1012" t="s">
        <v>3726</v>
      </c>
      <c r="L1012"/>
      <c r="M1012"/>
      <c r="N1012"/>
      <c r="O1012"/>
      <c r="P1012"/>
      <c r="Q1012"/>
    </row>
    <row r="1013" spans="1:17" ht="15">
      <c r="A1013" s="29">
        <v>1012</v>
      </c>
      <c r="B1013" t="s">
        <v>61</v>
      </c>
      <c r="C1013" t="s">
        <v>1320</v>
      </c>
      <c r="D1013" t="s">
        <v>3751</v>
      </c>
      <c r="E1013" t="s">
        <v>3752</v>
      </c>
      <c r="F1013"/>
      <c r="G1013" t="s">
        <v>1786</v>
      </c>
      <c r="H1013" t="s">
        <v>2314</v>
      </c>
      <c r="I1013"/>
      <c r="J1013" t="s">
        <v>3725</v>
      </c>
      <c r="K1013" t="s">
        <v>3726</v>
      </c>
      <c r="L1013"/>
      <c r="M1013"/>
      <c r="N1013"/>
      <c r="O1013"/>
      <c r="P1013"/>
      <c r="Q1013"/>
    </row>
    <row r="1014" spans="1:17" ht="15">
      <c r="A1014" s="29">
        <v>1013</v>
      </c>
      <c r="B1014" t="s">
        <v>61</v>
      </c>
      <c r="C1014" t="s">
        <v>1321</v>
      </c>
      <c r="D1014" t="s">
        <v>3753</v>
      </c>
      <c r="E1014" t="s">
        <v>3754</v>
      </c>
      <c r="F1014"/>
      <c r="G1014" t="s">
        <v>1786</v>
      </c>
      <c r="H1014" t="s">
        <v>2341</v>
      </c>
      <c r="I1014"/>
      <c r="J1014" t="s">
        <v>3725</v>
      </c>
      <c r="K1014" t="s">
        <v>3726</v>
      </c>
      <c r="L1014"/>
      <c r="M1014"/>
      <c r="N1014"/>
      <c r="O1014"/>
      <c r="P1014"/>
      <c r="Q1014"/>
    </row>
    <row r="1015" spans="1:17" ht="15">
      <c r="A1015" s="29">
        <v>1014</v>
      </c>
      <c r="B1015" t="s">
        <v>61</v>
      </c>
      <c r="C1015" t="s">
        <v>1322</v>
      </c>
      <c r="D1015" t="s">
        <v>3755</v>
      </c>
      <c r="E1015" t="s">
        <v>3756</v>
      </c>
      <c r="F1015"/>
      <c r="G1015" t="s">
        <v>1786</v>
      </c>
      <c r="H1015" t="s">
        <v>2368</v>
      </c>
      <c r="I1015"/>
      <c r="J1015" t="s">
        <v>3725</v>
      </c>
      <c r="K1015" t="s">
        <v>3726</v>
      </c>
      <c r="L1015"/>
      <c r="M1015"/>
      <c r="N1015"/>
      <c r="O1015"/>
      <c r="P1015"/>
      <c r="Q1015"/>
    </row>
    <row r="1016" spans="1:17" ht="15">
      <c r="A1016" s="29">
        <v>1015</v>
      </c>
      <c r="B1016" t="s">
        <v>61</v>
      </c>
      <c r="C1016" t="s">
        <v>1323</v>
      </c>
      <c r="D1016" t="s">
        <v>3757</v>
      </c>
      <c r="E1016" t="s">
        <v>3758</v>
      </c>
      <c r="F1016"/>
      <c r="G1016" t="s">
        <v>1786</v>
      </c>
      <c r="H1016" t="s">
        <v>2394</v>
      </c>
      <c r="I1016"/>
      <c r="J1016" t="s">
        <v>3725</v>
      </c>
      <c r="K1016" t="s">
        <v>3726</v>
      </c>
      <c r="L1016"/>
      <c r="M1016"/>
      <c r="N1016"/>
      <c r="O1016"/>
      <c r="P1016"/>
      <c r="Q1016"/>
    </row>
    <row r="1017" spans="1:17" ht="15">
      <c r="A1017" s="29">
        <v>1016</v>
      </c>
      <c r="B1017" t="s">
        <v>61</v>
      </c>
      <c r="C1017" t="s">
        <v>1324</v>
      </c>
      <c r="D1017" t="s">
        <v>3759</v>
      </c>
      <c r="E1017" t="s">
        <v>3760</v>
      </c>
      <c r="F1017"/>
      <c r="G1017" t="s">
        <v>1786</v>
      </c>
      <c r="H1017" t="s">
        <v>2421</v>
      </c>
      <c r="I1017"/>
      <c r="J1017" t="s">
        <v>3725</v>
      </c>
      <c r="K1017" t="s">
        <v>3726</v>
      </c>
      <c r="L1017"/>
      <c r="M1017"/>
      <c r="N1017"/>
      <c r="O1017"/>
      <c r="P1017"/>
      <c r="Q1017"/>
    </row>
    <row r="1018" spans="1:17" ht="15">
      <c r="A1018" s="29">
        <v>1017</v>
      </c>
      <c r="B1018" t="s">
        <v>61</v>
      </c>
      <c r="C1018" t="s">
        <v>1325</v>
      </c>
      <c r="D1018" t="s">
        <v>3761</v>
      </c>
      <c r="E1018" t="s">
        <v>3762</v>
      </c>
      <c r="F1018"/>
      <c r="G1018" t="s">
        <v>1786</v>
      </c>
      <c r="H1018" t="s">
        <v>2448</v>
      </c>
      <c r="I1018"/>
      <c r="J1018" t="s">
        <v>3725</v>
      </c>
      <c r="K1018" t="s">
        <v>3726</v>
      </c>
      <c r="L1018"/>
      <c r="M1018"/>
      <c r="N1018"/>
      <c r="O1018"/>
      <c r="P1018"/>
      <c r="Q1018"/>
    </row>
    <row r="1019" spans="1:17" ht="15">
      <c r="A1019" s="29">
        <v>1018</v>
      </c>
      <c r="B1019" t="s">
        <v>61</v>
      </c>
      <c r="C1019" t="s">
        <v>1326</v>
      </c>
      <c r="D1019" t="s">
        <v>3763</v>
      </c>
      <c r="E1019" t="s">
        <v>3764</v>
      </c>
      <c r="F1019"/>
      <c r="G1019" t="s">
        <v>1786</v>
      </c>
      <c r="H1019" t="s">
        <v>2475</v>
      </c>
      <c r="I1019"/>
      <c r="J1019" t="s">
        <v>3725</v>
      </c>
      <c r="K1019" t="s">
        <v>3726</v>
      </c>
      <c r="L1019"/>
      <c r="M1019"/>
      <c r="N1019"/>
      <c r="O1019"/>
      <c r="P1019"/>
      <c r="Q1019"/>
    </row>
    <row r="1020" spans="1:17" ht="15">
      <c r="A1020" s="29">
        <v>1019</v>
      </c>
      <c r="B1020" t="s">
        <v>61</v>
      </c>
      <c r="C1020" t="s">
        <v>1327</v>
      </c>
      <c r="D1020" t="s">
        <v>3765</v>
      </c>
      <c r="E1020" t="s">
        <v>3766</v>
      </c>
      <c r="F1020"/>
      <c r="G1020" t="s">
        <v>1786</v>
      </c>
      <c r="H1020" t="s">
        <v>2501</v>
      </c>
      <c r="I1020"/>
      <c r="J1020" t="s">
        <v>3725</v>
      </c>
      <c r="K1020" t="s">
        <v>3726</v>
      </c>
      <c r="L1020"/>
      <c r="M1020"/>
      <c r="N1020"/>
      <c r="O1020"/>
      <c r="P1020"/>
      <c r="Q1020"/>
    </row>
    <row r="1021" spans="1:17" ht="15">
      <c r="A1021" s="29">
        <v>1020</v>
      </c>
      <c r="B1021" t="s">
        <v>61</v>
      </c>
      <c r="C1021" t="s">
        <v>1328</v>
      </c>
      <c r="D1021" t="s">
        <v>3767</v>
      </c>
      <c r="E1021" t="s">
        <v>3768</v>
      </c>
      <c r="F1021"/>
      <c r="G1021" t="s">
        <v>1786</v>
      </c>
      <c r="H1021" t="s">
        <v>2537</v>
      </c>
      <c r="I1021"/>
      <c r="J1021" t="s">
        <v>3725</v>
      </c>
      <c r="K1021" t="s">
        <v>3726</v>
      </c>
      <c r="L1021"/>
      <c r="M1021"/>
      <c r="N1021"/>
      <c r="O1021"/>
      <c r="P1021"/>
      <c r="Q1021"/>
    </row>
    <row r="1022" spans="1:17" ht="15">
      <c r="A1022" s="29">
        <v>1021</v>
      </c>
      <c r="B1022" t="s">
        <v>61</v>
      </c>
      <c r="C1022" t="s">
        <v>1329</v>
      </c>
      <c r="D1022" t="s">
        <v>3769</v>
      </c>
      <c r="E1022" t="s">
        <v>3770</v>
      </c>
      <c r="F1022"/>
      <c r="G1022" t="s">
        <v>1786</v>
      </c>
      <c r="H1022" t="s">
        <v>2564</v>
      </c>
      <c r="I1022"/>
      <c r="J1022" t="s">
        <v>3725</v>
      </c>
      <c r="K1022" t="s">
        <v>3726</v>
      </c>
      <c r="L1022"/>
      <c r="M1022"/>
      <c r="N1022"/>
      <c r="O1022"/>
      <c r="P1022"/>
      <c r="Q1022"/>
    </row>
    <row r="1023" spans="1:17" ht="15">
      <c r="A1023" s="29">
        <v>1022</v>
      </c>
      <c r="B1023" t="s">
        <v>61</v>
      </c>
      <c r="C1023" t="s">
        <v>1330</v>
      </c>
      <c r="D1023" t="s">
        <v>3771</v>
      </c>
      <c r="E1023" t="s">
        <v>3772</v>
      </c>
      <c r="F1023"/>
      <c r="G1023" t="s">
        <v>1786</v>
      </c>
      <c r="H1023" t="s">
        <v>2609</v>
      </c>
      <c r="I1023"/>
      <c r="J1023" t="s">
        <v>3725</v>
      </c>
      <c r="K1023" t="s">
        <v>3726</v>
      </c>
      <c r="L1023"/>
      <c r="M1023"/>
      <c r="N1023"/>
      <c r="O1023"/>
      <c r="P1023"/>
      <c r="Q1023"/>
    </row>
    <row r="1024" spans="1:17" ht="15">
      <c r="A1024" s="29">
        <v>1023</v>
      </c>
      <c r="B1024" t="s">
        <v>61</v>
      </c>
      <c r="C1024" t="s">
        <v>1331</v>
      </c>
      <c r="D1024" t="s">
        <v>3773</v>
      </c>
      <c r="E1024" t="s">
        <v>3774</v>
      </c>
      <c r="F1024"/>
      <c r="G1024" t="s">
        <v>1786</v>
      </c>
      <c r="H1024" t="s">
        <v>2636</v>
      </c>
      <c r="I1024"/>
      <c r="J1024" t="s">
        <v>3725</v>
      </c>
      <c r="K1024" t="s">
        <v>3726</v>
      </c>
      <c r="L1024"/>
      <c r="M1024"/>
      <c r="N1024"/>
      <c r="O1024"/>
      <c r="P1024"/>
      <c r="Q1024"/>
    </row>
    <row r="1025" spans="1:17" ht="15">
      <c r="A1025" s="29">
        <v>1024</v>
      </c>
      <c r="B1025" t="s">
        <v>61</v>
      </c>
      <c r="C1025" t="s">
        <v>1332</v>
      </c>
      <c r="D1025" t="s">
        <v>3775</v>
      </c>
      <c r="E1025" t="s">
        <v>3776</v>
      </c>
      <c r="F1025"/>
      <c r="G1025" t="s">
        <v>1786</v>
      </c>
      <c r="H1025" t="s">
        <v>2663</v>
      </c>
      <c r="I1025"/>
      <c r="J1025" t="s">
        <v>3725</v>
      </c>
      <c r="K1025" t="s">
        <v>3726</v>
      </c>
      <c r="L1025"/>
      <c r="M1025"/>
      <c r="N1025"/>
      <c r="O1025"/>
      <c r="P1025"/>
      <c r="Q1025"/>
    </row>
    <row r="1026" spans="1:17" ht="15">
      <c r="A1026" s="29">
        <v>1025</v>
      </c>
      <c r="B1026" t="s">
        <v>61</v>
      </c>
      <c r="C1026" t="s">
        <v>1333</v>
      </c>
      <c r="D1026" t="s">
        <v>3777</v>
      </c>
      <c r="E1026" t="s">
        <v>3778</v>
      </c>
      <c r="F1026"/>
      <c r="G1026" t="s">
        <v>1786</v>
      </c>
      <c r="H1026" t="s">
        <v>2690</v>
      </c>
      <c r="I1026"/>
      <c r="J1026" t="s">
        <v>3725</v>
      </c>
      <c r="K1026" t="s">
        <v>3726</v>
      </c>
      <c r="L1026"/>
      <c r="M1026"/>
      <c r="N1026"/>
      <c r="O1026"/>
      <c r="P1026"/>
      <c r="Q1026"/>
    </row>
    <row r="1027" spans="1:17" ht="15">
      <c r="A1027" s="29">
        <v>1026</v>
      </c>
      <c r="B1027" t="s">
        <v>61</v>
      </c>
      <c r="C1027" t="s">
        <v>1334</v>
      </c>
      <c r="D1027" t="s">
        <v>3779</v>
      </c>
      <c r="E1027" t="s">
        <v>3780</v>
      </c>
      <c r="F1027"/>
      <c r="G1027" t="s">
        <v>1786</v>
      </c>
      <c r="H1027" t="s">
        <v>2726</v>
      </c>
      <c r="I1027"/>
      <c r="J1027" t="s">
        <v>3725</v>
      </c>
      <c r="K1027" t="s">
        <v>3726</v>
      </c>
      <c r="L1027"/>
      <c r="M1027"/>
      <c r="N1027"/>
      <c r="O1027"/>
      <c r="P1027"/>
      <c r="Q1027"/>
    </row>
    <row r="1028" spans="1:17" ht="15">
      <c r="A1028" s="29">
        <v>1027</v>
      </c>
      <c r="B1028" t="s">
        <v>61</v>
      </c>
      <c r="C1028" t="s">
        <v>1335</v>
      </c>
      <c r="D1028" t="s">
        <v>3781</v>
      </c>
      <c r="E1028" t="s">
        <v>3782</v>
      </c>
      <c r="F1028"/>
      <c r="G1028" t="s">
        <v>1786</v>
      </c>
      <c r="H1028" t="s">
        <v>2753</v>
      </c>
      <c r="I1028"/>
      <c r="J1028" t="s">
        <v>3725</v>
      </c>
      <c r="K1028" t="s">
        <v>3726</v>
      </c>
      <c r="L1028"/>
      <c r="M1028"/>
      <c r="N1028"/>
      <c r="O1028"/>
      <c r="P1028"/>
      <c r="Q1028"/>
    </row>
    <row r="1029" spans="1:17" ht="15">
      <c r="A1029" s="29">
        <v>1028</v>
      </c>
      <c r="B1029" t="s">
        <v>61</v>
      </c>
      <c r="C1029" t="s">
        <v>1336</v>
      </c>
      <c r="D1029" t="s">
        <v>3783</v>
      </c>
      <c r="E1029" t="s">
        <v>3784</v>
      </c>
      <c r="F1029"/>
      <c r="G1029" t="s">
        <v>1786</v>
      </c>
      <c r="H1029" t="s">
        <v>2780</v>
      </c>
      <c r="I1029"/>
      <c r="J1029" t="s">
        <v>3725</v>
      </c>
      <c r="K1029" t="s">
        <v>3726</v>
      </c>
      <c r="L1029"/>
      <c r="M1029"/>
      <c r="N1029"/>
      <c r="O1029"/>
      <c r="P1029"/>
      <c r="Q1029"/>
    </row>
    <row r="1030" spans="1:17" ht="15">
      <c r="A1030" s="29">
        <v>1029</v>
      </c>
      <c r="B1030" t="s">
        <v>61</v>
      </c>
      <c r="C1030" t="s">
        <v>1337</v>
      </c>
      <c r="D1030" t="s">
        <v>3785</v>
      </c>
      <c r="E1030" t="s">
        <v>3786</v>
      </c>
      <c r="F1030"/>
      <c r="G1030" t="s">
        <v>1786</v>
      </c>
      <c r="H1030" t="s">
        <v>2807</v>
      </c>
      <c r="I1030"/>
      <c r="J1030" t="s">
        <v>3725</v>
      </c>
      <c r="K1030" t="s">
        <v>3726</v>
      </c>
      <c r="L1030"/>
      <c r="M1030"/>
      <c r="N1030"/>
      <c r="O1030"/>
      <c r="P1030"/>
      <c r="Q1030"/>
    </row>
    <row r="1031" spans="1:17" ht="15">
      <c r="A1031" s="29">
        <v>1030</v>
      </c>
      <c r="B1031" t="s">
        <v>61</v>
      </c>
      <c r="C1031" t="s">
        <v>1338</v>
      </c>
      <c r="D1031" t="s">
        <v>3787</v>
      </c>
      <c r="E1031" t="s">
        <v>3788</v>
      </c>
      <c r="F1031"/>
      <c r="G1031" t="s">
        <v>1786</v>
      </c>
      <c r="H1031" t="s">
        <v>2834</v>
      </c>
      <c r="I1031"/>
      <c r="J1031" t="s">
        <v>3725</v>
      </c>
      <c r="K1031" t="s">
        <v>3726</v>
      </c>
      <c r="L1031"/>
      <c r="M1031"/>
      <c r="N1031"/>
      <c r="O1031"/>
      <c r="P1031"/>
      <c r="Q1031"/>
    </row>
    <row r="1032" spans="1:17" ht="15">
      <c r="A1032" s="29">
        <v>1031</v>
      </c>
      <c r="B1032" t="s">
        <v>61</v>
      </c>
      <c r="C1032" t="s">
        <v>1339</v>
      </c>
      <c r="D1032" t="s">
        <v>3789</v>
      </c>
      <c r="E1032" t="s">
        <v>3790</v>
      </c>
      <c r="F1032"/>
      <c r="G1032" t="s">
        <v>1786</v>
      </c>
      <c r="H1032" t="s">
        <v>2870</v>
      </c>
      <c r="I1032"/>
      <c r="J1032" t="s">
        <v>3725</v>
      </c>
      <c r="K1032" t="s">
        <v>3726</v>
      </c>
      <c r="L1032"/>
      <c r="M1032"/>
      <c r="N1032"/>
      <c r="O1032"/>
      <c r="P1032"/>
      <c r="Q1032"/>
    </row>
    <row r="1033" spans="1:17" ht="15">
      <c r="A1033" s="29">
        <v>1032</v>
      </c>
      <c r="B1033" t="s">
        <v>61</v>
      </c>
      <c r="C1033" t="s">
        <v>1340</v>
      </c>
      <c r="D1033" t="s">
        <v>3791</v>
      </c>
      <c r="E1033" t="s">
        <v>3792</v>
      </c>
      <c r="F1033"/>
      <c r="G1033" t="s">
        <v>1786</v>
      </c>
      <c r="H1033" t="s">
        <v>2897</v>
      </c>
      <c r="I1033"/>
      <c r="J1033" t="s">
        <v>3725</v>
      </c>
      <c r="K1033" t="s">
        <v>3726</v>
      </c>
      <c r="L1033"/>
      <c r="M1033"/>
      <c r="N1033"/>
      <c r="O1033"/>
      <c r="P1033"/>
      <c r="Q1033"/>
    </row>
    <row r="1034" spans="1:17" ht="15">
      <c r="A1034" s="29">
        <v>1033</v>
      </c>
      <c r="B1034" t="s">
        <v>61</v>
      </c>
      <c r="C1034" t="s">
        <v>1341</v>
      </c>
      <c r="D1034" t="s">
        <v>3793</v>
      </c>
      <c r="E1034" t="s">
        <v>3794</v>
      </c>
      <c r="F1034"/>
      <c r="G1034" t="s">
        <v>1786</v>
      </c>
      <c r="H1034" t="s">
        <v>2923</v>
      </c>
      <c r="I1034"/>
      <c r="J1034" t="s">
        <v>3725</v>
      </c>
      <c r="K1034" t="s">
        <v>3726</v>
      </c>
      <c r="L1034"/>
      <c r="M1034"/>
      <c r="N1034"/>
      <c r="O1034"/>
      <c r="P1034"/>
      <c r="Q1034"/>
    </row>
    <row r="1035" spans="1:17" ht="15">
      <c r="A1035" s="29">
        <v>1034</v>
      </c>
      <c r="B1035" t="s">
        <v>61</v>
      </c>
      <c r="C1035" t="s">
        <v>1342</v>
      </c>
      <c r="D1035" t="s">
        <v>3795</v>
      </c>
      <c r="E1035" t="s">
        <v>3796</v>
      </c>
      <c r="F1035"/>
      <c r="G1035" t="s">
        <v>1786</v>
      </c>
      <c r="H1035" t="s">
        <v>2950</v>
      </c>
      <c r="I1035"/>
      <c r="J1035" t="s">
        <v>3725</v>
      </c>
      <c r="K1035" t="s">
        <v>3726</v>
      </c>
      <c r="L1035"/>
      <c r="M1035"/>
      <c r="N1035"/>
      <c r="O1035"/>
      <c r="P1035"/>
      <c r="Q1035"/>
    </row>
    <row r="1036" spans="1:17" ht="15">
      <c r="A1036" s="29">
        <v>1035</v>
      </c>
      <c r="B1036" t="s">
        <v>61</v>
      </c>
      <c r="C1036" t="s">
        <v>1343</v>
      </c>
      <c r="D1036" t="s">
        <v>3797</v>
      </c>
      <c r="E1036" t="s">
        <v>3798</v>
      </c>
      <c r="F1036"/>
      <c r="G1036" t="s">
        <v>1786</v>
      </c>
      <c r="H1036" t="s">
        <v>2976</v>
      </c>
      <c r="I1036"/>
      <c r="J1036" t="s">
        <v>3725</v>
      </c>
      <c r="K1036" t="s">
        <v>3726</v>
      </c>
      <c r="L1036"/>
      <c r="M1036"/>
      <c r="N1036"/>
      <c r="O1036"/>
      <c r="P1036"/>
      <c r="Q1036"/>
    </row>
    <row r="1037" spans="1:17" ht="15">
      <c r="A1037" s="29">
        <v>1036</v>
      </c>
      <c r="B1037" t="s">
        <v>61</v>
      </c>
      <c r="C1037" t="s">
        <v>1344</v>
      </c>
      <c r="D1037" t="s">
        <v>3799</v>
      </c>
      <c r="E1037" t="s">
        <v>3800</v>
      </c>
      <c r="F1037"/>
      <c r="G1037" t="s">
        <v>1786</v>
      </c>
      <c r="H1037" t="s">
        <v>3003</v>
      </c>
      <c r="I1037"/>
      <c r="J1037" t="s">
        <v>3725</v>
      </c>
      <c r="K1037" t="s">
        <v>3726</v>
      </c>
      <c r="L1037"/>
      <c r="M1037"/>
      <c r="N1037"/>
      <c r="O1037"/>
      <c r="P1037"/>
      <c r="Q1037"/>
    </row>
    <row r="1038" spans="1:17" ht="15">
      <c r="A1038" s="29">
        <v>1037</v>
      </c>
      <c r="B1038" t="s">
        <v>61</v>
      </c>
      <c r="C1038" t="s">
        <v>1345</v>
      </c>
      <c r="D1038" t="s">
        <v>3801</v>
      </c>
      <c r="E1038" t="s">
        <v>3802</v>
      </c>
      <c r="F1038"/>
      <c r="G1038" t="s">
        <v>1786</v>
      </c>
      <c r="H1038" t="s">
        <v>3030</v>
      </c>
      <c r="I1038"/>
      <c r="J1038" t="s">
        <v>3725</v>
      </c>
      <c r="K1038" t="s">
        <v>3726</v>
      </c>
      <c r="L1038"/>
      <c r="M1038"/>
      <c r="N1038"/>
      <c r="O1038"/>
      <c r="P1038"/>
      <c r="Q1038"/>
    </row>
    <row r="1039" spans="1:17" ht="15">
      <c r="A1039" s="29">
        <v>1038</v>
      </c>
      <c r="B1039" t="s">
        <v>61</v>
      </c>
      <c r="C1039" t="s">
        <v>1346</v>
      </c>
      <c r="D1039" t="s">
        <v>3803</v>
      </c>
      <c r="E1039" t="s">
        <v>3804</v>
      </c>
      <c r="F1039"/>
      <c r="G1039" t="s">
        <v>1786</v>
      </c>
      <c r="H1039" t="s">
        <v>3057</v>
      </c>
      <c r="I1039"/>
      <c r="J1039" t="s">
        <v>3725</v>
      </c>
      <c r="K1039" t="s">
        <v>3726</v>
      </c>
      <c r="L1039"/>
      <c r="M1039"/>
      <c r="N1039"/>
      <c r="O1039"/>
      <c r="P1039"/>
      <c r="Q1039"/>
    </row>
    <row r="1040" spans="1:17" ht="15">
      <c r="A1040" s="29">
        <v>1039</v>
      </c>
      <c r="B1040" t="s">
        <v>61</v>
      </c>
      <c r="C1040" t="s">
        <v>1347</v>
      </c>
      <c r="D1040" t="s">
        <v>3805</v>
      </c>
      <c r="E1040" t="s">
        <v>3806</v>
      </c>
      <c r="F1040"/>
      <c r="G1040" t="s">
        <v>1786</v>
      </c>
      <c r="H1040" t="s">
        <v>3083</v>
      </c>
      <c r="I1040"/>
      <c r="J1040" t="s">
        <v>3725</v>
      </c>
      <c r="K1040" t="s">
        <v>3726</v>
      </c>
      <c r="L1040"/>
      <c r="M1040"/>
      <c r="N1040"/>
      <c r="O1040"/>
      <c r="P1040"/>
      <c r="Q1040"/>
    </row>
    <row r="1041" spans="1:17" ht="15">
      <c r="A1041" s="29">
        <v>1040</v>
      </c>
      <c r="B1041" t="s">
        <v>61</v>
      </c>
      <c r="C1041" t="s">
        <v>1348</v>
      </c>
      <c r="D1041" t="s">
        <v>3807</v>
      </c>
      <c r="E1041" t="s">
        <v>3808</v>
      </c>
      <c r="F1041"/>
      <c r="G1041" t="s">
        <v>1786</v>
      </c>
      <c r="H1041" t="s">
        <v>3109</v>
      </c>
      <c r="I1041"/>
      <c r="J1041" t="s">
        <v>3725</v>
      </c>
      <c r="K1041" t="s">
        <v>3726</v>
      </c>
      <c r="L1041"/>
      <c r="M1041"/>
      <c r="N1041"/>
      <c r="O1041"/>
      <c r="P1041"/>
      <c r="Q1041"/>
    </row>
    <row r="1042" spans="1:17" ht="15">
      <c r="A1042" s="29">
        <v>1041</v>
      </c>
      <c r="B1042" t="s">
        <v>61</v>
      </c>
      <c r="C1042" t="s">
        <v>1349</v>
      </c>
      <c r="D1042" t="s">
        <v>3809</v>
      </c>
      <c r="E1042" t="s">
        <v>3810</v>
      </c>
      <c r="F1042"/>
      <c r="G1042" t="s">
        <v>1786</v>
      </c>
      <c r="H1042" t="s">
        <v>3136</v>
      </c>
      <c r="I1042"/>
      <c r="J1042" t="s">
        <v>3725</v>
      </c>
      <c r="K1042" t="s">
        <v>3726</v>
      </c>
      <c r="L1042"/>
      <c r="M1042"/>
      <c r="N1042"/>
      <c r="O1042"/>
      <c r="P1042"/>
      <c r="Q1042"/>
    </row>
    <row r="1043" spans="1:17" ht="15">
      <c r="A1043" s="29">
        <v>1042</v>
      </c>
      <c r="B1043" t="s">
        <v>61</v>
      </c>
      <c r="C1043" t="s">
        <v>1350</v>
      </c>
      <c r="D1043" t="s">
        <v>3811</v>
      </c>
      <c r="E1043" t="s">
        <v>3812</v>
      </c>
      <c r="F1043"/>
      <c r="G1043" t="s">
        <v>1786</v>
      </c>
      <c r="H1043" t="s">
        <v>3163</v>
      </c>
      <c r="I1043"/>
      <c r="J1043" t="s">
        <v>3725</v>
      </c>
      <c r="K1043" t="s">
        <v>3726</v>
      </c>
      <c r="L1043"/>
      <c r="M1043"/>
      <c r="N1043"/>
      <c r="O1043"/>
      <c r="P1043"/>
      <c r="Q1043"/>
    </row>
    <row r="1044" spans="1:17" ht="15">
      <c r="A1044" s="29">
        <v>1043</v>
      </c>
      <c r="B1044" t="s">
        <v>61</v>
      </c>
      <c r="C1044" t="s">
        <v>1351</v>
      </c>
      <c r="D1044" t="s">
        <v>3813</v>
      </c>
      <c r="E1044" t="s">
        <v>3814</v>
      </c>
      <c r="F1044"/>
      <c r="G1044" t="s">
        <v>1786</v>
      </c>
      <c r="H1044" t="s">
        <v>3190</v>
      </c>
      <c r="I1044"/>
      <c r="J1044" t="s">
        <v>3725</v>
      </c>
      <c r="K1044" t="s">
        <v>3726</v>
      </c>
      <c r="L1044"/>
      <c r="M1044"/>
      <c r="N1044"/>
      <c r="O1044"/>
      <c r="P1044"/>
      <c r="Q1044"/>
    </row>
    <row r="1045" spans="1:17" ht="15">
      <c r="A1045" s="29">
        <v>1044</v>
      </c>
      <c r="B1045" t="s">
        <v>61</v>
      </c>
      <c r="C1045" t="s">
        <v>1352</v>
      </c>
      <c r="D1045" t="s">
        <v>3815</v>
      </c>
      <c r="E1045" t="s">
        <v>3816</v>
      </c>
      <c r="F1045"/>
      <c r="G1045" t="s">
        <v>1786</v>
      </c>
      <c r="H1045" t="s">
        <v>3216</v>
      </c>
      <c r="I1045"/>
      <c r="J1045" t="s">
        <v>3725</v>
      </c>
      <c r="K1045" t="s">
        <v>3726</v>
      </c>
      <c r="L1045"/>
      <c r="M1045"/>
      <c r="N1045"/>
      <c r="O1045"/>
      <c r="P1045"/>
      <c r="Q1045"/>
    </row>
    <row r="1046" spans="1:17" ht="15">
      <c r="A1046" s="29">
        <v>1045</v>
      </c>
      <c r="B1046" t="s">
        <v>61</v>
      </c>
      <c r="C1046" t="s">
        <v>1353</v>
      </c>
      <c r="D1046" t="s">
        <v>3817</v>
      </c>
      <c r="E1046" t="s">
        <v>3818</v>
      </c>
      <c r="F1046"/>
      <c r="G1046" t="s">
        <v>1786</v>
      </c>
      <c r="H1046" t="s">
        <v>3243</v>
      </c>
      <c r="I1046"/>
      <c r="J1046" t="s">
        <v>3725</v>
      </c>
      <c r="K1046" t="s">
        <v>3726</v>
      </c>
      <c r="L1046"/>
      <c r="M1046"/>
      <c r="N1046"/>
      <c r="O1046"/>
      <c r="P1046"/>
      <c r="Q1046"/>
    </row>
    <row r="1047" spans="1:17" ht="15">
      <c r="A1047" s="29">
        <v>1046</v>
      </c>
      <c r="B1047" t="s">
        <v>61</v>
      </c>
      <c r="C1047" t="s">
        <v>1354</v>
      </c>
      <c r="D1047" t="s">
        <v>3819</v>
      </c>
      <c r="E1047" t="s">
        <v>3820</v>
      </c>
      <c r="F1047"/>
      <c r="G1047" t="s">
        <v>1786</v>
      </c>
      <c r="H1047" t="s">
        <v>3270</v>
      </c>
      <c r="I1047"/>
      <c r="J1047" t="s">
        <v>3725</v>
      </c>
      <c r="K1047" t="s">
        <v>3726</v>
      </c>
      <c r="L1047"/>
      <c r="M1047"/>
      <c r="N1047"/>
      <c r="O1047"/>
      <c r="P1047"/>
      <c r="Q1047"/>
    </row>
    <row r="1048" spans="1:17" ht="15">
      <c r="A1048" s="29">
        <v>1047</v>
      </c>
      <c r="B1048" t="s">
        <v>61</v>
      </c>
      <c r="C1048" t="s">
        <v>1355</v>
      </c>
      <c r="D1048" t="s">
        <v>3821</v>
      </c>
      <c r="E1048" t="s">
        <v>3822</v>
      </c>
      <c r="F1048"/>
      <c r="G1048" t="s">
        <v>1786</v>
      </c>
      <c r="H1048" t="s">
        <v>3296</v>
      </c>
      <c r="I1048"/>
      <c r="J1048" t="s">
        <v>3725</v>
      </c>
      <c r="K1048" t="s">
        <v>3726</v>
      </c>
      <c r="L1048"/>
      <c r="M1048"/>
      <c r="N1048"/>
      <c r="O1048"/>
      <c r="P1048"/>
      <c r="Q1048"/>
    </row>
    <row r="1049" spans="1:17" ht="15">
      <c r="A1049" s="29">
        <v>1048</v>
      </c>
      <c r="B1049" t="s">
        <v>61</v>
      </c>
      <c r="C1049" t="s">
        <v>1356</v>
      </c>
      <c r="D1049" t="s">
        <v>3823</v>
      </c>
      <c r="E1049" t="s">
        <v>3824</v>
      </c>
      <c r="F1049"/>
      <c r="G1049" t="s">
        <v>1786</v>
      </c>
      <c r="H1049" t="s">
        <v>3323</v>
      </c>
      <c r="I1049"/>
      <c r="J1049" t="s">
        <v>3725</v>
      </c>
      <c r="K1049" t="s">
        <v>3726</v>
      </c>
      <c r="L1049"/>
      <c r="M1049"/>
      <c r="N1049"/>
      <c r="O1049"/>
      <c r="P1049"/>
      <c r="Q1049"/>
    </row>
    <row r="1050" spans="1:17" ht="15">
      <c r="A1050" s="29">
        <v>1049</v>
      </c>
      <c r="B1050" t="s">
        <v>61</v>
      </c>
      <c r="C1050" t="s">
        <v>1357</v>
      </c>
      <c r="D1050" t="s">
        <v>3825</v>
      </c>
      <c r="E1050" t="s">
        <v>3826</v>
      </c>
      <c r="F1050"/>
      <c r="G1050" t="s">
        <v>1786</v>
      </c>
      <c r="H1050" t="s">
        <v>3350</v>
      </c>
      <c r="I1050"/>
      <c r="J1050" t="s">
        <v>3725</v>
      </c>
      <c r="K1050" t="s">
        <v>3726</v>
      </c>
      <c r="L1050"/>
      <c r="M1050"/>
      <c r="N1050"/>
      <c r="O1050"/>
      <c r="P1050"/>
      <c r="Q1050"/>
    </row>
    <row r="1051" spans="1:17" ht="15">
      <c r="A1051" s="29">
        <v>1050</v>
      </c>
      <c r="B1051" t="s">
        <v>61</v>
      </c>
      <c r="C1051" t="s">
        <v>1358</v>
      </c>
      <c r="D1051" t="s">
        <v>3827</v>
      </c>
      <c r="E1051" t="s">
        <v>3828</v>
      </c>
      <c r="F1051"/>
      <c r="G1051" t="s">
        <v>1786</v>
      </c>
      <c r="H1051" t="s">
        <v>3377</v>
      </c>
      <c r="I1051"/>
      <c r="J1051" t="s">
        <v>3725</v>
      </c>
      <c r="K1051" t="s">
        <v>3726</v>
      </c>
      <c r="L1051"/>
      <c r="M1051"/>
      <c r="N1051"/>
      <c r="O1051"/>
      <c r="P1051"/>
      <c r="Q1051"/>
    </row>
    <row r="1052" spans="1:17" ht="15">
      <c r="A1052" s="29">
        <v>1051</v>
      </c>
      <c r="B1052" t="s">
        <v>61</v>
      </c>
      <c r="C1052" t="s">
        <v>1359</v>
      </c>
      <c r="D1052" t="s">
        <v>3829</v>
      </c>
      <c r="E1052" t="s">
        <v>3830</v>
      </c>
      <c r="F1052"/>
      <c r="G1052" t="s">
        <v>1786</v>
      </c>
      <c r="H1052" t="s">
        <v>3403</v>
      </c>
      <c r="I1052"/>
      <c r="J1052" t="s">
        <v>3725</v>
      </c>
      <c r="K1052" t="s">
        <v>3726</v>
      </c>
      <c r="L1052"/>
      <c r="M1052"/>
      <c r="N1052"/>
      <c r="O1052"/>
      <c r="P1052"/>
      <c r="Q1052"/>
    </row>
    <row r="1053" spans="1:17" ht="15">
      <c r="A1053" s="29">
        <v>1052</v>
      </c>
      <c r="B1053" t="s">
        <v>61</v>
      </c>
      <c r="C1053" t="s">
        <v>1360</v>
      </c>
      <c r="D1053" t="s">
        <v>3831</v>
      </c>
      <c r="E1053" t="s">
        <v>3832</v>
      </c>
      <c r="F1053"/>
      <c r="G1053" t="s">
        <v>1786</v>
      </c>
      <c r="H1053" t="s">
        <v>3430</v>
      </c>
      <c r="I1053"/>
      <c r="J1053" t="s">
        <v>3725</v>
      </c>
      <c r="K1053" t="s">
        <v>3726</v>
      </c>
      <c r="L1053"/>
      <c r="M1053"/>
      <c r="N1053"/>
      <c r="O1053"/>
      <c r="P1053"/>
      <c r="Q1053"/>
    </row>
    <row r="1054" spans="1:17" ht="15">
      <c r="A1054" s="29">
        <v>1053</v>
      </c>
      <c r="B1054" t="s">
        <v>61</v>
      </c>
      <c r="C1054" t="s">
        <v>1361</v>
      </c>
      <c r="D1054" t="s">
        <v>3833</v>
      </c>
      <c r="E1054" t="s">
        <v>3834</v>
      </c>
      <c r="F1054"/>
      <c r="G1054" t="s">
        <v>1786</v>
      </c>
      <c r="H1054" t="s">
        <v>3456</v>
      </c>
      <c r="I1054"/>
      <c r="J1054" t="s">
        <v>3725</v>
      </c>
      <c r="K1054" t="s">
        <v>3726</v>
      </c>
      <c r="L1054"/>
      <c r="M1054"/>
      <c r="N1054"/>
      <c r="O1054"/>
      <c r="P1054"/>
      <c r="Q1054"/>
    </row>
    <row r="1055" spans="1:17" ht="15">
      <c r="A1055" s="29">
        <v>1054</v>
      </c>
      <c r="B1055" t="s">
        <v>61</v>
      </c>
      <c r="C1055" t="s">
        <v>1362</v>
      </c>
      <c r="D1055" t="s">
        <v>3835</v>
      </c>
      <c r="E1055" t="s">
        <v>3836</v>
      </c>
      <c r="F1055"/>
      <c r="G1055" t="s">
        <v>1786</v>
      </c>
      <c r="H1055" t="s">
        <v>3482</v>
      </c>
      <c r="I1055"/>
      <c r="J1055" t="s">
        <v>3725</v>
      </c>
      <c r="K1055" t="s">
        <v>3726</v>
      </c>
      <c r="L1055"/>
      <c r="M1055"/>
      <c r="N1055"/>
      <c r="O1055"/>
      <c r="P1055"/>
      <c r="Q1055"/>
    </row>
    <row r="1056" spans="1:17" ht="15">
      <c r="A1056" s="29">
        <v>1055</v>
      </c>
      <c r="B1056" t="s">
        <v>61</v>
      </c>
      <c r="C1056" t="s">
        <v>1363</v>
      </c>
      <c r="D1056" t="s">
        <v>3837</v>
      </c>
      <c r="E1056" t="s">
        <v>3838</v>
      </c>
      <c r="F1056"/>
      <c r="G1056" t="s">
        <v>1786</v>
      </c>
      <c r="H1056" t="s">
        <v>3509</v>
      </c>
      <c r="I1056"/>
      <c r="J1056" t="s">
        <v>3725</v>
      </c>
      <c r="K1056" t="s">
        <v>3726</v>
      </c>
      <c r="L1056"/>
      <c r="M1056"/>
      <c r="N1056"/>
      <c r="O1056"/>
      <c r="P1056"/>
      <c r="Q1056"/>
    </row>
    <row r="1057" spans="1:17" ht="15">
      <c r="A1057" s="29">
        <v>1056</v>
      </c>
      <c r="B1057" t="s">
        <v>61</v>
      </c>
      <c r="C1057" t="s">
        <v>1364</v>
      </c>
      <c r="D1057" t="s">
        <v>3839</v>
      </c>
      <c r="E1057" t="s">
        <v>3840</v>
      </c>
      <c r="F1057"/>
      <c r="G1057" t="s">
        <v>1786</v>
      </c>
      <c r="H1057" t="s">
        <v>3536</v>
      </c>
      <c r="I1057"/>
      <c r="J1057" t="s">
        <v>3725</v>
      </c>
      <c r="K1057" t="s">
        <v>3726</v>
      </c>
      <c r="L1057"/>
      <c r="M1057"/>
      <c r="N1057"/>
      <c r="O1057"/>
      <c r="P1057"/>
      <c r="Q1057"/>
    </row>
    <row r="1058" spans="1:17" ht="15">
      <c r="A1058" s="29">
        <v>1057</v>
      </c>
      <c r="B1058" t="s">
        <v>61</v>
      </c>
      <c r="C1058" t="s">
        <v>1365</v>
      </c>
      <c r="D1058" t="s">
        <v>3841</v>
      </c>
      <c r="E1058" t="s">
        <v>3842</v>
      </c>
      <c r="F1058"/>
      <c r="G1058" t="s">
        <v>1786</v>
      </c>
      <c r="H1058" t="s">
        <v>3563</v>
      </c>
      <c r="I1058"/>
      <c r="J1058" t="s">
        <v>3725</v>
      </c>
      <c r="K1058" t="s">
        <v>3726</v>
      </c>
      <c r="L1058"/>
      <c r="M1058"/>
      <c r="N1058"/>
      <c r="O1058"/>
      <c r="P1058"/>
      <c r="Q1058"/>
    </row>
    <row r="1059" spans="1:17" ht="15">
      <c r="A1059" s="29">
        <v>1058</v>
      </c>
      <c r="B1059" t="s">
        <v>61</v>
      </c>
      <c r="C1059" t="s">
        <v>1366</v>
      </c>
      <c r="D1059" t="s">
        <v>3843</v>
      </c>
      <c r="E1059" t="s">
        <v>3844</v>
      </c>
      <c r="F1059"/>
      <c r="G1059" t="s">
        <v>1786</v>
      </c>
      <c r="H1059" t="s">
        <v>3589</v>
      </c>
      <c r="I1059"/>
      <c r="J1059" t="s">
        <v>3725</v>
      </c>
      <c r="K1059" t="s">
        <v>3726</v>
      </c>
      <c r="L1059"/>
      <c r="M1059"/>
      <c r="N1059"/>
      <c r="O1059"/>
      <c r="P1059"/>
      <c r="Q1059"/>
    </row>
    <row r="1060" spans="1:17" ht="15">
      <c r="A1060" s="29">
        <v>1059</v>
      </c>
      <c r="B1060" t="s">
        <v>61</v>
      </c>
      <c r="C1060" t="s">
        <v>1367</v>
      </c>
      <c r="D1060" t="s">
        <v>3845</v>
      </c>
      <c r="E1060" t="s">
        <v>3846</v>
      </c>
      <c r="F1060"/>
      <c r="G1060" t="s">
        <v>1786</v>
      </c>
      <c r="H1060" t="s">
        <v>3616</v>
      </c>
      <c r="I1060"/>
      <c r="J1060" t="s">
        <v>3725</v>
      </c>
      <c r="K1060" t="s">
        <v>3726</v>
      </c>
      <c r="L1060"/>
      <c r="M1060"/>
      <c r="N1060"/>
      <c r="O1060"/>
      <c r="P1060"/>
      <c r="Q1060"/>
    </row>
    <row r="1061" spans="1:17" ht="15">
      <c r="A1061" s="29">
        <v>1060</v>
      </c>
      <c r="B1061" t="s">
        <v>61</v>
      </c>
      <c r="C1061" t="s">
        <v>1368</v>
      </c>
      <c r="D1061" t="s">
        <v>3847</v>
      </c>
      <c r="E1061" t="s">
        <v>3848</v>
      </c>
      <c r="F1061"/>
      <c r="G1061" t="s">
        <v>1786</v>
      </c>
      <c r="H1061" t="s">
        <v>3642</v>
      </c>
      <c r="I1061"/>
      <c r="J1061" t="s">
        <v>3725</v>
      </c>
      <c r="K1061" t="s">
        <v>3726</v>
      </c>
      <c r="L1061"/>
      <c r="M1061"/>
      <c r="N1061"/>
      <c r="O1061"/>
      <c r="P1061"/>
      <c r="Q1061"/>
    </row>
    <row r="1062" spans="1:17" ht="15">
      <c r="A1062" s="29">
        <v>1061</v>
      </c>
      <c r="B1062" t="s">
        <v>61</v>
      </c>
      <c r="C1062" t="s">
        <v>1369</v>
      </c>
      <c r="D1062" t="s">
        <v>3849</v>
      </c>
      <c r="E1062" t="s">
        <v>3850</v>
      </c>
      <c r="F1062"/>
      <c r="G1062" t="s">
        <v>1786</v>
      </c>
      <c r="H1062" t="s">
        <v>3668</v>
      </c>
      <c r="I1062"/>
      <c r="J1062" t="s">
        <v>3725</v>
      </c>
      <c r="K1062" t="s">
        <v>3726</v>
      </c>
      <c r="L1062"/>
      <c r="M1062"/>
      <c r="N1062"/>
      <c r="O1062"/>
      <c r="P1062"/>
      <c r="Q1062"/>
    </row>
    <row r="1063" spans="1:17" ht="15">
      <c r="A1063" s="29">
        <v>1062</v>
      </c>
      <c r="B1063" t="s">
        <v>61</v>
      </c>
      <c r="C1063" t="s">
        <v>1370</v>
      </c>
      <c r="D1063" t="s">
        <v>3851</v>
      </c>
      <c r="E1063" t="s">
        <v>3852</v>
      </c>
      <c r="F1063"/>
      <c r="G1063" t="s">
        <v>1786</v>
      </c>
      <c r="H1063" t="s">
        <v>3694</v>
      </c>
      <c r="I1063"/>
      <c r="J1063" t="s">
        <v>3725</v>
      </c>
      <c r="K1063" t="s">
        <v>3726</v>
      </c>
      <c r="L1063"/>
      <c r="M1063"/>
      <c r="N1063"/>
      <c r="O1063"/>
      <c r="P1063"/>
      <c r="Q1063"/>
    </row>
    <row r="1064" spans="1:17" ht="15">
      <c r="A1064" s="29">
        <v>1063</v>
      </c>
      <c r="B1064" t="s">
        <v>1826</v>
      </c>
      <c r="C1064"/>
      <c r="D1064"/>
      <c r="E1064"/>
      <c r="F1064"/>
      <c r="G1064"/>
      <c r="H1064"/>
      <c r="I1064"/>
      <c r="J1064"/>
      <c r="K1064"/>
      <c r="L1064"/>
      <c r="M1064"/>
      <c r="N1064"/>
      <c r="O1064"/>
      <c r="P1064"/>
      <c r="Q1064"/>
    </row>
    <row r="1065" spans="1:17" ht="15">
      <c r="A1065" s="29">
        <v>1064</v>
      </c>
      <c r="B1065" s="33" t="s">
        <v>64</v>
      </c>
      <c r="C1065" t="s">
        <v>1618</v>
      </c>
      <c r="D1065" t="s">
        <v>3991</v>
      </c>
      <c r="E1065" t="s">
        <v>3992</v>
      </c>
      <c r="F1065"/>
      <c r="G1065"/>
      <c r="H1065" t="s">
        <v>1865</v>
      </c>
      <c r="I1065"/>
      <c r="J1065"/>
      <c r="K1065"/>
      <c r="L1065"/>
      <c r="M1065"/>
      <c r="N1065"/>
      <c r="O1065"/>
      <c r="P1065"/>
      <c r="Q1065"/>
    </row>
    <row r="1066" spans="1:17" ht="15">
      <c r="A1066" s="29">
        <v>1065</v>
      </c>
      <c r="B1066" t="s">
        <v>57</v>
      </c>
      <c r="C1066"/>
      <c r="D1066" t="s">
        <v>3993</v>
      </c>
      <c r="E1066" t="s">
        <v>3994</v>
      </c>
      <c r="F1066"/>
      <c r="G1066"/>
      <c r="H1066"/>
      <c r="I1066"/>
      <c r="J1066"/>
      <c r="K1066"/>
      <c r="L1066"/>
      <c r="M1066"/>
      <c r="N1066"/>
      <c r="O1066"/>
      <c r="P1066"/>
      <c r="Q1066"/>
    </row>
    <row r="1067" spans="1:17" ht="15">
      <c r="A1067" s="29">
        <v>1066</v>
      </c>
      <c r="B1067" t="s">
        <v>63</v>
      </c>
      <c r="C1067" t="s">
        <v>3995</v>
      </c>
      <c r="D1067"/>
      <c r="E1067"/>
      <c r="F1067"/>
      <c r="G1067" t="s">
        <v>1786</v>
      </c>
      <c r="H1067"/>
      <c r="I1067"/>
      <c r="J1067"/>
      <c r="K1067"/>
      <c r="L1067" t="s">
        <v>3996</v>
      </c>
      <c r="M1067"/>
      <c r="N1067"/>
      <c r="O1067"/>
      <c r="P1067"/>
      <c r="Q1067"/>
    </row>
    <row r="1068" spans="1:17" ht="15">
      <c r="A1068" s="29">
        <v>1067</v>
      </c>
      <c r="B1068" t="s">
        <v>3997</v>
      </c>
      <c r="C1068" t="s">
        <v>3998</v>
      </c>
      <c r="D1068" t="s">
        <v>3999</v>
      </c>
      <c r="E1068" t="s">
        <v>4000</v>
      </c>
      <c r="F1068"/>
      <c r="G1068" t="s">
        <v>1786</v>
      </c>
      <c r="H1068"/>
      <c r="I1068"/>
      <c r="J1068"/>
      <c r="K1068"/>
      <c r="L1068"/>
      <c r="M1068"/>
      <c r="N1068"/>
      <c r="O1068"/>
      <c r="P1068"/>
      <c r="Q1068"/>
    </row>
    <row r="1069" spans="1:17" ht="15">
      <c r="A1069" s="29">
        <v>1068</v>
      </c>
      <c r="B1069" t="s">
        <v>55</v>
      </c>
      <c r="C1069" t="s">
        <v>4001</v>
      </c>
      <c r="D1069" t="s">
        <v>4002</v>
      </c>
      <c r="E1069" t="s">
        <v>4003</v>
      </c>
      <c r="F1069"/>
      <c r="G1069" t="s">
        <v>1786</v>
      </c>
      <c r="H1069" t="s">
        <v>4004</v>
      </c>
      <c r="I1069"/>
      <c r="J1069"/>
      <c r="K1069"/>
      <c r="L1069"/>
      <c r="M1069"/>
      <c r="N1069"/>
      <c r="O1069"/>
      <c r="P1069"/>
      <c r="Q1069"/>
    </row>
    <row r="1070" spans="1:17" ht="15">
      <c r="A1070" s="29">
        <v>1069</v>
      </c>
      <c r="B1070" t="s">
        <v>4005</v>
      </c>
      <c r="C1070" t="s">
        <v>4006</v>
      </c>
      <c r="D1070" t="s">
        <v>4007</v>
      </c>
      <c r="E1070" t="s">
        <v>4008</v>
      </c>
      <c r="F1070"/>
      <c r="G1070" t="s">
        <v>1786</v>
      </c>
      <c r="H1070" t="s">
        <v>4009</v>
      </c>
      <c r="I1070"/>
      <c r="J1070"/>
      <c r="K1070"/>
      <c r="L1070"/>
      <c r="M1070"/>
      <c r="N1070"/>
      <c r="O1070"/>
      <c r="P1070"/>
      <c r="Q1070"/>
    </row>
    <row r="1071" spans="1:17" ht="15">
      <c r="A1071" s="29">
        <v>1070</v>
      </c>
      <c r="B1071" t="s">
        <v>4010</v>
      </c>
      <c r="C1071" t="s">
        <v>4011</v>
      </c>
      <c r="D1071" t="s">
        <v>4012</v>
      </c>
      <c r="E1071" t="s">
        <v>4013</v>
      </c>
      <c r="F1071"/>
      <c r="G1071" t="s">
        <v>1786</v>
      </c>
      <c r="H1071" t="s">
        <v>4009</v>
      </c>
      <c r="I1071"/>
      <c r="J1071"/>
      <c r="K1071"/>
      <c r="L1071"/>
      <c r="M1071" t="s">
        <v>4014</v>
      </c>
      <c r="N1071"/>
      <c r="O1071"/>
      <c r="P1071"/>
      <c r="Q1071"/>
    </row>
    <row r="1072" spans="1:17" ht="15">
      <c r="A1072" s="29">
        <v>1071</v>
      </c>
      <c r="B1072" t="s">
        <v>4015</v>
      </c>
      <c r="C1072" t="s">
        <v>4016</v>
      </c>
      <c r="D1072" t="s">
        <v>4017</v>
      </c>
      <c r="E1072" t="s">
        <v>4018</v>
      </c>
      <c r="F1072"/>
      <c r="G1072" t="s">
        <v>1786</v>
      </c>
      <c r="H1072" t="s">
        <v>4019</v>
      </c>
      <c r="I1072"/>
      <c r="J1072"/>
      <c r="K1072"/>
      <c r="L1072"/>
      <c r="M1072"/>
      <c r="N1072"/>
      <c r="O1072"/>
      <c r="P1072"/>
      <c r="Q1072"/>
    </row>
    <row r="1073" spans="1:17" ht="15">
      <c r="A1073" s="29">
        <v>1072</v>
      </c>
      <c r="B1073" t="s">
        <v>55</v>
      </c>
      <c r="C1073" t="s">
        <v>4020</v>
      </c>
      <c r="D1073" t="s">
        <v>4021</v>
      </c>
      <c r="E1073" t="s">
        <v>4022</v>
      </c>
      <c r="F1073"/>
      <c r="G1073" t="s">
        <v>1786</v>
      </c>
      <c r="H1073" t="s">
        <v>4023</v>
      </c>
      <c r="I1073"/>
      <c r="J1073"/>
      <c r="K1073"/>
      <c r="L1073"/>
      <c r="M1073"/>
      <c r="N1073"/>
      <c r="O1073"/>
      <c r="P1073"/>
      <c r="Q1073"/>
    </row>
    <row r="1074" spans="1:17" ht="15">
      <c r="A1074" s="29">
        <v>1073</v>
      </c>
      <c r="B1074" t="s">
        <v>1907</v>
      </c>
      <c r="C1074" t="s">
        <v>4024</v>
      </c>
      <c r="D1074" t="s">
        <v>4025</v>
      </c>
      <c r="E1074" t="s">
        <v>4026</v>
      </c>
      <c r="F1074" t="s">
        <v>1864</v>
      </c>
      <c r="G1074" t="s">
        <v>1786</v>
      </c>
      <c r="H1074"/>
      <c r="I1074"/>
      <c r="J1074" t="s">
        <v>1866</v>
      </c>
      <c r="K1074" t="s">
        <v>1864</v>
      </c>
      <c r="L1074"/>
      <c r="M1074" t="s">
        <v>1914</v>
      </c>
      <c r="N1074"/>
      <c r="O1074"/>
      <c r="P1074"/>
      <c r="Q1074"/>
    </row>
    <row r="1075" spans="1:17" ht="15">
      <c r="A1075" s="29">
        <v>1074</v>
      </c>
      <c r="B1075" t="s">
        <v>4027</v>
      </c>
      <c r="C1075" t="s">
        <v>1372</v>
      </c>
      <c r="D1075" t="s">
        <v>4028</v>
      </c>
      <c r="E1075" t="s">
        <v>4029</v>
      </c>
      <c r="F1075"/>
      <c r="G1075" t="s">
        <v>1786</v>
      </c>
      <c r="H1075"/>
      <c r="I1075"/>
      <c r="J1075"/>
      <c r="K1075"/>
      <c r="L1075"/>
      <c r="M1075"/>
      <c r="N1075"/>
      <c r="O1075"/>
      <c r="P1075"/>
      <c r="Q1075"/>
    </row>
    <row r="1076" spans="1:17" ht="15">
      <c r="A1076" s="29">
        <v>1075</v>
      </c>
      <c r="B1076" t="s">
        <v>55</v>
      </c>
      <c r="C1076" t="s">
        <v>340</v>
      </c>
      <c r="D1076" t="s">
        <v>4030</v>
      </c>
      <c r="E1076" t="s">
        <v>4031</v>
      </c>
      <c r="F1076"/>
      <c r="G1076" t="s">
        <v>1786</v>
      </c>
      <c r="H1076" t="s">
        <v>4032</v>
      </c>
      <c r="I1076"/>
      <c r="J1076"/>
      <c r="K1076"/>
      <c r="L1076"/>
      <c r="M1076"/>
      <c r="N1076"/>
      <c r="O1076"/>
      <c r="P1076"/>
      <c r="Q1076"/>
    </row>
    <row r="1077" spans="1:17" ht="15">
      <c r="A1077" s="29">
        <v>1076</v>
      </c>
      <c r="B1077" s="34" t="s">
        <v>1826</v>
      </c>
      <c r="C1077"/>
      <c r="D1077"/>
      <c r="E1077"/>
      <c r="F1077"/>
      <c r="G1077"/>
      <c r="H1077"/>
      <c r="I1077"/>
      <c r="J1077"/>
      <c r="K1077"/>
      <c r="L1077"/>
      <c r="M1077"/>
      <c r="N1077"/>
      <c r="O1077"/>
      <c r="P1077"/>
      <c r="Q1077"/>
    </row>
    <row r="1078" spans="1:17" ht="15">
      <c r="A1078" s="29">
        <v>1077</v>
      </c>
      <c r="B1078" s="36" t="s">
        <v>4033</v>
      </c>
      <c r="C1078" t="s">
        <v>4034</v>
      </c>
      <c r="D1078" t="s">
        <v>3991</v>
      </c>
      <c r="E1078" t="s">
        <v>3992</v>
      </c>
      <c r="F1078"/>
      <c r="G1078"/>
      <c r="H1078"/>
      <c r="I1078"/>
      <c r="J1078"/>
      <c r="K1078"/>
      <c r="L1078"/>
      <c r="M1078"/>
      <c r="N1078"/>
      <c r="O1078"/>
      <c r="P1078"/>
      <c r="Q1078"/>
    </row>
    <row r="1079" spans="1:17" ht="15">
      <c r="A1079" s="29">
        <v>1078</v>
      </c>
      <c r="B1079" t="s">
        <v>63</v>
      </c>
      <c r="C1079" t="s">
        <v>4035</v>
      </c>
      <c r="D1079"/>
      <c r="E1079"/>
      <c r="F1079"/>
      <c r="G1079" t="s">
        <v>1786</v>
      </c>
      <c r="H1079"/>
      <c r="I1079"/>
      <c r="J1079"/>
      <c r="K1079"/>
      <c r="L1079" t="s">
        <v>3996</v>
      </c>
      <c r="M1079"/>
      <c r="N1079"/>
      <c r="O1079"/>
      <c r="P1079"/>
      <c r="Q1079"/>
    </row>
    <row r="1080" spans="1:17" ht="15">
      <c r="A1080" s="29">
        <v>1079</v>
      </c>
      <c r="B1080" t="s">
        <v>3997</v>
      </c>
      <c r="C1080" t="s">
        <v>4036</v>
      </c>
      <c r="D1080" t="s">
        <v>3999</v>
      </c>
      <c r="E1080" t="s">
        <v>4000</v>
      </c>
      <c r="F1080"/>
      <c r="G1080" t="s">
        <v>1786</v>
      </c>
      <c r="H1080"/>
      <c r="I1080"/>
      <c r="J1080"/>
      <c r="K1080"/>
      <c r="L1080"/>
      <c r="M1080"/>
      <c r="N1080"/>
      <c r="O1080"/>
      <c r="P1080"/>
      <c r="Q1080"/>
    </row>
    <row r="1081" spans="1:17" ht="15">
      <c r="A1081" s="29">
        <v>1080</v>
      </c>
      <c r="B1081" t="s">
        <v>55</v>
      </c>
      <c r="C1081" t="s">
        <v>4037</v>
      </c>
      <c r="D1081" t="s">
        <v>4002</v>
      </c>
      <c r="E1081" t="s">
        <v>4003</v>
      </c>
      <c r="F1081"/>
      <c r="G1081" t="s">
        <v>1786</v>
      </c>
      <c r="H1081" t="s">
        <v>4038</v>
      </c>
      <c r="I1081"/>
      <c r="J1081"/>
      <c r="K1081"/>
      <c r="L1081"/>
      <c r="M1081"/>
      <c r="N1081"/>
      <c r="O1081"/>
      <c r="P1081"/>
      <c r="Q1081"/>
    </row>
    <row r="1082" spans="1:17" ht="15">
      <c r="A1082" s="29">
        <v>1081</v>
      </c>
      <c r="B1082" t="s">
        <v>4005</v>
      </c>
      <c r="C1082" t="s">
        <v>4039</v>
      </c>
      <c r="D1082" t="s">
        <v>4007</v>
      </c>
      <c r="E1082" t="s">
        <v>4008</v>
      </c>
      <c r="F1082"/>
      <c r="G1082" t="s">
        <v>1786</v>
      </c>
      <c r="H1082" t="s">
        <v>4040</v>
      </c>
      <c r="I1082"/>
      <c r="J1082"/>
      <c r="K1082"/>
      <c r="L1082"/>
      <c r="M1082"/>
      <c r="N1082"/>
      <c r="O1082"/>
      <c r="P1082"/>
      <c r="Q1082"/>
    </row>
    <row r="1083" spans="1:17" ht="15">
      <c r="A1083" s="29">
        <v>1082</v>
      </c>
      <c r="B1083" t="s">
        <v>4010</v>
      </c>
      <c r="C1083" t="s">
        <v>4041</v>
      </c>
      <c r="D1083" t="s">
        <v>4012</v>
      </c>
      <c r="E1083" t="s">
        <v>4013</v>
      </c>
      <c r="F1083"/>
      <c r="G1083" t="s">
        <v>1786</v>
      </c>
      <c r="H1083" t="s">
        <v>4040</v>
      </c>
      <c r="I1083"/>
      <c r="J1083"/>
      <c r="K1083"/>
      <c r="L1083"/>
      <c r="M1083" t="s">
        <v>4042</v>
      </c>
      <c r="N1083"/>
      <c r="O1083"/>
      <c r="P1083"/>
      <c r="Q1083"/>
    </row>
    <row r="1084" spans="1:17" ht="15">
      <c r="A1084" s="29">
        <v>1083</v>
      </c>
      <c r="B1084" t="s">
        <v>4015</v>
      </c>
      <c r="C1084" t="s">
        <v>4043</v>
      </c>
      <c r="D1084" t="s">
        <v>4017</v>
      </c>
      <c r="E1084" t="s">
        <v>4018</v>
      </c>
      <c r="F1084"/>
      <c r="G1084" t="s">
        <v>1786</v>
      </c>
      <c r="H1084" t="s">
        <v>4019</v>
      </c>
      <c r="I1084"/>
      <c r="J1084"/>
      <c r="K1084"/>
      <c r="L1084"/>
      <c r="M1084"/>
      <c r="N1084"/>
      <c r="O1084"/>
      <c r="P1084"/>
      <c r="Q1084"/>
    </row>
    <row r="1085" spans="1:17" ht="15">
      <c r="A1085" s="29">
        <v>1084</v>
      </c>
      <c r="B1085" t="s">
        <v>55</v>
      </c>
      <c r="C1085" t="s">
        <v>4044</v>
      </c>
      <c r="D1085" t="s">
        <v>4021</v>
      </c>
      <c r="E1085" t="s">
        <v>4022</v>
      </c>
      <c r="F1085"/>
      <c r="G1085" t="s">
        <v>1786</v>
      </c>
      <c r="H1085" t="s">
        <v>4045</v>
      </c>
      <c r="I1085"/>
      <c r="J1085"/>
      <c r="K1085"/>
      <c r="L1085"/>
      <c r="M1085"/>
      <c r="N1085"/>
      <c r="O1085"/>
      <c r="P1085"/>
      <c r="Q1085"/>
    </row>
    <row r="1086" spans="1:17" ht="15">
      <c r="A1086" s="29">
        <v>1085</v>
      </c>
      <c r="B1086" t="s">
        <v>1907</v>
      </c>
      <c r="C1086" t="s">
        <v>4046</v>
      </c>
      <c r="D1086" t="s">
        <v>4025</v>
      </c>
      <c r="E1086" t="s">
        <v>4026</v>
      </c>
      <c r="F1086" t="s">
        <v>1864</v>
      </c>
      <c r="G1086" t="s">
        <v>1786</v>
      </c>
      <c r="H1086"/>
      <c r="I1086"/>
      <c r="J1086" t="s">
        <v>1866</v>
      </c>
      <c r="K1086" t="s">
        <v>1864</v>
      </c>
      <c r="L1086"/>
      <c r="M1086" t="s">
        <v>1914</v>
      </c>
      <c r="N1086"/>
      <c r="O1086"/>
      <c r="P1086"/>
      <c r="Q1086"/>
    </row>
    <row r="1087" spans="1:17" ht="15">
      <c r="A1087" s="29">
        <v>1086</v>
      </c>
      <c r="B1087" s="37" t="s">
        <v>4047</v>
      </c>
      <c r="C1087"/>
      <c r="D1087"/>
      <c r="E1087"/>
      <c r="F1087"/>
      <c r="G1087"/>
      <c r="H1087"/>
      <c r="I1087"/>
      <c r="J1087"/>
      <c r="K1087"/>
      <c r="L1087"/>
      <c r="M1087"/>
      <c r="N1087"/>
      <c r="O1087"/>
      <c r="P1087"/>
      <c r="Q1087"/>
    </row>
    <row r="1088" spans="1:17" ht="15">
      <c r="A1088" s="29">
        <v>1087</v>
      </c>
      <c r="B1088" s="33" t="s">
        <v>64</v>
      </c>
      <c r="C1088" t="s">
        <v>4048</v>
      </c>
      <c r="D1088" t="s">
        <v>4049</v>
      </c>
      <c r="E1088" t="s">
        <v>4050</v>
      </c>
      <c r="F1088"/>
      <c r="G1088"/>
      <c r="H1088"/>
      <c r="I1088"/>
      <c r="J1088"/>
      <c r="K1088"/>
      <c r="L1088"/>
      <c r="M1088"/>
      <c r="N1088"/>
      <c r="O1088"/>
      <c r="P1088"/>
      <c r="Q1088"/>
    </row>
    <row r="1089" spans="1:17" ht="15">
      <c r="A1089" s="29">
        <v>1088</v>
      </c>
      <c r="B1089" t="s">
        <v>4051</v>
      </c>
      <c r="C1089" t="s">
        <v>1373</v>
      </c>
      <c r="D1089" s="32" t="s">
        <v>4052</v>
      </c>
      <c r="E1089" s="32" t="s">
        <v>4053</v>
      </c>
      <c r="F1089" t="s">
        <v>1893</v>
      </c>
      <c r="G1089" t="s">
        <v>1786</v>
      </c>
      <c r="H1089" t="s">
        <v>1865</v>
      </c>
      <c r="I1089"/>
      <c r="J1089" t="s">
        <v>1866</v>
      </c>
      <c r="K1089" t="s">
        <v>1864</v>
      </c>
      <c r="L1089"/>
      <c r="M1089"/>
      <c r="N1089"/>
      <c r="O1089"/>
      <c r="P1089"/>
      <c r="Q1089"/>
    </row>
    <row r="1090" spans="1:17" ht="15">
      <c r="A1090" s="29">
        <v>1089</v>
      </c>
      <c r="B1090" t="s">
        <v>55</v>
      </c>
      <c r="C1090" t="s">
        <v>362</v>
      </c>
      <c r="D1090" t="s">
        <v>4054</v>
      </c>
      <c r="E1090" t="s">
        <v>4055</v>
      </c>
      <c r="F1090"/>
      <c r="G1090" t="s">
        <v>1786</v>
      </c>
      <c r="H1090" t="s">
        <v>4056</v>
      </c>
      <c r="I1090"/>
      <c r="J1090"/>
      <c r="K1090"/>
      <c r="L1090"/>
      <c r="M1090"/>
      <c r="N1090"/>
      <c r="O1090"/>
      <c r="P1090"/>
      <c r="Q1090"/>
    </row>
    <row r="1091" spans="1:17" ht="15">
      <c r="A1091" s="29">
        <v>1090</v>
      </c>
      <c r="B1091" t="s">
        <v>4057</v>
      </c>
      <c r="C1091" t="s">
        <v>1386</v>
      </c>
      <c r="D1091" s="32" t="s">
        <v>4058</v>
      </c>
      <c r="E1091" s="32" t="s">
        <v>4059</v>
      </c>
      <c r="F1091" t="s">
        <v>1893</v>
      </c>
      <c r="G1091" t="s">
        <v>1786</v>
      </c>
      <c r="H1091"/>
      <c r="I1091"/>
      <c r="J1091" t="s">
        <v>1866</v>
      </c>
      <c r="K1091" t="s">
        <v>1864</v>
      </c>
      <c r="L1091"/>
      <c r="M1091"/>
      <c r="N1091"/>
      <c r="O1091"/>
      <c r="P1091"/>
      <c r="Q1091"/>
    </row>
    <row r="1092" spans="1:17" ht="15">
      <c r="A1092" s="29">
        <v>1091</v>
      </c>
      <c r="B1092" t="s">
        <v>55</v>
      </c>
      <c r="C1092" t="s">
        <v>363</v>
      </c>
      <c r="D1092" t="s">
        <v>4060</v>
      </c>
      <c r="E1092" t="s">
        <v>4061</v>
      </c>
      <c r="F1092"/>
      <c r="G1092" t="s">
        <v>1786</v>
      </c>
      <c r="H1092" t="s">
        <v>4062</v>
      </c>
      <c r="I1092"/>
      <c r="J1092"/>
      <c r="K1092"/>
      <c r="L1092"/>
      <c r="M1092"/>
      <c r="N1092"/>
      <c r="O1092"/>
      <c r="P1092"/>
      <c r="Q1092"/>
    </row>
    <row r="1093" spans="1:17" ht="15">
      <c r="A1093" s="29">
        <v>1092</v>
      </c>
      <c r="B1093" t="s">
        <v>4063</v>
      </c>
      <c r="C1093" t="s">
        <v>1397</v>
      </c>
      <c r="D1093" s="32" t="s">
        <v>4064</v>
      </c>
      <c r="E1093" s="32" t="s">
        <v>4065</v>
      </c>
      <c r="F1093" t="s">
        <v>1893</v>
      </c>
      <c r="G1093" t="s">
        <v>1786</v>
      </c>
      <c r="H1093"/>
      <c r="I1093"/>
      <c r="J1093" t="s">
        <v>1866</v>
      </c>
      <c r="K1093" t="s">
        <v>1864</v>
      </c>
      <c r="L1093"/>
      <c r="M1093"/>
      <c r="N1093"/>
      <c r="O1093"/>
      <c r="P1093"/>
      <c r="Q1093"/>
    </row>
    <row r="1094" spans="1:17" ht="15">
      <c r="A1094" s="29">
        <v>1093</v>
      </c>
      <c r="B1094" t="s">
        <v>55</v>
      </c>
      <c r="C1094" t="s">
        <v>1412</v>
      </c>
      <c r="D1094" t="s">
        <v>4066</v>
      </c>
      <c r="E1094" t="s">
        <v>4067</v>
      </c>
      <c r="F1094"/>
      <c r="G1094" t="s">
        <v>1786</v>
      </c>
      <c r="H1094" t="s">
        <v>4068</v>
      </c>
      <c r="I1094"/>
      <c r="J1094"/>
      <c r="K1094"/>
      <c r="L1094"/>
      <c r="M1094"/>
      <c r="N1094"/>
      <c r="O1094"/>
      <c r="P1094"/>
      <c r="Q1094"/>
    </row>
    <row r="1095" spans="1:17" ht="15">
      <c r="A1095" s="29">
        <v>1094</v>
      </c>
      <c r="B1095" t="s">
        <v>1926</v>
      </c>
      <c r="C1095" t="s">
        <v>1413</v>
      </c>
      <c r="D1095" t="s">
        <v>4069</v>
      </c>
      <c r="E1095" t="s">
        <v>4070</v>
      </c>
      <c r="F1095"/>
      <c r="G1095" t="s">
        <v>1786</v>
      </c>
      <c r="H1095"/>
      <c r="I1095"/>
      <c r="J1095"/>
      <c r="K1095"/>
      <c r="L1095"/>
      <c r="M1095"/>
      <c r="N1095"/>
      <c r="O1095"/>
      <c r="P1095"/>
      <c r="Q1095"/>
    </row>
    <row r="1096" spans="1:17" ht="15">
      <c r="A1096" s="29">
        <v>1095</v>
      </c>
      <c r="B1096" t="s">
        <v>4071</v>
      </c>
      <c r="C1096" t="s">
        <v>1414</v>
      </c>
      <c r="D1096" t="s">
        <v>4072</v>
      </c>
      <c r="E1096" t="s">
        <v>4073</v>
      </c>
      <c r="F1096"/>
      <c r="G1096" t="s">
        <v>1786</v>
      </c>
      <c r="H1096" t="s">
        <v>4074</v>
      </c>
      <c r="I1096"/>
      <c r="J1096"/>
      <c r="K1096"/>
      <c r="L1096"/>
      <c r="M1096"/>
      <c r="N1096"/>
      <c r="O1096"/>
      <c r="P1096"/>
      <c r="Q1096"/>
    </row>
    <row r="1097" spans="1:17" ht="15">
      <c r="A1097" s="29">
        <v>1096</v>
      </c>
      <c r="B1097" s="34" t="s">
        <v>1826</v>
      </c>
      <c r="C1097"/>
      <c r="D1097"/>
      <c r="E1097"/>
      <c r="F1097"/>
      <c r="G1097"/>
      <c r="H1097"/>
      <c r="I1097"/>
      <c r="J1097"/>
      <c r="K1097"/>
      <c r="L1097"/>
      <c r="M1097"/>
      <c r="N1097"/>
      <c r="O1097"/>
      <c r="P1097"/>
      <c r="Q1097"/>
    </row>
    <row r="1098" spans="1:17" ht="15">
      <c r="A1098" s="29">
        <v>1097</v>
      </c>
      <c r="B1098" s="33" t="s">
        <v>64</v>
      </c>
      <c r="C1098" t="s">
        <v>4075</v>
      </c>
      <c r="D1098" t="s">
        <v>4076</v>
      </c>
      <c r="E1098" t="s">
        <v>4077</v>
      </c>
      <c r="F1098"/>
      <c r="G1098"/>
      <c r="H1098"/>
      <c r="I1098"/>
      <c r="J1098"/>
      <c r="K1098"/>
      <c r="L1098"/>
      <c r="M1098"/>
      <c r="N1098"/>
      <c r="O1098"/>
      <c r="P1098"/>
      <c r="Q1098"/>
    </row>
    <row r="1099" spans="1:17" ht="15">
      <c r="A1099" s="29">
        <v>1098</v>
      </c>
      <c r="B1099" t="s">
        <v>4078</v>
      </c>
      <c r="C1099" t="s">
        <v>1419</v>
      </c>
      <c r="D1099" t="s">
        <v>4079</v>
      </c>
      <c r="E1099" t="s">
        <v>4080</v>
      </c>
      <c r="F1099" t="s">
        <v>1893</v>
      </c>
      <c r="G1099" t="s">
        <v>1786</v>
      </c>
      <c r="H1099"/>
      <c r="I1099"/>
      <c r="J1099" t="s">
        <v>1866</v>
      </c>
      <c r="K1099" t="s">
        <v>1864</v>
      </c>
      <c r="L1099"/>
      <c r="M1099"/>
      <c r="N1099"/>
      <c r="O1099"/>
      <c r="P1099"/>
      <c r="Q1099"/>
    </row>
    <row r="1100" spans="1:17" ht="15">
      <c r="A1100" s="29">
        <v>1099</v>
      </c>
      <c r="B1100" t="s">
        <v>55</v>
      </c>
      <c r="C1100" t="s">
        <v>356</v>
      </c>
      <c r="D1100" t="s">
        <v>4081</v>
      </c>
      <c r="E1100" t="s">
        <v>4082</v>
      </c>
      <c r="F1100"/>
      <c r="G1100" t="s">
        <v>1786</v>
      </c>
      <c r="H1100" t="s">
        <v>4083</v>
      </c>
      <c r="I1100"/>
      <c r="J1100"/>
      <c r="K1100"/>
      <c r="L1100"/>
      <c r="M1100"/>
      <c r="N1100"/>
      <c r="O1100"/>
      <c r="P1100"/>
      <c r="Q1100"/>
    </row>
    <row r="1101" spans="1:17" ht="15">
      <c r="A1101" s="29">
        <v>1100</v>
      </c>
      <c r="B1101" t="s">
        <v>4084</v>
      </c>
      <c r="C1101" t="s">
        <v>1433</v>
      </c>
      <c r="D1101" s="32" t="s">
        <v>4085</v>
      </c>
      <c r="E1101" s="32" t="s">
        <v>4086</v>
      </c>
      <c r="F1101" t="s">
        <v>1893</v>
      </c>
      <c r="G1101" t="s">
        <v>1786</v>
      </c>
      <c r="H1101"/>
      <c r="I1101"/>
      <c r="J1101" t="s">
        <v>1866</v>
      </c>
      <c r="K1101" t="s">
        <v>1864</v>
      </c>
      <c r="L1101"/>
      <c r="M1101"/>
      <c r="N1101"/>
      <c r="O1101"/>
      <c r="P1101"/>
      <c r="Q1101"/>
    </row>
    <row r="1102" spans="1:17" ht="15">
      <c r="A1102" s="29">
        <v>1101</v>
      </c>
      <c r="B1102" t="s">
        <v>55</v>
      </c>
      <c r="C1102" t="s">
        <v>364</v>
      </c>
      <c r="D1102" t="s">
        <v>4087</v>
      </c>
      <c r="E1102" t="s">
        <v>4088</v>
      </c>
      <c r="F1102"/>
      <c r="G1102" t="s">
        <v>1786</v>
      </c>
      <c r="H1102" t="s">
        <v>4089</v>
      </c>
      <c r="I1102"/>
      <c r="J1102"/>
      <c r="K1102"/>
      <c r="L1102"/>
      <c r="M1102"/>
      <c r="N1102"/>
      <c r="O1102"/>
      <c r="P1102"/>
      <c r="Q1102"/>
    </row>
    <row r="1103" spans="1:17" ht="15">
      <c r="A1103" s="29">
        <v>1102</v>
      </c>
      <c r="B1103" t="s">
        <v>1926</v>
      </c>
      <c r="C1103" t="s">
        <v>1446</v>
      </c>
      <c r="D1103" t="s">
        <v>4090</v>
      </c>
      <c r="E1103" t="s">
        <v>4091</v>
      </c>
      <c r="F1103"/>
      <c r="G1103" t="s">
        <v>1786</v>
      </c>
      <c r="H1103"/>
      <c r="I1103"/>
      <c r="J1103"/>
      <c r="K1103"/>
      <c r="L1103"/>
      <c r="M1103"/>
      <c r="N1103"/>
      <c r="O1103"/>
      <c r="P1103"/>
      <c r="Q1103"/>
    </row>
    <row r="1104" spans="1:17" ht="15">
      <c r="A1104" s="29">
        <v>1103</v>
      </c>
      <c r="B1104" t="s">
        <v>4092</v>
      </c>
      <c r="C1104" t="s">
        <v>1447</v>
      </c>
      <c r="D1104" t="s">
        <v>4093</v>
      </c>
      <c r="E1104" t="s">
        <v>4094</v>
      </c>
      <c r="F1104"/>
      <c r="G1104" t="s">
        <v>1786</v>
      </c>
      <c r="H1104" t="s">
        <v>4095</v>
      </c>
      <c r="I1104"/>
      <c r="J1104" t="s">
        <v>1938</v>
      </c>
      <c r="K1104"/>
      <c r="L1104"/>
      <c r="M1104"/>
      <c r="N1104"/>
      <c r="O1104"/>
      <c r="P1104"/>
      <c r="Q1104"/>
    </row>
    <row r="1105" spans="1:17" ht="15">
      <c r="A1105" s="29">
        <v>1104</v>
      </c>
      <c r="B1105" t="s">
        <v>63</v>
      </c>
      <c r="C1105" t="s">
        <v>1448</v>
      </c>
      <c r="D1105"/>
      <c r="E1105"/>
      <c r="F1105"/>
      <c r="G1105" t="s">
        <v>1786</v>
      </c>
      <c r="H1105"/>
      <c r="I1105"/>
      <c r="J1105"/>
      <c r="K1105"/>
      <c r="L1105" t="s">
        <v>4096</v>
      </c>
      <c r="M1105"/>
      <c r="N1105"/>
      <c r="O1105"/>
      <c r="P1105"/>
      <c r="Q1105"/>
    </row>
    <row r="1106" spans="1:17" ht="15">
      <c r="A1106" s="29">
        <v>1105</v>
      </c>
      <c r="B1106" t="s">
        <v>4092</v>
      </c>
      <c r="C1106" t="s">
        <v>1449</v>
      </c>
      <c r="D1106" t="s">
        <v>4097</v>
      </c>
      <c r="E1106" t="s">
        <v>4098</v>
      </c>
      <c r="F1106"/>
      <c r="G1106" t="s">
        <v>1786</v>
      </c>
      <c r="H1106" t="s">
        <v>4095</v>
      </c>
      <c r="I1106"/>
      <c r="J1106" t="s">
        <v>4099</v>
      </c>
      <c r="K1106"/>
      <c r="L1106"/>
      <c r="M1106"/>
      <c r="N1106"/>
      <c r="O1106"/>
      <c r="P1106"/>
      <c r="Q1106"/>
    </row>
    <row r="1107" spans="1:17" ht="15">
      <c r="A1107" s="29">
        <v>1106</v>
      </c>
      <c r="B1107" t="s">
        <v>63</v>
      </c>
      <c r="C1107" t="s">
        <v>1450</v>
      </c>
      <c r="D1107"/>
      <c r="E1107"/>
      <c r="F1107"/>
      <c r="G1107" t="s">
        <v>1786</v>
      </c>
      <c r="H1107"/>
      <c r="I1107"/>
      <c r="J1107"/>
      <c r="K1107"/>
      <c r="L1107" t="s">
        <v>4100</v>
      </c>
      <c r="M1107"/>
      <c r="N1107"/>
      <c r="O1107"/>
      <c r="P1107"/>
      <c r="Q1107"/>
    </row>
    <row r="1108" spans="1:17" ht="15">
      <c r="A1108" s="29">
        <v>1107</v>
      </c>
      <c r="B1108" s="34" t="s">
        <v>1826</v>
      </c>
      <c r="C1108"/>
      <c r="D1108"/>
      <c r="E1108"/>
      <c r="F1108"/>
      <c r="G1108"/>
      <c r="H1108"/>
      <c r="I1108"/>
      <c r="J1108"/>
      <c r="K1108"/>
      <c r="L1108"/>
      <c r="M1108"/>
      <c r="N1108"/>
      <c r="O1108"/>
      <c r="P1108"/>
      <c r="Q1108"/>
    </row>
    <row r="1109" spans="1:17" ht="15">
      <c r="A1109" s="29">
        <v>1108</v>
      </c>
      <c r="B1109" s="33" t="s">
        <v>64</v>
      </c>
      <c r="C1109" t="s">
        <v>4101</v>
      </c>
      <c r="D1109" t="s">
        <v>4102</v>
      </c>
      <c r="E1109" t="s">
        <v>4102</v>
      </c>
      <c r="F1109"/>
      <c r="G1109"/>
      <c r="H1109" t="s">
        <v>4103</v>
      </c>
      <c r="I1109"/>
      <c r="J1109"/>
      <c r="K1109"/>
      <c r="L1109"/>
      <c r="M1109"/>
      <c r="N1109"/>
      <c r="O1109"/>
      <c r="P1109"/>
      <c r="Q1109"/>
    </row>
    <row r="1110" spans="1:17" ht="15">
      <c r="A1110" s="29">
        <v>1109</v>
      </c>
      <c r="B1110" t="s">
        <v>4104</v>
      </c>
      <c r="C1110" t="s">
        <v>1451</v>
      </c>
      <c r="D1110" t="s">
        <v>4105</v>
      </c>
      <c r="E1110" t="s">
        <v>4106</v>
      </c>
      <c r="F1110"/>
      <c r="G1110" t="s">
        <v>1786</v>
      </c>
      <c r="H1110"/>
      <c r="I1110"/>
      <c r="J1110"/>
      <c r="K1110"/>
      <c r="L1110"/>
      <c r="M1110"/>
      <c r="N1110"/>
      <c r="O1110"/>
      <c r="P1110"/>
      <c r="Q1110"/>
    </row>
    <row r="1111" spans="1:17" ht="15">
      <c r="A1111" s="29">
        <v>1110</v>
      </c>
      <c r="B1111" t="s">
        <v>55</v>
      </c>
      <c r="C1111" t="s">
        <v>332</v>
      </c>
      <c r="D1111" t="s">
        <v>4107</v>
      </c>
      <c r="E1111" t="s">
        <v>4108</v>
      </c>
      <c r="F1111"/>
      <c r="G1111" t="s">
        <v>1786</v>
      </c>
      <c r="H1111" t="s">
        <v>4109</v>
      </c>
      <c r="I1111"/>
      <c r="J1111"/>
      <c r="K1111"/>
      <c r="L1111"/>
      <c r="M1111"/>
      <c r="N1111"/>
      <c r="O1111"/>
      <c r="P1111"/>
      <c r="Q1111"/>
    </row>
    <row r="1112" spans="1:17" ht="15">
      <c r="A1112" s="29">
        <v>1111</v>
      </c>
      <c r="B1112" t="s">
        <v>55</v>
      </c>
      <c r="C1112" t="s">
        <v>285</v>
      </c>
      <c r="D1112" t="s">
        <v>4110</v>
      </c>
      <c r="E1112" t="s">
        <v>4111</v>
      </c>
      <c r="F1112"/>
      <c r="G1112" t="s">
        <v>4112</v>
      </c>
      <c r="H1112"/>
      <c r="I1112"/>
      <c r="J1112"/>
      <c r="K1112"/>
      <c r="L1112"/>
      <c r="M1112"/>
      <c r="N1112"/>
      <c r="O1112"/>
      <c r="P1112"/>
      <c r="Q1112"/>
    </row>
    <row r="1113" spans="1:17" ht="15">
      <c r="A1113" s="29">
        <v>1112</v>
      </c>
      <c r="B1113" s="34" t="s">
        <v>1826</v>
      </c>
      <c r="C1113"/>
      <c r="D1113"/>
      <c r="E1113"/>
      <c r="F1113"/>
      <c r="G1113"/>
      <c r="H1113"/>
      <c r="I1113"/>
      <c r="J1113"/>
      <c r="K1113"/>
      <c r="L1113"/>
      <c r="M1113"/>
      <c r="N1113"/>
      <c r="O1113"/>
      <c r="P1113"/>
      <c r="Q1113"/>
    </row>
    <row r="1114" spans="1:17" ht="15">
      <c r="A1114" s="29">
        <v>1113</v>
      </c>
      <c r="B1114" s="33" t="s">
        <v>64</v>
      </c>
      <c r="C1114" t="s">
        <v>4113</v>
      </c>
      <c r="D1114" t="s">
        <v>4114</v>
      </c>
      <c r="E1114" t="s">
        <v>4115</v>
      </c>
      <c r="F1114"/>
      <c r="G1114"/>
      <c r="H1114" t="s">
        <v>4103</v>
      </c>
      <c r="I1114"/>
      <c r="J1114"/>
      <c r="K1114"/>
      <c r="L1114"/>
      <c r="M1114"/>
      <c r="N1114"/>
      <c r="O1114"/>
      <c r="P1114"/>
      <c r="Q1114"/>
    </row>
    <row r="1115" spans="1:17" ht="15">
      <c r="A1115" s="29">
        <v>1114</v>
      </c>
      <c r="B1115" t="s">
        <v>1926</v>
      </c>
      <c r="C1115" t="s">
        <v>1452</v>
      </c>
      <c r="D1115" t="s">
        <v>4116</v>
      </c>
      <c r="E1115" t="s">
        <v>4117</v>
      </c>
      <c r="F1115"/>
      <c r="G1115" t="s">
        <v>1786</v>
      </c>
      <c r="H1115"/>
      <c r="I1115"/>
      <c r="J1115"/>
      <c r="K1115"/>
      <c r="L1115"/>
      <c r="M1115"/>
      <c r="N1115"/>
      <c r="O1115"/>
      <c r="P1115"/>
      <c r="Q1115"/>
    </row>
    <row r="1116" spans="1:17" ht="15">
      <c r="A1116" s="29">
        <v>1115</v>
      </c>
      <c r="B1116" t="s">
        <v>1926</v>
      </c>
      <c r="C1116" t="s">
        <v>1453</v>
      </c>
      <c r="D1116" t="s">
        <v>4118</v>
      </c>
      <c r="E1116" t="s">
        <v>4119</v>
      </c>
      <c r="F1116"/>
      <c r="G1116" t="s">
        <v>1786</v>
      </c>
      <c r="H1116" t="s">
        <v>4120</v>
      </c>
      <c r="I1116"/>
      <c r="J1116"/>
      <c r="K1116"/>
      <c r="L1116"/>
      <c r="M1116"/>
      <c r="N1116"/>
      <c r="O1116"/>
      <c r="P1116"/>
      <c r="Q1116"/>
    </row>
    <row r="1117" spans="1:17" ht="15">
      <c r="A1117" s="29">
        <v>1116</v>
      </c>
      <c r="B1117" t="s">
        <v>1907</v>
      </c>
      <c r="C1117" t="s">
        <v>1454</v>
      </c>
      <c r="D1117" t="s">
        <v>4121</v>
      </c>
      <c r="E1117" t="s">
        <v>4122</v>
      </c>
      <c r="F1117" t="s">
        <v>1864</v>
      </c>
      <c r="G1117" t="s">
        <v>1786</v>
      </c>
      <c r="H1117" t="s">
        <v>4123</v>
      </c>
      <c r="I1117"/>
      <c r="J1117" t="s">
        <v>1866</v>
      </c>
      <c r="K1117" t="s">
        <v>1864</v>
      </c>
      <c r="L1117"/>
      <c r="M1117" t="s">
        <v>1914</v>
      </c>
      <c r="N1117"/>
      <c r="O1117"/>
      <c r="P1117"/>
      <c r="Q1117"/>
    </row>
    <row r="1118" spans="1:17" ht="15">
      <c r="A1118" s="29">
        <v>1117</v>
      </c>
      <c r="B1118" s="34" t="s">
        <v>1826</v>
      </c>
      <c r="C1118"/>
      <c r="D1118"/>
      <c r="E1118"/>
      <c r="F1118"/>
      <c r="G1118"/>
      <c r="H1118"/>
      <c r="I1118"/>
      <c r="J1118"/>
      <c r="K1118"/>
      <c r="L1118"/>
      <c r="M1118"/>
      <c r="N1118"/>
      <c r="O1118"/>
      <c r="P1118"/>
      <c r="Q1118"/>
    </row>
    <row r="1119" spans="1:17" ht="15">
      <c r="A1119" s="29">
        <v>1118</v>
      </c>
      <c r="B1119" s="33" t="s">
        <v>64</v>
      </c>
      <c r="C1119" t="s">
        <v>39</v>
      </c>
      <c r="D1119" t="s">
        <v>4124</v>
      </c>
      <c r="E1119" t="s">
        <v>4125</v>
      </c>
      <c r="F1119"/>
      <c r="G1119"/>
      <c r="H1119" t="s">
        <v>4126</v>
      </c>
      <c r="I1119"/>
      <c r="J1119"/>
      <c r="K1119"/>
      <c r="L1119"/>
      <c r="M1119"/>
      <c r="N1119"/>
      <c r="O1119"/>
      <c r="P1119"/>
      <c r="Q1119"/>
    </row>
    <row r="1120" spans="1:17" ht="15">
      <c r="A1120" s="29">
        <v>1119</v>
      </c>
      <c r="B1120" t="s">
        <v>4127</v>
      </c>
      <c r="C1120" t="s">
        <v>1522</v>
      </c>
      <c r="D1120" t="s">
        <v>4128</v>
      </c>
      <c r="E1120" t="s">
        <v>4129</v>
      </c>
      <c r="F1120"/>
      <c r="G1120" t="s">
        <v>1786</v>
      </c>
      <c r="H1120"/>
      <c r="I1120"/>
      <c r="J1120"/>
      <c r="K1120"/>
      <c r="L1120"/>
      <c r="M1120"/>
      <c r="N1120"/>
      <c r="O1120"/>
      <c r="P1120"/>
      <c r="Q1120"/>
    </row>
    <row r="1121" spans="1:17" ht="15">
      <c r="A1121" s="29">
        <v>1120</v>
      </c>
      <c r="B1121" t="s">
        <v>1926</v>
      </c>
      <c r="C1121" t="s">
        <v>1523</v>
      </c>
      <c r="D1121" t="s">
        <v>4130</v>
      </c>
      <c r="E1121" t="s">
        <v>4131</v>
      </c>
      <c r="F1121"/>
      <c r="G1121" t="s">
        <v>1786</v>
      </c>
      <c r="H1121"/>
      <c r="I1121"/>
      <c r="J1121"/>
      <c r="K1121"/>
      <c r="L1121"/>
      <c r="M1121"/>
      <c r="N1121"/>
      <c r="O1121"/>
      <c r="P1121"/>
      <c r="Q1121"/>
    </row>
    <row r="1122" spans="1:17" ht="15">
      <c r="A1122" s="29">
        <v>1121</v>
      </c>
      <c r="B1122" t="s">
        <v>1907</v>
      </c>
      <c r="C1122" t="s">
        <v>1524</v>
      </c>
      <c r="D1122" t="s">
        <v>4132</v>
      </c>
      <c r="E1122" t="s">
        <v>4133</v>
      </c>
      <c r="F1122" t="s">
        <v>1864</v>
      </c>
      <c r="G1122" t="s">
        <v>1786</v>
      </c>
      <c r="H1122" t="s">
        <v>4134</v>
      </c>
      <c r="I1122"/>
      <c r="J1122" t="s">
        <v>1866</v>
      </c>
      <c r="K1122" t="s">
        <v>1864</v>
      </c>
      <c r="L1122"/>
      <c r="M1122" t="s">
        <v>1914</v>
      </c>
      <c r="N1122"/>
      <c r="O1122"/>
      <c r="P1122"/>
      <c r="Q1122"/>
    </row>
    <row r="1123" spans="1:17" ht="15">
      <c r="A1123" s="29">
        <v>1122</v>
      </c>
      <c r="B1123" s="34" t="s">
        <v>1826</v>
      </c>
      <c r="C1123"/>
      <c r="D1123"/>
      <c r="E1123"/>
      <c r="F1123"/>
      <c r="G1123"/>
      <c r="H1123"/>
      <c r="I1123"/>
      <c r="J1123"/>
      <c r="K1123"/>
      <c r="L1123"/>
      <c r="M1123"/>
      <c r="N1123"/>
      <c r="O1123"/>
      <c r="P1123"/>
      <c r="Q1123"/>
    </row>
    <row r="1124" spans="1:17" ht="15">
      <c r="A1124" s="29">
        <v>1123</v>
      </c>
      <c r="B1124" t="s">
        <v>1926</v>
      </c>
      <c r="C1124" t="s">
        <v>1592</v>
      </c>
      <c r="D1124" t="s">
        <v>4135</v>
      </c>
      <c r="E1124" t="s">
        <v>4136</v>
      </c>
      <c r="F1124"/>
      <c r="G1124" t="s">
        <v>1786</v>
      </c>
      <c r="H1124" t="s">
        <v>1851</v>
      </c>
      <c r="I1124"/>
      <c r="J1124"/>
      <c r="K1124"/>
      <c r="L1124"/>
      <c r="M1124"/>
      <c r="N1124"/>
      <c r="O1124"/>
      <c r="P1124"/>
      <c r="Q1124"/>
    </row>
    <row r="1125" spans="1:17" ht="15">
      <c r="A1125" s="29">
        <v>1124</v>
      </c>
      <c r="B1125" s="33" t="s">
        <v>64</v>
      </c>
      <c r="C1125" t="s">
        <v>4137</v>
      </c>
      <c r="D1125" s="32" t="s">
        <v>4138</v>
      </c>
      <c r="E1125" s="32" t="s">
        <v>4139</v>
      </c>
      <c r="F1125"/>
      <c r="G1125"/>
      <c r="H1125" t="s">
        <v>4140</v>
      </c>
      <c r="I1125"/>
      <c r="J1125"/>
      <c r="K1125"/>
      <c r="L1125"/>
      <c r="M1125"/>
      <c r="N1125"/>
      <c r="O1125"/>
      <c r="P1125"/>
      <c r="Q1125"/>
    </row>
    <row r="1126" spans="1:17" ht="15">
      <c r="A1126" s="29">
        <v>1125</v>
      </c>
      <c r="B1126" t="s">
        <v>55</v>
      </c>
      <c r="C1126" t="s">
        <v>1593</v>
      </c>
      <c r="D1126" t="s">
        <v>4141</v>
      </c>
      <c r="E1126" t="s">
        <v>4142</v>
      </c>
      <c r="F1126"/>
      <c r="G1126" t="s">
        <v>1786</v>
      </c>
      <c r="H1126"/>
      <c r="I1126"/>
      <c r="J1126"/>
      <c r="K1126"/>
      <c r="L1126"/>
      <c r="M1126"/>
      <c r="N1126"/>
      <c r="O1126"/>
      <c r="P1126"/>
      <c r="Q1126"/>
    </row>
    <row r="1127" spans="1:17" ht="15">
      <c r="A1127" s="29">
        <v>1126</v>
      </c>
      <c r="B1127" t="s">
        <v>55</v>
      </c>
      <c r="C1127" t="s">
        <v>1594</v>
      </c>
      <c r="D1127" t="s">
        <v>4143</v>
      </c>
      <c r="E1127" t="s">
        <v>4144</v>
      </c>
      <c r="F1127" t="s">
        <v>4145</v>
      </c>
      <c r="G1127" t="s">
        <v>1786</v>
      </c>
      <c r="H1127"/>
      <c r="I1127" t="s">
        <v>1790</v>
      </c>
      <c r="J1127" t="s">
        <v>56</v>
      </c>
      <c r="K1127" t="s">
        <v>4145</v>
      </c>
      <c r="L1127"/>
      <c r="M1127"/>
      <c r="N1127"/>
      <c r="O1127"/>
      <c r="P1127"/>
      <c r="Q1127"/>
    </row>
    <row r="1128" spans="1:17" ht="15">
      <c r="A1128" s="29">
        <v>1127</v>
      </c>
      <c r="B1128" t="s">
        <v>55</v>
      </c>
      <c r="C1128" t="s">
        <v>1595</v>
      </c>
      <c r="D1128" t="s">
        <v>4146</v>
      </c>
      <c r="E1128" t="s">
        <v>4147</v>
      </c>
      <c r="F1128" t="s">
        <v>4145</v>
      </c>
      <c r="G1128" t="s">
        <v>4112</v>
      </c>
      <c r="H1128"/>
      <c r="I1128" t="s">
        <v>1790</v>
      </c>
      <c r="J1128" t="s">
        <v>56</v>
      </c>
      <c r="K1128" t="s">
        <v>4145</v>
      </c>
      <c r="L1128"/>
      <c r="M1128"/>
      <c r="N1128"/>
      <c r="O1128"/>
      <c r="P1128"/>
      <c r="Q1128"/>
    </row>
    <row r="1129" spans="1:17" ht="15">
      <c r="A1129" s="29">
        <v>1128</v>
      </c>
      <c r="B1129" s="34" t="s">
        <v>1826</v>
      </c>
      <c r="C1129"/>
      <c r="D1129"/>
      <c r="E1129"/>
      <c r="F1129"/>
      <c r="G1129"/>
      <c r="H1129"/>
      <c r="I1129"/>
      <c r="J1129"/>
      <c r="K1129"/>
      <c r="L1129"/>
      <c r="M1129"/>
      <c r="N1129"/>
      <c r="O1129"/>
      <c r="P1129"/>
      <c r="Q1129"/>
    </row>
    <row r="1130" spans="1:17" ht="15">
      <c r="A1130" s="29">
        <v>1129</v>
      </c>
      <c r="B1130" t="s">
        <v>4148</v>
      </c>
      <c r="C1130" t="s">
        <v>1596</v>
      </c>
      <c r="D1130" t="s">
        <v>4149</v>
      </c>
      <c r="E1130" t="s">
        <v>4150</v>
      </c>
      <c r="F1130"/>
      <c r="G1130" s="32" t="s">
        <v>1786</v>
      </c>
      <c r="H1130" t="s">
        <v>4151</v>
      </c>
      <c r="I1130"/>
      <c r="J1130"/>
      <c r="K1130"/>
      <c r="L1130"/>
      <c r="M1130"/>
      <c r="N1130"/>
      <c r="O1130"/>
      <c r="P1130"/>
      <c r="Q1130"/>
    </row>
    <row r="1131" spans="1:17" ht="15">
      <c r="A1131" s="29">
        <v>1130</v>
      </c>
      <c r="B1131" t="s">
        <v>4152</v>
      </c>
      <c r="C1131" t="s">
        <v>1597</v>
      </c>
      <c r="D1131" s="32" t="s">
        <v>4153</v>
      </c>
      <c r="E1131" s="32" t="s">
        <v>4154</v>
      </c>
      <c r="F1131"/>
      <c r="G1131" s="32" t="s">
        <v>1786</v>
      </c>
      <c r="H1131" t="s">
        <v>58</v>
      </c>
      <c r="I1131"/>
      <c r="J1131"/>
      <c r="K1131"/>
      <c r="L1131"/>
      <c r="M1131"/>
      <c r="N1131"/>
      <c r="O1131"/>
      <c r="P1131"/>
      <c r="Q1131"/>
    </row>
    <row r="1132" spans="1:17" ht="15">
      <c r="A1132" s="29">
        <v>1131</v>
      </c>
      <c r="B1132" s="34" t="s">
        <v>1826</v>
      </c>
      <c r="C1132"/>
      <c r="D1132"/>
      <c r="E1132"/>
      <c r="F1132"/>
      <c r="G1132"/>
      <c r="H1132"/>
      <c r="I1132"/>
      <c r="J1132"/>
      <c r="K1132"/>
      <c r="L1132"/>
      <c r="M1132"/>
      <c r="N1132"/>
      <c r="O1132"/>
      <c r="P1132"/>
      <c r="Q1132"/>
    </row>
    <row r="1133" spans="1:17" ht="15">
      <c r="A1133" s="29">
        <v>1132</v>
      </c>
      <c r="B1133" t="s">
        <v>57</v>
      </c>
      <c r="C1133" t="s">
        <v>1598</v>
      </c>
      <c r="D1133" t="s">
        <v>4155</v>
      </c>
      <c r="E1133" t="s">
        <v>4156</v>
      </c>
      <c r="F1133"/>
      <c r="G1133"/>
      <c r="H1133"/>
      <c r="I1133"/>
      <c r="J1133"/>
      <c r="K1133"/>
      <c r="L1133"/>
      <c r="M1133"/>
      <c r="N1133"/>
      <c r="O1133"/>
      <c r="P1133"/>
      <c r="Q1133"/>
    </row>
  </sheetData>
  <conditionalFormatting sqref="B1134:B1048576">
    <cfRule type="duplicateValues" dxfId="8" priority="123"/>
  </conditionalFormatting>
  <conditionalFormatting sqref="B1134:B1048576">
    <cfRule type="duplicateValues" dxfId="7" priority="125"/>
  </conditionalFormatting>
  <conditionalFormatting sqref="B1134:B1048576">
    <cfRule type="duplicateValues" dxfId="6" priority="128"/>
  </conditionalFormatting>
  <conditionalFormatting sqref="C1106 C1:C33 C1108:C1133 C35:C1104">
    <cfRule type="duplicateValues" dxfId="5" priority="4"/>
  </conditionalFormatting>
  <conditionalFormatting sqref="C1105">
    <cfRule type="duplicateValues" dxfId="4" priority="3"/>
  </conditionalFormatting>
  <conditionalFormatting sqref="C1107">
    <cfRule type="duplicateValues" dxfId="3" priority="2"/>
  </conditionalFormatting>
  <conditionalFormatting sqref="C34">
    <cfRule type="duplicateValues" dxfId="2"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H431"/>
  <sheetViews>
    <sheetView topLeftCell="A186" workbookViewId="0">
      <selection activeCell="A208" sqref="A208"/>
    </sheetView>
  </sheetViews>
  <sheetFormatPr defaultRowHeight="15"/>
  <cols>
    <col min="1" max="1" width="19.28515625" customWidth="1"/>
    <col min="2" max="2" width="22" customWidth="1"/>
    <col min="3" max="3" width="21.42578125" customWidth="1"/>
    <col min="4" max="4" width="44.5703125" customWidth="1"/>
  </cols>
  <sheetData>
    <row r="1" spans="1:8">
      <c r="A1" t="s">
        <v>14</v>
      </c>
      <c r="B1" t="s">
        <v>8</v>
      </c>
      <c r="C1" t="s">
        <v>1775</v>
      </c>
      <c r="D1" t="s">
        <v>1776</v>
      </c>
      <c r="E1" t="s">
        <v>37</v>
      </c>
      <c r="F1" t="s">
        <v>4157</v>
      </c>
      <c r="G1" t="s">
        <v>1774</v>
      </c>
      <c r="H1" t="s">
        <v>4158</v>
      </c>
    </row>
    <row r="2" spans="1:8">
      <c r="A2" t="s">
        <v>4159</v>
      </c>
      <c r="B2" s="38" t="s">
        <v>4160</v>
      </c>
      <c r="C2" t="s">
        <v>4161</v>
      </c>
      <c r="D2" t="s">
        <v>4161</v>
      </c>
      <c r="F2">
        <v>1</v>
      </c>
      <c r="G2">
        <v>1</v>
      </c>
    </row>
    <row r="3" spans="1:8">
      <c r="A3" t="s">
        <v>4159</v>
      </c>
      <c r="B3" s="38" t="s">
        <v>4162</v>
      </c>
      <c r="C3" t="s">
        <v>4163</v>
      </c>
      <c r="D3" t="s">
        <v>4163</v>
      </c>
      <c r="F3">
        <v>1</v>
      </c>
      <c r="G3">
        <v>2</v>
      </c>
    </row>
    <row r="4" spans="1:8">
      <c r="A4" t="s">
        <v>4159</v>
      </c>
      <c r="B4" t="s">
        <v>4164</v>
      </c>
      <c r="C4" t="s">
        <v>4165</v>
      </c>
      <c r="D4" t="s">
        <v>4165</v>
      </c>
      <c r="F4">
        <v>1</v>
      </c>
      <c r="G4">
        <v>3</v>
      </c>
    </row>
    <row r="5" spans="1:8">
      <c r="A5" t="s">
        <v>4159</v>
      </c>
      <c r="B5" t="s">
        <v>4166</v>
      </c>
      <c r="C5" t="s">
        <v>4167</v>
      </c>
      <c r="D5" t="s">
        <v>4167</v>
      </c>
      <c r="F5">
        <v>1</v>
      </c>
      <c r="G5">
        <v>4</v>
      </c>
    </row>
    <row r="6" spans="1:8">
      <c r="A6" t="s">
        <v>4159</v>
      </c>
      <c r="B6" t="s">
        <v>4168</v>
      </c>
      <c r="C6" t="s">
        <v>4169</v>
      </c>
      <c r="D6" t="s">
        <v>4169</v>
      </c>
      <c r="F6">
        <v>1</v>
      </c>
      <c r="G6">
        <v>5</v>
      </c>
    </row>
    <row r="7" spans="1:8">
      <c r="A7" t="s">
        <v>4159</v>
      </c>
      <c r="B7" s="38" t="s">
        <v>4170</v>
      </c>
      <c r="C7" t="s">
        <v>4171</v>
      </c>
      <c r="D7" t="s">
        <v>4171</v>
      </c>
      <c r="F7">
        <v>1</v>
      </c>
      <c r="G7">
        <v>6</v>
      </c>
    </row>
    <row r="8" spans="1:8">
      <c r="A8" t="s">
        <v>4159</v>
      </c>
      <c r="B8" s="38" t="s">
        <v>4172</v>
      </c>
      <c r="C8" t="s">
        <v>4173</v>
      </c>
      <c r="D8" t="s">
        <v>4173</v>
      </c>
      <c r="F8">
        <v>1</v>
      </c>
      <c r="G8">
        <v>7</v>
      </c>
    </row>
    <row r="9" spans="1:8">
      <c r="A9" t="s">
        <v>4159</v>
      </c>
      <c r="B9" t="s">
        <v>4174</v>
      </c>
      <c r="C9" t="s">
        <v>4175</v>
      </c>
      <c r="D9" t="s">
        <v>4175</v>
      </c>
      <c r="F9">
        <v>1</v>
      </c>
      <c r="G9">
        <v>8</v>
      </c>
    </row>
    <row r="10" spans="1:8">
      <c r="A10" t="s">
        <v>4159</v>
      </c>
      <c r="B10" t="s">
        <v>1766</v>
      </c>
      <c r="C10" t="s">
        <v>4176</v>
      </c>
      <c r="D10" t="s">
        <v>4176</v>
      </c>
      <c r="F10">
        <v>1</v>
      </c>
      <c r="G10">
        <v>9</v>
      </c>
    </row>
    <row r="11" spans="1:8">
      <c r="A11" t="s">
        <v>4159</v>
      </c>
      <c r="B11" s="38" t="s">
        <v>4177</v>
      </c>
      <c r="C11" t="s">
        <v>4178</v>
      </c>
      <c r="D11" t="s">
        <v>4178</v>
      </c>
      <c r="F11">
        <v>1</v>
      </c>
      <c r="G11">
        <v>10</v>
      </c>
    </row>
    <row r="12" spans="1:8">
      <c r="A12" t="s">
        <v>4159</v>
      </c>
      <c r="B12" s="38" t="s">
        <v>4179</v>
      </c>
      <c r="C12" t="s">
        <v>4180</v>
      </c>
      <c r="D12" t="s">
        <v>4180</v>
      </c>
      <c r="F12">
        <v>1</v>
      </c>
      <c r="G12">
        <v>11</v>
      </c>
    </row>
    <row r="13" spans="1:8">
      <c r="A13" t="s">
        <v>4159</v>
      </c>
      <c r="B13" t="s">
        <v>4181</v>
      </c>
      <c r="C13" t="s">
        <v>4182</v>
      </c>
      <c r="D13" t="s">
        <v>4182</v>
      </c>
      <c r="F13">
        <v>1</v>
      </c>
      <c r="G13">
        <v>12</v>
      </c>
    </row>
    <row r="14" spans="1:8">
      <c r="A14" t="s">
        <v>4159</v>
      </c>
      <c r="B14" s="38" t="s">
        <v>4183</v>
      </c>
      <c r="C14" t="s">
        <v>4184</v>
      </c>
      <c r="D14" t="s">
        <v>4184</v>
      </c>
      <c r="F14">
        <v>1</v>
      </c>
      <c r="G14">
        <v>13</v>
      </c>
    </row>
    <row r="15" spans="1:8">
      <c r="A15" t="s">
        <v>4159</v>
      </c>
      <c r="B15" t="s">
        <v>4185</v>
      </c>
      <c r="C15" t="s">
        <v>4186</v>
      </c>
      <c r="D15" t="s">
        <v>4186</v>
      </c>
      <c r="F15">
        <v>1</v>
      </c>
      <c r="G15">
        <v>14</v>
      </c>
    </row>
    <row r="16" spans="1:8">
      <c r="A16" t="s">
        <v>4159</v>
      </c>
      <c r="B16" s="38" t="s">
        <v>4187</v>
      </c>
      <c r="C16" t="s">
        <v>4188</v>
      </c>
      <c r="D16" t="s">
        <v>4188</v>
      </c>
      <c r="F16">
        <v>1</v>
      </c>
      <c r="G16">
        <v>15</v>
      </c>
    </row>
    <row r="17" spans="1:7">
      <c r="A17" t="s">
        <v>4159</v>
      </c>
      <c r="B17" t="s">
        <v>1599</v>
      </c>
      <c r="C17" t="s">
        <v>4189</v>
      </c>
      <c r="D17" t="s">
        <v>4189</v>
      </c>
      <c r="F17">
        <v>1</v>
      </c>
      <c r="G17">
        <v>16</v>
      </c>
    </row>
    <row r="18" spans="1:7">
      <c r="A18" t="s">
        <v>4159</v>
      </c>
      <c r="B18" s="38" t="s">
        <v>4190</v>
      </c>
      <c r="C18" t="s">
        <v>4191</v>
      </c>
      <c r="D18" t="s">
        <v>4191</v>
      </c>
      <c r="F18">
        <v>1</v>
      </c>
      <c r="G18">
        <v>17</v>
      </c>
    </row>
    <row r="19" spans="1:7">
      <c r="A19" t="s">
        <v>4159</v>
      </c>
      <c r="B19" s="38" t="s">
        <v>4192</v>
      </c>
      <c r="C19" t="s">
        <v>4193</v>
      </c>
      <c r="D19" t="s">
        <v>4193</v>
      </c>
      <c r="F19">
        <v>1</v>
      </c>
      <c r="G19">
        <v>18</v>
      </c>
    </row>
    <row r="20" spans="1:7">
      <c r="A20" t="s">
        <v>4159</v>
      </c>
      <c r="B20" s="38" t="s">
        <v>4194</v>
      </c>
      <c r="C20" t="s">
        <v>4195</v>
      </c>
      <c r="D20" t="s">
        <v>4195</v>
      </c>
      <c r="F20">
        <v>1</v>
      </c>
      <c r="G20">
        <v>19</v>
      </c>
    </row>
    <row r="21" spans="1:7">
      <c r="A21" t="s">
        <v>4159</v>
      </c>
      <c r="B21" s="38" t="s">
        <v>1615</v>
      </c>
      <c r="C21" t="s">
        <v>4196</v>
      </c>
      <c r="D21" t="s">
        <v>4196</v>
      </c>
      <c r="F21">
        <v>1</v>
      </c>
      <c r="G21">
        <v>20</v>
      </c>
    </row>
    <row r="22" spans="1:7">
      <c r="A22" t="s">
        <v>4159</v>
      </c>
      <c r="B22" s="38" t="s">
        <v>4197</v>
      </c>
      <c r="C22" t="s">
        <v>4198</v>
      </c>
      <c r="D22" t="s">
        <v>4198</v>
      </c>
      <c r="F22">
        <v>1</v>
      </c>
      <c r="G22">
        <v>21</v>
      </c>
    </row>
    <row r="23" spans="1:7">
      <c r="A23" t="s">
        <v>4159</v>
      </c>
      <c r="B23" t="s">
        <v>4199</v>
      </c>
      <c r="C23" t="s">
        <v>4200</v>
      </c>
      <c r="D23" t="s">
        <v>4200</v>
      </c>
      <c r="F23">
        <v>1</v>
      </c>
      <c r="G23">
        <v>22</v>
      </c>
    </row>
    <row r="24" spans="1:7">
      <c r="A24" t="s">
        <v>4159</v>
      </c>
      <c r="B24" t="s">
        <v>4201</v>
      </c>
      <c r="C24" t="s">
        <v>4202</v>
      </c>
      <c r="D24" t="s">
        <v>4202</v>
      </c>
      <c r="F24">
        <v>1</v>
      </c>
      <c r="G24">
        <v>23</v>
      </c>
    </row>
    <row r="25" spans="1:7">
      <c r="A25" t="s">
        <v>4159</v>
      </c>
      <c r="B25" t="s">
        <v>1735</v>
      </c>
      <c r="C25" t="s">
        <v>4203</v>
      </c>
      <c r="D25" t="s">
        <v>4203</v>
      </c>
      <c r="F25">
        <v>1</v>
      </c>
      <c r="G25">
        <v>24</v>
      </c>
    </row>
    <row r="26" spans="1:7">
      <c r="A26" t="s">
        <v>4159</v>
      </c>
      <c r="B26" s="38" t="s">
        <v>1717</v>
      </c>
      <c r="C26" t="s">
        <v>4204</v>
      </c>
      <c r="D26" t="s">
        <v>4204</v>
      </c>
      <c r="F26">
        <v>1</v>
      </c>
      <c r="G26">
        <v>25</v>
      </c>
    </row>
    <row r="27" spans="1:7">
      <c r="A27" t="s">
        <v>4159</v>
      </c>
      <c r="B27" t="s">
        <v>4205</v>
      </c>
      <c r="C27" t="s">
        <v>4206</v>
      </c>
      <c r="D27" t="s">
        <v>4206</v>
      </c>
      <c r="F27">
        <v>1</v>
      </c>
      <c r="G27">
        <v>26</v>
      </c>
    </row>
    <row r="28" spans="1:7">
      <c r="A28" t="s">
        <v>4159</v>
      </c>
      <c r="B28" t="s">
        <v>4207</v>
      </c>
      <c r="C28" t="s">
        <v>4208</v>
      </c>
      <c r="D28" t="s">
        <v>4208</v>
      </c>
      <c r="F28">
        <v>1</v>
      </c>
      <c r="G28">
        <v>27</v>
      </c>
    </row>
    <row r="29" spans="1:7">
      <c r="A29" t="s">
        <v>4159</v>
      </c>
      <c r="B29" t="s">
        <v>4209</v>
      </c>
      <c r="C29" s="39" t="s">
        <v>4210</v>
      </c>
      <c r="D29" s="39" t="s">
        <v>4210</v>
      </c>
      <c r="F29">
        <v>1</v>
      </c>
      <c r="G29">
        <v>28</v>
      </c>
    </row>
    <row r="30" spans="1:7">
      <c r="A30" t="s">
        <v>4159</v>
      </c>
      <c r="B30" s="38" t="s">
        <v>4211</v>
      </c>
      <c r="C30" t="s">
        <v>4212</v>
      </c>
      <c r="D30" t="s">
        <v>4212</v>
      </c>
      <c r="F30">
        <v>1</v>
      </c>
      <c r="G30">
        <v>29</v>
      </c>
    </row>
    <row r="31" spans="1:7">
      <c r="A31" t="s">
        <v>4159</v>
      </c>
      <c r="B31" t="s">
        <v>4213</v>
      </c>
      <c r="C31" t="s">
        <v>4214</v>
      </c>
      <c r="D31" t="s">
        <v>4214</v>
      </c>
      <c r="F31">
        <v>1</v>
      </c>
      <c r="G31">
        <v>30</v>
      </c>
    </row>
    <row r="32" spans="1:7">
      <c r="A32" t="s">
        <v>4159</v>
      </c>
      <c r="B32" t="s">
        <v>1651</v>
      </c>
      <c r="C32" t="s">
        <v>4215</v>
      </c>
      <c r="D32" t="s">
        <v>4215</v>
      </c>
      <c r="F32">
        <v>1</v>
      </c>
      <c r="G32">
        <v>31</v>
      </c>
    </row>
    <row r="33" spans="1:8">
      <c r="A33" t="s">
        <v>4159</v>
      </c>
      <c r="B33" t="s">
        <v>38</v>
      </c>
      <c r="C33" t="s">
        <v>36</v>
      </c>
      <c r="D33" t="s">
        <v>36</v>
      </c>
      <c r="F33">
        <v>1</v>
      </c>
      <c r="G33">
        <v>32</v>
      </c>
    </row>
    <row r="34" spans="1:8">
      <c r="A34" t="s">
        <v>4159</v>
      </c>
      <c r="B34" t="s">
        <v>1683</v>
      </c>
      <c r="C34" t="s">
        <v>4216</v>
      </c>
      <c r="D34" t="s">
        <v>4216</v>
      </c>
      <c r="F34">
        <v>1</v>
      </c>
      <c r="G34">
        <v>33</v>
      </c>
    </row>
    <row r="35" spans="1:8">
      <c r="A35" t="s">
        <v>4159</v>
      </c>
      <c r="B35" t="s">
        <v>4217</v>
      </c>
      <c r="C35" t="s">
        <v>4218</v>
      </c>
      <c r="D35" t="s">
        <v>4218</v>
      </c>
      <c r="F35">
        <v>1</v>
      </c>
      <c r="G35">
        <v>34</v>
      </c>
    </row>
    <row r="36" spans="1:8">
      <c r="A36" t="s">
        <v>4159</v>
      </c>
      <c r="B36" t="s">
        <v>4219</v>
      </c>
      <c r="C36" t="s">
        <v>4220</v>
      </c>
      <c r="D36" t="s">
        <v>4220</v>
      </c>
      <c r="F36">
        <v>1</v>
      </c>
      <c r="G36">
        <v>35</v>
      </c>
    </row>
    <row r="37" spans="1:8">
      <c r="A37" t="s">
        <v>4159</v>
      </c>
      <c r="B37" s="38" t="s">
        <v>4221</v>
      </c>
      <c r="C37" t="s">
        <v>4222</v>
      </c>
      <c r="D37" t="s">
        <v>4222</v>
      </c>
      <c r="F37">
        <v>1</v>
      </c>
      <c r="G37">
        <v>36</v>
      </c>
    </row>
    <row r="38" spans="1:8">
      <c r="A38" t="s">
        <v>4159</v>
      </c>
      <c r="B38" s="38" t="s">
        <v>1763</v>
      </c>
      <c r="C38" t="s">
        <v>4223</v>
      </c>
      <c r="D38" t="s">
        <v>4223</v>
      </c>
      <c r="F38">
        <v>1</v>
      </c>
      <c r="G38">
        <v>37</v>
      </c>
    </row>
    <row r="39" spans="1:8">
      <c r="A39" t="s">
        <v>4159</v>
      </c>
      <c r="B39" t="s">
        <v>4224</v>
      </c>
      <c r="C39" t="s">
        <v>4225</v>
      </c>
      <c r="D39" t="s">
        <v>4225</v>
      </c>
      <c r="F39">
        <v>1</v>
      </c>
      <c r="G39">
        <v>38</v>
      </c>
    </row>
    <row r="40" spans="1:8">
      <c r="A40" t="s">
        <v>4159</v>
      </c>
      <c r="B40" t="s">
        <v>1747</v>
      </c>
      <c r="C40" t="s">
        <v>4226</v>
      </c>
      <c r="D40" t="s">
        <v>4226</v>
      </c>
      <c r="F40">
        <v>1</v>
      </c>
      <c r="G40">
        <v>39</v>
      </c>
    </row>
    <row r="41" spans="1:8">
      <c r="A41" t="s">
        <v>4159</v>
      </c>
      <c r="B41" s="38" t="s">
        <v>4227</v>
      </c>
      <c r="C41" t="s">
        <v>4228</v>
      </c>
      <c r="D41" t="s">
        <v>4228</v>
      </c>
      <c r="F41">
        <v>1</v>
      </c>
      <c r="G41">
        <v>40</v>
      </c>
    </row>
    <row r="42" spans="1:8">
      <c r="A42" t="s">
        <v>4159</v>
      </c>
      <c r="B42" t="s">
        <v>1679</v>
      </c>
      <c r="C42" t="s">
        <v>4229</v>
      </c>
      <c r="D42" t="s">
        <v>4229</v>
      </c>
      <c r="F42">
        <v>1</v>
      </c>
      <c r="G42">
        <v>41</v>
      </c>
    </row>
    <row r="43" spans="1:8">
      <c r="A43" t="s">
        <v>4159</v>
      </c>
      <c r="B43" t="s">
        <v>4230</v>
      </c>
      <c r="C43" t="s">
        <v>4231</v>
      </c>
      <c r="D43" t="s">
        <v>4231</v>
      </c>
      <c r="F43">
        <v>1</v>
      </c>
      <c r="G43">
        <v>42</v>
      </c>
    </row>
    <row r="44" spans="1:8">
      <c r="A44" t="s">
        <v>4159</v>
      </c>
      <c r="B44" t="s">
        <v>4232</v>
      </c>
      <c r="C44" t="s">
        <v>4233</v>
      </c>
      <c r="D44" t="s">
        <v>4234</v>
      </c>
      <c r="F44">
        <v>1</v>
      </c>
      <c r="G44">
        <v>43</v>
      </c>
    </row>
    <row r="45" spans="1:8">
      <c r="A45" t="s">
        <v>4159</v>
      </c>
      <c r="B45" t="s">
        <v>4235</v>
      </c>
      <c r="C45" t="s">
        <v>4236</v>
      </c>
      <c r="D45" t="s">
        <v>4236</v>
      </c>
      <c r="F45">
        <v>1</v>
      </c>
      <c r="G45">
        <v>44</v>
      </c>
    </row>
    <row r="46" spans="1:8">
      <c r="A46" t="s">
        <v>4159</v>
      </c>
      <c r="B46" t="s">
        <v>5</v>
      </c>
      <c r="C46" t="s">
        <v>4237</v>
      </c>
      <c r="D46" t="s">
        <v>4238</v>
      </c>
      <c r="F46">
        <v>1</v>
      </c>
      <c r="G46">
        <v>45</v>
      </c>
    </row>
    <row r="47" spans="1:8">
      <c r="A47" t="s">
        <v>4239</v>
      </c>
      <c r="B47" s="38" t="s">
        <v>4240</v>
      </c>
      <c r="C47" s="38" t="s">
        <v>4241</v>
      </c>
      <c r="D47" s="38" t="s">
        <v>4241</v>
      </c>
      <c r="F47">
        <v>2</v>
      </c>
      <c r="G47">
        <v>46</v>
      </c>
      <c r="H47" t="s">
        <v>4242</v>
      </c>
    </row>
    <row r="48" spans="1:8">
      <c r="A48" t="s">
        <v>4239</v>
      </c>
      <c r="B48" s="38" t="s">
        <v>4243</v>
      </c>
      <c r="C48" s="38" t="s">
        <v>4244</v>
      </c>
      <c r="D48" s="38" t="s">
        <v>4244</v>
      </c>
      <c r="F48">
        <v>2</v>
      </c>
      <c r="G48">
        <v>47</v>
      </c>
      <c r="H48" t="s">
        <v>4242</v>
      </c>
    </row>
    <row r="49" spans="1:8">
      <c r="A49" t="s">
        <v>4239</v>
      </c>
      <c r="B49" t="s">
        <v>274</v>
      </c>
      <c r="C49" t="s">
        <v>4245</v>
      </c>
      <c r="D49" t="s">
        <v>4245</v>
      </c>
      <c r="F49">
        <v>2</v>
      </c>
      <c r="G49">
        <v>48</v>
      </c>
      <c r="H49" t="s">
        <v>4242</v>
      </c>
    </row>
    <row r="50" spans="1:8">
      <c r="A50" t="s">
        <v>4239</v>
      </c>
      <c r="B50" t="s">
        <v>382</v>
      </c>
      <c r="C50" t="s">
        <v>4246</v>
      </c>
      <c r="D50" t="s">
        <v>4246</v>
      </c>
      <c r="F50">
        <v>2</v>
      </c>
      <c r="G50">
        <v>49</v>
      </c>
      <c r="H50" t="s">
        <v>4242</v>
      </c>
    </row>
    <row r="51" spans="1:8">
      <c r="A51" t="s">
        <v>4239</v>
      </c>
      <c r="B51" s="38" t="s">
        <v>4247</v>
      </c>
      <c r="C51" t="s">
        <v>4248</v>
      </c>
      <c r="D51" t="s">
        <v>4248</v>
      </c>
      <c r="F51">
        <v>2</v>
      </c>
      <c r="G51">
        <v>50</v>
      </c>
      <c r="H51" t="s">
        <v>4242</v>
      </c>
    </row>
    <row r="52" spans="1:8">
      <c r="A52" t="s">
        <v>4239</v>
      </c>
      <c r="B52" t="s">
        <v>365</v>
      </c>
      <c r="C52" t="s">
        <v>4249</v>
      </c>
      <c r="D52" t="s">
        <v>4249</v>
      </c>
      <c r="F52">
        <v>2</v>
      </c>
      <c r="G52">
        <v>51</v>
      </c>
      <c r="H52" t="s">
        <v>4242</v>
      </c>
    </row>
    <row r="53" spans="1:8">
      <c r="A53" t="s">
        <v>4239</v>
      </c>
      <c r="B53" s="38" t="s">
        <v>4250</v>
      </c>
      <c r="C53" s="38" t="s">
        <v>4251</v>
      </c>
      <c r="D53" s="38" t="s">
        <v>4251</v>
      </c>
      <c r="F53">
        <v>2</v>
      </c>
      <c r="G53">
        <v>52</v>
      </c>
      <c r="H53" t="s">
        <v>4242</v>
      </c>
    </row>
    <row r="54" spans="1:8">
      <c r="A54" t="s">
        <v>4239</v>
      </c>
      <c r="B54" s="38" t="s">
        <v>4252</v>
      </c>
      <c r="C54" s="38" t="s">
        <v>4253</v>
      </c>
      <c r="D54" s="38" t="s">
        <v>4253</v>
      </c>
      <c r="F54">
        <v>2</v>
      </c>
      <c r="G54">
        <v>53</v>
      </c>
      <c r="H54" t="s">
        <v>4242</v>
      </c>
    </row>
    <row r="55" spans="1:8">
      <c r="A55" t="s">
        <v>4239</v>
      </c>
      <c r="B55" t="s">
        <v>4254</v>
      </c>
      <c r="C55" t="s">
        <v>4255</v>
      </c>
      <c r="D55" t="s">
        <v>4255</v>
      </c>
      <c r="F55">
        <v>2</v>
      </c>
      <c r="G55">
        <v>54</v>
      </c>
      <c r="H55" t="s">
        <v>4242</v>
      </c>
    </row>
    <row r="56" spans="1:8">
      <c r="A56" t="s">
        <v>4239</v>
      </c>
      <c r="B56" s="38" t="s">
        <v>341</v>
      </c>
      <c r="C56" s="38" t="s">
        <v>4256</v>
      </c>
      <c r="D56" s="38" t="s">
        <v>4256</v>
      </c>
      <c r="F56">
        <v>2</v>
      </c>
      <c r="G56">
        <v>55</v>
      </c>
      <c r="H56" t="s">
        <v>4242</v>
      </c>
    </row>
    <row r="57" spans="1:8">
      <c r="A57" t="s">
        <v>4239</v>
      </c>
      <c r="B57" t="s">
        <v>4257</v>
      </c>
      <c r="C57" t="s">
        <v>4258</v>
      </c>
      <c r="D57" t="s">
        <v>4258</v>
      </c>
      <c r="F57">
        <v>2</v>
      </c>
      <c r="G57">
        <v>56</v>
      </c>
      <c r="H57" t="s">
        <v>4242</v>
      </c>
    </row>
    <row r="58" spans="1:8">
      <c r="A58" t="s">
        <v>4239</v>
      </c>
      <c r="B58" t="s">
        <v>4259</v>
      </c>
      <c r="C58" t="s">
        <v>4260</v>
      </c>
      <c r="D58" t="s">
        <v>4260</v>
      </c>
      <c r="F58">
        <v>2</v>
      </c>
      <c r="G58">
        <v>57</v>
      </c>
      <c r="H58" t="s">
        <v>4242</v>
      </c>
    </row>
    <row r="59" spans="1:8">
      <c r="A59" t="s">
        <v>4239</v>
      </c>
      <c r="B59" t="s">
        <v>4261</v>
      </c>
      <c r="C59" t="s">
        <v>4262</v>
      </c>
      <c r="D59" t="s">
        <v>4262</v>
      </c>
      <c r="F59">
        <v>2</v>
      </c>
      <c r="G59">
        <v>58</v>
      </c>
      <c r="H59" t="s">
        <v>4242</v>
      </c>
    </row>
    <row r="60" spans="1:8">
      <c r="A60" t="s">
        <v>4239</v>
      </c>
      <c r="B60" t="s">
        <v>376</v>
      </c>
      <c r="C60" t="s">
        <v>4263</v>
      </c>
      <c r="D60" t="s">
        <v>4263</v>
      </c>
      <c r="F60">
        <v>2</v>
      </c>
      <c r="G60">
        <v>59</v>
      </c>
      <c r="H60" t="s">
        <v>4242</v>
      </c>
    </row>
    <row r="61" spans="1:8">
      <c r="A61" t="s">
        <v>4239</v>
      </c>
      <c r="B61" t="s">
        <v>219</v>
      </c>
      <c r="C61" t="s">
        <v>4264</v>
      </c>
      <c r="D61" t="s">
        <v>4264</v>
      </c>
      <c r="F61">
        <v>2</v>
      </c>
      <c r="G61">
        <v>60</v>
      </c>
      <c r="H61" t="s">
        <v>4242</v>
      </c>
    </row>
    <row r="62" spans="1:8">
      <c r="A62" t="s">
        <v>4239</v>
      </c>
      <c r="B62" s="38" t="s">
        <v>349</v>
      </c>
      <c r="C62" s="38" t="s">
        <v>350</v>
      </c>
      <c r="D62" s="38" t="s">
        <v>350</v>
      </c>
      <c r="F62">
        <v>2</v>
      </c>
      <c r="G62">
        <v>61</v>
      </c>
      <c r="H62" t="s">
        <v>4242</v>
      </c>
    </row>
    <row r="63" spans="1:8">
      <c r="A63" t="s">
        <v>4239</v>
      </c>
      <c r="B63" s="38" t="s">
        <v>4265</v>
      </c>
      <c r="C63" s="38" t="s">
        <v>4266</v>
      </c>
      <c r="D63" s="38" t="s">
        <v>4266</v>
      </c>
      <c r="F63">
        <v>2</v>
      </c>
      <c r="G63">
        <v>62</v>
      </c>
      <c r="H63" t="s">
        <v>4242</v>
      </c>
    </row>
    <row r="64" spans="1:8">
      <c r="A64" t="s">
        <v>4239</v>
      </c>
      <c r="B64" t="s">
        <v>383</v>
      </c>
      <c r="C64" t="s">
        <v>4267</v>
      </c>
      <c r="D64" t="s">
        <v>4267</v>
      </c>
      <c r="F64">
        <v>2</v>
      </c>
      <c r="G64">
        <v>63</v>
      </c>
      <c r="H64" t="s">
        <v>4242</v>
      </c>
    </row>
    <row r="65" spans="1:8">
      <c r="A65" t="s">
        <v>4239</v>
      </c>
      <c r="B65" t="s">
        <v>4268</v>
      </c>
      <c r="C65" t="s">
        <v>4269</v>
      </c>
      <c r="D65" t="s">
        <v>4269</v>
      </c>
      <c r="F65">
        <v>2</v>
      </c>
      <c r="G65">
        <v>64</v>
      </c>
      <c r="H65" t="s">
        <v>4242</v>
      </c>
    </row>
    <row r="66" spans="1:8">
      <c r="A66" t="s">
        <v>4239</v>
      </c>
      <c r="B66" s="38" t="s">
        <v>4270</v>
      </c>
      <c r="C66" s="38" t="s">
        <v>4271</v>
      </c>
      <c r="D66" s="38" t="s">
        <v>4271</v>
      </c>
      <c r="F66">
        <v>2</v>
      </c>
      <c r="G66">
        <v>65</v>
      </c>
      <c r="H66" t="s">
        <v>4242</v>
      </c>
    </row>
    <row r="67" spans="1:8">
      <c r="A67" t="s">
        <v>4239</v>
      </c>
      <c r="B67" s="38" t="s">
        <v>4272</v>
      </c>
      <c r="C67" s="38" t="s">
        <v>4273</v>
      </c>
      <c r="D67" s="38" t="s">
        <v>4273</v>
      </c>
      <c r="F67">
        <v>2</v>
      </c>
      <c r="G67">
        <v>66</v>
      </c>
      <c r="H67" t="s">
        <v>4242</v>
      </c>
    </row>
    <row r="68" spans="1:8">
      <c r="A68" t="s">
        <v>4239</v>
      </c>
      <c r="B68" t="s">
        <v>392</v>
      </c>
      <c r="C68" t="s">
        <v>4274</v>
      </c>
      <c r="D68" t="s">
        <v>4274</v>
      </c>
      <c r="F68">
        <v>2</v>
      </c>
      <c r="G68">
        <v>67</v>
      </c>
      <c r="H68" t="s">
        <v>4242</v>
      </c>
    </row>
    <row r="69" spans="1:8">
      <c r="A69" t="s">
        <v>4239</v>
      </c>
      <c r="B69" s="38" t="s">
        <v>4275</v>
      </c>
      <c r="C69" s="38" t="s">
        <v>4276</v>
      </c>
      <c r="D69" s="38" t="s">
        <v>4276</v>
      </c>
      <c r="F69">
        <v>2</v>
      </c>
      <c r="G69">
        <v>68</v>
      </c>
      <c r="H69" t="s">
        <v>4242</v>
      </c>
    </row>
    <row r="70" spans="1:8">
      <c r="A70" t="s">
        <v>4277</v>
      </c>
      <c r="B70" s="38" t="s">
        <v>1704</v>
      </c>
      <c r="C70" s="38" t="s">
        <v>4278</v>
      </c>
      <c r="D70" s="38" t="s">
        <v>4278</v>
      </c>
      <c r="F70">
        <v>2</v>
      </c>
      <c r="G70">
        <v>69</v>
      </c>
      <c r="H70" t="s">
        <v>4242</v>
      </c>
    </row>
    <row r="71" spans="1:8">
      <c r="A71" t="s">
        <v>4277</v>
      </c>
      <c r="B71" s="38" t="s">
        <v>4279</v>
      </c>
      <c r="C71" s="38" t="s">
        <v>4280</v>
      </c>
      <c r="D71" s="38" t="s">
        <v>4280</v>
      </c>
      <c r="F71">
        <v>2</v>
      </c>
      <c r="G71">
        <v>70</v>
      </c>
      <c r="H71" t="s">
        <v>4242</v>
      </c>
    </row>
    <row r="72" spans="1:8">
      <c r="A72" t="s">
        <v>4277</v>
      </c>
      <c r="B72" s="38" t="s">
        <v>4281</v>
      </c>
      <c r="C72" s="38" t="s">
        <v>4282</v>
      </c>
      <c r="D72" s="38" t="s">
        <v>4282</v>
      </c>
      <c r="F72">
        <v>2</v>
      </c>
      <c r="G72">
        <v>71</v>
      </c>
      <c r="H72" t="s">
        <v>4242</v>
      </c>
    </row>
    <row r="73" spans="1:8">
      <c r="A73" t="s">
        <v>4277</v>
      </c>
      <c r="B73" s="38" t="s">
        <v>1629</v>
      </c>
      <c r="C73" s="38" t="s">
        <v>4283</v>
      </c>
      <c r="D73" s="38" t="s">
        <v>4283</v>
      </c>
      <c r="F73">
        <v>2</v>
      </c>
      <c r="G73">
        <v>72</v>
      </c>
      <c r="H73" t="s">
        <v>4242</v>
      </c>
    </row>
    <row r="74" spans="1:8">
      <c r="A74" t="s">
        <v>4277</v>
      </c>
      <c r="B74" s="38" t="s">
        <v>1764</v>
      </c>
      <c r="C74" s="38" t="s">
        <v>4284</v>
      </c>
      <c r="D74" s="38" t="s">
        <v>4284</v>
      </c>
      <c r="F74">
        <v>2</v>
      </c>
      <c r="G74">
        <v>73</v>
      </c>
      <c r="H74" t="s">
        <v>4242</v>
      </c>
    </row>
    <row r="75" spans="1:8">
      <c r="A75" t="s">
        <v>4277</v>
      </c>
      <c r="B75" s="38" t="s">
        <v>1765</v>
      </c>
      <c r="C75" s="38" t="s">
        <v>4285</v>
      </c>
      <c r="D75" s="38" t="s">
        <v>4285</v>
      </c>
      <c r="F75">
        <v>2</v>
      </c>
      <c r="G75">
        <v>74</v>
      </c>
      <c r="H75" t="s">
        <v>4242</v>
      </c>
    </row>
    <row r="76" spans="1:8">
      <c r="A76" t="s">
        <v>4277</v>
      </c>
      <c r="B76" s="38" t="s">
        <v>4286</v>
      </c>
      <c r="C76" s="38" t="s">
        <v>4287</v>
      </c>
      <c r="D76" s="38" t="s">
        <v>4288</v>
      </c>
      <c r="F76">
        <v>2</v>
      </c>
      <c r="G76">
        <v>75</v>
      </c>
      <c r="H76" t="s">
        <v>4242</v>
      </c>
    </row>
    <row r="77" spans="1:8">
      <c r="A77" t="s">
        <v>4277</v>
      </c>
      <c r="B77" s="38" t="s">
        <v>4289</v>
      </c>
      <c r="C77" s="38" t="s">
        <v>4290</v>
      </c>
      <c r="D77" s="38" t="s">
        <v>4290</v>
      </c>
      <c r="F77">
        <v>2</v>
      </c>
      <c r="G77">
        <v>76</v>
      </c>
      <c r="H77" t="s">
        <v>4242</v>
      </c>
    </row>
    <row r="78" spans="1:8">
      <c r="A78" t="s">
        <v>4277</v>
      </c>
      <c r="B78" s="38" t="s">
        <v>4291</v>
      </c>
      <c r="C78" s="38" t="s">
        <v>4292</v>
      </c>
      <c r="D78" s="38" t="s">
        <v>4292</v>
      </c>
      <c r="F78">
        <v>2</v>
      </c>
      <c r="G78">
        <v>77</v>
      </c>
      <c r="H78" t="s">
        <v>4242</v>
      </c>
    </row>
    <row r="79" spans="1:8">
      <c r="A79" t="s">
        <v>4277</v>
      </c>
      <c r="B79" s="38" t="s">
        <v>4293</v>
      </c>
      <c r="C79" s="38" t="s">
        <v>4294</v>
      </c>
      <c r="D79" s="38" t="s">
        <v>4295</v>
      </c>
      <c r="F79">
        <v>2</v>
      </c>
      <c r="G79">
        <v>78</v>
      </c>
      <c r="H79" t="s">
        <v>4242</v>
      </c>
    </row>
    <row r="80" spans="1:8">
      <c r="A80" t="s">
        <v>4277</v>
      </c>
      <c r="B80" s="38" t="s">
        <v>4296</v>
      </c>
      <c r="C80" s="38" t="s">
        <v>4297</v>
      </c>
      <c r="D80" s="38" t="s">
        <v>4297</v>
      </c>
      <c r="F80">
        <v>2</v>
      </c>
      <c r="G80">
        <v>79</v>
      </c>
      <c r="H80" t="s">
        <v>4242</v>
      </c>
    </row>
    <row r="81" spans="1:8">
      <c r="A81" t="s">
        <v>4277</v>
      </c>
      <c r="B81" s="38" t="s">
        <v>4298</v>
      </c>
      <c r="C81" s="38" t="s">
        <v>4299</v>
      </c>
      <c r="D81" s="38" t="s">
        <v>4299</v>
      </c>
      <c r="F81">
        <v>2</v>
      </c>
      <c r="G81">
        <v>80</v>
      </c>
      <c r="H81" t="s">
        <v>4242</v>
      </c>
    </row>
    <row r="82" spans="1:8">
      <c r="A82" t="s">
        <v>4277</v>
      </c>
      <c r="B82" s="38" t="s">
        <v>4300</v>
      </c>
      <c r="C82" s="38" t="s">
        <v>4301</v>
      </c>
      <c r="D82" s="38" t="s">
        <v>4301</v>
      </c>
      <c r="F82">
        <v>2</v>
      </c>
      <c r="G82">
        <v>81</v>
      </c>
      <c r="H82" t="s">
        <v>4242</v>
      </c>
    </row>
    <row r="83" spans="1:8">
      <c r="A83" t="s">
        <v>4277</v>
      </c>
      <c r="B83" s="38" t="s">
        <v>1617</v>
      </c>
      <c r="C83" s="38" t="s">
        <v>4302</v>
      </c>
      <c r="D83" s="38" t="s">
        <v>4302</v>
      </c>
      <c r="F83">
        <v>2</v>
      </c>
      <c r="G83">
        <v>82</v>
      </c>
      <c r="H83" t="s">
        <v>4242</v>
      </c>
    </row>
    <row r="84" spans="1:8">
      <c r="A84" t="s">
        <v>4277</v>
      </c>
      <c r="B84" s="38" t="s">
        <v>4303</v>
      </c>
      <c r="C84" s="38" t="s">
        <v>4304</v>
      </c>
      <c r="D84" s="38" t="s">
        <v>4304</v>
      </c>
      <c r="F84">
        <v>2</v>
      </c>
      <c r="G84">
        <v>83</v>
      </c>
      <c r="H84" t="s">
        <v>4242</v>
      </c>
    </row>
    <row r="85" spans="1:8">
      <c r="A85" t="s">
        <v>4277</v>
      </c>
      <c r="B85" s="38" t="s">
        <v>4305</v>
      </c>
      <c r="C85" s="38" t="s">
        <v>4306</v>
      </c>
      <c r="D85" s="38" t="s">
        <v>4306</v>
      </c>
      <c r="F85">
        <v>2</v>
      </c>
      <c r="G85">
        <v>84</v>
      </c>
      <c r="H85" t="s">
        <v>4242</v>
      </c>
    </row>
    <row r="86" spans="1:8">
      <c r="A86" t="s">
        <v>4277</v>
      </c>
      <c r="B86" s="38" t="s">
        <v>4307</v>
      </c>
      <c r="C86" s="38" t="s">
        <v>4308</v>
      </c>
      <c r="D86" s="38" t="s">
        <v>4308</v>
      </c>
      <c r="F86">
        <v>2</v>
      </c>
      <c r="G86">
        <v>85</v>
      </c>
      <c r="H86" t="s">
        <v>4242</v>
      </c>
    </row>
    <row r="87" spans="1:8">
      <c r="A87" t="s">
        <v>4309</v>
      </c>
      <c r="B87" t="s">
        <v>1670</v>
      </c>
      <c r="C87" t="s">
        <v>4310</v>
      </c>
      <c r="D87" t="s">
        <v>4310</v>
      </c>
      <c r="F87">
        <v>3</v>
      </c>
      <c r="G87">
        <v>86</v>
      </c>
      <c r="H87" t="s">
        <v>274</v>
      </c>
    </row>
    <row r="88" spans="1:8">
      <c r="A88" t="s">
        <v>4309</v>
      </c>
      <c r="B88" t="s">
        <v>1767</v>
      </c>
      <c r="C88" t="s">
        <v>1768</v>
      </c>
      <c r="D88" t="s">
        <v>1768</v>
      </c>
      <c r="F88">
        <v>3</v>
      </c>
      <c r="G88">
        <v>87</v>
      </c>
      <c r="H88" t="s">
        <v>382</v>
      </c>
    </row>
    <row r="89" spans="1:8">
      <c r="A89" t="s">
        <v>4309</v>
      </c>
      <c r="B89" t="s">
        <v>1730</v>
      </c>
      <c r="C89" t="s">
        <v>4311</v>
      </c>
      <c r="D89" t="s">
        <v>1769</v>
      </c>
      <c r="F89">
        <v>3</v>
      </c>
      <c r="G89">
        <v>88</v>
      </c>
      <c r="H89" t="s">
        <v>382</v>
      </c>
    </row>
    <row r="90" spans="1:8">
      <c r="A90" t="s">
        <v>4309</v>
      </c>
      <c r="B90" t="s">
        <v>4312</v>
      </c>
      <c r="C90" t="s">
        <v>4313</v>
      </c>
      <c r="D90" t="s">
        <v>4313</v>
      </c>
      <c r="F90">
        <v>3</v>
      </c>
      <c r="G90">
        <v>89</v>
      </c>
      <c r="H90" t="s">
        <v>365</v>
      </c>
    </row>
    <row r="91" spans="1:8">
      <c r="A91" t="s">
        <v>4309</v>
      </c>
      <c r="B91" t="s">
        <v>4314</v>
      </c>
      <c r="C91" t="s">
        <v>4315</v>
      </c>
      <c r="D91" t="s">
        <v>4315</v>
      </c>
      <c r="F91">
        <v>3</v>
      </c>
      <c r="G91">
        <v>90</v>
      </c>
      <c r="H91" t="s">
        <v>4254</v>
      </c>
    </row>
    <row r="92" spans="1:8">
      <c r="A92" t="s">
        <v>4309</v>
      </c>
      <c r="B92" t="s">
        <v>4316</v>
      </c>
      <c r="C92" t="s">
        <v>4317</v>
      </c>
      <c r="D92" t="s">
        <v>4318</v>
      </c>
      <c r="F92">
        <v>3</v>
      </c>
      <c r="G92">
        <v>91</v>
      </c>
      <c r="H92" t="s">
        <v>4254</v>
      </c>
    </row>
    <row r="93" spans="1:8">
      <c r="A93" t="s">
        <v>4309</v>
      </c>
      <c r="B93" t="s">
        <v>4319</v>
      </c>
      <c r="C93" t="s">
        <v>4320</v>
      </c>
      <c r="D93" t="s">
        <v>4321</v>
      </c>
      <c r="F93">
        <v>3</v>
      </c>
      <c r="G93">
        <v>92</v>
      </c>
      <c r="H93" t="s">
        <v>4259</v>
      </c>
    </row>
    <row r="94" spans="1:8">
      <c r="A94" t="s">
        <v>4309</v>
      </c>
      <c r="B94" t="s">
        <v>4322</v>
      </c>
      <c r="C94" t="s">
        <v>4323</v>
      </c>
      <c r="D94" t="s">
        <v>4324</v>
      </c>
      <c r="F94">
        <v>3</v>
      </c>
      <c r="G94">
        <v>93</v>
      </c>
      <c r="H94" t="s">
        <v>4261</v>
      </c>
    </row>
    <row r="95" spans="1:8">
      <c r="A95" t="s">
        <v>4309</v>
      </c>
      <c r="B95" t="s">
        <v>4325</v>
      </c>
      <c r="C95" t="s">
        <v>4326</v>
      </c>
      <c r="D95" t="s">
        <v>4327</v>
      </c>
      <c r="F95">
        <v>3</v>
      </c>
      <c r="G95">
        <v>94</v>
      </c>
      <c r="H95" t="s">
        <v>4261</v>
      </c>
    </row>
    <row r="96" spans="1:8">
      <c r="A96" t="s">
        <v>4309</v>
      </c>
      <c r="B96" t="s">
        <v>4328</v>
      </c>
      <c r="C96" t="s">
        <v>4329</v>
      </c>
      <c r="D96" t="s">
        <v>4330</v>
      </c>
      <c r="F96">
        <v>3</v>
      </c>
      <c r="G96">
        <v>95</v>
      </c>
      <c r="H96" t="s">
        <v>4261</v>
      </c>
    </row>
    <row r="97" spans="1:8">
      <c r="A97" t="s">
        <v>4309</v>
      </c>
      <c r="B97" t="s">
        <v>4331</v>
      </c>
      <c r="C97" t="s">
        <v>4332</v>
      </c>
      <c r="D97" t="s">
        <v>4333</v>
      </c>
      <c r="F97">
        <v>3</v>
      </c>
      <c r="G97">
        <v>96</v>
      </c>
      <c r="H97" t="s">
        <v>4261</v>
      </c>
    </row>
    <row r="98" spans="1:8">
      <c r="A98" t="s">
        <v>4309</v>
      </c>
      <c r="B98" t="s">
        <v>1736</v>
      </c>
      <c r="C98" t="s">
        <v>4334</v>
      </c>
      <c r="D98" t="s">
        <v>4334</v>
      </c>
      <c r="F98">
        <v>3</v>
      </c>
      <c r="G98">
        <v>97</v>
      </c>
      <c r="H98" t="s">
        <v>376</v>
      </c>
    </row>
    <row r="99" spans="1:8">
      <c r="A99" t="s">
        <v>4309</v>
      </c>
      <c r="B99" t="s">
        <v>1684</v>
      </c>
      <c r="C99" t="s">
        <v>1720</v>
      </c>
      <c r="D99" t="s">
        <v>1720</v>
      </c>
      <c r="F99">
        <v>3</v>
      </c>
      <c r="G99">
        <v>98</v>
      </c>
      <c r="H99" t="s">
        <v>383</v>
      </c>
    </row>
    <row r="100" spans="1:8">
      <c r="A100" t="s">
        <v>4309</v>
      </c>
      <c r="B100" t="s">
        <v>4335</v>
      </c>
      <c r="C100" t="s">
        <v>4336</v>
      </c>
      <c r="D100" t="s">
        <v>4336</v>
      </c>
      <c r="F100">
        <v>3</v>
      </c>
      <c r="G100">
        <v>99</v>
      </c>
      <c r="H100" t="s">
        <v>4268</v>
      </c>
    </row>
    <row r="101" spans="1:8">
      <c r="A101" t="s">
        <v>4309</v>
      </c>
      <c r="B101" t="s">
        <v>4337</v>
      </c>
      <c r="C101" t="s">
        <v>4338</v>
      </c>
      <c r="D101" t="s">
        <v>4338</v>
      </c>
      <c r="F101">
        <v>3</v>
      </c>
      <c r="G101">
        <v>100</v>
      </c>
      <c r="H101" t="s">
        <v>4268</v>
      </c>
    </row>
    <row r="102" spans="1:8">
      <c r="A102" t="s">
        <v>4309</v>
      </c>
      <c r="B102" t="s">
        <v>4339</v>
      </c>
      <c r="C102" t="s">
        <v>4340</v>
      </c>
      <c r="D102" t="s">
        <v>4340</v>
      </c>
      <c r="F102">
        <v>3</v>
      </c>
      <c r="G102">
        <v>101</v>
      </c>
      <c r="H102" t="s">
        <v>4257</v>
      </c>
    </row>
    <row r="103" spans="1:8">
      <c r="A103" t="s">
        <v>4309</v>
      </c>
      <c r="B103" t="s">
        <v>4341</v>
      </c>
      <c r="C103" t="s">
        <v>4342</v>
      </c>
      <c r="D103" t="s">
        <v>4343</v>
      </c>
      <c r="F103">
        <v>3</v>
      </c>
      <c r="G103">
        <v>102</v>
      </c>
      <c r="H103" t="s">
        <v>4257</v>
      </c>
    </row>
    <row r="104" spans="1:8">
      <c r="A104" t="s">
        <v>4309</v>
      </c>
      <c r="B104" t="s">
        <v>1771</v>
      </c>
      <c r="C104" t="s">
        <v>4344</v>
      </c>
      <c r="D104" t="s">
        <v>4345</v>
      </c>
      <c r="F104">
        <v>3</v>
      </c>
      <c r="G104">
        <v>103</v>
      </c>
      <c r="H104" t="s">
        <v>392</v>
      </c>
    </row>
    <row r="105" spans="1:8">
      <c r="A105" t="s">
        <v>4309</v>
      </c>
      <c r="B105" t="s">
        <v>1773</v>
      </c>
      <c r="C105" t="s">
        <v>4346</v>
      </c>
      <c r="D105" t="s">
        <v>4346</v>
      </c>
      <c r="F105">
        <v>3</v>
      </c>
      <c r="G105">
        <v>104</v>
      </c>
      <c r="H105" t="s">
        <v>392</v>
      </c>
    </row>
    <row r="106" spans="1:8">
      <c r="A106" t="s">
        <v>424</v>
      </c>
      <c r="B106" t="s">
        <v>1600</v>
      </c>
      <c r="C106" s="32" t="s">
        <v>4347</v>
      </c>
      <c r="D106" t="s">
        <v>4348</v>
      </c>
      <c r="F106">
        <v>4</v>
      </c>
      <c r="G106">
        <v>105</v>
      </c>
    </row>
    <row r="107" spans="1:8">
      <c r="A107" t="s">
        <v>424</v>
      </c>
      <c r="B107" t="s">
        <v>1616</v>
      </c>
      <c r="C107" s="32" t="s">
        <v>4349</v>
      </c>
      <c r="D107" t="s">
        <v>4350</v>
      </c>
      <c r="F107">
        <v>4</v>
      </c>
      <c r="G107">
        <v>106</v>
      </c>
    </row>
    <row r="108" spans="1:8">
      <c r="A108" t="s">
        <v>44</v>
      </c>
      <c r="B108" t="s">
        <v>0</v>
      </c>
      <c r="C108" t="s">
        <v>410</v>
      </c>
      <c r="D108" t="s">
        <v>11</v>
      </c>
      <c r="F108">
        <v>5</v>
      </c>
      <c r="G108">
        <v>107</v>
      </c>
    </row>
    <row r="109" spans="1:8">
      <c r="A109" t="s">
        <v>44</v>
      </c>
      <c r="B109" t="s">
        <v>1</v>
      </c>
      <c r="C109" t="s">
        <v>379</v>
      </c>
      <c r="D109" t="s">
        <v>4</v>
      </c>
      <c r="F109">
        <v>5</v>
      </c>
      <c r="G109">
        <v>108</v>
      </c>
    </row>
    <row r="110" spans="1:8">
      <c r="A110" t="s">
        <v>437</v>
      </c>
      <c r="B110" t="s">
        <v>0</v>
      </c>
      <c r="C110" t="s">
        <v>410</v>
      </c>
      <c r="D110" t="s">
        <v>11</v>
      </c>
      <c r="F110">
        <v>6</v>
      </c>
      <c r="G110">
        <v>109</v>
      </c>
    </row>
    <row r="111" spans="1:8">
      <c r="A111" t="s">
        <v>437</v>
      </c>
      <c r="B111" t="s">
        <v>1742</v>
      </c>
      <c r="C111" t="s">
        <v>4351</v>
      </c>
      <c r="D111" t="s">
        <v>4352</v>
      </c>
      <c r="F111">
        <v>6</v>
      </c>
      <c r="G111">
        <v>110</v>
      </c>
    </row>
    <row r="112" spans="1:8">
      <c r="A112" t="s">
        <v>4353</v>
      </c>
      <c r="B112" t="s">
        <v>0</v>
      </c>
      <c r="C112" t="s">
        <v>410</v>
      </c>
      <c r="D112" t="s">
        <v>11</v>
      </c>
      <c r="F112">
        <v>7</v>
      </c>
      <c r="G112">
        <v>111</v>
      </c>
    </row>
    <row r="113" spans="1:8">
      <c r="A113" t="s">
        <v>4353</v>
      </c>
      <c r="B113" t="s">
        <v>1</v>
      </c>
      <c r="C113" t="s">
        <v>379</v>
      </c>
      <c r="D113" t="s">
        <v>4</v>
      </c>
      <c r="F113">
        <v>7</v>
      </c>
      <c r="G113">
        <v>112</v>
      </c>
    </row>
    <row r="114" spans="1:8">
      <c r="A114" t="s">
        <v>4353</v>
      </c>
      <c r="B114" t="s">
        <v>13</v>
      </c>
      <c r="C114" t="s">
        <v>4354</v>
      </c>
      <c r="D114" t="s">
        <v>4355</v>
      </c>
      <c r="F114">
        <v>7</v>
      </c>
      <c r="G114">
        <v>113</v>
      </c>
    </row>
    <row r="115" spans="1:8">
      <c r="A115" t="s">
        <v>4353</v>
      </c>
      <c r="B115" t="s">
        <v>1636</v>
      </c>
      <c r="C115" t="s">
        <v>4356</v>
      </c>
      <c r="D115" t="s">
        <v>65</v>
      </c>
      <c r="F115">
        <v>7</v>
      </c>
      <c r="G115">
        <v>114</v>
      </c>
    </row>
    <row r="116" spans="1:8">
      <c r="A116" t="s">
        <v>282</v>
      </c>
      <c r="B116" t="s">
        <v>284</v>
      </c>
      <c r="C116" t="s">
        <v>4357</v>
      </c>
      <c r="D116" t="s">
        <v>366</v>
      </c>
      <c r="F116">
        <v>8</v>
      </c>
      <c r="G116">
        <v>115</v>
      </c>
    </row>
    <row r="117" spans="1:8">
      <c r="A117" t="s">
        <v>282</v>
      </c>
      <c r="B117" t="s">
        <v>4358</v>
      </c>
      <c r="C117" t="s">
        <v>4359</v>
      </c>
      <c r="D117" t="s">
        <v>4360</v>
      </c>
      <c r="F117">
        <v>8</v>
      </c>
      <c r="G117">
        <v>116</v>
      </c>
    </row>
    <row r="118" spans="1:8">
      <c r="A118" t="s">
        <v>4361</v>
      </c>
      <c r="B118" t="s">
        <v>1602</v>
      </c>
      <c r="C118" t="s">
        <v>4362</v>
      </c>
      <c r="D118" t="s">
        <v>4363</v>
      </c>
      <c r="F118">
        <v>9</v>
      </c>
      <c r="G118">
        <v>117</v>
      </c>
      <c r="H118" t="s">
        <v>4364</v>
      </c>
    </row>
    <row r="119" spans="1:8">
      <c r="A119" t="s">
        <v>4361</v>
      </c>
      <c r="B119" t="s">
        <v>1681</v>
      </c>
      <c r="C119" t="s">
        <v>4365</v>
      </c>
      <c r="D119" t="s">
        <v>4366</v>
      </c>
      <c r="F119">
        <v>9</v>
      </c>
      <c r="G119">
        <v>118</v>
      </c>
      <c r="H119" t="s">
        <v>4364</v>
      </c>
    </row>
    <row r="120" spans="1:8">
      <c r="A120" t="s">
        <v>4361</v>
      </c>
      <c r="B120" t="s">
        <v>1603</v>
      </c>
      <c r="C120" t="s">
        <v>4367</v>
      </c>
      <c r="D120" t="s">
        <v>4368</v>
      </c>
      <c r="F120">
        <v>9</v>
      </c>
      <c r="G120">
        <v>119</v>
      </c>
      <c r="H120" t="s">
        <v>4364</v>
      </c>
    </row>
    <row r="121" spans="1:8">
      <c r="A121" t="s">
        <v>4361</v>
      </c>
      <c r="B121" t="s">
        <v>4369</v>
      </c>
      <c r="C121" t="s">
        <v>4370</v>
      </c>
      <c r="D121" t="s">
        <v>4371</v>
      </c>
      <c r="F121">
        <v>9</v>
      </c>
      <c r="G121">
        <v>120</v>
      </c>
      <c r="H121" t="s">
        <v>5</v>
      </c>
    </row>
    <row r="122" spans="1:8">
      <c r="A122" t="s">
        <v>4361</v>
      </c>
      <c r="B122" t="s">
        <v>1643</v>
      </c>
      <c r="C122" t="s">
        <v>4372</v>
      </c>
      <c r="D122" t="s">
        <v>4372</v>
      </c>
      <c r="F122">
        <v>9</v>
      </c>
      <c r="G122">
        <v>121</v>
      </c>
      <c r="H122" t="s">
        <v>4364</v>
      </c>
    </row>
    <row r="123" spans="1:8">
      <c r="A123" t="s">
        <v>4361</v>
      </c>
      <c r="B123" t="s">
        <v>4373</v>
      </c>
      <c r="C123" t="s">
        <v>4374</v>
      </c>
      <c r="D123" t="s">
        <v>4374</v>
      </c>
      <c r="F123">
        <v>9</v>
      </c>
      <c r="G123">
        <v>122</v>
      </c>
      <c r="H123" t="s">
        <v>5</v>
      </c>
    </row>
    <row r="124" spans="1:8">
      <c r="A124" t="s">
        <v>4361</v>
      </c>
      <c r="B124" t="s">
        <v>196</v>
      </c>
      <c r="C124" t="s">
        <v>4375</v>
      </c>
      <c r="D124" t="s">
        <v>3</v>
      </c>
      <c r="F124">
        <v>9</v>
      </c>
      <c r="G124">
        <v>123</v>
      </c>
      <c r="H124" t="s">
        <v>196</v>
      </c>
    </row>
    <row r="125" spans="1:8">
      <c r="A125" t="s">
        <v>1867</v>
      </c>
      <c r="B125" t="s">
        <v>1690</v>
      </c>
      <c r="C125" t="s">
        <v>4376</v>
      </c>
      <c r="D125" t="s">
        <v>4377</v>
      </c>
      <c r="F125">
        <v>10</v>
      </c>
      <c r="G125">
        <v>124</v>
      </c>
      <c r="H125" t="s">
        <v>4364</v>
      </c>
    </row>
    <row r="126" spans="1:8">
      <c r="A126" t="s">
        <v>1867</v>
      </c>
      <c r="B126" t="s">
        <v>2</v>
      </c>
      <c r="C126" t="s">
        <v>4378</v>
      </c>
      <c r="D126" t="s">
        <v>12</v>
      </c>
      <c r="F126">
        <v>10</v>
      </c>
      <c r="G126">
        <v>125</v>
      </c>
      <c r="H126" t="s">
        <v>4364</v>
      </c>
    </row>
    <row r="127" spans="1:8">
      <c r="A127" t="s">
        <v>1867</v>
      </c>
      <c r="B127" t="s">
        <v>1728</v>
      </c>
      <c r="C127" t="s">
        <v>4379</v>
      </c>
      <c r="D127" t="s">
        <v>4380</v>
      </c>
      <c r="F127">
        <v>10</v>
      </c>
      <c r="G127">
        <v>126</v>
      </c>
      <c r="H127" t="s">
        <v>4364</v>
      </c>
    </row>
    <row r="128" spans="1:8">
      <c r="A128" t="s">
        <v>1867</v>
      </c>
      <c r="B128" t="s">
        <v>5</v>
      </c>
      <c r="C128" t="s">
        <v>4381</v>
      </c>
      <c r="D128" t="s">
        <v>4238</v>
      </c>
      <c r="F128">
        <v>10</v>
      </c>
      <c r="G128">
        <v>127</v>
      </c>
      <c r="H128" t="s">
        <v>4364</v>
      </c>
    </row>
    <row r="129" spans="1:8">
      <c r="A129" t="s">
        <v>1867</v>
      </c>
      <c r="B129" t="s">
        <v>196</v>
      </c>
      <c r="C129" t="s">
        <v>4375</v>
      </c>
      <c r="D129" t="s">
        <v>3</v>
      </c>
      <c r="F129">
        <v>10</v>
      </c>
      <c r="G129">
        <v>128</v>
      </c>
      <c r="H129" t="s">
        <v>196</v>
      </c>
    </row>
    <row r="130" spans="1:8">
      <c r="A130" t="s">
        <v>425</v>
      </c>
      <c r="B130" t="s">
        <v>413</v>
      </c>
      <c r="C130" s="32" t="s">
        <v>4382</v>
      </c>
      <c r="D130" t="s">
        <v>4383</v>
      </c>
      <c r="F130">
        <v>11</v>
      </c>
      <c r="G130">
        <v>129</v>
      </c>
      <c r="H130" t="s">
        <v>4384</v>
      </c>
    </row>
    <row r="131" spans="1:8">
      <c r="A131" t="s">
        <v>425</v>
      </c>
      <c r="B131" t="s">
        <v>408</v>
      </c>
      <c r="C131" s="32" t="s">
        <v>4385</v>
      </c>
      <c r="D131" t="s">
        <v>4386</v>
      </c>
      <c r="F131">
        <v>11</v>
      </c>
      <c r="G131">
        <v>130</v>
      </c>
      <c r="H131" t="s">
        <v>4384</v>
      </c>
    </row>
    <row r="132" spans="1:8">
      <c r="A132" s="32" t="s">
        <v>425</v>
      </c>
      <c r="B132" t="s">
        <v>414</v>
      </c>
      <c r="C132" s="32" t="s">
        <v>4387</v>
      </c>
      <c r="D132" t="s">
        <v>4388</v>
      </c>
      <c r="F132">
        <v>11</v>
      </c>
      <c r="G132">
        <v>131</v>
      </c>
      <c r="H132" t="s">
        <v>4389</v>
      </c>
    </row>
    <row r="133" spans="1:8">
      <c r="A133" t="s">
        <v>425</v>
      </c>
      <c r="B133" t="s">
        <v>9</v>
      </c>
      <c r="C133" s="32" t="s">
        <v>4390</v>
      </c>
      <c r="D133" t="s">
        <v>4391</v>
      </c>
      <c r="F133">
        <v>11</v>
      </c>
      <c r="G133">
        <v>132</v>
      </c>
      <c r="H133" t="s">
        <v>4384</v>
      </c>
    </row>
    <row r="134" spans="1:8">
      <c r="A134" t="s">
        <v>4392</v>
      </c>
      <c r="B134" s="40" t="s">
        <v>1922</v>
      </c>
      <c r="C134" t="s">
        <v>4393</v>
      </c>
      <c r="D134" t="s">
        <v>4394</v>
      </c>
      <c r="F134">
        <v>12</v>
      </c>
      <c r="G134">
        <v>133</v>
      </c>
      <c r="H134" t="s">
        <v>408</v>
      </c>
    </row>
    <row r="135" spans="1:8">
      <c r="A135" t="s">
        <v>4392</v>
      </c>
      <c r="B135" s="40" t="s">
        <v>1952</v>
      </c>
      <c r="C135" t="s">
        <v>4395</v>
      </c>
      <c r="D135" t="s">
        <v>4396</v>
      </c>
      <c r="F135">
        <v>12</v>
      </c>
      <c r="G135">
        <v>134</v>
      </c>
      <c r="H135" t="s">
        <v>408</v>
      </c>
    </row>
    <row r="136" spans="1:8">
      <c r="A136" t="s">
        <v>4392</v>
      </c>
      <c r="B136" s="40" t="s">
        <v>1979</v>
      </c>
      <c r="C136" t="s">
        <v>4397</v>
      </c>
      <c r="D136" t="s">
        <v>4398</v>
      </c>
      <c r="F136">
        <v>12</v>
      </c>
      <c r="G136">
        <v>135</v>
      </c>
      <c r="H136" t="s">
        <v>408</v>
      </c>
    </row>
    <row r="137" spans="1:8">
      <c r="A137" t="s">
        <v>4392</v>
      </c>
      <c r="B137" s="40" t="s">
        <v>2006</v>
      </c>
      <c r="C137" t="s">
        <v>4399</v>
      </c>
      <c r="D137" t="s">
        <v>4400</v>
      </c>
      <c r="F137">
        <v>12</v>
      </c>
      <c r="G137">
        <v>136</v>
      </c>
      <c r="H137" t="s">
        <v>408</v>
      </c>
    </row>
    <row r="138" spans="1:8">
      <c r="A138" t="s">
        <v>4392</v>
      </c>
      <c r="B138" s="40" t="s">
        <v>2033</v>
      </c>
      <c r="C138" t="s">
        <v>4401</v>
      </c>
      <c r="D138" t="s">
        <v>4402</v>
      </c>
      <c r="F138">
        <v>12</v>
      </c>
      <c r="G138">
        <v>137</v>
      </c>
      <c r="H138" t="s">
        <v>408</v>
      </c>
    </row>
    <row r="139" spans="1:8">
      <c r="A139" t="s">
        <v>4392</v>
      </c>
      <c r="B139" s="40" t="s">
        <v>2060</v>
      </c>
      <c r="C139" t="s">
        <v>4403</v>
      </c>
      <c r="D139" t="s">
        <v>4404</v>
      </c>
      <c r="F139">
        <v>12</v>
      </c>
      <c r="G139">
        <v>138</v>
      </c>
      <c r="H139" t="s">
        <v>408</v>
      </c>
    </row>
    <row r="140" spans="1:8">
      <c r="A140" t="s">
        <v>4392</v>
      </c>
      <c r="B140" s="40" t="s">
        <v>2114</v>
      </c>
      <c r="C140" t="s">
        <v>4405</v>
      </c>
      <c r="D140" t="s">
        <v>4406</v>
      </c>
      <c r="F140">
        <v>12</v>
      </c>
      <c r="G140">
        <v>139</v>
      </c>
      <c r="H140" t="s">
        <v>408</v>
      </c>
    </row>
    <row r="141" spans="1:8">
      <c r="A141" t="s">
        <v>4392</v>
      </c>
      <c r="B141" s="40" t="s">
        <v>2087</v>
      </c>
      <c r="C141" t="s">
        <v>4407</v>
      </c>
      <c r="D141" t="s">
        <v>4408</v>
      </c>
      <c r="F141">
        <v>12</v>
      </c>
      <c r="G141">
        <v>140</v>
      </c>
      <c r="H141" t="s">
        <v>408</v>
      </c>
    </row>
    <row r="142" spans="1:8">
      <c r="A142" t="s">
        <v>4392</v>
      </c>
      <c r="B142" s="40" t="s">
        <v>1739</v>
      </c>
      <c r="C142" t="s">
        <v>4409</v>
      </c>
      <c r="D142" t="s">
        <v>4410</v>
      </c>
      <c r="F142">
        <v>12</v>
      </c>
      <c r="G142">
        <v>141</v>
      </c>
      <c r="H142" t="s">
        <v>408</v>
      </c>
    </row>
    <row r="143" spans="1:8">
      <c r="A143" t="s">
        <v>4392</v>
      </c>
      <c r="B143" s="40" t="s">
        <v>2185</v>
      </c>
      <c r="C143" t="s">
        <v>4411</v>
      </c>
      <c r="D143" t="s">
        <v>4412</v>
      </c>
      <c r="F143">
        <v>12</v>
      </c>
      <c r="G143">
        <v>142</v>
      </c>
      <c r="H143" t="s">
        <v>408</v>
      </c>
    </row>
    <row r="144" spans="1:8">
      <c r="A144" t="s">
        <v>4392</v>
      </c>
      <c r="B144" s="40" t="s">
        <v>2212</v>
      </c>
      <c r="C144" t="s">
        <v>4413</v>
      </c>
      <c r="D144" t="s">
        <v>4414</v>
      </c>
      <c r="F144">
        <v>12</v>
      </c>
      <c r="G144">
        <v>143</v>
      </c>
      <c r="H144" t="s">
        <v>408</v>
      </c>
    </row>
    <row r="145" spans="1:8">
      <c r="A145" t="s">
        <v>4392</v>
      </c>
      <c r="B145" s="40" t="s">
        <v>2239</v>
      </c>
      <c r="C145" t="s">
        <v>4415</v>
      </c>
      <c r="D145" t="s">
        <v>4416</v>
      </c>
      <c r="F145">
        <v>12</v>
      </c>
      <c r="G145">
        <v>144</v>
      </c>
      <c r="H145" t="s">
        <v>408</v>
      </c>
    </row>
    <row r="146" spans="1:8">
      <c r="A146" t="s">
        <v>4392</v>
      </c>
      <c r="B146" s="40" t="s">
        <v>2284</v>
      </c>
      <c r="C146" t="s">
        <v>4417</v>
      </c>
      <c r="D146" t="s">
        <v>4418</v>
      </c>
      <c r="F146">
        <v>12</v>
      </c>
      <c r="G146">
        <v>145</v>
      </c>
      <c r="H146" t="s">
        <v>408</v>
      </c>
    </row>
    <row r="147" spans="1:8">
      <c r="A147" t="s">
        <v>4392</v>
      </c>
      <c r="B147" s="40" t="s">
        <v>2311</v>
      </c>
      <c r="C147" t="s">
        <v>4419</v>
      </c>
      <c r="D147" t="s">
        <v>4420</v>
      </c>
      <c r="F147">
        <v>12</v>
      </c>
      <c r="G147">
        <v>146</v>
      </c>
      <c r="H147" t="s">
        <v>408</v>
      </c>
    </row>
    <row r="148" spans="1:8">
      <c r="A148" t="s">
        <v>4392</v>
      </c>
      <c r="B148" s="40" t="s">
        <v>2338</v>
      </c>
      <c r="C148" t="s">
        <v>4421</v>
      </c>
      <c r="D148" t="s">
        <v>4422</v>
      </c>
      <c r="F148">
        <v>12</v>
      </c>
      <c r="G148">
        <v>147</v>
      </c>
      <c r="H148" t="s">
        <v>408</v>
      </c>
    </row>
    <row r="149" spans="1:8">
      <c r="A149" t="s">
        <v>4392</v>
      </c>
      <c r="B149" s="40" t="s">
        <v>2365</v>
      </c>
      <c r="C149" t="s">
        <v>4423</v>
      </c>
      <c r="D149" t="s">
        <v>4424</v>
      </c>
      <c r="F149">
        <v>12</v>
      </c>
      <c r="G149">
        <v>148</v>
      </c>
      <c r="H149" t="s">
        <v>408</v>
      </c>
    </row>
    <row r="150" spans="1:8">
      <c r="A150" t="s">
        <v>4392</v>
      </c>
      <c r="B150" s="40" t="s">
        <v>2947</v>
      </c>
      <c r="C150" t="s">
        <v>4425</v>
      </c>
      <c r="D150" t="s">
        <v>4426</v>
      </c>
      <c r="F150">
        <v>12</v>
      </c>
      <c r="G150">
        <v>149</v>
      </c>
      <c r="H150" t="s">
        <v>413</v>
      </c>
    </row>
    <row r="151" spans="1:8">
      <c r="A151" t="s">
        <v>4392</v>
      </c>
      <c r="B151" s="40" t="s">
        <v>66</v>
      </c>
      <c r="C151" t="s">
        <v>4427</v>
      </c>
      <c r="D151" t="s">
        <v>4428</v>
      </c>
      <c r="F151">
        <v>12</v>
      </c>
      <c r="G151">
        <v>150</v>
      </c>
      <c r="H151" t="s">
        <v>413</v>
      </c>
    </row>
    <row r="152" spans="1:8">
      <c r="A152" t="s">
        <v>4392</v>
      </c>
      <c r="B152" s="40" t="s">
        <v>3000</v>
      </c>
      <c r="C152" t="s">
        <v>4429</v>
      </c>
      <c r="D152" t="s">
        <v>4430</v>
      </c>
      <c r="F152">
        <v>12</v>
      </c>
      <c r="G152">
        <v>151</v>
      </c>
      <c r="H152" t="s">
        <v>413</v>
      </c>
    </row>
    <row r="153" spans="1:8">
      <c r="A153" t="s">
        <v>4392</v>
      </c>
      <c r="B153" s="40" t="s">
        <v>3054</v>
      </c>
      <c r="C153" t="s">
        <v>4431</v>
      </c>
      <c r="D153" t="s">
        <v>4432</v>
      </c>
      <c r="F153">
        <v>12</v>
      </c>
      <c r="G153">
        <v>152</v>
      </c>
      <c r="H153" t="s">
        <v>413</v>
      </c>
    </row>
    <row r="154" spans="1:8">
      <c r="A154" t="s">
        <v>4392</v>
      </c>
      <c r="B154" s="40" t="s">
        <v>1710</v>
      </c>
      <c r="C154" s="32" t="s">
        <v>4433</v>
      </c>
      <c r="D154" t="s">
        <v>4434</v>
      </c>
      <c r="F154">
        <v>12</v>
      </c>
      <c r="G154">
        <v>153</v>
      </c>
      <c r="H154" t="s">
        <v>414</v>
      </c>
    </row>
    <row r="155" spans="1:8">
      <c r="A155" t="s">
        <v>4392</v>
      </c>
      <c r="B155" s="40" t="s">
        <v>3133</v>
      </c>
      <c r="C155" s="32" t="s">
        <v>4435</v>
      </c>
      <c r="D155" t="s">
        <v>4436</v>
      </c>
      <c r="F155">
        <v>12</v>
      </c>
      <c r="G155">
        <v>154</v>
      </c>
      <c r="H155" t="s">
        <v>414</v>
      </c>
    </row>
    <row r="156" spans="1:8">
      <c r="A156" t="s">
        <v>4392</v>
      </c>
      <c r="B156" s="40" t="s">
        <v>1648</v>
      </c>
      <c r="C156" s="32" t="s">
        <v>4437</v>
      </c>
      <c r="D156" t="s">
        <v>4438</v>
      </c>
      <c r="F156">
        <v>12</v>
      </c>
      <c r="G156">
        <v>155</v>
      </c>
      <c r="H156" t="s">
        <v>414</v>
      </c>
    </row>
    <row r="157" spans="1:8">
      <c r="A157" t="s">
        <v>4392</v>
      </c>
      <c r="B157" s="40" t="s">
        <v>3160</v>
      </c>
      <c r="C157" s="32" t="s">
        <v>4439</v>
      </c>
      <c r="D157" t="s">
        <v>4440</v>
      </c>
      <c r="F157">
        <v>12</v>
      </c>
      <c r="G157">
        <v>156</v>
      </c>
      <c r="H157" t="s">
        <v>414</v>
      </c>
    </row>
    <row r="158" spans="1:8">
      <c r="A158" t="s">
        <v>4392</v>
      </c>
      <c r="B158" s="40" t="s">
        <v>1649</v>
      </c>
      <c r="C158" s="32" t="s">
        <v>4441</v>
      </c>
      <c r="D158" t="s">
        <v>4442</v>
      </c>
      <c r="F158">
        <v>12</v>
      </c>
      <c r="G158">
        <v>157</v>
      </c>
      <c r="H158" t="s">
        <v>414</v>
      </c>
    </row>
    <row r="159" spans="1:8">
      <c r="A159" t="s">
        <v>4392</v>
      </c>
      <c r="B159" s="40" t="s">
        <v>3240</v>
      </c>
      <c r="C159" s="32" t="s">
        <v>4443</v>
      </c>
      <c r="D159" t="s">
        <v>4444</v>
      </c>
      <c r="F159">
        <v>12</v>
      </c>
      <c r="G159">
        <v>158</v>
      </c>
      <c r="H159" t="s">
        <v>414</v>
      </c>
    </row>
    <row r="160" spans="1:8">
      <c r="A160" t="s">
        <v>4392</v>
      </c>
      <c r="B160" s="40" t="s">
        <v>1758</v>
      </c>
      <c r="C160" s="32" t="s">
        <v>4445</v>
      </c>
      <c r="D160" t="s">
        <v>4446</v>
      </c>
      <c r="F160">
        <v>12</v>
      </c>
      <c r="G160">
        <v>159</v>
      </c>
      <c r="H160" t="s">
        <v>414</v>
      </c>
    </row>
    <row r="161" spans="1:8">
      <c r="A161" t="s">
        <v>4392</v>
      </c>
      <c r="B161" s="40" t="s">
        <v>3267</v>
      </c>
      <c r="C161" s="32" t="s">
        <v>4447</v>
      </c>
      <c r="D161" t="s">
        <v>4448</v>
      </c>
      <c r="F161">
        <v>12</v>
      </c>
      <c r="G161">
        <v>160</v>
      </c>
      <c r="H161" t="s">
        <v>414</v>
      </c>
    </row>
    <row r="162" spans="1:8">
      <c r="A162" t="s">
        <v>4392</v>
      </c>
      <c r="B162" s="40" t="s">
        <v>1644</v>
      </c>
      <c r="C162" s="32" t="s">
        <v>4449</v>
      </c>
      <c r="D162" t="s">
        <v>4450</v>
      </c>
      <c r="F162">
        <v>12</v>
      </c>
      <c r="G162">
        <v>161</v>
      </c>
      <c r="H162" t="s">
        <v>414</v>
      </c>
    </row>
    <row r="163" spans="1:8">
      <c r="A163" t="s">
        <v>4392</v>
      </c>
      <c r="B163" s="40" t="s">
        <v>3320</v>
      </c>
      <c r="C163" s="32" t="s">
        <v>4451</v>
      </c>
      <c r="D163" t="s">
        <v>4452</v>
      </c>
      <c r="F163">
        <v>12</v>
      </c>
      <c r="G163">
        <v>162</v>
      </c>
      <c r="H163" t="s">
        <v>414</v>
      </c>
    </row>
    <row r="164" spans="1:8">
      <c r="A164" t="s">
        <v>4392</v>
      </c>
      <c r="B164" s="40" t="s">
        <v>3347</v>
      </c>
      <c r="C164" s="32" t="s">
        <v>4453</v>
      </c>
      <c r="D164" t="s">
        <v>4454</v>
      </c>
      <c r="F164">
        <v>12</v>
      </c>
      <c r="G164">
        <v>163</v>
      </c>
      <c r="H164" t="s">
        <v>414</v>
      </c>
    </row>
    <row r="165" spans="1:8">
      <c r="A165" t="s">
        <v>4392</v>
      </c>
      <c r="B165" s="40" t="s">
        <v>3374</v>
      </c>
      <c r="C165" s="32" t="s">
        <v>4455</v>
      </c>
      <c r="D165" t="s">
        <v>4456</v>
      </c>
      <c r="F165">
        <v>12</v>
      </c>
      <c r="G165">
        <v>164</v>
      </c>
      <c r="H165" t="s">
        <v>414</v>
      </c>
    </row>
    <row r="166" spans="1:8">
      <c r="A166" t="s">
        <v>4392</v>
      </c>
      <c r="B166" s="40" t="s">
        <v>1711</v>
      </c>
      <c r="C166" s="32" t="s">
        <v>4457</v>
      </c>
      <c r="D166" t="s">
        <v>4458</v>
      </c>
      <c r="F166">
        <v>12</v>
      </c>
      <c r="G166">
        <v>165</v>
      </c>
      <c r="H166" t="s">
        <v>414</v>
      </c>
    </row>
    <row r="167" spans="1:8">
      <c r="A167" t="s">
        <v>4392</v>
      </c>
      <c r="B167" s="40" t="s">
        <v>3427</v>
      </c>
      <c r="C167" s="32" t="s">
        <v>4459</v>
      </c>
      <c r="D167" t="s">
        <v>4460</v>
      </c>
      <c r="F167">
        <v>12</v>
      </c>
      <c r="G167">
        <v>166</v>
      </c>
      <c r="H167" t="s">
        <v>414</v>
      </c>
    </row>
    <row r="168" spans="1:8">
      <c r="A168" t="s">
        <v>4392</v>
      </c>
      <c r="B168" s="40" t="s">
        <v>3506</v>
      </c>
      <c r="C168" s="32" t="s">
        <v>4461</v>
      </c>
      <c r="D168" t="s">
        <v>4462</v>
      </c>
      <c r="F168">
        <v>12</v>
      </c>
      <c r="G168">
        <v>167</v>
      </c>
      <c r="H168" t="s">
        <v>414</v>
      </c>
    </row>
    <row r="169" spans="1:8">
      <c r="A169" t="s">
        <v>4392</v>
      </c>
      <c r="B169" s="40" t="s">
        <v>3533</v>
      </c>
      <c r="C169" s="32" t="s">
        <v>4463</v>
      </c>
      <c r="D169" t="s">
        <v>4464</v>
      </c>
      <c r="F169">
        <v>12</v>
      </c>
      <c r="G169">
        <v>168</v>
      </c>
      <c r="H169" t="s">
        <v>414</v>
      </c>
    </row>
    <row r="170" spans="1:8">
      <c r="A170" t="s">
        <v>4392</v>
      </c>
      <c r="B170" s="40" t="s">
        <v>1703</v>
      </c>
      <c r="C170" s="32" t="s">
        <v>4465</v>
      </c>
      <c r="D170" t="s">
        <v>4466</v>
      </c>
      <c r="F170">
        <v>12</v>
      </c>
      <c r="G170">
        <v>169</v>
      </c>
      <c r="H170" t="s">
        <v>414</v>
      </c>
    </row>
    <row r="171" spans="1:8">
      <c r="A171" t="s">
        <v>4392</v>
      </c>
      <c r="B171" s="40" t="s">
        <v>3187</v>
      </c>
      <c r="C171" s="32" t="s">
        <v>4467</v>
      </c>
      <c r="D171" t="s">
        <v>4468</v>
      </c>
      <c r="F171">
        <v>12</v>
      </c>
      <c r="G171">
        <v>170</v>
      </c>
      <c r="H171" t="s">
        <v>414</v>
      </c>
    </row>
    <row r="172" spans="1:8">
      <c r="A172" t="s">
        <v>4392</v>
      </c>
      <c r="B172" s="40" t="s">
        <v>3560</v>
      </c>
      <c r="C172" s="32" t="s">
        <v>4469</v>
      </c>
      <c r="D172" t="s">
        <v>4470</v>
      </c>
      <c r="F172">
        <v>12</v>
      </c>
      <c r="G172">
        <v>171</v>
      </c>
      <c r="H172" t="s">
        <v>414</v>
      </c>
    </row>
    <row r="173" spans="1:8">
      <c r="A173" t="s">
        <v>4392</v>
      </c>
      <c r="B173" s="40" t="s">
        <v>3613</v>
      </c>
      <c r="C173" s="32" t="s">
        <v>4471</v>
      </c>
      <c r="D173" t="s">
        <v>4472</v>
      </c>
      <c r="F173">
        <v>12</v>
      </c>
      <c r="G173">
        <v>172</v>
      </c>
      <c r="H173" t="s">
        <v>414</v>
      </c>
    </row>
    <row r="174" spans="1:8">
      <c r="A174" t="s">
        <v>4392</v>
      </c>
      <c r="B174" s="40" t="s">
        <v>1762</v>
      </c>
      <c r="C174" t="s">
        <v>4473</v>
      </c>
      <c r="D174" t="s">
        <v>4474</v>
      </c>
      <c r="F174">
        <v>12</v>
      </c>
      <c r="G174">
        <v>173</v>
      </c>
      <c r="H174" t="s">
        <v>9</v>
      </c>
    </row>
    <row r="175" spans="1:8">
      <c r="A175" t="s">
        <v>4392</v>
      </c>
      <c r="B175" s="40" t="s">
        <v>1744</v>
      </c>
      <c r="C175" t="s">
        <v>4475</v>
      </c>
      <c r="D175" t="s">
        <v>4476</v>
      </c>
      <c r="F175">
        <v>12</v>
      </c>
      <c r="G175">
        <v>174</v>
      </c>
      <c r="H175" t="s">
        <v>413</v>
      </c>
    </row>
    <row r="176" spans="1:8">
      <c r="A176" t="s">
        <v>4392</v>
      </c>
      <c r="B176" s="40" t="s">
        <v>2472</v>
      </c>
      <c r="C176" t="s">
        <v>4477</v>
      </c>
      <c r="D176" t="s">
        <v>4478</v>
      </c>
      <c r="F176">
        <v>12</v>
      </c>
      <c r="G176">
        <v>175</v>
      </c>
      <c r="H176" t="s">
        <v>413</v>
      </c>
    </row>
    <row r="177" spans="1:8">
      <c r="A177" t="s">
        <v>4392</v>
      </c>
      <c r="B177" s="40" t="s">
        <v>1754</v>
      </c>
      <c r="C177" t="s">
        <v>4479</v>
      </c>
      <c r="D177" t="s">
        <v>4480</v>
      </c>
      <c r="F177">
        <v>12</v>
      </c>
      <c r="G177">
        <v>176</v>
      </c>
      <c r="H177" t="s">
        <v>413</v>
      </c>
    </row>
    <row r="178" spans="1:8">
      <c r="A178" t="s">
        <v>4392</v>
      </c>
      <c r="B178" s="40" t="s">
        <v>9</v>
      </c>
      <c r="C178" t="s">
        <v>4481</v>
      </c>
      <c r="D178" t="s">
        <v>4482</v>
      </c>
      <c r="F178">
        <v>12</v>
      </c>
      <c r="G178">
        <v>177</v>
      </c>
      <c r="H178" t="s">
        <v>413</v>
      </c>
    </row>
    <row r="179" spans="1:8">
      <c r="A179" t="s">
        <v>4392</v>
      </c>
      <c r="B179" s="40" t="s">
        <v>2777</v>
      </c>
      <c r="C179" t="s">
        <v>4483</v>
      </c>
      <c r="D179" t="s">
        <v>4484</v>
      </c>
      <c r="F179">
        <v>12</v>
      </c>
      <c r="G179">
        <v>178</v>
      </c>
      <c r="H179" t="s">
        <v>413</v>
      </c>
    </row>
    <row r="180" spans="1:8">
      <c r="A180" t="s">
        <v>4392</v>
      </c>
      <c r="B180" s="40" t="s">
        <v>2561</v>
      </c>
      <c r="C180" t="s">
        <v>4485</v>
      </c>
      <c r="D180" t="s">
        <v>4486</v>
      </c>
      <c r="F180">
        <v>12</v>
      </c>
      <c r="G180">
        <v>179</v>
      </c>
      <c r="H180" t="s">
        <v>413</v>
      </c>
    </row>
    <row r="181" spans="1:8">
      <c r="A181" t="s">
        <v>4392</v>
      </c>
      <c r="B181" s="40" t="s">
        <v>2606</v>
      </c>
      <c r="C181" t="s">
        <v>4487</v>
      </c>
      <c r="D181" t="s">
        <v>4488</v>
      </c>
      <c r="F181">
        <v>12</v>
      </c>
      <c r="G181">
        <v>180</v>
      </c>
      <c r="H181" t="s">
        <v>413</v>
      </c>
    </row>
    <row r="182" spans="1:8">
      <c r="A182" t="s">
        <v>4392</v>
      </c>
      <c r="B182" s="40" t="s">
        <v>2418</v>
      </c>
      <c r="C182" t="s">
        <v>4489</v>
      </c>
      <c r="D182" t="s">
        <v>4490</v>
      </c>
      <c r="F182">
        <v>12</v>
      </c>
      <c r="G182">
        <v>181</v>
      </c>
      <c r="H182" t="s">
        <v>413</v>
      </c>
    </row>
    <row r="183" spans="1:8">
      <c r="A183" t="s">
        <v>4392</v>
      </c>
      <c r="B183" s="40" t="s">
        <v>2534</v>
      </c>
      <c r="C183" t="s">
        <v>4491</v>
      </c>
      <c r="D183" t="s">
        <v>4492</v>
      </c>
      <c r="F183">
        <v>12</v>
      </c>
      <c r="G183">
        <v>182</v>
      </c>
      <c r="H183" t="s">
        <v>413</v>
      </c>
    </row>
    <row r="184" spans="1:8">
      <c r="A184" t="s">
        <v>4392</v>
      </c>
      <c r="B184" s="40" t="s">
        <v>2633</v>
      </c>
      <c r="C184" t="s">
        <v>4493</v>
      </c>
      <c r="D184" t="s">
        <v>4494</v>
      </c>
      <c r="F184">
        <v>12</v>
      </c>
      <c r="G184">
        <v>183</v>
      </c>
      <c r="H184" t="s">
        <v>413</v>
      </c>
    </row>
    <row r="185" spans="1:8">
      <c r="A185" t="s">
        <v>4392</v>
      </c>
      <c r="B185" s="40" t="s">
        <v>2867</v>
      </c>
      <c r="C185" t="s">
        <v>4495</v>
      </c>
      <c r="D185" t="s">
        <v>4496</v>
      </c>
      <c r="F185">
        <v>12</v>
      </c>
      <c r="G185">
        <v>184</v>
      </c>
      <c r="H185" t="s">
        <v>413</v>
      </c>
    </row>
    <row r="186" spans="1:8">
      <c r="A186" t="s">
        <v>4392</v>
      </c>
      <c r="B186" s="40" t="s">
        <v>1737</v>
      </c>
      <c r="C186" t="s">
        <v>4497</v>
      </c>
      <c r="D186" t="s">
        <v>4498</v>
      </c>
      <c r="F186">
        <v>12</v>
      </c>
      <c r="G186">
        <v>185</v>
      </c>
      <c r="H186" t="s">
        <v>413</v>
      </c>
    </row>
    <row r="187" spans="1:8">
      <c r="A187" t="s">
        <v>4392</v>
      </c>
      <c r="B187" s="40" t="s">
        <v>3027</v>
      </c>
      <c r="C187" t="s">
        <v>4499</v>
      </c>
      <c r="D187" t="s">
        <v>4500</v>
      </c>
      <c r="F187">
        <v>12</v>
      </c>
      <c r="G187">
        <v>186</v>
      </c>
      <c r="H187" t="s">
        <v>413</v>
      </c>
    </row>
    <row r="188" spans="1:8">
      <c r="A188" t="s">
        <v>4392</v>
      </c>
      <c r="B188" s="40" t="s">
        <v>2445</v>
      </c>
      <c r="C188" t="s">
        <v>4501</v>
      </c>
      <c r="D188" t="s">
        <v>4502</v>
      </c>
      <c r="F188">
        <v>12</v>
      </c>
      <c r="G188">
        <v>187</v>
      </c>
      <c r="H188" t="s">
        <v>413</v>
      </c>
    </row>
    <row r="189" spans="1:8">
      <c r="A189" t="s">
        <v>4392</v>
      </c>
      <c r="B189" s="40" t="s">
        <v>2660</v>
      </c>
      <c r="C189" t="s">
        <v>4503</v>
      </c>
      <c r="D189" t="s">
        <v>4504</v>
      </c>
      <c r="F189">
        <v>12</v>
      </c>
      <c r="G189">
        <v>188</v>
      </c>
      <c r="H189" t="s">
        <v>413</v>
      </c>
    </row>
    <row r="190" spans="1:8">
      <c r="A190" t="s">
        <v>4392</v>
      </c>
      <c r="B190" s="40" t="s">
        <v>2687</v>
      </c>
      <c r="C190" t="s">
        <v>4505</v>
      </c>
      <c r="D190" t="s">
        <v>4506</v>
      </c>
      <c r="F190">
        <v>12</v>
      </c>
      <c r="G190">
        <v>189</v>
      </c>
      <c r="H190" t="s">
        <v>413</v>
      </c>
    </row>
    <row r="191" spans="1:8">
      <c r="A191" t="s">
        <v>4392</v>
      </c>
      <c r="B191" s="40" t="s">
        <v>2723</v>
      </c>
      <c r="C191" t="s">
        <v>4507</v>
      </c>
      <c r="D191" t="s">
        <v>4508</v>
      </c>
      <c r="F191">
        <v>12</v>
      </c>
      <c r="G191">
        <v>190</v>
      </c>
      <c r="H191" t="s">
        <v>413</v>
      </c>
    </row>
    <row r="192" spans="1:8">
      <c r="A192" t="s">
        <v>4392</v>
      </c>
      <c r="B192" s="40" t="s">
        <v>2750</v>
      </c>
      <c r="C192" t="s">
        <v>4509</v>
      </c>
      <c r="D192" t="s">
        <v>4510</v>
      </c>
      <c r="F192">
        <v>12</v>
      </c>
      <c r="G192">
        <v>191</v>
      </c>
      <c r="H192" t="s">
        <v>413</v>
      </c>
    </row>
    <row r="193" spans="1:8">
      <c r="A193" t="s">
        <v>4392</v>
      </c>
      <c r="B193" s="40" t="s">
        <v>2804</v>
      </c>
      <c r="C193" t="s">
        <v>4511</v>
      </c>
      <c r="D193" t="s">
        <v>4512</v>
      </c>
      <c r="F193">
        <v>12</v>
      </c>
      <c r="G193">
        <v>192</v>
      </c>
      <c r="H193" t="s">
        <v>413</v>
      </c>
    </row>
    <row r="194" spans="1:8">
      <c r="A194" t="s">
        <v>4392</v>
      </c>
      <c r="B194" s="40" t="s">
        <v>2831</v>
      </c>
      <c r="C194" t="s">
        <v>4513</v>
      </c>
      <c r="D194" t="s">
        <v>4514</v>
      </c>
      <c r="F194">
        <v>12</v>
      </c>
      <c r="G194">
        <v>193</v>
      </c>
      <c r="H194" t="s">
        <v>413</v>
      </c>
    </row>
    <row r="195" spans="1:8">
      <c r="A195" t="s">
        <v>4392</v>
      </c>
      <c r="B195" s="40" t="s">
        <v>2894</v>
      </c>
      <c r="C195" t="s">
        <v>4515</v>
      </c>
      <c r="D195" t="s">
        <v>4516</v>
      </c>
      <c r="F195">
        <v>12</v>
      </c>
      <c r="G195">
        <v>194</v>
      </c>
      <c r="H195" t="s">
        <v>413</v>
      </c>
    </row>
    <row r="196" spans="1:8">
      <c r="A196" t="s">
        <v>4392</v>
      </c>
      <c r="B196" s="40" t="s">
        <v>1750</v>
      </c>
      <c r="C196" t="s">
        <v>4517</v>
      </c>
      <c r="D196" t="s">
        <v>4518</v>
      </c>
      <c r="F196">
        <v>12</v>
      </c>
      <c r="G196">
        <v>195</v>
      </c>
      <c r="H196" t="s">
        <v>9</v>
      </c>
    </row>
    <row r="197" spans="1:8">
      <c r="A197" t="s">
        <v>4392</v>
      </c>
      <c r="B197" s="40" t="s">
        <v>1749</v>
      </c>
      <c r="C197" t="s">
        <v>4519</v>
      </c>
      <c r="D197" t="s">
        <v>4520</v>
      </c>
      <c r="F197">
        <v>12</v>
      </c>
      <c r="G197">
        <v>196</v>
      </c>
      <c r="H197" t="s">
        <v>9</v>
      </c>
    </row>
    <row r="198" spans="1:8">
      <c r="A198" t="s">
        <v>4392</v>
      </c>
      <c r="B198" s="40" t="s">
        <v>13</v>
      </c>
      <c r="C198" t="s">
        <v>4354</v>
      </c>
      <c r="D198" t="s">
        <v>4521</v>
      </c>
      <c r="F198">
        <v>12</v>
      </c>
      <c r="G198">
        <v>197</v>
      </c>
    </row>
    <row r="199" spans="1:8">
      <c r="A199" t="s">
        <v>4392</v>
      </c>
      <c r="B199" s="40" t="s">
        <v>1636</v>
      </c>
      <c r="C199" t="s">
        <v>4356</v>
      </c>
      <c r="D199" t="s">
        <v>65</v>
      </c>
      <c r="F199">
        <v>12</v>
      </c>
      <c r="G199">
        <v>198</v>
      </c>
    </row>
    <row r="200" spans="1:8">
      <c r="A200" t="s">
        <v>4392</v>
      </c>
      <c r="B200" s="40" t="s">
        <v>196</v>
      </c>
      <c r="C200" t="s">
        <v>4522</v>
      </c>
      <c r="D200" t="s">
        <v>3</v>
      </c>
      <c r="F200">
        <v>12</v>
      </c>
      <c r="G200">
        <v>199</v>
      </c>
    </row>
    <row r="201" spans="1:8">
      <c r="A201" t="s">
        <v>4523</v>
      </c>
      <c r="B201" s="38" t="s">
        <v>4524</v>
      </c>
      <c r="C201" t="s">
        <v>4525</v>
      </c>
      <c r="D201" t="s">
        <v>4526</v>
      </c>
      <c r="F201">
        <v>15</v>
      </c>
      <c r="G201">
        <v>200</v>
      </c>
    </row>
    <row r="202" spans="1:8">
      <c r="A202" t="s">
        <v>4523</v>
      </c>
      <c r="B202" s="38" t="s">
        <v>4527</v>
      </c>
      <c r="C202" t="s">
        <v>4528</v>
      </c>
      <c r="D202" t="s">
        <v>4529</v>
      </c>
      <c r="F202">
        <v>15</v>
      </c>
      <c r="G202">
        <v>201</v>
      </c>
    </row>
    <row r="203" spans="1:8">
      <c r="A203" t="s">
        <v>4523</v>
      </c>
      <c r="B203" s="38" t="s">
        <v>4530</v>
      </c>
      <c r="C203" t="s">
        <v>4531</v>
      </c>
      <c r="D203" t="s">
        <v>4532</v>
      </c>
      <c r="F203">
        <v>15</v>
      </c>
      <c r="G203">
        <v>202</v>
      </c>
    </row>
    <row r="204" spans="1:8">
      <c r="A204" t="s">
        <v>4523</v>
      </c>
      <c r="B204" s="38" t="s">
        <v>4533</v>
      </c>
      <c r="C204" t="s">
        <v>4534</v>
      </c>
      <c r="D204" t="s">
        <v>4535</v>
      </c>
      <c r="F204">
        <v>15</v>
      </c>
      <c r="G204">
        <v>203</v>
      </c>
    </row>
    <row r="205" spans="1:8">
      <c r="A205" t="s">
        <v>4523</v>
      </c>
      <c r="B205" s="38" t="s">
        <v>5</v>
      </c>
      <c r="C205" t="s">
        <v>4381</v>
      </c>
      <c r="D205" t="s">
        <v>4238</v>
      </c>
      <c r="F205">
        <v>15</v>
      </c>
      <c r="G205">
        <v>204</v>
      </c>
    </row>
    <row r="206" spans="1:8">
      <c r="A206" t="s">
        <v>4523</v>
      </c>
      <c r="B206" s="38" t="s">
        <v>13</v>
      </c>
      <c r="C206" t="s">
        <v>4354</v>
      </c>
      <c r="D206" t="s">
        <v>4521</v>
      </c>
      <c r="F206">
        <v>15</v>
      </c>
      <c r="G206">
        <v>205</v>
      </c>
    </row>
    <row r="207" spans="1:8">
      <c r="A207" t="s">
        <v>4523</v>
      </c>
      <c r="B207" s="38" t="s">
        <v>1636</v>
      </c>
      <c r="C207" t="s">
        <v>4356</v>
      </c>
      <c r="D207" t="s">
        <v>65</v>
      </c>
      <c r="F207">
        <v>15</v>
      </c>
      <c r="G207">
        <v>206</v>
      </c>
    </row>
    <row r="208" spans="1:8">
      <c r="A208" t="s">
        <v>4536</v>
      </c>
      <c r="B208" s="40" t="s">
        <v>1624</v>
      </c>
      <c r="C208" t="s">
        <v>4537</v>
      </c>
      <c r="D208" t="s">
        <v>4538</v>
      </c>
      <c r="F208">
        <v>15</v>
      </c>
      <c r="G208">
        <v>207</v>
      </c>
    </row>
    <row r="209" spans="1:7">
      <c r="A209" t="s">
        <v>4536</v>
      </c>
      <c r="B209" t="s">
        <v>1605</v>
      </c>
      <c r="C209" t="s">
        <v>4539</v>
      </c>
      <c r="D209" t="s">
        <v>4540</v>
      </c>
      <c r="F209">
        <v>15</v>
      </c>
      <c r="G209">
        <v>208</v>
      </c>
    </row>
    <row r="210" spans="1:7">
      <c r="A210" t="s">
        <v>4536</v>
      </c>
      <c r="B210" t="s">
        <v>1618</v>
      </c>
      <c r="C210" t="s">
        <v>4541</v>
      </c>
      <c r="D210" t="s">
        <v>4542</v>
      </c>
      <c r="F210">
        <v>15</v>
      </c>
      <c r="G210">
        <v>209</v>
      </c>
    </row>
    <row r="211" spans="1:7">
      <c r="A211" t="s">
        <v>4536</v>
      </c>
      <c r="B211" t="s">
        <v>1630</v>
      </c>
      <c r="C211" t="s">
        <v>4543</v>
      </c>
      <c r="D211" t="s">
        <v>4544</v>
      </c>
      <c r="F211">
        <v>15</v>
      </c>
      <c r="G211">
        <v>210</v>
      </c>
    </row>
    <row r="212" spans="1:7">
      <c r="A212" t="s">
        <v>4536</v>
      </c>
      <c r="B212" t="s">
        <v>5</v>
      </c>
      <c r="C212" t="s">
        <v>4545</v>
      </c>
      <c r="D212" t="s">
        <v>4238</v>
      </c>
      <c r="F212">
        <v>15</v>
      </c>
      <c r="G212">
        <v>211</v>
      </c>
    </row>
    <row r="213" spans="1:7">
      <c r="A213" t="s">
        <v>4536</v>
      </c>
      <c r="B213" t="s">
        <v>13</v>
      </c>
      <c r="C213" t="s">
        <v>4354</v>
      </c>
      <c r="D213" t="s">
        <v>4521</v>
      </c>
      <c r="F213">
        <v>15</v>
      </c>
      <c r="G213">
        <v>212</v>
      </c>
    </row>
    <row r="214" spans="1:7">
      <c r="A214" t="s">
        <v>4536</v>
      </c>
      <c r="B214" t="s">
        <v>1636</v>
      </c>
      <c r="C214" t="s">
        <v>4356</v>
      </c>
      <c r="D214" t="s">
        <v>65</v>
      </c>
      <c r="F214">
        <v>15</v>
      </c>
      <c r="G214">
        <v>213</v>
      </c>
    </row>
    <row r="215" spans="1:7">
      <c r="A215" t="s">
        <v>1373</v>
      </c>
      <c r="B215" t="s">
        <v>1631</v>
      </c>
      <c r="C215" t="s">
        <v>4546</v>
      </c>
      <c r="D215" t="s">
        <v>4547</v>
      </c>
      <c r="F215">
        <v>16</v>
      </c>
      <c r="G215">
        <v>214</v>
      </c>
    </row>
    <row r="216" spans="1:7">
      <c r="A216" t="s">
        <v>1373</v>
      </c>
      <c r="B216" t="s">
        <v>1696</v>
      </c>
      <c r="C216" t="s">
        <v>4548</v>
      </c>
      <c r="D216" t="s">
        <v>4549</v>
      </c>
      <c r="F216">
        <v>16</v>
      </c>
      <c r="G216">
        <v>215</v>
      </c>
    </row>
    <row r="217" spans="1:7">
      <c r="A217" t="s">
        <v>1373</v>
      </c>
      <c r="B217" t="s">
        <v>1632</v>
      </c>
      <c r="C217" t="s">
        <v>4550</v>
      </c>
      <c r="D217" t="s">
        <v>4551</v>
      </c>
      <c r="F217">
        <v>16</v>
      </c>
      <c r="G217">
        <v>216</v>
      </c>
    </row>
    <row r="218" spans="1:7">
      <c r="A218" t="s">
        <v>1373</v>
      </c>
      <c r="B218" t="s">
        <v>1655</v>
      </c>
      <c r="C218" t="s">
        <v>4552</v>
      </c>
      <c r="D218" t="s">
        <v>4553</v>
      </c>
      <c r="F218">
        <v>16</v>
      </c>
      <c r="G218">
        <v>217</v>
      </c>
    </row>
    <row r="219" spans="1:7">
      <c r="A219" t="s">
        <v>1373</v>
      </c>
      <c r="B219" t="s">
        <v>1694</v>
      </c>
      <c r="C219" t="s">
        <v>4554</v>
      </c>
      <c r="D219" t="s">
        <v>4555</v>
      </c>
      <c r="F219">
        <v>16</v>
      </c>
      <c r="G219">
        <v>218</v>
      </c>
    </row>
    <row r="220" spans="1:7">
      <c r="A220" t="s">
        <v>1373</v>
      </c>
      <c r="B220" t="s">
        <v>1645</v>
      </c>
      <c r="C220" t="s">
        <v>4556</v>
      </c>
      <c r="D220" t="s">
        <v>4557</v>
      </c>
      <c r="F220">
        <v>16</v>
      </c>
      <c r="G220">
        <v>219</v>
      </c>
    </row>
    <row r="221" spans="1:7">
      <c r="A221" t="s">
        <v>1373</v>
      </c>
      <c r="B221" t="s">
        <v>1686</v>
      </c>
      <c r="C221" t="s">
        <v>4558</v>
      </c>
      <c r="D221" t="s">
        <v>4559</v>
      </c>
      <c r="F221">
        <v>16</v>
      </c>
      <c r="G221">
        <v>220</v>
      </c>
    </row>
    <row r="222" spans="1:7">
      <c r="A222" t="s">
        <v>1373</v>
      </c>
      <c r="B222" t="s">
        <v>1671</v>
      </c>
      <c r="C222" t="s">
        <v>4560</v>
      </c>
      <c r="D222" t="s">
        <v>4561</v>
      </c>
      <c r="F222">
        <v>16</v>
      </c>
      <c r="G222">
        <v>221</v>
      </c>
    </row>
    <row r="223" spans="1:7">
      <c r="A223" t="s">
        <v>1373</v>
      </c>
      <c r="B223" t="s">
        <v>196</v>
      </c>
      <c r="C223" t="s">
        <v>4562</v>
      </c>
      <c r="D223" t="s">
        <v>3</v>
      </c>
      <c r="F223">
        <v>17</v>
      </c>
      <c r="G223">
        <v>222</v>
      </c>
    </row>
    <row r="224" spans="1:7">
      <c r="A224" t="s">
        <v>1373</v>
      </c>
      <c r="B224" t="s">
        <v>5</v>
      </c>
      <c r="C224" t="s">
        <v>4545</v>
      </c>
      <c r="D224" t="s">
        <v>4238</v>
      </c>
      <c r="F224">
        <v>16</v>
      </c>
      <c r="G224">
        <v>223</v>
      </c>
    </row>
    <row r="225" spans="1:7">
      <c r="A225" t="s">
        <v>1373</v>
      </c>
      <c r="B225" t="s">
        <v>13</v>
      </c>
      <c r="C225" t="s">
        <v>4354</v>
      </c>
      <c r="D225" t="s">
        <v>4521</v>
      </c>
      <c r="F225">
        <v>16</v>
      </c>
      <c r="G225">
        <v>224</v>
      </c>
    </row>
    <row r="226" spans="1:7">
      <c r="A226" t="s">
        <v>1373</v>
      </c>
      <c r="B226" t="s">
        <v>1636</v>
      </c>
      <c r="C226" t="s">
        <v>4356</v>
      </c>
      <c r="D226" t="s">
        <v>65</v>
      </c>
      <c r="F226">
        <v>16</v>
      </c>
      <c r="G226">
        <v>225</v>
      </c>
    </row>
    <row r="227" spans="1:7">
      <c r="A227" t="s">
        <v>1386</v>
      </c>
      <c r="B227" t="s">
        <v>1631</v>
      </c>
      <c r="C227" t="s">
        <v>4563</v>
      </c>
      <c r="D227" t="s">
        <v>4564</v>
      </c>
      <c r="F227">
        <v>17</v>
      </c>
      <c r="G227">
        <v>226</v>
      </c>
    </row>
    <row r="228" spans="1:7">
      <c r="A228" t="s">
        <v>1386</v>
      </c>
      <c r="B228" t="s">
        <v>1656</v>
      </c>
      <c r="C228" t="s">
        <v>4565</v>
      </c>
      <c r="D228" t="s">
        <v>4566</v>
      </c>
      <c r="F228">
        <v>17</v>
      </c>
      <c r="G228">
        <v>227</v>
      </c>
    </row>
    <row r="229" spans="1:7">
      <c r="A229" t="s">
        <v>1386</v>
      </c>
      <c r="B229" t="s">
        <v>1696</v>
      </c>
      <c r="C229" t="s">
        <v>4567</v>
      </c>
      <c r="D229" t="s">
        <v>4568</v>
      </c>
      <c r="F229">
        <v>17</v>
      </c>
      <c r="G229">
        <v>228</v>
      </c>
    </row>
    <row r="230" spans="1:7">
      <c r="A230" t="s">
        <v>1386</v>
      </c>
      <c r="B230" t="s">
        <v>1632</v>
      </c>
      <c r="C230" t="s">
        <v>4550</v>
      </c>
      <c r="D230" t="s">
        <v>4551</v>
      </c>
      <c r="F230">
        <v>17</v>
      </c>
      <c r="G230">
        <v>229</v>
      </c>
    </row>
    <row r="231" spans="1:7">
      <c r="A231" t="s">
        <v>1386</v>
      </c>
      <c r="B231" t="s">
        <v>1652</v>
      </c>
      <c r="C231" t="s">
        <v>4569</v>
      </c>
      <c r="D231" t="s">
        <v>4570</v>
      </c>
      <c r="F231">
        <v>17</v>
      </c>
      <c r="G231">
        <v>230</v>
      </c>
    </row>
    <row r="232" spans="1:7">
      <c r="A232" t="s">
        <v>1386</v>
      </c>
      <c r="B232" t="s">
        <v>1669</v>
      </c>
      <c r="C232" t="s">
        <v>4571</v>
      </c>
      <c r="D232" t="s">
        <v>4572</v>
      </c>
      <c r="F232">
        <v>17</v>
      </c>
      <c r="G232">
        <v>231</v>
      </c>
    </row>
    <row r="233" spans="1:7">
      <c r="A233" t="s">
        <v>1386</v>
      </c>
      <c r="B233" t="s">
        <v>196</v>
      </c>
      <c r="C233" t="s">
        <v>4562</v>
      </c>
      <c r="D233" t="s">
        <v>3</v>
      </c>
      <c r="F233">
        <v>17</v>
      </c>
      <c r="G233">
        <v>232</v>
      </c>
    </row>
    <row r="234" spans="1:7">
      <c r="A234" t="s">
        <v>1386</v>
      </c>
      <c r="B234" t="s">
        <v>5</v>
      </c>
      <c r="C234" t="s">
        <v>4545</v>
      </c>
      <c r="D234" t="s">
        <v>4238</v>
      </c>
      <c r="F234">
        <v>17</v>
      </c>
      <c r="G234">
        <v>233</v>
      </c>
    </row>
    <row r="235" spans="1:7">
      <c r="A235" t="s">
        <v>1386</v>
      </c>
      <c r="B235" t="s">
        <v>13</v>
      </c>
      <c r="C235" t="s">
        <v>4354</v>
      </c>
      <c r="D235" t="s">
        <v>4521</v>
      </c>
      <c r="F235">
        <v>17</v>
      </c>
      <c r="G235">
        <v>234</v>
      </c>
    </row>
    <row r="236" spans="1:7">
      <c r="A236" t="s">
        <v>1386</v>
      </c>
      <c r="B236" t="s">
        <v>1636</v>
      </c>
      <c r="C236" t="s">
        <v>4356</v>
      </c>
      <c r="D236" t="s">
        <v>65</v>
      </c>
      <c r="F236">
        <v>17</v>
      </c>
      <c r="G236">
        <v>235</v>
      </c>
    </row>
    <row r="237" spans="1:7">
      <c r="A237" t="s">
        <v>1397</v>
      </c>
      <c r="B237" t="s">
        <v>1667</v>
      </c>
      <c r="C237" t="s">
        <v>4573</v>
      </c>
      <c r="D237" t="s">
        <v>4574</v>
      </c>
      <c r="F237">
        <v>18</v>
      </c>
      <c r="G237">
        <v>236</v>
      </c>
    </row>
    <row r="238" spans="1:7">
      <c r="A238" t="s">
        <v>1397</v>
      </c>
      <c r="B238" t="s">
        <v>1620</v>
      </c>
      <c r="C238" t="s">
        <v>4575</v>
      </c>
      <c r="D238" t="s">
        <v>4576</v>
      </c>
      <c r="F238">
        <v>18</v>
      </c>
      <c r="G238">
        <v>237</v>
      </c>
    </row>
    <row r="239" spans="1:7">
      <c r="A239" t="s">
        <v>1397</v>
      </c>
      <c r="B239" t="s">
        <v>1664</v>
      </c>
      <c r="C239" t="s">
        <v>4577</v>
      </c>
      <c r="D239" t="s">
        <v>4578</v>
      </c>
      <c r="F239">
        <v>18</v>
      </c>
      <c r="G239">
        <v>238</v>
      </c>
    </row>
    <row r="240" spans="1:7">
      <c r="A240" t="s">
        <v>1397</v>
      </c>
      <c r="B240" t="s">
        <v>1657</v>
      </c>
      <c r="C240" t="s">
        <v>4579</v>
      </c>
      <c r="D240" t="s">
        <v>4580</v>
      </c>
      <c r="F240">
        <v>18</v>
      </c>
      <c r="G240">
        <v>239</v>
      </c>
    </row>
    <row r="241" spans="1:7">
      <c r="A241" t="s">
        <v>1397</v>
      </c>
      <c r="B241" t="s">
        <v>1740</v>
      </c>
      <c r="C241" t="s">
        <v>4581</v>
      </c>
      <c r="D241" t="s">
        <v>4582</v>
      </c>
      <c r="F241">
        <v>18</v>
      </c>
      <c r="G241">
        <v>240</v>
      </c>
    </row>
    <row r="242" spans="1:7">
      <c r="A242" t="s">
        <v>1397</v>
      </c>
      <c r="B242" t="s">
        <v>1676</v>
      </c>
      <c r="C242" t="s">
        <v>4583</v>
      </c>
      <c r="D242" t="s">
        <v>4584</v>
      </c>
      <c r="F242">
        <v>18</v>
      </c>
      <c r="G242">
        <v>241</v>
      </c>
    </row>
    <row r="243" spans="1:7">
      <c r="A243" t="s">
        <v>1397</v>
      </c>
      <c r="B243" t="s">
        <v>1757</v>
      </c>
      <c r="C243" t="s">
        <v>4585</v>
      </c>
      <c r="D243" t="s">
        <v>4586</v>
      </c>
      <c r="F243">
        <v>18</v>
      </c>
      <c r="G243">
        <v>242</v>
      </c>
    </row>
    <row r="244" spans="1:7">
      <c r="A244" t="s">
        <v>1397</v>
      </c>
      <c r="B244" t="s">
        <v>1646</v>
      </c>
      <c r="C244" t="s">
        <v>4587</v>
      </c>
      <c r="D244" t="s">
        <v>4588</v>
      </c>
      <c r="F244">
        <v>18</v>
      </c>
      <c r="G244">
        <v>243</v>
      </c>
    </row>
    <row r="245" spans="1:7">
      <c r="A245" t="s">
        <v>1397</v>
      </c>
      <c r="B245" t="s">
        <v>1666</v>
      </c>
      <c r="C245" t="s">
        <v>4589</v>
      </c>
      <c r="D245" t="s">
        <v>4590</v>
      </c>
      <c r="F245">
        <v>18</v>
      </c>
      <c r="G245">
        <v>244</v>
      </c>
    </row>
    <row r="246" spans="1:7">
      <c r="A246" t="s">
        <v>1397</v>
      </c>
      <c r="B246" t="s">
        <v>1672</v>
      </c>
      <c r="C246" t="s">
        <v>4591</v>
      </c>
      <c r="D246" t="s">
        <v>4592</v>
      </c>
      <c r="F246">
        <v>18</v>
      </c>
      <c r="G246">
        <v>245</v>
      </c>
    </row>
    <row r="247" spans="1:7">
      <c r="A247" t="s">
        <v>1397</v>
      </c>
      <c r="B247" t="s">
        <v>196</v>
      </c>
      <c r="C247" t="s">
        <v>4562</v>
      </c>
      <c r="D247" t="s">
        <v>3</v>
      </c>
      <c r="F247">
        <v>18</v>
      </c>
      <c r="G247">
        <v>246</v>
      </c>
    </row>
    <row r="248" spans="1:7">
      <c r="A248" t="s">
        <v>1397</v>
      </c>
      <c r="B248" t="s">
        <v>5</v>
      </c>
      <c r="C248" t="s">
        <v>4545</v>
      </c>
      <c r="D248" t="s">
        <v>4238</v>
      </c>
      <c r="F248">
        <v>18</v>
      </c>
      <c r="G248">
        <v>247</v>
      </c>
    </row>
    <row r="249" spans="1:7">
      <c r="A249" t="s">
        <v>1397</v>
      </c>
      <c r="B249" t="s">
        <v>13</v>
      </c>
      <c r="C249" t="s">
        <v>4354</v>
      </c>
      <c r="D249" t="s">
        <v>4521</v>
      </c>
      <c r="F249">
        <v>18</v>
      </c>
      <c r="G249">
        <v>248</v>
      </c>
    </row>
    <row r="250" spans="1:7">
      <c r="A250" t="s">
        <v>1397</v>
      </c>
      <c r="B250" t="s">
        <v>1636</v>
      </c>
      <c r="C250" t="s">
        <v>4356</v>
      </c>
      <c r="D250" t="s">
        <v>65</v>
      </c>
      <c r="F250">
        <v>18</v>
      </c>
      <c r="G250">
        <v>249</v>
      </c>
    </row>
    <row r="251" spans="1:7">
      <c r="A251" t="s">
        <v>4593</v>
      </c>
      <c r="B251" t="s">
        <v>1606</v>
      </c>
      <c r="C251" t="s">
        <v>4594</v>
      </c>
      <c r="D251" t="s">
        <v>4595</v>
      </c>
      <c r="F251">
        <v>18</v>
      </c>
      <c r="G251">
        <v>250</v>
      </c>
    </row>
    <row r="252" spans="1:7">
      <c r="A252" t="s">
        <v>4593</v>
      </c>
      <c r="B252" t="s">
        <v>1634</v>
      </c>
      <c r="C252" t="s">
        <v>4596</v>
      </c>
      <c r="D252" t="s">
        <v>4597</v>
      </c>
      <c r="F252">
        <v>18</v>
      </c>
      <c r="G252">
        <v>251</v>
      </c>
    </row>
    <row r="253" spans="1:7">
      <c r="A253" t="s">
        <v>4593</v>
      </c>
      <c r="B253" t="s">
        <v>1738</v>
      </c>
      <c r="C253" t="s">
        <v>4598</v>
      </c>
      <c r="D253" t="s">
        <v>4599</v>
      </c>
      <c r="F253">
        <v>18</v>
      </c>
      <c r="G253">
        <v>252</v>
      </c>
    </row>
    <row r="254" spans="1:7">
      <c r="A254" t="s">
        <v>4593</v>
      </c>
      <c r="B254" t="s">
        <v>1698</v>
      </c>
      <c r="C254" t="s">
        <v>4600</v>
      </c>
      <c r="D254" t="s">
        <v>4601</v>
      </c>
      <c r="F254">
        <v>18</v>
      </c>
      <c r="G254">
        <v>253</v>
      </c>
    </row>
    <row r="255" spans="1:7">
      <c r="A255" t="s">
        <v>4602</v>
      </c>
      <c r="B255" t="s">
        <v>1618</v>
      </c>
      <c r="C255" t="s">
        <v>4603</v>
      </c>
      <c r="D255" t="s">
        <v>4604</v>
      </c>
      <c r="F255">
        <v>19</v>
      </c>
      <c r="G255">
        <v>254</v>
      </c>
    </row>
    <row r="256" spans="1:7">
      <c r="A256" t="s">
        <v>4602</v>
      </c>
      <c r="B256" t="s">
        <v>1650</v>
      </c>
      <c r="C256" t="s">
        <v>4605</v>
      </c>
      <c r="D256" t="s">
        <v>4606</v>
      </c>
      <c r="F256">
        <v>19</v>
      </c>
      <c r="G256">
        <v>255</v>
      </c>
    </row>
    <row r="257" spans="1:7">
      <c r="A257" t="s">
        <v>4602</v>
      </c>
      <c r="B257" t="s">
        <v>1658</v>
      </c>
      <c r="C257" t="s">
        <v>4607</v>
      </c>
      <c r="D257" t="s">
        <v>4608</v>
      </c>
      <c r="F257">
        <v>19</v>
      </c>
      <c r="G257">
        <v>256</v>
      </c>
    </row>
    <row r="258" spans="1:7">
      <c r="A258" t="s">
        <v>4602</v>
      </c>
      <c r="B258" t="s">
        <v>1675</v>
      </c>
      <c r="C258" t="s">
        <v>4609</v>
      </c>
      <c r="D258" t="s">
        <v>4610</v>
      </c>
      <c r="F258">
        <v>19</v>
      </c>
      <c r="G258">
        <v>257</v>
      </c>
    </row>
    <row r="259" spans="1:7">
      <c r="A259" t="s">
        <v>4602</v>
      </c>
      <c r="B259" t="s">
        <v>4611</v>
      </c>
      <c r="C259" t="s">
        <v>4612</v>
      </c>
      <c r="D259" t="s">
        <v>4613</v>
      </c>
      <c r="F259">
        <v>19</v>
      </c>
      <c r="G259">
        <v>258</v>
      </c>
    </row>
    <row r="260" spans="1:7">
      <c r="A260" t="s">
        <v>4602</v>
      </c>
      <c r="B260" t="s">
        <v>1718</v>
      </c>
      <c r="C260" t="s">
        <v>4614</v>
      </c>
      <c r="D260" t="s">
        <v>4615</v>
      </c>
      <c r="F260">
        <v>19</v>
      </c>
      <c r="G260">
        <v>259</v>
      </c>
    </row>
    <row r="261" spans="1:7">
      <c r="A261" t="s">
        <v>4602</v>
      </c>
      <c r="B261" t="s">
        <v>4616</v>
      </c>
      <c r="C261" t="s">
        <v>4617</v>
      </c>
      <c r="D261" t="s">
        <v>4618</v>
      </c>
      <c r="F261">
        <v>19</v>
      </c>
      <c r="G261">
        <v>260</v>
      </c>
    </row>
    <row r="262" spans="1:7">
      <c r="A262" t="s">
        <v>4602</v>
      </c>
      <c r="B262" t="s">
        <v>4619</v>
      </c>
      <c r="C262" t="s">
        <v>4620</v>
      </c>
      <c r="D262" t="s">
        <v>4621</v>
      </c>
      <c r="F262">
        <v>19</v>
      </c>
      <c r="G262">
        <v>261</v>
      </c>
    </row>
    <row r="263" spans="1:7">
      <c r="A263" t="s">
        <v>4602</v>
      </c>
      <c r="B263" t="s">
        <v>4622</v>
      </c>
      <c r="C263" t="s">
        <v>4623</v>
      </c>
      <c r="D263" t="s">
        <v>4624</v>
      </c>
      <c r="F263">
        <v>19</v>
      </c>
      <c r="G263">
        <v>262</v>
      </c>
    </row>
    <row r="264" spans="1:7">
      <c r="A264" t="s">
        <v>4602</v>
      </c>
      <c r="B264" t="s">
        <v>196</v>
      </c>
      <c r="C264" t="s">
        <v>4562</v>
      </c>
      <c r="D264" t="s">
        <v>3</v>
      </c>
      <c r="F264">
        <v>19</v>
      </c>
      <c r="G264">
        <v>263</v>
      </c>
    </row>
    <row r="265" spans="1:7">
      <c r="A265" t="s">
        <v>4602</v>
      </c>
      <c r="B265" t="s">
        <v>5</v>
      </c>
      <c r="C265" t="s">
        <v>4545</v>
      </c>
      <c r="D265" t="s">
        <v>4238</v>
      </c>
      <c r="F265">
        <v>19</v>
      </c>
      <c r="G265">
        <v>264</v>
      </c>
    </row>
    <row r="266" spans="1:7">
      <c r="A266" t="s">
        <v>4602</v>
      </c>
      <c r="B266" t="s">
        <v>13</v>
      </c>
      <c r="C266" t="s">
        <v>4354</v>
      </c>
      <c r="D266" t="s">
        <v>4521</v>
      </c>
      <c r="F266">
        <v>19</v>
      </c>
      <c r="G266">
        <v>265</v>
      </c>
    </row>
    <row r="267" spans="1:7">
      <c r="A267" t="s">
        <v>4602</v>
      </c>
      <c r="B267" t="s">
        <v>1636</v>
      </c>
      <c r="C267" t="s">
        <v>4356</v>
      </c>
      <c r="D267" t="s">
        <v>65</v>
      </c>
      <c r="F267">
        <v>19</v>
      </c>
      <c r="G267">
        <v>266</v>
      </c>
    </row>
    <row r="268" spans="1:7">
      <c r="A268" t="s">
        <v>1433</v>
      </c>
      <c r="B268" t="s">
        <v>1654</v>
      </c>
      <c r="C268" t="s">
        <v>4625</v>
      </c>
      <c r="D268" t="s">
        <v>4626</v>
      </c>
      <c r="F268">
        <v>20</v>
      </c>
      <c r="G268">
        <v>267</v>
      </c>
    </row>
    <row r="269" spans="1:7">
      <c r="A269" t="s">
        <v>1433</v>
      </c>
      <c r="B269" t="s">
        <v>1607</v>
      </c>
      <c r="C269" t="s">
        <v>4627</v>
      </c>
      <c r="D269" t="s">
        <v>4628</v>
      </c>
      <c r="F269">
        <v>20</v>
      </c>
      <c r="G269">
        <v>268</v>
      </c>
    </row>
    <row r="270" spans="1:7">
      <c r="A270" t="s">
        <v>1433</v>
      </c>
      <c r="B270" t="s">
        <v>1724</v>
      </c>
      <c r="C270" t="s">
        <v>4629</v>
      </c>
      <c r="D270" t="s">
        <v>4630</v>
      </c>
      <c r="F270">
        <v>20</v>
      </c>
      <c r="G270">
        <v>269</v>
      </c>
    </row>
    <row r="271" spans="1:7">
      <c r="A271" t="s">
        <v>1433</v>
      </c>
      <c r="B271" t="s">
        <v>4631</v>
      </c>
      <c r="C271" t="s">
        <v>4632</v>
      </c>
      <c r="D271" t="s">
        <v>4633</v>
      </c>
      <c r="F271">
        <v>20</v>
      </c>
      <c r="G271">
        <v>270</v>
      </c>
    </row>
    <row r="272" spans="1:7">
      <c r="A272" t="s">
        <v>1433</v>
      </c>
      <c r="B272" t="s">
        <v>1719</v>
      </c>
      <c r="C272" t="s">
        <v>4634</v>
      </c>
      <c r="D272" t="s">
        <v>4635</v>
      </c>
      <c r="F272">
        <v>20</v>
      </c>
      <c r="G272">
        <v>271</v>
      </c>
    </row>
    <row r="273" spans="1:7">
      <c r="A273" t="s">
        <v>1433</v>
      </c>
      <c r="B273" t="s">
        <v>4636</v>
      </c>
      <c r="C273" t="s">
        <v>4637</v>
      </c>
      <c r="D273" t="s">
        <v>4638</v>
      </c>
      <c r="F273">
        <v>20</v>
      </c>
      <c r="G273">
        <v>272</v>
      </c>
    </row>
    <row r="274" spans="1:7">
      <c r="A274" t="s">
        <v>1433</v>
      </c>
      <c r="B274" t="s">
        <v>1660</v>
      </c>
      <c r="C274" t="s">
        <v>4639</v>
      </c>
      <c r="D274" t="s">
        <v>4640</v>
      </c>
      <c r="F274">
        <v>20</v>
      </c>
      <c r="G274">
        <v>273</v>
      </c>
    </row>
    <row r="275" spans="1:7">
      <c r="A275" t="s">
        <v>1433</v>
      </c>
      <c r="B275" t="s">
        <v>1665</v>
      </c>
      <c r="C275" t="s">
        <v>4641</v>
      </c>
      <c r="D275" t="s">
        <v>4642</v>
      </c>
      <c r="F275">
        <v>20</v>
      </c>
      <c r="G275">
        <v>274</v>
      </c>
    </row>
    <row r="276" spans="1:7">
      <c r="A276" t="s">
        <v>1433</v>
      </c>
      <c r="B276" t="s">
        <v>196</v>
      </c>
      <c r="C276" t="s">
        <v>4562</v>
      </c>
      <c r="D276" t="s">
        <v>3</v>
      </c>
      <c r="F276">
        <v>20</v>
      </c>
      <c r="G276">
        <v>275</v>
      </c>
    </row>
    <row r="277" spans="1:7">
      <c r="A277" t="s">
        <v>1433</v>
      </c>
      <c r="B277" t="s">
        <v>5</v>
      </c>
      <c r="C277" t="s">
        <v>4545</v>
      </c>
      <c r="D277" t="s">
        <v>4238</v>
      </c>
      <c r="F277">
        <v>20</v>
      </c>
      <c r="G277">
        <v>276</v>
      </c>
    </row>
    <row r="278" spans="1:7">
      <c r="A278" t="s">
        <v>1433</v>
      </c>
      <c r="B278" t="s">
        <v>13</v>
      </c>
      <c r="C278" t="s">
        <v>4354</v>
      </c>
      <c r="D278" t="s">
        <v>4521</v>
      </c>
      <c r="F278">
        <v>20</v>
      </c>
      <c r="G278">
        <v>277</v>
      </c>
    </row>
    <row r="279" spans="1:7">
      <c r="A279" t="s">
        <v>1433</v>
      </c>
      <c r="B279" t="s">
        <v>1636</v>
      </c>
      <c r="C279" t="s">
        <v>4356</v>
      </c>
      <c r="D279" t="s">
        <v>65</v>
      </c>
      <c r="F279">
        <v>20</v>
      </c>
      <c r="G279">
        <v>278</v>
      </c>
    </row>
    <row r="280" spans="1:7">
      <c r="A280" t="s">
        <v>4643</v>
      </c>
      <c r="B280" t="s">
        <v>1614</v>
      </c>
      <c r="C280" t="s">
        <v>4644</v>
      </c>
      <c r="D280" t="s">
        <v>4645</v>
      </c>
      <c r="F280">
        <v>21</v>
      </c>
      <c r="G280">
        <v>279</v>
      </c>
    </row>
    <row r="281" spans="1:7">
      <c r="A281" t="s">
        <v>4643</v>
      </c>
      <c r="B281" t="s">
        <v>1608</v>
      </c>
      <c r="C281" t="s">
        <v>4646</v>
      </c>
      <c r="D281" t="s">
        <v>4647</v>
      </c>
      <c r="F281">
        <v>21</v>
      </c>
      <c r="G281">
        <v>280</v>
      </c>
    </row>
    <row r="282" spans="1:7">
      <c r="A282" t="s">
        <v>4643</v>
      </c>
      <c r="B282" t="s">
        <v>1611</v>
      </c>
      <c r="C282" t="s">
        <v>4648</v>
      </c>
      <c r="D282" t="s">
        <v>4649</v>
      </c>
      <c r="F282">
        <v>21</v>
      </c>
      <c r="G282">
        <v>281</v>
      </c>
    </row>
    <row r="283" spans="1:7">
      <c r="A283" t="s">
        <v>4643</v>
      </c>
      <c r="B283" t="s">
        <v>5</v>
      </c>
      <c r="C283" t="s">
        <v>4545</v>
      </c>
      <c r="D283" t="s">
        <v>4238</v>
      </c>
      <c r="F283">
        <v>21</v>
      </c>
      <c r="G283">
        <v>282</v>
      </c>
    </row>
    <row r="284" spans="1:7">
      <c r="A284" t="s">
        <v>4643</v>
      </c>
      <c r="B284" t="s">
        <v>13</v>
      </c>
      <c r="C284" t="s">
        <v>4354</v>
      </c>
      <c r="D284" t="s">
        <v>4521</v>
      </c>
      <c r="F284">
        <v>21</v>
      </c>
      <c r="G284">
        <v>283</v>
      </c>
    </row>
    <row r="285" spans="1:7">
      <c r="A285" t="s">
        <v>4643</v>
      </c>
      <c r="B285" t="s">
        <v>1636</v>
      </c>
      <c r="C285" t="s">
        <v>4356</v>
      </c>
      <c r="D285" t="s">
        <v>65</v>
      </c>
      <c r="F285">
        <v>21</v>
      </c>
      <c r="G285">
        <v>284</v>
      </c>
    </row>
    <row r="286" spans="1:7">
      <c r="A286" t="s">
        <v>4650</v>
      </c>
      <c r="B286" t="s">
        <v>1614</v>
      </c>
      <c r="C286" t="s">
        <v>4651</v>
      </c>
      <c r="D286" t="s">
        <v>4652</v>
      </c>
      <c r="F286">
        <v>22</v>
      </c>
      <c r="G286">
        <v>285</v>
      </c>
    </row>
    <row r="287" spans="1:7">
      <c r="A287" t="s">
        <v>4650</v>
      </c>
      <c r="B287" t="s">
        <v>1608</v>
      </c>
      <c r="C287" t="s">
        <v>4653</v>
      </c>
      <c r="D287" t="s">
        <v>4654</v>
      </c>
      <c r="F287">
        <v>22</v>
      </c>
      <c r="G287">
        <v>286</v>
      </c>
    </row>
    <row r="288" spans="1:7">
      <c r="A288" t="s">
        <v>4650</v>
      </c>
      <c r="B288" t="s">
        <v>1611</v>
      </c>
      <c r="C288" t="s">
        <v>4648</v>
      </c>
      <c r="D288" t="s">
        <v>4649</v>
      </c>
      <c r="F288">
        <v>22</v>
      </c>
      <c r="G288">
        <v>287</v>
      </c>
    </row>
    <row r="289" spans="1:7">
      <c r="A289" t="s">
        <v>4650</v>
      </c>
      <c r="B289" t="s">
        <v>5</v>
      </c>
      <c r="C289" t="s">
        <v>4545</v>
      </c>
      <c r="D289" t="s">
        <v>4238</v>
      </c>
      <c r="F289">
        <v>22</v>
      </c>
      <c r="G289">
        <v>288</v>
      </c>
    </row>
    <row r="290" spans="1:7">
      <c r="A290" t="s">
        <v>4650</v>
      </c>
      <c r="B290" t="s">
        <v>13</v>
      </c>
      <c r="C290" t="s">
        <v>4354</v>
      </c>
      <c r="D290" t="s">
        <v>4521</v>
      </c>
      <c r="F290">
        <v>22</v>
      </c>
      <c r="G290">
        <v>289</v>
      </c>
    </row>
    <row r="291" spans="1:7">
      <c r="A291" t="s">
        <v>4650</v>
      </c>
      <c r="B291" t="s">
        <v>1636</v>
      </c>
      <c r="C291" t="s">
        <v>4356</v>
      </c>
      <c r="D291" t="s">
        <v>65</v>
      </c>
      <c r="F291">
        <v>22</v>
      </c>
      <c r="G291">
        <v>290</v>
      </c>
    </row>
    <row r="292" spans="1:7">
      <c r="A292" t="s">
        <v>4655</v>
      </c>
      <c r="B292" t="s">
        <v>4656</v>
      </c>
      <c r="C292" t="s">
        <v>4657</v>
      </c>
      <c r="D292" t="s">
        <v>4658</v>
      </c>
      <c r="F292">
        <v>23</v>
      </c>
      <c r="G292">
        <v>291</v>
      </c>
    </row>
    <row r="293" spans="1:7">
      <c r="A293" t="s">
        <v>4655</v>
      </c>
      <c r="B293" t="s">
        <v>4659</v>
      </c>
      <c r="C293" t="s">
        <v>4660</v>
      </c>
      <c r="D293" t="s">
        <v>4660</v>
      </c>
      <c r="F293">
        <v>23</v>
      </c>
      <c r="G293">
        <v>292</v>
      </c>
    </row>
    <row r="294" spans="1:7">
      <c r="A294" t="s">
        <v>4655</v>
      </c>
      <c r="B294" t="s">
        <v>4661</v>
      </c>
      <c r="C294" t="s">
        <v>4662</v>
      </c>
      <c r="D294" t="s">
        <v>4663</v>
      </c>
      <c r="F294">
        <v>23</v>
      </c>
      <c r="G294">
        <v>293</v>
      </c>
    </row>
    <row r="295" spans="1:7">
      <c r="A295" t="s">
        <v>4655</v>
      </c>
      <c r="B295" t="s">
        <v>4664</v>
      </c>
      <c r="C295" t="s">
        <v>4665</v>
      </c>
      <c r="D295" t="s">
        <v>4665</v>
      </c>
      <c r="F295">
        <v>23</v>
      </c>
      <c r="G295">
        <v>294</v>
      </c>
    </row>
    <row r="296" spans="1:7">
      <c r="A296" t="s">
        <v>4655</v>
      </c>
      <c r="B296" t="s">
        <v>4666</v>
      </c>
      <c r="C296" t="s">
        <v>4667</v>
      </c>
      <c r="D296" t="s">
        <v>4667</v>
      </c>
      <c r="F296">
        <v>23</v>
      </c>
      <c r="G296">
        <v>295</v>
      </c>
    </row>
    <row r="297" spans="1:7">
      <c r="A297" t="s">
        <v>4655</v>
      </c>
      <c r="B297" t="s">
        <v>4668</v>
      </c>
      <c r="C297" t="s">
        <v>4669</v>
      </c>
      <c r="D297" t="s">
        <v>4669</v>
      </c>
      <c r="F297">
        <v>23</v>
      </c>
      <c r="G297">
        <v>296</v>
      </c>
    </row>
    <row r="298" spans="1:7">
      <c r="A298" t="s">
        <v>4655</v>
      </c>
      <c r="B298" t="s">
        <v>4670</v>
      </c>
      <c r="C298" t="s">
        <v>4671</v>
      </c>
      <c r="D298" t="s">
        <v>4672</v>
      </c>
      <c r="F298">
        <v>23</v>
      </c>
      <c r="G298">
        <v>297</v>
      </c>
    </row>
    <row r="299" spans="1:7">
      <c r="A299" t="s">
        <v>4655</v>
      </c>
      <c r="B299" t="s">
        <v>4673</v>
      </c>
      <c r="C299" t="s">
        <v>4674</v>
      </c>
      <c r="D299" t="s">
        <v>4675</v>
      </c>
      <c r="F299">
        <v>23</v>
      </c>
      <c r="G299">
        <v>298</v>
      </c>
    </row>
    <row r="300" spans="1:7">
      <c r="A300" t="s">
        <v>4655</v>
      </c>
      <c r="B300" t="s">
        <v>4676</v>
      </c>
      <c r="C300" t="s">
        <v>4677</v>
      </c>
      <c r="D300" t="s">
        <v>4678</v>
      </c>
      <c r="F300">
        <v>23</v>
      </c>
      <c r="G300">
        <v>299</v>
      </c>
    </row>
    <row r="301" spans="1:7">
      <c r="A301" t="s">
        <v>4655</v>
      </c>
      <c r="B301" t="s">
        <v>4679</v>
      </c>
      <c r="C301" t="s">
        <v>4680</v>
      </c>
      <c r="D301" t="s">
        <v>4680</v>
      </c>
      <c r="F301">
        <v>23</v>
      </c>
      <c r="G301">
        <v>300</v>
      </c>
    </row>
    <row r="302" spans="1:7">
      <c r="A302" t="s">
        <v>4655</v>
      </c>
      <c r="B302" t="s">
        <v>4681</v>
      </c>
      <c r="C302" t="s">
        <v>4682</v>
      </c>
      <c r="D302" t="s">
        <v>4682</v>
      </c>
      <c r="F302">
        <v>23</v>
      </c>
      <c r="G302">
        <v>301</v>
      </c>
    </row>
    <row r="303" spans="1:7">
      <c r="A303" t="s">
        <v>4655</v>
      </c>
      <c r="B303" t="s">
        <v>4683</v>
      </c>
      <c r="C303" t="s">
        <v>4684</v>
      </c>
      <c r="D303" t="s">
        <v>4684</v>
      </c>
      <c r="F303">
        <v>23</v>
      </c>
      <c r="G303">
        <v>302</v>
      </c>
    </row>
    <row r="304" spans="1:7">
      <c r="A304" t="s">
        <v>4655</v>
      </c>
      <c r="B304" t="s">
        <v>4685</v>
      </c>
      <c r="C304" t="s">
        <v>4686</v>
      </c>
      <c r="D304" t="s">
        <v>4687</v>
      </c>
      <c r="F304">
        <v>23</v>
      </c>
      <c r="G304">
        <v>303</v>
      </c>
    </row>
    <row r="305" spans="1:8">
      <c r="A305" t="s">
        <v>4655</v>
      </c>
      <c r="B305" t="s">
        <v>4688</v>
      </c>
      <c r="C305" t="s">
        <v>4689</v>
      </c>
      <c r="D305" t="s">
        <v>4690</v>
      </c>
      <c r="F305">
        <v>23</v>
      </c>
      <c r="G305">
        <v>304</v>
      </c>
    </row>
    <row r="306" spans="1:8">
      <c r="A306" t="s">
        <v>4691</v>
      </c>
      <c r="B306" t="s">
        <v>4692</v>
      </c>
      <c r="C306" t="s">
        <v>4693</v>
      </c>
      <c r="D306" t="s">
        <v>4694</v>
      </c>
      <c r="F306">
        <v>24</v>
      </c>
      <c r="G306">
        <v>305</v>
      </c>
      <c r="H306" t="s">
        <v>4685</v>
      </c>
    </row>
    <row r="307" spans="1:8">
      <c r="A307" t="s">
        <v>4691</v>
      </c>
      <c r="B307" t="s">
        <v>4695</v>
      </c>
      <c r="C307" t="s">
        <v>4696</v>
      </c>
      <c r="D307" t="s">
        <v>4696</v>
      </c>
      <c r="F307">
        <v>24</v>
      </c>
      <c r="G307">
        <v>306</v>
      </c>
      <c r="H307" t="s">
        <v>4688</v>
      </c>
    </row>
    <row r="308" spans="1:8">
      <c r="A308" t="s">
        <v>4691</v>
      </c>
      <c r="B308" t="s">
        <v>4697</v>
      </c>
      <c r="C308" t="s">
        <v>4698</v>
      </c>
      <c r="D308" t="s">
        <v>4699</v>
      </c>
      <c r="F308">
        <v>24</v>
      </c>
      <c r="G308">
        <v>307</v>
      </c>
      <c r="H308" t="s">
        <v>4676</v>
      </c>
    </row>
    <row r="309" spans="1:8">
      <c r="A309" t="s">
        <v>4691</v>
      </c>
      <c r="B309" t="s">
        <v>4700</v>
      </c>
      <c r="C309" t="s">
        <v>4701</v>
      </c>
      <c r="D309" t="s">
        <v>4701</v>
      </c>
      <c r="F309">
        <v>24</v>
      </c>
      <c r="G309">
        <v>308</v>
      </c>
      <c r="H309" t="s">
        <v>4668</v>
      </c>
    </row>
    <row r="310" spans="1:8">
      <c r="A310" t="s">
        <v>4691</v>
      </c>
      <c r="B310" t="s">
        <v>4702</v>
      </c>
      <c r="C310" t="s">
        <v>4703</v>
      </c>
      <c r="D310" t="s">
        <v>4703</v>
      </c>
      <c r="F310">
        <v>24</v>
      </c>
      <c r="G310">
        <v>309</v>
      </c>
      <c r="H310" t="s">
        <v>4676</v>
      </c>
    </row>
    <row r="311" spans="1:8">
      <c r="A311" t="s">
        <v>4691</v>
      </c>
      <c r="B311" t="s">
        <v>274</v>
      </c>
      <c r="C311" t="s">
        <v>4704</v>
      </c>
      <c r="D311" t="s">
        <v>4245</v>
      </c>
      <c r="F311">
        <v>24</v>
      </c>
      <c r="G311">
        <v>310</v>
      </c>
      <c r="H311" t="s">
        <v>4656</v>
      </c>
    </row>
    <row r="312" spans="1:8">
      <c r="A312" t="s">
        <v>4691</v>
      </c>
      <c r="B312" t="s">
        <v>4705</v>
      </c>
      <c r="C312" t="s">
        <v>4706</v>
      </c>
      <c r="D312" t="s">
        <v>4706</v>
      </c>
      <c r="F312">
        <v>24</v>
      </c>
      <c r="G312">
        <v>311</v>
      </c>
      <c r="H312" t="s">
        <v>4685</v>
      </c>
    </row>
    <row r="313" spans="1:8">
      <c r="A313" t="s">
        <v>4691</v>
      </c>
      <c r="B313" t="s">
        <v>4707</v>
      </c>
      <c r="C313" t="s">
        <v>4708</v>
      </c>
      <c r="D313" t="s">
        <v>4708</v>
      </c>
      <c r="F313">
        <v>24</v>
      </c>
      <c r="G313">
        <v>312</v>
      </c>
      <c r="H313" t="s">
        <v>4664</v>
      </c>
    </row>
    <row r="314" spans="1:8">
      <c r="A314" t="s">
        <v>4691</v>
      </c>
      <c r="B314" t="s">
        <v>4709</v>
      </c>
      <c r="C314" t="s">
        <v>4710</v>
      </c>
      <c r="D314" t="s">
        <v>4710</v>
      </c>
      <c r="F314">
        <v>24</v>
      </c>
      <c r="G314">
        <v>313</v>
      </c>
      <c r="H314" t="s">
        <v>4688</v>
      </c>
    </row>
    <row r="315" spans="1:8">
      <c r="A315" t="s">
        <v>4691</v>
      </c>
      <c r="B315" t="s">
        <v>4711</v>
      </c>
      <c r="C315" t="s">
        <v>4712</v>
      </c>
      <c r="D315" t="s">
        <v>4713</v>
      </c>
      <c r="F315">
        <v>24</v>
      </c>
      <c r="G315">
        <v>314</v>
      </c>
      <c r="H315" t="s">
        <v>4670</v>
      </c>
    </row>
    <row r="316" spans="1:8">
      <c r="A316" t="s">
        <v>4691</v>
      </c>
      <c r="B316" t="s">
        <v>4714</v>
      </c>
      <c r="C316" t="s">
        <v>4715</v>
      </c>
      <c r="D316" t="s">
        <v>4716</v>
      </c>
      <c r="F316">
        <v>24</v>
      </c>
      <c r="G316">
        <v>315</v>
      </c>
      <c r="H316" t="s">
        <v>4668</v>
      </c>
    </row>
    <row r="317" spans="1:8">
      <c r="A317" t="s">
        <v>4691</v>
      </c>
      <c r="B317" t="s">
        <v>365</v>
      </c>
      <c r="C317" t="s">
        <v>4249</v>
      </c>
      <c r="D317" t="s">
        <v>4249</v>
      </c>
      <c r="F317">
        <v>24</v>
      </c>
      <c r="G317">
        <v>316</v>
      </c>
      <c r="H317" t="s">
        <v>4664</v>
      </c>
    </row>
    <row r="318" spans="1:8">
      <c r="A318" t="s">
        <v>4691</v>
      </c>
      <c r="B318" t="s">
        <v>4717</v>
      </c>
      <c r="C318" t="s">
        <v>4718</v>
      </c>
      <c r="D318" t="s">
        <v>4718</v>
      </c>
      <c r="F318">
        <v>24</v>
      </c>
      <c r="G318">
        <v>317</v>
      </c>
      <c r="H318" t="s">
        <v>4673</v>
      </c>
    </row>
    <row r="319" spans="1:8">
      <c r="A319" t="s">
        <v>4691</v>
      </c>
      <c r="B319" t="s">
        <v>4719</v>
      </c>
      <c r="C319" t="s">
        <v>4720</v>
      </c>
      <c r="D319" t="s">
        <v>4721</v>
      </c>
      <c r="F319">
        <v>24</v>
      </c>
      <c r="G319">
        <v>318</v>
      </c>
      <c r="H319" t="s">
        <v>4670</v>
      </c>
    </row>
    <row r="320" spans="1:8">
      <c r="A320" t="s">
        <v>4691</v>
      </c>
      <c r="B320" t="s">
        <v>4250</v>
      </c>
      <c r="C320" t="s">
        <v>4251</v>
      </c>
      <c r="D320" t="s">
        <v>4251</v>
      </c>
      <c r="F320">
        <v>24</v>
      </c>
      <c r="G320">
        <v>319</v>
      </c>
      <c r="H320" t="s">
        <v>4683</v>
      </c>
    </row>
    <row r="321" spans="1:8">
      <c r="A321" t="s">
        <v>4691</v>
      </c>
      <c r="B321" t="s">
        <v>4722</v>
      </c>
      <c r="C321" t="s">
        <v>4723</v>
      </c>
      <c r="D321" t="s">
        <v>4724</v>
      </c>
      <c r="F321">
        <v>24</v>
      </c>
      <c r="G321">
        <v>320</v>
      </c>
      <c r="H321" t="s">
        <v>4656</v>
      </c>
    </row>
    <row r="322" spans="1:8">
      <c r="A322" t="s">
        <v>4691</v>
      </c>
      <c r="B322" t="s">
        <v>4725</v>
      </c>
      <c r="C322" t="s">
        <v>4726</v>
      </c>
      <c r="D322" t="s">
        <v>4726</v>
      </c>
      <c r="F322">
        <v>24</v>
      </c>
      <c r="G322">
        <v>321</v>
      </c>
      <c r="H322" t="s">
        <v>4666</v>
      </c>
    </row>
    <row r="323" spans="1:8">
      <c r="A323" t="s">
        <v>4691</v>
      </c>
      <c r="B323" t="s">
        <v>4727</v>
      </c>
      <c r="C323" t="s">
        <v>4728</v>
      </c>
      <c r="D323" t="s">
        <v>4728</v>
      </c>
      <c r="F323">
        <v>24</v>
      </c>
      <c r="G323">
        <v>322</v>
      </c>
      <c r="H323" t="s">
        <v>4666</v>
      </c>
    </row>
    <row r="324" spans="1:8">
      <c r="A324" t="s">
        <v>4691</v>
      </c>
      <c r="B324" t="s">
        <v>4729</v>
      </c>
      <c r="C324" t="s">
        <v>4730</v>
      </c>
      <c r="D324" t="s">
        <v>4731</v>
      </c>
      <c r="F324">
        <v>24</v>
      </c>
      <c r="G324">
        <v>323</v>
      </c>
      <c r="H324" t="s">
        <v>4685</v>
      </c>
    </row>
    <row r="325" spans="1:8">
      <c r="A325" t="s">
        <v>4691</v>
      </c>
      <c r="B325" t="s">
        <v>4732</v>
      </c>
      <c r="C325" t="s">
        <v>4733</v>
      </c>
      <c r="D325" t="s">
        <v>4733</v>
      </c>
      <c r="F325">
        <v>24</v>
      </c>
      <c r="G325">
        <v>324</v>
      </c>
      <c r="H325" t="s">
        <v>4664</v>
      </c>
    </row>
    <row r="326" spans="1:8">
      <c r="A326" t="s">
        <v>4691</v>
      </c>
      <c r="B326" t="s">
        <v>4734</v>
      </c>
      <c r="C326" t="s">
        <v>4735</v>
      </c>
      <c r="D326" t="s">
        <v>4735</v>
      </c>
      <c r="F326">
        <v>24</v>
      </c>
      <c r="G326">
        <v>325</v>
      </c>
      <c r="H326" t="s">
        <v>4736</v>
      </c>
    </row>
    <row r="327" spans="1:8">
      <c r="A327" t="s">
        <v>4691</v>
      </c>
      <c r="B327" t="s">
        <v>4737</v>
      </c>
      <c r="C327" t="s">
        <v>4738</v>
      </c>
      <c r="D327" t="s">
        <v>4739</v>
      </c>
      <c r="F327">
        <v>24</v>
      </c>
      <c r="G327">
        <v>326</v>
      </c>
      <c r="H327" t="s">
        <v>4740</v>
      </c>
    </row>
    <row r="328" spans="1:8">
      <c r="A328" t="s">
        <v>4691</v>
      </c>
      <c r="B328" t="s">
        <v>4741</v>
      </c>
      <c r="C328" t="s">
        <v>4742</v>
      </c>
      <c r="D328" t="s">
        <v>4743</v>
      </c>
      <c r="F328">
        <v>24</v>
      </c>
      <c r="G328">
        <v>327</v>
      </c>
      <c r="H328" t="s">
        <v>4659</v>
      </c>
    </row>
    <row r="329" spans="1:8">
      <c r="A329" t="s">
        <v>4691</v>
      </c>
      <c r="B329" t="s">
        <v>4744</v>
      </c>
      <c r="C329" t="s">
        <v>4745</v>
      </c>
      <c r="D329" t="s">
        <v>4746</v>
      </c>
      <c r="F329">
        <v>24</v>
      </c>
      <c r="G329">
        <v>328</v>
      </c>
      <c r="H329" t="s">
        <v>4666</v>
      </c>
    </row>
    <row r="330" spans="1:8">
      <c r="A330" t="s">
        <v>4691</v>
      </c>
      <c r="B330" t="s">
        <v>4747</v>
      </c>
      <c r="C330" t="s">
        <v>4748</v>
      </c>
      <c r="D330" t="s">
        <v>4749</v>
      </c>
      <c r="F330">
        <v>24</v>
      </c>
      <c r="G330">
        <v>329</v>
      </c>
      <c r="H330" t="s">
        <v>4666</v>
      </c>
    </row>
    <row r="331" spans="1:8">
      <c r="A331" t="s">
        <v>4691</v>
      </c>
      <c r="B331" t="s">
        <v>4750</v>
      </c>
      <c r="C331" t="s">
        <v>4751</v>
      </c>
      <c r="D331" t="s">
        <v>4752</v>
      </c>
      <c r="F331">
        <v>24</v>
      </c>
      <c r="G331">
        <v>330</v>
      </c>
      <c r="H331" t="s">
        <v>4668</v>
      </c>
    </row>
    <row r="332" spans="1:8">
      <c r="A332" t="s">
        <v>4691</v>
      </c>
      <c r="B332" t="s">
        <v>4753</v>
      </c>
      <c r="C332" t="s">
        <v>4754</v>
      </c>
      <c r="D332" t="s">
        <v>4754</v>
      </c>
      <c r="F332">
        <v>24</v>
      </c>
      <c r="G332">
        <v>331</v>
      </c>
      <c r="H332" t="s">
        <v>4740</v>
      </c>
    </row>
    <row r="333" spans="1:8">
      <c r="A333" t="s">
        <v>4691</v>
      </c>
      <c r="B333" t="s">
        <v>4755</v>
      </c>
      <c r="C333" t="s">
        <v>4756</v>
      </c>
      <c r="D333" t="s">
        <v>4756</v>
      </c>
      <c r="F333">
        <v>24</v>
      </c>
      <c r="G333">
        <v>332</v>
      </c>
      <c r="H333" t="s">
        <v>4666</v>
      </c>
    </row>
    <row r="334" spans="1:8">
      <c r="A334" t="s">
        <v>4691</v>
      </c>
      <c r="B334" t="s">
        <v>4757</v>
      </c>
      <c r="C334" t="s">
        <v>4758</v>
      </c>
      <c r="D334" t="s">
        <v>4758</v>
      </c>
      <c r="F334">
        <v>24</v>
      </c>
      <c r="G334">
        <v>333</v>
      </c>
      <c r="H334" t="s">
        <v>4656</v>
      </c>
    </row>
    <row r="335" spans="1:8">
      <c r="A335" t="s">
        <v>4691</v>
      </c>
      <c r="B335" t="s">
        <v>4759</v>
      </c>
      <c r="C335" t="s">
        <v>4760</v>
      </c>
      <c r="D335" t="s">
        <v>4760</v>
      </c>
      <c r="F335">
        <v>24</v>
      </c>
      <c r="G335">
        <v>334</v>
      </c>
      <c r="H335" t="s">
        <v>4668</v>
      </c>
    </row>
    <row r="336" spans="1:8">
      <c r="A336" t="s">
        <v>4691</v>
      </c>
      <c r="B336" t="s">
        <v>4761</v>
      </c>
      <c r="C336" t="s">
        <v>4762</v>
      </c>
      <c r="D336" t="s">
        <v>4762</v>
      </c>
      <c r="F336">
        <v>24</v>
      </c>
      <c r="G336">
        <v>335</v>
      </c>
      <c r="H336" t="s">
        <v>4683</v>
      </c>
    </row>
    <row r="337" spans="1:8">
      <c r="A337" t="s">
        <v>4691</v>
      </c>
      <c r="B337" t="s">
        <v>4763</v>
      </c>
      <c r="C337" t="s">
        <v>4764</v>
      </c>
      <c r="D337" t="s">
        <v>4764</v>
      </c>
      <c r="F337">
        <v>24</v>
      </c>
      <c r="G337">
        <v>336</v>
      </c>
      <c r="H337" t="s">
        <v>4681</v>
      </c>
    </row>
    <row r="338" spans="1:8">
      <c r="A338" t="s">
        <v>4691</v>
      </c>
      <c r="B338" t="s">
        <v>4765</v>
      </c>
      <c r="C338" t="s">
        <v>4766</v>
      </c>
      <c r="D338" t="s">
        <v>4766</v>
      </c>
      <c r="F338">
        <v>24</v>
      </c>
      <c r="G338">
        <v>337</v>
      </c>
      <c r="H338" t="s">
        <v>4681</v>
      </c>
    </row>
    <row r="339" spans="1:8">
      <c r="A339" t="s">
        <v>4691</v>
      </c>
      <c r="B339" t="s">
        <v>4767</v>
      </c>
      <c r="C339" t="s">
        <v>4768</v>
      </c>
      <c r="D339" t="s">
        <v>4768</v>
      </c>
      <c r="F339">
        <v>24</v>
      </c>
      <c r="G339">
        <v>338</v>
      </c>
      <c r="H339" t="s">
        <v>4668</v>
      </c>
    </row>
    <row r="340" spans="1:8">
      <c r="A340" t="s">
        <v>4691</v>
      </c>
      <c r="B340" t="s">
        <v>376</v>
      </c>
      <c r="C340" t="s">
        <v>4263</v>
      </c>
      <c r="D340" t="s">
        <v>4263</v>
      </c>
      <c r="F340">
        <v>24</v>
      </c>
      <c r="G340">
        <v>339</v>
      </c>
      <c r="H340" t="s">
        <v>4683</v>
      </c>
    </row>
    <row r="341" spans="1:8">
      <c r="A341" t="s">
        <v>4691</v>
      </c>
      <c r="B341" t="s">
        <v>219</v>
      </c>
      <c r="C341" t="s">
        <v>4264</v>
      </c>
      <c r="D341" t="s">
        <v>4264</v>
      </c>
      <c r="F341">
        <v>24</v>
      </c>
      <c r="G341">
        <v>340</v>
      </c>
      <c r="H341" t="s">
        <v>4679</v>
      </c>
    </row>
    <row r="342" spans="1:8">
      <c r="A342" t="s">
        <v>4691</v>
      </c>
      <c r="B342" t="s">
        <v>4769</v>
      </c>
      <c r="C342" t="s">
        <v>4770</v>
      </c>
      <c r="D342" t="s">
        <v>4770</v>
      </c>
      <c r="F342">
        <v>24</v>
      </c>
      <c r="G342">
        <v>340</v>
      </c>
      <c r="H342" t="s">
        <v>4681</v>
      </c>
    </row>
    <row r="343" spans="1:8">
      <c r="A343" t="s">
        <v>4691</v>
      </c>
      <c r="B343" t="s">
        <v>4771</v>
      </c>
      <c r="C343" t="s">
        <v>4772</v>
      </c>
      <c r="D343" t="s">
        <v>4772</v>
      </c>
      <c r="F343">
        <v>24</v>
      </c>
      <c r="G343">
        <v>341</v>
      </c>
      <c r="H343" t="s">
        <v>4664</v>
      </c>
    </row>
    <row r="344" spans="1:8">
      <c r="A344" t="s">
        <v>4691</v>
      </c>
      <c r="B344" t="s">
        <v>4773</v>
      </c>
      <c r="C344" t="s">
        <v>4774</v>
      </c>
      <c r="D344" t="s">
        <v>4774</v>
      </c>
      <c r="F344">
        <v>24</v>
      </c>
      <c r="G344">
        <v>342</v>
      </c>
      <c r="H344" t="s">
        <v>4670</v>
      </c>
    </row>
    <row r="345" spans="1:8">
      <c r="A345" t="s">
        <v>4691</v>
      </c>
      <c r="B345" t="s">
        <v>4775</v>
      </c>
      <c r="C345" t="s">
        <v>4776</v>
      </c>
      <c r="D345" t="s">
        <v>4776</v>
      </c>
      <c r="F345">
        <v>24</v>
      </c>
      <c r="G345">
        <v>343</v>
      </c>
      <c r="H345" t="s">
        <v>4676</v>
      </c>
    </row>
    <row r="346" spans="1:8">
      <c r="A346" t="s">
        <v>4691</v>
      </c>
      <c r="B346" t="s">
        <v>4777</v>
      </c>
      <c r="C346" t="s">
        <v>4778</v>
      </c>
      <c r="D346" t="s">
        <v>4778</v>
      </c>
      <c r="F346">
        <v>24</v>
      </c>
      <c r="G346">
        <v>344</v>
      </c>
      <c r="H346" t="s">
        <v>4681</v>
      </c>
    </row>
    <row r="347" spans="1:8">
      <c r="A347" t="s">
        <v>4691</v>
      </c>
      <c r="B347" t="s">
        <v>4779</v>
      </c>
      <c r="C347" t="s">
        <v>4780</v>
      </c>
      <c r="D347" t="s">
        <v>4780</v>
      </c>
      <c r="F347">
        <v>24</v>
      </c>
      <c r="G347">
        <v>345</v>
      </c>
      <c r="H347" t="s">
        <v>4673</v>
      </c>
    </row>
    <row r="348" spans="1:8">
      <c r="A348" t="s">
        <v>4691</v>
      </c>
      <c r="B348" t="s">
        <v>383</v>
      </c>
      <c r="C348" t="s">
        <v>4267</v>
      </c>
      <c r="D348" t="s">
        <v>4267</v>
      </c>
      <c r="F348">
        <v>24</v>
      </c>
      <c r="G348">
        <v>346</v>
      </c>
      <c r="H348" t="s">
        <v>4685</v>
      </c>
    </row>
    <row r="349" spans="1:8">
      <c r="A349" t="s">
        <v>4691</v>
      </c>
      <c r="B349" t="s">
        <v>4268</v>
      </c>
      <c r="C349" t="s">
        <v>4781</v>
      </c>
      <c r="D349" t="s">
        <v>4269</v>
      </c>
      <c r="F349">
        <v>24</v>
      </c>
      <c r="G349">
        <v>347</v>
      </c>
      <c r="H349" t="s">
        <v>4676</v>
      </c>
    </row>
    <row r="350" spans="1:8">
      <c r="A350" t="s">
        <v>4691</v>
      </c>
      <c r="B350" t="s">
        <v>4782</v>
      </c>
      <c r="C350" t="s">
        <v>4783</v>
      </c>
      <c r="D350" t="s">
        <v>4783</v>
      </c>
      <c r="F350">
        <v>24</v>
      </c>
      <c r="G350">
        <v>348</v>
      </c>
      <c r="H350" t="s">
        <v>4688</v>
      </c>
    </row>
    <row r="351" spans="1:8">
      <c r="A351" t="s">
        <v>4691</v>
      </c>
      <c r="B351" t="s">
        <v>4270</v>
      </c>
      <c r="C351" t="s">
        <v>4271</v>
      </c>
      <c r="D351" t="s">
        <v>4271</v>
      </c>
      <c r="F351">
        <v>24</v>
      </c>
      <c r="G351">
        <v>349</v>
      </c>
      <c r="H351" t="s">
        <v>4668</v>
      </c>
    </row>
    <row r="352" spans="1:8">
      <c r="A352" t="s">
        <v>4691</v>
      </c>
      <c r="B352" t="s">
        <v>4272</v>
      </c>
      <c r="C352" t="s">
        <v>4273</v>
      </c>
      <c r="D352" t="s">
        <v>4273</v>
      </c>
      <c r="F352">
        <v>24</v>
      </c>
      <c r="G352">
        <v>350</v>
      </c>
      <c r="H352" t="s">
        <v>4688</v>
      </c>
    </row>
    <row r="353" spans="1:8">
      <c r="A353" t="s">
        <v>4691</v>
      </c>
      <c r="B353" t="s">
        <v>392</v>
      </c>
      <c r="C353" t="s">
        <v>4784</v>
      </c>
      <c r="D353" t="s">
        <v>4785</v>
      </c>
      <c r="F353">
        <v>24</v>
      </c>
      <c r="G353">
        <v>351</v>
      </c>
      <c r="H353" t="s">
        <v>4661</v>
      </c>
    </row>
    <row r="354" spans="1:8">
      <c r="A354" t="s">
        <v>4691</v>
      </c>
      <c r="B354" t="s">
        <v>4786</v>
      </c>
      <c r="C354" t="s">
        <v>4787</v>
      </c>
      <c r="D354" t="s">
        <v>4788</v>
      </c>
      <c r="F354">
        <v>24</v>
      </c>
      <c r="G354">
        <v>352</v>
      </c>
      <c r="H354" t="s">
        <v>4661</v>
      </c>
    </row>
    <row r="355" spans="1:8">
      <c r="A355" t="s">
        <v>4691</v>
      </c>
      <c r="B355" t="s">
        <v>4789</v>
      </c>
      <c r="C355" t="s">
        <v>4790</v>
      </c>
      <c r="D355" t="s">
        <v>4791</v>
      </c>
      <c r="F355">
        <v>24</v>
      </c>
      <c r="G355">
        <v>353</v>
      </c>
      <c r="H355" t="s">
        <v>4661</v>
      </c>
    </row>
    <row r="356" spans="1:8">
      <c r="A356" t="s">
        <v>4691</v>
      </c>
      <c r="B356" t="s">
        <v>4792</v>
      </c>
      <c r="C356" t="s">
        <v>4793</v>
      </c>
      <c r="D356" t="s">
        <v>4794</v>
      </c>
      <c r="F356">
        <v>24</v>
      </c>
      <c r="G356">
        <v>354</v>
      </c>
      <c r="H356" t="s">
        <v>4661</v>
      </c>
    </row>
    <row r="357" spans="1:8">
      <c r="A357" t="s">
        <v>4691</v>
      </c>
      <c r="B357" t="s">
        <v>4795</v>
      </c>
      <c r="C357" t="s">
        <v>4796</v>
      </c>
      <c r="D357" t="s">
        <v>4797</v>
      </c>
      <c r="F357">
        <v>24</v>
      </c>
      <c r="G357">
        <v>355</v>
      </c>
      <c r="H357" t="s">
        <v>4661</v>
      </c>
    </row>
    <row r="358" spans="1:8">
      <c r="A358" t="s">
        <v>4691</v>
      </c>
      <c r="B358" t="s">
        <v>4798</v>
      </c>
      <c r="C358" t="s">
        <v>4799</v>
      </c>
      <c r="D358" t="s">
        <v>4800</v>
      </c>
      <c r="F358">
        <v>24</v>
      </c>
      <c r="G358">
        <v>356</v>
      </c>
      <c r="H358" t="s">
        <v>4661</v>
      </c>
    </row>
    <row r="359" spans="1:8" s="6" customFormat="1">
      <c r="A359" t="s">
        <v>4691</v>
      </c>
      <c r="B359" t="s">
        <v>4801</v>
      </c>
      <c r="C359" t="s">
        <v>4802</v>
      </c>
      <c r="D359" t="s">
        <v>4803</v>
      </c>
      <c r="E359"/>
      <c r="F359">
        <v>24</v>
      </c>
      <c r="G359">
        <v>357</v>
      </c>
      <c r="H359" t="s">
        <v>4661</v>
      </c>
    </row>
    <row r="360" spans="1:8" s="6" customFormat="1">
      <c r="A360" t="s">
        <v>4691</v>
      </c>
      <c r="B360" t="s">
        <v>4804</v>
      </c>
      <c r="C360" t="s">
        <v>4805</v>
      </c>
      <c r="D360" t="s">
        <v>4806</v>
      </c>
      <c r="E360"/>
      <c r="F360">
        <v>24</v>
      </c>
      <c r="G360">
        <v>358</v>
      </c>
      <c r="H360" t="s">
        <v>4661</v>
      </c>
    </row>
    <row r="361" spans="1:8" s="6" customFormat="1">
      <c r="A361" t="s">
        <v>4691</v>
      </c>
      <c r="B361" t="s">
        <v>4807</v>
      </c>
      <c r="C361" t="s">
        <v>4808</v>
      </c>
      <c r="D361" t="s">
        <v>4809</v>
      </c>
      <c r="E361"/>
      <c r="F361">
        <v>24</v>
      </c>
      <c r="G361">
        <v>359</v>
      </c>
      <c r="H361" t="s">
        <v>4661</v>
      </c>
    </row>
    <row r="362" spans="1:8">
      <c r="A362" t="s">
        <v>4691</v>
      </c>
      <c r="B362" t="s">
        <v>4810</v>
      </c>
      <c r="C362" t="s">
        <v>4811</v>
      </c>
      <c r="D362" t="s">
        <v>4812</v>
      </c>
      <c r="F362">
        <v>24</v>
      </c>
      <c r="G362">
        <v>360</v>
      </c>
      <c r="H362" t="s">
        <v>4661</v>
      </c>
    </row>
    <row r="363" spans="1:8">
      <c r="A363" t="s">
        <v>4691</v>
      </c>
      <c r="B363" t="s">
        <v>4813</v>
      </c>
      <c r="C363" t="s">
        <v>4814</v>
      </c>
      <c r="D363" t="s">
        <v>4815</v>
      </c>
      <c r="F363">
        <v>24</v>
      </c>
      <c r="G363">
        <v>361</v>
      </c>
      <c r="H363" t="s">
        <v>4661</v>
      </c>
    </row>
    <row r="364" spans="1:8">
      <c r="A364" t="s">
        <v>4691</v>
      </c>
      <c r="B364" t="s">
        <v>4816</v>
      </c>
      <c r="C364" t="s">
        <v>4817</v>
      </c>
      <c r="D364" t="s">
        <v>4818</v>
      </c>
      <c r="F364">
        <v>24</v>
      </c>
      <c r="G364">
        <v>362</v>
      </c>
      <c r="H364" t="s">
        <v>4661</v>
      </c>
    </row>
    <row r="365" spans="1:8">
      <c r="A365" t="s">
        <v>4691</v>
      </c>
      <c r="B365" t="s">
        <v>4819</v>
      </c>
      <c r="C365" t="s">
        <v>4820</v>
      </c>
      <c r="D365" t="s">
        <v>4821</v>
      </c>
      <c r="F365">
        <v>24</v>
      </c>
      <c r="G365">
        <v>363</v>
      </c>
      <c r="H365" t="s">
        <v>4661</v>
      </c>
    </row>
    <row r="366" spans="1:8">
      <c r="A366" t="s">
        <v>4691</v>
      </c>
      <c r="B366" t="s">
        <v>4822</v>
      </c>
      <c r="C366" t="s">
        <v>4823</v>
      </c>
      <c r="D366" t="s">
        <v>4824</v>
      </c>
      <c r="F366">
        <v>24</v>
      </c>
      <c r="G366">
        <v>364</v>
      </c>
      <c r="H366" t="s">
        <v>4661</v>
      </c>
    </row>
    <row r="367" spans="1:8">
      <c r="A367" t="s">
        <v>4691</v>
      </c>
      <c r="B367" t="s">
        <v>4825</v>
      </c>
      <c r="C367" t="s">
        <v>4826</v>
      </c>
      <c r="D367" t="s">
        <v>4827</v>
      </c>
      <c r="F367">
        <v>24</v>
      </c>
      <c r="G367">
        <v>365</v>
      </c>
      <c r="H367" t="s">
        <v>4661</v>
      </c>
    </row>
    <row r="368" spans="1:8">
      <c r="A368" t="s">
        <v>4691</v>
      </c>
      <c r="B368" t="s">
        <v>4828</v>
      </c>
      <c r="C368" t="s">
        <v>4829</v>
      </c>
      <c r="D368" t="s">
        <v>4830</v>
      </c>
      <c r="F368">
        <v>24</v>
      </c>
      <c r="G368">
        <v>366</v>
      </c>
      <c r="H368" t="s">
        <v>4661</v>
      </c>
    </row>
    <row r="369" spans="1:8">
      <c r="A369" t="s">
        <v>4691</v>
      </c>
      <c r="B369" t="s">
        <v>4831</v>
      </c>
      <c r="C369" t="s">
        <v>4832</v>
      </c>
      <c r="D369" t="s">
        <v>4833</v>
      </c>
      <c r="F369">
        <v>24</v>
      </c>
      <c r="G369">
        <v>367</v>
      </c>
      <c r="H369" t="s">
        <v>4661</v>
      </c>
    </row>
    <row r="370" spans="1:8">
      <c r="A370" t="s">
        <v>4691</v>
      </c>
      <c r="B370" t="s">
        <v>4834</v>
      </c>
      <c r="C370" t="s">
        <v>4835</v>
      </c>
      <c r="D370" t="s">
        <v>4835</v>
      </c>
      <c r="F370">
        <v>24</v>
      </c>
      <c r="G370">
        <v>368</v>
      </c>
      <c r="H370" t="s">
        <v>4664</v>
      </c>
    </row>
    <row r="371" spans="1:8">
      <c r="A371" t="s">
        <v>4691</v>
      </c>
      <c r="B371" t="s">
        <v>4836</v>
      </c>
      <c r="C371" t="s">
        <v>4837</v>
      </c>
      <c r="D371" t="s">
        <v>4838</v>
      </c>
      <c r="F371">
        <v>24</v>
      </c>
      <c r="G371">
        <v>369</v>
      </c>
      <c r="H371" t="s">
        <v>4656</v>
      </c>
    </row>
    <row r="372" spans="1:8">
      <c r="A372" t="s">
        <v>4691</v>
      </c>
      <c r="B372" t="s">
        <v>4275</v>
      </c>
      <c r="C372" t="s">
        <v>4276</v>
      </c>
      <c r="D372" t="s">
        <v>4276</v>
      </c>
      <c r="F372">
        <v>24</v>
      </c>
      <c r="G372">
        <v>370</v>
      </c>
      <c r="H372" t="s">
        <v>4664</v>
      </c>
    </row>
    <row r="373" spans="1:8">
      <c r="A373" t="s">
        <v>4691</v>
      </c>
      <c r="B373" t="s">
        <v>4839</v>
      </c>
      <c r="C373" t="s">
        <v>4840</v>
      </c>
      <c r="D373" t="s">
        <v>4840</v>
      </c>
      <c r="F373">
        <v>24</v>
      </c>
      <c r="G373">
        <v>371</v>
      </c>
      <c r="H373" t="s">
        <v>4688</v>
      </c>
    </row>
    <row r="374" spans="1:8">
      <c r="A374" t="s">
        <v>4691</v>
      </c>
      <c r="B374" t="s">
        <v>4841</v>
      </c>
      <c r="C374" t="s">
        <v>4842</v>
      </c>
      <c r="D374" t="s">
        <v>4843</v>
      </c>
      <c r="F374">
        <v>24</v>
      </c>
      <c r="G374">
        <v>372</v>
      </c>
      <c r="H374" t="s">
        <v>4659</v>
      </c>
    </row>
    <row r="375" spans="1:8">
      <c r="A375" t="s">
        <v>4691</v>
      </c>
      <c r="B375" t="s">
        <v>4844</v>
      </c>
      <c r="C375" t="s">
        <v>4845</v>
      </c>
      <c r="D375" t="s">
        <v>4845</v>
      </c>
      <c r="F375">
        <v>24</v>
      </c>
      <c r="G375">
        <v>373</v>
      </c>
      <c r="H375" t="s">
        <v>4688</v>
      </c>
    </row>
    <row r="376" spans="1:8">
      <c r="A376" t="s">
        <v>4691</v>
      </c>
      <c r="B376" t="s">
        <v>4846</v>
      </c>
      <c r="C376" t="s">
        <v>4847</v>
      </c>
      <c r="D376" t="s">
        <v>4848</v>
      </c>
      <c r="F376">
        <v>24</v>
      </c>
      <c r="G376">
        <v>374</v>
      </c>
      <c r="H376" t="s">
        <v>4673</v>
      </c>
    </row>
    <row r="377" spans="1:8">
      <c r="A377" t="s">
        <v>4691</v>
      </c>
      <c r="B377" t="s">
        <v>4849</v>
      </c>
      <c r="C377" t="s">
        <v>4850</v>
      </c>
      <c r="D377" t="s">
        <v>4851</v>
      </c>
      <c r="F377">
        <v>24</v>
      </c>
      <c r="G377">
        <v>375</v>
      </c>
      <c r="H377" t="s">
        <v>4659</v>
      </c>
    </row>
    <row r="378" spans="1:8">
      <c r="A378" t="s">
        <v>4691</v>
      </c>
      <c r="B378" t="s">
        <v>4852</v>
      </c>
      <c r="C378" t="s">
        <v>4853</v>
      </c>
      <c r="D378" t="s">
        <v>4853</v>
      </c>
      <c r="F378">
        <v>24</v>
      </c>
      <c r="G378">
        <v>376</v>
      </c>
      <c r="H378" t="s">
        <v>4659</v>
      </c>
    </row>
    <row r="379" spans="1:8">
      <c r="A379" t="s">
        <v>4691</v>
      </c>
      <c r="B379" t="s">
        <v>4854</v>
      </c>
      <c r="C379" t="s">
        <v>4855</v>
      </c>
      <c r="D379" t="s">
        <v>4856</v>
      </c>
      <c r="F379">
        <v>24</v>
      </c>
      <c r="G379">
        <v>377</v>
      </c>
      <c r="H379" t="s">
        <v>4688</v>
      </c>
    </row>
    <row r="380" spans="1:8">
      <c r="A380" t="s">
        <v>4691</v>
      </c>
      <c r="B380" t="s">
        <v>4857</v>
      </c>
      <c r="C380" t="s">
        <v>4858</v>
      </c>
      <c r="D380" t="s">
        <v>4858</v>
      </c>
      <c r="F380">
        <v>24</v>
      </c>
      <c r="G380">
        <v>378</v>
      </c>
      <c r="H380" t="s">
        <v>4681</v>
      </c>
    </row>
    <row r="381" spans="1:8">
      <c r="A381" t="s">
        <v>4691</v>
      </c>
      <c r="B381" t="s">
        <v>4859</v>
      </c>
      <c r="C381" t="s">
        <v>4860</v>
      </c>
      <c r="D381" t="s">
        <v>4860</v>
      </c>
      <c r="F381">
        <v>24</v>
      </c>
      <c r="G381">
        <v>379</v>
      </c>
      <c r="H381" t="s">
        <v>4659</v>
      </c>
    </row>
    <row r="382" spans="1:8">
      <c r="A382" t="s">
        <v>4861</v>
      </c>
      <c r="B382" t="s">
        <v>4862</v>
      </c>
      <c r="C382" t="s">
        <v>4863</v>
      </c>
      <c r="D382" t="s">
        <v>4863</v>
      </c>
      <c r="F382">
        <v>25</v>
      </c>
      <c r="G382">
        <v>380</v>
      </c>
    </row>
    <row r="383" spans="1:8">
      <c r="A383" t="s">
        <v>4861</v>
      </c>
      <c r="B383" t="s">
        <v>4864</v>
      </c>
      <c r="C383" t="s">
        <v>4865</v>
      </c>
      <c r="D383" t="s">
        <v>4865</v>
      </c>
      <c r="F383">
        <v>25</v>
      </c>
      <c r="G383">
        <v>381</v>
      </c>
    </row>
    <row r="384" spans="1:8">
      <c r="A384" t="s">
        <v>4861</v>
      </c>
      <c r="B384" t="s">
        <v>4866</v>
      </c>
      <c r="C384" t="s">
        <v>4867</v>
      </c>
      <c r="D384" t="s">
        <v>4867</v>
      </c>
      <c r="F384">
        <v>25</v>
      </c>
      <c r="G384">
        <v>382</v>
      </c>
    </row>
    <row r="385" spans="1:7">
      <c r="A385" t="s">
        <v>4861</v>
      </c>
      <c r="B385" t="s">
        <v>4868</v>
      </c>
      <c r="C385" t="s">
        <v>4869</v>
      </c>
      <c r="D385" t="s">
        <v>4869</v>
      </c>
      <c r="F385">
        <v>25</v>
      </c>
      <c r="G385">
        <v>383</v>
      </c>
    </row>
    <row r="386" spans="1:7">
      <c r="A386" t="s">
        <v>4861</v>
      </c>
      <c r="B386" t="s">
        <v>4870</v>
      </c>
      <c r="C386" t="s">
        <v>4871</v>
      </c>
      <c r="D386" t="s">
        <v>4871</v>
      </c>
      <c r="F386">
        <v>25</v>
      </c>
      <c r="G386">
        <v>384</v>
      </c>
    </row>
    <row r="387" spans="1:7">
      <c r="A387" t="s">
        <v>4861</v>
      </c>
      <c r="B387" t="s">
        <v>4872</v>
      </c>
      <c r="C387" t="s">
        <v>4873</v>
      </c>
      <c r="D387" t="s">
        <v>4874</v>
      </c>
      <c r="F387">
        <v>25</v>
      </c>
      <c r="G387">
        <v>385</v>
      </c>
    </row>
    <row r="388" spans="1:7">
      <c r="A388" t="s">
        <v>4861</v>
      </c>
      <c r="B388" t="s">
        <v>5</v>
      </c>
      <c r="C388" t="s">
        <v>4381</v>
      </c>
      <c r="D388" t="s">
        <v>4238</v>
      </c>
      <c r="F388">
        <v>25</v>
      </c>
      <c r="G388">
        <v>386</v>
      </c>
    </row>
    <row r="389" spans="1:7">
      <c r="A389" t="s">
        <v>4875</v>
      </c>
      <c r="B389" t="s">
        <v>1623</v>
      </c>
      <c r="C389" t="s">
        <v>4876</v>
      </c>
      <c r="D389" t="s">
        <v>4877</v>
      </c>
      <c r="F389">
        <v>26</v>
      </c>
      <c r="G389">
        <v>387</v>
      </c>
    </row>
    <row r="390" spans="1:7">
      <c r="A390" t="s">
        <v>4875</v>
      </c>
      <c r="B390" t="s">
        <v>1628</v>
      </c>
      <c r="C390" t="s">
        <v>4878</v>
      </c>
      <c r="D390" t="s">
        <v>4879</v>
      </c>
      <c r="F390">
        <v>26</v>
      </c>
      <c r="G390">
        <v>388</v>
      </c>
    </row>
    <row r="391" spans="1:7">
      <c r="A391" t="s">
        <v>4875</v>
      </c>
      <c r="B391" t="s">
        <v>1636</v>
      </c>
      <c r="C391" t="s">
        <v>4356</v>
      </c>
      <c r="D391" t="s">
        <v>65</v>
      </c>
      <c r="G391">
        <v>389</v>
      </c>
    </row>
    <row r="392" spans="1:7">
      <c r="A392" t="s">
        <v>4880</v>
      </c>
      <c r="B392" t="s">
        <v>4881</v>
      </c>
      <c r="C392" t="s">
        <v>4882</v>
      </c>
      <c r="D392" t="s">
        <v>4883</v>
      </c>
      <c r="F392" t="s">
        <v>4884</v>
      </c>
      <c r="G392">
        <v>390</v>
      </c>
    </row>
    <row r="393" spans="1:7">
      <c r="A393" t="s">
        <v>4880</v>
      </c>
      <c r="B393" t="s">
        <v>4885</v>
      </c>
      <c r="C393" t="s">
        <v>4886</v>
      </c>
      <c r="D393" t="s">
        <v>4887</v>
      </c>
      <c r="F393" t="s">
        <v>4884</v>
      </c>
      <c r="G393">
        <v>391</v>
      </c>
    </row>
    <row r="394" spans="1:7">
      <c r="A394" t="s">
        <v>4880</v>
      </c>
      <c r="B394" t="s">
        <v>4888</v>
      </c>
      <c r="C394" t="s">
        <v>4889</v>
      </c>
      <c r="D394" t="s">
        <v>4890</v>
      </c>
      <c r="F394" t="s">
        <v>4884</v>
      </c>
      <c r="G394">
        <v>392</v>
      </c>
    </row>
    <row r="395" spans="1:7">
      <c r="A395" t="s">
        <v>4880</v>
      </c>
      <c r="B395" t="s">
        <v>4891</v>
      </c>
      <c r="C395" t="s">
        <v>4892</v>
      </c>
      <c r="D395" t="s">
        <v>4893</v>
      </c>
      <c r="F395" t="s">
        <v>4884</v>
      </c>
      <c r="G395">
        <v>393</v>
      </c>
    </row>
    <row r="396" spans="1:7">
      <c r="A396" t="s">
        <v>4880</v>
      </c>
      <c r="B396" t="s">
        <v>4894</v>
      </c>
      <c r="C396" t="s">
        <v>4895</v>
      </c>
      <c r="D396" t="s">
        <v>4896</v>
      </c>
      <c r="F396" t="s">
        <v>4884</v>
      </c>
      <c r="G396">
        <v>394</v>
      </c>
    </row>
    <row r="397" spans="1:7">
      <c r="A397" t="s">
        <v>4880</v>
      </c>
      <c r="B397" t="s">
        <v>4897</v>
      </c>
      <c r="C397" t="s">
        <v>4898</v>
      </c>
      <c r="D397" t="s">
        <v>4899</v>
      </c>
      <c r="F397" t="s">
        <v>4884</v>
      </c>
      <c r="G397">
        <v>395</v>
      </c>
    </row>
    <row r="398" spans="1:7">
      <c r="A398" t="s">
        <v>4880</v>
      </c>
      <c r="B398" t="s">
        <v>4900</v>
      </c>
      <c r="C398" t="s">
        <v>4901</v>
      </c>
      <c r="D398" t="s">
        <v>4902</v>
      </c>
      <c r="F398" t="s">
        <v>4884</v>
      </c>
      <c r="G398">
        <v>396</v>
      </c>
    </row>
    <row r="399" spans="1:7">
      <c r="A399" t="s">
        <v>4880</v>
      </c>
      <c r="B399" t="s">
        <v>196</v>
      </c>
      <c r="C399" t="s">
        <v>4562</v>
      </c>
      <c r="D399" t="s">
        <v>3</v>
      </c>
      <c r="F399" t="s">
        <v>4884</v>
      </c>
      <c r="G399">
        <v>397</v>
      </c>
    </row>
    <row r="400" spans="1:7">
      <c r="A400" t="s">
        <v>4880</v>
      </c>
      <c r="B400" t="s">
        <v>5</v>
      </c>
      <c r="C400" t="s">
        <v>4545</v>
      </c>
      <c r="D400" t="s">
        <v>4238</v>
      </c>
      <c r="F400" t="s">
        <v>4884</v>
      </c>
      <c r="G400">
        <v>398</v>
      </c>
    </row>
    <row r="401" spans="1:7">
      <c r="A401" t="s">
        <v>4880</v>
      </c>
      <c r="B401" t="s">
        <v>13</v>
      </c>
      <c r="C401" t="s">
        <v>4354</v>
      </c>
      <c r="D401" t="s">
        <v>4521</v>
      </c>
      <c r="F401" t="s">
        <v>4884</v>
      </c>
      <c r="G401">
        <v>399</v>
      </c>
    </row>
    <row r="402" spans="1:7">
      <c r="A402" t="s">
        <v>4880</v>
      </c>
      <c r="B402" t="s">
        <v>1636</v>
      </c>
      <c r="C402" t="s">
        <v>4356</v>
      </c>
      <c r="D402" t="s">
        <v>65</v>
      </c>
      <c r="F402" t="s">
        <v>4884</v>
      </c>
      <c r="G402">
        <v>400</v>
      </c>
    </row>
    <row r="403" spans="1:7">
      <c r="A403" t="s">
        <v>4903</v>
      </c>
      <c r="B403" t="s">
        <v>4904</v>
      </c>
      <c r="C403" t="s">
        <v>4905</v>
      </c>
      <c r="D403" t="s">
        <v>4906</v>
      </c>
      <c r="F403" t="s">
        <v>4884</v>
      </c>
      <c r="G403">
        <v>401</v>
      </c>
    </row>
    <row r="404" spans="1:7">
      <c r="A404" t="s">
        <v>4903</v>
      </c>
      <c r="B404" t="s">
        <v>4907</v>
      </c>
      <c r="C404" t="s">
        <v>4908</v>
      </c>
      <c r="D404" t="s">
        <v>4909</v>
      </c>
      <c r="F404" t="s">
        <v>4884</v>
      </c>
      <c r="G404">
        <v>402</v>
      </c>
    </row>
    <row r="405" spans="1:7">
      <c r="A405" t="s">
        <v>4903</v>
      </c>
      <c r="B405" t="s">
        <v>1611</v>
      </c>
      <c r="C405" t="s">
        <v>4910</v>
      </c>
      <c r="D405" t="s">
        <v>4649</v>
      </c>
      <c r="F405" t="s">
        <v>4884</v>
      </c>
      <c r="G405">
        <v>403</v>
      </c>
    </row>
    <row r="406" spans="1:7">
      <c r="A406" t="s">
        <v>4903</v>
      </c>
      <c r="B406" t="s">
        <v>4911</v>
      </c>
      <c r="C406" t="s">
        <v>4912</v>
      </c>
      <c r="D406" t="s">
        <v>4913</v>
      </c>
      <c r="F406" t="s">
        <v>4884</v>
      </c>
      <c r="G406">
        <v>404</v>
      </c>
    </row>
    <row r="407" spans="1:7">
      <c r="A407" t="s">
        <v>4903</v>
      </c>
      <c r="B407" t="s">
        <v>4914</v>
      </c>
      <c r="C407" t="s">
        <v>4915</v>
      </c>
      <c r="D407" t="s">
        <v>4916</v>
      </c>
      <c r="F407" t="s">
        <v>4884</v>
      </c>
      <c r="G407">
        <v>405</v>
      </c>
    </row>
    <row r="408" spans="1:7">
      <c r="A408" t="s">
        <v>4903</v>
      </c>
      <c r="B408" t="s">
        <v>13</v>
      </c>
      <c r="C408" t="s">
        <v>4354</v>
      </c>
      <c r="D408" t="s">
        <v>4521</v>
      </c>
      <c r="F408" t="s">
        <v>4884</v>
      </c>
      <c r="G408">
        <v>406</v>
      </c>
    </row>
    <row r="409" spans="1:7">
      <c r="A409" t="s">
        <v>4903</v>
      </c>
      <c r="B409" t="s">
        <v>1636</v>
      </c>
      <c r="C409" t="s">
        <v>4356</v>
      </c>
      <c r="D409" t="s">
        <v>65</v>
      </c>
      <c r="F409" t="s">
        <v>4884</v>
      </c>
      <c r="G409">
        <v>407</v>
      </c>
    </row>
    <row r="410" spans="1:7">
      <c r="A410" t="s">
        <v>1848</v>
      </c>
      <c r="B410" t="s">
        <v>4917</v>
      </c>
      <c r="C410" t="s">
        <v>8</v>
      </c>
      <c r="D410" t="s">
        <v>8</v>
      </c>
      <c r="F410" t="s">
        <v>4884</v>
      </c>
      <c r="G410">
        <v>408</v>
      </c>
    </row>
    <row r="411" spans="1:7">
      <c r="A411" t="s">
        <v>4918</v>
      </c>
      <c r="B411" t="s">
        <v>4919</v>
      </c>
      <c r="C411" t="s">
        <v>4920</v>
      </c>
      <c r="D411" t="s">
        <v>4921</v>
      </c>
      <c r="F411" t="s">
        <v>4884</v>
      </c>
      <c r="G411">
        <v>409</v>
      </c>
    </row>
    <row r="412" spans="1:7">
      <c r="A412" t="s">
        <v>4918</v>
      </c>
      <c r="B412" t="s">
        <v>408</v>
      </c>
      <c r="C412" t="s">
        <v>4922</v>
      </c>
      <c r="D412" t="s">
        <v>4923</v>
      </c>
      <c r="F412" t="s">
        <v>4884</v>
      </c>
      <c r="G412">
        <v>410</v>
      </c>
    </row>
    <row r="413" spans="1:7">
      <c r="A413" t="s">
        <v>4918</v>
      </c>
      <c r="B413" t="s">
        <v>4924</v>
      </c>
      <c r="C413" t="s">
        <v>4925</v>
      </c>
      <c r="D413" t="s">
        <v>4926</v>
      </c>
      <c r="F413" t="s">
        <v>4884</v>
      </c>
      <c r="G413">
        <v>411</v>
      </c>
    </row>
    <row r="414" spans="1:7">
      <c r="A414" t="s">
        <v>4918</v>
      </c>
      <c r="B414" t="s">
        <v>4927</v>
      </c>
      <c r="C414" t="s">
        <v>4928</v>
      </c>
      <c r="D414" t="s">
        <v>4929</v>
      </c>
      <c r="F414" t="s">
        <v>4884</v>
      </c>
      <c r="G414">
        <v>412</v>
      </c>
    </row>
    <row r="415" spans="1:7">
      <c r="A415" t="s">
        <v>4918</v>
      </c>
      <c r="B415" t="s">
        <v>9</v>
      </c>
      <c r="C415" t="s">
        <v>4930</v>
      </c>
      <c r="D415" t="s">
        <v>10</v>
      </c>
      <c r="F415" t="s">
        <v>4884</v>
      </c>
      <c r="G415">
        <v>413</v>
      </c>
    </row>
    <row r="416" spans="1:7">
      <c r="A416" t="s">
        <v>4931</v>
      </c>
      <c r="B416" t="s">
        <v>4932</v>
      </c>
      <c r="C416" t="s">
        <v>4933</v>
      </c>
      <c r="D416" t="s">
        <v>4934</v>
      </c>
      <c r="F416" t="s">
        <v>4884</v>
      </c>
      <c r="G416">
        <v>414</v>
      </c>
    </row>
    <row r="417" spans="1:7">
      <c r="A417" t="s">
        <v>4931</v>
      </c>
      <c r="B417" t="s">
        <v>4935</v>
      </c>
      <c r="C417" t="s">
        <v>4936</v>
      </c>
      <c r="D417" t="s">
        <v>4937</v>
      </c>
      <c r="F417" t="s">
        <v>4884</v>
      </c>
      <c r="G417">
        <v>415</v>
      </c>
    </row>
    <row r="418" spans="1:7">
      <c r="A418" t="s">
        <v>4931</v>
      </c>
      <c r="B418" t="s">
        <v>4938</v>
      </c>
      <c r="C418" t="s">
        <v>4939</v>
      </c>
      <c r="D418" t="s">
        <v>4940</v>
      </c>
      <c r="F418" t="s">
        <v>4884</v>
      </c>
      <c r="G418">
        <v>416</v>
      </c>
    </row>
    <row r="419" spans="1:7">
      <c r="A419" t="s">
        <v>4931</v>
      </c>
      <c r="B419" t="s">
        <v>4941</v>
      </c>
      <c r="C419" t="s">
        <v>4942</v>
      </c>
      <c r="D419" t="s">
        <v>4943</v>
      </c>
      <c r="F419" t="s">
        <v>4884</v>
      </c>
      <c r="G419">
        <v>417</v>
      </c>
    </row>
    <row r="420" spans="1:7">
      <c r="A420" t="s">
        <v>4931</v>
      </c>
      <c r="B420" t="s">
        <v>13</v>
      </c>
      <c r="C420" t="s">
        <v>4354</v>
      </c>
      <c r="D420" t="s">
        <v>4521</v>
      </c>
      <c r="F420" t="s">
        <v>4884</v>
      </c>
      <c r="G420">
        <v>418</v>
      </c>
    </row>
    <row r="421" spans="1:7">
      <c r="A421" t="s">
        <v>4931</v>
      </c>
      <c r="B421" t="s">
        <v>1636</v>
      </c>
      <c r="C421" t="s">
        <v>4356</v>
      </c>
      <c r="D421" t="s">
        <v>65</v>
      </c>
      <c r="F421" t="s">
        <v>4884</v>
      </c>
      <c r="G421">
        <v>419</v>
      </c>
    </row>
    <row r="422" spans="1:7">
      <c r="A422" t="s">
        <v>4944</v>
      </c>
      <c r="B422" t="s">
        <v>4945</v>
      </c>
      <c r="C422" t="s">
        <v>4946</v>
      </c>
      <c r="D422" t="s">
        <v>4947</v>
      </c>
      <c r="F422" t="s">
        <v>4884</v>
      </c>
      <c r="G422">
        <v>420</v>
      </c>
    </row>
    <row r="423" spans="1:7">
      <c r="A423" t="s">
        <v>4944</v>
      </c>
      <c r="B423" t="s">
        <v>4948</v>
      </c>
      <c r="C423" t="s">
        <v>4949</v>
      </c>
      <c r="D423" t="s">
        <v>4950</v>
      </c>
      <c r="F423" t="s">
        <v>4884</v>
      </c>
      <c r="G423">
        <v>421</v>
      </c>
    </row>
    <row r="424" spans="1:7">
      <c r="A424" t="s">
        <v>4944</v>
      </c>
      <c r="B424" t="s">
        <v>4951</v>
      </c>
      <c r="C424" t="s">
        <v>4952</v>
      </c>
      <c r="D424" t="s">
        <v>4953</v>
      </c>
      <c r="F424" t="s">
        <v>4884</v>
      </c>
      <c r="G424">
        <v>422</v>
      </c>
    </row>
    <row r="425" spans="1:7">
      <c r="A425" t="s">
        <v>4944</v>
      </c>
      <c r="B425" t="s">
        <v>4954</v>
      </c>
      <c r="C425" t="s">
        <v>4955</v>
      </c>
      <c r="D425" t="s">
        <v>4956</v>
      </c>
      <c r="F425" t="s">
        <v>4884</v>
      </c>
      <c r="G425">
        <v>423</v>
      </c>
    </row>
    <row r="426" spans="1:7">
      <c r="A426" t="s">
        <v>4944</v>
      </c>
      <c r="B426" t="s">
        <v>4957</v>
      </c>
      <c r="C426" t="s">
        <v>4958</v>
      </c>
      <c r="D426" t="s">
        <v>4959</v>
      </c>
      <c r="F426" t="s">
        <v>4884</v>
      </c>
      <c r="G426">
        <v>424</v>
      </c>
    </row>
    <row r="427" spans="1:7">
      <c r="A427" t="s">
        <v>4944</v>
      </c>
      <c r="B427" t="s">
        <v>4960</v>
      </c>
      <c r="C427" t="s">
        <v>4961</v>
      </c>
      <c r="D427" t="s">
        <v>4962</v>
      </c>
      <c r="F427" t="s">
        <v>4884</v>
      </c>
      <c r="G427">
        <v>425</v>
      </c>
    </row>
    <row r="428" spans="1:7">
      <c r="A428" t="s">
        <v>1597</v>
      </c>
      <c r="B428" t="s">
        <v>4963</v>
      </c>
      <c r="C428" s="32" t="s">
        <v>4964</v>
      </c>
      <c r="D428" s="32" t="s">
        <v>4965</v>
      </c>
      <c r="G428">
        <v>426</v>
      </c>
    </row>
    <row r="429" spans="1:7">
      <c r="A429" t="s">
        <v>1597</v>
      </c>
      <c r="B429" t="s">
        <v>4966</v>
      </c>
      <c r="C429" s="32" t="s">
        <v>4967</v>
      </c>
      <c r="D429" s="32" t="s">
        <v>4968</v>
      </c>
      <c r="G429">
        <v>427</v>
      </c>
    </row>
    <row r="430" spans="1:7">
      <c r="A430" t="s">
        <v>1597</v>
      </c>
      <c r="B430" t="s">
        <v>4969</v>
      </c>
      <c r="C430" s="32" t="s">
        <v>4970</v>
      </c>
      <c r="D430" s="32" t="s">
        <v>4971</v>
      </c>
      <c r="G430">
        <v>428</v>
      </c>
    </row>
    <row r="431" spans="1:7">
      <c r="A431" t="s">
        <v>1597</v>
      </c>
      <c r="B431" t="s">
        <v>196</v>
      </c>
      <c r="C431" s="32" t="s">
        <v>4522</v>
      </c>
      <c r="D431" s="32" t="s">
        <v>3</v>
      </c>
      <c r="G431">
        <v>429</v>
      </c>
    </row>
  </sheetData>
  <conditionalFormatting sqref="B70">
    <cfRule type="duplicateValues" dxfId="1"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XG849"/>
  <sheetViews>
    <sheetView topLeftCell="AWT1" workbookViewId="0">
      <pane ySplit="1" topLeftCell="A2" activePane="bottomLeft" state="frozen"/>
      <selection activeCell="MU1" sqref="MU1"/>
      <selection pane="bottomLeft" activeCell="AXA17" sqref="AXA17"/>
    </sheetView>
  </sheetViews>
  <sheetFormatPr defaultRowHeight="15"/>
  <cols>
    <col min="1" max="1" width="12" customWidth="1"/>
    <col min="2" max="2" width="12.5703125" customWidth="1"/>
    <col min="3" max="3" width="13.42578125" customWidth="1"/>
    <col min="105" max="105" width="12.140625" customWidth="1"/>
  </cols>
  <sheetData>
    <row r="1" spans="1:1307">
      <c r="A1" t="s">
        <v>40</v>
      </c>
      <c r="B1" t="s">
        <v>41</v>
      </c>
      <c r="C1" t="s">
        <v>42</v>
      </c>
      <c r="D1" t="s">
        <v>421</v>
      </c>
      <c r="E1" t="s">
        <v>43</v>
      </c>
      <c r="F1" t="s">
        <v>165</v>
      </c>
      <c r="G1" t="s">
        <v>423</v>
      </c>
      <c r="H1" t="s">
        <v>381</v>
      </c>
      <c r="I1" t="s">
        <v>424</v>
      </c>
      <c r="J1" t="s">
        <v>425</v>
      </c>
      <c r="K1" t="s">
        <v>426</v>
      </c>
      <c r="L1" t="s">
        <v>427</v>
      </c>
      <c r="M1" t="s">
        <v>428</v>
      </c>
      <c r="N1" t="s">
        <v>294</v>
      </c>
      <c r="O1" t="s">
        <v>429</v>
      </c>
      <c r="P1" t="s">
        <v>430</v>
      </c>
      <c r="Q1" t="s">
        <v>431</v>
      </c>
      <c r="R1" t="s">
        <v>1823</v>
      </c>
      <c r="S1" t="s">
        <v>432</v>
      </c>
      <c r="T1" t="s">
        <v>433</v>
      </c>
      <c r="U1" t="s">
        <v>434</v>
      </c>
      <c r="V1" t="s">
        <v>435</v>
      </c>
      <c r="W1" t="s">
        <v>436</v>
      </c>
      <c r="X1" t="s">
        <v>44</v>
      </c>
      <c r="Y1" t="s">
        <v>437</v>
      </c>
      <c r="Z1" t="s">
        <v>438</v>
      </c>
      <c r="AA1" t="s">
        <v>439</v>
      </c>
      <c r="AB1" t="s">
        <v>440</v>
      </c>
      <c r="AC1" t="s">
        <v>282</v>
      </c>
      <c r="AD1" t="s">
        <v>441</v>
      </c>
      <c r="AE1" t="s">
        <v>442</v>
      </c>
      <c r="AF1" t="s">
        <v>443</v>
      </c>
      <c r="AG1" t="s">
        <v>444</v>
      </c>
      <c r="AH1" t="s">
        <v>445</v>
      </c>
      <c r="AI1" t="s">
        <v>446</v>
      </c>
      <c r="AJ1" t="s">
        <v>447</v>
      </c>
      <c r="AK1" t="s">
        <v>448</v>
      </c>
      <c r="AL1" t="s">
        <v>449</v>
      </c>
      <c r="AM1" t="s">
        <v>450</v>
      </c>
      <c r="AN1" t="s">
        <v>451</v>
      </c>
      <c r="AO1" t="s">
        <v>452</v>
      </c>
      <c r="AP1" t="s">
        <v>453</v>
      </c>
      <c r="AQ1" t="s">
        <v>454</v>
      </c>
      <c r="AR1" t="s">
        <v>455</v>
      </c>
      <c r="AS1" t="s">
        <v>456</v>
      </c>
      <c r="AT1" t="s">
        <v>457</v>
      </c>
      <c r="AU1" t="s">
        <v>458</v>
      </c>
      <c r="AV1" t="s">
        <v>459</v>
      </c>
      <c r="AW1" t="s">
        <v>460</v>
      </c>
      <c r="AX1" t="s">
        <v>461</v>
      </c>
      <c r="AY1" t="s">
        <v>462</v>
      </c>
      <c r="AZ1" t="s">
        <v>463</v>
      </c>
      <c r="BA1" t="s">
        <v>464</v>
      </c>
      <c r="BB1" t="s">
        <v>465</v>
      </c>
      <c r="BC1" t="s">
        <v>466</v>
      </c>
      <c r="BD1" t="s">
        <v>467</v>
      </c>
      <c r="BE1" t="s">
        <v>468</v>
      </c>
      <c r="BF1" t="s">
        <v>469</v>
      </c>
      <c r="BG1" t="s">
        <v>470</v>
      </c>
      <c r="BH1" t="s">
        <v>471</v>
      </c>
      <c r="BI1" t="s">
        <v>472</v>
      </c>
      <c r="BJ1" t="s">
        <v>473</v>
      </c>
      <c r="BK1" t="s">
        <v>474</v>
      </c>
      <c r="BL1" t="s">
        <v>475</v>
      </c>
      <c r="BM1" t="s">
        <v>476</v>
      </c>
      <c r="BN1" t="s">
        <v>477</v>
      </c>
      <c r="BO1" t="s">
        <v>478</v>
      </c>
      <c r="BP1" t="s">
        <v>479</v>
      </c>
      <c r="BQ1" t="s">
        <v>480</v>
      </c>
      <c r="BR1" t="s">
        <v>481</v>
      </c>
      <c r="BS1" t="s">
        <v>482</v>
      </c>
      <c r="BT1" t="s">
        <v>483</v>
      </c>
      <c r="BU1" t="s">
        <v>484</v>
      </c>
      <c r="BV1" t="s">
        <v>485</v>
      </c>
      <c r="BW1" t="s">
        <v>486</v>
      </c>
      <c r="BX1" t="s">
        <v>487</v>
      </c>
      <c r="BY1" t="s">
        <v>488</v>
      </c>
      <c r="BZ1" t="s">
        <v>489</v>
      </c>
      <c r="CA1" t="s">
        <v>490</v>
      </c>
      <c r="CB1" t="s">
        <v>491</v>
      </c>
      <c r="CC1" t="s">
        <v>492</v>
      </c>
      <c r="CD1" t="s">
        <v>493</v>
      </c>
      <c r="CE1" t="s">
        <v>494</v>
      </c>
      <c r="CF1" t="s">
        <v>495</v>
      </c>
      <c r="CG1" t="s">
        <v>496</v>
      </c>
      <c r="CH1" t="s">
        <v>497</v>
      </c>
      <c r="CI1" t="s">
        <v>498</v>
      </c>
      <c r="CJ1" t="s">
        <v>499</v>
      </c>
      <c r="CK1" t="s">
        <v>500</v>
      </c>
      <c r="CL1" t="s">
        <v>501</v>
      </c>
      <c r="CM1" t="s">
        <v>502</v>
      </c>
      <c r="CN1" t="s">
        <v>503</v>
      </c>
      <c r="CO1" t="s">
        <v>504</v>
      </c>
      <c r="CP1" t="s">
        <v>505</v>
      </c>
      <c r="CQ1" t="s">
        <v>506</v>
      </c>
      <c r="CR1" t="s">
        <v>507</v>
      </c>
      <c r="CS1" t="s">
        <v>508</v>
      </c>
      <c r="CT1" t="s">
        <v>509</v>
      </c>
      <c r="CU1" t="s">
        <v>510</v>
      </c>
      <c r="CV1" t="s">
        <v>511</v>
      </c>
      <c r="CW1" t="s">
        <v>512</v>
      </c>
      <c r="CX1" t="s">
        <v>513</v>
      </c>
      <c r="CY1" t="s">
        <v>514</v>
      </c>
      <c r="CZ1" t="s">
        <v>515</v>
      </c>
      <c r="DA1" t="s">
        <v>516</v>
      </c>
      <c r="DB1" t="s">
        <v>517</v>
      </c>
      <c r="DC1" t="s">
        <v>518</v>
      </c>
      <c r="DD1" t="s">
        <v>519</v>
      </c>
      <c r="DE1" t="s">
        <v>520</v>
      </c>
      <c r="DF1" t="s">
        <v>521</v>
      </c>
      <c r="DG1" t="s">
        <v>522</v>
      </c>
      <c r="DH1" t="s">
        <v>523</v>
      </c>
      <c r="DI1" t="s">
        <v>524</v>
      </c>
      <c r="DJ1" t="s">
        <v>525</v>
      </c>
      <c r="DK1" t="s">
        <v>526</v>
      </c>
      <c r="DL1" t="s">
        <v>527</v>
      </c>
      <c r="DM1" t="s">
        <v>528</v>
      </c>
      <c r="DN1" t="s">
        <v>529</v>
      </c>
      <c r="DO1" t="s">
        <v>530</v>
      </c>
      <c r="DP1" t="s">
        <v>531</v>
      </c>
      <c r="DQ1" t="s">
        <v>532</v>
      </c>
      <c r="DR1" t="s">
        <v>533</v>
      </c>
      <c r="DS1" t="s">
        <v>534</v>
      </c>
      <c r="DT1" t="s">
        <v>535</v>
      </c>
      <c r="DU1" t="s">
        <v>536</v>
      </c>
      <c r="DV1" t="s">
        <v>537</v>
      </c>
      <c r="DW1" t="s">
        <v>538</v>
      </c>
      <c r="DX1" t="s">
        <v>539</v>
      </c>
      <c r="DY1" t="s">
        <v>540</v>
      </c>
      <c r="DZ1" t="s">
        <v>541</v>
      </c>
      <c r="EA1" t="s">
        <v>542</v>
      </c>
      <c r="EB1" t="s">
        <v>543</v>
      </c>
      <c r="EC1" t="s">
        <v>544</v>
      </c>
      <c r="ED1" t="s">
        <v>545</v>
      </c>
      <c r="EE1" t="s">
        <v>546</v>
      </c>
      <c r="EF1" t="s">
        <v>547</v>
      </c>
      <c r="EG1" t="s">
        <v>548</v>
      </c>
      <c r="EH1" t="s">
        <v>549</v>
      </c>
      <c r="EI1" t="s">
        <v>550</v>
      </c>
      <c r="EJ1" t="s">
        <v>551</v>
      </c>
      <c r="EK1" t="s">
        <v>552</v>
      </c>
      <c r="EL1" t="s">
        <v>553</v>
      </c>
      <c r="EM1" t="s">
        <v>554</v>
      </c>
      <c r="EN1" t="s">
        <v>555</v>
      </c>
      <c r="EO1" t="s">
        <v>556</v>
      </c>
      <c r="EP1" t="s">
        <v>557</v>
      </c>
      <c r="EQ1" t="s">
        <v>558</v>
      </c>
      <c r="ER1" t="s">
        <v>559</v>
      </c>
      <c r="ES1" t="s">
        <v>560</v>
      </c>
      <c r="ET1" t="s">
        <v>561</v>
      </c>
      <c r="EU1" t="s">
        <v>562</v>
      </c>
      <c r="EV1" t="s">
        <v>563</v>
      </c>
      <c r="EW1" t="s">
        <v>564</v>
      </c>
      <c r="EX1" t="s">
        <v>565</v>
      </c>
      <c r="EY1" t="s">
        <v>566</v>
      </c>
      <c r="EZ1" t="s">
        <v>567</v>
      </c>
      <c r="FA1" t="s">
        <v>568</v>
      </c>
      <c r="FB1" t="s">
        <v>569</v>
      </c>
      <c r="FC1" t="s">
        <v>570</v>
      </c>
      <c r="FD1" t="s">
        <v>571</v>
      </c>
      <c r="FE1" t="s">
        <v>572</v>
      </c>
      <c r="FF1" t="s">
        <v>573</v>
      </c>
      <c r="FG1" t="s">
        <v>574</v>
      </c>
      <c r="FH1" t="s">
        <v>575</v>
      </c>
      <c r="FI1" t="s">
        <v>576</v>
      </c>
      <c r="FJ1" t="s">
        <v>577</v>
      </c>
      <c r="FK1" t="s">
        <v>578</v>
      </c>
      <c r="FL1" t="s">
        <v>579</v>
      </c>
      <c r="FM1" t="s">
        <v>580</v>
      </c>
      <c r="FN1" t="s">
        <v>581</v>
      </c>
      <c r="FO1" t="s">
        <v>582</v>
      </c>
      <c r="FP1" t="s">
        <v>583</v>
      </c>
      <c r="FQ1" t="s">
        <v>584</v>
      </c>
      <c r="FR1" t="s">
        <v>585</v>
      </c>
      <c r="FS1" t="s">
        <v>586</v>
      </c>
      <c r="FT1" t="s">
        <v>587</v>
      </c>
      <c r="FU1" t="s">
        <v>588</v>
      </c>
      <c r="FV1" t="s">
        <v>589</v>
      </c>
      <c r="FW1" t="s">
        <v>590</v>
      </c>
      <c r="FX1" t="s">
        <v>591</v>
      </c>
      <c r="FY1" t="s">
        <v>592</v>
      </c>
      <c r="FZ1" t="s">
        <v>593</v>
      </c>
      <c r="GA1" t="s">
        <v>594</v>
      </c>
      <c r="GB1" t="s">
        <v>595</v>
      </c>
      <c r="GC1" t="s">
        <v>596</v>
      </c>
      <c r="GD1" t="s">
        <v>597</v>
      </c>
      <c r="GE1" t="s">
        <v>598</v>
      </c>
      <c r="GF1" t="s">
        <v>599</v>
      </c>
      <c r="GG1" t="s">
        <v>600</v>
      </c>
      <c r="GH1" t="s">
        <v>293</v>
      </c>
      <c r="GI1" t="s">
        <v>601</v>
      </c>
      <c r="GJ1" t="s">
        <v>602</v>
      </c>
      <c r="GK1" t="s">
        <v>603</v>
      </c>
      <c r="GL1" t="s">
        <v>604</v>
      </c>
      <c r="GM1" t="s">
        <v>605</v>
      </c>
      <c r="GN1" t="s">
        <v>606</v>
      </c>
      <c r="GO1" t="s">
        <v>607</v>
      </c>
      <c r="GP1" t="s">
        <v>608</v>
      </c>
      <c r="GQ1" t="s">
        <v>609</v>
      </c>
      <c r="GR1" t="s">
        <v>610</v>
      </c>
      <c r="GS1" t="s">
        <v>611</v>
      </c>
      <c r="GT1" t="s">
        <v>612</v>
      </c>
      <c r="GU1" t="s">
        <v>613</v>
      </c>
      <c r="GV1" t="s">
        <v>614</v>
      </c>
      <c r="GW1" t="s">
        <v>615</v>
      </c>
      <c r="GX1" t="s">
        <v>616</v>
      </c>
      <c r="GY1" t="s">
        <v>617</v>
      </c>
      <c r="GZ1" t="s">
        <v>618</v>
      </c>
      <c r="HA1" t="s">
        <v>619</v>
      </c>
      <c r="HB1" t="s">
        <v>620</v>
      </c>
      <c r="HC1" t="s">
        <v>621</v>
      </c>
      <c r="HD1" t="s">
        <v>622</v>
      </c>
      <c r="HE1" t="s">
        <v>266</v>
      </c>
      <c r="HF1" t="s">
        <v>623</v>
      </c>
      <c r="HG1" t="s">
        <v>624</v>
      </c>
      <c r="HH1" t="s">
        <v>625</v>
      </c>
      <c r="HI1" t="s">
        <v>626</v>
      </c>
      <c r="HJ1" t="s">
        <v>627</v>
      </c>
      <c r="HK1" t="s">
        <v>628</v>
      </c>
      <c r="HL1" t="s">
        <v>629</v>
      </c>
      <c r="HM1" t="s">
        <v>630</v>
      </c>
      <c r="HN1" t="s">
        <v>631</v>
      </c>
      <c r="HO1" t="s">
        <v>227</v>
      </c>
      <c r="HP1" t="s">
        <v>632</v>
      </c>
      <c r="HQ1" t="s">
        <v>400</v>
      </c>
      <c r="HR1" t="s">
        <v>633</v>
      </c>
      <c r="HS1" t="s">
        <v>404</v>
      </c>
      <c r="HT1" t="s">
        <v>634</v>
      </c>
      <c r="HU1" t="s">
        <v>635</v>
      </c>
      <c r="HV1" t="s">
        <v>636</v>
      </c>
      <c r="HW1" t="s">
        <v>637</v>
      </c>
      <c r="HX1" t="s">
        <v>638</v>
      </c>
      <c r="HY1" t="s">
        <v>299</v>
      </c>
      <c r="HZ1" t="s">
        <v>639</v>
      </c>
      <c r="IA1" t="s">
        <v>640</v>
      </c>
      <c r="IB1" t="s">
        <v>641</v>
      </c>
      <c r="IC1" t="s">
        <v>642</v>
      </c>
      <c r="ID1" t="s">
        <v>643</v>
      </c>
      <c r="IE1" t="s">
        <v>644</v>
      </c>
      <c r="IF1" t="s">
        <v>645</v>
      </c>
      <c r="IG1" t="s">
        <v>646</v>
      </c>
      <c r="IH1" t="s">
        <v>647</v>
      </c>
      <c r="II1" t="s">
        <v>267</v>
      </c>
      <c r="IJ1" t="s">
        <v>648</v>
      </c>
      <c r="IK1" t="s">
        <v>649</v>
      </c>
      <c r="IL1" t="s">
        <v>650</v>
      </c>
      <c r="IM1" t="s">
        <v>651</v>
      </c>
      <c r="IN1" t="s">
        <v>652</v>
      </c>
      <c r="IO1" t="s">
        <v>653</v>
      </c>
      <c r="IP1" t="s">
        <v>654</v>
      </c>
      <c r="IQ1" t="s">
        <v>655</v>
      </c>
      <c r="IR1" t="s">
        <v>656</v>
      </c>
      <c r="IS1" t="s">
        <v>220</v>
      </c>
      <c r="IT1" t="s">
        <v>657</v>
      </c>
      <c r="IU1" t="s">
        <v>658</v>
      </c>
      <c r="IV1" t="s">
        <v>659</v>
      </c>
      <c r="IW1" t="s">
        <v>660</v>
      </c>
      <c r="IX1" t="s">
        <v>661</v>
      </c>
      <c r="IY1" t="s">
        <v>662</v>
      </c>
      <c r="IZ1" t="s">
        <v>663</v>
      </c>
      <c r="JA1" t="s">
        <v>664</v>
      </c>
      <c r="JB1" t="s">
        <v>665</v>
      </c>
      <c r="JC1" t="s">
        <v>222</v>
      </c>
      <c r="JD1" t="s">
        <v>666</v>
      </c>
      <c r="JE1" t="s">
        <v>667</v>
      </c>
      <c r="JF1" t="s">
        <v>668</v>
      </c>
      <c r="JG1" t="s">
        <v>669</v>
      </c>
      <c r="JH1" t="s">
        <v>670</v>
      </c>
      <c r="JI1" t="s">
        <v>671</v>
      </c>
      <c r="JJ1" t="s">
        <v>672</v>
      </c>
      <c r="JK1" t="s">
        <v>673</v>
      </c>
      <c r="JL1" t="s">
        <v>674</v>
      </c>
      <c r="JM1" t="s">
        <v>228</v>
      </c>
      <c r="JN1" t="s">
        <v>675</v>
      </c>
      <c r="JO1" t="s">
        <v>676</v>
      </c>
      <c r="JP1" t="s">
        <v>677</v>
      </c>
      <c r="JQ1" t="s">
        <v>300</v>
      </c>
      <c r="JR1" t="s">
        <v>678</v>
      </c>
      <c r="JS1" t="s">
        <v>679</v>
      </c>
      <c r="JT1" t="s">
        <v>680</v>
      </c>
      <c r="JU1" t="s">
        <v>681</v>
      </c>
      <c r="JV1" t="s">
        <v>682</v>
      </c>
      <c r="JW1" t="s">
        <v>683</v>
      </c>
      <c r="JX1" t="s">
        <v>684</v>
      </c>
      <c r="JY1" t="s">
        <v>685</v>
      </c>
      <c r="JZ1" t="s">
        <v>686</v>
      </c>
      <c r="KA1" t="s">
        <v>223</v>
      </c>
      <c r="KB1" t="s">
        <v>687</v>
      </c>
      <c r="KC1" t="s">
        <v>688</v>
      </c>
      <c r="KD1" t="s">
        <v>689</v>
      </c>
      <c r="KE1" t="s">
        <v>224</v>
      </c>
      <c r="KF1" t="s">
        <v>690</v>
      </c>
      <c r="KG1" t="s">
        <v>691</v>
      </c>
      <c r="KH1" t="s">
        <v>692</v>
      </c>
      <c r="KI1" t="s">
        <v>693</v>
      </c>
      <c r="KJ1" t="s">
        <v>694</v>
      </c>
      <c r="KK1" t="s">
        <v>695</v>
      </c>
      <c r="KL1" t="s">
        <v>696</v>
      </c>
      <c r="KM1" t="s">
        <v>697</v>
      </c>
      <c r="KN1" t="s">
        <v>698</v>
      </c>
      <c r="KO1" t="s">
        <v>301</v>
      </c>
      <c r="KP1" t="s">
        <v>699</v>
      </c>
      <c r="KQ1" t="s">
        <v>401</v>
      </c>
      <c r="KR1" t="s">
        <v>700</v>
      </c>
      <c r="KS1" t="s">
        <v>405</v>
      </c>
      <c r="KT1" t="s">
        <v>701</v>
      </c>
      <c r="KU1" t="s">
        <v>702</v>
      </c>
      <c r="KV1" t="s">
        <v>703</v>
      </c>
      <c r="KW1" t="s">
        <v>704</v>
      </c>
      <c r="KX1" t="s">
        <v>705</v>
      </c>
      <c r="KY1" t="s">
        <v>225</v>
      </c>
      <c r="KZ1" t="s">
        <v>706</v>
      </c>
      <c r="LA1" t="s">
        <v>707</v>
      </c>
      <c r="LB1" t="s">
        <v>708</v>
      </c>
      <c r="LC1" t="s">
        <v>390</v>
      </c>
      <c r="LD1" t="s">
        <v>709</v>
      </c>
      <c r="LE1" t="s">
        <v>710</v>
      </c>
      <c r="LF1" t="s">
        <v>711</v>
      </c>
      <c r="LG1" t="s">
        <v>712</v>
      </c>
      <c r="LH1" t="s">
        <v>713</v>
      </c>
      <c r="LI1" t="s">
        <v>229</v>
      </c>
      <c r="LJ1" t="s">
        <v>714</v>
      </c>
      <c r="LK1" t="s">
        <v>715</v>
      </c>
      <c r="LL1" t="s">
        <v>716</v>
      </c>
      <c r="LM1" t="s">
        <v>230</v>
      </c>
      <c r="LN1" t="s">
        <v>717</v>
      </c>
      <c r="LO1" t="s">
        <v>718</v>
      </c>
      <c r="LP1" t="s">
        <v>719</v>
      </c>
      <c r="LQ1" t="s">
        <v>268</v>
      </c>
      <c r="LR1" t="s">
        <v>720</v>
      </c>
      <c r="LS1" t="s">
        <v>721</v>
      </c>
      <c r="LT1" t="s">
        <v>722</v>
      </c>
      <c r="LU1" t="s">
        <v>723</v>
      </c>
      <c r="LV1" t="s">
        <v>724</v>
      </c>
      <c r="LW1" t="s">
        <v>725</v>
      </c>
      <c r="LX1" t="s">
        <v>726</v>
      </c>
      <c r="LY1" t="s">
        <v>727</v>
      </c>
      <c r="LZ1" t="s">
        <v>728</v>
      </c>
      <c r="MA1" t="s">
        <v>233</v>
      </c>
      <c r="MB1" t="s">
        <v>729</v>
      </c>
      <c r="MC1" t="s">
        <v>402</v>
      </c>
      <c r="MD1" t="s">
        <v>730</v>
      </c>
      <c r="ME1" t="s">
        <v>406</v>
      </c>
      <c r="MF1" t="s">
        <v>731</v>
      </c>
      <c r="MG1" t="s">
        <v>732</v>
      </c>
      <c r="MH1" t="s">
        <v>733</v>
      </c>
      <c r="MI1" t="s">
        <v>734</v>
      </c>
      <c r="MJ1" t="s">
        <v>735</v>
      </c>
      <c r="MK1" t="s">
        <v>226</v>
      </c>
      <c r="ML1" t="s">
        <v>736</v>
      </c>
      <c r="MM1" t="s">
        <v>737</v>
      </c>
      <c r="MN1" t="s">
        <v>738</v>
      </c>
      <c r="MO1" t="s">
        <v>739</v>
      </c>
      <c r="MP1" t="s">
        <v>740</v>
      </c>
      <c r="MQ1" t="s">
        <v>741</v>
      </c>
      <c r="MR1" t="s">
        <v>742</v>
      </c>
      <c r="MS1" t="s">
        <v>743</v>
      </c>
      <c r="MT1" t="s">
        <v>744</v>
      </c>
      <c r="MU1" t="s">
        <v>231</v>
      </c>
      <c r="MV1" t="s">
        <v>745</v>
      </c>
      <c r="MW1" t="s">
        <v>403</v>
      </c>
      <c r="MX1" t="s">
        <v>746</v>
      </c>
      <c r="MY1" t="s">
        <v>407</v>
      </c>
      <c r="MZ1" t="s">
        <v>747</v>
      </c>
      <c r="NA1" t="s">
        <v>748</v>
      </c>
      <c r="NB1" t="s">
        <v>749</v>
      </c>
      <c r="NC1" t="s">
        <v>750</v>
      </c>
      <c r="ND1" t="s">
        <v>751</v>
      </c>
      <c r="NE1" t="s">
        <v>232</v>
      </c>
      <c r="NF1" t="s">
        <v>752</v>
      </c>
      <c r="NG1" t="s">
        <v>753</v>
      </c>
      <c r="NH1" t="s">
        <v>754</v>
      </c>
      <c r="NI1" t="s">
        <v>755</v>
      </c>
      <c r="NJ1" t="s">
        <v>756</v>
      </c>
      <c r="NK1" t="s">
        <v>757</v>
      </c>
      <c r="NL1" t="s">
        <v>758</v>
      </c>
      <c r="NM1" t="s">
        <v>759</v>
      </c>
      <c r="NN1" t="s">
        <v>760</v>
      </c>
      <c r="NO1" t="s">
        <v>235</v>
      </c>
      <c r="NP1" t="s">
        <v>761</v>
      </c>
      <c r="NQ1" t="s">
        <v>258</v>
      </c>
      <c r="NR1" t="s">
        <v>762</v>
      </c>
      <c r="NS1" t="s">
        <v>763</v>
      </c>
      <c r="NT1" t="s">
        <v>764</v>
      </c>
      <c r="NU1" t="s">
        <v>765</v>
      </c>
      <c r="NV1" t="s">
        <v>766</v>
      </c>
      <c r="NW1" t="s">
        <v>767</v>
      </c>
      <c r="NX1" t="s">
        <v>768</v>
      </c>
      <c r="NY1" t="s">
        <v>236</v>
      </c>
      <c r="NZ1" t="s">
        <v>769</v>
      </c>
      <c r="OA1" t="s">
        <v>770</v>
      </c>
      <c r="OB1" t="s">
        <v>771</v>
      </c>
      <c r="OC1" t="s">
        <v>772</v>
      </c>
      <c r="OD1" t="s">
        <v>773</v>
      </c>
      <c r="OE1" t="s">
        <v>774</v>
      </c>
      <c r="OF1" t="s">
        <v>775</v>
      </c>
      <c r="OG1" t="s">
        <v>776</v>
      </c>
      <c r="OH1" t="s">
        <v>777</v>
      </c>
      <c r="OI1" t="s">
        <v>254</v>
      </c>
      <c r="OJ1" t="s">
        <v>778</v>
      </c>
      <c r="OK1" t="s">
        <v>779</v>
      </c>
      <c r="OL1" t="s">
        <v>780</v>
      </c>
      <c r="OM1" t="s">
        <v>781</v>
      </c>
      <c r="ON1" t="s">
        <v>782</v>
      </c>
      <c r="OO1" t="s">
        <v>783</v>
      </c>
      <c r="OP1" t="s">
        <v>784</v>
      </c>
      <c r="OQ1" t="s">
        <v>785</v>
      </c>
      <c r="OR1" t="s">
        <v>786</v>
      </c>
      <c r="OS1" t="s">
        <v>303</v>
      </c>
      <c r="OT1" t="s">
        <v>787</v>
      </c>
      <c r="OU1" t="s">
        <v>788</v>
      </c>
      <c r="OV1" t="s">
        <v>789</v>
      </c>
      <c r="OW1" t="s">
        <v>790</v>
      </c>
      <c r="OX1" t="s">
        <v>791</v>
      </c>
      <c r="OY1" t="s">
        <v>792</v>
      </c>
      <c r="OZ1" t="s">
        <v>793</v>
      </c>
      <c r="PA1" t="s">
        <v>794</v>
      </c>
      <c r="PB1" t="s">
        <v>795</v>
      </c>
      <c r="PC1" t="s">
        <v>237</v>
      </c>
      <c r="PD1" t="s">
        <v>796</v>
      </c>
      <c r="PE1" t="s">
        <v>797</v>
      </c>
      <c r="PF1" t="s">
        <v>798</v>
      </c>
      <c r="PG1" t="s">
        <v>238</v>
      </c>
      <c r="PH1" t="s">
        <v>799</v>
      </c>
      <c r="PI1" t="s">
        <v>800</v>
      </c>
      <c r="PJ1" t="s">
        <v>801</v>
      </c>
      <c r="PK1" t="s">
        <v>802</v>
      </c>
      <c r="PL1" t="s">
        <v>803</v>
      </c>
      <c r="PM1" t="s">
        <v>804</v>
      </c>
      <c r="PN1" t="s">
        <v>805</v>
      </c>
      <c r="PO1" t="s">
        <v>806</v>
      </c>
      <c r="PP1" t="s">
        <v>807</v>
      </c>
      <c r="PQ1" t="s">
        <v>239</v>
      </c>
      <c r="PR1" t="s">
        <v>808</v>
      </c>
      <c r="PS1" t="s">
        <v>809</v>
      </c>
      <c r="PT1" t="s">
        <v>810</v>
      </c>
      <c r="PU1" t="s">
        <v>811</v>
      </c>
      <c r="PV1" t="s">
        <v>812</v>
      </c>
      <c r="PW1" t="s">
        <v>813</v>
      </c>
      <c r="PX1" t="s">
        <v>814</v>
      </c>
      <c r="PY1" t="s">
        <v>815</v>
      </c>
      <c r="PZ1" t="s">
        <v>816</v>
      </c>
      <c r="QA1" t="s">
        <v>261</v>
      </c>
      <c r="QB1" t="s">
        <v>817</v>
      </c>
      <c r="QC1" t="s">
        <v>818</v>
      </c>
      <c r="QD1" t="s">
        <v>819</v>
      </c>
      <c r="QE1" t="s">
        <v>262</v>
      </c>
      <c r="QF1" t="s">
        <v>820</v>
      </c>
      <c r="QG1" t="s">
        <v>821</v>
      </c>
      <c r="QH1" t="s">
        <v>822</v>
      </c>
      <c r="QI1" t="s">
        <v>264</v>
      </c>
      <c r="QJ1" t="s">
        <v>823</v>
      </c>
      <c r="QK1" t="s">
        <v>824</v>
      </c>
      <c r="QL1" t="s">
        <v>825</v>
      </c>
      <c r="QM1" t="s">
        <v>826</v>
      </c>
      <c r="QN1" t="s">
        <v>827</v>
      </c>
      <c r="QO1" t="s">
        <v>828</v>
      </c>
      <c r="QP1" t="s">
        <v>829</v>
      </c>
      <c r="QQ1" t="s">
        <v>830</v>
      </c>
      <c r="QR1" t="s">
        <v>831</v>
      </c>
      <c r="QS1" t="s">
        <v>246</v>
      </c>
      <c r="QT1" t="s">
        <v>832</v>
      </c>
      <c r="QU1" t="s">
        <v>833</v>
      </c>
      <c r="QV1" t="s">
        <v>834</v>
      </c>
      <c r="QW1" t="s">
        <v>389</v>
      </c>
      <c r="QX1" t="s">
        <v>835</v>
      </c>
      <c r="QY1" t="s">
        <v>836</v>
      </c>
      <c r="QZ1" t="s">
        <v>837</v>
      </c>
      <c r="RA1" t="s">
        <v>838</v>
      </c>
      <c r="RB1" t="s">
        <v>839</v>
      </c>
      <c r="RC1" t="s">
        <v>240</v>
      </c>
      <c r="RD1" t="s">
        <v>840</v>
      </c>
      <c r="RE1" t="s">
        <v>841</v>
      </c>
      <c r="RF1" t="s">
        <v>842</v>
      </c>
      <c r="RG1" t="s">
        <v>843</v>
      </c>
      <c r="RH1" t="s">
        <v>844</v>
      </c>
      <c r="RI1" t="s">
        <v>845</v>
      </c>
      <c r="RJ1" t="s">
        <v>846</v>
      </c>
      <c r="RK1" t="s">
        <v>847</v>
      </c>
      <c r="RL1" t="s">
        <v>848</v>
      </c>
      <c r="RM1" t="s">
        <v>313</v>
      </c>
      <c r="RN1" t="s">
        <v>849</v>
      </c>
      <c r="RO1" t="s">
        <v>850</v>
      </c>
      <c r="RP1" t="s">
        <v>851</v>
      </c>
      <c r="RQ1" t="s">
        <v>852</v>
      </c>
      <c r="RR1" t="s">
        <v>853</v>
      </c>
      <c r="RS1" t="s">
        <v>854</v>
      </c>
      <c r="RT1" t="s">
        <v>855</v>
      </c>
      <c r="RU1" t="s">
        <v>856</v>
      </c>
      <c r="RV1" t="s">
        <v>857</v>
      </c>
      <c r="RW1" t="s">
        <v>384</v>
      </c>
      <c r="RX1" t="s">
        <v>858</v>
      </c>
      <c r="RY1" t="s">
        <v>859</v>
      </c>
      <c r="RZ1" t="s">
        <v>860</v>
      </c>
      <c r="SA1" t="s">
        <v>386</v>
      </c>
      <c r="SB1" t="s">
        <v>861</v>
      </c>
      <c r="SC1" t="s">
        <v>862</v>
      </c>
      <c r="SD1" t="s">
        <v>863</v>
      </c>
      <c r="SE1" t="s">
        <v>864</v>
      </c>
      <c r="SF1" t="s">
        <v>865</v>
      </c>
      <c r="SG1" t="s">
        <v>866</v>
      </c>
      <c r="SH1" t="s">
        <v>867</v>
      </c>
      <c r="SI1" t="s">
        <v>868</v>
      </c>
      <c r="SJ1" t="s">
        <v>869</v>
      </c>
      <c r="SK1" t="s">
        <v>265</v>
      </c>
      <c r="SL1" t="s">
        <v>870</v>
      </c>
      <c r="SM1" t="s">
        <v>871</v>
      </c>
      <c r="SN1" t="s">
        <v>872</v>
      </c>
      <c r="SO1" t="s">
        <v>873</v>
      </c>
      <c r="SP1" t="s">
        <v>874</v>
      </c>
      <c r="SQ1" t="s">
        <v>875</v>
      </c>
      <c r="SR1" t="s">
        <v>876</v>
      </c>
      <c r="SS1" t="s">
        <v>877</v>
      </c>
      <c r="ST1" t="s">
        <v>878</v>
      </c>
      <c r="SU1" t="s">
        <v>247</v>
      </c>
      <c r="SV1" t="s">
        <v>879</v>
      </c>
      <c r="SW1" t="s">
        <v>880</v>
      </c>
      <c r="SX1" t="s">
        <v>881</v>
      </c>
      <c r="SY1" t="s">
        <v>882</v>
      </c>
      <c r="SZ1" t="s">
        <v>883</v>
      </c>
      <c r="TA1" t="s">
        <v>884</v>
      </c>
      <c r="TB1" t="s">
        <v>885</v>
      </c>
      <c r="TC1" t="s">
        <v>886</v>
      </c>
      <c r="TD1" t="s">
        <v>887</v>
      </c>
      <c r="TE1" t="s">
        <v>306</v>
      </c>
      <c r="TF1" t="s">
        <v>888</v>
      </c>
      <c r="TG1" t="s">
        <v>889</v>
      </c>
      <c r="TH1" t="s">
        <v>890</v>
      </c>
      <c r="TI1" t="s">
        <v>891</v>
      </c>
      <c r="TJ1" t="s">
        <v>892</v>
      </c>
      <c r="TK1" t="s">
        <v>893</v>
      </c>
      <c r="TL1" t="s">
        <v>894</v>
      </c>
      <c r="TM1" t="s">
        <v>895</v>
      </c>
      <c r="TN1" t="s">
        <v>896</v>
      </c>
      <c r="TO1" t="s">
        <v>307</v>
      </c>
      <c r="TP1" t="s">
        <v>897</v>
      </c>
      <c r="TQ1" t="s">
        <v>898</v>
      </c>
      <c r="TR1" t="s">
        <v>899</v>
      </c>
      <c r="TS1" t="s">
        <v>900</v>
      </c>
      <c r="TT1" t="s">
        <v>901</v>
      </c>
      <c r="TU1" t="s">
        <v>902</v>
      </c>
      <c r="TV1" t="s">
        <v>903</v>
      </c>
      <c r="TW1" t="s">
        <v>904</v>
      </c>
      <c r="TX1" t="s">
        <v>905</v>
      </c>
      <c r="TY1" t="s">
        <v>330</v>
      </c>
      <c r="TZ1" t="s">
        <v>906</v>
      </c>
      <c r="UA1" t="s">
        <v>907</v>
      </c>
      <c r="UB1" t="s">
        <v>908</v>
      </c>
      <c r="UC1" t="s">
        <v>309</v>
      </c>
      <c r="UD1" t="s">
        <v>909</v>
      </c>
      <c r="UE1" t="s">
        <v>910</v>
      </c>
      <c r="UF1" t="s">
        <v>911</v>
      </c>
      <c r="UG1" t="s">
        <v>912</v>
      </c>
      <c r="UH1" t="s">
        <v>913</v>
      </c>
      <c r="UI1" t="s">
        <v>914</v>
      </c>
      <c r="UJ1" t="s">
        <v>915</v>
      </c>
      <c r="UK1" t="s">
        <v>916</v>
      </c>
      <c r="UL1" t="s">
        <v>917</v>
      </c>
      <c r="UM1" t="s">
        <v>241</v>
      </c>
      <c r="UN1" t="s">
        <v>918</v>
      </c>
      <c r="UO1" t="s">
        <v>919</v>
      </c>
      <c r="UP1" t="s">
        <v>920</v>
      </c>
      <c r="UQ1" t="s">
        <v>921</v>
      </c>
      <c r="UR1" t="s">
        <v>922</v>
      </c>
      <c r="US1" t="s">
        <v>923</v>
      </c>
      <c r="UT1" t="s">
        <v>924</v>
      </c>
      <c r="UU1" t="s">
        <v>925</v>
      </c>
      <c r="UV1" t="s">
        <v>926</v>
      </c>
      <c r="UW1" t="s">
        <v>378</v>
      </c>
      <c r="UX1" t="s">
        <v>927</v>
      </c>
      <c r="UY1" t="s">
        <v>928</v>
      </c>
      <c r="UZ1" t="s">
        <v>929</v>
      </c>
      <c r="VA1" t="s">
        <v>930</v>
      </c>
      <c r="VB1" t="s">
        <v>931</v>
      </c>
      <c r="VC1" t="s">
        <v>932</v>
      </c>
      <c r="VD1" t="s">
        <v>933</v>
      </c>
      <c r="VE1" t="s">
        <v>934</v>
      </c>
      <c r="VF1" t="s">
        <v>935</v>
      </c>
      <c r="VG1" t="s">
        <v>242</v>
      </c>
      <c r="VH1" t="s">
        <v>936</v>
      </c>
      <c r="VI1" t="s">
        <v>937</v>
      </c>
      <c r="VJ1" t="s">
        <v>938</v>
      </c>
      <c r="VK1" t="s">
        <v>939</v>
      </c>
      <c r="VL1" t="s">
        <v>940</v>
      </c>
      <c r="VM1" t="s">
        <v>941</v>
      </c>
      <c r="VN1" t="s">
        <v>942</v>
      </c>
      <c r="VO1" t="s">
        <v>943</v>
      </c>
      <c r="VP1" t="s">
        <v>944</v>
      </c>
      <c r="VQ1" t="s">
        <v>243</v>
      </c>
      <c r="VR1" t="s">
        <v>945</v>
      </c>
      <c r="VS1" t="s">
        <v>946</v>
      </c>
      <c r="VT1" t="s">
        <v>947</v>
      </c>
      <c r="VU1" t="s">
        <v>948</v>
      </c>
      <c r="VV1" t="s">
        <v>949</v>
      </c>
      <c r="VW1" t="s">
        <v>950</v>
      </c>
      <c r="VX1" t="s">
        <v>951</v>
      </c>
      <c r="VY1" t="s">
        <v>952</v>
      </c>
      <c r="VZ1" t="s">
        <v>953</v>
      </c>
      <c r="WA1" t="s">
        <v>269</v>
      </c>
      <c r="WB1" t="s">
        <v>954</v>
      </c>
      <c r="WC1" t="s">
        <v>955</v>
      </c>
      <c r="WD1" t="s">
        <v>956</v>
      </c>
      <c r="WE1" t="s">
        <v>957</v>
      </c>
      <c r="WF1" t="s">
        <v>958</v>
      </c>
      <c r="WG1" t="s">
        <v>959</v>
      </c>
      <c r="WH1" t="s">
        <v>960</v>
      </c>
      <c r="WI1" t="s">
        <v>961</v>
      </c>
      <c r="WJ1" t="s">
        <v>962</v>
      </c>
      <c r="WK1" t="s">
        <v>271</v>
      </c>
      <c r="WL1" t="s">
        <v>963</v>
      </c>
      <c r="WM1" t="s">
        <v>964</v>
      </c>
      <c r="WN1" t="s">
        <v>965</v>
      </c>
      <c r="WO1" t="s">
        <v>966</v>
      </c>
      <c r="WP1" t="s">
        <v>967</v>
      </c>
      <c r="WQ1" t="s">
        <v>968</v>
      </c>
      <c r="WR1" t="s">
        <v>969</v>
      </c>
      <c r="WS1" t="s">
        <v>970</v>
      </c>
      <c r="WT1" t="s">
        <v>971</v>
      </c>
      <c r="WU1" t="s">
        <v>244</v>
      </c>
      <c r="WV1" t="s">
        <v>972</v>
      </c>
      <c r="WW1" t="s">
        <v>973</v>
      </c>
      <c r="WX1" t="s">
        <v>974</v>
      </c>
      <c r="WY1" t="s">
        <v>975</v>
      </c>
      <c r="WZ1" t="s">
        <v>976</v>
      </c>
      <c r="XA1" t="s">
        <v>977</v>
      </c>
      <c r="XB1" t="s">
        <v>978</v>
      </c>
      <c r="XC1" t="s">
        <v>979</v>
      </c>
      <c r="XD1" t="s">
        <v>980</v>
      </c>
      <c r="XE1" t="s">
        <v>311</v>
      </c>
      <c r="XF1" t="s">
        <v>981</v>
      </c>
      <c r="XG1" t="s">
        <v>982</v>
      </c>
      <c r="XH1" t="s">
        <v>983</v>
      </c>
      <c r="XI1" t="s">
        <v>391</v>
      </c>
      <c r="XJ1" t="s">
        <v>984</v>
      </c>
      <c r="XK1" t="s">
        <v>985</v>
      </c>
      <c r="XL1" t="s">
        <v>986</v>
      </c>
      <c r="XM1" t="s">
        <v>987</v>
      </c>
      <c r="XN1" t="s">
        <v>988</v>
      </c>
      <c r="XO1" t="s">
        <v>272</v>
      </c>
      <c r="XP1" t="s">
        <v>989</v>
      </c>
      <c r="XQ1" t="s">
        <v>990</v>
      </c>
      <c r="XR1" t="s">
        <v>991</v>
      </c>
      <c r="XS1" t="s">
        <v>992</v>
      </c>
      <c r="XT1" t="s">
        <v>993</v>
      </c>
      <c r="XU1" t="s">
        <v>994</v>
      </c>
      <c r="XV1" t="s">
        <v>995</v>
      </c>
      <c r="XW1" t="s">
        <v>996</v>
      </c>
      <c r="XX1" t="s">
        <v>997</v>
      </c>
      <c r="XY1" t="s">
        <v>322</v>
      </c>
      <c r="XZ1" t="s">
        <v>998</v>
      </c>
      <c r="YA1" t="s">
        <v>347</v>
      </c>
      <c r="YB1" t="s">
        <v>999</v>
      </c>
      <c r="YC1" t="s">
        <v>348</v>
      </c>
      <c r="YD1" t="s">
        <v>1000</v>
      </c>
      <c r="YE1" t="s">
        <v>1001</v>
      </c>
      <c r="YF1" t="s">
        <v>1002</v>
      </c>
      <c r="YG1" t="s">
        <v>1003</v>
      </c>
      <c r="YH1" t="s">
        <v>1004</v>
      </c>
      <c r="YI1" t="s">
        <v>323</v>
      </c>
      <c r="YJ1" t="s">
        <v>1005</v>
      </c>
      <c r="YK1" t="s">
        <v>420</v>
      </c>
      <c r="YL1" t="s">
        <v>1006</v>
      </c>
      <c r="YM1" t="s">
        <v>419</v>
      </c>
      <c r="YN1" t="s">
        <v>1007</v>
      </c>
      <c r="YO1" t="s">
        <v>1008</v>
      </c>
      <c r="YP1" t="s">
        <v>1009</v>
      </c>
      <c r="YQ1" t="s">
        <v>1010</v>
      </c>
      <c r="YR1" t="s">
        <v>1011</v>
      </c>
      <c r="YS1" t="s">
        <v>286</v>
      </c>
      <c r="YT1" t="s">
        <v>1012</v>
      </c>
      <c r="YU1" t="s">
        <v>1013</v>
      </c>
      <c r="YV1" t="s">
        <v>1014</v>
      </c>
      <c r="YW1" t="s">
        <v>1015</v>
      </c>
      <c r="YX1" t="s">
        <v>1016</v>
      </c>
      <c r="YY1" t="s">
        <v>1017</v>
      </c>
      <c r="YZ1" t="s">
        <v>1018</v>
      </c>
      <c r="ZA1" t="s">
        <v>1019</v>
      </c>
      <c r="ZB1" t="s">
        <v>1020</v>
      </c>
      <c r="ZC1" t="s">
        <v>357</v>
      </c>
      <c r="ZD1" t="s">
        <v>1021</v>
      </c>
      <c r="ZE1" t="s">
        <v>1022</v>
      </c>
      <c r="ZF1" t="s">
        <v>1023</v>
      </c>
      <c r="ZG1" t="s">
        <v>1024</v>
      </c>
      <c r="ZH1" t="s">
        <v>1025</v>
      </c>
      <c r="ZI1" t="s">
        <v>1026</v>
      </c>
      <c r="ZJ1" t="s">
        <v>1027</v>
      </c>
      <c r="ZK1" t="s">
        <v>1028</v>
      </c>
      <c r="ZL1" t="s">
        <v>1029</v>
      </c>
      <c r="ZM1" t="s">
        <v>273</v>
      </c>
      <c r="ZN1" t="s">
        <v>1030</v>
      </c>
      <c r="ZO1" t="s">
        <v>1031</v>
      </c>
      <c r="ZP1" t="s">
        <v>1032</v>
      </c>
      <c r="ZQ1" t="s">
        <v>372</v>
      </c>
      <c r="ZR1" t="s">
        <v>1033</v>
      </c>
      <c r="ZS1" t="s">
        <v>1034</v>
      </c>
      <c r="ZT1" t="s">
        <v>1035</v>
      </c>
      <c r="ZU1" t="s">
        <v>1036</v>
      </c>
      <c r="ZV1" t="s">
        <v>1037</v>
      </c>
      <c r="ZW1" t="s">
        <v>287</v>
      </c>
      <c r="ZX1" t="s">
        <v>1038</v>
      </c>
      <c r="ZY1" t="s">
        <v>1039</v>
      </c>
      <c r="ZZ1" t="s">
        <v>1040</v>
      </c>
      <c r="AAA1" t="s">
        <v>369</v>
      </c>
      <c r="AAB1" t="s">
        <v>1041</v>
      </c>
      <c r="AAC1" t="s">
        <v>1042</v>
      </c>
      <c r="AAD1" t="s">
        <v>1043</v>
      </c>
      <c r="AAE1" t="s">
        <v>1044</v>
      </c>
      <c r="AAF1" t="s">
        <v>1045</v>
      </c>
      <c r="AAG1" t="s">
        <v>288</v>
      </c>
      <c r="AAH1" t="s">
        <v>1046</v>
      </c>
      <c r="AAI1" t="s">
        <v>1047</v>
      </c>
      <c r="AAJ1" t="s">
        <v>1048</v>
      </c>
      <c r="AAK1" t="s">
        <v>1049</v>
      </c>
      <c r="AAL1" t="s">
        <v>1050</v>
      </c>
      <c r="AAM1" t="s">
        <v>1051</v>
      </c>
      <c r="AAN1" t="s">
        <v>1052</v>
      </c>
      <c r="AAO1" t="s">
        <v>1053</v>
      </c>
      <c r="AAP1" t="s">
        <v>1054</v>
      </c>
      <c r="AAQ1" t="s">
        <v>277</v>
      </c>
      <c r="AAR1" t="s">
        <v>1055</v>
      </c>
      <c r="AAS1" t="s">
        <v>359</v>
      </c>
      <c r="AAT1" t="s">
        <v>1056</v>
      </c>
      <c r="AAU1" t="s">
        <v>361</v>
      </c>
      <c r="AAV1" t="s">
        <v>1057</v>
      </c>
      <c r="AAW1" t="s">
        <v>1058</v>
      </c>
      <c r="AAX1" t="s">
        <v>1059</v>
      </c>
      <c r="AAY1" t="s">
        <v>1060</v>
      </c>
      <c r="AAZ1" t="s">
        <v>1061</v>
      </c>
      <c r="ABA1" t="s">
        <v>290</v>
      </c>
      <c r="ABB1" t="s">
        <v>1062</v>
      </c>
      <c r="ABC1" t="s">
        <v>1063</v>
      </c>
      <c r="ABD1" t="s">
        <v>1064</v>
      </c>
      <c r="ABE1" t="s">
        <v>411</v>
      </c>
      <c r="ABF1" t="s">
        <v>1065</v>
      </c>
      <c r="ABG1" t="s">
        <v>1066</v>
      </c>
      <c r="ABH1" t="s">
        <v>1067</v>
      </c>
      <c r="ABI1" t="s">
        <v>1068</v>
      </c>
      <c r="ABJ1" t="s">
        <v>1069</v>
      </c>
      <c r="ABK1" t="s">
        <v>289</v>
      </c>
      <c r="ABL1" t="s">
        <v>1070</v>
      </c>
      <c r="ABM1" t="s">
        <v>351</v>
      </c>
      <c r="ABN1" t="s">
        <v>1071</v>
      </c>
      <c r="ABO1" t="s">
        <v>354</v>
      </c>
      <c r="ABP1" t="s">
        <v>1072</v>
      </c>
      <c r="ABQ1" t="s">
        <v>1073</v>
      </c>
      <c r="ABR1" t="s">
        <v>1074</v>
      </c>
      <c r="ABS1" t="s">
        <v>1075</v>
      </c>
      <c r="ABT1" t="s">
        <v>1076</v>
      </c>
      <c r="ABU1" t="s">
        <v>325</v>
      </c>
      <c r="ABV1" t="s">
        <v>1077</v>
      </c>
      <c r="ABW1" t="s">
        <v>1078</v>
      </c>
      <c r="ABX1" t="s">
        <v>1079</v>
      </c>
      <c r="ABY1" t="s">
        <v>373</v>
      </c>
      <c r="ABZ1" t="s">
        <v>1080</v>
      </c>
      <c r="ACA1" t="s">
        <v>1081</v>
      </c>
      <c r="ACB1" t="s">
        <v>1082</v>
      </c>
      <c r="ACC1" t="s">
        <v>1083</v>
      </c>
      <c r="ACD1" t="s">
        <v>1084</v>
      </c>
      <c r="ACE1" t="s">
        <v>291</v>
      </c>
      <c r="ACF1" t="s">
        <v>1085</v>
      </c>
      <c r="ACG1" t="s">
        <v>338</v>
      </c>
      <c r="ACH1" t="s">
        <v>1086</v>
      </c>
      <c r="ACI1" t="s">
        <v>339</v>
      </c>
      <c r="ACJ1" t="s">
        <v>1087</v>
      </c>
      <c r="ACK1" t="s">
        <v>1088</v>
      </c>
      <c r="ACL1" t="s">
        <v>1089</v>
      </c>
      <c r="ACM1" t="s">
        <v>1090</v>
      </c>
      <c r="ACN1" t="s">
        <v>1091</v>
      </c>
      <c r="ACO1" t="s">
        <v>320</v>
      </c>
      <c r="ACP1" t="s">
        <v>1092</v>
      </c>
      <c r="ACQ1" t="s">
        <v>333</v>
      </c>
      <c r="ACR1" t="s">
        <v>1093</v>
      </c>
      <c r="ACS1" t="s">
        <v>336</v>
      </c>
      <c r="ACT1" t="s">
        <v>1094</v>
      </c>
      <c r="ACU1" t="s">
        <v>1095</v>
      </c>
      <c r="ACV1" t="s">
        <v>1096</v>
      </c>
      <c r="ACW1" t="s">
        <v>1097</v>
      </c>
      <c r="ACX1" t="s">
        <v>1098</v>
      </c>
      <c r="ACY1" t="s">
        <v>326</v>
      </c>
      <c r="ACZ1" t="s">
        <v>1099</v>
      </c>
      <c r="ADA1" t="s">
        <v>345</v>
      </c>
      <c r="ADB1" t="s">
        <v>1100</v>
      </c>
      <c r="ADC1" t="s">
        <v>346</v>
      </c>
      <c r="ADD1" t="s">
        <v>1101</v>
      </c>
      <c r="ADE1" t="s">
        <v>1102</v>
      </c>
      <c r="ADF1" t="s">
        <v>1103</v>
      </c>
      <c r="ADG1" t="s">
        <v>1104</v>
      </c>
      <c r="ADH1" t="s">
        <v>1105</v>
      </c>
      <c r="ADI1" t="s">
        <v>298</v>
      </c>
      <c r="ADJ1" t="s">
        <v>1106</v>
      </c>
      <c r="ADK1" t="s">
        <v>399</v>
      </c>
      <c r="ADL1" t="s">
        <v>1107</v>
      </c>
      <c r="ADM1" t="s">
        <v>397</v>
      </c>
      <c r="ADN1" t="s">
        <v>1108</v>
      </c>
      <c r="ADO1" t="s">
        <v>1109</v>
      </c>
      <c r="ADP1" t="s">
        <v>1110</v>
      </c>
      <c r="ADQ1" t="s">
        <v>1111</v>
      </c>
      <c r="ADR1" t="s">
        <v>1112</v>
      </c>
      <c r="ADS1" t="s">
        <v>296</v>
      </c>
      <c r="ADT1" t="s">
        <v>1113</v>
      </c>
      <c r="ADU1" t="s">
        <v>1114</v>
      </c>
      <c r="ADV1" t="s">
        <v>1115</v>
      </c>
      <c r="ADW1" t="s">
        <v>1116</v>
      </c>
      <c r="ADX1" t="s">
        <v>1117</v>
      </c>
      <c r="ADY1" t="s">
        <v>1118</v>
      </c>
      <c r="ADZ1" t="s">
        <v>1119</v>
      </c>
      <c r="AEA1" t="s">
        <v>1120</v>
      </c>
      <c r="AEB1" t="s">
        <v>1121</v>
      </c>
      <c r="AEC1" t="s">
        <v>279</v>
      </c>
      <c r="AED1" t="s">
        <v>1122</v>
      </c>
      <c r="AEE1" t="s">
        <v>1123</v>
      </c>
      <c r="AEF1" t="s">
        <v>1124</v>
      </c>
      <c r="AEG1" t="s">
        <v>1125</v>
      </c>
      <c r="AEH1" t="s">
        <v>1126</v>
      </c>
      <c r="AEI1" t="s">
        <v>1127</v>
      </c>
      <c r="AEJ1" t="s">
        <v>1128</v>
      </c>
      <c r="AEK1" t="s">
        <v>1129</v>
      </c>
      <c r="AEL1" t="s">
        <v>1130</v>
      </c>
      <c r="AEM1" t="s">
        <v>337</v>
      </c>
      <c r="AEN1" t="s">
        <v>1131</v>
      </c>
      <c r="AEO1" t="s">
        <v>1132</v>
      </c>
      <c r="AEP1" t="s">
        <v>1133</v>
      </c>
      <c r="AEQ1" t="s">
        <v>1134</v>
      </c>
      <c r="AER1" t="s">
        <v>1135</v>
      </c>
      <c r="AES1" t="s">
        <v>1136</v>
      </c>
      <c r="AET1" t="s">
        <v>1137</v>
      </c>
      <c r="AEU1" t="s">
        <v>1138</v>
      </c>
      <c r="AEV1" t="s">
        <v>1139</v>
      </c>
      <c r="AEW1" t="s">
        <v>324</v>
      </c>
      <c r="AEX1" t="s">
        <v>1140</v>
      </c>
      <c r="AEY1" t="s">
        <v>418</v>
      </c>
      <c r="AEZ1" t="s">
        <v>1141</v>
      </c>
      <c r="AFA1" t="s">
        <v>393</v>
      </c>
      <c r="AFB1" t="s">
        <v>1142</v>
      </c>
      <c r="AFC1" t="s">
        <v>1143</v>
      </c>
      <c r="AFD1" t="s">
        <v>1144</v>
      </c>
      <c r="AFE1" t="s">
        <v>1145</v>
      </c>
      <c r="AFF1" t="s">
        <v>1146</v>
      </c>
      <c r="AFG1" t="s">
        <v>368</v>
      </c>
      <c r="AFH1" t="s">
        <v>1147</v>
      </c>
      <c r="AFI1" t="s">
        <v>1148</v>
      </c>
      <c r="AFJ1" t="s">
        <v>1149</v>
      </c>
      <c r="AFK1" t="s">
        <v>375</v>
      </c>
      <c r="AFL1" t="s">
        <v>1150</v>
      </c>
      <c r="AFM1" t="s">
        <v>1151</v>
      </c>
      <c r="AFN1" t="s">
        <v>1152</v>
      </c>
      <c r="AFO1" t="s">
        <v>1153</v>
      </c>
      <c r="AFP1" t="s">
        <v>1154</v>
      </c>
      <c r="AFQ1" t="s">
        <v>259</v>
      </c>
      <c r="AFR1" t="s">
        <v>1155</v>
      </c>
      <c r="AFS1" t="s">
        <v>394</v>
      </c>
      <c r="AFT1" t="s">
        <v>1156</v>
      </c>
      <c r="AFU1" t="s">
        <v>395</v>
      </c>
      <c r="AFV1" t="s">
        <v>1157</v>
      </c>
      <c r="AFW1" t="s">
        <v>1158</v>
      </c>
      <c r="AFX1" t="s">
        <v>1159</v>
      </c>
      <c r="AFY1" t="s">
        <v>1160</v>
      </c>
      <c r="AFZ1" t="s">
        <v>1161</v>
      </c>
      <c r="AGA1" t="s">
        <v>234</v>
      </c>
      <c r="AGB1" t="s">
        <v>1162</v>
      </c>
      <c r="AGC1" t="s">
        <v>1163</v>
      </c>
      <c r="AGD1" t="s">
        <v>1164</v>
      </c>
      <c r="AGE1" t="s">
        <v>1165</v>
      </c>
      <c r="AGF1" t="s">
        <v>1166</v>
      </c>
      <c r="AGG1" t="s">
        <v>1167</v>
      </c>
      <c r="AGH1" t="s">
        <v>1168</v>
      </c>
      <c r="AGI1" t="s">
        <v>1169</v>
      </c>
      <c r="AGJ1" t="s">
        <v>1170</v>
      </c>
      <c r="AGK1" t="s">
        <v>218</v>
      </c>
      <c r="AGL1" t="s">
        <v>1171</v>
      </c>
      <c r="AGM1" t="s">
        <v>1172</v>
      </c>
      <c r="AGN1" t="s">
        <v>1173</v>
      </c>
      <c r="AGO1" t="s">
        <v>1174</v>
      </c>
      <c r="AGP1" t="s">
        <v>1175</v>
      </c>
      <c r="AGQ1" t="s">
        <v>1176</v>
      </c>
      <c r="AGR1" t="s">
        <v>1177</v>
      </c>
      <c r="AGS1" t="s">
        <v>1178</v>
      </c>
      <c r="AGT1" t="s">
        <v>1179</v>
      </c>
      <c r="AGU1" t="s">
        <v>1180</v>
      </c>
      <c r="AGV1" t="s">
        <v>1181</v>
      </c>
      <c r="AGW1" t="s">
        <v>1182</v>
      </c>
      <c r="AGX1" t="s">
        <v>1183</v>
      </c>
      <c r="AGY1" t="s">
        <v>1184</v>
      </c>
      <c r="AGZ1" t="s">
        <v>1185</v>
      </c>
      <c r="AHA1" t="s">
        <v>1186</v>
      </c>
      <c r="AHB1" t="s">
        <v>1187</v>
      </c>
      <c r="AHC1" t="s">
        <v>1188</v>
      </c>
      <c r="AHD1" t="s">
        <v>1189</v>
      </c>
      <c r="AHE1" t="s">
        <v>1190</v>
      </c>
      <c r="AHF1" t="s">
        <v>1191</v>
      </c>
      <c r="AHG1" t="s">
        <v>1192</v>
      </c>
      <c r="AHH1" t="s">
        <v>1193</v>
      </c>
      <c r="AHI1" t="s">
        <v>1194</v>
      </c>
      <c r="AHJ1" t="s">
        <v>1195</v>
      </c>
      <c r="AHK1" t="s">
        <v>1196</v>
      </c>
      <c r="AHL1" t="s">
        <v>1197</v>
      </c>
      <c r="AHM1" t="s">
        <v>1198</v>
      </c>
      <c r="AHN1" t="s">
        <v>1199</v>
      </c>
      <c r="AHO1" t="s">
        <v>1200</v>
      </c>
      <c r="AHP1" t="s">
        <v>1201</v>
      </c>
      <c r="AHQ1" t="s">
        <v>1202</v>
      </c>
      <c r="AHR1" t="s">
        <v>1203</v>
      </c>
      <c r="AHS1" t="s">
        <v>1204</v>
      </c>
      <c r="AHT1" t="s">
        <v>1205</v>
      </c>
      <c r="AHU1" t="s">
        <v>1206</v>
      </c>
      <c r="AHV1" t="s">
        <v>1207</v>
      </c>
      <c r="AHW1" t="s">
        <v>1208</v>
      </c>
      <c r="AHX1" t="s">
        <v>1209</v>
      </c>
      <c r="AHY1" t="s">
        <v>1210</v>
      </c>
      <c r="AHZ1" t="s">
        <v>1211</v>
      </c>
      <c r="AIA1" t="s">
        <v>1212</v>
      </c>
      <c r="AIB1" t="s">
        <v>1213</v>
      </c>
      <c r="AIC1" t="s">
        <v>1214</v>
      </c>
      <c r="AID1" t="s">
        <v>1215</v>
      </c>
      <c r="AIE1" t="s">
        <v>1216</v>
      </c>
      <c r="AIF1" t="s">
        <v>1217</v>
      </c>
      <c r="AIG1" t="s">
        <v>1218</v>
      </c>
      <c r="AIH1" t="s">
        <v>1219</v>
      </c>
      <c r="AII1" t="s">
        <v>1220</v>
      </c>
      <c r="AIJ1" t="s">
        <v>1221</v>
      </c>
      <c r="AIK1" t="s">
        <v>1222</v>
      </c>
      <c r="AIL1" t="s">
        <v>1223</v>
      </c>
      <c r="AIM1" t="s">
        <v>1224</v>
      </c>
      <c r="AIN1" t="s">
        <v>1225</v>
      </c>
      <c r="AIO1" t="s">
        <v>1226</v>
      </c>
      <c r="AIP1" t="s">
        <v>1227</v>
      </c>
      <c r="AIQ1" t="s">
        <v>1228</v>
      </c>
      <c r="AIR1" t="s">
        <v>1229</v>
      </c>
      <c r="AIS1" t="s">
        <v>1230</v>
      </c>
      <c r="AIT1" t="s">
        <v>1231</v>
      </c>
      <c r="AIU1" t="s">
        <v>1232</v>
      </c>
      <c r="AIV1" t="s">
        <v>1233</v>
      </c>
      <c r="AIW1" t="s">
        <v>1234</v>
      </c>
      <c r="AIX1" t="s">
        <v>1235</v>
      </c>
      <c r="AIY1" t="s">
        <v>1236</v>
      </c>
      <c r="AIZ1" t="s">
        <v>1237</v>
      </c>
      <c r="AJA1" t="s">
        <v>1238</v>
      </c>
      <c r="AJB1" t="s">
        <v>1239</v>
      </c>
      <c r="AJC1" t="s">
        <v>1240</v>
      </c>
      <c r="AJD1" t="s">
        <v>1241</v>
      </c>
      <c r="AJE1" t="s">
        <v>1242</v>
      </c>
      <c r="AJF1" t="s">
        <v>1243</v>
      </c>
      <c r="AJG1" t="s">
        <v>1244</v>
      </c>
      <c r="AJH1" t="s">
        <v>1245</v>
      </c>
      <c r="AJI1" t="s">
        <v>1246</v>
      </c>
      <c r="AJJ1" t="s">
        <v>1247</v>
      </c>
      <c r="AJK1" t="s">
        <v>1248</v>
      </c>
      <c r="AJL1" t="s">
        <v>1249</v>
      </c>
      <c r="AJM1" t="s">
        <v>1250</v>
      </c>
      <c r="AJN1" t="s">
        <v>1251</v>
      </c>
      <c r="AJO1" t="s">
        <v>1252</v>
      </c>
      <c r="AJP1" t="s">
        <v>1253</v>
      </c>
      <c r="AJQ1" t="s">
        <v>1254</v>
      </c>
      <c r="AJR1" t="s">
        <v>1255</v>
      </c>
      <c r="AJS1" t="s">
        <v>1256</v>
      </c>
      <c r="AJT1" t="s">
        <v>1257</v>
      </c>
      <c r="AJU1" t="s">
        <v>1258</v>
      </c>
      <c r="AJV1" t="s">
        <v>1259</v>
      </c>
      <c r="AJW1" t="s">
        <v>1260</v>
      </c>
      <c r="AJX1" t="s">
        <v>1261</v>
      </c>
      <c r="AJY1" t="s">
        <v>1262</v>
      </c>
      <c r="AJZ1" t="s">
        <v>1263</v>
      </c>
      <c r="AKA1" t="s">
        <v>1264</v>
      </c>
      <c r="AKB1" t="s">
        <v>1265</v>
      </c>
      <c r="AKC1" t="s">
        <v>1266</v>
      </c>
      <c r="AKD1" t="s">
        <v>1267</v>
      </c>
      <c r="AKE1" t="s">
        <v>1268</v>
      </c>
      <c r="AKF1" t="s">
        <v>1269</v>
      </c>
      <c r="AKG1" t="s">
        <v>1270</v>
      </c>
      <c r="AKH1" t="s">
        <v>1271</v>
      </c>
      <c r="AKI1" t="s">
        <v>1272</v>
      </c>
      <c r="AKJ1" t="s">
        <v>1273</v>
      </c>
      <c r="AKK1" t="s">
        <v>1274</v>
      </c>
      <c r="AKL1" t="s">
        <v>1275</v>
      </c>
      <c r="AKM1" t="s">
        <v>1276</v>
      </c>
      <c r="AKN1" t="s">
        <v>1277</v>
      </c>
      <c r="AKO1" t="s">
        <v>1278</v>
      </c>
      <c r="AKP1" t="s">
        <v>1279</v>
      </c>
      <c r="AKQ1" t="s">
        <v>1280</v>
      </c>
      <c r="AKR1" t="s">
        <v>1281</v>
      </c>
      <c r="AKS1" t="s">
        <v>1282</v>
      </c>
      <c r="AKT1" t="s">
        <v>1283</v>
      </c>
      <c r="AKU1" t="s">
        <v>1284</v>
      </c>
      <c r="AKV1" t="s">
        <v>1285</v>
      </c>
      <c r="AKW1" t="s">
        <v>1286</v>
      </c>
      <c r="AKX1" t="s">
        <v>1287</v>
      </c>
      <c r="AKY1" t="s">
        <v>1288</v>
      </c>
      <c r="AKZ1" t="s">
        <v>1289</v>
      </c>
      <c r="ALA1" t="s">
        <v>1290</v>
      </c>
      <c r="ALB1" t="s">
        <v>1291</v>
      </c>
      <c r="ALC1" t="s">
        <v>1292</v>
      </c>
      <c r="ALD1" t="s">
        <v>1293</v>
      </c>
      <c r="ALE1" t="s">
        <v>1294</v>
      </c>
      <c r="ALF1" t="s">
        <v>1295</v>
      </c>
      <c r="ALG1" t="s">
        <v>1296</v>
      </c>
      <c r="ALH1" t="s">
        <v>1297</v>
      </c>
      <c r="ALI1" t="s">
        <v>1298</v>
      </c>
      <c r="ALJ1" t="s">
        <v>1299</v>
      </c>
      <c r="ALK1" t="s">
        <v>1300</v>
      </c>
      <c r="ALL1" t="s">
        <v>1301</v>
      </c>
      <c r="ALM1" t="s">
        <v>1302</v>
      </c>
      <c r="ALN1" t="s">
        <v>1303</v>
      </c>
      <c r="ALO1" t="s">
        <v>1304</v>
      </c>
      <c r="ALP1" t="s">
        <v>1305</v>
      </c>
      <c r="ALQ1" t="s">
        <v>1306</v>
      </c>
      <c r="ALR1" t="s">
        <v>1307</v>
      </c>
      <c r="ALS1" t="s">
        <v>1308</v>
      </c>
      <c r="ALT1" t="s">
        <v>1309</v>
      </c>
      <c r="ALU1" t="s">
        <v>1310</v>
      </c>
      <c r="ALV1" t="s">
        <v>1311</v>
      </c>
      <c r="ALW1" t="s">
        <v>1312</v>
      </c>
      <c r="ALX1" t="s">
        <v>1313</v>
      </c>
      <c r="ALY1" t="s">
        <v>1314</v>
      </c>
      <c r="ALZ1" t="s">
        <v>1315</v>
      </c>
      <c r="AMA1" t="s">
        <v>1316</v>
      </c>
      <c r="AMB1" t="s">
        <v>1317</v>
      </c>
      <c r="AMC1" t="s">
        <v>1318</v>
      </c>
      <c r="AMD1" t="s">
        <v>1319</v>
      </c>
      <c r="AME1" t="s">
        <v>1320</v>
      </c>
      <c r="AMF1" t="s">
        <v>1321</v>
      </c>
      <c r="AMG1" t="s">
        <v>1322</v>
      </c>
      <c r="AMH1" t="s">
        <v>1323</v>
      </c>
      <c r="AMI1" t="s">
        <v>1324</v>
      </c>
      <c r="AMJ1" t="s">
        <v>1325</v>
      </c>
      <c r="AMK1" t="s">
        <v>1326</v>
      </c>
      <c r="AML1" t="s">
        <v>1327</v>
      </c>
      <c r="AMM1" t="s">
        <v>1328</v>
      </c>
      <c r="AMN1" t="s">
        <v>1329</v>
      </c>
      <c r="AMO1" t="s">
        <v>1330</v>
      </c>
      <c r="AMP1" t="s">
        <v>1331</v>
      </c>
      <c r="AMQ1" t="s">
        <v>1332</v>
      </c>
      <c r="AMR1" t="s">
        <v>1333</v>
      </c>
      <c r="AMS1" t="s">
        <v>1334</v>
      </c>
      <c r="AMT1" t="s">
        <v>1335</v>
      </c>
      <c r="AMU1" t="s">
        <v>1336</v>
      </c>
      <c r="AMV1" t="s">
        <v>1337</v>
      </c>
      <c r="AMW1" t="s">
        <v>1338</v>
      </c>
      <c r="AMX1" t="s">
        <v>1339</v>
      </c>
      <c r="AMY1" t="s">
        <v>1340</v>
      </c>
      <c r="AMZ1" t="s">
        <v>1341</v>
      </c>
      <c r="ANA1" t="s">
        <v>1342</v>
      </c>
      <c r="ANB1" t="s">
        <v>1343</v>
      </c>
      <c r="ANC1" t="s">
        <v>1344</v>
      </c>
      <c r="AND1" t="s">
        <v>1345</v>
      </c>
      <c r="ANE1" t="s">
        <v>1346</v>
      </c>
      <c r="ANF1" t="s">
        <v>1347</v>
      </c>
      <c r="ANG1" t="s">
        <v>1348</v>
      </c>
      <c r="ANH1" t="s">
        <v>1349</v>
      </c>
      <c r="ANI1" t="s">
        <v>1350</v>
      </c>
      <c r="ANJ1" t="s">
        <v>1351</v>
      </c>
      <c r="ANK1" t="s">
        <v>1352</v>
      </c>
      <c r="ANL1" t="s">
        <v>1353</v>
      </c>
      <c r="ANM1" t="s">
        <v>1354</v>
      </c>
      <c r="ANN1" t="s">
        <v>1355</v>
      </c>
      <c r="ANO1" t="s">
        <v>1356</v>
      </c>
      <c r="ANP1" t="s">
        <v>1357</v>
      </c>
      <c r="ANQ1" t="s">
        <v>1358</v>
      </c>
      <c r="ANR1" t="s">
        <v>1359</v>
      </c>
      <c r="ANS1" t="s">
        <v>1360</v>
      </c>
      <c r="ANT1" t="s">
        <v>1361</v>
      </c>
      <c r="ANU1" t="s">
        <v>1362</v>
      </c>
      <c r="ANV1" t="s">
        <v>1363</v>
      </c>
      <c r="ANW1" t="s">
        <v>1364</v>
      </c>
      <c r="ANX1" t="s">
        <v>1365</v>
      </c>
      <c r="ANY1" t="s">
        <v>1366</v>
      </c>
      <c r="ANZ1" t="s">
        <v>1367</v>
      </c>
      <c r="AOA1" t="s">
        <v>1368</v>
      </c>
      <c r="AOB1" t="s">
        <v>1369</v>
      </c>
      <c r="AOC1" t="s">
        <v>1370</v>
      </c>
      <c r="AOD1" t="s">
        <v>1371</v>
      </c>
      <c r="AOE1" t="s">
        <v>1372</v>
      </c>
      <c r="AOF1" t="s">
        <v>340</v>
      </c>
      <c r="AOG1" t="s">
        <v>1373</v>
      </c>
      <c r="AOH1" t="s">
        <v>1374</v>
      </c>
      <c r="AOI1" t="s">
        <v>1375</v>
      </c>
      <c r="AOJ1" t="s">
        <v>1376</v>
      </c>
      <c r="AOK1" t="s">
        <v>1377</v>
      </c>
      <c r="AOL1" t="s">
        <v>1378</v>
      </c>
      <c r="AOM1" t="s">
        <v>1379</v>
      </c>
      <c r="AON1" t="s">
        <v>1380</v>
      </c>
      <c r="AOO1" t="s">
        <v>1381</v>
      </c>
      <c r="AOP1" t="s">
        <v>1382</v>
      </c>
      <c r="AOQ1" t="s">
        <v>1383</v>
      </c>
      <c r="AOR1" t="s">
        <v>1384</v>
      </c>
      <c r="AOS1" t="s">
        <v>1385</v>
      </c>
      <c r="AOT1" t="s">
        <v>362</v>
      </c>
      <c r="AOU1" t="s">
        <v>1386</v>
      </c>
      <c r="AOV1" t="s">
        <v>1387</v>
      </c>
      <c r="AOW1" t="s">
        <v>1388</v>
      </c>
      <c r="AOX1" t="s">
        <v>1389</v>
      </c>
      <c r="AOY1" t="s">
        <v>1390</v>
      </c>
      <c r="AOZ1" t="s">
        <v>1391</v>
      </c>
      <c r="APA1" t="s">
        <v>1392</v>
      </c>
      <c r="APB1" t="s">
        <v>1393</v>
      </c>
      <c r="APC1" t="s">
        <v>1394</v>
      </c>
      <c r="APD1" t="s">
        <v>1395</v>
      </c>
      <c r="APE1" t="s">
        <v>1396</v>
      </c>
      <c r="APF1" t="s">
        <v>363</v>
      </c>
      <c r="APG1" t="s">
        <v>1397</v>
      </c>
      <c r="APH1" t="s">
        <v>1398</v>
      </c>
      <c r="API1" t="s">
        <v>1399</v>
      </c>
      <c r="APJ1" t="s">
        <v>1400</v>
      </c>
      <c r="APK1" t="s">
        <v>1401</v>
      </c>
      <c r="APL1" t="s">
        <v>1402</v>
      </c>
      <c r="APM1" t="s">
        <v>1403</v>
      </c>
      <c r="APN1" t="s">
        <v>1404</v>
      </c>
      <c r="APO1" t="s">
        <v>1405</v>
      </c>
      <c r="APP1" t="s">
        <v>1406</v>
      </c>
      <c r="APQ1" t="s">
        <v>1407</v>
      </c>
      <c r="APR1" t="s">
        <v>1408</v>
      </c>
      <c r="APS1" t="s">
        <v>1409</v>
      </c>
      <c r="APT1" t="s">
        <v>1410</v>
      </c>
      <c r="APU1" t="s">
        <v>1411</v>
      </c>
      <c r="APV1" t="s">
        <v>1412</v>
      </c>
      <c r="APW1" t="s">
        <v>1413</v>
      </c>
      <c r="APX1" t="s">
        <v>1414</v>
      </c>
      <c r="APY1" t="s">
        <v>1415</v>
      </c>
      <c r="APZ1" t="s">
        <v>1416</v>
      </c>
      <c r="AQA1" t="s">
        <v>1417</v>
      </c>
      <c r="AQB1" t="s">
        <v>1418</v>
      </c>
      <c r="AQC1" t="s">
        <v>1419</v>
      </c>
      <c r="AQD1" t="s">
        <v>1420</v>
      </c>
      <c r="AQE1" t="s">
        <v>1421</v>
      </c>
      <c r="AQF1" t="s">
        <v>1422</v>
      </c>
      <c r="AQG1" t="s">
        <v>1423</v>
      </c>
      <c r="AQH1" t="s">
        <v>1424</v>
      </c>
      <c r="AQI1" t="s">
        <v>1425</v>
      </c>
      <c r="AQJ1" t="s">
        <v>1426</v>
      </c>
      <c r="AQK1" t="s">
        <v>1427</v>
      </c>
      <c r="AQL1" t="s">
        <v>1428</v>
      </c>
      <c r="AQM1" t="s">
        <v>1429</v>
      </c>
      <c r="AQN1" t="s">
        <v>1430</v>
      </c>
      <c r="AQO1" t="s">
        <v>1431</v>
      </c>
      <c r="AQP1" t="s">
        <v>1432</v>
      </c>
      <c r="AQQ1" t="s">
        <v>356</v>
      </c>
      <c r="AQR1" t="s">
        <v>1433</v>
      </c>
      <c r="AQS1" t="s">
        <v>1434</v>
      </c>
      <c r="AQT1" t="s">
        <v>1435</v>
      </c>
      <c r="AQU1" t="s">
        <v>1436</v>
      </c>
      <c r="AQV1" t="s">
        <v>1437</v>
      </c>
      <c r="AQW1" t="s">
        <v>1438</v>
      </c>
      <c r="AQX1" t="s">
        <v>1439</v>
      </c>
      <c r="AQY1" t="s">
        <v>1440</v>
      </c>
      <c r="AQZ1" t="s">
        <v>1441</v>
      </c>
      <c r="ARA1" t="s">
        <v>1442</v>
      </c>
      <c r="ARB1" t="s">
        <v>1443</v>
      </c>
      <c r="ARC1" t="s">
        <v>1444</v>
      </c>
      <c r="ARD1" t="s">
        <v>1445</v>
      </c>
      <c r="ARE1" t="s">
        <v>364</v>
      </c>
      <c r="ARF1" t="s">
        <v>1446</v>
      </c>
      <c r="ARG1" t="s">
        <v>1447</v>
      </c>
      <c r="ARH1" t="s">
        <v>1448</v>
      </c>
      <c r="ARI1" t="s">
        <v>1449</v>
      </c>
      <c r="ARJ1" t="s">
        <v>1450</v>
      </c>
      <c r="ARK1" t="s">
        <v>1451</v>
      </c>
      <c r="ARL1" t="s">
        <v>332</v>
      </c>
      <c r="ARM1" t="s">
        <v>285</v>
      </c>
      <c r="ARN1" t="s">
        <v>1452</v>
      </c>
      <c r="ARO1" t="s">
        <v>1453</v>
      </c>
      <c r="ARP1" t="s">
        <v>1454</v>
      </c>
      <c r="ARQ1" t="s">
        <v>1455</v>
      </c>
      <c r="ARR1" t="s">
        <v>1456</v>
      </c>
      <c r="ARS1" t="s">
        <v>1457</v>
      </c>
      <c r="ART1" t="s">
        <v>1458</v>
      </c>
      <c r="ARU1" t="s">
        <v>1459</v>
      </c>
      <c r="ARV1" t="s">
        <v>1460</v>
      </c>
      <c r="ARW1" t="s">
        <v>1461</v>
      </c>
      <c r="ARX1" t="s">
        <v>1462</v>
      </c>
      <c r="ARY1" t="s">
        <v>1463</v>
      </c>
      <c r="ARZ1" t="s">
        <v>1464</v>
      </c>
      <c r="ASA1" t="s">
        <v>1465</v>
      </c>
      <c r="ASB1" t="s">
        <v>1466</v>
      </c>
      <c r="ASC1" t="s">
        <v>1467</v>
      </c>
      <c r="ASD1" t="s">
        <v>1468</v>
      </c>
      <c r="ASE1" t="s">
        <v>1469</v>
      </c>
      <c r="ASF1" t="s">
        <v>1470</v>
      </c>
      <c r="ASG1" t="s">
        <v>1471</v>
      </c>
      <c r="ASH1" t="s">
        <v>1472</v>
      </c>
      <c r="ASI1" t="s">
        <v>1473</v>
      </c>
      <c r="ASJ1" t="s">
        <v>1474</v>
      </c>
      <c r="ASK1" t="s">
        <v>1475</v>
      </c>
      <c r="ASL1" t="s">
        <v>1476</v>
      </c>
      <c r="ASM1" t="s">
        <v>1477</v>
      </c>
      <c r="ASN1" t="s">
        <v>1478</v>
      </c>
      <c r="ASO1" t="s">
        <v>1479</v>
      </c>
      <c r="ASP1" t="s">
        <v>1480</v>
      </c>
      <c r="ASQ1" t="s">
        <v>1481</v>
      </c>
      <c r="ASR1" t="s">
        <v>1482</v>
      </c>
      <c r="ASS1" t="s">
        <v>1483</v>
      </c>
      <c r="AST1" t="s">
        <v>1484</v>
      </c>
      <c r="ASU1" t="s">
        <v>1485</v>
      </c>
      <c r="ASV1" t="s">
        <v>1486</v>
      </c>
      <c r="ASW1" t="s">
        <v>1487</v>
      </c>
      <c r="ASX1" t="s">
        <v>1488</v>
      </c>
      <c r="ASY1" t="s">
        <v>1489</v>
      </c>
      <c r="ASZ1" t="s">
        <v>1490</v>
      </c>
      <c r="ATA1" t="s">
        <v>1491</v>
      </c>
      <c r="ATB1" t="s">
        <v>1492</v>
      </c>
      <c r="ATC1" t="s">
        <v>1493</v>
      </c>
      <c r="ATD1" t="s">
        <v>1494</v>
      </c>
      <c r="ATE1" t="s">
        <v>1495</v>
      </c>
      <c r="ATF1" t="s">
        <v>1496</v>
      </c>
      <c r="ATG1" t="s">
        <v>1497</v>
      </c>
      <c r="ATH1" t="s">
        <v>1498</v>
      </c>
      <c r="ATI1" t="s">
        <v>1499</v>
      </c>
      <c r="ATJ1" t="s">
        <v>1500</v>
      </c>
      <c r="ATK1" t="s">
        <v>1501</v>
      </c>
      <c r="ATL1" t="s">
        <v>1502</v>
      </c>
      <c r="ATM1" t="s">
        <v>1503</v>
      </c>
      <c r="ATN1" t="s">
        <v>1504</v>
      </c>
      <c r="ATO1" t="s">
        <v>1505</v>
      </c>
      <c r="ATP1" t="s">
        <v>1506</v>
      </c>
      <c r="ATQ1" t="s">
        <v>1507</v>
      </c>
      <c r="ATR1" t="s">
        <v>1508</v>
      </c>
      <c r="ATS1" t="s">
        <v>1509</v>
      </c>
      <c r="ATT1" t="s">
        <v>1510</v>
      </c>
      <c r="ATU1" t="s">
        <v>1511</v>
      </c>
      <c r="ATV1" t="s">
        <v>1512</v>
      </c>
      <c r="ATW1" t="s">
        <v>1513</v>
      </c>
      <c r="ATX1" t="s">
        <v>1514</v>
      </c>
      <c r="ATY1" t="s">
        <v>1515</v>
      </c>
      <c r="ATZ1" t="s">
        <v>1516</v>
      </c>
      <c r="AUA1" t="s">
        <v>1517</v>
      </c>
      <c r="AUB1" t="s">
        <v>1518</v>
      </c>
      <c r="AUC1" t="s">
        <v>1519</v>
      </c>
      <c r="AUD1" t="s">
        <v>1520</v>
      </c>
      <c r="AUE1" t="s">
        <v>1521</v>
      </c>
      <c r="AUF1" t="s">
        <v>1522</v>
      </c>
      <c r="AUG1" t="s">
        <v>1523</v>
      </c>
      <c r="AUH1" t="s">
        <v>1524</v>
      </c>
      <c r="AUI1" t="s">
        <v>1525</v>
      </c>
      <c r="AUJ1" t="s">
        <v>1526</v>
      </c>
      <c r="AUK1" t="s">
        <v>1527</v>
      </c>
      <c r="AUL1" t="s">
        <v>1528</v>
      </c>
      <c r="AUM1" t="s">
        <v>1529</v>
      </c>
      <c r="AUN1" t="s">
        <v>1530</v>
      </c>
      <c r="AUO1" t="s">
        <v>1531</v>
      </c>
      <c r="AUP1" t="s">
        <v>1532</v>
      </c>
      <c r="AUQ1" t="s">
        <v>1533</v>
      </c>
      <c r="AUR1" t="s">
        <v>1534</v>
      </c>
      <c r="AUS1" t="s">
        <v>1535</v>
      </c>
      <c r="AUT1" t="s">
        <v>1536</v>
      </c>
      <c r="AUU1" t="s">
        <v>1537</v>
      </c>
      <c r="AUV1" t="s">
        <v>1538</v>
      </c>
      <c r="AUW1" t="s">
        <v>1539</v>
      </c>
      <c r="AUX1" t="s">
        <v>1540</v>
      </c>
      <c r="AUY1" t="s">
        <v>1541</v>
      </c>
      <c r="AUZ1" t="s">
        <v>1542</v>
      </c>
      <c r="AVA1" t="s">
        <v>1543</v>
      </c>
      <c r="AVB1" t="s">
        <v>1544</v>
      </c>
      <c r="AVC1" t="s">
        <v>1545</v>
      </c>
      <c r="AVD1" t="s">
        <v>1546</v>
      </c>
      <c r="AVE1" t="s">
        <v>1547</v>
      </c>
      <c r="AVF1" t="s">
        <v>1548</v>
      </c>
      <c r="AVG1" t="s">
        <v>1549</v>
      </c>
      <c r="AVH1" t="s">
        <v>1550</v>
      </c>
      <c r="AVI1" t="s">
        <v>1551</v>
      </c>
      <c r="AVJ1" t="s">
        <v>1552</v>
      </c>
      <c r="AVK1" t="s">
        <v>1553</v>
      </c>
      <c r="AVL1" t="s">
        <v>1554</v>
      </c>
      <c r="AVM1" t="s">
        <v>1555</v>
      </c>
      <c r="AVN1" t="s">
        <v>1556</v>
      </c>
      <c r="AVO1" t="s">
        <v>1557</v>
      </c>
      <c r="AVP1" t="s">
        <v>1558</v>
      </c>
      <c r="AVQ1" t="s">
        <v>1559</v>
      </c>
      <c r="AVR1" t="s">
        <v>1560</v>
      </c>
      <c r="AVS1" t="s">
        <v>1561</v>
      </c>
      <c r="AVT1" t="s">
        <v>1562</v>
      </c>
      <c r="AVU1" t="s">
        <v>1563</v>
      </c>
      <c r="AVV1" t="s">
        <v>1564</v>
      </c>
      <c r="AVW1" t="s">
        <v>1565</v>
      </c>
      <c r="AVX1" t="s">
        <v>1566</v>
      </c>
      <c r="AVY1" t="s">
        <v>1567</v>
      </c>
      <c r="AVZ1" t="s">
        <v>1568</v>
      </c>
      <c r="AWA1" t="s">
        <v>1569</v>
      </c>
      <c r="AWB1" t="s">
        <v>1570</v>
      </c>
      <c r="AWC1" t="s">
        <v>1571</v>
      </c>
      <c r="AWD1" t="s">
        <v>1572</v>
      </c>
      <c r="AWE1" t="s">
        <v>1573</v>
      </c>
      <c r="AWF1" t="s">
        <v>1574</v>
      </c>
      <c r="AWG1" t="s">
        <v>1575</v>
      </c>
      <c r="AWH1" t="s">
        <v>1576</v>
      </c>
      <c r="AWI1" t="s">
        <v>1577</v>
      </c>
      <c r="AWJ1" t="s">
        <v>1578</v>
      </c>
      <c r="AWK1" t="s">
        <v>1579</v>
      </c>
      <c r="AWL1" t="s">
        <v>1580</v>
      </c>
      <c r="AWM1" t="s">
        <v>1581</v>
      </c>
      <c r="AWN1" t="s">
        <v>1582</v>
      </c>
      <c r="AWO1" t="s">
        <v>1583</v>
      </c>
      <c r="AWP1" t="s">
        <v>1584</v>
      </c>
      <c r="AWQ1" t="s">
        <v>1585</v>
      </c>
      <c r="AWR1" t="s">
        <v>1586</v>
      </c>
      <c r="AWS1" t="s">
        <v>1587</v>
      </c>
      <c r="AWT1" t="s">
        <v>1588</v>
      </c>
      <c r="AWU1" t="s">
        <v>1589</v>
      </c>
      <c r="AWV1" t="s">
        <v>1590</v>
      </c>
      <c r="AWW1" t="s">
        <v>1591</v>
      </c>
      <c r="AWX1" t="s">
        <v>1592</v>
      </c>
      <c r="AWY1" t="s">
        <v>45</v>
      </c>
      <c r="AWZ1" t="s">
        <v>6</v>
      </c>
      <c r="AXA1" t="s">
        <v>46</v>
      </c>
      <c r="AXB1" t="s">
        <v>166</v>
      </c>
      <c r="AXC1" t="s">
        <v>167</v>
      </c>
      <c r="AXD1" t="s">
        <v>168</v>
      </c>
      <c r="AXE1" t="s">
        <v>169</v>
      </c>
      <c r="AXF1" t="s">
        <v>170</v>
      </c>
      <c r="AXG1" t="s">
        <v>47</v>
      </c>
    </row>
    <row r="2" spans="1:1307">
      <c r="A2" s="42" t="s">
        <v>5254</v>
      </c>
      <c r="B2" s="42" t="s">
        <v>5255</v>
      </c>
      <c r="C2" s="42" t="s">
        <v>5256</v>
      </c>
      <c r="E2" t="s">
        <v>5257</v>
      </c>
      <c r="F2" s="43" t="s">
        <v>171</v>
      </c>
      <c r="G2" t="s">
        <v>1679</v>
      </c>
      <c r="I2" t="s">
        <v>1616</v>
      </c>
      <c r="J2" t="s">
        <v>413</v>
      </c>
      <c r="K2" t="s">
        <v>219</v>
      </c>
      <c r="M2" t="s">
        <v>409</v>
      </c>
      <c r="N2" t="s">
        <v>5259</v>
      </c>
      <c r="X2" t="s">
        <v>0</v>
      </c>
      <c r="Y2" t="s">
        <v>0</v>
      </c>
      <c r="Z2" t="s">
        <v>129</v>
      </c>
      <c r="AC2" t="s">
        <v>284</v>
      </c>
      <c r="AD2" t="s">
        <v>69</v>
      </c>
      <c r="AE2" t="s">
        <v>68</v>
      </c>
      <c r="AF2" t="s">
        <v>1603</v>
      </c>
      <c r="AG2" t="s">
        <v>1681</v>
      </c>
      <c r="AH2" t="s">
        <v>68</v>
      </c>
      <c r="AI2" t="s">
        <v>69</v>
      </c>
      <c r="AJ2" t="s">
        <v>68</v>
      </c>
      <c r="AK2" t="s">
        <v>68</v>
      </c>
      <c r="AL2" t="s">
        <v>68</v>
      </c>
      <c r="AM2" t="s">
        <v>68</v>
      </c>
      <c r="AN2" t="s">
        <v>68</v>
      </c>
      <c r="AR2" t="s">
        <v>69</v>
      </c>
      <c r="AS2" t="s">
        <v>1680</v>
      </c>
      <c r="AT2" t="s">
        <v>69</v>
      </c>
      <c r="AU2" t="s">
        <v>69</v>
      </c>
      <c r="AV2" t="s">
        <v>69</v>
      </c>
      <c r="AW2" t="s">
        <v>68</v>
      </c>
      <c r="AX2" t="s">
        <v>68</v>
      </c>
      <c r="AZ2" t="s">
        <v>1690</v>
      </c>
      <c r="BB2" t="s">
        <v>5260</v>
      </c>
      <c r="BC2" t="s">
        <v>68</v>
      </c>
      <c r="BD2" t="s">
        <v>68</v>
      </c>
      <c r="BE2" t="s">
        <v>68</v>
      </c>
      <c r="BF2" t="s">
        <v>68</v>
      </c>
      <c r="BG2" t="s">
        <v>68</v>
      </c>
      <c r="BH2" t="s">
        <v>68</v>
      </c>
      <c r="BI2" t="s">
        <v>68</v>
      </c>
      <c r="BJ2" t="s">
        <v>68</v>
      </c>
      <c r="BK2" t="s">
        <v>68</v>
      </c>
      <c r="BL2" t="s">
        <v>68</v>
      </c>
      <c r="BM2" t="s">
        <v>68</v>
      </c>
      <c r="BN2" t="s">
        <v>68</v>
      </c>
      <c r="BO2" t="s">
        <v>68</v>
      </c>
      <c r="BP2" t="s">
        <v>68</v>
      </c>
      <c r="BQ2" t="s">
        <v>68</v>
      </c>
      <c r="BR2" t="s">
        <v>68</v>
      </c>
      <c r="BS2" t="s">
        <v>69</v>
      </c>
      <c r="BT2" t="s">
        <v>69</v>
      </c>
      <c r="BU2" t="s">
        <v>69</v>
      </c>
      <c r="BV2" t="s">
        <v>69</v>
      </c>
      <c r="BW2" t="s">
        <v>68</v>
      </c>
      <c r="BX2" t="s">
        <v>68</v>
      </c>
      <c r="BY2" t="s">
        <v>68</v>
      </c>
      <c r="BZ2" t="s">
        <v>68</v>
      </c>
      <c r="CA2" t="s">
        <v>68</v>
      </c>
      <c r="CB2" t="s">
        <v>68</v>
      </c>
      <c r="CC2" t="s">
        <v>68</v>
      </c>
      <c r="CD2" t="s">
        <v>68</v>
      </c>
      <c r="CE2" t="s">
        <v>68</v>
      </c>
      <c r="CF2" t="s">
        <v>68</v>
      </c>
      <c r="CG2" t="s">
        <v>68</v>
      </c>
      <c r="CH2" t="s">
        <v>68</v>
      </c>
      <c r="CI2" t="s">
        <v>68</v>
      </c>
      <c r="CJ2" t="s">
        <v>68</v>
      </c>
      <c r="CK2" t="s">
        <v>68</v>
      </c>
      <c r="CL2" t="s">
        <v>68</v>
      </c>
      <c r="CM2" t="s">
        <v>68</v>
      </c>
      <c r="CN2" t="s">
        <v>68</v>
      </c>
      <c r="CO2" t="s">
        <v>68</v>
      </c>
      <c r="CP2" t="s">
        <v>68</v>
      </c>
      <c r="CQ2" t="s">
        <v>68</v>
      </c>
      <c r="CR2" t="s">
        <v>69</v>
      </c>
      <c r="CS2" t="s">
        <v>69</v>
      </c>
      <c r="CT2" t="s">
        <v>69</v>
      </c>
      <c r="CU2" t="s">
        <v>69</v>
      </c>
      <c r="CV2" t="s">
        <v>69</v>
      </c>
      <c r="CW2" t="s">
        <v>69</v>
      </c>
      <c r="CX2" t="s">
        <v>69</v>
      </c>
      <c r="CY2" t="s">
        <v>69</v>
      </c>
      <c r="CZ2" t="s">
        <v>69</v>
      </c>
      <c r="DA2" t="s">
        <v>69</v>
      </c>
      <c r="DB2" t="s">
        <v>69</v>
      </c>
      <c r="DC2" t="s">
        <v>69</v>
      </c>
      <c r="DD2" t="s">
        <v>69</v>
      </c>
      <c r="DE2" t="s">
        <v>69</v>
      </c>
      <c r="DF2" t="s">
        <v>69</v>
      </c>
      <c r="DG2" t="s">
        <v>69</v>
      </c>
      <c r="DH2" t="s">
        <v>69</v>
      </c>
      <c r="DI2" t="s">
        <v>69</v>
      </c>
      <c r="DJ2" t="s">
        <v>69</v>
      </c>
      <c r="DK2" t="s">
        <v>69</v>
      </c>
      <c r="DL2" t="s">
        <v>68</v>
      </c>
      <c r="DM2" t="s">
        <v>68</v>
      </c>
      <c r="DN2" t="s">
        <v>68</v>
      </c>
      <c r="DO2" t="s">
        <v>68</v>
      </c>
      <c r="DP2" t="s">
        <v>68</v>
      </c>
      <c r="DQ2" t="s">
        <v>68</v>
      </c>
      <c r="DR2" t="s">
        <v>5261</v>
      </c>
      <c r="DS2" t="s">
        <v>68</v>
      </c>
      <c r="DT2" t="s">
        <v>68</v>
      </c>
      <c r="DU2" t="s">
        <v>68</v>
      </c>
      <c r="DV2" t="s">
        <v>68</v>
      </c>
      <c r="DW2" t="s">
        <v>68</v>
      </c>
      <c r="DX2" t="s">
        <v>68</v>
      </c>
      <c r="DY2" t="s">
        <v>68</v>
      </c>
      <c r="DZ2" t="s">
        <v>68</v>
      </c>
      <c r="EA2" t="s">
        <v>68</v>
      </c>
      <c r="EB2" t="s">
        <v>68</v>
      </c>
      <c r="EC2" t="s">
        <v>68</v>
      </c>
      <c r="ED2" t="s">
        <v>68</v>
      </c>
      <c r="EE2" t="s">
        <v>68</v>
      </c>
      <c r="EF2" t="s">
        <v>68</v>
      </c>
      <c r="EG2" t="s">
        <v>68</v>
      </c>
      <c r="EH2" t="s">
        <v>68</v>
      </c>
      <c r="EI2" t="s">
        <v>69</v>
      </c>
      <c r="EJ2" t="s">
        <v>68</v>
      </c>
      <c r="EK2" t="s">
        <v>68</v>
      </c>
      <c r="EL2" t="s">
        <v>68</v>
      </c>
      <c r="EM2" t="s">
        <v>68</v>
      </c>
      <c r="EN2" t="s">
        <v>68</v>
      </c>
      <c r="EO2" t="s">
        <v>68</v>
      </c>
      <c r="EP2" t="s">
        <v>68</v>
      </c>
      <c r="EQ2" t="s">
        <v>68</v>
      </c>
      <c r="ER2" t="s">
        <v>68</v>
      </c>
      <c r="ES2" t="s">
        <v>68</v>
      </c>
      <c r="ET2" t="s">
        <v>68</v>
      </c>
      <c r="EU2" t="s">
        <v>68</v>
      </c>
      <c r="EV2" t="s">
        <v>68</v>
      </c>
      <c r="EW2" t="s">
        <v>68</v>
      </c>
      <c r="EX2" t="s">
        <v>68</v>
      </c>
      <c r="EY2" t="s">
        <v>68</v>
      </c>
      <c r="EZ2" t="s">
        <v>68</v>
      </c>
      <c r="FA2" t="s">
        <v>68</v>
      </c>
      <c r="FB2" t="s">
        <v>68</v>
      </c>
      <c r="FC2" t="s">
        <v>68</v>
      </c>
      <c r="FD2" t="s">
        <v>68</v>
      </c>
      <c r="FE2" t="s">
        <v>68</v>
      </c>
      <c r="FF2" t="s">
        <v>68</v>
      </c>
      <c r="FG2" t="s">
        <v>68</v>
      </c>
      <c r="FH2" t="s">
        <v>69</v>
      </c>
      <c r="FI2" t="s">
        <v>68</v>
      </c>
      <c r="FJ2" t="s">
        <v>69</v>
      </c>
      <c r="FK2" t="s">
        <v>68</v>
      </c>
      <c r="FL2" t="s">
        <v>68</v>
      </c>
      <c r="FM2" t="s">
        <v>69</v>
      </c>
      <c r="FN2" t="s">
        <v>69</v>
      </c>
      <c r="FO2" t="s">
        <v>69</v>
      </c>
      <c r="FP2" t="s">
        <v>69</v>
      </c>
      <c r="FQ2" t="s">
        <v>69</v>
      </c>
      <c r="FR2" t="s">
        <v>69</v>
      </c>
      <c r="FS2" t="s">
        <v>69</v>
      </c>
      <c r="FT2" t="s">
        <v>69</v>
      </c>
      <c r="FU2" t="s">
        <v>69</v>
      </c>
      <c r="FV2" t="s">
        <v>68</v>
      </c>
      <c r="FW2" t="s">
        <v>68</v>
      </c>
      <c r="FX2" t="s">
        <v>69</v>
      </c>
      <c r="FY2" t="s">
        <v>69</v>
      </c>
      <c r="FZ2" t="s">
        <v>68</v>
      </c>
      <c r="GA2" t="s">
        <v>69</v>
      </c>
      <c r="GB2" t="s">
        <v>68</v>
      </c>
      <c r="GC2" t="s">
        <v>68</v>
      </c>
      <c r="GD2" t="s">
        <v>68</v>
      </c>
      <c r="GE2" t="s">
        <v>68</v>
      </c>
      <c r="GF2" t="s">
        <v>68</v>
      </c>
      <c r="GG2" t="s">
        <v>68</v>
      </c>
      <c r="GH2" t="s">
        <v>80</v>
      </c>
      <c r="NK2" t="s">
        <v>0</v>
      </c>
      <c r="NM2" t="s">
        <v>0</v>
      </c>
      <c r="NN2" t="s">
        <v>90</v>
      </c>
      <c r="NO2" t="s">
        <v>90</v>
      </c>
      <c r="NP2" t="s">
        <v>1601</v>
      </c>
      <c r="NU2" t="s">
        <v>0</v>
      </c>
      <c r="NW2" t="s">
        <v>0</v>
      </c>
      <c r="NX2" t="s">
        <v>69</v>
      </c>
      <c r="NY2" t="s">
        <v>69</v>
      </c>
      <c r="NZ2" t="s">
        <v>1601</v>
      </c>
      <c r="OE2" t="s">
        <v>0</v>
      </c>
      <c r="OG2" t="s">
        <v>0</v>
      </c>
      <c r="OH2" t="s">
        <v>80</v>
      </c>
      <c r="OI2" t="s">
        <v>80</v>
      </c>
      <c r="OO2" t="s">
        <v>1</v>
      </c>
      <c r="OP2" t="s">
        <v>0</v>
      </c>
      <c r="OQ2" t="s">
        <v>0</v>
      </c>
      <c r="OR2" t="s">
        <v>76</v>
      </c>
      <c r="OS2" t="s">
        <v>76</v>
      </c>
      <c r="OY2" t="s">
        <v>0</v>
      </c>
      <c r="PA2" t="s">
        <v>0</v>
      </c>
      <c r="PB2" t="s">
        <v>86</v>
      </c>
      <c r="PC2" t="s">
        <v>86</v>
      </c>
      <c r="PD2" t="s">
        <v>1601</v>
      </c>
      <c r="PE2" t="s">
        <v>0</v>
      </c>
      <c r="PF2" t="s">
        <v>83</v>
      </c>
      <c r="PG2" t="s">
        <v>83</v>
      </c>
      <c r="PH2" t="s">
        <v>1601</v>
      </c>
      <c r="PM2" t="s">
        <v>0</v>
      </c>
      <c r="PO2" t="s">
        <v>0</v>
      </c>
      <c r="PP2" t="s">
        <v>280</v>
      </c>
      <c r="PQ2" t="s">
        <v>280</v>
      </c>
      <c r="PW2" t="s">
        <v>1</v>
      </c>
      <c r="PX2" t="s">
        <v>0</v>
      </c>
      <c r="PY2" t="s">
        <v>0</v>
      </c>
      <c r="PZ2" t="s">
        <v>215</v>
      </c>
      <c r="QA2" t="s">
        <v>215</v>
      </c>
      <c r="QC2" t="s">
        <v>1</v>
      </c>
      <c r="QG2" t="s">
        <v>0</v>
      </c>
      <c r="QH2" t="s">
        <v>185</v>
      </c>
      <c r="QI2" t="s">
        <v>185</v>
      </c>
      <c r="QJ2" t="s">
        <v>1601</v>
      </c>
      <c r="QO2" t="s">
        <v>0</v>
      </c>
      <c r="QQ2" t="s">
        <v>0</v>
      </c>
      <c r="QR2" t="s">
        <v>77</v>
      </c>
      <c r="QS2" t="s">
        <v>77</v>
      </c>
      <c r="QT2" t="s">
        <v>1601</v>
      </c>
      <c r="QY2" t="s">
        <v>0</v>
      </c>
      <c r="RA2" t="s">
        <v>0</v>
      </c>
      <c r="RB2" t="s">
        <v>69</v>
      </c>
      <c r="RC2" t="s">
        <v>69</v>
      </c>
      <c r="RI2" t="s">
        <v>1</v>
      </c>
      <c r="RJ2" t="s">
        <v>0</v>
      </c>
      <c r="RK2" t="s">
        <v>0</v>
      </c>
      <c r="RL2" t="s">
        <v>80</v>
      </c>
      <c r="RM2" t="s">
        <v>80</v>
      </c>
      <c r="RN2" t="s">
        <v>1601</v>
      </c>
      <c r="RS2" t="s">
        <v>1</v>
      </c>
      <c r="RT2" t="s">
        <v>0</v>
      </c>
      <c r="RU2" t="s">
        <v>0</v>
      </c>
      <c r="RV2" t="s">
        <v>343</v>
      </c>
      <c r="RW2" t="s">
        <v>343</v>
      </c>
      <c r="RY2" t="s">
        <v>1</v>
      </c>
      <c r="SG2" t="s">
        <v>0</v>
      </c>
      <c r="SI2" t="s">
        <v>0</v>
      </c>
      <c r="SJ2" t="s">
        <v>86</v>
      </c>
      <c r="SK2" t="s">
        <v>86</v>
      </c>
      <c r="SQ2" t="s">
        <v>0</v>
      </c>
      <c r="SS2" t="s">
        <v>0</v>
      </c>
      <c r="ST2" t="s">
        <v>221</v>
      </c>
      <c r="SU2" t="s">
        <v>221</v>
      </c>
      <c r="SV2" t="s">
        <v>1601</v>
      </c>
      <c r="TA2" t="s">
        <v>1</v>
      </c>
      <c r="TB2" t="s">
        <v>0</v>
      </c>
      <c r="TC2" t="s">
        <v>0</v>
      </c>
      <c r="TD2" t="s">
        <v>80</v>
      </c>
      <c r="TE2" t="s">
        <v>80</v>
      </c>
      <c r="TF2" t="s">
        <v>1601</v>
      </c>
      <c r="TK2" t="s">
        <v>1</v>
      </c>
      <c r="TL2" t="s">
        <v>0</v>
      </c>
      <c r="TM2" t="s">
        <v>0</v>
      </c>
      <c r="TN2" t="s">
        <v>91</v>
      </c>
      <c r="TO2" t="s">
        <v>91</v>
      </c>
      <c r="TU2" t="s">
        <v>0</v>
      </c>
      <c r="TW2" t="s">
        <v>0</v>
      </c>
      <c r="TX2" t="s">
        <v>159</v>
      </c>
      <c r="TY2" t="s">
        <v>159</v>
      </c>
      <c r="TZ2" t="s">
        <v>1601</v>
      </c>
      <c r="UA2" t="s">
        <v>0</v>
      </c>
      <c r="UB2" t="s">
        <v>148</v>
      </c>
      <c r="UC2" t="s">
        <v>148</v>
      </c>
      <c r="UD2" t="s">
        <v>1601</v>
      </c>
      <c r="UI2" t="s">
        <v>0</v>
      </c>
      <c r="UK2" t="s">
        <v>0</v>
      </c>
      <c r="UL2" t="s">
        <v>69</v>
      </c>
      <c r="UM2" t="s">
        <v>69</v>
      </c>
      <c r="UN2" t="s">
        <v>1601</v>
      </c>
      <c r="VC2" t="s">
        <v>0</v>
      </c>
      <c r="VE2" t="s">
        <v>0</v>
      </c>
      <c r="VF2" t="s">
        <v>275</v>
      </c>
      <c r="VG2" t="s">
        <v>275</v>
      </c>
      <c r="VH2" t="s">
        <v>1601</v>
      </c>
      <c r="VM2" t="s">
        <v>0</v>
      </c>
      <c r="VO2" t="s">
        <v>0</v>
      </c>
      <c r="VP2" t="s">
        <v>86</v>
      </c>
      <c r="VQ2" t="s">
        <v>86</v>
      </c>
      <c r="VW2" t="s">
        <v>1</v>
      </c>
      <c r="VX2" t="s">
        <v>0</v>
      </c>
      <c r="VY2" t="s">
        <v>0</v>
      </c>
      <c r="VZ2" t="s">
        <v>280</v>
      </c>
      <c r="WA2" t="s">
        <v>280</v>
      </c>
      <c r="WB2" t="s">
        <v>1601</v>
      </c>
      <c r="WG2" t="s">
        <v>1</v>
      </c>
      <c r="WH2" t="s">
        <v>0</v>
      </c>
      <c r="WI2" t="s">
        <v>0</v>
      </c>
      <c r="WJ2" t="s">
        <v>148</v>
      </c>
      <c r="WK2" t="s">
        <v>148</v>
      </c>
      <c r="WL2" t="s">
        <v>1601</v>
      </c>
      <c r="WQ2" t="s">
        <v>0</v>
      </c>
      <c r="WS2" t="s">
        <v>0</v>
      </c>
      <c r="WT2" t="s">
        <v>304</v>
      </c>
      <c r="WU2" t="s">
        <v>304</v>
      </c>
      <c r="WV2" t="s">
        <v>1601</v>
      </c>
      <c r="XA2" t="s">
        <v>1</v>
      </c>
      <c r="XB2" t="s">
        <v>0</v>
      </c>
      <c r="XC2" t="s">
        <v>0</v>
      </c>
      <c r="XD2" t="s">
        <v>380</v>
      </c>
      <c r="XE2" t="s">
        <v>281</v>
      </c>
      <c r="XF2" t="s">
        <v>1601</v>
      </c>
      <c r="XK2" t="s">
        <v>1</v>
      </c>
      <c r="XL2" t="s">
        <v>0</v>
      </c>
      <c r="XM2" t="s">
        <v>0</v>
      </c>
      <c r="XN2" t="s">
        <v>344</v>
      </c>
      <c r="XO2" t="s">
        <v>344</v>
      </c>
      <c r="XP2" t="s">
        <v>1601</v>
      </c>
      <c r="AHH2" t="s">
        <v>99</v>
      </c>
      <c r="AHI2" t="s">
        <v>86</v>
      </c>
      <c r="AHJ2" t="s">
        <v>135</v>
      </c>
      <c r="AHK2" t="s">
        <v>75</v>
      </c>
      <c r="AHL2" t="s">
        <v>99</v>
      </c>
      <c r="AHM2" t="s">
        <v>99</v>
      </c>
      <c r="AHN2" t="s">
        <v>99</v>
      </c>
      <c r="AHO2" t="s">
        <v>99</v>
      </c>
      <c r="AHP2" t="s">
        <v>99</v>
      </c>
      <c r="AHQ2" t="s">
        <v>116</v>
      </c>
      <c r="AHR2" t="s">
        <v>75</v>
      </c>
      <c r="AHS2" t="s">
        <v>99</v>
      </c>
      <c r="AHT2" t="s">
        <v>99</v>
      </c>
      <c r="AHU2" t="s">
        <v>75</v>
      </c>
      <c r="AHV2" t="s">
        <v>75</v>
      </c>
      <c r="AHW2" t="s">
        <v>95</v>
      </c>
      <c r="AHX2" t="s">
        <v>95</v>
      </c>
      <c r="AHZ2" t="s">
        <v>99</v>
      </c>
      <c r="AIA2" t="s">
        <v>95</v>
      </c>
      <c r="AIB2" t="s">
        <v>99</v>
      </c>
      <c r="AIC2" t="s">
        <v>95</v>
      </c>
      <c r="AID2" t="s">
        <v>99</v>
      </c>
      <c r="AIE2" t="s">
        <v>281</v>
      </c>
      <c r="AIF2" t="s">
        <v>75</v>
      </c>
      <c r="AJU2" t="s">
        <v>1</v>
      </c>
      <c r="AJV2" t="s">
        <v>1</v>
      </c>
      <c r="AJW2" t="s">
        <v>1</v>
      </c>
      <c r="AJX2" t="s">
        <v>1</v>
      </c>
      <c r="AJY2" t="s">
        <v>1</v>
      </c>
      <c r="AJZ2" t="s">
        <v>1</v>
      </c>
      <c r="AKA2" t="s">
        <v>1</v>
      </c>
      <c r="AKB2" t="s">
        <v>1</v>
      </c>
      <c r="AKC2" t="s">
        <v>1</v>
      </c>
      <c r="AKD2" t="s">
        <v>1</v>
      </c>
      <c r="AKE2" t="s">
        <v>1</v>
      </c>
      <c r="AKF2" t="s">
        <v>1</v>
      </c>
      <c r="AKG2" t="s">
        <v>1</v>
      </c>
      <c r="AKH2" t="s">
        <v>1</v>
      </c>
      <c r="AKI2" t="s">
        <v>1</v>
      </c>
      <c r="AKJ2" t="s">
        <v>1</v>
      </c>
      <c r="AKK2" t="s">
        <v>1</v>
      </c>
      <c r="AKM2" t="s">
        <v>1</v>
      </c>
      <c r="AKN2" t="s">
        <v>1</v>
      </c>
      <c r="AKO2" t="s">
        <v>1</v>
      </c>
      <c r="AKP2" t="s">
        <v>1</v>
      </c>
      <c r="AKQ2" t="s">
        <v>1</v>
      </c>
      <c r="AKR2" t="s">
        <v>1</v>
      </c>
      <c r="AKS2" t="s">
        <v>1</v>
      </c>
      <c r="AMH2" t="s">
        <v>75</v>
      </c>
      <c r="AMI2" t="s">
        <v>76</v>
      </c>
      <c r="AMJ2" t="s">
        <v>76</v>
      </c>
      <c r="AMK2" t="s">
        <v>80</v>
      </c>
      <c r="AML2" t="s">
        <v>76</v>
      </c>
      <c r="AMM2" t="s">
        <v>76</v>
      </c>
      <c r="AMN2" t="s">
        <v>76</v>
      </c>
      <c r="AMO2" t="s">
        <v>76</v>
      </c>
      <c r="AMP2" t="s">
        <v>76</v>
      </c>
      <c r="AMQ2" t="s">
        <v>78</v>
      </c>
      <c r="AMR2" t="s">
        <v>69</v>
      </c>
      <c r="AMS2" t="s">
        <v>76</v>
      </c>
      <c r="AMT2" t="s">
        <v>76</v>
      </c>
      <c r="AMU2" t="s">
        <v>76</v>
      </c>
      <c r="AMV2" t="s">
        <v>69</v>
      </c>
      <c r="AMW2" t="s">
        <v>78</v>
      </c>
      <c r="AMX2" t="s">
        <v>76</v>
      </c>
      <c r="AMZ2" t="s">
        <v>76</v>
      </c>
      <c r="ANA2" t="s">
        <v>76</v>
      </c>
      <c r="ANB2" t="s">
        <v>69</v>
      </c>
      <c r="ANC2" t="s">
        <v>77</v>
      </c>
      <c r="AND2" t="s">
        <v>76</v>
      </c>
      <c r="ANE2" t="s">
        <v>69</v>
      </c>
      <c r="ANF2" t="s">
        <v>69</v>
      </c>
      <c r="AOE2" t="s">
        <v>1605</v>
      </c>
      <c r="AOG2" t="s">
        <v>196</v>
      </c>
      <c r="AOH2" t="s">
        <v>68</v>
      </c>
      <c r="AOI2" t="s">
        <v>68</v>
      </c>
      <c r="AOJ2" t="s">
        <v>68</v>
      </c>
      <c r="AOK2" t="s">
        <v>68</v>
      </c>
      <c r="AOL2" t="s">
        <v>68</v>
      </c>
      <c r="AOM2" t="s">
        <v>68</v>
      </c>
      <c r="AON2" t="s">
        <v>68</v>
      </c>
      <c r="AOO2" t="s">
        <v>68</v>
      </c>
      <c r="AOP2" t="s">
        <v>69</v>
      </c>
      <c r="AOQ2" t="s">
        <v>68</v>
      </c>
      <c r="AOR2" t="s">
        <v>68</v>
      </c>
      <c r="AOS2" t="s">
        <v>68</v>
      </c>
      <c r="AOU2" t="s">
        <v>196</v>
      </c>
      <c r="AOV2" t="s">
        <v>68</v>
      </c>
      <c r="AOW2" t="s">
        <v>68</v>
      </c>
      <c r="AOX2" t="s">
        <v>68</v>
      </c>
      <c r="AOY2" t="s">
        <v>68</v>
      </c>
      <c r="AOZ2" t="s">
        <v>68</v>
      </c>
      <c r="APA2" t="s">
        <v>68</v>
      </c>
      <c r="APB2" t="s">
        <v>69</v>
      </c>
      <c r="APC2" t="s">
        <v>68</v>
      </c>
      <c r="APD2" t="s">
        <v>68</v>
      </c>
      <c r="APE2" t="s">
        <v>68</v>
      </c>
      <c r="APG2" t="s">
        <v>196</v>
      </c>
      <c r="APH2" t="s">
        <v>68</v>
      </c>
      <c r="API2" t="s">
        <v>68</v>
      </c>
      <c r="APJ2" t="s">
        <v>68</v>
      </c>
      <c r="APK2" t="s">
        <v>68</v>
      </c>
      <c r="APL2" t="s">
        <v>68</v>
      </c>
      <c r="APM2" t="s">
        <v>68</v>
      </c>
      <c r="APN2" t="s">
        <v>68</v>
      </c>
      <c r="APO2" t="s">
        <v>68</v>
      </c>
      <c r="APP2" t="s">
        <v>68</v>
      </c>
      <c r="APQ2" t="s">
        <v>68</v>
      </c>
      <c r="APR2" t="s">
        <v>69</v>
      </c>
      <c r="APS2" t="s">
        <v>68</v>
      </c>
      <c r="APT2" t="s">
        <v>68</v>
      </c>
      <c r="APU2" t="s">
        <v>68</v>
      </c>
      <c r="APW2" t="s">
        <v>1</v>
      </c>
      <c r="AQC2" t="s">
        <v>1618</v>
      </c>
      <c r="AQD2" t="s">
        <v>69</v>
      </c>
      <c r="AQE2" t="s">
        <v>68</v>
      </c>
      <c r="AQF2" t="s">
        <v>68</v>
      </c>
      <c r="AQG2" t="s">
        <v>68</v>
      </c>
      <c r="AQH2" t="s">
        <v>68</v>
      </c>
      <c r="AQI2" t="s">
        <v>68</v>
      </c>
      <c r="AQJ2" t="s">
        <v>68</v>
      </c>
      <c r="AQK2" t="s">
        <v>68</v>
      </c>
      <c r="AQL2" t="s">
        <v>68</v>
      </c>
      <c r="AQM2" t="s">
        <v>68</v>
      </c>
      <c r="AQN2" t="s">
        <v>68</v>
      </c>
      <c r="AQO2" t="s">
        <v>68</v>
      </c>
      <c r="AQP2" t="s">
        <v>68</v>
      </c>
      <c r="AQR2" t="s">
        <v>196</v>
      </c>
      <c r="AQS2" t="s">
        <v>68</v>
      </c>
      <c r="AQT2" t="s">
        <v>68</v>
      </c>
      <c r="AQU2" t="s">
        <v>68</v>
      </c>
      <c r="AQV2" t="s">
        <v>68</v>
      </c>
      <c r="AQW2" t="s">
        <v>68</v>
      </c>
      <c r="AQX2" t="s">
        <v>68</v>
      </c>
      <c r="AQY2" t="s">
        <v>68</v>
      </c>
      <c r="AQZ2" t="s">
        <v>68</v>
      </c>
      <c r="ARA2" t="s">
        <v>69</v>
      </c>
      <c r="ARB2" t="s">
        <v>68</v>
      </c>
      <c r="ARC2" t="s">
        <v>68</v>
      </c>
      <c r="ARD2" t="s">
        <v>68</v>
      </c>
      <c r="ARF2" t="s">
        <v>1</v>
      </c>
      <c r="AUF2" t="s">
        <v>1628</v>
      </c>
      <c r="AUG2" t="s">
        <v>1</v>
      </c>
      <c r="AWI2" s="42"/>
      <c r="AWX2" t="s">
        <v>0</v>
      </c>
      <c r="AWY2">
        <v>324089844</v>
      </c>
      <c r="AWZ2" t="s">
        <v>5262</v>
      </c>
      <c r="AXA2" t="s">
        <v>5263</v>
      </c>
      <c r="AXD2" t="s">
        <v>172</v>
      </c>
      <c r="AXG2">
        <v>1</v>
      </c>
    </row>
    <row r="3" spans="1:1307">
      <c r="A3" s="42" t="s">
        <v>5264</v>
      </c>
      <c r="B3" s="42" t="s">
        <v>5265</v>
      </c>
      <c r="C3" s="42" t="s">
        <v>5256</v>
      </c>
      <c r="E3" t="s">
        <v>5266</v>
      </c>
      <c r="F3" s="43" t="s">
        <v>171</v>
      </c>
      <c r="G3" t="s">
        <v>1679</v>
      </c>
      <c r="I3" t="s">
        <v>1616</v>
      </c>
      <c r="J3" t="s">
        <v>408</v>
      </c>
      <c r="K3" t="s">
        <v>219</v>
      </c>
      <c r="M3" t="s">
        <v>1682</v>
      </c>
      <c r="X3" t="s">
        <v>0</v>
      </c>
      <c r="Y3" t="s">
        <v>0</v>
      </c>
      <c r="Z3" t="s">
        <v>183</v>
      </c>
      <c r="AC3" t="s">
        <v>284</v>
      </c>
      <c r="AD3" t="s">
        <v>69</v>
      </c>
      <c r="AE3" t="s">
        <v>68</v>
      </c>
      <c r="AF3" t="s">
        <v>1603</v>
      </c>
      <c r="AG3" t="s">
        <v>1681</v>
      </c>
      <c r="AH3" t="s">
        <v>68</v>
      </c>
      <c r="AI3" t="s">
        <v>69</v>
      </c>
      <c r="AJ3" t="s">
        <v>68</v>
      </c>
      <c r="AK3" t="s">
        <v>68</v>
      </c>
      <c r="AL3" t="s">
        <v>68</v>
      </c>
      <c r="AM3" t="s">
        <v>68</v>
      </c>
      <c r="AN3" t="s">
        <v>68</v>
      </c>
      <c r="AR3" t="s">
        <v>69</v>
      </c>
      <c r="AS3" t="s">
        <v>1680</v>
      </c>
      <c r="AT3" t="s">
        <v>69</v>
      </c>
      <c r="AU3" t="s">
        <v>69</v>
      </c>
      <c r="AV3" t="s">
        <v>69</v>
      </c>
      <c r="AW3" t="s">
        <v>68</v>
      </c>
      <c r="AX3" t="s">
        <v>68</v>
      </c>
      <c r="AZ3" t="s">
        <v>196</v>
      </c>
      <c r="BB3" t="s">
        <v>5268</v>
      </c>
      <c r="BC3" t="s">
        <v>68</v>
      </c>
      <c r="BD3" t="s">
        <v>69</v>
      </c>
      <c r="BE3" t="s">
        <v>68</v>
      </c>
      <c r="BF3" t="s">
        <v>69</v>
      </c>
      <c r="BG3" t="s">
        <v>69</v>
      </c>
      <c r="BH3" t="s">
        <v>69</v>
      </c>
      <c r="BI3" t="s">
        <v>68</v>
      </c>
      <c r="BJ3" t="s">
        <v>69</v>
      </c>
      <c r="BK3" t="s">
        <v>68</v>
      </c>
      <c r="BL3" t="s">
        <v>69</v>
      </c>
      <c r="BM3" t="s">
        <v>69</v>
      </c>
      <c r="BN3" t="s">
        <v>68</v>
      </c>
      <c r="BO3" t="s">
        <v>68</v>
      </c>
      <c r="BP3" t="s">
        <v>69</v>
      </c>
      <c r="BQ3" t="s">
        <v>68</v>
      </c>
      <c r="BR3" t="s">
        <v>68</v>
      </c>
      <c r="BS3" t="s">
        <v>68</v>
      </c>
      <c r="BT3" t="s">
        <v>68</v>
      </c>
      <c r="BU3" t="s">
        <v>68</v>
      </c>
      <c r="BV3" t="s">
        <v>68</v>
      </c>
      <c r="BW3" t="s">
        <v>68</v>
      </c>
      <c r="BX3" t="s">
        <v>68</v>
      </c>
      <c r="BY3" t="s">
        <v>68</v>
      </c>
      <c r="BZ3" t="s">
        <v>68</v>
      </c>
      <c r="CA3" t="s">
        <v>68</v>
      </c>
      <c r="CB3" t="s">
        <v>68</v>
      </c>
      <c r="CC3" t="s">
        <v>68</v>
      </c>
      <c r="CD3" t="s">
        <v>68</v>
      </c>
      <c r="CE3" t="s">
        <v>68</v>
      </c>
      <c r="CF3" t="s">
        <v>68</v>
      </c>
      <c r="CG3" t="s">
        <v>68</v>
      </c>
      <c r="CH3" t="s">
        <v>68</v>
      </c>
      <c r="CI3" t="s">
        <v>68</v>
      </c>
      <c r="CJ3" t="s">
        <v>68</v>
      </c>
      <c r="CK3" t="s">
        <v>68</v>
      </c>
      <c r="CL3" t="s">
        <v>68</v>
      </c>
      <c r="CM3" t="s">
        <v>68</v>
      </c>
      <c r="CN3" t="s">
        <v>68</v>
      </c>
      <c r="CO3" t="s">
        <v>68</v>
      </c>
      <c r="CP3" t="s">
        <v>68</v>
      </c>
      <c r="CQ3" t="s">
        <v>68</v>
      </c>
      <c r="CR3" t="s">
        <v>68</v>
      </c>
      <c r="CS3" t="s">
        <v>68</v>
      </c>
      <c r="CT3" t="s">
        <v>68</v>
      </c>
      <c r="CU3" t="s">
        <v>68</v>
      </c>
      <c r="CV3" t="s">
        <v>68</v>
      </c>
      <c r="CW3" t="s">
        <v>68</v>
      </c>
      <c r="CX3" t="s">
        <v>68</v>
      </c>
      <c r="CY3" t="s">
        <v>68</v>
      </c>
      <c r="CZ3" t="s">
        <v>68</v>
      </c>
      <c r="DA3" t="s">
        <v>68</v>
      </c>
      <c r="DB3" t="s">
        <v>68</v>
      </c>
      <c r="DC3" t="s">
        <v>68</v>
      </c>
      <c r="DD3" t="s">
        <v>68</v>
      </c>
      <c r="DE3" t="s">
        <v>68</v>
      </c>
      <c r="DF3" t="s">
        <v>68</v>
      </c>
      <c r="DG3" t="s">
        <v>68</v>
      </c>
      <c r="DH3" t="s">
        <v>68</v>
      </c>
      <c r="DI3" t="s">
        <v>68</v>
      </c>
      <c r="DJ3" t="s">
        <v>68</v>
      </c>
      <c r="DK3" t="s">
        <v>68</v>
      </c>
      <c r="DL3" t="s">
        <v>68</v>
      </c>
      <c r="DM3" t="s">
        <v>68</v>
      </c>
      <c r="DN3" t="s">
        <v>68</v>
      </c>
      <c r="DO3" t="s">
        <v>68</v>
      </c>
      <c r="DP3" t="s">
        <v>68</v>
      </c>
      <c r="DQ3" t="s">
        <v>68</v>
      </c>
      <c r="GH3" t="s">
        <v>80</v>
      </c>
      <c r="GI3" t="s">
        <v>1603</v>
      </c>
      <c r="GJ3" t="s">
        <v>68</v>
      </c>
      <c r="GK3" t="s">
        <v>68</v>
      </c>
      <c r="GL3" t="s">
        <v>69</v>
      </c>
      <c r="GM3" t="s">
        <v>68</v>
      </c>
      <c r="GN3" t="s">
        <v>68</v>
      </c>
      <c r="GO3" t="s">
        <v>68</v>
      </c>
      <c r="GP3" t="s">
        <v>68</v>
      </c>
      <c r="HA3" t="s">
        <v>0</v>
      </c>
      <c r="HC3" t="s">
        <v>0</v>
      </c>
      <c r="HD3" t="s">
        <v>195</v>
      </c>
      <c r="HE3" t="s">
        <v>195</v>
      </c>
      <c r="HU3" t="s">
        <v>0</v>
      </c>
      <c r="HW3" t="s">
        <v>0</v>
      </c>
      <c r="HX3" t="s">
        <v>159</v>
      </c>
      <c r="HY3" t="s">
        <v>159</v>
      </c>
      <c r="HZ3" t="s">
        <v>1601</v>
      </c>
      <c r="IE3" t="s">
        <v>0</v>
      </c>
      <c r="IG3" t="s">
        <v>0</v>
      </c>
      <c r="IH3" t="s">
        <v>78</v>
      </c>
      <c r="II3" t="s">
        <v>78</v>
      </c>
      <c r="IJ3" t="s">
        <v>1601</v>
      </c>
      <c r="IO3" t="s">
        <v>0</v>
      </c>
      <c r="IQ3" t="s">
        <v>0</v>
      </c>
      <c r="IR3" t="s">
        <v>69</v>
      </c>
      <c r="IS3" t="s">
        <v>69</v>
      </c>
      <c r="IT3" t="s">
        <v>1601</v>
      </c>
      <c r="IY3" t="s">
        <v>0</v>
      </c>
      <c r="JA3" t="s">
        <v>0</v>
      </c>
      <c r="JB3" t="s">
        <v>91</v>
      </c>
      <c r="JC3" t="s">
        <v>91</v>
      </c>
      <c r="JD3" t="s">
        <v>1601</v>
      </c>
      <c r="KK3" t="s">
        <v>0</v>
      </c>
      <c r="KM3" t="s">
        <v>1</v>
      </c>
      <c r="KQ3" t="s">
        <v>5269</v>
      </c>
      <c r="KR3" t="s">
        <v>119</v>
      </c>
      <c r="KS3" t="s">
        <v>119</v>
      </c>
      <c r="KT3" t="s">
        <v>1601</v>
      </c>
      <c r="KU3" t="s">
        <v>0</v>
      </c>
      <c r="KW3" t="s">
        <v>0</v>
      </c>
      <c r="KX3" t="s">
        <v>78</v>
      </c>
      <c r="KY3" t="s">
        <v>78</v>
      </c>
      <c r="KZ3" t="s">
        <v>1601</v>
      </c>
      <c r="MG3" t="s">
        <v>0</v>
      </c>
      <c r="MI3" t="s">
        <v>0</v>
      </c>
      <c r="MJ3" t="s">
        <v>67</v>
      </c>
      <c r="MK3" t="s">
        <v>67</v>
      </c>
      <c r="ML3" t="s">
        <v>1601</v>
      </c>
      <c r="AGS3" t="s">
        <v>91</v>
      </c>
      <c r="AGU3" t="s">
        <v>159</v>
      </c>
      <c r="AGV3" t="s">
        <v>78</v>
      </c>
      <c r="AGW3" t="s">
        <v>69</v>
      </c>
      <c r="AGX3" t="s">
        <v>91</v>
      </c>
      <c r="AHA3" t="s">
        <v>119</v>
      </c>
      <c r="AHB3" t="s">
        <v>78</v>
      </c>
      <c r="AHE3" t="s">
        <v>67</v>
      </c>
      <c r="AJF3" t="s">
        <v>1</v>
      </c>
      <c r="AJH3" t="s">
        <v>1</v>
      </c>
      <c r="AJI3" t="s">
        <v>1</v>
      </c>
      <c r="AJJ3" t="s">
        <v>1</v>
      </c>
      <c r="AJK3" t="s">
        <v>1</v>
      </c>
      <c r="AJN3" t="s">
        <v>1</v>
      </c>
      <c r="AJO3" t="s">
        <v>1</v>
      </c>
      <c r="AJR3" t="s">
        <v>1</v>
      </c>
      <c r="ALS3" t="s">
        <v>76</v>
      </c>
      <c r="ALU3" t="s">
        <v>76</v>
      </c>
      <c r="ALV3" t="s">
        <v>69</v>
      </c>
      <c r="ALW3" t="s">
        <v>76</v>
      </c>
      <c r="ALX3" t="s">
        <v>69</v>
      </c>
      <c r="AMA3" t="s">
        <v>76</v>
      </c>
      <c r="AMB3" t="s">
        <v>69</v>
      </c>
      <c r="AME3" t="s">
        <v>69</v>
      </c>
      <c r="AOE3" t="s">
        <v>1605</v>
      </c>
      <c r="AOG3" t="s">
        <v>196</v>
      </c>
      <c r="AOH3" t="s">
        <v>68</v>
      </c>
      <c r="AOI3" t="s">
        <v>68</v>
      </c>
      <c r="AOJ3" t="s">
        <v>68</v>
      </c>
      <c r="AOK3" t="s">
        <v>68</v>
      </c>
      <c r="AOL3" t="s">
        <v>68</v>
      </c>
      <c r="AOM3" t="s">
        <v>68</v>
      </c>
      <c r="AON3" t="s">
        <v>68</v>
      </c>
      <c r="AOO3" t="s">
        <v>68</v>
      </c>
      <c r="AOP3" t="s">
        <v>69</v>
      </c>
      <c r="AOQ3" t="s">
        <v>68</v>
      </c>
      <c r="AOR3" t="s">
        <v>68</v>
      </c>
      <c r="AOS3" t="s">
        <v>68</v>
      </c>
      <c r="AOU3" t="s">
        <v>196</v>
      </c>
      <c r="AOV3" t="s">
        <v>68</v>
      </c>
      <c r="AOW3" t="s">
        <v>68</v>
      </c>
      <c r="AOX3" t="s">
        <v>68</v>
      </c>
      <c r="AOY3" t="s">
        <v>68</v>
      </c>
      <c r="AOZ3" t="s">
        <v>68</v>
      </c>
      <c r="APA3" t="s">
        <v>68</v>
      </c>
      <c r="APB3" t="s">
        <v>69</v>
      </c>
      <c r="APC3" t="s">
        <v>68</v>
      </c>
      <c r="APD3" t="s">
        <v>68</v>
      </c>
      <c r="APE3" t="s">
        <v>68</v>
      </c>
      <c r="APG3" t="s">
        <v>196</v>
      </c>
      <c r="APH3" t="s">
        <v>68</v>
      </c>
      <c r="API3" t="s">
        <v>68</v>
      </c>
      <c r="APJ3" t="s">
        <v>68</v>
      </c>
      <c r="APK3" t="s">
        <v>68</v>
      </c>
      <c r="APL3" t="s">
        <v>68</v>
      </c>
      <c r="APM3" t="s">
        <v>68</v>
      </c>
      <c r="APN3" t="s">
        <v>68</v>
      </c>
      <c r="APO3" t="s">
        <v>68</v>
      </c>
      <c r="APP3" t="s">
        <v>68</v>
      </c>
      <c r="APQ3" t="s">
        <v>68</v>
      </c>
      <c r="APR3" t="s">
        <v>69</v>
      </c>
      <c r="APS3" t="s">
        <v>68</v>
      </c>
      <c r="APT3" t="s">
        <v>68</v>
      </c>
      <c r="APU3" t="s">
        <v>68</v>
      </c>
      <c r="APW3" t="s">
        <v>0</v>
      </c>
      <c r="APX3" t="s">
        <v>1606</v>
      </c>
      <c r="APY3" t="s">
        <v>69</v>
      </c>
      <c r="APZ3" t="s">
        <v>68</v>
      </c>
      <c r="AQA3" t="s">
        <v>68</v>
      </c>
      <c r="AQB3" t="s">
        <v>68</v>
      </c>
      <c r="AQC3" t="s">
        <v>196</v>
      </c>
      <c r="AQD3" t="s">
        <v>68</v>
      </c>
      <c r="AQE3" t="s">
        <v>68</v>
      </c>
      <c r="AQF3" t="s">
        <v>68</v>
      </c>
      <c r="AQG3" t="s">
        <v>68</v>
      </c>
      <c r="AQH3" t="s">
        <v>68</v>
      </c>
      <c r="AQI3" t="s">
        <v>68</v>
      </c>
      <c r="AQJ3" t="s">
        <v>68</v>
      </c>
      <c r="AQK3" t="s">
        <v>68</v>
      </c>
      <c r="AQL3" t="s">
        <v>68</v>
      </c>
      <c r="AQM3" t="s">
        <v>69</v>
      </c>
      <c r="AQN3" t="s">
        <v>68</v>
      </c>
      <c r="AQO3" t="s">
        <v>68</v>
      </c>
      <c r="AQP3" t="s">
        <v>68</v>
      </c>
      <c r="AQR3" t="s">
        <v>196</v>
      </c>
      <c r="AQS3" t="s">
        <v>68</v>
      </c>
      <c r="AQT3" t="s">
        <v>68</v>
      </c>
      <c r="AQU3" t="s">
        <v>68</v>
      </c>
      <c r="AQV3" t="s">
        <v>68</v>
      </c>
      <c r="AQW3" t="s">
        <v>68</v>
      </c>
      <c r="AQX3" t="s">
        <v>68</v>
      </c>
      <c r="AQY3" t="s">
        <v>68</v>
      </c>
      <c r="AQZ3" t="s">
        <v>68</v>
      </c>
      <c r="ARA3" t="s">
        <v>69</v>
      </c>
      <c r="ARB3" t="s">
        <v>68</v>
      </c>
      <c r="ARC3" t="s">
        <v>68</v>
      </c>
      <c r="ARD3" t="s">
        <v>68</v>
      </c>
      <c r="ARF3" t="s">
        <v>1</v>
      </c>
      <c r="ARK3" t="s">
        <v>1611</v>
      </c>
      <c r="ARM3" t="s">
        <v>377</v>
      </c>
      <c r="ARN3" t="s">
        <v>1</v>
      </c>
      <c r="AWI3" s="42"/>
      <c r="AWX3" t="s">
        <v>0</v>
      </c>
      <c r="AWY3">
        <v>324090829</v>
      </c>
      <c r="AWZ3" t="s">
        <v>5270</v>
      </c>
      <c r="AXA3" t="s">
        <v>5271</v>
      </c>
      <c r="AXD3" t="s">
        <v>172</v>
      </c>
      <c r="AXG3">
        <v>2</v>
      </c>
    </row>
    <row r="4" spans="1:1307">
      <c r="A4" s="42" t="s">
        <v>5272</v>
      </c>
      <c r="B4" s="42" t="s">
        <v>5273</v>
      </c>
      <c r="C4" s="42" t="s">
        <v>5256</v>
      </c>
      <c r="E4" t="s">
        <v>5266</v>
      </c>
      <c r="F4" s="43" t="s">
        <v>171</v>
      </c>
      <c r="G4" t="s">
        <v>1679</v>
      </c>
      <c r="I4" t="s">
        <v>1616</v>
      </c>
      <c r="J4" t="s">
        <v>408</v>
      </c>
      <c r="K4" t="s">
        <v>219</v>
      </c>
      <c r="M4" t="s">
        <v>1682</v>
      </c>
      <c r="X4" t="s">
        <v>0</v>
      </c>
      <c r="Y4" t="s">
        <v>0</v>
      </c>
      <c r="Z4" t="s">
        <v>111</v>
      </c>
      <c r="AC4" t="s">
        <v>284</v>
      </c>
      <c r="AD4" t="s">
        <v>69</v>
      </c>
      <c r="AE4" t="s">
        <v>68</v>
      </c>
      <c r="AF4" t="s">
        <v>1603</v>
      </c>
      <c r="AG4" t="s">
        <v>1681</v>
      </c>
      <c r="AH4" t="s">
        <v>68</v>
      </c>
      <c r="AI4" t="s">
        <v>69</v>
      </c>
      <c r="AJ4" t="s">
        <v>68</v>
      </c>
      <c r="AK4" t="s">
        <v>68</v>
      </c>
      <c r="AL4" t="s">
        <v>68</v>
      </c>
      <c r="AM4" t="s">
        <v>68</v>
      </c>
      <c r="AN4" t="s">
        <v>68</v>
      </c>
      <c r="AR4" t="s">
        <v>69</v>
      </c>
      <c r="AS4" t="s">
        <v>1680</v>
      </c>
      <c r="AT4" t="s">
        <v>69</v>
      </c>
      <c r="AU4" t="s">
        <v>69</v>
      </c>
      <c r="AV4" t="s">
        <v>69</v>
      </c>
      <c r="AW4" t="s">
        <v>68</v>
      </c>
      <c r="AX4" t="s">
        <v>68</v>
      </c>
      <c r="AZ4" t="s">
        <v>196</v>
      </c>
      <c r="BB4" t="s">
        <v>5275</v>
      </c>
      <c r="BC4" t="s">
        <v>69</v>
      </c>
      <c r="BD4" t="s">
        <v>69</v>
      </c>
      <c r="BE4" t="s">
        <v>68</v>
      </c>
      <c r="BF4" t="s">
        <v>69</v>
      </c>
      <c r="BG4" t="s">
        <v>69</v>
      </c>
      <c r="BH4" t="s">
        <v>69</v>
      </c>
      <c r="BI4" t="s">
        <v>68</v>
      </c>
      <c r="BJ4" t="s">
        <v>69</v>
      </c>
      <c r="BK4" t="s">
        <v>68</v>
      </c>
      <c r="BL4" t="s">
        <v>68</v>
      </c>
      <c r="BM4" t="s">
        <v>69</v>
      </c>
      <c r="BN4" t="s">
        <v>68</v>
      </c>
      <c r="BO4" t="s">
        <v>68</v>
      </c>
      <c r="BP4" t="s">
        <v>69</v>
      </c>
      <c r="BQ4" t="s">
        <v>68</v>
      </c>
      <c r="BR4" t="s">
        <v>69</v>
      </c>
      <c r="BS4" t="s">
        <v>68</v>
      </c>
      <c r="BT4" t="s">
        <v>68</v>
      </c>
      <c r="BU4" t="s">
        <v>68</v>
      </c>
      <c r="BV4" t="s">
        <v>68</v>
      </c>
      <c r="BW4" t="s">
        <v>68</v>
      </c>
      <c r="BX4" t="s">
        <v>68</v>
      </c>
      <c r="BY4" t="s">
        <v>68</v>
      </c>
      <c r="BZ4" t="s">
        <v>68</v>
      </c>
      <c r="CA4" t="s">
        <v>68</v>
      </c>
      <c r="CB4" t="s">
        <v>68</v>
      </c>
      <c r="CC4" t="s">
        <v>68</v>
      </c>
      <c r="CD4" t="s">
        <v>68</v>
      </c>
      <c r="CE4" t="s">
        <v>68</v>
      </c>
      <c r="CF4" t="s">
        <v>68</v>
      </c>
      <c r="CG4" t="s">
        <v>68</v>
      </c>
      <c r="CH4" t="s">
        <v>68</v>
      </c>
      <c r="CI4" t="s">
        <v>68</v>
      </c>
      <c r="CJ4" t="s">
        <v>68</v>
      </c>
      <c r="CK4" t="s">
        <v>68</v>
      </c>
      <c r="CL4" t="s">
        <v>68</v>
      </c>
      <c r="CM4" t="s">
        <v>68</v>
      </c>
      <c r="CN4" t="s">
        <v>68</v>
      </c>
      <c r="CO4" t="s">
        <v>68</v>
      </c>
      <c r="CP4" t="s">
        <v>68</v>
      </c>
      <c r="CQ4" t="s">
        <v>68</v>
      </c>
      <c r="CR4" t="s">
        <v>68</v>
      </c>
      <c r="CS4" t="s">
        <v>68</v>
      </c>
      <c r="CT4" t="s">
        <v>68</v>
      </c>
      <c r="CU4" t="s">
        <v>68</v>
      </c>
      <c r="CV4" t="s">
        <v>68</v>
      </c>
      <c r="CW4" t="s">
        <v>68</v>
      </c>
      <c r="CX4" t="s">
        <v>68</v>
      </c>
      <c r="CY4" t="s">
        <v>68</v>
      </c>
      <c r="CZ4" t="s">
        <v>68</v>
      </c>
      <c r="DA4" t="s">
        <v>68</v>
      </c>
      <c r="DB4" t="s">
        <v>68</v>
      </c>
      <c r="DC4" t="s">
        <v>68</v>
      </c>
      <c r="DD4" t="s">
        <v>68</v>
      </c>
      <c r="DE4" t="s">
        <v>68</v>
      </c>
      <c r="DF4" t="s">
        <v>68</v>
      </c>
      <c r="DG4" t="s">
        <v>68</v>
      </c>
      <c r="DH4" t="s">
        <v>68</v>
      </c>
      <c r="DI4" t="s">
        <v>68</v>
      </c>
      <c r="DJ4" t="s">
        <v>68</v>
      </c>
      <c r="DK4" t="s">
        <v>68</v>
      </c>
      <c r="DL4" t="s">
        <v>68</v>
      </c>
      <c r="DM4" t="s">
        <v>68</v>
      </c>
      <c r="DN4" t="s">
        <v>68</v>
      </c>
      <c r="DO4" t="s">
        <v>68</v>
      </c>
      <c r="DP4" t="s">
        <v>68</v>
      </c>
      <c r="DQ4" t="s">
        <v>68</v>
      </c>
      <c r="GH4" t="s">
        <v>76</v>
      </c>
      <c r="GQ4" t="s">
        <v>0</v>
      </c>
      <c r="GS4" t="s">
        <v>0</v>
      </c>
      <c r="GT4" t="s">
        <v>281</v>
      </c>
      <c r="GU4" t="s">
        <v>281</v>
      </c>
      <c r="HA4" t="s">
        <v>0</v>
      </c>
      <c r="HC4" t="s">
        <v>0</v>
      </c>
      <c r="HD4" t="s">
        <v>82</v>
      </c>
      <c r="HE4" t="s">
        <v>82</v>
      </c>
      <c r="HU4" t="s">
        <v>0</v>
      </c>
      <c r="HW4" t="s">
        <v>0</v>
      </c>
      <c r="HX4" t="s">
        <v>160</v>
      </c>
      <c r="HY4" t="s">
        <v>159</v>
      </c>
      <c r="HZ4" t="s">
        <v>1601</v>
      </c>
      <c r="IE4" t="s">
        <v>0</v>
      </c>
      <c r="IG4" t="s">
        <v>0</v>
      </c>
      <c r="IH4" t="s">
        <v>78</v>
      </c>
      <c r="II4" t="s">
        <v>78</v>
      </c>
      <c r="IJ4" t="s">
        <v>1601</v>
      </c>
      <c r="IO4" t="s">
        <v>0</v>
      </c>
      <c r="IQ4" t="s">
        <v>0</v>
      </c>
      <c r="IR4" t="s">
        <v>69</v>
      </c>
      <c r="IS4" t="s">
        <v>69</v>
      </c>
      <c r="IT4" t="s">
        <v>1601</v>
      </c>
      <c r="IY4" t="s">
        <v>0</v>
      </c>
      <c r="JA4" t="s">
        <v>0</v>
      </c>
      <c r="JB4" t="s">
        <v>82</v>
      </c>
      <c r="JC4" t="s">
        <v>82</v>
      </c>
      <c r="JD4" t="s">
        <v>1601</v>
      </c>
      <c r="KU4" t="s">
        <v>0</v>
      </c>
      <c r="KW4" t="s">
        <v>0</v>
      </c>
      <c r="KX4" t="s">
        <v>208</v>
      </c>
      <c r="KY4" t="s">
        <v>208</v>
      </c>
      <c r="KZ4" t="s">
        <v>1601</v>
      </c>
      <c r="MG4" t="s">
        <v>0</v>
      </c>
      <c r="MI4" t="s">
        <v>0</v>
      </c>
      <c r="MJ4" t="s">
        <v>93</v>
      </c>
      <c r="MK4" t="s">
        <v>93</v>
      </c>
      <c r="ML4" t="s">
        <v>1601</v>
      </c>
      <c r="NA4" t="s">
        <v>0</v>
      </c>
      <c r="NC4" t="s">
        <v>0</v>
      </c>
      <c r="ND4" t="s">
        <v>78</v>
      </c>
      <c r="NE4" t="s">
        <v>78</v>
      </c>
      <c r="NF4" t="s">
        <v>1601</v>
      </c>
      <c r="AGR4" t="s">
        <v>78</v>
      </c>
      <c r="AGS4" t="s">
        <v>82</v>
      </c>
      <c r="AGU4" t="s">
        <v>160</v>
      </c>
      <c r="AGV4" t="s">
        <v>78</v>
      </c>
      <c r="AGW4" t="s">
        <v>69</v>
      </c>
      <c r="AGX4" t="s">
        <v>82</v>
      </c>
      <c r="AHB4" t="s">
        <v>78</v>
      </c>
      <c r="AHE4" t="s">
        <v>93</v>
      </c>
      <c r="AHG4" t="s">
        <v>78</v>
      </c>
      <c r="AJE4" t="s">
        <v>1</v>
      </c>
      <c r="AJF4" t="s">
        <v>1</v>
      </c>
      <c r="AJH4" t="s">
        <v>1</v>
      </c>
      <c r="AJI4" t="s">
        <v>1</v>
      </c>
      <c r="AJJ4" t="s">
        <v>1</v>
      </c>
      <c r="AJK4" t="s">
        <v>1</v>
      </c>
      <c r="AJO4" t="s">
        <v>1</v>
      </c>
      <c r="AJR4" t="s">
        <v>1</v>
      </c>
      <c r="AJT4" t="s">
        <v>1</v>
      </c>
      <c r="ALR4" t="s">
        <v>76</v>
      </c>
      <c r="ALS4" t="s">
        <v>80</v>
      </c>
      <c r="ALU4" t="s">
        <v>76</v>
      </c>
      <c r="ALV4" t="s">
        <v>76</v>
      </c>
      <c r="ALW4" t="s">
        <v>80</v>
      </c>
      <c r="ALX4" t="s">
        <v>80</v>
      </c>
      <c r="AMB4" t="s">
        <v>80</v>
      </c>
      <c r="AME4" t="s">
        <v>76</v>
      </c>
      <c r="AMG4" t="s">
        <v>76</v>
      </c>
      <c r="AOE4" t="s">
        <v>1605</v>
      </c>
      <c r="AOG4" t="s">
        <v>196</v>
      </c>
      <c r="AOH4" t="s">
        <v>68</v>
      </c>
      <c r="AOI4" t="s">
        <v>68</v>
      </c>
      <c r="AOJ4" t="s">
        <v>68</v>
      </c>
      <c r="AOK4" t="s">
        <v>68</v>
      </c>
      <c r="AOL4" t="s">
        <v>68</v>
      </c>
      <c r="AOM4" t="s">
        <v>68</v>
      </c>
      <c r="AON4" t="s">
        <v>68</v>
      </c>
      <c r="AOO4" t="s">
        <v>68</v>
      </c>
      <c r="AOP4" t="s">
        <v>69</v>
      </c>
      <c r="AOQ4" t="s">
        <v>68</v>
      </c>
      <c r="AOR4" t="s">
        <v>68</v>
      </c>
      <c r="AOS4" t="s">
        <v>68</v>
      </c>
      <c r="AOU4" t="s">
        <v>196</v>
      </c>
      <c r="AOV4" t="s">
        <v>68</v>
      </c>
      <c r="AOW4" t="s">
        <v>68</v>
      </c>
      <c r="AOX4" t="s">
        <v>68</v>
      </c>
      <c r="AOY4" t="s">
        <v>68</v>
      </c>
      <c r="AOZ4" t="s">
        <v>68</v>
      </c>
      <c r="APA4" t="s">
        <v>68</v>
      </c>
      <c r="APB4" t="s">
        <v>69</v>
      </c>
      <c r="APC4" t="s">
        <v>68</v>
      </c>
      <c r="APD4" t="s">
        <v>68</v>
      </c>
      <c r="APE4" t="s">
        <v>68</v>
      </c>
      <c r="APG4" t="s">
        <v>196</v>
      </c>
      <c r="APH4" t="s">
        <v>68</v>
      </c>
      <c r="API4" t="s">
        <v>68</v>
      </c>
      <c r="APJ4" t="s">
        <v>68</v>
      </c>
      <c r="APK4" t="s">
        <v>68</v>
      </c>
      <c r="APL4" t="s">
        <v>68</v>
      </c>
      <c r="APM4" t="s">
        <v>68</v>
      </c>
      <c r="APN4" t="s">
        <v>68</v>
      </c>
      <c r="APO4" t="s">
        <v>68</v>
      </c>
      <c r="APP4" t="s">
        <v>68</v>
      </c>
      <c r="APQ4" t="s">
        <v>68</v>
      </c>
      <c r="APR4" t="s">
        <v>69</v>
      </c>
      <c r="APS4" t="s">
        <v>68</v>
      </c>
      <c r="APT4" t="s">
        <v>68</v>
      </c>
      <c r="APU4" t="s">
        <v>68</v>
      </c>
      <c r="APW4" t="s">
        <v>0</v>
      </c>
      <c r="APX4" t="s">
        <v>1606</v>
      </c>
      <c r="APY4" t="s">
        <v>69</v>
      </c>
      <c r="APZ4" t="s">
        <v>68</v>
      </c>
      <c r="AQA4" t="s">
        <v>68</v>
      </c>
      <c r="AQB4" t="s">
        <v>68</v>
      </c>
      <c r="AQC4" t="s">
        <v>196</v>
      </c>
      <c r="AQD4" t="s">
        <v>68</v>
      </c>
      <c r="AQE4" t="s">
        <v>68</v>
      </c>
      <c r="AQF4" t="s">
        <v>68</v>
      </c>
      <c r="AQG4" t="s">
        <v>68</v>
      </c>
      <c r="AQH4" t="s">
        <v>68</v>
      </c>
      <c r="AQI4" t="s">
        <v>68</v>
      </c>
      <c r="AQJ4" t="s">
        <v>68</v>
      </c>
      <c r="AQK4" t="s">
        <v>68</v>
      </c>
      <c r="AQL4" t="s">
        <v>68</v>
      </c>
      <c r="AQM4" t="s">
        <v>69</v>
      </c>
      <c r="AQN4" t="s">
        <v>68</v>
      </c>
      <c r="AQO4" t="s">
        <v>68</v>
      </c>
      <c r="AQP4" t="s">
        <v>68</v>
      </c>
      <c r="AQR4" t="s">
        <v>196</v>
      </c>
      <c r="AQS4" t="s">
        <v>68</v>
      </c>
      <c r="AQT4" t="s">
        <v>68</v>
      </c>
      <c r="AQU4" t="s">
        <v>68</v>
      </c>
      <c r="AQV4" t="s">
        <v>68</v>
      </c>
      <c r="AQW4" t="s">
        <v>68</v>
      </c>
      <c r="AQX4" t="s">
        <v>68</v>
      </c>
      <c r="AQY4" t="s">
        <v>68</v>
      </c>
      <c r="AQZ4" t="s">
        <v>68</v>
      </c>
      <c r="ARA4" t="s">
        <v>69</v>
      </c>
      <c r="ARB4" t="s">
        <v>68</v>
      </c>
      <c r="ARC4" t="s">
        <v>68</v>
      </c>
      <c r="ARD4" t="s">
        <v>68</v>
      </c>
      <c r="ARF4" t="s">
        <v>1</v>
      </c>
      <c r="ARK4" t="s">
        <v>1611</v>
      </c>
      <c r="ARM4" t="s">
        <v>379</v>
      </c>
      <c r="ARN4" t="s">
        <v>1</v>
      </c>
      <c r="AWI4" s="42"/>
      <c r="AWX4" t="s">
        <v>1</v>
      </c>
      <c r="AWY4">
        <v>324090838</v>
      </c>
      <c r="AWZ4" t="s">
        <v>5276</v>
      </c>
      <c r="AXA4" t="s">
        <v>5277</v>
      </c>
      <c r="AXD4" t="s">
        <v>172</v>
      </c>
      <c r="AXG4">
        <v>3</v>
      </c>
    </row>
    <row r="5" spans="1:1307">
      <c r="A5" s="42" t="s">
        <v>5278</v>
      </c>
      <c r="B5" s="42" t="s">
        <v>5279</v>
      </c>
      <c r="C5" s="42" t="s">
        <v>5256</v>
      </c>
      <c r="E5" t="s">
        <v>5280</v>
      </c>
      <c r="F5" s="43" t="s">
        <v>171</v>
      </c>
      <c r="G5" t="s">
        <v>4205</v>
      </c>
      <c r="I5" t="s">
        <v>1616</v>
      </c>
      <c r="J5" t="s">
        <v>408</v>
      </c>
      <c r="K5" t="s">
        <v>274</v>
      </c>
      <c r="M5" t="s">
        <v>1670</v>
      </c>
      <c r="N5" t="s">
        <v>4385</v>
      </c>
      <c r="X5" t="s">
        <v>0</v>
      </c>
      <c r="Y5" t="s">
        <v>0</v>
      </c>
      <c r="Z5" t="s">
        <v>77</v>
      </c>
      <c r="AC5" t="s">
        <v>284</v>
      </c>
      <c r="AD5" t="s">
        <v>69</v>
      </c>
      <c r="AE5" t="s">
        <v>68</v>
      </c>
      <c r="AF5" t="s">
        <v>1603</v>
      </c>
      <c r="AG5" t="s">
        <v>1602</v>
      </c>
      <c r="AH5" t="s">
        <v>69</v>
      </c>
      <c r="AI5" t="s">
        <v>68</v>
      </c>
      <c r="AJ5" t="s">
        <v>68</v>
      </c>
      <c r="AK5" t="s">
        <v>68</v>
      </c>
      <c r="AL5" t="s">
        <v>68</v>
      </c>
      <c r="AM5" t="s">
        <v>68</v>
      </c>
      <c r="AN5" t="s">
        <v>68</v>
      </c>
      <c r="AR5" t="s">
        <v>69</v>
      </c>
      <c r="AS5" t="s">
        <v>1680</v>
      </c>
      <c r="AT5" t="s">
        <v>69</v>
      </c>
      <c r="AU5" t="s">
        <v>69</v>
      </c>
      <c r="AV5" t="s">
        <v>69</v>
      </c>
      <c r="AW5" t="s">
        <v>68</v>
      </c>
      <c r="AX5" t="s">
        <v>68</v>
      </c>
      <c r="AZ5" t="s">
        <v>2</v>
      </c>
      <c r="BB5" t="s">
        <v>5282</v>
      </c>
      <c r="BC5" t="s">
        <v>68</v>
      </c>
      <c r="BD5" t="s">
        <v>69</v>
      </c>
      <c r="BE5" t="s">
        <v>69</v>
      </c>
      <c r="BF5" t="s">
        <v>69</v>
      </c>
      <c r="BG5" t="s">
        <v>69</v>
      </c>
      <c r="BH5" t="s">
        <v>69</v>
      </c>
      <c r="BI5" t="s">
        <v>69</v>
      </c>
      <c r="BJ5" t="s">
        <v>69</v>
      </c>
      <c r="BK5" t="s">
        <v>69</v>
      </c>
      <c r="BL5" t="s">
        <v>69</v>
      </c>
      <c r="BM5" t="s">
        <v>69</v>
      </c>
      <c r="BN5" t="s">
        <v>69</v>
      </c>
      <c r="BO5" t="s">
        <v>69</v>
      </c>
      <c r="BP5" t="s">
        <v>69</v>
      </c>
      <c r="BQ5" t="s">
        <v>69</v>
      </c>
      <c r="BR5" t="s">
        <v>69</v>
      </c>
      <c r="BS5" t="s">
        <v>68</v>
      </c>
      <c r="BT5" t="s">
        <v>68</v>
      </c>
      <c r="BU5" t="s">
        <v>68</v>
      </c>
      <c r="BV5" t="s">
        <v>68</v>
      </c>
      <c r="BW5" t="s">
        <v>68</v>
      </c>
      <c r="BX5" t="s">
        <v>68</v>
      </c>
      <c r="BY5" t="s">
        <v>68</v>
      </c>
      <c r="BZ5" t="s">
        <v>68</v>
      </c>
      <c r="CA5" t="s">
        <v>68</v>
      </c>
      <c r="CB5" t="s">
        <v>68</v>
      </c>
      <c r="CC5" t="s">
        <v>68</v>
      </c>
      <c r="CD5" t="s">
        <v>68</v>
      </c>
      <c r="CE5" t="s">
        <v>68</v>
      </c>
      <c r="CF5" t="s">
        <v>68</v>
      </c>
      <c r="CG5" t="s">
        <v>68</v>
      </c>
      <c r="CH5" t="s">
        <v>68</v>
      </c>
      <c r="CI5" t="s">
        <v>68</v>
      </c>
      <c r="CJ5" t="s">
        <v>68</v>
      </c>
      <c r="CK5" t="s">
        <v>68</v>
      </c>
      <c r="CL5" t="s">
        <v>68</v>
      </c>
      <c r="CM5" t="s">
        <v>68</v>
      </c>
      <c r="CN5" t="s">
        <v>68</v>
      </c>
      <c r="CO5" t="s">
        <v>68</v>
      </c>
      <c r="CP5" t="s">
        <v>68</v>
      </c>
      <c r="CQ5" t="s">
        <v>68</v>
      </c>
      <c r="CR5" t="s">
        <v>68</v>
      </c>
      <c r="CS5" t="s">
        <v>68</v>
      </c>
      <c r="CT5" t="s">
        <v>68</v>
      </c>
      <c r="CU5" t="s">
        <v>68</v>
      </c>
      <c r="CV5" t="s">
        <v>68</v>
      </c>
      <c r="CW5" t="s">
        <v>68</v>
      </c>
      <c r="CX5" t="s">
        <v>68</v>
      </c>
      <c r="CY5" t="s">
        <v>68</v>
      </c>
      <c r="CZ5" t="s">
        <v>68</v>
      </c>
      <c r="DA5" t="s">
        <v>68</v>
      </c>
      <c r="DB5" t="s">
        <v>68</v>
      </c>
      <c r="DC5" t="s">
        <v>68</v>
      </c>
      <c r="DD5" t="s">
        <v>68</v>
      </c>
      <c r="DE5" t="s">
        <v>68</v>
      </c>
      <c r="DF5" t="s">
        <v>68</v>
      </c>
      <c r="DG5" t="s">
        <v>68</v>
      </c>
      <c r="DH5" t="s">
        <v>68</v>
      </c>
      <c r="DI5" t="s">
        <v>68</v>
      </c>
      <c r="DJ5" t="s">
        <v>68</v>
      </c>
      <c r="DK5" t="s">
        <v>68</v>
      </c>
      <c r="DL5" t="s">
        <v>68</v>
      </c>
      <c r="DM5" t="s">
        <v>68</v>
      </c>
      <c r="DN5" t="s">
        <v>68</v>
      </c>
      <c r="DO5" t="s">
        <v>68</v>
      </c>
      <c r="DP5" t="s">
        <v>68</v>
      </c>
      <c r="DQ5" t="s">
        <v>68</v>
      </c>
      <c r="DR5" t="s">
        <v>5283</v>
      </c>
      <c r="DS5" t="s">
        <v>68</v>
      </c>
      <c r="DT5" t="s">
        <v>69</v>
      </c>
      <c r="DU5" t="s">
        <v>68</v>
      </c>
      <c r="DV5" t="s">
        <v>68</v>
      </c>
      <c r="DW5" t="s">
        <v>68</v>
      </c>
      <c r="DX5" t="s">
        <v>69</v>
      </c>
      <c r="DY5" t="s">
        <v>69</v>
      </c>
      <c r="DZ5" t="s">
        <v>69</v>
      </c>
      <c r="EA5" t="s">
        <v>69</v>
      </c>
      <c r="EB5" t="s">
        <v>69</v>
      </c>
      <c r="EC5" t="s">
        <v>69</v>
      </c>
      <c r="ED5" t="s">
        <v>69</v>
      </c>
      <c r="EE5" t="s">
        <v>69</v>
      </c>
      <c r="EF5" t="s">
        <v>69</v>
      </c>
      <c r="EG5" t="s">
        <v>69</v>
      </c>
      <c r="EH5" t="s">
        <v>69</v>
      </c>
      <c r="EI5" t="s">
        <v>68</v>
      </c>
      <c r="EJ5" t="s">
        <v>68</v>
      </c>
      <c r="EK5" t="s">
        <v>68</v>
      </c>
      <c r="EL5" t="s">
        <v>68</v>
      </c>
      <c r="EM5" t="s">
        <v>68</v>
      </c>
      <c r="EN5" t="s">
        <v>68</v>
      </c>
      <c r="EO5" t="s">
        <v>68</v>
      </c>
      <c r="EP5" t="s">
        <v>68</v>
      </c>
      <c r="EQ5" t="s">
        <v>68</v>
      </c>
      <c r="ER5" t="s">
        <v>68</v>
      </c>
      <c r="ES5" t="s">
        <v>68</v>
      </c>
      <c r="ET5" t="s">
        <v>68</v>
      </c>
      <c r="EU5" t="s">
        <v>68</v>
      </c>
      <c r="EV5" t="s">
        <v>68</v>
      </c>
      <c r="EW5" t="s">
        <v>68</v>
      </c>
      <c r="EX5" t="s">
        <v>68</v>
      </c>
      <c r="EY5" t="s">
        <v>68</v>
      </c>
      <c r="EZ5" t="s">
        <v>68</v>
      </c>
      <c r="FA5" t="s">
        <v>68</v>
      </c>
      <c r="FB5" t="s">
        <v>68</v>
      </c>
      <c r="FC5" t="s">
        <v>68</v>
      </c>
      <c r="FD5" t="s">
        <v>68</v>
      </c>
      <c r="FE5" t="s">
        <v>68</v>
      </c>
      <c r="FF5" t="s">
        <v>68</v>
      </c>
      <c r="FG5" t="s">
        <v>68</v>
      </c>
      <c r="FH5" t="s">
        <v>68</v>
      </c>
      <c r="FI5" t="s">
        <v>68</v>
      </c>
      <c r="FJ5" t="s">
        <v>68</v>
      </c>
      <c r="FK5" t="s">
        <v>68</v>
      </c>
      <c r="FL5" t="s">
        <v>68</v>
      </c>
      <c r="FM5" t="s">
        <v>68</v>
      </c>
      <c r="FN5" t="s">
        <v>68</v>
      </c>
      <c r="FO5" t="s">
        <v>68</v>
      </c>
      <c r="FP5" t="s">
        <v>68</v>
      </c>
      <c r="FQ5" t="s">
        <v>68</v>
      </c>
      <c r="FR5" t="s">
        <v>68</v>
      </c>
      <c r="FS5" t="s">
        <v>68</v>
      </c>
      <c r="FT5" t="s">
        <v>68</v>
      </c>
      <c r="FU5" t="s">
        <v>68</v>
      </c>
      <c r="FV5" t="s">
        <v>68</v>
      </c>
      <c r="FW5" t="s">
        <v>68</v>
      </c>
      <c r="FX5" t="s">
        <v>68</v>
      </c>
      <c r="FY5" t="s">
        <v>68</v>
      </c>
      <c r="FZ5" t="s">
        <v>68</v>
      </c>
      <c r="GA5" t="s">
        <v>68</v>
      </c>
      <c r="GB5" t="s">
        <v>68</v>
      </c>
      <c r="GC5" t="s">
        <v>68</v>
      </c>
      <c r="GD5" t="s">
        <v>68</v>
      </c>
      <c r="GE5" t="s">
        <v>68</v>
      </c>
      <c r="GF5" t="s">
        <v>68</v>
      </c>
      <c r="GG5" t="s">
        <v>68</v>
      </c>
      <c r="GH5" t="s">
        <v>68</v>
      </c>
      <c r="HA5" t="s">
        <v>0</v>
      </c>
      <c r="HC5" t="s">
        <v>0</v>
      </c>
      <c r="HD5" t="s">
        <v>203</v>
      </c>
      <c r="HE5" t="s">
        <v>203</v>
      </c>
      <c r="HK5" t="s">
        <v>1</v>
      </c>
      <c r="HL5" t="s">
        <v>1</v>
      </c>
      <c r="HM5" t="s">
        <v>1</v>
      </c>
      <c r="HQ5" t="s">
        <v>80</v>
      </c>
      <c r="HR5" t="s">
        <v>139</v>
      </c>
      <c r="HS5" t="s">
        <v>139</v>
      </c>
      <c r="HT5" t="s">
        <v>1601</v>
      </c>
      <c r="HU5" t="s">
        <v>1</v>
      </c>
      <c r="HV5" t="s">
        <v>0</v>
      </c>
      <c r="HW5" t="s">
        <v>0</v>
      </c>
      <c r="HX5" t="s">
        <v>75</v>
      </c>
      <c r="HY5" t="s">
        <v>78</v>
      </c>
      <c r="HZ5" t="s">
        <v>1601</v>
      </c>
      <c r="IE5" t="s">
        <v>0</v>
      </c>
      <c r="IG5" t="s">
        <v>0</v>
      </c>
      <c r="IH5" t="s">
        <v>380</v>
      </c>
      <c r="II5" t="s">
        <v>80</v>
      </c>
      <c r="IJ5" t="s">
        <v>1601</v>
      </c>
      <c r="IO5" t="s">
        <v>0</v>
      </c>
      <c r="IQ5" t="s">
        <v>0</v>
      </c>
      <c r="IR5" t="s">
        <v>83</v>
      </c>
      <c r="IS5" t="s">
        <v>83</v>
      </c>
      <c r="IT5" t="s">
        <v>1601</v>
      </c>
      <c r="IY5" t="s">
        <v>0</v>
      </c>
      <c r="JA5" t="s">
        <v>0</v>
      </c>
      <c r="JB5" t="s">
        <v>79</v>
      </c>
      <c r="JC5" t="s">
        <v>79</v>
      </c>
      <c r="JI5" t="s">
        <v>0</v>
      </c>
      <c r="JK5" t="s">
        <v>0</v>
      </c>
      <c r="JL5" t="s">
        <v>195</v>
      </c>
      <c r="JM5" t="s">
        <v>195</v>
      </c>
      <c r="JO5" t="s">
        <v>0</v>
      </c>
      <c r="JP5" t="s">
        <v>91</v>
      </c>
      <c r="JQ5" t="s">
        <v>91</v>
      </c>
      <c r="JW5" t="s">
        <v>0</v>
      </c>
      <c r="JY5" t="s">
        <v>0</v>
      </c>
      <c r="JZ5" t="s">
        <v>69</v>
      </c>
      <c r="KA5" t="s">
        <v>69</v>
      </c>
      <c r="KB5" t="s">
        <v>1601</v>
      </c>
      <c r="KC5" t="s">
        <v>0</v>
      </c>
      <c r="KD5" t="s">
        <v>69</v>
      </c>
      <c r="KE5" t="s">
        <v>69</v>
      </c>
      <c r="KF5" t="s">
        <v>1601</v>
      </c>
      <c r="KK5" t="s">
        <v>0</v>
      </c>
      <c r="KM5" t="s">
        <v>0</v>
      </c>
      <c r="KN5" t="s">
        <v>101</v>
      </c>
      <c r="KO5" t="s">
        <v>101</v>
      </c>
      <c r="KP5" t="s">
        <v>1601</v>
      </c>
      <c r="KU5" t="s">
        <v>0</v>
      </c>
      <c r="KW5" t="s">
        <v>0</v>
      </c>
      <c r="KX5" t="s">
        <v>100</v>
      </c>
      <c r="KY5" t="s">
        <v>80</v>
      </c>
      <c r="KZ5" t="s">
        <v>1601</v>
      </c>
      <c r="LE5" t="s">
        <v>0</v>
      </c>
      <c r="LG5" t="s">
        <v>0</v>
      </c>
      <c r="LH5" t="s">
        <v>209</v>
      </c>
      <c r="LI5" t="s">
        <v>209</v>
      </c>
      <c r="LJ5" t="s">
        <v>1601</v>
      </c>
      <c r="LK5" t="s">
        <v>0</v>
      </c>
      <c r="LL5" t="s">
        <v>209</v>
      </c>
      <c r="LM5" t="s">
        <v>209</v>
      </c>
      <c r="LN5" t="s">
        <v>1601</v>
      </c>
      <c r="LO5" t="s">
        <v>0</v>
      </c>
      <c r="LP5" t="s">
        <v>209</v>
      </c>
      <c r="LQ5" t="s">
        <v>209</v>
      </c>
      <c r="LR5" t="s">
        <v>1601</v>
      </c>
      <c r="LW5" t="s">
        <v>0</v>
      </c>
      <c r="LY5" t="s">
        <v>0</v>
      </c>
      <c r="LZ5" t="s">
        <v>86</v>
      </c>
      <c r="MA5" t="s">
        <v>86</v>
      </c>
      <c r="MB5" t="s">
        <v>1601</v>
      </c>
      <c r="MG5" t="s">
        <v>1</v>
      </c>
      <c r="MH5" t="s">
        <v>0</v>
      </c>
      <c r="MI5" t="s">
        <v>0</v>
      </c>
      <c r="MJ5" t="s">
        <v>135</v>
      </c>
      <c r="MK5" t="s">
        <v>135</v>
      </c>
      <c r="MQ5" t="s">
        <v>0</v>
      </c>
      <c r="MS5" t="s">
        <v>0</v>
      </c>
      <c r="MT5" t="s">
        <v>86</v>
      </c>
      <c r="MU5" t="s">
        <v>86</v>
      </c>
      <c r="MV5" t="s">
        <v>1601</v>
      </c>
      <c r="NA5" t="s">
        <v>0</v>
      </c>
      <c r="NC5" t="s">
        <v>0</v>
      </c>
      <c r="ND5" t="s">
        <v>80</v>
      </c>
      <c r="NE5" t="s">
        <v>80</v>
      </c>
      <c r="AGS5" t="s">
        <v>78</v>
      </c>
      <c r="AGT5" t="s">
        <v>78</v>
      </c>
      <c r="AGU5" t="s">
        <v>78</v>
      </c>
      <c r="AGV5" t="s">
        <v>78</v>
      </c>
      <c r="AGW5" t="s">
        <v>78</v>
      </c>
      <c r="AGX5" t="s">
        <v>78</v>
      </c>
      <c r="AGY5" t="s">
        <v>81</v>
      </c>
      <c r="AGZ5" t="s">
        <v>80</v>
      </c>
      <c r="AHA5" t="s">
        <v>80</v>
      </c>
      <c r="AHB5" t="s">
        <v>81</v>
      </c>
      <c r="AHC5" t="s">
        <v>69</v>
      </c>
      <c r="AHD5" t="s">
        <v>78</v>
      </c>
      <c r="AHE5" t="s">
        <v>78</v>
      </c>
      <c r="AHF5" t="s">
        <v>81</v>
      </c>
      <c r="AHG5" t="s">
        <v>69</v>
      </c>
      <c r="AJF5" t="s">
        <v>0</v>
      </c>
      <c r="AJG5" t="s">
        <v>0</v>
      </c>
      <c r="AJH5" t="s">
        <v>1</v>
      </c>
      <c r="AJI5" t="s">
        <v>0</v>
      </c>
      <c r="AJJ5" t="s">
        <v>0</v>
      </c>
      <c r="AJK5" t="s">
        <v>0</v>
      </c>
      <c r="AJL5" t="s">
        <v>0</v>
      </c>
      <c r="AJM5" t="s">
        <v>0</v>
      </c>
      <c r="AJN5" t="s">
        <v>0</v>
      </c>
      <c r="AJO5" t="s">
        <v>0</v>
      </c>
      <c r="AJP5" t="s">
        <v>0</v>
      </c>
      <c r="AJQ5" t="s">
        <v>0</v>
      </c>
      <c r="AJR5" t="s">
        <v>1</v>
      </c>
      <c r="AJS5" t="s">
        <v>0</v>
      </c>
      <c r="AJT5" t="s">
        <v>0</v>
      </c>
      <c r="ALS5" t="s">
        <v>78</v>
      </c>
      <c r="ALT5" t="s">
        <v>68</v>
      </c>
      <c r="ALU5" t="s">
        <v>68</v>
      </c>
      <c r="ALV5" t="s">
        <v>78</v>
      </c>
      <c r="ALW5" t="s">
        <v>80</v>
      </c>
      <c r="ALX5" t="s">
        <v>78</v>
      </c>
      <c r="ALY5" t="s">
        <v>78</v>
      </c>
      <c r="ALZ5" t="s">
        <v>78</v>
      </c>
      <c r="AMA5" t="s">
        <v>78</v>
      </c>
      <c r="AMB5" t="s">
        <v>78</v>
      </c>
      <c r="AMC5" t="s">
        <v>78</v>
      </c>
      <c r="AMD5" t="s">
        <v>78</v>
      </c>
      <c r="AME5" t="s">
        <v>78</v>
      </c>
      <c r="AMF5" t="s">
        <v>78</v>
      </c>
      <c r="AMG5" t="s">
        <v>78</v>
      </c>
      <c r="AOE5" t="s">
        <v>1624</v>
      </c>
      <c r="AOG5" t="s">
        <v>196</v>
      </c>
      <c r="AOH5" t="s">
        <v>68</v>
      </c>
      <c r="AOI5" t="s">
        <v>68</v>
      </c>
      <c r="AOJ5" t="s">
        <v>68</v>
      </c>
      <c r="AOK5" t="s">
        <v>68</v>
      </c>
      <c r="AOL5" t="s">
        <v>68</v>
      </c>
      <c r="AOM5" t="s">
        <v>68</v>
      </c>
      <c r="AON5" t="s">
        <v>68</v>
      </c>
      <c r="AOO5" t="s">
        <v>68</v>
      </c>
      <c r="AOP5" t="s">
        <v>69</v>
      </c>
      <c r="AOQ5" t="s">
        <v>68</v>
      </c>
      <c r="AOR5" t="s">
        <v>68</v>
      </c>
      <c r="AOS5" t="s">
        <v>68</v>
      </c>
      <c r="AOU5" t="s">
        <v>196</v>
      </c>
      <c r="AOV5" t="s">
        <v>68</v>
      </c>
      <c r="AOW5" t="s">
        <v>68</v>
      </c>
      <c r="AOX5" t="s">
        <v>68</v>
      </c>
      <c r="AOY5" t="s">
        <v>68</v>
      </c>
      <c r="AOZ5" t="s">
        <v>68</v>
      </c>
      <c r="APA5" t="s">
        <v>68</v>
      </c>
      <c r="APB5" t="s">
        <v>69</v>
      </c>
      <c r="APC5" t="s">
        <v>68</v>
      </c>
      <c r="APD5" t="s">
        <v>68</v>
      </c>
      <c r="APE5" t="s">
        <v>68</v>
      </c>
      <c r="APG5" t="s">
        <v>196</v>
      </c>
      <c r="APH5" t="s">
        <v>68</v>
      </c>
      <c r="API5" t="s">
        <v>68</v>
      </c>
      <c r="APJ5" t="s">
        <v>68</v>
      </c>
      <c r="APK5" t="s">
        <v>68</v>
      </c>
      <c r="APL5" t="s">
        <v>68</v>
      </c>
      <c r="APM5" t="s">
        <v>68</v>
      </c>
      <c r="APN5" t="s">
        <v>68</v>
      </c>
      <c r="APO5" t="s">
        <v>68</v>
      </c>
      <c r="APP5" t="s">
        <v>68</v>
      </c>
      <c r="APQ5" t="s">
        <v>68</v>
      </c>
      <c r="APR5" t="s">
        <v>69</v>
      </c>
      <c r="APS5" t="s">
        <v>68</v>
      </c>
      <c r="APT5" t="s">
        <v>68</v>
      </c>
      <c r="APU5" t="s">
        <v>68</v>
      </c>
      <c r="APW5" t="s">
        <v>0</v>
      </c>
      <c r="APX5" t="s">
        <v>1606</v>
      </c>
      <c r="APY5" t="s">
        <v>69</v>
      </c>
      <c r="APZ5" t="s">
        <v>68</v>
      </c>
      <c r="AQA5" t="s">
        <v>68</v>
      </c>
      <c r="AQB5" t="s">
        <v>68</v>
      </c>
      <c r="AQC5" t="s">
        <v>1618</v>
      </c>
      <c r="AQD5" t="s">
        <v>69</v>
      </c>
      <c r="AQE5" t="s">
        <v>68</v>
      </c>
      <c r="AQF5" t="s">
        <v>68</v>
      </c>
      <c r="AQG5" t="s">
        <v>68</v>
      </c>
      <c r="AQH5" t="s">
        <v>68</v>
      </c>
      <c r="AQI5" t="s">
        <v>68</v>
      </c>
      <c r="AQJ5" t="s">
        <v>68</v>
      </c>
      <c r="AQK5" t="s">
        <v>68</v>
      </c>
      <c r="AQL5" t="s">
        <v>68</v>
      </c>
      <c r="AQM5" t="s">
        <v>68</v>
      </c>
      <c r="AQN5" t="s">
        <v>68</v>
      </c>
      <c r="AQO5" t="s">
        <v>68</v>
      </c>
      <c r="AQP5" t="s">
        <v>68</v>
      </c>
      <c r="AQR5" t="s">
        <v>1654</v>
      </c>
      <c r="AQS5" t="s">
        <v>69</v>
      </c>
      <c r="AQT5" t="s">
        <v>68</v>
      </c>
      <c r="AQU5" t="s">
        <v>68</v>
      </c>
      <c r="AQV5" t="s">
        <v>68</v>
      </c>
      <c r="AQW5" t="s">
        <v>68</v>
      </c>
      <c r="AQX5" t="s">
        <v>68</v>
      </c>
      <c r="AQY5" t="s">
        <v>68</v>
      </c>
      <c r="AQZ5" t="s">
        <v>68</v>
      </c>
      <c r="ARA5" t="s">
        <v>68</v>
      </c>
      <c r="ARB5" t="s">
        <v>68</v>
      </c>
      <c r="ARC5" t="s">
        <v>68</v>
      </c>
      <c r="ARD5" t="s">
        <v>68</v>
      </c>
      <c r="ARF5" t="s">
        <v>1</v>
      </c>
      <c r="AUF5" t="s">
        <v>1623</v>
      </c>
      <c r="AUG5" t="s">
        <v>0</v>
      </c>
      <c r="AUH5" t="s">
        <v>5284</v>
      </c>
      <c r="AUI5" t="s">
        <v>68</v>
      </c>
      <c r="AUJ5" t="s">
        <v>69</v>
      </c>
      <c r="AUK5" t="s">
        <v>69</v>
      </c>
      <c r="AUL5" t="s">
        <v>69</v>
      </c>
      <c r="AUM5" t="s">
        <v>69</v>
      </c>
      <c r="AUN5" t="s">
        <v>69</v>
      </c>
      <c r="AUO5" t="s">
        <v>69</v>
      </c>
      <c r="AUP5" t="s">
        <v>69</v>
      </c>
      <c r="AUQ5" t="s">
        <v>69</v>
      </c>
      <c r="AUR5" t="s">
        <v>69</v>
      </c>
      <c r="AUS5" t="s">
        <v>69</v>
      </c>
      <c r="AUT5" t="s">
        <v>69</v>
      </c>
      <c r="AUU5" t="s">
        <v>69</v>
      </c>
      <c r="AUV5" t="s">
        <v>69</v>
      </c>
      <c r="AUW5" t="s">
        <v>69</v>
      </c>
      <c r="AUX5" t="s">
        <v>69</v>
      </c>
      <c r="AUY5" t="s">
        <v>68</v>
      </c>
      <c r="AUZ5" t="s">
        <v>68</v>
      </c>
      <c r="AVA5" t="s">
        <v>68</v>
      </c>
      <c r="AVB5" t="s">
        <v>68</v>
      </c>
      <c r="AVC5" t="s">
        <v>68</v>
      </c>
      <c r="AVD5" t="s">
        <v>68</v>
      </c>
      <c r="AVE5" t="s">
        <v>68</v>
      </c>
      <c r="AVF5" t="s">
        <v>68</v>
      </c>
      <c r="AVG5" t="s">
        <v>68</v>
      </c>
      <c r="AVH5" t="s">
        <v>68</v>
      </c>
      <c r="AVI5" t="s">
        <v>68</v>
      </c>
      <c r="AVJ5" t="s">
        <v>68</v>
      </c>
      <c r="AVK5" t="s">
        <v>68</v>
      </c>
      <c r="AVL5" t="s">
        <v>68</v>
      </c>
      <c r="AVM5" t="s">
        <v>68</v>
      </c>
      <c r="AVN5" t="s">
        <v>68</v>
      </c>
      <c r="AVO5" t="s">
        <v>68</v>
      </c>
      <c r="AVP5" t="s">
        <v>68</v>
      </c>
      <c r="AVQ5" t="s">
        <v>68</v>
      </c>
      <c r="AVR5" t="s">
        <v>68</v>
      </c>
      <c r="AVS5" t="s">
        <v>68</v>
      </c>
      <c r="AVT5" t="s">
        <v>68</v>
      </c>
      <c r="AVU5" t="s">
        <v>68</v>
      </c>
      <c r="AVV5" t="s">
        <v>68</v>
      </c>
      <c r="AVW5" t="s">
        <v>68</v>
      </c>
      <c r="AVX5" t="s">
        <v>68</v>
      </c>
      <c r="AVY5" t="s">
        <v>68</v>
      </c>
      <c r="AVZ5" t="s">
        <v>68</v>
      </c>
      <c r="AWA5" t="s">
        <v>68</v>
      </c>
      <c r="AWB5" t="s">
        <v>68</v>
      </c>
      <c r="AWC5" t="s">
        <v>68</v>
      </c>
      <c r="AWD5" t="s">
        <v>68</v>
      </c>
      <c r="AWE5" t="s">
        <v>68</v>
      </c>
      <c r="AWF5" t="s">
        <v>68</v>
      </c>
      <c r="AWG5" t="s">
        <v>68</v>
      </c>
      <c r="AWH5" t="s">
        <v>68</v>
      </c>
      <c r="AWI5" s="42" t="s">
        <v>68</v>
      </c>
      <c r="AWJ5" t="s">
        <v>68</v>
      </c>
      <c r="AWK5" t="s">
        <v>68</v>
      </c>
      <c r="AWL5" t="s">
        <v>68</v>
      </c>
      <c r="AWM5" t="s">
        <v>68</v>
      </c>
      <c r="AWN5" t="s">
        <v>68</v>
      </c>
      <c r="AWO5" t="s">
        <v>68</v>
      </c>
      <c r="AWP5" t="s">
        <v>68</v>
      </c>
      <c r="AWQ5" t="s">
        <v>68</v>
      </c>
      <c r="AWR5" t="s">
        <v>68</v>
      </c>
      <c r="AWS5" t="s">
        <v>68</v>
      </c>
      <c r="AWT5" t="s">
        <v>68</v>
      </c>
      <c r="AWU5" t="s">
        <v>68</v>
      </c>
      <c r="AWV5" t="s">
        <v>68</v>
      </c>
      <c r="AWW5" t="s">
        <v>68</v>
      </c>
      <c r="AWX5" t="s">
        <v>0</v>
      </c>
      <c r="AWY5">
        <v>324106246</v>
      </c>
      <c r="AWZ5" t="s">
        <v>5285</v>
      </c>
      <c r="AXA5" t="s">
        <v>5286</v>
      </c>
      <c r="AXD5" t="s">
        <v>172</v>
      </c>
      <c r="AXG5">
        <v>4</v>
      </c>
    </row>
    <row r="6" spans="1:1307">
      <c r="A6" s="42" t="s">
        <v>5287</v>
      </c>
      <c r="B6" s="42" t="s">
        <v>5288</v>
      </c>
      <c r="C6" s="42" t="s">
        <v>5256</v>
      </c>
      <c r="E6" t="s">
        <v>5289</v>
      </c>
      <c r="F6" s="43" t="s">
        <v>171</v>
      </c>
      <c r="G6" t="s">
        <v>5</v>
      </c>
      <c r="H6" t="s">
        <v>5291</v>
      </c>
      <c r="I6" t="s">
        <v>1616</v>
      </c>
      <c r="J6" t="s">
        <v>413</v>
      </c>
      <c r="K6" t="s">
        <v>392</v>
      </c>
      <c r="L6" t="s">
        <v>4281</v>
      </c>
      <c r="M6" t="s">
        <v>1773</v>
      </c>
      <c r="N6" t="s">
        <v>5292</v>
      </c>
      <c r="X6" t="s">
        <v>0</v>
      </c>
      <c r="Y6" t="s">
        <v>0</v>
      </c>
      <c r="Z6" t="s">
        <v>97</v>
      </c>
      <c r="AC6" t="s">
        <v>284</v>
      </c>
      <c r="AD6" t="s">
        <v>69</v>
      </c>
      <c r="AE6" t="s">
        <v>68</v>
      </c>
      <c r="AF6" t="s">
        <v>1602</v>
      </c>
      <c r="AG6" t="s">
        <v>1603</v>
      </c>
      <c r="AH6" t="s">
        <v>68</v>
      </c>
      <c r="AI6" t="s">
        <v>68</v>
      </c>
      <c r="AJ6" t="s">
        <v>69</v>
      </c>
      <c r="AK6" t="s">
        <v>68</v>
      </c>
      <c r="AL6" t="s">
        <v>68</v>
      </c>
      <c r="AM6" t="s">
        <v>68</v>
      </c>
      <c r="AN6" t="s">
        <v>68</v>
      </c>
      <c r="AO6" t="s">
        <v>4972</v>
      </c>
      <c r="AR6" t="s">
        <v>4972</v>
      </c>
      <c r="AS6" t="s">
        <v>1690</v>
      </c>
      <c r="AT6" t="s">
        <v>69</v>
      </c>
      <c r="AU6" t="s">
        <v>68</v>
      </c>
      <c r="AV6" t="s">
        <v>68</v>
      </c>
      <c r="AW6" t="s">
        <v>68</v>
      </c>
      <c r="AX6" t="s">
        <v>68</v>
      </c>
      <c r="AZ6" t="s">
        <v>196</v>
      </c>
      <c r="BB6" t="s">
        <v>1772</v>
      </c>
      <c r="BC6" t="s">
        <v>68</v>
      </c>
      <c r="BD6" t="s">
        <v>68</v>
      </c>
      <c r="BE6" t="s">
        <v>68</v>
      </c>
      <c r="BF6" t="s">
        <v>68</v>
      </c>
      <c r="BG6" t="s">
        <v>68</v>
      </c>
      <c r="BH6" t="s">
        <v>68</v>
      </c>
      <c r="BI6" t="s">
        <v>68</v>
      </c>
      <c r="BJ6" t="s">
        <v>68</v>
      </c>
      <c r="BK6" t="s">
        <v>68</v>
      </c>
      <c r="BL6" t="s">
        <v>68</v>
      </c>
      <c r="BM6" t="s">
        <v>68</v>
      </c>
      <c r="BN6" t="s">
        <v>68</v>
      </c>
      <c r="BO6" t="s">
        <v>68</v>
      </c>
      <c r="BP6" t="s">
        <v>68</v>
      </c>
      <c r="BQ6" t="s">
        <v>68</v>
      </c>
      <c r="BR6" t="s">
        <v>68</v>
      </c>
      <c r="BS6" t="s">
        <v>69</v>
      </c>
      <c r="BT6" t="s">
        <v>69</v>
      </c>
      <c r="BU6" t="s">
        <v>69</v>
      </c>
      <c r="BV6" t="s">
        <v>69</v>
      </c>
      <c r="BW6" t="s">
        <v>68</v>
      </c>
      <c r="BX6" t="s">
        <v>68</v>
      </c>
      <c r="BY6" t="s">
        <v>68</v>
      </c>
      <c r="BZ6" t="s">
        <v>68</v>
      </c>
      <c r="CA6" t="s">
        <v>68</v>
      </c>
      <c r="CB6" t="s">
        <v>68</v>
      </c>
      <c r="CC6" t="s">
        <v>68</v>
      </c>
      <c r="CD6" t="s">
        <v>68</v>
      </c>
      <c r="CE6" t="s">
        <v>68</v>
      </c>
      <c r="CF6" t="s">
        <v>68</v>
      </c>
      <c r="CG6" t="s">
        <v>68</v>
      </c>
      <c r="CH6" t="s">
        <v>68</v>
      </c>
      <c r="CI6" t="s">
        <v>68</v>
      </c>
      <c r="CJ6" t="s">
        <v>68</v>
      </c>
      <c r="CK6" t="s">
        <v>68</v>
      </c>
      <c r="CL6" t="s">
        <v>68</v>
      </c>
      <c r="CM6" t="s">
        <v>68</v>
      </c>
      <c r="CN6" t="s">
        <v>68</v>
      </c>
      <c r="CO6" t="s">
        <v>68</v>
      </c>
      <c r="CP6" t="s">
        <v>68</v>
      </c>
      <c r="CQ6" t="s">
        <v>68</v>
      </c>
      <c r="CR6" t="s">
        <v>69</v>
      </c>
      <c r="CS6" t="s">
        <v>69</v>
      </c>
      <c r="CT6" t="s">
        <v>69</v>
      </c>
      <c r="CU6" t="s">
        <v>69</v>
      </c>
      <c r="CV6" t="s">
        <v>69</v>
      </c>
      <c r="CW6" t="s">
        <v>69</v>
      </c>
      <c r="CX6" t="s">
        <v>69</v>
      </c>
      <c r="CY6" t="s">
        <v>69</v>
      </c>
      <c r="CZ6" t="s">
        <v>69</v>
      </c>
      <c r="DA6" t="s">
        <v>69</v>
      </c>
      <c r="DB6" t="s">
        <v>69</v>
      </c>
      <c r="DC6" t="s">
        <v>69</v>
      </c>
      <c r="DD6" t="s">
        <v>69</v>
      </c>
      <c r="DE6" t="s">
        <v>69</v>
      </c>
      <c r="DF6" t="s">
        <v>69</v>
      </c>
      <c r="DG6" t="s">
        <v>69</v>
      </c>
      <c r="DH6" t="s">
        <v>69</v>
      </c>
      <c r="DI6" t="s">
        <v>69</v>
      </c>
      <c r="DJ6" t="s">
        <v>69</v>
      </c>
      <c r="DK6" t="s">
        <v>69</v>
      </c>
      <c r="DL6" t="s">
        <v>69</v>
      </c>
      <c r="DM6" t="s">
        <v>68</v>
      </c>
      <c r="DN6" t="s">
        <v>68</v>
      </c>
      <c r="DO6" t="s">
        <v>68</v>
      </c>
      <c r="DP6" t="s">
        <v>68</v>
      </c>
      <c r="DQ6" t="s">
        <v>68</v>
      </c>
      <c r="GH6" t="s">
        <v>80</v>
      </c>
      <c r="GI6" t="s">
        <v>1603</v>
      </c>
      <c r="GJ6" t="s">
        <v>68</v>
      </c>
      <c r="GK6" t="s">
        <v>68</v>
      </c>
      <c r="GL6" t="s">
        <v>69</v>
      </c>
      <c r="GM6" t="s">
        <v>68</v>
      </c>
      <c r="GN6" t="s">
        <v>68</v>
      </c>
      <c r="GO6" t="s">
        <v>68</v>
      </c>
      <c r="GP6" t="s">
        <v>68</v>
      </c>
      <c r="NK6" t="s">
        <v>0</v>
      </c>
      <c r="NM6" t="s">
        <v>0</v>
      </c>
      <c r="NN6">
        <v>370000</v>
      </c>
      <c r="NO6">
        <v>14.8</v>
      </c>
      <c r="NP6" t="s">
        <v>1601</v>
      </c>
      <c r="NU6" t="s">
        <v>1</v>
      </c>
      <c r="NV6" t="s">
        <v>0</v>
      </c>
      <c r="NW6" t="s">
        <v>0</v>
      </c>
      <c r="NX6" t="s">
        <v>4972</v>
      </c>
      <c r="NY6" t="s">
        <v>69</v>
      </c>
      <c r="NZ6" t="s">
        <v>1601</v>
      </c>
      <c r="OE6" t="s">
        <v>0</v>
      </c>
      <c r="OG6" t="s">
        <v>0</v>
      </c>
      <c r="OH6" t="s">
        <v>5294</v>
      </c>
      <c r="OI6" t="s">
        <v>5295</v>
      </c>
      <c r="OO6" t="s">
        <v>0</v>
      </c>
      <c r="OQ6" t="s">
        <v>0</v>
      </c>
      <c r="OR6" t="s">
        <v>4972</v>
      </c>
      <c r="OS6" t="s">
        <v>69</v>
      </c>
      <c r="OT6" t="s">
        <v>1601</v>
      </c>
      <c r="OY6" t="s">
        <v>0</v>
      </c>
      <c r="PA6" t="s">
        <v>0</v>
      </c>
      <c r="PB6" t="s">
        <v>5294</v>
      </c>
      <c r="PC6" t="s">
        <v>5295</v>
      </c>
      <c r="PD6" t="s">
        <v>1601</v>
      </c>
      <c r="PE6" t="s">
        <v>1</v>
      </c>
      <c r="PM6" t="s">
        <v>0</v>
      </c>
      <c r="PO6" t="s">
        <v>0</v>
      </c>
      <c r="PP6" t="s">
        <v>105</v>
      </c>
      <c r="PQ6" t="s">
        <v>5221</v>
      </c>
      <c r="PR6" t="s">
        <v>1601</v>
      </c>
      <c r="PW6" t="s">
        <v>0</v>
      </c>
      <c r="PY6" t="s">
        <v>0</v>
      </c>
      <c r="PZ6" t="s">
        <v>4972</v>
      </c>
      <c r="QA6" t="s">
        <v>69</v>
      </c>
      <c r="QB6" t="s">
        <v>1601</v>
      </c>
      <c r="QC6" t="s">
        <v>0</v>
      </c>
      <c r="QD6" t="s">
        <v>117</v>
      </c>
      <c r="QE6" t="s">
        <v>280</v>
      </c>
      <c r="QF6" t="s">
        <v>1601</v>
      </c>
      <c r="QG6" t="s">
        <v>0</v>
      </c>
      <c r="QH6" t="s">
        <v>117</v>
      </c>
      <c r="QI6" t="s">
        <v>280</v>
      </c>
      <c r="QJ6" t="s">
        <v>1601</v>
      </c>
      <c r="QO6" t="s">
        <v>0</v>
      </c>
      <c r="QQ6" t="s">
        <v>0</v>
      </c>
      <c r="QR6" t="s">
        <v>5072</v>
      </c>
      <c r="QS6" t="s">
        <v>78</v>
      </c>
      <c r="QT6" t="s">
        <v>1601</v>
      </c>
      <c r="QY6" t="s">
        <v>0</v>
      </c>
      <c r="RA6" t="s">
        <v>0</v>
      </c>
      <c r="RB6" t="s">
        <v>4972</v>
      </c>
      <c r="RC6">
        <v>1</v>
      </c>
      <c r="RD6" t="s">
        <v>1601</v>
      </c>
      <c r="RI6" t="s">
        <v>0</v>
      </c>
      <c r="RK6" t="s">
        <v>0</v>
      </c>
      <c r="RL6">
        <v>25000</v>
      </c>
      <c r="RM6">
        <v>1</v>
      </c>
      <c r="RN6" t="s">
        <v>1601</v>
      </c>
      <c r="RS6" t="s">
        <v>0</v>
      </c>
      <c r="RU6" t="s">
        <v>0</v>
      </c>
      <c r="RV6" t="s">
        <v>135</v>
      </c>
      <c r="RW6" t="s">
        <v>256</v>
      </c>
      <c r="RX6" t="s">
        <v>1601</v>
      </c>
      <c r="RY6" t="s">
        <v>0</v>
      </c>
      <c r="RZ6" t="s">
        <v>135</v>
      </c>
      <c r="SA6" t="s">
        <v>256</v>
      </c>
      <c r="SB6" t="s">
        <v>1601</v>
      </c>
      <c r="SG6" t="s">
        <v>0</v>
      </c>
      <c r="SI6" t="s">
        <v>0</v>
      </c>
      <c r="SJ6" t="s">
        <v>110</v>
      </c>
      <c r="SK6" t="s">
        <v>5296</v>
      </c>
      <c r="SL6" t="s">
        <v>1601</v>
      </c>
      <c r="SQ6" t="s">
        <v>0</v>
      </c>
      <c r="SS6" t="s">
        <v>0</v>
      </c>
      <c r="ST6" t="s">
        <v>83</v>
      </c>
      <c r="SU6" t="s">
        <v>4975</v>
      </c>
      <c r="SV6" t="s">
        <v>1601</v>
      </c>
      <c r="TA6" t="s">
        <v>0</v>
      </c>
      <c r="TC6" t="s">
        <v>0</v>
      </c>
      <c r="TD6" t="s">
        <v>5297</v>
      </c>
      <c r="TE6" t="s">
        <v>5298</v>
      </c>
      <c r="TF6" t="s">
        <v>1601</v>
      </c>
      <c r="TK6" t="s">
        <v>0</v>
      </c>
      <c r="TM6" t="s">
        <v>0</v>
      </c>
      <c r="TN6" t="s">
        <v>135</v>
      </c>
      <c r="TO6" t="s">
        <v>256</v>
      </c>
      <c r="TP6" t="s">
        <v>1601</v>
      </c>
      <c r="TU6" t="s">
        <v>0</v>
      </c>
      <c r="TW6" t="s">
        <v>0</v>
      </c>
      <c r="TX6" t="s">
        <v>73</v>
      </c>
      <c r="TY6" t="s">
        <v>5299</v>
      </c>
      <c r="TZ6" t="s">
        <v>1601</v>
      </c>
      <c r="UA6" t="s">
        <v>0</v>
      </c>
      <c r="UB6" t="s">
        <v>135</v>
      </c>
      <c r="UC6" t="s">
        <v>256</v>
      </c>
      <c r="UD6" t="s">
        <v>1601</v>
      </c>
      <c r="UI6" t="s">
        <v>0</v>
      </c>
      <c r="UK6" t="s">
        <v>0</v>
      </c>
      <c r="UL6" t="s">
        <v>135</v>
      </c>
      <c r="UM6" t="s">
        <v>256</v>
      </c>
      <c r="UN6" t="s">
        <v>1601</v>
      </c>
      <c r="US6" t="s">
        <v>0</v>
      </c>
      <c r="UU6" t="s">
        <v>0</v>
      </c>
      <c r="UV6" t="s">
        <v>5072</v>
      </c>
      <c r="UW6" t="s">
        <v>5033</v>
      </c>
      <c r="UX6" t="s">
        <v>1601</v>
      </c>
      <c r="VC6" t="s">
        <v>0</v>
      </c>
      <c r="VE6" t="s">
        <v>0</v>
      </c>
      <c r="VF6" t="s">
        <v>5072</v>
      </c>
      <c r="VG6" t="s">
        <v>5033</v>
      </c>
      <c r="VH6" t="s">
        <v>1601</v>
      </c>
      <c r="VM6" t="s">
        <v>0</v>
      </c>
      <c r="VO6" t="s">
        <v>0</v>
      </c>
      <c r="VP6" t="s">
        <v>5232</v>
      </c>
      <c r="VQ6" t="s">
        <v>5300</v>
      </c>
      <c r="VR6" t="s">
        <v>1601</v>
      </c>
      <c r="VW6" t="s">
        <v>0</v>
      </c>
      <c r="VY6" t="s">
        <v>0</v>
      </c>
      <c r="VZ6" t="s">
        <v>135</v>
      </c>
      <c r="WA6" t="s">
        <v>256</v>
      </c>
      <c r="WB6" t="s">
        <v>1601</v>
      </c>
      <c r="WG6" t="s">
        <v>0</v>
      </c>
      <c r="WI6" t="s">
        <v>0</v>
      </c>
      <c r="WJ6" t="s">
        <v>151</v>
      </c>
      <c r="WK6" t="s">
        <v>5301</v>
      </c>
      <c r="WL6" t="s">
        <v>1601</v>
      </c>
      <c r="WQ6" t="s">
        <v>0</v>
      </c>
      <c r="WS6" t="s">
        <v>0</v>
      </c>
      <c r="WT6" t="s">
        <v>5072</v>
      </c>
      <c r="WU6" t="s">
        <v>5033</v>
      </c>
      <c r="WV6" t="s">
        <v>1601</v>
      </c>
      <c r="XA6" t="s">
        <v>0</v>
      </c>
      <c r="XC6" t="s">
        <v>0</v>
      </c>
      <c r="XD6" t="s">
        <v>80</v>
      </c>
      <c r="XE6" t="s">
        <v>5302</v>
      </c>
      <c r="XF6" t="s">
        <v>1601</v>
      </c>
      <c r="XK6" t="s">
        <v>0</v>
      </c>
      <c r="XM6" t="s">
        <v>0</v>
      </c>
      <c r="XN6" t="s">
        <v>83</v>
      </c>
      <c r="XO6" t="s">
        <v>4975</v>
      </c>
      <c r="XP6" t="s">
        <v>1601</v>
      </c>
      <c r="AHH6" t="s">
        <v>76</v>
      </c>
      <c r="AHI6" t="s">
        <v>79</v>
      </c>
      <c r="AHJ6" t="s">
        <v>76</v>
      </c>
      <c r="AHK6" t="s">
        <v>69</v>
      </c>
      <c r="AHL6" t="s">
        <v>80</v>
      </c>
      <c r="AHM6" t="s">
        <v>78</v>
      </c>
      <c r="AHN6" t="s">
        <v>78</v>
      </c>
      <c r="AHO6" t="s">
        <v>81</v>
      </c>
      <c r="AHP6" t="s">
        <v>91</v>
      </c>
      <c r="AHQ6" t="s">
        <v>99</v>
      </c>
      <c r="AHR6" t="s">
        <v>129</v>
      </c>
      <c r="AHS6" t="s">
        <v>123</v>
      </c>
      <c r="AHT6" t="s">
        <v>81</v>
      </c>
      <c r="AHU6" t="s">
        <v>95</v>
      </c>
      <c r="AHV6" t="s">
        <v>156</v>
      </c>
      <c r="AHW6" t="s">
        <v>80</v>
      </c>
      <c r="AHX6" t="s">
        <v>78</v>
      </c>
      <c r="AHY6" t="s">
        <v>91</v>
      </c>
      <c r="AHZ6" t="s">
        <v>76</v>
      </c>
      <c r="AIA6" t="s">
        <v>91</v>
      </c>
      <c r="AIB6" t="s">
        <v>160</v>
      </c>
      <c r="AIC6" t="s">
        <v>80</v>
      </c>
      <c r="AID6" t="s">
        <v>91</v>
      </c>
      <c r="AIE6" t="s">
        <v>80</v>
      </c>
      <c r="AIF6" t="s">
        <v>76</v>
      </c>
      <c r="AJU6" t="s">
        <v>0</v>
      </c>
      <c r="AJV6" t="s">
        <v>0</v>
      </c>
      <c r="AJW6" t="s">
        <v>0</v>
      </c>
      <c r="AJX6" t="s">
        <v>0</v>
      </c>
      <c r="AJY6" t="s">
        <v>0</v>
      </c>
      <c r="AJZ6" t="s">
        <v>0</v>
      </c>
      <c r="AKA6" t="s">
        <v>0</v>
      </c>
      <c r="AKB6" t="s">
        <v>0</v>
      </c>
      <c r="AKC6" t="s">
        <v>0</v>
      </c>
      <c r="AKD6" t="s">
        <v>0</v>
      </c>
      <c r="AKE6" t="s">
        <v>0</v>
      </c>
      <c r="AKF6" t="s">
        <v>0</v>
      </c>
      <c r="AKG6" t="s">
        <v>0</v>
      </c>
      <c r="AKH6" t="s">
        <v>0</v>
      </c>
      <c r="AKI6" t="s">
        <v>0</v>
      </c>
      <c r="AKJ6" t="s">
        <v>0</v>
      </c>
      <c r="AKK6" t="s">
        <v>0</v>
      </c>
      <c r="AKL6" t="s">
        <v>0</v>
      </c>
      <c r="AKM6" t="s">
        <v>0</v>
      </c>
      <c r="AKN6" t="s">
        <v>0</v>
      </c>
      <c r="AKO6" t="s">
        <v>0</v>
      </c>
      <c r="AKP6" t="s">
        <v>0</v>
      </c>
      <c r="AKQ6" t="s">
        <v>0</v>
      </c>
      <c r="AKR6" t="s">
        <v>0</v>
      </c>
      <c r="AKS6" t="s">
        <v>0</v>
      </c>
      <c r="AMH6" t="s">
        <v>76</v>
      </c>
      <c r="AMI6" t="s">
        <v>79</v>
      </c>
      <c r="AMJ6" t="s">
        <v>76</v>
      </c>
      <c r="AMK6" t="s">
        <v>69</v>
      </c>
      <c r="AML6" t="s">
        <v>80</v>
      </c>
      <c r="AMM6" t="s">
        <v>69</v>
      </c>
      <c r="AMN6" t="s">
        <v>76</v>
      </c>
      <c r="AMO6" t="s">
        <v>69</v>
      </c>
      <c r="AMP6" t="s">
        <v>69</v>
      </c>
      <c r="AMQ6" t="s">
        <v>69</v>
      </c>
      <c r="AMR6" t="s">
        <v>69</v>
      </c>
      <c r="AMS6" t="s">
        <v>76</v>
      </c>
      <c r="AMT6" t="s">
        <v>76</v>
      </c>
      <c r="AMU6" t="s">
        <v>80</v>
      </c>
      <c r="AMV6" t="s">
        <v>76</v>
      </c>
      <c r="AMW6" t="s">
        <v>76</v>
      </c>
      <c r="AMX6" t="s">
        <v>69</v>
      </c>
      <c r="AMY6" t="s">
        <v>69</v>
      </c>
      <c r="AMZ6" t="s">
        <v>69</v>
      </c>
      <c r="ANA6" t="s">
        <v>76</v>
      </c>
      <c r="ANB6" t="s">
        <v>69</v>
      </c>
      <c r="ANC6" t="s">
        <v>79</v>
      </c>
      <c r="AND6" t="s">
        <v>69</v>
      </c>
      <c r="ANE6" t="s">
        <v>69</v>
      </c>
      <c r="ANF6" t="s">
        <v>69</v>
      </c>
      <c r="AOE6" t="s">
        <v>1618</v>
      </c>
      <c r="AOG6" t="s">
        <v>5303</v>
      </c>
      <c r="AOH6" t="s">
        <v>69</v>
      </c>
      <c r="AOI6" t="s">
        <v>69</v>
      </c>
      <c r="AOJ6" t="s">
        <v>69</v>
      </c>
      <c r="AOK6" t="s">
        <v>69</v>
      </c>
      <c r="AOL6" t="s">
        <v>69</v>
      </c>
      <c r="AOM6" t="s">
        <v>69</v>
      </c>
      <c r="AON6" t="s">
        <v>69</v>
      </c>
      <c r="AOO6" t="s">
        <v>69</v>
      </c>
      <c r="AOP6" t="s">
        <v>68</v>
      </c>
      <c r="AOQ6" t="s">
        <v>68</v>
      </c>
      <c r="AOR6" t="s">
        <v>68</v>
      </c>
      <c r="AOS6" t="s">
        <v>68</v>
      </c>
      <c r="AOU6" t="s">
        <v>5191</v>
      </c>
      <c r="AOV6" t="s">
        <v>69</v>
      </c>
      <c r="AOW6" t="s">
        <v>69</v>
      </c>
      <c r="AOX6" t="s">
        <v>69</v>
      </c>
      <c r="AOY6" t="s">
        <v>69</v>
      </c>
      <c r="AOZ6" t="s">
        <v>69</v>
      </c>
      <c r="APA6" t="s">
        <v>69</v>
      </c>
      <c r="APB6" t="s">
        <v>68</v>
      </c>
      <c r="APC6" t="s">
        <v>68</v>
      </c>
      <c r="APD6" t="s">
        <v>68</v>
      </c>
      <c r="APE6" t="s">
        <v>68</v>
      </c>
      <c r="APG6" t="s">
        <v>5304</v>
      </c>
      <c r="APH6" t="s">
        <v>69</v>
      </c>
      <c r="API6" t="s">
        <v>69</v>
      </c>
      <c r="APJ6" t="s">
        <v>69</v>
      </c>
      <c r="APK6" t="s">
        <v>69</v>
      </c>
      <c r="APL6" t="s">
        <v>69</v>
      </c>
      <c r="APM6" t="s">
        <v>69</v>
      </c>
      <c r="APN6" t="s">
        <v>69</v>
      </c>
      <c r="APO6" t="s">
        <v>69</v>
      </c>
      <c r="APP6" t="s">
        <v>69</v>
      </c>
      <c r="APQ6" t="s">
        <v>69</v>
      </c>
      <c r="APR6" t="s">
        <v>68</v>
      </c>
      <c r="APS6" t="s">
        <v>68</v>
      </c>
      <c r="APT6" t="s">
        <v>68</v>
      </c>
      <c r="APU6" t="s">
        <v>68</v>
      </c>
      <c r="APW6" t="s">
        <v>0</v>
      </c>
      <c r="APX6" t="s">
        <v>5305</v>
      </c>
      <c r="APY6" t="s">
        <v>69</v>
      </c>
      <c r="APZ6" t="s">
        <v>69</v>
      </c>
      <c r="AQA6" t="s">
        <v>69</v>
      </c>
      <c r="AQB6" t="s">
        <v>69</v>
      </c>
      <c r="AQC6" t="s">
        <v>5193</v>
      </c>
      <c r="AQD6" t="s">
        <v>69</v>
      </c>
      <c r="AQE6" t="s">
        <v>69</v>
      </c>
      <c r="AQF6" t="s">
        <v>69</v>
      </c>
      <c r="AQG6" t="s">
        <v>69</v>
      </c>
      <c r="AQH6" t="s">
        <v>69</v>
      </c>
      <c r="AQI6" t="s">
        <v>69</v>
      </c>
      <c r="AQJ6" t="s">
        <v>69</v>
      </c>
      <c r="AQK6" t="s">
        <v>69</v>
      </c>
      <c r="AQL6" t="s">
        <v>69</v>
      </c>
      <c r="AQM6" t="s">
        <v>68</v>
      </c>
      <c r="AQN6" t="s">
        <v>68</v>
      </c>
      <c r="AQO6" t="s">
        <v>68</v>
      </c>
      <c r="AQP6" t="s">
        <v>68</v>
      </c>
      <c r="AQR6" t="s">
        <v>5306</v>
      </c>
      <c r="AQS6" t="s">
        <v>69</v>
      </c>
      <c r="AQT6" t="s">
        <v>69</v>
      </c>
      <c r="AQU6" t="s">
        <v>69</v>
      </c>
      <c r="AQV6" t="s">
        <v>69</v>
      </c>
      <c r="AQW6" t="s">
        <v>69</v>
      </c>
      <c r="AQX6" t="s">
        <v>69</v>
      </c>
      <c r="AQY6" t="s">
        <v>69</v>
      </c>
      <c r="AQZ6" t="s">
        <v>69</v>
      </c>
      <c r="ARA6" t="s">
        <v>68</v>
      </c>
      <c r="ARB6" t="s">
        <v>68</v>
      </c>
      <c r="ARC6" t="s">
        <v>68</v>
      </c>
      <c r="ARD6" t="s">
        <v>68</v>
      </c>
      <c r="ARF6" t="s">
        <v>0</v>
      </c>
      <c r="ARG6" t="s">
        <v>5307</v>
      </c>
      <c r="ARH6" t="s">
        <v>5308</v>
      </c>
      <c r="ARI6" t="s">
        <v>5309</v>
      </c>
      <c r="ARJ6" t="s">
        <v>5310</v>
      </c>
      <c r="ARK6" t="s">
        <v>1614</v>
      </c>
      <c r="ARM6" t="s">
        <v>5311</v>
      </c>
      <c r="ARN6" t="s">
        <v>0</v>
      </c>
      <c r="ARO6" t="s">
        <v>0</v>
      </c>
      <c r="ARP6" t="s">
        <v>1772</v>
      </c>
      <c r="ARQ6" t="s">
        <v>68</v>
      </c>
      <c r="ARR6" t="s">
        <v>68</v>
      </c>
      <c r="ARS6" t="s">
        <v>68</v>
      </c>
      <c r="ART6" t="s">
        <v>68</v>
      </c>
      <c r="ARU6" t="s">
        <v>68</v>
      </c>
      <c r="ARV6" t="s">
        <v>68</v>
      </c>
      <c r="ARW6" t="s">
        <v>68</v>
      </c>
      <c r="ARX6" t="s">
        <v>68</v>
      </c>
      <c r="ARY6" t="s">
        <v>68</v>
      </c>
      <c r="ARZ6" t="s">
        <v>68</v>
      </c>
      <c r="ASA6" t="s">
        <v>68</v>
      </c>
      <c r="ASB6" t="s">
        <v>68</v>
      </c>
      <c r="ASC6" t="s">
        <v>68</v>
      </c>
      <c r="ASD6" t="s">
        <v>68</v>
      </c>
      <c r="ASE6" t="s">
        <v>68</v>
      </c>
      <c r="ASF6" t="s">
        <v>68</v>
      </c>
      <c r="ASG6" t="s">
        <v>69</v>
      </c>
      <c r="ASH6" t="s">
        <v>69</v>
      </c>
      <c r="ASI6" t="s">
        <v>69</v>
      </c>
      <c r="ASJ6" t="s">
        <v>69</v>
      </c>
      <c r="ASK6" t="s">
        <v>68</v>
      </c>
      <c r="ASL6" t="s">
        <v>68</v>
      </c>
      <c r="ASM6" t="s">
        <v>68</v>
      </c>
      <c r="ASN6" t="s">
        <v>68</v>
      </c>
      <c r="ASO6" t="s">
        <v>68</v>
      </c>
      <c r="ASP6" t="s">
        <v>68</v>
      </c>
      <c r="ASQ6" t="s">
        <v>68</v>
      </c>
      <c r="ASR6" t="s">
        <v>68</v>
      </c>
      <c r="ASS6" t="s">
        <v>68</v>
      </c>
      <c r="AST6" t="s">
        <v>68</v>
      </c>
      <c r="ASU6" t="s">
        <v>68</v>
      </c>
      <c r="ASV6" t="s">
        <v>68</v>
      </c>
      <c r="ASW6" t="s">
        <v>68</v>
      </c>
      <c r="ASX6" t="s">
        <v>68</v>
      </c>
      <c r="ASY6" t="s">
        <v>68</v>
      </c>
      <c r="ASZ6" t="s">
        <v>68</v>
      </c>
      <c r="ATA6" t="s">
        <v>68</v>
      </c>
      <c r="ATB6" t="s">
        <v>68</v>
      </c>
      <c r="ATC6" t="s">
        <v>68</v>
      </c>
      <c r="ATD6" t="s">
        <v>68</v>
      </c>
      <c r="ATE6" t="s">
        <v>68</v>
      </c>
      <c r="ATF6" t="s">
        <v>69</v>
      </c>
      <c r="ATG6" t="s">
        <v>69</v>
      </c>
      <c r="ATH6" t="s">
        <v>69</v>
      </c>
      <c r="ATI6" t="s">
        <v>69</v>
      </c>
      <c r="ATJ6" t="s">
        <v>69</v>
      </c>
      <c r="ATK6" t="s">
        <v>69</v>
      </c>
      <c r="ATL6" t="s">
        <v>69</v>
      </c>
      <c r="ATM6" t="s">
        <v>69</v>
      </c>
      <c r="ATN6" t="s">
        <v>69</v>
      </c>
      <c r="ATO6" t="s">
        <v>69</v>
      </c>
      <c r="ATP6" t="s">
        <v>69</v>
      </c>
      <c r="ATQ6" t="s">
        <v>69</v>
      </c>
      <c r="ATR6" t="s">
        <v>69</v>
      </c>
      <c r="ATS6" t="s">
        <v>69</v>
      </c>
      <c r="ATT6" t="s">
        <v>69</v>
      </c>
      <c r="ATU6" t="s">
        <v>69</v>
      </c>
      <c r="ATV6" t="s">
        <v>69</v>
      </c>
      <c r="ATW6" t="s">
        <v>69</v>
      </c>
      <c r="ATX6" t="s">
        <v>69</v>
      </c>
      <c r="ATY6" t="s">
        <v>69</v>
      </c>
      <c r="ATZ6" t="s">
        <v>69</v>
      </c>
      <c r="AUA6" t="s">
        <v>68</v>
      </c>
      <c r="AUB6" t="s">
        <v>68</v>
      </c>
      <c r="AUC6" t="s">
        <v>68</v>
      </c>
      <c r="AUD6" t="s">
        <v>68</v>
      </c>
      <c r="AUE6" t="s">
        <v>68</v>
      </c>
      <c r="AWI6" s="42"/>
      <c r="AWX6" t="s">
        <v>0</v>
      </c>
      <c r="AWY6">
        <v>324127423</v>
      </c>
      <c r="AWZ6" t="s">
        <v>5313</v>
      </c>
      <c r="AXA6" t="s">
        <v>5314</v>
      </c>
      <c r="AXD6" t="s">
        <v>172</v>
      </c>
      <c r="AXG6">
        <v>5</v>
      </c>
    </row>
    <row r="7" spans="1:1307">
      <c r="A7" s="42" t="s">
        <v>5315</v>
      </c>
      <c r="B7" s="42" t="s">
        <v>5316</v>
      </c>
      <c r="C7" s="42" t="s">
        <v>5317</v>
      </c>
      <c r="D7" t="s">
        <v>5318</v>
      </c>
      <c r="E7" t="s">
        <v>5319</v>
      </c>
      <c r="F7" s="43" t="s">
        <v>171</v>
      </c>
      <c r="G7" t="s">
        <v>5</v>
      </c>
      <c r="H7" t="s">
        <v>5291</v>
      </c>
      <c r="I7" t="s">
        <v>1616</v>
      </c>
      <c r="J7" t="s">
        <v>413</v>
      </c>
      <c r="K7" t="s">
        <v>392</v>
      </c>
      <c r="L7" t="s">
        <v>4281</v>
      </c>
      <c r="M7" t="s">
        <v>1773</v>
      </c>
      <c r="N7" t="s">
        <v>5321</v>
      </c>
      <c r="X7" t="s">
        <v>0</v>
      </c>
      <c r="Y7" t="s">
        <v>0</v>
      </c>
      <c r="Z7" t="s">
        <v>134</v>
      </c>
      <c r="AC7" t="s">
        <v>284</v>
      </c>
      <c r="AD7" t="s">
        <v>69</v>
      </c>
      <c r="AE7" t="s">
        <v>68</v>
      </c>
      <c r="AF7" t="s">
        <v>1602</v>
      </c>
      <c r="AG7" t="s">
        <v>1603</v>
      </c>
      <c r="AH7" t="s">
        <v>68</v>
      </c>
      <c r="AI7" t="s">
        <v>68</v>
      </c>
      <c r="AJ7" t="s">
        <v>69</v>
      </c>
      <c r="AK7" t="s">
        <v>68</v>
      </c>
      <c r="AL7" t="s">
        <v>68</v>
      </c>
      <c r="AM7" t="s">
        <v>68</v>
      </c>
      <c r="AN7" t="s">
        <v>68</v>
      </c>
      <c r="AO7" t="s">
        <v>4972</v>
      </c>
      <c r="AR7" t="s">
        <v>4972</v>
      </c>
      <c r="AS7" t="s">
        <v>1604</v>
      </c>
      <c r="AT7" t="s">
        <v>69</v>
      </c>
      <c r="AU7" t="s">
        <v>69</v>
      </c>
      <c r="AV7" t="s">
        <v>68</v>
      </c>
      <c r="AW7" t="s">
        <v>68</v>
      </c>
      <c r="AX7" t="s">
        <v>68</v>
      </c>
      <c r="AZ7" t="s">
        <v>1690</v>
      </c>
      <c r="BB7" t="s">
        <v>1772</v>
      </c>
      <c r="BC7" t="s">
        <v>68</v>
      </c>
      <c r="BD7" t="s">
        <v>68</v>
      </c>
      <c r="BE7" t="s">
        <v>68</v>
      </c>
      <c r="BF7" t="s">
        <v>68</v>
      </c>
      <c r="BG7" t="s">
        <v>68</v>
      </c>
      <c r="BH7" t="s">
        <v>68</v>
      </c>
      <c r="BI7" t="s">
        <v>68</v>
      </c>
      <c r="BJ7" t="s">
        <v>68</v>
      </c>
      <c r="BK7" t="s">
        <v>68</v>
      </c>
      <c r="BL7" t="s">
        <v>68</v>
      </c>
      <c r="BM7" t="s">
        <v>68</v>
      </c>
      <c r="BN7" t="s">
        <v>68</v>
      </c>
      <c r="BO7" t="s">
        <v>68</v>
      </c>
      <c r="BP7" t="s">
        <v>68</v>
      </c>
      <c r="BQ7" t="s">
        <v>68</v>
      </c>
      <c r="BR7" t="s">
        <v>68</v>
      </c>
      <c r="BS7" t="s">
        <v>69</v>
      </c>
      <c r="BT7" t="s">
        <v>69</v>
      </c>
      <c r="BU7" t="s">
        <v>69</v>
      </c>
      <c r="BV7" t="s">
        <v>69</v>
      </c>
      <c r="BW7" t="s">
        <v>68</v>
      </c>
      <c r="BX7" t="s">
        <v>68</v>
      </c>
      <c r="BY7" t="s">
        <v>68</v>
      </c>
      <c r="BZ7" t="s">
        <v>68</v>
      </c>
      <c r="CA7" t="s">
        <v>68</v>
      </c>
      <c r="CB7" t="s">
        <v>68</v>
      </c>
      <c r="CC7" t="s">
        <v>68</v>
      </c>
      <c r="CD7" t="s">
        <v>68</v>
      </c>
      <c r="CE7" t="s">
        <v>68</v>
      </c>
      <c r="CF7" t="s">
        <v>68</v>
      </c>
      <c r="CG7" t="s">
        <v>68</v>
      </c>
      <c r="CH7" t="s">
        <v>68</v>
      </c>
      <c r="CI7" t="s">
        <v>68</v>
      </c>
      <c r="CJ7" t="s">
        <v>68</v>
      </c>
      <c r="CK7" t="s">
        <v>68</v>
      </c>
      <c r="CL7" t="s">
        <v>68</v>
      </c>
      <c r="CM7" t="s">
        <v>68</v>
      </c>
      <c r="CN7" t="s">
        <v>68</v>
      </c>
      <c r="CO7" t="s">
        <v>68</v>
      </c>
      <c r="CP7" t="s">
        <v>68</v>
      </c>
      <c r="CQ7" t="s">
        <v>68</v>
      </c>
      <c r="CR7" t="s">
        <v>69</v>
      </c>
      <c r="CS7" t="s">
        <v>69</v>
      </c>
      <c r="CT7" t="s">
        <v>69</v>
      </c>
      <c r="CU7" t="s">
        <v>69</v>
      </c>
      <c r="CV7" t="s">
        <v>69</v>
      </c>
      <c r="CW7" t="s">
        <v>69</v>
      </c>
      <c r="CX7" t="s">
        <v>69</v>
      </c>
      <c r="CY7" t="s">
        <v>69</v>
      </c>
      <c r="CZ7" t="s">
        <v>69</v>
      </c>
      <c r="DA7" t="s">
        <v>69</v>
      </c>
      <c r="DB7" t="s">
        <v>69</v>
      </c>
      <c r="DC7" t="s">
        <v>69</v>
      </c>
      <c r="DD7" t="s">
        <v>69</v>
      </c>
      <c r="DE7" t="s">
        <v>69</v>
      </c>
      <c r="DF7" t="s">
        <v>69</v>
      </c>
      <c r="DG7" t="s">
        <v>69</v>
      </c>
      <c r="DH7" t="s">
        <v>69</v>
      </c>
      <c r="DI7" t="s">
        <v>69</v>
      </c>
      <c r="DJ7" t="s">
        <v>69</v>
      </c>
      <c r="DK7" t="s">
        <v>69</v>
      </c>
      <c r="DL7" t="s">
        <v>69</v>
      </c>
      <c r="DM7" t="s">
        <v>68</v>
      </c>
      <c r="DN7" t="s">
        <v>68</v>
      </c>
      <c r="DO7" t="s">
        <v>68</v>
      </c>
      <c r="DP7" t="s">
        <v>68</v>
      </c>
      <c r="DQ7" t="s">
        <v>68</v>
      </c>
      <c r="GH7" t="s">
        <v>76</v>
      </c>
      <c r="GI7" t="s">
        <v>1609</v>
      </c>
      <c r="GJ7" t="s">
        <v>69</v>
      </c>
      <c r="GK7" t="s">
        <v>68</v>
      </c>
      <c r="GL7" t="s">
        <v>69</v>
      </c>
      <c r="GM7" t="s">
        <v>68</v>
      </c>
      <c r="GN7" t="s">
        <v>68</v>
      </c>
      <c r="GO7" t="s">
        <v>68</v>
      </c>
      <c r="GP7" t="s">
        <v>68</v>
      </c>
      <c r="NK7" t="s">
        <v>0</v>
      </c>
      <c r="NM7" t="s">
        <v>0</v>
      </c>
      <c r="NN7" t="s">
        <v>5253</v>
      </c>
      <c r="NO7" t="s">
        <v>81</v>
      </c>
      <c r="NU7" t="s">
        <v>0</v>
      </c>
      <c r="NW7" t="s">
        <v>0</v>
      </c>
      <c r="NX7" t="s">
        <v>4978</v>
      </c>
      <c r="NY7" t="s">
        <v>79</v>
      </c>
      <c r="NZ7" t="s">
        <v>1601</v>
      </c>
      <c r="OE7" t="s">
        <v>0</v>
      </c>
      <c r="OG7" t="s">
        <v>0</v>
      </c>
      <c r="OH7" t="s">
        <v>5019</v>
      </c>
      <c r="OI7" t="s">
        <v>331</v>
      </c>
      <c r="OO7" t="s">
        <v>0</v>
      </c>
      <c r="OQ7" t="s">
        <v>0</v>
      </c>
      <c r="OR7" t="s">
        <v>5322</v>
      </c>
      <c r="OS7" t="s">
        <v>176</v>
      </c>
      <c r="OY7" t="s">
        <v>0</v>
      </c>
      <c r="PA7" t="s">
        <v>0</v>
      </c>
      <c r="PB7" t="s">
        <v>4978</v>
      </c>
      <c r="PC7" t="s">
        <v>79</v>
      </c>
      <c r="PE7" t="s">
        <v>0</v>
      </c>
      <c r="PF7" t="s">
        <v>4978</v>
      </c>
      <c r="PG7" t="s">
        <v>79</v>
      </c>
      <c r="PM7" t="s">
        <v>0</v>
      </c>
      <c r="PO7" t="s">
        <v>0</v>
      </c>
      <c r="PP7" t="s">
        <v>105</v>
      </c>
      <c r="PQ7" t="s">
        <v>5221</v>
      </c>
      <c r="PR7" t="s">
        <v>1601</v>
      </c>
      <c r="PW7" t="s">
        <v>0</v>
      </c>
      <c r="PY7" t="s">
        <v>0</v>
      </c>
      <c r="PZ7" t="s">
        <v>4972</v>
      </c>
      <c r="QA7" t="s">
        <v>69</v>
      </c>
      <c r="QB7" t="s">
        <v>1601</v>
      </c>
      <c r="QC7" t="s">
        <v>0</v>
      </c>
      <c r="QD7" t="s">
        <v>117</v>
      </c>
      <c r="QE7" t="s">
        <v>280</v>
      </c>
      <c r="QF7" t="s">
        <v>1601</v>
      </c>
      <c r="QG7" t="s">
        <v>0</v>
      </c>
      <c r="QH7" t="s">
        <v>117</v>
      </c>
      <c r="QI7" t="s">
        <v>280</v>
      </c>
      <c r="QJ7" t="s">
        <v>1601</v>
      </c>
      <c r="QO7" t="s">
        <v>0</v>
      </c>
      <c r="QQ7" t="s">
        <v>0</v>
      </c>
      <c r="QR7" t="s">
        <v>4974</v>
      </c>
      <c r="QS7" t="s">
        <v>78</v>
      </c>
      <c r="QY7" t="s">
        <v>0</v>
      </c>
      <c r="RA7" t="s">
        <v>0</v>
      </c>
      <c r="RB7" t="s">
        <v>4972</v>
      </c>
      <c r="RC7" t="s">
        <v>69</v>
      </c>
      <c r="RI7" t="s">
        <v>0</v>
      </c>
      <c r="RK7" t="s">
        <v>0</v>
      </c>
      <c r="RL7" t="s">
        <v>4972</v>
      </c>
      <c r="RM7" t="s">
        <v>69</v>
      </c>
      <c r="RN7" t="s">
        <v>1601</v>
      </c>
      <c r="RS7" t="s">
        <v>0</v>
      </c>
      <c r="RU7" t="s">
        <v>0</v>
      </c>
      <c r="RV7" t="s">
        <v>4972</v>
      </c>
      <c r="RW7" t="s">
        <v>69</v>
      </c>
      <c r="RY7" t="s">
        <v>1</v>
      </c>
      <c r="SG7" t="s">
        <v>0</v>
      </c>
      <c r="SI7" t="s">
        <v>0</v>
      </c>
      <c r="SJ7" t="s">
        <v>4978</v>
      </c>
      <c r="SK7" t="s">
        <v>79</v>
      </c>
      <c r="SQ7" t="s">
        <v>0</v>
      </c>
      <c r="SS7" t="s">
        <v>0</v>
      </c>
      <c r="ST7" t="s">
        <v>105</v>
      </c>
      <c r="SU7" t="s">
        <v>5221</v>
      </c>
      <c r="SV7" t="s">
        <v>1601</v>
      </c>
      <c r="TA7" t="s">
        <v>0</v>
      </c>
      <c r="TC7" t="s">
        <v>0</v>
      </c>
      <c r="TD7" t="s">
        <v>5323</v>
      </c>
      <c r="TE7" t="s">
        <v>86</v>
      </c>
      <c r="TK7" t="s">
        <v>0</v>
      </c>
      <c r="TM7" t="s">
        <v>0</v>
      </c>
      <c r="TN7" t="s">
        <v>5250</v>
      </c>
      <c r="TO7" t="s">
        <v>159</v>
      </c>
      <c r="TP7" t="s">
        <v>1601</v>
      </c>
      <c r="TU7" t="s">
        <v>0</v>
      </c>
      <c r="TW7" t="s">
        <v>0</v>
      </c>
      <c r="TX7" t="s">
        <v>4981</v>
      </c>
      <c r="TY7" t="s">
        <v>295</v>
      </c>
      <c r="TZ7" t="s">
        <v>1601</v>
      </c>
      <c r="UA7" t="s">
        <v>0</v>
      </c>
      <c r="UB7" t="s">
        <v>4981</v>
      </c>
      <c r="UC7" t="s">
        <v>295</v>
      </c>
      <c r="UD7" t="s">
        <v>1601</v>
      </c>
      <c r="UI7" t="s">
        <v>0</v>
      </c>
      <c r="UK7" t="s">
        <v>0</v>
      </c>
      <c r="UL7" t="s">
        <v>4973</v>
      </c>
      <c r="UM7" t="s">
        <v>5324</v>
      </c>
      <c r="US7" t="s">
        <v>0</v>
      </c>
      <c r="UU7" t="s">
        <v>0</v>
      </c>
      <c r="UV7" t="s">
        <v>105</v>
      </c>
      <c r="UW7" t="s">
        <v>5221</v>
      </c>
      <c r="UX7" t="s">
        <v>1601</v>
      </c>
      <c r="VC7" t="s">
        <v>0</v>
      </c>
      <c r="VE7" t="s">
        <v>0</v>
      </c>
      <c r="VF7" t="s">
        <v>5325</v>
      </c>
      <c r="VG7" t="s">
        <v>5326</v>
      </c>
      <c r="VH7" t="s">
        <v>1601</v>
      </c>
      <c r="VM7" t="s">
        <v>0</v>
      </c>
      <c r="VO7" t="s">
        <v>0</v>
      </c>
      <c r="VP7" t="s">
        <v>5327</v>
      </c>
      <c r="VQ7" t="s">
        <v>5328</v>
      </c>
      <c r="VW7" t="s">
        <v>0</v>
      </c>
      <c r="VY7" t="s">
        <v>0</v>
      </c>
      <c r="VZ7" t="s">
        <v>5329</v>
      </c>
      <c r="WA7" t="s">
        <v>5330</v>
      </c>
      <c r="WG7" t="s">
        <v>0</v>
      </c>
      <c r="WI7" t="s">
        <v>0</v>
      </c>
      <c r="WJ7" t="s">
        <v>5331</v>
      </c>
      <c r="WK7" t="s">
        <v>99</v>
      </c>
      <c r="WL7" t="s">
        <v>1601</v>
      </c>
      <c r="WQ7" t="s">
        <v>0</v>
      </c>
      <c r="WS7" t="s">
        <v>0</v>
      </c>
      <c r="WT7" t="s">
        <v>5332</v>
      </c>
      <c r="WU7" t="s">
        <v>5333</v>
      </c>
      <c r="XA7" t="s">
        <v>0</v>
      </c>
      <c r="XC7" t="s">
        <v>0</v>
      </c>
      <c r="XD7" t="s">
        <v>85</v>
      </c>
      <c r="XE7" t="s">
        <v>327</v>
      </c>
      <c r="XK7" t="s">
        <v>0</v>
      </c>
      <c r="XM7" t="s">
        <v>0</v>
      </c>
      <c r="XN7" t="s">
        <v>5003</v>
      </c>
      <c r="XO7" t="s">
        <v>5334</v>
      </c>
      <c r="XP7" t="s">
        <v>1601</v>
      </c>
      <c r="AHH7" t="s">
        <v>76</v>
      </c>
      <c r="AHI7" t="s">
        <v>79</v>
      </c>
      <c r="AHJ7" t="s">
        <v>69</v>
      </c>
      <c r="AHK7" t="s">
        <v>79</v>
      </c>
      <c r="AHL7" t="s">
        <v>79</v>
      </c>
      <c r="AHM7" t="s">
        <v>80</v>
      </c>
      <c r="AHN7" t="s">
        <v>76</v>
      </c>
      <c r="AHO7" t="s">
        <v>69</v>
      </c>
      <c r="AHP7" t="s">
        <v>76</v>
      </c>
      <c r="AHQ7" t="s">
        <v>76</v>
      </c>
      <c r="AHR7" t="s">
        <v>80</v>
      </c>
      <c r="AHS7" t="s">
        <v>79</v>
      </c>
      <c r="AHT7" t="s">
        <v>76</v>
      </c>
      <c r="AHU7" t="s">
        <v>77</v>
      </c>
      <c r="AHV7" t="s">
        <v>80</v>
      </c>
      <c r="AHW7" t="s">
        <v>81</v>
      </c>
      <c r="AHX7" t="s">
        <v>76</v>
      </c>
      <c r="AHY7" t="s">
        <v>81</v>
      </c>
      <c r="AHZ7" t="s">
        <v>76</v>
      </c>
      <c r="AIA7" t="s">
        <v>76</v>
      </c>
      <c r="AIB7" t="s">
        <v>80</v>
      </c>
      <c r="AIC7" t="s">
        <v>83</v>
      </c>
      <c r="AID7" t="s">
        <v>91</v>
      </c>
      <c r="AIE7" t="s">
        <v>78</v>
      </c>
      <c r="AIF7" t="s">
        <v>77</v>
      </c>
      <c r="AJU7" t="s">
        <v>0</v>
      </c>
      <c r="AJV7" t="s">
        <v>0</v>
      </c>
      <c r="AJW7" t="s">
        <v>0</v>
      </c>
      <c r="AJX7" t="s">
        <v>0</v>
      </c>
      <c r="AJY7" t="s">
        <v>0</v>
      </c>
      <c r="AJZ7" t="s">
        <v>0</v>
      </c>
      <c r="AKA7" t="s">
        <v>0</v>
      </c>
      <c r="AKB7" t="s">
        <v>0</v>
      </c>
      <c r="AKC7" t="s">
        <v>0</v>
      </c>
      <c r="AKD7" t="s">
        <v>0</v>
      </c>
      <c r="AKE7" t="s">
        <v>0</v>
      </c>
      <c r="AKF7" t="s">
        <v>0</v>
      </c>
      <c r="AKG7" t="s">
        <v>0</v>
      </c>
      <c r="AKH7" t="s">
        <v>0</v>
      </c>
      <c r="AKI7" t="s">
        <v>0</v>
      </c>
      <c r="AKJ7" t="s">
        <v>0</v>
      </c>
      <c r="AKK7" t="s">
        <v>0</v>
      </c>
      <c r="AKL7" t="s">
        <v>0</v>
      </c>
      <c r="AKM7" t="s">
        <v>0</v>
      </c>
      <c r="AKN7" t="s">
        <v>0</v>
      </c>
      <c r="AKO7" t="s">
        <v>0</v>
      </c>
      <c r="AKP7" t="s">
        <v>0</v>
      </c>
      <c r="AKQ7" t="s">
        <v>0</v>
      </c>
      <c r="AKR7" t="s">
        <v>0</v>
      </c>
      <c r="AKS7" t="s">
        <v>0</v>
      </c>
      <c r="AMH7" t="s">
        <v>80</v>
      </c>
      <c r="AMI7" t="s">
        <v>76</v>
      </c>
      <c r="AMJ7" t="s">
        <v>76</v>
      </c>
      <c r="AMK7" t="s">
        <v>69</v>
      </c>
      <c r="AML7" t="s">
        <v>69</v>
      </c>
      <c r="AMM7" t="s">
        <v>76</v>
      </c>
      <c r="AMN7" t="s">
        <v>69</v>
      </c>
      <c r="AMO7" t="s">
        <v>69</v>
      </c>
      <c r="AMP7" t="s">
        <v>69</v>
      </c>
      <c r="AMQ7" t="s">
        <v>69</v>
      </c>
      <c r="AMR7" t="s">
        <v>69</v>
      </c>
      <c r="AMS7" t="s">
        <v>69</v>
      </c>
      <c r="AMT7" t="s">
        <v>69</v>
      </c>
      <c r="AMU7" t="s">
        <v>69</v>
      </c>
      <c r="AMV7" t="s">
        <v>69</v>
      </c>
      <c r="AMW7" t="s">
        <v>69</v>
      </c>
      <c r="AMX7" t="s">
        <v>69</v>
      </c>
      <c r="AMY7" t="s">
        <v>69</v>
      </c>
      <c r="AMZ7" t="s">
        <v>69</v>
      </c>
      <c r="ANA7" t="s">
        <v>69</v>
      </c>
      <c r="ANB7" t="s">
        <v>69</v>
      </c>
      <c r="ANC7" t="s">
        <v>69</v>
      </c>
      <c r="AND7" t="s">
        <v>69</v>
      </c>
      <c r="ANE7" t="s">
        <v>69</v>
      </c>
      <c r="ANF7" t="s">
        <v>69</v>
      </c>
      <c r="AOE7" t="s">
        <v>1605</v>
      </c>
      <c r="AOG7" t="s">
        <v>5335</v>
      </c>
      <c r="AOH7" t="s">
        <v>69</v>
      </c>
      <c r="AOI7" t="s">
        <v>69</v>
      </c>
      <c r="AOJ7" t="s">
        <v>68</v>
      </c>
      <c r="AOK7" t="s">
        <v>69</v>
      </c>
      <c r="AOL7" t="s">
        <v>69</v>
      </c>
      <c r="AOM7" t="s">
        <v>69</v>
      </c>
      <c r="AON7" t="s">
        <v>69</v>
      </c>
      <c r="AOO7" t="s">
        <v>69</v>
      </c>
      <c r="AOP7" t="s">
        <v>68</v>
      </c>
      <c r="AOQ7" t="s">
        <v>68</v>
      </c>
      <c r="AOR7" t="s">
        <v>68</v>
      </c>
      <c r="AOS7" t="s">
        <v>68</v>
      </c>
      <c r="AOU7" t="s">
        <v>5191</v>
      </c>
      <c r="AOV7" t="s">
        <v>69</v>
      </c>
      <c r="AOW7" t="s">
        <v>69</v>
      </c>
      <c r="AOX7" t="s">
        <v>69</v>
      </c>
      <c r="AOY7" t="s">
        <v>69</v>
      </c>
      <c r="AOZ7" t="s">
        <v>69</v>
      </c>
      <c r="APA7" t="s">
        <v>69</v>
      </c>
      <c r="APB7" t="s">
        <v>68</v>
      </c>
      <c r="APC7" t="s">
        <v>68</v>
      </c>
      <c r="APD7" t="s">
        <v>68</v>
      </c>
      <c r="APE7" t="s">
        <v>68</v>
      </c>
      <c r="APG7" t="s">
        <v>5336</v>
      </c>
      <c r="APH7" t="s">
        <v>68</v>
      </c>
      <c r="API7" t="s">
        <v>69</v>
      </c>
      <c r="APJ7" t="s">
        <v>69</v>
      </c>
      <c r="APK7" t="s">
        <v>69</v>
      </c>
      <c r="APL7" t="s">
        <v>69</v>
      </c>
      <c r="APM7" t="s">
        <v>69</v>
      </c>
      <c r="APN7" t="s">
        <v>69</v>
      </c>
      <c r="APO7" t="s">
        <v>69</v>
      </c>
      <c r="APP7" t="s">
        <v>68</v>
      </c>
      <c r="APQ7" t="s">
        <v>68</v>
      </c>
      <c r="APR7" t="s">
        <v>68</v>
      </c>
      <c r="APS7" t="s">
        <v>68</v>
      </c>
      <c r="APT7" t="s">
        <v>68</v>
      </c>
      <c r="APU7" t="s">
        <v>68</v>
      </c>
      <c r="APW7" t="s">
        <v>0</v>
      </c>
      <c r="APX7" t="s">
        <v>5337</v>
      </c>
      <c r="APY7" t="s">
        <v>69</v>
      </c>
      <c r="APZ7" t="s">
        <v>69</v>
      </c>
      <c r="AQA7" t="s">
        <v>69</v>
      </c>
      <c r="AQB7" t="s">
        <v>69</v>
      </c>
      <c r="AQC7" t="s">
        <v>5193</v>
      </c>
      <c r="AQD7" t="s">
        <v>69</v>
      </c>
      <c r="AQE7" t="s">
        <v>69</v>
      </c>
      <c r="AQF7" t="s">
        <v>69</v>
      </c>
      <c r="AQG7" t="s">
        <v>69</v>
      </c>
      <c r="AQH7" t="s">
        <v>69</v>
      </c>
      <c r="AQI7" t="s">
        <v>69</v>
      </c>
      <c r="AQJ7" t="s">
        <v>69</v>
      </c>
      <c r="AQK7" t="s">
        <v>69</v>
      </c>
      <c r="AQL7" t="s">
        <v>69</v>
      </c>
      <c r="AQM7" t="s">
        <v>68</v>
      </c>
      <c r="AQN7" t="s">
        <v>68</v>
      </c>
      <c r="AQO7" t="s">
        <v>68</v>
      </c>
      <c r="AQP7" t="s">
        <v>68</v>
      </c>
      <c r="AQR7" t="s">
        <v>5306</v>
      </c>
      <c r="AQS7" t="s">
        <v>69</v>
      </c>
      <c r="AQT7" t="s">
        <v>69</v>
      </c>
      <c r="AQU7" t="s">
        <v>69</v>
      </c>
      <c r="AQV7" t="s">
        <v>69</v>
      </c>
      <c r="AQW7" t="s">
        <v>69</v>
      </c>
      <c r="AQX7" t="s">
        <v>69</v>
      </c>
      <c r="AQY7" t="s">
        <v>69</v>
      </c>
      <c r="AQZ7" t="s">
        <v>69</v>
      </c>
      <c r="ARA7" t="s">
        <v>68</v>
      </c>
      <c r="ARB7" t="s">
        <v>68</v>
      </c>
      <c r="ARC7" t="s">
        <v>68</v>
      </c>
      <c r="ARD7" t="s">
        <v>68</v>
      </c>
      <c r="ARF7" t="s">
        <v>0</v>
      </c>
      <c r="ARG7" t="s">
        <v>5338</v>
      </c>
      <c r="ARH7" t="s">
        <v>5339</v>
      </c>
      <c r="ARI7" t="s">
        <v>5340</v>
      </c>
      <c r="ARJ7" t="s">
        <v>120</v>
      </c>
      <c r="ARK7" t="s">
        <v>1608</v>
      </c>
      <c r="ARM7" t="s">
        <v>5341</v>
      </c>
      <c r="ARN7" t="s">
        <v>1</v>
      </c>
      <c r="AWI7" s="42"/>
      <c r="AWX7" t="s">
        <v>0</v>
      </c>
      <c r="AWY7">
        <v>324127800</v>
      </c>
      <c r="AWZ7" t="s">
        <v>5342</v>
      </c>
      <c r="AXA7" t="s">
        <v>5343</v>
      </c>
      <c r="AXD7" t="s">
        <v>172</v>
      </c>
      <c r="AXG7">
        <v>6</v>
      </c>
    </row>
    <row r="8" spans="1:1307">
      <c r="A8" s="42" t="s">
        <v>5344</v>
      </c>
      <c r="B8" s="42" t="s">
        <v>5345</v>
      </c>
      <c r="C8" s="42" t="s">
        <v>5256</v>
      </c>
      <c r="E8" t="s">
        <v>5289</v>
      </c>
      <c r="F8" s="43" t="s">
        <v>171</v>
      </c>
      <c r="G8" t="s">
        <v>5</v>
      </c>
      <c r="H8" t="s">
        <v>5291</v>
      </c>
      <c r="I8" t="s">
        <v>1616</v>
      </c>
      <c r="J8" t="s">
        <v>413</v>
      </c>
      <c r="K8" t="s">
        <v>392</v>
      </c>
      <c r="L8" t="s">
        <v>4281</v>
      </c>
      <c r="N8" t="s">
        <v>5292</v>
      </c>
      <c r="X8" t="s">
        <v>0</v>
      </c>
      <c r="Y8" t="s">
        <v>0</v>
      </c>
      <c r="Z8" t="s">
        <v>142</v>
      </c>
      <c r="AC8" t="s">
        <v>284</v>
      </c>
      <c r="AD8" t="s">
        <v>69</v>
      </c>
      <c r="AE8" t="s">
        <v>68</v>
      </c>
      <c r="AF8" t="s">
        <v>1602</v>
      </c>
      <c r="AG8" t="s">
        <v>1603</v>
      </c>
      <c r="AH8" t="s">
        <v>68</v>
      </c>
      <c r="AI8" t="s">
        <v>68</v>
      </c>
      <c r="AJ8" t="s">
        <v>69</v>
      </c>
      <c r="AK8" t="s">
        <v>68</v>
      </c>
      <c r="AL8" t="s">
        <v>68</v>
      </c>
      <c r="AM8" t="s">
        <v>68</v>
      </c>
      <c r="AN8" t="s">
        <v>68</v>
      </c>
      <c r="AO8" t="s">
        <v>4972</v>
      </c>
      <c r="AR8" t="s">
        <v>4972</v>
      </c>
      <c r="AS8" t="s">
        <v>1604</v>
      </c>
      <c r="AT8" t="s">
        <v>69</v>
      </c>
      <c r="AU8" t="s">
        <v>69</v>
      </c>
      <c r="AV8" t="s">
        <v>68</v>
      </c>
      <c r="AW8" t="s">
        <v>68</v>
      </c>
      <c r="AX8" t="s">
        <v>68</v>
      </c>
      <c r="AZ8" t="s">
        <v>1690</v>
      </c>
      <c r="BB8" t="s">
        <v>5347</v>
      </c>
      <c r="BC8" t="s">
        <v>68</v>
      </c>
      <c r="BD8" t="s">
        <v>68</v>
      </c>
      <c r="BE8" t="s">
        <v>68</v>
      </c>
      <c r="BF8" t="s">
        <v>68</v>
      </c>
      <c r="BG8" t="s">
        <v>68</v>
      </c>
      <c r="BH8" t="s">
        <v>68</v>
      </c>
      <c r="BI8" t="s">
        <v>68</v>
      </c>
      <c r="BJ8" t="s">
        <v>68</v>
      </c>
      <c r="BK8" t="s">
        <v>68</v>
      </c>
      <c r="BL8" t="s">
        <v>68</v>
      </c>
      <c r="BM8" t="s">
        <v>68</v>
      </c>
      <c r="BN8" t="s">
        <v>68</v>
      </c>
      <c r="BO8" t="s">
        <v>68</v>
      </c>
      <c r="BP8" t="s">
        <v>68</v>
      </c>
      <c r="BQ8" t="s">
        <v>68</v>
      </c>
      <c r="BR8" t="s">
        <v>68</v>
      </c>
      <c r="BS8" t="s">
        <v>69</v>
      </c>
      <c r="BT8" t="s">
        <v>69</v>
      </c>
      <c r="BU8" t="s">
        <v>69</v>
      </c>
      <c r="BV8" t="s">
        <v>69</v>
      </c>
      <c r="BW8" t="s">
        <v>68</v>
      </c>
      <c r="BX8" t="s">
        <v>68</v>
      </c>
      <c r="BY8" t="s">
        <v>68</v>
      </c>
      <c r="BZ8" t="s">
        <v>68</v>
      </c>
      <c r="CA8" t="s">
        <v>68</v>
      </c>
      <c r="CB8" t="s">
        <v>68</v>
      </c>
      <c r="CC8" t="s">
        <v>68</v>
      </c>
      <c r="CD8" t="s">
        <v>68</v>
      </c>
      <c r="CE8" t="s">
        <v>68</v>
      </c>
      <c r="CF8" t="s">
        <v>68</v>
      </c>
      <c r="CG8" t="s">
        <v>68</v>
      </c>
      <c r="CH8" t="s">
        <v>68</v>
      </c>
      <c r="CI8" t="s">
        <v>68</v>
      </c>
      <c r="CJ8" t="s">
        <v>68</v>
      </c>
      <c r="CK8" t="s">
        <v>68</v>
      </c>
      <c r="CL8" t="s">
        <v>68</v>
      </c>
      <c r="CM8" t="s">
        <v>68</v>
      </c>
      <c r="CN8" t="s">
        <v>68</v>
      </c>
      <c r="CO8" t="s">
        <v>68</v>
      </c>
      <c r="CP8" t="s">
        <v>68</v>
      </c>
      <c r="CQ8" t="s">
        <v>68</v>
      </c>
      <c r="CR8" t="s">
        <v>69</v>
      </c>
      <c r="CS8" t="s">
        <v>69</v>
      </c>
      <c r="CT8" t="s">
        <v>69</v>
      </c>
      <c r="CU8" t="s">
        <v>69</v>
      </c>
      <c r="CV8" t="s">
        <v>69</v>
      </c>
      <c r="CW8" t="s">
        <v>69</v>
      </c>
      <c r="CX8" t="s">
        <v>69</v>
      </c>
      <c r="CY8" t="s">
        <v>69</v>
      </c>
      <c r="CZ8" t="s">
        <v>69</v>
      </c>
      <c r="DA8" t="s">
        <v>69</v>
      </c>
      <c r="DB8" t="s">
        <v>69</v>
      </c>
      <c r="DC8" t="s">
        <v>69</v>
      </c>
      <c r="DD8" t="s">
        <v>69</v>
      </c>
      <c r="DE8" t="s">
        <v>69</v>
      </c>
      <c r="DF8" t="s">
        <v>69</v>
      </c>
      <c r="DG8" t="s">
        <v>69</v>
      </c>
      <c r="DH8" t="s">
        <v>69</v>
      </c>
      <c r="DI8" t="s">
        <v>69</v>
      </c>
      <c r="DJ8" t="s">
        <v>69</v>
      </c>
      <c r="DK8" t="s">
        <v>69</v>
      </c>
      <c r="DL8" t="s">
        <v>69</v>
      </c>
      <c r="DM8" t="s">
        <v>68</v>
      </c>
      <c r="DN8" t="s">
        <v>68</v>
      </c>
      <c r="DO8" t="s">
        <v>68</v>
      </c>
      <c r="DP8" t="s">
        <v>68</v>
      </c>
      <c r="DQ8" t="s">
        <v>68</v>
      </c>
      <c r="GH8" t="s">
        <v>76</v>
      </c>
      <c r="NK8" t="s">
        <v>0</v>
      </c>
      <c r="NM8" t="s">
        <v>0</v>
      </c>
      <c r="NN8">
        <v>300000</v>
      </c>
      <c r="NO8">
        <v>12</v>
      </c>
      <c r="NP8" t="s">
        <v>1601</v>
      </c>
      <c r="NU8" t="s">
        <v>0</v>
      </c>
      <c r="NW8" t="s">
        <v>0</v>
      </c>
      <c r="NX8" t="s">
        <v>87</v>
      </c>
      <c r="NY8" t="s">
        <v>5348</v>
      </c>
      <c r="NZ8" t="s">
        <v>1601</v>
      </c>
      <c r="OE8" t="s">
        <v>0</v>
      </c>
      <c r="OG8" t="s">
        <v>0</v>
      </c>
      <c r="OH8" t="s">
        <v>5224</v>
      </c>
      <c r="OI8" t="s">
        <v>5349</v>
      </c>
      <c r="OJ8" t="s">
        <v>1601</v>
      </c>
      <c r="OO8" t="s">
        <v>0</v>
      </c>
      <c r="OQ8" t="s">
        <v>0</v>
      </c>
      <c r="OR8" t="s">
        <v>105</v>
      </c>
      <c r="OS8" t="s">
        <v>5221</v>
      </c>
      <c r="OT8" t="s">
        <v>1601</v>
      </c>
      <c r="OY8" t="s">
        <v>0</v>
      </c>
      <c r="PA8" t="s">
        <v>0</v>
      </c>
      <c r="PB8" t="s">
        <v>5244</v>
      </c>
      <c r="PC8" t="s">
        <v>5310</v>
      </c>
      <c r="PD8" t="s">
        <v>1601</v>
      </c>
      <c r="PE8" t="s">
        <v>0</v>
      </c>
      <c r="PF8" t="s">
        <v>5246</v>
      </c>
      <c r="PG8" t="s">
        <v>5350</v>
      </c>
      <c r="PH8" t="s">
        <v>1601</v>
      </c>
      <c r="PM8" t="s">
        <v>0</v>
      </c>
      <c r="PO8" t="s">
        <v>0</v>
      </c>
      <c r="PP8" t="s">
        <v>83</v>
      </c>
      <c r="PQ8" t="s">
        <v>4975</v>
      </c>
      <c r="PR8" t="s">
        <v>1601</v>
      </c>
      <c r="PW8" t="s">
        <v>0</v>
      </c>
      <c r="PY8" t="s">
        <v>0</v>
      </c>
      <c r="PZ8" t="s">
        <v>109</v>
      </c>
      <c r="QA8" t="s">
        <v>5351</v>
      </c>
      <c r="QB8" t="s">
        <v>1601</v>
      </c>
      <c r="QC8" t="s">
        <v>0</v>
      </c>
      <c r="QD8" t="s">
        <v>121</v>
      </c>
      <c r="QE8" t="s">
        <v>5352</v>
      </c>
      <c r="QF8" t="s">
        <v>1601</v>
      </c>
      <c r="QG8" t="s">
        <v>0</v>
      </c>
      <c r="QH8" t="s">
        <v>135</v>
      </c>
      <c r="QI8" t="s">
        <v>221</v>
      </c>
      <c r="QJ8" t="s">
        <v>1601</v>
      </c>
      <c r="QO8" t="s">
        <v>0</v>
      </c>
      <c r="QQ8" t="s">
        <v>0</v>
      </c>
      <c r="QR8" t="s">
        <v>110</v>
      </c>
      <c r="QS8" t="s">
        <v>5296</v>
      </c>
      <c r="QT8" t="s">
        <v>1601</v>
      </c>
      <c r="QY8" t="s">
        <v>0</v>
      </c>
      <c r="RA8" t="s">
        <v>0</v>
      </c>
      <c r="RB8" t="s">
        <v>135</v>
      </c>
      <c r="RC8" t="s">
        <v>256</v>
      </c>
      <c r="RD8" t="s">
        <v>1601</v>
      </c>
      <c r="RI8" t="s">
        <v>0</v>
      </c>
      <c r="RK8" t="s">
        <v>0</v>
      </c>
      <c r="RL8" t="s">
        <v>135</v>
      </c>
      <c r="RM8" t="s">
        <v>256</v>
      </c>
      <c r="RN8" t="s">
        <v>1601</v>
      </c>
      <c r="RS8" t="s">
        <v>0</v>
      </c>
      <c r="RU8" t="s">
        <v>0</v>
      </c>
      <c r="RV8" t="s">
        <v>135</v>
      </c>
      <c r="RW8" t="s">
        <v>256</v>
      </c>
      <c r="RX8" t="s">
        <v>1601</v>
      </c>
      <c r="RY8" t="s">
        <v>0</v>
      </c>
      <c r="RZ8" t="s">
        <v>135</v>
      </c>
      <c r="SA8" t="s">
        <v>256</v>
      </c>
      <c r="SB8" t="s">
        <v>1601</v>
      </c>
      <c r="SG8" t="s">
        <v>0</v>
      </c>
      <c r="SI8" t="s">
        <v>0</v>
      </c>
      <c r="SJ8" t="s">
        <v>110</v>
      </c>
      <c r="SK8" t="s">
        <v>5296</v>
      </c>
      <c r="SL8" t="s">
        <v>1601</v>
      </c>
      <c r="SQ8" t="s">
        <v>0</v>
      </c>
      <c r="SS8" t="s">
        <v>0</v>
      </c>
      <c r="ST8" t="s">
        <v>135</v>
      </c>
      <c r="SU8" t="s">
        <v>256</v>
      </c>
      <c r="SV8" t="s">
        <v>1601</v>
      </c>
      <c r="TA8" t="s">
        <v>0</v>
      </c>
      <c r="TC8" t="s">
        <v>0</v>
      </c>
      <c r="TD8" t="s">
        <v>109</v>
      </c>
      <c r="TE8" t="s">
        <v>5351</v>
      </c>
      <c r="TF8" t="s">
        <v>1601</v>
      </c>
      <c r="TK8" t="s">
        <v>0</v>
      </c>
      <c r="TM8" t="s">
        <v>0</v>
      </c>
      <c r="TN8" t="s">
        <v>83</v>
      </c>
      <c r="TO8" t="s">
        <v>4975</v>
      </c>
      <c r="TP8" t="s">
        <v>1601</v>
      </c>
      <c r="TU8" t="s">
        <v>0</v>
      </c>
      <c r="TW8" t="s">
        <v>0</v>
      </c>
      <c r="TX8" t="s">
        <v>73</v>
      </c>
      <c r="TY8" t="s">
        <v>5299</v>
      </c>
      <c r="TZ8" t="s">
        <v>1601</v>
      </c>
      <c r="UA8" t="s">
        <v>0</v>
      </c>
      <c r="UB8" t="s">
        <v>5242</v>
      </c>
      <c r="UC8" t="s">
        <v>5353</v>
      </c>
      <c r="UD8" t="s">
        <v>1601</v>
      </c>
      <c r="UI8" t="s">
        <v>0</v>
      </c>
      <c r="UK8" t="s">
        <v>0</v>
      </c>
      <c r="UL8" t="s">
        <v>109</v>
      </c>
      <c r="UM8" t="s">
        <v>5351</v>
      </c>
      <c r="UN8" t="s">
        <v>1601</v>
      </c>
      <c r="US8" t="s">
        <v>0</v>
      </c>
      <c r="UU8" t="s">
        <v>0</v>
      </c>
      <c r="UV8" t="s">
        <v>118</v>
      </c>
      <c r="UW8" t="s">
        <v>5354</v>
      </c>
      <c r="UX8" t="s">
        <v>1601</v>
      </c>
      <c r="VC8" t="s">
        <v>0</v>
      </c>
      <c r="VE8" t="s">
        <v>0</v>
      </c>
      <c r="VF8" t="s">
        <v>135</v>
      </c>
      <c r="VG8" t="s">
        <v>256</v>
      </c>
      <c r="VH8" t="s">
        <v>1601</v>
      </c>
      <c r="VM8" t="s">
        <v>0</v>
      </c>
      <c r="VO8" t="s">
        <v>0</v>
      </c>
      <c r="VP8" t="s">
        <v>5225</v>
      </c>
      <c r="VQ8" t="s">
        <v>5355</v>
      </c>
      <c r="VR8" t="s">
        <v>1601</v>
      </c>
      <c r="VW8" t="s">
        <v>0</v>
      </c>
      <c r="VY8" t="s">
        <v>0</v>
      </c>
      <c r="VZ8" t="s">
        <v>135</v>
      </c>
      <c r="WA8" t="s">
        <v>256</v>
      </c>
      <c r="WB8" t="s">
        <v>1601</v>
      </c>
      <c r="WG8" t="s">
        <v>0</v>
      </c>
      <c r="WI8" t="s">
        <v>0</v>
      </c>
      <c r="WJ8" t="s">
        <v>87</v>
      </c>
      <c r="WK8" t="s">
        <v>5348</v>
      </c>
      <c r="WL8" t="s">
        <v>1601</v>
      </c>
      <c r="WQ8" t="s">
        <v>0</v>
      </c>
      <c r="WS8" t="s">
        <v>0</v>
      </c>
      <c r="WT8" t="s">
        <v>83</v>
      </c>
      <c r="WU8" t="s">
        <v>4975</v>
      </c>
      <c r="WV8" t="s">
        <v>1601</v>
      </c>
      <c r="XA8" t="s">
        <v>0</v>
      </c>
      <c r="XC8" t="s">
        <v>0</v>
      </c>
      <c r="XD8" t="s">
        <v>80</v>
      </c>
      <c r="XE8" t="s">
        <v>5302</v>
      </c>
      <c r="XF8" t="s">
        <v>1601</v>
      </c>
      <c r="XK8" t="s">
        <v>0</v>
      </c>
      <c r="XM8" t="s">
        <v>0</v>
      </c>
      <c r="XN8" t="s">
        <v>83</v>
      </c>
      <c r="XO8" t="s">
        <v>4975</v>
      </c>
      <c r="XP8" t="s">
        <v>1601</v>
      </c>
      <c r="AHH8" t="s">
        <v>80</v>
      </c>
      <c r="AHI8" t="s">
        <v>78</v>
      </c>
      <c r="AHJ8" t="s">
        <v>79</v>
      </c>
      <c r="AHK8" t="s">
        <v>69</v>
      </c>
      <c r="AHL8" t="s">
        <v>79</v>
      </c>
      <c r="AHM8" t="s">
        <v>76</v>
      </c>
      <c r="AHN8" t="s">
        <v>69</v>
      </c>
      <c r="AHO8" t="s">
        <v>80</v>
      </c>
      <c r="AHP8" t="s">
        <v>77</v>
      </c>
      <c r="AHQ8" t="s">
        <v>69</v>
      </c>
      <c r="AHR8" t="s">
        <v>83</v>
      </c>
      <c r="AHS8" t="s">
        <v>76</v>
      </c>
      <c r="AHT8" t="s">
        <v>69</v>
      </c>
      <c r="AHU8" t="s">
        <v>69</v>
      </c>
      <c r="AHV8" t="s">
        <v>76</v>
      </c>
      <c r="AHW8" t="s">
        <v>80</v>
      </c>
      <c r="AHX8" t="s">
        <v>78</v>
      </c>
      <c r="AHY8" t="s">
        <v>69</v>
      </c>
      <c r="AHZ8" t="s">
        <v>76</v>
      </c>
      <c r="AIA8" t="s">
        <v>69</v>
      </c>
      <c r="AIB8" t="s">
        <v>69</v>
      </c>
      <c r="AIC8" t="s">
        <v>76</v>
      </c>
      <c r="AID8" t="s">
        <v>80</v>
      </c>
      <c r="AIE8" t="s">
        <v>80</v>
      </c>
      <c r="AIF8" t="s">
        <v>76</v>
      </c>
      <c r="AJU8" t="s">
        <v>0</v>
      </c>
      <c r="AJV8" t="s">
        <v>0</v>
      </c>
      <c r="AJW8" t="s">
        <v>0</v>
      </c>
      <c r="AJX8" t="s">
        <v>0</v>
      </c>
      <c r="AJY8" t="s">
        <v>0</v>
      </c>
      <c r="AJZ8" t="s">
        <v>0</v>
      </c>
      <c r="AKA8" t="s">
        <v>0</v>
      </c>
      <c r="AKB8" t="s">
        <v>0</v>
      </c>
      <c r="AKC8" t="s">
        <v>0</v>
      </c>
      <c r="AKD8" t="s">
        <v>0</v>
      </c>
      <c r="AKE8" t="s">
        <v>0</v>
      </c>
      <c r="AKF8" t="s">
        <v>0</v>
      </c>
      <c r="AKG8" t="s">
        <v>0</v>
      </c>
      <c r="AKH8" t="s">
        <v>0</v>
      </c>
      <c r="AKI8" t="s">
        <v>0</v>
      </c>
      <c r="AKJ8" t="s">
        <v>0</v>
      </c>
      <c r="AKK8" t="s">
        <v>0</v>
      </c>
      <c r="AKL8" t="s">
        <v>0</v>
      </c>
      <c r="AKM8" t="s">
        <v>0</v>
      </c>
      <c r="AKN8" t="s">
        <v>0</v>
      </c>
      <c r="AKO8" t="s">
        <v>0</v>
      </c>
      <c r="AKP8" t="s">
        <v>0</v>
      </c>
      <c r="AKQ8" t="s">
        <v>0</v>
      </c>
      <c r="AKR8" t="s">
        <v>0</v>
      </c>
      <c r="AKS8" t="s">
        <v>0</v>
      </c>
      <c r="AMH8" t="s">
        <v>76</v>
      </c>
      <c r="AMI8" t="s">
        <v>80</v>
      </c>
      <c r="AMJ8" t="s">
        <v>76</v>
      </c>
      <c r="AMK8" t="s">
        <v>69</v>
      </c>
      <c r="AML8" t="s">
        <v>79</v>
      </c>
      <c r="AMM8" t="s">
        <v>80</v>
      </c>
      <c r="AMN8" t="s">
        <v>76</v>
      </c>
      <c r="AMO8" t="s">
        <v>69</v>
      </c>
      <c r="AMP8" t="s">
        <v>80</v>
      </c>
      <c r="AMQ8" t="s">
        <v>76</v>
      </c>
      <c r="AMR8" t="s">
        <v>76</v>
      </c>
      <c r="AMS8" t="s">
        <v>80</v>
      </c>
      <c r="AMT8" t="s">
        <v>76</v>
      </c>
      <c r="AMU8" t="s">
        <v>69</v>
      </c>
      <c r="AMV8" t="s">
        <v>76</v>
      </c>
      <c r="AMW8" t="s">
        <v>76</v>
      </c>
      <c r="AMX8" t="s">
        <v>80</v>
      </c>
      <c r="AMY8" t="s">
        <v>78</v>
      </c>
      <c r="AMZ8" t="s">
        <v>80</v>
      </c>
      <c r="ANA8" t="s">
        <v>69</v>
      </c>
      <c r="ANB8" t="s">
        <v>76</v>
      </c>
      <c r="ANC8" t="s">
        <v>69</v>
      </c>
      <c r="AND8" t="s">
        <v>80</v>
      </c>
      <c r="ANE8" t="s">
        <v>76</v>
      </c>
      <c r="ANF8" t="s">
        <v>69</v>
      </c>
      <c r="AOE8" t="s">
        <v>1618</v>
      </c>
      <c r="AOG8" t="s">
        <v>5303</v>
      </c>
      <c r="AOH8" t="s">
        <v>69</v>
      </c>
      <c r="AOI8" t="s">
        <v>69</v>
      </c>
      <c r="AOJ8" t="s">
        <v>69</v>
      </c>
      <c r="AOK8" t="s">
        <v>69</v>
      </c>
      <c r="AOL8" t="s">
        <v>69</v>
      </c>
      <c r="AOM8" t="s">
        <v>69</v>
      </c>
      <c r="AON8" t="s">
        <v>69</v>
      </c>
      <c r="AOO8" t="s">
        <v>69</v>
      </c>
      <c r="AOP8" t="s">
        <v>68</v>
      </c>
      <c r="AOQ8" t="s">
        <v>68</v>
      </c>
      <c r="AOR8" t="s">
        <v>68</v>
      </c>
      <c r="AOS8" t="s">
        <v>68</v>
      </c>
      <c r="AOU8" t="s">
        <v>5191</v>
      </c>
      <c r="AOV8" t="s">
        <v>69</v>
      </c>
      <c r="AOW8" t="s">
        <v>69</v>
      </c>
      <c r="AOX8" t="s">
        <v>69</v>
      </c>
      <c r="AOY8" t="s">
        <v>69</v>
      </c>
      <c r="AOZ8" t="s">
        <v>69</v>
      </c>
      <c r="APA8" t="s">
        <v>69</v>
      </c>
      <c r="APB8" t="s">
        <v>68</v>
      </c>
      <c r="APC8" t="s">
        <v>68</v>
      </c>
      <c r="APD8" t="s">
        <v>68</v>
      </c>
      <c r="APE8" t="s">
        <v>68</v>
      </c>
      <c r="APG8" t="s">
        <v>5356</v>
      </c>
      <c r="APH8" t="s">
        <v>69</v>
      </c>
      <c r="API8" t="s">
        <v>69</v>
      </c>
      <c r="APJ8" t="s">
        <v>69</v>
      </c>
      <c r="APK8" t="s">
        <v>69</v>
      </c>
      <c r="APL8" t="s">
        <v>69</v>
      </c>
      <c r="APM8" t="s">
        <v>69</v>
      </c>
      <c r="APN8" t="s">
        <v>69</v>
      </c>
      <c r="APO8" t="s">
        <v>69</v>
      </c>
      <c r="APP8" t="s">
        <v>69</v>
      </c>
      <c r="APQ8" t="s">
        <v>68</v>
      </c>
      <c r="APR8" t="s">
        <v>68</v>
      </c>
      <c r="APS8" t="s">
        <v>68</v>
      </c>
      <c r="APT8" t="s">
        <v>68</v>
      </c>
      <c r="APU8" t="s">
        <v>68</v>
      </c>
      <c r="APW8" t="s">
        <v>0</v>
      </c>
      <c r="APX8" t="s">
        <v>5305</v>
      </c>
      <c r="APY8" t="s">
        <v>69</v>
      </c>
      <c r="APZ8" t="s">
        <v>69</v>
      </c>
      <c r="AQA8" t="s">
        <v>69</v>
      </c>
      <c r="AQB8" t="s">
        <v>69</v>
      </c>
      <c r="AQC8" t="s">
        <v>5193</v>
      </c>
      <c r="AQD8" t="s">
        <v>69</v>
      </c>
      <c r="AQE8" t="s">
        <v>69</v>
      </c>
      <c r="AQF8" t="s">
        <v>69</v>
      </c>
      <c r="AQG8" t="s">
        <v>69</v>
      </c>
      <c r="AQH8" t="s">
        <v>69</v>
      </c>
      <c r="AQI8" t="s">
        <v>69</v>
      </c>
      <c r="AQJ8" t="s">
        <v>69</v>
      </c>
      <c r="AQK8" t="s">
        <v>69</v>
      </c>
      <c r="AQL8" t="s">
        <v>69</v>
      </c>
      <c r="AQM8" t="s">
        <v>68</v>
      </c>
      <c r="AQN8" t="s">
        <v>68</v>
      </c>
      <c r="AQO8" t="s">
        <v>68</v>
      </c>
      <c r="AQP8" t="s">
        <v>68</v>
      </c>
      <c r="AQR8" t="s">
        <v>5306</v>
      </c>
      <c r="AQS8" t="s">
        <v>69</v>
      </c>
      <c r="AQT8" t="s">
        <v>69</v>
      </c>
      <c r="AQU8" t="s">
        <v>69</v>
      </c>
      <c r="AQV8" t="s">
        <v>69</v>
      </c>
      <c r="AQW8" t="s">
        <v>69</v>
      </c>
      <c r="AQX8" t="s">
        <v>69</v>
      </c>
      <c r="AQY8" t="s">
        <v>69</v>
      </c>
      <c r="AQZ8" t="s">
        <v>69</v>
      </c>
      <c r="ARA8" t="s">
        <v>68</v>
      </c>
      <c r="ARB8" t="s">
        <v>68</v>
      </c>
      <c r="ARC8" t="s">
        <v>68</v>
      </c>
      <c r="ARD8" t="s">
        <v>68</v>
      </c>
      <c r="ARF8" t="s">
        <v>0</v>
      </c>
      <c r="ARG8" t="s">
        <v>5307</v>
      </c>
      <c r="ARH8" t="s">
        <v>5308</v>
      </c>
      <c r="ARI8" t="s">
        <v>5357</v>
      </c>
      <c r="ARJ8" t="s">
        <v>5299</v>
      </c>
      <c r="AUF8" t="s">
        <v>1628</v>
      </c>
      <c r="AUG8" t="s">
        <v>0</v>
      </c>
      <c r="AUH8" t="s">
        <v>1772</v>
      </c>
      <c r="AUI8" t="s">
        <v>68</v>
      </c>
      <c r="AUJ8" t="s">
        <v>68</v>
      </c>
      <c r="AUK8" t="s">
        <v>68</v>
      </c>
      <c r="AUL8" t="s">
        <v>68</v>
      </c>
      <c r="AUM8" t="s">
        <v>68</v>
      </c>
      <c r="AUN8" t="s">
        <v>68</v>
      </c>
      <c r="AUO8" t="s">
        <v>68</v>
      </c>
      <c r="AUP8" t="s">
        <v>68</v>
      </c>
      <c r="AUQ8" t="s">
        <v>68</v>
      </c>
      <c r="AUR8" t="s">
        <v>68</v>
      </c>
      <c r="AUS8" t="s">
        <v>68</v>
      </c>
      <c r="AUT8" t="s">
        <v>68</v>
      </c>
      <c r="AUU8" t="s">
        <v>68</v>
      </c>
      <c r="AUV8" t="s">
        <v>68</v>
      </c>
      <c r="AUW8" t="s">
        <v>68</v>
      </c>
      <c r="AUX8" t="s">
        <v>68</v>
      </c>
      <c r="AUY8" t="s">
        <v>69</v>
      </c>
      <c r="AUZ8" t="s">
        <v>69</v>
      </c>
      <c r="AVA8" t="s">
        <v>69</v>
      </c>
      <c r="AVB8" t="s">
        <v>69</v>
      </c>
      <c r="AVC8" t="s">
        <v>68</v>
      </c>
      <c r="AVD8" t="s">
        <v>68</v>
      </c>
      <c r="AVE8" t="s">
        <v>68</v>
      </c>
      <c r="AVF8" t="s">
        <v>68</v>
      </c>
      <c r="AVG8" t="s">
        <v>68</v>
      </c>
      <c r="AVH8" t="s">
        <v>68</v>
      </c>
      <c r="AVI8" t="s">
        <v>68</v>
      </c>
      <c r="AVJ8" t="s">
        <v>68</v>
      </c>
      <c r="AVK8" t="s">
        <v>68</v>
      </c>
      <c r="AVL8" t="s">
        <v>68</v>
      </c>
      <c r="AVM8" t="s">
        <v>68</v>
      </c>
      <c r="AVN8" t="s">
        <v>68</v>
      </c>
      <c r="AVO8" t="s">
        <v>68</v>
      </c>
      <c r="AVP8" t="s">
        <v>68</v>
      </c>
      <c r="AVQ8" t="s">
        <v>68</v>
      </c>
      <c r="AVR8" t="s">
        <v>68</v>
      </c>
      <c r="AVS8" t="s">
        <v>68</v>
      </c>
      <c r="AVT8" t="s">
        <v>68</v>
      </c>
      <c r="AVU8" t="s">
        <v>68</v>
      </c>
      <c r="AVV8" t="s">
        <v>68</v>
      </c>
      <c r="AVW8" t="s">
        <v>68</v>
      </c>
      <c r="AVX8" t="s">
        <v>69</v>
      </c>
      <c r="AVY8" t="s">
        <v>69</v>
      </c>
      <c r="AVZ8" t="s">
        <v>69</v>
      </c>
      <c r="AWA8" t="s">
        <v>69</v>
      </c>
      <c r="AWB8" t="s">
        <v>69</v>
      </c>
      <c r="AWC8" t="s">
        <v>69</v>
      </c>
      <c r="AWD8" t="s">
        <v>69</v>
      </c>
      <c r="AWE8" t="s">
        <v>69</v>
      </c>
      <c r="AWF8" t="s">
        <v>69</v>
      </c>
      <c r="AWG8" t="s">
        <v>69</v>
      </c>
      <c r="AWH8" t="s">
        <v>69</v>
      </c>
      <c r="AWI8" s="42" t="s">
        <v>69</v>
      </c>
      <c r="AWJ8" t="s">
        <v>69</v>
      </c>
      <c r="AWK8" t="s">
        <v>69</v>
      </c>
      <c r="AWL8" t="s">
        <v>69</v>
      </c>
      <c r="AWM8" t="s">
        <v>69</v>
      </c>
      <c r="AWN8" t="s">
        <v>69</v>
      </c>
      <c r="AWO8" t="s">
        <v>69</v>
      </c>
      <c r="AWP8" t="s">
        <v>69</v>
      </c>
      <c r="AWQ8" t="s">
        <v>69</v>
      </c>
      <c r="AWR8" t="s">
        <v>69</v>
      </c>
      <c r="AWS8" t="s">
        <v>68</v>
      </c>
      <c r="AWT8" t="s">
        <v>68</v>
      </c>
      <c r="AWU8" t="s">
        <v>68</v>
      </c>
      <c r="AWV8" t="s">
        <v>68</v>
      </c>
      <c r="AWW8" t="s">
        <v>68</v>
      </c>
      <c r="AWX8" t="s">
        <v>0</v>
      </c>
      <c r="AWY8">
        <v>324183026</v>
      </c>
      <c r="AWZ8" t="s">
        <v>5358</v>
      </c>
      <c r="AXA8" t="s">
        <v>5359</v>
      </c>
      <c r="AXD8" t="s">
        <v>172</v>
      </c>
      <c r="AXG8">
        <v>7</v>
      </c>
    </row>
    <row r="9" spans="1:1307">
      <c r="A9" s="42" t="s">
        <v>5360</v>
      </c>
      <c r="B9" s="42" t="s">
        <v>5361</v>
      </c>
      <c r="C9" s="42" t="s">
        <v>5256</v>
      </c>
      <c r="E9" t="s">
        <v>5289</v>
      </c>
      <c r="F9" s="43" t="s">
        <v>171</v>
      </c>
      <c r="G9" t="s">
        <v>5</v>
      </c>
      <c r="H9" t="s">
        <v>5291</v>
      </c>
      <c r="I9" t="s">
        <v>1616</v>
      </c>
      <c r="J9" t="s">
        <v>413</v>
      </c>
      <c r="K9" t="s">
        <v>392</v>
      </c>
      <c r="L9" t="s">
        <v>4281</v>
      </c>
      <c r="N9" t="s">
        <v>5292</v>
      </c>
      <c r="X9" t="s">
        <v>0</v>
      </c>
      <c r="Y9" t="s">
        <v>0</v>
      </c>
      <c r="Z9" t="s">
        <v>99</v>
      </c>
      <c r="AC9" t="s">
        <v>284</v>
      </c>
      <c r="AD9" t="s">
        <v>69</v>
      </c>
      <c r="AE9" t="s">
        <v>68</v>
      </c>
      <c r="AF9" t="s">
        <v>1602</v>
      </c>
      <c r="AG9" t="s">
        <v>1603</v>
      </c>
      <c r="AH9" t="s">
        <v>68</v>
      </c>
      <c r="AI9" t="s">
        <v>68</v>
      </c>
      <c r="AJ9" t="s">
        <v>69</v>
      </c>
      <c r="AK9" t="s">
        <v>68</v>
      </c>
      <c r="AL9" t="s">
        <v>68</v>
      </c>
      <c r="AM9" t="s">
        <v>68</v>
      </c>
      <c r="AN9" t="s">
        <v>68</v>
      </c>
      <c r="AO9" t="s">
        <v>4972</v>
      </c>
      <c r="AR9" t="s">
        <v>4972</v>
      </c>
      <c r="AS9" t="s">
        <v>1604</v>
      </c>
      <c r="AT9" t="s">
        <v>69</v>
      </c>
      <c r="AU9" t="s">
        <v>69</v>
      </c>
      <c r="AV9" t="s">
        <v>68</v>
      </c>
      <c r="AW9" t="s">
        <v>68</v>
      </c>
      <c r="AX9" t="s">
        <v>68</v>
      </c>
      <c r="AZ9" t="s">
        <v>1690</v>
      </c>
      <c r="BB9" t="s">
        <v>1772</v>
      </c>
      <c r="BC9" t="s">
        <v>68</v>
      </c>
      <c r="BD9" t="s">
        <v>68</v>
      </c>
      <c r="BE9" t="s">
        <v>68</v>
      </c>
      <c r="BF9" t="s">
        <v>68</v>
      </c>
      <c r="BG9" t="s">
        <v>68</v>
      </c>
      <c r="BH9" t="s">
        <v>68</v>
      </c>
      <c r="BI9" t="s">
        <v>68</v>
      </c>
      <c r="BJ9" t="s">
        <v>68</v>
      </c>
      <c r="BK9" t="s">
        <v>68</v>
      </c>
      <c r="BL9" t="s">
        <v>68</v>
      </c>
      <c r="BM9" t="s">
        <v>68</v>
      </c>
      <c r="BN9" t="s">
        <v>68</v>
      </c>
      <c r="BO9" t="s">
        <v>68</v>
      </c>
      <c r="BP9" t="s">
        <v>68</v>
      </c>
      <c r="BQ9" t="s">
        <v>68</v>
      </c>
      <c r="BR9" t="s">
        <v>68</v>
      </c>
      <c r="BS9" t="s">
        <v>69</v>
      </c>
      <c r="BT9" t="s">
        <v>69</v>
      </c>
      <c r="BU9" t="s">
        <v>69</v>
      </c>
      <c r="BV9" t="s">
        <v>69</v>
      </c>
      <c r="BW9" t="s">
        <v>68</v>
      </c>
      <c r="BX9" t="s">
        <v>68</v>
      </c>
      <c r="BY9" t="s">
        <v>68</v>
      </c>
      <c r="BZ9" t="s">
        <v>68</v>
      </c>
      <c r="CA9" t="s">
        <v>68</v>
      </c>
      <c r="CB9" t="s">
        <v>68</v>
      </c>
      <c r="CC9" t="s">
        <v>68</v>
      </c>
      <c r="CD9" t="s">
        <v>68</v>
      </c>
      <c r="CE9" t="s">
        <v>68</v>
      </c>
      <c r="CF9" t="s">
        <v>68</v>
      </c>
      <c r="CG9" t="s">
        <v>68</v>
      </c>
      <c r="CH9" t="s">
        <v>68</v>
      </c>
      <c r="CI9" t="s">
        <v>68</v>
      </c>
      <c r="CJ9" t="s">
        <v>68</v>
      </c>
      <c r="CK9" t="s">
        <v>68</v>
      </c>
      <c r="CL9" t="s">
        <v>68</v>
      </c>
      <c r="CM9" t="s">
        <v>68</v>
      </c>
      <c r="CN9" t="s">
        <v>68</v>
      </c>
      <c r="CO9" t="s">
        <v>68</v>
      </c>
      <c r="CP9" t="s">
        <v>68</v>
      </c>
      <c r="CQ9" t="s">
        <v>68</v>
      </c>
      <c r="CR9" t="s">
        <v>69</v>
      </c>
      <c r="CS9" t="s">
        <v>69</v>
      </c>
      <c r="CT9" t="s">
        <v>69</v>
      </c>
      <c r="CU9" t="s">
        <v>69</v>
      </c>
      <c r="CV9" t="s">
        <v>69</v>
      </c>
      <c r="CW9" t="s">
        <v>69</v>
      </c>
      <c r="CX9" t="s">
        <v>69</v>
      </c>
      <c r="CY9" t="s">
        <v>69</v>
      </c>
      <c r="CZ9" t="s">
        <v>69</v>
      </c>
      <c r="DA9" t="s">
        <v>69</v>
      </c>
      <c r="DB9" t="s">
        <v>69</v>
      </c>
      <c r="DC9" t="s">
        <v>69</v>
      </c>
      <c r="DD9" t="s">
        <v>69</v>
      </c>
      <c r="DE9" t="s">
        <v>69</v>
      </c>
      <c r="DF9" t="s">
        <v>69</v>
      </c>
      <c r="DG9" t="s">
        <v>69</v>
      </c>
      <c r="DH9" t="s">
        <v>69</v>
      </c>
      <c r="DI9" t="s">
        <v>69</v>
      </c>
      <c r="DJ9" t="s">
        <v>69</v>
      </c>
      <c r="DK9" t="s">
        <v>69</v>
      </c>
      <c r="DL9" t="s">
        <v>69</v>
      </c>
      <c r="DM9" t="s">
        <v>68</v>
      </c>
      <c r="DN9" t="s">
        <v>68</v>
      </c>
      <c r="DO9" t="s">
        <v>68</v>
      </c>
      <c r="DP9" t="s">
        <v>68</v>
      </c>
      <c r="DQ9" t="s">
        <v>68</v>
      </c>
      <c r="DR9" t="s">
        <v>1772</v>
      </c>
      <c r="DS9" t="s">
        <v>68</v>
      </c>
      <c r="DT9" t="s">
        <v>68</v>
      </c>
      <c r="DU9" t="s">
        <v>68</v>
      </c>
      <c r="DV9" t="s">
        <v>68</v>
      </c>
      <c r="DW9" t="s">
        <v>68</v>
      </c>
      <c r="DX9" t="s">
        <v>68</v>
      </c>
      <c r="DY9" t="s">
        <v>68</v>
      </c>
      <c r="DZ9" t="s">
        <v>68</v>
      </c>
      <c r="EA9" t="s">
        <v>68</v>
      </c>
      <c r="EB9" t="s">
        <v>68</v>
      </c>
      <c r="EC9" t="s">
        <v>68</v>
      </c>
      <c r="ED9" t="s">
        <v>68</v>
      </c>
      <c r="EE9" t="s">
        <v>68</v>
      </c>
      <c r="EF9" t="s">
        <v>68</v>
      </c>
      <c r="EG9" t="s">
        <v>68</v>
      </c>
      <c r="EH9" t="s">
        <v>68</v>
      </c>
      <c r="EI9" t="s">
        <v>69</v>
      </c>
      <c r="EJ9" t="s">
        <v>69</v>
      </c>
      <c r="EK9" t="s">
        <v>69</v>
      </c>
      <c r="EL9" t="s">
        <v>69</v>
      </c>
      <c r="EM9" t="s">
        <v>68</v>
      </c>
      <c r="EN9" t="s">
        <v>68</v>
      </c>
      <c r="EO9" t="s">
        <v>68</v>
      </c>
      <c r="EP9" t="s">
        <v>68</v>
      </c>
      <c r="EQ9" t="s">
        <v>68</v>
      </c>
      <c r="ER9" t="s">
        <v>68</v>
      </c>
      <c r="ES9" t="s">
        <v>68</v>
      </c>
      <c r="ET9" t="s">
        <v>68</v>
      </c>
      <c r="EU9" t="s">
        <v>68</v>
      </c>
      <c r="EV9" t="s">
        <v>68</v>
      </c>
      <c r="EW9" t="s">
        <v>68</v>
      </c>
      <c r="EX9" t="s">
        <v>68</v>
      </c>
      <c r="EY9" t="s">
        <v>68</v>
      </c>
      <c r="EZ9" t="s">
        <v>68</v>
      </c>
      <c r="FA9" t="s">
        <v>68</v>
      </c>
      <c r="FB9" t="s">
        <v>68</v>
      </c>
      <c r="FC9" t="s">
        <v>68</v>
      </c>
      <c r="FD9" t="s">
        <v>68</v>
      </c>
      <c r="FE9" t="s">
        <v>68</v>
      </c>
      <c r="FF9" t="s">
        <v>68</v>
      </c>
      <c r="FG9" t="s">
        <v>68</v>
      </c>
      <c r="FH9" t="s">
        <v>69</v>
      </c>
      <c r="FI9" t="s">
        <v>69</v>
      </c>
      <c r="FJ9" t="s">
        <v>69</v>
      </c>
      <c r="FK9" t="s">
        <v>69</v>
      </c>
      <c r="FL9" t="s">
        <v>69</v>
      </c>
      <c r="FM9" t="s">
        <v>69</v>
      </c>
      <c r="FN9" t="s">
        <v>69</v>
      </c>
      <c r="FO9" t="s">
        <v>69</v>
      </c>
      <c r="FP9" t="s">
        <v>69</v>
      </c>
      <c r="FQ9" t="s">
        <v>69</v>
      </c>
      <c r="FR9" t="s">
        <v>69</v>
      </c>
      <c r="FS9" t="s">
        <v>69</v>
      </c>
      <c r="FT9" t="s">
        <v>69</v>
      </c>
      <c r="FU9" t="s">
        <v>69</v>
      </c>
      <c r="FV9" t="s">
        <v>69</v>
      </c>
      <c r="FW9" t="s">
        <v>69</v>
      </c>
      <c r="FX9" t="s">
        <v>69</v>
      </c>
      <c r="FY9" t="s">
        <v>69</v>
      </c>
      <c r="FZ9" t="s">
        <v>69</v>
      </c>
      <c r="GA9" t="s">
        <v>69</v>
      </c>
      <c r="GB9" t="s">
        <v>69</v>
      </c>
      <c r="GC9" t="s">
        <v>68</v>
      </c>
      <c r="GD9" t="s">
        <v>68</v>
      </c>
      <c r="GE9" t="s">
        <v>68</v>
      </c>
      <c r="GF9" t="s">
        <v>68</v>
      </c>
      <c r="GG9" t="s">
        <v>68</v>
      </c>
      <c r="GH9" t="s">
        <v>69</v>
      </c>
      <c r="NK9" t="s">
        <v>0</v>
      </c>
      <c r="NM9" t="s">
        <v>0</v>
      </c>
      <c r="NN9" t="s">
        <v>5186</v>
      </c>
      <c r="NO9" t="s">
        <v>83</v>
      </c>
      <c r="NP9" t="s">
        <v>1601</v>
      </c>
      <c r="NU9" t="s">
        <v>0</v>
      </c>
      <c r="NW9" t="s">
        <v>0</v>
      </c>
      <c r="NX9" t="s">
        <v>110</v>
      </c>
      <c r="NY9" t="s">
        <v>5296</v>
      </c>
      <c r="NZ9" t="s">
        <v>1601</v>
      </c>
      <c r="OE9" t="s">
        <v>0</v>
      </c>
      <c r="OG9" t="s">
        <v>0</v>
      </c>
      <c r="OH9" t="s">
        <v>110</v>
      </c>
      <c r="OI9" t="s">
        <v>79</v>
      </c>
      <c r="OJ9" t="s">
        <v>1601</v>
      </c>
      <c r="OO9" t="s">
        <v>0</v>
      </c>
      <c r="OQ9" t="s">
        <v>0</v>
      </c>
      <c r="OR9" t="s">
        <v>105</v>
      </c>
      <c r="OS9" t="s">
        <v>5221</v>
      </c>
      <c r="OT9" t="s">
        <v>1601</v>
      </c>
      <c r="OY9" t="s">
        <v>0</v>
      </c>
      <c r="PA9" t="s">
        <v>0</v>
      </c>
      <c r="PB9" t="s">
        <v>110</v>
      </c>
      <c r="PC9" t="s">
        <v>5296</v>
      </c>
      <c r="PD9" t="s">
        <v>1601</v>
      </c>
      <c r="PE9" t="s">
        <v>0</v>
      </c>
      <c r="PF9" t="s">
        <v>127</v>
      </c>
      <c r="PG9" t="s">
        <v>5308</v>
      </c>
      <c r="PH9" t="s">
        <v>1601</v>
      </c>
      <c r="PM9" t="s">
        <v>0</v>
      </c>
      <c r="PO9" t="s">
        <v>0</v>
      </c>
      <c r="PP9" t="s">
        <v>105</v>
      </c>
      <c r="PQ9" t="s">
        <v>5221</v>
      </c>
      <c r="PR9" t="s">
        <v>1601</v>
      </c>
      <c r="PW9" t="s">
        <v>0</v>
      </c>
      <c r="PY9" t="s">
        <v>0</v>
      </c>
      <c r="PZ9" t="s">
        <v>5048</v>
      </c>
      <c r="QA9" t="s">
        <v>5362</v>
      </c>
      <c r="QB9" t="s">
        <v>1601</v>
      </c>
      <c r="QC9" t="s">
        <v>0</v>
      </c>
      <c r="QD9" t="s">
        <v>4972</v>
      </c>
      <c r="QE9" t="s">
        <v>69</v>
      </c>
      <c r="QF9" t="s">
        <v>1601</v>
      </c>
      <c r="QG9" t="s">
        <v>0</v>
      </c>
      <c r="QH9" t="s">
        <v>4972</v>
      </c>
      <c r="QI9" t="s">
        <v>69</v>
      </c>
      <c r="QJ9" t="s">
        <v>1601</v>
      </c>
      <c r="QO9" t="s">
        <v>0</v>
      </c>
      <c r="QQ9" t="s">
        <v>0</v>
      </c>
      <c r="QR9" t="s">
        <v>4978</v>
      </c>
      <c r="QS9" t="s">
        <v>79</v>
      </c>
      <c r="QY9" t="s">
        <v>0</v>
      </c>
      <c r="RA9" t="s">
        <v>0</v>
      </c>
      <c r="RB9" t="s">
        <v>4972</v>
      </c>
      <c r="RC9" t="s">
        <v>69</v>
      </c>
      <c r="RI9" t="s">
        <v>0</v>
      </c>
      <c r="RK9" t="s">
        <v>0</v>
      </c>
      <c r="RL9" t="s">
        <v>4972</v>
      </c>
      <c r="RM9" t="s">
        <v>69</v>
      </c>
      <c r="RN9" t="s">
        <v>1601</v>
      </c>
      <c r="RS9" t="s">
        <v>0</v>
      </c>
      <c r="RU9" t="s">
        <v>0</v>
      </c>
      <c r="RV9" t="s">
        <v>4972</v>
      </c>
      <c r="RW9" t="s">
        <v>69</v>
      </c>
      <c r="RY9" t="s">
        <v>0</v>
      </c>
      <c r="RZ9" t="s">
        <v>4972</v>
      </c>
      <c r="SA9" t="s">
        <v>69</v>
      </c>
      <c r="SG9" t="s">
        <v>0</v>
      </c>
      <c r="SI9" t="s">
        <v>0</v>
      </c>
      <c r="SJ9" t="s">
        <v>4978</v>
      </c>
      <c r="SK9" t="s">
        <v>79</v>
      </c>
      <c r="SQ9" t="s">
        <v>0</v>
      </c>
      <c r="SS9" t="s">
        <v>0</v>
      </c>
      <c r="ST9" t="s">
        <v>4972</v>
      </c>
      <c r="SU9" t="s">
        <v>69</v>
      </c>
      <c r="TA9" t="s">
        <v>0</v>
      </c>
      <c r="TC9" t="s">
        <v>0</v>
      </c>
      <c r="TD9" t="s">
        <v>5002</v>
      </c>
      <c r="TE9" t="s">
        <v>5363</v>
      </c>
      <c r="TF9" t="s">
        <v>1601</v>
      </c>
      <c r="TK9" t="s">
        <v>0</v>
      </c>
      <c r="TM9" t="s">
        <v>0</v>
      </c>
      <c r="TN9" t="s">
        <v>5002</v>
      </c>
      <c r="TO9" t="s">
        <v>5363</v>
      </c>
      <c r="TP9" t="s">
        <v>1601</v>
      </c>
      <c r="TU9" t="s">
        <v>0</v>
      </c>
      <c r="TW9" t="s">
        <v>0</v>
      </c>
      <c r="TX9" t="s">
        <v>4978</v>
      </c>
      <c r="TY9" t="s">
        <v>79</v>
      </c>
      <c r="TZ9" t="s">
        <v>1601</v>
      </c>
      <c r="UA9" t="s">
        <v>0</v>
      </c>
      <c r="UB9" t="s">
        <v>4974</v>
      </c>
      <c r="UC9" t="s">
        <v>78</v>
      </c>
      <c r="UD9" t="s">
        <v>1601</v>
      </c>
      <c r="UI9" t="s">
        <v>0</v>
      </c>
      <c r="UK9" t="s">
        <v>0</v>
      </c>
      <c r="UL9" t="s">
        <v>4972</v>
      </c>
      <c r="UM9" t="s">
        <v>69</v>
      </c>
      <c r="UN9" t="s">
        <v>1601</v>
      </c>
      <c r="US9" t="s">
        <v>0</v>
      </c>
      <c r="UU9" t="s">
        <v>0</v>
      </c>
      <c r="UV9" t="s">
        <v>5031</v>
      </c>
      <c r="UW9" t="s">
        <v>5364</v>
      </c>
      <c r="VC9" t="s">
        <v>0</v>
      </c>
      <c r="VE9" t="s">
        <v>0</v>
      </c>
      <c r="VF9" t="s">
        <v>4972</v>
      </c>
      <c r="VG9" t="s">
        <v>69</v>
      </c>
      <c r="VM9" t="s">
        <v>0</v>
      </c>
      <c r="VO9" t="s">
        <v>0</v>
      </c>
      <c r="VP9" t="s">
        <v>4978</v>
      </c>
      <c r="VQ9" t="s">
        <v>79</v>
      </c>
      <c r="VR9" t="s">
        <v>1601</v>
      </c>
      <c r="VW9" t="s">
        <v>0</v>
      </c>
      <c r="VY9" t="s">
        <v>0</v>
      </c>
      <c r="VZ9" t="s">
        <v>105</v>
      </c>
      <c r="WA9" t="s">
        <v>5221</v>
      </c>
      <c r="WB9" t="s">
        <v>1601</v>
      </c>
      <c r="WG9" t="s">
        <v>0</v>
      </c>
      <c r="WI9" t="s">
        <v>0</v>
      </c>
      <c r="WJ9" t="s">
        <v>5365</v>
      </c>
      <c r="WK9" t="s">
        <v>5366</v>
      </c>
      <c r="WQ9" t="s">
        <v>0</v>
      </c>
      <c r="WS9" t="s">
        <v>0</v>
      </c>
      <c r="WT9" t="s">
        <v>105</v>
      </c>
      <c r="WU9" t="s">
        <v>5221</v>
      </c>
      <c r="XA9" t="s">
        <v>0</v>
      </c>
      <c r="XC9" t="s">
        <v>0</v>
      </c>
      <c r="XD9" t="s">
        <v>5222</v>
      </c>
      <c r="XE9" t="s">
        <v>353</v>
      </c>
      <c r="XF9" t="s">
        <v>1601</v>
      </c>
      <c r="XK9" t="s">
        <v>0</v>
      </c>
      <c r="XM9" t="s">
        <v>0</v>
      </c>
      <c r="XN9" t="s">
        <v>105</v>
      </c>
      <c r="XO9" t="s">
        <v>5221</v>
      </c>
      <c r="XP9" t="s">
        <v>1601</v>
      </c>
      <c r="AHH9" t="s">
        <v>69</v>
      </c>
      <c r="AHI9" t="s">
        <v>76</v>
      </c>
      <c r="AHJ9" t="s">
        <v>80</v>
      </c>
      <c r="AHK9" t="s">
        <v>79</v>
      </c>
      <c r="AHL9" t="s">
        <v>78</v>
      </c>
      <c r="AHM9" t="s">
        <v>79</v>
      </c>
      <c r="AHN9" t="s">
        <v>76</v>
      </c>
      <c r="AHO9" t="s">
        <v>69</v>
      </c>
      <c r="AHP9" t="s">
        <v>69</v>
      </c>
      <c r="AHQ9" t="s">
        <v>69</v>
      </c>
      <c r="AHR9" t="s">
        <v>69</v>
      </c>
      <c r="AHS9" t="s">
        <v>80</v>
      </c>
      <c r="AHT9" t="s">
        <v>69</v>
      </c>
      <c r="AHU9" t="s">
        <v>76</v>
      </c>
      <c r="AHV9" t="s">
        <v>76</v>
      </c>
      <c r="AHW9" t="s">
        <v>80</v>
      </c>
      <c r="AHX9" t="s">
        <v>76</v>
      </c>
      <c r="AHY9" t="s">
        <v>79</v>
      </c>
      <c r="AHZ9" t="s">
        <v>69</v>
      </c>
      <c r="AIA9" t="s">
        <v>79</v>
      </c>
      <c r="AIB9" t="s">
        <v>80</v>
      </c>
      <c r="AIC9" t="s">
        <v>78</v>
      </c>
      <c r="AID9" t="s">
        <v>76</v>
      </c>
      <c r="AIE9" t="s">
        <v>69</v>
      </c>
      <c r="AIF9" t="s">
        <v>79</v>
      </c>
      <c r="AJU9" t="s">
        <v>0</v>
      </c>
      <c r="AJV9" t="s">
        <v>0</v>
      </c>
      <c r="AJW9" t="s">
        <v>0</v>
      </c>
      <c r="AJX9" t="s">
        <v>0</v>
      </c>
      <c r="AJY9" t="s">
        <v>0</v>
      </c>
      <c r="AJZ9" t="s">
        <v>0</v>
      </c>
      <c r="AKA9" t="s">
        <v>0</v>
      </c>
      <c r="AKB9" t="s">
        <v>0</v>
      </c>
      <c r="AKC9" t="s">
        <v>0</v>
      </c>
      <c r="AKD9" t="s">
        <v>0</v>
      </c>
      <c r="AKE9" t="s">
        <v>0</v>
      </c>
      <c r="AKF9" t="s">
        <v>0</v>
      </c>
      <c r="AKG9" t="s">
        <v>0</v>
      </c>
      <c r="AKH9" t="s">
        <v>0</v>
      </c>
      <c r="AKI9" t="s">
        <v>0</v>
      </c>
      <c r="AKJ9" t="s">
        <v>0</v>
      </c>
      <c r="AKK9" t="s">
        <v>0</v>
      </c>
      <c r="AKL9" t="s">
        <v>0</v>
      </c>
      <c r="AKM9" t="s">
        <v>0</v>
      </c>
      <c r="AKN9" t="s">
        <v>0</v>
      </c>
      <c r="AKO9" t="s">
        <v>0</v>
      </c>
      <c r="AKP9" t="s">
        <v>0</v>
      </c>
      <c r="AKQ9" t="s">
        <v>0</v>
      </c>
      <c r="AKR9" t="s">
        <v>0</v>
      </c>
      <c r="AKS9" t="s">
        <v>0</v>
      </c>
      <c r="AMH9" t="s">
        <v>80</v>
      </c>
      <c r="AMI9" t="s">
        <v>69</v>
      </c>
      <c r="AMJ9" t="s">
        <v>69</v>
      </c>
      <c r="AMK9" t="s">
        <v>69</v>
      </c>
      <c r="AML9" t="s">
        <v>80</v>
      </c>
      <c r="AMM9" t="s">
        <v>69</v>
      </c>
      <c r="AMN9" t="s">
        <v>76</v>
      </c>
      <c r="AMO9" t="s">
        <v>80</v>
      </c>
      <c r="AMP9" t="s">
        <v>69</v>
      </c>
      <c r="AMQ9" t="s">
        <v>69</v>
      </c>
      <c r="AMR9" t="s">
        <v>69</v>
      </c>
      <c r="AMS9" t="s">
        <v>76</v>
      </c>
      <c r="AMT9" t="s">
        <v>69</v>
      </c>
      <c r="AMU9" t="s">
        <v>76</v>
      </c>
      <c r="AMV9" t="s">
        <v>80</v>
      </c>
      <c r="AMW9" t="s">
        <v>76</v>
      </c>
      <c r="AMX9" t="s">
        <v>79</v>
      </c>
      <c r="AMY9" t="s">
        <v>76</v>
      </c>
      <c r="AMZ9" t="s">
        <v>80</v>
      </c>
      <c r="ANA9" t="s">
        <v>69</v>
      </c>
      <c r="ANB9" t="s">
        <v>76</v>
      </c>
      <c r="ANC9" t="s">
        <v>79</v>
      </c>
      <c r="AND9" t="s">
        <v>80</v>
      </c>
      <c r="ANE9" t="s">
        <v>76</v>
      </c>
      <c r="ANF9" t="s">
        <v>80</v>
      </c>
      <c r="AOE9" t="s">
        <v>1618</v>
      </c>
      <c r="AOG9" t="s">
        <v>5303</v>
      </c>
      <c r="AOH9" t="s">
        <v>69</v>
      </c>
      <c r="AOI9" t="s">
        <v>69</v>
      </c>
      <c r="AOJ9" t="s">
        <v>69</v>
      </c>
      <c r="AOK9" t="s">
        <v>69</v>
      </c>
      <c r="AOL9" t="s">
        <v>69</v>
      </c>
      <c r="AOM9" t="s">
        <v>69</v>
      </c>
      <c r="AON9" t="s">
        <v>69</v>
      </c>
      <c r="AOO9" t="s">
        <v>69</v>
      </c>
      <c r="AOP9" t="s">
        <v>68</v>
      </c>
      <c r="AOQ9" t="s">
        <v>68</v>
      </c>
      <c r="AOR9" t="s">
        <v>68</v>
      </c>
      <c r="AOS9" t="s">
        <v>68</v>
      </c>
      <c r="AOU9" t="s">
        <v>5191</v>
      </c>
      <c r="AOV9" t="s">
        <v>69</v>
      </c>
      <c r="AOW9" t="s">
        <v>69</v>
      </c>
      <c r="AOX9" t="s">
        <v>69</v>
      </c>
      <c r="AOY9" t="s">
        <v>69</v>
      </c>
      <c r="AOZ9" t="s">
        <v>69</v>
      </c>
      <c r="APA9" t="s">
        <v>69</v>
      </c>
      <c r="APB9" t="s">
        <v>68</v>
      </c>
      <c r="APC9" t="s">
        <v>68</v>
      </c>
      <c r="APD9" t="s">
        <v>68</v>
      </c>
      <c r="APE9" t="s">
        <v>68</v>
      </c>
      <c r="APG9" t="s">
        <v>5367</v>
      </c>
      <c r="APH9" t="s">
        <v>69</v>
      </c>
      <c r="API9" t="s">
        <v>69</v>
      </c>
      <c r="APJ9" t="s">
        <v>69</v>
      </c>
      <c r="APK9" t="s">
        <v>69</v>
      </c>
      <c r="APL9" t="s">
        <v>69</v>
      </c>
      <c r="APM9" t="s">
        <v>69</v>
      </c>
      <c r="APN9" t="s">
        <v>69</v>
      </c>
      <c r="APO9" t="s">
        <v>69</v>
      </c>
      <c r="APP9" t="s">
        <v>69</v>
      </c>
      <c r="APQ9" t="s">
        <v>69</v>
      </c>
      <c r="APR9" t="s">
        <v>68</v>
      </c>
      <c r="APS9" t="s">
        <v>68</v>
      </c>
      <c r="APT9" t="s">
        <v>68</v>
      </c>
      <c r="APU9" t="s">
        <v>68</v>
      </c>
      <c r="APW9" t="s">
        <v>0</v>
      </c>
      <c r="APX9" t="s">
        <v>5305</v>
      </c>
      <c r="APY9" t="s">
        <v>69</v>
      </c>
      <c r="APZ9" t="s">
        <v>69</v>
      </c>
      <c r="AQA9" t="s">
        <v>69</v>
      </c>
      <c r="AQB9" t="s">
        <v>69</v>
      </c>
      <c r="AQC9" t="s">
        <v>5368</v>
      </c>
      <c r="AQD9" t="s">
        <v>69</v>
      </c>
      <c r="AQE9" t="s">
        <v>69</v>
      </c>
      <c r="AQF9" t="s">
        <v>69</v>
      </c>
      <c r="AQG9" t="s">
        <v>69</v>
      </c>
      <c r="AQH9" t="s">
        <v>69</v>
      </c>
      <c r="AQI9" t="s">
        <v>69</v>
      </c>
      <c r="AQJ9" t="s">
        <v>69</v>
      </c>
      <c r="AQK9" t="s">
        <v>69</v>
      </c>
      <c r="AQL9" t="s">
        <v>69</v>
      </c>
      <c r="AQM9" t="s">
        <v>68</v>
      </c>
      <c r="AQN9" t="s">
        <v>68</v>
      </c>
      <c r="AQO9" t="s">
        <v>68</v>
      </c>
      <c r="AQP9" t="s">
        <v>68</v>
      </c>
      <c r="AQR9" t="s">
        <v>5306</v>
      </c>
      <c r="AQS9" t="s">
        <v>69</v>
      </c>
      <c r="AQT9" t="s">
        <v>69</v>
      </c>
      <c r="AQU9" t="s">
        <v>69</v>
      </c>
      <c r="AQV9" t="s">
        <v>69</v>
      </c>
      <c r="AQW9" t="s">
        <v>69</v>
      </c>
      <c r="AQX9" t="s">
        <v>69</v>
      </c>
      <c r="AQY9" t="s">
        <v>69</v>
      </c>
      <c r="AQZ9" t="s">
        <v>69</v>
      </c>
      <c r="ARA9" t="s">
        <v>68</v>
      </c>
      <c r="ARB9" t="s">
        <v>68</v>
      </c>
      <c r="ARC9" t="s">
        <v>68</v>
      </c>
      <c r="ARD9" t="s">
        <v>68</v>
      </c>
      <c r="ARF9" t="s">
        <v>0</v>
      </c>
      <c r="ARG9" t="s">
        <v>5369</v>
      </c>
      <c r="ARH9" t="s">
        <v>78</v>
      </c>
      <c r="ARI9" t="s">
        <v>5370</v>
      </c>
      <c r="ARJ9" t="s">
        <v>91</v>
      </c>
      <c r="AUF9" t="s">
        <v>1628</v>
      </c>
      <c r="AUG9" t="s">
        <v>0</v>
      </c>
      <c r="AUH9" t="s">
        <v>1772</v>
      </c>
      <c r="AUI9" t="s">
        <v>68</v>
      </c>
      <c r="AUJ9" t="s">
        <v>68</v>
      </c>
      <c r="AUK9" t="s">
        <v>68</v>
      </c>
      <c r="AUL9" t="s">
        <v>68</v>
      </c>
      <c r="AUM9" t="s">
        <v>68</v>
      </c>
      <c r="AUN9" t="s">
        <v>68</v>
      </c>
      <c r="AUO9" t="s">
        <v>68</v>
      </c>
      <c r="AUP9" t="s">
        <v>68</v>
      </c>
      <c r="AUQ9" t="s">
        <v>68</v>
      </c>
      <c r="AUR9" t="s">
        <v>68</v>
      </c>
      <c r="AUS9" t="s">
        <v>68</v>
      </c>
      <c r="AUT9" t="s">
        <v>68</v>
      </c>
      <c r="AUU9" t="s">
        <v>68</v>
      </c>
      <c r="AUV9" t="s">
        <v>68</v>
      </c>
      <c r="AUW9" t="s">
        <v>68</v>
      </c>
      <c r="AUX9" t="s">
        <v>68</v>
      </c>
      <c r="AUY9" t="s">
        <v>69</v>
      </c>
      <c r="AUZ9" t="s">
        <v>69</v>
      </c>
      <c r="AVA9" t="s">
        <v>69</v>
      </c>
      <c r="AVB9" t="s">
        <v>69</v>
      </c>
      <c r="AVC9" t="s">
        <v>68</v>
      </c>
      <c r="AVD9" t="s">
        <v>68</v>
      </c>
      <c r="AVE9" t="s">
        <v>68</v>
      </c>
      <c r="AVF9" t="s">
        <v>68</v>
      </c>
      <c r="AVG9" t="s">
        <v>68</v>
      </c>
      <c r="AVH9" t="s">
        <v>68</v>
      </c>
      <c r="AVI9" t="s">
        <v>68</v>
      </c>
      <c r="AVJ9" t="s">
        <v>68</v>
      </c>
      <c r="AVK9" t="s">
        <v>68</v>
      </c>
      <c r="AVL9" t="s">
        <v>68</v>
      </c>
      <c r="AVM9" t="s">
        <v>68</v>
      </c>
      <c r="AVN9" t="s">
        <v>68</v>
      </c>
      <c r="AVO9" t="s">
        <v>68</v>
      </c>
      <c r="AVP9" t="s">
        <v>68</v>
      </c>
      <c r="AVQ9" t="s">
        <v>68</v>
      </c>
      <c r="AVR9" t="s">
        <v>68</v>
      </c>
      <c r="AVS9" t="s">
        <v>68</v>
      </c>
      <c r="AVT9" t="s">
        <v>68</v>
      </c>
      <c r="AVU9" t="s">
        <v>68</v>
      </c>
      <c r="AVV9" t="s">
        <v>68</v>
      </c>
      <c r="AVW9" t="s">
        <v>68</v>
      </c>
      <c r="AVX9" t="s">
        <v>69</v>
      </c>
      <c r="AVY9" t="s">
        <v>69</v>
      </c>
      <c r="AVZ9" t="s">
        <v>69</v>
      </c>
      <c r="AWA9" t="s">
        <v>69</v>
      </c>
      <c r="AWB9" t="s">
        <v>69</v>
      </c>
      <c r="AWC9" t="s">
        <v>69</v>
      </c>
      <c r="AWD9" t="s">
        <v>69</v>
      </c>
      <c r="AWE9" t="s">
        <v>69</v>
      </c>
      <c r="AWF9" t="s">
        <v>69</v>
      </c>
      <c r="AWG9" t="s">
        <v>69</v>
      </c>
      <c r="AWH9" t="s">
        <v>69</v>
      </c>
      <c r="AWI9" s="42" t="s">
        <v>69</v>
      </c>
      <c r="AWJ9" t="s">
        <v>69</v>
      </c>
      <c r="AWK9" t="s">
        <v>69</v>
      </c>
      <c r="AWL9" t="s">
        <v>69</v>
      </c>
      <c r="AWM9" t="s">
        <v>69</v>
      </c>
      <c r="AWN9" t="s">
        <v>69</v>
      </c>
      <c r="AWO9" t="s">
        <v>69</v>
      </c>
      <c r="AWP9" t="s">
        <v>69</v>
      </c>
      <c r="AWQ9" t="s">
        <v>69</v>
      </c>
      <c r="AWR9" t="s">
        <v>69</v>
      </c>
      <c r="AWS9" t="s">
        <v>68</v>
      </c>
      <c r="AWT9" t="s">
        <v>68</v>
      </c>
      <c r="AWU9" t="s">
        <v>68</v>
      </c>
      <c r="AWV9" t="s">
        <v>68</v>
      </c>
      <c r="AWW9" t="s">
        <v>68</v>
      </c>
      <c r="AWX9" t="s">
        <v>0</v>
      </c>
      <c r="AWY9">
        <v>324183058</v>
      </c>
      <c r="AWZ9" t="s">
        <v>5371</v>
      </c>
      <c r="AXA9" t="s">
        <v>5372</v>
      </c>
      <c r="AXD9" t="s">
        <v>172</v>
      </c>
      <c r="AXG9">
        <v>8</v>
      </c>
    </row>
    <row r="10" spans="1:1307">
      <c r="A10" s="42" t="s">
        <v>5373</v>
      </c>
      <c r="B10" s="42" t="s">
        <v>5374</v>
      </c>
      <c r="C10" s="42" t="s">
        <v>5256</v>
      </c>
      <c r="D10" t="s">
        <v>5318</v>
      </c>
      <c r="E10" t="s">
        <v>5319</v>
      </c>
      <c r="F10" s="43" t="s">
        <v>171</v>
      </c>
      <c r="G10" t="s">
        <v>5</v>
      </c>
      <c r="H10" t="s">
        <v>5291</v>
      </c>
      <c r="I10" t="s">
        <v>1616</v>
      </c>
      <c r="J10" t="s">
        <v>413</v>
      </c>
      <c r="K10" t="s">
        <v>392</v>
      </c>
      <c r="L10" t="s">
        <v>4281</v>
      </c>
      <c r="M10" t="s">
        <v>1773</v>
      </c>
      <c r="N10" t="s">
        <v>5321</v>
      </c>
      <c r="X10" t="s">
        <v>0</v>
      </c>
      <c r="Y10" t="s">
        <v>0</v>
      </c>
      <c r="Z10" t="s">
        <v>205</v>
      </c>
      <c r="AC10" t="s">
        <v>284</v>
      </c>
      <c r="AD10" t="s">
        <v>69</v>
      </c>
      <c r="AE10" t="s">
        <v>68</v>
      </c>
      <c r="AF10" t="s">
        <v>1602</v>
      </c>
      <c r="AG10" t="s">
        <v>1603</v>
      </c>
      <c r="AH10" t="s">
        <v>68</v>
      </c>
      <c r="AI10" t="s">
        <v>68</v>
      </c>
      <c r="AJ10" t="s">
        <v>69</v>
      </c>
      <c r="AK10" t="s">
        <v>68</v>
      </c>
      <c r="AL10" t="s">
        <v>68</v>
      </c>
      <c r="AM10" t="s">
        <v>68</v>
      </c>
      <c r="AN10" t="s">
        <v>68</v>
      </c>
      <c r="AO10" t="s">
        <v>4972</v>
      </c>
      <c r="AR10" t="s">
        <v>4972</v>
      </c>
      <c r="AS10" t="s">
        <v>1604</v>
      </c>
      <c r="AT10" t="s">
        <v>69</v>
      </c>
      <c r="AU10" t="s">
        <v>69</v>
      </c>
      <c r="AV10" t="s">
        <v>68</v>
      </c>
      <c r="AW10" t="s">
        <v>68</v>
      </c>
      <c r="AX10" t="s">
        <v>68</v>
      </c>
      <c r="AZ10" t="s">
        <v>2</v>
      </c>
      <c r="BB10" t="s">
        <v>1772</v>
      </c>
      <c r="BC10" t="s">
        <v>68</v>
      </c>
      <c r="BD10" t="s">
        <v>68</v>
      </c>
      <c r="BE10" t="s">
        <v>68</v>
      </c>
      <c r="BF10" t="s">
        <v>68</v>
      </c>
      <c r="BG10" t="s">
        <v>68</v>
      </c>
      <c r="BH10" t="s">
        <v>68</v>
      </c>
      <c r="BI10" t="s">
        <v>68</v>
      </c>
      <c r="BJ10" t="s">
        <v>68</v>
      </c>
      <c r="BK10" t="s">
        <v>68</v>
      </c>
      <c r="BL10" t="s">
        <v>68</v>
      </c>
      <c r="BM10" t="s">
        <v>68</v>
      </c>
      <c r="BN10" t="s">
        <v>68</v>
      </c>
      <c r="BO10" t="s">
        <v>68</v>
      </c>
      <c r="BP10" t="s">
        <v>68</v>
      </c>
      <c r="BQ10" t="s">
        <v>68</v>
      </c>
      <c r="BR10" t="s">
        <v>68</v>
      </c>
      <c r="BS10" t="s">
        <v>69</v>
      </c>
      <c r="BT10" t="s">
        <v>69</v>
      </c>
      <c r="BU10" t="s">
        <v>69</v>
      </c>
      <c r="BV10" t="s">
        <v>69</v>
      </c>
      <c r="BW10" t="s">
        <v>68</v>
      </c>
      <c r="BX10" t="s">
        <v>68</v>
      </c>
      <c r="BY10" t="s">
        <v>68</v>
      </c>
      <c r="BZ10" t="s">
        <v>68</v>
      </c>
      <c r="CA10" t="s">
        <v>68</v>
      </c>
      <c r="CB10" t="s">
        <v>68</v>
      </c>
      <c r="CC10" t="s">
        <v>68</v>
      </c>
      <c r="CD10" t="s">
        <v>68</v>
      </c>
      <c r="CE10" t="s">
        <v>68</v>
      </c>
      <c r="CF10" t="s">
        <v>68</v>
      </c>
      <c r="CG10" t="s">
        <v>68</v>
      </c>
      <c r="CH10" t="s">
        <v>68</v>
      </c>
      <c r="CI10" t="s">
        <v>68</v>
      </c>
      <c r="CJ10" t="s">
        <v>68</v>
      </c>
      <c r="CK10" t="s">
        <v>68</v>
      </c>
      <c r="CL10" t="s">
        <v>68</v>
      </c>
      <c r="CM10" t="s">
        <v>68</v>
      </c>
      <c r="CN10" t="s">
        <v>68</v>
      </c>
      <c r="CO10" t="s">
        <v>68</v>
      </c>
      <c r="CP10" t="s">
        <v>68</v>
      </c>
      <c r="CQ10" t="s">
        <v>68</v>
      </c>
      <c r="CR10" t="s">
        <v>69</v>
      </c>
      <c r="CS10" t="s">
        <v>69</v>
      </c>
      <c r="CT10" t="s">
        <v>69</v>
      </c>
      <c r="CU10" t="s">
        <v>69</v>
      </c>
      <c r="CV10" t="s">
        <v>69</v>
      </c>
      <c r="CW10" t="s">
        <v>69</v>
      </c>
      <c r="CX10" t="s">
        <v>69</v>
      </c>
      <c r="CY10" t="s">
        <v>69</v>
      </c>
      <c r="CZ10" t="s">
        <v>69</v>
      </c>
      <c r="DA10" t="s">
        <v>69</v>
      </c>
      <c r="DB10" t="s">
        <v>69</v>
      </c>
      <c r="DC10" t="s">
        <v>69</v>
      </c>
      <c r="DD10" t="s">
        <v>69</v>
      </c>
      <c r="DE10" t="s">
        <v>69</v>
      </c>
      <c r="DF10" t="s">
        <v>69</v>
      </c>
      <c r="DG10" t="s">
        <v>69</v>
      </c>
      <c r="DH10" t="s">
        <v>69</v>
      </c>
      <c r="DI10" t="s">
        <v>69</v>
      </c>
      <c r="DJ10" t="s">
        <v>69</v>
      </c>
      <c r="DK10" t="s">
        <v>69</v>
      </c>
      <c r="DL10" t="s">
        <v>69</v>
      </c>
      <c r="DM10" t="s">
        <v>68</v>
      </c>
      <c r="DN10" t="s">
        <v>68</v>
      </c>
      <c r="DO10" t="s">
        <v>68</v>
      </c>
      <c r="DP10" t="s">
        <v>68</v>
      </c>
      <c r="DQ10" t="s">
        <v>68</v>
      </c>
      <c r="GH10" t="s">
        <v>76</v>
      </c>
      <c r="GI10" t="s">
        <v>1609</v>
      </c>
      <c r="GJ10" t="s">
        <v>69</v>
      </c>
      <c r="GK10" t="s">
        <v>68</v>
      </c>
      <c r="GL10" t="s">
        <v>69</v>
      </c>
      <c r="GM10" t="s">
        <v>68</v>
      </c>
      <c r="GN10" t="s">
        <v>68</v>
      </c>
      <c r="GO10" t="s">
        <v>68</v>
      </c>
      <c r="GP10" t="s">
        <v>68</v>
      </c>
      <c r="NK10" t="s">
        <v>0</v>
      </c>
      <c r="NM10" t="s">
        <v>0</v>
      </c>
      <c r="NN10">
        <v>300000</v>
      </c>
      <c r="NO10">
        <v>12</v>
      </c>
      <c r="NP10" t="s">
        <v>1601</v>
      </c>
      <c r="NU10" t="s">
        <v>0</v>
      </c>
      <c r="NW10" t="s">
        <v>0</v>
      </c>
      <c r="NX10" t="s">
        <v>5365</v>
      </c>
      <c r="NY10" t="s">
        <v>5366</v>
      </c>
      <c r="OE10" t="s">
        <v>0</v>
      </c>
      <c r="OG10" t="s">
        <v>0</v>
      </c>
      <c r="OH10" t="s">
        <v>5224</v>
      </c>
      <c r="OI10" t="s">
        <v>78</v>
      </c>
      <c r="OJ10" t="s">
        <v>1601</v>
      </c>
      <c r="OO10" t="s">
        <v>0</v>
      </c>
      <c r="OQ10" t="s">
        <v>0</v>
      </c>
      <c r="OR10" t="s">
        <v>105</v>
      </c>
      <c r="OS10" t="s">
        <v>5221</v>
      </c>
      <c r="OT10" t="s">
        <v>1601</v>
      </c>
      <c r="OY10" t="s">
        <v>0</v>
      </c>
      <c r="PA10" t="s">
        <v>0</v>
      </c>
      <c r="PB10" t="s">
        <v>5244</v>
      </c>
      <c r="PC10" t="s">
        <v>5310</v>
      </c>
      <c r="PD10" t="s">
        <v>1601</v>
      </c>
      <c r="PE10" t="s">
        <v>0</v>
      </c>
      <c r="PF10" t="s">
        <v>5246</v>
      </c>
      <c r="PG10" t="s">
        <v>5350</v>
      </c>
      <c r="PH10" t="s">
        <v>1601</v>
      </c>
      <c r="PM10" t="s">
        <v>0</v>
      </c>
      <c r="PO10" t="s">
        <v>0</v>
      </c>
      <c r="PP10" t="s">
        <v>83</v>
      </c>
      <c r="PQ10" t="s">
        <v>4975</v>
      </c>
      <c r="PR10" t="s">
        <v>1601</v>
      </c>
      <c r="PW10" t="s">
        <v>0</v>
      </c>
      <c r="PY10" t="s">
        <v>0</v>
      </c>
      <c r="PZ10" t="s">
        <v>109</v>
      </c>
      <c r="QA10" t="s">
        <v>5351</v>
      </c>
      <c r="QB10" t="s">
        <v>1601</v>
      </c>
      <c r="QC10" t="s">
        <v>0</v>
      </c>
      <c r="QD10" t="s">
        <v>4972</v>
      </c>
      <c r="QE10" t="s">
        <v>69</v>
      </c>
      <c r="QF10" t="s">
        <v>1601</v>
      </c>
      <c r="QG10" t="s">
        <v>0</v>
      </c>
      <c r="QH10" t="s">
        <v>4972</v>
      </c>
      <c r="QI10" t="s">
        <v>69</v>
      </c>
      <c r="QJ10" t="s">
        <v>1601</v>
      </c>
      <c r="QO10" t="s">
        <v>0</v>
      </c>
      <c r="QQ10" t="s">
        <v>0</v>
      </c>
      <c r="QR10" t="s">
        <v>88</v>
      </c>
      <c r="QS10" t="s">
        <v>292</v>
      </c>
      <c r="QT10" t="s">
        <v>1601</v>
      </c>
      <c r="QY10" t="s">
        <v>0</v>
      </c>
      <c r="RA10" t="s">
        <v>0</v>
      </c>
      <c r="RB10" t="s">
        <v>135</v>
      </c>
      <c r="RC10" t="s">
        <v>256</v>
      </c>
      <c r="RD10" t="s">
        <v>1601</v>
      </c>
      <c r="RI10" t="s">
        <v>0</v>
      </c>
      <c r="RK10" t="s">
        <v>0</v>
      </c>
      <c r="RL10" t="s">
        <v>135</v>
      </c>
      <c r="RM10" t="s">
        <v>256</v>
      </c>
      <c r="RN10" t="s">
        <v>1601</v>
      </c>
      <c r="RS10" t="s">
        <v>0</v>
      </c>
      <c r="RU10" t="s">
        <v>0</v>
      </c>
      <c r="RV10" t="s">
        <v>135</v>
      </c>
      <c r="RW10" t="s">
        <v>256</v>
      </c>
      <c r="RX10" t="s">
        <v>1601</v>
      </c>
      <c r="RY10" t="s">
        <v>0</v>
      </c>
      <c r="RZ10" t="s">
        <v>135</v>
      </c>
      <c r="SA10" t="s">
        <v>256</v>
      </c>
      <c r="SB10" t="s">
        <v>1601</v>
      </c>
      <c r="SG10" t="s">
        <v>0</v>
      </c>
      <c r="SI10" t="s">
        <v>0</v>
      </c>
      <c r="SJ10" t="s">
        <v>110</v>
      </c>
      <c r="SK10" t="s">
        <v>5296</v>
      </c>
      <c r="SL10" t="s">
        <v>1601</v>
      </c>
      <c r="SQ10" t="s">
        <v>0</v>
      </c>
      <c r="SS10" t="s">
        <v>0</v>
      </c>
      <c r="ST10" t="s">
        <v>4972</v>
      </c>
      <c r="SU10" t="s">
        <v>69</v>
      </c>
      <c r="TA10" t="s">
        <v>0</v>
      </c>
      <c r="TC10" t="s">
        <v>0</v>
      </c>
      <c r="TD10" t="s">
        <v>109</v>
      </c>
      <c r="TE10" t="s">
        <v>5351</v>
      </c>
      <c r="TF10" t="s">
        <v>1601</v>
      </c>
      <c r="TK10" t="s">
        <v>0</v>
      </c>
      <c r="TM10" t="s">
        <v>0</v>
      </c>
      <c r="TN10" t="s">
        <v>83</v>
      </c>
      <c r="TO10" t="s">
        <v>4975</v>
      </c>
      <c r="TP10" t="s">
        <v>1601</v>
      </c>
      <c r="TU10" t="s">
        <v>0</v>
      </c>
      <c r="TW10" t="s">
        <v>0</v>
      </c>
      <c r="TX10" t="s">
        <v>73</v>
      </c>
      <c r="TY10" t="s">
        <v>5299</v>
      </c>
      <c r="TZ10" t="s">
        <v>1601</v>
      </c>
      <c r="UA10" t="s">
        <v>0</v>
      </c>
      <c r="UB10" t="s">
        <v>5242</v>
      </c>
      <c r="UC10" t="s">
        <v>5353</v>
      </c>
      <c r="UD10" t="s">
        <v>1601</v>
      </c>
      <c r="UI10" t="s">
        <v>0</v>
      </c>
      <c r="UK10" t="s">
        <v>0</v>
      </c>
      <c r="UL10" t="s">
        <v>109</v>
      </c>
      <c r="UM10" t="s">
        <v>5351</v>
      </c>
      <c r="UN10" t="s">
        <v>1601</v>
      </c>
      <c r="US10" t="s">
        <v>0</v>
      </c>
      <c r="UU10" t="s">
        <v>0</v>
      </c>
      <c r="UV10" t="s">
        <v>118</v>
      </c>
      <c r="UW10" t="s">
        <v>5354</v>
      </c>
      <c r="UX10" t="s">
        <v>1601</v>
      </c>
      <c r="VC10" t="s">
        <v>0</v>
      </c>
      <c r="VE10" t="s">
        <v>0</v>
      </c>
      <c r="VF10" t="s">
        <v>135</v>
      </c>
      <c r="VG10" t="s">
        <v>256</v>
      </c>
      <c r="VH10" t="s">
        <v>1601</v>
      </c>
      <c r="VM10" t="s">
        <v>0</v>
      </c>
      <c r="VO10" t="s">
        <v>0</v>
      </c>
      <c r="VP10" t="s">
        <v>5225</v>
      </c>
      <c r="VQ10" t="s">
        <v>5355</v>
      </c>
      <c r="VR10" t="s">
        <v>1601</v>
      </c>
      <c r="VW10" t="s">
        <v>0</v>
      </c>
      <c r="VY10" t="s">
        <v>0</v>
      </c>
      <c r="VZ10" t="s">
        <v>135</v>
      </c>
      <c r="WA10" t="s">
        <v>256</v>
      </c>
      <c r="WB10" t="s">
        <v>1601</v>
      </c>
      <c r="WG10" t="s">
        <v>0</v>
      </c>
      <c r="WI10" t="s">
        <v>0</v>
      </c>
      <c r="WJ10" t="s">
        <v>87</v>
      </c>
      <c r="WK10" t="s">
        <v>5348</v>
      </c>
      <c r="WL10" t="s">
        <v>1601</v>
      </c>
      <c r="WQ10" t="s">
        <v>0</v>
      </c>
      <c r="WS10" t="s">
        <v>0</v>
      </c>
      <c r="WT10" t="s">
        <v>83</v>
      </c>
      <c r="WU10" t="s">
        <v>4975</v>
      </c>
      <c r="WV10" t="s">
        <v>1601</v>
      </c>
      <c r="XA10" t="s">
        <v>0</v>
      </c>
      <c r="XC10" t="s">
        <v>0</v>
      </c>
      <c r="XD10" t="s">
        <v>80</v>
      </c>
      <c r="XE10" t="s">
        <v>5302</v>
      </c>
      <c r="XF10" t="s">
        <v>1601</v>
      </c>
      <c r="XK10" t="s">
        <v>0</v>
      </c>
      <c r="XM10" t="s">
        <v>0</v>
      </c>
      <c r="XN10" t="s">
        <v>83</v>
      </c>
      <c r="XO10" t="s">
        <v>4975</v>
      </c>
      <c r="XP10" t="s">
        <v>1601</v>
      </c>
      <c r="AHH10" t="s">
        <v>69</v>
      </c>
      <c r="AHI10" t="s">
        <v>76</v>
      </c>
      <c r="AHJ10" t="s">
        <v>69</v>
      </c>
      <c r="AHK10" t="s">
        <v>76</v>
      </c>
      <c r="AHL10" t="s">
        <v>69</v>
      </c>
      <c r="AHM10" t="s">
        <v>69</v>
      </c>
      <c r="AHN10" t="s">
        <v>69</v>
      </c>
      <c r="AHO10" t="s">
        <v>69</v>
      </c>
      <c r="AHP10" t="s">
        <v>69</v>
      </c>
      <c r="AHQ10" t="s">
        <v>69</v>
      </c>
      <c r="AHR10" t="s">
        <v>69</v>
      </c>
      <c r="AHS10" t="s">
        <v>69</v>
      </c>
      <c r="AHT10" t="s">
        <v>69</v>
      </c>
      <c r="AHU10" t="s">
        <v>69</v>
      </c>
      <c r="AHV10" t="s">
        <v>69</v>
      </c>
      <c r="AHW10" t="s">
        <v>69</v>
      </c>
      <c r="AHX10" t="s">
        <v>69</v>
      </c>
      <c r="AHY10" t="s">
        <v>69</v>
      </c>
      <c r="AHZ10" t="s">
        <v>69</v>
      </c>
      <c r="AIA10" t="s">
        <v>69</v>
      </c>
      <c r="AIB10" t="s">
        <v>69</v>
      </c>
      <c r="AIC10" t="s">
        <v>69</v>
      </c>
      <c r="AID10" t="s">
        <v>69</v>
      </c>
      <c r="AIE10" t="s">
        <v>69</v>
      </c>
      <c r="AIF10" t="s">
        <v>69</v>
      </c>
      <c r="AJU10" t="s">
        <v>0</v>
      </c>
      <c r="AJV10" t="s">
        <v>0</v>
      </c>
      <c r="AJW10" t="s">
        <v>0</v>
      </c>
      <c r="AJX10" t="s">
        <v>0</v>
      </c>
      <c r="AJY10" t="s">
        <v>0</v>
      </c>
      <c r="AJZ10" t="s">
        <v>0</v>
      </c>
      <c r="AKA10" t="s">
        <v>0</v>
      </c>
      <c r="AKB10" t="s">
        <v>0</v>
      </c>
      <c r="AKC10" t="s">
        <v>0</v>
      </c>
      <c r="AKD10" t="s">
        <v>0</v>
      </c>
      <c r="AKE10" t="s">
        <v>0</v>
      </c>
      <c r="AKF10" t="s">
        <v>0</v>
      </c>
      <c r="AKG10" t="s">
        <v>0</v>
      </c>
      <c r="AKH10" t="s">
        <v>0</v>
      </c>
      <c r="AKI10" t="s">
        <v>0</v>
      </c>
      <c r="AKJ10" t="s">
        <v>0</v>
      </c>
      <c r="AKK10" t="s">
        <v>0</v>
      </c>
      <c r="AKL10" t="s">
        <v>0</v>
      </c>
      <c r="AKM10" t="s">
        <v>0</v>
      </c>
      <c r="AKN10" t="s">
        <v>0</v>
      </c>
      <c r="AKO10" t="s">
        <v>0</v>
      </c>
      <c r="AKP10" t="s">
        <v>0</v>
      </c>
      <c r="AKQ10" t="s">
        <v>0</v>
      </c>
      <c r="AKR10" t="s">
        <v>0</v>
      </c>
      <c r="AKS10" t="s">
        <v>0</v>
      </c>
      <c r="AMH10" t="s">
        <v>69</v>
      </c>
      <c r="AMI10" t="s">
        <v>69</v>
      </c>
      <c r="AMJ10" t="s">
        <v>69</v>
      </c>
      <c r="AMK10" t="s">
        <v>69</v>
      </c>
      <c r="AML10" t="s">
        <v>69</v>
      </c>
      <c r="AMM10" t="s">
        <v>69</v>
      </c>
      <c r="AMN10" t="s">
        <v>69</v>
      </c>
      <c r="AMO10" t="s">
        <v>69</v>
      </c>
      <c r="AMP10" t="s">
        <v>69</v>
      </c>
      <c r="AMQ10" t="s">
        <v>69</v>
      </c>
      <c r="AMR10" t="s">
        <v>69</v>
      </c>
      <c r="AMS10" t="s">
        <v>69</v>
      </c>
      <c r="AMT10" t="s">
        <v>69</v>
      </c>
      <c r="AMU10" t="s">
        <v>69</v>
      </c>
      <c r="AMV10" t="s">
        <v>69</v>
      </c>
      <c r="AMW10" t="s">
        <v>69</v>
      </c>
      <c r="AMX10" t="s">
        <v>69</v>
      </c>
      <c r="AMY10" t="s">
        <v>69</v>
      </c>
      <c r="AMZ10" t="s">
        <v>69</v>
      </c>
      <c r="ANA10" t="s">
        <v>69</v>
      </c>
      <c r="ANB10" t="s">
        <v>69</v>
      </c>
      <c r="ANC10" t="s">
        <v>69</v>
      </c>
      <c r="AND10" t="s">
        <v>76</v>
      </c>
      <c r="ANE10" t="s">
        <v>69</v>
      </c>
      <c r="ANF10" t="s">
        <v>76</v>
      </c>
      <c r="AOE10" t="s">
        <v>1605</v>
      </c>
      <c r="AOG10" t="s">
        <v>5376</v>
      </c>
      <c r="AOH10" t="s">
        <v>69</v>
      </c>
      <c r="AOI10" t="s">
        <v>69</v>
      </c>
      <c r="AOJ10" t="s">
        <v>69</v>
      </c>
      <c r="AOK10" t="s">
        <v>69</v>
      </c>
      <c r="AOL10" t="s">
        <v>69</v>
      </c>
      <c r="AOM10" t="s">
        <v>69</v>
      </c>
      <c r="AON10" t="s">
        <v>69</v>
      </c>
      <c r="AOO10" t="s">
        <v>68</v>
      </c>
      <c r="AOP10" t="s">
        <v>68</v>
      </c>
      <c r="AOQ10" t="s">
        <v>68</v>
      </c>
      <c r="AOR10" t="s">
        <v>68</v>
      </c>
      <c r="AOS10" t="s">
        <v>68</v>
      </c>
      <c r="AOU10" t="s">
        <v>5191</v>
      </c>
      <c r="AOV10" t="s">
        <v>69</v>
      </c>
      <c r="AOW10" t="s">
        <v>69</v>
      </c>
      <c r="AOX10" t="s">
        <v>69</v>
      </c>
      <c r="AOY10" t="s">
        <v>69</v>
      </c>
      <c r="AOZ10" t="s">
        <v>69</v>
      </c>
      <c r="APA10" t="s">
        <v>69</v>
      </c>
      <c r="APB10" t="s">
        <v>68</v>
      </c>
      <c r="APC10" t="s">
        <v>68</v>
      </c>
      <c r="APD10" t="s">
        <v>68</v>
      </c>
      <c r="APE10" t="s">
        <v>68</v>
      </c>
      <c r="APG10" t="s">
        <v>5377</v>
      </c>
      <c r="APH10" t="s">
        <v>68</v>
      </c>
      <c r="API10" t="s">
        <v>69</v>
      </c>
      <c r="APJ10" t="s">
        <v>69</v>
      </c>
      <c r="APK10" t="s">
        <v>69</v>
      </c>
      <c r="APL10" t="s">
        <v>69</v>
      </c>
      <c r="APM10" t="s">
        <v>69</v>
      </c>
      <c r="APN10" t="s">
        <v>69</v>
      </c>
      <c r="APO10" t="s">
        <v>69</v>
      </c>
      <c r="APP10" t="s">
        <v>69</v>
      </c>
      <c r="APQ10" t="s">
        <v>68</v>
      </c>
      <c r="APR10" t="s">
        <v>68</v>
      </c>
      <c r="APS10" t="s">
        <v>68</v>
      </c>
      <c r="APT10" t="s">
        <v>68</v>
      </c>
      <c r="APU10" t="s">
        <v>68</v>
      </c>
      <c r="APW10" t="s">
        <v>0</v>
      </c>
      <c r="APX10" t="s">
        <v>5305</v>
      </c>
      <c r="APY10" t="s">
        <v>69</v>
      </c>
      <c r="APZ10" t="s">
        <v>69</v>
      </c>
      <c r="AQA10" t="s">
        <v>69</v>
      </c>
      <c r="AQB10" t="s">
        <v>69</v>
      </c>
      <c r="AQC10" t="s">
        <v>5378</v>
      </c>
      <c r="AQD10" t="s">
        <v>69</v>
      </c>
      <c r="AQE10" t="s">
        <v>69</v>
      </c>
      <c r="AQF10" t="s">
        <v>69</v>
      </c>
      <c r="AQG10" t="s">
        <v>69</v>
      </c>
      <c r="AQH10" t="s">
        <v>69</v>
      </c>
      <c r="AQI10" t="s">
        <v>69</v>
      </c>
      <c r="AQJ10" t="s">
        <v>69</v>
      </c>
      <c r="AQK10" t="s">
        <v>69</v>
      </c>
      <c r="AQL10" t="s">
        <v>69</v>
      </c>
      <c r="AQM10" t="s">
        <v>68</v>
      </c>
      <c r="AQN10" t="s">
        <v>68</v>
      </c>
      <c r="AQO10" t="s">
        <v>68</v>
      </c>
      <c r="AQP10" t="s">
        <v>68</v>
      </c>
      <c r="AQR10" t="s">
        <v>5379</v>
      </c>
      <c r="AQS10" t="s">
        <v>69</v>
      </c>
      <c r="AQT10" t="s">
        <v>69</v>
      </c>
      <c r="AQU10" t="s">
        <v>69</v>
      </c>
      <c r="AQV10" t="s">
        <v>69</v>
      </c>
      <c r="AQW10" t="s">
        <v>69</v>
      </c>
      <c r="AQX10" t="s">
        <v>69</v>
      </c>
      <c r="AQY10" t="s">
        <v>69</v>
      </c>
      <c r="AQZ10" t="s">
        <v>69</v>
      </c>
      <c r="ARA10" t="s">
        <v>68</v>
      </c>
      <c r="ARB10" t="s">
        <v>68</v>
      </c>
      <c r="ARC10" t="s">
        <v>68</v>
      </c>
      <c r="ARD10" t="s">
        <v>68</v>
      </c>
      <c r="ARF10" t="s">
        <v>0</v>
      </c>
      <c r="ARG10" t="s">
        <v>5307</v>
      </c>
      <c r="ARH10" t="s">
        <v>5308</v>
      </c>
      <c r="ARI10" t="s">
        <v>5357</v>
      </c>
      <c r="ARJ10" t="s">
        <v>5299</v>
      </c>
      <c r="ARK10" t="s">
        <v>1614</v>
      </c>
      <c r="ARM10" t="s">
        <v>5380</v>
      </c>
      <c r="ARN10" t="s">
        <v>1</v>
      </c>
      <c r="AWI10" s="42"/>
      <c r="AWX10" t="s">
        <v>0</v>
      </c>
      <c r="AWY10">
        <v>324183443</v>
      </c>
      <c r="AWZ10" t="s">
        <v>5381</v>
      </c>
      <c r="AXA10" t="s">
        <v>5382</v>
      </c>
      <c r="AXD10" t="s">
        <v>172</v>
      </c>
      <c r="AXG10">
        <v>9</v>
      </c>
    </row>
    <row r="11" spans="1:1307">
      <c r="A11" s="42" t="s">
        <v>5383</v>
      </c>
      <c r="B11" s="42" t="s">
        <v>5384</v>
      </c>
      <c r="C11" s="42" t="s">
        <v>5256</v>
      </c>
      <c r="D11" t="s">
        <v>5318</v>
      </c>
      <c r="E11" t="s">
        <v>5319</v>
      </c>
      <c r="F11" s="43" t="s">
        <v>171</v>
      </c>
      <c r="G11" t="s">
        <v>5</v>
      </c>
      <c r="H11" t="s">
        <v>5291</v>
      </c>
      <c r="I11" t="s">
        <v>1616</v>
      </c>
      <c r="J11" t="s">
        <v>413</v>
      </c>
      <c r="K11" t="s">
        <v>392</v>
      </c>
      <c r="L11" t="s">
        <v>4281</v>
      </c>
      <c r="M11" t="s">
        <v>1773</v>
      </c>
      <c r="N11" t="s">
        <v>5321</v>
      </c>
      <c r="X11" t="s">
        <v>0</v>
      </c>
      <c r="Y11" t="s">
        <v>0</v>
      </c>
      <c r="Z11" t="s">
        <v>122</v>
      </c>
      <c r="AC11" t="s">
        <v>284</v>
      </c>
      <c r="AD11" t="s">
        <v>69</v>
      </c>
      <c r="AE11" t="s">
        <v>68</v>
      </c>
      <c r="AF11" t="s">
        <v>1602</v>
      </c>
      <c r="AG11" t="s">
        <v>1691</v>
      </c>
      <c r="AH11" t="s">
        <v>68</v>
      </c>
      <c r="AI11" t="s">
        <v>69</v>
      </c>
      <c r="AJ11" t="s">
        <v>69</v>
      </c>
      <c r="AK11" t="s">
        <v>68</v>
      </c>
      <c r="AL11" t="s">
        <v>68</v>
      </c>
      <c r="AM11" t="s">
        <v>68</v>
      </c>
      <c r="AN11" t="s">
        <v>68</v>
      </c>
      <c r="AO11" t="s">
        <v>4972</v>
      </c>
      <c r="AR11" t="s">
        <v>4972</v>
      </c>
      <c r="AS11" t="s">
        <v>1604</v>
      </c>
      <c r="AT11" t="s">
        <v>69</v>
      </c>
      <c r="AU11" t="s">
        <v>69</v>
      </c>
      <c r="AV11" t="s">
        <v>68</v>
      </c>
      <c r="AW11" t="s">
        <v>68</v>
      </c>
      <c r="AX11" t="s">
        <v>68</v>
      </c>
      <c r="AZ11" t="s">
        <v>2</v>
      </c>
      <c r="BB11" t="s">
        <v>5385</v>
      </c>
      <c r="BC11" t="s">
        <v>68</v>
      </c>
      <c r="BD11" t="s">
        <v>68</v>
      </c>
      <c r="BE11" t="s">
        <v>68</v>
      </c>
      <c r="BF11" t="s">
        <v>68</v>
      </c>
      <c r="BG11" t="s">
        <v>68</v>
      </c>
      <c r="BH11" t="s">
        <v>68</v>
      </c>
      <c r="BI11" t="s">
        <v>68</v>
      </c>
      <c r="BJ11" t="s">
        <v>68</v>
      </c>
      <c r="BK11" t="s">
        <v>68</v>
      </c>
      <c r="BL11" t="s">
        <v>68</v>
      </c>
      <c r="BM11" t="s">
        <v>68</v>
      </c>
      <c r="BN11" t="s">
        <v>68</v>
      </c>
      <c r="BO11" t="s">
        <v>68</v>
      </c>
      <c r="BP11" t="s">
        <v>68</v>
      </c>
      <c r="BQ11" t="s">
        <v>68</v>
      </c>
      <c r="BR11" t="s">
        <v>68</v>
      </c>
      <c r="BS11" t="s">
        <v>69</v>
      </c>
      <c r="BT11" t="s">
        <v>69</v>
      </c>
      <c r="BU11" t="s">
        <v>69</v>
      </c>
      <c r="BV11" t="s">
        <v>69</v>
      </c>
      <c r="BW11" t="s">
        <v>68</v>
      </c>
      <c r="BX11" t="s">
        <v>68</v>
      </c>
      <c r="BY11" t="s">
        <v>68</v>
      </c>
      <c r="BZ11" t="s">
        <v>68</v>
      </c>
      <c r="CA11" t="s">
        <v>68</v>
      </c>
      <c r="CB11" t="s">
        <v>68</v>
      </c>
      <c r="CC11" t="s">
        <v>68</v>
      </c>
      <c r="CD11" t="s">
        <v>68</v>
      </c>
      <c r="CE11" t="s">
        <v>68</v>
      </c>
      <c r="CF11" t="s">
        <v>68</v>
      </c>
      <c r="CG11" t="s">
        <v>68</v>
      </c>
      <c r="CH11" t="s">
        <v>68</v>
      </c>
      <c r="CI11" t="s">
        <v>68</v>
      </c>
      <c r="CJ11" t="s">
        <v>68</v>
      </c>
      <c r="CK11" t="s">
        <v>68</v>
      </c>
      <c r="CL11" t="s">
        <v>68</v>
      </c>
      <c r="CM11" t="s">
        <v>68</v>
      </c>
      <c r="CN11" t="s">
        <v>68</v>
      </c>
      <c r="CO11" t="s">
        <v>68</v>
      </c>
      <c r="CP11" t="s">
        <v>68</v>
      </c>
      <c r="CQ11" t="s">
        <v>68</v>
      </c>
      <c r="CR11" t="s">
        <v>69</v>
      </c>
      <c r="CS11" t="s">
        <v>69</v>
      </c>
      <c r="CT11" t="s">
        <v>69</v>
      </c>
      <c r="CU11" t="s">
        <v>69</v>
      </c>
      <c r="CV11" t="s">
        <v>69</v>
      </c>
      <c r="CW11" t="s">
        <v>69</v>
      </c>
      <c r="CX11" t="s">
        <v>69</v>
      </c>
      <c r="CY11" t="s">
        <v>69</v>
      </c>
      <c r="CZ11" t="s">
        <v>69</v>
      </c>
      <c r="DA11" t="s">
        <v>69</v>
      </c>
      <c r="DB11" t="s">
        <v>69</v>
      </c>
      <c r="DC11" t="s">
        <v>69</v>
      </c>
      <c r="DD11" t="s">
        <v>69</v>
      </c>
      <c r="DE11" t="s">
        <v>69</v>
      </c>
      <c r="DF11" t="s">
        <v>69</v>
      </c>
      <c r="DG11" t="s">
        <v>69</v>
      </c>
      <c r="DH11" t="s">
        <v>69</v>
      </c>
      <c r="DI11" t="s">
        <v>69</v>
      </c>
      <c r="DJ11" t="s">
        <v>69</v>
      </c>
      <c r="DK11" t="s">
        <v>69</v>
      </c>
      <c r="DL11" t="s">
        <v>69</v>
      </c>
      <c r="DM11" t="s">
        <v>68</v>
      </c>
      <c r="DN11" t="s">
        <v>68</v>
      </c>
      <c r="DO11" t="s">
        <v>68</v>
      </c>
      <c r="DP11" t="s">
        <v>68</v>
      </c>
      <c r="DQ11" t="s">
        <v>68</v>
      </c>
      <c r="GH11" t="s">
        <v>76</v>
      </c>
      <c r="NK11" t="s">
        <v>0</v>
      </c>
      <c r="NM11" t="s">
        <v>0</v>
      </c>
      <c r="NN11">
        <v>300000</v>
      </c>
      <c r="NO11">
        <v>12</v>
      </c>
      <c r="NP11" t="s">
        <v>1601</v>
      </c>
      <c r="NU11" t="s">
        <v>0</v>
      </c>
      <c r="NW11" t="s">
        <v>0</v>
      </c>
      <c r="NX11" t="s">
        <v>110</v>
      </c>
      <c r="NY11" t="s">
        <v>5296</v>
      </c>
      <c r="NZ11" t="s">
        <v>1601</v>
      </c>
      <c r="OE11" t="s">
        <v>0</v>
      </c>
      <c r="OG11" t="s">
        <v>0</v>
      </c>
      <c r="OH11" t="s">
        <v>110</v>
      </c>
      <c r="OI11" t="s">
        <v>78</v>
      </c>
      <c r="OJ11" t="s">
        <v>1601</v>
      </c>
      <c r="OO11" t="s">
        <v>0</v>
      </c>
      <c r="OQ11" t="s">
        <v>0</v>
      </c>
      <c r="OR11" t="s">
        <v>105</v>
      </c>
      <c r="OS11" t="s">
        <v>5221</v>
      </c>
      <c r="OT11" t="s">
        <v>1601</v>
      </c>
      <c r="OY11" t="s">
        <v>0</v>
      </c>
      <c r="PA11" t="s">
        <v>0</v>
      </c>
      <c r="PB11" t="s">
        <v>110</v>
      </c>
      <c r="PC11" t="s">
        <v>5296</v>
      </c>
      <c r="PD11" t="s">
        <v>1601</v>
      </c>
      <c r="PE11" t="s">
        <v>0</v>
      </c>
      <c r="PF11" t="s">
        <v>127</v>
      </c>
      <c r="PG11" t="s">
        <v>5308</v>
      </c>
      <c r="PH11" t="s">
        <v>1601</v>
      </c>
      <c r="PM11" t="s">
        <v>0</v>
      </c>
      <c r="PO11" t="s">
        <v>0</v>
      </c>
      <c r="PP11" t="s">
        <v>83</v>
      </c>
      <c r="PQ11" t="s">
        <v>4975</v>
      </c>
      <c r="PR11" t="s">
        <v>1601</v>
      </c>
      <c r="PW11" t="s">
        <v>0</v>
      </c>
      <c r="PY11" t="s">
        <v>0</v>
      </c>
      <c r="PZ11" t="s">
        <v>132</v>
      </c>
      <c r="QA11" t="s">
        <v>5293</v>
      </c>
      <c r="QB11" t="s">
        <v>1601</v>
      </c>
      <c r="QC11" t="s">
        <v>0</v>
      </c>
      <c r="QD11" t="s">
        <v>135</v>
      </c>
      <c r="QE11" t="s">
        <v>256</v>
      </c>
      <c r="QF11" t="s">
        <v>1601</v>
      </c>
      <c r="QG11" t="s">
        <v>0</v>
      </c>
      <c r="QH11" t="s">
        <v>4972</v>
      </c>
      <c r="QI11" t="s">
        <v>69</v>
      </c>
      <c r="QJ11" t="s">
        <v>1601</v>
      </c>
      <c r="QO11" t="s">
        <v>0</v>
      </c>
      <c r="QQ11" t="s">
        <v>0</v>
      </c>
      <c r="QR11" t="s">
        <v>110</v>
      </c>
      <c r="QS11" t="s">
        <v>5296</v>
      </c>
      <c r="QT11" t="s">
        <v>1601</v>
      </c>
      <c r="QY11" t="s">
        <v>0</v>
      </c>
      <c r="RA11" t="s">
        <v>0</v>
      </c>
      <c r="RB11" t="s">
        <v>135</v>
      </c>
      <c r="RC11" t="s">
        <v>256</v>
      </c>
      <c r="RD11" t="s">
        <v>1601</v>
      </c>
      <c r="RI11" t="s">
        <v>0</v>
      </c>
      <c r="RK11" t="s">
        <v>0</v>
      </c>
      <c r="RL11" t="s">
        <v>135</v>
      </c>
      <c r="RM11" t="s">
        <v>256</v>
      </c>
      <c r="RN11" t="s">
        <v>1601</v>
      </c>
      <c r="RS11" t="s">
        <v>0</v>
      </c>
      <c r="RU11" t="s">
        <v>0</v>
      </c>
      <c r="RV11" t="s">
        <v>135</v>
      </c>
      <c r="RW11" t="s">
        <v>256</v>
      </c>
      <c r="RX11" t="s">
        <v>1601</v>
      </c>
      <c r="RY11" t="s">
        <v>0</v>
      </c>
      <c r="RZ11" t="s">
        <v>135</v>
      </c>
      <c r="SA11" t="s">
        <v>256</v>
      </c>
      <c r="SB11" t="s">
        <v>1601</v>
      </c>
      <c r="SG11" t="s">
        <v>0</v>
      </c>
      <c r="SI11" t="s">
        <v>0</v>
      </c>
      <c r="SJ11" t="s">
        <v>110</v>
      </c>
      <c r="SK11" t="s">
        <v>5296</v>
      </c>
      <c r="SL11" t="s">
        <v>1601</v>
      </c>
      <c r="SQ11" t="s">
        <v>0</v>
      </c>
      <c r="SS11" t="s">
        <v>0</v>
      </c>
      <c r="ST11" t="s">
        <v>135</v>
      </c>
      <c r="SU11" t="s">
        <v>256</v>
      </c>
      <c r="SV11" t="s">
        <v>1601</v>
      </c>
      <c r="TA11" t="s">
        <v>0</v>
      </c>
      <c r="TC11" t="s">
        <v>0</v>
      </c>
      <c r="TD11" t="s">
        <v>109</v>
      </c>
      <c r="TE11" t="s">
        <v>5351</v>
      </c>
      <c r="TF11" t="s">
        <v>1601</v>
      </c>
      <c r="TK11" t="s">
        <v>0</v>
      </c>
      <c r="TM11" t="s">
        <v>0</v>
      </c>
      <c r="TN11" t="s">
        <v>83</v>
      </c>
      <c r="TO11" t="s">
        <v>4975</v>
      </c>
      <c r="TP11" t="s">
        <v>1601</v>
      </c>
      <c r="TU11" t="s">
        <v>0</v>
      </c>
      <c r="TW11" t="s">
        <v>0</v>
      </c>
      <c r="TX11" t="s">
        <v>110</v>
      </c>
      <c r="TY11" t="s">
        <v>5296</v>
      </c>
      <c r="TZ11" t="s">
        <v>1601</v>
      </c>
      <c r="UA11" t="s">
        <v>0</v>
      </c>
      <c r="UB11" t="s">
        <v>5072</v>
      </c>
      <c r="UC11" t="s">
        <v>5033</v>
      </c>
      <c r="UD11" t="s">
        <v>1601</v>
      </c>
      <c r="UI11" t="s">
        <v>0</v>
      </c>
      <c r="UK11" t="s">
        <v>0</v>
      </c>
      <c r="UL11" t="s">
        <v>135</v>
      </c>
      <c r="UM11" t="s">
        <v>256</v>
      </c>
      <c r="UN11" t="s">
        <v>1601</v>
      </c>
      <c r="US11" t="s">
        <v>0</v>
      </c>
      <c r="UU11" t="s">
        <v>0</v>
      </c>
      <c r="UV11" t="s">
        <v>5031</v>
      </c>
      <c r="UW11" t="s">
        <v>5364</v>
      </c>
      <c r="VC11" t="s">
        <v>0</v>
      </c>
      <c r="VE11" t="s">
        <v>0</v>
      </c>
      <c r="VF11" t="s">
        <v>83</v>
      </c>
      <c r="VG11" t="s">
        <v>4975</v>
      </c>
      <c r="VH11" t="s">
        <v>1601</v>
      </c>
      <c r="VM11" t="s">
        <v>0</v>
      </c>
      <c r="VO11" t="s">
        <v>0</v>
      </c>
      <c r="VP11" t="s">
        <v>4972</v>
      </c>
      <c r="VQ11" t="s">
        <v>69</v>
      </c>
      <c r="VR11" t="s">
        <v>1601</v>
      </c>
      <c r="VW11" t="s">
        <v>0</v>
      </c>
      <c r="VY11" t="s">
        <v>0</v>
      </c>
      <c r="VZ11" t="s">
        <v>83</v>
      </c>
      <c r="WA11" t="s">
        <v>4975</v>
      </c>
      <c r="WB11" t="s">
        <v>1601</v>
      </c>
      <c r="WG11" t="s">
        <v>0</v>
      </c>
      <c r="WI11" t="s">
        <v>0</v>
      </c>
      <c r="WJ11" t="s">
        <v>87</v>
      </c>
      <c r="WK11" t="s">
        <v>5348</v>
      </c>
      <c r="WL11" t="s">
        <v>1601</v>
      </c>
      <c r="WQ11" t="s">
        <v>0</v>
      </c>
      <c r="WS11" t="s">
        <v>0</v>
      </c>
      <c r="WT11" t="s">
        <v>105</v>
      </c>
      <c r="WU11" t="s">
        <v>5221</v>
      </c>
      <c r="XA11" t="s">
        <v>0</v>
      </c>
      <c r="XC11" t="s">
        <v>0</v>
      </c>
      <c r="XD11" t="s">
        <v>5003</v>
      </c>
      <c r="XE11" t="s">
        <v>5334</v>
      </c>
      <c r="XF11" t="s">
        <v>1601</v>
      </c>
      <c r="XK11" t="s">
        <v>0</v>
      </c>
      <c r="XM11" t="s">
        <v>0</v>
      </c>
      <c r="XN11" t="s">
        <v>105</v>
      </c>
      <c r="XO11" t="s">
        <v>5221</v>
      </c>
      <c r="XP11" t="s">
        <v>1601</v>
      </c>
      <c r="AHH11" t="s">
        <v>69</v>
      </c>
      <c r="AHI11" t="s">
        <v>69</v>
      </c>
      <c r="AHJ11" t="s">
        <v>76</v>
      </c>
      <c r="AHK11" t="s">
        <v>69</v>
      </c>
      <c r="AHL11" t="s">
        <v>69</v>
      </c>
      <c r="AHM11" t="s">
        <v>69</v>
      </c>
      <c r="AHN11" t="s">
        <v>69</v>
      </c>
      <c r="AHO11" t="s">
        <v>76</v>
      </c>
      <c r="AHP11" t="s">
        <v>76</v>
      </c>
      <c r="AHQ11" t="s">
        <v>69</v>
      </c>
      <c r="AHR11" t="s">
        <v>69</v>
      </c>
      <c r="AHS11" t="s">
        <v>69</v>
      </c>
      <c r="AHT11" t="s">
        <v>69</v>
      </c>
      <c r="AHU11" t="s">
        <v>69</v>
      </c>
      <c r="AHV11" t="s">
        <v>69</v>
      </c>
      <c r="AHW11" t="s">
        <v>69</v>
      </c>
      <c r="AHX11" t="s">
        <v>69</v>
      </c>
      <c r="AHY11" t="s">
        <v>69</v>
      </c>
      <c r="AHZ11" t="s">
        <v>69</v>
      </c>
      <c r="AIA11" t="s">
        <v>69</v>
      </c>
      <c r="AIB11" t="s">
        <v>69</v>
      </c>
      <c r="AIC11" t="s">
        <v>69</v>
      </c>
      <c r="AID11" t="s">
        <v>69</v>
      </c>
      <c r="AIE11" t="s">
        <v>69</v>
      </c>
      <c r="AIF11" t="s">
        <v>69</v>
      </c>
      <c r="AJU11" t="s">
        <v>0</v>
      </c>
      <c r="AJV11" t="s">
        <v>0</v>
      </c>
      <c r="AJW11" t="s">
        <v>0</v>
      </c>
      <c r="AJX11" t="s">
        <v>0</v>
      </c>
      <c r="AJY11" t="s">
        <v>1636</v>
      </c>
      <c r="AJZ11" t="s">
        <v>0</v>
      </c>
      <c r="AKA11" t="s">
        <v>0</v>
      </c>
      <c r="AKB11" t="s">
        <v>0</v>
      </c>
      <c r="AKC11" t="s">
        <v>0</v>
      </c>
      <c r="AKD11" t="s">
        <v>0</v>
      </c>
      <c r="AKE11" t="s">
        <v>0</v>
      </c>
      <c r="AKF11" t="s">
        <v>0</v>
      </c>
      <c r="AKG11" t="s">
        <v>0</v>
      </c>
      <c r="AKH11" t="s">
        <v>0</v>
      </c>
      <c r="AKI11" t="s">
        <v>0</v>
      </c>
      <c r="AKJ11" t="s">
        <v>0</v>
      </c>
      <c r="AKK11" t="s">
        <v>0</v>
      </c>
      <c r="AKL11" t="s">
        <v>0</v>
      </c>
      <c r="AKM11" t="s">
        <v>0</v>
      </c>
      <c r="AKN11" t="s">
        <v>0</v>
      </c>
      <c r="AKO11" t="s">
        <v>0</v>
      </c>
      <c r="AKP11" t="s">
        <v>0</v>
      </c>
      <c r="AKQ11" t="s">
        <v>0</v>
      </c>
      <c r="AKR11" t="s">
        <v>0</v>
      </c>
      <c r="AKS11" t="s">
        <v>0</v>
      </c>
      <c r="AMH11" t="s">
        <v>76</v>
      </c>
      <c r="AMI11" t="s">
        <v>69</v>
      </c>
      <c r="AMJ11" t="s">
        <v>80</v>
      </c>
      <c r="AMK11" t="s">
        <v>69</v>
      </c>
      <c r="AML11" t="s">
        <v>76</v>
      </c>
      <c r="AMM11" t="s">
        <v>80</v>
      </c>
      <c r="AMN11" t="s">
        <v>76</v>
      </c>
      <c r="AMO11" t="s">
        <v>80</v>
      </c>
      <c r="AMP11" t="s">
        <v>69</v>
      </c>
      <c r="AMQ11" t="s">
        <v>69</v>
      </c>
      <c r="AMR11" t="s">
        <v>69</v>
      </c>
      <c r="AMS11" t="s">
        <v>69</v>
      </c>
      <c r="AMT11" t="s">
        <v>69</v>
      </c>
      <c r="AMU11" t="s">
        <v>69</v>
      </c>
      <c r="AMV11" t="s">
        <v>69</v>
      </c>
      <c r="AMW11" t="s">
        <v>76</v>
      </c>
      <c r="AMX11" t="s">
        <v>76</v>
      </c>
      <c r="AMY11" t="s">
        <v>76</v>
      </c>
      <c r="AMZ11" t="s">
        <v>69</v>
      </c>
      <c r="ANA11" t="s">
        <v>69</v>
      </c>
      <c r="ANB11" t="s">
        <v>69</v>
      </c>
      <c r="ANC11" t="s">
        <v>69</v>
      </c>
      <c r="AND11" t="s">
        <v>69</v>
      </c>
      <c r="ANE11" t="s">
        <v>69</v>
      </c>
      <c r="ANF11" t="s">
        <v>69</v>
      </c>
      <c r="AOE11" t="s">
        <v>1605</v>
      </c>
      <c r="AOG11" t="s">
        <v>5386</v>
      </c>
      <c r="AOH11" t="s">
        <v>69</v>
      </c>
      <c r="AOI11" t="s">
        <v>69</v>
      </c>
      <c r="AOJ11" t="s">
        <v>68</v>
      </c>
      <c r="AOK11" t="s">
        <v>69</v>
      </c>
      <c r="AOL11" t="s">
        <v>69</v>
      </c>
      <c r="AOM11" t="s">
        <v>69</v>
      </c>
      <c r="AON11" t="s">
        <v>69</v>
      </c>
      <c r="AOO11" t="s">
        <v>69</v>
      </c>
      <c r="AOP11" t="s">
        <v>68</v>
      </c>
      <c r="AOQ11" t="s">
        <v>68</v>
      </c>
      <c r="AOR11" t="s">
        <v>68</v>
      </c>
      <c r="AOS11" t="s">
        <v>68</v>
      </c>
      <c r="AOU11" t="s">
        <v>5191</v>
      </c>
      <c r="AOV11" t="s">
        <v>69</v>
      </c>
      <c r="AOW11" t="s">
        <v>69</v>
      </c>
      <c r="AOX11" t="s">
        <v>69</v>
      </c>
      <c r="AOY11" t="s">
        <v>69</v>
      </c>
      <c r="AOZ11" t="s">
        <v>69</v>
      </c>
      <c r="APA11" t="s">
        <v>69</v>
      </c>
      <c r="APB11" t="s">
        <v>68</v>
      </c>
      <c r="APC11" t="s">
        <v>68</v>
      </c>
      <c r="APD11" t="s">
        <v>68</v>
      </c>
      <c r="APE11" t="s">
        <v>68</v>
      </c>
      <c r="APG11" t="s">
        <v>5377</v>
      </c>
      <c r="APH11" t="s">
        <v>68</v>
      </c>
      <c r="API11" t="s">
        <v>69</v>
      </c>
      <c r="APJ11" t="s">
        <v>69</v>
      </c>
      <c r="APK11" t="s">
        <v>69</v>
      </c>
      <c r="APL11" t="s">
        <v>69</v>
      </c>
      <c r="APM11" t="s">
        <v>69</v>
      </c>
      <c r="APN11" t="s">
        <v>69</v>
      </c>
      <c r="APO11" t="s">
        <v>69</v>
      </c>
      <c r="APP11" t="s">
        <v>69</v>
      </c>
      <c r="APQ11" t="s">
        <v>68</v>
      </c>
      <c r="APR11" t="s">
        <v>68</v>
      </c>
      <c r="APS11" t="s">
        <v>68</v>
      </c>
      <c r="APT11" t="s">
        <v>68</v>
      </c>
      <c r="APU11" t="s">
        <v>68</v>
      </c>
      <c r="APW11" t="s">
        <v>0</v>
      </c>
      <c r="APX11" t="s">
        <v>5305</v>
      </c>
      <c r="APY11" t="s">
        <v>69</v>
      </c>
      <c r="APZ11" t="s">
        <v>69</v>
      </c>
      <c r="AQA11" t="s">
        <v>69</v>
      </c>
      <c r="AQB11" t="s">
        <v>69</v>
      </c>
      <c r="AQC11" t="s">
        <v>5193</v>
      </c>
      <c r="AQD11" t="s">
        <v>69</v>
      </c>
      <c r="AQE11" t="s">
        <v>69</v>
      </c>
      <c r="AQF11" t="s">
        <v>69</v>
      </c>
      <c r="AQG11" t="s">
        <v>69</v>
      </c>
      <c r="AQH11" t="s">
        <v>69</v>
      </c>
      <c r="AQI11" t="s">
        <v>69</v>
      </c>
      <c r="AQJ11" t="s">
        <v>69</v>
      </c>
      <c r="AQK11" t="s">
        <v>69</v>
      </c>
      <c r="AQL11" t="s">
        <v>69</v>
      </c>
      <c r="AQM11" t="s">
        <v>68</v>
      </c>
      <c r="AQN11" t="s">
        <v>68</v>
      </c>
      <c r="AQO11" t="s">
        <v>68</v>
      </c>
      <c r="AQP11" t="s">
        <v>68</v>
      </c>
      <c r="AQR11" t="s">
        <v>5306</v>
      </c>
      <c r="AQS11" t="s">
        <v>69</v>
      </c>
      <c r="AQT11" t="s">
        <v>69</v>
      </c>
      <c r="AQU11" t="s">
        <v>69</v>
      </c>
      <c r="AQV11" t="s">
        <v>69</v>
      </c>
      <c r="AQW11" t="s">
        <v>69</v>
      </c>
      <c r="AQX11" t="s">
        <v>69</v>
      </c>
      <c r="AQY11" t="s">
        <v>69</v>
      </c>
      <c r="AQZ11" t="s">
        <v>69</v>
      </c>
      <c r="ARA11" t="s">
        <v>68</v>
      </c>
      <c r="ARB11" t="s">
        <v>68</v>
      </c>
      <c r="ARC11" t="s">
        <v>68</v>
      </c>
      <c r="ARD11" t="s">
        <v>68</v>
      </c>
      <c r="ARF11" t="s">
        <v>0</v>
      </c>
      <c r="ARG11" t="s">
        <v>5387</v>
      </c>
      <c r="ARH11" t="s">
        <v>5388</v>
      </c>
      <c r="ARI11" t="s">
        <v>5389</v>
      </c>
      <c r="ARJ11" t="s">
        <v>69</v>
      </c>
      <c r="ARK11" t="s">
        <v>1614</v>
      </c>
      <c r="ARM11" t="s">
        <v>5390</v>
      </c>
      <c r="ARN11" t="s">
        <v>1</v>
      </c>
      <c r="AWI11" s="42"/>
      <c r="AWX11" t="s">
        <v>0</v>
      </c>
      <c r="AWY11">
        <v>324183471</v>
      </c>
      <c r="AWZ11" t="s">
        <v>5391</v>
      </c>
      <c r="AXA11" t="s">
        <v>5392</v>
      </c>
      <c r="AXD11" t="s">
        <v>172</v>
      </c>
      <c r="AXG11">
        <v>10</v>
      </c>
    </row>
    <row r="12" spans="1:1307">
      <c r="A12" s="42" t="s">
        <v>5393</v>
      </c>
      <c r="B12" s="42" t="s">
        <v>5394</v>
      </c>
      <c r="C12" s="42" t="s">
        <v>5256</v>
      </c>
      <c r="D12" t="s">
        <v>5095</v>
      </c>
      <c r="E12" t="s">
        <v>5018</v>
      </c>
      <c r="F12" s="43" t="s">
        <v>171</v>
      </c>
      <c r="G12" t="s">
        <v>1651</v>
      </c>
      <c r="I12" t="s">
        <v>1616</v>
      </c>
      <c r="J12" t="s">
        <v>414</v>
      </c>
      <c r="K12" t="s">
        <v>274</v>
      </c>
      <c r="N12" t="s">
        <v>4</v>
      </c>
      <c r="X12" t="s">
        <v>0</v>
      </c>
      <c r="Y12" t="s">
        <v>0</v>
      </c>
      <c r="Z12" t="s">
        <v>205</v>
      </c>
      <c r="AC12" t="s">
        <v>284</v>
      </c>
      <c r="AD12" t="s">
        <v>69</v>
      </c>
      <c r="AE12" t="s">
        <v>68</v>
      </c>
      <c r="AF12" t="s">
        <v>1603</v>
      </c>
      <c r="AG12" t="s">
        <v>1602</v>
      </c>
      <c r="AH12" t="s">
        <v>69</v>
      </c>
      <c r="AI12" t="s">
        <v>68</v>
      </c>
      <c r="AJ12" t="s">
        <v>68</v>
      </c>
      <c r="AK12" t="s">
        <v>68</v>
      </c>
      <c r="AL12" t="s">
        <v>68</v>
      </c>
      <c r="AM12" t="s">
        <v>68</v>
      </c>
      <c r="AN12" t="s">
        <v>68</v>
      </c>
      <c r="AR12" t="s">
        <v>69</v>
      </c>
      <c r="AS12" t="s">
        <v>1604</v>
      </c>
      <c r="AT12" t="s">
        <v>69</v>
      </c>
      <c r="AU12" t="s">
        <v>69</v>
      </c>
      <c r="AV12" t="s">
        <v>68</v>
      </c>
      <c r="AW12" t="s">
        <v>68</v>
      </c>
      <c r="AX12" t="s">
        <v>68</v>
      </c>
      <c r="AZ12" t="s">
        <v>196</v>
      </c>
      <c r="BB12" t="s">
        <v>5396</v>
      </c>
      <c r="BC12" t="s">
        <v>68</v>
      </c>
      <c r="BD12" t="s">
        <v>68</v>
      </c>
      <c r="BE12" t="s">
        <v>68</v>
      </c>
      <c r="BF12" t="s">
        <v>68</v>
      </c>
      <c r="BG12" t="s">
        <v>68</v>
      </c>
      <c r="BH12" t="s">
        <v>68</v>
      </c>
      <c r="BI12" t="s">
        <v>68</v>
      </c>
      <c r="BJ12" t="s">
        <v>68</v>
      </c>
      <c r="BK12" t="s">
        <v>68</v>
      </c>
      <c r="BL12" t="s">
        <v>68</v>
      </c>
      <c r="BM12" t="s">
        <v>68</v>
      </c>
      <c r="BN12" t="s">
        <v>68</v>
      </c>
      <c r="BO12" t="s">
        <v>68</v>
      </c>
      <c r="BP12" t="s">
        <v>68</v>
      </c>
      <c r="BQ12" t="s">
        <v>68</v>
      </c>
      <c r="BR12" t="s">
        <v>68</v>
      </c>
      <c r="BS12" t="s">
        <v>68</v>
      </c>
      <c r="BT12" t="s">
        <v>68</v>
      </c>
      <c r="BU12" t="s">
        <v>68</v>
      </c>
      <c r="BV12" t="s">
        <v>68</v>
      </c>
      <c r="BW12" t="s">
        <v>69</v>
      </c>
      <c r="BX12" t="s">
        <v>69</v>
      </c>
      <c r="BY12" t="s">
        <v>68</v>
      </c>
      <c r="BZ12" t="s">
        <v>69</v>
      </c>
      <c r="CA12" t="s">
        <v>69</v>
      </c>
      <c r="CB12" t="s">
        <v>68</v>
      </c>
      <c r="CC12" t="s">
        <v>69</v>
      </c>
      <c r="CD12" t="s">
        <v>68</v>
      </c>
      <c r="CE12" t="s">
        <v>69</v>
      </c>
      <c r="CF12" t="s">
        <v>68</v>
      </c>
      <c r="CG12" t="s">
        <v>69</v>
      </c>
      <c r="CH12" t="s">
        <v>68</v>
      </c>
      <c r="CI12" t="s">
        <v>68</v>
      </c>
      <c r="CJ12" t="s">
        <v>68</v>
      </c>
      <c r="CK12" t="s">
        <v>69</v>
      </c>
      <c r="CL12" t="s">
        <v>68</v>
      </c>
      <c r="CM12" t="s">
        <v>68</v>
      </c>
      <c r="CN12" t="s">
        <v>68</v>
      </c>
      <c r="CO12" t="s">
        <v>68</v>
      </c>
      <c r="CP12" t="s">
        <v>69</v>
      </c>
      <c r="CQ12" t="s">
        <v>68</v>
      </c>
      <c r="CR12" t="s">
        <v>68</v>
      </c>
      <c r="CS12" t="s">
        <v>68</v>
      </c>
      <c r="CT12" t="s">
        <v>68</v>
      </c>
      <c r="CU12" t="s">
        <v>68</v>
      </c>
      <c r="CV12" t="s">
        <v>68</v>
      </c>
      <c r="CW12" t="s">
        <v>68</v>
      </c>
      <c r="CX12" t="s">
        <v>68</v>
      </c>
      <c r="CY12" t="s">
        <v>68</v>
      </c>
      <c r="CZ12" t="s">
        <v>68</v>
      </c>
      <c r="DA12" t="s">
        <v>68</v>
      </c>
      <c r="DB12" t="s">
        <v>68</v>
      </c>
      <c r="DC12" t="s">
        <v>68</v>
      </c>
      <c r="DD12" t="s">
        <v>68</v>
      </c>
      <c r="DE12" t="s">
        <v>68</v>
      </c>
      <c r="DF12" t="s">
        <v>68</v>
      </c>
      <c r="DG12" t="s">
        <v>68</v>
      </c>
      <c r="DH12" t="s">
        <v>68</v>
      </c>
      <c r="DI12" t="s">
        <v>68</v>
      </c>
      <c r="DJ12" t="s">
        <v>68</v>
      </c>
      <c r="DK12" t="s">
        <v>68</v>
      </c>
      <c r="DL12" t="s">
        <v>68</v>
      </c>
      <c r="DM12" t="s">
        <v>68</v>
      </c>
      <c r="DN12" t="s">
        <v>68</v>
      </c>
      <c r="DO12" t="s">
        <v>68</v>
      </c>
      <c r="DP12" t="s">
        <v>68</v>
      </c>
      <c r="DQ12" t="s">
        <v>68</v>
      </c>
      <c r="GH12" t="s">
        <v>69</v>
      </c>
      <c r="GI12" t="s">
        <v>1609</v>
      </c>
      <c r="GJ12" t="s">
        <v>69</v>
      </c>
      <c r="GK12" t="s">
        <v>68</v>
      </c>
      <c r="GL12" t="s">
        <v>69</v>
      </c>
      <c r="GM12" t="s">
        <v>68</v>
      </c>
      <c r="GN12" t="s">
        <v>68</v>
      </c>
      <c r="GO12" t="s">
        <v>68</v>
      </c>
      <c r="GP12" t="s">
        <v>68</v>
      </c>
      <c r="YE12" t="s">
        <v>0</v>
      </c>
      <c r="YG12" t="s">
        <v>0</v>
      </c>
      <c r="YH12" t="s">
        <v>76</v>
      </c>
      <c r="YI12" t="s">
        <v>76</v>
      </c>
      <c r="YO12" t="s">
        <v>0</v>
      </c>
      <c r="YQ12" t="s">
        <v>0</v>
      </c>
      <c r="YR12" t="s">
        <v>78</v>
      </c>
      <c r="YS12" t="s">
        <v>78</v>
      </c>
      <c r="YT12" t="s">
        <v>1601</v>
      </c>
      <c r="ZI12" t="s">
        <v>0</v>
      </c>
      <c r="ZK12" t="s">
        <v>0</v>
      </c>
      <c r="ZL12" t="s">
        <v>221</v>
      </c>
      <c r="ZM12" t="s">
        <v>221</v>
      </c>
      <c r="ZN12" t="s">
        <v>1601</v>
      </c>
      <c r="AAM12" t="s">
        <v>0</v>
      </c>
      <c r="AAO12" t="s">
        <v>0</v>
      </c>
      <c r="AAP12" t="s">
        <v>69</v>
      </c>
      <c r="AAQ12" t="s">
        <v>69</v>
      </c>
      <c r="ABG12" t="s">
        <v>0</v>
      </c>
      <c r="ABI12" t="s">
        <v>0</v>
      </c>
      <c r="ABJ12" t="s">
        <v>281</v>
      </c>
      <c r="ABK12" t="s">
        <v>281</v>
      </c>
      <c r="ACA12" t="s">
        <v>0</v>
      </c>
      <c r="ACC12" t="s">
        <v>0</v>
      </c>
      <c r="ACD12" t="s">
        <v>80</v>
      </c>
      <c r="ACE12" t="s">
        <v>80</v>
      </c>
      <c r="ACF12" t="s">
        <v>1601</v>
      </c>
      <c r="ADE12" t="s">
        <v>0</v>
      </c>
      <c r="ADG12" t="s">
        <v>0</v>
      </c>
      <c r="ADH12" t="s">
        <v>78</v>
      </c>
      <c r="ADI12" t="s">
        <v>78</v>
      </c>
      <c r="ADO12" t="s">
        <v>0</v>
      </c>
      <c r="ADQ12" t="s">
        <v>0</v>
      </c>
      <c r="ADR12" t="s">
        <v>297</v>
      </c>
      <c r="ADS12" t="s">
        <v>297</v>
      </c>
      <c r="AFC12" t="s">
        <v>0</v>
      </c>
      <c r="AFE12" t="s">
        <v>0</v>
      </c>
      <c r="AFF12" t="s">
        <v>67</v>
      </c>
      <c r="AFG12" t="s">
        <v>67</v>
      </c>
      <c r="AIH12" t="s">
        <v>78</v>
      </c>
      <c r="AII12" t="s">
        <v>77</v>
      </c>
      <c r="AIK12" t="s">
        <v>80</v>
      </c>
      <c r="AIN12" t="s">
        <v>78</v>
      </c>
      <c r="AIP12" t="s">
        <v>81</v>
      </c>
      <c r="AIR12" t="s">
        <v>77</v>
      </c>
      <c r="AIU12" t="s">
        <v>76</v>
      </c>
      <c r="AIV12" t="s">
        <v>91</v>
      </c>
      <c r="AIZ12" t="s">
        <v>79</v>
      </c>
      <c r="AKU12" t="s">
        <v>1</v>
      </c>
      <c r="AKV12" t="s">
        <v>1</v>
      </c>
      <c r="AKX12" t="s">
        <v>1</v>
      </c>
      <c r="ALA12" t="s">
        <v>0</v>
      </c>
      <c r="ALC12" t="s">
        <v>1</v>
      </c>
      <c r="ALE12" t="s">
        <v>1</v>
      </c>
      <c r="ALH12" t="s">
        <v>1</v>
      </c>
      <c r="ALI12" t="s">
        <v>1</v>
      </c>
      <c r="ALM12" t="s">
        <v>0</v>
      </c>
      <c r="ANH12" t="s">
        <v>81</v>
      </c>
      <c r="ANI12" t="s">
        <v>81</v>
      </c>
      <c r="ANK12" t="s">
        <v>81</v>
      </c>
      <c r="ANN12" t="s">
        <v>81</v>
      </c>
      <c r="ANP12" t="s">
        <v>81</v>
      </c>
      <c r="ANR12" t="s">
        <v>81</v>
      </c>
      <c r="ANU12" t="s">
        <v>81</v>
      </c>
      <c r="ANV12" t="s">
        <v>81</v>
      </c>
      <c r="ANZ12" t="s">
        <v>81</v>
      </c>
      <c r="AOE12" t="s">
        <v>1605</v>
      </c>
      <c r="AOG12" t="s">
        <v>1697</v>
      </c>
      <c r="AOH12" t="s">
        <v>68</v>
      </c>
      <c r="AOI12" t="s">
        <v>68</v>
      </c>
      <c r="AOJ12" t="s">
        <v>68</v>
      </c>
      <c r="AOK12" t="s">
        <v>69</v>
      </c>
      <c r="AOL12" t="s">
        <v>68</v>
      </c>
      <c r="AOM12" t="s">
        <v>69</v>
      </c>
      <c r="AON12" t="s">
        <v>68</v>
      </c>
      <c r="AOO12" t="s">
        <v>68</v>
      </c>
      <c r="AOP12" t="s">
        <v>68</v>
      </c>
      <c r="AOQ12" t="s">
        <v>68</v>
      </c>
      <c r="AOR12" t="s">
        <v>68</v>
      </c>
      <c r="AOS12" t="s">
        <v>68</v>
      </c>
      <c r="AOU12" t="s">
        <v>196</v>
      </c>
      <c r="AOV12" t="s">
        <v>68</v>
      </c>
      <c r="AOW12" t="s">
        <v>68</v>
      </c>
      <c r="AOX12" t="s">
        <v>68</v>
      </c>
      <c r="AOY12" t="s">
        <v>68</v>
      </c>
      <c r="AOZ12" t="s">
        <v>68</v>
      </c>
      <c r="APA12" t="s">
        <v>68</v>
      </c>
      <c r="APB12" t="s">
        <v>69</v>
      </c>
      <c r="APC12" t="s">
        <v>68</v>
      </c>
      <c r="APD12" t="s">
        <v>68</v>
      </c>
      <c r="APE12" t="s">
        <v>68</v>
      </c>
      <c r="APG12" t="s">
        <v>1657</v>
      </c>
      <c r="APH12" t="s">
        <v>68</v>
      </c>
      <c r="API12" t="s">
        <v>68</v>
      </c>
      <c r="APJ12" t="s">
        <v>68</v>
      </c>
      <c r="APK12" t="s">
        <v>69</v>
      </c>
      <c r="APL12" t="s">
        <v>68</v>
      </c>
      <c r="APM12" t="s">
        <v>68</v>
      </c>
      <c r="APN12" t="s">
        <v>68</v>
      </c>
      <c r="APO12" t="s">
        <v>68</v>
      </c>
      <c r="APP12" t="s">
        <v>68</v>
      </c>
      <c r="APQ12" t="s">
        <v>68</v>
      </c>
      <c r="APR12" t="s">
        <v>68</v>
      </c>
      <c r="APS12" t="s">
        <v>68</v>
      </c>
      <c r="APT12" t="s">
        <v>68</v>
      </c>
      <c r="APU12" t="s">
        <v>68</v>
      </c>
      <c r="APW12" t="s">
        <v>0</v>
      </c>
      <c r="APX12" t="s">
        <v>1634</v>
      </c>
      <c r="APY12" t="s">
        <v>68</v>
      </c>
      <c r="APZ12" t="s">
        <v>69</v>
      </c>
      <c r="AQA12" t="s">
        <v>68</v>
      </c>
      <c r="AQB12" t="s">
        <v>68</v>
      </c>
      <c r="AQC12" t="s">
        <v>1658</v>
      </c>
      <c r="AQD12" t="s">
        <v>68</v>
      </c>
      <c r="AQE12" t="s">
        <v>68</v>
      </c>
      <c r="AQF12" t="s">
        <v>69</v>
      </c>
      <c r="AQG12" t="s">
        <v>68</v>
      </c>
      <c r="AQH12" t="s">
        <v>68</v>
      </c>
      <c r="AQI12" t="s">
        <v>68</v>
      </c>
      <c r="AQJ12" t="s">
        <v>68</v>
      </c>
      <c r="AQK12" t="s">
        <v>68</v>
      </c>
      <c r="AQL12" t="s">
        <v>68</v>
      </c>
      <c r="AQM12" t="s">
        <v>68</v>
      </c>
      <c r="AQN12" t="s">
        <v>68</v>
      </c>
      <c r="AQO12" t="s">
        <v>68</v>
      </c>
      <c r="AQP12" t="s">
        <v>68</v>
      </c>
      <c r="AQR12" t="s">
        <v>1654</v>
      </c>
      <c r="AQS12" t="s">
        <v>69</v>
      </c>
      <c r="AQT12" t="s">
        <v>68</v>
      </c>
      <c r="AQU12" t="s">
        <v>68</v>
      </c>
      <c r="AQV12" t="s">
        <v>68</v>
      </c>
      <c r="AQW12" t="s">
        <v>68</v>
      </c>
      <c r="AQX12" t="s">
        <v>68</v>
      </c>
      <c r="AQY12" t="s">
        <v>68</v>
      </c>
      <c r="AQZ12" t="s">
        <v>68</v>
      </c>
      <c r="ARA12" t="s">
        <v>68</v>
      </c>
      <c r="ARB12" t="s">
        <v>68</v>
      </c>
      <c r="ARC12" t="s">
        <v>68</v>
      </c>
      <c r="ARD12" t="s">
        <v>68</v>
      </c>
      <c r="ARF12" t="s">
        <v>1</v>
      </c>
      <c r="ARK12" t="s">
        <v>1611</v>
      </c>
      <c r="ARM12" t="s">
        <v>4</v>
      </c>
      <c r="ARN12" t="s">
        <v>1</v>
      </c>
      <c r="AWI12" s="42"/>
      <c r="AWX12" t="s">
        <v>1</v>
      </c>
      <c r="AWY12">
        <v>324183921</v>
      </c>
      <c r="AWZ12" t="s">
        <v>5397</v>
      </c>
      <c r="AXA12" t="s">
        <v>5398</v>
      </c>
      <c r="AXD12" t="s">
        <v>172</v>
      </c>
      <c r="AXG12">
        <v>11</v>
      </c>
    </row>
    <row r="13" spans="1:1307">
      <c r="A13" s="42" t="s">
        <v>5399</v>
      </c>
      <c r="B13" s="42" t="s">
        <v>5400</v>
      </c>
      <c r="C13" s="42" t="s">
        <v>5256</v>
      </c>
      <c r="D13" t="s">
        <v>5095</v>
      </c>
      <c r="E13" t="s">
        <v>5018</v>
      </c>
      <c r="F13" s="43" t="s">
        <v>171</v>
      </c>
      <c r="G13" t="s">
        <v>1651</v>
      </c>
      <c r="I13" t="s">
        <v>1616</v>
      </c>
      <c r="J13" t="s">
        <v>414</v>
      </c>
      <c r="K13" t="s">
        <v>274</v>
      </c>
      <c r="N13" t="s">
        <v>4</v>
      </c>
      <c r="X13" t="s">
        <v>0</v>
      </c>
      <c r="Y13" t="s">
        <v>0</v>
      </c>
      <c r="Z13" t="s">
        <v>95</v>
      </c>
      <c r="AC13" t="s">
        <v>284</v>
      </c>
      <c r="AD13" t="s">
        <v>69</v>
      </c>
      <c r="AE13" t="s">
        <v>68</v>
      </c>
      <c r="AF13" t="s">
        <v>1603</v>
      </c>
      <c r="AG13" t="s">
        <v>1602</v>
      </c>
      <c r="AH13" t="s">
        <v>69</v>
      </c>
      <c r="AI13" t="s">
        <v>68</v>
      </c>
      <c r="AJ13" t="s">
        <v>68</v>
      </c>
      <c r="AK13" t="s">
        <v>68</v>
      </c>
      <c r="AL13" t="s">
        <v>68</v>
      </c>
      <c r="AM13" t="s">
        <v>68</v>
      </c>
      <c r="AN13" t="s">
        <v>68</v>
      </c>
      <c r="AR13" t="s">
        <v>69</v>
      </c>
      <c r="AS13" t="s">
        <v>2</v>
      </c>
      <c r="AT13" t="s">
        <v>68</v>
      </c>
      <c r="AU13" t="s">
        <v>69</v>
      </c>
      <c r="AV13" t="s">
        <v>68</v>
      </c>
      <c r="AW13" t="s">
        <v>68</v>
      </c>
      <c r="AX13" t="s">
        <v>68</v>
      </c>
      <c r="AZ13" t="s">
        <v>196</v>
      </c>
      <c r="BB13" t="s">
        <v>5401</v>
      </c>
      <c r="BC13" t="s">
        <v>68</v>
      </c>
      <c r="BD13" t="s">
        <v>68</v>
      </c>
      <c r="BE13" t="s">
        <v>68</v>
      </c>
      <c r="BF13" t="s">
        <v>68</v>
      </c>
      <c r="BG13" t="s">
        <v>68</v>
      </c>
      <c r="BH13" t="s">
        <v>68</v>
      </c>
      <c r="BI13" t="s">
        <v>68</v>
      </c>
      <c r="BJ13" t="s">
        <v>68</v>
      </c>
      <c r="BK13" t="s">
        <v>68</v>
      </c>
      <c r="BL13" t="s">
        <v>68</v>
      </c>
      <c r="BM13" t="s">
        <v>68</v>
      </c>
      <c r="BN13" t="s">
        <v>68</v>
      </c>
      <c r="BO13" t="s">
        <v>68</v>
      </c>
      <c r="BP13" t="s">
        <v>68</v>
      </c>
      <c r="BQ13" t="s">
        <v>68</v>
      </c>
      <c r="BR13" t="s">
        <v>68</v>
      </c>
      <c r="BS13" t="s">
        <v>68</v>
      </c>
      <c r="BT13" t="s">
        <v>68</v>
      </c>
      <c r="BU13" t="s">
        <v>68</v>
      </c>
      <c r="BV13" t="s">
        <v>68</v>
      </c>
      <c r="BW13" t="s">
        <v>68</v>
      </c>
      <c r="BX13" t="s">
        <v>69</v>
      </c>
      <c r="BY13" t="s">
        <v>68</v>
      </c>
      <c r="BZ13" t="s">
        <v>69</v>
      </c>
      <c r="CA13" t="s">
        <v>68</v>
      </c>
      <c r="CB13" t="s">
        <v>69</v>
      </c>
      <c r="CC13" t="s">
        <v>68</v>
      </c>
      <c r="CD13" t="s">
        <v>68</v>
      </c>
      <c r="CE13" t="s">
        <v>69</v>
      </c>
      <c r="CF13" t="s">
        <v>69</v>
      </c>
      <c r="CG13" t="s">
        <v>68</v>
      </c>
      <c r="CH13" t="s">
        <v>68</v>
      </c>
      <c r="CI13" t="s">
        <v>68</v>
      </c>
      <c r="CJ13" t="s">
        <v>69</v>
      </c>
      <c r="CK13" t="s">
        <v>68</v>
      </c>
      <c r="CL13" t="s">
        <v>68</v>
      </c>
      <c r="CM13" t="s">
        <v>68</v>
      </c>
      <c r="CN13" t="s">
        <v>68</v>
      </c>
      <c r="CO13" t="s">
        <v>68</v>
      </c>
      <c r="CP13" t="s">
        <v>68</v>
      </c>
      <c r="CQ13" t="s">
        <v>68</v>
      </c>
      <c r="CR13" t="s">
        <v>68</v>
      </c>
      <c r="CS13" t="s">
        <v>68</v>
      </c>
      <c r="CT13" t="s">
        <v>68</v>
      </c>
      <c r="CU13" t="s">
        <v>68</v>
      </c>
      <c r="CV13" t="s">
        <v>68</v>
      </c>
      <c r="CW13" t="s">
        <v>68</v>
      </c>
      <c r="CX13" t="s">
        <v>68</v>
      </c>
      <c r="CY13" t="s">
        <v>68</v>
      </c>
      <c r="CZ13" t="s">
        <v>68</v>
      </c>
      <c r="DA13" t="s">
        <v>68</v>
      </c>
      <c r="DB13" t="s">
        <v>68</v>
      </c>
      <c r="DC13" t="s">
        <v>68</v>
      </c>
      <c r="DD13" t="s">
        <v>68</v>
      </c>
      <c r="DE13" t="s">
        <v>68</v>
      </c>
      <c r="DF13" t="s">
        <v>68</v>
      </c>
      <c r="DG13" t="s">
        <v>68</v>
      </c>
      <c r="DH13" t="s">
        <v>68</v>
      </c>
      <c r="DI13" t="s">
        <v>68</v>
      </c>
      <c r="DJ13" t="s">
        <v>68</v>
      </c>
      <c r="DK13" t="s">
        <v>68</v>
      </c>
      <c r="DL13" t="s">
        <v>68</v>
      </c>
      <c r="DM13" t="s">
        <v>68</v>
      </c>
      <c r="DN13" t="s">
        <v>68</v>
      </c>
      <c r="DO13" t="s">
        <v>68</v>
      </c>
      <c r="DP13" t="s">
        <v>68</v>
      </c>
      <c r="DQ13" t="s">
        <v>68</v>
      </c>
      <c r="GH13" t="s">
        <v>69</v>
      </c>
      <c r="YE13" t="s">
        <v>0</v>
      </c>
      <c r="YG13" t="s">
        <v>0</v>
      </c>
      <c r="YH13" t="s">
        <v>221</v>
      </c>
      <c r="YI13" t="s">
        <v>181</v>
      </c>
      <c r="YJ13" t="s">
        <v>1601</v>
      </c>
      <c r="YO13" t="s">
        <v>0</v>
      </c>
      <c r="YQ13" t="s">
        <v>0</v>
      </c>
      <c r="YR13" t="s">
        <v>79</v>
      </c>
      <c r="YS13" t="s">
        <v>79</v>
      </c>
      <c r="YT13" t="s">
        <v>1601</v>
      </c>
      <c r="ZS13" t="s">
        <v>0</v>
      </c>
      <c r="ZU13" t="s">
        <v>0</v>
      </c>
      <c r="ZV13" t="s">
        <v>76</v>
      </c>
      <c r="ZW13" t="s">
        <v>221</v>
      </c>
      <c r="ZX13" t="s">
        <v>1601</v>
      </c>
      <c r="AAM13" t="s">
        <v>0</v>
      </c>
      <c r="AAO13" t="s">
        <v>0</v>
      </c>
      <c r="AAP13" t="s">
        <v>76</v>
      </c>
      <c r="AAQ13" t="s">
        <v>69</v>
      </c>
      <c r="AAR13" t="s">
        <v>1601</v>
      </c>
      <c r="AAW13" t="s">
        <v>0</v>
      </c>
      <c r="AAY13" t="s">
        <v>0</v>
      </c>
      <c r="AAZ13" t="s">
        <v>77</v>
      </c>
      <c r="ABA13" t="s">
        <v>77</v>
      </c>
      <c r="ABB13" t="s">
        <v>1601</v>
      </c>
      <c r="ACK13" t="s">
        <v>0</v>
      </c>
      <c r="ACM13" t="s">
        <v>0</v>
      </c>
      <c r="ACN13" t="s">
        <v>281</v>
      </c>
      <c r="ACO13" t="s">
        <v>281</v>
      </c>
      <c r="ACP13" t="s">
        <v>1601</v>
      </c>
      <c r="AIH13" t="s">
        <v>81</v>
      </c>
      <c r="AII13" t="s">
        <v>69</v>
      </c>
      <c r="AIL13" t="s">
        <v>78</v>
      </c>
      <c r="AIN13" t="s">
        <v>80</v>
      </c>
      <c r="AIO13" t="s">
        <v>78</v>
      </c>
      <c r="AIS13" t="s">
        <v>91</v>
      </c>
      <c r="AKU13" t="s">
        <v>1</v>
      </c>
      <c r="AKV13" t="s">
        <v>1</v>
      </c>
      <c r="AKY13" t="s">
        <v>1</v>
      </c>
      <c r="ALA13" t="s">
        <v>0</v>
      </c>
      <c r="ALB13" t="s">
        <v>1</v>
      </c>
      <c r="ALF13" t="s">
        <v>1</v>
      </c>
      <c r="ANH13" t="s">
        <v>80</v>
      </c>
      <c r="ANI13" t="s">
        <v>80</v>
      </c>
      <c r="ANL13" t="s">
        <v>80</v>
      </c>
      <c r="ANN13" t="s">
        <v>80</v>
      </c>
      <c r="ANO13" t="s">
        <v>80</v>
      </c>
      <c r="ANS13" t="s">
        <v>80</v>
      </c>
      <c r="AOE13" t="s">
        <v>1630</v>
      </c>
      <c r="AOG13" t="s">
        <v>1688</v>
      </c>
      <c r="AOH13" t="s">
        <v>68</v>
      </c>
      <c r="AOI13" t="s">
        <v>68</v>
      </c>
      <c r="AOJ13" t="s">
        <v>68</v>
      </c>
      <c r="AOK13" t="s">
        <v>68</v>
      </c>
      <c r="AOL13" t="s">
        <v>68</v>
      </c>
      <c r="AOM13" t="s">
        <v>69</v>
      </c>
      <c r="AON13" t="s">
        <v>69</v>
      </c>
      <c r="AOO13" t="s">
        <v>68</v>
      </c>
      <c r="AOP13" t="s">
        <v>68</v>
      </c>
      <c r="AOQ13" t="s">
        <v>68</v>
      </c>
      <c r="AOR13" t="s">
        <v>68</v>
      </c>
      <c r="AOS13" t="s">
        <v>68</v>
      </c>
      <c r="AOU13" t="s">
        <v>1669</v>
      </c>
      <c r="AOV13" t="s">
        <v>68</v>
      </c>
      <c r="AOW13" t="s">
        <v>68</v>
      </c>
      <c r="AOX13" t="s">
        <v>68</v>
      </c>
      <c r="AOY13" t="s">
        <v>68</v>
      </c>
      <c r="AOZ13" t="s">
        <v>68</v>
      </c>
      <c r="APA13" t="s">
        <v>69</v>
      </c>
      <c r="APB13" t="s">
        <v>68</v>
      </c>
      <c r="APC13" t="s">
        <v>68</v>
      </c>
      <c r="APD13" t="s">
        <v>68</v>
      </c>
      <c r="APE13" t="s">
        <v>68</v>
      </c>
      <c r="APG13" t="s">
        <v>1657</v>
      </c>
      <c r="APH13" t="s">
        <v>68</v>
      </c>
      <c r="API13" t="s">
        <v>68</v>
      </c>
      <c r="APJ13" t="s">
        <v>68</v>
      </c>
      <c r="APK13" t="s">
        <v>69</v>
      </c>
      <c r="APL13" t="s">
        <v>68</v>
      </c>
      <c r="APM13" t="s">
        <v>68</v>
      </c>
      <c r="APN13" t="s">
        <v>68</v>
      </c>
      <c r="APO13" t="s">
        <v>68</v>
      </c>
      <c r="APP13" t="s">
        <v>68</v>
      </c>
      <c r="APQ13" t="s">
        <v>68</v>
      </c>
      <c r="APR13" t="s">
        <v>68</v>
      </c>
      <c r="APS13" t="s">
        <v>68</v>
      </c>
      <c r="APT13" t="s">
        <v>68</v>
      </c>
      <c r="APU13" t="s">
        <v>68</v>
      </c>
      <c r="APW13" t="s">
        <v>0</v>
      </c>
      <c r="APX13" t="s">
        <v>1701</v>
      </c>
      <c r="APY13" t="s">
        <v>69</v>
      </c>
      <c r="APZ13" t="s">
        <v>69</v>
      </c>
      <c r="AQA13" t="s">
        <v>68</v>
      </c>
      <c r="AQB13" t="s">
        <v>68</v>
      </c>
      <c r="AQC13" t="s">
        <v>1650</v>
      </c>
      <c r="AQD13" t="s">
        <v>68</v>
      </c>
      <c r="AQE13" t="s">
        <v>69</v>
      </c>
      <c r="AQF13" t="s">
        <v>68</v>
      </c>
      <c r="AQG13" t="s">
        <v>68</v>
      </c>
      <c r="AQH13" t="s">
        <v>68</v>
      </c>
      <c r="AQI13" t="s">
        <v>68</v>
      </c>
      <c r="AQJ13" t="s">
        <v>68</v>
      </c>
      <c r="AQK13" t="s">
        <v>68</v>
      </c>
      <c r="AQL13" t="s">
        <v>68</v>
      </c>
      <c r="AQM13" t="s">
        <v>68</v>
      </c>
      <c r="AQN13" t="s">
        <v>68</v>
      </c>
      <c r="AQO13" t="s">
        <v>68</v>
      </c>
      <c r="AQP13" t="s">
        <v>68</v>
      </c>
      <c r="AQR13" t="s">
        <v>1607</v>
      </c>
      <c r="AQS13" t="s">
        <v>68</v>
      </c>
      <c r="AQT13" t="s">
        <v>69</v>
      </c>
      <c r="AQU13" t="s">
        <v>68</v>
      </c>
      <c r="AQV13" t="s">
        <v>68</v>
      </c>
      <c r="AQW13" t="s">
        <v>68</v>
      </c>
      <c r="AQX13" t="s">
        <v>68</v>
      </c>
      <c r="AQY13" t="s">
        <v>68</v>
      </c>
      <c r="AQZ13" t="s">
        <v>68</v>
      </c>
      <c r="ARA13" t="s">
        <v>68</v>
      </c>
      <c r="ARB13" t="s">
        <v>68</v>
      </c>
      <c r="ARC13" t="s">
        <v>68</v>
      </c>
      <c r="ARD13" t="s">
        <v>68</v>
      </c>
      <c r="ARF13" t="s">
        <v>1</v>
      </c>
      <c r="ARK13" t="s">
        <v>1611</v>
      </c>
      <c r="ARM13" t="s">
        <v>4</v>
      </c>
      <c r="ARN13" t="s">
        <v>1</v>
      </c>
      <c r="AWI13" s="42"/>
      <c r="AWX13" t="s">
        <v>1</v>
      </c>
      <c r="AWY13">
        <v>324184042</v>
      </c>
      <c r="AWZ13" t="s">
        <v>5402</v>
      </c>
      <c r="AXA13" t="s">
        <v>5403</v>
      </c>
      <c r="AXD13" t="s">
        <v>172</v>
      </c>
      <c r="AXG13">
        <v>12</v>
      </c>
    </row>
    <row r="14" spans="1:1307">
      <c r="A14" s="42" t="s">
        <v>5404</v>
      </c>
      <c r="B14" s="42" t="s">
        <v>5405</v>
      </c>
      <c r="C14" s="42" t="s">
        <v>5256</v>
      </c>
      <c r="D14" t="s">
        <v>5095</v>
      </c>
      <c r="E14" t="s">
        <v>5018</v>
      </c>
      <c r="F14" s="43" t="s">
        <v>171</v>
      </c>
      <c r="G14" t="s">
        <v>1651</v>
      </c>
      <c r="I14" t="s">
        <v>1616</v>
      </c>
      <c r="J14" t="s">
        <v>414</v>
      </c>
      <c r="K14" t="s">
        <v>274</v>
      </c>
      <c r="N14" t="s">
        <v>4</v>
      </c>
      <c r="X14" t="s">
        <v>0</v>
      </c>
      <c r="Y14" t="s">
        <v>0</v>
      </c>
      <c r="Z14" t="s">
        <v>112</v>
      </c>
      <c r="AC14" t="s">
        <v>284</v>
      </c>
      <c r="AD14" t="s">
        <v>69</v>
      </c>
      <c r="AE14" t="s">
        <v>68</v>
      </c>
      <c r="AF14" t="s">
        <v>1603</v>
      </c>
      <c r="AG14" t="s">
        <v>1602</v>
      </c>
      <c r="AH14" t="s">
        <v>69</v>
      </c>
      <c r="AI14" t="s">
        <v>68</v>
      </c>
      <c r="AJ14" t="s">
        <v>68</v>
      </c>
      <c r="AK14" t="s">
        <v>68</v>
      </c>
      <c r="AL14" t="s">
        <v>68</v>
      </c>
      <c r="AM14" t="s">
        <v>68</v>
      </c>
      <c r="AN14" t="s">
        <v>68</v>
      </c>
      <c r="AR14" t="s">
        <v>69</v>
      </c>
      <c r="AS14" t="s">
        <v>1604</v>
      </c>
      <c r="AT14" t="s">
        <v>69</v>
      </c>
      <c r="AU14" t="s">
        <v>69</v>
      </c>
      <c r="AV14" t="s">
        <v>68</v>
      </c>
      <c r="AW14" t="s">
        <v>68</v>
      </c>
      <c r="AX14" t="s">
        <v>68</v>
      </c>
      <c r="AZ14" t="s">
        <v>196</v>
      </c>
      <c r="BB14" t="s">
        <v>5406</v>
      </c>
      <c r="BC14" t="s">
        <v>68</v>
      </c>
      <c r="BD14" t="s">
        <v>68</v>
      </c>
      <c r="BE14" t="s">
        <v>68</v>
      </c>
      <c r="BF14" t="s">
        <v>68</v>
      </c>
      <c r="BG14" t="s">
        <v>68</v>
      </c>
      <c r="BH14" t="s">
        <v>68</v>
      </c>
      <c r="BI14" t="s">
        <v>68</v>
      </c>
      <c r="BJ14" t="s">
        <v>68</v>
      </c>
      <c r="BK14" t="s">
        <v>68</v>
      </c>
      <c r="BL14" t="s">
        <v>68</v>
      </c>
      <c r="BM14" t="s">
        <v>68</v>
      </c>
      <c r="BN14" t="s">
        <v>68</v>
      </c>
      <c r="BO14" t="s">
        <v>68</v>
      </c>
      <c r="BP14" t="s">
        <v>68</v>
      </c>
      <c r="BQ14" t="s">
        <v>68</v>
      </c>
      <c r="BR14" t="s">
        <v>68</v>
      </c>
      <c r="BS14" t="s">
        <v>68</v>
      </c>
      <c r="BT14" t="s">
        <v>68</v>
      </c>
      <c r="BU14" t="s">
        <v>68</v>
      </c>
      <c r="BV14" t="s">
        <v>68</v>
      </c>
      <c r="BW14" t="s">
        <v>68</v>
      </c>
      <c r="BX14" t="s">
        <v>68</v>
      </c>
      <c r="BY14" t="s">
        <v>68</v>
      </c>
      <c r="BZ14" t="s">
        <v>68</v>
      </c>
      <c r="CA14" t="s">
        <v>69</v>
      </c>
      <c r="CB14" t="s">
        <v>68</v>
      </c>
      <c r="CC14" t="s">
        <v>69</v>
      </c>
      <c r="CD14" t="s">
        <v>68</v>
      </c>
      <c r="CE14" t="s">
        <v>69</v>
      </c>
      <c r="CF14" t="s">
        <v>69</v>
      </c>
      <c r="CG14" t="s">
        <v>68</v>
      </c>
      <c r="CH14" t="s">
        <v>68</v>
      </c>
      <c r="CI14" t="s">
        <v>68</v>
      </c>
      <c r="CJ14" t="s">
        <v>69</v>
      </c>
      <c r="CK14" t="s">
        <v>69</v>
      </c>
      <c r="CL14" t="s">
        <v>68</v>
      </c>
      <c r="CM14" t="s">
        <v>68</v>
      </c>
      <c r="CN14" t="s">
        <v>69</v>
      </c>
      <c r="CO14" t="s">
        <v>68</v>
      </c>
      <c r="CP14" t="s">
        <v>68</v>
      </c>
      <c r="CQ14" t="s">
        <v>68</v>
      </c>
      <c r="CR14" t="s">
        <v>68</v>
      </c>
      <c r="CS14" t="s">
        <v>68</v>
      </c>
      <c r="CT14" t="s">
        <v>68</v>
      </c>
      <c r="CU14" t="s">
        <v>68</v>
      </c>
      <c r="CV14" t="s">
        <v>68</v>
      </c>
      <c r="CW14" t="s">
        <v>68</v>
      </c>
      <c r="CX14" t="s">
        <v>68</v>
      </c>
      <c r="CY14" t="s">
        <v>68</v>
      </c>
      <c r="CZ14" t="s">
        <v>68</v>
      </c>
      <c r="DA14" t="s">
        <v>68</v>
      </c>
      <c r="DB14" t="s">
        <v>68</v>
      </c>
      <c r="DC14" t="s">
        <v>68</v>
      </c>
      <c r="DD14" t="s">
        <v>68</v>
      </c>
      <c r="DE14" t="s">
        <v>68</v>
      </c>
      <c r="DF14" t="s">
        <v>68</v>
      </c>
      <c r="DG14" t="s">
        <v>68</v>
      </c>
      <c r="DH14" t="s">
        <v>68</v>
      </c>
      <c r="DI14" t="s">
        <v>68</v>
      </c>
      <c r="DJ14" t="s">
        <v>68</v>
      </c>
      <c r="DK14" t="s">
        <v>68</v>
      </c>
      <c r="DL14" t="s">
        <v>68</v>
      </c>
      <c r="DM14" t="s">
        <v>68</v>
      </c>
      <c r="DN14" t="s">
        <v>68</v>
      </c>
      <c r="DO14" t="s">
        <v>68</v>
      </c>
      <c r="DP14" t="s">
        <v>68</v>
      </c>
      <c r="DQ14" t="s">
        <v>68</v>
      </c>
      <c r="GH14" t="s">
        <v>69</v>
      </c>
      <c r="YY14" t="s">
        <v>0</v>
      </c>
      <c r="ZA14" t="s">
        <v>0</v>
      </c>
      <c r="ZB14" t="s">
        <v>113</v>
      </c>
      <c r="ZC14" t="s">
        <v>113</v>
      </c>
      <c r="ZI14" t="s">
        <v>0</v>
      </c>
      <c r="ZK14" t="s">
        <v>0</v>
      </c>
      <c r="ZL14" t="s">
        <v>76</v>
      </c>
      <c r="ZM14" t="s">
        <v>76</v>
      </c>
      <c r="ZN14" t="s">
        <v>1601</v>
      </c>
      <c r="AAM14" t="s">
        <v>0</v>
      </c>
      <c r="AAO14" t="s">
        <v>0</v>
      </c>
      <c r="AAP14" t="s">
        <v>69</v>
      </c>
      <c r="AAQ14" t="s">
        <v>69</v>
      </c>
      <c r="AAW14" t="s">
        <v>0</v>
      </c>
      <c r="AAY14" t="s">
        <v>0</v>
      </c>
      <c r="AAZ14" t="s">
        <v>78</v>
      </c>
      <c r="ABA14" t="s">
        <v>78</v>
      </c>
      <c r="ACA14" t="s">
        <v>0</v>
      </c>
      <c r="ACC14" t="s">
        <v>0</v>
      </c>
      <c r="ACD14" t="s">
        <v>181</v>
      </c>
      <c r="ACE14" t="s">
        <v>181</v>
      </c>
      <c r="ACF14" t="s">
        <v>1601</v>
      </c>
      <c r="ACK14" t="s">
        <v>0</v>
      </c>
      <c r="ACM14" t="s">
        <v>0</v>
      </c>
      <c r="ACN14" t="s">
        <v>69</v>
      </c>
      <c r="ACO14" t="s">
        <v>69</v>
      </c>
      <c r="ACP14" t="s">
        <v>1601</v>
      </c>
      <c r="ADO14" t="s">
        <v>0</v>
      </c>
      <c r="ADQ14" t="s">
        <v>0</v>
      </c>
      <c r="ADR14" t="s">
        <v>297</v>
      </c>
      <c r="ADS14" t="s">
        <v>297</v>
      </c>
      <c r="AIJ14" t="s">
        <v>78</v>
      </c>
      <c r="AIK14" t="s">
        <v>76</v>
      </c>
      <c r="AIN14" t="s">
        <v>77</v>
      </c>
      <c r="AIO14" t="s">
        <v>79</v>
      </c>
      <c r="AIR14" t="s">
        <v>80</v>
      </c>
      <c r="AIS14" t="s">
        <v>78</v>
      </c>
      <c r="AIV14" t="s">
        <v>79</v>
      </c>
      <c r="AKW14" t="s">
        <v>1</v>
      </c>
      <c r="AKX14" t="s">
        <v>0</v>
      </c>
      <c r="ALA14" t="s">
        <v>1</v>
      </c>
      <c r="ALB14" t="s">
        <v>1</v>
      </c>
      <c r="ALE14" t="s">
        <v>1</v>
      </c>
      <c r="ALF14" t="s">
        <v>1</v>
      </c>
      <c r="ALI14" t="s">
        <v>1</v>
      </c>
      <c r="ANJ14" t="s">
        <v>79</v>
      </c>
      <c r="ANK14" t="s">
        <v>79</v>
      </c>
      <c r="ANN14" t="s">
        <v>79</v>
      </c>
      <c r="ANO14" t="s">
        <v>79</v>
      </c>
      <c r="ANR14" t="s">
        <v>79</v>
      </c>
      <c r="ANS14" t="s">
        <v>79</v>
      </c>
      <c r="ANV14" t="s">
        <v>79</v>
      </c>
      <c r="AOE14" t="s">
        <v>1605</v>
      </c>
      <c r="AOG14" t="s">
        <v>1645</v>
      </c>
      <c r="AOH14" t="s">
        <v>68</v>
      </c>
      <c r="AOI14" t="s">
        <v>68</v>
      </c>
      <c r="AOJ14" t="s">
        <v>68</v>
      </c>
      <c r="AOK14" t="s">
        <v>68</v>
      </c>
      <c r="AOL14" t="s">
        <v>68</v>
      </c>
      <c r="AOM14" t="s">
        <v>69</v>
      </c>
      <c r="AON14" t="s">
        <v>68</v>
      </c>
      <c r="AOO14" t="s">
        <v>68</v>
      </c>
      <c r="AOP14" t="s">
        <v>68</v>
      </c>
      <c r="AOQ14" t="s">
        <v>68</v>
      </c>
      <c r="AOR14" t="s">
        <v>68</v>
      </c>
      <c r="AOS14" t="s">
        <v>68</v>
      </c>
      <c r="AOU14" t="s">
        <v>196</v>
      </c>
      <c r="AOV14" t="s">
        <v>68</v>
      </c>
      <c r="AOW14" t="s">
        <v>68</v>
      </c>
      <c r="AOX14" t="s">
        <v>68</v>
      </c>
      <c r="AOY14" t="s">
        <v>68</v>
      </c>
      <c r="AOZ14" t="s">
        <v>68</v>
      </c>
      <c r="APA14" t="s">
        <v>68</v>
      </c>
      <c r="APB14" t="s">
        <v>69</v>
      </c>
      <c r="APC14" t="s">
        <v>68</v>
      </c>
      <c r="APD14" t="s">
        <v>68</v>
      </c>
      <c r="APE14" t="s">
        <v>68</v>
      </c>
      <c r="APG14" t="s">
        <v>1657</v>
      </c>
      <c r="APH14" t="s">
        <v>68</v>
      </c>
      <c r="API14" t="s">
        <v>68</v>
      </c>
      <c r="APJ14" t="s">
        <v>68</v>
      </c>
      <c r="APK14" t="s">
        <v>69</v>
      </c>
      <c r="APL14" t="s">
        <v>68</v>
      </c>
      <c r="APM14" t="s">
        <v>68</v>
      </c>
      <c r="APN14" t="s">
        <v>68</v>
      </c>
      <c r="APO14" t="s">
        <v>68</v>
      </c>
      <c r="APP14" t="s">
        <v>68</v>
      </c>
      <c r="APQ14" t="s">
        <v>68</v>
      </c>
      <c r="APR14" t="s">
        <v>68</v>
      </c>
      <c r="APS14" t="s">
        <v>68</v>
      </c>
      <c r="APT14" t="s">
        <v>68</v>
      </c>
      <c r="APU14" t="s">
        <v>68</v>
      </c>
      <c r="APW14" t="s">
        <v>1</v>
      </c>
      <c r="AQC14" t="s">
        <v>196</v>
      </c>
      <c r="AQD14" t="s">
        <v>68</v>
      </c>
      <c r="AQE14" t="s">
        <v>68</v>
      </c>
      <c r="AQF14" t="s">
        <v>68</v>
      </c>
      <c r="AQG14" t="s">
        <v>68</v>
      </c>
      <c r="AQH14" t="s">
        <v>68</v>
      </c>
      <c r="AQI14" t="s">
        <v>68</v>
      </c>
      <c r="AQJ14" t="s">
        <v>68</v>
      </c>
      <c r="AQK14" t="s">
        <v>68</v>
      </c>
      <c r="AQL14" t="s">
        <v>68</v>
      </c>
      <c r="AQM14" t="s">
        <v>69</v>
      </c>
      <c r="AQN14" t="s">
        <v>68</v>
      </c>
      <c r="AQO14" t="s">
        <v>68</v>
      </c>
      <c r="AQP14" t="s">
        <v>68</v>
      </c>
      <c r="AQR14" t="s">
        <v>1724</v>
      </c>
      <c r="AQS14" t="s">
        <v>68</v>
      </c>
      <c r="AQT14" t="s">
        <v>68</v>
      </c>
      <c r="AQU14" t="s">
        <v>69</v>
      </c>
      <c r="AQV14" t="s">
        <v>68</v>
      </c>
      <c r="AQW14" t="s">
        <v>68</v>
      </c>
      <c r="AQX14" t="s">
        <v>68</v>
      </c>
      <c r="AQY14" t="s">
        <v>68</v>
      </c>
      <c r="AQZ14" t="s">
        <v>68</v>
      </c>
      <c r="ARA14" t="s">
        <v>68</v>
      </c>
      <c r="ARB14" t="s">
        <v>68</v>
      </c>
      <c r="ARC14" t="s">
        <v>68</v>
      </c>
      <c r="ARD14" t="s">
        <v>68</v>
      </c>
      <c r="ARF14" t="s">
        <v>1</v>
      </c>
      <c r="ARK14" t="s">
        <v>1611</v>
      </c>
      <c r="ARM14" t="s">
        <v>4</v>
      </c>
      <c r="ARN14" t="s">
        <v>1</v>
      </c>
      <c r="AWI14" s="42"/>
      <c r="AWX14" t="s">
        <v>1</v>
      </c>
      <c r="AWY14">
        <v>324184615</v>
      </c>
      <c r="AWZ14" t="s">
        <v>5407</v>
      </c>
      <c r="AXA14" t="s">
        <v>5408</v>
      </c>
      <c r="AXD14" t="s">
        <v>172</v>
      </c>
      <c r="AXG14">
        <v>13</v>
      </c>
    </row>
    <row r="15" spans="1:1307">
      <c r="A15" s="42" t="s">
        <v>5409</v>
      </c>
      <c r="B15" s="42" t="s">
        <v>5410</v>
      </c>
      <c r="C15" s="42" t="s">
        <v>5256</v>
      </c>
      <c r="D15" t="s">
        <v>5095</v>
      </c>
      <c r="E15" t="s">
        <v>5018</v>
      </c>
      <c r="F15" s="43" t="s">
        <v>171</v>
      </c>
      <c r="G15" t="s">
        <v>1651</v>
      </c>
      <c r="I15" t="s">
        <v>1616</v>
      </c>
      <c r="J15" t="s">
        <v>414</v>
      </c>
      <c r="K15" t="s">
        <v>274</v>
      </c>
      <c r="N15" t="s">
        <v>4</v>
      </c>
      <c r="X15" t="s">
        <v>0</v>
      </c>
      <c r="Y15" t="s">
        <v>0</v>
      </c>
      <c r="Z15" t="s">
        <v>148</v>
      </c>
      <c r="AC15" t="s">
        <v>284</v>
      </c>
      <c r="AD15" t="s">
        <v>69</v>
      </c>
      <c r="AE15" t="s">
        <v>68</v>
      </c>
      <c r="AF15" t="s">
        <v>1603</v>
      </c>
      <c r="AG15" t="s">
        <v>1602</v>
      </c>
      <c r="AH15" t="s">
        <v>69</v>
      </c>
      <c r="AI15" t="s">
        <v>68</v>
      </c>
      <c r="AJ15" t="s">
        <v>68</v>
      </c>
      <c r="AK15" t="s">
        <v>68</v>
      </c>
      <c r="AL15" t="s">
        <v>68</v>
      </c>
      <c r="AM15" t="s">
        <v>68</v>
      </c>
      <c r="AN15" t="s">
        <v>68</v>
      </c>
      <c r="AR15" t="s">
        <v>69</v>
      </c>
      <c r="AS15" t="s">
        <v>1604</v>
      </c>
      <c r="AT15" t="s">
        <v>69</v>
      </c>
      <c r="AU15" t="s">
        <v>69</v>
      </c>
      <c r="AV15" t="s">
        <v>68</v>
      </c>
      <c r="AW15" t="s">
        <v>68</v>
      </c>
      <c r="AX15" t="s">
        <v>68</v>
      </c>
      <c r="AZ15" t="s">
        <v>1690</v>
      </c>
      <c r="BB15" t="s">
        <v>5411</v>
      </c>
      <c r="BC15" t="s">
        <v>68</v>
      </c>
      <c r="BD15" t="s">
        <v>68</v>
      </c>
      <c r="BE15" t="s">
        <v>68</v>
      </c>
      <c r="BF15" t="s">
        <v>68</v>
      </c>
      <c r="BG15" t="s">
        <v>68</v>
      </c>
      <c r="BH15" t="s">
        <v>68</v>
      </c>
      <c r="BI15" t="s">
        <v>68</v>
      </c>
      <c r="BJ15" t="s">
        <v>68</v>
      </c>
      <c r="BK15" t="s">
        <v>68</v>
      </c>
      <c r="BL15" t="s">
        <v>68</v>
      </c>
      <c r="BM15" t="s">
        <v>68</v>
      </c>
      <c r="BN15" t="s">
        <v>68</v>
      </c>
      <c r="BO15" t="s">
        <v>68</v>
      </c>
      <c r="BP15" t="s">
        <v>68</v>
      </c>
      <c r="BQ15" t="s">
        <v>68</v>
      </c>
      <c r="BR15" t="s">
        <v>68</v>
      </c>
      <c r="BS15" t="s">
        <v>68</v>
      </c>
      <c r="BT15" t="s">
        <v>68</v>
      </c>
      <c r="BU15" t="s">
        <v>68</v>
      </c>
      <c r="BV15" t="s">
        <v>68</v>
      </c>
      <c r="BW15" t="s">
        <v>68</v>
      </c>
      <c r="BX15" t="s">
        <v>68</v>
      </c>
      <c r="BY15" t="s">
        <v>68</v>
      </c>
      <c r="BZ15" t="s">
        <v>69</v>
      </c>
      <c r="CA15" t="s">
        <v>68</v>
      </c>
      <c r="CB15" t="s">
        <v>68</v>
      </c>
      <c r="CC15" t="s">
        <v>69</v>
      </c>
      <c r="CD15" t="s">
        <v>68</v>
      </c>
      <c r="CE15" t="s">
        <v>68</v>
      </c>
      <c r="CF15" t="s">
        <v>68</v>
      </c>
      <c r="CG15" t="s">
        <v>69</v>
      </c>
      <c r="CH15" t="s">
        <v>69</v>
      </c>
      <c r="CI15" t="s">
        <v>68</v>
      </c>
      <c r="CJ15" t="s">
        <v>68</v>
      </c>
      <c r="CK15" t="s">
        <v>69</v>
      </c>
      <c r="CL15" t="s">
        <v>68</v>
      </c>
      <c r="CM15" t="s">
        <v>68</v>
      </c>
      <c r="CN15" t="s">
        <v>68</v>
      </c>
      <c r="CO15" t="s">
        <v>68</v>
      </c>
      <c r="CP15" t="s">
        <v>68</v>
      </c>
      <c r="CQ15" t="s">
        <v>68</v>
      </c>
      <c r="CR15" t="s">
        <v>68</v>
      </c>
      <c r="CS15" t="s">
        <v>68</v>
      </c>
      <c r="CT15" t="s">
        <v>68</v>
      </c>
      <c r="CU15" t="s">
        <v>68</v>
      </c>
      <c r="CV15" t="s">
        <v>68</v>
      </c>
      <c r="CW15" t="s">
        <v>68</v>
      </c>
      <c r="CX15" t="s">
        <v>68</v>
      </c>
      <c r="CY15" t="s">
        <v>68</v>
      </c>
      <c r="CZ15" t="s">
        <v>68</v>
      </c>
      <c r="DA15" t="s">
        <v>68</v>
      </c>
      <c r="DB15" t="s">
        <v>68</v>
      </c>
      <c r="DC15" t="s">
        <v>68</v>
      </c>
      <c r="DD15" t="s">
        <v>68</v>
      </c>
      <c r="DE15" t="s">
        <v>68</v>
      </c>
      <c r="DF15" t="s">
        <v>68</v>
      </c>
      <c r="DG15" t="s">
        <v>68</v>
      </c>
      <c r="DH15" t="s">
        <v>68</v>
      </c>
      <c r="DI15" t="s">
        <v>68</v>
      </c>
      <c r="DJ15" t="s">
        <v>68</v>
      </c>
      <c r="DK15" t="s">
        <v>68</v>
      </c>
      <c r="DL15" t="s">
        <v>68</v>
      </c>
      <c r="DM15" t="s">
        <v>68</v>
      </c>
      <c r="DN15" t="s">
        <v>68</v>
      </c>
      <c r="DO15" t="s">
        <v>68</v>
      </c>
      <c r="DP15" t="s">
        <v>68</v>
      </c>
      <c r="DQ15" t="s">
        <v>68</v>
      </c>
      <c r="DR15" t="s">
        <v>5412</v>
      </c>
      <c r="DS15" t="s">
        <v>68</v>
      </c>
      <c r="DT15" t="s">
        <v>68</v>
      </c>
      <c r="DU15" t="s">
        <v>68</v>
      </c>
      <c r="DV15" t="s">
        <v>68</v>
      </c>
      <c r="DW15" t="s">
        <v>68</v>
      </c>
      <c r="DX15" t="s">
        <v>68</v>
      </c>
      <c r="DY15" t="s">
        <v>68</v>
      </c>
      <c r="DZ15" t="s">
        <v>68</v>
      </c>
      <c r="EA15" t="s">
        <v>68</v>
      </c>
      <c r="EB15" t="s">
        <v>68</v>
      </c>
      <c r="EC15" t="s">
        <v>68</v>
      </c>
      <c r="ED15" t="s">
        <v>68</v>
      </c>
      <c r="EE15" t="s">
        <v>68</v>
      </c>
      <c r="EF15" t="s">
        <v>68</v>
      </c>
      <c r="EG15" t="s">
        <v>68</v>
      </c>
      <c r="EH15" t="s">
        <v>68</v>
      </c>
      <c r="EI15" t="s">
        <v>68</v>
      </c>
      <c r="EJ15" t="s">
        <v>68</v>
      </c>
      <c r="EK15" t="s">
        <v>68</v>
      </c>
      <c r="EL15" t="s">
        <v>68</v>
      </c>
      <c r="EM15" t="s">
        <v>68</v>
      </c>
      <c r="EN15" t="s">
        <v>68</v>
      </c>
      <c r="EO15" t="s">
        <v>68</v>
      </c>
      <c r="EP15" t="s">
        <v>69</v>
      </c>
      <c r="EQ15" t="s">
        <v>68</v>
      </c>
      <c r="ER15" t="s">
        <v>68</v>
      </c>
      <c r="ES15" t="s">
        <v>68</v>
      </c>
      <c r="ET15" t="s">
        <v>68</v>
      </c>
      <c r="EU15" t="s">
        <v>68</v>
      </c>
      <c r="EV15" t="s">
        <v>68</v>
      </c>
      <c r="EW15" t="s">
        <v>69</v>
      </c>
      <c r="EX15" t="s">
        <v>69</v>
      </c>
      <c r="EY15" t="s">
        <v>68</v>
      </c>
      <c r="EZ15" t="s">
        <v>68</v>
      </c>
      <c r="FA15" t="s">
        <v>68</v>
      </c>
      <c r="FB15" t="s">
        <v>68</v>
      </c>
      <c r="FC15" t="s">
        <v>68</v>
      </c>
      <c r="FD15" t="s">
        <v>68</v>
      </c>
      <c r="FE15" t="s">
        <v>68</v>
      </c>
      <c r="FF15" t="s">
        <v>68</v>
      </c>
      <c r="FG15" t="s">
        <v>68</v>
      </c>
      <c r="FH15" t="s">
        <v>68</v>
      </c>
      <c r="FI15" t="s">
        <v>68</v>
      </c>
      <c r="FJ15" t="s">
        <v>68</v>
      </c>
      <c r="FK15" t="s">
        <v>68</v>
      </c>
      <c r="FL15" t="s">
        <v>68</v>
      </c>
      <c r="FM15" t="s">
        <v>68</v>
      </c>
      <c r="FN15" t="s">
        <v>68</v>
      </c>
      <c r="FO15" t="s">
        <v>68</v>
      </c>
      <c r="FP15" t="s">
        <v>68</v>
      </c>
      <c r="FQ15" t="s">
        <v>68</v>
      </c>
      <c r="FR15" t="s">
        <v>68</v>
      </c>
      <c r="FS15" t="s">
        <v>68</v>
      </c>
      <c r="FT15" t="s">
        <v>68</v>
      </c>
      <c r="FU15" t="s">
        <v>68</v>
      </c>
      <c r="FV15" t="s">
        <v>68</v>
      </c>
      <c r="FW15" t="s">
        <v>68</v>
      </c>
      <c r="FX15" t="s">
        <v>68</v>
      </c>
      <c r="FY15" t="s">
        <v>68</v>
      </c>
      <c r="FZ15" t="s">
        <v>68</v>
      </c>
      <c r="GA15" t="s">
        <v>68</v>
      </c>
      <c r="GB15" t="s">
        <v>68</v>
      </c>
      <c r="GC15" t="s">
        <v>68</v>
      </c>
      <c r="GD15" t="s">
        <v>68</v>
      </c>
      <c r="GE15" t="s">
        <v>68</v>
      </c>
      <c r="GF15" t="s">
        <v>68</v>
      </c>
      <c r="GG15" t="s">
        <v>68</v>
      </c>
      <c r="GH15" t="s">
        <v>69</v>
      </c>
      <c r="YO15" t="s">
        <v>0</v>
      </c>
      <c r="YQ15" t="s">
        <v>0</v>
      </c>
      <c r="YR15" t="s">
        <v>81</v>
      </c>
      <c r="YS15" t="s">
        <v>81</v>
      </c>
      <c r="YT15" t="s">
        <v>1601</v>
      </c>
      <c r="ABG15" t="s">
        <v>0</v>
      </c>
      <c r="ABI15" t="s">
        <v>0</v>
      </c>
      <c r="ABJ15" t="s">
        <v>69</v>
      </c>
      <c r="ABK15" t="s">
        <v>69</v>
      </c>
      <c r="ABL15" t="s">
        <v>1601</v>
      </c>
      <c r="ABQ15" t="s">
        <v>0</v>
      </c>
      <c r="ABS15" t="s">
        <v>0</v>
      </c>
      <c r="ABT15" t="s">
        <v>78</v>
      </c>
      <c r="ABU15" t="s">
        <v>69</v>
      </c>
      <c r="ABV15" t="s">
        <v>1601</v>
      </c>
      <c r="ACA15" t="s">
        <v>0</v>
      </c>
      <c r="ACC15" t="s">
        <v>0</v>
      </c>
      <c r="ACD15" t="s">
        <v>79</v>
      </c>
      <c r="ACE15" t="s">
        <v>79</v>
      </c>
      <c r="ADO15" t="s">
        <v>0</v>
      </c>
      <c r="ADQ15" t="s">
        <v>0</v>
      </c>
      <c r="ADR15" t="s">
        <v>281</v>
      </c>
      <c r="ADS15" t="s">
        <v>281</v>
      </c>
      <c r="ADT15" t="s">
        <v>1601</v>
      </c>
      <c r="AII15" t="s">
        <v>78</v>
      </c>
      <c r="AIP15" t="s">
        <v>80</v>
      </c>
      <c r="AIQ15" t="s">
        <v>77</v>
      </c>
      <c r="AIR15" t="s">
        <v>78</v>
      </c>
      <c r="AIV15" t="s">
        <v>76</v>
      </c>
      <c r="AKV15" t="s">
        <v>1</v>
      </c>
      <c r="ALC15" t="s">
        <v>1</v>
      </c>
      <c r="ALD15" t="s">
        <v>1</v>
      </c>
      <c r="ALE15" t="s">
        <v>1</v>
      </c>
      <c r="ALI15" t="s">
        <v>1</v>
      </c>
      <c r="ANI15" t="s">
        <v>81</v>
      </c>
      <c r="ANP15" t="s">
        <v>81</v>
      </c>
      <c r="ANQ15" t="s">
        <v>81</v>
      </c>
      <c r="ANR15" t="s">
        <v>81</v>
      </c>
      <c r="ANV15" t="s">
        <v>81</v>
      </c>
      <c r="AOE15" t="s">
        <v>1605</v>
      </c>
      <c r="AOG15" t="s">
        <v>1697</v>
      </c>
      <c r="AOH15" t="s">
        <v>68</v>
      </c>
      <c r="AOI15" t="s">
        <v>68</v>
      </c>
      <c r="AOJ15" t="s">
        <v>68</v>
      </c>
      <c r="AOK15" t="s">
        <v>69</v>
      </c>
      <c r="AOL15" t="s">
        <v>68</v>
      </c>
      <c r="AOM15" t="s">
        <v>69</v>
      </c>
      <c r="AON15" t="s">
        <v>68</v>
      </c>
      <c r="AOO15" t="s">
        <v>68</v>
      </c>
      <c r="AOP15" t="s">
        <v>68</v>
      </c>
      <c r="AOQ15" t="s">
        <v>68</v>
      </c>
      <c r="AOR15" t="s">
        <v>68</v>
      </c>
      <c r="AOS15" t="s">
        <v>68</v>
      </c>
      <c r="AOU15" t="s">
        <v>1652</v>
      </c>
      <c r="AOV15" t="s">
        <v>68</v>
      </c>
      <c r="AOW15" t="s">
        <v>68</v>
      </c>
      <c r="AOX15" t="s">
        <v>68</v>
      </c>
      <c r="AOY15" t="s">
        <v>68</v>
      </c>
      <c r="AOZ15" t="s">
        <v>69</v>
      </c>
      <c r="APA15" t="s">
        <v>68</v>
      </c>
      <c r="APB15" t="s">
        <v>68</v>
      </c>
      <c r="APC15" t="s">
        <v>68</v>
      </c>
      <c r="APD15" t="s">
        <v>68</v>
      </c>
      <c r="APE15" t="s">
        <v>68</v>
      </c>
      <c r="APG15" t="s">
        <v>1657</v>
      </c>
      <c r="APH15" t="s">
        <v>68</v>
      </c>
      <c r="API15" t="s">
        <v>68</v>
      </c>
      <c r="APJ15" t="s">
        <v>68</v>
      </c>
      <c r="APK15" t="s">
        <v>69</v>
      </c>
      <c r="APL15" t="s">
        <v>68</v>
      </c>
      <c r="APM15" t="s">
        <v>68</v>
      </c>
      <c r="APN15" t="s">
        <v>68</v>
      </c>
      <c r="APO15" t="s">
        <v>68</v>
      </c>
      <c r="APP15" t="s">
        <v>68</v>
      </c>
      <c r="APQ15" t="s">
        <v>68</v>
      </c>
      <c r="APR15" t="s">
        <v>68</v>
      </c>
      <c r="APS15" t="s">
        <v>68</v>
      </c>
      <c r="APT15" t="s">
        <v>68</v>
      </c>
      <c r="APU15" t="s">
        <v>68</v>
      </c>
      <c r="APW15" t="s">
        <v>1</v>
      </c>
      <c r="AQC15" t="s">
        <v>1650</v>
      </c>
      <c r="AQD15" t="s">
        <v>68</v>
      </c>
      <c r="AQE15" t="s">
        <v>69</v>
      </c>
      <c r="AQF15" t="s">
        <v>68</v>
      </c>
      <c r="AQG15" t="s">
        <v>68</v>
      </c>
      <c r="AQH15" t="s">
        <v>68</v>
      </c>
      <c r="AQI15" t="s">
        <v>68</v>
      </c>
      <c r="AQJ15" t="s">
        <v>68</v>
      </c>
      <c r="AQK15" t="s">
        <v>68</v>
      </c>
      <c r="AQL15" t="s">
        <v>68</v>
      </c>
      <c r="AQM15" t="s">
        <v>68</v>
      </c>
      <c r="AQN15" t="s">
        <v>68</v>
      </c>
      <c r="AQO15" t="s">
        <v>68</v>
      </c>
      <c r="AQP15" t="s">
        <v>68</v>
      </c>
      <c r="AQR15" t="s">
        <v>196</v>
      </c>
      <c r="AQS15" t="s">
        <v>68</v>
      </c>
      <c r="AQT15" t="s">
        <v>68</v>
      </c>
      <c r="AQU15" t="s">
        <v>68</v>
      </c>
      <c r="AQV15" t="s">
        <v>68</v>
      </c>
      <c r="AQW15" t="s">
        <v>68</v>
      </c>
      <c r="AQX15" t="s">
        <v>68</v>
      </c>
      <c r="AQY15" t="s">
        <v>68</v>
      </c>
      <c r="AQZ15" t="s">
        <v>68</v>
      </c>
      <c r="ARA15" t="s">
        <v>69</v>
      </c>
      <c r="ARB15" t="s">
        <v>68</v>
      </c>
      <c r="ARC15" t="s">
        <v>68</v>
      </c>
      <c r="ARD15" t="s">
        <v>68</v>
      </c>
      <c r="ARF15" t="s">
        <v>1</v>
      </c>
      <c r="AUF15" t="s">
        <v>1623</v>
      </c>
      <c r="AUG15" t="s">
        <v>1</v>
      </c>
      <c r="AWI15" s="42"/>
      <c r="AWX15" t="s">
        <v>1</v>
      </c>
      <c r="AWY15">
        <v>324184798</v>
      </c>
      <c r="AWZ15" t="s">
        <v>5413</v>
      </c>
      <c r="AXA15" t="s">
        <v>5414</v>
      </c>
      <c r="AXD15" t="s">
        <v>172</v>
      </c>
      <c r="AXG15">
        <v>14</v>
      </c>
    </row>
    <row r="16" spans="1:1307">
      <c r="A16" s="42" t="s">
        <v>5415</v>
      </c>
      <c r="B16" s="42" t="s">
        <v>5416</v>
      </c>
      <c r="C16" s="42" t="s">
        <v>5256</v>
      </c>
      <c r="D16" t="s">
        <v>5095</v>
      </c>
      <c r="E16" t="s">
        <v>5018</v>
      </c>
      <c r="F16" s="43" t="s">
        <v>171</v>
      </c>
      <c r="G16" t="s">
        <v>1651</v>
      </c>
      <c r="I16" t="s">
        <v>1616</v>
      </c>
      <c r="J16" t="s">
        <v>414</v>
      </c>
      <c r="K16" t="s">
        <v>274</v>
      </c>
      <c r="N16" t="s">
        <v>4</v>
      </c>
      <c r="X16" t="s">
        <v>0</v>
      </c>
      <c r="Y16" t="s">
        <v>0</v>
      </c>
      <c r="Z16" t="s">
        <v>193</v>
      </c>
      <c r="AC16" t="s">
        <v>284</v>
      </c>
      <c r="AD16" t="s">
        <v>69</v>
      </c>
      <c r="AE16" t="s">
        <v>68</v>
      </c>
      <c r="AF16" t="s">
        <v>1603</v>
      </c>
      <c r="AG16" t="s">
        <v>1602</v>
      </c>
      <c r="AH16" t="s">
        <v>69</v>
      </c>
      <c r="AI16" t="s">
        <v>68</v>
      </c>
      <c r="AJ16" t="s">
        <v>68</v>
      </c>
      <c r="AK16" t="s">
        <v>68</v>
      </c>
      <c r="AL16" t="s">
        <v>68</v>
      </c>
      <c r="AM16" t="s">
        <v>68</v>
      </c>
      <c r="AN16" t="s">
        <v>68</v>
      </c>
      <c r="AR16" t="s">
        <v>69</v>
      </c>
      <c r="AS16" t="s">
        <v>1604</v>
      </c>
      <c r="AT16" t="s">
        <v>69</v>
      </c>
      <c r="AU16" t="s">
        <v>69</v>
      </c>
      <c r="AV16" t="s">
        <v>68</v>
      </c>
      <c r="AW16" t="s">
        <v>68</v>
      </c>
      <c r="AX16" t="s">
        <v>68</v>
      </c>
      <c r="AZ16" t="s">
        <v>196</v>
      </c>
      <c r="BB16" t="s">
        <v>5417</v>
      </c>
      <c r="BC16" t="s">
        <v>68</v>
      </c>
      <c r="BD16" t="s">
        <v>68</v>
      </c>
      <c r="BE16" t="s">
        <v>68</v>
      </c>
      <c r="BF16" t="s">
        <v>68</v>
      </c>
      <c r="BG16" t="s">
        <v>68</v>
      </c>
      <c r="BH16" t="s">
        <v>68</v>
      </c>
      <c r="BI16" t="s">
        <v>68</v>
      </c>
      <c r="BJ16" t="s">
        <v>68</v>
      </c>
      <c r="BK16" t="s">
        <v>68</v>
      </c>
      <c r="BL16" t="s">
        <v>68</v>
      </c>
      <c r="BM16" t="s">
        <v>68</v>
      </c>
      <c r="BN16" t="s">
        <v>68</v>
      </c>
      <c r="BO16" t="s">
        <v>68</v>
      </c>
      <c r="BP16" t="s">
        <v>68</v>
      </c>
      <c r="BQ16" t="s">
        <v>68</v>
      </c>
      <c r="BR16" t="s">
        <v>68</v>
      </c>
      <c r="BS16" t="s">
        <v>68</v>
      </c>
      <c r="BT16" t="s">
        <v>68</v>
      </c>
      <c r="BU16" t="s">
        <v>68</v>
      </c>
      <c r="BV16" t="s">
        <v>68</v>
      </c>
      <c r="BW16" t="s">
        <v>69</v>
      </c>
      <c r="BX16" t="s">
        <v>68</v>
      </c>
      <c r="BY16" t="s">
        <v>69</v>
      </c>
      <c r="BZ16" t="s">
        <v>68</v>
      </c>
      <c r="CA16" t="s">
        <v>69</v>
      </c>
      <c r="CB16" t="s">
        <v>69</v>
      </c>
      <c r="CC16" t="s">
        <v>68</v>
      </c>
      <c r="CD16" t="s">
        <v>69</v>
      </c>
      <c r="CE16" t="s">
        <v>68</v>
      </c>
      <c r="CF16" t="s">
        <v>68</v>
      </c>
      <c r="CG16" t="s">
        <v>69</v>
      </c>
      <c r="CH16" t="s">
        <v>68</v>
      </c>
      <c r="CI16" t="s">
        <v>69</v>
      </c>
      <c r="CJ16" t="s">
        <v>68</v>
      </c>
      <c r="CK16" t="s">
        <v>68</v>
      </c>
      <c r="CL16" t="s">
        <v>68</v>
      </c>
      <c r="CM16" t="s">
        <v>69</v>
      </c>
      <c r="CN16" t="s">
        <v>69</v>
      </c>
      <c r="CO16" t="s">
        <v>69</v>
      </c>
      <c r="CP16" t="s">
        <v>68</v>
      </c>
      <c r="CQ16" t="s">
        <v>68</v>
      </c>
      <c r="CR16" t="s">
        <v>68</v>
      </c>
      <c r="CS16" t="s">
        <v>68</v>
      </c>
      <c r="CT16" t="s">
        <v>68</v>
      </c>
      <c r="CU16" t="s">
        <v>68</v>
      </c>
      <c r="CV16" t="s">
        <v>68</v>
      </c>
      <c r="CW16" t="s">
        <v>68</v>
      </c>
      <c r="CX16" t="s">
        <v>68</v>
      </c>
      <c r="CY16" t="s">
        <v>68</v>
      </c>
      <c r="CZ16" t="s">
        <v>68</v>
      </c>
      <c r="DA16" t="s">
        <v>68</v>
      </c>
      <c r="DB16" t="s">
        <v>68</v>
      </c>
      <c r="DC16" t="s">
        <v>68</v>
      </c>
      <c r="DD16" t="s">
        <v>68</v>
      </c>
      <c r="DE16" t="s">
        <v>68</v>
      </c>
      <c r="DF16" t="s">
        <v>68</v>
      </c>
      <c r="DG16" t="s">
        <v>68</v>
      </c>
      <c r="DH16" t="s">
        <v>68</v>
      </c>
      <c r="DI16" t="s">
        <v>68</v>
      </c>
      <c r="DJ16" t="s">
        <v>68</v>
      </c>
      <c r="DK16" t="s">
        <v>68</v>
      </c>
      <c r="DL16" t="s">
        <v>68</v>
      </c>
      <c r="DM16" t="s">
        <v>68</v>
      </c>
      <c r="DN16" t="s">
        <v>68</v>
      </c>
      <c r="DO16" t="s">
        <v>68</v>
      </c>
      <c r="DP16" t="s">
        <v>68</v>
      </c>
      <c r="DQ16" t="s">
        <v>68</v>
      </c>
      <c r="GH16" t="s">
        <v>69</v>
      </c>
      <c r="GI16" t="s">
        <v>1609</v>
      </c>
      <c r="GJ16" t="s">
        <v>69</v>
      </c>
      <c r="GK16" t="s">
        <v>68</v>
      </c>
      <c r="GL16" t="s">
        <v>69</v>
      </c>
      <c r="GM16" t="s">
        <v>68</v>
      </c>
      <c r="GN16" t="s">
        <v>68</v>
      </c>
      <c r="GO16" t="s">
        <v>68</v>
      </c>
      <c r="GP16" t="s">
        <v>68</v>
      </c>
      <c r="XU16" t="s">
        <v>0</v>
      </c>
      <c r="XW16" t="s">
        <v>0</v>
      </c>
      <c r="XX16" t="s">
        <v>79</v>
      </c>
      <c r="XY16" t="s">
        <v>79</v>
      </c>
      <c r="YY16" t="s">
        <v>0</v>
      </c>
      <c r="ZA16" t="s">
        <v>0</v>
      </c>
      <c r="ZB16" t="s">
        <v>83</v>
      </c>
      <c r="ZC16" t="s">
        <v>83</v>
      </c>
      <c r="ZI16" t="s">
        <v>0</v>
      </c>
      <c r="ZK16" t="s">
        <v>0</v>
      </c>
      <c r="ZL16" t="s">
        <v>76</v>
      </c>
      <c r="ZM16" t="s">
        <v>76</v>
      </c>
      <c r="ZN16" t="s">
        <v>1601</v>
      </c>
      <c r="ZS16" t="s">
        <v>0</v>
      </c>
      <c r="ZU16" t="s">
        <v>0</v>
      </c>
      <c r="ZV16" t="s">
        <v>215</v>
      </c>
      <c r="ZW16" t="s">
        <v>215</v>
      </c>
      <c r="ZX16" t="s">
        <v>1601</v>
      </c>
      <c r="AAC16" t="s">
        <v>0</v>
      </c>
      <c r="AAE16" t="s">
        <v>0</v>
      </c>
      <c r="AAF16" t="s">
        <v>281</v>
      </c>
      <c r="AAG16" t="s">
        <v>281</v>
      </c>
      <c r="AAH16" t="s">
        <v>1601</v>
      </c>
      <c r="ABG16" t="s">
        <v>0</v>
      </c>
      <c r="ABI16" t="s">
        <v>0</v>
      </c>
      <c r="ABJ16" t="s">
        <v>69</v>
      </c>
      <c r="ABK16" t="s">
        <v>69</v>
      </c>
      <c r="ABL16" t="s">
        <v>1601</v>
      </c>
      <c r="ACU16" t="s">
        <v>0</v>
      </c>
      <c r="ACW16" t="s">
        <v>0</v>
      </c>
      <c r="ACX16" t="s">
        <v>76</v>
      </c>
      <c r="ACY16" t="s">
        <v>76</v>
      </c>
      <c r="ADE16" t="s">
        <v>0</v>
      </c>
      <c r="ADG16" t="s">
        <v>0</v>
      </c>
      <c r="ADH16" t="s">
        <v>79</v>
      </c>
      <c r="ADI16" t="s">
        <v>79</v>
      </c>
      <c r="AEI16" t="s">
        <v>0</v>
      </c>
      <c r="AEK16" t="s">
        <v>0</v>
      </c>
      <c r="AEL16" t="s">
        <v>69</v>
      </c>
      <c r="AEM16" t="s">
        <v>69</v>
      </c>
      <c r="AES16" t="s">
        <v>0</v>
      </c>
      <c r="AEU16" t="s">
        <v>0</v>
      </c>
      <c r="AEV16" t="s">
        <v>221</v>
      </c>
      <c r="AEW16" t="s">
        <v>327</v>
      </c>
      <c r="AEX16" t="s">
        <v>1601</v>
      </c>
      <c r="AIG16" t="s">
        <v>80</v>
      </c>
      <c r="AIJ16" t="s">
        <v>78</v>
      </c>
      <c r="AIK16" t="s">
        <v>76</v>
      </c>
      <c r="AIL16" t="s">
        <v>91</v>
      </c>
      <c r="AIM16" t="s">
        <v>79</v>
      </c>
      <c r="AIP16" t="s">
        <v>80</v>
      </c>
      <c r="AIT16" t="s">
        <v>81</v>
      </c>
      <c r="AIU16" t="s">
        <v>79</v>
      </c>
      <c r="AIX16" t="s">
        <v>78</v>
      </c>
      <c r="AIY16" t="s">
        <v>80</v>
      </c>
      <c r="AKT16" t="s">
        <v>1</v>
      </c>
      <c r="AKW16" t="s">
        <v>0</v>
      </c>
      <c r="AKX16" t="s">
        <v>1</v>
      </c>
      <c r="AKY16" t="s">
        <v>1</v>
      </c>
      <c r="AKZ16" t="s">
        <v>1</v>
      </c>
      <c r="ALC16" t="s">
        <v>1</v>
      </c>
      <c r="ALG16" t="s">
        <v>1</v>
      </c>
      <c r="ALH16" t="s">
        <v>1</v>
      </c>
      <c r="ALK16" t="s">
        <v>1</v>
      </c>
      <c r="ALL16" t="s">
        <v>1</v>
      </c>
      <c r="ANG16" t="s">
        <v>91</v>
      </c>
      <c r="ANJ16" t="s">
        <v>91</v>
      </c>
      <c r="ANK16" t="s">
        <v>91</v>
      </c>
      <c r="ANL16" t="s">
        <v>91</v>
      </c>
      <c r="ANM16" t="s">
        <v>91</v>
      </c>
      <c r="ANP16" t="s">
        <v>91</v>
      </c>
      <c r="ANT16" t="s">
        <v>91</v>
      </c>
      <c r="ANU16" t="s">
        <v>91</v>
      </c>
      <c r="ANX16" t="s">
        <v>91</v>
      </c>
      <c r="ANY16" t="s">
        <v>91</v>
      </c>
      <c r="AOE16" t="s">
        <v>1630</v>
      </c>
      <c r="AOG16" t="s">
        <v>5418</v>
      </c>
      <c r="AOH16" t="s">
        <v>68</v>
      </c>
      <c r="AOI16" t="s">
        <v>68</v>
      </c>
      <c r="AOJ16" t="s">
        <v>68</v>
      </c>
      <c r="AOK16" t="s">
        <v>69</v>
      </c>
      <c r="AOL16" t="s">
        <v>69</v>
      </c>
      <c r="AOM16" t="s">
        <v>68</v>
      </c>
      <c r="AON16" t="s">
        <v>68</v>
      </c>
      <c r="AOO16" t="s">
        <v>68</v>
      </c>
      <c r="AOP16" t="s">
        <v>68</v>
      </c>
      <c r="AOQ16" t="s">
        <v>68</v>
      </c>
      <c r="AOR16" t="s">
        <v>68</v>
      </c>
      <c r="AOS16" t="s">
        <v>68</v>
      </c>
      <c r="AOU16" t="s">
        <v>196</v>
      </c>
      <c r="AOV16" t="s">
        <v>68</v>
      </c>
      <c r="AOW16" t="s">
        <v>68</v>
      </c>
      <c r="AOX16" t="s">
        <v>68</v>
      </c>
      <c r="AOY16" t="s">
        <v>68</v>
      </c>
      <c r="AOZ16" t="s">
        <v>68</v>
      </c>
      <c r="APA16" t="s">
        <v>68</v>
      </c>
      <c r="APB16" t="s">
        <v>69</v>
      </c>
      <c r="APC16" t="s">
        <v>68</v>
      </c>
      <c r="APD16" t="s">
        <v>68</v>
      </c>
      <c r="APE16" t="s">
        <v>68</v>
      </c>
      <c r="APG16" t="s">
        <v>5046</v>
      </c>
      <c r="APH16" t="s">
        <v>68</v>
      </c>
      <c r="API16" t="s">
        <v>69</v>
      </c>
      <c r="APJ16" t="s">
        <v>68</v>
      </c>
      <c r="APK16" t="s">
        <v>69</v>
      </c>
      <c r="APL16" t="s">
        <v>69</v>
      </c>
      <c r="APM16" t="s">
        <v>68</v>
      </c>
      <c r="APN16" t="s">
        <v>68</v>
      </c>
      <c r="APO16" t="s">
        <v>68</v>
      </c>
      <c r="APP16" t="s">
        <v>68</v>
      </c>
      <c r="APQ16" t="s">
        <v>68</v>
      </c>
      <c r="APR16" t="s">
        <v>68</v>
      </c>
      <c r="APS16" t="s">
        <v>68</v>
      </c>
      <c r="APT16" t="s">
        <v>68</v>
      </c>
      <c r="APU16" t="s">
        <v>68</v>
      </c>
      <c r="APW16" t="s">
        <v>1</v>
      </c>
      <c r="AQC16" t="s">
        <v>1658</v>
      </c>
      <c r="AQD16" t="s">
        <v>68</v>
      </c>
      <c r="AQE16" t="s">
        <v>68</v>
      </c>
      <c r="AQF16" t="s">
        <v>69</v>
      </c>
      <c r="AQG16" t="s">
        <v>68</v>
      </c>
      <c r="AQH16" t="s">
        <v>68</v>
      </c>
      <c r="AQI16" t="s">
        <v>68</v>
      </c>
      <c r="AQJ16" t="s">
        <v>68</v>
      </c>
      <c r="AQK16" t="s">
        <v>68</v>
      </c>
      <c r="AQL16" t="s">
        <v>68</v>
      </c>
      <c r="AQM16" t="s">
        <v>68</v>
      </c>
      <c r="AQN16" t="s">
        <v>68</v>
      </c>
      <c r="AQO16" t="s">
        <v>68</v>
      </c>
      <c r="AQP16" t="s">
        <v>68</v>
      </c>
      <c r="AQR16" t="s">
        <v>1654</v>
      </c>
      <c r="AQS16" t="s">
        <v>69</v>
      </c>
      <c r="AQT16" t="s">
        <v>68</v>
      </c>
      <c r="AQU16" t="s">
        <v>68</v>
      </c>
      <c r="AQV16" t="s">
        <v>68</v>
      </c>
      <c r="AQW16" t="s">
        <v>68</v>
      </c>
      <c r="AQX16" t="s">
        <v>68</v>
      </c>
      <c r="AQY16" t="s">
        <v>68</v>
      </c>
      <c r="AQZ16" t="s">
        <v>68</v>
      </c>
      <c r="ARA16" t="s">
        <v>68</v>
      </c>
      <c r="ARB16" t="s">
        <v>68</v>
      </c>
      <c r="ARC16" t="s">
        <v>68</v>
      </c>
      <c r="ARD16" t="s">
        <v>68</v>
      </c>
      <c r="ARF16" t="s">
        <v>1</v>
      </c>
      <c r="ARK16" t="s">
        <v>1611</v>
      </c>
      <c r="ARM16" t="s">
        <v>4</v>
      </c>
      <c r="ARN16" t="s">
        <v>1</v>
      </c>
      <c r="AWI16" s="42"/>
      <c r="AWX16" t="s">
        <v>1</v>
      </c>
      <c r="AWY16">
        <v>324184983</v>
      </c>
      <c r="AWZ16" t="s">
        <v>5419</v>
      </c>
      <c r="AXA16" t="s">
        <v>5420</v>
      </c>
      <c r="AXD16" t="s">
        <v>172</v>
      </c>
      <c r="AXG16">
        <v>15</v>
      </c>
    </row>
    <row r="17" spans="1:1021 1047:1307">
      <c r="A17" s="42" t="s">
        <v>5421</v>
      </c>
      <c r="B17" s="42" t="s">
        <v>5422</v>
      </c>
      <c r="C17" s="42" t="s">
        <v>5256</v>
      </c>
      <c r="D17" t="s">
        <v>5095</v>
      </c>
      <c r="E17" t="s">
        <v>5018</v>
      </c>
      <c r="F17" s="43" t="s">
        <v>171</v>
      </c>
      <c r="G17" t="s">
        <v>1651</v>
      </c>
      <c r="I17" t="s">
        <v>1616</v>
      </c>
      <c r="J17" t="s">
        <v>414</v>
      </c>
      <c r="K17" t="s">
        <v>274</v>
      </c>
      <c r="N17" t="s">
        <v>4</v>
      </c>
      <c r="X17" t="s">
        <v>0</v>
      </c>
      <c r="Y17" t="s">
        <v>0</v>
      </c>
      <c r="Z17" t="s">
        <v>132</v>
      </c>
      <c r="AC17" t="s">
        <v>284</v>
      </c>
      <c r="AD17" t="s">
        <v>69</v>
      </c>
      <c r="AE17" t="s">
        <v>68</v>
      </c>
      <c r="AF17" t="s">
        <v>1603</v>
      </c>
      <c r="AG17" t="s">
        <v>1602</v>
      </c>
      <c r="AH17" t="s">
        <v>69</v>
      </c>
      <c r="AI17" t="s">
        <v>68</v>
      </c>
      <c r="AJ17" t="s">
        <v>68</v>
      </c>
      <c r="AK17" t="s">
        <v>68</v>
      </c>
      <c r="AL17" t="s">
        <v>68</v>
      </c>
      <c r="AM17" t="s">
        <v>68</v>
      </c>
      <c r="AN17" t="s">
        <v>68</v>
      </c>
      <c r="AR17" t="s">
        <v>69</v>
      </c>
      <c r="AS17" t="s">
        <v>1690</v>
      </c>
      <c r="AT17" t="s">
        <v>69</v>
      </c>
      <c r="AU17" t="s">
        <v>68</v>
      </c>
      <c r="AV17" t="s">
        <v>68</v>
      </c>
      <c r="AW17" t="s">
        <v>68</v>
      </c>
      <c r="AX17" t="s">
        <v>68</v>
      </c>
      <c r="AZ17" t="s">
        <v>196</v>
      </c>
      <c r="BB17" t="s">
        <v>5423</v>
      </c>
      <c r="BC17" t="s">
        <v>68</v>
      </c>
      <c r="BD17" t="s">
        <v>68</v>
      </c>
      <c r="BE17" t="s">
        <v>68</v>
      </c>
      <c r="BF17" t="s">
        <v>68</v>
      </c>
      <c r="BG17" t="s">
        <v>68</v>
      </c>
      <c r="BH17" t="s">
        <v>68</v>
      </c>
      <c r="BI17" t="s">
        <v>68</v>
      </c>
      <c r="BJ17" t="s">
        <v>68</v>
      </c>
      <c r="BK17" t="s">
        <v>68</v>
      </c>
      <c r="BL17" t="s">
        <v>68</v>
      </c>
      <c r="BM17" t="s">
        <v>68</v>
      </c>
      <c r="BN17" t="s">
        <v>68</v>
      </c>
      <c r="BO17" t="s">
        <v>68</v>
      </c>
      <c r="BP17" t="s">
        <v>68</v>
      </c>
      <c r="BQ17" t="s">
        <v>68</v>
      </c>
      <c r="BR17" t="s">
        <v>68</v>
      </c>
      <c r="BS17" t="s">
        <v>68</v>
      </c>
      <c r="BT17" t="s">
        <v>68</v>
      </c>
      <c r="BU17" t="s">
        <v>68</v>
      </c>
      <c r="BV17" t="s">
        <v>68</v>
      </c>
      <c r="BW17" t="s">
        <v>69</v>
      </c>
      <c r="BX17" t="s">
        <v>68</v>
      </c>
      <c r="BY17" t="s">
        <v>69</v>
      </c>
      <c r="BZ17" t="s">
        <v>68</v>
      </c>
      <c r="CA17" t="s">
        <v>69</v>
      </c>
      <c r="CB17" t="s">
        <v>68</v>
      </c>
      <c r="CC17" t="s">
        <v>69</v>
      </c>
      <c r="CD17" t="s">
        <v>68</v>
      </c>
      <c r="CE17" t="s">
        <v>68</v>
      </c>
      <c r="CF17" t="s">
        <v>68</v>
      </c>
      <c r="CG17" t="s">
        <v>69</v>
      </c>
      <c r="CH17" t="s">
        <v>68</v>
      </c>
      <c r="CI17" t="s">
        <v>68</v>
      </c>
      <c r="CJ17" t="s">
        <v>68</v>
      </c>
      <c r="CK17" t="s">
        <v>69</v>
      </c>
      <c r="CL17" t="s">
        <v>68</v>
      </c>
      <c r="CM17" t="s">
        <v>69</v>
      </c>
      <c r="CN17" t="s">
        <v>68</v>
      </c>
      <c r="CO17" t="s">
        <v>68</v>
      </c>
      <c r="CP17" t="s">
        <v>68</v>
      </c>
      <c r="CQ17" t="s">
        <v>68</v>
      </c>
      <c r="CR17" t="s">
        <v>68</v>
      </c>
      <c r="CS17" t="s">
        <v>68</v>
      </c>
      <c r="CT17" t="s">
        <v>68</v>
      </c>
      <c r="CU17" t="s">
        <v>68</v>
      </c>
      <c r="CV17" t="s">
        <v>68</v>
      </c>
      <c r="CW17" t="s">
        <v>68</v>
      </c>
      <c r="CX17" t="s">
        <v>68</v>
      </c>
      <c r="CY17" t="s">
        <v>68</v>
      </c>
      <c r="CZ17" t="s">
        <v>68</v>
      </c>
      <c r="DA17" t="s">
        <v>68</v>
      </c>
      <c r="DB17" t="s">
        <v>68</v>
      </c>
      <c r="DC17" t="s">
        <v>68</v>
      </c>
      <c r="DD17" t="s">
        <v>68</v>
      </c>
      <c r="DE17" t="s">
        <v>68</v>
      </c>
      <c r="DF17" t="s">
        <v>68</v>
      </c>
      <c r="DG17" t="s">
        <v>68</v>
      </c>
      <c r="DH17" t="s">
        <v>68</v>
      </c>
      <c r="DI17" t="s">
        <v>68</v>
      </c>
      <c r="DJ17" t="s">
        <v>68</v>
      </c>
      <c r="DK17" t="s">
        <v>68</v>
      </c>
      <c r="DL17" t="s">
        <v>68</v>
      </c>
      <c r="DM17" t="s">
        <v>68</v>
      </c>
      <c r="DN17" t="s">
        <v>68</v>
      </c>
      <c r="DO17" t="s">
        <v>68</v>
      </c>
      <c r="DP17" t="s">
        <v>68</v>
      </c>
      <c r="DQ17" t="s">
        <v>68</v>
      </c>
      <c r="GH17" t="s">
        <v>69</v>
      </c>
      <c r="XU17" t="s">
        <v>0</v>
      </c>
      <c r="XW17" t="s">
        <v>0</v>
      </c>
      <c r="XX17" t="s">
        <v>181</v>
      </c>
      <c r="XY17" t="s">
        <v>181</v>
      </c>
      <c r="XZ17" t="s">
        <v>1601</v>
      </c>
      <c r="ZI17" t="s">
        <v>0</v>
      </c>
      <c r="ZK17" t="s">
        <v>0</v>
      </c>
      <c r="ZL17" t="s">
        <v>69</v>
      </c>
      <c r="ZM17" t="s">
        <v>69</v>
      </c>
      <c r="ZN17" t="s">
        <v>1601</v>
      </c>
      <c r="ABG17" t="s">
        <v>0</v>
      </c>
      <c r="ABI17" t="s">
        <v>0</v>
      </c>
      <c r="ABJ17" t="s">
        <v>221</v>
      </c>
      <c r="ABK17" t="s">
        <v>221</v>
      </c>
      <c r="ABL17" t="s">
        <v>1601</v>
      </c>
      <c r="ACA17" t="s">
        <v>0</v>
      </c>
      <c r="ACC17" t="s">
        <v>0</v>
      </c>
      <c r="ACD17" t="s">
        <v>79</v>
      </c>
      <c r="ACE17" t="s">
        <v>79</v>
      </c>
      <c r="ACU17" t="s">
        <v>0</v>
      </c>
      <c r="ACW17" t="s">
        <v>0</v>
      </c>
      <c r="ACX17" t="s">
        <v>76</v>
      </c>
      <c r="ACY17" t="s">
        <v>76</v>
      </c>
      <c r="ADE17" t="s">
        <v>0</v>
      </c>
      <c r="ADG17" t="s">
        <v>0</v>
      </c>
      <c r="ADH17" t="s">
        <v>180</v>
      </c>
      <c r="ADI17" t="s">
        <v>180</v>
      </c>
      <c r="ADO17" t="s">
        <v>0</v>
      </c>
      <c r="ADQ17" t="s">
        <v>0</v>
      </c>
      <c r="ADR17" t="s">
        <v>297</v>
      </c>
      <c r="ADS17" t="s">
        <v>297</v>
      </c>
      <c r="AIG17" t="s">
        <v>81</v>
      </c>
      <c r="AIK17" t="s">
        <v>76</v>
      </c>
      <c r="AIP17" t="s">
        <v>77</v>
      </c>
      <c r="AIR17" t="s">
        <v>80</v>
      </c>
      <c r="AIT17" t="s">
        <v>78</v>
      </c>
      <c r="AIU17" t="s">
        <v>76</v>
      </c>
      <c r="AIV17" t="s">
        <v>81</v>
      </c>
      <c r="AKT17" t="s">
        <v>1</v>
      </c>
      <c r="AKX17" t="s">
        <v>1</v>
      </c>
      <c r="ALC17" t="s">
        <v>0</v>
      </c>
      <c r="ALE17" t="s">
        <v>1</v>
      </c>
      <c r="ALG17" t="s">
        <v>1</v>
      </c>
      <c r="ALH17" t="s">
        <v>1</v>
      </c>
      <c r="ALI17" t="s">
        <v>1</v>
      </c>
      <c r="ANG17" t="s">
        <v>78</v>
      </c>
      <c r="ANK17" t="s">
        <v>78</v>
      </c>
      <c r="ANP17" t="s">
        <v>78</v>
      </c>
      <c r="ANR17" t="s">
        <v>78</v>
      </c>
      <c r="ANT17" t="s">
        <v>78</v>
      </c>
      <c r="ANU17" t="s">
        <v>78</v>
      </c>
      <c r="ANV17" t="s">
        <v>78</v>
      </c>
      <c r="AOE17" t="s">
        <v>1630</v>
      </c>
      <c r="AOG17" t="s">
        <v>1645</v>
      </c>
      <c r="AOH17" t="s">
        <v>68</v>
      </c>
      <c r="AOI17" t="s">
        <v>68</v>
      </c>
      <c r="AOJ17" t="s">
        <v>68</v>
      </c>
      <c r="AOK17" t="s">
        <v>68</v>
      </c>
      <c r="AOL17" t="s">
        <v>68</v>
      </c>
      <c r="AOM17" t="s">
        <v>69</v>
      </c>
      <c r="AON17" t="s">
        <v>68</v>
      </c>
      <c r="AOO17" t="s">
        <v>68</v>
      </c>
      <c r="AOP17" t="s">
        <v>68</v>
      </c>
      <c r="AOQ17" t="s">
        <v>68</v>
      </c>
      <c r="AOR17" t="s">
        <v>68</v>
      </c>
      <c r="AOS17" t="s">
        <v>68</v>
      </c>
      <c r="AOU17" t="s">
        <v>196</v>
      </c>
      <c r="AOV17" t="s">
        <v>68</v>
      </c>
      <c r="AOW17" t="s">
        <v>68</v>
      </c>
      <c r="AOX17" t="s">
        <v>68</v>
      </c>
      <c r="AOY17" t="s">
        <v>68</v>
      </c>
      <c r="AOZ17" t="s">
        <v>68</v>
      </c>
      <c r="APA17" t="s">
        <v>68</v>
      </c>
      <c r="APB17" t="s">
        <v>69</v>
      </c>
      <c r="APC17" t="s">
        <v>68</v>
      </c>
      <c r="APD17" t="s">
        <v>68</v>
      </c>
      <c r="APE17" t="s">
        <v>68</v>
      </c>
      <c r="APG17" t="s">
        <v>1657</v>
      </c>
      <c r="APH17" t="s">
        <v>68</v>
      </c>
      <c r="API17" t="s">
        <v>68</v>
      </c>
      <c r="APJ17" t="s">
        <v>68</v>
      </c>
      <c r="APK17" t="s">
        <v>69</v>
      </c>
      <c r="APL17" t="s">
        <v>68</v>
      </c>
      <c r="APM17" t="s">
        <v>68</v>
      </c>
      <c r="APN17" t="s">
        <v>68</v>
      </c>
      <c r="APO17" t="s">
        <v>68</v>
      </c>
      <c r="APP17" t="s">
        <v>68</v>
      </c>
      <c r="APQ17" t="s">
        <v>68</v>
      </c>
      <c r="APR17" t="s">
        <v>68</v>
      </c>
      <c r="APS17" t="s">
        <v>68</v>
      </c>
      <c r="APT17" t="s">
        <v>68</v>
      </c>
      <c r="APU17" t="s">
        <v>68</v>
      </c>
      <c r="APW17" t="s">
        <v>1</v>
      </c>
      <c r="AQC17" t="s">
        <v>1663</v>
      </c>
      <c r="AQD17" t="s">
        <v>68</v>
      </c>
      <c r="AQE17" t="s">
        <v>69</v>
      </c>
      <c r="AQF17" t="s">
        <v>69</v>
      </c>
      <c r="AQG17" t="s">
        <v>68</v>
      </c>
      <c r="AQH17" t="s">
        <v>68</v>
      </c>
      <c r="AQI17" t="s">
        <v>68</v>
      </c>
      <c r="AQJ17" t="s">
        <v>68</v>
      </c>
      <c r="AQK17" t="s">
        <v>68</v>
      </c>
      <c r="AQL17" t="s">
        <v>68</v>
      </c>
      <c r="AQM17" t="s">
        <v>68</v>
      </c>
      <c r="AQN17" t="s">
        <v>68</v>
      </c>
      <c r="AQO17" t="s">
        <v>68</v>
      </c>
      <c r="AQP17" t="s">
        <v>68</v>
      </c>
      <c r="AQR17" t="s">
        <v>196</v>
      </c>
      <c r="AQS17" t="s">
        <v>68</v>
      </c>
      <c r="AQT17" t="s">
        <v>68</v>
      </c>
      <c r="AQU17" t="s">
        <v>68</v>
      </c>
      <c r="AQV17" t="s">
        <v>68</v>
      </c>
      <c r="AQW17" t="s">
        <v>68</v>
      </c>
      <c r="AQX17" t="s">
        <v>68</v>
      </c>
      <c r="AQY17" t="s">
        <v>68</v>
      </c>
      <c r="AQZ17" t="s">
        <v>68</v>
      </c>
      <c r="ARA17" t="s">
        <v>69</v>
      </c>
      <c r="ARB17" t="s">
        <v>68</v>
      </c>
      <c r="ARC17" t="s">
        <v>68</v>
      </c>
      <c r="ARD17" t="s">
        <v>68</v>
      </c>
      <c r="ARF17" t="s">
        <v>1</v>
      </c>
      <c r="AUF17" t="s">
        <v>1636</v>
      </c>
      <c r="AUG17" t="s">
        <v>1</v>
      </c>
      <c r="AWI17" s="42"/>
      <c r="AWX17" t="s">
        <v>1</v>
      </c>
      <c r="AWY17">
        <v>324185276</v>
      </c>
      <c r="AWZ17" t="s">
        <v>5424</v>
      </c>
      <c r="AXA17" t="s">
        <v>5425</v>
      </c>
      <c r="AXD17" t="s">
        <v>172</v>
      </c>
      <c r="AXG17">
        <v>16</v>
      </c>
    </row>
    <row r="18" spans="1:1021 1047:1307">
      <c r="A18" s="42" t="s">
        <v>5426</v>
      </c>
      <c r="B18" s="42" t="s">
        <v>5427</v>
      </c>
      <c r="C18" s="42" t="s">
        <v>5256</v>
      </c>
      <c r="D18" t="s">
        <v>5095</v>
      </c>
      <c r="E18" t="s">
        <v>5018</v>
      </c>
      <c r="F18" s="43" t="s">
        <v>171</v>
      </c>
      <c r="G18" t="s">
        <v>1651</v>
      </c>
      <c r="I18" t="s">
        <v>1616</v>
      </c>
      <c r="J18" t="s">
        <v>414</v>
      </c>
      <c r="K18" t="s">
        <v>274</v>
      </c>
      <c r="N18" t="s">
        <v>4</v>
      </c>
      <c r="X18" t="s">
        <v>0</v>
      </c>
      <c r="Y18" t="s">
        <v>0</v>
      </c>
      <c r="Z18" t="s">
        <v>104</v>
      </c>
      <c r="AC18" t="s">
        <v>284</v>
      </c>
      <c r="AD18" t="s">
        <v>69</v>
      </c>
      <c r="AE18" t="s">
        <v>68</v>
      </c>
      <c r="AF18" t="s">
        <v>1603</v>
      </c>
      <c r="AG18" t="s">
        <v>1602</v>
      </c>
      <c r="AH18" t="s">
        <v>69</v>
      </c>
      <c r="AI18" t="s">
        <v>68</v>
      </c>
      <c r="AJ18" t="s">
        <v>68</v>
      </c>
      <c r="AK18" t="s">
        <v>68</v>
      </c>
      <c r="AL18" t="s">
        <v>68</v>
      </c>
      <c r="AM18" t="s">
        <v>68</v>
      </c>
      <c r="AN18" t="s">
        <v>68</v>
      </c>
      <c r="AR18" t="s">
        <v>69</v>
      </c>
      <c r="AS18" t="s">
        <v>1641</v>
      </c>
      <c r="AT18" t="s">
        <v>69</v>
      </c>
      <c r="AU18" t="s">
        <v>69</v>
      </c>
      <c r="AV18" t="s">
        <v>68</v>
      </c>
      <c r="AW18" t="s">
        <v>68</v>
      </c>
      <c r="AX18" t="s">
        <v>68</v>
      </c>
      <c r="AZ18" t="s">
        <v>196</v>
      </c>
      <c r="BB18" t="s">
        <v>5428</v>
      </c>
      <c r="BC18" t="s">
        <v>68</v>
      </c>
      <c r="BD18" t="s">
        <v>68</v>
      </c>
      <c r="BE18" t="s">
        <v>68</v>
      </c>
      <c r="BF18" t="s">
        <v>68</v>
      </c>
      <c r="BG18" t="s">
        <v>68</v>
      </c>
      <c r="BH18" t="s">
        <v>68</v>
      </c>
      <c r="BI18" t="s">
        <v>68</v>
      </c>
      <c r="BJ18" t="s">
        <v>68</v>
      </c>
      <c r="BK18" t="s">
        <v>68</v>
      </c>
      <c r="BL18" t="s">
        <v>68</v>
      </c>
      <c r="BM18" t="s">
        <v>68</v>
      </c>
      <c r="BN18" t="s">
        <v>68</v>
      </c>
      <c r="BO18" t="s">
        <v>68</v>
      </c>
      <c r="BP18" t="s">
        <v>68</v>
      </c>
      <c r="BQ18" t="s">
        <v>68</v>
      </c>
      <c r="BR18" t="s">
        <v>68</v>
      </c>
      <c r="BS18" t="s">
        <v>68</v>
      </c>
      <c r="BT18" t="s">
        <v>68</v>
      </c>
      <c r="BU18" t="s">
        <v>68</v>
      </c>
      <c r="BV18" t="s">
        <v>68</v>
      </c>
      <c r="BW18" t="s">
        <v>68</v>
      </c>
      <c r="BX18" t="s">
        <v>68</v>
      </c>
      <c r="BY18" t="s">
        <v>68</v>
      </c>
      <c r="BZ18" t="s">
        <v>68</v>
      </c>
      <c r="CA18" t="s">
        <v>69</v>
      </c>
      <c r="CB18" t="s">
        <v>69</v>
      </c>
      <c r="CC18" t="s">
        <v>68</v>
      </c>
      <c r="CD18" t="s">
        <v>69</v>
      </c>
      <c r="CE18" t="s">
        <v>68</v>
      </c>
      <c r="CF18" t="s">
        <v>69</v>
      </c>
      <c r="CG18" t="s">
        <v>69</v>
      </c>
      <c r="CH18" t="s">
        <v>68</v>
      </c>
      <c r="CI18" t="s">
        <v>69</v>
      </c>
      <c r="CJ18" t="s">
        <v>68</v>
      </c>
      <c r="CK18" t="s">
        <v>69</v>
      </c>
      <c r="CL18" t="s">
        <v>68</v>
      </c>
      <c r="CM18" t="s">
        <v>68</v>
      </c>
      <c r="CN18" t="s">
        <v>68</v>
      </c>
      <c r="CO18" t="s">
        <v>69</v>
      </c>
      <c r="CP18" t="s">
        <v>68</v>
      </c>
      <c r="CQ18" t="s">
        <v>68</v>
      </c>
      <c r="CR18" t="s">
        <v>68</v>
      </c>
      <c r="CS18" t="s">
        <v>68</v>
      </c>
      <c r="CT18" t="s">
        <v>68</v>
      </c>
      <c r="CU18" t="s">
        <v>68</v>
      </c>
      <c r="CV18" t="s">
        <v>68</v>
      </c>
      <c r="CW18" t="s">
        <v>68</v>
      </c>
      <c r="CX18" t="s">
        <v>68</v>
      </c>
      <c r="CY18" t="s">
        <v>68</v>
      </c>
      <c r="CZ18" t="s">
        <v>68</v>
      </c>
      <c r="DA18" t="s">
        <v>68</v>
      </c>
      <c r="DB18" t="s">
        <v>68</v>
      </c>
      <c r="DC18" t="s">
        <v>68</v>
      </c>
      <c r="DD18" t="s">
        <v>68</v>
      </c>
      <c r="DE18" t="s">
        <v>68</v>
      </c>
      <c r="DF18" t="s">
        <v>68</v>
      </c>
      <c r="DG18" t="s">
        <v>68</v>
      </c>
      <c r="DH18" t="s">
        <v>68</v>
      </c>
      <c r="DI18" t="s">
        <v>68</v>
      </c>
      <c r="DJ18" t="s">
        <v>68</v>
      </c>
      <c r="DK18" t="s">
        <v>68</v>
      </c>
      <c r="DL18" t="s">
        <v>68</v>
      </c>
      <c r="DM18" t="s">
        <v>68</v>
      </c>
      <c r="DN18" t="s">
        <v>68</v>
      </c>
      <c r="DO18" t="s">
        <v>68</v>
      </c>
      <c r="DP18" t="s">
        <v>68</v>
      </c>
      <c r="DQ18" t="s">
        <v>68</v>
      </c>
      <c r="GH18" t="s">
        <v>69</v>
      </c>
      <c r="ZI18" t="s">
        <v>0</v>
      </c>
      <c r="ZK18" t="s">
        <v>0</v>
      </c>
      <c r="ZL18" t="s">
        <v>69</v>
      </c>
      <c r="ZM18" t="s">
        <v>69</v>
      </c>
      <c r="ZN18" t="s">
        <v>1601</v>
      </c>
      <c r="ZS18" t="s">
        <v>0</v>
      </c>
      <c r="ZU18" t="s">
        <v>0</v>
      </c>
      <c r="ZV18" t="s">
        <v>76</v>
      </c>
      <c r="ZW18" t="s">
        <v>221</v>
      </c>
      <c r="ZX18" t="s">
        <v>1601</v>
      </c>
      <c r="AAC18" t="s">
        <v>0</v>
      </c>
      <c r="AAE18" t="s">
        <v>0</v>
      </c>
      <c r="AAF18" t="s">
        <v>281</v>
      </c>
      <c r="AAG18" t="s">
        <v>281</v>
      </c>
      <c r="AAH18" t="s">
        <v>1601</v>
      </c>
      <c r="AAW18" t="s">
        <v>0</v>
      </c>
      <c r="AAY18" t="s">
        <v>0</v>
      </c>
      <c r="AAZ18" t="s">
        <v>81</v>
      </c>
      <c r="ABA18" t="s">
        <v>81</v>
      </c>
      <c r="ABG18" t="s">
        <v>0</v>
      </c>
      <c r="ABI18" t="s">
        <v>0</v>
      </c>
      <c r="ABJ18" t="s">
        <v>76</v>
      </c>
      <c r="ABK18" t="s">
        <v>69</v>
      </c>
      <c r="ABL18" t="s">
        <v>1601</v>
      </c>
      <c r="ADO18" t="s">
        <v>0</v>
      </c>
      <c r="ADQ18" t="s">
        <v>0</v>
      </c>
      <c r="ADR18" t="s">
        <v>398</v>
      </c>
      <c r="ADS18" t="s">
        <v>398</v>
      </c>
      <c r="AEI18" t="s">
        <v>0</v>
      </c>
      <c r="AEK18" t="s">
        <v>0</v>
      </c>
      <c r="AEL18" t="s">
        <v>221</v>
      </c>
      <c r="AEM18" t="s">
        <v>221</v>
      </c>
      <c r="AEN18" t="s">
        <v>1601</v>
      </c>
      <c r="AES18" t="s">
        <v>0</v>
      </c>
      <c r="AEU18" t="s">
        <v>0</v>
      </c>
      <c r="AEV18" t="s">
        <v>69</v>
      </c>
      <c r="AEW18" t="s">
        <v>69</v>
      </c>
      <c r="AEX18" t="s">
        <v>1601</v>
      </c>
      <c r="AIK18" t="s">
        <v>80</v>
      </c>
      <c r="AIL18" t="s">
        <v>77</v>
      </c>
      <c r="AIM18" t="s">
        <v>79</v>
      </c>
      <c r="AIO18" t="s">
        <v>76</v>
      </c>
      <c r="AIP18" t="s">
        <v>78</v>
      </c>
      <c r="AIV18" t="s">
        <v>80</v>
      </c>
      <c r="AIX18" t="s">
        <v>81</v>
      </c>
      <c r="AIY18" t="s">
        <v>79</v>
      </c>
      <c r="AKX18" t="s">
        <v>0</v>
      </c>
      <c r="AKY18" t="s">
        <v>1</v>
      </c>
      <c r="AKZ18" t="s">
        <v>1</v>
      </c>
      <c r="ALB18" t="s">
        <v>1</v>
      </c>
      <c r="ALC18" t="s">
        <v>1</v>
      </c>
      <c r="ALI18" t="s">
        <v>1</v>
      </c>
      <c r="ALK18" t="s">
        <v>1</v>
      </c>
      <c r="ALL18" t="s">
        <v>1</v>
      </c>
      <c r="ANK18" t="s">
        <v>81</v>
      </c>
      <c r="ANL18" t="s">
        <v>81</v>
      </c>
      <c r="ANM18" t="s">
        <v>81</v>
      </c>
      <c r="ANO18" t="s">
        <v>81</v>
      </c>
      <c r="ANP18" t="s">
        <v>81</v>
      </c>
      <c r="ANV18" t="s">
        <v>81</v>
      </c>
      <c r="ANX18" t="s">
        <v>81</v>
      </c>
      <c r="ANY18" t="s">
        <v>81</v>
      </c>
      <c r="AOE18" t="s">
        <v>1630</v>
      </c>
      <c r="AOG18" t="s">
        <v>1688</v>
      </c>
      <c r="AOH18" t="s">
        <v>68</v>
      </c>
      <c r="AOI18" t="s">
        <v>68</v>
      </c>
      <c r="AOJ18" t="s">
        <v>68</v>
      </c>
      <c r="AOK18" t="s">
        <v>68</v>
      </c>
      <c r="AOL18" t="s">
        <v>68</v>
      </c>
      <c r="AOM18" t="s">
        <v>69</v>
      </c>
      <c r="AON18" t="s">
        <v>69</v>
      </c>
      <c r="AOO18" t="s">
        <v>68</v>
      </c>
      <c r="AOP18" t="s">
        <v>68</v>
      </c>
      <c r="AOQ18" t="s">
        <v>68</v>
      </c>
      <c r="AOR18" t="s">
        <v>68</v>
      </c>
      <c r="AOS18" t="s">
        <v>68</v>
      </c>
      <c r="AOU18" t="s">
        <v>1669</v>
      </c>
      <c r="AOV18" t="s">
        <v>68</v>
      </c>
      <c r="AOW18" t="s">
        <v>68</v>
      </c>
      <c r="AOX18" t="s">
        <v>68</v>
      </c>
      <c r="AOY18" t="s">
        <v>68</v>
      </c>
      <c r="AOZ18" t="s">
        <v>68</v>
      </c>
      <c r="APA18" t="s">
        <v>69</v>
      </c>
      <c r="APB18" t="s">
        <v>68</v>
      </c>
      <c r="APC18" t="s">
        <v>68</v>
      </c>
      <c r="APD18" t="s">
        <v>68</v>
      </c>
      <c r="APE18" t="s">
        <v>68</v>
      </c>
      <c r="APG18" t="s">
        <v>1657</v>
      </c>
      <c r="APH18" t="s">
        <v>68</v>
      </c>
      <c r="API18" t="s">
        <v>68</v>
      </c>
      <c r="APJ18" t="s">
        <v>68</v>
      </c>
      <c r="APK18" t="s">
        <v>69</v>
      </c>
      <c r="APL18" t="s">
        <v>68</v>
      </c>
      <c r="APM18" t="s">
        <v>68</v>
      </c>
      <c r="APN18" t="s">
        <v>68</v>
      </c>
      <c r="APO18" t="s">
        <v>68</v>
      </c>
      <c r="APP18" t="s">
        <v>68</v>
      </c>
      <c r="APQ18" t="s">
        <v>68</v>
      </c>
      <c r="APR18" t="s">
        <v>68</v>
      </c>
      <c r="APS18" t="s">
        <v>68</v>
      </c>
      <c r="APT18" t="s">
        <v>68</v>
      </c>
      <c r="APU18" t="s">
        <v>68</v>
      </c>
      <c r="APW18" t="s">
        <v>0</v>
      </c>
      <c r="APX18" t="s">
        <v>1698</v>
      </c>
      <c r="APY18" t="s">
        <v>68</v>
      </c>
      <c r="APZ18" t="s">
        <v>68</v>
      </c>
      <c r="AQA18" t="s">
        <v>68</v>
      </c>
      <c r="AQB18" t="s">
        <v>69</v>
      </c>
      <c r="AQC18" t="s">
        <v>5078</v>
      </c>
      <c r="AQD18" t="s">
        <v>68</v>
      </c>
      <c r="AQE18" t="s">
        <v>69</v>
      </c>
      <c r="AQF18" t="s">
        <v>68</v>
      </c>
      <c r="AQG18" t="s">
        <v>68</v>
      </c>
      <c r="AQH18" t="s">
        <v>68</v>
      </c>
      <c r="AQI18" t="s">
        <v>68</v>
      </c>
      <c r="AQJ18" t="s">
        <v>68</v>
      </c>
      <c r="AQK18" t="s">
        <v>69</v>
      </c>
      <c r="AQL18" t="s">
        <v>68</v>
      </c>
      <c r="AQM18" t="s">
        <v>68</v>
      </c>
      <c r="AQN18" t="s">
        <v>68</v>
      </c>
      <c r="AQO18" t="s">
        <v>68</v>
      </c>
      <c r="AQP18" t="s">
        <v>68</v>
      </c>
      <c r="AQR18" t="s">
        <v>5429</v>
      </c>
      <c r="AQS18" t="s">
        <v>68</v>
      </c>
      <c r="AQT18" t="s">
        <v>68</v>
      </c>
      <c r="AQU18" t="s">
        <v>69</v>
      </c>
      <c r="AQV18" t="s">
        <v>68</v>
      </c>
      <c r="AQW18" t="s">
        <v>69</v>
      </c>
      <c r="AQX18" t="s">
        <v>68</v>
      </c>
      <c r="AQY18" t="s">
        <v>68</v>
      </c>
      <c r="AQZ18" t="s">
        <v>68</v>
      </c>
      <c r="ARA18" t="s">
        <v>68</v>
      </c>
      <c r="ARB18" t="s">
        <v>68</v>
      </c>
      <c r="ARC18" t="s">
        <v>68</v>
      </c>
      <c r="ARD18" t="s">
        <v>68</v>
      </c>
      <c r="ARF18" t="s">
        <v>1</v>
      </c>
      <c r="AUF18" t="s">
        <v>1636</v>
      </c>
      <c r="AUG18" t="s">
        <v>1</v>
      </c>
      <c r="AWI18" s="42"/>
      <c r="AWX18" t="s">
        <v>1</v>
      </c>
      <c r="AWY18">
        <v>324186083</v>
      </c>
      <c r="AWZ18" t="s">
        <v>5430</v>
      </c>
      <c r="AXA18" t="s">
        <v>5431</v>
      </c>
      <c r="AXD18" t="s">
        <v>172</v>
      </c>
      <c r="AXG18">
        <v>17</v>
      </c>
    </row>
    <row r="19" spans="1:1021 1047:1307">
      <c r="A19" s="42" t="s">
        <v>5432</v>
      </c>
      <c r="B19" s="42" t="s">
        <v>5433</v>
      </c>
      <c r="C19" s="42" t="s">
        <v>5256</v>
      </c>
      <c r="E19" t="s">
        <v>5434</v>
      </c>
      <c r="F19" s="43" t="s">
        <v>171</v>
      </c>
      <c r="G19" t="s">
        <v>1599</v>
      </c>
      <c r="I19" t="s">
        <v>1616</v>
      </c>
      <c r="J19" t="s">
        <v>414</v>
      </c>
      <c r="K19" t="s">
        <v>341</v>
      </c>
      <c r="X19" t="s">
        <v>0</v>
      </c>
      <c r="Y19" t="s">
        <v>0</v>
      </c>
      <c r="Z19" t="s">
        <v>94</v>
      </c>
      <c r="AC19" t="s">
        <v>284</v>
      </c>
      <c r="AD19" t="s">
        <v>69</v>
      </c>
      <c r="AE19" t="s">
        <v>68</v>
      </c>
      <c r="AF19" t="s">
        <v>1603</v>
      </c>
      <c r="AG19" t="s">
        <v>1602</v>
      </c>
      <c r="AH19" t="s">
        <v>69</v>
      </c>
      <c r="AI19" t="s">
        <v>68</v>
      </c>
      <c r="AJ19" t="s">
        <v>68</v>
      </c>
      <c r="AK19" t="s">
        <v>68</v>
      </c>
      <c r="AL19" t="s">
        <v>68</v>
      </c>
      <c r="AM19" t="s">
        <v>68</v>
      </c>
      <c r="AN19" t="s">
        <v>68</v>
      </c>
      <c r="AR19" t="s">
        <v>69</v>
      </c>
      <c r="AS19" t="s">
        <v>1604</v>
      </c>
      <c r="AT19" t="s">
        <v>69</v>
      </c>
      <c r="AU19" t="s">
        <v>69</v>
      </c>
      <c r="AV19" t="s">
        <v>68</v>
      </c>
      <c r="AW19" t="s">
        <v>68</v>
      </c>
      <c r="AX19" t="s">
        <v>68</v>
      </c>
      <c r="AZ19" t="s">
        <v>196</v>
      </c>
      <c r="BB19" t="s">
        <v>5436</v>
      </c>
      <c r="BC19" t="s">
        <v>68</v>
      </c>
      <c r="BD19" t="s">
        <v>68</v>
      </c>
      <c r="BE19" t="s">
        <v>68</v>
      </c>
      <c r="BF19" t="s">
        <v>68</v>
      </c>
      <c r="BG19" t="s">
        <v>68</v>
      </c>
      <c r="BH19" t="s">
        <v>68</v>
      </c>
      <c r="BI19" t="s">
        <v>68</v>
      </c>
      <c r="BJ19" t="s">
        <v>68</v>
      </c>
      <c r="BK19" t="s">
        <v>68</v>
      </c>
      <c r="BL19" t="s">
        <v>68</v>
      </c>
      <c r="BM19" t="s">
        <v>68</v>
      </c>
      <c r="BN19" t="s">
        <v>68</v>
      </c>
      <c r="BO19" t="s">
        <v>68</v>
      </c>
      <c r="BP19" t="s">
        <v>68</v>
      </c>
      <c r="BQ19" t="s">
        <v>68</v>
      </c>
      <c r="BR19" t="s">
        <v>68</v>
      </c>
      <c r="BS19" t="s">
        <v>68</v>
      </c>
      <c r="BT19" t="s">
        <v>68</v>
      </c>
      <c r="BU19" t="s">
        <v>68</v>
      </c>
      <c r="BV19" t="s">
        <v>68</v>
      </c>
      <c r="BW19" t="s">
        <v>68</v>
      </c>
      <c r="BX19" t="s">
        <v>68</v>
      </c>
      <c r="BY19" t="s">
        <v>68</v>
      </c>
      <c r="BZ19" t="s">
        <v>69</v>
      </c>
      <c r="CA19" t="s">
        <v>68</v>
      </c>
      <c r="CB19" t="s">
        <v>68</v>
      </c>
      <c r="CC19" t="s">
        <v>68</v>
      </c>
      <c r="CD19" t="s">
        <v>69</v>
      </c>
      <c r="CE19" t="s">
        <v>69</v>
      </c>
      <c r="CF19" t="s">
        <v>68</v>
      </c>
      <c r="CG19" t="s">
        <v>69</v>
      </c>
      <c r="CH19" t="s">
        <v>68</v>
      </c>
      <c r="CI19" t="s">
        <v>69</v>
      </c>
      <c r="CJ19" t="s">
        <v>69</v>
      </c>
      <c r="CK19" t="s">
        <v>69</v>
      </c>
      <c r="CL19" t="s">
        <v>68</v>
      </c>
      <c r="CM19" t="s">
        <v>68</v>
      </c>
      <c r="CN19" t="s">
        <v>68</v>
      </c>
      <c r="CO19" t="s">
        <v>68</v>
      </c>
      <c r="CP19" t="s">
        <v>68</v>
      </c>
      <c r="CQ19" t="s">
        <v>68</v>
      </c>
      <c r="CR19" t="s">
        <v>68</v>
      </c>
      <c r="CS19" t="s">
        <v>68</v>
      </c>
      <c r="CT19" t="s">
        <v>68</v>
      </c>
      <c r="CU19" t="s">
        <v>68</v>
      </c>
      <c r="CV19" t="s">
        <v>68</v>
      </c>
      <c r="CW19" t="s">
        <v>68</v>
      </c>
      <c r="CX19" t="s">
        <v>68</v>
      </c>
      <c r="CY19" t="s">
        <v>68</v>
      </c>
      <c r="CZ19" t="s">
        <v>68</v>
      </c>
      <c r="DA19" t="s">
        <v>68</v>
      </c>
      <c r="DB19" t="s">
        <v>68</v>
      </c>
      <c r="DC19" t="s">
        <v>68</v>
      </c>
      <c r="DD19" t="s">
        <v>68</v>
      </c>
      <c r="DE19" t="s">
        <v>68</v>
      </c>
      <c r="DF19" t="s">
        <v>68</v>
      </c>
      <c r="DG19" t="s">
        <v>68</v>
      </c>
      <c r="DH19" t="s">
        <v>68</v>
      </c>
      <c r="DI19" t="s">
        <v>68</v>
      </c>
      <c r="DJ19" t="s">
        <v>68</v>
      </c>
      <c r="DK19" t="s">
        <v>68</v>
      </c>
      <c r="DL19" t="s">
        <v>68</v>
      </c>
      <c r="DM19" t="s">
        <v>68</v>
      </c>
      <c r="DN19" t="s">
        <v>68</v>
      </c>
      <c r="DO19" t="s">
        <v>68</v>
      </c>
      <c r="DP19" t="s">
        <v>68</v>
      </c>
      <c r="DQ19" t="s">
        <v>68</v>
      </c>
      <c r="GH19" t="s">
        <v>76</v>
      </c>
      <c r="YO19" t="s">
        <v>0</v>
      </c>
      <c r="YQ19" t="s">
        <v>0</v>
      </c>
      <c r="YR19" t="s">
        <v>146</v>
      </c>
      <c r="YS19" t="s">
        <v>146</v>
      </c>
      <c r="YT19" t="s">
        <v>1601</v>
      </c>
      <c r="AAC19" t="s">
        <v>0</v>
      </c>
      <c r="AAE19" t="s">
        <v>0</v>
      </c>
      <c r="AAF19" t="s">
        <v>342</v>
      </c>
      <c r="AAG19" t="s">
        <v>342</v>
      </c>
      <c r="AAH19" t="s">
        <v>1601</v>
      </c>
      <c r="AAM19" t="s">
        <v>0</v>
      </c>
      <c r="AAO19" t="s">
        <v>0</v>
      </c>
      <c r="AAP19" t="s">
        <v>371</v>
      </c>
      <c r="AAQ19" t="s">
        <v>371</v>
      </c>
      <c r="ABG19" t="s">
        <v>0</v>
      </c>
      <c r="ABI19" t="s">
        <v>0</v>
      </c>
      <c r="ABJ19" t="s">
        <v>280</v>
      </c>
      <c r="ABK19" t="s">
        <v>280</v>
      </c>
      <c r="ACK19" t="s">
        <v>0</v>
      </c>
      <c r="ACM19" t="s">
        <v>0</v>
      </c>
      <c r="ACN19" t="s">
        <v>80</v>
      </c>
      <c r="ACO19" t="s">
        <v>80</v>
      </c>
      <c r="ACP19" t="s">
        <v>1601</v>
      </c>
      <c r="ADO19" t="s">
        <v>0</v>
      </c>
      <c r="ADQ19" t="s">
        <v>0</v>
      </c>
      <c r="ADR19" t="s">
        <v>297</v>
      </c>
      <c r="ADS19" t="s">
        <v>297</v>
      </c>
      <c r="AES19" t="s">
        <v>0</v>
      </c>
      <c r="AEU19" t="s">
        <v>0</v>
      </c>
      <c r="AEV19" t="s">
        <v>297</v>
      </c>
      <c r="AEW19" t="s">
        <v>297</v>
      </c>
      <c r="AII19" t="s">
        <v>77</v>
      </c>
      <c r="AIM19" t="s">
        <v>102</v>
      </c>
      <c r="AIN19" t="s">
        <v>78</v>
      </c>
      <c r="AIP19" t="s">
        <v>75</v>
      </c>
      <c r="AIS19" t="s">
        <v>102</v>
      </c>
      <c r="AIV19" t="s">
        <v>102</v>
      </c>
      <c r="AIY19" t="s">
        <v>77</v>
      </c>
      <c r="AKV19" t="s">
        <v>1</v>
      </c>
      <c r="AKZ19" t="s">
        <v>1</v>
      </c>
      <c r="ALA19" t="s">
        <v>1</v>
      </c>
      <c r="ALC19" t="s">
        <v>1</v>
      </c>
      <c r="ALF19" t="s">
        <v>1</v>
      </c>
      <c r="ALI19" t="s">
        <v>1</v>
      </c>
      <c r="ALL19" t="s">
        <v>1</v>
      </c>
      <c r="ANI19" t="s">
        <v>78</v>
      </c>
      <c r="ANM19" t="s">
        <v>78</v>
      </c>
      <c r="ANN19" t="s">
        <v>78</v>
      </c>
      <c r="ANP19" t="s">
        <v>78</v>
      </c>
      <c r="ANS19" t="s">
        <v>78</v>
      </c>
      <c r="ANV19" t="s">
        <v>78</v>
      </c>
      <c r="ANY19" t="s">
        <v>78</v>
      </c>
      <c r="AOE19" t="s">
        <v>1605</v>
      </c>
      <c r="AOG19" t="s">
        <v>1632</v>
      </c>
      <c r="AOH19" t="s">
        <v>68</v>
      </c>
      <c r="AOI19" t="s">
        <v>68</v>
      </c>
      <c r="AOJ19" t="s">
        <v>69</v>
      </c>
      <c r="AOK19" t="s">
        <v>68</v>
      </c>
      <c r="AOL19" t="s">
        <v>68</v>
      </c>
      <c r="AOM19" t="s">
        <v>68</v>
      </c>
      <c r="AON19" t="s">
        <v>68</v>
      </c>
      <c r="AOO19" t="s">
        <v>68</v>
      </c>
      <c r="AOP19" t="s">
        <v>68</v>
      </c>
      <c r="AOQ19" t="s">
        <v>68</v>
      </c>
      <c r="AOR19" t="s">
        <v>68</v>
      </c>
      <c r="AOS19" t="s">
        <v>68</v>
      </c>
      <c r="AOU19" t="s">
        <v>1632</v>
      </c>
      <c r="AOV19" t="s">
        <v>68</v>
      </c>
      <c r="AOW19" t="s">
        <v>68</v>
      </c>
      <c r="AOX19" t="s">
        <v>68</v>
      </c>
      <c r="AOY19" t="s">
        <v>69</v>
      </c>
      <c r="AOZ19" t="s">
        <v>68</v>
      </c>
      <c r="APA19" t="s">
        <v>68</v>
      </c>
      <c r="APB19" t="s">
        <v>68</v>
      </c>
      <c r="APC19" t="s">
        <v>68</v>
      </c>
      <c r="APD19" t="s">
        <v>68</v>
      </c>
      <c r="APE19" t="s">
        <v>68</v>
      </c>
      <c r="APG19" t="s">
        <v>1664</v>
      </c>
      <c r="APH19" t="s">
        <v>68</v>
      </c>
      <c r="API19" t="s">
        <v>68</v>
      </c>
      <c r="APJ19" t="s">
        <v>69</v>
      </c>
      <c r="APK19" t="s">
        <v>68</v>
      </c>
      <c r="APL19" t="s">
        <v>68</v>
      </c>
      <c r="APM19" t="s">
        <v>68</v>
      </c>
      <c r="APN19" t="s">
        <v>68</v>
      </c>
      <c r="APO19" t="s">
        <v>68</v>
      </c>
      <c r="APP19" t="s">
        <v>68</v>
      </c>
      <c r="APQ19" t="s">
        <v>68</v>
      </c>
      <c r="APR19" t="s">
        <v>68</v>
      </c>
      <c r="APS19" t="s">
        <v>68</v>
      </c>
      <c r="APT19" t="s">
        <v>68</v>
      </c>
      <c r="APU19" t="s">
        <v>68</v>
      </c>
      <c r="APW19" t="s">
        <v>1</v>
      </c>
      <c r="AQC19" t="s">
        <v>196</v>
      </c>
      <c r="AQD19" t="s">
        <v>68</v>
      </c>
      <c r="AQE19" t="s">
        <v>68</v>
      </c>
      <c r="AQF19" t="s">
        <v>68</v>
      </c>
      <c r="AQG19" t="s">
        <v>68</v>
      </c>
      <c r="AQH19" t="s">
        <v>68</v>
      </c>
      <c r="AQI19" t="s">
        <v>68</v>
      </c>
      <c r="AQJ19" t="s">
        <v>68</v>
      </c>
      <c r="AQK19" t="s">
        <v>68</v>
      </c>
      <c r="AQL19" t="s">
        <v>68</v>
      </c>
      <c r="AQM19" t="s">
        <v>69</v>
      </c>
      <c r="AQN19" t="s">
        <v>68</v>
      </c>
      <c r="AQO19" t="s">
        <v>68</v>
      </c>
      <c r="AQP19" t="s">
        <v>68</v>
      </c>
      <c r="AQR19" t="s">
        <v>196</v>
      </c>
      <c r="AQS19" t="s">
        <v>68</v>
      </c>
      <c r="AQT19" t="s">
        <v>68</v>
      </c>
      <c r="AQU19" t="s">
        <v>68</v>
      </c>
      <c r="AQV19" t="s">
        <v>68</v>
      </c>
      <c r="AQW19" t="s">
        <v>68</v>
      </c>
      <c r="AQX19" t="s">
        <v>68</v>
      </c>
      <c r="AQY19" t="s">
        <v>68</v>
      </c>
      <c r="AQZ19" t="s">
        <v>68</v>
      </c>
      <c r="ARA19" t="s">
        <v>69</v>
      </c>
      <c r="ARB19" t="s">
        <v>68</v>
      </c>
      <c r="ARC19" t="s">
        <v>68</v>
      </c>
      <c r="ARD19" t="s">
        <v>68</v>
      </c>
      <c r="ARF19" t="s">
        <v>0</v>
      </c>
      <c r="ARG19" t="s">
        <v>5437</v>
      </c>
      <c r="ARH19" t="s">
        <v>99</v>
      </c>
      <c r="ARI19" t="s">
        <v>5437</v>
      </c>
      <c r="ARJ19" t="s">
        <v>99</v>
      </c>
      <c r="AUF19" t="s">
        <v>1628</v>
      </c>
      <c r="AUG19" t="s">
        <v>1</v>
      </c>
      <c r="AWI19" s="42"/>
      <c r="AWX19" t="s">
        <v>1</v>
      </c>
      <c r="AWY19">
        <v>324209750</v>
      </c>
      <c r="AWZ19" t="s">
        <v>5438</v>
      </c>
      <c r="AXA19" t="s">
        <v>5439</v>
      </c>
      <c r="AXD19" t="s">
        <v>172</v>
      </c>
      <c r="AXG19">
        <v>18</v>
      </c>
    </row>
    <row r="20" spans="1:1021 1047:1307">
      <c r="A20" s="42" t="s">
        <v>5440</v>
      </c>
      <c r="B20" s="42" t="s">
        <v>5441</v>
      </c>
      <c r="C20" s="42" t="s">
        <v>5256</v>
      </c>
      <c r="E20" t="s">
        <v>5434</v>
      </c>
      <c r="F20" s="43" t="s">
        <v>171</v>
      </c>
      <c r="G20" t="s">
        <v>1599</v>
      </c>
      <c r="I20" t="s">
        <v>1616</v>
      </c>
      <c r="J20" t="s">
        <v>414</v>
      </c>
      <c r="K20" t="s">
        <v>341</v>
      </c>
      <c r="X20" t="s">
        <v>0</v>
      </c>
      <c r="Y20" t="s">
        <v>0</v>
      </c>
      <c r="Z20" t="s">
        <v>136</v>
      </c>
      <c r="AC20" t="s">
        <v>284</v>
      </c>
      <c r="AD20" t="s">
        <v>69</v>
      </c>
      <c r="AE20" t="s">
        <v>69</v>
      </c>
      <c r="AF20" t="s">
        <v>1603</v>
      </c>
      <c r="AG20" t="s">
        <v>1602</v>
      </c>
      <c r="AH20" t="s">
        <v>69</v>
      </c>
      <c r="AI20" t="s">
        <v>68</v>
      </c>
      <c r="AJ20" t="s">
        <v>68</v>
      </c>
      <c r="AK20" t="s">
        <v>68</v>
      </c>
      <c r="AL20" t="s">
        <v>68</v>
      </c>
      <c r="AM20" t="s">
        <v>68</v>
      </c>
      <c r="AN20" t="s">
        <v>68</v>
      </c>
      <c r="AR20" t="s">
        <v>69</v>
      </c>
      <c r="AS20" t="s">
        <v>1604</v>
      </c>
      <c r="AT20" t="s">
        <v>69</v>
      </c>
      <c r="AU20" t="s">
        <v>69</v>
      </c>
      <c r="AV20" t="s">
        <v>68</v>
      </c>
      <c r="AW20" t="s">
        <v>68</v>
      </c>
      <c r="AX20" t="s">
        <v>68</v>
      </c>
      <c r="AZ20" t="s">
        <v>196</v>
      </c>
      <c r="BB20" t="s">
        <v>5442</v>
      </c>
      <c r="BC20" t="s">
        <v>68</v>
      </c>
      <c r="BD20" t="s">
        <v>68</v>
      </c>
      <c r="BE20" t="s">
        <v>68</v>
      </c>
      <c r="BF20" t="s">
        <v>68</v>
      </c>
      <c r="BG20" t="s">
        <v>68</v>
      </c>
      <c r="BH20" t="s">
        <v>68</v>
      </c>
      <c r="BI20" t="s">
        <v>68</v>
      </c>
      <c r="BJ20" t="s">
        <v>68</v>
      </c>
      <c r="BK20" t="s">
        <v>68</v>
      </c>
      <c r="BL20" t="s">
        <v>68</v>
      </c>
      <c r="BM20" t="s">
        <v>68</v>
      </c>
      <c r="BN20" t="s">
        <v>68</v>
      </c>
      <c r="BO20" t="s">
        <v>68</v>
      </c>
      <c r="BP20" t="s">
        <v>68</v>
      </c>
      <c r="BQ20" t="s">
        <v>68</v>
      </c>
      <c r="BR20" t="s">
        <v>68</v>
      </c>
      <c r="BS20" t="s">
        <v>68</v>
      </c>
      <c r="BT20" t="s">
        <v>68</v>
      </c>
      <c r="BU20" t="s">
        <v>68</v>
      </c>
      <c r="BV20" t="s">
        <v>68</v>
      </c>
      <c r="BW20" t="s">
        <v>68</v>
      </c>
      <c r="BX20" t="s">
        <v>68</v>
      </c>
      <c r="BY20" t="s">
        <v>69</v>
      </c>
      <c r="BZ20" t="s">
        <v>68</v>
      </c>
      <c r="CA20" t="s">
        <v>69</v>
      </c>
      <c r="CB20" t="s">
        <v>68</v>
      </c>
      <c r="CC20" t="s">
        <v>68</v>
      </c>
      <c r="CD20" t="s">
        <v>68</v>
      </c>
      <c r="CE20" t="s">
        <v>68</v>
      </c>
      <c r="CF20" t="s">
        <v>68</v>
      </c>
      <c r="CG20" t="s">
        <v>68</v>
      </c>
      <c r="CH20" t="s">
        <v>68</v>
      </c>
      <c r="CI20" t="s">
        <v>69</v>
      </c>
      <c r="CJ20" t="s">
        <v>69</v>
      </c>
      <c r="CK20" t="s">
        <v>68</v>
      </c>
      <c r="CL20" t="s">
        <v>68</v>
      </c>
      <c r="CM20" t="s">
        <v>68</v>
      </c>
      <c r="CN20" t="s">
        <v>68</v>
      </c>
      <c r="CO20" t="s">
        <v>69</v>
      </c>
      <c r="CP20" t="s">
        <v>68</v>
      </c>
      <c r="CQ20" t="s">
        <v>68</v>
      </c>
      <c r="CR20" t="s">
        <v>68</v>
      </c>
      <c r="CS20" t="s">
        <v>68</v>
      </c>
      <c r="CT20" t="s">
        <v>68</v>
      </c>
      <c r="CU20" t="s">
        <v>68</v>
      </c>
      <c r="CV20" t="s">
        <v>68</v>
      </c>
      <c r="CW20" t="s">
        <v>68</v>
      </c>
      <c r="CX20" t="s">
        <v>68</v>
      </c>
      <c r="CY20" t="s">
        <v>68</v>
      </c>
      <c r="CZ20" t="s">
        <v>68</v>
      </c>
      <c r="DA20" t="s">
        <v>68</v>
      </c>
      <c r="DB20" t="s">
        <v>68</v>
      </c>
      <c r="DC20" t="s">
        <v>68</v>
      </c>
      <c r="DD20" t="s">
        <v>68</v>
      </c>
      <c r="DE20" t="s">
        <v>68</v>
      </c>
      <c r="DF20" t="s">
        <v>68</v>
      </c>
      <c r="DG20" t="s">
        <v>68</v>
      </c>
      <c r="DH20" t="s">
        <v>68</v>
      </c>
      <c r="DI20" t="s">
        <v>68</v>
      </c>
      <c r="DJ20" t="s">
        <v>68</v>
      </c>
      <c r="DK20" t="s">
        <v>68</v>
      </c>
      <c r="DL20" t="s">
        <v>68</v>
      </c>
      <c r="DM20" t="s">
        <v>68</v>
      </c>
      <c r="DN20" t="s">
        <v>68</v>
      </c>
      <c r="DO20" t="s">
        <v>68</v>
      </c>
      <c r="DP20" t="s">
        <v>68</v>
      </c>
      <c r="DQ20" t="s">
        <v>68</v>
      </c>
      <c r="GH20" t="s">
        <v>80</v>
      </c>
      <c r="ZI20" t="s">
        <v>0</v>
      </c>
      <c r="ZK20" t="s">
        <v>0</v>
      </c>
      <c r="ZL20" t="s">
        <v>78</v>
      </c>
      <c r="ZM20" t="s">
        <v>78</v>
      </c>
      <c r="ACK20" t="s">
        <v>0</v>
      </c>
      <c r="ACM20" t="s">
        <v>0</v>
      </c>
      <c r="ACN20" t="s">
        <v>76</v>
      </c>
      <c r="ACO20" t="s">
        <v>76</v>
      </c>
      <c r="ACU20" t="s">
        <v>0</v>
      </c>
      <c r="ACW20" t="s">
        <v>0</v>
      </c>
      <c r="ACX20" t="s">
        <v>316</v>
      </c>
      <c r="ACY20" t="s">
        <v>316</v>
      </c>
      <c r="AEI20" t="s">
        <v>0</v>
      </c>
      <c r="AEK20" t="s">
        <v>0</v>
      </c>
      <c r="AEL20" t="s">
        <v>281</v>
      </c>
      <c r="AEM20" t="s">
        <v>281</v>
      </c>
      <c r="AES20" t="s">
        <v>0</v>
      </c>
      <c r="AEU20" t="s">
        <v>0</v>
      </c>
      <c r="AEV20" t="s">
        <v>297</v>
      </c>
      <c r="AEW20" t="s">
        <v>297</v>
      </c>
      <c r="AIK20" t="s">
        <v>81</v>
      </c>
      <c r="AIS20" t="s">
        <v>81</v>
      </c>
      <c r="AIT20" t="s">
        <v>81</v>
      </c>
      <c r="AIX20" t="s">
        <v>81</v>
      </c>
      <c r="AIY20" t="s">
        <v>81</v>
      </c>
      <c r="AKX20" t="s">
        <v>1</v>
      </c>
      <c r="ALF20" t="s">
        <v>1</v>
      </c>
      <c r="ALG20" t="s">
        <v>1</v>
      </c>
      <c r="ALK20" t="s">
        <v>1</v>
      </c>
      <c r="ALL20" t="s">
        <v>1</v>
      </c>
      <c r="ANK20" t="s">
        <v>81</v>
      </c>
      <c r="ANS20" t="s">
        <v>81</v>
      </c>
      <c r="ANT20" t="s">
        <v>81</v>
      </c>
      <c r="ANX20" t="s">
        <v>81</v>
      </c>
      <c r="ANY20" t="s">
        <v>81</v>
      </c>
      <c r="AOE20" t="s">
        <v>1605</v>
      </c>
      <c r="AOG20" t="s">
        <v>1632</v>
      </c>
      <c r="AOH20" t="s">
        <v>68</v>
      </c>
      <c r="AOI20" t="s">
        <v>68</v>
      </c>
      <c r="AOJ20" t="s">
        <v>69</v>
      </c>
      <c r="AOK20" t="s">
        <v>68</v>
      </c>
      <c r="AOL20" t="s">
        <v>68</v>
      </c>
      <c r="AOM20" t="s">
        <v>68</v>
      </c>
      <c r="AON20" t="s">
        <v>68</v>
      </c>
      <c r="AOO20" t="s">
        <v>68</v>
      </c>
      <c r="AOP20" t="s">
        <v>68</v>
      </c>
      <c r="AOQ20" t="s">
        <v>68</v>
      </c>
      <c r="AOR20" t="s">
        <v>68</v>
      </c>
      <c r="AOS20" t="s">
        <v>68</v>
      </c>
      <c r="AOU20" t="s">
        <v>1632</v>
      </c>
      <c r="AOV20" t="s">
        <v>68</v>
      </c>
      <c r="AOW20" t="s">
        <v>68</v>
      </c>
      <c r="AOX20" t="s">
        <v>68</v>
      </c>
      <c r="AOY20" t="s">
        <v>69</v>
      </c>
      <c r="AOZ20" t="s">
        <v>68</v>
      </c>
      <c r="APA20" t="s">
        <v>68</v>
      </c>
      <c r="APB20" t="s">
        <v>68</v>
      </c>
      <c r="APC20" t="s">
        <v>68</v>
      </c>
      <c r="APD20" t="s">
        <v>68</v>
      </c>
      <c r="APE20" t="s">
        <v>68</v>
      </c>
      <c r="APG20" t="s">
        <v>196</v>
      </c>
      <c r="APH20" t="s">
        <v>68</v>
      </c>
      <c r="API20" t="s">
        <v>68</v>
      </c>
      <c r="APJ20" t="s">
        <v>68</v>
      </c>
      <c r="APK20" t="s">
        <v>68</v>
      </c>
      <c r="APL20" t="s">
        <v>68</v>
      </c>
      <c r="APM20" t="s">
        <v>68</v>
      </c>
      <c r="APN20" t="s">
        <v>68</v>
      </c>
      <c r="APO20" t="s">
        <v>68</v>
      </c>
      <c r="APP20" t="s">
        <v>68</v>
      </c>
      <c r="APQ20" t="s">
        <v>68</v>
      </c>
      <c r="APR20" t="s">
        <v>69</v>
      </c>
      <c r="APS20" t="s">
        <v>68</v>
      </c>
      <c r="APT20" t="s">
        <v>68</v>
      </c>
      <c r="APU20" t="s">
        <v>68</v>
      </c>
      <c r="APW20" t="s">
        <v>1</v>
      </c>
      <c r="AQC20" t="s">
        <v>196</v>
      </c>
      <c r="AQD20" t="s">
        <v>68</v>
      </c>
      <c r="AQE20" t="s">
        <v>68</v>
      </c>
      <c r="AQF20" t="s">
        <v>68</v>
      </c>
      <c r="AQG20" t="s">
        <v>68</v>
      </c>
      <c r="AQH20" t="s">
        <v>68</v>
      </c>
      <c r="AQI20" t="s">
        <v>68</v>
      </c>
      <c r="AQJ20" t="s">
        <v>68</v>
      </c>
      <c r="AQK20" t="s">
        <v>68</v>
      </c>
      <c r="AQL20" t="s">
        <v>68</v>
      </c>
      <c r="AQM20" t="s">
        <v>69</v>
      </c>
      <c r="AQN20" t="s">
        <v>68</v>
      </c>
      <c r="AQO20" t="s">
        <v>68</v>
      </c>
      <c r="AQP20" t="s">
        <v>68</v>
      </c>
      <c r="AQR20" t="s">
        <v>196</v>
      </c>
      <c r="AQS20" t="s">
        <v>68</v>
      </c>
      <c r="AQT20" t="s">
        <v>68</v>
      </c>
      <c r="AQU20" t="s">
        <v>68</v>
      </c>
      <c r="AQV20" t="s">
        <v>68</v>
      </c>
      <c r="AQW20" t="s">
        <v>68</v>
      </c>
      <c r="AQX20" t="s">
        <v>68</v>
      </c>
      <c r="AQY20" t="s">
        <v>68</v>
      </c>
      <c r="AQZ20" t="s">
        <v>68</v>
      </c>
      <c r="ARA20" t="s">
        <v>69</v>
      </c>
      <c r="ARB20" t="s">
        <v>68</v>
      </c>
      <c r="ARC20" t="s">
        <v>68</v>
      </c>
      <c r="ARD20" t="s">
        <v>68</v>
      </c>
      <c r="ARF20" t="s">
        <v>0</v>
      </c>
      <c r="ARG20" t="s">
        <v>5443</v>
      </c>
      <c r="ARH20" t="s">
        <v>67</v>
      </c>
      <c r="ARI20" t="s">
        <v>5444</v>
      </c>
      <c r="ARJ20" t="s">
        <v>101</v>
      </c>
      <c r="ARK20" t="s">
        <v>1611</v>
      </c>
      <c r="ARM20" t="s">
        <v>377</v>
      </c>
      <c r="ARN20" t="s">
        <v>1</v>
      </c>
      <c r="AWI20" s="42"/>
      <c r="AWX20" t="s">
        <v>1</v>
      </c>
      <c r="AWY20">
        <v>324209778</v>
      </c>
      <c r="AWZ20" t="s">
        <v>5446</v>
      </c>
      <c r="AXA20" t="s">
        <v>5447</v>
      </c>
      <c r="AXD20" t="s">
        <v>172</v>
      </c>
      <c r="AXG20">
        <v>19</v>
      </c>
    </row>
    <row r="21" spans="1:1021 1047:1307">
      <c r="A21" s="42" t="s">
        <v>5448</v>
      </c>
      <c r="B21" s="42" t="s">
        <v>5449</v>
      </c>
      <c r="C21" s="42" t="s">
        <v>5256</v>
      </c>
      <c r="E21" t="s">
        <v>5434</v>
      </c>
      <c r="F21" s="43" t="s">
        <v>171</v>
      </c>
      <c r="G21" t="s">
        <v>1599</v>
      </c>
      <c r="I21" t="s">
        <v>1616</v>
      </c>
      <c r="J21" t="s">
        <v>414</v>
      </c>
      <c r="K21" t="s">
        <v>341</v>
      </c>
      <c r="X21" t="s">
        <v>0</v>
      </c>
      <c r="Y21" t="s">
        <v>0</v>
      </c>
      <c r="Z21" t="s">
        <v>143</v>
      </c>
      <c r="AC21" t="s">
        <v>284</v>
      </c>
      <c r="AD21" t="s">
        <v>69</v>
      </c>
      <c r="AE21" t="s">
        <v>68</v>
      </c>
      <c r="AF21" t="s">
        <v>1603</v>
      </c>
      <c r="AG21" t="s">
        <v>1602</v>
      </c>
      <c r="AH21" t="s">
        <v>69</v>
      </c>
      <c r="AI21" t="s">
        <v>68</v>
      </c>
      <c r="AJ21" t="s">
        <v>68</v>
      </c>
      <c r="AK21" t="s">
        <v>68</v>
      </c>
      <c r="AL21" t="s">
        <v>68</v>
      </c>
      <c r="AM21" t="s">
        <v>68</v>
      </c>
      <c r="AN21" t="s">
        <v>68</v>
      </c>
      <c r="AR21" t="s">
        <v>69</v>
      </c>
      <c r="AS21" t="s">
        <v>1604</v>
      </c>
      <c r="AT21" t="s">
        <v>69</v>
      </c>
      <c r="AU21" t="s">
        <v>69</v>
      </c>
      <c r="AV21" t="s">
        <v>68</v>
      </c>
      <c r="AW21" t="s">
        <v>68</v>
      </c>
      <c r="AX21" t="s">
        <v>68</v>
      </c>
      <c r="AZ21" t="s">
        <v>2</v>
      </c>
      <c r="BB21" t="s">
        <v>5450</v>
      </c>
      <c r="BC21" t="s">
        <v>68</v>
      </c>
      <c r="BD21" t="s">
        <v>68</v>
      </c>
      <c r="BE21" t="s">
        <v>68</v>
      </c>
      <c r="BF21" t="s">
        <v>68</v>
      </c>
      <c r="BG21" t="s">
        <v>68</v>
      </c>
      <c r="BH21" t="s">
        <v>68</v>
      </c>
      <c r="BI21" t="s">
        <v>68</v>
      </c>
      <c r="BJ21" t="s">
        <v>68</v>
      </c>
      <c r="BK21" t="s">
        <v>68</v>
      </c>
      <c r="BL21" t="s">
        <v>68</v>
      </c>
      <c r="BM21" t="s">
        <v>68</v>
      </c>
      <c r="BN21" t="s">
        <v>68</v>
      </c>
      <c r="BO21" t="s">
        <v>68</v>
      </c>
      <c r="BP21" t="s">
        <v>68</v>
      </c>
      <c r="BQ21" t="s">
        <v>68</v>
      </c>
      <c r="BR21" t="s">
        <v>68</v>
      </c>
      <c r="BS21" t="s">
        <v>68</v>
      </c>
      <c r="BT21" t="s">
        <v>68</v>
      </c>
      <c r="BU21" t="s">
        <v>68</v>
      </c>
      <c r="BV21" t="s">
        <v>68</v>
      </c>
      <c r="BW21" t="s">
        <v>68</v>
      </c>
      <c r="BX21" t="s">
        <v>68</v>
      </c>
      <c r="BY21" t="s">
        <v>69</v>
      </c>
      <c r="BZ21" t="s">
        <v>68</v>
      </c>
      <c r="CA21" t="s">
        <v>69</v>
      </c>
      <c r="CB21" t="s">
        <v>68</v>
      </c>
      <c r="CC21" t="s">
        <v>68</v>
      </c>
      <c r="CD21" t="s">
        <v>68</v>
      </c>
      <c r="CE21" t="s">
        <v>69</v>
      </c>
      <c r="CF21" t="s">
        <v>68</v>
      </c>
      <c r="CG21" t="s">
        <v>68</v>
      </c>
      <c r="CH21" t="s">
        <v>68</v>
      </c>
      <c r="CI21" t="s">
        <v>69</v>
      </c>
      <c r="CJ21" t="s">
        <v>69</v>
      </c>
      <c r="CK21" t="s">
        <v>68</v>
      </c>
      <c r="CL21" t="s">
        <v>68</v>
      </c>
      <c r="CM21" t="s">
        <v>68</v>
      </c>
      <c r="CN21" t="s">
        <v>68</v>
      </c>
      <c r="CO21" t="s">
        <v>69</v>
      </c>
      <c r="CP21" t="s">
        <v>68</v>
      </c>
      <c r="CQ21" t="s">
        <v>68</v>
      </c>
      <c r="CR21" t="s">
        <v>68</v>
      </c>
      <c r="CS21" t="s">
        <v>68</v>
      </c>
      <c r="CT21" t="s">
        <v>68</v>
      </c>
      <c r="CU21" t="s">
        <v>68</v>
      </c>
      <c r="CV21" t="s">
        <v>68</v>
      </c>
      <c r="CW21" t="s">
        <v>68</v>
      </c>
      <c r="CX21" t="s">
        <v>68</v>
      </c>
      <c r="CY21" t="s">
        <v>68</v>
      </c>
      <c r="CZ21" t="s">
        <v>68</v>
      </c>
      <c r="DA21" t="s">
        <v>68</v>
      </c>
      <c r="DB21" t="s">
        <v>68</v>
      </c>
      <c r="DC21" t="s">
        <v>68</v>
      </c>
      <c r="DD21" t="s">
        <v>68</v>
      </c>
      <c r="DE21" t="s">
        <v>68</v>
      </c>
      <c r="DF21" t="s">
        <v>68</v>
      </c>
      <c r="DG21" t="s">
        <v>68</v>
      </c>
      <c r="DH21" t="s">
        <v>68</v>
      </c>
      <c r="DI21" t="s">
        <v>68</v>
      </c>
      <c r="DJ21" t="s">
        <v>68</v>
      </c>
      <c r="DK21" t="s">
        <v>68</v>
      </c>
      <c r="DL21" t="s">
        <v>68</v>
      </c>
      <c r="DM21" t="s">
        <v>68</v>
      </c>
      <c r="DN21" t="s">
        <v>68</v>
      </c>
      <c r="DO21" t="s">
        <v>68</v>
      </c>
      <c r="DP21" t="s">
        <v>68</v>
      </c>
      <c r="DQ21" t="s">
        <v>68</v>
      </c>
      <c r="GH21" t="s">
        <v>79</v>
      </c>
      <c r="ZI21" t="s">
        <v>0</v>
      </c>
      <c r="ZK21" t="s">
        <v>0</v>
      </c>
      <c r="ZL21" t="s">
        <v>78</v>
      </c>
      <c r="ZM21" t="s">
        <v>78</v>
      </c>
      <c r="AAM21" t="s">
        <v>0</v>
      </c>
      <c r="AAO21" t="s">
        <v>0</v>
      </c>
      <c r="AAP21" t="s">
        <v>281</v>
      </c>
      <c r="AAQ21" t="s">
        <v>281</v>
      </c>
      <c r="AAR21" t="s">
        <v>1601</v>
      </c>
      <c r="ACK21" t="s">
        <v>0</v>
      </c>
      <c r="ACM21" t="s">
        <v>0</v>
      </c>
      <c r="ACN21" t="s">
        <v>80</v>
      </c>
      <c r="ACO21" t="s">
        <v>80</v>
      </c>
      <c r="ACP21" t="s">
        <v>1601</v>
      </c>
      <c r="ACU21" t="s">
        <v>0</v>
      </c>
      <c r="ACW21" t="s">
        <v>0</v>
      </c>
      <c r="ACX21" t="s">
        <v>221</v>
      </c>
      <c r="ACY21" t="s">
        <v>221</v>
      </c>
      <c r="AEI21" t="s">
        <v>0</v>
      </c>
      <c r="AEK21" t="s">
        <v>0</v>
      </c>
      <c r="AEL21" t="s">
        <v>281</v>
      </c>
      <c r="AEM21" t="s">
        <v>281</v>
      </c>
      <c r="AES21" t="s">
        <v>0</v>
      </c>
      <c r="AEU21" t="s">
        <v>0</v>
      </c>
      <c r="AEV21" t="s">
        <v>297</v>
      </c>
      <c r="AEW21" t="s">
        <v>297</v>
      </c>
      <c r="AIK21" t="s">
        <v>78</v>
      </c>
      <c r="AIN21" t="s">
        <v>78</v>
      </c>
      <c r="AIS21" t="s">
        <v>78</v>
      </c>
      <c r="AIT21" t="s">
        <v>78</v>
      </c>
      <c r="AIX21" t="s">
        <v>78</v>
      </c>
      <c r="AIY21" t="s">
        <v>78</v>
      </c>
      <c r="AKX21" t="s">
        <v>1</v>
      </c>
      <c r="ALA21" t="s">
        <v>1</v>
      </c>
      <c r="ALF21" t="s">
        <v>1</v>
      </c>
      <c r="ALG21" t="s">
        <v>1</v>
      </c>
      <c r="ALK21" t="s">
        <v>1</v>
      </c>
      <c r="ALL21" t="s">
        <v>1</v>
      </c>
      <c r="ANK21" t="s">
        <v>78</v>
      </c>
      <c r="ANN21" t="s">
        <v>78</v>
      </c>
      <c r="ANS21" t="s">
        <v>78</v>
      </c>
      <c r="ANT21" t="s">
        <v>78</v>
      </c>
      <c r="ANX21" t="s">
        <v>78</v>
      </c>
      <c r="ANY21" t="s">
        <v>78</v>
      </c>
      <c r="AOE21" t="s">
        <v>1605</v>
      </c>
      <c r="AOG21" t="s">
        <v>1632</v>
      </c>
      <c r="AOH21" t="s">
        <v>68</v>
      </c>
      <c r="AOI21" t="s">
        <v>68</v>
      </c>
      <c r="AOJ21" t="s">
        <v>69</v>
      </c>
      <c r="AOK21" t="s">
        <v>68</v>
      </c>
      <c r="AOL21" t="s">
        <v>68</v>
      </c>
      <c r="AOM21" t="s">
        <v>68</v>
      </c>
      <c r="AON21" t="s">
        <v>68</v>
      </c>
      <c r="AOO21" t="s">
        <v>68</v>
      </c>
      <c r="AOP21" t="s">
        <v>68</v>
      </c>
      <c r="AOQ21" t="s">
        <v>68</v>
      </c>
      <c r="AOR21" t="s">
        <v>68</v>
      </c>
      <c r="AOS21" t="s">
        <v>68</v>
      </c>
      <c r="AOU21" t="s">
        <v>196</v>
      </c>
      <c r="AOV21" t="s">
        <v>68</v>
      </c>
      <c r="AOW21" t="s">
        <v>68</v>
      </c>
      <c r="AOX21" t="s">
        <v>68</v>
      </c>
      <c r="AOY21" t="s">
        <v>68</v>
      </c>
      <c r="AOZ21" t="s">
        <v>68</v>
      </c>
      <c r="APA21" t="s">
        <v>68</v>
      </c>
      <c r="APB21" t="s">
        <v>69</v>
      </c>
      <c r="APC21" t="s">
        <v>68</v>
      </c>
      <c r="APD21" t="s">
        <v>68</v>
      </c>
      <c r="APE21" t="s">
        <v>68</v>
      </c>
      <c r="APG21" t="s">
        <v>196</v>
      </c>
      <c r="APH21" t="s">
        <v>68</v>
      </c>
      <c r="API21" t="s">
        <v>68</v>
      </c>
      <c r="APJ21" t="s">
        <v>68</v>
      </c>
      <c r="APK21" t="s">
        <v>68</v>
      </c>
      <c r="APL21" t="s">
        <v>68</v>
      </c>
      <c r="APM21" t="s">
        <v>68</v>
      </c>
      <c r="APN21" t="s">
        <v>68</v>
      </c>
      <c r="APO21" t="s">
        <v>68</v>
      </c>
      <c r="APP21" t="s">
        <v>68</v>
      </c>
      <c r="APQ21" t="s">
        <v>68</v>
      </c>
      <c r="APR21" t="s">
        <v>69</v>
      </c>
      <c r="APS21" t="s">
        <v>68</v>
      </c>
      <c r="APT21" t="s">
        <v>68</v>
      </c>
      <c r="APU21" t="s">
        <v>68</v>
      </c>
      <c r="APW21" t="s">
        <v>0</v>
      </c>
      <c r="APX21" t="s">
        <v>1606</v>
      </c>
      <c r="APY21" t="s">
        <v>69</v>
      </c>
      <c r="APZ21" t="s">
        <v>68</v>
      </c>
      <c r="AQA21" t="s">
        <v>68</v>
      </c>
      <c r="AQB21" t="s">
        <v>68</v>
      </c>
      <c r="AQC21" t="s">
        <v>196</v>
      </c>
      <c r="AQD21" t="s">
        <v>68</v>
      </c>
      <c r="AQE21" t="s">
        <v>68</v>
      </c>
      <c r="AQF21" t="s">
        <v>68</v>
      </c>
      <c r="AQG21" t="s">
        <v>68</v>
      </c>
      <c r="AQH21" t="s">
        <v>68</v>
      </c>
      <c r="AQI21" t="s">
        <v>68</v>
      </c>
      <c r="AQJ21" t="s">
        <v>68</v>
      </c>
      <c r="AQK21" t="s">
        <v>68</v>
      </c>
      <c r="AQL21" t="s">
        <v>68</v>
      </c>
      <c r="AQM21" t="s">
        <v>69</v>
      </c>
      <c r="AQN21" t="s">
        <v>68</v>
      </c>
      <c r="AQO21" t="s">
        <v>68</v>
      </c>
      <c r="AQP21" t="s">
        <v>68</v>
      </c>
      <c r="AQR21" t="s">
        <v>196</v>
      </c>
      <c r="AQS21" t="s">
        <v>68</v>
      </c>
      <c r="AQT21" t="s">
        <v>68</v>
      </c>
      <c r="AQU21" t="s">
        <v>68</v>
      </c>
      <c r="AQV21" t="s">
        <v>68</v>
      </c>
      <c r="AQW21" t="s">
        <v>68</v>
      </c>
      <c r="AQX21" t="s">
        <v>68</v>
      </c>
      <c r="AQY21" t="s">
        <v>68</v>
      </c>
      <c r="AQZ21" t="s">
        <v>68</v>
      </c>
      <c r="ARA21" t="s">
        <v>69</v>
      </c>
      <c r="ARB21" t="s">
        <v>68</v>
      </c>
      <c r="ARC21" t="s">
        <v>68</v>
      </c>
      <c r="ARD21" t="s">
        <v>68</v>
      </c>
      <c r="ARF21" t="s">
        <v>0</v>
      </c>
      <c r="ARG21" t="s">
        <v>5451</v>
      </c>
      <c r="ARH21" t="s">
        <v>123</v>
      </c>
      <c r="ARI21" t="s">
        <v>5443</v>
      </c>
      <c r="ARJ21" t="s">
        <v>67</v>
      </c>
      <c r="AUF21" t="s">
        <v>1628</v>
      </c>
      <c r="AUG21" t="s">
        <v>1</v>
      </c>
      <c r="AWI21" s="42"/>
      <c r="AWX21" t="s">
        <v>1</v>
      </c>
      <c r="AWY21">
        <v>324209809</v>
      </c>
      <c r="AWZ21" t="s">
        <v>5453</v>
      </c>
      <c r="AXA21" t="s">
        <v>5454</v>
      </c>
      <c r="AXD21" t="s">
        <v>172</v>
      </c>
      <c r="AXG21">
        <v>20</v>
      </c>
    </row>
    <row r="22" spans="1:1021 1047:1307">
      <c r="A22" s="42" t="s">
        <v>5455</v>
      </c>
      <c r="B22" s="42" t="s">
        <v>5456</v>
      </c>
      <c r="C22" s="42" t="s">
        <v>5256</v>
      </c>
      <c r="E22" t="s">
        <v>5434</v>
      </c>
      <c r="F22" s="43" t="s">
        <v>171</v>
      </c>
      <c r="G22" t="s">
        <v>1599</v>
      </c>
      <c r="I22" t="s">
        <v>1616</v>
      </c>
      <c r="J22" t="s">
        <v>414</v>
      </c>
      <c r="K22" t="s">
        <v>341</v>
      </c>
      <c r="X22" t="s">
        <v>0</v>
      </c>
      <c r="Y22" t="s">
        <v>0</v>
      </c>
      <c r="Z22" t="s">
        <v>150</v>
      </c>
      <c r="AC22" t="s">
        <v>284</v>
      </c>
      <c r="AD22" t="s">
        <v>69</v>
      </c>
      <c r="AE22" t="s">
        <v>69</v>
      </c>
      <c r="AF22" t="s">
        <v>1603</v>
      </c>
      <c r="AG22" t="s">
        <v>1602</v>
      </c>
      <c r="AH22" t="s">
        <v>69</v>
      </c>
      <c r="AI22" t="s">
        <v>68</v>
      </c>
      <c r="AJ22" t="s">
        <v>68</v>
      </c>
      <c r="AK22" t="s">
        <v>68</v>
      </c>
      <c r="AL22" t="s">
        <v>68</v>
      </c>
      <c r="AM22" t="s">
        <v>68</v>
      </c>
      <c r="AN22" t="s">
        <v>68</v>
      </c>
      <c r="AR22" t="s">
        <v>69</v>
      </c>
      <c r="AS22" t="s">
        <v>1604</v>
      </c>
      <c r="AT22" t="s">
        <v>69</v>
      </c>
      <c r="AU22" t="s">
        <v>69</v>
      </c>
      <c r="AV22" t="s">
        <v>68</v>
      </c>
      <c r="AW22" t="s">
        <v>68</v>
      </c>
      <c r="AX22" t="s">
        <v>68</v>
      </c>
      <c r="AZ22" t="s">
        <v>196</v>
      </c>
      <c r="BB22" t="s">
        <v>5450</v>
      </c>
      <c r="BC22" t="s">
        <v>68</v>
      </c>
      <c r="BD22" t="s">
        <v>68</v>
      </c>
      <c r="BE22" t="s">
        <v>68</v>
      </c>
      <c r="BF22" t="s">
        <v>68</v>
      </c>
      <c r="BG22" t="s">
        <v>68</v>
      </c>
      <c r="BH22" t="s">
        <v>68</v>
      </c>
      <c r="BI22" t="s">
        <v>68</v>
      </c>
      <c r="BJ22" t="s">
        <v>68</v>
      </c>
      <c r="BK22" t="s">
        <v>68</v>
      </c>
      <c r="BL22" t="s">
        <v>68</v>
      </c>
      <c r="BM22" t="s">
        <v>68</v>
      </c>
      <c r="BN22" t="s">
        <v>68</v>
      </c>
      <c r="BO22" t="s">
        <v>68</v>
      </c>
      <c r="BP22" t="s">
        <v>68</v>
      </c>
      <c r="BQ22" t="s">
        <v>68</v>
      </c>
      <c r="BR22" t="s">
        <v>68</v>
      </c>
      <c r="BS22" t="s">
        <v>68</v>
      </c>
      <c r="BT22" t="s">
        <v>68</v>
      </c>
      <c r="BU22" t="s">
        <v>68</v>
      </c>
      <c r="BV22" t="s">
        <v>68</v>
      </c>
      <c r="BW22" t="s">
        <v>68</v>
      </c>
      <c r="BX22" t="s">
        <v>68</v>
      </c>
      <c r="BY22" t="s">
        <v>69</v>
      </c>
      <c r="BZ22" t="s">
        <v>68</v>
      </c>
      <c r="CA22" t="s">
        <v>69</v>
      </c>
      <c r="CB22" t="s">
        <v>68</v>
      </c>
      <c r="CC22" t="s">
        <v>68</v>
      </c>
      <c r="CD22" t="s">
        <v>68</v>
      </c>
      <c r="CE22" t="s">
        <v>69</v>
      </c>
      <c r="CF22" t="s">
        <v>68</v>
      </c>
      <c r="CG22" t="s">
        <v>68</v>
      </c>
      <c r="CH22" t="s">
        <v>68</v>
      </c>
      <c r="CI22" t="s">
        <v>69</v>
      </c>
      <c r="CJ22" t="s">
        <v>69</v>
      </c>
      <c r="CK22" t="s">
        <v>68</v>
      </c>
      <c r="CL22" t="s">
        <v>68</v>
      </c>
      <c r="CM22" t="s">
        <v>68</v>
      </c>
      <c r="CN22" t="s">
        <v>68</v>
      </c>
      <c r="CO22" t="s">
        <v>69</v>
      </c>
      <c r="CP22" t="s">
        <v>68</v>
      </c>
      <c r="CQ22" t="s">
        <v>68</v>
      </c>
      <c r="CR22" t="s">
        <v>68</v>
      </c>
      <c r="CS22" t="s">
        <v>68</v>
      </c>
      <c r="CT22" t="s">
        <v>68</v>
      </c>
      <c r="CU22" t="s">
        <v>68</v>
      </c>
      <c r="CV22" t="s">
        <v>68</v>
      </c>
      <c r="CW22" t="s">
        <v>68</v>
      </c>
      <c r="CX22" t="s">
        <v>68</v>
      </c>
      <c r="CY22" t="s">
        <v>68</v>
      </c>
      <c r="CZ22" t="s">
        <v>68</v>
      </c>
      <c r="DA22" t="s">
        <v>68</v>
      </c>
      <c r="DB22" t="s">
        <v>68</v>
      </c>
      <c r="DC22" t="s">
        <v>68</v>
      </c>
      <c r="DD22" t="s">
        <v>68</v>
      </c>
      <c r="DE22" t="s">
        <v>68</v>
      </c>
      <c r="DF22" t="s">
        <v>68</v>
      </c>
      <c r="DG22" t="s">
        <v>68</v>
      </c>
      <c r="DH22" t="s">
        <v>68</v>
      </c>
      <c r="DI22" t="s">
        <v>68</v>
      </c>
      <c r="DJ22" t="s">
        <v>68</v>
      </c>
      <c r="DK22" t="s">
        <v>68</v>
      </c>
      <c r="DL22" t="s">
        <v>68</v>
      </c>
      <c r="DM22" t="s">
        <v>68</v>
      </c>
      <c r="DN22" t="s">
        <v>68</v>
      </c>
      <c r="DO22" t="s">
        <v>68</v>
      </c>
      <c r="DP22" t="s">
        <v>68</v>
      </c>
      <c r="DQ22" t="s">
        <v>68</v>
      </c>
      <c r="DR22" t="s">
        <v>5450</v>
      </c>
      <c r="DS22" t="s">
        <v>68</v>
      </c>
      <c r="DT22" t="s">
        <v>68</v>
      </c>
      <c r="DU22" t="s">
        <v>68</v>
      </c>
      <c r="DV22" t="s">
        <v>68</v>
      </c>
      <c r="DW22" t="s">
        <v>68</v>
      </c>
      <c r="DX22" t="s">
        <v>68</v>
      </c>
      <c r="DY22" t="s">
        <v>68</v>
      </c>
      <c r="DZ22" t="s">
        <v>68</v>
      </c>
      <c r="EA22" t="s">
        <v>68</v>
      </c>
      <c r="EB22" t="s">
        <v>68</v>
      </c>
      <c r="EC22" t="s">
        <v>68</v>
      </c>
      <c r="ED22" t="s">
        <v>68</v>
      </c>
      <c r="EE22" t="s">
        <v>68</v>
      </c>
      <c r="EF22" t="s">
        <v>68</v>
      </c>
      <c r="EG22" t="s">
        <v>68</v>
      </c>
      <c r="EH22" t="s">
        <v>68</v>
      </c>
      <c r="EI22" t="s">
        <v>68</v>
      </c>
      <c r="EJ22" t="s">
        <v>68</v>
      </c>
      <c r="EK22" t="s">
        <v>68</v>
      </c>
      <c r="EL22" t="s">
        <v>68</v>
      </c>
      <c r="EM22" t="s">
        <v>68</v>
      </c>
      <c r="EN22" t="s">
        <v>68</v>
      </c>
      <c r="EO22" t="s">
        <v>69</v>
      </c>
      <c r="EP22" t="s">
        <v>68</v>
      </c>
      <c r="EQ22" t="s">
        <v>69</v>
      </c>
      <c r="ER22" t="s">
        <v>68</v>
      </c>
      <c r="ES22" t="s">
        <v>68</v>
      </c>
      <c r="ET22" t="s">
        <v>68</v>
      </c>
      <c r="EU22" t="s">
        <v>69</v>
      </c>
      <c r="EV22" t="s">
        <v>68</v>
      </c>
      <c r="EW22" t="s">
        <v>68</v>
      </c>
      <c r="EX22" t="s">
        <v>68</v>
      </c>
      <c r="EY22" t="s">
        <v>69</v>
      </c>
      <c r="EZ22" t="s">
        <v>69</v>
      </c>
      <c r="FA22" t="s">
        <v>68</v>
      </c>
      <c r="FB22" t="s">
        <v>68</v>
      </c>
      <c r="FC22" t="s">
        <v>68</v>
      </c>
      <c r="FD22" t="s">
        <v>68</v>
      </c>
      <c r="FE22" t="s">
        <v>69</v>
      </c>
      <c r="FF22" t="s">
        <v>68</v>
      </c>
      <c r="FG22" t="s">
        <v>68</v>
      </c>
      <c r="FH22" t="s">
        <v>68</v>
      </c>
      <c r="FI22" t="s">
        <v>68</v>
      </c>
      <c r="FJ22" t="s">
        <v>68</v>
      </c>
      <c r="FK22" t="s">
        <v>68</v>
      </c>
      <c r="FL22" t="s">
        <v>68</v>
      </c>
      <c r="FM22" t="s">
        <v>68</v>
      </c>
      <c r="FN22" t="s">
        <v>68</v>
      </c>
      <c r="FO22" t="s">
        <v>68</v>
      </c>
      <c r="FP22" t="s">
        <v>68</v>
      </c>
      <c r="FQ22" t="s">
        <v>68</v>
      </c>
      <c r="FR22" t="s">
        <v>68</v>
      </c>
      <c r="FS22" t="s">
        <v>68</v>
      </c>
      <c r="FT22" t="s">
        <v>68</v>
      </c>
      <c r="FU22" t="s">
        <v>68</v>
      </c>
      <c r="FV22" t="s">
        <v>68</v>
      </c>
      <c r="FW22" t="s">
        <v>68</v>
      </c>
      <c r="FX22" t="s">
        <v>68</v>
      </c>
      <c r="FY22" t="s">
        <v>68</v>
      </c>
      <c r="FZ22" t="s">
        <v>68</v>
      </c>
      <c r="GA22" t="s">
        <v>68</v>
      </c>
      <c r="GB22" t="s">
        <v>68</v>
      </c>
      <c r="GC22" t="s">
        <v>68</v>
      </c>
      <c r="GD22" t="s">
        <v>68</v>
      </c>
      <c r="GE22" t="s">
        <v>68</v>
      </c>
      <c r="GF22" t="s">
        <v>68</v>
      </c>
      <c r="GG22" t="s">
        <v>68</v>
      </c>
      <c r="GH22" t="s">
        <v>80</v>
      </c>
      <c r="ZI22" t="s">
        <v>0</v>
      </c>
      <c r="ZK22" t="s">
        <v>0</v>
      </c>
      <c r="ZL22" t="s">
        <v>78</v>
      </c>
      <c r="ZM22" t="s">
        <v>78</v>
      </c>
      <c r="AAM22" t="s">
        <v>0</v>
      </c>
      <c r="AAO22" t="s">
        <v>0</v>
      </c>
      <c r="AAP22" t="s">
        <v>281</v>
      </c>
      <c r="AAQ22" t="s">
        <v>281</v>
      </c>
      <c r="AAR22" t="s">
        <v>1601</v>
      </c>
      <c r="ACK22" t="s">
        <v>0</v>
      </c>
      <c r="ACM22" t="s">
        <v>0</v>
      </c>
      <c r="ACN22" t="s">
        <v>76</v>
      </c>
      <c r="ACO22" t="s">
        <v>76</v>
      </c>
      <c r="ACU22" t="s">
        <v>0</v>
      </c>
      <c r="ACW22" t="s">
        <v>0</v>
      </c>
      <c r="ACX22" t="s">
        <v>221</v>
      </c>
      <c r="ACY22" t="s">
        <v>221</v>
      </c>
      <c r="AEI22" t="s">
        <v>0</v>
      </c>
      <c r="AEK22" t="s">
        <v>0</v>
      </c>
      <c r="AEL22" t="s">
        <v>281</v>
      </c>
      <c r="AEM22" t="s">
        <v>281</v>
      </c>
      <c r="AES22" t="s">
        <v>0</v>
      </c>
      <c r="AEU22" t="s">
        <v>0</v>
      </c>
      <c r="AEV22" t="s">
        <v>297</v>
      </c>
      <c r="AEW22" t="s">
        <v>297</v>
      </c>
      <c r="AIK22" t="s">
        <v>102</v>
      </c>
      <c r="AIN22" t="s">
        <v>77</v>
      </c>
      <c r="AIS22" t="s">
        <v>77</v>
      </c>
      <c r="AIT22" t="s">
        <v>77</v>
      </c>
      <c r="AIX22" t="s">
        <v>75</v>
      </c>
      <c r="AIY22" t="s">
        <v>102</v>
      </c>
      <c r="AKX22" t="s">
        <v>1</v>
      </c>
      <c r="ALA22" t="s">
        <v>1</v>
      </c>
      <c r="ALF22" t="s">
        <v>1</v>
      </c>
      <c r="ALG22" t="s">
        <v>1</v>
      </c>
      <c r="ALK22" t="s">
        <v>1</v>
      </c>
      <c r="ALL22" t="s">
        <v>1</v>
      </c>
      <c r="ANK22" t="s">
        <v>78</v>
      </c>
      <c r="ANN22" t="s">
        <v>78</v>
      </c>
      <c r="ANS22" t="s">
        <v>78</v>
      </c>
      <c r="ANT22" t="s">
        <v>78</v>
      </c>
      <c r="ANX22" t="s">
        <v>78</v>
      </c>
      <c r="ANY22" t="s">
        <v>78</v>
      </c>
      <c r="AOE22" t="s">
        <v>1605</v>
      </c>
      <c r="AOG22" t="s">
        <v>196</v>
      </c>
      <c r="AOH22" t="s">
        <v>68</v>
      </c>
      <c r="AOI22" t="s">
        <v>68</v>
      </c>
      <c r="AOJ22" t="s">
        <v>68</v>
      </c>
      <c r="AOK22" t="s">
        <v>68</v>
      </c>
      <c r="AOL22" t="s">
        <v>68</v>
      </c>
      <c r="AOM22" t="s">
        <v>68</v>
      </c>
      <c r="AON22" t="s">
        <v>68</v>
      </c>
      <c r="AOO22" t="s">
        <v>68</v>
      </c>
      <c r="AOP22" t="s">
        <v>69</v>
      </c>
      <c r="AOQ22" t="s">
        <v>68</v>
      </c>
      <c r="AOR22" t="s">
        <v>68</v>
      </c>
      <c r="AOS22" t="s">
        <v>68</v>
      </c>
      <c r="AOU22" t="s">
        <v>196</v>
      </c>
      <c r="AOV22" t="s">
        <v>68</v>
      </c>
      <c r="AOW22" t="s">
        <v>68</v>
      </c>
      <c r="AOX22" t="s">
        <v>68</v>
      </c>
      <c r="AOY22" t="s">
        <v>68</v>
      </c>
      <c r="AOZ22" t="s">
        <v>68</v>
      </c>
      <c r="APA22" t="s">
        <v>68</v>
      </c>
      <c r="APB22" t="s">
        <v>69</v>
      </c>
      <c r="APC22" t="s">
        <v>68</v>
      </c>
      <c r="APD22" t="s">
        <v>68</v>
      </c>
      <c r="APE22" t="s">
        <v>68</v>
      </c>
      <c r="APG22" t="s">
        <v>196</v>
      </c>
      <c r="APH22" t="s">
        <v>68</v>
      </c>
      <c r="API22" t="s">
        <v>68</v>
      </c>
      <c r="APJ22" t="s">
        <v>68</v>
      </c>
      <c r="APK22" t="s">
        <v>68</v>
      </c>
      <c r="APL22" t="s">
        <v>68</v>
      </c>
      <c r="APM22" t="s">
        <v>68</v>
      </c>
      <c r="APN22" t="s">
        <v>68</v>
      </c>
      <c r="APO22" t="s">
        <v>68</v>
      </c>
      <c r="APP22" t="s">
        <v>68</v>
      </c>
      <c r="APQ22" t="s">
        <v>68</v>
      </c>
      <c r="APR22" t="s">
        <v>69</v>
      </c>
      <c r="APS22" t="s">
        <v>68</v>
      </c>
      <c r="APT22" t="s">
        <v>68</v>
      </c>
      <c r="APU22" t="s">
        <v>68</v>
      </c>
      <c r="APW22" t="s">
        <v>0</v>
      </c>
      <c r="APX22" t="s">
        <v>1634</v>
      </c>
      <c r="APY22" t="s">
        <v>68</v>
      </c>
      <c r="APZ22" t="s">
        <v>69</v>
      </c>
      <c r="AQA22" t="s">
        <v>68</v>
      </c>
      <c r="AQB22" t="s">
        <v>68</v>
      </c>
      <c r="AQC22" t="s">
        <v>196</v>
      </c>
      <c r="AQD22" t="s">
        <v>68</v>
      </c>
      <c r="AQE22" t="s">
        <v>68</v>
      </c>
      <c r="AQF22" t="s">
        <v>68</v>
      </c>
      <c r="AQG22" t="s">
        <v>68</v>
      </c>
      <c r="AQH22" t="s">
        <v>68</v>
      </c>
      <c r="AQI22" t="s">
        <v>68</v>
      </c>
      <c r="AQJ22" t="s">
        <v>68</v>
      </c>
      <c r="AQK22" t="s">
        <v>68</v>
      </c>
      <c r="AQL22" t="s">
        <v>68</v>
      </c>
      <c r="AQM22" t="s">
        <v>69</v>
      </c>
      <c r="AQN22" t="s">
        <v>68</v>
      </c>
      <c r="AQO22" t="s">
        <v>68</v>
      </c>
      <c r="AQP22" t="s">
        <v>68</v>
      </c>
      <c r="AQR22" t="s">
        <v>196</v>
      </c>
      <c r="AQS22" t="s">
        <v>68</v>
      </c>
      <c r="AQT22" t="s">
        <v>68</v>
      </c>
      <c r="AQU22" t="s">
        <v>68</v>
      </c>
      <c r="AQV22" t="s">
        <v>68</v>
      </c>
      <c r="AQW22" t="s">
        <v>68</v>
      </c>
      <c r="AQX22" t="s">
        <v>68</v>
      </c>
      <c r="AQY22" t="s">
        <v>68</v>
      </c>
      <c r="AQZ22" t="s">
        <v>68</v>
      </c>
      <c r="ARA22" t="s">
        <v>69</v>
      </c>
      <c r="ARB22" t="s">
        <v>68</v>
      </c>
      <c r="ARC22" t="s">
        <v>68</v>
      </c>
      <c r="ARD22" t="s">
        <v>68</v>
      </c>
      <c r="ARF22" t="s">
        <v>0</v>
      </c>
      <c r="ARG22" t="s">
        <v>5437</v>
      </c>
      <c r="ARH22" t="s">
        <v>99</v>
      </c>
      <c r="ARI22" t="s">
        <v>5443</v>
      </c>
      <c r="ARJ22" t="s">
        <v>67</v>
      </c>
      <c r="AUF22" t="s">
        <v>1628</v>
      </c>
      <c r="AUG22" t="s">
        <v>1</v>
      </c>
      <c r="AWI22" s="42"/>
      <c r="AWX22" t="s">
        <v>1</v>
      </c>
      <c r="AWY22">
        <v>324209839</v>
      </c>
      <c r="AWZ22" t="s">
        <v>5457</v>
      </c>
      <c r="AXA22" t="s">
        <v>5458</v>
      </c>
      <c r="AXD22" t="s">
        <v>172</v>
      </c>
      <c r="AXG22">
        <v>21</v>
      </c>
    </row>
    <row r="23" spans="1:1021 1047:1307">
      <c r="A23" s="42" t="s">
        <v>5459</v>
      </c>
      <c r="B23" s="42" t="s">
        <v>5460</v>
      </c>
      <c r="C23" s="42" t="s">
        <v>5256</v>
      </c>
      <c r="E23" t="s">
        <v>5434</v>
      </c>
      <c r="F23" s="43" t="s">
        <v>171</v>
      </c>
      <c r="G23" t="s">
        <v>1599</v>
      </c>
      <c r="I23" t="s">
        <v>1616</v>
      </c>
      <c r="J23" t="s">
        <v>414</v>
      </c>
      <c r="K23" t="s">
        <v>341</v>
      </c>
      <c r="X23" t="s">
        <v>0</v>
      </c>
      <c r="Y23" t="s">
        <v>0</v>
      </c>
      <c r="Z23" t="s">
        <v>197</v>
      </c>
      <c r="AC23" t="s">
        <v>284</v>
      </c>
      <c r="AD23" t="s">
        <v>69</v>
      </c>
      <c r="AE23" t="s">
        <v>68</v>
      </c>
      <c r="AF23" t="s">
        <v>1603</v>
      </c>
      <c r="AG23" t="s">
        <v>1602</v>
      </c>
      <c r="AH23" t="s">
        <v>69</v>
      </c>
      <c r="AI23" t="s">
        <v>68</v>
      </c>
      <c r="AJ23" t="s">
        <v>68</v>
      </c>
      <c r="AK23" t="s">
        <v>68</v>
      </c>
      <c r="AL23" t="s">
        <v>68</v>
      </c>
      <c r="AM23" t="s">
        <v>68</v>
      </c>
      <c r="AN23" t="s">
        <v>68</v>
      </c>
      <c r="AR23" t="s">
        <v>69</v>
      </c>
      <c r="AS23" t="s">
        <v>1604</v>
      </c>
      <c r="AT23" t="s">
        <v>69</v>
      </c>
      <c r="AU23" t="s">
        <v>69</v>
      </c>
      <c r="AV23" t="s">
        <v>68</v>
      </c>
      <c r="AW23" t="s">
        <v>68</v>
      </c>
      <c r="AX23" t="s">
        <v>68</v>
      </c>
      <c r="AZ23" t="s">
        <v>196</v>
      </c>
      <c r="BB23" t="s">
        <v>5461</v>
      </c>
      <c r="BC23" t="s">
        <v>68</v>
      </c>
      <c r="BD23" t="s">
        <v>68</v>
      </c>
      <c r="BE23" t="s">
        <v>68</v>
      </c>
      <c r="BF23" t="s">
        <v>68</v>
      </c>
      <c r="BG23" t="s">
        <v>68</v>
      </c>
      <c r="BH23" t="s">
        <v>68</v>
      </c>
      <c r="BI23" t="s">
        <v>68</v>
      </c>
      <c r="BJ23" t="s">
        <v>68</v>
      </c>
      <c r="BK23" t="s">
        <v>68</v>
      </c>
      <c r="BL23" t="s">
        <v>68</v>
      </c>
      <c r="BM23" t="s">
        <v>68</v>
      </c>
      <c r="BN23" t="s">
        <v>68</v>
      </c>
      <c r="BO23" t="s">
        <v>68</v>
      </c>
      <c r="BP23" t="s">
        <v>68</v>
      </c>
      <c r="BQ23" t="s">
        <v>68</v>
      </c>
      <c r="BR23" t="s">
        <v>68</v>
      </c>
      <c r="BS23" t="s">
        <v>68</v>
      </c>
      <c r="BT23" t="s">
        <v>68</v>
      </c>
      <c r="BU23" t="s">
        <v>68</v>
      </c>
      <c r="BV23" t="s">
        <v>68</v>
      </c>
      <c r="BW23" t="s">
        <v>68</v>
      </c>
      <c r="BX23" t="s">
        <v>68</v>
      </c>
      <c r="BY23" t="s">
        <v>68</v>
      </c>
      <c r="BZ23" t="s">
        <v>68</v>
      </c>
      <c r="CA23" t="s">
        <v>68</v>
      </c>
      <c r="CB23" t="s">
        <v>68</v>
      </c>
      <c r="CC23" t="s">
        <v>68</v>
      </c>
      <c r="CD23" t="s">
        <v>68</v>
      </c>
      <c r="CE23" t="s">
        <v>69</v>
      </c>
      <c r="CF23" t="s">
        <v>68</v>
      </c>
      <c r="CG23" t="s">
        <v>68</v>
      </c>
      <c r="CH23" t="s">
        <v>68</v>
      </c>
      <c r="CI23" t="s">
        <v>69</v>
      </c>
      <c r="CJ23" t="s">
        <v>69</v>
      </c>
      <c r="CK23" t="s">
        <v>69</v>
      </c>
      <c r="CL23" t="s">
        <v>68</v>
      </c>
      <c r="CM23" t="s">
        <v>68</v>
      </c>
      <c r="CN23" t="s">
        <v>68</v>
      </c>
      <c r="CO23" t="s">
        <v>69</v>
      </c>
      <c r="CP23" t="s">
        <v>68</v>
      </c>
      <c r="CQ23" t="s">
        <v>68</v>
      </c>
      <c r="CR23" t="s">
        <v>68</v>
      </c>
      <c r="CS23" t="s">
        <v>68</v>
      </c>
      <c r="CT23" t="s">
        <v>68</v>
      </c>
      <c r="CU23" t="s">
        <v>68</v>
      </c>
      <c r="CV23" t="s">
        <v>68</v>
      </c>
      <c r="CW23" t="s">
        <v>68</v>
      </c>
      <c r="CX23" t="s">
        <v>68</v>
      </c>
      <c r="CY23" t="s">
        <v>68</v>
      </c>
      <c r="CZ23" t="s">
        <v>68</v>
      </c>
      <c r="DA23" t="s">
        <v>68</v>
      </c>
      <c r="DB23" t="s">
        <v>68</v>
      </c>
      <c r="DC23" t="s">
        <v>68</v>
      </c>
      <c r="DD23" t="s">
        <v>68</v>
      </c>
      <c r="DE23" t="s">
        <v>68</v>
      </c>
      <c r="DF23" t="s">
        <v>68</v>
      </c>
      <c r="DG23" t="s">
        <v>68</v>
      </c>
      <c r="DH23" t="s">
        <v>68</v>
      </c>
      <c r="DI23" t="s">
        <v>68</v>
      </c>
      <c r="DJ23" t="s">
        <v>68</v>
      </c>
      <c r="DK23" t="s">
        <v>68</v>
      </c>
      <c r="DL23" t="s">
        <v>68</v>
      </c>
      <c r="DM23" t="s">
        <v>68</v>
      </c>
      <c r="DN23" t="s">
        <v>68</v>
      </c>
      <c r="DO23" t="s">
        <v>68</v>
      </c>
      <c r="DP23" t="s">
        <v>68</v>
      </c>
      <c r="DQ23" t="s">
        <v>68</v>
      </c>
      <c r="GH23" t="s">
        <v>80</v>
      </c>
      <c r="GI23" t="s">
        <v>1603</v>
      </c>
      <c r="GJ23" t="s">
        <v>68</v>
      </c>
      <c r="GK23" t="s">
        <v>68</v>
      </c>
      <c r="GL23" t="s">
        <v>69</v>
      </c>
      <c r="GM23" t="s">
        <v>68</v>
      </c>
      <c r="GN23" t="s">
        <v>68</v>
      </c>
      <c r="GO23" t="s">
        <v>68</v>
      </c>
      <c r="GP23" t="s">
        <v>68</v>
      </c>
      <c r="AAM23" t="s">
        <v>0</v>
      </c>
      <c r="AAO23" t="s">
        <v>0</v>
      </c>
      <c r="AAP23" t="s">
        <v>281</v>
      </c>
      <c r="AAQ23" t="s">
        <v>281</v>
      </c>
      <c r="AAR23" t="s">
        <v>1601</v>
      </c>
      <c r="ACK23" t="s">
        <v>0</v>
      </c>
      <c r="ACM23" t="s">
        <v>0</v>
      </c>
      <c r="ACN23" t="s">
        <v>278</v>
      </c>
      <c r="ACO23" t="s">
        <v>278</v>
      </c>
      <c r="ADO23" t="s">
        <v>0</v>
      </c>
      <c r="ADQ23" t="s">
        <v>0</v>
      </c>
      <c r="ADR23" t="s">
        <v>297</v>
      </c>
      <c r="ADS23" t="s">
        <v>297</v>
      </c>
      <c r="AEI23" t="s">
        <v>0</v>
      </c>
      <c r="AEK23" t="s">
        <v>0</v>
      </c>
      <c r="AEL23" t="s">
        <v>280</v>
      </c>
      <c r="AEM23" t="s">
        <v>280</v>
      </c>
      <c r="AES23" t="s">
        <v>0</v>
      </c>
      <c r="AEU23" t="s">
        <v>0</v>
      </c>
      <c r="AEV23" t="s">
        <v>297</v>
      </c>
      <c r="AEW23" t="s">
        <v>297</v>
      </c>
      <c r="AIN23" t="s">
        <v>81</v>
      </c>
      <c r="AIS23" t="s">
        <v>81</v>
      </c>
      <c r="AIV23" t="s">
        <v>81</v>
      </c>
      <c r="AIX23" t="s">
        <v>81</v>
      </c>
      <c r="AIY23" t="s">
        <v>81</v>
      </c>
      <c r="ALA23" t="s">
        <v>1</v>
      </c>
      <c r="ALF23" t="s">
        <v>1</v>
      </c>
      <c r="ALI23" t="s">
        <v>1</v>
      </c>
      <c r="ALK23" t="s">
        <v>1</v>
      </c>
      <c r="ALL23" t="s">
        <v>1</v>
      </c>
      <c r="ANN23" t="s">
        <v>102</v>
      </c>
      <c r="ANS23" t="s">
        <v>102</v>
      </c>
      <c r="ANV23" t="s">
        <v>102</v>
      </c>
      <c r="ANX23" t="s">
        <v>102</v>
      </c>
      <c r="ANY23" t="s">
        <v>102</v>
      </c>
      <c r="AOE23" t="s">
        <v>1605</v>
      </c>
      <c r="AOG23" t="s">
        <v>196</v>
      </c>
      <c r="AOH23" t="s">
        <v>68</v>
      </c>
      <c r="AOI23" t="s">
        <v>68</v>
      </c>
      <c r="AOJ23" t="s">
        <v>68</v>
      </c>
      <c r="AOK23" t="s">
        <v>68</v>
      </c>
      <c r="AOL23" t="s">
        <v>68</v>
      </c>
      <c r="AOM23" t="s">
        <v>68</v>
      </c>
      <c r="AON23" t="s">
        <v>68</v>
      </c>
      <c r="AOO23" t="s">
        <v>68</v>
      </c>
      <c r="AOP23" t="s">
        <v>69</v>
      </c>
      <c r="AOQ23" t="s">
        <v>68</v>
      </c>
      <c r="AOR23" t="s">
        <v>68</v>
      </c>
      <c r="AOS23" t="s">
        <v>68</v>
      </c>
      <c r="AOU23" t="s">
        <v>196</v>
      </c>
      <c r="AOV23" t="s">
        <v>68</v>
      </c>
      <c r="AOW23" t="s">
        <v>68</v>
      </c>
      <c r="AOX23" t="s">
        <v>68</v>
      </c>
      <c r="AOY23" t="s">
        <v>68</v>
      </c>
      <c r="AOZ23" t="s">
        <v>68</v>
      </c>
      <c r="APA23" t="s">
        <v>68</v>
      </c>
      <c r="APB23" t="s">
        <v>69</v>
      </c>
      <c r="APC23" t="s">
        <v>68</v>
      </c>
      <c r="APD23" t="s">
        <v>68</v>
      </c>
      <c r="APE23" t="s">
        <v>68</v>
      </c>
      <c r="APG23" t="s">
        <v>196</v>
      </c>
      <c r="APH23" t="s">
        <v>68</v>
      </c>
      <c r="API23" t="s">
        <v>68</v>
      </c>
      <c r="APJ23" t="s">
        <v>68</v>
      </c>
      <c r="APK23" t="s">
        <v>68</v>
      </c>
      <c r="APL23" t="s">
        <v>68</v>
      </c>
      <c r="APM23" t="s">
        <v>68</v>
      </c>
      <c r="APN23" t="s">
        <v>68</v>
      </c>
      <c r="APO23" t="s">
        <v>68</v>
      </c>
      <c r="APP23" t="s">
        <v>68</v>
      </c>
      <c r="APQ23" t="s">
        <v>68</v>
      </c>
      <c r="APR23" t="s">
        <v>69</v>
      </c>
      <c r="APS23" t="s">
        <v>68</v>
      </c>
      <c r="APT23" t="s">
        <v>68</v>
      </c>
      <c r="APU23" t="s">
        <v>68</v>
      </c>
      <c r="APW23" t="s">
        <v>0</v>
      </c>
      <c r="APX23" t="s">
        <v>1634</v>
      </c>
      <c r="APY23" t="s">
        <v>68</v>
      </c>
      <c r="APZ23" t="s">
        <v>69</v>
      </c>
      <c r="AQA23" t="s">
        <v>68</v>
      </c>
      <c r="AQB23" t="s">
        <v>68</v>
      </c>
      <c r="AQC23" t="s">
        <v>196</v>
      </c>
      <c r="AQD23" t="s">
        <v>68</v>
      </c>
      <c r="AQE23" t="s">
        <v>68</v>
      </c>
      <c r="AQF23" t="s">
        <v>68</v>
      </c>
      <c r="AQG23" t="s">
        <v>68</v>
      </c>
      <c r="AQH23" t="s">
        <v>68</v>
      </c>
      <c r="AQI23" t="s">
        <v>68</v>
      </c>
      <c r="AQJ23" t="s">
        <v>68</v>
      </c>
      <c r="AQK23" t="s">
        <v>68</v>
      </c>
      <c r="AQL23" t="s">
        <v>68</v>
      </c>
      <c r="AQM23" t="s">
        <v>69</v>
      </c>
      <c r="AQN23" t="s">
        <v>68</v>
      </c>
      <c r="AQO23" t="s">
        <v>68</v>
      </c>
      <c r="AQP23" t="s">
        <v>68</v>
      </c>
      <c r="AQR23" t="s">
        <v>196</v>
      </c>
      <c r="AQS23" t="s">
        <v>68</v>
      </c>
      <c r="AQT23" t="s">
        <v>68</v>
      </c>
      <c r="AQU23" t="s">
        <v>68</v>
      </c>
      <c r="AQV23" t="s">
        <v>68</v>
      </c>
      <c r="AQW23" t="s">
        <v>68</v>
      </c>
      <c r="AQX23" t="s">
        <v>68</v>
      </c>
      <c r="AQY23" t="s">
        <v>68</v>
      </c>
      <c r="AQZ23" t="s">
        <v>68</v>
      </c>
      <c r="ARA23" t="s">
        <v>69</v>
      </c>
      <c r="ARB23" t="s">
        <v>68</v>
      </c>
      <c r="ARC23" t="s">
        <v>68</v>
      </c>
      <c r="ARD23" t="s">
        <v>68</v>
      </c>
      <c r="ARF23" t="s">
        <v>0</v>
      </c>
      <c r="ARG23" t="s">
        <v>5437</v>
      </c>
      <c r="ARH23" t="s">
        <v>99</v>
      </c>
      <c r="ARI23" t="s">
        <v>5444</v>
      </c>
      <c r="ARJ23" t="s">
        <v>101</v>
      </c>
      <c r="ARK23" t="s">
        <v>1611</v>
      </c>
      <c r="ARM23" t="s">
        <v>377</v>
      </c>
      <c r="ARN23" t="s">
        <v>1</v>
      </c>
      <c r="AWI23" s="42"/>
      <c r="AWX23" t="s">
        <v>1</v>
      </c>
      <c r="AWY23">
        <v>324210247</v>
      </c>
      <c r="AWZ23" t="s">
        <v>5462</v>
      </c>
      <c r="AXA23" t="s">
        <v>5463</v>
      </c>
      <c r="AXD23" t="s">
        <v>172</v>
      </c>
      <c r="AXG23">
        <v>22</v>
      </c>
    </row>
    <row r="24" spans="1:1021 1047:1307">
      <c r="A24" s="42" t="s">
        <v>5464</v>
      </c>
      <c r="B24" s="42" t="s">
        <v>5465</v>
      </c>
      <c r="C24" s="42" t="s">
        <v>5256</v>
      </c>
      <c r="E24" t="s">
        <v>5466</v>
      </c>
      <c r="F24" s="43" t="s">
        <v>171</v>
      </c>
      <c r="G24" t="s">
        <v>1599</v>
      </c>
      <c r="I24" t="s">
        <v>1616</v>
      </c>
      <c r="J24" t="s">
        <v>414</v>
      </c>
      <c r="K24" t="s">
        <v>334</v>
      </c>
      <c r="X24" t="s">
        <v>0</v>
      </c>
      <c r="Y24" t="s">
        <v>0</v>
      </c>
      <c r="Z24" t="s">
        <v>120</v>
      </c>
      <c r="AC24" t="s">
        <v>284</v>
      </c>
      <c r="AD24" t="s">
        <v>69</v>
      </c>
      <c r="AE24" t="s">
        <v>68</v>
      </c>
      <c r="AF24" t="s">
        <v>1643</v>
      </c>
      <c r="AG24" t="s">
        <v>1603</v>
      </c>
      <c r="AH24" t="s">
        <v>68</v>
      </c>
      <c r="AI24" t="s">
        <v>68</v>
      </c>
      <c r="AJ24" t="s">
        <v>69</v>
      </c>
      <c r="AK24" t="s">
        <v>68</v>
      </c>
      <c r="AL24" t="s">
        <v>68</v>
      </c>
      <c r="AM24" t="s">
        <v>68</v>
      </c>
      <c r="AN24" t="s">
        <v>68</v>
      </c>
      <c r="AO24" t="s">
        <v>201</v>
      </c>
      <c r="AR24" t="s">
        <v>201</v>
      </c>
      <c r="AS24" t="s">
        <v>1604</v>
      </c>
      <c r="AT24" t="s">
        <v>69</v>
      </c>
      <c r="AU24" t="s">
        <v>69</v>
      </c>
      <c r="AV24" t="s">
        <v>68</v>
      </c>
      <c r="AW24" t="s">
        <v>68</v>
      </c>
      <c r="AX24" t="s">
        <v>68</v>
      </c>
      <c r="AZ24" t="s">
        <v>196</v>
      </c>
      <c r="BB24" t="s">
        <v>5468</v>
      </c>
      <c r="BC24" t="s">
        <v>68</v>
      </c>
      <c r="BD24" t="s">
        <v>68</v>
      </c>
      <c r="BE24" t="s">
        <v>68</v>
      </c>
      <c r="BF24" t="s">
        <v>68</v>
      </c>
      <c r="BG24" t="s">
        <v>68</v>
      </c>
      <c r="BH24" t="s">
        <v>68</v>
      </c>
      <c r="BI24" t="s">
        <v>68</v>
      </c>
      <c r="BJ24" t="s">
        <v>68</v>
      </c>
      <c r="BK24" t="s">
        <v>68</v>
      </c>
      <c r="BL24" t="s">
        <v>68</v>
      </c>
      <c r="BM24" t="s">
        <v>68</v>
      </c>
      <c r="BN24" t="s">
        <v>68</v>
      </c>
      <c r="BO24" t="s">
        <v>68</v>
      </c>
      <c r="BP24" t="s">
        <v>68</v>
      </c>
      <c r="BQ24" t="s">
        <v>68</v>
      </c>
      <c r="BR24" t="s">
        <v>68</v>
      </c>
      <c r="BS24" t="s">
        <v>68</v>
      </c>
      <c r="BT24" t="s">
        <v>68</v>
      </c>
      <c r="BU24" t="s">
        <v>68</v>
      </c>
      <c r="BV24" t="s">
        <v>68</v>
      </c>
      <c r="BW24" t="s">
        <v>68</v>
      </c>
      <c r="BX24" t="s">
        <v>68</v>
      </c>
      <c r="BY24" t="s">
        <v>69</v>
      </c>
      <c r="BZ24" t="s">
        <v>68</v>
      </c>
      <c r="CA24" t="s">
        <v>69</v>
      </c>
      <c r="CB24" t="s">
        <v>68</v>
      </c>
      <c r="CC24" t="s">
        <v>68</v>
      </c>
      <c r="CD24" t="s">
        <v>69</v>
      </c>
      <c r="CE24" t="s">
        <v>68</v>
      </c>
      <c r="CF24" t="s">
        <v>68</v>
      </c>
      <c r="CG24" t="s">
        <v>68</v>
      </c>
      <c r="CH24" t="s">
        <v>68</v>
      </c>
      <c r="CI24" t="s">
        <v>68</v>
      </c>
      <c r="CJ24" t="s">
        <v>68</v>
      </c>
      <c r="CK24" t="s">
        <v>68</v>
      </c>
      <c r="CL24" t="s">
        <v>68</v>
      </c>
      <c r="CM24" t="s">
        <v>68</v>
      </c>
      <c r="CN24" t="s">
        <v>68</v>
      </c>
      <c r="CO24" t="s">
        <v>68</v>
      </c>
      <c r="CP24" t="s">
        <v>68</v>
      </c>
      <c r="CQ24" t="s">
        <v>68</v>
      </c>
      <c r="CR24" t="s">
        <v>68</v>
      </c>
      <c r="CS24" t="s">
        <v>68</v>
      </c>
      <c r="CT24" t="s">
        <v>68</v>
      </c>
      <c r="CU24" t="s">
        <v>68</v>
      </c>
      <c r="CV24" t="s">
        <v>68</v>
      </c>
      <c r="CW24" t="s">
        <v>68</v>
      </c>
      <c r="CX24" t="s">
        <v>68</v>
      </c>
      <c r="CY24" t="s">
        <v>68</v>
      </c>
      <c r="CZ24" t="s">
        <v>68</v>
      </c>
      <c r="DA24" t="s">
        <v>68</v>
      </c>
      <c r="DB24" t="s">
        <v>68</v>
      </c>
      <c r="DC24" t="s">
        <v>68</v>
      </c>
      <c r="DD24" t="s">
        <v>68</v>
      </c>
      <c r="DE24" t="s">
        <v>68</v>
      </c>
      <c r="DF24" t="s">
        <v>68</v>
      </c>
      <c r="DG24" t="s">
        <v>68</v>
      </c>
      <c r="DH24" t="s">
        <v>68</v>
      </c>
      <c r="DI24" t="s">
        <v>68</v>
      </c>
      <c r="DJ24" t="s">
        <v>68</v>
      </c>
      <c r="DK24" t="s">
        <v>68</v>
      </c>
      <c r="DL24" t="s">
        <v>68</v>
      </c>
      <c r="DM24" t="s">
        <v>68</v>
      </c>
      <c r="DN24" t="s">
        <v>68</v>
      </c>
      <c r="DO24" t="s">
        <v>68</v>
      </c>
      <c r="DP24" t="s">
        <v>68</v>
      </c>
      <c r="DQ24" t="s">
        <v>68</v>
      </c>
      <c r="GH24" t="s">
        <v>69</v>
      </c>
      <c r="ZI24" t="s">
        <v>0</v>
      </c>
      <c r="ZK24" t="s">
        <v>0</v>
      </c>
      <c r="ZL24" t="s">
        <v>5159</v>
      </c>
      <c r="ZM24" t="s">
        <v>5469</v>
      </c>
      <c r="AAC24" t="s">
        <v>0</v>
      </c>
      <c r="AAE24" t="s">
        <v>0</v>
      </c>
      <c r="AAF24" t="s">
        <v>139</v>
      </c>
      <c r="AAG24" t="s">
        <v>5470</v>
      </c>
      <c r="ACU24" t="s">
        <v>0</v>
      </c>
      <c r="ACW24" t="s">
        <v>0</v>
      </c>
      <c r="ACX24" t="s">
        <v>110</v>
      </c>
      <c r="ACY24" t="s">
        <v>5471</v>
      </c>
      <c r="AIK24" t="s">
        <v>75</v>
      </c>
      <c r="AIM24" t="s">
        <v>75</v>
      </c>
      <c r="AIT24" t="s">
        <v>75</v>
      </c>
      <c r="AKX24" t="s">
        <v>1</v>
      </c>
      <c r="AKZ24" t="s">
        <v>1</v>
      </c>
      <c r="ALG24" t="s">
        <v>1</v>
      </c>
      <c r="ANK24" t="s">
        <v>86</v>
      </c>
      <c r="ANM24" t="s">
        <v>75</v>
      </c>
      <c r="ANT24" t="s">
        <v>75</v>
      </c>
      <c r="AOE24" t="s">
        <v>1605</v>
      </c>
      <c r="AOG24" t="s">
        <v>1645</v>
      </c>
      <c r="AOH24" t="s">
        <v>68</v>
      </c>
      <c r="AOI24" t="s">
        <v>68</v>
      </c>
      <c r="AOJ24" t="s">
        <v>68</v>
      </c>
      <c r="AOK24" t="s">
        <v>68</v>
      </c>
      <c r="AOL24" t="s">
        <v>68</v>
      </c>
      <c r="AOM24" t="s">
        <v>69</v>
      </c>
      <c r="AON24" t="s">
        <v>68</v>
      </c>
      <c r="AOO24" t="s">
        <v>68</v>
      </c>
      <c r="AOP24" t="s">
        <v>68</v>
      </c>
      <c r="AOQ24" t="s">
        <v>68</v>
      </c>
      <c r="AOR24" t="s">
        <v>68</v>
      </c>
      <c r="AOS24" t="s">
        <v>68</v>
      </c>
      <c r="AOU24" t="s">
        <v>196</v>
      </c>
      <c r="AOV24" t="s">
        <v>68</v>
      </c>
      <c r="AOW24" t="s">
        <v>68</v>
      </c>
      <c r="AOX24" t="s">
        <v>68</v>
      </c>
      <c r="AOY24" t="s">
        <v>68</v>
      </c>
      <c r="AOZ24" t="s">
        <v>68</v>
      </c>
      <c r="APA24" t="s">
        <v>68</v>
      </c>
      <c r="APB24" t="s">
        <v>69</v>
      </c>
      <c r="APC24" t="s">
        <v>68</v>
      </c>
      <c r="APD24" t="s">
        <v>68</v>
      </c>
      <c r="APE24" t="s">
        <v>68</v>
      </c>
      <c r="APG24" t="s">
        <v>196</v>
      </c>
      <c r="APH24" t="s">
        <v>68</v>
      </c>
      <c r="API24" t="s">
        <v>68</v>
      </c>
      <c r="APJ24" t="s">
        <v>68</v>
      </c>
      <c r="APK24" t="s">
        <v>68</v>
      </c>
      <c r="APL24" t="s">
        <v>68</v>
      </c>
      <c r="APM24" t="s">
        <v>68</v>
      </c>
      <c r="APN24" t="s">
        <v>68</v>
      </c>
      <c r="APO24" t="s">
        <v>68</v>
      </c>
      <c r="APP24" t="s">
        <v>68</v>
      </c>
      <c r="APQ24" t="s">
        <v>68</v>
      </c>
      <c r="APR24" t="s">
        <v>69</v>
      </c>
      <c r="APS24" t="s">
        <v>68</v>
      </c>
      <c r="APT24" t="s">
        <v>68</v>
      </c>
      <c r="APU24" t="s">
        <v>68</v>
      </c>
      <c r="APW24" t="s">
        <v>1</v>
      </c>
      <c r="AQC24" t="s">
        <v>1708</v>
      </c>
      <c r="AQD24" t="s">
        <v>69</v>
      </c>
      <c r="AQE24" t="s">
        <v>69</v>
      </c>
      <c r="AQF24" t="s">
        <v>69</v>
      </c>
      <c r="AQG24" t="s">
        <v>68</v>
      </c>
      <c r="AQH24" t="s">
        <v>68</v>
      </c>
      <c r="AQI24" t="s">
        <v>68</v>
      </c>
      <c r="AQJ24" t="s">
        <v>68</v>
      </c>
      <c r="AQK24" t="s">
        <v>68</v>
      </c>
      <c r="AQL24" t="s">
        <v>68</v>
      </c>
      <c r="AQM24" t="s">
        <v>68</v>
      </c>
      <c r="AQN24" t="s">
        <v>68</v>
      </c>
      <c r="AQO24" t="s">
        <v>68</v>
      </c>
      <c r="AQP24" t="s">
        <v>68</v>
      </c>
      <c r="AQR24" t="s">
        <v>1607</v>
      </c>
      <c r="AQS24" t="s">
        <v>68</v>
      </c>
      <c r="AQT24" t="s">
        <v>69</v>
      </c>
      <c r="AQU24" t="s">
        <v>68</v>
      </c>
      <c r="AQV24" t="s">
        <v>68</v>
      </c>
      <c r="AQW24" t="s">
        <v>68</v>
      </c>
      <c r="AQX24" t="s">
        <v>68</v>
      </c>
      <c r="AQY24" t="s">
        <v>68</v>
      </c>
      <c r="AQZ24" t="s">
        <v>68</v>
      </c>
      <c r="ARA24" t="s">
        <v>68</v>
      </c>
      <c r="ARB24" t="s">
        <v>68</v>
      </c>
      <c r="ARC24" t="s">
        <v>68</v>
      </c>
      <c r="ARD24" t="s">
        <v>68</v>
      </c>
      <c r="ARF24" t="s">
        <v>1</v>
      </c>
      <c r="AUF24" t="s">
        <v>1636</v>
      </c>
      <c r="AUG24" t="s">
        <v>1</v>
      </c>
      <c r="AWI24" s="42"/>
      <c r="AWX24" t="s">
        <v>1</v>
      </c>
      <c r="AWY24">
        <v>324226971</v>
      </c>
      <c r="AWZ24" t="s">
        <v>5472</v>
      </c>
      <c r="AXA24" t="s">
        <v>5473</v>
      </c>
      <c r="AXD24" t="s">
        <v>172</v>
      </c>
      <c r="AXG24">
        <v>23</v>
      </c>
    </row>
    <row r="25" spans="1:1021 1047:1307">
      <c r="A25" s="42" t="s">
        <v>5474</v>
      </c>
      <c r="B25" s="42" t="s">
        <v>5475</v>
      </c>
      <c r="C25" s="42" t="s">
        <v>5256</v>
      </c>
      <c r="E25" t="s">
        <v>5466</v>
      </c>
      <c r="F25" s="43" t="s">
        <v>171</v>
      </c>
      <c r="G25" t="s">
        <v>1599</v>
      </c>
      <c r="I25" t="s">
        <v>1616</v>
      </c>
      <c r="J25" t="s">
        <v>414</v>
      </c>
      <c r="K25" t="s">
        <v>334</v>
      </c>
      <c r="X25" t="s">
        <v>0</v>
      </c>
      <c r="Y25" t="s">
        <v>0</v>
      </c>
      <c r="Z25" t="s">
        <v>157</v>
      </c>
      <c r="AC25" t="s">
        <v>284</v>
      </c>
      <c r="AD25" t="s">
        <v>69</v>
      </c>
      <c r="AE25" t="s">
        <v>68</v>
      </c>
      <c r="AF25" t="s">
        <v>1643</v>
      </c>
      <c r="AG25" t="s">
        <v>1603</v>
      </c>
      <c r="AH25" t="s">
        <v>68</v>
      </c>
      <c r="AI25" t="s">
        <v>68</v>
      </c>
      <c r="AJ25" t="s">
        <v>69</v>
      </c>
      <c r="AK25" t="s">
        <v>68</v>
      </c>
      <c r="AL25" t="s">
        <v>68</v>
      </c>
      <c r="AM25" t="s">
        <v>68</v>
      </c>
      <c r="AN25" t="s">
        <v>68</v>
      </c>
      <c r="AO25" t="s">
        <v>201</v>
      </c>
      <c r="AR25" t="s">
        <v>201</v>
      </c>
      <c r="AS25" t="s">
        <v>1604</v>
      </c>
      <c r="AT25" t="s">
        <v>69</v>
      </c>
      <c r="AU25" t="s">
        <v>69</v>
      </c>
      <c r="AV25" t="s">
        <v>68</v>
      </c>
      <c r="AW25" t="s">
        <v>68</v>
      </c>
      <c r="AX25" t="s">
        <v>68</v>
      </c>
      <c r="AZ25" t="s">
        <v>196</v>
      </c>
      <c r="BB25" t="s">
        <v>5476</v>
      </c>
      <c r="BC25" t="s">
        <v>68</v>
      </c>
      <c r="BD25" t="s">
        <v>68</v>
      </c>
      <c r="BE25" t="s">
        <v>68</v>
      </c>
      <c r="BF25" t="s">
        <v>68</v>
      </c>
      <c r="BG25" t="s">
        <v>68</v>
      </c>
      <c r="BH25" t="s">
        <v>68</v>
      </c>
      <c r="BI25" t="s">
        <v>68</v>
      </c>
      <c r="BJ25" t="s">
        <v>68</v>
      </c>
      <c r="BK25" t="s">
        <v>68</v>
      </c>
      <c r="BL25" t="s">
        <v>68</v>
      </c>
      <c r="BM25" t="s">
        <v>68</v>
      </c>
      <c r="BN25" t="s">
        <v>68</v>
      </c>
      <c r="BO25" t="s">
        <v>68</v>
      </c>
      <c r="BP25" t="s">
        <v>68</v>
      </c>
      <c r="BQ25" t="s">
        <v>68</v>
      </c>
      <c r="BR25" t="s">
        <v>68</v>
      </c>
      <c r="BS25" t="s">
        <v>68</v>
      </c>
      <c r="BT25" t="s">
        <v>68</v>
      </c>
      <c r="BU25" t="s">
        <v>68</v>
      </c>
      <c r="BV25" t="s">
        <v>68</v>
      </c>
      <c r="BW25" t="s">
        <v>68</v>
      </c>
      <c r="BX25" t="s">
        <v>68</v>
      </c>
      <c r="BY25" t="s">
        <v>69</v>
      </c>
      <c r="BZ25" t="s">
        <v>68</v>
      </c>
      <c r="CA25" t="s">
        <v>68</v>
      </c>
      <c r="CB25" t="s">
        <v>68</v>
      </c>
      <c r="CC25" t="s">
        <v>68</v>
      </c>
      <c r="CD25" t="s">
        <v>68</v>
      </c>
      <c r="CE25" t="s">
        <v>69</v>
      </c>
      <c r="CF25" t="s">
        <v>68</v>
      </c>
      <c r="CG25" t="s">
        <v>68</v>
      </c>
      <c r="CH25" t="s">
        <v>69</v>
      </c>
      <c r="CI25" t="s">
        <v>68</v>
      </c>
      <c r="CJ25" t="s">
        <v>68</v>
      </c>
      <c r="CK25" t="s">
        <v>68</v>
      </c>
      <c r="CL25" t="s">
        <v>68</v>
      </c>
      <c r="CM25" t="s">
        <v>68</v>
      </c>
      <c r="CN25" t="s">
        <v>68</v>
      </c>
      <c r="CO25" t="s">
        <v>68</v>
      </c>
      <c r="CP25" t="s">
        <v>68</v>
      </c>
      <c r="CQ25" t="s">
        <v>68</v>
      </c>
      <c r="CR25" t="s">
        <v>68</v>
      </c>
      <c r="CS25" t="s">
        <v>68</v>
      </c>
      <c r="CT25" t="s">
        <v>68</v>
      </c>
      <c r="CU25" t="s">
        <v>68</v>
      </c>
      <c r="CV25" t="s">
        <v>68</v>
      </c>
      <c r="CW25" t="s">
        <v>68</v>
      </c>
      <c r="CX25" t="s">
        <v>68</v>
      </c>
      <c r="CY25" t="s">
        <v>68</v>
      </c>
      <c r="CZ25" t="s">
        <v>68</v>
      </c>
      <c r="DA25" t="s">
        <v>68</v>
      </c>
      <c r="DB25" t="s">
        <v>68</v>
      </c>
      <c r="DC25" t="s">
        <v>68</v>
      </c>
      <c r="DD25" t="s">
        <v>68</v>
      </c>
      <c r="DE25" t="s">
        <v>68</v>
      </c>
      <c r="DF25" t="s">
        <v>68</v>
      </c>
      <c r="DG25" t="s">
        <v>68</v>
      </c>
      <c r="DH25" t="s">
        <v>68</v>
      </c>
      <c r="DI25" t="s">
        <v>68</v>
      </c>
      <c r="DJ25" t="s">
        <v>68</v>
      </c>
      <c r="DK25" t="s">
        <v>68</v>
      </c>
      <c r="DL25" t="s">
        <v>68</v>
      </c>
      <c r="DM25" t="s">
        <v>68</v>
      </c>
      <c r="DN25" t="s">
        <v>68</v>
      </c>
      <c r="DO25" t="s">
        <v>68</v>
      </c>
      <c r="DP25" t="s">
        <v>68</v>
      </c>
      <c r="DQ25" t="s">
        <v>68</v>
      </c>
      <c r="GH25" t="s">
        <v>69</v>
      </c>
      <c r="GI25" t="s">
        <v>1603</v>
      </c>
      <c r="GJ25" t="s">
        <v>68</v>
      </c>
      <c r="GK25" t="s">
        <v>68</v>
      </c>
      <c r="GL25" t="s">
        <v>69</v>
      </c>
      <c r="GM25" t="s">
        <v>68</v>
      </c>
      <c r="GN25" t="s">
        <v>68</v>
      </c>
      <c r="GO25" t="s">
        <v>68</v>
      </c>
      <c r="GP25" t="s">
        <v>68</v>
      </c>
      <c r="AAM25" t="s">
        <v>0</v>
      </c>
      <c r="AAO25" t="s">
        <v>0</v>
      </c>
      <c r="AAP25" t="s">
        <v>94</v>
      </c>
      <c r="AAQ25" t="s">
        <v>5178</v>
      </c>
      <c r="AAR25" t="s">
        <v>1601</v>
      </c>
      <c r="ABQ25" t="s">
        <v>0</v>
      </c>
      <c r="ABS25" t="s">
        <v>0</v>
      </c>
      <c r="ABT25" t="s">
        <v>5152</v>
      </c>
      <c r="ABU25" t="s">
        <v>5477</v>
      </c>
      <c r="ACU25" t="s">
        <v>0</v>
      </c>
      <c r="ACW25" t="s">
        <v>0</v>
      </c>
      <c r="ACX25" t="s">
        <v>182</v>
      </c>
      <c r="ACY25" t="s">
        <v>5082</v>
      </c>
      <c r="AIN25" t="s">
        <v>99</v>
      </c>
      <c r="AIQ25" t="s">
        <v>81</v>
      </c>
      <c r="AIT25" t="s">
        <v>99</v>
      </c>
      <c r="ALA25" t="s">
        <v>1</v>
      </c>
      <c r="ALD25" t="s">
        <v>1</v>
      </c>
      <c r="ALG25" t="s">
        <v>1</v>
      </c>
      <c r="ANN25" t="s">
        <v>91</v>
      </c>
      <c r="ANQ25" t="s">
        <v>91</v>
      </c>
      <c r="ANT25" t="s">
        <v>91</v>
      </c>
      <c r="AOE25" t="s">
        <v>1605</v>
      </c>
      <c r="AOG25" t="s">
        <v>1645</v>
      </c>
      <c r="AOH25" t="s">
        <v>68</v>
      </c>
      <c r="AOI25" t="s">
        <v>68</v>
      </c>
      <c r="AOJ25" t="s">
        <v>68</v>
      </c>
      <c r="AOK25" t="s">
        <v>68</v>
      </c>
      <c r="AOL25" t="s">
        <v>68</v>
      </c>
      <c r="AOM25" t="s">
        <v>69</v>
      </c>
      <c r="AON25" t="s">
        <v>68</v>
      </c>
      <c r="AOO25" t="s">
        <v>68</v>
      </c>
      <c r="AOP25" t="s">
        <v>68</v>
      </c>
      <c r="AOQ25" t="s">
        <v>68</v>
      </c>
      <c r="AOR25" t="s">
        <v>68</v>
      </c>
      <c r="AOS25" t="s">
        <v>68</v>
      </c>
      <c r="AOU25" t="s">
        <v>196</v>
      </c>
      <c r="AOV25" t="s">
        <v>68</v>
      </c>
      <c r="AOW25" t="s">
        <v>68</v>
      </c>
      <c r="AOX25" t="s">
        <v>68</v>
      </c>
      <c r="AOY25" t="s">
        <v>68</v>
      </c>
      <c r="AOZ25" t="s">
        <v>68</v>
      </c>
      <c r="APA25" t="s">
        <v>68</v>
      </c>
      <c r="APB25" t="s">
        <v>69</v>
      </c>
      <c r="APC25" t="s">
        <v>68</v>
      </c>
      <c r="APD25" t="s">
        <v>68</v>
      </c>
      <c r="APE25" t="s">
        <v>68</v>
      </c>
      <c r="APG25" t="s">
        <v>1646</v>
      </c>
      <c r="APH25" t="s">
        <v>68</v>
      </c>
      <c r="API25" t="s">
        <v>68</v>
      </c>
      <c r="APJ25" t="s">
        <v>68</v>
      </c>
      <c r="APK25" t="s">
        <v>68</v>
      </c>
      <c r="APL25" t="s">
        <v>68</v>
      </c>
      <c r="APM25" t="s">
        <v>68</v>
      </c>
      <c r="APN25" t="s">
        <v>68</v>
      </c>
      <c r="APO25" t="s">
        <v>69</v>
      </c>
      <c r="APP25" t="s">
        <v>68</v>
      </c>
      <c r="APQ25" t="s">
        <v>68</v>
      </c>
      <c r="APR25" t="s">
        <v>68</v>
      </c>
      <c r="APS25" t="s">
        <v>68</v>
      </c>
      <c r="APT25" t="s">
        <v>68</v>
      </c>
      <c r="APU25" t="s">
        <v>68</v>
      </c>
      <c r="APW25" t="s">
        <v>1</v>
      </c>
      <c r="AQC25" t="s">
        <v>1621</v>
      </c>
      <c r="AQD25" t="s">
        <v>69</v>
      </c>
      <c r="AQE25" t="s">
        <v>69</v>
      </c>
      <c r="AQF25" t="s">
        <v>68</v>
      </c>
      <c r="AQG25" t="s">
        <v>68</v>
      </c>
      <c r="AQH25" t="s">
        <v>68</v>
      </c>
      <c r="AQI25" t="s">
        <v>68</v>
      </c>
      <c r="AQJ25" t="s">
        <v>68</v>
      </c>
      <c r="AQK25" t="s">
        <v>68</v>
      </c>
      <c r="AQL25" t="s">
        <v>68</v>
      </c>
      <c r="AQM25" t="s">
        <v>68</v>
      </c>
      <c r="AQN25" t="s">
        <v>68</v>
      </c>
      <c r="AQO25" t="s">
        <v>68</v>
      </c>
      <c r="AQP25" t="s">
        <v>68</v>
      </c>
      <c r="AQR25" t="s">
        <v>5478</v>
      </c>
      <c r="AQS25" t="s">
        <v>69</v>
      </c>
      <c r="AQT25" t="s">
        <v>69</v>
      </c>
      <c r="AQU25" t="s">
        <v>69</v>
      </c>
      <c r="AQV25" t="s">
        <v>68</v>
      </c>
      <c r="AQW25" t="s">
        <v>68</v>
      </c>
      <c r="AQX25" t="s">
        <v>68</v>
      </c>
      <c r="AQY25" t="s">
        <v>68</v>
      </c>
      <c r="AQZ25" t="s">
        <v>68</v>
      </c>
      <c r="ARA25" t="s">
        <v>68</v>
      </c>
      <c r="ARB25" t="s">
        <v>68</v>
      </c>
      <c r="ARC25" t="s">
        <v>68</v>
      </c>
      <c r="ARD25" t="s">
        <v>68</v>
      </c>
      <c r="ARF25" t="s">
        <v>1</v>
      </c>
      <c r="ARK25" t="s">
        <v>1614</v>
      </c>
      <c r="ARN25" t="s">
        <v>1</v>
      </c>
      <c r="AWI25" s="42"/>
      <c r="AWX25" t="s">
        <v>1</v>
      </c>
      <c r="AWY25">
        <v>324226982</v>
      </c>
      <c r="AWZ25" t="s">
        <v>5479</v>
      </c>
      <c r="AXA25" t="s">
        <v>5480</v>
      </c>
      <c r="AXD25" t="s">
        <v>172</v>
      </c>
      <c r="AXG25">
        <v>24</v>
      </c>
    </row>
    <row r="26" spans="1:1021 1047:1307">
      <c r="A26" s="42" t="s">
        <v>5481</v>
      </c>
      <c r="B26" s="42" t="s">
        <v>5482</v>
      </c>
      <c r="C26" s="42" t="s">
        <v>5256</v>
      </c>
      <c r="E26" t="s">
        <v>5466</v>
      </c>
      <c r="F26" s="43" t="s">
        <v>171</v>
      </c>
      <c r="G26" t="s">
        <v>1599</v>
      </c>
      <c r="I26" t="s">
        <v>1616</v>
      </c>
      <c r="J26" t="s">
        <v>414</v>
      </c>
      <c r="K26" t="s">
        <v>334</v>
      </c>
      <c r="X26" t="s">
        <v>0</v>
      </c>
      <c r="Y26" t="s">
        <v>0</v>
      </c>
      <c r="Z26" t="s">
        <v>217</v>
      </c>
      <c r="AC26" t="s">
        <v>284</v>
      </c>
      <c r="AD26" t="s">
        <v>69</v>
      </c>
      <c r="AE26" t="s">
        <v>68</v>
      </c>
      <c r="AF26" t="s">
        <v>1603</v>
      </c>
      <c r="AG26" t="s">
        <v>1643</v>
      </c>
      <c r="AH26" t="s">
        <v>68</v>
      </c>
      <c r="AI26" t="s">
        <v>68</v>
      </c>
      <c r="AJ26" t="s">
        <v>68</v>
      </c>
      <c r="AK26" t="s">
        <v>68</v>
      </c>
      <c r="AL26" t="s">
        <v>69</v>
      </c>
      <c r="AM26" t="s">
        <v>68</v>
      </c>
      <c r="AN26" t="s">
        <v>68</v>
      </c>
      <c r="AR26" t="s">
        <v>69</v>
      </c>
      <c r="AS26" t="s">
        <v>1604</v>
      </c>
      <c r="AT26" t="s">
        <v>69</v>
      </c>
      <c r="AU26" t="s">
        <v>69</v>
      </c>
      <c r="AV26" t="s">
        <v>68</v>
      </c>
      <c r="AW26" t="s">
        <v>68</v>
      </c>
      <c r="AX26" t="s">
        <v>68</v>
      </c>
      <c r="AZ26" t="s">
        <v>196</v>
      </c>
      <c r="BB26" t="s">
        <v>5484</v>
      </c>
      <c r="BC26" t="s">
        <v>68</v>
      </c>
      <c r="BD26" t="s">
        <v>68</v>
      </c>
      <c r="BE26" t="s">
        <v>68</v>
      </c>
      <c r="BF26" t="s">
        <v>68</v>
      </c>
      <c r="BG26" t="s">
        <v>68</v>
      </c>
      <c r="BH26" t="s">
        <v>68</v>
      </c>
      <c r="BI26" t="s">
        <v>68</v>
      </c>
      <c r="BJ26" t="s">
        <v>68</v>
      </c>
      <c r="BK26" t="s">
        <v>68</v>
      </c>
      <c r="BL26" t="s">
        <v>68</v>
      </c>
      <c r="BM26" t="s">
        <v>68</v>
      </c>
      <c r="BN26" t="s">
        <v>68</v>
      </c>
      <c r="BO26" t="s">
        <v>68</v>
      </c>
      <c r="BP26" t="s">
        <v>68</v>
      </c>
      <c r="BQ26" t="s">
        <v>68</v>
      </c>
      <c r="BR26" t="s">
        <v>68</v>
      </c>
      <c r="BS26" t="s">
        <v>68</v>
      </c>
      <c r="BT26" t="s">
        <v>68</v>
      </c>
      <c r="BU26" t="s">
        <v>68</v>
      </c>
      <c r="BV26" t="s">
        <v>68</v>
      </c>
      <c r="BW26" t="s">
        <v>68</v>
      </c>
      <c r="BX26" t="s">
        <v>68</v>
      </c>
      <c r="BY26" t="s">
        <v>68</v>
      </c>
      <c r="BZ26" t="s">
        <v>68</v>
      </c>
      <c r="CA26" t="s">
        <v>68</v>
      </c>
      <c r="CB26" t="s">
        <v>68</v>
      </c>
      <c r="CC26" t="s">
        <v>68</v>
      </c>
      <c r="CD26" t="s">
        <v>68</v>
      </c>
      <c r="CE26" t="s">
        <v>68</v>
      </c>
      <c r="CF26" t="s">
        <v>68</v>
      </c>
      <c r="CG26" t="s">
        <v>68</v>
      </c>
      <c r="CH26" t="s">
        <v>68</v>
      </c>
      <c r="CI26" t="s">
        <v>68</v>
      </c>
      <c r="CJ26" t="s">
        <v>68</v>
      </c>
      <c r="CK26" t="s">
        <v>68</v>
      </c>
      <c r="CL26" t="s">
        <v>68</v>
      </c>
      <c r="CM26" t="s">
        <v>69</v>
      </c>
      <c r="CN26" t="s">
        <v>69</v>
      </c>
      <c r="CO26" t="s">
        <v>69</v>
      </c>
      <c r="CP26" t="s">
        <v>68</v>
      </c>
      <c r="CQ26" t="s">
        <v>68</v>
      </c>
      <c r="CR26" t="s">
        <v>68</v>
      </c>
      <c r="CS26" t="s">
        <v>68</v>
      </c>
      <c r="CT26" t="s">
        <v>68</v>
      </c>
      <c r="CU26" t="s">
        <v>68</v>
      </c>
      <c r="CV26" t="s">
        <v>68</v>
      </c>
      <c r="CW26" t="s">
        <v>68</v>
      </c>
      <c r="CX26" t="s">
        <v>68</v>
      </c>
      <c r="CY26" t="s">
        <v>68</v>
      </c>
      <c r="CZ26" t="s">
        <v>68</v>
      </c>
      <c r="DA26" t="s">
        <v>68</v>
      </c>
      <c r="DB26" t="s">
        <v>68</v>
      </c>
      <c r="DC26" t="s">
        <v>68</v>
      </c>
      <c r="DD26" t="s">
        <v>68</v>
      </c>
      <c r="DE26" t="s">
        <v>68</v>
      </c>
      <c r="DF26" t="s">
        <v>68</v>
      </c>
      <c r="DG26" t="s">
        <v>68</v>
      </c>
      <c r="DH26" t="s">
        <v>68</v>
      </c>
      <c r="DI26" t="s">
        <v>68</v>
      </c>
      <c r="DJ26" t="s">
        <v>68</v>
      </c>
      <c r="DK26" t="s">
        <v>68</v>
      </c>
      <c r="DL26" t="s">
        <v>68</v>
      </c>
      <c r="DM26" t="s">
        <v>68</v>
      </c>
      <c r="DN26" t="s">
        <v>68</v>
      </c>
      <c r="DO26" t="s">
        <v>68</v>
      </c>
      <c r="DP26" t="s">
        <v>68</v>
      </c>
      <c r="DQ26" t="s">
        <v>68</v>
      </c>
      <c r="GH26" t="s">
        <v>69</v>
      </c>
      <c r="GI26" t="s">
        <v>1603</v>
      </c>
      <c r="GJ26" t="s">
        <v>68</v>
      </c>
      <c r="GK26" t="s">
        <v>68</v>
      </c>
      <c r="GL26" t="s">
        <v>69</v>
      </c>
      <c r="GM26" t="s">
        <v>68</v>
      </c>
      <c r="GN26" t="s">
        <v>68</v>
      </c>
      <c r="GO26" t="s">
        <v>68</v>
      </c>
      <c r="GP26" t="s">
        <v>68</v>
      </c>
      <c r="XU26" t="s">
        <v>0</v>
      </c>
      <c r="XW26" t="s">
        <v>0</v>
      </c>
      <c r="XX26" t="s">
        <v>208</v>
      </c>
      <c r="XY26" t="s">
        <v>208</v>
      </c>
      <c r="YY26" t="s">
        <v>0</v>
      </c>
      <c r="ZA26" t="s">
        <v>0</v>
      </c>
      <c r="ZB26" t="s">
        <v>83</v>
      </c>
      <c r="ZC26" t="s">
        <v>83</v>
      </c>
      <c r="AEI26" t="s">
        <v>0</v>
      </c>
      <c r="AEK26" t="s">
        <v>0</v>
      </c>
      <c r="AEL26" t="s">
        <v>281</v>
      </c>
      <c r="AEM26" t="s">
        <v>281</v>
      </c>
      <c r="AIG26" t="s">
        <v>81</v>
      </c>
      <c r="AIJ26" t="s">
        <v>95</v>
      </c>
      <c r="AIX26" t="s">
        <v>95</v>
      </c>
      <c r="AKT26" t="s">
        <v>1</v>
      </c>
      <c r="AKW26" t="s">
        <v>1</v>
      </c>
      <c r="ALK26" t="s">
        <v>1</v>
      </c>
      <c r="ANG26" t="s">
        <v>75</v>
      </c>
      <c r="ANJ26" t="s">
        <v>75</v>
      </c>
      <c r="ANX26" t="s">
        <v>75</v>
      </c>
      <c r="AOE26" t="s">
        <v>1605</v>
      </c>
      <c r="AOG26" t="s">
        <v>1645</v>
      </c>
      <c r="AOH26" t="s">
        <v>68</v>
      </c>
      <c r="AOI26" t="s">
        <v>68</v>
      </c>
      <c r="AOJ26" t="s">
        <v>68</v>
      </c>
      <c r="AOK26" t="s">
        <v>68</v>
      </c>
      <c r="AOL26" t="s">
        <v>68</v>
      </c>
      <c r="AOM26" t="s">
        <v>69</v>
      </c>
      <c r="AON26" t="s">
        <v>68</v>
      </c>
      <c r="AOO26" t="s">
        <v>68</v>
      </c>
      <c r="AOP26" t="s">
        <v>68</v>
      </c>
      <c r="AOQ26" t="s">
        <v>68</v>
      </c>
      <c r="AOR26" t="s">
        <v>68</v>
      </c>
      <c r="AOS26" t="s">
        <v>68</v>
      </c>
      <c r="AOU26" t="s">
        <v>196</v>
      </c>
      <c r="AOV26" t="s">
        <v>68</v>
      </c>
      <c r="AOW26" t="s">
        <v>68</v>
      </c>
      <c r="AOX26" t="s">
        <v>68</v>
      </c>
      <c r="AOY26" t="s">
        <v>68</v>
      </c>
      <c r="AOZ26" t="s">
        <v>68</v>
      </c>
      <c r="APA26" t="s">
        <v>68</v>
      </c>
      <c r="APB26" t="s">
        <v>69</v>
      </c>
      <c r="APC26" t="s">
        <v>68</v>
      </c>
      <c r="APD26" t="s">
        <v>68</v>
      </c>
      <c r="APE26" t="s">
        <v>68</v>
      </c>
      <c r="APG26" t="s">
        <v>196</v>
      </c>
      <c r="APH26" t="s">
        <v>68</v>
      </c>
      <c r="API26" t="s">
        <v>68</v>
      </c>
      <c r="APJ26" t="s">
        <v>68</v>
      </c>
      <c r="APK26" t="s">
        <v>68</v>
      </c>
      <c r="APL26" t="s">
        <v>68</v>
      </c>
      <c r="APM26" t="s">
        <v>68</v>
      </c>
      <c r="APN26" t="s">
        <v>68</v>
      </c>
      <c r="APO26" t="s">
        <v>68</v>
      </c>
      <c r="APP26" t="s">
        <v>68</v>
      </c>
      <c r="APQ26" t="s">
        <v>68</v>
      </c>
      <c r="APR26" t="s">
        <v>69</v>
      </c>
      <c r="APS26" t="s">
        <v>68</v>
      </c>
      <c r="APT26" t="s">
        <v>68</v>
      </c>
      <c r="APU26" t="s">
        <v>68</v>
      </c>
      <c r="APW26" t="s">
        <v>1</v>
      </c>
      <c r="AQC26" t="s">
        <v>1647</v>
      </c>
      <c r="AQD26" t="s">
        <v>69</v>
      </c>
      <c r="AQE26" t="s">
        <v>68</v>
      </c>
      <c r="AQF26" t="s">
        <v>69</v>
      </c>
      <c r="AQG26" t="s">
        <v>68</v>
      </c>
      <c r="AQH26" t="s">
        <v>68</v>
      </c>
      <c r="AQI26" t="s">
        <v>68</v>
      </c>
      <c r="AQJ26" t="s">
        <v>68</v>
      </c>
      <c r="AQK26" t="s">
        <v>68</v>
      </c>
      <c r="AQL26" t="s">
        <v>68</v>
      </c>
      <c r="AQM26" t="s">
        <v>68</v>
      </c>
      <c r="AQN26" t="s">
        <v>68</v>
      </c>
      <c r="AQO26" t="s">
        <v>68</v>
      </c>
      <c r="AQP26" t="s">
        <v>68</v>
      </c>
      <c r="AQR26" t="s">
        <v>1607</v>
      </c>
      <c r="AQS26" t="s">
        <v>68</v>
      </c>
      <c r="AQT26" t="s">
        <v>69</v>
      </c>
      <c r="AQU26" t="s">
        <v>68</v>
      </c>
      <c r="AQV26" t="s">
        <v>68</v>
      </c>
      <c r="AQW26" t="s">
        <v>68</v>
      </c>
      <c r="AQX26" t="s">
        <v>68</v>
      </c>
      <c r="AQY26" t="s">
        <v>68</v>
      </c>
      <c r="AQZ26" t="s">
        <v>68</v>
      </c>
      <c r="ARA26" t="s">
        <v>68</v>
      </c>
      <c r="ARB26" t="s">
        <v>68</v>
      </c>
      <c r="ARC26" t="s">
        <v>68</v>
      </c>
      <c r="ARD26" t="s">
        <v>68</v>
      </c>
      <c r="ARF26" t="s">
        <v>1</v>
      </c>
      <c r="ARK26" t="s">
        <v>1611</v>
      </c>
      <c r="ARN26" t="s">
        <v>13</v>
      </c>
      <c r="AWI26" s="42"/>
      <c r="AWX26" t="s">
        <v>1</v>
      </c>
      <c r="AWY26">
        <v>324226991</v>
      </c>
      <c r="AWZ26" t="s">
        <v>5485</v>
      </c>
      <c r="AXA26" t="s">
        <v>5486</v>
      </c>
      <c r="AXD26" t="s">
        <v>172</v>
      </c>
      <c r="AXG26">
        <v>25</v>
      </c>
    </row>
    <row r="27" spans="1:1021 1047:1307">
      <c r="A27" s="42" t="s">
        <v>5487</v>
      </c>
      <c r="B27" s="42" t="s">
        <v>5488</v>
      </c>
      <c r="C27" s="42" t="s">
        <v>5256</v>
      </c>
      <c r="D27" t="s">
        <v>5318</v>
      </c>
      <c r="E27" t="s">
        <v>5319</v>
      </c>
      <c r="F27" s="43" t="s">
        <v>171</v>
      </c>
      <c r="G27" t="s">
        <v>5</v>
      </c>
      <c r="H27" t="s">
        <v>5291</v>
      </c>
      <c r="I27" t="s">
        <v>1616</v>
      </c>
      <c r="J27" t="s">
        <v>408</v>
      </c>
      <c r="K27" t="s">
        <v>392</v>
      </c>
      <c r="L27" t="s">
        <v>4281</v>
      </c>
      <c r="M27" t="s">
        <v>1773</v>
      </c>
      <c r="N27" t="s">
        <v>5321</v>
      </c>
      <c r="X27" t="s">
        <v>0</v>
      </c>
      <c r="Y27" t="s">
        <v>0</v>
      </c>
      <c r="Z27" t="s">
        <v>251</v>
      </c>
      <c r="AC27" t="s">
        <v>284</v>
      </c>
      <c r="AD27" t="s">
        <v>69</v>
      </c>
      <c r="AE27" t="s">
        <v>68</v>
      </c>
      <c r="AF27" t="s">
        <v>1602</v>
      </c>
      <c r="AG27" t="s">
        <v>1603</v>
      </c>
      <c r="AH27" t="s">
        <v>68</v>
      </c>
      <c r="AI27" t="s">
        <v>68</v>
      </c>
      <c r="AJ27" t="s">
        <v>69</v>
      </c>
      <c r="AK27" t="s">
        <v>68</v>
      </c>
      <c r="AL27" t="s">
        <v>68</v>
      </c>
      <c r="AM27" t="s">
        <v>68</v>
      </c>
      <c r="AN27" t="s">
        <v>68</v>
      </c>
      <c r="AO27" t="s">
        <v>4972</v>
      </c>
      <c r="AR27" t="s">
        <v>4972</v>
      </c>
      <c r="AS27" t="s">
        <v>1604</v>
      </c>
      <c r="AT27" t="s">
        <v>69</v>
      </c>
      <c r="AU27" t="s">
        <v>69</v>
      </c>
      <c r="AV27" t="s">
        <v>68</v>
      </c>
      <c r="AW27" t="s">
        <v>68</v>
      </c>
      <c r="AX27" t="s">
        <v>68</v>
      </c>
      <c r="AZ27" t="s">
        <v>1690</v>
      </c>
      <c r="BB27" t="s">
        <v>1770</v>
      </c>
      <c r="BC27" t="s">
        <v>69</v>
      </c>
      <c r="BD27" t="s">
        <v>69</v>
      </c>
      <c r="BE27" t="s">
        <v>69</v>
      </c>
      <c r="BF27" t="s">
        <v>69</v>
      </c>
      <c r="BG27" t="s">
        <v>69</v>
      </c>
      <c r="BH27" t="s">
        <v>69</v>
      </c>
      <c r="BI27" t="s">
        <v>69</v>
      </c>
      <c r="BJ27" t="s">
        <v>69</v>
      </c>
      <c r="BK27" t="s">
        <v>69</v>
      </c>
      <c r="BL27" t="s">
        <v>69</v>
      </c>
      <c r="BM27" t="s">
        <v>69</v>
      </c>
      <c r="BN27" t="s">
        <v>69</v>
      </c>
      <c r="BO27" t="s">
        <v>69</v>
      </c>
      <c r="BP27" t="s">
        <v>69</v>
      </c>
      <c r="BQ27" t="s">
        <v>69</v>
      </c>
      <c r="BR27" t="s">
        <v>69</v>
      </c>
      <c r="BS27" t="s">
        <v>68</v>
      </c>
      <c r="BT27" t="s">
        <v>68</v>
      </c>
      <c r="BU27" t="s">
        <v>68</v>
      </c>
      <c r="BV27" t="s">
        <v>68</v>
      </c>
      <c r="BW27" t="s">
        <v>68</v>
      </c>
      <c r="BX27" t="s">
        <v>68</v>
      </c>
      <c r="BY27" t="s">
        <v>68</v>
      </c>
      <c r="BZ27" t="s">
        <v>68</v>
      </c>
      <c r="CA27" t="s">
        <v>68</v>
      </c>
      <c r="CB27" t="s">
        <v>68</v>
      </c>
      <c r="CC27" t="s">
        <v>68</v>
      </c>
      <c r="CD27" t="s">
        <v>68</v>
      </c>
      <c r="CE27" t="s">
        <v>68</v>
      </c>
      <c r="CF27" t="s">
        <v>68</v>
      </c>
      <c r="CG27" t="s">
        <v>68</v>
      </c>
      <c r="CH27" t="s">
        <v>68</v>
      </c>
      <c r="CI27" t="s">
        <v>68</v>
      </c>
      <c r="CJ27" t="s">
        <v>68</v>
      </c>
      <c r="CK27" t="s">
        <v>68</v>
      </c>
      <c r="CL27" t="s">
        <v>68</v>
      </c>
      <c r="CM27" t="s">
        <v>68</v>
      </c>
      <c r="CN27" t="s">
        <v>68</v>
      </c>
      <c r="CO27" t="s">
        <v>68</v>
      </c>
      <c r="CP27" t="s">
        <v>68</v>
      </c>
      <c r="CQ27" t="s">
        <v>68</v>
      </c>
      <c r="CR27" t="s">
        <v>68</v>
      </c>
      <c r="CS27" t="s">
        <v>68</v>
      </c>
      <c r="CT27" t="s">
        <v>68</v>
      </c>
      <c r="CU27" t="s">
        <v>68</v>
      </c>
      <c r="CV27" t="s">
        <v>68</v>
      </c>
      <c r="CW27" t="s">
        <v>68</v>
      </c>
      <c r="CX27" t="s">
        <v>68</v>
      </c>
      <c r="CY27" t="s">
        <v>68</v>
      </c>
      <c r="CZ27" t="s">
        <v>68</v>
      </c>
      <c r="DA27" t="s">
        <v>68</v>
      </c>
      <c r="DB27" t="s">
        <v>68</v>
      </c>
      <c r="DC27" t="s">
        <v>68</v>
      </c>
      <c r="DD27" t="s">
        <v>68</v>
      </c>
      <c r="DE27" t="s">
        <v>68</v>
      </c>
      <c r="DF27" t="s">
        <v>68</v>
      </c>
      <c r="DG27" t="s">
        <v>68</v>
      </c>
      <c r="DH27" t="s">
        <v>68</v>
      </c>
      <c r="DI27" t="s">
        <v>68</v>
      </c>
      <c r="DJ27" t="s">
        <v>68</v>
      </c>
      <c r="DK27" t="s">
        <v>68</v>
      </c>
      <c r="DL27" t="s">
        <v>68</v>
      </c>
      <c r="DM27" t="s">
        <v>68</v>
      </c>
      <c r="DN27" t="s">
        <v>68</v>
      </c>
      <c r="DO27" t="s">
        <v>68</v>
      </c>
      <c r="DP27" t="s">
        <v>68</v>
      </c>
      <c r="DQ27" t="s">
        <v>68</v>
      </c>
      <c r="GH27" t="s">
        <v>76</v>
      </c>
      <c r="GI27" t="s">
        <v>1609</v>
      </c>
      <c r="GJ27" t="s">
        <v>69</v>
      </c>
      <c r="GK27" t="s">
        <v>68</v>
      </c>
      <c r="GL27" t="s">
        <v>69</v>
      </c>
      <c r="GM27" t="s">
        <v>68</v>
      </c>
      <c r="GN27" t="s">
        <v>68</v>
      </c>
      <c r="GO27" t="s">
        <v>68</v>
      </c>
      <c r="GP27" t="s">
        <v>68</v>
      </c>
      <c r="GQ27" t="s">
        <v>0</v>
      </c>
      <c r="GS27" t="s">
        <v>0</v>
      </c>
      <c r="GT27" t="s">
        <v>105</v>
      </c>
      <c r="GU27" t="s">
        <v>5221</v>
      </c>
      <c r="HA27" t="s">
        <v>0</v>
      </c>
      <c r="HC27" t="s">
        <v>0</v>
      </c>
      <c r="HD27" t="s">
        <v>5489</v>
      </c>
      <c r="HE27" t="s">
        <v>82</v>
      </c>
      <c r="HK27" t="s">
        <v>0</v>
      </c>
      <c r="HM27" t="s">
        <v>0</v>
      </c>
      <c r="HN27">
        <v>1750000</v>
      </c>
      <c r="HO27">
        <v>70</v>
      </c>
      <c r="HP27" t="s">
        <v>1601</v>
      </c>
      <c r="HU27" t="s">
        <v>0</v>
      </c>
      <c r="HW27" t="s">
        <v>0</v>
      </c>
      <c r="HX27" t="s">
        <v>4980</v>
      </c>
      <c r="HY27" t="s">
        <v>188</v>
      </c>
      <c r="HZ27" t="s">
        <v>1601</v>
      </c>
      <c r="IE27" t="s">
        <v>0</v>
      </c>
      <c r="IG27" t="s">
        <v>0</v>
      </c>
      <c r="IH27" t="s">
        <v>4989</v>
      </c>
      <c r="II27" t="s">
        <v>80</v>
      </c>
      <c r="IO27" t="s">
        <v>0</v>
      </c>
      <c r="IQ27" t="s">
        <v>0</v>
      </c>
      <c r="IR27" t="s">
        <v>105</v>
      </c>
      <c r="IS27" t="s">
        <v>5221</v>
      </c>
      <c r="IT27" t="s">
        <v>1601</v>
      </c>
      <c r="IY27" t="s">
        <v>0</v>
      </c>
      <c r="JA27" t="s">
        <v>0</v>
      </c>
      <c r="JB27" t="s">
        <v>4978</v>
      </c>
      <c r="JC27" t="s">
        <v>79</v>
      </c>
      <c r="JI27" t="s">
        <v>0</v>
      </c>
      <c r="JK27" t="s">
        <v>0</v>
      </c>
      <c r="JL27" t="s">
        <v>4972</v>
      </c>
      <c r="JM27" t="s">
        <v>69</v>
      </c>
      <c r="JN27" t="s">
        <v>1601</v>
      </c>
      <c r="JO27" t="s">
        <v>0</v>
      </c>
      <c r="JP27" t="s">
        <v>4976</v>
      </c>
      <c r="JQ27" t="s">
        <v>76</v>
      </c>
      <c r="JR27" t="s">
        <v>1601</v>
      </c>
      <c r="JW27" t="s">
        <v>0</v>
      </c>
      <c r="JY27" t="s">
        <v>0</v>
      </c>
      <c r="JZ27" t="s">
        <v>4978</v>
      </c>
      <c r="KA27" t="s">
        <v>79</v>
      </c>
      <c r="KB27" t="s">
        <v>1601</v>
      </c>
      <c r="KC27" t="s">
        <v>0</v>
      </c>
      <c r="KD27" t="s">
        <v>4978</v>
      </c>
      <c r="KE27" t="s">
        <v>79</v>
      </c>
      <c r="KF27" t="s">
        <v>1601</v>
      </c>
      <c r="KK27" t="s">
        <v>0</v>
      </c>
      <c r="KM27" t="s">
        <v>0</v>
      </c>
      <c r="KN27" t="s">
        <v>5490</v>
      </c>
      <c r="KO27" t="s">
        <v>101</v>
      </c>
      <c r="KP27" t="s">
        <v>1601</v>
      </c>
      <c r="KU27" t="s">
        <v>0</v>
      </c>
      <c r="KW27" t="s">
        <v>0</v>
      </c>
      <c r="KX27" t="s">
        <v>5294</v>
      </c>
      <c r="KY27" t="s">
        <v>5295</v>
      </c>
      <c r="LE27" t="s">
        <v>0</v>
      </c>
      <c r="LG27" t="s">
        <v>0</v>
      </c>
      <c r="LH27" t="s">
        <v>5491</v>
      </c>
      <c r="LI27" t="s">
        <v>5492</v>
      </c>
      <c r="LK27" t="s">
        <v>0</v>
      </c>
      <c r="LL27" t="s">
        <v>4976</v>
      </c>
      <c r="LM27" t="s">
        <v>76</v>
      </c>
      <c r="LN27" t="s">
        <v>1601</v>
      </c>
      <c r="LO27" t="s">
        <v>0</v>
      </c>
      <c r="LP27" t="s">
        <v>4989</v>
      </c>
      <c r="LQ27" t="s">
        <v>80</v>
      </c>
      <c r="LR27" t="s">
        <v>1601</v>
      </c>
      <c r="LW27" t="s">
        <v>0</v>
      </c>
      <c r="LY27" t="s">
        <v>0</v>
      </c>
      <c r="LZ27" t="s">
        <v>4989</v>
      </c>
      <c r="MA27" t="s">
        <v>80</v>
      </c>
      <c r="MB27" t="s">
        <v>1601</v>
      </c>
      <c r="MG27" t="s">
        <v>0</v>
      </c>
      <c r="MI27" t="s">
        <v>0</v>
      </c>
      <c r="MJ27" t="s">
        <v>72</v>
      </c>
      <c r="MK27" t="s">
        <v>123</v>
      </c>
      <c r="ML27" t="s">
        <v>1601</v>
      </c>
      <c r="MQ27" t="s">
        <v>0</v>
      </c>
      <c r="MS27" t="s">
        <v>0</v>
      </c>
      <c r="MT27" t="s">
        <v>5072</v>
      </c>
      <c r="MU27" t="s">
        <v>5033</v>
      </c>
      <c r="MV27" t="s">
        <v>1601</v>
      </c>
      <c r="NA27" t="s">
        <v>0</v>
      </c>
      <c r="NC27" t="s">
        <v>0</v>
      </c>
      <c r="ND27" t="s">
        <v>151</v>
      </c>
      <c r="NE27" t="s">
        <v>5301</v>
      </c>
      <c r="NF27" t="s">
        <v>1601</v>
      </c>
      <c r="AGR27" t="s">
        <v>69</v>
      </c>
      <c r="AGS27" t="s">
        <v>69</v>
      </c>
      <c r="AGT27" t="s">
        <v>69</v>
      </c>
      <c r="AGU27" t="s">
        <v>69</v>
      </c>
      <c r="AGV27" t="s">
        <v>69</v>
      </c>
      <c r="AGW27" t="s">
        <v>69</v>
      </c>
      <c r="AGX27" t="s">
        <v>76</v>
      </c>
      <c r="AGY27" t="s">
        <v>69</v>
      </c>
      <c r="AGZ27" t="s">
        <v>69</v>
      </c>
      <c r="AHA27" t="s">
        <v>69</v>
      </c>
      <c r="AHB27" t="s">
        <v>69</v>
      </c>
      <c r="AHC27" t="s">
        <v>69</v>
      </c>
      <c r="AHD27" t="s">
        <v>69</v>
      </c>
      <c r="AHE27" t="s">
        <v>69</v>
      </c>
      <c r="AHF27" t="s">
        <v>69</v>
      </c>
      <c r="AHG27" t="s">
        <v>69</v>
      </c>
      <c r="AJE27" t="s">
        <v>0</v>
      </c>
      <c r="AJF27" t="s">
        <v>0</v>
      </c>
      <c r="AJG27" t="s">
        <v>0</v>
      </c>
      <c r="AJH27" t="s">
        <v>0</v>
      </c>
      <c r="AJI27" t="s">
        <v>0</v>
      </c>
      <c r="AJJ27" t="s">
        <v>0</v>
      </c>
      <c r="AJK27" t="s">
        <v>0</v>
      </c>
      <c r="AJL27" t="s">
        <v>0</v>
      </c>
      <c r="AJM27" t="s">
        <v>0</v>
      </c>
      <c r="AJN27" t="s">
        <v>0</v>
      </c>
      <c r="AJO27" t="s">
        <v>0</v>
      </c>
      <c r="AJP27" t="s">
        <v>0</v>
      </c>
      <c r="AJQ27" t="s">
        <v>0</v>
      </c>
      <c r="AJR27" t="s">
        <v>0</v>
      </c>
      <c r="AJS27" t="s">
        <v>0</v>
      </c>
      <c r="AJT27" t="s">
        <v>0</v>
      </c>
      <c r="ALR27" t="s">
        <v>69</v>
      </c>
      <c r="ALS27" t="s">
        <v>76</v>
      </c>
      <c r="ALT27" t="s">
        <v>69</v>
      </c>
      <c r="ALU27" t="s">
        <v>69</v>
      </c>
      <c r="ALV27" t="s">
        <v>69</v>
      </c>
      <c r="ALW27" t="s">
        <v>69</v>
      </c>
      <c r="ALX27" t="s">
        <v>69</v>
      </c>
      <c r="ALY27" t="s">
        <v>69</v>
      </c>
      <c r="ALZ27" t="s">
        <v>69</v>
      </c>
      <c r="AMA27" t="s">
        <v>69</v>
      </c>
      <c r="AMB27" t="s">
        <v>76</v>
      </c>
      <c r="AMC27" t="s">
        <v>69</v>
      </c>
      <c r="AMD27" t="s">
        <v>69</v>
      </c>
      <c r="AME27" t="s">
        <v>69</v>
      </c>
      <c r="AMF27" t="s">
        <v>69</v>
      </c>
      <c r="AMG27" t="s">
        <v>76</v>
      </c>
      <c r="AOE27" t="s">
        <v>1605</v>
      </c>
      <c r="AOG27" t="s">
        <v>5303</v>
      </c>
      <c r="AOH27" t="s">
        <v>69</v>
      </c>
      <c r="AOI27" t="s">
        <v>69</v>
      </c>
      <c r="AOJ27" t="s">
        <v>69</v>
      </c>
      <c r="AOK27" t="s">
        <v>69</v>
      </c>
      <c r="AOL27" t="s">
        <v>69</v>
      </c>
      <c r="AOM27" t="s">
        <v>69</v>
      </c>
      <c r="AON27" t="s">
        <v>69</v>
      </c>
      <c r="AOO27" t="s">
        <v>69</v>
      </c>
      <c r="AOP27" t="s">
        <v>68</v>
      </c>
      <c r="AOQ27" t="s">
        <v>68</v>
      </c>
      <c r="AOR27" t="s">
        <v>68</v>
      </c>
      <c r="AOS27" t="s">
        <v>68</v>
      </c>
      <c r="AOU27" t="s">
        <v>5191</v>
      </c>
      <c r="AOV27" t="s">
        <v>69</v>
      </c>
      <c r="AOW27" t="s">
        <v>69</v>
      </c>
      <c r="AOX27" t="s">
        <v>69</v>
      </c>
      <c r="AOY27" t="s">
        <v>69</v>
      </c>
      <c r="AOZ27" t="s">
        <v>69</v>
      </c>
      <c r="APA27" t="s">
        <v>69</v>
      </c>
      <c r="APB27" t="s">
        <v>68</v>
      </c>
      <c r="APC27" t="s">
        <v>68</v>
      </c>
      <c r="APD27" t="s">
        <v>68</v>
      </c>
      <c r="APE27" t="s">
        <v>68</v>
      </c>
      <c r="APG27" t="s">
        <v>5377</v>
      </c>
      <c r="APH27" t="s">
        <v>68</v>
      </c>
      <c r="API27" t="s">
        <v>69</v>
      </c>
      <c r="APJ27" t="s">
        <v>69</v>
      </c>
      <c r="APK27" t="s">
        <v>69</v>
      </c>
      <c r="APL27" t="s">
        <v>69</v>
      </c>
      <c r="APM27" t="s">
        <v>69</v>
      </c>
      <c r="APN27" t="s">
        <v>69</v>
      </c>
      <c r="APO27" t="s">
        <v>69</v>
      </c>
      <c r="APP27" t="s">
        <v>69</v>
      </c>
      <c r="APQ27" t="s">
        <v>68</v>
      </c>
      <c r="APR27" t="s">
        <v>68</v>
      </c>
      <c r="APS27" t="s">
        <v>68</v>
      </c>
      <c r="APT27" t="s">
        <v>68</v>
      </c>
      <c r="APU27" t="s">
        <v>68</v>
      </c>
      <c r="APW27" t="s">
        <v>0</v>
      </c>
      <c r="APX27" t="s">
        <v>5305</v>
      </c>
      <c r="APY27" t="s">
        <v>69</v>
      </c>
      <c r="APZ27" t="s">
        <v>69</v>
      </c>
      <c r="AQA27" t="s">
        <v>69</v>
      </c>
      <c r="AQB27" t="s">
        <v>69</v>
      </c>
      <c r="AQC27" t="s">
        <v>5193</v>
      </c>
      <c r="AQD27" t="s">
        <v>69</v>
      </c>
      <c r="AQE27" t="s">
        <v>69</v>
      </c>
      <c r="AQF27" t="s">
        <v>69</v>
      </c>
      <c r="AQG27" t="s">
        <v>69</v>
      </c>
      <c r="AQH27" t="s">
        <v>69</v>
      </c>
      <c r="AQI27" t="s">
        <v>69</v>
      </c>
      <c r="AQJ27" t="s">
        <v>69</v>
      </c>
      <c r="AQK27" t="s">
        <v>69</v>
      </c>
      <c r="AQL27" t="s">
        <v>69</v>
      </c>
      <c r="AQM27" t="s">
        <v>68</v>
      </c>
      <c r="AQN27" t="s">
        <v>68</v>
      </c>
      <c r="AQO27" t="s">
        <v>68</v>
      </c>
      <c r="AQP27" t="s">
        <v>68</v>
      </c>
      <c r="AQR27" t="s">
        <v>5306</v>
      </c>
      <c r="AQS27" t="s">
        <v>69</v>
      </c>
      <c r="AQT27" t="s">
        <v>69</v>
      </c>
      <c r="AQU27" t="s">
        <v>69</v>
      </c>
      <c r="AQV27" t="s">
        <v>69</v>
      </c>
      <c r="AQW27" t="s">
        <v>69</v>
      </c>
      <c r="AQX27" t="s">
        <v>69</v>
      </c>
      <c r="AQY27" t="s">
        <v>69</v>
      </c>
      <c r="AQZ27" t="s">
        <v>69</v>
      </c>
      <c r="ARA27" t="s">
        <v>68</v>
      </c>
      <c r="ARB27" t="s">
        <v>68</v>
      </c>
      <c r="ARC27" t="s">
        <v>68</v>
      </c>
      <c r="ARD27" t="s">
        <v>68</v>
      </c>
      <c r="ARF27" t="s">
        <v>0</v>
      </c>
      <c r="ARG27" t="s">
        <v>5493</v>
      </c>
      <c r="ARH27" t="s">
        <v>5494</v>
      </c>
      <c r="ARI27" t="s">
        <v>5495</v>
      </c>
      <c r="ARJ27" t="s">
        <v>5496</v>
      </c>
      <c r="ARK27" t="s">
        <v>1614</v>
      </c>
      <c r="ARM27" t="s">
        <v>5497</v>
      </c>
      <c r="ARN27" t="s">
        <v>0</v>
      </c>
      <c r="ARO27" t="s">
        <v>0</v>
      </c>
      <c r="ARP27" t="s">
        <v>1770</v>
      </c>
      <c r="ARQ27" t="s">
        <v>69</v>
      </c>
      <c r="ARR27" t="s">
        <v>69</v>
      </c>
      <c r="ARS27" t="s">
        <v>69</v>
      </c>
      <c r="ART27" t="s">
        <v>69</v>
      </c>
      <c r="ARU27" t="s">
        <v>69</v>
      </c>
      <c r="ARV27" t="s">
        <v>69</v>
      </c>
      <c r="ARW27" t="s">
        <v>69</v>
      </c>
      <c r="ARX27" t="s">
        <v>69</v>
      </c>
      <c r="ARY27" t="s">
        <v>69</v>
      </c>
      <c r="ARZ27" t="s">
        <v>69</v>
      </c>
      <c r="ASA27" t="s">
        <v>69</v>
      </c>
      <c r="ASB27" t="s">
        <v>69</v>
      </c>
      <c r="ASC27" t="s">
        <v>69</v>
      </c>
      <c r="ASD27" t="s">
        <v>69</v>
      </c>
      <c r="ASE27" t="s">
        <v>69</v>
      </c>
      <c r="ASF27" t="s">
        <v>69</v>
      </c>
      <c r="ASG27" t="s">
        <v>68</v>
      </c>
      <c r="ASH27" t="s">
        <v>68</v>
      </c>
      <c r="ASI27" t="s">
        <v>68</v>
      </c>
      <c r="ASJ27" t="s">
        <v>68</v>
      </c>
      <c r="ASK27" t="s">
        <v>68</v>
      </c>
      <c r="ASL27" t="s">
        <v>68</v>
      </c>
      <c r="ASM27" t="s">
        <v>68</v>
      </c>
      <c r="ASN27" t="s">
        <v>68</v>
      </c>
      <c r="ASO27" t="s">
        <v>68</v>
      </c>
      <c r="ASP27" t="s">
        <v>68</v>
      </c>
      <c r="ASQ27" t="s">
        <v>68</v>
      </c>
      <c r="ASR27" t="s">
        <v>68</v>
      </c>
      <c r="ASS27" t="s">
        <v>68</v>
      </c>
      <c r="AST27" t="s">
        <v>68</v>
      </c>
      <c r="ASU27" t="s">
        <v>68</v>
      </c>
      <c r="ASV27" t="s">
        <v>68</v>
      </c>
      <c r="ASW27" t="s">
        <v>68</v>
      </c>
      <c r="ASX27" t="s">
        <v>68</v>
      </c>
      <c r="ASY27" t="s">
        <v>68</v>
      </c>
      <c r="ASZ27" t="s">
        <v>68</v>
      </c>
      <c r="ATA27" t="s">
        <v>68</v>
      </c>
      <c r="ATB27" t="s">
        <v>68</v>
      </c>
      <c r="ATC27" t="s">
        <v>68</v>
      </c>
      <c r="ATD27" t="s">
        <v>68</v>
      </c>
      <c r="ATE27" t="s">
        <v>68</v>
      </c>
      <c r="ATF27" t="s">
        <v>68</v>
      </c>
      <c r="ATG27" t="s">
        <v>68</v>
      </c>
      <c r="ATH27" t="s">
        <v>68</v>
      </c>
      <c r="ATI27" t="s">
        <v>68</v>
      </c>
      <c r="ATJ27" t="s">
        <v>68</v>
      </c>
      <c r="ATK27" t="s">
        <v>68</v>
      </c>
      <c r="ATL27" t="s">
        <v>68</v>
      </c>
      <c r="ATM27" t="s">
        <v>68</v>
      </c>
      <c r="ATN27" t="s">
        <v>68</v>
      </c>
      <c r="ATO27" t="s">
        <v>68</v>
      </c>
      <c r="ATP27" t="s">
        <v>68</v>
      </c>
      <c r="ATQ27" t="s">
        <v>68</v>
      </c>
      <c r="ATR27" t="s">
        <v>68</v>
      </c>
      <c r="ATS27" t="s">
        <v>68</v>
      </c>
      <c r="ATT27" t="s">
        <v>68</v>
      </c>
      <c r="ATU27" t="s">
        <v>68</v>
      </c>
      <c r="ATV27" t="s">
        <v>68</v>
      </c>
      <c r="ATW27" t="s">
        <v>68</v>
      </c>
      <c r="ATX27" t="s">
        <v>68</v>
      </c>
      <c r="ATY27" t="s">
        <v>68</v>
      </c>
      <c r="ATZ27" t="s">
        <v>68</v>
      </c>
      <c r="AUA27" t="s">
        <v>68</v>
      </c>
      <c r="AUB27" t="s">
        <v>68</v>
      </c>
      <c r="AUC27" t="s">
        <v>68</v>
      </c>
      <c r="AUD27" t="s">
        <v>68</v>
      </c>
      <c r="AUE27" t="s">
        <v>68</v>
      </c>
      <c r="AWI27" s="42"/>
      <c r="AWX27" t="s">
        <v>0</v>
      </c>
      <c r="AWY27">
        <v>324242164</v>
      </c>
      <c r="AWZ27" t="s">
        <v>5498</v>
      </c>
      <c r="AXA27" t="s">
        <v>5499</v>
      </c>
      <c r="AXD27" t="s">
        <v>172</v>
      </c>
      <c r="AXG27">
        <v>26</v>
      </c>
    </row>
    <row r="28" spans="1:1021 1047:1307">
      <c r="A28" s="42" t="s">
        <v>5500</v>
      </c>
      <c r="B28" s="42" t="s">
        <v>5501</v>
      </c>
      <c r="C28" s="42" t="s">
        <v>5256</v>
      </c>
      <c r="E28" t="s">
        <v>5289</v>
      </c>
      <c r="F28" s="43" t="s">
        <v>171</v>
      </c>
      <c r="G28" t="s">
        <v>5</v>
      </c>
      <c r="H28" t="s">
        <v>5291</v>
      </c>
      <c r="I28" t="s">
        <v>1616</v>
      </c>
      <c r="J28" t="s">
        <v>408</v>
      </c>
      <c r="K28" t="s">
        <v>392</v>
      </c>
      <c r="L28" t="s">
        <v>4281</v>
      </c>
      <c r="N28" t="s">
        <v>5292</v>
      </c>
      <c r="X28" t="s">
        <v>0</v>
      </c>
      <c r="Y28" t="s">
        <v>0</v>
      </c>
      <c r="Z28" t="s">
        <v>118</v>
      </c>
      <c r="AC28" t="s">
        <v>284</v>
      </c>
      <c r="AD28" t="s">
        <v>69</v>
      </c>
      <c r="AE28" t="s">
        <v>68</v>
      </c>
      <c r="AF28" t="s">
        <v>1602</v>
      </c>
      <c r="AG28" t="s">
        <v>1603</v>
      </c>
      <c r="AH28" t="s">
        <v>68</v>
      </c>
      <c r="AI28" t="s">
        <v>68</v>
      </c>
      <c r="AJ28" t="s">
        <v>69</v>
      </c>
      <c r="AK28" t="s">
        <v>68</v>
      </c>
      <c r="AL28" t="s">
        <v>68</v>
      </c>
      <c r="AM28" t="s">
        <v>68</v>
      </c>
      <c r="AN28" t="s">
        <v>68</v>
      </c>
      <c r="AO28" t="s">
        <v>4972</v>
      </c>
      <c r="AR28" t="s">
        <v>4972</v>
      </c>
      <c r="AS28" t="s">
        <v>1604</v>
      </c>
      <c r="AT28" t="s">
        <v>69</v>
      </c>
      <c r="AU28" t="s">
        <v>69</v>
      </c>
      <c r="AV28" t="s">
        <v>68</v>
      </c>
      <c r="AW28" t="s">
        <v>68</v>
      </c>
      <c r="AX28" t="s">
        <v>68</v>
      </c>
      <c r="AZ28" t="s">
        <v>1690</v>
      </c>
      <c r="BB28" t="s">
        <v>1770</v>
      </c>
      <c r="BC28" t="s">
        <v>69</v>
      </c>
      <c r="BD28" t="s">
        <v>69</v>
      </c>
      <c r="BE28" t="s">
        <v>69</v>
      </c>
      <c r="BF28" t="s">
        <v>69</v>
      </c>
      <c r="BG28" t="s">
        <v>69</v>
      </c>
      <c r="BH28" t="s">
        <v>69</v>
      </c>
      <c r="BI28" t="s">
        <v>69</v>
      </c>
      <c r="BJ28" t="s">
        <v>69</v>
      </c>
      <c r="BK28" t="s">
        <v>69</v>
      </c>
      <c r="BL28" t="s">
        <v>69</v>
      </c>
      <c r="BM28" t="s">
        <v>69</v>
      </c>
      <c r="BN28" t="s">
        <v>69</v>
      </c>
      <c r="BO28" t="s">
        <v>69</v>
      </c>
      <c r="BP28" t="s">
        <v>69</v>
      </c>
      <c r="BQ28" t="s">
        <v>69</v>
      </c>
      <c r="BR28" t="s">
        <v>69</v>
      </c>
      <c r="BS28" t="s">
        <v>68</v>
      </c>
      <c r="BT28" t="s">
        <v>68</v>
      </c>
      <c r="BU28" t="s">
        <v>68</v>
      </c>
      <c r="BV28" t="s">
        <v>68</v>
      </c>
      <c r="BW28" t="s">
        <v>68</v>
      </c>
      <c r="BX28" t="s">
        <v>68</v>
      </c>
      <c r="BY28" t="s">
        <v>68</v>
      </c>
      <c r="BZ28" t="s">
        <v>68</v>
      </c>
      <c r="CA28" t="s">
        <v>68</v>
      </c>
      <c r="CB28" t="s">
        <v>68</v>
      </c>
      <c r="CC28" t="s">
        <v>68</v>
      </c>
      <c r="CD28" t="s">
        <v>68</v>
      </c>
      <c r="CE28" t="s">
        <v>68</v>
      </c>
      <c r="CF28" t="s">
        <v>68</v>
      </c>
      <c r="CG28" t="s">
        <v>68</v>
      </c>
      <c r="CH28" t="s">
        <v>68</v>
      </c>
      <c r="CI28" t="s">
        <v>68</v>
      </c>
      <c r="CJ28" t="s">
        <v>68</v>
      </c>
      <c r="CK28" t="s">
        <v>68</v>
      </c>
      <c r="CL28" t="s">
        <v>68</v>
      </c>
      <c r="CM28" t="s">
        <v>68</v>
      </c>
      <c r="CN28" t="s">
        <v>68</v>
      </c>
      <c r="CO28" t="s">
        <v>68</v>
      </c>
      <c r="CP28" t="s">
        <v>68</v>
      </c>
      <c r="CQ28" t="s">
        <v>68</v>
      </c>
      <c r="CR28" t="s">
        <v>68</v>
      </c>
      <c r="CS28" t="s">
        <v>68</v>
      </c>
      <c r="CT28" t="s">
        <v>68</v>
      </c>
      <c r="CU28" t="s">
        <v>68</v>
      </c>
      <c r="CV28" t="s">
        <v>68</v>
      </c>
      <c r="CW28" t="s">
        <v>68</v>
      </c>
      <c r="CX28" t="s">
        <v>68</v>
      </c>
      <c r="CY28" t="s">
        <v>68</v>
      </c>
      <c r="CZ28" t="s">
        <v>68</v>
      </c>
      <c r="DA28" t="s">
        <v>68</v>
      </c>
      <c r="DB28" t="s">
        <v>68</v>
      </c>
      <c r="DC28" t="s">
        <v>68</v>
      </c>
      <c r="DD28" t="s">
        <v>68</v>
      </c>
      <c r="DE28" t="s">
        <v>68</v>
      </c>
      <c r="DF28" t="s">
        <v>68</v>
      </c>
      <c r="DG28" t="s">
        <v>68</v>
      </c>
      <c r="DH28" t="s">
        <v>68</v>
      </c>
      <c r="DI28" t="s">
        <v>68</v>
      </c>
      <c r="DJ28" t="s">
        <v>68</v>
      </c>
      <c r="DK28" t="s">
        <v>68</v>
      </c>
      <c r="DL28" t="s">
        <v>68</v>
      </c>
      <c r="DM28" t="s">
        <v>68</v>
      </c>
      <c r="DN28" t="s">
        <v>68</v>
      </c>
      <c r="DO28" t="s">
        <v>68</v>
      </c>
      <c r="DP28" t="s">
        <v>68</v>
      </c>
      <c r="DQ28" t="s">
        <v>68</v>
      </c>
      <c r="GH28" t="s">
        <v>76</v>
      </c>
      <c r="GQ28" t="s">
        <v>0</v>
      </c>
      <c r="GS28" t="s">
        <v>0</v>
      </c>
      <c r="GT28" t="s">
        <v>105</v>
      </c>
      <c r="GU28" t="s">
        <v>5221</v>
      </c>
      <c r="HA28" t="s">
        <v>0</v>
      </c>
      <c r="HC28" t="s">
        <v>0</v>
      </c>
      <c r="HD28" t="s">
        <v>5489</v>
      </c>
      <c r="HE28" t="s">
        <v>82</v>
      </c>
      <c r="HK28" t="s">
        <v>0</v>
      </c>
      <c r="HM28" t="s">
        <v>0</v>
      </c>
      <c r="HN28">
        <v>1750000</v>
      </c>
      <c r="HO28">
        <v>70</v>
      </c>
      <c r="HP28" t="s">
        <v>1601</v>
      </c>
      <c r="HU28" t="s">
        <v>0</v>
      </c>
      <c r="HW28" t="s">
        <v>0</v>
      </c>
      <c r="HX28" t="s">
        <v>4980</v>
      </c>
      <c r="HY28" t="s">
        <v>188</v>
      </c>
      <c r="HZ28" t="s">
        <v>1601</v>
      </c>
      <c r="IE28" t="s">
        <v>0</v>
      </c>
      <c r="IG28" t="s">
        <v>0</v>
      </c>
      <c r="IH28" t="s">
        <v>4989</v>
      </c>
      <c r="II28" t="s">
        <v>80</v>
      </c>
      <c r="IO28" t="s">
        <v>0</v>
      </c>
      <c r="IQ28" t="s">
        <v>0</v>
      </c>
      <c r="IR28" t="s">
        <v>105</v>
      </c>
      <c r="IS28" t="s">
        <v>5221</v>
      </c>
      <c r="IT28" t="s">
        <v>1601</v>
      </c>
      <c r="IY28" t="s">
        <v>0</v>
      </c>
      <c r="JA28" t="s">
        <v>0</v>
      </c>
      <c r="JB28" t="s">
        <v>4978</v>
      </c>
      <c r="JC28" t="s">
        <v>79</v>
      </c>
      <c r="JI28" t="s">
        <v>0</v>
      </c>
      <c r="JK28" t="s">
        <v>0</v>
      </c>
      <c r="JL28" t="s">
        <v>4972</v>
      </c>
      <c r="JM28" t="s">
        <v>69</v>
      </c>
      <c r="JN28" t="s">
        <v>1601</v>
      </c>
      <c r="JO28" t="s">
        <v>0</v>
      </c>
      <c r="JP28" t="s">
        <v>4976</v>
      </c>
      <c r="JQ28" t="s">
        <v>75</v>
      </c>
      <c r="JR28" t="s">
        <v>1601</v>
      </c>
      <c r="JW28" t="s">
        <v>0</v>
      </c>
      <c r="JY28" t="s">
        <v>0</v>
      </c>
      <c r="JZ28" t="s">
        <v>4978</v>
      </c>
      <c r="KA28" t="s">
        <v>79</v>
      </c>
      <c r="KB28" t="s">
        <v>1601</v>
      </c>
      <c r="KC28" t="s">
        <v>0</v>
      </c>
      <c r="KD28" t="s">
        <v>4978</v>
      </c>
      <c r="KE28" t="s">
        <v>79</v>
      </c>
      <c r="KF28" t="s">
        <v>1601</v>
      </c>
      <c r="KK28" t="s">
        <v>0</v>
      </c>
      <c r="KM28" t="s">
        <v>0</v>
      </c>
      <c r="KN28" t="s">
        <v>5490</v>
      </c>
      <c r="KO28" t="s">
        <v>101</v>
      </c>
      <c r="KP28" t="s">
        <v>1601</v>
      </c>
      <c r="KU28" t="s">
        <v>0</v>
      </c>
      <c r="KW28" t="s">
        <v>0</v>
      </c>
      <c r="KX28" t="s">
        <v>5294</v>
      </c>
      <c r="KY28" t="s">
        <v>5295</v>
      </c>
      <c r="LE28" t="s">
        <v>0</v>
      </c>
      <c r="LG28" t="s">
        <v>0</v>
      </c>
      <c r="LH28" t="s">
        <v>5491</v>
      </c>
      <c r="LI28" t="s">
        <v>5492</v>
      </c>
      <c r="LK28" t="s">
        <v>0</v>
      </c>
      <c r="LL28" t="s">
        <v>4976</v>
      </c>
      <c r="LM28" t="s">
        <v>76</v>
      </c>
      <c r="LN28" t="s">
        <v>1601</v>
      </c>
      <c r="LO28" t="s">
        <v>0</v>
      </c>
      <c r="LP28" t="s">
        <v>4989</v>
      </c>
      <c r="LQ28" t="s">
        <v>80</v>
      </c>
      <c r="LR28" t="s">
        <v>1601</v>
      </c>
      <c r="LW28" t="s">
        <v>0</v>
      </c>
      <c r="LY28" t="s">
        <v>0</v>
      </c>
      <c r="LZ28" t="s">
        <v>4989</v>
      </c>
      <c r="MA28" t="s">
        <v>80</v>
      </c>
      <c r="MB28" t="s">
        <v>1601</v>
      </c>
      <c r="MG28" t="s">
        <v>0</v>
      </c>
      <c r="MI28" t="s">
        <v>0</v>
      </c>
      <c r="MJ28" t="s">
        <v>5198</v>
      </c>
      <c r="MK28" t="s">
        <v>123</v>
      </c>
      <c r="MQ28" t="s">
        <v>0</v>
      </c>
      <c r="MS28" t="s">
        <v>0</v>
      </c>
      <c r="MT28" t="s">
        <v>4974</v>
      </c>
      <c r="MU28" t="s">
        <v>78</v>
      </c>
      <c r="NA28" t="s">
        <v>0</v>
      </c>
      <c r="NC28" t="s">
        <v>0</v>
      </c>
      <c r="ND28" t="s">
        <v>4989</v>
      </c>
      <c r="NE28" t="s">
        <v>80</v>
      </c>
      <c r="AGR28" t="s">
        <v>76</v>
      </c>
      <c r="AGS28" t="s">
        <v>80</v>
      </c>
      <c r="AGT28" t="s">
        <v>76</v>
      </c>
      <c r="AGU28" t="s">
        <v>91</v>
      </c>
      <c r="AGV28" t="s">
        <v>76</v>
      </c>
      <c r="AGW28" t="s">
        <v>79</v>
      </c>
      <c r="AGX28" t="s">
        <v>69</v>
      </c>
      <c r="AGY28" t="s">
        <v>76</v>
      </c>
      <c r="AGZ28" t="s">
        <v>69</v>
      </c>
      <c r="AHA28" t="s">
        <v>76</v>
      </c>
      <c r="AHB28" t="s">
        <v>91</v>
      </c>
      <c r="AHC28" t="s">
        <v>81</v>
      </c>
      <c r="AHD28" t="s">
        <v>77</v>
      </c>
      <c r="AHE28" t="s">
        <v>81</v>
      </c>
      <c r="AHF28" t="s">
        <v>86</v>
      </c>
      <c r="AHG28" t="s">
        <v>82</v>
      </c>
      <c r="AJE28" t="s">
        <v>0</v>
      </c>
      <c r="AJF28" t="s">
        <v>0</v>
      </c>
      <c r="AJG28" t="s">
        <v>0</v>
      </c>
      <c r="AJH28" t="s">
        <v>0</v>
      </c>
      <c r="AJI28" t="s">
        <v>0</v>
      </c>
      <c r="AJJ28" t="s">
        <v>0</v>
      </c>
      <c r="AJK28" t="s">
        <v>0</v>
      </c>
      <c r="AJL28" t="s">
        <v>0</v>
      </c>
      <c r="AJM28" t="s">
        <v>0</v>
      </c>
      <c r="AJN28" t="s">
        <v>0</v>
      </c>
      <c r="AJO28" t="s">
        <v>0</v>
      </c>
      <c r="AJP28" t="s">
        <v>0</v>
      </c>
      <c r="AJQ28" t="s">
        <v>0</v>
      </c>
      <c r="AJR28" t="s">
        <v>0</v>
      </c>
      <c r="AJS28" t="s">
        <v>0</v>
      </c>
      <c r="AJT28" t="s">
        <v>0</v>
      </c>
      <c r="ALR28" t="s">
        <v>81</v>
      </c>
      <c r="ALS28" t="s">
        <v>91</v>
      </c>
      <c r="ALT28" t="s">
        <v>81</v>
      </c>
      <c r="ALU28" t="s">
        <v>75</v>
      </c>
      <c r="ALV28" t="s">
        <v>78</v>
      </c>
      <c r="ALW28" t="s">
        <v>79</v>
      </c>
      <c r="ALX28" t="s">
        <v>76</v>
      </c>
      <c r="ALY28" t="s">
        <v>80</v>
      </c>
      <c r="ALZ28" t="s">
        <v>81</v>
      </c>
      <c r="AMA28" t="s">
        <v>79</v>
      </c>
      <c r="AMB28" t="s">
        <v>79</v>
      </c>
      <c r="AMC28" t="s">
        <v>80</v>
      </c>
      <c r="AMD28" t="s">
        <v>81</v>
      </c>
      <c r="AME28" t="s">
        <v>81</v>
      </c>
      <c r="AMF28" t="s">
        <v>91</v>
      </c>
      <c r="AMG28" t="s">
        <v>77</v>
      </c>
      <c r="AOE28" t="s">
        <v>1618</v>
      </c>
      <c r="AOG28" t="s">
        <v>5303</v>
      </c>
      <c r="AOH28" t="s">
        <v>69</v>
      </c>
      <c r="AOI28" t="s">
        <v>69</v>
      </c>
      <c r="AOJ28" t="s">
        <v>69</v>
      </c>
      <c r="AOK28" t="s">
        <v>69</v>
      </c>
      <c r="AOL28" t="s">
        <v>69</v>
      </c>
      <c r="AOM28" t="s">
        <v>69</v>
      </c>
      <c r="AON28" t="s">
        <v>69</v>
      </c>
      <c r="AOO28" t="s">
        <v>69</v>
      </c>
      <c r="AOP28" t="s">
        <v>68</v>
      </c>
      <c r="AOQ28" t="s">
        <v>68</v>
      </c>
      <c r="AOR28" t="s">
        <v>68</v>
      </c>
      <c r="AOS28" t="s">
        <v>68</v>
      </c>
      <c r="AOU28" t="s">
        <v>5191</v>
      </c>
      <c r="AOV28" t="s">
        <v>69</v>
      </c>
      <c r="AOW28" t="s">
        <v>69</v>
      </c>
      <c r="AOX28" t="s">
        <v>69</v>
      </c>
      <c r="AOY28" t="s">
        <v>69</v>
      </c>
      <c r="AOZ28" t="s">
        <v>69</v>
      </c>
      <c r="APA28" t="s">
        <v>69</v>
      </c>
      <c r="APB28" t="s">
        <v>68</v>
      </c>
      <c r="APC28" t="s">
        <v>68</v>
      </c>
      <c r="APD28" t="s">
        <v>68</v>
      </c>
      <c r="APE28" t="s">
        <v>68</v>
      </c>
      <c r="APG28" t="s">
        <v>5304</v>
      </c>
      <c r="APH28" t="s">
        <v>69</v>
      </c>
      <c r="API28" t="s">
        <v>69</v>
      </c>
      <c r="APJ28" t="s">
        <v>69</v>
      </c>
      <c r="APK28" t="s">
        <v>69</v>
      </c>
      <c r="APL28" t="s">
        <v>69</v>
      </c>
      <c r="APM28" t="s">
        <v>69</v>
      </c>
      <c r="APN28" t="s">
        <v>69</v>
      </c>
      <c r="APO28" t="s">
        <v>69</v>
      </c>
      <c r="APP28" t="s">
        <v>69</v>
      </c>
      <c r="APQ28" t="s">
        <v>69</v>
      </c>
      <c r="APR28" t="s">
        <v>68</v>
      </c>
      <c r="APS28" t="s">
        <v>68</v>
      </c>
      <c r="APT28" t="s">
        <v>68</v>
      </c>
      <c r="APU28" t="s">
        <v>68</v>
      </c>
      <c r="APW28" t="s">
        <v>0</v>
      </c>
      <c r="APX28" t="s">
        <v>5305</v>
      </c>
      <c r="APY28" t="s">
        <v>69</v>
      </c>
      <c r="APZ28" t="s">
        <v>69</v>
      </c>
      <c r="AQA28" t="s">
        <v>69</v>
      </c>
      <c r="AQB28" t="s">
        <v>69</v>
      </c>
      <c r="AQC28" t="s">
        <v>5502</v>
      </c>
      <c r="AQD28" t="s">
        <v>69</v>
      </c>
      <c r="AQE28" t="s">
        <v>69</v>
      </c>
      <c r="AQF28" t="s">
        <v>69</v>
      </c>
      <c r="AQG28" t="s">
        <v>69</v>
      </c>
      <c r="AQH28" t="s">
        <v>69</v>
      </c>
      <c r="AQI28" t="s">
        <v>69</v>
      </c>
      <c r="AQJ28" t="s">
        <v>69</v>
      </c>
      <c r="AQK28" t="s">
        <v>69</v>
      </c>
      <c r="AQL28" t="s">
        <v>69</v>
      </c>
      <c r="AQM28" t="s">
        <v>68</v>
      </c>
      <c r="AQN28" t="s">
        <v>68</v>
      </c>
      <c r="AQO28" t="s">
        <v>68</v>
      </c>
      <c r="AQP28" t="s">
        <v>68</v>
      </c>
      <c r="AQR28" t="s">
        <v>5306</v>
      </c>
      <c r="AQS28" t="s">
        <v>69</v>
      </c>
      <c r="AQT28" t="s">
        <v>69</v>
      </c>
      <c r="AQU28" t="s">
        <v>69</v>
      </c>
      <c r="AQV28" t="s">
        <v>69</v>
      </c>
      <c r="AQW28" t="s">
        <v>69</v>
      </c>
      <c r="AQX28" t="s">
        <v>69</v>
      </c>
      <c r="AQY28" t="s">
        <v>69</v>
      </c>
      <c r="AQZ28" t="s">
        <v>69</v>
      </c>
      <c r="ARA28" t="s">
        <v>68</v>
      </c>
      <c r="ARB28" t="s">
        <v>68</v>
      </c>
      <c r="ARC28" t="s">
        <v>68</v>
      </c>
      <c r="ARD28" t="s">
        <v>68</v>
      </c>
      <c r="ARF28" t="s">
        <v>0</v>
      </c>
      <c r="ARG28" t="s">
        <v>5503</v>
      </c>
      <c r="ARH28" t="s">
        <v>102</v>
      </c>
      <c r="ARI28" t="s">
        <v>5504</v>
      </c>
      <c r="ARJ28" t="s">
        <v>146</v>
      </c>
      <c r="ARK28" t="s">
        <v>1614</v>
      </c>
      <c r="ARM28" t="s">
        <v>5505</v>
      </c>
      <c r="ARN28" t="s">
        <v>1</v>
      </c>
      <c r="AWI28" s="42"/>
      <c r="AWX28" t="s">
        <v>0</v>
      </c>
      <c r="AWY28">
        <v>324245336</v>
      </c>
      <c r="AWZ28" t="s">
        <v>5506</v>
      </c>
      <c r="AXA28" t="s">
        <v>5507</v>
      </c>
      <c r="AXD28" t="s">
        <v>172</v>
      </c>
      <c r="AXG28">
        <v>27</v>
      </c>
    </row>
    <row r="29" spans="1:1021 1047:1307">
      <c r="A29" s="42" t="s">
        <v>5508</v>
      </c>
      <c r="B29" s="42" t="s">
        <v>5509</v>
      </c>
      <c r="C29" s="42" t="s">
        <v>5256</v>
      </c>
      <c r="D29" t="s">
        <v>5095</v>
      </c>
      <c r="E29" t="s">
        <v>5510</v>
      </c>
      <c r="F29" s="43" t="s">
        <v>171</v>
      </c>
      <c r="G29" t="s">
        <v>1651</v>
      </c>
      <c r="I29" t="s">
        <v>1616</v>
      </c>
      <c r="J29" t="s">
        <v>414</v>
      </c>
      <c r="K29" t="s">
        <v>274</v>
      </c>
      <c r="X29" t="s">
        <v>0</v>
      </c>
      <c r="Y29" t="s">
        <v>0</v>
      </c>
      <c r="Z29" t="s">
        <v>205</v>
      </c>
      <c r="AC29" t="s">
        <v>284</v>
      </c>
      <c r="AD29" t="s">
        <v>69</v>
      </c>
      <c r="AE29" t="s">
        <v>69</v>
      </c>
      <c r="AF29" t="s">
        <v>1603</v>
      </c>
      <c r="AG29" t="s">
        <v>1602</v>
      </c>
      <c r="AH29" t="s">
        <v>69</v>
      </c>
      <c r="AI29" t="s">
        <v>68</v>
      </c>
      <c r="AJ29" t="s">
        <v>68</v>
      </c>
      <c r="AK29" t="s">
        <v>68</v>
      </c>
      <c r="AL29" t="s">
        <v>68</v>
      </c>
      <c r="AM29" t="s">
        <v>68</v>
      </c>
      <c r="AN29" t="s">
        <v>68</v>
      </c>
      <c r="AR29" t="s">
        <v>69</v>
      </c>
      <c r="AS29" t="s">
        <v>1604</v>
      </c>
      <c r="AT29" t="s">
        <v>69</v>
      </c>
      <c r="AU29" t="s">
        <v>69</v>
      </c>
      <c r="AV29" t="s">
        <v>68</v>
      </c>
      <c r="AW29" t="s">
        <v>68</v>
      </c>
      <c r="AX29" t="s">
        <v>68</v>
      </c>
      <c r="AZ29" t="s">
        <v>196</v>
      </c>
      <c r="BB29" t="s">
        <v>1748</v>
      </c>
      <c r="BC29" t="s">
        <v>68</v>
      </c>
      <c r="BD29" t="s">
        <v>68</v>
      </c>
      <c r="BE29" t="s">
        <v>68</v>
      </c>
      <c r="BF29" t="s">
        <v>68</v>
      </c>
      <c r="BG29" t="s">
        <v>68</v>
      </c>
      <c r="BH29" t="s">
        <v>68</v>
      </c>
      <c r="BI29" t="s">
        <v>68</v>
      </c>
      <c r="BJ29" t="s">
        <v>68</v>
      </c>
      <c r="BK29" t="s">
        <v>68</v>
      </c>
      <c r="BL29" t="s">
        <v>68</v>
      </c>
      <c r="BM29" t="s">
        <v>68</v>
      </c>
      <c r="BN29" t="s">
        <v>68</v>
      </c>
      <c r="BO29" t="s">
        <v>68</v>
      </c>
      <c r="BP29" t="s">
        <v>68</v>
      </c>
      <c r="BQ29" t="s">
        <v>68</v>
      </c>
      <c r="BR29" t="s">
        <v>68</v>
      </c>
      <c r="BS29" t="s">
        <v>68</v>
      </c>
      <c r="BT29" t="s">
        <v>68</v>
      </c>
      <c r="BU29" t="s">
        <v>68</v>
      </c>
      <c r="BV29" t="s">
        <v>68</v>
      </c>
      <c r="BW29" t="s">
        <v>69</v>
      </c>
      <c r="BX29" t="s">
        <v>69</v>
      </c>
      <c r="BY29" t="s">
        <v>69</v>
      </c>
      <c r="BZ29" t="s">
        <v>69</v>
      </c>
      <c r="CA29" t="s">
        <v>69</v>
      </c>
      <c r="CB29" t="s">
        <v>69</v>
      </c>
      <c r="CC29" t="s">
        <v>69</v>
      </c>
      <c r="CD29" t="s">
        <v>69</v>
      </c>
      <c r="CE29" t="s">
        <v>69</v>
      </c>
      <c r="CF29" t="s">
        <v>69</v>
      </c>
      <c r="CG29" t="s">
        <v>69</v>
      </c>
      <c r="CH29" t="s">
        <v>69</v>
      </c>
      <c r="CI29" t="s">
        <v>69</v>
      </c>
      <c r="CJ29" t="s">
        <v>69</v>
      </c>
      <c r="CK29" t="s">
        <v>69</v>
      </c>
      <c r="CL29" t="s">
        <v>69</v>
      </c>
      <c r="CM29" t="s">
        <v>69</v>
      </c>
      <c r="CN29" t="s">
        <v>69</v>
      </c>
      <c r="CO29" t="s">
        <v>69</v>
      </c>
      <c r="CP29" t="s">
        <v>69</v>
      </c>
      <c r="CQ29" t="s">
        <v>68</v>
      </c>
      <c r="CR29" t="s">
        <v>68</v>
      </c>
      <c r="CS29" t="s">
        <v>68</v>
      </c>
      <c r="CT29" t="s">
        <v>68</v>
      </c>
      <c r="CU29" t="s">
        <v>68</v>
      </c>
      <c r="CV29" t="s">
        <v>68</v>
      </c>
      <c r="CW29" t="s">
        <v>68</v>
      </c>
      <c r="CX29" t="s">
        <v>68</v>
      </c>
      <c r="CY29" t="s">
        <v>68</v>
      </c>
      <c r="CZ29" t="s">
        <v>68</v>
      </c>
      <c r="DA29" t="s">
        <v>68</v>
      </c>
      <c r="DB29" t="s">
        <v>68</v>
      </c>
      <c r="DC29" t="s">
        <v>68</v>
      </c>
      <c r="DD29" t="s">
        <v>68</v>
      </c>
      <c r="DE29" t="s">
        <v>68</v>
      </c>
      <c r="DF29" t="s">
        <v>68</v>
      </c>
      <c r="DG29" t="s">
        <v>68</v>
      </c>
      <c r="DH29" t="s">
        <v>68</v>
      </c>
      <c r="DI29" t="s">
        <v>68</v>
      </c>
      <c r="DJ29" t="s">
        <v>68</v>
      </c>
      <c r="DK29" t="s">
        <v>68</v>
      </c>
      <c r="DL29" t="s">
        <v>68</v>
      </c>
      <c r="DM29" t="s">
        <v>68</v>
      </c>
      <c r="DN29" t="s">
        <v>68</v>
      </c>
      <c r="DO29" t="s">
        <v>68</v>
      </c>
      <c r="DP29" t="s">
        <v>68</v>
      </c>
      <c r="DQ29" t="s">
        <v>68</v>
      </c>
      <c r="GH29" t="s">
        <v>76</v>
      </c>
      <c r="GI29" t="s">
        <v>1603</v>
      </c>
      <c r="GJ29" t="s">
        <v>68</v>
      </c>
      <c r="GK29" t="s">
        <v>68</v>
      </c>
      <c r="GL29" t="s">
        <v>69</v>
      </c>
      <c r="GM29" t="s">
        <v>68</v>
      </c>
      <c r="GN29" t="s">
        <v>68</v>
      </c>
      <c r="GO29" t="s">
        <v>68</v>
      </c>
      <c r="GP29" t="s">
        <v>68</v>
      </c>
      <c r="XU29" t="s">
        <v>0</v>
      </c>
      <c r="XW29" t="s">
        <v>0</v>
      </c>
      <c r="XX29" t="s">
        <v>78</v>
      </c>
      <c r="XY29" t="s">
        <v>78</v>
      </c>
      <c r="YE29" t="s">
        <v>0</v>
      </c>
      <c r="YG29" t="s">
        <v>0</v>
      </c>
      <c r="YH29" t="s">
        <v>76</v>
      </c>
      <c r="YI29" t="s">
        <v>76</v>
      </c>
      <c r="YO29" t="s">
        <v>0</v>
      </c>
      <c r="YQ29" t="s">
        <v>0</v>
      </c>
      <c r="YR29" t="s">
        <v>82</v>
      </c>
      <c r="YS29" t="s">
        <v>82</v>
      </c>
      <c r="YT29" t="s">
        <v>1601</v>
      </c>
      <c r="YY29" t="s">
        <v>0</v>
      </c>
      <c r="ZA29" t="s">
        <v>0</v>
      </c>
      <c r="ZB29" t="s">
        <v>113</v>
      </c>
      <c r="ZC29" t="s">
        <v>113</v>
      </c>
      <c r="ZI29" t="s">
        <v>0</v>
      </c>
      <c r="ZK29" t="s">
        <v>0</v>
      </c>
      <c r="ZL29" t="s">
        <v>76</v>
      </c>
      <c r="ZM29" t="s">
        <v>76</v>
      </c>
      <c r="ZN29" t="s">
        <v>1601</v>
      </c>
      <c r="ZS29" t="s">
        <v>0</v>
      </c>
      <c r="ZU29" t="s">
        <v>0</v>
      </c>
      <c r="ZV29" t="s">
        <v>76</v>
      </c>
      <c r="ZW29" t="s">
        <v>221</v>
      </c>
      <c r="ZX29" t="s">
        <v>1601</v>
      </c>
      <c r="AAC29" t="s">
        <v>0</v>
      </c>
      <c r="AAE29" t="s">
        <v>0</v>
      </c>
      <c r="AAF29" t="s">
        <v>281</v>
      </c>
      <c r="AAG29" t="s">
        <v>281</v>
      </c>
      <c r="AAH29" t="s">
        <v>1601</v>
      </c>
      <c r="AAM29" t="s">
        <v>0</v>
      </c>
      <c r="AAO29" t="s">
        <v>0</v>
      </c>
      <c r="AAP29" t="s">
        <v>76</v>
      </c>
      <c r="AAQ29" t="s">
        <v>69</v>
      </c>
      <c r="AAR29" t="s">
        <v>1601</v>
      </c>
      <c r="AAW29" t="s">
        <v>0</v>
      </c>
      <c r="AAY29" t="s">
        <v>0</v>
      </c>
      <c r="AAZ29" t="s">
        <v>86</v>
      </c>
      <c r="ABA29" t="s">
        <v>86</v>
      </c>
      <c r="ABB29" t="s">
        <v>1601</v>
      </c>
      <c r="ABG29" t="s">
        <v>0</v>
      </c>
      <c r="ABI29" t="s">
        <v>0</v>
      </c>
      <c r="ABJ29" t="s">
        <v>69</v>
      </c>
      <c r="ABK29" t="s">
        <v>69</v>
      </c>
      <c r="ABL29" t="s">
        <v>1601</v>
      </c>
      <c r="ABQ29" t="s">
        <v>0</v>
      </c>
      <c r="ABS29" t="s">
        <v>0</v>
      </c>
      <c r="ABT29" t="s">
        <v>69</v>
      </c>
      <c r="ABU29" t="s">
        <v>69</v>
      </c>
      <c r="ACA29" t="s">
        <v>0</v>
      </c>
      <c r="ACC29" t="s">
        <v>0</v>
      </c>
      <c r="ACD29" t="s">
        <v>180</v>
      </c>
      <c r="ACE29" t="s">
        <v>180</v>
      </c>
      <c r="ACK29" t="s">
        <v>0</v>
      </c>
      <c r="ACM29" t="s">
        <v>0</v>
      </c>
      <c r="ACN29" t="s">
        <v>76</v>
      </c>
      <c r="ACO29" t="s">
        <v>76</v>
      </c>
      <c r="ACU29" t="s">
        <v>0</v>
      </c>
      <c r="ACW29" t="s">
        <v>0</v>
      </c>
      <c r="ACX29" t="s">
        <v>76</v>
      </c>
      <c r="ACY29" t="s">
        <v>76</v>
      </c>
      <c r="ADE29" t="s">
        <v>0</v>
      </c>
      <c r="ADG29" t="s">
        <v>0</v>
      </c>
      <c r="ADH29" t="s">
        <v>79</v>
      </c>
      <c r="ADI29" t="s">
        <v>79</v>
      </c>
      <c r="ADO29" t="s">
        <v>0</v>
      </c>
      <c r="ADQ29" t="s">
        <v>0</v>
      </c>
      <c r="ADR29" t="s">
        <v>327</v>
      </c>
      <c r="ADS29" t="s">
        <v>327</v>
      </c>
      <c r="ADY29" t="s">
        <v>0</v>
      </c>
      <c r="AEA29" t="s">
        <v>0</v>
      </c>
      <c r="AEB29" t="s">
        <v>69</v>
      </c>
      <c r="AEC29" t="s">
        <v>327</v>
      </c>
      <c r="AED29" t="s">
        <v>1601</v>
      </c>
      <c r="AEI29" t="s">
        <v>0</v>
      </c>
      <c r="AEK29" t="s">
        <v>0</v>
      </c>
      <c r="AEL29" t="s">
        <v>69</v>
      </c>
      <c r="AEM29" t="s">
        <v>69</v>
      </c>
      <c r="AES29" t="s">
        <v>0</v>
      </c>
      <c r="AEU29" t="s">
        <v>0</v>
      </c>
      <c r="AEV29" t="s">
        <v>281</v>
      </c>
      <c r="AEW29" t="s">
        <v>281</v>
      </c>
      <c r="AEX29" t="s">
        <v>1601</v>
      </c>
      <c r="AFC29" t="s">
        <v>0</v>
      </c>
      <c r="AFE29" t="s">
        <v>0</v>
      </c>
      <c r="AFF29" t="s">
        <v>96</v>
      </c>
      <c r="AFG29" t="s">
        <v>96</v>
      </c>
      <c r="AIG29" t="s">
        <v>102</v>
      </c>
      <c r="AIH29" t="s">
        <v>102</v>
      </c>
      <c r="AII29" t="s">
        <v>100</v>
      </c>
      <c r="AIJ29" t="s">
        <v>100</v>
      </c>
      <c r="AIK29" t="s">
        <v>77</v>
      </c>
      <c r="AIL29" t="s">
        <v>77</v>
      </c>
      <c r="AIM29" t="s">
        <v>102</v>
      </c>
      <c r="AIN29" t="s">
        <v>102</v>
      </c>
      <c r="AIO29" t="s">
        <v>99</v>
      </c>
      <c r="AIP29" t="s">
        <v>100</v>
      </c>
      <c r="AIQ29" t="s">
        <v>102</v>
      </c>
      <c r="AIR29" t="s">
        <v>102</v>
      </c>
      <c r="AIS29" t="s">
        <v>100</v>
      </c>
      <c r="AIT29" t="s">
        <v>100</v>
      </c>
      <c r="AIU29" t="s">
        <v>100</v>
      </c>
      <c r="AIV29" t="s">
        <v>102</v>
      </c>
      <c r="AIW29" t="s">
        <v>102</v>
      </c>
      <c r="AIX29" t="s">
        <v>100</v>
      </c>
      <c r="AIY29" t="s">
        <v>100</v>
      </c>
      <c r="AIZ29" t="s">
        <v>95</v>
      </c>
      <c r="AKT29" t="s">
        <v>1</v>
      </c>
      <c r="AKU29" t="s">
        <v>1</v>
      </c>
      <c r="AKV29" t="s">
        <v>1</v>
      </c>
      <c r="AKW29" t="s">
        <v>1</v>
      </c>
      <c r="AKX29" t="s">
        <v>1</v>
      </c>
      <c r="AKY29" t="s">
        <v>1</v>
      </c>
      <c r="AKZ29" t="s">
        <v>1</v>
      </c>
      <c r="ALA29" t="s">
        <v>1</v>
      </c>
      <c r="ALB29" t="s">
        <v>1</v>
      </c>
      <c r="ALC29" t="s">
        <v>1</v>
      </c>
      <c r="ALD29" t="s">
        <v>1</v>
      </c>
      <c r="ALE29" t="s">
        <v>1</v>
      </c>
      <c r="ALF29" t="s">
        <v>1</v>
      </c>
      <c r="ALG29" t="s">
        <v>1</v>
      </c>
      <c r="ALH29" t="s">
        <v>1</v>
      </c>
      <c r="ALI29" t="s">
        <v>1</v>
      </c>
      <c r="ALJ29" t="s">
        <v>1</v>
      </c>
      <c r="ALK29" t="s">
        <v>1</v>
      </c>
      <c r="ALL29" t="s">
        <v>1</v>
      </c>
      <c r="ALM29" t="s">
        <v>1</v>
      </c>
      <c r="ANG29" t="s">
        <v>78</v>
      </c>
      <c r="ANH29" t="s">
        <v>78</v>
      </c>
      <c r="ANI29" t="s">
        <v>78</v>
      </c>
      <c r="ANJ29" t="s">
        <v>78</v>
      </c>
      <c r="ANK29" t="s">
        <v>78</v>
      </c>
      <c r="ANL29" t="s">
        <v>78</v>
      </c>
      <c r="ANM29" t="s">
        <v>78</v>
      </c>
      <c r="ANN29" t="s">
        <v>78</v>
      </c>
      <c r="ANO29" t="s">
        <v>78</v>
      </c>
      <c r="ANP29" t="s">
        <v>78</v>
      </c>
      <c r="ANQ29" t="s">
        <v>78</v>
      </c>
      <c r="ANR29" t="s">
        <v>78</v>
      </c>
      <c r="ANS29" t="s">
        <v>78</v>
      </c>
      <c r="ANT29" t="s">
        <v>78</v>
      </c>
      <c r="ANU29" t="s">
        <v>78</v>
      </c>
      <c r="ANV29" t="s">
        <v>78</v>
      </c>
      <c r="ANW29" t="s">
        <v>78</v>
      </c>
      <c r="ANX29" t="s">
        <v>78</v>
      </c>
      <c r="ANY29" t="s">
        <v>78</v>
      </c>
      <c r="ANZ29" t="s">
        <v>78</v>
      </c>
      <c r="AOE29" t="s">
        <v>1605</v>
      </c>
      <c r="AOG29" t="s">
        <v>5512</v>
      </c>
      <c r="AOH29" t="s">
        <v>69</v>
      </c>
      <c r="AOI29" t="s">
        <v>69</v>
      </c>
      <c r="AOJ29" t="s">
        <v>68</v>
      </c>
      <c r="AOK29" t="s">
        <v>69</v>
      </c>
      <c r="AOL29" t="s">
        <v>68</v>
      </c>
      <c r="AOM29" t="s">
        <v>69</v>
      </c>
      <c r="AON29" t="s">
        <v>68</v>
      </c>
      <c r="AOO29" t="s">
        <v>68</v>
      </c>
      <c r="AOP29" t="s">
        <v>68</v>
      </c>
      <c r="AOQ29" t="s">
        <v>68</v>
      </c>
      <c r="AOR29" t="s">
        <v>68</v>
      </c>
      <c r="AOS29" t="s">
        <v>68</v>
      </c>
      <c r="AOU29" t="s">
        <v>196</v>
      </c>
      <c r="AOV29" t="s">
        <v>68</v>
      </c>
      <c r="AOW29" t="s">
        <v>68</v>
      </c>
      <c r="AOX29" t="s">
        <v>68</v>
      </c>
      <c r="AOY29" t="s">
        <v>68</v>
      </c>
      <c r="AOZ29" t="s">
        <v>68</v>
      </c>
      <c r="APA29" t="s">
        <v>68</v>
      </c>
      <c r="APB29" t="s">
        <v>69</v>
      </c>
      <c r="APC29" t="s">
        <v>68</v>
      </c>
      <c r="APD29" t="s">
        <v>68</v>
      </c>
      <c r="APE29" t="s">
        <v>68</v>
      </c>
      <c r="APG29" t="s">
        <v>196</v>
      </c>
      <c r="APH29" t="s">
        <v>68</v>
      </c>
      <c r="API29" t="s">
        <v>68</v>
      </c>
      <c r="APJ29" t="s">
        <v>68</v>
      </c>
      <c r="APK29" t="s">
        <v>68</v>
      </c>
      <c r="APL29" t="s">
        <v>68</v>
      </c>
      <c r="APM29" t="s">
        <v>68</v>
      </c>
      <c r="APN29" t="s">
        <v>68</v>
      </c>
      <c r="APO29" t="s">
        <v>68</v>
      </c>
      <c r="APP29" t="s">
        <v>68</v>
      </c>
      <c r="APQ29" t="s">
        <v>68</v>
      </c>
      <c r="APR29" t="s">
        <v>69</v>
      </c>
      <c r="APS29" t="s">
        <v>68</v>
      </c>
      <c r="APT29" t="s">
        <v>68</v>
      </c>
      <c r="APU29" t="s">
        <v>68</v>
      </c>
      <c r="APW29" t="s">
        <v>0</v>
      </c>
      <c r="APX29" t="s">
        <v>1606</v>
      </c>
      <c r="APY29" t="s">
        <v>69</v>
      </c>
      <c r="APZ29" t="s">
        <v>68</v>
      </c>
      <c r="AQA29" t="s">
        <v>68</v>
      </c>
      <c r="AQB29" t="s">
        <v>68</v>
      </c>
      <c r="AQC29" t="s">
        <v>5182</v>
      </c>
      <c r="AQD29" t="s">
        <v>69</v>
      </c>
      <c r="AQE29" t="s">
        <v>69</v>
      </c>
      <c r="AQF29" t="s">
        <v>69</v>
      </c>
      <c r="AQG29" t="s">
        <v>69</v>
      </c>
      <c r="AQH29" t="s">
        <v>68</v>
      </c>
      <c r="AQI29" t="s">
        <v>68</v>
      </c>
      <c r="AQJ29" t="s">
        <v>68</v>
      </c>
      <c r="AQK29" t="s">
        <v>68</v>
      </c>
      <c r="AQL29" t="s">
        <v>68</v>
      </c>
      <c r="AQM29" t="s">
        <v>68</v>
      </c>
      <c r="AQN29" t="s">
        <v>68</v>
      </c>
      <c r="AQO29" t="s">
        <v>68</v>
      </c>
      <c r="AQP29" t="s">
        <v>68</v>
      </c>
      <c r="AQR29" t="s">
        <v>1607</v>
      </c>
      <c r="AQS29" t="s">
        <v>68</v>
      </c>
      <c r="AQT29" t="s">
        <v>69</v>
      </c>
      <c r="AQU29" t="s">
        <v>68</v>
      </c>
      <c r="AQV29" t="s">
        <v>68</v>
      </c>
      <c r="AQW29" t="s">
        <v>68</v>
      </c>
      <c r="AQX29" t="s">
        <v>68</v>
      </c>
      <c r="AQY29" t="s">
        <v>68</v>
      </c>
      <c r="AQZ29" t="s">
        <v>68</v>
      </c>
      <c r="ARA29" t="s">
        <v>68</v>
      </c>
      <c r="ARB29" t="s">
        <v>68</v>
      </c>
      <c r="ARC29" t="s">
        <v>68</v>
      </c>
      <c r="ARD29" t="s">
        <v>68</v>
      </c>
      <c r="ARF29" t="s">
        <v>0</v>
      </c>
      <c r="ARG29" t="s">
        <v>5444</v>
      </c>
      <c r="ARH29" t="s">
        <v>101</v>
      </c>
      <c r="ARI29" t="s">
        <v>5513</v>
      </c>
      <c r="ARJ29" t="s">
        <v>71</v>
      </c>
      <c r="ARK29" t="s">
        <v>1608</v>
      </c>
      <c r="ARN29" t="s">
        <v>0</v>
      </c>
      <c r="ARO29" t="s">
        <v>1</v>
      </c>
      <c r="AWI29" s="42"/>
      <c r="AWX29" t="s">
        <v>1</v>
      </c>
      <c r="AWY29">
        <v>324301482</v>
      </c>
      <c r="AWZ29" t="s">
        <v>5514</v>
      </c>
      <c r="AXA29" t="s">
        <v>5515</v>
      </c>
      <c r="AXD29" t="s">
        <v>172</v>
      </c>
      <c r="AXG29">
        <v>28</v>
      </c>
    </row>
    <row r="30" spans="1:1021 1047:1307">
      <c r="A30" s="42" t="s">
        <v>5516</v>
      </c>
      <c r="B30" s="42" t="s">
        <v>5517</v>
      </c>
      <c r="C30" s="42" t="s">
        <v>5256</v>
      </c>
      <c r="D30" t="s">
        <v>5095</v>
      </c>
      <c r="E30" t="s">
        <v>5510</v>
      </c>
      <c r="F30" s="43" t="s">
        <v>171</v>
      </c>
      <c r="G30" t="s">
        <v>1651</v>
      </c>
      <c r="I30" t="s">
        <v>1616</v>
      </c>
      <c r="J30" t="s">
        <v>414</v>
      </c>
      <c r="K30" t="s">
        <v>274</v>
      </c>
      <c r="X30" t="s">
        <v>0</v>
      </c>
      <c r="Y30" t="s">
        <v>0</v>
      </c>
      <c r="Z30" t="s">
        <v>95</v>
      </c>
      <c r="AC30" t="s">
        <v>284</v>
      </c>
      <c r="AD30" t="s">
        <v>69</v>
      </c>
      <c r="AE30" t="s">
        <v>69</v>
      </c>
      <c r="AF30" t="s">
        <v>1603</v>
      </c>
      <c r="AG30" t="s">
        <v>1602</v>
      </c>
      <c r="AH30" t="s">
        <v>69</v>
      </c>
      <c r="AI30" t="s">
        <v>68</v>
      </c>
      <c r="AJ30" t="s">
        <v>68</v>
      </c>
      <c r="AK30" t="s">
        <v>68</v>
      </c>
      <c r="AL30" t="s">
        <v>68</v>
      </c>
      <c r="AM30" t="s">
        <v>68</v>
      </c>
      <c r="AN30" t="s">
        <v>68</v>
      </c>
      <c r="AR30" t="s">
        <v>69</v>
      </c>
      <c r="AS30" t="s">
        <v>1604</v>
      </c>
      <c r="AT30" t="s">
        <v>69</v>
      </c>
      <c r="AU30" t="s">
        <v>69</v>
      </c>
      <c r="AV30" t="s">
        <v>68</v>
      </c>
      <c r="AW30" t="s">
        <v>68</v>
      </c>
      <c r="AX30" t="s">
        <v>68</v>
      </c>
      <c r="AZ30" t="s">
        <v>196</v>
      </c>
      <c r="BB30" t="s">
        <v>5518</v>
      </c>
      <c r="BC30" t="s">
        <v>68</v>
      </c>
      <c r="BD30" t="s">
        <v>68</v>
      </c>
      <c r="BE30" t="s">
        <v>68</v>
      </c>
      <c r="BF30" t="s">
        <v>68</v>
      </c>
      <c r="BG30" t="s">
        <v>68</v>
      </c>
      <c r="BH30" t="s">
        <v>68</v>
      </c>
      <c r="BI30" t="s">
        <v>68</v>
      </c>
      <c r="BJ30" t="s">
        <v>68</v>
      </c>
      <c r="BK30" t="s">
        <v>68</v>
      </c>
      <c r="BL30" t="s">
        <v>68</v>
      </c>
      <c r="BM30" t="s">
        <v>68</v>
      </c>
      <c r="BN30" t="s">
        <v>68</v>
      </c>
      <c r="BO30" t="s">
        <v>68</v>
      </c>
      <c r="BP30" t="s">
        <v>68</v>
      </c>
      <c r="BQ30" t="s">
        <v>68</v>
      </c>
      <c r="BR30" t="s">
        <v>68</v>
      </c>
      <c r="BS30" t="s">
        <v>68</v>
      </c>
      <c r="BT30" t="s">
        <v>68</v>
      </c>
      <c r="BU30" t="s">
        <v>68</v>
      </c>
      <c r="BV30" t="s">
        <v>68</v>
      </c>
      <c r="BW30" t="s">
        <v>69</v>
      </c>
      <c r="BX30" t="s">
        <v>69</v>
      </c>
      <c r="BY30" t="s">
        <v>69</v>
      </c>
      <c r="BZ30" t="s">
        <v>69</v>
      </c>
      <c r="CA30" t="s">
        <v>69</v>
      </c>
      <c r="CB30" t="s">
        <v>69</v>
      </c>
      <c r="CC30" t="s">
        <v>69</v>
      </c>
      <c r="CD30" t="s">
        <v>69</v>
      </c>
      <c r="CE30" t="s">
        <v>69</v>
      </c>
      <c r="CF30" t="s">
        <v>68</v>
      </c>
      <c r="CG30" t="s">
        <v>69</v>
      </c>
      <c r="CH30" t="s">
        <v>69</v>
      </c>
      <c r="CI30" t="s">
        <v>69</v>
      </c>
      <c r="CJ30" t="s">
        <v>69</v>
      </c>
      <c r="CK30" t="s">
        <v>69</v>
      </c>
      <c r="CL30" t="s">
        <v>69</v>
      </c>
      <c r="CM30" t="s">
        <v>68</v>
      </c>
      <c r="CN30" t="s">
        <v>69</v>
      </c>
      <c r="CO30" t="s">
        <v>68</v>
      </c>
      <c r="CP30" t="s">
        <v>68</v>
      </c>
      <c r="CQ30" t="s">
        <v>68</v>
      </c>
      <c r="CR30" t="s">
        <v>68</v>
      </c>
      <c r="CS30" t="s">
        <v>68</v>
      </c>
      <c r="CT30" t="s">
        <v>68</v>
      </c>
      <c r="CU30" t="s">
        <v>68</v>
      </c>
      <c r="CV30" t="s">
        <v>68</v>
      </c>
      <c r="CW30" t="s">
        <v>68</v>
      </c>
      <c r="CX30" t="s">
        <v>68</v>
      </c>
      <c r="CY30" t="s">
        <v>68</v>
      </c>
      <c r="CZ30" t="s">
        <v>68</v>
      </c>
      <c r="DA30" t="s">
        <v>68</v>
      </c>
      <c r="DB30" t="s">
        <v>68</v>
      </c>
      <c r="DC30" t="s">
        <v>68</v>
      </c>
      <c r="DD30" t="s">
        <v>68</v>
      </c>
      <c r="DE30" t="s">
        <v>68</v>
      </c>
      <c r="DF30" t="s">
        <v>68</v>
      </c>
      <c r="DG30" t="s">
        <v>68</v>
      </c>
      <c r="DH30" t="s">
        <v>68</v>
      </c>
      <c r="DI30" t="s">
        <v>68</v>
      </c>
      <c r="DJ30" t="s">
        <v>68</v>
      </c>
      <c r="DK30" t="s">
        <v>68</v>
      </c>
      <c r="DL30" t="s">
        <v>68</v>
      </c>
      <c r="DM30" t="s">
        <v>68</v>
      </c>
      <c r="DN30" t="s">
        <v>68</v>
      </c>
      <c r="DO30" t="s">
        <v>68</v>
      </c>
      <c r="DP30" t="s">
        <v>68</v>
      </c>
      <c r="DQ30" t="s">
        <v>68</v>
      </c>
      <c r="GH30" t="s">
        <v>80</v>
      </c>
      <c r="YE30" t="s">
        <v>0</v>
      </c>
      <c r="YG30" t="s">
        <v>0</v>
      </c>
      <c r="YH30" t="s">
        <v>76</v>
      </c>
      <c r="YI30" t="s">
        <v>76</v>
      </c>
      <c r="YO30" t="s">
        <v>0</v>
      </c>
      <c r="YQ30" t="s">
        <v>0</v>
      </c>
      <c r="YR30" t="s">
        <v>91</v>
      </c>
      <c r="YS30" t="s">
        <v>91</v>
      </c>
      <c r="YT30" t="s">
        <v>1601</v>
      </c>
      <c r="YY30" t="s">
        <v>0</v>
      </c>
      <c r="ZA30" t="s">
        <v>0</v>
      </c>
      <c r="ZB30" t="s">
        <v>83</v>
      </c>
      <c r="ZC30" t="s">
        <v>83</v>
      </c>
      <c r="ZI30" t="s">
        <v>0</v>
      </c>
      <c r="ZK30" t="s">
        <v>0</v>
      </c>
      <c r="ZL30" t="s">
        <v>76</v>
      </c>
      <c r="ZM30" t="s">
        <v>76</v>
      </c>
      <c r="ZN30" t="s">
        <v>1601</v>
      </c>
      <c r="ZS30" t="s">
        <v>0</v>
      </c>
      <c r="ZU30" t="s">
        <v>0</v>
      </c>
      <c r="ZV30" t="s">
        <v>76</v>
      </c>
      <c r="ZW30" t="s">
        <v>221</v>
      </c>
      <c r="ZX30" t="s">
        <v>1601</v>
      </c>
      <c r="AAC30" t="s">
        <v>0</v>
      </c>
      <c r="AAE30" t="s">
        <v>0</v>
      </c>
      <c r="AAF30" t="s">
        <v>281</v>
      </c>
      <c r="AAG30" t="s">
        <v>281</v>
      </c>
      <c r="AAH30" t="s">
        <v>1601</v>
      </c>
      <c r="AAM30" t="s">
        <v>0</v>
      </c>
      <c r="AAO30" t="s">
        <v>0</v>
      </c>
      <c r="AAP30" t="s">
        <v>76</v>
      </c>
      <c r="AAQ30" t="s">
        <v>69</v>
      </c>
      <c r="AAR30" t="s">
        <v>1601</v>
      </c>
      <c r="ABG30" t="s">
        <v>0</v>
      </c>
      <c r="ABI30" t="s">
        <v>0</v>
      </c>
      <c r="ABJ30" t="s">
        <v>69</v>
      </c>
      <c r="ABK30" t="s">
        <v>69</v>
      </c>
      <c r="ABL30" t="s">
        <v>1601</v>
      </c>
      <c r="ABQ30" t="s">
        <v>0</v>
      </c>
      <c r="ABS30" t="s">
        <v>0</v>
      </c>
      <c r="ABT30" t="s">
        <v>221</v>
      </c>
      <c r="ABU30" t="s">
        <v>221</v>
      </c>
      <c r="ACA30" t="s">
        <v>0</v>
      </c>
      <c r="ACC30" t="s">
        <v>0</v>
      </c>
      <c r="ACD30" t="s">
        <v>180</v>
      </c>
      <c r="ACE30" t="s">
        <v>180</v>
      </c>
      <c r="ACK30" t="s">
        <v>0</v>
      </c>
      <c r="ACM30" t="s">
        <v>0</v>
      </c>
      <c r="ACN30" t="s">
        <v>76</v>
      </c>
      <c r="ACO30" t="s">
        <v>76</v>
      </c>
      <c r="ACU30" t="s">
        <v>0</v>
      </c>
      <c r="ACW30" t="s">
        <v>0</v>
      </c>
      <c r="ACX30" t="s">
        <v>76</v>
      </c>
      <c r="ACY30" t="s">
        <v>76</v>
      </c>
      <c r="ADE30" t="s">
        <v>0</v>
      </c>
      <c r="ADG30" t="s">
        <v>0</v>
      </c>
      <c r="ADH30" t="s">
        <v>180</v>
      </c>
      <c r="ADI30" t="s">
        <v>180</v>
      </c>
      <c r="ADO30" t="s">
        <v>0</v>
      </c>
      <c r="ADQ30" t="s">
        <v>0</v>
      </c>
      <c r="ADR30" t="s">
        <v>5087</v>
      </c>
      <c r="ADS30" t="s">
        <v>5087</v>
      </c>
      <c r="ADY30" t="s">
        <v>0</v>
      </c>
      <c r="AEA30" t="s">
        <v>0</v>
      </c>
      <c r="AEB30" t="s">
        <v>281</v>
      </c>
      <c r="AEC30" t="s">
        <v>281</v>
      </c>
      <c r="AED30" t="s">
        <v>1601</v>
      </c>
      <c r="AES30" t="s">
        <v>0</v>
      </c>
      <c r="AEU30" t="s">
        <v>0</v>
      </c>
      <c r="AEV30" t="s">
        <v>327</v>
      </c>
      <c r="AEW30" t="s">
        <v>327</v>
      </c>
      <c r="AIH30" t="s">
        <v>100</v>
      </c>
      <c r="AII30" t="s">
        <v>100</v>
      </c>
      <c r="AIJ30" t="s">
        <v>99</v>
      </c>
      <c r="AIK30" t="s">
        <v>100</v>
      </c>
      <c r="AIL30" t="s">
        <v>100</v>
      </c>
      <c r="AIM30" t="s">
        <v>99</v>
      </c>
      <c r="AIN30" t="s">
        <v>100</v>
      </c>
      <c r="AIP30" t="s">
        <v>100</v>
      </c>
      <c r="AIQ30" t="s">
        <v>99</v>
      </c>
      <c r="AIR30" t="s">
        <v>100</v>
      </c>
      <c r="AIS30" t="s">
        <v>100</v>
      </c>
      <c r="AIT30" t="s">
        <v>100</v>
      </c>
      <c r="AIU30" t="s">
        <v>99</v>
      </c>
      <c r="AIV30" t="s">
        <v>100</v>
      </c>
      <c r="AIW30" t="s">
        <v>100</v>
      </c>
      <c r="AIY30" t="s">
        <v>100</v>
      </c>
      <c r="AKU30" t="s">
        <v>1</v>
      </c>
      <c r="AKV30" t="s">
        <v>1</v>
      </c>
      <c r="AKW30" t="s">
        <v>1</v>
      </c>
      <c r="AKX30" t="s">
        <v>1</v>
      </c>
      <c r="AKY30" t="s">
        <v>1</v>
      </c>
      <c r="AKZ30" t="s">
        <v>1</v>
      </c>
      <c r="ALA30" t="s">
        <v>1</v>
      </c>
      <c r="ALC30" t="s">
        <v>1</v>
      </c>
      <c r="ALD30" t="s">
        <v>1</v>
      </c>
      <c r="ALE30" t="s">
        <v>1</v>
      </c>
      <c r="ALF30" t="s">
        <v>1</v>
      </c>
      <c r="ALG30" t="s">
        <v>1</v>
      </c>
      <c r="ALH30" t="s">
        <v>1</v>
      </c>
      <c r="ALI30" t="s">
        <v>1</v>
      </c>
      <c r="ALJ30" t="s">
        <v>1</v>
      </c>
      <c r="ALL30" t="s">
        <v>1</v>
      </c>
      <c r="ANH30" t="s">
        <v>80</v>
      </c>
      <c r="ANI30" t="s">
        <v>80</v>
      </c>
      <c r="ANJ30" t="s">
        <v>80</v>
      </c>
      <c r="ANK30" t="s">
        <v>80</v>
      </c>
      <c r="ANL30" t="s">
        <v>80</v>
      </c>
      <c r="ANM30" t="s">
        <v>80</v>
      </c>
      <c r="ANN30" t="s">
        <v>80</v>
      </c>
      <c r="ANP30" t="s">
        <v>80</v>
      </c>
      <c r="ANQ30" t="s">
        <v>80</v>
      </c>
      <c r="ANR30" t="s">
        <v>80</v>
      </c>
      <c r="ANS30" t="s">
        <v>80</v>
      </c>
      <c r="ANT30" t="s">
        <v>80</v>
      </c>
      <c r="ANU30" t="s">
        <v>80</v>
      </c>
      <c r="ANV30" t="s">
        <v>80</v>
      </c>
      <c r="ANW30" t="s">
        <v>80</v>
      </c>
      <c r="ANY30" t="s">
        <v>80</v>
      </c>
      <c r="AOE30" t="s">
        <v>1605</v>
      </c>
      <c r="AOG30" t="s">
        <v>5519</v>
      </c>
      <c r="AOH30" t="s">
        <v>69</v>
      </c>
      <c r="AOI30" t="s">
        <v>69</v>
      </c>
      <c r="AOJ30" t="s">
        <v>68</v>
      </c>
      <c r="AOK30" t="s">
        <v>68</v>
      </c>
      <c r="AOL30" t="s">
        <v>68</v>
      </c>
      <c r="AOM30" t="s">
        <v>69</v>
      </c>
      <c r="AON30" t="s">
        <v>69</v>
      </c>
      <c r="AOO30" t="s">
        <v>68</v>
      </c>
      <c r="AOP30" t="s">
        <v>68</v>
      </c>
      <c r="AOQ30" t="s">
        <v>68</v>
      </c>
      <c r="AOR30" t="s">
        <v>68</v>
      </c>
      <c r="AOS30" t="s">
        <v>68</v>
      </c>
      <c r="AOU30" t="s">
        <v>196</v>
      </c>
      <c r="AOV30" t="s">
        <v>68</v>
      </c>
      <c r="AOW30" t="s">
        <v>68</v>
      </c>
      <c r="AOX30" t="s">
        <v>68</v>
      </c>
      <c r="AOY30" t="s">
        <v>68</v>
      </c>
      <c r="AOZ30" t="s">
        <v>68</v>
      </c>
      <c r="APA30" t="s">
        <v>68</v>
      </c>
      <c r="APB30" t="s">
        <v>69</v>
      </c>
      <c r="APC30" t="s">
        <v>68</v>
      </c>
      <c r="APD30" t="s">
        <v>68</v>
      </c>
      <c r="APE30" t="s">
        <v>68</v>
      </c>
      <c r="APG30" t="s">
        <v>196</v>
      </c>
      <c r="APH30" t="s">
        <v>68</v>
      </c>
      <c r="API30" t="s">
        <v>68</v>
      </c>
      <c r="APJ30" t="s">
        <v>68</v>
      </c>
      <c r="APK30" t="s">
        <v>68</v>
      </c>
      <c r="APL30" t="s">
        <v>68</v>
      </c>
      <c r="APM30" t="s">
        <v>68</v>
      </c>
      <c r="APN30" t="s">
        <v>68</v>
      </c>
      <c r="APO30" t="s">
        <v>68</v>
      </c>
      <c r="APP30" t="s">
        <v>68</v>
      </c>
      <c r="APQ30" t="s">
        <v>68</v>
      </c>
      <c r="APR30" t="s">
        <v>69</v>
      </c>
      <c r="APS30" t="s">
        <v>68</v>
      </c>
      <c r="APT30" t="s">
        <v>68</v>
      </c>
      <c r="APU30" t="s">
        <v>68</v>
      </c>
      <c r="APW30" t="s">
        <v>0</v>
      </c>
      <c r="APX30" t="s">
        <v>1606</v>
      </c>
      <c r="APY30" t="s">
        <v>69</v>
      </c>
      <c r="APZ30" t="s">
        <v>68</v>
      </c>
      <c r="AQA30" t="s">
        <v>68</v>
      </c>
      <c r="AQB30" t="s">
        <v>68</v>
      </c>
      <c r="AQC30" t="s">
        <v>1723</v>
      </c>
      <c r="AQD30" t="s">
        <v>69</v>
      </c>
      <c r="AQE30" t="s">
        <v>68</v>
      </c>
      <c r="AQF30" t="s">
        <v>69</v>
      </c>
      <c r="AQG30" t="s">
        <v>69</v>
      </c>
      <c r="AQH30" t="s">
        <v>68</v>
      </c>
      <c r="AQI30" t="s">
        <v>68</v>
      </c>
      <c r="AQJ30" t="s">
        <v>68</v>
      </c>
      <c r="AQK30" t="s">
        <v>68</v>
      </c>
      <c r="AQL30" t="s">
        <v>68</v>
      </c>
      <c r="AQM30" t="s">
        <v>68</v>
      </c>
      <c r="AQN30" t="s">
        <v>68</v>
      </c>
      <c r="AQO30" t="s">
        <v>68</v>
      </c>
      <c r="AQP30" t="s">
        <v>68</v>
      </c>
      <c r="AQR30" t="s">
        <v>1607</v>
      </c>
      <c r="AQS30" t="s">
        <v>68</v>
      </c>
      <c r="AQT30" t="s">
        <v>69</v>
      </c>
      <c r="AQU30" t="s">
        <v>68</v>
      </c>
      <c r="AQV30" t="s">
        <v>68</v>
      </c>
      <c r="AQW30" t="s">
        <v>68</v>
      </c>
      <c r="AQX30" t="s">
        <v>68</v>
      </c>
      <c r="AQY30" t="s">
        <v>68</v>
      </c>
      <c r="AQZ30" t="s">
        <v>68</v>
      </c>
      <c r="ARA30" t="s">
        <v>68</v>
      </c>
      <c r="ARB30" t="s">
        <v>68</v>
      </c>
      <c r="ARC30" t="s">
        <v>68</v>
      </c>
      <c r="ARD30" t="s">
        <v>68</v>
      </c>
      <c r="ARF30" t="s">
        <v>1</v>
      </c>
      <c r="ARK30" t="s">
        <v>1608</v>
      </c>
      <c r="ARN30" t="s">
        <v>0</v>
      </c>
      <c r="ARO30" t="s">
        <v>1</v>
      </c>
      <c r="AWI30" s="42"/>
      <c r="AWX30" t="s">
        <v>0</v>
      </c>
      <c r="AWY30">
        <v>324301523</v>
      </c>
      <c r="AWZ30" t="s">
        <v>5520</v>
      </c>
      <c r="AXA30" t="s">
        <v>5521</v>
      </c>
      <c r="AXD30" t="s">
        <v>172</v>
      </c>
      <c r="AXG30">
        <v>29</v>
      </c>
    </row>
    <row r="31" spans="1:1021 1047:1307">
      <c r="A31" s="42" t="s">
        <v>5522</v>
      </c>
      <c r="B31" s="42" t="s">
        <v>5523</v>
      </c>
      <c r="C31" s="42" t="s">
        <v>5256</v>
      </c>
      <c r="D31" t="s">
        <v>5095</v>
      </c>
      <c r="E31" t="s">
        <v>5510</v>
      </c>
      <c r="F31" s="43" t="s">
        <v>171</v>
      </c>
      <c r="G31" t="s">
        <v>1651</v>
      </c>
      <c r="I31" t="s">
        <v>1616</v>
      </c>
      <c r="J31" t="s">
        <v>414</v>
      </c>
      <c r="K31" t="s">
        <v>274</v>
      </c>
      <c r="X31" t="s">
        <v>0</v>
      </c>
      <c r="Y31" t="s">
        <v>0</v>
      </c>
      <c r="Z31" t="s">
        <v>95</v>
      </c>
      <c r="AC31" t="s">
        <v>284</v>
      </c>
      <c r="AD31" t="s">
        <v>69</v>
      </c>
      <c r="AE31" t="s">
        <v>68</v>
      </c>
      <c r="AF31" t="s">
        <v>1603</v>
      </c>
      <c r="AG31" t="s">
        <v>1602</v>
      </c>
      <c r="AH31" t="s">
        <v>69</v>
      </c>
      <c r="AI31" t="s">
        <v>68</v>
      </c>
      <c r="AJ31" t="s">
        <v>68</v>
      </c>
      <c r="AK31" t="s">
        <v>68</v>
      </c>
      <c r="AL31" t="s">
        <v>68</v>
      </c>
      <c r="AM31" t="s">
        <v>68</v>
      </c>
      <c r="AN31" t="s">
        <v>68</v>
      </c>
      <c r="AR31" t="s">
        <v>69</v>
      </c>
      <c r="AS31" t="s">
        <v>1641</v>
      </c>
      <c r="AT31" t="s">
        <v>69</v>
      </c>
      <c r="AU31" t="s">
        <v>69</v>
      </c>
      <c r="AV31" t="s">
        <v>68</v>
      </c>
      <c r="AW31" t="s">
        <v>68</v>
      </c>
      <c r="AX31" t="s">
        <v>68</v>
      </c>
      <c r="AZ31" t="s">
        <v>196</v>
      </c>
      <c r="BB31" t="s">
        <v>5524</v>
      </c>
      <c r="BC31" t="s">
        <v>68</v>
      </c>
      <c r="BD31" t="s">
        <v>68</v>
      </c>
      <c r="BE31" t="s">
        <v>68</v>
      </c>
      <c r="BF31" t="s">
        <v>68</v>
      </c>
      <c r="BG31" t="s">
        <v>68</v>
      </c>
      <c r="BH31" t="s">
        <v>68</v>
      </c>
      <c r="BI31" t="s">
        <v>68</v>
      </c>
      <c r="BJ31" t="s">
        <v>68</v>
      </c>
      <c r="BK31" t="s">
        <v>68</v>
      </c>
      <c r="BL31" t="s">
        <v>68</v>
      </c>
      <c r="BM31" t="s">
        <v>68</v>
      </c>
      <c r="BN31" t="s">
        <v>68</v>
      </c>
      <c r="BO31" t="s">
        <v>68</v>
      </c>
      <c r="BP31" t="s">
        <v>68</v>
      </c>
      <c r="BQ31" t="s">
        <v>68</v>
      </c>
      <c r="BR31" t="s">
        <v>68</v>
      </c>
      <c r="BS31" t="s">
        <v>68</v>
      </c>
      <c r="BT31" t="s">
        <v>68</v>
      </c>
      <c r="BU31" t="s">
        <v>68</v>
      </c>
      <c r="BV31" t="s">
        <v>68</v>
      </c>
      <c r="BW31" t="s">
        <v>68</v>
      </c>
      <c r="BX31" t="s">
        <v>68</v>
      </c>
      <c r="BY31" t="s">
        <v>68</v>
      </c>
      <c r="BZ31" t="s">
        <v>68</v>
      </c>
      <c r="CA31" t="s">
        <v>69</v>
      </c>
      <c r="CB31" t="s">
        <v>69</v>
      </c>
      <c r="CC31" t="s">
        <v>69</v>
      </c>
      <c r="CD31" t="s">
        <v>69</v>
      </c>
      <c r="CE31" t="s">
        <v>69</v>
      </c>
      <c r="CF31" t="s">
        <v>68</v>
      </c>
      <c r="CG31" t="s">
        <v>69</v>
      </c>
      <c r="CH31" t="s">
        <v>69</v>
      </c>
      <c r="CI31" t="s">
        <v>69</v>
      </c>
      <c r="CJ31" t="s">
        <v>69</v>
      </c>
      <c r="CK31" t="s">
        <v>69</v>
      </c>
      <c r="CL31" t="s">
        <v>68</v>
      </c>
      <c r="CM31" t="s">
        <v>68</v>
      </c>
      <c r="CN31" t="s">
        <v>68</v>
      </c>
      <c r="CO31" t="s">
        <v>68</v>
      </c>
      <c r="CP31" t="s">
        <v>68</v>
      </c>
      <c r="CQ31" t="s">
        <v>68</v>
      </c>
      <c r="CR31" t="s">
        <v>68</v>
      </c>
      <c r="CS31" t="s">
        <v>68</v>
      </c>
      <c r="CT31" t="s">
        <v>68</v>
      </c>
      <c r="CU31" t="s">
        <v>68</v>
      </c>
      <c r="CV31" t="s">
        <v>68</v>
      </c>
      <c r="CW31" t="s">
        <v>68</v>
      </c>
      <c r="CX31" t="s">
        <v>68</v>
      </c>
      <c r="CY31" t="s">
        <v>68</v>
      </c>
      <c r="CZ31" t="s">
        <v>68</v>
      </c>
      <c r="DA31" t="s">
        <v>68</v>
      </c>
      <c r="DB31" t="s">
        <v>68</v>
      </c>
      <c r="DC31" t="s">
        <v>68</v>
      </c>
      <c r="DD31" t="s">
        <v>68</v>
      </c>
      <c r="DE31" t="s">
        <v>68</v>
      </c>
      <c r="DF31" t="s">
        <v>68</v>
      </c>
      <c r="DG31" t="s">
        <v>68</v>
      </c>
      <c r="DH31" t="s">
        <v>68</v>
      </c>
      <c r="DI31" t="s">
        <v>68</v>
      </c>
      <c r="DJ31" t="s">
        <v>68</v>
      </c>
      <c r="DK31" t="s">
        <v>68</v>
      </c>
      <c r="DL31" t="s">
        <v>68</v>
      </c>
      <c r="DM31" t="s">
        <v>68</v>
      </c>
      <c r="DN31" t="s">
        <v>68</v>
      </c>
      <c r="DO31" t="s">
        <v>68</v>
      </c>
      <c r="DP31" t="s">
        <v>68</v>
      </c>
      <c r="DQ31" t="s">
        <v>68</v>
      </c>
      <c r="GH31" t="s">
        <v>76</v>
      </c>
      <c r="ZI31" t="s">
        <v>0</v>
      </c>
      <c r="ZK31" t="s">
        <v>0</v>
      </c>
      <c r="ZL31" t="s">
        <v>278</v>
      </c>
      <c r="ZM31" t="s">
        <v>278</v>
      </c>
      <c r="ZN31" t="s">
        <v>1601</v>
      </c>
      <c r="ZS31" t="s">
        <v>0</v>
      </c>
      <c r="ZU31" t="s">
        <v>0</v>
      </c>
      <c r="ZV31" t="s">
        <v>276</v>
      </c>
      <c r="ZW31" t="s">
        <v>276</v>
      </c>
      <c r="AAC31" t="s">
        <v>0</v>
      </c>
      <c r="AAE31" t="s">
        <v>0</v>
      </c>
      <c r="AAF31" t="s">
        <v>280</v>
      </c>
      <c r="AAG31" t="s">
        <v>280</v>
      </c>
      <c r="AAH31" t="s">
        <v>1601</v>
      </c>
      <c r="AAM31" t="s">
        <v>0</v>
      </c>
      <c r="AAO31" t="s">
        <v>0</v>
      </c>
      <c r="AAP31" t="s">
        <v>275</v>
      </c>
      <c r="AAQ31" t="s">
        <v>69</v>
      </c>
      <c r="AAR31" t="s">
        <v>1601</v>
      </c>
      <c r="ABG31" t="s">
        <v>0</v>
      </c>
      <c r="ABI31" t="s">
        <v>0</v>
      </c>
      <c r="ABJ31" t="s">
        <v>69</v>
      </c>
      <c r="ABK31" t="s">
        <v>69</v>
      </c>
      <c r="ABL31" t="s">
        <v>1601</v>
      </c>
      <c r="ABQ31" t="s">
        <v>0</v>
      </c>
      <c r="ABS31" t="s">
        <v>0</v>
      </c>
      <c r="ABT31" t="s">
        <v>69</v>
      </c>
      <c r="ABU31" t="s">
        <v>69</v>
      </c>
      <c r="ACA31" t="s">
        <v>0</v>
      </c>
      <c r="ACC31" t="s">
        <v>0</v>
      </c>
      <c r="ACD31" t="s">
        <v>180</v>
      </c>
      <c r="ACE31" t="s">
        <v>180</v>
      </c>
      <c r="ACK31" t="s">
        <v>0</v>
      </c>
      <c r="ACM31" t="s">
        <v>0</v>
      </c>
      <c r="ACN31" t="s">
        <v>278</v>
      </c>
      <c r="ACO31" t="s">
        <v>278</v>
      </c>
      <c r="ADO31" t="s">
        <v>0</v>
      </c>
      <c r="ADQ31" t="s">
        <v>0</v>
      </c>
      <c r="ADR31" t="s">
        <v>327</v>
      </c>
      <c r="ADS31" t="s">
        <v>327</v>
      </c>
      <c r="AES31" t="s">
        <v>0</v>
      </c>
      <c r="AEU31" t="s">
        <v>0</v>
      </c>
      <c r="AEV31" t="s">
        <v>327</v>
      </c>
      <c r="AEW31" t="s">
        <v>327</v>
      </c>
      <c r="AIK31" t="s">
        <v>100</v>
      </c>
      <c r="AIL31" t="s">
        <v>100</v>
      </c>
      <c r="AIM31" t="s">
        <v>102</v>
      </c>
      <c r="AIN31" t="s">
        <v>100</v>
      </c>
      <c r="AIP31" t="s">
        <v>100</v>
      </c>
      <c r="AIQ31" t="s">
        <v>102</v>
      </c>
      <c r="AIR31" t="s">
        <v>100</v>
      </c>
      <c r="AIS31" t="s">
        <v>100</v>
      </c>
      <c r="AIV31" t="s">
        <v>100</v>
      </c>
      <c r="AIY31" t="s">
        <v>99</v>
      </c>
      <c r="AKX31" t="s">
        <v>1</v>
      </c>
      <c r="AKY31" t="s">
        <v>1</v>
      </c>
      <c r="AKZ31" t="s">
        <v>1</v>
      </c>
      <c r="ALA31" t="s">
        <v>1</v>
      </c>
      <c r="ALC31" t="s">
        <v>1</v>
      </c>
      <c r="ALD31" t="s">
        <v>1</v>
      </c>
      <c r="ALE31" t="s">
        <v>1</v>
      </c>
      <c r="ALF31" t="s">
        <v>1</v>
      </c>
      <c r="ALI31" t="s">
        <v>1</v>
      </c>
      <c r="ALL31" t="s">
        <v>1</v>
      </c>
      <c r="ANK31" t="s">
        <v>80</v>
      </c>
      <c r="ANL31" t="s">
        <v>80</v>
      </c>
      <c r="ANM31" t="s">
        <v>80</v>
      </c>
      <c r="ANN31" t="s">
        <v>80</v>
      </c>
      <c r="ANP31" t="s">
        <v>80</v>
      </c>
      <c r="ANQ31" t="s">
        <v>80</v>
      </c>
      <c r="ANR31" t="s">
        <v>80</v>
      </c>
      <c r="ANS31" t="s">
        <v>80</v>
      </c>
      <c r="ANV31" t="s">
        <v>80</v>
      </c>
      <c r="ANY31" t="s">
        <v>80</v>
      </c>
      <c r="AOE31" t="s">
        <v>1605</v>
      </c>
      <c r="AOG31" t="s">
        <v>5525</v>
      </c>
      <c r="AOH31" t="s">
        <v>69</v>
      </c>
      <c r="AOI31" t="s">
        <v>69</v>
      </c>
      <c r="AOJ31" t="s">
        <v>68</v>
      </c>
      <c r="AOK31" t="s">
        <v>68</v>
      </c>
      <c r="AOL31" t="s">
        <v>68</v>
      </c>
      <c r="AOM31" t="s">
        <v>69</v>
      </c>
      <c r="AON31" t="s">
        <v>69</v>
      </c>
      <c r="AOO31" t="s">
        <v>68</v>
      </c>
      <c r="AOP31" t="s">
        <v>68</v>
      </c>
      <c r="AOQ31" t="s">
        <v>68</v>
      </c>
      <c r="AOR31" t="s">
        <v>68</v>
      </c>
      <c r="AOS31" t="s">
        <v>68</v>
      </c>
      <c r="AOU31" t="s">
        <v>196</v>
      </c>
      <c r="AOV31" t="s">
        <v>68</v>
      </c>
      <c r="AOW31" t="s">
        <v>68</v>
      </c>
      <c r="AOX31" t="s">
        <v>68</v>
      </c>
      <c r="AOY31" t="s">
        <v>68</v>
      </c>
      <c r="AOZ31" t="s">
        <v>68</v>
      </c>
      <c r="APA31" t="s">
        <v>68</v>
      </c>
      <c r="APB31" t="s">
        <v>69</v>
      </c>
      <c r="APC31" t="s">
        <v>68</v>
      </c>
      <c r="APD31" t="s">
        <v>68</v>
      </c>
      <c r="APE31" t="s">
        <v>68</v>
      </c>
      <c r="APG31" t="s">
        <v>196</v>
      </c>
      <c r="APH31" t="s">
        <v>68</v>
      </c>
      <c r="API31" t="s">
        <v>68</v>
      </c>
      <c r="APJ31" t="s">
        <v>68</v>
      </c>
      <c r="APK31" t="s">
        <v>68</v>
      </c>
      <c r="APL31" t="s">
        <v>68</v>
      </c>
      <c r="APM31" t="s">
        <v>68</v>
      </c>
      <c r="APN31" t="s">
        <v>68</v>
      </c>
      <c r="APO31" t="s">
        <v>68</v>
      </c>
      <c r="APP31" t="s">
        <v>68</v>
      </c>
      <c r="APQ31" t="s">
        <v>68</v>
      </c>
      <c r="APR31" t="s">
        <v>69</v>
      </c>
      <c r="APS31" t="s">
        <v>68</v>
      </c>
      <c r="APT31" t="s">
        <v>68</v>
      </c>
      <c r="APU31" t="s">
        <v>68</v>
      </c>
      <c r="APW31" t="s">
        <v>0</v>
      </c>
      <c r="APX31" t="s">
        <v>1606</v>
      </c>
      <c r="APY31" t="s">
        <v>69</v>
      </c>
      <c r="APZ31" t="s">
        <v>68</v>
      </c>
      <c r="AQA31" t="s">
        <v>68</v>
      </c>
      <c r="AQB31" t="s">
        <v>68</v>
      </c>
      <c r="AQC31" t="s">
        <v>1627</v>
      </c>
      <c r="AQD31" t="s">
        <v>69</v>
      </c>
      <c r="AQE31" t="s">
        <v>68</v>
      </c>
      <c r="AQF31" t="s">
        <v>69</v>
      </c>
      <c r="AQG31" t="s">
        <v>69</v>
      </c>
      <c r="AQH31" t="s">
        <v>68</v>
      </c>
      <c r="AQI31" t="s">
        <v>68</v>
      </c>
      <c r="AQJ31" t="s">
        <v>68</v>
      </c>
      <c r="AQK31" t="s">
        <v>68</v>
      </c>
      <c r="AQL31" t="s">
        <v>68</v>
      </c>
      <c r="AQM31" t="s">
        <v>68</v>
      </c>
      <c r="AQN31" t="s">
        <v>68</v>
      </c>
      <c r="AQO31" t="s">
        <v>68</v>
      </c>
      <c r="AQP31" t="s">
        <v>68</v>
      </c>
      <c r="AQR31" t="s">
        <v>1607</v>
      </c>
      <c r="AQS31" t="s">
        <v>68</v>
      </c>
      <c r="AQT31" t="s">
        <v>69</v>
      </c>
      <c r="AQU31" t="s">
        <v>68</v>
      </c>
      <c r="AQV31" t="s">
        <v>68</v>
      </c>
      <c r="AQW31" t="s">
        <v>68</v>
      </c>
      <c r="AQX31" t="s">
        <v>68</v>
      </c>
      <c r="AQY31" t="s">
        <v>68</v>
      </c>
      <c r="AQZ31" t="s">
        <v>68</v>
      </c>
      <c r="ARA31" t="s">
        <v>68</v>
      </c>
      <c r="ARB31" t="s">
        <v>68</v>
      </c>
      <c r="ARC31" t="s">
        <v>68</v>
      </c>
      <c r="ARD31" t="s">
        <v>68</v>
      </c>
      <c r="ARF31" t="s">
        <v>0</v>
      </c>
      <c r="ARG31" t="s">
        <v>5437</v>
      </c>
      <c r="ARH31" t="s">
        <v>99</v>
      </c>
      <c r="ARI31" t="s">
        <v>5526</v>
      </c>
      <c r="ARJ31" t="s">
        <v>110</v>
      </c>
      <c r="ARK31" t="s">
        <v>1608</v>
      </c>
      <c r="ARN31" t="s">
        <v>0</v>
      </c>
      <c r="ARO31" t="s">
        <v>1</v>
      </c>
      <c r="AWI31" s="42"/>
      <c r="AWX31" t="s">
        <v>1</v>
      </c>
      <c r="AWY31">
        <v>324301569</v>
      </c>
      <c r="AWZ31" t="s">
        <v>5527</v>
      </c>
      <c r="AXA31" t="s">
        <v>5528</v>
      </c>
      <c r="AXD31" t="s">
        <v>172</v>
      </c>
      <c r="AXG31">
        <v>30</v>
      </c>
    </row>
    <row r="32" spans="1:1021 1047:1307">
      <c r="A32" s="42" t="s">
        <v>5529</v>
      </c>
      <c r="B32" s="42" t="s">
        <v>5530</v>
      </c>
      <c r="C32" s="42" t="s">
        <v>5256</v>
      </c>
      <c r="D32" t="s">
        <v>5095</v>
      </c>
      <c r="E32" t="s">
        <v>5510</v>
      </c>
      <c r="F32" s="43" t="s">
        <v>171</v>
      </c>
      <c r="G32" t="s">
        <v>1651</v>
      </c>
      <c r="I32" t="s">
        <v>1616</v>
      </c>
      <c r="J32" t="s">
        <v>414</v>
      </c>
      <c r="K32" t="s">
        <v>274</v>
      </c>
      <c r="X32" t="s">
        <v>0</v>
      </c>
      <c r="Y32" t="s">
        <v>0</v>
      </c>
      <c r="Z32" t="s">
        <v>142</v>
      </c>
      <c r="AC32" t="s">
        <v>284</v>
      </c>
      <c r="AD32" t="s">
        <v>69</v>
      </c>
      <c r="AE32" t="s">
        <v>69</v>
      </c>
      <c r="AF32" t="s">
        <v>1603</v>
      </c>
      <c r="AG32" t="s">
        <v>1602</v>
      </c>
      <c r="AH32" t="s">
        <v>69</v>
      </c>
      <c r="AI32" t="s">
        <v>68</v>
      </c>
      <c r="AJ32" t="s">
        <v>68</v>
      </c>
      <c r="AK32" t="s">
        <v>68</v>
      </c>
      <c r="AL32" t="s">
        <v>68</v>
      </c>
      <c r="AM32" t="s">
        <v>68</v>
      </c>
      <c r="AN32" t="s">
        <v>68</v>
      </c>
      <c r="AR32" t="s">
        <v>69</v>
      </c>
      <c r="AS32" t="s">
        <v>1604</v>
      </c>
      <c r="AT32" t="s">
        <v>69</v>
      </c>
      <c r="AU32" t="s">
        <v>69</v>
      </c>
      <c r="AV32" t="s">
        <v>68</v>
      </c>
      <c r="AW32" t="s">
        <v>68</v>
      </c>
      <c r="AX32" t="s">
        <v>68</v>
      </c>
      <c r="AZ32" t="s">
        <v>196</v>
      </c>
      <c r="BB32" t="s">
        <v>5531</v>
      </c>
      <c r="BC32" t="s">
        <v>68</v>
      </c>
      <c r="BD32" t="s">
        <v>68</v>
      </c>
      <c r="BE32" t="s">
        <v>68</v>
      </c>
      <c r="BF32" t="s">
        <v>68</v>
      </c>
      <c r="BG32" t="s">
        <v>68</v>
      </c>
      <c r="BH32" t="s">
        <v>68</v>
      </c>
      <c r="BI32" t="s">
        <v>68</v>
      </c>
      <c r="BJ32" t="s">
        <v>68</v>
      </c>
      <c r="BK32" t="s">
        <v>68</v>
      </c>
      <c r="BL32" t="s">
        <v>68</v>
      </c>
      <c r="BM32" t="s">
        <v>68</v>
      </c>
      <c r="BN32" t="s">
        <v>68</v>
      </c>
      <c r="BO32" t="s">
        <v>68</v>
      </c>
      <c r="BP32" t="s">
        <v>68</v>
      </c>
      <c r="BQ32" t="s">
        <v>68</v>
      </c>
      <c r="BR32" t="s">
        <v>68</v>
      </c>
      <c r="BS32" t="s">
        <v>68</v>
      </c>
      <c r="BT32" t="s">
        <v>68</v>
      </c>
      <c r="BU32" t="s">
        <v>68</v>
      </c>
      <c r="BV32" t="s">
        <v>68</v>
      </c>
      <c r="BW32" t="s">
        <v>69</v>
      </c>
      <c r="BX32" t="s">
        <v>69</v>
      </c>
      <c r="BY32" t="s">
        <v>69</v>
      </c>
      <c r="BZ32" t="s">
        <v>69</v>
      </c>
      <c r="CA32" t="s">
        <v>69</v>
      </c>
      <c r="CB32" t="s">
        <v>69</v>
      </c>
      <c r="CC32" t="s">
        <v>69</v>
      </c>
      <c r="CD32" t="s">
        <v>69</v>
      </c>
      <c r="CE32" t="s">
        <v>69</v>
      </c>
      <c r="CF32" t="s">
        <v>69</v>
      </c>
      <c r="CG32" t="s">
        <v>69</v>
      </c>
      <c r="CH32" t="s">
        <v>69</v>
      </c>
      <c r="CI32" t="s">
        <v>69</v>
      </c>
      <c r="CJ32" t="s">
        <v>69</v>
      </c>
      <c r="CK32" t="s">
        <v>69</v>
      </c>
      <c r="CL32" t="s">
        <v>69</v>
      </c>
      <c r="CM32" t="s">
        <v>69</v>
      </c>
      <c r="CN32" t="s">
        <v>69</v>
      </c>
      <c r="CO32" t="s">
        <v>69</v>
      </c>
      <c r="CP32" t="s">
        <v>69</v>
      </c>
      <c r="CQ32" t="s">
        <v>68</v>
      </c>
      <c r="CR32" t="s">
        <v>68</v>
      </c>
      <c r="CS32" t="s">
        <v>68</v>
      </c>
      <c r="CT32" t="s">
        <v>68</v>
      </c>
      <c r="CU32" t="s">
        <v>68</v>
      </c>
      <c r="CV32" t="s">
        <v>68</v>
      </c>
      <c r="CW32" t="s">
        <v>68</v>
      </c>
      <c r="CX32" t="s">
        <v>68</v>
      </c>
      <c r="CY32" t="s">
        <v>68</v>
      </c>
      <c r="CZ32" t="s">
        <v>68</v>
      </c>
      <c r="DA32" t="s">
        <v>68</v>
      </c>
      <c r="DB32" t="s">
        <v>68</v>
      </c>
      <c r="DC32" t="s">
        <v>68</v>
      </c>
      <c r="DD32" t="s">
        <v>68</v>
      </c>
      <c r="DE32" t="s">
        <v>68</v>
      </c>
      <c r="DF32" t="s">
        <v>68</v>
      </c>
      <c r="DG32" t="s">
        <v>68</v>
      </c>
      <c r="DH32" t="s">
        <v>68</v>
      </c>
      <c r="DI32" t="s">
        <v>68</v>
      </c>
      <c r="DJ32" t="s">
        <v>68</v>
      </c>
      <c r="DK32" t="s">
        <v>68</v>
      </c>
      <c r="DL32" t="s">
        <v>68</v>
      </c>
      <c r="DM32" t="s">
        <v>68</v>
      </c>
      <c r="DN32" t="s">
        <v>68</v>
      </c>
      <c r="DO32" t="s">
        <v>68</v>
      </c>
      <c r="DP32" t="s">
        <v>68</v>
      </c>
      <c r="DQ32" t="s">
        <v>68</v>
      </c>
      <c r="GH32" t="s">
        <v>76</v>
      </c>
      <c r="XU32" t="s">
        <v>0</v>
      </c>
      <c r="XW32" t="s">
        <v>0</v>
      </c>
      <c r="XX32" t="s">
        <v>79</v>
      </c>
      <c r="XY32" t="s">
        <v>79</v>
      </c>
      <c r="YE32" t="s">
        <v>0</v>
      </c>
      <c r="YG32" t="s">
        <v>0</v>
      </c>
      <c r="YH32" t="s">
        <v>76</v>
      </c>
      <c r="YI32" t="s">
        <v>76</v>
      </c>
      <c r="YO32" t="s">
        <v>0</v>
      </c>
      <c r="YQ32" t="s">
        <v>0</v>
      </c>
      <c r="YR32" t="s">
        <v>91</v>
      </c>
      <c r="YS32" t="s">
        <v>91</v>
      </c>
      <c r="YT32" t="s">
        <v>1601</v>
      </c>
      <c r="YY32" t="s">
        <v>0</v>
      </c>
      <c r="ZA32" t="s">
        <v>0</v>
      </c>
      <c r="ZB32" t="s">
        <v>113</v>
      </c>
      <c r="ZC32" t="s">
        <v>113</v>
      </c>
      <c r="ZI32" t="s">
        <v>0</v>
      </c>
      <c r="ZK32" t="s">
        <v>0</v>
      </c>
      <c r="ZL32" t="s">
        <v>215</v>
      </c>
      <c r="ZM32" t="s">
        <v>215</v>
      </c>
      <c r="ZS32" t="s">
        <v>0</v>
      </c>
      <c r="ZU32" t="s">
        <v>0</v>
      </c>
      <c r="ZV32" t="s">
        <v>278</v>
      </c>
      <c r="ZW32" t="s">
        <v>221</v>
      </c>
      <c r="ZX32" t="s">
        <v>1601</v>
      </c>
      <c r="AAC32" t="s">
        <v>0</v>
      </c>
      <c r="AAE32" t="s">
        <v>0</v>
      </c>
      <c r="AAF32" t="s">
        <v>69</v>
      </c>
      <c r="AAG32" t="s">
        <v>69</v>
      </c>
      <c r="AAM32" t="s">
        <v>0</v>
      </c>
      <c r="AAO32" t="s">
        <v>0</v>
      </c>
      <c r="AAP32" t="s">
        <v>275</v>
      </c>
      <c r="AAQ32" t="s">
        <v>275</v>
      </c>
      <c r="AAR32" t="s">
        <v>1601</v>
      </c>
      <c r="AAW32" t="s">
        <v>0</v>
      </c>
      <c r="AAY32" t="s">
        <v>0</v>
      </c>
      <c r="AAZ32" t="s">
        <v>82</v>
      </c>
      <c r="ABA32" t="s">
        <v>82</v>
      </c>
      <c r="ABB32" t="s">
        <v>1601</v>
      </c>
      <c r="ABG32" t="s">
        <v>0</v>
      </c>
      <c r="ABI32" t="s">
        <v>0</v>
      </c>
      <c r="ABJ32" t="s">
        <v>69</v>
      </c>
      <c r="ABK32" t="s">
        <v>69</v>
      </c>
      <c r="ABL32" t="s">
        <v>1601</v>
      </c>
      <c r="ABQ32" t="s">
        <v>0</v>
      </c>
      <c r="ABS32" t="s">
        <v>0</v>
      </c>
      <c r="ABT32" t="s">
        <v>69</v>
      </c>
      <c r="ABU32" t="s">
        <v>69</v>
      </c>
      <c r="ACA32" t="s">
        <v>0</v>
      </c>
      <c r="ACC32" t="s">
        <v>0</v>
      </c>
      <c r="ACD32" t="s">
        <v>180</v>
      </c>
      <c r="ACE32" t="s">
        <v>180</v>
      </c>
      <c r="ACK32" t="s">
        <v>0</v>
      </c>
      <c r="ACM32" t="s">
        <v>0</v>
      </c>
      <c r="ACN32" t="s">
        <v>221</v>
      </c>
      <c r="ACO32" t="s">
        <v>221</v>
      </c>
      <c r="ACP32" t="s">
        <v>1601</v>
      </c>
      <c r="ACU32" t="s">
        <v>0</v>
      </c>
      <c r="ACW32" t="s">
        <v>0</v>
      </c>
      <c r="ACX32" t="s">
        <v>275</v>
      </c>
      <c r="ACY32" t="s">
        <v>275</v>
      </c>
      <c r="ADE32" t="s">
        <v>0</v>
      </c>
      <c r="ADG32" t="s">
        <v>0</v>
      </c>
      <c r="ADH32" t="s">
        <v>78</v>
      </c>
      <c r="ADI32" t="s">
        <v>78</v>
      </c>
      <c r="ADO32" t="s">
        <v>0</v>
      </c>
      <c r="ADQ32" t="s">
        <v>0</v>
      </c>
      <c r="ADR32" t="s">
        <v>327</v>
      </c>
      <c r="ADS32" t="s">
        <v>327</v>
      </c>
      <c r="ADY32" t="s">
        <v>0</v>
      </c>
      <c r="AEA32" t="s">
        <v>0</v>
      </c>
      <c r="AEB32" t="s">
        <v>281</v>
      </c>
      <c r="AEC32" t="s">
        <v>281</v>
      </c>
      <c r="AED32" t="s">
        <v>1601</v>
      </c>
      <c r="AEI32" t="s">
        <v>0</v>
      </c>
      <c r="AEK32" t="s">
        <v>0</v>
      </c>
      <c r="AEL32" t="s">
        <v>185</v>
      </c>
      <c r="AEM32" t="s">
        <v>185</v>
      </c>
      <c r="AES32" t="s">
        <v>0</v>
      </c>
      <c r="AEU32" t="s">
        <v>0</v>
      </c>
      <c r="AEV32" t="s">
        <v>327</v>
      </c>
      <c r="AEW32" t="s">
        <v>327</v>
      </c>
      <c r="AFC32" t="s">
        <v>0</v>
      </c>
      <c r="AFE32" t="s">
        <v>0</v>
      </c>
      <c r="AFF32" t="s">
        <v>96</v>
      </c>
      <c r="AFG32" t="s">
        <v>96</v>
      </c>
      <c r="AIG32" t="s">
        <v>100</v>
      </c>
      <c r="AIH32" t="s">
        <v>100</v>
      </c>
      <c r="AII32" t="s">
        <v>102</v>
      </c>
      <c r="AIJ32" t="s">
        <v>100</v>
      </c>
      <c r="AIK32" t="s">
        <v>100</v>
      </c>
      <c r="AIL32" t="s">
        <v>77</v>
      </c>
      <c r="AIM32" t="s">
        <v>102</v>
      </c>
      <c r="AIN32" t="s">
        <v>100</v>
      </c>
      <c r="AIO32" t="s">
        <v>100</v>
      </c>
      <c r="AIP32" t="s">
        <v>102</v>
      </c>
      <c r="AIQ32" t="s">
        <v>102</v>
      </c>
      <c r="AIR32" t="s">
        <v>77</v>
      </c>
      <c r="AIS32" t="s">
        <v>100</v>
      </c>
      <c r="AIT32" t="s">
        <v>102</v>
      </c>
      <c r="AIU32" t="s">
        <v>100</v>
      </c>
      <c r="AIV32" t="s">
        <v>100</v>
      </c>
      <c r="AIW32" t="s">
        <v>102</v>
      </c>
      <c r="AIX32" t="s">
        <v>77</v>
      </c>
      <c r="AIY32" t="s">
        <v>102</v>
      </c>
      <c r="AIZ32" t="s">
        <v>100</v>
      </c>
      <c r="AKT32" t="s">
        <v>1</v>
      </c>
      <c r="AKU32" t="s">
        <v>1</v>
      </c>
      <c r="AKV32" t="s">
        <v>1</v>
      </c>
      <c r="AKW32" t="s">
        <v>1</v>
      </c>
      <c r="AKX32" t="s">
        <v>1</v>
      </c>
      <c r="AKY32" t="s">
        <v>1</v>
      </c>
      <c r="AKZ32" t="s">
        <v>1</v>
      </c>
      <c r="ALA32" t="s">
        <v>1</v>
      </c>
      <c r="ALB32" t="s">
        <v>1</v>
      </c>
      <c r="ALC32" t="s">
        <v>1</v>
      </c>
      <c r="ALD32" t="s">
        <v>1</v>
      </c>
      <c r="ALE32" t="s">
        <v>1</v>
      </c>
      <c r="ALF32" t="s">
        <v>1</v>
      </c>
      <c r="ALG32" t="s">
        <v>1</v>
      </c>
      <c r="ALH32" t="s">
        <v>1</v>
      </c>
      <c r="ALI32" t="s">
        <v>1</v>
      </c>
      <c r="ALJ32" t="s">
        <v>1</v>
      </c>
      <c r="ALK32" t="s">
        <v>1</v>
      </c>
      <c r="ALL32" t="s">
        <v>1</v>
      </c>
      <c r="ALM32" t="s">
        <v>1</v>
      </c>
      <c r="ANG32" t="s">
        <v>78</v>
      </c>
      <c r="ANH32" t="s">
        <v>78</v>
      </c>
      <c r="ANI32" t="s">
        <v>78</v>
      </c>
      <c r="ANJ32" t="s">
        <v>78</v>
      </c>
      <c r="ANK32" t="s">
        <v>78</v>
      </c>
      <c r="ANL32" t="s">
        <v>78</v>
      </c>
      <c r="ANM32" t="s">
        <v>78</v>
      </c>
      <c r="ANN32" t="s">
        <v>78</v>
      </c>
      <c r="ANO32" t="s">
        <v>78</v>
      </c>
      <c r="ANP32" t="s">
        <v>78</v>
      </c>
      <c r="ANQ32" t="s">
        <v>78</v>
      </c>
      <c r="ANR32" t="s">
        <v>78</v>
      </c>
      <c r="ANS32" t="s">
        <v>78</v>
      </c>
      <c r="ANT32" t="s">
        <v>78</v>
      </c>
      <c r="ANU32" t="s">
        <v>78</v>
      </c>
      <c r="ANV32" t="s">
        <v>78</v>
      </c>
      <c r="ANW32" t="s">
        <v>78</v>
      </c>
      <c r="ANX32" t="s">
        <v>78</v>
      </c>
      <c r="ANY32" t="s">
        <v>78</v>
      </c>
      <c r="ANZ32" t="s">
        <v>78</v>
      </c>
      <c r="AOE32" t="s">
        <v>1605</v>
      </c>
      <c r="AOG32" t="s">
        <v>1709</v>
      </c>
      <c r="AOH32" t="s">
        <v>69</v>
      </c>
      <c r="AOI32" t="s">
        <v>68</v>
      </c>
      <c r="AOJ32" t="s">
        <v>68</v>
      </c>
      <c r="AOK32" t="s">
        <v>68</v>
      </c>
      <c r="AOL32" t="s">
        <v>68</v>
      </c>
      <c r="AOM32" t="s">
        <v>69</v>
      </c>
      <c r="AON32" t="s">
        <v>69</v>
      </c>
      <c r="AOO32" t="s">
        <v>68</v>
      </c>
      <c r="AOP32" t="s">
        <v>68</v>
      </c>
      <c r="AOQ32" t="s">
        <v>68</v>
      </c>
      <c r="AOR32" t="s">
        <v>68</v>
      </c>
      <c r="AOS32" t="s">
        <v>68</v>
      </c>
      <c r="AOU32" t="s">
        <v>196</v>
      </c>
      <c r="AOV32" t="s">
        <v>68</v>
      </c>
      <c r="AOW32" t="s">
        <v>68</v>
      </c>
      <c r="AOX32" t="s">
        <v>68</v>
      </c>
      <c r="AOY32" t="s">
        <v>68</v>
      </c>
      <c r="AOZ32" t="s">
        <v>68</v>
      </c>
      <c r="APA32" t="s">
        <v>68</v>
      </c>
      <c r="APB32" t="s">
        <v>69</v>
      </c>
      <c r="APC32" t="s">
        <v>68</v>
      </c>
      <c r="APD32" t="s">
        <v>68</v>
      </c>
      <c r="APE32" t="s">
        <v>68</v>
      </c>
      <c r="APG32" t="s">
        <v>196</v>
      </c>
      <c r="APH32" t="s">
        <v>68</v>
      </c>
      <c r="API32" t="s">
        <v>68</v>
      </c>
      <c r="APJ32" t="s">
        <v>68</v>
      </c>
      <c r="APK32" t="s">
        <v>68</v>
      </c>
      <c r="APL32" t="s">
        <v>68</v>
      </c>
      <c r="APM32" t="s">
        <v>68</v>
      </c>
      <c r="APN32" t="s">
        <v>68</v>
      </c>
      <c r="APO32" t="s">
        <v>68</v>
      </c>
      <c r="APP32" t="s">
        <v>68</v>
      </c>
      <c r="APQ32" t="s">
        <v>68</v>
      </c>
      <c r="APR32" t="s">
        <v>69</v>
      </c>
      <c r="APS32" t="s">
        <v>68</v>
      </c>
      <c r="APT32" t="s">
        <v>68</v>
      </c>
      <c r="APU32" t="s">
        <v>68</v>
      </c>
      <c r="APW32" t="s">
        <v>0</v>
      </c>
      <c r="APX32" t="s">
        <v>1606</v>
      </c>
      <c r="APY32" t="s">
        <v>69</v>
      </c>
      <c r="APZ32" t="s">
        <v>68</v>
      </c>
      <c r="AQA32" t="s">
        <v>68</v>
      </c>
      <c r="AQB32" t="s">
        <v>68</v>
      </c>
      <c r="AQC32" t="s">
        <v>1723</v>
      </c>
      <c r="AQD32" t="s">
        <v>69</v>
      </c>
      <c r="AQE32" t="s">
        <v>68</v>
      </c>
      <c r="AQF32" t="s">
        <v>69</v>
      </c>
      <c r="AQG32" t="s">
        <v>69</v>
      </c>
      <c r="AQH32" t="s">
        <v>68</v>
      </c>
      <c r="AQI32" t="s">
        <v>68</v>
      </c>
      <c r="AQJ32" t="s">
        <v>68</v>
      </c>
      <c r="AQK32" t="s">
        <v>68</v>
      </c>
      <c r="AQL32" t="s">
        <v>68</v>
      </c>
      <c r="AQM32" t="s">
        <v>68</v>
      </c>
      <c r="AQN32" t="s">
        <v>68</v>
      </c>
      <c r="AQO32" t="s">
        <v>68</v>
      </c>
      <c r="AQP32" t="s">
        <v>68</v>
      </c>
      <c r="AQR32" t="s">
        <v>1607</v>
      </c>
      <c r="AQS32" t="s">
        <v>68</v>
      </c>
      <c r="AQT32" t="s">
        <v>69</v>
      </c>
      <c r="AQU32" t="s">
        <v>68</v>
      </c>
      <c r="AQV32" t="s">
        <v>68</v>
      </c>
      <c r="AQW32" t="s">
        <v>68</v>
      </c>
      <c r="AQX32" t="s">
        <v>68</v>
      </c>
      <c r="AQY32" t="s">
        <v>68</v>
      </c>
      <c r="AQZ32" t="s">
        <v>68</v>
      </c>
      <c r="ARA32" t="s">
        <v>68</v>
      </c>
      <c r="ARB32" t="s">
        <v>68</v>
      </c>
      <c r="ARC32" t="s">
        <v>68</v>
      </c>
      <c r="ARD32" t="s">
        <v>68</v>
      </c>
      <c r="ARF32" t="s">
        <v>0</v>
      </c>
      <c r="ARG32" t="s">
        <v>5526</v>
      </c>
      <c r="ARH32" t="s">
        <v>110</v>
      </c>
      <c r="ARI32" t="s">
        <v>5532</v>
      </c>
      <c r="ARJ32" t="s">
        <v>4994</v>
      </c>
      <c r="AUF32" t="s">
        <v>1628</v>
      </c>
      <c r="AUG32" t="s">
        <v>1</v>
      </c>
      <c r="AWI32" s="42"/>
      <c r="AWX32" t="s">
        <v>1</v>
      </c>
      <c r="AWY32">
        <v>324301612</v>
      </c>
      <c r="AWZ32" t="s">
        <v>5533</v>
      </c>
      <c r="AXA32" t="s">
        <v>5534</v>
      </c>
      <c r="AXD32" t="s">
        <v>172</v>
      </c>
      <c r="AXG32">
        <v>31</v>
      </c>
    </row>
    <row r="33" spans="1:1024 1026:1307">
      <c r="A33" s="42" t="s">
        <v>5535</v>
      </c>
      <c r="B33" s="42" t="s">
        <v>5536</v>
      </c>
      <c r="C33" s="42" t="s">
        <v>5256</v>
      </c>
      <c r="D33" t="s">
        <v>5095</v>
      </c>
      <c r="E33" t="s">
        <v>5510</v>
      </c>
      <c r="F33" s="43" t="s">
        <v>171</v>
      </c>
      <c r="G33" t="s">
        <v>1651</v>
      </c>
      <c r="I33" t="s">
        <v>1616</v>
      </c>
      <c r="J33" t="s">
        <v>414</v>
      </c>
      <c r="K33" t="s">
        <v>274</v>
      </c>
      <c r="X33" t="s">
        <v>0</v>
      </c>
      <c r="Y33" t="s">
        <v>0</v>
      </c>
      <c r="Z33" t="s">
        <v>95</v>
      </c>
      <c r="AC33" t="s">
        <v>284</v>
      </c>
      <c r="AD33" t="s">
        <v>69</v>
      </c>
      <c r="AE33" t="s">
        <v>69</v>
      </c>
      <c r="AF33" t="s">
        <v>1603</v>
      </c>
      <c r="AG33" t="s">
        <v>1602</v>
      </c>
      <c r="AH33" t="s">
        <v>69</v>
      </c>
      <c r="AI33" t="s">
        <v>68</v>
      </c>
      <c r="AJ33" t="s">
        <v>68</v>
      </c>
      <c r="AK33" t="s">
        <v>68</v>
      </c>
      <c r="AL33" t="s">
        <v>68</v>
      </c>
      <c r="AM33" t="s">
        <v>68</v>
      </c>
      <c r="AN33" t="s">
        <v>68</v>
      </c>
      <c r="AR33" t="s">
        <v>69</v>
      </c>
      <c r="AS33" t="s">
        <v>1641</v>
      </c>
      <c r="AT33" t="s">
        <v>69</v>
      </c>
      <c r="AU33" t="s">
        <v>69</v>
      </c>
      <c r="AV33" t="s">
        <v>68</v>
      </c>
      <c r="AW33" t="s">
        <v>68</v>
      </c>
      <c r="AX33" t="s">
        <v>68</v>
      </c>
      <c r="AZ33" t="s">
        <v>196</v>
      </c>
      <c r="BB33" t="s">
        <v>5537</v>
      </c>
      <c r="BC33" t="s">
        <v>68</v>
      </c>
      <c r="BD33" t="s">
        <v>68</v>
      </c>
      <c r="BE33" t="s">
        <v>68</v>
      </c>
      <c r="BF33" t="s">
        <v>68</v>
      </c>
      <c r="BG33" t="s">
        <v>68</v>
      </c>
      <c r="BH33" t="s">
        <v>68</v>
      </c>
      <c r="BI33" t="s">
        <v>68</v>
      </c>
      <c r="BJ33" t="s">
        <v>68</v>
      </c>
      <c r="BK33" t="s">
        <v>68</v>
      </c>
      <c r="BL33" t="s">
        <v>68</v>
      </c>
      <c r="BM33" t="s">
        <v>68</v>
      </c>
      <c r="BN33" t="s">
        <v>68</v>
      </c>
      <c r="BO33" t="s">
        <v>68</v>
      </c>
      <c r="BP33" t="s">
        <v>68</v>
      </c>
      <c r="BQ33" t="s">
        <v>68</v>
      </c>
      <c r="BR33" t="s">
        <v>68</v>
      </c>
      <c r="BS33" t="s">
        <v>68</v>
      </c>
      <c r="BT33" t="s">
        <v>68</v>
      </c>
      <c r="BU33" t="s">
        <v>68</v>
      </c>
      <c r="BV33" t="s">
        <v>68</v>
      </c>
      <c r="BW33" t="s">
        <v>69</v>
      </c>
      <c r="BX33" t="s">
        <v>69</v>
      </c>
      <c r="BY33" t="s">
        <v>69</v>
      </c>
      <c r="BZ33" t="s">
        <v>69</v>
      </c>
      <c r="CA33" t="s">
        <v>69</v>
      </c>
      <c r="CB33" t="s">
        <v>69</v>
      </c>
      <c r="CC33" t="s">
        <v>69</v>
      </c>
      <c r="CD33" t="s">
        <v>69</v>
      </c>
      <c r="CE33" t="s">
        <v>69</v>
      </c>
      <c r="CF33" t="s">
        <v>69</v>
      </c>
      <c r="CG33" t="s">
        <v>69</v>
      </c>
      <c r="CH33" t="s">
        <v>69</v>
      </c>
      <c r="CI33" t="s">
        <v>69</v>
      </c>
      <c r="CJ33" t="s">
        <v>69</v>
      </c>
      <c r="CK33" t="s">
        <v>69</v>
      </c>
      <c r="CL33" t="s">
        <v>69</v>
      </c>
      <c r="CM33" t="s">
        <v>69</v>
      </c>
      <c r="CN33" t="s">
        <v>69</v>
      </c>
      <c r="CO33" t="s">
        <v>69</v>
      </c>
      <c r="CP33" t="s">
        <v>69</v>
      </c>
      <c r="CQ33" t="s">
        <v>68</v>
      </c>
      <c r="CR33" t="s">
        <v>68</v>
      </c>
      <c r="CS33" t="s">
        <v>68</v>
      </c>
      <c r="CT33" t="s">
        <v>68</v>
      </c>
      <c r="CU33" t="s">
        <v>68</v>
      </c>
      <c r="CV33" t="s">
        <v>68</v>
      </c>
      <c r="CW33" t="s">
        <v>68</v>
      </c>
      <c r="CX33" t="s">
        <v>68</v>
      </c>
      <c r="CY33" t="s">
        <v>68</v>
      </c>
      <c r="CZ33" t="s">
        <v>68</v>
      </c>
      <c r="DA33" t="s">
        <v>68</v>
      </c>
      <c r="DB33" t="s">
        <v>68</v>
      </c>
      <c r="DC33" t="s">
        <v>68</v>
      </c>
      <c r="DD33" t="s">
        <v>68</v>
      </c>
      <c r="DE33" t="s">
        <v>68</v>
      </c>
      <c r="DF33" t="s">
        <v>68</v>
      </c>
      <c r="DG33" t="s">
        <v>68</v>
      </c>
      <c r="DH33" t="s">
        <v>68</v>
      </c>
      <c r="DI33" t="s">
        <v>68</v>
      </c>
      <c r="DJ33" t="s">
        <v>68</v>
      </c>
      <c r="DK33" t="s">
        <v>68</v>
      </c>
      <c r="DL33" t="s">
        <v>68</v>
      </c>
      <c r="DM33" t="s">
        <v>68</v>
      </c>
      <c r="DN33" t="s">
        <v>68</v>
      </c>
      <c r="DO33" t="s">
        <v>68</v>
      </c>
      <c r="DP33" t="s">
        <v>68</v>
      </c>
      <c r="DQ33" t="s">
        <v>68</v>
      </c>
      <c r="GH33" t="s">
        <v>76</v>
      </c>
      <c r="XU33" t="s">
        <v>0</v>
      </c>
      <c r="XW33" t="s">
        <v>0</v>
      </c>
      <c r="XX33" t="s">
        <v>181</v>
      </c>
      <c r="XY33" t="s">
        <v>181</v>
      </c>
      <c r="XZ33" t="s">
        <v>1601</v>
      </c>
      <c r="YE33" t="s">
        <v>0</v>
      </c>
      <c r="YG33" t="s">
        <v>0</v>
      </c>
      <c r="YH33" t="s">
        <v>69</v>
      </c>
      <c r="YI33" t="s">
        <v>181</v>
      </c>
      <c r="YJ33" t="s">
        <v>1601</v>
      </c>
      <c r="YO33" t="s">
        <v>0</v>
      </c>
      <c r="YQ33" t="s">
        <v>0</v>
      </c>
      <c r="YR33" t="s">
        <v>77</v>
      </c>
      <c r="YS33" t="s">
        <v>77</v>
      </c>
      <c r="YT33" t="s">
        <v>1601</v>
      </c>
      <c r="YY33" t="s">
        <v>0</v>
      </c>
      <c r="ZA33" t="s">
        <v>0</v>
      </c>
      <c r="ZB33" t="s">
        <v>83</v>
      </c>
      <c r="ZC33" t="s">
        <v>83</v>
      </c>
      <c r="ZI33" t="s">
        <v>0</v>
      </c>
      <c r="ZK33" t="s">
        <v>0</v>
      </c>
      <c r="ZL33" t="s">
        <v>221</v>
      </c>
      <c r="ZM33" t="s">
        <v>221</v>
      </c>
      <c r="ZN33" t="s">
        <v>1601</v>
      </c>
      <c r="ZS33" t="s">
        <v>0</v>
      </c>
      <c r="ZU33" t="s">
        <v>0</v>
      </c>
      <c r="ZV33" t="s">
        <v>69</v>
      </c>
      <c r="ZW33" t="s">
        <v>69</v>
      </c>
      <c r="AAC33" t="s">
        <v>0</v>
      </c>
      <c r="AAE33" t="s">
        <v>0</v>
      </c>
      <c r="AAF33" t="s">
        <v>69</v>
      </c>
      <c r="AAG33" t="s">
        <v>69</v>
      </c>
      <c r="AAM33" t="s">
        <v>0</v>
      </c>
      <c r="AAO33" t="s">
        <v>0</v>
      </c>
      <c r="AAP33" t="s">
        <v>281</v>
      </c>
      <c r="AAQ33" t="s">
        <v>281</v>
      </c>
      <c r="AAR33" t="s">
        <v>1601</v>
      </c>
      <c r="AAW33" t="s">
        <v>0</v>
      </c>
      <c r="AAY33" t="s">
        <v>0</v>
      </c>
      <c r="AAZ33" t="s">
        <v>81</v>
      </c>
      <c r="ABA33" t="s">
        <v>81</v>
      </c>
      <c r="ABG33" t="s">
        <v>0</v>
      </c>
      <c r="ABI33" t="s">
        <v>0</v>
      </c>
      <c r="ABJ33" t="s">
        <v>69</v>
      </c>
      <c r="ABK33" t="s">
        <v>69</v>
      </c>
      <c r="ABL33" t="s">
        <v>1601</v>
      </c>
      <c r="ABQ33" t="s">
        <v>0</v>
      </c>
      <c r="ABS33" t="s">
        <v>0</v>
      </c>
      <c r="ABT33" t="s">
        <v>69</v>
      </c>
      <c r="ABU33" t="s">
        <v>69</v>
      </c>
      <c r="ACA33" t="s">
        <v>0</v>
      </c>
      <c r="ACC33" t="s">
        <v>0</v>
      </c>
      <c r="ACD33" t="s">
        <v>208</v>
      </c>
      <c r="ACE33" t="s">
        <v>208</v>
      </c>
      <c r="ACK33" t="s">
        <v>0</v>
      </c>
      <c r="ACM33" t="s">
        <v>0</v>
      </c>
      <c r="ACN33" t="s">
        <v>76</v>
      </c>
      <c r="ACO33" t="s">
        <v>76</v>
      </c>
      <c r="ACU33" t="s">
        <v>0</v>
      </c>
      <c r="ACW33" t="s">
        <v>0</v>
      </c>
      <c r="ACX33" t="s">
        <v>79</v>
      </c>
      <c r="ACY33" t="s">
        <v>69</v>
      </c>
      <c r="ACZ33" t="s">
        <v>1601</v>
      </c>
      <c r="ADE33" t="s">
        <v>0</v>
      </c>
      <c r="ADG33" t="s">
        <v>0</v>
      </c>
      <c r="ADH33" t="s">
        <v>181</v>
      </c>
      <c r="ADI33" t="s">
        <v>181</v>
      </c>
      <c r="ADO33" t="s">
        <v>0</v>
      </c>
      <c r="ADQ33" t="s">
        <v>0</v>
      </c>
      <c r="ADR33" t="s">
        <v>297</v>
      </c>
      <c r="ADS33" t="s">
        <v>297</v>
      </c>
      <c r="ADY33" t="s">
        <v>0</v>
      </c>
      <c r="AEA33" t="s">
        <v>0</v>
      </c>
      <c r="AEB33" t="s">
        <v>327</v>
      </c>
      <c r="AEC33" t="s">
        <v>327</v>
      </c>
      <c r="AED33" t="s">
        <v>1601</v>
      </c>
      <c r="AEI33" t="s">
        <v>0</v>
      </c>
      <c r="AEK33" t="s">
        <v>0</v>
      </c>
      <c r="AEL33" t="s">
        <v>69</v>
      </c>
      <c r="AEM33" t="s">
        <v>69</v>
      </c>
      <c r="AES33" t="s">
        <v>0</v>
      </c>
      <c r="AEU33" t="s">
        <v>0</v>
      </c>
      <c r="AEV33" t="s">
        <v>297</v>
      </c>
      <c r="AEW33" t="s">
        <v>297</v>
      </c>
      <c r="AFC33" t="s">
        <v>0</v>
      </c>
      <c r="AFE33" t="s">
        <v>0</v>
      </c>
      <c r="AFF33" t="s">
        <v>67</v>
      </c>
      <c r="AFG33" t="s">
        <v>67</v>
      </c>
      <c r="AIG33" t="s">
        <v>99</v>
      </c>
      <c r="AIH33" t="s">
        <v>100</v>
      </c>
      <c r="AII33" t="s">
        <v>100</v>
      </c>
      <c r="AIJ33" t="s">
        <v>100</v>
      </c>
      <c r="AIK33" t="s">
        <v>102</v>
      </c>
      <c r="AIL33" t="s">
        <v>100</v>
      </c>
      <c r="AIM33" t="s">
        <v>102</v>
      </c>
      <c r="AIN33" t="s">
        <v>102</v>
      </c>
      <c r="AIO33" t="s">
        <v>100</v>
      </c>
      <c r="AIP33" t="s">
        <v>100</v>
      </c>
      <c r="AIQ33" t="s">
        <v>102</v>
      </c>
      <c r="AIR33" t="s">
        <v>100</v>
      </c>
      <c r="AIS33" t="s">
        <v>100</v>
      </c>
      <c r="AIT33" t="s">
        <v>100</v>
      </c>
      <c r="AIU33" t="s">
        <v>100</v>
      </c>
      <c r="AIV33" t="s">
        <v>100</v>
      </c>
      <c r="AIW33" t="s">
        <v>100</v>
      </c>
      <c r="AIX33" t="s">
        <v>102</v>
      </c>
      <c r="AIY33" t="s">
        <v>102</v>
      </c>
      <c r="AIZ33" t="s">
        <v>100</v>
      </c>
      <c r="AKT33" t="s">
        <v>1</v>
      </c>
      <c r="AKU33" t="s">
        <v>1</v>
      </c>
      <c r="AKV33" t="s">
        <v>1</v>
      </c>
      <c r="AKW33" t="s">
        <v>1</v>
      </c>
      <c r="AKX33" t="s">
        <v>1</v>
      </c>
      <c r="AKY33" t="s">
        <v>1</v>
      </c>
      <c r="AKZ33" t="s">
        <v>1</v>
      </c>
      <c r="ALA33" t="s">
        <v>1</v>
      </c>
      <c r="ALB33" t="s">
        <v>1</v>
      </c>
      <c r="ALC33" t="s">
        <v>1</v>
      </c>
      <c r="ALD33" t="s">
        <v>1</v>
      </c>
      <c r="ALE33" t="s">
        <v>1</v>
      </c>
      <c r="ALF33" t="s">
        <v>1</v>
      </c>
      <c r="ALG33" t="s">
        <v>1</v>
      </c>
      <c r="ALH33" t="s">
        <v>1</v>
      </c>
      <c r="ALI33" t="s">
        <v>1</v>
      </c>
      <c r="ALJ33" t="s">
        <v>1</v>
      </c>
      <c r="ALK33" t="s">
        <v>1</v>
      </c>
      <c r="ALL33" t="s">
        <v>1</v>
      </c>
      <c r="ALM33" t="s">
        <v>1</v>
      </c>
      <c r="ANG33" t="s">
        <v>77</v>
      </c>
      <c r="ANH33" t="s">
        <v>77</v>
      </c>
      <c r="ANI33" t="s">
        <v>77</v>
      </c>
      <c r="ANJ33" t="s">
        <v>77</v>
      </c>
      <c r="ANK33" t="s">
        <v>77</v>
      </c>
      <c r="ANL33" t="s">
        <v>77</v>
      </c>
      <c r="ANM33" t="s">
        <v>77</v>
      </c>
      <c r="ANN33" t="s">
        <v>77</v>
      </c>
      <c r="ANO33" t="s">
        <v>77</v>
      </c>
      <c r="ANP33" t="s">
        <v>77</v>
      </c>
      <c r="ANQ33" t="s">
        <v>77</v>
      </c>
      <c r="ANR33" t="s">
        <v>77</v>
      </c>
      <c r="ANS33" t="s">
        <v>77</v>
      </c>
      <c r="ANT33" t="s">
        <v>77</v>
      </c>
      <c r="ANU33" t="s">
        <v>77</v>
      </c>
      <c r="ANV33" t="s">
        <v>77</v>
      </c>
      <c r="ANW33" t="s">
        <v>77</v>
      </c>
      <c r="ANX33" t="s">
        <v>77</v>
      </c>
      <c r="ANY33" t="s">
        <v>77</v>
      </c>
      <c r="ANZ33" t="s">
        <v>77</v>
      </c>
      <c r="AOE33" t="s">
        <v>1605</v>
      </c>
      <c r="AOG33" t="s">
        <v>5519</v>
      </c>
      <c r="AOH33" t="s">
        <v>69</v>
      </c>
      <c r="AOI33" t="s">
        <v>69</v>
      </c>
      <c r="AOJ33" t="s">
        <v>68</v>
      </c>
      <c r="AOK33" t="s">
        <v>68</v>
      </c>
      <c r="AOL33" t="s">
        <v>68</v>
      </c>
      <c r="AOM33" t="s">
        <v>69</v>
      </c>
      <c r="AON33" t="s">
        <v>69</v>
      </c>
      <c r="AOO33" t="s">
        <v>68</v>
      </c>
      <c r="AOP33" t="s">
        <v>68</v>
      </c>
      <c r="AOQ33" t="s">
        <v>68</v>
      </c>
      <c r="AOR33" t="s">
        <v>68</v>
      </c>
      <c r="AOS33" t="s">
        <v>68</v>
      </c>
      <c r="AOU33" t="s">
        <v>196</v>
      </c>
      <c r="AOV33" t="s">
        <v>68</v>
      </c>
      <c r="AOW33" t="s">
        <v>68</v>
      </c>
      <c r="AOX33" t="s">
        <v>68</v>
      </c>
      <c r="AOY33" t="s">
        <v>68</v>
      </c>
      <c r="AOZ33" t="s">
        <v>68</v>
      </c>
      <c r="APA33" t="s">
        <v>68</v>
      </c>
      <c r="APB33" t="s">
        <v>69</v>
      </c>
      <c r="APC33" t="s">
        <v>68</v>
      </c>
      <c r="APD33" t="s">
        <v>68</v>
      </c>
      <c r="APE33" t="s">
        <v>68</v>
      </c>
      <c r="APG33" t="s">
        <v>196</v>
      </c>
      <c r="APH33" t="s">
        <v>68</v>
      </c>
      <c r="API33" t="s">
        <v>68</v>
      </c>
      <c r="APJ33" t="s">
        <v>68</v>
      </c>
      <c r="APK33" t="s">
        <v>68</v>
      </c>
      <c r="APL33" t="s">
        <v>68</v>
      </c>
      <c r="APM33" t="s">
        <v>68</v>
      </c>
      <c r="APN33" t="s">
        <v>68</v>
      </c>
      <c r="APO33" t="s">
        <v>68</v>
      </c>
      <c r="APP33" t="s">
        <v>68</v>
      </c>
      <c r="APQ33" t="s">
        <v>68</v>
      </c>
      <c r="APR33" t="s">
        <v>69</v>
      </c>
      <c r="APS33" t="s">
        <v>68</v>
      </c>
      <c r="APT33" t="s">
        <v>68</v>
      </c>
      <c r="APU33" t="s">
        <v>68</v>
      </c>
      <c r="APW33" t="s">
        <v>0</v>
      </c>
      <c r="APX33" t="s">
        <v>1606</v>
      </c>
      <c r="APY33" t="s">
        <v>69</v>
      </c>
      <c r="APZ33" t="s">
        <v>68</v>
      </c>
      <c r="AQA33" t="s">
        <v>68</v>
      </c>
      <c r="AQB33" t="s">
        <v>68</v>
      </c>
      <c r="AQC33" t="s">
        <v>5538</v>
      </c>
      <c r="AQD33" t="s">
        <v>69</v>
      </c>
      <c r="AQE33" t="s">
        <v>69</v>
      </c>
      <c r="AQF33" t="s">
        <v>69</v>
      </c>
      <c r="AQG33" t="s">
        <v>68</v>
      </c>
      <c r="AQH33" t="s">
        <v>68</v>
      </c>
      <c r="AQI33" t="s">
        <v>68</v>
      </c>
      <c r="AQJ33" t="s">
        <v>68</v>
      </c>
      <c r="AQK33" t="s">
        <v>68</v>
      </c>
      <c r="AQL33" t="s">
        <v>68</v>
      </c>
      <c r="AQM33" t="s">
        <v>68</v>
      </c>
      <c r="AQN33" t="s">
        <v>68</v>
      </c>
      <c r="AQO33" t="s">
        <v>68</v>
      </c>
      <c r="AQP33" t="s">
        <v>68</v>
      </c>
      <c r="AQR33" t="s">
        <v>1607</v>
      </c>
      <c r="AQS33" t="s">
        <v>68</v>
      </c>
      <c r="AQT33" t="s">
        <v>69</v>
      </c>
      <c r="AQU33" t="s">
        <v>68</v>
      </c>
      <c r="AQV33" t="s">
        <v>68</v>
      </c>
      <c r="AQW33" t="s">
        <v>68</v>
      </c>
      <c r="AQX33" t="s">
        <v>68</v>
      </c>
      <c r="AQY33" t="s">
        <v>68</v>
      </c>
      <c r="AQZ33" t="s">
        <v>68</v>
      </c>
      <c r="ARA33" t="s">
        <v>68</v>
      </c>
      <c r="ARB33" t="s">
        <v>68</v>
      </c>
      <c r="ARC33" t="s">
        <v>68</v>
      </c>
      <c r="ARD33" t="s">
        <v>68</v>
      </c>
      <c r="ARF33" t="s">
        <v>0</v>
      </c>
      <c r="ARG33" t="s">
        <v>5444</v>
      </c>
      <c r="ARH33" t="s">
        <v>101</v>
      </c>
      <c r="ARI33" t="s">
        <v>5513</v>
      </c>
      <c r="ARJ33" t="s">
        <v>71</v>
      </c>
      <c r="ARK33" t="s">
        <v>1608</v>
      </c>
      <c r="ARN33" t="s">
        <v>0</v>
      </c>
      <c r="ARO33" t="s">
        <v>1</v>
      </c>
      <c r="AWI33" s="42"/>
      <c r="AWX33" t="s">
        <v>0</v>
      </c>
      <c r="AWY33">
        <v>324301658</v>
      </c>
      <c r="AWZ33" t="s">
        <v>5539</v>
      </c>
      <c r="AXA33" t="s">
        <v>5540</v>
      </c>
      <c r="AXD33" t="s">
        <v>172</v>
      </c>
      <c r="AXG33">
        <v>32</v>
      </c>
    </row>
    <row r="34" spans="1:1024 1026:1307">
      <c r="A34" s="42" t="s">
        <v>5541</v>
      </c>
      <c r="B34" s="42" t="s">
        <v>5542</v>
      </c>
      <c r="C34" s="42" t="s">
        <v>5256</v>
      </c>
      <c r="D34" t="s">
        <v>5095</v>
      </c>
      <c r="E34" t="s">
        <v>5510</v>
      </c>
      <c r="F34" s="43" t="s">
        <v>171</v>
      </c>
      <c r="G34" t="s">
        <v>1651</v>
      </c>
      <c r="I34" t="s">
        <v>1616</v>
      </c>
      <c r="J34" t="s">
        <v>414</v>
      </c>
      <c r="K34" t="s">
        <v>274</v>
      </c>
      <c r="X34" t="s">
        <v>0</v>
      </c>
      <c r="Y34" t="s">
        <v>0</v>
      </c>
      <c r="Z34" t="s">
        <v>94</v>
      </c>
      <c r="AC34" t="s">
        <v>284</v>
      </c>
      <c r="AD34" t="s">
        <v>69</v>
      </c>
      <c r="AE34" t="s">
        <v>68</v>
      </c>
      <c r="AF34" t="s">
        <v>1603</v>
      </c>
      <c r="AG34" t="s">
        <v>1602</v>
      </c>
      <c r="AH34" t="s">
        <v>69</v>
      </c>
      <c r="AI34" t="s">
        <v>68</v>
      </c>
      <c r="AJ34" t="s">
        <v>68</v>
      </c>
      <c r="AK34" t="s">
        <v>68</v>
      </c>
      <c r="AL34" t="s">
        <v>68</v>
      </c>
      <c r="AM34" t="s">
        <v>68</v>
      </c>
      <c r="AN34" t="s">
        <v>68</v>
      </c>
      <c r="AR34" t="s">
        <v>69</v>
      </c>
      <c r="AS34" t="s">
        <v>1604</v>
      </c>
      <c r="AT34" t="s">
        <v>69</v>
      </c>
      <c r="AU34" t="s">
        <v>69</v>
      </c>
      <c r="AV34" t="s">
        <v>68</v>
      </c>
      <c r="AW34" t="s">
        <v>68</v>
      </c>
      <c r="AX34" t="s">
        <v>68</v>
      </c>
      <c r="AZ34" t="s">
        <v>196</v>
      </c>
      <c r="BB34" t="s">
        <v>5543</v>
      </c>
      <c r="BC34" t="s">
        <v>68</v>
      </c>
      <c r="BD34" t="s">
        <v>68</v>
      </c>
      <c r="BE34" t="s">
        <v>68</v>
      </c>
      <c r="BF34" t="s">
        <v>68</v>
      </c>
      <c r="BG34" t="s">
        <v>68</v>
      </c>
      <c r="BH34" t="s">
        <v>68</v>
      </c>
      <c r="BI34" t="s">
        <v>68</v>
      </c>
      <c r="BJ34" t="s">
        <v>68</v>
      </c>
      <c r="BK34" t="s">
        <v>68</v>
      </c>
      <c r="BL34" t="s">
        <v>68</v>
      </c>
      <c r="BM34" t="s">
        <v>68</v>
      </c>
      <c r="BN34" t="s">
        <v>68</v>
      </c>
      <c r="BO34" t="s">
        <v>68</v>
      </c>
      <c r="BP34" t="s">
        <v>68</v>
      </c>
      <c r="BQ34" t="s">
        <v>68</v>
      </c>
      <c r="BR34" t="s">
        <v>68</v>
      </c>
      <c r="BS34" t="s">
        <v>68</v>
      </c>
      <c r="BT34" t="s">
        <v>68</v>
      </c>
      <c r="BU34" t="s">
        <v>68</v>
      </c>
      <c r="BV34" t="s">
        <v>68</v>
      </c>
      <c r="BW34" t="s">
        <v>69</v>
      </c>
      <c r="BX34" t="s">
        <v>69</v>
      </c>
      <c r="BY34" t="s">
        <v>69</v>
      </c>
      <c r="BZ34" t="s">
        <v>69</v>
      </c>
      <c r="CA34" t="s">
        <v>69</v>
      </c>
      <c r="CB34" t="s">
        <v>69</v>
      </c>
      <c r="CC34" t="s">
        <v>69</v>
      </c>
      <c r="CD34" t="s">
        <v>69</v>
      </c>
      <c r="CE34" t="s">
        <v>69</v>
      </c>
      <c r="CF34" t="s">
        <v>69</v>
      </c>
      <c r="CG34" t="s">
        <v>69</v>
      </c>
      <c r="CH34" t="s">
        <v>69</v>
      </c>
      <c r="CI34" t="s">
        <v>69</v>
      </c>
      <c r="CJ34" t="s">
        <v>69</v>
      </c>
      <c r="CK34" t="s">
        <v>69</v>
      </c>
      <c r="CL34" t="s">
        <v>69</v>
      </c>
      <c r="CM34" t="s">
        <v>69</v>
      </c>
      <c r="CN34" t="s">
        <v>69</v>
      </c>
      <c r="CO34" t="s">
        <v>69</v>
      </c>
      <c r="CP34" t="s">
        <v>69</v>
      </c>
      <c r="CQ34" t="s">
        <v>68</v>
      </c>
      <c r="CR34" t="s">
        <v>68</v>
      </c>
      <c r="CS34" t="s">
        <v>68</v>
      </c>
      <c r="CT34" t="s">
        <v>68</v>
      </c>
      <c r="CU34" t="s">
        <v>68</v>
      </c>
      <c r="CV34" t="s">
        <v>68</v>
      </c>
      <c r="CW34" t="s">
        <v>68</v>
      </c>
      <c r="CX34" t="s">
        <v>68</v>
      </c>
      <c r="CY34" t="s">
        <v>68</v>
      </c>
      <c r="CZ34" t="s">
        <v>68</v>
      </c>
      <c r="DA34" t="s">
        <v>68</v>
      </c>
      <c r="DB34" t="s">
        <v>68</v>
      </c>
      <c r="DC34" t="s">
        <v>68</v>
      </c>
      <c r="DD34" t="s">
        <v>68</v>
      </c>
      <c r="DE34" t="s">
        <v>68</v>
      </c>
      <c r="DF34" t="s">
        <v>68</v>
      </c>
      <c r="DG34" t="s">
        <v>68</v>
      </c>
      <c r="DH34" t="s">
        <v>68</v>
      </c>
      <c r="DI34" t="s">
        <v>68</v>
      </c>
      <c r="DJ34" t="s">
        <v>68</v>
      </c>
      <c r="DK34" t="s">
        <v>68</v>
      </c>
      <c r="DL34" t="s">
        <v>68</v>
      </c>
      <c r="DM34" t="s">
        <v>68</v>
      </c>
      <c r="DN34" t="s">
        <v>68</v>
      </c>
      <c r="DO34" t="s">
        <v>68</v>
      </c>
      <c r="DP34" t="s">
        <v>68</v>
      </c>
      <c r="DQ34" t="s">
        <v>68</v>
      </c>
      <c r="GH34" t="s">
        <v>76</v>
      </c>
      <c r="XU34" t="s">
        <v>0</v>
      </c>
      <c r="XW34" t="s">
        <v>0</v>
      </c>
      <c r="XX34" t="s">
        <v>79</v>
      </c>
      <c r="XY34" t="s">
        <v>79</v>
      </c>
      <c r="YE34" t="s">
        <v>0</v>
      </c>
      <c r="YG34" t="s">
        <v>0</v>
      </c>
      <c r="YH34" t="s">
        <v>69</v>
      </c>
      <c r="YI34" t="s">
        <v>181</v>
      </c>
      <c r="YJ34" t="s">
        <v>1601</v>
      </c>
      <c r="YO34" t="s">
        <v>0</v>
      </c>
      <c r="YQ34" t="s">
        <v>0</v>
      </c>
      <c r="YR34" t="s">
        <v>77</v>
      </c>
      <c r="YS34" t="s">
        <v>77</v>
      </c>
      <c r="YT34" t="s">
        <v>1601</v>
      </c>
      <c r="YY34" t="s">
        <v>0</v>
      </c>
      <c r="ZA34" t="s">
        <v>0</v>
      </c>
      <c r="ZB34" t="s">
        <v>83</v>
      </c>
      <c r="ZC34" t="s">
        <v>83</v>
      </c>
      <c r="ZI34" t="s">
        <v>0</v>
      </c>
      <c r="ZK34" t="s">
        <v>0</v>
      </c>
      <c r="ZL34" t="s">
        <v>221</v>
      </c>
      <c r="ZM34" t="s">
        <v>221</v>
      </c>
      <c r="ZN34" t="s">
        <v>1601</v>
      </c>
      <c r="ZS34" t="s">
        <v>0</v>
      </c>
      <c r="ZU34" t="s">
        <v>0</v>
      </c>
      <c r="ZV34" t="s">
        <v>69</v>
      </c>
      <c r="ZW34" t="s">
        <v>69</v>
      </c>
      <c r="AAC34" t="s">
        <v>0</v>
      </c>
      <c r="AAE34" t="s">
        <v>0</v>
      </c>
      <c r="AAF34" t="s">
        <v>69</v>
      </c>
      <c r="AAG34" t="s">
        <v>69</v>
      </c>
      <c r="AAM34" t="s">
        <v>0</v>
      </c>
      <c r="AAO34" t="s">
        <v>0</v>
      </c>
      <c r="AAP34" t="s">
        <v>281</v>
      </c>
      <c r="AAQ34" t="s">
        <v>281</v>
      </c>
      <c r="AAR34" t="s">
        <v>1601</v>
      </c>
      <c r="AAW34" t="s">
        <v>0</v>
      </c>
      <c r="AAY34" t="s">
        <v>0</v>
      </c>
      <c r="AAZ34" t="s">
        <v>77</v>
      </c>
      <c r="ABA34" t="s">
        <v>77</v>
      </c>
      <c r="ABB34" t="s">
        <v>1601</v>
      </c>
      <c r="ABG34" t="s">
        <v>0</v>
      </c>
      <c r="ABI34" t="s">
        <v>0</v>
      </c>
      <c r="ABJ34" t="s">
        <v>69</v>
      </c>
      <c r="ABK34" t="s">
        <v>69</v>
      </c>
      <c r="ABL34" t="s">
        <v>1601</v>
      </c>
      <c r="ABQ34" t="s">
        <v>0</v>
      </c>
      <c r="ABS34" t="s">
        <v>0</v>
      </c>
      <c r="ABT34" t="s">
        <v>69</v>
      </c>
      <c r="ABU34" t="s">
        <v>69</v>
      </c>
      <c r="ACA34" t="s">
        <v>0</v>
      </c>
      <c r="ACC34" t="s">
        <v>0</v>
      </c>
      <c r="ACD34" t="s">
        <v>78</v>
      </c>
      <c r="ACE34" t="s">
        <v>78</v>
      </c>
      <c r="ACK34" t="s">
        <v>0</v>
      </c>
      <c r="ACM34" t="s">
        <v>0</v>
      </c>
      <c r="ACN34" t="s">
        <v>76</v>
      </c>
      <c r="ACO34" t="s">
        <v>76</v>
      </c>
      <c r="ACU34" t="s">
        <v>0</v>
      </c>
      <c r="ACW34" t="s">
        <v>0</v>
      </c>
      <c r="ACX34" t="s">
        <v>180</v>
      </c>
      <c r="ACY34" t="s">
        <v>69</v>
      </c>
      <c r="ACZ34" t="s">
        <v>1601</v>
      </c>
      <c r="ADE34" t="s">
        <v>0</v>
      </c>
      <c r="ADG34" t="s">
        <v>0</v>
      </c>
      <c r="ADH34" t="s">
        <v>181</v>
      </c>
      <c r="ADI34" t="s">
        <v>181</v>
      </c>
      <c r="ADO34" t="s">
        <v>0</v>
      </c>
      <c r="ADQ34" t="s">
        <v>0</v>
      </c>
      <c r="ADR34" t="s">
        <v>335</v>
      </c>
      <c r="ADS34" t="s">
        <v>335</v>
      </c>
      <c r="ADT34" t="s">
        <v>1601</v>
      </c>
      <c r="ADY34" t="s">
        <v>0</v>
      </c>
      <c r="AEA34" t="s">
        <v>0</v>
      </c>
      <c r="AEB34" t="s">
        <v>327</v>
      </c>
      <c r="AEC34" t="s">
        <v>327</v>
      </c>
      <c r="AED34" t="s">
        <v>1601</v>
      </c>
      <c r="AEI34" t="s">
        <v>0</v>
      </c>
      <c r="AEK34" t="s">
        <v>0</v>
      </c>
      <c r="AEL34" t="s">
        <v>69</v>
      </c>
      <c r="AEM34" t="s">
        <v>69</v>
      </c>
      <c r="AES34" t="s">
        <v>0</v>
      </c>
      <c r="AEU34" t="s">
        <v>0</v>
      </c>
      <c r="AEV34" t="s">
        <v>335</v>
      </c>
      <c r="AEW34" t="s">
        <v>335</v>
      </c>
      <c r="AEX34" t="s">
        <v>1601</v>
      </c>
      <c r="AFC34" t="s">
        <v>0</v>
      </c>
      <c r="AFE34" t="s">
        <v>0</v>
      </c>
      <c r="AFF34" t="s">
        <v>142</v>
      </c>
      <c r="AFG34" t="s">
        <v>142</v>
      </c>
      <c r="AIG34" t="s">
        <v>100</v>
      </c>
      <c r="AIH34" t="s">
        <v>100</v>
      </c>
      <c r="AII34" t="s">
        <v>100</v>
      </c>
      <c r="AIJ34" t="s">
        <v>100</v>
      </c>
      <c r="AIK34" t="s">
        <v>102</v>
      </c>
      <c r="AIL34" t="s">
        <v>102</v>
      </c>
      <c r="AIM34" t="s">
        <v>100</v>
      </c>
      <c r="AIN34" t="s">
        <v>100</v>
      </c>
      <c r="AIO34" t="s">
        <v>100</v>
      </c>
      <c r="AIP34" t="s">
        <v>102</v>
      </c>
      <c r="AIQ34" t="s">
        <v>100</v>
      </c>
      <c r="AIR34" t="s">
        <v>102</v>
      </c>
      <c r="AIS34" t="s">
        <v>100</v>
      </c>
      <c r="AIT34" t="s">
        <v>102</v>
      </c>
      <c r="AIU34" t="s">
        <v>102</v>
      </c>
      <c r="AIV34" t="s">
        <v>100</v>
      </c>
      <c r="AIW34" t="s">
        <v>99</v>
      </c>
      <c r="AIX34" t="s">
        <v>100</v>
      </c>
      <c r="AIY34" t="s">
        <v>102</v>
      </c>
      <c r="AIZ34" t="s">
        <v>100</v>
      </c>
      <c r="AKT34" t="s">
        <v>1</v>
      </c>
      <c r="AKU34" t="s">
        <v>1</v>
      </c>
      <c r="AKV34" t="s">
        <v>1</v>
      </c>
      <c r="AKW34" t="s">
        <v>1</v>
      </c>
      <c r="AKX34" t="s">
        <v>1</v>
      </c>
      <c r="AKY34" t="s">
        <v>1</v>
      </c>
      <c r="AKZ34" t="s">
        <v>1</v>
      </c>
      <c r="ALA34" t="s">
        <v>1</v>
      </c>
      <c r="ALB34" t="s">
        <v>1</v>
      </c>
      <c r="ALC34" t="s">
        <v>1</v>
      </c>
      <c r="ALD34" t="s">
        <v>1</v>
      </c>
      <c r="ALE34" t="s">
        <v>1</v>
      </c>
      <c r="ALF34" t="s">
        <v>1</v>
      </c>
      <c r="ALG34" t="s">
        <v>1</v>
      </c>
      <c r="ALH34" t="s">
        <v>1</v>
      </c>
      <c r="ALI34" t="s">
        <v>1</v>
      </c>
      <c r="ALJ34" t="s">
        <v>1</v>
      </c>
      <c r="ALK34" t="s">
        <v>1</v>
      </c>
      <c r="ALL34" t="s">
        <v>1</v>
      </c>
      <c r="ALM34" t="s">
        <v>1</v>
      </c>
      <c r="ANG34" t="s">
        <v>80</v>
      </c>
      <c r="ANH34" t="s">
        <v>80</v>
      </c>
      <c r="ANI34" t="s">
        <v>80</v>
      </c>
      <c r="ANJ34" t="s">
        <v>80</v>
      </c>
      <c r="ANK34" t="s">
        <v>80</v>
      </c>
      <c r="ANL34" t="s">
        <v>80</v>
      </c>
      <c r="ANM34" t="s">
        <v>80</v>
      </c>
      <c r="ANN34" t="s">
        <v>80</v>
      </c>
      <c r="ANO34" t="s">
        <v>80</v>
      </c>
      <c r="ANP34" t="s">
        <v>80</v>
      </c>
      <c r="ANQ34" t="s">
        <v>80</v>
      </c>
      <c r="ANR34" t="s">
        <v>80</v>
      </c>
      <c r="ANS34" t="s">
        <v>80</v>
      </c>
      <c r="ANT34" t="s">
        <v>80</v>
      </c>
      <c r="ANU34" t="s">
        <v>80</v>
      </c>
      <c r="ANV34" t="s">
        <v>80</v>
      </c>
      <c r="ANW34" t="s">
        <v>80</v>
      </c>
      <c r="ANX34" t="s">
        <v>80</v>
      </c>
      <c r="ANY34" t="s">
        <v>80</v>
      </c>
      <c r="ANZ34" t="s">
        <v>80</v>
      </c>
      <c r="AOE34" t="s">
        <v>1605</v>
      </c>
      <c r="AOG34" t="s">
        <v>5544</v>
      </c>
      <c r="AOH34" t="s">
        <v>69</v>
      </c>
      <c r="AOI34" t="s">
        <v>68</v>
      </c>
      <c r="AOJ34" t="s">
        <v>68</v>
      </c>
      <c r="AOK34" t="s">
        <v>69</v>
      </c>
      <c r="AOL34" t="s">
        <v>69</v>
      </c>
      <c r="AOM34" t="s">
        <v>69</v>
      </c>
      <c r="AON34" t="s">
        <v>68</v>
      </c>
      <c r="AOO34" t="s">
        <v>68</v>
      </c>
      <c r="AOP34" t="s">
        <v>68</v>
      </c>
      <c r="AOQ34" t="s">
        <v>68</v>
      </c>
      <c r="AOR34" t="s">
        <v>68</v>
      </c>
      <c r="AOS34" t="s">
        <v>68</v>
      </c>
      <c r="AOU34" t="s">
        <v>196</v>
      </c>
      <c r="AOV34" t="s">
        <v>68</v>
      </c>
      <c r="AOW34" t="s">
        <v>68</v>
      </c>
      <c r="AOX34" t="s">
        <v>68</v>
      </c>
      <c r="AOY34" t="s">
        <v>68</v>
      </c>
      <c r="AOZ34" t="s">
        <v>68</v>
      </c>
      <c r="APA34" t="s">
        <v>68</v>
      </c>
      <c r="APB34" t="s">
        <v>69</v>
      </c>
      <c r="APC34" t="s">
        <v>68</v>
      </c>
      <c r="APD34" t="s">
        <v>68</v>
      </c>
      <c r="APE34" t="s">
        <v>68</v>
      </c>
      <c r="APG34" t="s">
        <v>196</v>
      </c>
      <c r="APH34" t="s">
        <v>68</v>
      </c>
      <c r="API34" t="s">
        <v>68</v>
      </c>
      <c r="APJ34" t="s">
        <v>68</v>
      </c>
      <c r="APK34" t="s">
        <v>68</v>
      </c>
      <c r="APL34" t="s">
        <v>68</v>
      </c>
      <c r="APM34" t="s">
        <v>68</v>
      </c>
      <c r="APN34" t="s">
        <v>68</v>
      </c>
      <c r="APO34" t="s">
        <v>68</v>
      </c>
      <c r="APP34" t="s">
        <v>68</v>
      </c>
      <c r="APQ34" t="s">
        <v>68</v>
      </c>
      <c r="APR34" t="s">
        <v>69</v>
      </c>
      <c r="APS34" t="s">
        <v>68</v>
      </c>
      <c r="APT34" t="s">
        <v>68</v>
      </c>
      <c r="APU34" t="s">
        <v>68</v>
      </c>
      <c r="APW34" t="s">
        <v>0</v>
      </c>
      <c r="APX34" t="s">
        <v>1606</v>
      </c>
      <c r="APY34" t="s">
        <v>69</v>
      </c>
      <c r="APZ34" t="s">
        <v>68</v>
      </c>
      <c r="AQA34" t="s">
        <v>68</v>
      </c>
      <c r="AQB34" t="s">
        <v>68</v>
      </c>
      <c r="AQC34" t="s">
        <v>1658</v>
      </c>
      <c r="AQD34" t="s">
        <v>68</v>
      </c>
      <c r="AQE34" t="s">
        <v>68</v>
      </c>
      <c r="AQF34" t="s">
        <v>69</v>
      </c>
      <c r="AQG34" t="s">
        <v>68</v>
      </c>
      <c r="AQH34" t="s">
        <v>68</v>
      </c>
      <c r="AQI34" t="s">
        <v>68</v>
      </c>
      <c r="AQJ34" t="s">
        <v>68</v>
      </c>
      <c r="AQK34" t="s">
        <v>68</v>
      </c>
      <c r="AQL34" t="s">
        <v>68</v>
      </c>
      <c r="AQM34" t="s">
        <v>68</v>
      </c>
      <c r="AQN34" t="s">
        <v>68</v>
      </c>
      <c r="AQO34" t="s">
        <v>68</v>
      </c>
      <c r="AQP34" t="s">
        <v>68</v>
      </c>
      <c r="AQR34" t="s">
        <v>1607</v>
      </c>
      <c r="AQS34" t="s">
        <v>68</v>
      </c>
      <c r="AQT34" t="s">
        <v>69</v>
      </c>
      <c r="AQU34" t="s">
        <v>68</v>
      </c>
      <c r="AQV34" t="s">
        <v>68</v>
      </c>
      <c r="AQW34" t="s">
        <v>68</v>
      </c>
      <c r="AQX34" t="s">
        <v>68</v>
      </c>
      <c r="AQY34" t="s">
        <v>68</v>
      </c>
      <c r="AQZ34" t="s">
        <v>68</v>
      </c>
      <c r="ARA34" t="s">
        <v>68</v>
      </c>
      <c r="ARB34" t="s">
        <v>68</v>
      </c>
      <c r="ARC34" t="s">
        <v>68</v>
      </c>
      <c r="ARD34" t="s">
        <v>68</v>
      </c>
      <c r="ARF34" t="s">
        <v>0</v>
      </c>
      <c r="ARG34" t="s">
        <v>5444</v>
      </c>
      <c r="ARH34" t="s">
        <v>101</v>
      </c>
      <c r="ARI34" t="s">
        <v>5307</v>
      </c>
      <c r="ARJ34" t="s">
        <v>127</v>
      </c>
      <c r="AUF34" t="s">
        <v>1628</v>
      </c>
      <c r="AUG34" t="s">
        <v>1</v>
      </c>
      <c r="AWI34" s="42"/>
      <c r="AWX34" t="s">
        <v>1</v>
      </c>
      <c r="AWY34">
        <v>324301741</v>
      </c>
      <c r="AWZ34" t="s">
        <v>5545</v>
      </c>
      <c r="AXA34" t="s">
        <v>5546</v>
      </c>
      <c r="AXD34" t="s">
        <v>172</v>
      </c>
      <c r="AXG34">
        <v>33</v>
      </c>
    </row>
    <row r="35" spans="1:1024 1026:1307">
      <c r="A35" s="42" t="s">
        <v>5547</v>
      </c>
      <c r="B35" s="42" t="s">
        <v>5548</v>
      </c>
      <c r="C35" s="42" t="s">
        <v>5256</v>
      </c>
      <c r="E35" t="s">
        <v>5101</v>
      </c>
      <c r="F35" s="43" t="s">
        <v>171</v>
      </c>
      <c r="G35" t="s">
        <v>5</v>
      </c>
      <c r="I35" t="s">
        <v>1616</v>
      </c>
      <c r="J35" t="s">
        <v>413</v>
      </c>
      <c r="K35" t="s">
        <v>376</v>
      </c>
      <c r="M35" t="s">
        <v>1736</v>
      </c>
      <c r="X35" t="s">
        <v>0</v>
      </c>
      <c r="Y35" t="s">
        <v>0</v>
      </c>
      <c r="Z35" t="s">
        <v>76</v>
      </c>
      <c r="AC35" t="s">
        <v>284</v>
      </c>
      <c r="AD35" t="s">
        <v>69</v>
      </c>
      <c r="AE35" t="s">
        <v>68</v>
      </c>
      <c r="AF35" t="s">
        <v>1603</v>
      </c>
      <c r="AG35" t="s">
        <v>196</v>
      </c>
      <c r="AH35" t="s">
        <v>68</v>
      </c>
      <c r="AI35" t="s">
        <v>68</v>
      </c>
      <c r="AJ35" t="s">
        <v>68</v>
      </c>
      <c r="AK35" t="s">
        <v>68</v>
      </c>
      <c r="AL35" t="s">
        <v>68</v>
      </c>
      <c r="AM35" t="s">
        <v>68</v>
      </c>
      <c r="AN35" t="s">
        <v>69</v>
      </c>
      <c r="AR35" t="s">
        <v>69</v>
      </c>
      <c r="AS35" t="s">
        <v>2</v>
      </c>
      <c r="AT35" t="s">
        <v>68</v>
      </c>
      <c r="AU35" t="s">
        <v>69</v>
      </c>
      <c r="AV35" t="s">
        <v>68</v>
      </c>
      <c r="AW35" t="s">
        <v>68</v>
      </c>
      <c r="AX35" t="s">
        <v>68</v>
      </c>
      <c r="AZ35" t="s">
        <v>196</v>
      </c>
      <c r="BB35" t="s">
        <v>2947</v>
      </c>
      <c r="BC35" t="s">
        <v>68</v>
      </c>
      <c r="BD35" t="s">
        <v>68</v>
      </c>
      <c r="BE35" t="s">
        <v>68</v>
      </c>
      <c r="BF35" t="s">
        <v>68</v>
      </c>
      <c r="BG35" t="s">
        <v>68</v>
      </c>
      <c r="BH35" t="s">
        <v>68</v>
      </c>
      <c r="BI35" t="s">
        <v>68</v>
      </c>
      <c r="BJ35" t="s">
        <v>68</v>
      </c>
      <c r="BK35" t="s">
        <v>68</v>
      </c>
      <c r="BL35" t="s">
        <v>68</v>
      </c>
      <c r="BM35" t="s">
        <v>68</v>
      </c>
      <c r="BN35" t="s">
        <v>68</v>
      </c>
      <c r="BO35" t="s">
        <v>68</v>
      </c>
      <c r="BP35" t="s">
        <v>68</v>
      </c>
      <c r="BQ35" t="s">
        <v>68</v>
      </c>
      <c r="BR35" t="s">
        <v>68</v>
      </c>
      <c r="BS35" t="s">
        <v>69</v>
      </c>
      <c r="BT35" t="s">
        <v>68</v>
      </c>
      <c r="BU35" t="s">
        <v>68</v>
      </c>
      <c r="BV35" t="s">
        <v>68</v>
      </c>
      <c r="BW35" t="s">
        <v>68</v>
      </c>
      <c r="BX35" t="s">
        <v>68</v>
      </c>
      <c r="BY35" t="s">
        <v>68</v>
      </c>
      <c r="BZ35" t="s">
        <v>68</v>
      </c>
      <c r="CA35" t="s">
        <v>68</v>
      </c>
      <c r="CB35" t="s">
        <v>68</v>
      </c>
      <c r="CC35" t="s">
        <v>68</v>
      </c>
      <c r="CD35" t="s">
        <v>68</v>
      </c>
      <c r="CE35" t="s">
        <v>68</v>
      </c>
      <c r="CF35" t="s">
        <v>68</v>
      </c>
      <c r="CG35" t="s">
        <v>68</v>
      </c>
      <c r="CH35" t="s">
        <v>68</v>
      </c>
      <c r="CI35" t="s">
        <v>68</v>
      </c>
      <c r="CJ35" t="s">
        <v>68</v>
      </c>
      <c r="CK35" t="s">
        <v>68</v>
      </c>
      <c r="CL35" t="s">
        <v>68</v>
      </c>
      <c r="CM35" t="s">
        <v>68</v>
      </c>
      <c r="CN35" t="s">
        <v>68</v>
      </c>
      <c r="CO35" t="s">
        <v>68</v>
      </c>
      <c r="CP35" t="s">
        <v>68</v>
      </c>
      <c r="CQ35" t="s">
        <v>68</v>
      </c>
      <c r="CR35" t="s">
        <v>68</v>
      </c>
      <c r="CS35" t="s">
        <v>68</v>
      </c>
      <c r="CT35" t="s">
        <v>68</v>
      </c>
      <c r="CU35" t="s">
        <v>68</v>
      </c>
      <c r="CV35" t="s">
        <v>68</v>
      </c>
      <c r="CW35" t="s">
        <v>68</v>
      </c>
      <c r="CX35" t="s">
        <v>68</v>
      </c>
      <c r="CY35" t="s">
        <v>68</v>
      </c>
      <c r="CZ35" t="s">
        <v>68</v>
      </c>
      <c r="DA35" t="s">
        <v>68</v>
      </c>
      <c r="DB35" t="s">
        <v>68</v>
      </c>
      <c r="DC35" t="s">
        <v>68</v>
      </c>
      <c r="DD35" t="s">
        <v>68</v>
      </c>
      <c r="DE35" t="s">
        <v>68</v>
      </c>
      <c r="DF35" t="s">
        <v>68</v>
      </c>
      <c r="DG35" t="s">
        <v>68</v>
      </c>
      <c r="DH35" t="s">
        <v>68</v>
      </c>
      <c r="DI35" t="s">
        <v>68</v>
      </c>
      <c r="DJ35" t="s">
        <v>68</v>
      </c>
      <c r="DK35" t="s">
        <v>68</v>
      </c>
      <c r="DL35" t="s">
        <v>68</v>
      </c>
      <c r="DM35" t="s">
        <v>68</v>
      </c>
      <c r="DN35" t="s">
        <v>68</v>
      </c>
      <c r="DO35" t="s">
        <v>68</v>
      </c>
      <c r="DP35" t="s">
        <v>68</v>
      </c>
      <c r="DQ35" t="s">
        <v>68</v>
      </c>
      <c r="DR35" t="s">
        <v>2947</v>
      </c>
      <c r="DS35" t="s">
        <v>68</v>
      </c>
      <c r="DT35" t="s">
        <v>68</v>
      </c>
      <c r="DU35" t="s">
        <v>68</v>
      </c>
      <c r="DV35" t="s">
        <v>68</v>
      </c>
      <c r="DW35" t="s">
        <v>68</v>
      </c>
      <c r="DX35" t="s">
        <v>68</v>
      </c>
      <c r="DY35" t="s">
        <v>68</v>
      </c>
      <c r="DZ35" t="s">
        <v>68</v>
      </c>
      <c r="EA35" t="s">
        <v>68</v>
      </c>
      <c r="EB35" t="s">
        <v>68</v>
      </c>
      <c r="EC35" t="s">
        <v>68</v>
      </c>
      <c r="ED35" t="s">
        <v>68</v>
      </c>
      <c r="EE35" t="s">
        <v>68</v>
      </c>
      <c r="EF35" t="s">
        <v>68</v>
      </c>
      <c r="EG35" t="s">
        <v>68</v>
      </c>
      <c r="EH35" t="s">
        <v>68</v>
      </c>
      <c r="EI35" t="s">
        <v>69</v>
      </c>
      <c r="EJ35" t="s">
        <v>68</v>
      </c>
      <c r="EK35" t="s">
        <v>68</v>
      </c>
      <c r="EL35" t="s">
        <v>68</v>
      </c>
      <c r="EM35" t="s">
        <v>68</v>
      </c>
      <c r="EN35" t="s">
        <v>68</v>
      </c>
      <c r="EO35" t="s">
        <v>68</v>
      </c>
      <c r="EP35" t="s">
        <v>68</v>
      </c>
      <c r="EQ35" t="s">
        <v>68</v>
      </c>
      <c r="ER35" t="s">
        <v>68</v>
      </c>
      <c r="ES35" t="s">
        <v>68</v>
      </c>
      <c r="ET35" t="s">
        <v>68</v>
      </c>
      <c r="EU35" t="s">
        <v>68</v>
      </c>
      <c r="EV35" t="s">
        <v>68</v>
      </c>
      <c r="EW35" t="s">
        <v>68</v>
      </c>
      <c r="EX35" t="s">
        <v>68</v>
      </c>
      <c r="EY35" t="s">
        <v>68</v>
      </c>
      <c r="EZ35" t="s">
        <v>68</v>
      </c>
      <c r="FA35" t="s">
        <v>68</v>
      </c>
      <c r="FB35" t="s">
        <v>68</v>
      </c>
      <c r="FC35" t="s">
        <v>68</v>
      </c>
      <c r="FD35" t="s">
        <v>68</v>
      </c>
      <c r="FE35" t="s">
        <v>68</v>
      </c>
      <c r="FF35" t="s">
        <v>68</v>
      </c>
      <c r="FG35" t="s">
        <v>68</v>
      </c>
      <c r="FH35" t="s">
        <v>68</v>
      </c>
      <c r="FI35" t="s">
        <v>68</v>
      </c>
      <c r="FJ35" t="s">
        <v>68</v>
      </c>
      <c r="FK35" t="s">
        <v>68</v>
      </c>
      <c r="FL35" t="s">
        <v>68</v>
      </c>
      <c r="FM35" t="s">
        <v>68</v>
      </c>
      <c r="FN35" t="s">
        <v>68</v>
      </c>
      <c r="FO35" t="s">
        <v>68</v>
      </c>
      <c r="FP35" t="s">
        <v>68</v>
      </c>
      <c r="FQ35" t="s">
        <v>68</v>
      </c>
      <c r="FR35" t="s">
        <v>68</v>
      </c>
      <c r="FS35" t="s">
        <v>68</v>
      </c>
      <c r="FT35" t="s">
        <v>68</v>
      </c>
      <c r="FU35" t="s">
        <v>68</v>
      </c>
      <c r="FV35" t="s">
        <v>68</v>
      </c>
      <c r="FW35" t="s">
        <v>68</v>
      </c>
      <c r="FX35" t="s">
        <v>68</v>
      </c>
      <c r="FY35" t="s">
        <v>68</v>
      </c>
      <c r="FZ35" t="s">
        <v>68</v>
      </c>
      <c r="GA35" t="s">
        <v>68</v>
      </c>
      <c r="GB35" t="s">
        <v>68</v>
      </c>
      <c r="GC35" t="s">
        <v>68</v>
      </c>
      <c r="GD35" t="s">
        <v>68</v>
      </c>
      <c r="GE35" t="s">
        <v>68</v>
      </c>
      <c r="GF35" t="s">
        <v>68</v>
      </c>
      <c r="GG35" t="s">
        <v>68</v>
      </c>
      <c r="GH35" t="s">
        <v>76</v>
      </c>
      <c r="VM35" t="s">
        <v>0</v>
      </c>
      <c r="VO35" t="s">
        <v>0</v>
      </c>
      <c r="VP35" t="s">
        <v>77</v>
      </c>
      <c r="VQ35" t="s">
        <v>77</v>
      </c>
      <c r="AIA35" t="s">
        <v>77</v>
      </c>
      <c r="AKN35" t="s">
        <v>1</v>
      </c>
      <c r="ANA35" t="s">
        <v>77</v>
      </c>
      <c r="AOE35" t="s">
        <v>1605</v>
      </c>
      <c r="AOG35" t="s">
        <v>196</v>
      </c>
      <c r="AOH35" t="s">
        <v>68</v>
      </c>
      <c r="AOI35" t="s">
        <v>68</v>
      </c>
      <c r="AOJ35" t="s">
        <v>68</v>
      </c>
      <c r="AOK35" t="s">
        <v>68</v>
      </c>
      <c r="AOL35" t="s">
        <v>68</v>
      </c>
      <c r="AOM35" t="s">
        <v>68</v>
      </c>
      <c r="AON35" t="s">
        <v>68</v>
      </c>
      <c r="AOO35" t="s">
        <v>68</v>
      </c>
      <c r="AOP35" t="s">
        <v>69</v>
      </c>
      <c r="AOQ35" t="s">
        <v>68</v>
      </c>
      <c r="AOR35" t="s">
        <v>68</v>
      </c>
      <c r="AOS35" t="s">
        <v>68</v>
      </c>
      <c r="AOU35" t="s">
        <v>196</v>
      </c>
      <c r="AOV35" t="s">
        <v>68</v>
      </c>
      <c r="AOW35" t="s">
        <v>68</v>
      </c>
      <c r="AOX35" t="s">
        <v>68</v>
      </c>
      <c r="AOY35" t="s">
        <v>68</v>
      </c>
      <c r="AOZ35" t="s">
        <v>68</v>
      </c>
      <c r="APA35" t="s">
        <v>68</v>
      </c>
      <c r="APB35" t="s">
        <v>69</v>
      </c>
      <c r="APC35" t="s">
        <v>68</v>
      </c>
      <c r="APD35" t="s">
        <v>68</v>
      </c>
      <c r="APE35" t="s">
        <v>68</v>
      </c>
      <c r="APG35" t="s">
        <v>196</v>
      </c>
      <c r="APH35" t="s">
        <v>68</v>
      </c>
      <c r="API35" t="s">
        <v>68</v>
      </c>
      <c r="APJ35" t="s">
        <v>68</v>
      </c>
      <c r="APK35" t="s">
        <v>68</v>
      </c>
      <c r="APL35" t="s">
        <v>68</v>
      </c>
      <c r="APM35" t="s">
        <v>68</v>
      </c>
      <c r="APN35" t="s">
        <v>68</v>
      </c>
      <c r="APO35" t="s">
        <v>68</v>
      </c>
      <c r="APP35" t="s">
        <v>68</v>
      </c>
      <c r="APQ35" t="s">
        <v>68</v>
      </c>
      <c r="APR35" t="s">
        <v>69</v>
      </c>
      <c r="APS35" t="s">
        <v>68</v>
      </c>
      <c r="APT35" t="s">
        <v>68</v>
      </c>
      <c r="APU35" t="s">
        <v>68</v>
      </c>
      <c r="APW35" t="s">
        <v>1</v>
      </c>
      <c r="AQC35" t="s">
        <v>13</v>
      </c>
      <c r="AQD35" t="s">
        <v>68</v>
      </c>
      <c r="AQE35" t="s">
        <v>68</v>
      </c>
      <c r="AQF35" t="s">
        <v>68</v>
      </c>
      <c r="AQG35" t="s">
        <v>68</v>
      </c>
      <c r="AQH35" t="s">
        <v>68</v>
      </c>
      <c r="AQI35" t="s">
        <v>68</v>
      </c>
      <c r="AQJ35" t="s">
        <v>68</v>
      </c>
      <c r="AQK35" t="s">
        <v>68</v>
      </c>
      <c r="AQL35" t="s">
        <v>68</v>
      </c>
      <c r="AQM35" t="s">
        <v>68</v>
      </c>
      <c r="AQN35" t="s">
        <v>68</v>
      </c>
      <c r="AQO35" t="s">
        <v>69</v>
      </c>
      <c r="AQP35" t="s">
        <v>68</v>
      </c>
      <c r="AQR35" t="s">
        <v>196</v>
      </c>
      <c r="AQS35" t="s">
        <v>68</v>
      </c>
      <c r="AQT35" t="s">
        <v>68</v>
      </c>
      <c r="AQU35" t="s">
        <v>68</v>
      </c>
      <c r="AQV35" t="s">
        <v>68</v>
      </c>
      <c r="AQW35" t="s">
        <v>68</v>
      </c>
      <c r="AQX35" t="s">
        <v>68</v>
      </c>
      <c r="AQY35" t="s">
        <v>68</v>
      </c>
      <c r="AQZ35" t="s">
        <v>68</v>
      </c>
      <c r="ARA35" t="s">
        <v>69</v>
      </c>
      <c r="ARB35" t="s">
        <v>68</v>
      </c>
      <c r="ARC35" t="s">
        <v>68</v>
      </c>
      <c r="ARD35" t="s">
        <v>68</v>
      </c>
      <c r="ARF35" t="s">
        <v>1</v>
      </c>
      <c r="AUF35" t="s">
        <v>1623</v>
      </c>
      <c r="AUG35" t="s">
        <v>1</v>
      </c>
      <c r="AWI35" s="42"/>
      <c r="AWX35" t="s">
        <v>0</v>
      </c>
      <c r="AWY35">
        <v>324340468</v>
      </c>
      <c r="AWZ35" t="s">
        <v>5549</v>
      </c>
      <c r="AXA35" t="s">
        <v>5550</v>
      </c>
      <c r="AXD35" t="s">
        <v>172</v>
      </c>
      <c r="AXG35">
        <v>34</v>
      </c>
    </row>
    <row r="36" spans="1:1024 1026:1307">
      <c r="A36" s="42" t="s">
        <v>5551</v>
      </c>
      <c r="B36" s="42" t="s">
        <v>5552</v>
      </c>
      <c r="C36" s="42" t="s">
        <v>5256</v>
      </c>
      <c r="E36" t="s">
        <v>5101</v>
      </c>
      <c r="F36" s="43" t="s">
        <v>171</v>
      </c>
      <c r="G36" t="s">
        <v>5553</v>
      </c>
      <c r="I36" t="s">
        <v>1616</v>
      </c>
      <c r="J36" t="s">
        <v>413</v>
      </c>
      <c r="K36" t="s">
        <v>376</v>
      </c>
      <c r="M36" t="s">
        <v>1736</v>
      </c>
      <c r="X36" t="s">
        <v>0</v>
      </c>
      <c r="Y36" t="s">
        <v>0</v>
      </c>
      <c r="Z36" t="s">
        <v>114</v>
      </c>
      <c r="AC36" t="s">
        <v>4358</v>
      </c>
      <c r="AD36" t="s">
        <v>68</v>
      </c>
      <c r="AE36" t="s">
        <v>69</v>
      </c>
      <c r="AF36" t="s">
        <v>1603</v>
      </c>
      <c r="AG36" t="s">
        <v>196</v>
      </c>
      <c r="AH36" t="s">
        <v>68</v>
      </c>
      <c r="AI36" t="s">
        <v>68</v>
      </c>
      <c r="AJ36" t="s">
        <v>68</v>
      </c>
      <c r="AK36" t="s">
        <v>68</v>
      </c>
      <c r="AL36" t="s">
        <v>68</v>
      </c>
      <c r="AM36" t="s">
        <v>68</v>
      </c>
      <c r="AN36" t="s">
        <v>69</v>
      </c>
      <c r="AR36" t="s">
        <v>69</v>
      </c>
      <c r="AS36" t="s">
        <v>2</v>
      </c>
      <c r="AT36" t="s">
        <v>68</v>
      </c>
      <c r="AU36" t="s">
        <v>69</v>
      </c>
      <c r="AV36" t="s">
        <v>68</v>
      </c>
      <c r="AW36" t="s">
        <v>68</v>
      </c>
      <c r="AX36" t="s">
        <v>68</v>
      </c>
      <c r="AZ36" t="s">
        <v>196</v>
      </c>
      <c r="BB36" t="s">
        <v>1744</v>
      </c>
      <c r="BC36" t="s">
        <v>68</v>
      </c>
      <c r="BD36" t="s">
        <v>68</v>
      </c>
      <c r="BE36" t="s">
        <v>68</v>
      </c>
      <c r="BF36" t="s">
        <v>68</v>
      </c>
      <c r="BG36" t="s">
        <v>68</v>
      </c>
      <c r="BH36" t="s">
        <v>68</v>
      </c>
      <c r="BI36" t="s">
        <v>68</v>
      </c>
      <c r="BJ36" t="s">
        <v>68</v>
      </c>
      <c r="BK36" t="s">
        <v>68</v>
      </c>
      <c r="BL36" t="s">
        <v>68</v>
      </c>
      <c r="BM36" t="s">
        <v>68</v>
      </c>
      <c r="BN36" t="s">
        <v>68</v>
      </c>
      <c r="BO36" t="s">
        <v>68</v>
      </c>
      <c r="BP36" t="s">
        <v>68</v>
      </c>
      <c r="BQ36" t="s">
        <v>68</v>
      </c>
      <c r="BR36" t="s">
        <v>68</v>
      </c>
      <c r="BS36" t="s">
        <v>68</v>
      </c>
      <c r="BT36" t="s">
        <v>68</v>
      </c>
      <c r="BU36" t="s">
        <v>68</v>
      </c>
      <c r="BV36" t="s">
        <v>68</v>
      </c>
      <c r="BW36" t="s">
        <v>68</v>
      </c>
      <c r="BX36" t="s">
        <v>68</v>
      </c>
      <c r="BY36" t="s">
        <v>68</v>
      </c>
      <c r="BZ36" t="s">
        <v>68</v>
      </c>
      <c r="CA36" t="s">
        <v>68</v>
      </c>
      <c r="CB36" t="s">
        <v>68</v>
      </c>
      <c r="CC36" t="s">
        <v>68</v>
      </c>
      <c r="CD36" t="s">
        <v>68</v>
      </c>
      <c r="CE36" t="s">
        <v>68</v>
      </c>
      <c r="CF36" t="s">
        <v>68</v>
      </c>
      <c r="CG36" t="s">
        <v>68</v>
      </c>
      <c r="CH36" t="s">
        <v>68</v>
      </c>
      <c r="CI36" t="s">
        <v>68</v>
      </c>
      <c r="CJ36" t="s">
        <v>68</v>
      </c>
      <c r="CK36" t="s">
        <v>68</v>
      </c>
      <c r="CL36" t="s">
        <v>68</v>
      </c>
      <c r="CM36" t="s">
        <v>68</v>
      </c>
      <c r="CN36" t="s">
        <v>68</v>
      </c>
      <c r="CO36" t="s">
        <v>68</v>
      </c>
      <c r="CP36" t="s">
        <v>68</v>
      </c>
      <c r="CQ36" t="s">
        <v>68</v>
      </c>
      <c r="CR36" t="s">
        <v>69</v>
      </c>
      <c r="CS36" t="s">
        <v>68</v>
      </c>
      <c r="CT36" t="s">
        <v>68</v>
      </c>
      <c r="CU36" t="s">
        <v>68</v>
      </c>
      <c r="CV36" t="s">
        <v>68</v>
      </c>
      <c r="CW36" t="s">
        <v>68</v>
      </c>
      <c r="CX36" t="s">
        <v>68</v>
      </c>
      <c r="CY36" t="s">
        <v>68</v>
      </c>
      <c r="CZ36" t="s">
        <v>68</v>
      </c>
      <c r="DA36" t="s">
        <v>68</v>
      </c>
      <c r="DB36" t="s">
        <v>68</v>
      </c>
      <c r="DC36" t="s">
        <v>68</v>
      </c>
      <c r="DD36" t="s">
        <v>68</v>
      </c>
      <c r="DE36" t="s">
        <v>68</v>
      </c>
      <c r="DF36" t="s">
        <v>68</v>
      </c>
      <c r="DG36" t="s">
        <v>68</v>
      </c>
      <c r="DH36" t="s">
        <v>68</v>
      </c>
      <c r="DI36" t="s">
        <v>68</v>
      </c>
      <c r="DJ36" t="s">
        <v>68</v>
      </c>
      <c r="DK36" t="s">
        <v>68</v>
      </c>
      <c r="DL36" t="s">
        <v>68</v>
      </c>
      <c r="DM36" t="s">
        <v>68</v>
      </c>
      <c r="DN36" t="s">
        <v>68</v>
      </c>
      <c r="DO36" t="s">
        <v>68</v>
      </c>
      <c r="DP36" t="s">
        <v>68</v>
      </c>
      <c r="DQ36" t="s">
        <v>68</v>
      </c>
      <c r="GH36" t="s">
        <v>79</v>
      </c>
      <c r="NK36" t="s">
        <v>0</v>
      </c>
      <c r="NM36" t="s">
        <v>0</v>
      </c>
      <c r="NN36" t="s">
        <v>86</v>
      </c>
      <c r="NO36" t="s">
        <v>86</v>
      </c>
      <c r="NP36" t="s">
        <v>1601</v>
      </c>
      <c r="AHH36" t="s">
        <v>86</v>
      </c>
      <c r="AJU36" t="s">
        <v>1</v>
      </c>
      <c r="AMH36" t="s">
        <v>77</v>
      </c>
      <c r="AOE36" t="s">
        <v>1605</v>
      </c>
      <c r="AOG36" t="s">
        <v>196</v>
      </c>
      <c r="AOH36" t="s">
        <v>68</v>
      </c>
      <c r="AOI36" t="s">
        <v>68</v>
      </c>
      <c r="AOJ36" t="s">
        <v>68</v>
      </c>
      <c r="AOK36" t="s">
        <v>68</v>
      </c>
      <c r="AOL36" t="s">
        <v>68</v>
      </c>
      <c r="AOM36" t="s">
        <v>68</v>
      </c>
      <c r="AON36" t="s">
        <v>68</v>
      </c>
      <c r="AOO36" t="s">
        <v>68</v>
      </c>
      <c r="AOP36" t="s">
        <v>69</v>
      </c>
      <c r="AOQ36" t="s">
        <v>68</v>
      </c>
      <c r="AOR36" t="s">
        <v>68</v>
      </c>
      <c r="AOS36" t="s">
        <v>68</v>
      </c>
      <c r="AOU36" t="s">
        <v>196</v>
      </c>
      <c r="AOV36" t="s">
        <v>68</v>
      </c>
      <c r="AOW36" t="s">
        <v>68</v>
      </c>
      <c r="AOX36" t="s">
        <v>68</v>
      </c>
      <c r="AOY36" t="s">
        <v>68</v>
      </c>
      <c r="AOZ36" t="s">
        <v>68</v>
      </c>
      <c r="APA36" t="s">
        <v>68</v>
      </c>
      <c r="APB36" t="s">
        <v>69</v>
      </c>
      <c r="APC36" t="s">
        <v>68</v>
      </c>
      <c r="APD36" t="s">
        <v>68</v>
      </c>
      <c r="APE36" t="s">
        <v>68</v>
      </c>
      <c r="APG36" t="s">
        <v>196</v>
      </c>
      <c r="APH36" t="s">
        <v>68</v>
      </c>
      <c r="API36" t="s">
        <v>68</v>
      </c>
      <c r="APJ36" t="s">
        <v>68</v>
      </c>
      <c r="APK36" t="s">
        <v>68</v>
      </c>
      <c r="APL36" t="s">
        <v>68</v>
      </c>
      <c r="APM36" t="s">
        <v>68</v>
      </c>
      <c r="APN36" t="s">
        <v>68</v>
      </c>
      <c r="APO36" t="s">
        <v>68</v>
      </c>
      <c r="APP36" t="s">
        <v>68</v>
      </c>
      <c r="APQ36" t="s">
        <v>68</v>
      </c>
      <c r="APR36" t="s">
        <v>69</v>
      </c>
      <c r="APS36" t="s">
        <v>68</v>
      </c>
      <c r="APT36" t="s">
        <v>68</v>
      </c>
      <c r="APU36" t="s">
        <v>68</v>
      </c>
      <c r="APW36" t="s">
        <v>0</v>
      </c>
      <c r="APX36" t="s">
        <v>1606</v>
      </c>
      <c r="APY36" t="s">
        <v>69</v>
      </c>
      <c r="APZ36" t="s">
        <v>68</v>
      </c>
      <c r="AQA36" t="s">
        <v>68</v>
      </c>
      <c r="AQB36" t="s">
        <v>68</v>
      </c>
      <c r="AQC36" t="s">
        <v>196</v>
      </c>
      <c r="AQD36" t="s">
        <v>68</v>
      </c>
      <c r="AQE36" t="s">
        <v>68</v>
      </c>
      <c r="AQF36" t="s">
        <v>68</v>
      </c>
      <c r="AQG36" t="s">
        <v>68</v>
      </c>
      <c r="AQH36" t="s">
        <v>68</v>
      </c>
      <c r="AQI36" t="s">
        <v>68</v>
      </c>
      <c r="AQJ36" t="s">
        <v>68</v>
      </c>
      <c r="AQK36" t="s">
        <v>68</v>
      </c>
      <c r="AQL36" t="s">
        <v>68</v>
      </c>
      <c r="AQM36" t="s">
        <v>69</v>
      </c>
      <c r="AQN36" t="s">
        <v>68</v>
      </c>
      <c r="AQO36" t="s">
        <v>68</v>
      </c>
      <c r="AQP36" t="s">
        <v>68</v>
      </c>
      <c r="AQR36" t="s">
        <v>196</v>
      </c>
      <c r="AQS36" t="s">
        <v>68</v>
      </c>
      <c r="AQT36" t="s">
        <v>68</v>
      </c>
      <c r="AQU36" t="s">
        <v>68</v>
      </c>
      <c r="AQV36" t="s">
        <v>68</v>
      </c>
      <c r="AQW36" t="s">
        <v>68</v>
      </c>
      <c r="AQX36" t="s">
        <v>68</v>
      </c>
      <c r="AQY36" t="s">
        <v>68</v>
      </c>
      <c r="AQZ36" t="s">
        <v>68</v>
      </c>
      <c r="ARA36" t="s">
        <v>69</v>
      </c>
      <c r="ARB36" t="s">
        <v>68</v>
      </c>
      <c r="ARC36" t="s">
        <v>68</v>
      </c>
      <c r="ARD36" t="s">
        <v>68</v>
      </c>
      <c r="ARF36" t="s">
        <v>1</v>
      </c>
      <c r="ARK36" t="s">
        <v>1611</v>
      </c>
      <c r="ARM36" t="s">
        <v>379</v>
      </c>
      <c r="ARN36" t="s">
        <v>13</v>
      </c>
      <c r="AWI36" s="42"/>
      <c r="AWX36" t="s">
        <v>1</v>
      </c>
      <c r="AWY36">
        <v>324340540</v>
      </c>
      <c r="AWZ36" t="s">
        <v>5554</v>
      </c>
      <c r="AXA36" t="s">
        <v>5555</v>
      </c>
      <c r="AXD36" t="s">
        <v>172</v>
      </c>
      <c r="AXG36">
        <v>35</v>
      </c>
    </row>
    <row r="37" spans="1:1024 1026:1307">
      <c r="A37" s="42" t="s">
        <v>5556</v>
      </c>
      <c r="B37" s="42" t="s">
        <v>5557</v>
      </c>
      <c r="C37" s="42" t="s">
        <v>5256</v>
      </c>
      <c r="E37" t="s">
        <v>5101</v>
      </c>
      <c r="F37" s="43" t="s">
        <v>171</v>
      </c>
      <c r="G37" t="s">
        <v>5553</v>
      </c>
      <c r="I37" t="s">
        <v>1616</v>
      </c>
      <c r="J37" t="s">
        <v>413</v>
      </c>
      <c r="K37" t="s">
        <v>376</v>
      </c>
      <c r="M37" t="s">
        <v>1736</v>
      </c>
      <c r="X37" t="s">
        <v>0</v>
      </c>
      <c r="Y37" t="s">
        <v>0</v>
      </c>
      <c r="Z37" t="s">
        <v>124</v>
      </c>
      <c r="AC37" t="s">
        <v>284</v>
      </c>
      <c r="AD37" t="s">
        <v>69</v>
      </c>
      <c r="AE37" t="s">
        <v>68</v>
      </c>
      <c r="AF37" t="s">
        <v>1603</v>
      </c>
      <c r="AG37" t="s">
        <v>196</v>
      </c>
      <c r="AH37" t="s">
        <v>68</v>
      </c>
      <c r="AI37" t="s">
        <v>68</v>
      </c>
      <c r="AJ37" t="s">
        <v>68</v>
      </c>
      <c r="AK37" t="s">
        <v>68</v>
      </c>
      <c r="AL37" t="s">
        <v>68</v>
      </c>
      <c r="AM37" t="s">
        <v>68</v>
      </c>
      <c r="AN37" t="s">
        <v>69</v>
      </c>
      <c r="AR37" t="s">
        <v>69</v>
      </c>
      <c r="AS37" t="s">
        <v>2</v>
      </c>
      <c r="AT37" t="s">
        <v>68</v>
      </c>
      <c r="AU37" t="s">
        <v>69</v>
      </c>
      <c r="AV37" t="s">
        <v>68</v>
      </c>
      <c r="AW37" t="s">
        <v>68</v>
      </c>
      <c r="AX37" t="s">
        <v>68</v>
      </c>
      <c r="AZ37" t="s">
        <v>196</v>
      </c>
      <c r="BB37" t="s">
        <v>1754</v>
      </c>
      <c r="BC37" t="s">
        <v>68</v>
      </c>
      <c r="BD37" t="s">
        <v>68</v>
      </c>
      <c r="BE37" t="s">
        <v>68</v>
      </c>
      <c r="BF37" t="s">
        <v>68</v>
      </c>
      <c r="BG37" t="s">
        <v>68</v>
      </c>
      <c r="BH37" t="s">
        <v>68</v>
      </c>
      <c r="BI37" t="s">
        <v>68</v>
      </c>
      <c r="BJ37" t="s">
        <v>68</v>
      </c>
      <c r="BK37" t="s">
        <v>68</v>
      </c>
      <c r="BL37" t="s">
        <v>68</v>
      </c>
      <c r="BM37" t="s">
        <v>68</v>
      </c>
      <c r="BN37" t="s">
        <v>68</v>
      </c>
      <c r="BO37" t="s">
        <v>68</v>
      </c>
      <c r="BP37" t="s">
        <v>68</v>
      </c>
      <c r="BQ37" t="s">
        <v>68</v>
      </c>
      <c r="BR37" t="s">
        <v>68</v>
      </c>
      <c r="BS37" t="s">
        <v>68</v>
      </c>
      <c r="BT37" t="s">
        <v>68</v>
      </c>
      <c r="BU37" t="s">
        <v>68</v>
      </c>
      <c r="BV37" t="s">
        <v>68</v>
      </c>
      <c r="BW37" t="s">
        <v>68</v>
      </c>
      <c r="BX37" t="s">
        <v>68</v>
      </c>
      <c r="BY37" t="s">
        <v>68</v>
      </c>
      <c r="BZ37" t="s">
        <v>68</v>
      </c>
      <c r="CA37" t="s">
        <v>68</v>
      </c>
      <c r="CB37" t="s">
        <v>68</v>
      </c>
      <c r="CC37" t="s">
        <v>68</v>
      </c>
      <c r="CD37" t="s">
        <v>68</v>
      </c>
      <c r="CE37" t="s">
        <v>68</v>
      </c>
      <c r="CF37" t="s">
        <v>68</v>
      </c>
      <c r="CG37" t="s">
        <v>68</v>
      </c>
      <c r="CH37" t="s">
        <v>68</v>
      </c>
      <c r="CI37" t="s">
        <v>68</v>
      </c>
      <c r="CJ37" t="s">
        <v>68</v>
      </c>
      <c r="CK37" t="s">
        <v>68</v>
      </c>
      <c r="CL37" t="s">
        <v>68</v>
      </c>
      <c r="CM37" t="s">
        <v>68</v>
      </c>
      <c r="CN37" t="s">
        <v>68</v>
      </c>
      <c r="CO37" t="s">
        <v>68</v>
      </c>
      <c r="CP37" t="s">
        <v>68</v>
      </c>
      <c r="CQ37" t="s">
        <v>68</v>
      </c>
      <c r="CR37" t="s">
        <v>68</v>
      </c>
      <c r="CS37" t="s">
        <v>68</v>
      </c>
      <c r="CT37" t="s">
        <v>69</v>
      </c>
      <c r="CU37" t="s">
        <v>68</v>
      </c>
      <c r="CV37" t="s">
        <v>68</v>
      </c>
      <c r="CW37" t="s">
        <v>68</v>
      </c>
      <c r="CX37" t="s">
        <v>68</v>
      </c>
      <c r="CY37" t="s">
        <v>68</v>
      </c>
      <c r="CZ37" t="s">
        <v>68</v>
      </c>
      <c r="DA37" t="s">
        <v>68</v>
      </c>
      <c r="DB37" t="s">
        <v>68</v>
      </c>
      <c r="DC37" t="s">
        <v>68</v>
      </c>
      <c r="DD37" t="s">
        <v>68</v>
      </c>
      <c r="DE37" t="s">
        <v>68</v>
      </c>
      <c r="DF37" t="s">
        <v>68</v>
      </c>
      <c r="DG37" t="s">
        <v>68</v>
      </c>
      <c r="DH37" t="s">
        <v>68</v>
      </c>
      <c r="DI37" t="s">
        <v>68</v>
      </c>
      <c r="DJ37" t="s">
        <v>68</v>
      </c>
      <c r="DK37" t="s">
        <v>68</v>
      </c>
      <c r="DL37" t="s">
        <v>68</v>
      </c>
      <c r="DM37" t="s">
        <v>68</v>
      </c>
      <c r="DN37" t="s">
        <v>68</v>
      </c>
      <c r="DO37" t="s">
        <v>68</v>
      </c>
      <c r="DP37" t="s">
        <v>68</v>
      </c>
      <c r="DQ37" t="s">
        <v>68</v>
      </c>
      <c r="GH37" t="s">
        <v>78</v>
      </c>
      <c r="OY37" t="s">
        <v>0</v>
      </c>
      <c r="PA37" t="s">
        <v>0</v>
      </c>
      <c r="PB37" t="s">
        <v>81</v>
      </c>
      <c r="PC37" t="s">
        <v>81</v>
      </c>
      <c r="PE37" t="s">
        <v>0</v>
      </c>
      <c r="PF37" t="s">
        <v>81</v>
      </c>
      <c r="PG37" t="s">
        <v>81</v>
      </c>
      <c r="AHL37" t="s">
        <v>78</v>
      </c>
      <c r="AJY37" t="s">
        <v>1</v>
      </c>
      <c r="AML37" t="s">
        <v>79</v>
      </c>
      <c r="AOE37" t="s">
        <v>1618</v>
      </c>
      <c r="AOG37" t="s">
        <v>196</v>
      </c>
      <c r="AOH37" t="s">
        <v>68</v>
      </c>
      <c r="AOI37" t="s">
        <v>68</v>
      </c>
      <c r="AOJ37" t="s">
        <v>68</v>
      </c>
      <c r="AOK37" t="s">
        <v>68</v>
      </c>
      <c r="AOL37" t="s">
        <v>68</v>
      </c>
      <c r="AOM37" t="s">
        <v>68</v>
      </c>
      <c r="AON37" t="s">
        <v>68</v>
      </c>
      <c r="AOO37" t="s">
        <v>68</v>
      </c>
      <c r="AOP37" t="s">
        <v>69</v>
      </c>
      <c r="AOQ37" t="s">
        <v>68</v>
      </c>
      <c r="AOR37" t="s">
        <v>68</v>
      </c>
      <c r="AOS37" t="s">
        <v>68</v>
      </c>
      <c r="AOU37" t="s">
        <v>13</v>
      </c>
      <c r="AOV37" t="s">
        <v>68</v>
      </c>
      <c r="AOW37" t="s">
        <v>68</v>
      </c>
      <c r="AOX37" t="s">
        <v>68</v>
      </c>
      <c r="AOY37" t="s">
        <v>68</v>
      </c>
      <c r="AOZ37" t="s">
        <v>68</v>
      </c>
      <c r="APA37" t="s">
        <v>68</v>
      </c>
      <c r="APB37" t="s">
        <v>68</v>
      </c>
      <c r="APC37" t="s">
        <v>68</v>
      </c>
      <c r="APD37" t="s">
        <v>69</v>
      </c>
      <c r="APE37" t="s">
        <v>68</v>
      </c>
      <c r="APG37" t="s">
        <v>13</v>
      </c>
      <c r="APH37" t="s">
        <v>68</v>
      </c>
      <c r="API37" t="s">
        <v>68</v>
      </c>
      <c r="APJ37" t="s">
        <v>68</v>
      </c>
      <c r="APK37" t="s">
        <v>68</v>
      </c>
      <c r="APL37" t="s">
        <v>68</v>
      </c>
      <c r="APM37" t="s">
        <v>68</v>
      </c>
      <c r="APN37" t="s">
        <v>68</v>
      </c>
      <c r="APO37" t="s">
        <v>68</v>
      </c>
      <c r="APP37" t="s">
        <v>68</v>
      </c>
      <c r="APQ37" t="s">
        <v>68</v>
      </c>
      <c r="APR37" t="s">
        <v>68</v>
      </c>
      <c r="APS37" t="s">
        <v>68</v>
      </c>
      <c r="APT37" t="s">
        <v>69</v>
      </c>
      <c r="APU37" t="s">
        <v>68</v>
      </c>
      <c r="APW37" t="s">
        <v>0</v>
      </c>
      <c r="APX37" t="s">
        <v>1606</v>
      </c>
      <c r="APY37" t="s">
        <v>69</v>
      </c>
      <c r="APZ37" t="s">
        <v>68</v>
      </c>
      <c r="AQA37" t="s">
        <v>68</v>
      </c>
      <c r="AQB37" t="s">
        <v>68</v>
      </c>
      <c r="AQC37" t="s">
        <v>196</v>
      </c>
      <c r="AQD37" t="s">
        <v>68</v>
      </c>
      <c r="AQE37" t="s">
        <v>68</v>
      </c>
      <c r="AQF37" t="s">
        <v>68</v>
      </c>
      <c r="AQG37" t="s">
        <v>68</v>
      </c>
      <c r="AQH37" t="s">
        <v>68</v>
      </c>
      <c r="AQI37" t="s">
        <v>68</v>
      </c>
      <c r="AQJ37" t="s">
        <v>68</v>
      </c>
      <c r="AQK37" t="s">
        <v>68</v>
      </c>
      <c r="AQL37" t="s">
        <v>68</v>
      </c>
      <c r="AQM37" t="s">
        <v>69</v>
      </c>
      <c r="AQN37" t="s">
        <v>68</v>
      </c>
      <c r="AQO37" t="s">
        <v>68</v>
      </c>
      <c r="AQP37" t="s">
        <v>68</v>
      </c>
      <c r="AQR37" t="s">
        <v>196</v>
      </c>
      <c r="AQS37" t="s">
        <v>68</v>
      </c>
      <c r="AQT37" t="s">
        <v>68</v>
      </c>
      <c r="AQU37" t="s">
        <v>68</v>
      </c>
      <c r="AQV37" t="s">
        <v>68</v>
      </c>
      <c r="AQW37" t="s">
        <v>68</v>
      </c>
      <c r="AQX37" t="s">
        <v>68</v>
      </c>
      <c r="AQY37" t="s">
        <v>68</v>
      </c>
      <c r="AQZ37" t="s">
        <v>68</v>
      </c>
      <c r="ARA37" t="s">
        <v>69</v>
      </c>
      <c r="ARB37" t="s">
        <v>68</v>
      </c>
      <c r="ARC37" t="s">
        <v>68</v>
      </c>
      <c r="ARD37" t="s">
        <v>68</v>
      </c>
      <c r="ARF37" t="s">
        <v>0</v>
      </c>
      <c r="ARG37" t="s">
        <v>5526</v>
      </c>
      <c r="ARH37" t="s">
        <v>110</v>
      </c>
      <c r="ARI37" t="s">
        <v>5437</v>
      </c>
      <c r="ARJ37" t="s">
        <v>99</v>
      </c>
      <c r="ARK37" t="s">
        <v>1611</v>
      </c>
      <c r="ARM37" t="s">
        <v>379</v>
      </c>
      <c r="ARN37" t="s">
        <v>1</v>
      </c>
      <c r="AWI37" s="42"/>
      <c r="AWX37" t="s">
        <v>1</v>
      </c>
      <c r="AWY37">
        <v>324340592</v>
      </c>
      <c r="AWZ37" t="s">
        <v>5558</v>
      </c>
      <c r="AXA37" t="s">
        <v>5559</v>
      </c>
      <c r="AXD37" t="s">
        <v>172</v>
      </c>
      <c r="AXG37">
        <v>36</v>
      </c>
    </row>
    <row r="38" spans="1:1024 1026:1307">
      <c r="A38" s="42" t="s">
        <v>5560</v>
      </c>
      <c r="B38" s="42" t="s">
        <v>5561</v>
      </c>
      <c r="C38" s="42" t="s">
        <v>5256</v>
      </c>
      <c r="E38" t="s">
        <v>5101</v>
      </c>
      <c r="F38" s="43" t="s">
        <v>171</v>
      </c>
      <c r="G38" t="s">
        <v>5553</v>
      </c>
      <c r="I38" t="s">
        <v>1616</v>
      </c>
      <c r="J38" t="s">
        <v>413</v>
      </c>
      <c r="K38" t="s">
        <v>376</v>
      </c>
      <c r="M38" t="s">
        <v>1736</v>
      </c>
      <c r="X38" t="s">
        <v>0</v>
      </c>
      <c r="Y38" t="s">
        <v>0</v>
      </c>
      <c r="Z38" t="s">
        <v>139</v>
      </c>
      <c r="AC38" t="s">
        <v>284</v>
      </c>
      <c r="AD38" t="s">
        <v>69</v>
      </c>
      <c r="AE38" t="s">
        <v>68</v>
      </c>
      <c r="AF38" t="s">
        <v>1603</v>
      </c>
      <c r="AG38" t="s">
        <v>196</v>
      </c>
      <c r="AH38" t="s">
        <v>68</v>
      </c>
      <c r="AI38" t="s">
        <v>68</v>
      </c>
      <c r="AJ38" t="s">
        <v>68</v>
      </c>
      <c r="AK38" t="s">
        <v>68</v>
      </c>
      <c r="AL38" t="s">
        <v>68</v>
      </c>
      <c r="AM38" t="s">
        <v>68</v>
      </c>
      <c r="AN38" t="s">
        <v>69</v>
      </c>
      <c r="AR38" t="s">
        <v>69</v>
      </c>
      <c r="AS38" t="s">
        <v>2</v>
      </c>
      <c r="AT38" t="s">
        <v>68</v>
      </c>
      <c r="AU38" t="s">
        <v>69</v>
      </c>
      <c r="AV38" t="s">
        <v>68</v>
      </c>
      <c r="AW38" t="s">
        <v>68</v>
      </c>
      <c r="AX38" t="s">
        <v>68</v>
      </c>
      <c r="AZ38" t="s">
        <v>196</v>
      </c>
      <c r="BB38" t="s">
        <v>2606</v>
      </c>
      <c r="BC38" t="s">
        <v>68</v>
      </c>
      <c r="BD38" t="s">
        <v>68</v>
      </c>
      <c r="BE38" t="s">
        <v>68</v>
      </c>
      <c r="BF38" t="s">
        <v>68</v>
      </c>
      <c r="BG38" t="s">
        <v>68</v>
      </c>
      <c r="BH38" t="s">
        <v>68</v>
      </c>
      <c r="BI38" t="s">
        <v>68</v>
      </c>
      <c r="BJ38" t="s">
        <v>68</v>
      </c>
      <c r="BK38" t="s">
        <v>68</v>
      </c>
      <c r="BL38" t="s">
        <v>68</v>
      </c>
      <c r="BM38" t="s">
        <v>68</v>
      </c>
      <c r="BN38" t="s">
        <v>68</v>
      </c>
      <c r="BO38" t="s">
        <v>68</v>
      </c>
      <c r="BP38" t="s">
        <v>68</v>
      </c>
      <c r="BQ38" t="s">
        <v>68</v>
      </c>
      <c r="BR38" t="s">
        <v>68</v>
      </c>
      <c r="BS38" t="s">
        <v>68</v>
      </c>
      <c r="BT38" t="s">
        <v>68</v>
      </c>
      <c r="BU38" t="s">
        <v>68</v>
      </c>
      <c r="BV38" t="s">
        <v>68</v>
      </c>
      <c r="BW38" t="s">
        <v>68</v>
      </c>
      <c r="BX38" t="s">
        <v>68</v>
      </c>
      <c r="BY38" t="s">
        <v>68</v>
      </c>
      <c r="BZ38" t="s">
        <v>68</v>
      </c>
      <c r="CA38" t="s">
        <v>68</v>
      </c>
      <c r="CB38" t="s">
        <v>68</v>
      </c>
      <c r="CC38" t="s">
        <v>68</v>
      </c>
      <c r="CD38" t="s">
        <v>68</v>
      </c>
      <c r="CE38" t="s">
        <v>68</v>
      </c>
      <c r="CF38" t="s">
        <v>68</v>
      </c>
      <c r="CG38" t="s">
        <v>68</v>
      </c>
      <c r="CH38" t="s">
        <v>68</v>
      </c>
      <c r="CI38" t="s">
        <v>68</v>
      </c>
      <c r="CJ38" t="s">
        <v>68</v>
      </c>
      <c r="CK38" t="s">
        <v>68</v>
      </c>
      <c r="CL38" t="s">
        <v>68</v>
      </c>
      <c r="CM38" t="s">
        <v>68</v>
      </c>
      <c r="CN38" t="s">
        <v>68</v>
      </c>
      <c r="CO38" t="s">
        <v>68</v>
      </c>
      <c r="CP38" t="s">
        <v>68</v>
      </c>
      <c r="CQ38" t="s">
        <v>68</v>
      </c>
      <c r="CR38" t="s">
        <v>68</v>
      </c>
      <c r="CS38" t="s">
        <v>68</v>
      </c>
      <c r="CT38" t="s">
        <v>68</v>
      </c>
      <c r="CU38" t="s">
        <v>68</v>
      </c>
      <c r="CV38" t="s">
        <v>68</v>
      </c>
      <c r="CW38" t="s">
        <v>68</v>
      </c>
      <c r="CX38" t="s">
        <v>69</v>
      </c>
      <c r="CY38" t="s">
        <v>68</v>
      </c>
      <c r="CZ38" t="s">
        <v>68</v>
      </c>
      <c r="DA38" t="s">
        <v>68</v>
      </c>
      <c r="DB38" t="s">
        <v>68</v>
      </c>
      <c r="DC38" t="s">
        <v>68</v>
      </c>
      <c r="DD38" t="s">
        <v>68</v>
      </c>
      <c r="DE38" t="s">
        <v>68</v>
      </c>
      <c r="DF38" t="s">
        <v>68</v>
      </c>
      <c r="DG38" t="s">
        <v>68</v>
      </c>
      <c r="DH38" t="s">
        <v>68</v>
      </c>
      <c r="DI38" t="s">
        <v>68</v>
      </c>
      <c r="DJ38" t="s">
        <v>68</v>
      </c>
      <c r="DK38" t="s">
        <v>68</v>
      </c>
      <c r="DL38" t="s">
        <v>68</v>
      </c>
      <c r="DM38" t="s">
        <v>68</v>
      </c>
      <c r="DN38" t="s">
        <v>68</v>
      </c>
      <c r="DO38" t="s">
        <v>68</v>
      </c>
      <c r="DP38" t="s">
        <v>68</v>
      </c>
      <c r="DQ38" t="s">
        <v>68</v>
      </c>
      <c r="GH38" t="s">
        <v>76</v>
      </c>
      <c r="GI38" t="s">
        <v>1603</v>
      </c>
      <c r="GJ38" t="s">
        <v>68</v>
      </c>
      <c r="GK38" t="s">
        <v>68</v>
      </c>
      <c r="GL38" t="s">
        <v>69</v>
      </c>
      <c r="GM38" t="s">
        <v>68</v>
      </c>
      <c r="GN38" t="s">
        <v>68</v>
      </c>
      <c r="GO38" t="s">
        <v>68</v>
      </c>
      <c r="GP38" t="s">
        <v>68</v>
      </c>
      <c r="QO38" t="s">
        <v>0</v>
      </c>
      <c r="QQ38" t="s">
        <v>0</v>
      </c>
      <c r="QR38" t="s">
        <v>78</v>
      </c>
      <c r="QS38" t="s">
        <v>78</v>
      </c>
      <c r="AHO38" t="s">
        <v>80</v>
      </c>
      <c r="AKB38" t="s">
        <v>1</v>
      </c>
      <c r="AMO38" t="s">
        <v>80</v>
      </c>
      <c r="AOE38" t="s">
        <v>1618</v>
      </c>
      <c r="AOG38" t="s">
        <v>13</v>
      </c>
      <c r="AOH38" t="s">
        <v>68</v>
      </c>
      <c r="AOI38" t="s">
        <v>68</v>
      </c>
      <c r="AOJ38" t="s">
        <v>68</v>
      </c>
      <c r="AOK38" t="s">
        <v>68</v>
      </c>
      <c r="AOL38" t="s">
        <v>68</v>
      </c>
      <c r="AOM38" t="s">
        <v>68</v>
      </c>
      <c r="AON38" t="s">
        <v>68</v>
      </c>
      <c r="AOO38" t="s">
        <v>68</v>
      </c>
      <c r="AOP38" t="s">
        <v>68</v>
      </c>
      <c r="AOQ38" t="s">
        <v>68</v>
      </c>
      <c r="AOR38" t="s">
        <v>69</v>
      </c>
      <c r="AOS38" t="s">
        <v>68</v>
      </c>
      <c r="AOU38" t="s">
        <v>1631</v>
      </c>
      <c r="AOV38" t="s">
        <v>69</v>
      </c>
      <c r="AOW38" t="s">
        <v>68</v>
      </c>
      <c r="AOX38" t="s">
        <v>68</v>
      </c>
      <c r="AOY38" t="s">
        <v>68</v>
      </c>
      <c r="AOZ38" t="s">
        <v>68</v>
      </c>
      <c r="APA38" t="s">
        <v>68</v>
      </c>
      <c r="APB38" t="s">
        <v>68</v>
      </c>
      <c r="APC38" t="s">
        <v>68</v>
      </c>
      <c r="APD38" t="s">
        <v>68</v>
      </c>
      <c r="APE38" t="s">
        <v>68</v>
      </c>
      <c r="APG38" t="s">
        <v>196</v>
      </c>
      <c r="APH38" t="s">
        <v>68</v>
      </c>
      <c r="API38" t="s">
        <v>68</v>
      </c>
      <c r="APJ38" t="s">
        <v>68</v>
      </c>
      <c r="APK38" t="s">
        <v>68</v>
      </c>
      <c r="APL38" t="s">
        <v>68</v>
      </c>
      <c r="APM38" t="s">
        <v>68</v>
      </c>
      <c r="APN38" t="s">
        <v>68</v>
      </c>
      <c r="APO38" t="s">
        <v>68</v>
      </c>
      <c r="APP38" t="s">
        <v>68</v>
      </c>
      <c r="APQ38" t="s">
        <v>68</v>
      </c>
      <c r="APR38" t="s">
        <v>69</v>
      </c>
      <c r="APS38" t="s">
        <v>68</v>
      </c>
      <c r="APT38" t="s">
        <v>68</v>
      </c>
      <c r="APU38" t="s">
        <v>68</v>
      </c>
      <c r="APW38" t="s">
        <v>0</v>
      </c>
      <c r="APX38" t="s">
        <v>1606</v>
      </c>
      <c r="APY38" t="s">
        <v>69</v>
      </c>
      <c r="APZ38" t="s">
        <v>68</v>
      </c>
      <c r="AQA38" t="s">
        <v>68</v>
      </c>
      <c r="AQB38" t="s">
        <v>68</v>
      </c>
      <c r="AQC38" t="s">
        <v>196</v>
      </c>
      <c r="AQD38" t="s">
        <v>68</v>
      </c>
      <c r="AQE38" t="s">
        <v>68</v>
      </c>
      <c r="AQF38" t="s">
        <v>68</v>
      </c>
      <c r="AQG38" t="s">
        <v>68</v>
      </c>
      <c r="AQH38" t="s">
        <v>68</v>
      </c>
      <c r="AQI38" t="s">
        <v>68</v>
      </c>
      <c r="AQJ38" t="s">
        <v>68</v>
      </c>
      <c r="AQK38" t="s">
        <v>68</v>
      </c>
      <c r="AQL38" t="s">
        <v>68</v>
      </c>
      <c r="AQM38" t="s">
        <v>69</v>
      </c>
      <c r="AQN38" t="s">
        <v>68</v>
      </c>
      <c r="AQO38" t="s">
        <v>68</v>
      </c>
      <c r="AQP38" t="s">
        <v>68</v>
      </c>
      <c r="AQR38" t="s">
        <v>1654</v>
      </c>
      <c r="AQS38" t="s">
        <v>69</v>
      </c>
      <c r="AQT38" t="s">
        <v>68</v>
      </c>
      <c r="AQU38" t="s">
        <v>68</v>
      </c>
      <c r="AQV38" t="s">
        <v>68</v>
      </c>
      <c r="AQW38" t="s">
        <v>68</v>
      </c>
      <c r="AQX38" t="s">
        <v>68</v>
      </c>
      <c r="AQY38" t="s">
        <v>68</v>
      </c>
      <c r="AQZ38" t="s">
        <v>68</v>
      </c>
      <c r="ARA38" t="s">
        <v>68</v>
      </c>
      <c r="ARB38" t="s">
        <v>68</v>
      </c>
      <c r="ARC38" t="s">
        <v>68</v>
      </c>
      <c r="ARD38" t="s">
        <v>68</v>
      </c>
      <c r="ARF38" t="s">
        <v>0</v>
      </c>
      <c r="ARG38" t="s">
        <v>5444</v>
      </c>
      <c r="ARH38" t="s">
        <v>101</v>
      </c>
      <c r="ARI38" t="s">
        <v>5444</v>
      </c>
      <c r="ARJ38" t="s">
        <v>101</v>
      </c>
      <c r="ARK38" t="s">
        <v>1611</v>
      </c>
      <c r="ARM38" t="s">
        <v>379</v>
      </c>
      <c r="ARN38" t="s">
        <v>1</v>
      </c>
      <c r="AWI38" s="42"/>
      <c r="AWX38" t="s">
        <v>13</v>
      </c>
      <c r="AWY38">
        <v>324340636</v>
      </c>
      <c r="AWZ38" t="s">
        <v>5562</v>
      </c>
      <c r="AXA38" t="s">
        <v>5563</v>
      </c>
      <c r="AXD38" t="s">
        <v>172</v>
      </c>
      <c r="AXG38">
        <v>37</v>
      </c>
    </row>
    <row r="39" spans="1:1024 1026:1307">
      <c r="A39" s="42" t="s">
        <v>5564</v>
      </c>
      <c r="B39" s="42" t="s">
        <v>5565</v>
      </c>
      <c r="C39" s="42" t="s">
        <v>5256</v>
      </c>
      <c r="E39" t="s">
        <v>5101</v>
      </c>
      <c r="F39" s="43" t="s">
        <v>171</v>
      </c>
      <c r="G39" t="s">
        <v>5553</v>
      </c>
      <c r="I39" t="s">
        <v>1616</v>
      </c>
      <c r="J39" t="s">
        <v>413</v>
      </c>
      <c r="K39" t="s">
        <v>376</v>
      </c>
      <c r="M39" t="s">
        <v>1736</v>
      </c>
      <c r="X39" t="s">
        <v>0</v>
      </c>
      <c r="Y39" t="s">
        <v>0</v>
      </c>
      <c r="Z39" t="s">
        <v>129</v>
      </c>
      <c r="AC39" t="s">
        <v>284</v>
      </c>
      <c r="AD39" t="s">
        <v>69</v>
      </c>
      <c r="AE39" t="s">
        <v>68</v>
      </c>
      <c r="AF39" t="s">
        <v>1603</v>
      </c>
      <c r="AG39" t="s">
        <v>196</v>
      </c>
      <c r="AH39" t="s">
        <v>68</v>
      </c>
      <c r="AI39" t="s">
        <v>68</v>
      </c>
      <c r="AJ39" t="s">
        <v>68</v>
      </c>
      <c r="AK39" t="s">
        <v>68</v>
      </c>
      <c r="AL39" t="s">
        <v>68</v>
      </c>
      <c r="AM39" t="s">
        <v>68</v>
      </c>
      <c r="AN39" t="s">
        <v>69</v>
      </c>
      <c r="AR39" t="s">
        <v>69</v>
      </c>
      <c r="AS39" t="s">
        <v>2</v>
      </c>
      <c r="AT39" t="s">
        <v>68</v>
      </c>
      <c r="AU39" t="s">
        <v>69</v>
      </c>
      <c r="AV39" t="s">
        <v>68</v>
      </c>
      <c r="AW39" t="s">
        <v>68</v>
      </c>
      <c r="AX39" t="s">
        <v>68</v>
      </c>
      <c r="AZ39" t="s">
        <v>196</v>
      </c>
      <c r="BB39" t="s">
        <v>2418</v>
      </c>
      <c r="BC39" t="s">
        <v>68</v>
      </c>
      <c r="BD39" t="s">
        <v>68</v>
      </c>
      <c r="BE39" t="s">
        <v>68</v>
      </c>
      <c r="BF39" t="s">
        <v>68</v>
      </c>
      <c r="BG39" t="s">
        <v>68</v>
      </c>
      <c r="BH39" t="s">
        <v>68</v>
      </c>
      <c r="BI39" t="s">
        <v>68</v>
      </c>
      <c r="BJ39" t="s">
        <v>68</v>
      </c>
      <c r="BK39" t="s">
        <v>68</v>
      </c>
      <c r="BL39" t="s">
        <v>68</v>
      </c>
      <c r="BM39" t="s">
        <v>68</v>
      </c>
      <c r="BN39" t="s">
        <v>68</v>
      </c>
      <c r="BO39" t="s">
        <v>68</v>
      </c>
      <c r="BP39" t="s">
        <v>68</v>
      </c>
      <c r="BQ39" t="s">
        <v>68</v>
      </c>
      <c r="BR39" t="s">
        <v>68</v>
      </c>
      <c r="BS39" t="s">
        <v>68</v>
      </c>
      <c r="BT39" t="s">
        <v>68</v>
      </c>
      <c r="BU39" t="s">
        <v>68</v>
      </c>
      <c r="BV39" t="s">
        <v>68</v>
      </c>
      <c r="BW39" t="s">
        <v>68</v>
      </c>
      <c r="BX39" t="s">
        <v>68</v>
      </c>
      <c r="BY39" t="s">
        <v>68</v>
      </c>
      <c r="BZ39" t="s">
        <v>68</v>
      </c>
      <c r="CA39" t="s">
        <v>68</v>
      </c>
      <c r="CB39" t="s">
        <v>68</v>
      </c>
      <c r="CC39" t="s">
        <v>68</v>
      </c>
      <c r="CD39" t="s">
        <v>68</v>
      </c>
      <c r="CE39" t="s">
        <v>68</v>
      </c>
      <c r="CF39" t="s">
        <v>68</v>
      </c>
      <c r="CG39" t="s">
        <v>68</v>
      </c>
      <c r="CH39" t="s">
        <v>68</v>
      </c>
      <c r="CI39" t="s">
        <v>68</v>
      </c>
      <c r="CJ39" t="s">
        <v>68</v>
      </c>
      <c r="CK39" t="s">
        <v>68</v>
      </c>
      <c r="CL39" t="s">
        <v>68</v>
      </c>
      <c r="CM39" t="s">
        <v>68</v>
      </c>
      <c r="CN39" t="s">
        <v>68</v>
      </c>
      <c r="CO39" t="s">
        <v>68</v>
      </c>
      <c r="CP39" t="s">
        <v>68</v>
      </c>
      <c r="CQ39" t="s">
        <v>68</v>
      </c>
      <c r="CR39" t="s">
        <v>68</v>
      </c>
      <c r="CS39" t="s">
        <v>68</v>
      </c>
      <c r="CT39" t="s">
        <v>68</v>
      </c>
      <c r="CU39" t="s">
        <v>68</v>
      </c>
      <c r="CV39" t="s">
        <v>68</v>
      </c>
      <c r="CW39" t="s">
        <v>68</v>
      </c>
      <c r="CX39" t="s">
        <v>68</v>
      </c>
      <c r="CY39" t="s">
        <v>69</v>
      </c>
      <c r="CZ39" t="s">
        <v>68</v>
      </c>
      <c r="DA39" t="s">
        <v>68</v>
      </c>
      <c r="DB39" t="s">
        <v>68</v>
      </c>
      <c r="DC39" t="s">
        <v>68</v>
      </c>
      <c r="DD39" t="s">
        <v>68</v>
      </c>
      <c r="DE39" t="s">
        <v>68</v>
      </c>
      <c r="DF39" t="s">
        <v>68</v>
      </c>
      <c r="DG39" t="s">
        <v>68</v>
      </c>
      <c r="DH39" t="s">
        <v>68</v>
      </c>
      <c r="DI39" t="s">
        <v>68</v>
      </c>
      <c r="DJ39" t="s">
        <v>68</v>
      </c>
      <c r="DK39" t="s">
        <v>68</v>
      </c>
      <c r="DL39" t="s">
        <v>68</v>
      </c>
      <c r="DM39" t="s">
        <v>68</v>
      </c>
      <c r="DN39" t="s">
        <v>68</v>
      </c>
      <c r="DO39" t="s">
        <v>68</v>
      </c>
      <c r="DP39" t="s">
        <v>68</v>
      </c>
      <c r="DQ39" t="s">
        <v>68</v>
      </c>
      <c r="DR39" t="s">
        <v>2418</v>
      </c>
      <c r="DS39" t="s">
        <v>68</v>
      </c>
      <c r="DT39" t="s">
        <v>68</v>
      </c>
      <c r="DU39" t="s">
        <v>68</v>
      </c>
      <c r="DV39" t="s">
        <v>68</v>
      </c>
      <c r="DW39" t="s">
        <v>68</v>
      </c>
      <c r="DX39" t="s">
        <v>68</v>
      </c>
      <c r="DY39" t="s">
        <v>68</v>
      </c>
      <c r="DZ39" t="s">
        <v>68</v>
      </c>
      <c r="EA39" t="s">
        <v>68</v>
      </c>
      <c r="EB39" t="s">
        <v>68</v>
      </c>
      <c r="EC39" t="s">
        <v>68</v>
      </c>
      <c r="ED39" t="s">
        <v>68</v>
      </c>
      <c r="EE39" t="s">
        <v>68</v>
      </c>
      <c r="EF39" t="s">
        <v>68</v>
      </c>
      <c r="EG39" t="s">
        <v>68</v>
      </c>
      <c r="EH39" t="s">
        <v>68</v>
      </c>
      <c r="EI39" t="s">
        <v>68</v>
      </c>
      <c r="EJ39" t="s">
        <v>68</v>
      </c>
      <c r="EK39" t="s">
        <v>68</v>
      </c>
      <c r="EL39" t="s">
        <v>68</v>
      </c>
      <c r="EM39" t="s">
        <v>68</v>
      </c>
      <c r="EN39" t="s">
        <v>68</v>
      </c>
      <c r="EO39" t="s">
        <v>68</v>
      </c>
      <c r="EP39" t="s">
        <v>68</v>
      </c>
      <c r="EQ39" t="s">
        <v>68</v>
      </c>
      <c r="ER39" t="s">
        <v>68</v>
      </c>
      <c r="ES39" t="s">
        <v>68</v>
      </c>
      <c r="ET39" t="s">
        <v>68</v>
      </c>
      <c r="EU39" t="s">
        <v>68</v>
      </c>
      <c r="EV39" t="s">
        <v>68</v>
      </c>
      <c r="EW39" t="s">
        <v>68</v>
      </c>
      <c r="EX39" t="s">
        <v>68</v>
      </c>
      <c r="EY39" t="s">
        <v>68</v>
      </c>
      <c r="EZ39" t="s">
        <v>68</v>
      </c>
      <c r="FA39" t="s">
        <v>68</v>
      </c>
      <c r="FB39" t="s">
        <v>68</v>
      </c>
      <c r="FC39" t="s">
        <v>68</v>
      </c>
      <c r="FD39" t="s">
        <v>68</v>
      </c>
      <c r="FE39" t="s">
        <v>68</v>
      </c>
      <c r="FF39" t="s">
        <v>68</v>
      </c>
      <c r="FG39" t="s">
        <v>68</v>
      </c>
      <c r="FH39" t="s">
        <v>68</v>
      </c>
      <c r="FI39" t="s">
        <v>68</v>
      </c>
      <c r="FJ39" t="s">
        <v>68</v>
      </c>
      <c r="FK39" t="s">
        <v>68</v>
      </c>
      <c r="FL39" t="s">
        <v>68</v>
      </c>
      <c r="FM39" t="s">
        <v>68</v>
      </c>
      <c r="FN39" t="s">
        <v>68</v>
      </c>
      <c r="FO39" t="s">
        <v>69</v>
      </c>
      <c r="FP39" t="s">
        <v>68</v>
      </c>
      <c r="FQ39" t="s">
        <v>68</v>
      </c>
      <c r="FR39" t="s">
        <v>68</v>
      </c>
      <c r="FS39" t="s">
        <v>68</v>
      </c>
      <c r="FT39" t="s">
        <v>68</v>
      </c>
      <c r="FU39" t="s">
        <v>68</v>
      </c>
      <c r="FV39" t="s">
        <v>68</v>
      </c>
      <c r="FW39" t="s">
        <v>68</v>
      </c>
      <c r="FX39" t="s">
        <v>68</v>
      </c>
      <c r="FY39" t="s">
        <v>68</v>
      </c>
      <c r="FZ39" t="s">
        <v>68</v>
      </c>
      <c r="GA39" t="s">
        <v>68</v>
      </c>
      <c r="GB39" t="s">
        <v>68</v>
      </c>
      <c r="GC39" t="s">
        <v>68</v>
      </c>
      <c r="GD39" t="s">
        <v>68</v>
      </c>
      <c r="GE39" t="s">
        <v>68</v>
      </c>
      <c r="GF39" t="s">
        <v>68</v>
      </c>
      <c r="GG39" t="s">
        <v>68</v>
      </c>
      <c r="GH39" t="s">
        <v>69</v>
      </c>
      <c r="NU39" t="s">
        <v>0</v>
      </c>
      <c r="NW39" t="s">
        <v>0</v>
      </c>
      <c r="NX39" t="s">
        <v>5065</v>
      </c>
      <c r="NY39" t="s">
        <v>78</v>
      </c>
      <c r="NZ39" t="s">
        <v>1601</v>
      </c>
      <c r="AHI39" t="s">
        <v>78</v>
      </c>
      <c r="AJV39" t="s">
        <v>1</v>
      </c>
      <c r="AMI39" t="s">
        <v>78</v>
      </c>
      <c r="AOE39" t="s">
        <v>1605</v>
      </c>
      <c r="AOG39" t="s">
        <v>13</v>
      </c>
      <c r="AOH39" t="s">
        <v>68</v>
      </c>
      <c r="AOI39" t="s">
        <v>68</v>
      </c>
      <c r="AOJ39" t="s">
        <v>68</v>
      </c>
      <c r="AOK39" t="s">
        <v>68</v>
      </c>
      <c r="AOL39" t="s">
        <v>68</v>
      </c>
      <c r="AOM39" t="s">
        <v>68</v>
      </c>
      <c r="AON39" t="s">
        <v>68</v>
      </c>
      <c r="AOO39" t="s">
        <v>68</v>
      </c>
      <c r="AOP39" t="s">
        <v>68</v>
      </c>
      <c r="AOQ39" t="s">
        <v>68</v>
      </c>
      <c r="AOR39" t="s">
        <v>69</v>
      </c>
      <c r="AOS39" t="s">
        <v>68</v>
      </c>
      <c r="AOU39" t="s">
        <v>196</v>
      </c>
      <c r="AOV39" t="s">
        <v>68</v>
      </c>
      <c r="AOW39" t="s">
        <v>68</v>
      </c>
      <c r="AOX39" t="s">
        <v>68</v>
      </c>
      <c r="AOY39" t="s">
        <v>68</v>
      </c>
      <c r="AOZ39" t="s">
        <v>68</v>
      </c>
      <c r="APA39" t="s">
        <v>68</v>
      </c>
      <c r="APB39" t="s">
        <v>69</v>
      </c>
      <c r="APC39" t="s">
        <v>68</v>
      </c>
      <c r="APD39" t="s">
        <v>68</v>
      </c>
      <c r="APE39" t="s">
        <v>68</v>
      </c>
      <c r="APG39" t="s">
        <v>196</v>
      </c>
      <c r="APH39" t="s">
        <v>68</v>
      </c>
      <c r="API39" t="s">
        <v>68</v>
      </c>
      <c r="APJ39" t="s">
        <v>68</v>
      </c>
      <c r="APK39" t="s">
        <v>68</v>
      </c>
      <c r="APL39" t="s">
        <v>68</v>
      </c>
      <c r="APM39" t="s">
        <v>68</v>
      </c>
      <c r="APN39" t="s">
        <v>68</v>
      </c>
      <c r="APO39" t="s">
        <v>68</v>
      </c>
      <c r="APP39" t="s">
        <v>68</v>
      </c>
      <c r="APQ39" t="s">
        <v>68</v>
      </c>
      <c r="APR39" t="s">
        <v>69</v>
      </c>
      <c r="APS39" t="s">
        <v>68</v>
      </c>
      <c r="APT39" t="s">
        <v>68</v>
      </c>
      <c r="APU39" t="s">
        <v>68</v>
      </c>
      <c r="APW39" t="s">
        <v>0</v>
      </c>
      <c r="APX39" t="s">
        <v>1606</v>
      </c>
      <c r="APY39" t="s">
        <v>69</v>
      </c>
      <c r="APZ39" t="s">
        <v>68</v>
      </c>
      <c r="AQA39" t="s">
        <v>68</v>
      </c>
      <c r="AQB39" t="s">
        <v>68</v>
      </c>
      <c r="AQC39" t="s">
        <v>1675</v>
      </c>
      <c r="AQD39" t="s">
        <v>68</v>
      </c>
      <c r="AQE39" t="s">
        <v>68</v>
      </c>
      <c r="AQF39" t="s">
        <v>68</v>
      </c>
      <c r="AQG39" t="s">
        <v>69</v>
      </c>
      <c r="AQH39" t="s">
        <v>68</v>
      </c>
      <c r="AQI39" t="s">
        <v>68</v>
      </c>
      <c r="AQJ39" t="s">
        <v>68</v>
      </c>
      <c r="AQK39" t="s">
        <v>68</v>
      </c>
      <c r="AQL39" t="s">
        <v>68</v>
      </c>
      <c r="AQM39" t="s">
        <v>68</v>
      </c>
      <c r="AQN39" t="s">
        <v>68</v>
      </c>
      <c r="AQO39" t="s">
        <v>68</v>
      </c>
      <c r="AQP39" t="s">
        <v>68</v>
      </c>
      <c r="AQR39" t="s">
        <v>1607</v>
      </c>
      <c r="AQS39" t="s">
        <v>68</v>
      </c>
      <c r="AQT39" t="s">
        <v>69</v>
      </c>
      <c r="AQU39" t="s">
        <v>68</v>
      </c>
      <c r="AQV39" t="s">
        <v>68</v>
      </c>
      <c r="AQW39" t="s">
        <v>68</v>
      </c>
      <c r="AQX39" t="s">
        <v>68</v>
      </c>
      <c r="AQY39" t="s">
        <v>68</v>
      </c>
      <c r="AQZ39" t="s">
        <v>68</v>
      </c>
      <c r="ARA39" t="s">
        <v>68</v>
      </c>
      <c r="ARB39" t="s">
        <v>68</v>
      </c>
      <c r="ARC39" t="s">
        <v>68</v>
      </c>
      <c r="ARD39" t="s">
        <v>68</v>
      </c>
      <c r="ARF39" t="s">
        <v>1</v>
      </c>
      <c r="AUF39" t="s">
        <v>1628</v>
      </c>
      <c r="AUG39" t="s">
        <v>1</v>
      </c>
      <c r="AWI39" s="42"/>
      <c r="AWX39" t="s">
        <v>13</v>
      </c>
      <c r="AWY39">
        <v>324340690</v>
      </c>
      <c r="AWZ39" t="s">
        <v>5566</v>
      </c>
      <c r="AXA39" t="s">
        <v>5567</v>
      </c>
      <c r="AXD39" t="s">
        <v>172</v>
      </c>
      <c r="AXG39">
        <v>38</v>
      </c>
    </row>
    <row r="40" spans="1:1024 1026:1307">
      <c r="A40" s="42" t="s">
        <v>5568</v>
      </c>
      <c r="B40" s="42" t="s">
        <v>5569</v>
      </c>
      <c r="C40" s="42" t="s">
        <v>5256</v>
      </c>
      <c r="E40" t="s">
        <v>5101</v>
      </c>
      <c r="F40" s="43" t="s">
        <v>171</v>
      </c>
      <c r="G40" t="s">
        <v>5553</v>
      </c>
      <c r="I40" t="s">
        <v>1616</v>
      </c>
      <c r="J40" t="s">
        <v>413</v>
      </c>
      <c r="K40" t="s">
        <v>376</v>
      </c>
      <c r="M40" t="s">
        <v>1736</v>
      </c>
      <c r="X40" t="s">
        <v>0</v>
      </c>
      <c r="Y40" t="s">
        <v>0</v>
      </c>
      <c r="Z40" t="s">
        <v>142</v>
      </c>
      <c r="AC40" t="s">
        <v>284</v>
      </c>
      <c r="AD40" t="s">
        <v>69</v>
      </c>
      <c r="AE40" t="s">
        <v>68</v>
      </c>
      <c r="AF40" t="s">
        <v>1603</v>
      </c>
      <c r="AG40" t="s">
        <v>196</v>
      </c>
      <c r="AH40" t="s">
        <v>68</v>
      </c>
      <c r="AI40" t="s">
        <v>68</v>
      </c>
      <c r="AJ40" t="s">
        <v>68</v>
      </c>
      <c r="AK40" t="s">
        <v>68</v>
      </c>
      <c r="AL40" t="s">
        <v>68</v>
      </c>
      <c r="AM40" t="s">
        <v>68</v>
      </c>
      <c r="AN40" t="s">
        <v>69</v>
      </c>
      <c r="AR40" t="s">
        <v>69</v>
      </c>
      <c r="AS40" t="s">
        <v>2</v>
      </c>
      <c r="AT40" t="s">
        <v>68</v>
      </c>
      <c r="AU40" t="s">
        <v>69</v>
      </c>
      <c r="AV40" t="s">
        <v>68</v>
      </c>
      <c r="AW40" t="s">
        <v>68</v>
      </c>
      <c r="AX40" t="s">
        <v>68</v>
      </c>
      <c r="AZ40" t="s">
        <v>196</v>
      </c>
      <c r="BB40" t="s">
        <v>2534</v>
      </c>
      <c r="BC40" t="s">
        <v>68</v>
      </c>
      <c r="BD40" t="s">
        <v>68</v>
      </c>
      <c r="BE40" t="s">
        <v>68</v>
      </c>
      <c r="BF40" t="s">
        <v>68</v>
      </c>
      <c r="BG40" t="s">
        <v>68</v>
      </c>
      <c r="BH40" t="s">
        <v>68</v>
      </c>
      <c r="BI40" t="s">
        <v>68</v>
      </c>
      <c r="BJ40" t="s">
        <v>68</v>
      </c>
      <c r="BK40" t="s">
        <v>68</v>
      </c>
      <c r="BL40" t="s">
        <v>68</v>
      </c>
      <c r="BM40" t="s">
        <v>68</v>
      </c>
      <c r="BN40" t="s">
        <v>68</v>
      </c>
      <c r="BO40" t="s">
        <v>68</v>
      </c>
      <c r="BP40" t="s">
        <v>68</v>
      </c>
      <c r="BQ40" t="s">
        <v>68</v>
      </c>
      <c r="BR40" t="s">
        <v>68</v>
      </c>
      <c r="BS40" t="s">
        <v>68</v>
      </c>
      <c r="BT40" t="s">
        <v>68</v>
      </c>
      <c r="BU40" t="s">
        <v>68</v>
      </c>
      <c r="BV40" t="s">
        <v>68</v>
      </c>
      <c r="BW40" t="s">
        <v>68</v>
      </c>
      <c r="BX40" t="s">
        <v>68</v>
      </c>
      <c r="BY40" t="s">
        <v>68</v>
      </c>
      <c r="BZ40" t="s">
        <v>68</v>
      </c>
      <c r="CA40" t="s">
        <v>68</v>
      </c>
      <c r="CB40" t="s">
        <v>68</v>
      </c>
      <c r="CC40" t="s">
        <v>68</v>
      </c>
      <c r="CD40" t="s">
        <v>68</v>
      </c>
      <c r="CE40" t="s">
        <v>68</v>
      </c>
      <c r="CF40" t="s">
        <v>68</v>
      </c>
      <c r="CG40" t="s">
        <v>68</v>
      </c>
      <c r="CH40" t="s">
        <v>68</v>
      </c>
      <c r="CI40" t="s">
        <v>68</v>
      </c>
      <c r="CJ40" t="s">
        <v>68</v>
      </c>
      <c r="CK40" t="s">
        <v>68</v>
      </c>
      <c r="CL40" t="s">
        <v>68</v>
      </c>
      <c r="CM40" t="s">
        <v>68</v>
      </c>
      <c r="CN40" t="s">
        <v>68</v>
      </c>
      <c r="CO40" t="s">
        <v>68</v>
      </c>
      <c r="CP40" t="s">
        <v>68</v>
      </c>
      <c r="CQ40" t="s">
        <v>68</v>
      </c>
      <c r="CR40" t="s">
        <v>68</v>
      </c>
      <c r="CS40" t="s">
        <v>68</v>
      </c>
      <c r="CT40" t="s">
        <v>68</v>
      </c>
      <c r="CU40" t="s">
        <v>68</v>
      </c>
      <c r="CV40" t="s">
        <v>68</v>
      </c>
      <c r="CW40" t="s">
        <v>68</v>
      </c>
      <c r="CX40" t="s">
        <v>68</v>
      </c>
      <c r="CY40" t="s">
        <v>68</v>
      </c>
      <c r="CZ40" t="s">
        <v>69</v>
      </c>
      <c r="DA40" t="s">
        <v>68</v>
      </c>
      <c r="DB40" t="s">
        <v>68</v>
      </c>
      <c r="DC40" t="s">
        <v>68</v>
      </c>
      <c r="DD40" t="s">
        <v>68</v>
      </c>
      <c r="DE40" t="s">
        <v>68</v>
      </c>
      <c r="DF40" t="s">
        <v>68</v>
      </c>
      <c r="DG40" t="s">
        <v>68</v>
      </c>
      <c r="DH40" t="s">
        <v>68</v>
      </c>
      <c r="DI40" t="s">
        <v>68</v>
      </c>
      <c r="DJ40" t="s">
        <v>68</v>
      </c>
      <c r="DK40" t="s">
        <v>68</v>
      </c>
      <c r="DL40" t="s">
        <v>68</v>
      </c>
      <c r="DM40" t="s">
        <v>68</v>
      </c>
      <c r="DN40" t="s">
        <v>68</v>
      </c>
      <c r="DO40" t="s">
        <v>68</v>
      </c>
      <c r="DP40" t="s">
        <v>68</v>
      </c>
      <c r="DQ40" t="s">
        <v>68</v>
      </c>
      <c r="GH40" t="s">
        <v>81</v>
      </c>
      <c r="PM40" t="s">
        <v>0</v>
      </c>
      <c r="PO40" t="s">
        <v>0</v>
      </c>
      <c r="PP40" t="s">
        <v>5014</v>
      </c>
      <c r="PQ40" t="s">
        <v>91</v>
      </c>
      <c r="PR40" t="s">
        <v>1601</v>
      </c>
      <c r="AHM40" t="s">
        <v>77</v>
      </c>
      <c r="AJZ40" t="s">
        <v>1</v>
      </c>
      <c r="AMM40" t="s">
        <v>102</v>
      </c>
      <c r="AOE40" t="s">
        <v>1605</v>
      </c>
      <c r="AOG40" t="s">
        <v>1696</v>
      </c>
      <c r="AOH40" t="s">
        <v>68</v>
      </c>
      <c r="AOI40" t="s">
        <v>69</v>
      </c>
      <c r="AOJ40" t="s">
        <v>68</v>
      </c>
      <c r="AOK40" t="s">
        <v>68</v>
      </c>
      <c r="AOL40" t="s">
        <v>68</v>
      </c>
      <c r="AOM40" t="s">
        <v>68</v>
      </c>
      <c r="AON40" t="s">
        <v>68</v>
      </c>
      <c r="AOO40" t="s">
        <v>68</v>
      </c>
      <c r="AOP40" t="s">
        <v>68</v>
      </c>
      <c r="AOQ40" t="s">
        <v>68</v>
      </c>
      <c r="AOR40" t="s">
        <v>68</v>
      </c>
      <c r="AOS40" t="s">
        <v>68</v>
      </c>
      <c r="AOU40" t="s">
        <v>1656</v>
      </c>
      <c r="AOV40" t="s">
        <v>68</v>
      </c>
      <c r="AOW40" t="s">
        <v>69</v>
      </c>
      <c r="AOX40" t="s">
        <v>68</v>
      </c>
      <c r="AOY40" t="s">
        <v>68</v>
      </c>
      <c r="AOZ40" t="s">
        <v>68</v>
      </c>
      <c r="APA40" t="s">
        <v>68</v>
      </c>
      <c r="APB40" t="s">
        <v>68</v>
      </c>
      <c r="APC40" t="s">
        <v>68</v>
      </c>
      <c r="APD40" t="s">
        <v>68</v>
      </c>
      <c r="APE40" t="s">
        <v>68</v>
      </c>
      <c r="APG40" t="s">
        <v>1657</v>
      </c>
      <c r="APH40" t="s">
        <v>68</v>
      </c>
      <c r="API40" t="s">
        <v>68</v>
      </c>
      <c r="APJ40" t="s">
        <v>68</v>
      </c>
      <c r="APK40" t="s">
        <v>69</v>
      </c>
      <c r="APL40" t="s">
        <v>68</v>
      </c>
      <c r="APM40" t="s">
        <v>68</v>
      </c>
      <c r="APN40" t="s">
        <v>68</v>
      </c>
      <c r="APO40" t="s">
        <v>68</v>
      </c>
      <c r="APP40" t="s">
        <v>68</v>
      </c>
      <c r="APQ40" t="s">
        <v>68</v>
      </c>
      <c r="APR40" t="s">
        <v>68</v>
      </c>
      <c r="APS40" t="s">
        <v>68</v>
      </c>
      <c r="APT40" t="s">
        <v>68</v>
      </c>
      <c r="APU40" t="s">
        <v>68</v>
      </c>
      <c r="APW40" t="s">
        <v>1</v>
      </c>
      <c r="AQC40" t="s">
        <v>196</v>
      </c>
      <c r="AQD40" t="s">
        <v>68</v>
      </c>
      <c r="AQE40" t="s">
        <v>68</v>
      </c>
      <c r="AQF40" t="s">
        <v>68</v>
      </c>
      <c r="AQG40" t="s">
        <v>68</v>
      </c>
      <c r="AQH40" t="s">
        <v>68</v>
      </c>
      <c r="AQI40" t="s">
        <v>68</v>
      </c>
      <c r="AQJ40" t="s">
        <v>68</v>
      </c>
      <c r="AQK40" t="s">
        <v>68</v>
      </c>
      <c r="AQL40" t="s">
        <v>68</v>
      </c>
      <c r="AQM40" t="s">
        <v>69</v>
      </c>
      <c r="AQN40" t="s">
        <v>68</v>
      </c>
      <c r="AQO40" t="s">
        <v>68</v>
      </c>
      <c r="AQP40" t="s">
        <v>68</v>
      </c>
      <c r="AQR40" t="s">
        <v>1607</v>
      </c>
      <c r="AQS40" t="s">
        <v>68</v>
      </c>
      <c r="AQT40" t="s">
        <v>69</v>
      </c>
      <c r="AQU40" t="s">
        <v>68</v>
      </c>
      <c r="AQV40" t="s">
        <v>68</v>
      </c>
      <c r="AQW40" t="s">
        <v>68</v>
      </c>
      <c r="AQX40" t="s">
        <v>68</v>
      </c>
      <c r="AQY40" t="s">
        <v>68</v>
      </c>
      <c r="AQZ40" t="s">
        <v>68</v>
      </c>
      <c r="ARA40" t="s">
        <v>68</v>
      </c>
      <c r="ARB40" t="s">
        <v>68</v>
      </c>
      <c r="ARC40" t="s">
        <v>68</v>
      </c>
      <c r="ARD40" t="s">
        <v>68</v>
      </c>
      <c r="ARF40" t="s">
        <v>13</v>
      </c>
      <c r="AUF40" t="s">
        <v>1628</v>
      </c>
      <c r="AUG40" t="s">
        <v>1</v>
      </c>
      <c r="AWI40" s="42"/>
      <c r="AWX40" t="s">
        <v>1</v>
      </c>
      <c r="AWY40">
        <v>324340729</v>
      </c>
      <c r="AWZ40" t="s">
        <v>5570</v>
      </c>
      <c r="AXA40" t="s">
        <v>5571</v>
      </c>
      <c r="AXD40" t="s">
        <v>172</v>
      </c>
      <c r="AXG40">
        <v>39</v>
      </c>
    </row>
    <row r="41" spans="1:1024 1026:1307">
      <c r="A41" s="42" t="s">
        <v>5572</v>
      </c>
      <c r="B41" s="42" t="s">
        <v>5573</v>
      </c>
      <c r="C41" s="42" t="s">
        <v>5256</v>
      </c>
      <c r="E41" t="s">
        <v>5101</v>
      </c>
      <c r="F41" s="43" t="s">
        <v>171</v>
      </c>
      <c r="G41" t="s">
        <v>5553</v>
      </c>
      <c r="I41" t="s">
        <v>1616</v>
      </c>
      <c r="J41" t="s">
        <v>413</v>
      </c>
      <c r="K41" t="s">
        <v>376</v>
      </c>
      <c r="M41" t="s">
        <v>1736</v>
      </c>
      <c r="X41" t="s">
        <v>0</v>
      </c>
      <c r="Y41" t="s">
        <v>0</v>
      </c>
      <c r="Z41" t="s">
        <v>100</v>
      </c>
      <c r="AC41" t="s">
        <v>284</v>
      </c>
      <c r="AD41" t="s">
        <v>69</v>
      </c>
      <c r="AE41" t="s">
        <v>68</v>
      </c>
      <c r="AF41" t="s">
        <v>1603</v>
      </c>
      <c r="AG41" t="s">
        <v>196</v>
      </c>
      <c r="AH41" t="s">
        <v>68</v>
      </c>
      <c r="AI41" t="s">
        <v>68</v>
      </c>
      <c r="AJ41" t="s">
        <v>68</v>
      </c>
      <c r="AK41" t="s">
        <v>68</v>
      </c>
      <c r="AL41" t="s">
        <v>68</v>
      </c>
      <c r="AM41" t="s">
        <v>68</v>
      </c>
      <c r="AN41" t="s">
        <v>69</v>
      </c>
      <c r="AR41" t="s">
        <v>69</v>
      </c>
      <c r="AS41" t="s">
        <v>2</v>
      </c>
      <c r="AT41" t="s">
        <v>68</v>
      </c>
      <c r="AU41" t="s">
        <v>69</v>
      </c>
      <c r="AV41" t="s">
        <v>68</v>
      </c>
      <c r="AW41" t="s">
        <v>68</v>
      </c>
      <c r="AX41" t="s">
        <v>68</v>
      </c>
      <c r="AZ41" t="s">
        <v>2</v>
      </c>
      <c r="BB41" t="s">
        <v>2633</v>
      </c>
      <c r="BC41" t="s">
        <v>68</v>
      </c>
      <c r="BD41" t="s">
        <v>68</v>
      </c>
      <c r="BE41" t="s">
        <v>68</v>
      </c>
      <c r="BF41" t="s">
        <v>68</v>
      </c>
      <c r="BG41" t="s">
        <v>68</v>
      </c>
      <c r="BH41" t="s">
        <v>68</v>
      </c>
      <c r="BI41" t="s">
        <v>68</v>
      </c>
      <c r="BJ41" t="s">
        <v>68</v>
      </c>
      <c r="BK41" t="s">
        <v>68</v>
      </c>
      <c r="BL41" t="s">
        <v>68</v>
      </c>
      <c r="BM41" t="s">
        <v>68</v>
      </c>
      <c r="BN41" t="s">
        <v>68</v>
      </c>
      <c r="BO41" t="s">
        <v>68</v>
      </c>
      <c r="BP41" t="s">
        <v>68</v>
      </c>
      <c r="BQ41" t="s">
        <v>68</v>
      </c>
      <c r="BR41" t="s">
        <v>68</v>
      </c>
      <c r="BS41" t="s">
        <v>68</v>
      </c>
      <c r="BT41" t="s">
        <v>68</v>
      </c>
      <c r="BU41" t="s">
        <v>68</v>
      </c>
      <c r="BV41" t="s">
        <v>68</v>
      </c>
      <c r="BW41" t="s">
        <v>68</v>
      </c>
      <c r="BX41" t="s">
        <v>68</v>
      </c>
      <c r="BY41" t="s">
        <v>68</v>
      </c>
      <c r="BZ41" t="s">
        <v>68</v>
      </c>
      <c r="CA41" t="s">
        <v>68</v>
      </c>
      <c r="CB41" t="s">
        <v>68</v>
      </c>
      <c r="CC41" t="s">
        <v>68</v>
      </c>
      <c r="CD41" t="s">
        <v>68</v>
      </c>
      <c r="CE41" t="s">
        <v>68</v>
      </c>
      <c r="CF41" t="s">
        <v>68</v>
      </c>
      <c r="CG41" t="s">
        <v>68</v>
      </c>
      <c r="CH41" t="s">
        <v>68</v>
      </c>
      <c r="CI41" t="s">
        <v>68</v>
      </c>
      <c r="CJ41" t="s">
        <v>68</v>
      </c>
      <c r="CK41" t="s">
        <v>68</v>
      </c>
      <c r="CL41" t="s">
        <v>68</v>
      </c>
      <c r="CM41" t="s">
        <v>68</v>
      </c>
      <c r="CN41" t="s">
        <v>68</v>
      </c>
      <c r="CO41" t="s">
        <v>68</v>
      </c>
      <c r="CP41" t="s">
        <v>68</v>
      </c>
      <c r="CQ41" t="s">
        <v>68</v>
      </c>
      <c r="CR41" t="s">
        <v>68</v>
      </c>
      <c r="CS41" t="s">
        <v>68</v>
      </c>
      <c r="CT41" t="s">
        <v>68</v>
      </c>
      <c r="CU41" t="s">
        <v>68</v>
      </c>
      <c r="CV41" t="s">
        <v>68</v>
      </c>
      <c r="CW41" t="s">
        <v>68</v>
      </c>
      <c r="CX41" t="s">
        <v>68</v>
      </c>
      <c r="CY41" t="s">
        <v>68</v>
      </c>
      <c r="CZ41" t="s">
        <v>68</v>
      </c>
      <c r="DA41" t="s">
        <v>69</v>
      </c>
      <c r="DB41" t="s">
        <v>68</v>
      </c>
      <c r="DC41" t="s">
        <v>68</v>
      </c>
      <c r="DD41" t="s">
        <v>68</v>
      </c>
      <c r="DE41" t="s">
        <v>68</v>
      </c>
      <c r="DF41" t="s">
        <v>68</v>
      </c>
      <c r="DG41" t="s">
        <v>68</v>
      </c>
      <c r="DH41" t="s">
        <v>68</v>
      </c>
      <c r="DI41" t="s">
        <v>68</v>
      </c>
      <c r="DJ41" t="s">
        <v>68</v>
      </c>
      <c r="DK41" t="s">
        <v>68</v>
      </c>
      <c r="DL41" t="s">
        <v>68</v>
      </c>
      <c r="DM41" t="s">
        <v>68</v>
      </c>
      <c r="DN41" t="s">
        <v>68</v>
      </c>
      <c r="DO41" t="s">
        <v>68</v>
      </c>
      <c r="DP41" t="s">
        <v>68</v>
      </c>
      <c r="DQ41" t="s">
        <v>68</v>
      </c>
      <c r="DR41" t="s">
        <v>2633</v>
      </c>
      <c r="DS41" t="s">
        <v>68</v>
      </c>
      <c r="DT41" t="s">
        <v>68</v>
      </c>
      <c r="DU41" t="s">
        <v>68</v>
      </c>
      <c r="DV41" t="s">
        <v>68</v>
      </c>
      <c r="DW41" t="s">
        <v>68</v>
      </c>
      <c r="DX41" t="s">
        <v>68</v>
      </c>
      <c r="DY41" t="s">
        <v>68</v>
      </c>
      <c r="DZ41" t="s">
        <v>68</v>
      </c>
      <c r="EA41" t="s">
        <v>68</v>
      </c>
      <c r="EB41" t="s">
        <v>68</v>
      </c>
      <c r="EC41" t="s">
        <v>68</v>
      </c>
      <c r="ED41" t="s">
        <v>68</v>
      </c>
      <c r="EE41" t="s">
        <v>68</v>
      </c>
      <c r="EF41" t="s">
        <v>68</v>
      </c>
      <c r="EG41" t="s">
        <v>68</v>
      </c>
      <c r="EH41" t="s">
        <v>68</v>
      </c>
      <c r="EI41" t="s">
        <v>68</v>
      </c>
      <c r="EJ41" t="s">
        <v>68</v>
      </c>
      <c r="EK41" t="s">
        <v>68</v>
      </c>
      <c r="EL41" t="s">
        <v>68</v>
      </c>
      <c r="EM41" t="s">
        <v>68</v>
      </c>
      <c r="EN41" t="s">
        <v>68</v>
      </c>
      <c r="EO41" t="s">
        <v>68</v>
      </c>
      <c r="EP41" t="s">
        <v>68</v>
      </c>
      <c r="EQ41" t="s">
        <v>68</v>
      </c>
      <c r="ER41" t="s">
        <v>68</v>
      </c>
      <c r="ES41" t="s">
        <v>68</v>
      </c>
      <c r="ET41" t="s">
        <v>68</v>
      </c>
      <c r="EU41" t="s">
        <v>68</v>
      </c>
      <c r="EV41" t="s">
        <v>68</v>
      </c>
      <c r="EW41" t="s">
        <v>68</v>
      </c>
      <c r="EX41" t="s">
        <v>68</v>
      </c>
      <c r="EY41" t="s">
        <v>68</v>
      </c>
      <c r="EZ41" t="s">
        <v>68</v>
      </c>
      <c r="FA41" t="s">
        <v>68</v>
      </c>
      <c r="FB41" t="s">
        <v>68</v>
      </c>
      <c r="FC41" t="s">
        <v>68</v>
      </c>
      <c r="FD41" t="s">
        <v>68</v>
      </c>
      <c r="FE41" t="s">
        <v>68</v>
      </c>
      <c r="FF41" t="s">
        <v>68</v>
      </c>
      <c r="FG41" t="s">
        <v>68</v>
      </c>
      <c r="FH41" t="s">
        <v>68</v>
      </c>
      <c r="FI41" t="s">
        <v>68</v>
      </c>
      <c r="FJ41" t="s">
        <v>68</v>
      </c>
      <c r="FK41" t="s">
        <v>68</v>
      </c>
      <c r="FL41" t="s">
        <v>68</v>
      </c>
      <c r="FM41" t="s">
        <v>68</v>
      </c>
      <c r="FN41" t="s">
        <v>68</v>
      </c>
      <c r="FO41" t="s">
        <v>68</v>
      </c>
      <c r="FP41" t="s">
        <v>68</v>
      </c>
      <c r="FQ41" t="s">
        <v>69</v>
      </c>
      <c r="FR41" t="s">
        <v>68</v>
      </c>
      <c r="FS41" t="s">
        <v>68</v>
      </c>
      <c r="FT41" t="s">
        <v>68</v>
      </c>
      <c r="FU41" t="s">
        <v>68</v>
      </c>
      <c r="FV41" t="s">
        <v>68</v>
      </c>
      <c r="FW41" t="s">
        <v>68</v>
      </c>
      <c r="FX41" t="s">
        <v>68</v>
      </c>
      <c r="FY41" t="s">
        <v>68</v>
      </c>
      <c r="FZ41" t="s">
        <v>68</v>
      </c>
      <c r="GA41" t="s">
        <v>68</v>
      </c>
      <c r="GB41" t="s">
        <v>68</v>
      </c>
      <c r="GC41" t="s">
        <v>68</v>
      </c>
      <c r="GD41" t="s">
        <v>68</v>
      </c>
      <c r="GE41" t="s">
        <v>68</v>
      </c>
      <c r="GF41" t="s">
        <v>68</v>
      </c>
      <c r="GG41" t="s">
        <v>68</v>
      </c>
      <c r="GH41" t="s">
        <v>79</v>
      </c>
      <c r="QY41" t="s">
        <v>0</v>
      </c>
      <c r="RA41" t="s">
        <v>0</v>
      </c>
      <c r="RB41" t="s">
        <v>5065</v>
      </c>
      <c r="RC41" t="s">
        <v>78</v>
      </c>
      <c r="RD41" t="s">
        <v>1601</v>
      </c>
      <c r="AHP41" t="s">
        <v>78</v>
      </c>
      <c r="AKC41" t="s">
        <v>1</v>
      </c>
      <c r="AMP41" t="s">
        <v>77</v>
      </c>
      <c r="AOE41" t="s">
        <v>1618</v>
      </c>
      <c r="AOG41" t="s">
        <v>1636</v>
      </c>
      <c r="AOH41" t="s">
        <v>68</v>
      </c>
      <c r="AOI41" t="s">
        <v>68</v>
      </c>
      <c r="AOJ41" t="s">
        <v>68</v>
      </c>
      <c r="AOK41" t="s">
        <v>68</v>
      </c>
      <c r="AOL41" t="s">
        <v>68</v>
      </c>
      <c r="AOM41" t="s">
        <v>68</v>
      </c>
      <c r="AON41" t="s">
        <v>68</v>
      </c>
      <c r="AOO41" t="s">
        <v>68</v>
      </c>
      <c r="AOP41" t="s">
        <v>68</v>
      </c>
      <c r="AOQ41" t="s">
        <v>68</v>
      </c>
      <c r="AOR41" t="s">
        <v>68</v>
      </c>
      <c r="AOS41" t="s">
        <v>69</v>
      </c>
      <c r="AOU41" t="s">
        <v>196</v>
      </c>
      <c r="AOV41" t="s">
        <v>68</v>
      </c>
      <c r="AOW41" t="s">
        <v>68</v>
      </c>
      <c r="AOX41" t="s">
        <v>68</v>
      </c>
      <c r="AOY41" t="s">
        <v>68</v>
      </c>
      <c r="AOZ41" t="s">
        <v>68</v>
      </c>
      <c r="APA41" t="s">
        <v>68</v>
      </c>
      <c r="APB41" t="s">
        <v>69</v>
      </c>
      <c r="APC41" t="s">
        <v>68</v>
      </c>
      <c r="APD41" t="s">
        <v>68</v>
      </c>
      <c r="APE41" t="s">
        <v>68</v>
      </c>
      <c r="APG41" t="s">
        <v>196</v>
      </c>
      <c r="APH41" t="s">
        <v>68</v>
      </c>
      <c r="API41" t="s">
        <v>68</v>
      </c>
      <c r="APJ41" t="s">
        <v>68</v>
      </c>
      <c r="APK41" t="s">
        <v>68</v>
      </c>
      <c r="APL41" t="s">
        <v>68</v>
      </c>
      <c r="APM41" t="s">
        <v>68</v>
      </c>
      <c r="APN41" t="s">
        <v>68</v>
      </c>
      <c r="APO41" t="s">
        <v>68</v>
      </c>
      <c r="APP41" t="s">
        <v>68</v>
      </c>
      <c r="APQ41" t="s">
        <v>68</v>
      </c>
      <c r="APR41" t="s">
        <v>69</v>
      </c>
      <c r="APS41" t="s">
        <v>68</v>
      </c>
      <c r="APT41" t="s">
        <v>68</v>
      </c>
      <c r="APU41" t="s">
        <v>68</v>
      </c>
      <c r="APW41" t="s">
        <v>1</v>
      </c>
      <c r="AQC41" t="s">
        <v>1650</v>
      </c>
      <c r="AQD41" t="s">
        <v>68</v>
      </c>
      <c r="AQE41" t="s">
        <v>69</v>
      </c>
      <c r="AQF41" t="s">
        <v>68</v>
      </c>
      <c r="AQG41" t="s">
        <v>68</v>
      </c>
      <c r="AQH41" t="s">
        <v>68</v>
      </c>
      <c r="AQI41" t="s">
        <v>68</v>
      </c>
      <c r="AQJ41" t="s">
        <v>68</v>
      </c>
      <c r="AQK41" t="s">
        <v>68</v>
      </c>
      <c r="AQL41" t="s">
        <v>68</v>
      </c>
      <c r="AQM41" t="s">
        <v>68</v>
      </c>
      <c r="AQN41" t="s">
        <v>68</v>
      </c>
      <c r="AQO41" t="s">
        <v>68</v>
      </c>
      <c r="AQP41" t="s">
        <v>68</v>
      </c>
      <c r="AQR41" t="s">
        <v>1607</v>
      </c>
      <c r="AQS41" t="s">
        <v>68</v>
      </c>
      <c r="AQT41" t="s">
        <v>69</v>
      </c>
      <c r="AQU41" t="s">
        <v>68</v>
      </c>
      <c r="AQV41" t="s">
        <v>68</v>
      </c>
      <c r="AQW41" t="s">
        <v>68</v>
      </c>
      <c r="AQX41" t="s">
        <v>68</v>
      </c>
      <c r="AQY41" t="s">
        <v>68</v>
      </c>
      <c r="AQZ41" t="s">
        <v>68</v>
      </c>
      <c r="ARA41" t="s">
        <v>68</v>
      </c>
      <c r="ARB41" t="s">
        <v>68</v>
      </c>
      <c r="ARC41" t="s">
        <v>68</v>
      </c>
      <c r="ARD41" t="s">
        <v>68</v>
      </c>
      <c r="ARF41" t="s">
        <v>1</v>
      </c>
      <c r="AUF41" t="s">
        <v>1628</v>
      </c>
      <c r="AUG41" t="s">
        <v>1</v>
      </c>
      <c r="AWI41" s="42"/>
      <c r="AWX41" t="s">
        <v>1636</v>
      </c>
      <c r="AWY41">
        <v>324340768</v>
      </c>
      <c r="AWZ41" t="s">
        <v>5574</v>
      </c>
      <c r="AXA41" t="s">
        <v>5575</v>
      </c>
      <c r="AXD41" t="s">
        <v>172</v>
      </c>
      <c r="AXG41">
        <v>40</v>
      </c>
    </row>
    <row r="42" spans="1:1024 1026:1307">
      <c r="A42" s="42" t="s">
        <v>5576</v>
      </c>
      <c r="B42" s="42" t="s">
        <v>5577</v>
      </c>
      <c r="C42" s="42" t="s">
        <v>5256</v>
      </c>
      <c r="E42" t="s">
        <v>5101</v>
      </c>
      <c r="F42" s="43" t="s">
        <v>171</v>
      </c>
      <c r="G42" t="s">
        <v>5553</v>
      </c>
      <c r="I42" t="s">
        <v>1616</v>
      </c>
      <c r="J42" t="s">
        <v>413</v>
      </c>
      <c r="K42" t="s">
        <v>376</v>
      </c>
      <c r="M42" t="s">
        <v>1736</v>
      </c>
      <c r="X42" t="s">
        <v>0</v>
      </c>
      <c r="Y42" t="s">
        <v>0</v>
      </c>
      <c r="Z42" t="s">
        <v>213</v>
      </c>
      <c r="AC42" t="s">
        <v>284</v>
      </c>
      <c r="AD42" t="s">
        <v>69</v>
      </c>
      <c r="AE42" t="s">
        <v>68</v>
      </c>
      <c r="AF42" t="s">
        <v>1603</v>
      </c>
      <c r="AG42" t="s">
        <v>196</v>
      </c>
      <c r="AH42" t="s">
        <v>68</v>
      </c>
      <c r="AI42" t="s">
        <v>68</v>
      </c>
      <c r="AJ42" t="s">
        <v>68</v>
      </c>
      <c r="AK42" t="s">
        <v>68</v>
      </c>
      <c r="AL42" t="s">
        <v>68</v>
      </c>
      <c r="AM42" t="s">
        <v>68</v>
      </c>
      <c r="AN42" t="s">
        <v>69</v>
      </c>
      <c r="AR42" t="s">
        <v>69</v>
      </c>
      <c r="AS42" t="s">
        <v>2</v>
      </c>
      <c r="AT42" t="s">
        <v>68</v>
      </c>
      <c r="AU42" t="s">
        <v>69</v>
      </c>
      <c r="AV42" t="s">
        <v>68</v>
      </c>
      <c r="AW42" t="s">
        <v>68</v>
      </c>
      <c r="AX42" t="s">
        <v>68</v>
      </c>
      <c r="AZ42" t="s">
        <v>2</v>
      </c>
      <c r="BB42" t="s">
        <v>2867</v>
      </c>
      <c r="BC42" t="s">
        <v>68</v>
      </c>
      <c r="BD42" t="s">
        <v>68</v>
      </c>
      <c r="BE42" t="s">
        <v>68</v>
      </c>
      <c r="BF42" t="s">
        <v>68</v>
      </c>
      <c r="BG42" t="s">
        <v>68</v>
      </c>
      <c r="BH42" t="s">
        <v>68</v>
      </c>
      <c r="BI42" t="s">
        <v>68</v>
      </c>
      <c r="BJ42" t="s">
        <v>68</v>
      </c>
      <c r="BK42" t="s">
        <v>68</v>
      </c>
      <c r="BL42" t="s">
        <v>68</v>
      </c>
      <c r="BM42" t="s">
        <v>68</v>
      </c>
      <c r="BN42" t="s">
        <v>68</v>
      </c>
      <c r="BO42" t="s">
        <v>68</v>
      </c>
      <c r="BP42" t="s">
        <v>68</v>
      </c>
      <c r="BQ42" t="s">
        <v>68</v>
      </c>
      <c r="BR42" t="s">
        <v>68</v>
      </c>
      <c r="BS42" t="s">
        <v>68</v>
      </c>
      <c r="BT42" t="s">
        <v>68</v>
      </c>
      <c r="BU42" t="s">
        <v>68</v>
      </c>
      <c r="BV42" t="s">
        <v>68</v>
      </c>
      <c r="BW42" t="s">
        <v>68</v>
      </c>
      <c r="BX42" t="s">
        <v>68</v>
      </c>
      <c r="BY42" t="s">
        <v>68</v>
      </c>
      <c r="BZ42" t="s">
        <v>68</v>
      </c>
      <c r="CA42" t="s">
        <v>68</v>
      </c>
      <c r="CB42" t="s">
        <v>68</v>
      </c>
      <c r="CC42" t="s">
        <v>68</v>
      </c>
      <c r="CD42" t="s">
        <v>68</v>
      </c>
      <c r="CE42" t="s">
        <v>68</v>
      </c>
      <c r="CF42" t="s">
        <v>68</v>
      </c>
      <c r="CG42" t="s">
        <v>68</v>
      </c>
      <c r="CH42" t="s">
        <v>68</v>
      </c>
      <c r="CI42" t="s">
        <v>68</v>
      </c>
      <c r="CJ42" t="s">
        <v>68</v>
      </c>
      <c r="CK42" t="s">
        <v>68</v>
      </c>
      <c r="CL42" t="s">
        <v>68</v>
      </c>
      <c r="CM42" t="s">
        <v>68</v>
      </c>
      <c r="CN42" t="s">
        <v>68</v>
      </c>
      <c r="CO42" t="s">
        <v>68</v>
      </c>
      <c r="CP42" t="s">
        <v>68</v>
      </c>
      <c r="CQ42" t="s">
        <v>68</v>
      </c>
      <c r="CR42" t="s">
        <v>68</v>
      </c>
      <c r="CS42" t="s">
        <v>68</v>
      </c>
      <c r="CT42" t="s">
        <v>68</v>
      </c>
      <c r="CU42" t="s">
        <v>68</v>
      </c>
      <c r="CV42" t="s">
        <v>68</v>
      </c>
      <c r="CW42" t="s">
        <v>68</v>
      </c>
      <c r="CX42" t="s">
        <v>68</v>
      </c>
      <c r="CY42" t="s">
        <v>68</v>
      </c>
      <c r="CZ42" t="s">
        <v>68</v>
      </c>
      <c r="DA42" t="s">
        <v>68</v>
      </c>
      <c r="DB42" t="s">
        <v>69</v>
      </c>
      <c r="DC42" t="s">
        <v>68</v>
      </c>
      <c r="DD42" t="s">
        <v>68</v>
      </c>
      <c r="DE42" t="s">
        <v>68</v>
      </c>
      <c r="DF42" t="s">
        <v>68</v>
      </c>
      <c r="DG42" t="s">
        <v>68</v>
      </c>
      <c r="DH42" t="s">
        <v>68</v>
      </c>
      <c r="DI42" t="s">
        <v>68</v>
      </c>
      <c r="DJ42" t="s">
        <v>68</v>
      </c>
      <c r="DK42" t="s">
        <v>68</v>
      </c>
      <c r="DL42" t="s">
        <v>68</v>
      </c>
      <c r="DM42" t="s">
        <v>68</v>
      </c>
      <c r="DN42" t="s">
        <v>68</v>
      </c>
      <c r="DO42" t="s">
        <v>68</v>
      </c>
      <c r="DP42" t="s">
        <v>68</v>
      </c>
      <c r="DQ42" t="s">
        <v>68</v>
      </c>
      <c r="GH42" t="s">
        <v>76</v>
      </c>
      <c r="GI42" t="s">
        <v>1603</v>
      </c>
      <c r="GJ42" t="s">
        <v>68</v>
      </c>
      <c r="GK42" t="s">
        <v>68</v>
      </c>
      <c r="GL42" t="s">
        <v>69</v>
      </c>
      <c r="GM42" t="s">
        <v>68</v>
      </c>
      <c r="GN42" t="s">
        <v>68</v>
      </c>
      <c r="GO42" t="s">
        <v>68</v>
      </c>
      <c r="GP42" t="s">
        <v>68</v>
      </c>
      <c r="UI42" t="s">
        <v>0</v>
      </c>
      <c r="UK42" t="s">
        <v>0</v>
      </c>
      <c r="UL42" t="s">
        <v>5171</v>
      </c>
      <c r="UM42" t="s">
        <v>82</v>
      </c>
      <c r="UN42" t="s">
        <v>1601</v>
      </c>
      <c r="AHX42" t="s">
        <v>78</v>
      </c>
      <c r="AKK42" t="s">
        <v>1</v>
      </c>
      <c r="AMX42" t="s">
        <v>78</v>
      </c>
      <c r="AOE42" t="s">
        <v>1605</v>
      </c>
      <c r="AOG42" t="s">
        <v>196</v>
      </c>
      <c r="AOH42" t="s">
        <v>68</v>
      </c>
      <c r="AOI42" t="s">
        <v>68</v>
      </c>
      <c r="AOJ42" t="s">
        <v>68</v>
      </c>
      <c r="AOK42" t="s">
        <v>68</v>
      </c>
      <c r="AOL42" t="s">
        <v>68</v>
      </c>
      <c r="AOM42" t="s">
        <v>68</v>
      </c>
      <c r="AON42" t="s">
        <v>68</v>
      </c>
      <c r="AOO42" t="s">
        <v>68</v>
      </c>
      <c r="AOP42" t="s">
        <v>69</v>
      </c>
      <c r="AOQ42" t="s">
        <v>68</v>
      </c>
      <c r="AOR42" t="s">
        <v>68</v>
      </c>
      <c r="AOS42" t="s">
        <v>68</v>
      </c>
      <c r="AOU42" t="s">
        <v>196</v>
      </c>
      <c r="AOV42" t="s">
        <v>68</v>
      </c>
      <c r="AOW42" t="s">
        <v>68</v>
      </c>
      <c r="AOX42" t="s">
        <v>68</v>
      </c>
      <c r="AOY42" t="s">
        <v>68</v>
      </c>
      <c r="AOZ42" t="s">
        <v>68</v>
      </c>
      <c r="APA42" t="s">
        <v>68</v>
      </c>
      <c r="APB42" t="s">
        <v>69</v>
      </c>
      <c r="APC42" t="s">
        <v>68</v>
      </c>
      <c r="APD42" t="s">
        <v>68</v>
      </c>
      <c r="APE42" t="s">
        <v>68</v>
      </c>
      <c r="APG42" t="s">
        <v>196</v>
      </c>
      <c r="APH42" t="s">
        <v>68</v>
      </c>
      <c r="API42" t="s">
        <v>68</v>
      </c>
      <c r="APJ42" t="s">
        <v>68</v>
      </c>
      <c r="APK42" t="s">
        <v>68</v>
      </c>
      <c r="APL42" t="s">
        <v>68</v>
      </c>
      <c r="APM42" t="s">
        <v>68</v>
      </c>
      <c r="APN42" t="s">
        <v>68</v>
      </c>
      <c r="APO42" t="s">
        <v>68</v>
      </c>
      <c r="APP42" t="s">
        <v>68</v>
      </c>
      <c r="APQ42" t="s">
        <v>68</v>
      </c>
      <c r="APR42" t="s">
        <v>69</v>
      </c>
      <c r="APS42" t="s">
        <v>68</v>
      </c>
      <c r="APT42" t="s">
        <v>68</v>
      </c>
      <c r="APU42" t="s">
        <v>68</v>
      </c>
      <c r="APW42" t="s">
        <v>1</v>
      </c>
      <c r="AQC42" t="s">
        <v>196</v>
      </c>
      <c r="AQD42" t="s">
        <v>68</v>
      </c>
      <c r="AQE42" t="s">
        <v>68</v>
      </c>
      <c r="AQF42" t="s">
        <v>68</v>
      </c>
      <c r="AQG42" t="s">
        <v>68</v>
      </c>
      <c r="AQH42" t="s">
        <v>68</v>
      </c>
      <c r="AQI42" t="s">
        <v>68</v>
      </c>
      <c r="AQJ42" t="s">
        <v>68</v>
      </c>
      <c r="AQK42" t="s">
        <v>68</v>
      </c>
      <c r="AQL42" t="s">
        <v>68</v>
      </c>
      <c r="AQM42" t="s">
        <v>69</v>
      </c>
      <c r="AQN42" t="s">
        <v>68</v>
      </c>
      <c r="AQO42" t="s">
        <v>68</v>
      </c>
      <c r="AQP42" t="s">
        <v>68</v>
      </c>
      <c r="AQR42" t="s">
        <v>13</v>
      </c>
      <c r="AQS42" t="s">
        <v>68</v>
      </c>
      <c r="AQT42" t="s">
        <v>68</v>
      </c>
      <c r="AQU42" t="s">
        <v>68</v>
      </c>
      <c r="AQV42" t="s">
        <v>68</v>
      </c>
      <c r="AQW42" t="s">
        <v>68</v>
      </c>
      <c r="AQX42" t="s">
        <v>68</v>
      </c>
      <c r="AQY42" t="s">
        <v>68</v>
      </c>
      <c r="AQZ42" t="s">
        <v>68</v>
      </c>
      <c r="ARA42" t="s">
        <v>68</v>
      </c>
      <c r="ARB42" t="s">
        <v>68</v>
      </c>
      <c r="ARC42" t="s">
        <v>69</v>
      </c>
      <c r="ARD42" t="s">
        <v>68</v>
      </c>
      <c r="ARF42" t="s">
        <v>13</v>
      </c>
      <c r="ARK42" t="s">
        <v>1611</v>
      </c>
      <c r="ARM42" t="s">
        <v>379</v>
      </c>
      <c r="ARN42" t="s">
        <v>0</v>
      </c>
      <c r="ARO42" t="s">
        <v>0</v>
      </c>
      <c r="ARP42" t="s">
        <v>2867</v>
      </c>
      <c r="ARQ42" t="s">
        <v>68</v>
      </c>
      <c r="ARR42" t="s">
        <v>68</v>
      </c>
      <c r="ARS42" t="s">
        <v>68</v>
      </c>
      <c r="ART42" t="s">
        <v>68</v>
      </c>
      <c r="ARU42" t="s">
        <v>68</v>
      </c>
      <c r="ARV42" t="s">
        <v>68</v>
      </c>
      <c r="ARW42" t="s">
        <v>68</v>
      </c>
      <c r="ARX42" t="s">
        <v>68</v>
      </c>
      <c r="ARY42" t="s">
        <v>68</v>
      </c>
      <c r="ARZ42" t="s">
        <v>68</v>
      </c>
      <c r="ASA42" t="s">
        <v>68</v>
      </c>
      <c r="ASB42" t="s">
        <v>68</v>
      </c>
      <c r="ASC42" t="s">
        <v>68</v>
      </c>
      <c r="ASD42" t="s">
        <v>68</v>
      </c>
      <c r="ASE42" t="s">
        <v>68</v>
      </c>
      <c r="ASF42" t="s">
        <v>68</v>
      </c>
      <c r="ASG42" t="s">
        <v>68</v>
      </c>
      <c r="ASH42" t="s">
        <v>68</v>
      </c>
      <c r="ASI42" t="s">
        <v>68</v>
      </c>
      <c r="ASJ42" t="s">
        <v>68</v>
      </c>
      <c r="ASK42" t="s">
        <v>68</v>
      </c>
      <c r="ASL42" t="s">
        <v>68</v>
      </c>
      <c r="ASM42" t="s">
        <v>68</v>
      </c>
      <c r="ASN42" t="s">
        <v>68</v>
      </c>
      <c r="ASO42" t="s">
        <v>68</v>
      </c>
      <c r="ASP42" t="s">
        <v>68</v>
      </c>
      <c r="ASQ42" t="s">
        <v>68</v>
      </c>
      <c r="ASR42" t="s">
        <v>68</v>
      </c>
      <c r="ASS42" t="s">
        <v>68</v>
      </c>
      <c r="AST42" t="s">
        <v>68</v>
      </c>
      <c r="ASU42" t="s">
        <v>68</v>
      </c>
      <c r="ASV42" t="s">
        <v>68</v>
      </c>
      <c r="ASW42" t="s">
        <v>68</v>
      </c>
      <c r="ASX42" t="s">
        <v>68</v>
      </c>
      <c r="ASY42" t="s">
        <v>68</v>
      </c>
      <c r="ASZ42" t="s">
        <v>68</v>
      </c>
      <c r="ATA42" t="s">
        <v>68</v>
      </c>
      <c r="ATB42" t="s">
        <v>68</v>
      </c>
      <c r="ATC42" t="s">
        <v>68</v>
      </c>
      <c r="ATD42" t="s">
        <v>68</v>
      </c>
      <c r="ATE42" t="s">
        <v>68</v>
      </c>
      <c r="ATF42" t="s">
        <v>68</v>
      </c>
      <c r="ATG42" t="s">
        <v>68</v>
      </c>
      <c r="ATH42" t="s">
        <v>68</v>
      </c>
      <c r="ATI42" t="s">
        <v>68</v>
      </c>
      <c r="ATJ42" t="s">
        <v>68</v>
      </c>
      <c r="ATK42" t="s">
        <v>68</v>
      </c>
      <c r="ATL42" t="s">
        <v>68</v>
      </c>
      <c r="ATM42" t="s">
        <v>68</v>
      </c>
      <c r="ATN42" t="s">
        <v>68</v>
      </c>
      <c r="ATO42" t="s">
        <v>68</v>
      </c>
      <c r="ATP42" t="s">
        <v>69</v>
      </c>
      <c r="ATQ42" t="s">
        <v>68</v>
      </c>
      <c r="ATR42" t="s">
        <v>68</v>
      </c>
      <c r="ATS42" t="s">
        <v>68</v>
      </c>
      <c r="ATT42" t="s">
        <v>68</v>
      </c>
      <c r="ATU42" t="s">
        <v>68</v>
      </c>
      <c r="ATV42" t="s">
        <v>68</v>
      </c>
      <c r="ATW42" t="s">
        <v>68</v>
      </c>
      <c r="ATX42" t="s">
        <v>68</v>
      </c>
      <c r="ATY42" t="s">
        <v>68</v>
      </c>
      <c r="ATZ42" t="s">
        <v>68</v>
      </c>
      <c r="AUA42" t="s">
        <v>68</v>
      </c>
      <c r="AUB42" t="s">
        <v>68</v>
      </c>
      <c r="AUC42" t="s">
        <v>68</v>
      </c>
      <c r="AUD42" t="s">
        <v>68</v>
      </c>
      <c r="AUE42" t="s">
        <v>68</v>
      </c>
      <c r="AWI42" s="42"/>
      <c r="AWX42" t="s">
        <v>1636</v>
      </c>
      <c r="AWY42">
        <v>324340824</v>
      </c>
      <c r="AWZ42" t="s">
        <v>5578</v>
      </c>
      <c r="AXA42" t="s">
        <v>5579</v>
      </c>
      <c r="AXD42" t="s">
        <v>172</v>
      </c>
      <c r="AXG42">
        <v>41</v>
      </c>
    </row>
    <row r="43" spans="1:1024 1026:1307">
      <c r="A43" s="42" t="s">
        <v>5580</v>
      </c>
      <c r="B43" s="42" t="s">
        <v>5581</v>
      </c>
      <c r="C43" s="42" t="s">
        <v>5256</v>
      </c>
      <c r="E43" t="s">
        <v>5101</v>
      </c>
      <c r="F43" s="43" t="s">
        <v>171</v>
      </c>
      <c r="G43" t="s">
        <v>5553</v>
      </c>
      <c r="I43" t="s">
        <v>1616</v>
      </c>
      <c r="J43" t="s">
        <v>413</v>
      </c>
      <c r="K43" t="s">
        <v>376</v>
      </c>
      <c r="M43" t="s">
        <v>1736</v>
      </c>
      <c r="X43" t="s">
        <v>0</v>
      </c>
      <c r="Y43" t="s">
        <v>0</v>
      </c>
      <c r="Z43" t="s">
        <v>76</v>
      </c>
      <c r="AC43" t="s">
        <v>4358</v>
      </c>
      <c r="AD43" t="s">
        <v>68</v>
      </c>
      <c r="AE43" t="s">
        <v>69</v>
      </c>
      <c r="AF43" t="s">
        <v>1603</v>
      </c>
      <c r="AG43" t="s">
        <v>196</v>
      </c>
      <c r="AH43" t="s">
        <v>68</v>
      </c>
      <c r="AI43" t="s">
        <v>68</v>
      </c>
      <c r="AJ43" t="s">
        <v>68</v>
      </c>
      <c r="AK43" t="s">
        <v>68</v>
      </c>
      <c r="AL43" t="s">
        <v>68</v>
      </c>
      <c r="AM43" t="s">
        <v>68</v>
      </c>
      <c r="AN43" t="s">
        <v>69</v>
      </c>
      <c r="AR43" t="s">
        <v>69</v>
      </c>
      <c r="AS43" t="s">
        <v>2</v>
      </c>
      <c r="AT43" t="s">
        <v>68</v>
      </c>
      <c r="AU43" t="s">
        <v>69</v>
      </c>
      <c r="AV43" t="s">
        <v>68</v>
      </c>
      <c r="AW43" t="s">
        <v>68</v>
      </c>
      <c r="AX43" t="s">
        <v>68</v>
      </c>
      <c r="AZ43" t="s">
        <v>2</v>
      </c>
      <c r="BB43" t="s">
        <v>1737</v>
      </c>
      <c r="BC43" t="s">
        <v>68</v>
      </c>
      <c r="BD43" t="s">
        <v>68</v>
      </c>
      <c r="BE43" t="s">
        <v>68</v>
      </c>
      <c r="BF43" t="s">
        <v>68</v>
      </c>
      <c r="BG43" t="s">
        <v>68</v>
      </c>
      <c r="BH43" t="s">
        <v>68</v>
      </c>
      <c r="BI43" t="s">
        <v>68</v>
      </c>
      <c r="BJ43" t="s">
        <v>68</v>
      </c>
      <c r="BK43" t="s">
        <v>68</v>
      </c>
      <c r="BL43" t="s">
        <v>68</v>
      </c>
      <c r="BM43" t="s">
        <v>68</v>
      </c>
      <c r="BN43" t="s">
        <v>68</v>
      </c>
      <c r="BO43" t="s">
        <v>68</v>
      </c>
      <c r="BP43" t="s">
        <v>68</v>
      </c>
      <c r="BQ43" t="s">
        <v>68</v>
      </c>
      <c r="BR43" t="s">
        <v>68</v>
      </c>
      <c r="BS43" t="s">
        <v>68</v>
      </c>
      <c r="BT43" t="s">
        <v>68</v>
      </c>
      <c r="BU43" t="s">
        <v>68</v>
      </c>
      <c r="BV43" t="s">
        <v>68</v>
      </c>
      <c r="BW43" t="s">
        <v>68</v>
      </c>
      <c r="BX43" t="s">
        <v>68</v>
      </c>
      <c r="BY43" t="s">
        <v>68</v>
      </c>
      <c r="BZ43" t="s">
        <v>68</v>
      </c>
      <c r="CA43" t="s">
        <v>68</v>
      </c>
      <c r="CB43" t="s">
        <v>68</v>
      </c>
      <c r="CC43" t="s">
        <v>68</v>
      </c>
      <c r="CD43" t="s">
        <v>68</v>
      </c>
      <c r="CE43" t="s">
        <v>68</v>
      </c>
      <c r="CF43" t="s">
        <v>68</v>
      </c>
      <c r="CG43" t="s">
        <v>68</v>
      </c>
      <c r="CH43" t="s">
        <v>68</v>
      </c>
      <c r="CI43" t="s">
        <v>68</v>
      </c>
      <c r="CJ43" t="s">
        <v>68</v>
      </c>
      <c r="CK43" t="s">
        <v>68</v>
      </c>
      <c r="CL43" t="s">
        <v>68</v>
      </c>
      <c r="CM43" t="s">
        <v>68</v>
      </c>
      <c r="CN43" t="s">
        <v>68</v>
      </c>
      <c r="CO43" t="s">
        <v>68</v>
      </c>
      <c r="CP43" t="s">
        <v>68</v>
      </c>
      <c r="CQ43" t="s">
        <v>68</v>
      </c>
      <c r="CR43" t="s">
        <v>68</v>
      </c>
      <c r="CS43" t="s">
        <v>68</v>
      </c>
      <c r="CT43" t="s">
        <v>68</v>
      </c>
      <c r="CU43" t="s">
        <v>68</v>
      </c>
      <c r="CV43" t="s">
        <v>68</v>
      </c>
      <c r="CW43" t="s">
        <v>68</v>
      </c>
      <c r="CX43" t="s">
        <v>68</v>
      </c>
      <c r="CY43" t="s">
        <v>68</v>
      </c>
      <c r="CZ43" t="s">
        <v>68</v>
      </c>
      <c r="DA43" t="s">
        <v>68</v>
      </c>
      <c r="DB43" t="s">
        <v>68</v>
      </c>
      <c r="DC43" t="s">
        <v>69</v>
      </c>
      <c r="DD43" t="s">
        <v>68</v>
      </c>
      <c r="DE43" t="s">
        <v>68</v>
      </c>
      <c r="DF43" t="s">
        <v>68</v>
      </c>
      <c r="DG43" t="s">
        <v>68</v>
      </c>
      <c r="DH43" t="s">
        <v>68</v>
      </c>
      <c r="DI43" t="s">
        <v>68</v>
      </c>
      <c r="DJ43" t="s">
        <v>68</v>
      </c>
      <c r="DK43" t="s">
        <v>68</v>
      </c>
      <c r="DL43" t="s">
        <v>68</v>
      </c>
      <c r="DM43" t="s">
        <v>68</v>
      </c>
      <c r="DN43" t="s">
        <v>68</v>
      </c>
      <c r="DO43" t="s">
        <v>68</v>
      </c>
      <c r="DP43" t="s">
        <v>68</v>
      </c>
      <c r="DQ43" t="s">
        <v>68</v>
      </c>
      <c r="DR43" t="s">
        <v>1737</v>
      </c>
      <c r="DS43" t="s">
        <v>68</v>
      </c>
      <c r="DT43" t="s">
        <v>68</v>
      </c>
      <c r="DU43" t="s">
        <v>68</v>
      </c>
      <c r="DV43" t="s">
        <v>68</v>
      </c>
      <c r="DW43" t="s">
        <v>68</v>
      </c>
      <c r="DX43" t="s">
        <v>68</v>
      </c>
      <c r="DY43" t="s">
        <v>68</v>
      </c>
      <c r="DZ43" t="s">
        <v>68</v>
      </c>
      <c r="EA43" t="s">
        <v>68</v>
      </c>
      <c r="EB43" t="s">
        <v>68</v>
      </c>
      <c r="EC43" t="s">
        <v>68</v>
      </c>
      <c r="ED43" t="s">
        <v>68</v>
      </c>
      <c r="EE43" t="s">
        <v>68</v>
      </c>
      <c r="EF43" t="s">
        <v>68</v>
      </c>
      <c r="EG43" t="s">
        <v>68</v>
      </c>
      <c r="EH43" t="s">
        <v>68</v>
      </c>
      <c r="EI43" t="s">
        <v>68</v>
      </c>
      <c r="EJ43" t="s">
        <v>68</v>
      </c>
      <c r="EK43" t="s">
        <v>68</v>
      </c>
      <c r="EL43" t="s">
        <v>68</v>
      </c>
      <c r="EM43" t="s">
        <v>68</v>
      </c>
      <c r="EN43" t="s">
        <v>68</v>
      </c>
      <c r="EO43" t="s">
        <v>68</v>
      </c>
      <c r="EP43" t="s">
        <v>68</v>
      </c>
      <c r="EQ43" t="s">
        <v>68</v>
      </c>
      <c r="ER43" t="s">
        <v>68</v>
      </c>
      <c r="ES43" t="s">
        <v>68</v>
      </c>
      <c r="ET43" t="s">
        <v>68</v>
      </c>
      <c r="EU43" t="s">
        <v>68</v>
      </c>
      <c r="EV43" t="s">
        <v>68</v>
      </c>
      <c r="EW43" t="s">
        <v>68</v>
      </c>
      <c r="EX43" t="s">
        <v>68</v>
      </c>
      <c r="EY43" t="s">
        <v>68</v>
      </c>
      <c r="EZ43" t="s">
        <v>68</v>
      </c>
      <c r="FA43" t="s">
        <v>68</v>
      </c>
      <c r="FB43" t="s">
        <v>68</v>
      </c>
      <c r="FC43" t="s">
        <v>68</v>
      </c>
      <c r="FD43" t="s">
        <v>68</v>
      </c>
      <c r="FE43" t="s">
        <v>68</v>
      </c>
      <c r="FF43" t="s">
        <v>68</v>
      </c>
      <c r="FG43" t="s">
        <v>68</v>
      </c>
      <c r="FH43" t="s">
        <v>68</v>
      </c>
      <c r="FI43" t="s">
        <v>68</v>
      </c>
      <c r="FJ43" t="s">
        <v>68</v>
      </c>
      <c r="FK43" t="s">
        <v>68</v>
      </c>
      <c r="FL43" t="s">
        <v>68</v>
      </c>
      <c r="FM43" t="s">
        <v>68</v>
      </c>
      <c r="FN43" t="s">
        <v>68</v>
      </c>
      <c r="FO43" t="s">
        <v>68</v>
      </c>
      <c r="FP43" t="s">
        <v>68</v>
      </c>
      <c r="FQ43" t="s">
        <v>68</v>
      </c>
      <c r="FR43" t="s">
        <v>68</v>
      </c>
      <c r="FS43" t="s">
        <v>69</v>
      </c>
      <c r="FT43" t="s">
        <v>68</v>
      </c>
      <c r="FU43" t="s">
        <v>68</v>
      </c>
      <c r="FV43" t="s">
        <v>68</v>
      </c>
      <c r="FW43" t="s">
        <v>68</v>
      </c>
      <c r="FX43" t="s">
        <v>68</v>
      </c>
      <c r="FY43" t="s">
        <v>68</v>
      </c>
      <c r="FZ43" t="s">
        <v>68</v>
      </c>
      <c r="GA43" t="s">
        <v>68</v>
      </c>
      <c r="GB43" t="s">
        <v>68</v>
      </c>
      <c r="GC43" t="s">
        <v>68</v>
      </c>
      <c r="GD43" t="s">
        <v>68</v>
      </c>
      <c r="GE43" t="s">
        <v>68</v>
      </c>
      <c r="GF43" t="s">
        <v>68</v>
      </c>
      <c r="GG43" t="s">
        <v>68</v>
      </c>
      <c r="GH43" t="s">
        <v>86</v>
      </c>
      <c r="VC43" t="s">
        <v>0</v>
      </c>
      <c r="VE43" t="s">
        <v>0</v>
      </c>
      <c r="VF43" t="s">
        <v>221</v>
      </c>
      <c r="VG43" t="s">
        <v>221</v>
      </c>
      <c r="AHZ43" t="s">
        <v>79</v>
      </c>
      <c r="AKM43" t="s">
        <v>13</v>
      </c>
      <c r="AMZ43" t="s">
        <v>80</v>
      </c>
      <c r="AOE43" t="s">
        <v>1605</v>
      </c>
      <c r="AOG43" t="s">
        <v>196</v>
      </c>
      <c r="AOH43" t="s">
        <v>68</v>
      </c>
      <c r="AOI43" t="s">
        <v>68</v>
      </c>
      <c r="AOJ43" t="s">
        <v>68</v>
      </c>
      <c r="AOK43" t="s">
        <v>68</v>
      </c>
      <c r="AOL43" t="s">
        <v>68</v>
      </c>
      <c r="AOM43" t="s">
        <v>68</v>
      </c>
      <c r="AON43" t="s">
        <v>68</v>
      </c>
      <c r="AOO43" t="s">
        <v>68</v>
      </c>
      <c r="AOP43" t="s">
        <v>69</v>
      </c>
      <c r="AOQ43" t="s">
        <v>68</v>
      </c>
      <c r="AOR43" t="s">
        <v>68</v>
      </c>
      <c r="AOS43" t="s">
        <v>68</v>
      </c>
      <c r="AOU43" t="s">
        <v>196</v>
      </c>
      <c r="AOV43" t="s">
        <v>68</v>
      </c>
      <c r="AOW43" t="s">
        <v>68</v>
      </c>
      <c r="AOX43" t="s">
        <v>68</v>
      </c>
      <c r="AOY43" t="s">
        <v>68</v>
      </c>
      <c r="AOZ43" t="s">
        <v>68</v>
      </c>
      <c r="APA43" t="s">
        <v>68</v>
      </c>
      <c r="APB43" t="s">
        <v>69</v>
      </c>
      <c r="APC43" t="s">
        <v>68</v>
      </c>
      <c r="APD43" t="s">
        <v>68</v>
      </c>
      <c r="APE43" t="s">
        <v>68</v>
      </c>
      <c r="APG43" t="s">
        <v>196</v>
      </c>
      <c r="APH43" t="s">
        <v>68</v>
      </c>
      <c r="API43" t="s">
        <v>68</v>
      </c>
      <c r="APJ43" t="s">
        <v>68</v>
      </c>
      <c r="APK43" t="s">
        <v>68</v>
      </c>
      <c r="APL43" t="s">
        <v>68</v>
      </c>
      <c r="APM43" t="s">
        <v>68</v>
      </c>
      <c r="APN43" t="s">
        <v>68</v>
      </c>
      <c r="APO43" t="s">
        <v>68</v>
      </c>
      <c r="APP43" t="s">
        <v>68</v>
      </c>
      <c r="APQ43" t="s">
        <v>68</v>
      </c>
      <c r="APR43" t="s">
        <v>69</v>
      </c>
      <c r="APS43" t="s">
        <v>68</v>
      </c>
      <c r="APT43" t="s">
        <v>68</v>
      </c>
      <c r="APU43" t="s">
        <v>68</v>
      </c>
      <c r="APW43" t="s">
        <v>13</v>
      </c>
      <c r="AQC43" t="s">
        <v>1675</v>
      </c>
      <c r="AQD43" t="s">
        <v>68</v>
      </c>
      <c r="AQE43" t="s">
        <v>68</v>
      </c>
      <c r="AQF43" t="s">
        <v>68</v>
      </c>
      <c r="AQG43" t="s">
        <v>69</v>
      </c>
      <c r="AQH43" t="s">
        <v>68</v>
      </c>
      <c r="AQI43" t="s">
        <v>68</v>
      </c>
      <c r="AQJ43" t="s">
        <v>68</v>
      </c>
      <c r="AQK43" t="s">
        <v>68</v>
      </c>
      <c r="AQL43" t="s">
        <v>68</v>
      </c>
      <c r="AQM43" t="s">
        <v>68</v>
      </c>
      <c r="AQN43" t="s">
        <v>68</v>
      </c>
      <c r="AQO43" t="s">
        <v>68</v>
      </c>
      <c r="AQP43" t="s">
        <v>68</v>
      </c>
      <c r="AQR43" t="s">
        <v>196</v>
      </c>
      <c r="AQS43" t="s">
        <v>68</v>
      </c>
      <c r="AQT43" t="s">
        <v>68</v>
      </c>
      <c r="AQU43" t="s">
        <v>68</v>
      </c>
      <c r="AQV43" t="s">
        <v>68</v>
      </c>
      <c r="AQW43" t="s">
        <v>68</v>
      </c>
      <c r="AQX43" t="s">
        <v>68</v>
      </c>
      <c r="AQY43" t="s">
        <v>68</v>
      </c>
      <c r="AQZ43" t="s">
        <v>68</v>
      </c>
      <c r="ARA43" t="s">
        <v>69</v>
      </c>
      <c r="ARB43" t="s">
        <v>68</v>
      </c>
      <c r="ARC43" t="s">
        <v>68</v>
      </c>
      <c r="ARD43" t="s">
        <v>68</v>
      </c>
      <c r="ARF43" t="s">
        <v>13</v>
      </c>
      <c r="AUF43" t="s">
        <v>1628</v>
      </c>
      <c r="AUG43" t="s">
        <v>1</v>
      </c>
      <c r="AWI43" s="42"/>
      <c r="AWX43" t="s">
        <v>1636</v>
      </c>
      <c r="AWY43">
        <v>324340868</v>
      </c>
      <c r="AWZ43" t="s">
        <v>5582</v>
      </c>
      <c r="AXA43" t="s">
        <v>5583</v>
      </c>
      <c r="AXD43" t="s">
        <v>172</v>
      </c>
      <c r="AXG43">
        <v>42</v>
      </c>
    </row>
    <row r="44" spans="1:1024 1026:1307">
      <c r="A44" s="42" t="s">
        <v>5584</v>
      </c>
      <c r="B44" s="42" t="s">
        <v>5585</v>
      </c>
      <c r="C44" s="42" t="s">
        <v>5256</v>
      </c>
      <c r="E44" t="s">
        <v>5101</v>
      </c>
      <c r="F44" s="43" t="s">
        <v>171</v>
      </c>
      <c r="G44" t="s">
        <v>5553</v>
      </c>
      <c r="I44" t="s">
        <v>1616</v>
      </c>
      <c r="J44" t="s">
        <v>413</v>
      </c>
      <c r="K44" t="s">
        <v>376</v>
      </c>
      <c r="M44" t="s">
        <v>1736</v>
      </c>
      <c r="X44" t="s">
        <v>0</v>
      </c>
      <c r="Y44" t="s">
        <v>0</v>
      </c>
      <c r="Z44" t="s">
        <v>92</v>
      </c>
      <c r="AC44" t="s">
        <v>4358</v>
      </c>
      <c r="AD44" t="s">
        <v>68</v>
      </c>
      <c r="AE44" t="s">
        <v>69</v>
      </c>
      <c r="AF44" t="s">
        <v>1603</v>
      </c>
      <c r="AG44" t="s">
        <v>196</v>
      </c>
      <c r="AH44" t="s">
        <v>68</v>
      </c>
      <c r="AI44" t="s">
        <v>68</v>
      </c>
      <c r="AJ44" t="s">
        <v>68</v>
      </c>
      <c r="AK44" t="s">
        <v>68</v>
      </c>
      <c r="AL44" t="s">
        <v>68</v>
      </c>
      <c r="AM44" t="s">
        <v>68</v>
      </c>
      <c r="AN44" t="s">
        <v>69</v>
      </c>
      <c r="AR44" t="s">
        <v>69</v>
      </c>
      <c r="AS44" t="s">
        <v>2</v>
      </c>
      <c r="AT44" t="s">
        <v>68</v>
      </c>
      <c r="AU44" t="s">
        <v>69</v>
      </c>
      <c r="AV44" t="s">
        <v>68</v>
      </c>
      <c r="AW44" t="s">
        <v>68</v>
      </c>
      <c r="AX44" t="s">
        <v>68</v>
      </c>
      <c r="AZ44" t="s">
        <v>196</v>
      </c>
      <c r="BB44" t="s">
        <v>3027</v>
      </c>
      <c r="BC44" t="s">
        <v>68</v>
      </c>
      <c r="BD44" t="s">
        <v>68</v>
      </c>
      <c r="BE44" t="s">
        <v>68</v>
      </c>
      <c r="BF44" t="s">
        <v>68</v>
      </c>
      <c r="BG44" t="s">
        <v>68</v>
      </c>
      <c r="BH44" t="s">
        <v>68</v>
      </c>
      <c r="BI44" t="s">
        <v>68</v>
      </c>
      <c r="BJ44" t="s">
        <v>68</v>
      </c>
      <c r="BK44" t="s">
        <v>68</v>
      </c>
      <c r="BL44" t="s">
        <v>68</v>
      </c>
      <c r="BM44" t="s">
        <v>68</v>
      </c>
      <c r="BN44" t="s">
        <v>68</v>
      </c>
      <c r="BO44" t="s">
        <v>68</v>
      </c>
      <c r="BP44" t="s">
        <v>68</v>
      </c>
      <c r="BQ44" t="s">
        <v>68</v>
      </c>
      <c r="BR44" t="s">
        <v>68</v>
      </c>
      <c r="BS44" t="s">
        <v>68</v>
      </c>
      <c r="BT44" t="s">
        <v>68</v>
      </c>
      <c r="BU44" t="s">
        <v>68</v>
      </c>
      <c r="BV44" t="s">
        <v>68</v>
      </c>
      <c r="BW44" t="s">
        <v>68</v>
      </c>
      <c r="BX44" t="s">
        <v>68</v>
      </c>
      <c r="BY44" t="s">
        <v>68</v>
      </c>
      <c r="BZ44" t="s">
        <v>68</v>
      </c>
      <c r="CA44" t="s">
        <v>68</v>
      </c>
      <c r="CB44" t="s">
        <v>68</v>
      </c>
      <c r="CC44" t="s">
        <v>68</v>
      </c>
      <c r="CD44" t="s">
        <v>68</v>
      </c>
      <c r="CE44" t="s">
        <v>68</v>
      </c>
      <c r="CF44" t="s">
        <v>68</v>
      </c>
      <c r="CG44" t="s">
        <v>68</v>
      </c>
      <c r="CH44" t="s">
        <v>68</v>
      </c>
      <c r="CI44" t="s">
        <v>68</v>
      </c>
      <c r="CJ44" t="s">
        <v>68</v>
      </c>
      <c r="CK44" t="s">
        <v>68</v>
      </c>
      <c r="CL44" t="s">
        <v>68</v>
      </c>
      <c r="CM44" t="s">
        <v>68</v>
      </c>
      <c r="CN44" t="s">
        <v>68</v>
      </c>
      <c r="CO44" t="s">
        <v>68</v>
      </c>
      <c r="CP44" t="s">
        <v>68</v>
      </c>
      <c r="CQ44" t="s">
        <v>68</v>
      </c>
      <c r="CR44" t="s">
        <v>68</v>
      </c>
      <c r="CS44" t="s">
        <v>68</v>
      </c>
      <c r="CT44" t="s">
        <v>68</v>
      </c>
      <c r="CU44" t="s">
        <v>68</v>
      </c>
      <c r="CV44" t="s">
        <v>68</v>
      </c>
      <c r="CW44" t="s">
        <v>68</v>
      </c>
      <c r="CX44" t="s">
        <v>68</v>
      </c>
      <c r="CY44" t="s">
        <v>68</v>
      </c>
      <c r="CZ44" t="s">
        <v>68</v>
      </c>
      <c r="DA44" t="s">
        <v>68</v>
      </c>
      <c r="DB44" t="s">
        <v>68</v>
      </c>
      <c r="DC44" t="s">
        <v>68</v>
      </c>
      <c r="DD44" t="s">
        <v>69</v>
      </c>
      <c r="DE44" t="s">
        <v>68</v>
      </c>
      <c r="DF44" t="s">
        <v>68</v>
      </c>
      <c r="DG44" t="s">
        <v>68</v>
      </c>
      <c r="DH44" t="s">
        <v>68</v>
      </c>
      <c r="DI44" t="s">
        <v>68</v>
      </c>
      <c r="DJ44" t="s">
        <v>68</v>
      </c>
      <c r="DK44" t="s">
        <v>68</v>
      </c>
      <c r="DL44" t="s">
        <v>68</v>
      </c>
      <c r="DM44" t="s">
        <v>68</v>
      </c>
      <c r="DN44" t="s">
        <v>68</v>
      </c>
      <c r="DO44" t="s">
        <v>68</v>
      </c>
      <c r="DP44" t="s">
        <v>68</v>
      </c>
      <c r="DQ44" t="s">
        <v>68</v>
      </c>
      <c r="DR44" t="s">
        <v>3027</v>
      </c>
      <c r="DS44" t="s">
        <v>68</v>
      </c>
      <c r="DT44" t="s">
        <v>68</v>
      </c>
      <c r="DU44" t="s">
        <v>68</v>
      </c>
      <c r="DV44" t="s">
        <v>68</v>
      </c>
      <c r="DW44" t="s">
        <v>68</v>
      </c>
      <c r="DX44" t="s">
        <v>68</v>
      </c>
      <c r="DY44" t="s">
        <v>68</v>
      </c>
      <c r="DZ44" t="s">
        <v>68</v>
      </c>
      <c r="EA44" t="s">
        <v>68</v>
      </c>
      <c r="EB44" t="s">
        <v>68</v>
      </c>
      <c r="EC44" t="s">
        <v>68</v>
      </c>
      <c r="ED44" t="s">
        <v>68</v>
      </c>
      <c r="EE44" t="s">
        <v>68</v>
      </c>
      <c r="EF44" t="s">
        <v>68</v>
      </c>
      <c r="EG44" t="s">
        <v>68</v>
      </c>
      <c r="EH44" t="s">
        <v>68</v>
      </c>
      <c r="EI44" t="s">
        <v>68</v>
      </c>
      <c r="EJ44" t="s">
        <v>68</v>
      </c>
      <c r="EK44" t="s">
        <v>68</v>
      </c>
      <c r="EL44" t="s">
        <v>68</v>
      </c>
      <c r="EM44" t="s">
        <v>68</v>
      </c>
      <c r="EN44" t="s">
        <v>68</v>
      </c>
      <c r="EO44" t="s">
        <v>68</v>
      </c>
      <c r="EP44" t="s">
        <v>68</v>
      </c>
      <c r="EQ44" t="s">
        <v>68</v>
      </c>
      <c r="ER44" t="s">
        <v>68</v>
      </c>
      <c r="ES44" t="s">
        <v>68</v>
      </c>
      <c r="ET44" t="s">
        <v>68</v>
      </c>
      <c r="EU44" t="s">
        <v>68</v>
      </c>
      <c r="EV44" t="s">
        <v>68</v>
      </c>
      <c r="EW44" t="s">
        <v>68</v>
      </c>
      <c r="EX44" t="s">
        <v>68</v>
      </c>
      <c r="EY44" t="s">
        <v>68</v>
      </c>
      <c r="EZ44" t="s">
        <v>68</v>
      </c>
      <c r="FA44" t="s">
        <v>68</v>
      </c>
      <c r="FB44" t="s">
        <v>68</v>
      </c>
      <c r="FC44" t="s">
        <v>68</v>
      </c>
      <c r="FD44" t="s">
        <v>68</v>
      </c>
      <c r="FE44" t="s">
        <v>68</v>
      </c>
      <c r="FF44" t="s">
        <v>68</v>
      </c>
      <c r="FG44" t="s">
        <v>68</v>
      </c>
      <c r="FH44" t="s">
        <v>68</v>
      </c>
      <c r="FI44" t="s">
        <v>68</v>
      </c>
      <c r="FJ44" t="s">
        <v>68</v>
      </c>
      <c r="FK44" t="s">
        <v>68</v>
      </c>
      <c r="FL44" t="s">
        <v>68</v>
      </c>
      <c r="FM44" t="s">
        <v>68</v>
      </c>
      <c r="FN44" t="s">
        <v>68</v>
      </c>
      <c r="FO44" t="s">
        <v>68</v>
      </c>
      <c r="FP44" t="s">
        <v>68</v>
      </c>
      <c r="FQ44" t="s">
        <v>68</v>
      </c>
      <c r="FR44" t="s">
        <v>68</v>
      </c>
      <c r="FS44" t="s">
        <v>68</v>
      </c>
      <c r="FT44" t="s">
        <v>69</v>
      </c>
      <c r="FU44" t="s">
        <v>68</v>
      </c>
      <c r="FV44" t="s">
        <v>68</v>
      </c>
      <c r="FW44" t="s">
        <v>68</v>
      </c>
      <c r="FX44" t="s">
        <v>68</v>
      </c>
      <c r="FY44" t="s">
        <v>68</v>
      </c>
      <c r="FZ44" t="s">
        <v>68</v>
      </c>
      <c r="GA44" t="s">
        <v>68</v>
      </c>
      <c r="GB44" t="s">
        <v>68</v>
      </c>
      <c r="GC44" t="s">
        <v>68</v>
      </c>
      <c r="GD44" t="s">
        <v>68</v>
      </c>
      <c r="GE44" t="s">
        <v>68</v>
      </c>
      <c r="GF44" t="s">
        <v>68</v>
      </c>
      <c r="GG44" t="s">
        <v>68</v>
      </c>
      <c r="GH44" t="s">
        <v>80</v>
      </c>
      <c r="WQ44" t="s">
        <v>0</v>
      </c>
      <c r="WS44" t="s">
        <v>0</v>
      </c>
      <c r="WT44" t="s">
        <v>297</v>
      </c>
      <c r="WU44" t="s">
        <v>297</v>
      </c>
      <c r="WV44" t="s">
        <v>1601</v>
      </c>
      <c r="AID44" t="s">
        <v>80</v>
      </c>
      <c r="AKQ44" t="s">
        <v>1</v>
      </c>
      <c r="AND44" t="s">
        <v>69</v>
      </c>
      <c r="AOE44" t="s">
        <v>1618</v>
      </c>
      <c r="AOG44" t="s">
        <v>196</v>
      </c>
      <c r="AOH44" t="s">
        <v>68</v>
      </c>
      <c r="AOI44" t="s">
        <v>68</v>
      </c>
      <c r="AOJ44" t="s">
        <v>68</v>
      </c>
      <c r="AOK44" t="s">
        <v>68</v>
      </c>
      <c r="AOL44" t="s">
        <v>68</v>
      </c>
      <c r="AOM44" t="s">
        <v>68</v>
      </c>
      <c r="AON44" t="s">
        <v>68</v>
      </c>
      <c r="AOO44" t="s">
        <v>68</v>
      </c>
      <c r="AOP44" t="s">
        <v>69</v>
      </c>
      <c r="AOQ44" t="s">
        <v>68</v>
      </c>
      <c r="AOR44" t="s">
        <v>68</v>
      </c>
      <c r="AOS44" t="s">
        <v>68</v>
      </c>
      <c r="AOU44" t="s">
        <v>13</v>
      </c>
      <c r="AOV44" t="s">
        <v>68</v>
      </c>
      <c r="AOW44" t="s">
        <v>68</v>
      </c>
      <c r="AOX44" t="s">
        <v>68</v>
      </c>
      <c r="AOY44" t="s">
        <v>68</v>
      </c>
      <c r="AOZ44" t="s">
        <v>68</v>
      </c>
      <c r="APA44" t="s">
        <v>68</v>
      </c>
      <c r="APB44" t="s">
        <v>68</v>
      </c>
      <c r="APC44" t="s">
        <v>68</v>
      </c>
      <c r="APD44" t="s">
        <v>69</v>
      </c>
      <c r="APE44" t="s">
        <v>68</v>
      </c>
      <c r="APG44" t="s">
        <v>196</v>
      </c>
      <c r="APH44" t="s">
        <v>68</v>
      </c>
      <c r="API44" t="s">
        <v>68</v>
      </c>
      <c r="APJ44" t="s">
        <v>68</v>
      </c>
      <c r="APK44" t="s">
        <v>68</v>
      </c>
      <c r="APL44" t="s">
        <v>68</v>
      </c>
      <c r="APM44" t="s">
        <v>68</v>
      </c>
      <c r="APN44" t="s">
        <v>68</v>
      </c>
      <c r="APO44" t="s">
        <v>68</v>
      </c>
      <c r="APP44" t="s">
        <v>68</v>
      </c>
      <c r="APQ44" t="s">
        <v>68</v>
      </c>
      <c r="APR44" t="s">
        <v>69</v>
      </c>
      <c r="APS44" t="s">
        <v>68</v>
      </c>
      <c r="APT44" t="s">
        <v>68</v>
      </c>
      <c r="APU44" t="s">
        <v>68</v>
      </c>
      <c r="APW44" t="s">
        <v>0</v>
      </c>
      <c r="APX44" t="s">
        <v>1606</v>
      </c>
      <c r="APY44" t="s">
        <v>69</v>
      </c>
      <c r="APZ44" t="s">
        <v>68</v>
      </c>
      <c r="AQA44" t="s">
        <v>68</v>
      </c>
      <c r="AQB44" t="s">
        <v>68</v>
      </c>
      <c r="AQC44" t="s">
        <v>1636</v>
      </c>
      <c r="AQD44" t="s">
        <v>68</v>
      </c>
      <c r="AQE44" t="s">
        <v>68</v>
      </c>
      <c r="AQF44" t="s">
        <v>68</v>
      </c>
      <c r="AQG44" t="s">
        <v>68</v>
      </c>
      <c r="AQH44" t="s">
        <v>68</v>
      </c>
      <c r="AQI44" t="s">
        <v>68</v>
      </c>
      <c r="AQJ44" t="s">
        <v>68</v>
      </c>
      <c r="AQK44" t="s">
        <v>68</v>
      </c>
      <c r="AQL44" t="s">
        <v>68</v>
      </c>
      <c r="AQM44" t="s">
        <v>68</v>
      </c>
      <c r="AQN44" t="s">
        <v>68</v>
      </c>
      <c r="AQO44" t="s">
        <v>68</v>
      </c>
      <c r="AQP44" t="s">
        <v>69</v>
      </c>
      <c r="AQR44" t="s">
        <v>13</v>
      </c>
      <c r="AQS44" t="s">
        <v>68</v>
      </c>
      <c r="AQT44" t="s">
        <v>68</v>
      </c>
      <c r="AQU44" t="s">
        <v>68</v>
      </c>
      <c r="AQV44" t="s">
        <v>68</v>
      </c>
      <c r="AQW44" t="s">
        <v>68</v>
      </c>
      <c r="AQX44" t="s">
        <v>68</v>
      </c>
      <c r="AQY44" t="s">
        <v>68</v>
      </c>
      <c r="AQZ44" t="s">
        <v>68</v>
      </c>
      <c r="ARA44" t="s">
        <v>68</v>
      </c>
      <c r="ARB44" t="s">
        <v>68</v>
      </c>
      <c r="ARC44" t="s">
        <v>69</v>
      </c>
      <c r="ARD44" t="s">
        <v>68</v>
      </c>
      <c r="ARF44" t="s">
        <v>1636</v>
      </c>
      <c r="AUF44" t="s">
        <v>1628</v>
      </c>
      <c r="AUG44" t="s">
        <v>1</v>
      </c>
      <c r="AWI44" s="42"/>
      <c r="AWX44" t="s">
        <v>0</v>
      </c>
      <c r="AWY44">
        <v>324340912</v>
      </c>
      <c r="AWZ44" t="s">
        <v>5586</v>
      </c>
      <c r="AXA44" t="s">
        <v>5587</v>
      </c>
      <c r="AXD44" t="s">
        <v>172</v>
      </c>
      <c r="AXG44">
        <v>43</v>
      </c>
    </row>
    <row r="45" spans="1:1024 1026:1307">
      <c r="A45" s="42" t="s">
        <v>5588</v>
      </c>
      <c r="B45" s="42" t="s">
        <v>5589</v>
      </c>
      <c r="C45" s="42" t="s">
        <v>5256</v>
      </c>
      <c r="E45" t="s">
        <v>5101</v>
      </c>
      <c r="F45" s="43" t="s">
        <v>171</v>
      </c>
      <c r="G45" t="s">
        <v>5553</v>
      </c>
      <c r="I45" t="s">
        <v>1616</v>
      </c>
      <c r="J45" t="s">
        <v>413</v>
      </c>
      <c r="K45" t="s">
        <v>376</v>
      </c>
      <c r="M45" t="s">
        <v>1736</v>
      </c>
      <c r="X45" t="s">
        <v>0</v>
      </c>
      <c r="Y45" t="s">
        <v>0</v>
      </c>
      <c r="Z45" t="s">
        <v>84</v>
      </c>
      <c r="AC45" t="s">
        <v>4358</v>
      </c>
      <c r="AD45" t="s">
        <v>68</v>
      </c>
      <c r="AE45" t="s">
        <v>69</v>
      </c>
      <c r="AF45" t="s">
        <v>1603</v>
      </c>
      <c r="AG45" t="s">
        <v>196</v>
      </c>
      <c r="AH45" t="s">
        <v>68</v>
      </c>
      <c r="AI45" t="s">
        <v>68</v>
      </c>
      <c r="AJ45" t="s">
        <v>68</v>
      </c>
      <c r="AK45" t="s">
        <v>68</v>
      </c>
      <c r="AL45" t="s">
        <v>68</v>
      </c>
      <c r="AM45" t="s">
        <v>68</v>
      </c>
      <c r="AN45" t="s">
        <v>69</v>
      </c>
      <c r="AR45" t="s">
        <v>69</v>
      </c>
      <c r="AS45" t="s">
        <v>2</v>
      </c>
      <c r="AT45" t="s">
        <v>68</v>
      </c>
      <c r="AU45" t="s">
        <v>69</v>
      </c>
      <c r="AV45" t="s">
        <v>68</v>
      </c>
      <c r="AW45" t="s">
        <v>68</v>
      </c>
      <c r="AX45" t="s">
        <v>68</v>
      </c>
      <c r="AZ45" t="s">
        <v>2</v>
      </c>
      <c r="BB45" t="s">
        <v>2445</v>
      </c>
      <c r="BC45" t="s">
        <v>68</v>
      </c>
      <c r="BD45" t="s">
        <v>68</v>
      </c>
      <c r="BE45" t="s">
        <v>68</v>
      </c>
      <c r="BF45" t="s">
        <v>68</v>
      </c>
      <c r="BG45" t="s">
        <v>68</v>
      </c>
      <c r="BH45" t="s">
        <v>68</v>
      </c>
      <c r="BI45" t="s">
        <v>68</v>
      </c>
      <c r="BJ45" t="s">
        <v>68</v>
      </c>
      <c r="BK45" t="s">
        <v>68</v>
      </c>
      <c r="BL45" t="s">
        <v>68</v>
      </c>
      <c r="BM45" t="s">
        <v>68</v>
      </c>
      <c r="BN45" t="s">
        <v>68</v>
      </c>
      <c r="BO45" t="s">
        <v>68</v>
      </c>
      <c r="BP45" t="s">
        <v>68</v>
      </c>
      <c r="BQ45" t="s">
        <v>68</v>
      </c>
      <c r="BR45" t="s">
        <v>68</v>
      </c>
      <c r="BS45" t="s">
        <v>68</v>
      </c>
      <c r="BT45" t="s">
        <v>68</v>
      </c>
      <c r="BU45" t="s">
        <v>68</v>
      </c>
      <c r="BV45" t="s">
        <v>68</v>
      </c>
      <c r="BW45" t="s">
        <v>68</v>
      </c>
      <c r="BX45" t="s">
        <v>68</v>
      </c>
      <c r="BY45" t="s">
        <v>68</v>
      </c>
      <c r="BZ45" t="s">
        <v>68</v>
      </c>
      <c r="CA45" t="s">
        <v>68</v>
      </c>
      <c r="CB45" t="s">
        <v>68</v>
      </c>
      <c r="CC45" t="s">
        <v>68</v>
      </c>
      <c r="CD45" t="s">
        <v>68</v>
      </c>
      <c r="CE45" t="s">
        <v>68</v>
      </c>
      <c r="CF45" t="s">
        <v>68</v>
      </c>
      <c r="CG45" t="s">
        <v>68</v>
      </c>
      <c r="CH45" t="s">
        <v>68</v>
      </c>
      <c r="CI45" t="s">
        <v>68</v>
      </c>
      <c r="CJ45" t="s">
        <v>68</v>
      </c>
      <c r="CK45" t="s">
        <v>68</v>
      </c>
      <c r="CL45" t="s">
        <v>68</v>
      </c>
      <c r="CM45" t="s">
        <v>68</v>
      </c>
      <c r="CN45" t="s">
        <v>68</v>
      </c>
      <c r="CO45" t="s">
        <v>68</v>
      </c>
      <c r="CP45" t="s">
        <v>68</v>
      </c>
      <c r="CQ45" t="s">
        <v>68</v>
      </c>
      <c r="CR45" t="s">
        <v>68</v>
      </c>
      <c r="CS45" t="s">
        <v>68</v>
      </c>
      <c r="CT45" t="s">
        <v>68</v>
      </c>
      <c r="CU45" t="s">
        <v>68</v>
      </c>
      <c r="CV45" t="s">
        <v>68</v>
      </c>
      <c r="CW45" t="s">
        <v>68</v>
      </c>
      <c r="CX45" t="s">
        <v>68</v>
      </c>
      <c r="CY45" t="s">
        <v>68</v>
      </c>
      <c r="CZ45" t="s">
        <v>68</v>
      </c>
      <c r="DA45" t="s">
        <v>68</v>
      </c>
      <c r="DB45" t="s">
        <v>68</v>
      </c>
      <c r="DC45" t="s">
        <v>68</v>
      </c>
      <c r="DD45" t="s">
        <v>68</v>
      </c>
      <c r="DE45" t="s">
        <v>69</v>
      </c>
      <c r="DF45" t="s">
        <v>68</v>
      </c>
      <c r="DG45" t="s">
        <v>68</v>
      </c>
      <c r="DH45" t="s">
        <v>68</v>
      </c>
      <c r="DI45" t="s">
        <v>68</v>
      </c>
      <c r="DJ45" t="s">
        <v>68</v>
      </c>
      <c r="DK45" t="s">
        <v>68</v>
      </c>
      <c r="DL45" t="s">
        <v>68</v>
      </c>
      <c r="DM45" t="s">
        <v>68</v>
      </c>
      <c r="DN45" t="s">
        <v>68</v>
      </c>
      <c r="DO45" t="s">
        <v>68</v>
      </c>
      <c r="DP45" t="s">
        <v>68</v>
      </c>
      <c r="DQ45" t="s">
        <v>68</v>
      </c>
      <c r="GH45" t="s">
        <v>82</v>
      </c>
      <c r="OE45" t="s">
        <v>0</v>
      </c>
      <c r="OG45" t="s">
        <v>0</v>
      </c>
      <c r="OH45" t="s">
        <v>80</v>
      </c>
      <c r="OI45" t="s">
        <v>80</v>
      </c>
      <c r="AHJ45" t="s">
        <v>77</v>
      </c>
      <c r="AJW45" t="s">
        <v>1</v>
      </c>
      <c r="AMJ45" t="s">
        <v>77</v>
      </c>
      <c r="AOE45" t="s">
        <v>1624</v>
      </c>
      <c r="AOG45" t="s">
        <v>13</v>
      </c>
      <c r="AOH45" t="s">
        <v>68</v>
      </c>
      <c r="AOI45" t="s">
        <v>68</v>
      </c>
      <c r="AOJ45" t="s">
        <v>68</v>
      </c>
      <c r="AOK45" t="s">
        <v>68</v>
      </c>
      <c r="AOL45" t="s">
        <v>68</v>
      </c>
      <c r="AOM45" t="s">
        <v>68</v>
      </c>
      <c r="AON45" t="s">
        <v>68</v>
      </c>
      <c r="AOO45" t="s">
        <v>68</v>
      </c>
      <c r="AOP45" t="s">
        <v>68</v>
      </c>
      <c r="AOQ45" t="s">
        <v>68</v>
      </c>
      <c r="AOR45" t="s">
        <v>69</v>
      </c>
      <c r="AOS45" t="s">
        <v>68</v>
      </c>
      <c r="AOU45" t="s">
        <v>13</v>
      </c>
      <c r="AOV45" t="s">
        <v>68</v>
      </c>
      <c r="AOW45" t="s">
        <v>68</v>
      </c>
      <c r="AOX45" t="s">
        <v>68</v>
      </c>
      <c r="AOY45" t="s">
        <v>68</v>
      </c>
      <c r="AOZ45" t="s">
        <v>68</v>
      </c>
      <c r="APA45" t="s">
        <v>68</v>
      </c>
      <c r="APB45" t="s">
        <v>68</v>
      </c>
      <c r="APC45" t="s">
        <v>68</v>
      </c>
      <c r="APD45" t="s">
        <v>69</v>
      </c>
      <c r="APE45" t="s">
        <v>68</v>
      </c>
      <c r="APG45" t="s">
        <v>13</v>
      </c>
      <c r="APH45" t="s">
        <v>68</v>
      </c>
      <c r="API45" t="s">
        <v>68</v>
      </c>
      <c r="APJ45" t="s">
        <v>68</v>
      </c>
      <c r="APK45" t="s">
        <v>68</v>
      </c>
      <c r="APL45" t="s">
        <v>68</v>
      </c>
      <c r="APM45" t="s">
        <v>68</v>
      </c>
      <c r="APN45" t="s">
        <v>68</v>
      </c>
      <c r="APO45" t="s">
        <v>68</v>
      </c>
      <c r="APP45" t="s">
        <v>68</v>
      </c>
      <c r="APQ45" t="s">
        <v>68</v>
      </c>
      <c r="APR45" t="s">
        <v>68</v>
      </c>
      <c r="APS45" t="s">
        <v>68</v>
      </c>
      <c r="APT45" t="s">
        <v>69</v>
      </c>
      <c r="APU45" t="s">
        <v>68</v>
      </c>
      <c r="APW45" t="s">
        <v>1</v>
      </c>
      <c r="AQC45" t="s">
        <v>13</v>
      </c>
      <c r="AQD45" t="s">
        <v>68</v>
      </c>
      <c r="AQE45" t="s">
        <v>68</v>
      </c>
      <c r="AQF45" t="s">
        <v>68</v>
      </c>
      <c r="AQG45" t="s">
        <v>68</v>
      </c>
      <c r="AQH45" t="s">
        <v>68</v>
      </c>
      <c r="AQI45" t="s">
        <v>68</v>
      </c>
      <c r="AQJ45" t="s">
        <v>68</v>
      </c>
      <c r="AQK45" t="s">
        <v>68</v>
      </c>
      <c r="AQL45" t="s">
        <v>68</v>
      </c>
      <c r="AQM45" t="s">
        <v>68</v>
      </c>
      <c r="AQN45" t="s">
        <v>68</v>
      </c>
      <c r="AQO45" t="s">
        <v>69</v>
      </c>
      <c r="AQP45" t="s">
        <v>68</v>
      </c>
      <c r="AQR45" t="s">
        <v>13</v>
      </c>
      <c r="AQS45" t="s">
        <v>68</v>
      </c>
      <c r="AQT45" t="s">
        <v>68</v>
      </c>
      <c r="AQU45" t="s">
        <v>68</v>
      </c>
      <c r="AQV45" t="s">
        <v>68</v>
      </c>
      <c r="AQW45" t="s">
        <v>68</v>
      </c>
      <c r="AQX45" t="s">
        <v>68</v>
      </c>
      <c r="AQY45" t="s">
        <v>68</v>
      </c>
      <c r="AQZ45" t="s">
        <v>68</v>
      </c>
      <c r="ARA45" t="s">
        <v>68</v>
      </c>
      <c r="ARB45" t="s">
        <v>68</v>
      </c>
      <c r="ARC45" t="s">
        <v>69</v>
      </c>
      <c r="ARD45" t="s">
        <v>68</v>
      </c>
      <c r="ARF45" t="s">
        <v>13</v>
      </c>
      <c r="AUF45" t="s">
        <v>1623</v>
      </c>
      <c r="AUG45" t="s">
        <v>1</v>
      </c>
      <c r="AWI45" s="42"/>
      <c r="AWX45" t="s">
        <v>0</v>
      </c>
      <c r="AWY45">
        <v>324340962</v>
      </c>
      <c r="AWZ45" t="s">
        <v>5590</v>
      </c>
      <c r="AXA45" t="s">
        <v>5591</v>
      </c>
      <c r="AXD45" t="s">
        <v>172</v>
      </c>
      <c r="AXG45">
        <v>44</v>
      </c>
    </row>
    <row r="46" spans="1:1024 1026:1307">
      <c r="A46" s="42" t="s">
        <v>5592</v>
      </c>
      <c r="B46" s="42" t="s">
        <v>5593</v>
      </c>
      <c r="C46" s="42" t="s">
        <v>5256</v>
      </c>
      <c r="E46" t="s">
        <v>5101</v>
      </c>
      <c r="F46" s="43" t="s">
        <v>171</v>
      </c>
      <c r="G46" t="s">
        <v>5553</v>
      </c>
      <c r="I46" t="s">
        <v>1616</v>
      </c>
      <c r="J46" t="s">
        <v>413</v>
      </c>
      <c r="K46" t="s">
        <v>376</v>
      </c>
      <c r="M46" t="s">
        <v>1736</v>
      </c>
      <c r="X46" t="s">
        <v>0</v>
      </c>
      <c r="Y46" t="s">
        <v>0</v>
      </c>
      <c r="Z46" t="s">
        <v>76</v>
      </c>
      <c r="AC46" t="s">
        <v>284</v>
      </c>
      <c r="AD46" t="s">
        <v>69</v>
      </c>
      <c r="AE46" t="s">
        <v>68</v>
      </c>
      <c r="AF46" t="s">
        <v>1603</v>
      </c>
      <c r="AG46" t="s">
        <v>196</v>
      </c>
      <c r="AH46" t="s">
        <v>68</v>
      </c>
      <c r="AI46" t="s">
        <v>68</v>
      </c>
      <c r="AJ46" t="s">
        <v>68</v>
      </c>
      <c r="AK46" t="s">
        <v>68</v>
      </c>
      <c r="AL46" t="s">
        <v>68</v>
      </c>
      <c r="AM46" t="s">
        <v>68</v>
      </c>
      <c r="AN46" t="s">
        <v>69</v>
      </c>
      <c r="AR46" t="s">
        <v>69</v>
      </c>
      <c r="AS46" t="s">
        <v>2</v>
      </c>
      <c r="AT46" t="s">
        <v>68</v>
      </c>
      <c r="AU46" t="s">
        <v>69</v>
      </c>
      <c r="AV46" t="s">
        <v>68</v>
      </c>
      <c r="AW46" t="s">
        <v>68</v>
      </c>
      <c r="AX46" t="s">
        <v>68</v>
      </c>
      <c r="AZ46" t="s">
        <v>196</v>
      </c>
      <c r="BB46" t="s">
        <v>2723</v>
      </c>
      <c r="BC46" t="s">
        <v>68</v>
      </c>
      <c r="BD46" t="s">
        <v>68</v>
      </c>
      <c r="BE46" t="s">
        <v>68</v>
      </c>
      <c r="BF46" t="s">
        <v>68</v>
      </c>
      <c r="BG46" t="s">
        <v>68</v>
      </c>
      <c r="BH46" t="s">
        <v>68</v>
      </c>
      <c r="BI46" t="s">
        <v>68</v>
      </c>
      <c r="BJ46" t="s">
        <v>68</v>
      </c>
      <c r="BK46" t="s">
        <v>68</v>
      </c>
      <c r="BL46" t="s">
        <v>68</v>
      </c>
      <c r="BM46" t="s">
        <v>68</v>
      </c>
      <c r="BN46" t="s">
        <v>68</v>
      </c>
      <c r="BO46" t="s">
        <v>68</v>
      </c>
      <c r="BP46" t="s">
        <v>68</v>
      </c>
      <c r="BQ46" t="s">
        <v>68</v>
      </c>
      <c r="BR46" t="s">
        <v>68</v>
      </c>
      <c r="BS46" t="s">
        <v>68</v>
      </c>
      <c r="BT46" t="s">
        <v>68</v>
      </c>
      <c r="BU46" t="s">
        <v>68</v>
      </c>
      <c r="BV46" t="s">
        <v>68</v>
      </c>
      <c r="BW46" t="s">
        <v>68</v>
      </c>
      <c r="BX46" t="s">
        <v>68</v>
      </c>
      <c r="BY46" t="s">
        <v>68</v>
      </c>
      <c r="BZ46" t="s">
        <v>68</v>
      </c>
      <c r="CA46" t="s">
        <v>68</v>
      </c>
      <c r="CB46" t="s">
        <v>68</v>
      </c>
      <c r="CC46" t="s">
        <v>68</v>
      </c>
      <c r="CD46" t="s">
        <v>68</v>
      </c>
      <c r="CE46" t="s">
        <v>68</v>
      </c>
      <c r="CF46" t="s">
        <v>68</v>
      </c>
      <c r="CG46" t="s">
        <v>68</v>
      </c>
      <c r="CH46" t="s">
        <v>68</v>
      </c>
      <c r="CI46" t="s">
        <v>68</v>
      </c>
      <c r="CJ46" t="s">
        <v>68</v>
      </c>
      <c r="CK46" t="s">
        <v>68</v>
      </c>
      <c r="CL46" t="s">
        <v>68</v>
      </c>
      <c r="CM46" t="s">
        <v>68</v>
      </c>
      <c r="CN46" t="s">
        <v>68</v>
      </c>
      <c r="CO46" t="s">
        <v>68</v>
      </c>
      <c r="CP46" t="s">
        <v>68</v>
      </c>
      <c r="CQ46" t="s">
        <v>68</v>
      </c>
      <c r="CR46" t="s">
        <v>68</v>
      </c>
      <c r="CS46" t="s">
        <v>68</v>
      </c>
      <c r="CT46" t="s">
        <v>68</v>
      </c>
      <c r="CU46" t="s">
        <v>68</v>
      </c>
      <c r="CV46" t="s">
        <v>68</v>
      </c>
      <c r="CW46" t="s">
        <v>68</v>
      </c>
      <c r="CX46" t="s">
        <v>68</v>
      </c>
      <c r="CY46" t="s">
        <v>68</v>
      </c>
      <c r="CZ46" t="s">
        <v>68</v>
      </c>
      <c r="DA46" t="s">
        <v>68</v>
      </c>
      <c r="DB46" t="s">
        <v>68</v>
      </c>
      <c r="DC46" t="s">
        <v>68</v>
      </c>
      <c r="DD46" t="s">
        <v>68</v>
      </c>
      <c r="DE46" t="s">
        <v>68</v>
      </c>
      <c r="DF46" t="s">
        <v>68</v>
      </c>
      <c r="DG46" t="s">
        <v>68</v>
      </c>
      <c r="DH46" t="s">
        <v>69</v>
      </c>
      <c r="DI46" t="s">
        <v>68</v>
      </c>
      <c r="DJ46" t="s">
        <v>68</v>
      </c>
      <c r="DK46" t="s">
        <v>68</v>
      </c>
      <c r="DL46" t="s">
        <v>68</v>
      </c>
      <c r="DM46" t="s">
        <v>68</v>
      </c>
      <c r="DN46" t="s">
        <v>68</v>
      </c>
      <c r="DO46" t="s">
        <v>68</v>
      </c>
      <c r="DP46" t="s">
        <v>68</v>
      </c>
      <c r="DQ46" t="s">
        <v>68</v>
      </c>
      <c r="DR46" t="s">
        <v>2723</v>
      </c>
      <c r="DS46" t="s">
        <v>68</v>
      </c>
      <c r="DT46" t="s">
        <v>68</v>
      </c>
      <c r="DU46" t="s">
        <v>68</v>
      </c>
      <c r="DV46" t="s">
        <v>68</v>
      </c>
      <c r="DW46" t="s">
        <v>68</v>
      </c>
      <c r="DX46" t="s">
        <v>68</v>
      </c>
      <c r="DY46" t="s">
        <v>68</v>
      </c>
      <c r="DZ46" t="s">
        <v>68</v>
      </c>
      <c r="EA46" t="s">
        <v>68</v>
      </c>
      <c r="EB46" t="s">
        <v>68</v>
      </c>
      <c r="EC46" t="s">
        <v>68</v>
      </c>
      <c r="ED46" t="s">
        <v>68</v>
      </c>
      <c r="EE46" t="s">
        <v>68</v>
      </c>
      <c r="EF46" t="s">
        <v>68</v>
      </c>
      <c r="EG46" t="s">
        <v>68</v>
      </c>
      <c r="EH46" t="s">
        <v>68</v>
      </c>
      <c r="EI46" t="s">
        <v>68</v>
      </c>
      <c r="EJ46" t="s">
        <v>68</v>
      </c>
      <c r="EK46" t="s">
        <v>68</v>
      </c>
      <c r="EL46" t="s">
        <v>68</v>
      </c>
      <c r="EM46" t="s">
        <v>68</v>
      </c>
      <c r="EN46" t="s">
        <v>68</v>
      </c>
      <c r="EO46" t="s">
        <v>68</v>
      </c>
      <c r="EP46" t="s">
        <v>68</v>
      </c>
      <c r="EQ46" t="s">
        <v>68</v>
      </c>
      <c r="ER46" t="s">
        <v>68</v>
      </c>
      <c r="ES46" t="s">
        <v>68</v>
      </c>
      <c r="ET46" t="s">
        <v>68</v>
      </c>
      <c r="EU46" t="s">
        <v>68</v>
      </c>
      <c r="EV46" t="s">
        <v>68</v>
      </c>
      <c r="EW46" t="s">
        <v>68</v>
      </c>
      <c r="EX46" t="s">
        <v>68</v>
      </c>
      <c r="EY46" t="s">
        <v>68</v>
      </c>
      <c r="EZ46" t="s">
        <v>68</v>
      </c>
      <c r="FA46" t="s">
        <v>68</v>
      </c>
      <c r="FB46" t="s">
        <v>68</v>
      </c>
      <c r="FC46" t="s">
        <v>68</v>
      </c>
      <c r="FD46" t="s">
        <v>68</v>
      </c>
      <c r="FE46" t="s">
        <v>68</v>
      </c>
      <c r="FF46" t="s">
        <v>68</v>
      </c>
      <c r="FG46" t="s">
        <v>68</v>
      </c>
      <c r="FH46" t="s">
        <v>68</v>
      </c>
      <c r="FI46" t="s">
        <v>68</v>
      </c>
      <c r="FJ46" t="s">
        <v>68</v>
      </c>
      <c r="FK46" t="s">
        <v>68</v>
      </c>
      <c r="FL46" t="s">
        <v>68</v>
      </c>
      <c r="FM46" t="s">
        <v>68</v>
      </c>
      <c r="FN46" t="s">
        <v>68</v>
      </c>
      <c r="FO46" t="s">
        <v>68</v>
      </c>
      <c r="FP46" t="s">
        <v>68</v>
      </c>
      <c r="FQ46" t="s">
        <v>68</v>
      </c>
      <c r="FR46" t="s">
        <v>68</v>
      </c>
      <c r="FS46" t="s">
        <v>68</v>
      </c>
      <c r="FT46" t="s">
        <v>68</v>
      </c>
      <c r="FU46" t="s">
        <v>68</v>
      </c>
      <c r="FV46" t="s">
        <v>68</v>
      </c>
      <c r="FW46" t="s">
        <v>68</v>
      </c>
      <c r="FX46" t="s">
        <v>69</v>
      </c>
      <c r="FY46" t="s">
        <v>68</v>
      </c>
      <c r="FZ46" t="s">
        <v>68</v>
      </c>
      <c r="GA46" t="s">
        <v>68</v>
      </c>
      <c r="GB46" t="s">
        <v>68</v>
      </c>
      <c r="GC46" t="s">
        <v>68</v>
      </c>
      <c r="GD46" t="s">
        <v>68</v>
      </c>
      <c r="GE46" t="s">
        <v>68</v>
      </c>
      <c r="GF46" t="s">
        <v>68</v>
      </c>
      <c r="GG46" t="s">
        <v>68</v>
      </c>
      <c r="GH46" t="s">
        <v>91</v>
      </c>
      <c r="SG46" t="s">
        <v>0</v>
      </c>
      <c r="SI46" t="s">
        <v>0</v>
      </c>
      <c r="SJ46" t="s">
        <v>78</v>
      </c>
      <c r="SK46" t="s">
        <v>78</v>
      </c>
      <c r="AHS46" t="s">
        <v>78</v>
      </c>
      <c r="AKF46" t="s">
        <v>1</v>
      </c>
      <c r="AMS46" t="s">
        <v>77</v>
      </c>
      <c r="AOE46" t="s">
        <v>1618</v>
      </c>
      <c r="AOG46" t="s">
        <v>13</v>
      </c>
      <c r="AOH46" t="s">
        <v>68</v>
      </c>
      <c r="AOI46" t="s">
        <v>68</v>
      </c>
      <c r="AOJ46" t="s">
        <v>68</v>
      </c>
      <c r="AOK46" t="s">
        <v>68</v>
      </c>
      <c r="AOL46" t="s">
        <v>68</v>
      </c>
      <c r="AOM46" t="s">
        <v>68</v>
      </c>
      <c r="AON46" t="s">
        <v>68</v>
      </c>
      <c r="AOO46" t="s">
        <v>68</v>
      </c>
      <c r="AOP46" t="s">
        <v>68</v>
      </c>
      <c r="AOQ46" t="s">
        <v>68</v>
      </c>
      <c r="AOR46" t="s">
        <v>69</v>
      </c>
      <c r="AOS46" t="s">
        <v>68</v>
      </c>
      <c r="AOU46" t="s">
        <v>1636</v>
      </c>
      <c r="AOV46" t="s">
        <v>68</v>
      </c>
      <c r="AOW46" t="s">
        <v>68</v>
      </c>
      <c r="AOX46" t="s">
        <v>68</v>
      </c>
      <c r="AOY46" t="s">
        <v>68</v>
      </c>
      <c r="AOZ46" t="s">
        <v>68</v>
      </c>
      <c r="APA46" t="s">
        <v>68</v>
      </c>
      <c r="APB46" t="s">
        <v>68</v>
      </c>
      <c r="APC46" t="s">
        <v>68</v>
      </c>
      <c r="APD46" t="s">
        <v>68</v>
      </c>
      <c r="APE46" t="s">
        <v>69</v>
      </c>
      <c r="APG46" t="s">
        <v>1636</v>
      </c>
      <c r="APH46" t="s">
        <v>68</v>
      </c>
      <c r="API46" t="s">
        <v>68</v>
      </c>
      <c r="APJ46" t="s">
        <v>68</v>
      </c>
      <c r="APK46" t="s">
        <v>68</v>
      </c>
      <c r="APL46" t="s">
        <v>68</v>
      </c>
      <c r="APM46" t="s">
        <v>68</v>
      </c>
      <c r="APN46" t="s">
        <v>68</v>
      </c>
      <c r="APO46" t="s">
        <v>68</v>
      </c>
      <c r="APP46" t="s">
        <v>68</v>
      </c>
      <c r="APQ46" t="s">
        <v>68</v>
      </c>
      <c r="APR46" t="s">
        <v>68</v>
      </c>
      <c r="APS46" t="s">
        <v>68</v>
      </c>
      <c r="APT46" t="s">
        <v>68</v>
      </c>
      <c r="APU46" t="s">
        <v>69</v>
      </c>
      <c r="APW46" t="s">
        <v>1</v>
      </c>
      <c r="AQC46" t="s">
        <v>196</v>
      </c>
      <c r="AQD46" t="s">
        <v>68</v>
      </c>
      <c r="AQE46" t="s">
        <v>68</v>
      </c>
      <c r="AQF46" t="s">
        <v>68</v>
      </c>
      <c r="AQG46" t="s">
        <v>68</v>
      </c>
      <c r="AQH46" t="s">
        <v>68</v>
      </c>
      <c r="AQI46" t="s">
        <v>68</v>
      </c>
      <c r="AQJ46" t="s">
        <v>68</v>
      </c>
      <c r="AQK46" t="s">
        <v>68</v>
      </c>
      <c r="AQL46" t="s">
        <v>68</v>
      </c>
      <c r="AQM46" t="s">
        <v>69</v>
      </c>
      <c r="AQN46" t="s">
        <v>68</v>
      </c>
      <c r="AQO46" t="s">
        <v>68</v>
      </c>
      <c r="AQP46" t="s">
        <v>68</v>
      </c>
      <c r="AQR46" t="s">
        <v>1607</v>
      </c>
      <c r="AQS46" t="s">
        <v>68</v>
      </c>
      <c r="AQT46" t="s">
        <v>69</v>
      </c>
      <c r="AQU46" t="s">
        <v>68</v>
      </c>
      <c r="AQV46" t="s">
        <v>68</v>
      </c>
      <c r="AQW46" t="s">
        <v>68</v>
      </c>
      <c r="AQX46" t="s">
        <v>68</v>
      </c>
      <c r="AQY46" t="s">
        <v>68</v>
      </c>
      <c r="AQZ46" t="s">
        <v>68</v>
      </c>
      <c r="ARA46" t="s">
        <v>68</v>
      </c>
      <c r="ARB46" t="s">
        <v>68</v>
      </c>
      <c r="ARC46" t="s">
        <v>68</v>
      </c>
      <c r="ARD46" t="s">
        <v>68</v>
      </c>
      <c r="ARF46" t="s">
        <v>13</v>
      </c>
      <c r="AUF46" t="s">
        <v>1628</v>
      </c>
      <c r="AUG46" t="s">
        <v>1</v>
      </c>
      <c r="AWI46" s="42"/>
      <c r="AWX46" t="s">
        <v>1</v>
      </c>
      <c r="AWY46">
        <v>324341016</v>
      </c>
      <c r="AWZ46" t="s">
        <v>5594</v>
      </c>
      <c r="AXA46" t="s">
        <v>5595</v>
      </c>
      <c r="AXD46" t="s">
        <v>172</v>
      </c>
      <c r="AXG46">
        <v>45</v>
      </c>
    </row>
    <row r="47" spans="1:1024 1026:1307">
      <c r="A47" s="42" t="s">
        <v>5596</v>
      </c>
      <c r="B47" s="42" t="s">
        <v>5597</v>
      </c>
      <c r="C47" s="42" t="s">
        <v>5256</v>
      </c>
      <c r="E47" t="s">
        <v>5101</v>
      </c>
      <c r="F47" s="43" t="s">
        <v>171</v>
      </c>
      <c r="G47" t="s">
        <v>5553</v>
      </c>
      <c r="I47" t="s">
        <v>1616</v>
      </c>
      <c r="J47" t="s">
        <v>413</v>
      </c>
      <c r="K47" t="s">
        <v>376</v>
      </c>
      <c r="M47" t="s">
        <v>1736</v>
      </c>
      <c r="X47" t="s">
        <v>0</v>
      </c>
      <c r="Y47" t="s">
        <v>0</v>
      </c>
      <c r="Z47" t="s">
        <v>83</v>
      </c>
      <c r="AC47" t="s">
        <v>284</v>
      </c>
      <c r="AD47" t="s">
        <v>69</v>
      </c>
      <c r="AE47" t="s">
        <v>68</v>
      </c>
      <c r="AF47" t="s">
        <v>1603</v>
      </c>
      <c r="AG47" t="s">
        <v>196</v>
      </c>
      <c r="AH47" t="s">
        <v>68</v>
      </c>
      <c r="AI47" t="s">
        <v>68</v>
      </c>
      <c r="AJ47" t="s">
        <v>68</v>
      </c>
      <c r="AK47" t="s">
        <v>68</v>
      </c>
      <c r="AL47" t="s">
        <v>68</v>
      </c>
      <c r="AM47" t="s">
        <v>68</v>
      </c>
      <c r="AN47" t="s">
        <v>69</v>
      </c>
      <c r="AR47" t="s">
        <v>69</v>
      </c>
      <c r="AS47" t="s">
        <v>2</v>
      </c>
      <c r="AT47" t="s">
        <v>68</v>
      </c>
      <c r="AU47" t="s">
        <v>69</v>
      </c>
      <c r="AV47" t="s">
        <v>68</v>
      </c>
      <c r="AW47" t="s">
        <v>68</v>
      </c>
      <c r="AX47" t="s">
        <v>68</v>
      </c>
      <c r="AZ47" t="s">
        <v>196</v>
      </c>
      <c r="BB47" t="s">
        <v>9</v>
      </c>
      <c r="BC47" t="s">
        <v>68</v>
      </c>
      <c r="BD47" t="s">
        <v>68</v>
      </c>
      <c r="BE47" t="s">
        <v>68</v>
      </c>
      <c r="BF47" t="s">
        <v>68</v>
      </c>
      <c r="BG47" t="s">
        <v>68</v>
      </c>
      <c r="BH47" t="s">
        <v>68</v>
      </c>
      <c r="BI47" t="s">
        <v>68</v>
      </c>
      <c r="BJ47" t="s">
        <v>68</v>
      </c>
      <c r="BK47" t="s">
        <v>68</v>
      </c>
      <c r="BL47" t="s">
        <v>68</v>
      </c>
      <c r="BM47" t="s">
        <v>68</v>
      </c>
      <c r="BN47" t="s">
        <v>68</v>
      </c>
      <c r="BO47" t="s">
        <v>68</v>
      </c>
      <c r="BP47" t="s">
        <v>68</v>
      </c>
      <c r="BQ47" t="s">
        <v>68</v>
      </c>
      <c r="BR47" t="s">
        <v>68</v>
      </c>
      <c r="BS47" t="s">
        <v>68</v>
      </c>
      <c r="BT47" t="s">
        <v>68</v>
      </c>
      <c r="BU47" t="s">
        <v>68</v>
      </c>
      <c r="BV47" t="s">
        <v>68</v>
      </c>
      <c r="BW47" t="s">
        <v>68</v>
      </c>
      <c r="BX47" t="s">
        <v>68</v>
      </c>
      <c r="BY47" t="s">
        <v>68</v>
      </c>
      <c r="BZ47" t="s">
        <v>68</v>
      </c>
      <c r="CA47" t="s">
        <v>68</v>
      </c>
      <c r="CB47" t="s">
        <v>68</v>
      </c>
      <c r="CC47" t="s">
        <v>68</v>
      </c>
      <c r="CD47" t="s">
        <v>68</v>
      </c>
      <c r="CE47" t="s">
        <v>68</v>
      </c>
      <c r="CF47" t="s">
        <v>68</v>
      </c>
      <c r="CG47" t="s">
        <v>68</v>
      </c>
      <c r="CH47" t="s">
        <v>68</v>
      </c>
      <c r="CI47" t="s">
        <v>68</v>
      </c>
      <c r="CJ47" t="s">
        <v>68</v>
      </c>
      <c r="CK47" t="s">
        <v>68</v>
      </c>
      <c r="CL47" t="s">
        <v>68</v>
      </c>
      <c r="CM47" t="s">
        <v>68</v>
      </c>
      <c r="CN47" t="s">
        <v>68</v>
      </c>
      <c r="CO47" t="s">
        <v>68</v>
      </c>
      <c r="CP47" t="s">
        <v>68</v>
      </c>
      <c r="CQ47" t="s">
        <v>68</v>
      </c>
      <c r="CR47" t="s">
        <v>68</v>
      </c>
      <c r="CS47" t="s">
        <v>68</v>
      </c>
      <c r="CT47" t="s">
        <v>68</v>
      </c>
      <c r="CU47" t="s">
        <v>69</v>
      </c>
      <c r="CV47" t="s">
        <v>68</v>
      </c>
      <c r="CW47" t="s">
        <v>68</v>
      </c>
      <c r="CX47" t="s">
        <v>68</v>
      </c>
      <c r="CY47" t="s">
        <v>68</v>
      </c>
      <c r="CZ47" t="s">
        <v>68</v>
      </c>
      <c r="DA47" t="s">
        <v>68</v>
      </c>
      <c r="DB47" t="s">
        <v>68</v>
      </c>
      <c r="DC47" t="s">
        <v>68</v>
      </c>
      <c r="DD47" t="s">
        <v>68</v>
      </c>
      <c r="DE47" t="s">
        <v>68</v>
      </c>
      <c r="DF47" t="s">
        <v>68</v>
      </c>
      <c r="DG47" t="s">
        <v>68</v>
      </c>
      <c r="DH47" t="s">
        <v>68</v>
      </c>
      <c r="DI47" t="s">
        <v>68</v>
      </c>
      <c r="DJ47" t="s">
        <v>68</v>
      </c>
      <c r="DK47" t="s">
        <v>68</v>
      </c>
      <c r="DL47" t="s">
        <v>68</v>
      </c>
      <c r="DM47" t="s">
        <v>68</v>
      </c>
      <c r="DN47" t="s">
        <v>68</v>
      </c>
      <c r="DO47" t="s">
        <v>68</v>
      </c>
      <c r="DP47" t="s">
        <v>68</v>
      </c>
      <c r="DQ47" t="s">
        <v>68</v>
      </c>
      <c r="DR47" t="s">
        <v>9</v>
      </c>
      <c r="DS47" t="s">
        <v>68</v>
      </c>
      <c r="DT47" t="s">
        <v>68</v>
      </c>
      <c r="DU47" t="s">
        <v>68</v>
      </c>
      <c r="DV47" t="s">
        <v>68</v>
      </c>
      <c r="DW47" t="s">
        <v>68</v>
      </c>
      <c r="DX47" t="s">
        <v>68</v>
      </c>
      <c r="DY47" t="s">
        <v>68</v>
      </c>
      <c r="DZ47" t="s">
        <v>68</v>
      </c>
      <c r="EA47" t="s">
        <v>68</v>
      </c>
      <c r="EB47" t="s">
        <v>68</v>
      </c>
      <c r="EC47" t="s">
        <v>68</v>
      </c>
      <c r="ED47" t="s">
        <v>68</v>
      </c>
      <c r="EE47" t="s">
        <v>68</v>
      </c>
      <c r="EF47" t="s">
        <v>68</v>
      </c>
      <c r="EG47" t="s">
        <v>68</v>
      </c>
      <c r="EH47" t="s">
        <v>68</v>
      </c>
      <c r="EI47" t="s">
        <v>68</v>
      </c>
      <c r="EJ47" t="s">
        <v>68</v>
      </c>
      <c r="EK47" t="s">
        <v>68</v>
      </c>
      <c r="EL47" t="s">
        <v>68</v>
      </c>
      <c r="EM47" t="s">
        <v>68</v>
      </c>
      <c r="EN47" t="s">
        <v>68</v>
      </c>
      <c r="EO47" t="s">
        <v>68</v>
      </c>
      <c r="EP47" t="s">
        <v>68</v>
      </c>
      <c r="EQ47" t="s">
        <v>68</v>
      </c>
      <c r="ER47" t="s">
        <v>68</v>
      </c>
      <c r="ES47" t="s">
        <v>68</v>
      </c>
      <c r="ET47" t="s">
        <v>68</v>
      </c>
      <c r="EU47" t="s">
        <v>68</v>
      </c>
      <c r="EV47" t="s">
        <v>68</v>
      </c>
      <c r="EW47" t="s">
        <v>68</v>
      </c>
      <c r="EX47" t="s">
        <v>68</v>
      </c>
      <c r="EY47" t="s">
        <v>68</v>
      </c>
      <c r="EZ47" t="s">
        <v>68</v>
      </c>
      <c r="FA47" t="s">
        <v>68</v>
      </c>
      <c r="FB47" t="s">
        <v>68</v>
      </c>
      <c r="FC47" t="s">
        <v>68</v>
      </c>
      <c r="FD47" t="s">
        <v>68</v>
      </c>
      <c r="FE47" t="s">
        <v>68</v>
      </c>
      <c r="FF47" t="s">
        <v>68</v>
      </c>
      <c r="FG47" t="s">
        <v>68</v>
      </c>
      <c r="FH47" t="s">
        <v>68</v>
      </c>
      <c r="FI47" t="s">
        <v>68</v>
      </c>
      <c r="FJ47" t="s">
        <v>68</v>
      </c>
      <c r="FK47" t="s">
        <v>69</v>
      </c>
      <c r="FL47" t="s">
        <v>68</v>
      </c>
      <c r="FM47" t="s">
        <v>68</v>
      </c>
      <c r="FN47" t="s">
        <v>68</v>
      </c>
      <c r="FO47" t="s">
        <v>68</v>
      </c>
      <c r="FP47" t="s">
        <v>68</v>
      </c>
      <c r="FQ47" t="s">
        <v>68</v>
      </c>
      <c r="FR47" t="s">
        <v>68</v>
      </c>
      <c r="FS47" t="s">
        <v>68</v>
      </c>
      <c r="FT47" t="s">
        <v>68</v>
      </c>
      <c r="FU47" t="s">
        <v>68</v>
      </c>
      <c r="FV47" t="s">
        <v>68</v>
      </c>
      <c r="FW47" t="s">
        <v>68</v>
      </c>
      <c r="FX47" t="s">
        <v>68</v>
      </c>
      <c r="FY47" t="s">
        <v>68</v>
      </c>
      <c r="FZ47" t="s">
        <v>68</v>
      </c>
      <c r="GA47" t="s">
        <v>68</v>
      </c>
      <c r="GB47" t="s">
        <v>68</v>
      </c>
      <c r="GC47" t="s">
        <v>68</v>
      </c>
      <c r="GD47" t="s">
        <v>68</v>
      </c>
      <c r="GE47" t="s">
        <v>68</v>
      </c>
      <c r="GF47" t="s">
        <v>68</v>
      </c>
      <c r="GG47" t="s">
        <v>68</v>
      </c>
      <c r="GH47" t="s">
        <v>81</v>
      </c>
      <c r="XK47" t="s">
        <v>0</v>
      </c>
      <c r="XM47" t="s">
        <v>0</v>
      </c>
      <c r="XN47" t="s">
        <v>304</v>
      </c>
      <c r="XO47" t="s">
        <v>304</v>
      </c>
      <c r="XP47" t="s">
        <v>1601</v>
      </c>
      <c r="AIF47" t="s">
        <v>76</v>
      </c>
      <c r="AKS47" t="s">
        <v>1</v>
      </c>
      <c r="ANF47" t="s">
        <v>69</v>
      </c>
      <c r="AOE47" t="s">
        <v>1618</v>
      </c>
      <c r="AOG47" t="s">
        <v>13</v>
      </c>
      <c r="AOH47" t="s">
        <v>68</v>
      </c>
      <c r="AOI47" t="s">
        <v>68</v>
      </c>
      <c r="AOJ47" t="s">
        <v>68</v>
      </c>
      <c r="AOK47" t="s">
        <v>68</v>
      </c>
      <c r="AOL47" t="s">
        <v>68</v>
      </c>
      <c r="AOM47" t="s">
        <v>68</v>
      </c>
      <c r="AON47" t="s">
        <v>68</v>
      </c>
      <c r="AOO47" t="s">
        <v>68</v>
      </c>
      <c r="AOP47" t="s">
        <v>68</v>
      </c>
      <c r="AOQ47" t="s">
        <v>68</v>
      </c>
      <c r="AOR47" t="s">
        <v>69</v>
      </c>
      <c r="AOS47" t="s">
        <v>68</v>
      </c>
      <c r="AOU47" t="s">
        <v>13</v>
      </c>
      <c r="AOV47" t="s">
        <v>68</v>
      </c>
      <c r="AOW47" t="s">
        <v>68</v>
      </c>
      <c r="AOX47" t="s">
        <v>68</v>
      </c>
      <c r="AOY47" t="s">
        <v>68</v>
      </c>
      <c r="AOZ47" t="s">
        <v>68</v>
      </c>
      <c r="APA47" t="s">
        <v>68</v>
      </c>
      <c r="APB47" t="s">
        <v>68</v>
      </c>
      <c r="APC47" t="s">
        <v>68</v>
      </c>
      <c r="APD47" t="s">
        <v>69</v>
      </c>
      <c r="APE47" t="s">
        <v>68</v>
      </c>
      <c r="APG47" t="s">
        <v>196</v>
      </c>
      <c r="APH47" t="s">
        <v>68</v>
      </c>
      <c r="API47" t="s">
        <v>68</v>
      </c>
      <c r="APJ47" t="s">
        <v>68</v>
      </c>
      <c r="APK47" t="s">
        <v>68</v>
      </c>
      <c r="APL47" t="s">
        <v>68</v>
      </c>
      <c r="APM47" t="s">
        <v>68</v>
      </c>
      <c r="APN47" t="s">
        <v>68</v>
      </c>
      <c r="APO47" t="s">
        <v>68</v>
      </c>
      <c r="APP47" t="s">
        <v>68</v>
      </c>
      <c r="APQ47" t="s">
        <v>68</v>
      </c>
      <c r="APR47" t="s">
        <v>69</v>
      </c>
      <c r="APS47" t="s">
        <v>68</v>
      </c>
      <c r="APT47" t="s">
        <v>68</v>
      </c>
      <c r="APU47" t="s">
        <v>68</v>
      </c>
      <c r="APW47" t="s">
        <v>13</v>
      </c>
      <c r="AQC47" t="s">
        <v>13</v>
      </c>
      <c r="AQD47" t="s">
        <v>68</v>
      </c>
      <c r="AQE47" t="s">
        <v>68</v>
      </c>
      <c r="AQF47" t="s">
        <v>68</v>
      </c>
      <c r="AQG47" t="s">
        <v>68</v>
      </c>
      <c r="AQH47" t="s">
        <v>68</v>
      </c>
      <c r="AQI47" t="s">
        <v>68</v>
      </c>
      <c r="AQJ47" t="s">
        <v>68</v>
      </c>
      <c r="AQK47" t="s">
        <v>68</v>
      </c>
      <c r="AQL47" t="s">
        <v>68</v>
      </c>
      <c r="AQM47" t="s">
        <v>68</v>
      </c>
      <c r="AQN47" t="s">
        <v>68</v>
      </c>
      <c r="AQO47" t="s">
        <v>69</v>
      </c>
      <c r="AQP47" t="s">
        <v>68</v>
      </c>
      <c r="AQR47" t="s">
        <v>1636</v>
      </c>
      <c r="AQS47" t="s">
        <v>68</v>
      </c>
      <c r="AQT47" t="s">
        <v>68</v>
      </c>
      <c r="AQU47" t="s">
        <v>68</v>
      </c>
      <c r="AQV47" t="s">
        <v>68</v>
      </c>
      <c r="AQW47" t="s">
        <v>68</v>
      </c>
      <c r="AQX47" t="s">
        <v>68</v>
      </c>
      <c r="AQY47" t="s">
        <v>68</v>
      </c>
      <c r="AQZ47" t="s">
        <v>68</v>
      </c>
      <c r="ARA47" t="s">
        <v>68</v>
      </c>
      <c r="ARB47" t="s">
        <v>68</v>
      </c>
      <c r="ARC47" t="s">
        <v>68</v>
      </c>
      <c r="ARD47" t="s">
        <v>69</v>
      </c>
      <c r="ARF47" t="s">
        <v>1</v>
      </c>
      <c r="AUF47" t="s">
        <v>1623</v>
      </c>
      <c r="AUG47" t="s">
        <v>13</v>
      </c>
      <c r="AWI47" s="42"/>
      <c r="AWX47" t="s">
        <v>1</v>
      </c>
      <c r="AWY47">
        <v>324341061</v>
      </c>
      <c r="AWZ47" t="s">
        <v>5598</v>
      </c>
      <c r="AXA47" t="s">
        <v>5599</v>
      </c>
      <c r="AXD47" t="s">
        <v>172</v>
      </c>
      <c r="AXG47">
        <v>46</v>
      </c>
    </row>
    <row r="48" spans="1:1024 1026:1307">
      <c r="A48" s="42" t="s">
        <v>5600</v>
      </c>
      <c r="B48" s="42" t="s">
        <v>5601</v>
      </c>
      <c r="C48" s="42" t="s">
        <v>5256</v>
      </c>
      <c r="E48" t="s">
        <v>5101</v>
      </c>
      <c r="F48" s="43" t="s">
        <v>171</v>
      </c>
      <c r="G48" t="s">
        <v>5553</v>
      </c>
      <c r="I48" t="s">
        <v>1600</v>
      </c>
      <c r="J48" t="s">
        <v>413</v>
      </c>
      <c r="K48" t="s">
        <v>376</v>
      </c>
      <c r="M48" t="s">
        <v>1736</v>
      </c>
      <c r="O48" t="s">
        <v>5602</v>
      </c>
      <c r="V48" t="s">
        <v>1601</v>
      </c>
      <c r="W48" t="s">
        <v>1601</v>
      </c>
      <c r="X48" t="s">
        <v>0</v>
      </c>
      <c r="Y48" t="s">
        <v>0</v>
      </c>
      <c r="Z48" t="s">
        <v>133</v>
      </c>
      <c r="AA48" t="s">
        <v>376</v>
      </c>
      <c r="AB48" t="s">
        <v>410</v>
      </c>
      <c r="AC48" t="s">
        <v>284</v>
      </c>
      <c r="AD48" t="s">
        <v>69</v>
      </c>
      <c r="AE48" t="s">
        <v>68</v>
      </c>
      <c r="AF48" t="s">
        <v>1603</v>
      </c>
      <c r="AG48" t="s">
        <v>196</v>
      </c>
      <c r="AH48" t="s">
        <v>68</v>
      </c>
      <c r="AI48" t="s">
        <v>68</v>
      </c>
      <c r="AJ48" t="s">
        <v>68</v>
      </c>
      <c r="AK48" t="s">
        <v>68</v>
      </c>
      <c r="AL48" t="s">
        <v>68</v>
      </c>
      <c r="AM48" t="s">
        <v>68</v>
      </c>
      <c r="AN48" t="s">
        <v>69</v>
      </c>
      <c r="AR48" t="s">
        <v>69</v>
      </c>
      <c r="AS48" t="s">
        <v>2</v>
      </c>
      <c r="AT48" t="s">
        <v>68</v>
      </c>
      <c r="AU48" t="s">
        <v>69</v>
      </c>
      <c r="AV48" t="s">
        <v>68</v>
      </c>
      <c r="AW48" t="s">
        <v>68</v>
      </c>
      <c r="AX48" t="s">
        <v>68</v>
      </c>
      <c r="AZ48" t="s">
        <v>196</v>
      </c>
      <c r="BB48" t="s">
        <v>2750</v>
      </c>
      <c r="BC48" t="s">
        <v>68</v>
      </c>
      <c r="BD48" t="s">
        <v>68</v>
      </c>
      <c r="BE48" t="s">
        <v>68</v>
      </c>
      <c r="BF48" t="s">
        <v>68</v>
      </c>
      <c r="BG48" t="s">
        <v>68</v>
      </c>
      <c r="BH48" t="s">
        <v>68</v>
      </c>
      <c r="BI48" t="s">
        <v>68</v>
      </c>
      <c r="BJ48" t="s">
        <v>68</v>
      </c>
      <c r="BK48" t="s">
        <v>68</v>
      </c>
      <c r="BL48" t="s">
        <v>68</v>
      </c>
      <c r="BM48" t="s">
        <v>68</v>
      </c>
      <c r="BN48" t="s">
        <v>68</v>
      </c>
      <c r="BO48" t="s">
        <v>68</v>
      </c>
      <c r="BP48" t="s">
        <v>68</v>
      </c>
      <c r="BQ48" t="s">
        <v>68</v>
      </c>
      <c r="BR48" t="s">
        <v>68</v>
      </c>
      <c r="BS48" t="s">
        <v>68</v>
      </c>
      <c r="BT48" t="s">
        <v>68</v>
      </c>
      <c r="BU48" t="s">
        <v>68</v>
      </c>
      <c r="BV48" t="s">
        <v>68</v>
      </c>
      <c r="BW48" t="s">
        <v>68</v>
      </c>
      <c r="BX48" t="s">
        <v>68</v>
      </c>
      <c r="BY48" t="s">
        <v>68</v>
      </c>
      <c r="BZ48" t="s">
        <v>68</v>
      </c>
      <c r="CA48" t="s">
        <v>68</v>
      </c>
      <c r="CB48" t="s">
        <v>68</v>
      </c>
      <c r="CC48" t="s">
        <v>68</v>
      </c>
      <c r="CD48" t="s">
        <v>68</v>
      </c>
      <c r="CE48" t="s">
        <v>68</v>
      </c>
      <c r="CF48" t="s">
        <v>68</v>
      </c>
      <c r="CG48" t="s">
        <v>68</v>
      </c>
      <c r="CH48" t="s">
        <v>68</v>
      </c>
      <c r="CI48" t="s">
        <v>68</v>
      </c>
      <c r="CJ48" t="s">
        <v>68</v>
      </c>
      <c r="CK48" t="s">
        <v>68</v>
      </c>
      <c r="CL48" t="s">
        <v>68</v>
      </c>
      <c r="CM48" t="s">
        <v>68</v>
      </c>
      <c r="CN48" t="s">
        <v>68</v>
      </c>
      <c r="CO48" t="s">
        <v>68</v>
      </c>
      <c r="CP48" t="s">
        <v>68</v>
      </c>
      <c r="CQ48" t="s">
        <v>68</v>
      </c>
      <c r="CR48" t="s">
        <v>68</v>
      </c>
      <c r="CS48" t="s">
        <v>68</v>
      </c>
      <c r="CT48" t="s">
        <v>68</v>
      </c>
      <c r="CU48" t="s">
        <v>68</v>
      </c>
      <c r="CV48" t="s">
        <v>68</v>
      </c>
      <c r="CW48" t="s">
        <v>68</v>
      </c>
      <c r="CX48" t="s">
        <v>68</v>
      </c>
      <c r="CY48" t="s">
        <v>68</v>
      </c>
      <c r="CZ48" t="s">
        <v>68</v>
      </c>
      <c r="DA48" t="s">
        <v>68</v>
      </c>
      <c r="DB48" t="s">
        <v>68</v>
      </c>
      <c r="DC48" t="s">
        <v>68</v>
      </c>
      <c r="DD48" t="s">
        <v>68</v>
      </c>
      <c r="DE48" t="s">
        <v>68</v>
      </c>
      <c r="DF48" t="s">
        <v>68</v>
      </c>
      <c r="DG48" t="s">
        <v>68</v>
      </c>
      <c r="DH48" t="s">
        <v>68</v>
      </c>
      <c r="DI48" t="s">
        <v>69</v>
      </c>
      <c r="DJ48" t="s">
        <v>68</v>
      </c>
      <c r="DK48" t="s">
        <v>68</v>
      </c>
      <c r="DL48" t="s">
        <v>68</v>
      </c>
      <c r="DM48" t="s">
        <v>68</v>
      </c>
      <c r="DN48" t="s">
        <v>68</v>
      </c>
      <c r="DO48" t="s">
        <v>68</v>
      </c>
      <c r="DP48" t="s">
        <v>68</v>
      </c>
      <c r="DQ48" t="s">
        <v>68</v>
      </c>
      <c r="DR48" t="s">
        <v>2750</v>
      </c>
      <c r="DS48" t="s">
        <v>68</v>
      </c>
      <c r="DT48" t="s">
        <v>68</v>
      </c>
      <c r="DU48" t="s">
        <v>68</v>
      </c>
      <c r="DV48" t="s">
        <v>68</v>
      </c>
      <c r="DW48" t="s">
        <v>68</v>
      </c>
      <c r="DX48" t="s">
        <v>68</v>
      </c>
      <c r="DY48" t="s">
        <v>68</v>
      </c>
      <c r="DZ48" t="s">
        <v>68</v>
      </c>
      <c r="EA48" t="s">
        <v>68</v>
      </c>
      <c r="EB48" t="s">
        <v>68</v>
      </c>
      <c r="EC48" t="s">
        <v>68</v>
      </c>
      <c r="ED48" t="s">
        <v>68</v>
      </c>
      <c r="EE48" t="s">
        <v>68</v>
      </c>
      <c r="EF48" t="s">
        <v>68</v>
      </c>
      <c r="EG48" t="s">
        <v>68</v>
      </c>
      <c r="EH48" t="s">
        <v>68</v>
      </c>
      <c r="EI48" t="s">
        <v>68</v>
      </c>
      <c r="EJ48" t="s">
        <v>68</v>
      </c>
      <c r="EK48" t="s">
        <v>68</v>
      </c>
      <c r="EL48" t="s">
        <v>68</v>
      </c>
      <c r="EM48" t="s">
        <v>68</v>
      </c>
      <c r="EN48" t="s">
        <v>68</v>
      </c>
      <c r="EO48" t="s">
        <v>68</v>
      </c>
      <c r="EP48" t="s">
        <v>68</v>
      </c>
      <c r="EQ48" t="s">
        <v>68</v>
      </c>
      <c r="ER48" t="s">
        <v>68</v>
      </c>
      <c r="ES48" t="s">
        <v>68</v>
      </c>
      <c r="ET48" t="s">
        <v>68</v>
      </c>
      <c r="EU48" t="s">
        <v>68</v>
      </c>
      <c r="EV48" t="s">
        <v>68</v>
      </c>
      <c r="EW48" t="s">
        <v>68</v>
      </c>
      <c r="EX48" t="s">
        <v>68</v>
      </c>
      <c r="EY48" t="s">
        <v>68</v>
      </c>
      <c r="EZ48" t="s">
        <v>68</v>
      </c>
      <c r="FA48" t="s">
        <v>68</v>
      </c>
      <c r="FB48" t="s">
        <v>68</v>
      </c>
      <c r="FC48" t="s">
        <v>68</v>
      </c>
      <c r="FD48" t="s">
        <v>68</v>
      </c>
      <c r="FE48" t="s">
        <v>68</v>
      </c>
      <c r="FF48" t="s">
        <v>68</v>
      </c>
      <c r="FG48" t="s">
        <v>68</v>
      </c>
      <c r="FH48" t="s">
        <v>68</v>
      </c>
      <c r="FI48" t="s">
        <v>68</v>
      </c>
      <c r="FJ48" t="s">
        <v>68</v>
      </c>
      <c r="FK48" t="s">
        <v>68</v>
      </c>
      <c r="FL48" t="s">
        <v>68</v>
      </c>
      <c r="FM48" t="s">
        <v>68</v>
      </c>
      <c r="FN48" t="s">
        <v>68</v>
      </c>
      <c r="FO48" t="s">
        <v>68</v>
      </c>
      <c r="FP48" t="s">
        <v>68</v>
      </c>
      <c r="FQ48" t="s">
        <v>68</v>
      </c>
      <c r="FR48" t="s">
        <v>68</v>
      </c>
      <c r="FS48" t="s">
        <v>68</v>
      </c>
      <c r="FT48" t="s">
        <v>68</v>
      </c>
      <c r="FU48" t="s">
        <v>68</v>
      </c>
      <c r="FV48" t="s">
        <v>68</v>
      </c>
      <c r="FW48" t="s">
        <v>68</v>
      </c>
      <c r="FX48" t="s">
        <v>68</v>
      </c>
      <c r="FY48" t="s">
        <v>69</v>
      </c>
      <c r="FZ48" t="s">
        <v>68</v>
      </c>
      <c r="GA48" t="s">
        <v>68</v>
      </c>
      <c r="GB48" t="s">
        <v>68</v>
      </c>
      <c r="GC48" t="s">
        <v>68</v>
      </c>
      <c r="GD48" t="s">
        <v>68</v>
      </c>
      <c r="GE48" t="s">
        <v>68</v>
      </c>
      <c r="GF48" t="s">
        <v>68</v>
      </c>
      <c r="GG48" t="s">
        <v>68</v>
      </c>
      <c r="GH48" t="s">
        <v>76</v>
      </c>
      <c r="SQ48" t="s">
        <v>0</v>
      </c>
      <c r="SS48" t="s">
        <v>0</v>
      </c>
      <c r="ST48" t="s">
        <v>280</v>
      </c>
      <c r="SU48" t="s">
        <v>280</v>
      </c>
      <c r="SV48" t="s">
        <v>1601</v>
      </c>
      <c r="AHT48" t="s">
        <v>79</v>
      </c>
      <c r="AKG48" t="s">
        <v>1</v>
      </c>
      <c r="AMT48" t="s">
        <v>77</v>
      </c>
      <c r="AOE48" t="s">
        <v>1605</v>
      </c>
      <c r="AOG48" t="s">
        <v>196</v>
      </c>
      <c r="AOH48" t="s">
        <v>68</v>
      </c>
      <c r="AOI48" t="s">
        <v>68</v>
      </c>
      <c r="AOJ48" t="s">
        <v>68</v>
      </c>
      <c r="AOK48" t="s">
        <v>68</v>
      </c>
      <c r="AOL48" t="s">
        <v>68</v>
      </c>
      <c r="AOM48" t="s">
        <v>68</v>
      </c>
      <c r="AON48" t="s">
        <v>68</v>
      </c>
      <c r="AOO48" t="s">
        <v>68</v>
      </c>
      <c r="AOP48" t="s">
        <v>69</v>
      </c>
      <c r="AOQ48" t="s">
        <v>68</v>
      </c>
      <c r="AOR48" t="s">
        <v>68</v>
      </c>
      <c r="AOS48" t="s">
        <v>68</v>
      </c>
      <c r="AOU48" t="s">
        <v>13</v>
      </c>
      <c r="AOV48" t="s">
        <v>68</v>
      </c>
      <c r="AOW48" t="s">
        <v>68</v>
      </c>
      <c r="AOX48" t="s">
        <v>68</v>
      </c>
      <c r="AOY48" t="s">
        <v>68</v>
      </c>
      <c r="AOZ48" t="s">
        <v>68</v>
      </c>
      <c r="APA48" t="s">
        <v>68</v>
      </c>
      <c r="APB48" t="s">
        <v>68</v>
      </c>
      <c r="APC48" t="s">
        <v>68</v>
      </c>
      <c r="APD48" t="s">
        <v>69</v>
      </c>
      <c r="APE48" t="s">
        <v>68</v>
      </c>
      <c r="APG48" t="s">
        <v>13</v>
      </c>
      <c r="APH48" t="s">
        <v>68</v>
      </c>
      <c r="API48" t="s">
        <v>68</v>
      </c>
      <c r="APJ48" t="s">
        <v>68</v>
      </c>
      <c r="APK48" t="s">
        <v>68</v>
      </c>
      <c r="APL48" t="s">
        <v>68</v>
      </c>
      <c r="APM48" t="s">
        <v>68</v>
      </c>
      <c r="APN48" t="s">
        <v>68</v>
      </c>
      <c r="APO48" t="s">
        <v>68</v>
      </c>
      <c r="APP48" t="s">
        <v>68</v>
      </c>
      <c r="APQ48" t="s">
        <v>68</v>
      </c>
      <c r="APR48" t="s">
        <v>68</v>
      </c>
      <c r="APS48" t="s">
        <v>68</v>
      </c>
      <c r="APT48" t="s">
        <v>69</v>
      </c>
      <c r="APU48" t="s">
        <v>68</v>
      </c>
      <c r="APW48" t="s">
        <v>13</v>
      </c>
      <c r="AQC48" t="s">
        <v>196</v>
      </c>
      <c r="AQD48" t="s">
        <v>68</v>
      </c>
      <c r="AQE48" t="s">
        <v>68</v>
      </c>
      <c r="AQF48" t="s">
        <v>68</v>
      </c>
      <c r="AQG48" t="s">
        <v>68</v>
      </c>
      <c r="AQH48" t="s">
        <v>68</v>
      </c>
      <c r="AQI48" t="s">
        <v>68</v>
      </c>
      <c r="AQJ48" t="s">
        <v>68</v>
      </c>
      <c r="AQK48" t="s">
        <v>68</v>
      </c>
      <c r="AQL48" t="s">
        <v>68</v>
      </c>
      <c r="AQM48" t="s">
        <v>69</v>
      </c>
      <c r="AQN48" t="s">
        <v>68</v>
      </c>
      <c r="AQO48" t="s">
        <v>68</v>
      </c>
      <c r="AQP48" t="s">
        <v>68</v>
      </c>
      <c r="AQR48" t="s">
        <v>196</v>
      </c>
      <c r="AQS48" t="s">
        <v>68</v>
      </c>
      <c r="AQT48" t="s">
        <v>68</v>
      </c>
      <c r="AQU48" t="s">
        <v>68</v>
      </c>
      <c r="AQV48" t="s">
        <v>68</v>
      </c>
      <c r="AQW48" t="s">
        <v>68</v>
      </c>
      <c r="AQX48" t="s">
        <v>68</v>
      </c>
      <c r="AQY48" t="s">
        <v>68</v>
      </c>
      <c r="AQZ48" t="s">
        <v>68</v>
      </c>
      <c r="ARA48" t="s">
        <v>69</v>
      </c>
      <c r="ARB48" t="s">
        <v>68</v>
      </c>
      <c r="ARC48" t="s">
        <v>68</v>
      </c>
      <c r="ARD48" t="s">
        <v>68</v>
      </c>
      <c r="ARF48" t="s">
        <v>1636</v>
      </c>
      <c r="AUF48" t="s">
        <v>1628</v>
      </c>
      <c r="AUG48" t="s">
        <v>1</v>
      </c>
      <c r="AWI48" s="42"/>
      <c r="AWX48" t="s">
        <v>0</v>
      </c>
      <c r="AWY48">
        <v>324341130</v>
      </c>
      <c r="AWZ48" t="s">
        <v>5603</v>
      </c>
      <c r="AXA48" t="s">
        <v>5604</v>
      </c>
      <c r="AXD48" t="s">
        <v>172</v>
      </c>
      <c r="AXG48">
        <v>47</v>
      </c>
    </row>
    <row r="49" spans="1:1307">
      <c r="A49" s="42" t="s">
        <v>5605</v>
      </c>
      <c r="B49" s="42" t="s">
        <v>5606</v>
      </c>
      <c r="C49" s="42" t="s">
        <v>5256</v>
      </c>
      <c r="E49" t="s">
        <v>5607</v>
      </c>
      <c r="F49" s="43" t="s">
        <v>171</v>
      </c>
      <c r="G49" t="s">
        <v>1615</v>
      </c>
      <c r="I49" t="s">
        <v>1616</v>
      </c>
      <c r="J49" t="s">
        <v>414</v>
      </c>
      <c r="K49" t="s">
        <v>392</v>
      </c>
      <c r="L49" t="s">
        <v>5067</v>
      </c>
      <c r="N49" t="s">
        <v>164</v>
      </c>
      <c r="X49" t="s">
        <v>0</v>
      </c>
      <c r="Y49" t="s">
        <v>0</v>
      </c>
      <c r="Z49" t="s">
        <v>192</v>
      </c>
      <c r="AC49" t="s">
        <v>284</v>
      </c>
      <c r="AD49" t="s">
        <v>69</v>
      </c>
      <c r="AE49" t="s">
        <v>68</v>
      </c>
      <c r="AF49" t="s">
        <v>1603</v>
      </c>
      <c r="AG49" t="s">
        <v>1602</v>
      </c>
      <c r="AH49" t="s">
        <v>69</v>
      </c>
      <c r="AI49" t="s">
        <v>68</v>
      </c>
      <c r="AJ49" t="s">
        <v>68</v>
      </c>
      <c r="AK49" t="s">
        <v>68</v>
      </c>
      <c r="AL49" t="s">
        <v>68</v>
      </c>
      <c r="AM49" t="s">
        <v>68</v>
      </c>
      <c r="AN49" t="s">
        <v>68</v>
      </c>
      <c r="AR49" t="s">
        <v>69</v>
      </c>
      <c r="AS49" t="s">
        <v>1680</v>
      </c>
      <c r="AT49" t="s">
        <v>69</v>
      </c>
      <c r="AU49" t="s">
        <v>69</v>
      </c>
      <c r="AV49" t="s">
        <v>69</v>
      </c>
      <c r="AW49" t="s">
        <v>68</v>
      </c>
      <c r="AX49" t="s">
        <v>68</v>
      </c>
      <c r="AZ49" t="s">
        <v>1690</v>
      </c>
      <c r="BB49" t="s">
        <v>5609</v>
      </c>
      <c r="BC49" t="s">
        <v>68</v>
      </c>
      <c r="BD49" t="s">
        <v>68</v>
      </c>
      <c r="BE49" t="s">
        <v>68</v>
      </c>
      <c r="BF49" t="s">
        <v>68</v>
      </c>
      <c r="BG49" t="s">
        <v>68</v>
      </c>
      <c r="BH49" t="s">
        <v>68</v>
      </c>
      <c r="BI49" t="s">
        <v>68</v>
      </c>
      <c r="BJ49" t="s">
        <v>68</v>
      </c>
      <c r="BK49" t="s">
        <v>68</v>
      </c>
      <c r="BL49" t="s">
        <v>68</v>
      </c>
      <c r="BM49" t="s">
        <v>68</v>
      </c>
      <c r="BN49" t="s">
        <v>68</v>
      </c>
      <c r="BO49" t="s">
        <v>68</v>
      </c>
      <c r="BP49" t="s">
        <v>68</v>
      </c>
      <c r="BQ49" t="s">
        <v>68</v>
      </c>
      <c r="BR49" t="s">
        <v>68</v>
      </c>
      <c r="BS49" t="s">
        <v>68</v>
      </c>
      <c r="BT49" t="s">
        <v>68</v>
      </c>
      <c r="BU49" t="s">
        <v>68</v>
      </c>
      <c r="BV49" t="s">
        <v>68</v>
      </c>
      <c r="BW49" t="s">
        <v>69</v>
      </c>
      <c r="BX49" t="s">
        <v>69</v>
      </c>
      <c r="BY49" t="s">
        <v>68</v>
      </c>
      <c r="BZ49" t="s">
        <v>69</v>
      </c>
      <c r="CA49" t="s">
        <v>68</v>
      </c>
      <c r="CB49" t="s">
        <v>68</v>
      </c>
      <c r="CC49" t="s">
        <v>69</v>
      </c>
      <c r="CD49" t="s">
        <v>68</v>
      </c>
      <c r="CE49" t="s">
        <v>69</v>
      </c>
      <c r="CF49" t="s">
        <v>68</v>
      </c>
      <c r="CG49" t="s">
        <v>68</v>
      </c>
      <c r="CH49" t="s">
        <v>68</v>
      </c>
      <c r="CI49" t="s">
        <v>68</v>
      </c>
      <c r="CJ49" t="s">
        <v>68</v>
      </c>
      <c r="CK49" t="s">
        <v>69</v>
      </c>
      <c r="CL49" t="s">
        <v>68</v>
      </c>
      <c r="CM49" t="s">
        <v>68</v>
      </c>
      <c r="CN49" t="s">
        <v>69</v>
      </c>
      <c r="CO49" t="s">
        <v>68</v>
      </c>
      <c r="CP49" t="s">
        <v>68</v>
      </c>
      <c r="CQ49" t="s">
        <v>68</v>
      </c>
      <c r="CR49" t="s">
        <v>68</v>
      </c>
      <c r="CS49" t="s">
        <v>68</v>
      </c>
      <c r="CT49" t="s">
        <v>68</v>
      </c>
      <c r="CU49" t="s">
        <v>68</v>
      </c>
      <c r="CV49" t="s">
        <v>68</v>
      </c>
      <c r="CW49" t="s">
        <v>68</v>
      </c>
      <c r="CX49" t="s">
        <v>68</v>
      </c>
      <c r="CY49" t="s">
        <v>68</v>
      </c>
      <c r="CZ49" t="s">
        <v>68</v>
      </c>
      <c r="DA49" t="s">
        <v>68</v>
      </c>
      <c r="DB49" t="s">
        <v>68</v>
      </c>
      <c r="DC49" t="s">
        <v>68</v>
      </c>
      <c r="DD49" t="s">
        <v>68</v>
      </c>
      <c r="DE49" t="s">
        <v>68</v>
      </c>
      <c r="DF49" t="s">
        <v>68</v>
      </c>
      <c r="DG49" t="s">
        <v>68</v>
      </c>
      <c r="DH49" t="s">
        <v>68</v>
      </c>
      <c r="DI49" t="s">
        <v>68</v>
      </c>
      <c r="DJ49" t="s">
        <v>68</v>
      </c>
      <c r="DK49" t="s">
        <v>68</v>
      </c>
      <c r="DL49" t="s">
        <v>68</v>
      </c>
      <c r="DM49" t="s">
        <v>68</v>
      </c>
      <c r="DN49" t="s">
        <v>68</v>
      </c>
      <c r="DO49" t="s">
        <v>68</v>
      </c>
      <c r="DP49" t="s">
        <v>68</v>
      </c>
      <c r="DQ49" t="s">
        <v>68</v>
      </c>
      <c r="GH49" t="s">
        <v>80</v>
      </c>
      <c r="GI49" t="s">
        <v>1609</v>
      </c>
      <c r="GJ49" t="s">
        <v>69</v>
      </c>
      <c r="GK49" t="s">
        <v>68</v>
      </c>
      <c r="GL49" t="s">
        <v>69</v>
      </c>
      <c r="GM49" t="s">
        <v>68</v>
      </c>
      <c r="GN49" t="s">
        <v>68</v>
      </c>
      <c r="GO49" t="s">
        <v>68</v>
      </c>
      <c r="GP49" t="s">
        <v>68</v>
      </c>
      <c r="YE49" t="s">
        <v>0</v>
      </c>
      <c r="YG49" t="s">
        <v>0</v>
      </c>
      <c r="YH49" t="s">
        <v>76</v>
      </c>
      <c r="YI49" t="s">
        <v>76</v>
      </c>
      <c r="YO49" t="s">
        <v>0</v>
      </c>
      <c r="YQ49" t="s">
        <v>0</v>
      </c>
      <c r="YR49" t="s">
        <v>123</v>
      </c>
      <c r="YS49" t="s">
        <v>123</v>
      </c>
      <c r="YY49" t="s">
        <v>0</v>
      </c>
      <c r="ZA49" t="s">
        <v>0</v>
      </c>
      <c r="ZB49" t="s">
        <v>83</v>
      </c>
      <c r="ZC49" t="s">
        <v>83</v>
      </c>
      <c r="AAM49" t="s">
        <v>0</v>
      </c>
      <c r="AAO49" t="s">
        <v>0</v>
      </c>
      <c r="AAP49" t="s">
        <v>69</v>
      </c>
      <c r="AAQ49" t="s">
        <v>69</v>
      </c>
      <c r="ACA49" t="s">
        <v>0</v>
      </c>
      <c r="ACC49" t="s">
        <v>0</v>
      </c>
      <c r="ACD49" t="s">
        <v>79</v>
      </c>
      <c r="ACE49" t="s">
        <v>79</v>
      </c>
      <c r="ADE49" t="s">
        <v>0</v>
      </c>
      <c r="ADG49" t="s">
        <v>0</v>
      </c>
      <c r="ADH49" t="s">
        <v>80</v>
      </c>
      <c r="ADI49" t="s">
        <v>80</v>
      </c>
      <c r="ADO49" t="s">
        <v>0</v>
      </c>
      <c r="ADQ49" t="s">
        <v>0</v>
      </c>
      <c r="ADR49" t="s">
        <v>297</v>
      </c>
      <c r="ADS49" t="s">
        <v>297</v>
      </c>
      <c r="AIH49" t="s">
        <v>77</v>
      </c>
      <c r="AII49" t="s">
        <v>82</v>
      </c>
      <c r="AIJ49" t="s">
        <v>86</v>
      </c>
      <c r="AIN49" t="s">
        <v>81</v>
      </c>
      <c r="AIR49" t="s">
        <v>91</v>
      </c>
      <c r="AIU49" t="s">
        <v>78</v>
      </c>
      <c r="AIV49" t="s">
        <v>76</v>
      </c>
      <c r="AKU49" t="s">
        <v>1</v>
      </c>
      <c r="AKV49" t="s">
        <v>1</v>
      </c>
      <c r="AKW49" t="s">
        <v>1</v>
      </c>
      <c r="ALA49" t="s">
        <v>1</v>
      </c>
      <c r="ALE49" t="s">
        <v>1</v>
      </c>
      <c r="ALH49" t="s">
        <v>1</v>
      </c>
      <c r="ALI49" t="s">
        <v>1</v>
      </c>
      <c r="ANH49" t="s">
        <v>69</v>
      </c>
      <c r="ANI49" t="s">
        <v>69</v>
      </c>
      <c r="ANJ49" t="s">
        <v>69</v>
      </c>
      <c r="ANN49" t="s">
        <v>69</v>
      </c>
      <c r="ANR49" t="s">
        <v>69</v>
      </c>
      <c r="ANU49" t="s">
        <v>69</v>
      </c>
      <c r="ANV49" t="s">
        <v>69</v>
      </c>
      <c r="AOE49" t="s">
        <v>1605</v>
      </c>
      <c r="AOG49" t="s">
        <v>5610</v>
      </c>
      <c r="AOH49" t="s">
        <v>69</v>
      </c>
      <c r="AOI49" t="s">
        <v>69</v>
      </c>
      <c r="AOJ49" t="s">
        <v>69</v>
      </c>
      <c r="AOK49" t="s">
        <v>69</v>
      </c>
      <c r="AOL49" t="s">
        <v>68</v>
      </c>
      <c r="AOM49" t="s">
        <v>69</v>
      </c>
      <c r="AON49" t="s">
        <v>69</v>
      </c>
      <c r="AOO49" t="s">
        <v>68</v>
      </c>
      <c r="AOP49" t="s">
        <v>68</v>
      </c>
      <c r="AOQ49" t="s">
        <v>68</v>
      </c>
      <c r="AOR49" t="s">
        <v>68</v>
      </c>
      <c r="AOS49" t="s">
        <v>68</v>
      </c>
      <c r="AOU49" t="s">
        <v>5187</v>
      </c>
      <c r="AOV49" t="s">
        <v>69</v>
      </c>
      <c r="AOW49" t="s">
        <v>68</v>
      </c>
      <c r="AOX49" t="s">
        <v>69</v>
      </c>
      <c r="AOY49" t="s">
        <v>69</v>
      </c>
      <c r="AOZ49" t="s">
        <v>69</v>
      </c>
      <c r="APA49" t="s">
        <v>69</v>
      </c>
      <c r="APB49" t="s">
        <v>68</v>
      </c>
      <c r="APC49" t="s">
        <v>68</v>
      </c>
      <c r="APD49" t="s">
        <v>68</v>
      </c>
      <c r="APE49" t="s">
        <v>68</v>
      </c>
      <c r="APG49" t="s">
        <v>5611</v>
      </c>
      <c r="APH49" t="s">
        <v>68</v>
      </c>
      <c r="API49" t="s">
        <v>69</v>
      </c>
      <c r="APJ49" t="s">
        <v>69</v>
      </c>
      <c r="APK49" t="s">
        <v>69</v>
      </c>
      <c r="APL49" t="s">
        <v>69</v>
      </c>
      <c r="APM49" t="s">
        <v>68</v>
      </c>
      <c r="APN49" t="s">
        <v>68</v>
      </c>
      <c r="APO49" t="s">
        <v>68</v>
      </c>
      <c r="APP49" t="s">
        <v>68</v>
      </c>
      <c r="APQ49" t="s">
        <v>68</v>
      </c>
      <c r="APR49" t="s">
        <v>68</v>
      </c>
      <c r="APS49" t="s">
        <v>68</v>
      </c>
      <c r="APT49" t="s">
        <v>68</v>
      </c>
      <c r="APU49" t="s">
        <v>68</v>
      </c>
      <c r="APW49" t="s">
        <v>0</v>
      </c>
      <c r="APX49" t="s">
        <v>1687</v>
      </c>
      <c r="APY49" t="s">
        <v>69</v>
      </c>
      <c r="APZ49" t="s">
        <v>69</v>
      </c>
      <c r="AQA49" t="s">
        <v>68</v>
      </c>
      <c r="AQB49" t="s">
        <v>69</v>
      </c>
      <c r="AQC49" t="s">
        <v>1708</v>
      </c>
      <c r="AQD49" t="s">
        <v>69</v>
      </c>
      <c r="AQE49" t="s">
        <v>69</v>
      </c>
      <c r="AQF49" t="s">
        <v>69</v>
      </c>
      <c r="AQG49" t="s">
        <v>68</v>
      </c>
      <c r="AQH49" t="s">
        <v>68</v>
      </c>
      <c r="AQI49" t="s">
        <v>68</v>
      </c>
      <c r="AQJ49" t="s">
        <v>68</v>
      </c>
      <c r="AQK49" t="s">
        <v>68</v>
      </c>
      <c r="AQL49" t="s">
        <v>68</v>
      </c>
      <c r="AQM49" t="s">
        <v>68</v>
      </c>
      <c r="AQN49" t="s">
        <v>68</v>
      </c>
      <c r="AQO49" t="s">
        <v>68</v>
      </c>
      <c r="AQP49" t="s">
        <v>68</v>
      </c>
      <c r="AQR49" t="s">
        <v>5612</v>
      </c>
      <c r="AQS49" t="s">
        <v>68</v>
      </c>
      <c r="AQT49" t="s">
        <v>69</v>
      </c>
      <c r="AQU49" t="s">
        <v>69</v>
      </c>
      <c r="AQV49" t="s">
        <v>68</v>
      </c>
      <c r="AQW49" t="s">
        <v>69</v>
      </c>
      <c r="AQX49" t="s">
        <v>69</v>
      </c>
      <c r="AQY49" t="s">
        <v>68</v>
      </c>
      <c r="AQZ49" t="s">
        <v>68</v>
      </c>
      <c r="ARA49" t="s">
        <v>68</v>
      </c>
      <c r="ARB49" t="s">
        <v>68</v>
      </c>
      <c r="ARC49" t="s">
        <v>68</v>
      </c>
      <c r="ARD49" t="s">
        <v>68</v>
      </c>
      <c r="ARF49" t="s">
        <v>0</v>
      </c>
      <c r="ARG49" t="s">
        <v>5445</v>
      </c>
      <c r="ARH49" t="s">
        <v>78</v>
      </c>
      <c r="ARI49" t="s">
        <v>5437</v>
      </c>
      <c r="ARJ49" t="s">
        <v>99</v>
      </c>
      <c r="ARK49" t="s">
        <v>1611</v>
      </c>
      <c r="ARM49" t="s">
        <v>379</v>
      </c>
      <c r="ARN49" t="s">
        <v>13</v>
      </c>
      <c r="AWI49" s="42"/>
      <c r="AWX49" t="s">
        <v>0</v>
      </c>
      <c r="AWY49">
        <v>324341383</v>
      </c>
      <c r="AWZ49" t="s">
        <v>5614</v>
      </c>
      <c r="AXA49" t="s">
        <v>5615</v>
      </c>
      <c r="AXD49" t="s">
        <v>172</v>
      </c>
      <c r="AXG49">
        <v>48</v>
      </c>
    </row>
    <row r="50" spans="1:1307">
      <c r="A50" s="42" t="s">
        <v>5616</v>
      </c>
      <c r="B50" s="42" t="s">
        <v>5617</v>
      </c>
      <c r="C50" s="42" t="s">
        <v>5256</v>
      </c>
      <c r="E50" t="s">
        <v>5607</v>
      </c>
      <c r="F50" s="43" t="s">
        <v>171</v>
      </c>
      <c r="G50" t="s">
        <v>1615</v>
      </c>
      <c r="I50" t="s">
        <v>1616</v>
      </c>
      <c r="J50" t="s">
        <v>414</v>
      </c>
      <c r="K50" t="s">
        <v>392</v>
      </c>
      <c r="L50" t="s">
        <v>5067</v>
      </c>
      <c r="N50" t="s">
        <v>164</v>
      </c>
      <c r="X50" t="s">
        <v>0</v>
      </c>
      <c r="Y50" t="s">
        <v>0</v>
      </c>
      <c r="Z50" t="s">
        <v>97</v>
      </c>
      <c r="AC50" t="s">
        <v>284</v>
      </c>
      <c r="AD50" t="s">
        <v>69</v>
      </c>
      <c r="AE50" t="s">
        <v>68</v>
      </c>
      <c r="AF50" t="s">
        <v>1603</v>
      </c>
      <c r="AG50" t="s">
        <v>1602</v>
      </c>
      <c r="AH50" t="s">
        <v>69</v>
      </c>
      <c r="AI50" t="s">
        <v>68</v>
      </c>
      <c r="AJ50" t="s">
        <v>68</v>
      </c>
      <c r="AK50" t="s">
        <v>68</v>
      </c>
      <c r="AL50" t="s">
        <v>68</v>
      </c>
      <c r="AM50" t="s">
        <v>68</v>
      </c>
      <c r="AN50" t="s">
        <v>68</v>
      </c>
      <c r="AR50" t="s">
        <v>69</v>
      </c>
      <c r="AS50" t="s">
        <v>1680</v>
      </c>
      <c r="AT50" t="s">
        <v>69</v>
      </c>
      <c r="AU50" t="s">
        <v>69</v>
      </c>
      <c r="AV50" t="s">
        <v>69</v>
      </c>
      <c r="AW50" t="s">
        <v>68</v>
      </c>
      <c r="AX50" t="s">
        <v>68</v>
      </c>
      <c r="AZ50" t="s">
        <v>1690</v>
      </c>
      <c r="BB50" t="s">
        <v>5618</v>
      </c>
      <c r="BC50" t="s">
        <v>68</v>
      </c>
      <c r="BD50" t="s">
        <v>68</v>
      </c>
      <c r="BE50" t="s">
        <v>68</v>
      </c>
      <c r="BF50" t="s">
        <v>68</v>
      </c>
      <c r="BG50" t="s">
        <v>68</v>
      </c>
      <c r="BH50" t="s">
        <v>68</v>
      </c>
      <c r="BI50" t="s">
        <v>68</v>
      </c>
      <c r="BJ50" t="s">
        <v>68</v>
      </c>
      <c r="BK50" t="s">
        <v>68</v>
      </c>
      <c r="BL50" t="s">
        <v>68</v>
      </c>
      <c r="BM50" t="s">
        <v>68</v>
      </c>
      <c r="BN50" t="s">
        <v>68</v>
      </c>
      <c r="BO50" t="s">
        <v>68</v>
      </c>
      <c r="BP50" t="s">
        <v>68</v>
      </c>
      <c r="BQ50" t="s">
        <v>68</v>
      </c>
      <c r="BR50" t="s">
        <v>68</v>
      </c>
      <c r="BS50" t="s">
        <v>68</v>
      </c>
      <c r="BT50" t="s">
        <v>68</v>
      </c>
      <c r="BU50" t="s">
        <v>68</v>
      </c>
      <c r="BV50" t="s">
        <v>68</v>
      </c>
      <c r="BW50" t="s">
        <v>68</v>
      </c>
      <c r="BX50" t="s">
        <v>69</v>
      </c>
      <c r="BY50" t="s">
        <v>69</v>
      </c>
      <c r="BZ50" t="s">
        <v>68</v>
      </c>
      <c r="CA50" t="s">
        <v>69</v>
      </c>
      <c r="CB50" t="s">
        <v>69</v>
      </c>
      <c r="CC50" t="s">
        <v>69</v>
      </c>
      <c r="CD50" t="s">
        <v>69</v>
      </c>
      <c r="CE50" t="s">
        <v>68</v>
      </c>
      <c r="CF50" t="s">
        <v>68</v>
      </c>
      <c r="CG50" t="s">
        <v>69</v>
      </c>
      <c r="CH50" t="s">
        <v>68</v>
      </c>
      <c r="CI50" t="s">
        <v>69</v>
      </c>
      <c r="CJ50" t="s">
        <v>69</v>
      </c>
      <c r="CK50" t="s">
        <v>69</v>
      </c>
      <c r="CL50" t="s">
        <v>69</v>
      </c>
      <c r="CM50" t="s">
        <v>69</v>
      </c>
      <c r="CN50" t="s">
        <v>69</v>
      </c>
      <c r="CO50" t="s">
        <v>68</v>
      </c>
      <c r="CP50" t="s">
        <v>68</v>
      </c>
      <c r="CQ50" t="s">
        <v>68</v>
      </c>
      <c r="CR50" t="s">
        <v>68</v>
      </c>
      <c r="CS50" t="s">
        <v>68</v>
      </c>
      <c r="CT50" t="s">
        <v>68</v>
      </c>
      <c r="CU50" t="s">
        <v>68</v>
      </c>
      <c r="CV50" t="s">
        <v>68</v>
      </c>
      <c r="CW50" t="s">
        <v>68</v>
      </c>
      <c r="CX50" t="s">
        <v>68</v>
      </c>
      <c r="CY50" t="s">
        <v>68</v>
      </c>
      <c r="CZ50" t="s">
        <v>68</v>
      </c>
      <c r="DA50" t="s">
        <v>68</v>
      </c>
      <c r="DB50" t="s">
        <v>68</v>
      </c>
      <c r="DC50" t="s">
        <v>68</v>
      </c>
      <c r="DD50" t="s">
        <v>68</v>
      </c>
      <c r="DE50" t="s">
        <v>68</v>
      </c>
      <c r="DF50" t="s">
        <v>68</v>
      </c>
      <c r="DG50" t="s">
        <v>68</v>
      </c>
      <c r="DH50" t="s">
        <v>68</v>
      </c>
      <c r="DI50" t="s">
        <v>68</v>
      </c>
      <c r="DJ50" t="s">
        <v>68</v>
      </c>
      <c r="DK50" t="s">
        <v>68</v>
      </c>
      <c r="DL50" t="s">
        <v>68</v>
      </c>
      <c r="DM50" t="s">
        <v>68</v>
      </c>
      <c r="DN50" t="s">
        <v>68</v>
      </c>
      <c r="DO50" t="s">
        <v>68</v>
      </c>
      <c r="DP50" t="s">
        <v>68</v>
      </c>
      <c r="DQ50" t="s">
        <v>68</v>
      </c>
      <c r="GH50" t="s">
        <v>76</v>
      </c>
      <c r="GI50" t="s">
        <v>1609</v>
      </c>
      <c r="GJ50" t="s">
        <v>69</v>
      </c>
      <c r="GK50" t="s">
        <v>68</v>
      </c>
      <c r="GL50" t="s">
        <v>69</v>
      </c>
      <c r="GM50" t="s">
        <v>68</v>
      </c>
      <c r="GN50" t="s">
        <v>68</v>
      </c>
      <c r="GO50" t="s">
        <v>68</v>
      </c>
      <c r="GP50" t="s">
        <v>68</v>
      </c>
      <c r="XU50" t="s">
        <v>0</v>
      </c>
      <c r="XW50" t="s">
        <v>0</v>
      </c>
      <c r="XX50" t="s">
        <v>81</v>
      </c>
      <c r="XY50" t="s">
        <v>81</v>
      </c>
      <c r="YE50" t="s">
        <v>0</v>
      </c>
      <c r="YG50" t="s">
        <v>0</v>
      </c>
      <c r="YH50" t="s">
        <v>76</v>
      </c>
      <c r="YI50" t="s">
        <v>76</v>
      </c>
      <c r="YY50" t="s">
        <v>0</v>
      </c>
      <c r="ZA50" t="s">
        <v>0</v>
      </c>
      <c r="ZB50" t="s">
        <v>83</v>
      </c>
      <c r="ZC50" t="s">
        <v>83</v>
      </c>
      <c r="ZI50" t="s">
        <v>0</v>
      </c>
      <c r="ZK50" t="s">
        <v>0</v>
      </c>
      <c r="ZL50" t="s">
        <v>80</v>
      </c>
      <c r="ZM50" t="s">
        <v>80</v>
      </c>
      <c r="ZS50" t="s">
        <v>0</v>
      </c>
      <c r="ZU50" t="s">
        <v>0</v>
      </c>
      <c r="ZV50" t="s">
        <v>69</v>
      </c>
      <c r="ZW50" t="s">
        <v>69</v>
      </c>
      <c r="AAC50" t="s">
        <v>0</v>
      </c>
      <c r="AAE50" t="s">
        <v>0</v>
      </c>
      <c r="AAF50" t="s">
        <v>69</v>
      </c>
      <c r="AAG50" t="s">
        <v>69</v>
      </c>
      <c r="ABG50" t="s">
        <v>0</v>
      </c>
      <c r="ABI50" t="s">
        <v>0</v>
      </c>
      <c r="ABJ50" t="s">
        <v>281</v>
      </c>
      <c r="ABK50" t="s">
        <v>281</v>
      </c>
      <c r="ACA50" t="s">
        <v>0</v>
      </c>
      <c r="ACC50" t="s">
        <v>0</v>
      </c>
      <c r="ACD50" t="s">
        <v>79</v>
      </c>
      <c r="ACE50" t="s">
        <v>79</v>
      </c>
      <c r="ACK50" t="s">
        <v>0</v>
      </c>
      <c r="ACM50" t="s">
        <v>0</v>
      </c>
      <c r="ACN50" t="s">
        <v>76</v>
      </c>
      <c r="ACO50" t="s">
        <v>76</v>
      </c>
      <c r="ACU50" t="s">
        <v>0</v>
      </c>
      <c r="ACW50" t="s">
        <v>0</v>
      </c>
      <c r="ACX50" t="s">
        <v>69</v>
      </c>
      <c r="ACY50" t="s">
        <v>69</v>
      </c>
      <c r="ADO50" t="s">
        <v>0</v>
      </c>
      <c r="ADQ50" t="s">
        <v>0</v>
      </c>
      <c r="ADR50" t="s">
        <v>297</v>
      </c>
      <c r="ADS50" t="s">
        <v>297</v>
      </c>
      <c r="ADY50" t="s">
        <v>0</v>
      </c>
      <c r="AEA50" t="s">
        <v>0</v>
      </c>
      <c r="AEB50" t="s">
        <v>245</v>
      </c>
      <c r="AEC50" t="s">
        <v>245</v>
      </c>
      <c r="AES50" t="s">
        <v>0</v>
      </c>
      <c r="AEU50" t="s">
        <v>0</v>
      </c>
      <c r="AEV50" t="s">
        <v>297</v>
      </c>
      <c r="AEW50" t="s">
        <v>297</v>
      </c>
      <c r="AIG50" t="s">
        <v>77</v>
      </c>
      <c r="AIH50" t="s">
        <v>82</v>
      </c>
      <c r="AIJ50" t="s">
        <v>83</v>
      </c>
      <c r="AIK50" t="s">
        <v>86</v>
      </c>
      <c r="AIL50" t="s">
        <v>86</v>
      </c>
      <c r="AIM50" t="s">
        <v>83</v>
      </c>
      <c r="AIP50" t="s">
        <v>83</v>
      </c>
      <c r="AIR50" t="s">
        <v>159</v>
      </c>
      <c r="AIS50" t="s">
        <v>75</v>
      </c>
      <c r="AIT50" t="s">
        <v>146</v>
      </c>
      <c r="AIV50" t="s">
        <v>83</v>
      </c>
      <c r="AIW50" t="s">
        <v>83</v>
      </c>
      <c r="AIY50" t="s">
        <v>155</v>
      </c>
      <c r="AKT50" t="s">
        <v>1</v>
      </c>
      <c r="AKU50" t="s">
        <v>1</v>
      </c>
      <c r="AKW50" t="s">
        <v>1</v>
      </c>
      <c r="AKX50" t="s">
        <v>1</v>
      </c>
      <c r="AKY50" t="s">
        <v>1</v>
      </c>
      <c r="AKZ50" t="s">
        <v>1</v>
      </c>
      <c r="ALC50" t="s">
        <v>1</v>
      </c>
      <c r="ALE50" t="s">
        <v>1</v>
      </c>
      <c r="ALF50" t="s">
        <v>1</v>
      </c>
      <c r="ALG50" t="s">
        <v>1</v>
      </c>
      <c r="ALI50" t="s">
        <v>1</v>
      </c>
      <c r="ALJ50" t="s">
        <v>1</v>
      </c>
      <c r="ALL50" t="s">
        <v>1</v>
      </c>
      <c r="ANG50" t="s">
        <v>76</v>
      </c>
      <c r="ANH50" t="s">
        <v>76</v>
      </c>
      <c r="ANJ50" t="s">
        <v>76</v>
      </c>
      <c r="ANK50" t="s">
        <v>76</v>
      </c>
      <c r="ANL50" t="s">
        <v>76</v>
      </c>
      <c r="ANM50" t="s">
        <v>76</v>
      </c>
      <c r="ANP50" t="s">
        <v>76</v>
      </c>
      <c r="ANR50" t="s">
        <v>76</v>
      </c>
      <c r="ANS50" t="s">
        <v>76</v>
      </c>
      <c r="ANT50" t="s">
        <v>76</v>
      </c>
      <c r="ANV50" t="s">
        <v>76</v>
      </c>
      <c r="ANW50" t="s">
        <v>76</v>
      </c>
      <c r="ANY50" t="s">
        <v>76</v>
      </c>
      <c r="AOE50" t="s">
        <v>1605</v>
      </c>
      <c r="AOG50" t="s">
        <v>5124</v>
      </c>
      <c r="AOH50" t="s">
        <v>69</v>
      </c>
      <c r="AOI50" t="s">
        <v>69</v>
      </c>
      <c r="AOJ50" t="s">
        <v>69</v>
      </c>
      <c r="AOK50" t="s">
        <v>69</v>
      </c>
      <c r="AOL50" t="s">
        <v>68</v>
      </c>
      <c r="AOM50" t="s">
        <v>69</v>
      </c>
      <c r="AON50" t="s">
        <v>68</v>
      </c>
      <c r="AOO50" t="s">
        <v>68</v>
      </c>
      <c r="AOP50" t="s">
        <v>68</v>
      </c>
      <c r="AOQ50" t="s">
        <v>68</v>
      </c>
      <c r="AOR50" t="s">
        <v>68</v>
      </c>
      <c r="AOS50" t="s">
        <v>68</v>
      </c>
      <c r="AOU50" t="s">
        <v>5209</v>
      </c>
      <c r="AOV50" t="s">
        <v>69</v>
      </c>
      <c r="AOW50" t="s">
        <v>69</v>
      </c>
      <c r="AOX50" t="s">
        <v>69</v>
      </c>
      <c r="AOY50" t="s">
        <v>69</v>
      </c>
      <c r="AOZ50" t="s">
        <v>68</v>
      </c>
      <c r="APA50" t="s">
        <v>68</v>
      </c>
      <c r="APB50" t="s">
        <v>68</v>
      </c>
      <c r="APC50" t="s">
        <v>68</v>
      </c>
      <c r="APD50" t="s">
        <v>68</v>
      </c>
      <c r="APE50" t="s">
        <v>68</v>
      </c>
      <c r="APG50" t="s">
        <v>5045</v>
      </c>
      <c r="APH50" t="s">
        <v>69</v>
      </c>
      <c r="API50" t="s">
        <v>69</v>
      </c>
      <c r="APJ50" t="s">
        <v>69</v>
      </c>
      <c r="APK50" t="s">
        <v>69</v>
      </c>
      <c r="APL50" t="s">
        <v>69</v>
      </c>
      <c r="APM50" t="s">
        <v>68</v>
      </c>
      <c r="APN50" t="s">
        <v>68</v>
      </c>
      <c r="APO50" t="s">
        <v>68</v>
      </c>
      <c r="APP50" t="s">
        <v>68</v>
      </c>
      <c r="APQ50" t="s">
        <v>68</v>
      </c>
      <c r="APR50" t="s">
        <v>68</v>
      </c>
      <c r="APS50" t="s">
        <v>68</v>
      </c>
      <c r="APT50" t="s">
        <v>68</v>
      </c>
      <c r="APU50" t="s">
        <v>68</v>
      </c>
      <c r="APW50" t="s">
        <v>1</v>
      </c>
      <c r="AQC50" t="s">
        <v>1708</v>
      </c>
      <c r="AQD50" t="s">
        <v>69</v>
      </c>
      <c r="AQE50" t="s">
        <v>69</v>
      </c>
      <c r="AQF50" t="s">
        <v>69</v>
      </c>
      <c r="AQG50" t="s">
        <v>68</v>
      </c>
      <c r="AQH50" t="s">
        <v>68</v>
      </c>
      <c r="AQI50" t="s">
        <v>68</v>
      </c>
      <c r="AQJ50" t="s">
        <v>68</v>
      </c>
      <c r="AQK50" t="s">
        <v>68</v>
      </c>
      <c r="AQL50" t="s">
        <v>68</v>
      </c>
      <c r="AQM50" t="s">
        <v>68</v>
      </c>
      <c r="AQN50" t="s">
        <v>68</v>
      </c>
      <c r="AQO50" t="s">
        <v>68</v>
      </c>
      <c r="AQP50" t="s">
        <v>68</v>
      </c>
      <c r="AQR50" t="s">
        <v>5619</v>
      </c>
      <c r="AQS50" t="s">
        <v>68</v>
      </c>
      <c r="AQT50" t="s">
        <v>69</v>
      </c>
      <c r="AQU50" t="s">
        <v>69</v>
      </c>
      <c r="AQV50" t="s">
        <v>69</v>
      </c>
      <c r="AQW50" t="s">
        <v>69</v>
      </c>
      <c r="AQX50" t="s">
        <v>69</v>
      </c>
      <c r="AQY50" t="s">
        <v>68</v>
      </c>
      <c r="AQZ50" t="s">
        <v>68</v>
      </c>
      <c r="ARA50" t="s">
        <v>68</v>
      </c>
      <c r="ARB50" t="s">
        <v>68</v>
      </c>
      <c r="ARC50" t="s">
        <v>68</v>
      </c>
      <c r="ARD50" t="s">
        <v>68</v>
      </c>
      <c r="ARF50" t="s">
        <v>0</v>
      </c>
      <c r="ARG50" t="s">
        <v>5445</v>
      </c>
      <c r="ARH50" t="s">
        <v>78</v>
      </c>
      <c r="ARI50" t="s">
        <v>5620</v>
      </c>
      <c r="ARJ50" t="s">
        <v>139</v>
      </c>
      <c r="ARK50" t="s">
        <v>1611</v>
      </c>
      <c r="ARM50" t="s">
        <v>379</v>
      </c>
      <c r="ARN50" t="s">
        <v>13</v>
      </c>
      <c r="AWI50" s="42"/>
      <c r="AWX50" t="s">
        <v>0</v>
      </c>
      <c r="AWY50">
        <v>324341558</v>
      </c>
      <c r="AWZ50" t="s">
        <v>5623</v>
      </c>
      <c r="AXA50" t="s">
        <v>5624</v>
      </c>
      <c r="AXD50" t="s">
        <v>172</v>
      </c>
      <c r="AXG50">
        <v>49</v>
      </c>
    </row>
    <row r="51" spans="1:1307">
      <c r="A51" s="42" t="s">
        <v>5625</v>
      </c>
      <c r="B51" s="42" t="s">
        <v>5626</v>
      </c>
      <c r="C51" s="42" t="s">
        <v>5256</v>
      </c>
      <c r="E51" t="s">
        <v>5607</v>
      </c>
      <c r="F51" s="43" t="s">
        <v>171</v>
      </c>
      <c r="G51" t="s">
        <v>1615</v>
      </c>
      <c r="I51" t="s">
        <v>1616</v>
      </c>
      <c r="J51" t="s">
        <v>414</v>
      </c>
      <c r="K51" t="s">
        <v>392</v>
      </c>
      <c r="L51" t="s">
        <v>5067</v>
      </c>
      <c r="N51" t="s">
        <v>164</v>
      </c>
      <c r="X51" t="s">
        <v>0</v>
      </c>
      <c r="Y51" t="s">
        <v>0</v>
      </c>
      <c r="Z51" t="s">
        <v>153</v>
      </c>
      <c r="AC51" t="s">
        <v>284</v>
      </c>
      <c r="AD51" t="s">
        <v>69</v>
      </c>
      <c r="AE51" t="s">
        <v>68</v>
      </c>
      <c r="AF51" t="s">
        <v>1603</v>
      </c>
      <c r="AG51" t="s">
        <v>1602</v>
      </c>
      <c r="AH51" t="s">
        <v>69</v>
      </c>
      <c r="AI51" t="s">
        <v>68</v>
      </c>
      <c r="AJ51" t="s">
        <v>68</v>
      </c>
      <c r="AK51" t="s">
        <v>68</v>
      </c>
      <c r="AL51" t="s">
        <v>68</v>
      </c>
      <c r="AM51" t="s">
        <v>68</v>
      </c>
      <c r="AN51" t="s">
        <v>68</v>
      </c>
      <c r="AR51" t="s">
        <v>69</v>
      </c>
      <c r="AS51" t="s">
        <v>1680</v>
      </c>
      <c r="AT51" t="s">
        <v>69</v>
      </c>
      <c r="AU51" t="s">
        <v>69</v>
      </c>
      <c r="AV51" t="s">
        <v>69</v>
      </c>
      <c r="AW51" t="s">
        <v>68</v>
      </c>
      <c r="AX51" t="s">
        <v>68</v>
      </c>
      <c r="AZ51" t="s">
        <v>1690</v>
      </c>
      <c r="BB51" t="s">
        <v>5627</v>
      </c>
      <c r="BC51" t="s">
        <v>68</v>
      </c>
      <c r="BD51" t="s">
        <v>68</v>
      </c>
      <c r="BE51" t="s">
        <v>68</v>
      </c>
      <c r="BF51" t="s">
        <v>68</v>
      </c>
      <c r="BG51" t="s">
        <v>68</v>
      </c>
      <c r="BH51" t="s">
        <v>68</v>
      </c>
      <c r="BI51" t="s">
        <v>68</v>
      </c>
      <c r="BJ51" t="s">
        <v>68</v>
      </c>
      <c r="BK51" t="s">
        <v>68</v>
      </c>
      <c r="BL51" t="s">
        <v>68</v>
      </c>
      <c r="BM51" t="s">
        <v>68</v>
      </c>
      <c r="BN51" t="s">
        <v>68</v>
      </c>
      <c r="BO51" t="s">
        <v>68</v>
      </c>
      <c r="BP51" t="s">
        <v>68</v>
      </c>
      <c r="BQ51" t="s">
        <v>68</v>
      </c>
      <c r="BR51" t="s">
        <v>68</v>
      </c>
      <c r="BS51" t="s">
        <v>68</v>
      </c>
      <c r="BT51" t="s">
        <v>68</v>
      </c>
      <c r="BU51" t="s">
        <v>68</v>
      </c>
      <c r="BV51" t="s">
        <v>68</v>
      </c>
      <c r="BW51" t="s">
        <v>69</v>
      </c>
      <c r="BX51" t="s">
        <v>69</v>
      </c>
      <c r="BY51" t="s">
        <v>69</v>
      </c>
      <c r="BZ51" t="s">
        <v>68</v>
      </c>
      <c r="CA51" t="s">
        <v>69</v>
      </c>
      <c r="CB51" t="s">
        <v>69</v>
      </c>
      <c r="CC51" t="s">
        <v>69</v>
      </c>
      <c r="CD51" t="s">
        <v>69</v>
      </c>
      <c r="CE51" t="s">
        <v>68</v>
      </c>
      <c r="CF51" t="s">
        <v>69</v>
      </c>
      <c r="CG51" t="s">
        <v>69</v>
      </c>
      <c r="CH51" t="s">
        <v>69</v>
      </c>
      <c r="CI51" t="s">
        <v>69</v>
      </c>
      <c r="CJ51" t="s">
        <v>69</v>
      </c>
      <c r="CK51" t="s">
        <v>69</v>
      </c>
      <c r="CL51" t="s">
        <v>69</v>
      </c>
      <c r="CM51" t="s">
        <v>68</v>
      </c>
      <c r="CN51" t="s">
        <v>69</v>
      </c>
      <c r="CO51" t="s">
        <v>69</v>
      </c>
      <c r="CP51" t="s">
        <v>68</v>
      </c>
      <c r="CQ51" t="s">
        <v>68</v>
      </c>
      <c r="CR51" t="s">
        <v>68</v>
      </c>
      <c r="CS51" t="s">
        <v>68</v>
      </c>
      <c r="CT51" t="s">
        <v>68</v>
      </c>
      <c r="CU51" t="s">
        <v>68</v>
      </c>
      <c r="CV51" t="s">
        <v>68</v>
      </c>
      <c r="CW51" t="s">
        <v>68</v>
      </c>
      <c r="CX51" t="s">
        <v>68</v>
      </c>
      <c r="CY51" t="s">
        <v>68</v>
      </c>
      <c r="CZ51" t="s">
        <v>68</v>
      </c>
      <c r="DA51" t="s">
        <v>68</v>
      </c>
      <c r="DB51" t="s">
        <v>68</v>
      </c>
      <c r="DC51" t="s">
        <v>68</v>
      </c>
      <c r="DD51" t="s">
        <v>68</v>
      </c>
      <c r="DE51" t="s">
        <v>68</v>
      </c>
      <c r="DF51" t="s">
        <v>68</v>
      </c>
      <c r="DG51" t="s">
        <v>68</v>
      </c>
      <c r="DH51" t="s">
        <v>68</v>
      </c>
      <c r="DI51" t="s">
        <v>68</v>
      </c>
      <c r="DJ51" t="s">
        <v>68</v>
      </c>
      <c r="DK51" t="s">
        <v>68</v>
      </c>
      <c r="DL51" t="s">
        <v>68</v>
      </c>
      <c r="DM51" t="s">
        <v>68</v>
      </c>
      <c r="DN51" t="s">
        <v>68</v>
      </c>
      <c r="DO51" t="s">
        <v>68</v>
      </c>
      <c r="DP51" t="s">
        <v>68</v>
      </c>
      <c r="DQ51" t="s">
        <v>68</v>
      </c>
      <c r="GH51" t="s">
        <v>80</v>
      </c>
      <c r="GI51" t="s">
        <v>1609</v>
      </c>
      <c r="GJ51" t="s">
        <v>69</v>
      </c>
      <c r="GK51" t="s">
        <v>68</v>
      </c>
      <c r="GL51" t="s">
        <v>69</v>
      </c>
      <c r="GM51" t="s">
        <v>68</v>
      </c>
      <c r="GN51" t="s">
        <v>68</v>
      </c>
      <c r="GO51" t="s">
        <v>68</v>
      </c>
      <c r="GP51" t="s">
        <v>68</v>
      </c>
      <c r="YE51" t="s">
        <v>0</v>
      </c>
      <c r="YG51" t="s">
        <v>0</v>
      </c>
      <c r="YH51" t="s">
        <v>76</v>
      </c>
      <c r="YI51" t="s">
        <v>76</v>
      </c>
      <c r="YY51" t="s">
        <v>0</v>
      </c>
      <c r="ZA51" t="s">
        <v>0</v>
      </c>
      <c r="ZB51" t="s">
        <v>83</v>
      </c>
      <c r="ZC51" t="s">
        <v>83</v>
      </c>
      <c r="ZI51" t="s">
        <v>0</v>
      </c>
      <c r="ZK51" t="s">
        <v>0</v>
      </c>
      <c r="ZL51" t="s">
        <v>80</v>
      </c>
      <c r="ZM51" t="s">
        <v>80</v>
      </c>
      <c r="ZS51" t="s">
        <v>0</v>
      </c>
      <c r="ZU51" t="s">
        <v>0</v>
      </c>
      <c r="ZV51" t="s">
        <v>69</v>
      </c>
      <c r="ZW51" t="s">
        <v>69</v>
      </c>
      <c r="AAC51" t="s">
        <v>0</v>
      </c>
      <c r="AAE51" t="s">
        <v>0</v>
      </c>
      <c r="AAF51" t="s">
        <v>69</v>
      </c>
      <c r="AAG51" t="s">
        <v>69</v>
      </c>
      <c r="AAW51" t="s">
        <v>0</v>
      </c>
      <c r="AAY51" t="s">
        <v>0</v>
      </c>
      <c r="AAZ51" t="s">
        <v>79</v>
      </c>
      <c r="ABA51" t="s">
        <v>79</v>
      </c>
      <c r="ABG51" t="s">
        <v>0</v>
      </c>
      <c r="ABI51" t="s">
        <v>0</v>
      </c>
      <c r="ABJ51" t="s">
        <v>281</v>
      </c>
      <c r="ABK51" t="s">
        <v>281</v>
      </c>
      <c r="ABQ51" t="s">
        <v>0</v>
      </c>
      <c r="ABS51" t="s">
        <v>0</v>
      </c>
      <c r="ABT51" t="s">
        <v>69</v>
      </c>
      <c r="ABU51" t="s">
        <v>69</v>
      </c>
      <c r="ACA51" t="s">
        <v>0</v>
      </c>
      <c r="ACC51" t="s">
        <v>0</v>
      </c>
      <c r="ACD51" t="s">
        <v>79</v>
      </c>
      <c r="ACE51" t="s">
        <v>79</v>
      </c>
      <c r="ACK51" t="s">
        <v>1</v>
      </c>
      <c r="ACL51" t="s">
        <v>1</v>
      </c>
      <c r="ACM51" t="s">
        <v>0</v>
      </c>
      <c r="ACN51" t="s">
        <v>76</v>
      </c>
      <c r="ACO51" t="s">
        <v>76</v>
      </c>
      <c r="ACU51" t="s">
        <v>0</v>
      </c>
      <c r="ACW51" t="s">
        <v>0</v>
      </c>
      <c r="ACX51" t="s">
        <v>69</v>
      </c>
      <c r="ACY51" t="s">
        <v>69</v>
      </c>
      <c r="ADE51" t="s">
        <v>0</v>
      </c>
      <c r="ADG51" t="s">
        <v>0</v>
      </c>
      <c r="ADH51" t="s">
        <v>80</v>
      </c>
      <c r="ADI51" t="s">
        <v>80</v>
      </c>
      <c r="ADO51" t="s">
        <v>0</v>
      </c>
      <c r="ADQ51" t="s">
        <v>0</v>
      </c>
      <c r="ADR51" t="s">
        <v>297</v>
      </c>
      <c r="ADS51" t="s">
        <v>297</v>
      </c>
      <c r="ADY51" t="s">
        <v>0</v>
      </c>
      <c r="AEA51" t="s">
        <v>0</v>
      </c>
      <c r="AEB51" t="s">
        <v>245</v>
      </c>
      <c r="AEC51" t="s">
        <v>245</v>
      </c>
      <c r="AEI51" t="s">
        <v>0</v>
      </c>
      <c r="AEK51" t="s">
        <v>0</v>
      </c>
      <c r="AEL51" t="s">
        <v>281</v>
      </c>
      <c r="AEM51" t="s">
        <v>281</v>
      </c>
      <c r="AES51" t="s">
        <v>0</v>
      </c>
      <c r="AEU51" t="s">
        <v>0</v>
      </c>
      <c r="AEV51" t="s">
        <v>297</v>
      </c>
      <c r="AEW51" t="s">
        <v>297</v>
      </c>
      <c r="AIH51" t="s">
        <v>91</v>
      </c>
      <c r="AIJ51" t="s">
        <v>86</v>
      </c>
      <c r="AIK51" t="s">
        <v>146</v>
      </c>
      <c r="AIL51" t="s">
        <v>77</v>
      </c>
      <c r="AIM51" t="s">
        <v>82</v>
      </c>
      <c r="AIO51" t="s">
        <v>75</v>
      </c>
      <c r="AIP51" t="s">
        <v>86</v>
      </c>
      <c r="AIQ51" t="s">
        <v>123</v>
      </c>
      <c r="AIR51" t="s">
        <v>83</v>
      </c>
      <c r="AIS51" t="s">
        <v>102</v>
      </c>
      <c r="AIT51" t="s">
        <v>155</v>
      </c>
      <c r="AIU51" t="s">
        <v>146</v>
      </c>
      <c r="AIV51" t="s">
        <v>86</v>
      </c>
      <c r="AIW51" t="s">
        <v>148</v>
      </c>
      <c r="AIX51" t="s">
        <v>123</v>
      </c>
      <c r="AIY51" t="s">
        <v>159</v>
      </c>
      <c r="AKU51" t="s">
        <v>1</v>
      </c>
      <c r="AKW51" t="s">
        <v>13</v>
      </c>
      <c r="AKX51" t="s">
        <v>1</v>
      </c>
      <c r="AKY51" t="s">
        <v>1</v>
      </c>
      <c r="AKZ51" t="s">
        <v>1</v>
      </c>
      <c r="ALB51" t="s">
        <v>1</v>
      </c>
      <c r="ALC51" t="s">
        <v>1</v>
      </c>
      <c r="ALD51" t="s">
        <v>1</v>
      </c>
      <c r="ALE51" t="s">
        <v>1</v>
      </c>
      <c r="ALF51" t="s">
        <v>1</v>
      </c>
      <c r="ALG51" t="s">
        <v>1</v>
      </c>
      <c r="ALH51" t="s">
        <v>1</v>
      </c>
      <c r="ALI51" t="s">
        <v>1</v>
      </c>
      <c r="ALJ51" t="s">
        <v>1</v>
      </c>
      <c r="ALK51" t="s">
        <v>1</v>
      </c>
      <c r="ALL51" t="s">
        <v>1</v>
      </c>
      <c r="ANH51" t="s">
        <v>80</v>
      </c>
      <c r="ANJ51" t="s">
        <v>80</v>
      </c>
      <c r="ANK51" t="s">
        <v>80</v>
      </c>
      <c r="ANL51" t="s">
        <v>80</v>
      </c>
      <c r="ANM51" t="s">
        <v>80</v>
      </c>
      <c r="ANO51" t="s">
        <v>80</v>
      </c>
      <c r="ANP51" t="s">
        <v>80</v>
      </c>
      <c r="ANQ51" t="s">
        <v>80</v>
      </c>
      <c r="ANR51" t="s">
        <v>80</v>
      </c>
      <c r="ANS51" t="s">
        <v>80</v>
      </c>
      <c r="ANT51" t="s">
        <v>80</v>
      </c>
      <c r="ANU51" t="s">
        <v>80</v>
      </c>
      <c r="ANV51" t="s">
        <v>80</v>
      </c>
      <c r="ANW51" t="s">
        <v>80</v>
      </c>
      <c r="ANX51" t="s">
        <v>80</v>
      </c>
      <c r="ANY51" t="s">
        <v>80</v>
      </c>
      <c r="AOE51" t="s">
        <v>1605</v>
      </c>
      <c r="AOG51" t="s">
        <v>5628</v>
      </c>
      <c r="AOH51" t="s">
        <v>69</v>
      </c>
      <c r="AOI51" t="s">
        <v>69</v>
      </c>
      <c r="AOJ51" t="s">
        <v>69</v>
      </c>
      <c r="AOK51" t="s">
        <v>69</v>
      </c>
      <c r="AOL51" t="s">
        <v>68</v>
      </c>
      <c r="AOM51" t="s">
        <v>68</v>
      </c>
      <c r="AON51" t="s">
        <v>68</v>
      </c>
      <c r="AOO51" t="s">
        <v>68</v>
      </c>
      <c r="AOP51" t="s">
        <v>68</v>
      </c>
      <c r="AOQ51" t="s">
        <v>68</v>
      </c>
      <c r="AOR51" t="s">
        <v>68</v>
      </c>
      <c r="AOS51" t="s">
        <v>68</v>
      </c>
      <c r="AOU51" t="s">
        <v>5209</v>
      </c>
      <c r="AOV51" t="s">
        <v>69</v>
      </c>
      <c r="AOW51" t="s">
        <v>69</v>
      </c>
      <c r="AOX51" t="s">
        <v>69</v>
      </c>
      <c r="AOY51" t="s">
        <v>69</v>
      </c>
      <c r="AOZ51" t="s">
        <v>68</v>
      </c>
      <c r="APA51" t="s">
        <v>68</v>
      </c>
      <c r="APB51" t="s">
        <v>68</v>
      </c>
      <c r="APC51" t="s">
        <v>68</v>
      </c>
      <c r="APD51" t="s">
        <v>68</v>
      </c>
      <c r="APE51" t="s">
        <v>68</v>
      </c>
      <c r="APG51" t="s">
        <v>5629</v>
      </c>
      <c r="APH51" t="s">
        <v>68</v>
      </c>
      <c r="API51" t="s">
        <v>69</v>
      </c>
      <c r="APJ51" t="s">
        <v>69</v>
      </c>
      <c r="APK51" t="s">
        <v>69</v>
      </c>
      <c r="APL51" t="s">
        <v>69</v>
      </c>
      <c r="APM51" t="s">
        <v>68</v>
      </c>
      <c r="APN51" t="s">
        <v>68</v>
      </c>
      <c r="APO51" t="s">
        <v>69</v>
      </c>
      <c r="APP51" t="s">
        <v>68</v>
      </c>
      <c r="APQ51" t="s">
        <v>68</v>
      </c>
      <c r="APR51" t="s">
        <v>68</v>
      </c>
      <c r="APS51" t="s">
        <v>68</v>
      </c>
      <c r="APT51" t="s">
        <v>68</v>
      </c>
      <c r="APU51" t="s">
        <v>68</v>
      </c>
      <c r="APW51" t="s">
        <v>13</v>
      </c>
      <c r="AQC51" t="s">
        <v>1721</v>
      </c>
      <c r="AQD51" t="s">
        <v>69</v>
      </c>
      <c r="AQE51" t="s">
        <v>69</v>
      </c>
      <c r="AQF51" t="s">
        <v>69</v>
      </c>
      <c r="AQG51" t="s">
        <v>69</v>
      </c>
      <c r="AQH51" t="s">
        <v>68</v>
      </c>
      <c r="AQI51" t="s">
        <v>68</v>
      </c>
      <c r="AQJ51" t="s">
        <v>68</v>
      </c>
      <c r="AQK51" t="s">
        <v>68</v>
      </c>
      <c r="AQL51" t="s">
        <v>68</v>
      </c>
      <c r="AQM51" t="s">
        <v>68</v>
      </c>
      <c r="AQN51" t="s">
        <v>68</v>
      </c>
      <c r="AQO51" t="s">
        <v>68</v>
      </c>
      <c r="AQP51" t="s">
        <v>68</v>
      </c>
      <c r="AQR51" t="s">
        <v>5630</v>
      </c>
      <c r="AQS51" t="s">
        <v>68</v>
      </c>
      <c r="AQT51" t="s">
        <v>69</v>
      </c>
      <c r="AQU51" t="s">
        <v>69</v>
      </c>
      <c r="AQV51" t="s">
        <v>69</v>
      </c>
      <c r="AQW51" t="s">
        <v>69</v>
      </c>
      <c r="AQX51" t="s">
        <v>69</v>
      </c>
      <c r="AQY51" t="s">
        <v>69</v>
      </c>
      <c r="AQZ51" t="s">
        <v>69</v>
      </c>
      <c r="ARA51" t="s">
        <v>68</v>
      </c>
      <c r="ARB51" t="s">
        <v>68</v>
      </c>
      <c r="ARC51" t="s">
        <v>68</v>
      </c>
      <c r="ARD51" t="s">
        <v>68</v>
      </c>
      <c r="ARF51" t="s">
        <v>1636</v>
      </c>
      <c r="ARK51" t="s">
        <v>13</v>
      </c>
      <c r="ARM51" t="s">
        <v>379</v>
      </c>
      <c r="ARN51" t="s">
        <v>0</v>
      </c>
      <c r="ARO51" t="s">
        <v>1</v>
      </c>
      <c r="AWI51" s="42"/>
      <c r="AWX51" t="s">
        <v>0</v>
      </c>
      <c r="AWY51">
        <v>324341687</v>
      </c>
      <c r="AWZ51" t="s">
        <v>5631</v>
      </c>
      <c r="AXA51" t="s">
        <v>5632</v>
      </c>
      <c r="AXD51" t="s">
        <v>172</v>
      </c>
      <c r="AXG51">
        <v>50</v>
      </c>
    </row>
    <row r="52" spans="1:1307">
      <c r="A52" s="42" t="s">
        <v>5633</v>
      </c>
      <c r="B52" s="42" t="s">
        <v>5634</v>
      </c>
      <c r="C52" s="42" t="s">
        <v>5256</v>
      </c>
      <c r="E52" t="s">
        <v>5607</v>
      </c>
      <c r="F52" s="43" t="s">
        <v>171</v>
      </c>
      <c r="G52" t="s">
        <v>1615</v>
      </c>
      <c r="I52" t="s">
        <v>1616</v>
      </c>
      <c r="J52" t="s">
        <v>414</v>
      </c>
      <c r="K52" t="s">
        <v>392</v>
      </c>
      <c r="L52" t="s">
        <v>4296</v>
      </c>
      <c r="N52" t="s">
        <v>164</v>
      </c>
      <c r="X52" t="s">
        <v>0</v>
      </c>
      <c r="Y52" t="s">
        <v>0</v>
      </c>
      <c r="Z52" t="s">
        <v>67</v>
      </c>
      <c r="AC52" t="s">
        <v>284</v>
      </c>
      <c r="AD52" t="s">
        <v>69</v>
      </c>
      <c r="AE52" t="s">
        <v>68</v>
      </c>
      <c r="AF52" t="s">
        <v>1603</v>
      </c>
      <c r="AG52" t="s">
        <v>1602</v>
      </c>
      <c r="AH52" t="s">
        <v>69</v>
      </c>
      <c r="AI52" t="s">
        <v>68</v>
      </c>
      <c r="AJ52" t="s">
        <v>68</v>
      </c>
      <c r="AK52" t="s">
        <v>68</v>
      </c>
      <c r="AL52" t="s">
        <v>68</v>
      </c>
      <c r="AM52" t="s">
        <v>68</v>
      </c>
      <c r="AN52" t="s">
        <v>68</v>
      </c>
      <c r="AR52" t="s">
        <v>69</v>
      </c>
      <c r="AS52" t="s">
        <v>1680</v>
      </c>
      <c r="AT52" t="s">
        <v>69</v>
      </c>
      <c r="AU52" t="s">
        <v>69</v>
      </c>
      <c r="AV52" t="s">
        <v>69</v>
      </c>
      <c r="AW52" t="s">
        <v>68</v>
      </c>
      <c r="AX52" t="s">
        <v>68</v>
      </c>
      <c r="AZ52" t="s">
        <v>1690</v>
      </c>
      <c r="BB52" t="s">
        <v>5635</v>
      </c>
      <c r="BC52" t="s">
        <v>68</v>
      </c>
      <c r="BD52" t="s">
        <v>68</v>
      </c>
      <c r="BE52" t="s">
        <v>68</v>
      </c>
      <c r="BF52" t="s">
        <v>68</v>
      </c>
      <c r="BG52" t="s">
        <v>68</v>
      </c>
      <c r="BH52" t="s">
        <v>68</v>
      </c>
      <c r="BI52" t="s">
        <v>68</v>
      </c>
      <c r="BJ52" t="s">
        <v>68</v>
      </c>
      <c r="BK52" t="s">
        <v>68</v>
      </c>
      <c r="BL52" t="s">
        <v>68</v>
      </c>
      <c r="BM52" t="s">
        <v>68</v>
      </c>
      <c r="BN52" t="s">
        <v>68</v>
      </c>
      <c r="BO52" t="s">
        <v>68</v>
      </c>
      <c r="BP52" t="s">
        <v>68</v>
      </c>
      <c r="BQ52" t="s">
        <v>68</v>
      </c>
      <c r="BR52" t="s">
        <v>68</v>
      </c>
      <c r="BS52" t="s">
        <v>68</v>
      </c>
      <c r="BT52" t="s">
        <v>68</v>
      </c>
      <c r="BU52" t="s">
        <v>68</v>
      </c>
      <c r="BV52" t="s">
        <v>68</v>
      </c>
      <c r="BW52" t="s">
        <v>68</v>
      </c>
      <c r="BX52" t="s">
        <v>69</v>
      </c>
      <c r="BY52" t="s">
        <v>69</v>
      </c>
      <c r="BZ52" t="s">
        <v>68</v>
      </c>
      <c r="CA52" t="s">
        <v>69</v>
      </c>
      <c r="CB52" t="s">
        <v>69</v>
      </c>
      <c r="CC52" t="s">
        <v>69</v>
      </c>
      <c r="CD52" t="s">
        <v>69</v>
      </c>
      <c r="CE52" t="s">
        <v>68</v>
      </c>
      <c r="CF52" t="s">
        <v>68</v>
      </c>
      <c r="CG52" t="s">
        <v>69</v>
      </c>
      <c r="CH52" t="s">
        <v>69</v>
      </c>
      <c r="CI52" t="s">
        <v>69</v>
      </c>
      <c r="CJ52" t="s">
        <v>69</v>
      </c>
      <c r="CK52" t="s">
        <v>69</v>
      </c>
      <c r="CL52" t="s">
        <v>69</v>
      </c>
      <c r="CM52" t="s">
        <v>68</v>
      </c>
      <c r="CN52" t="s">
        <v>69</v>
      </c>
      <c r="CO52" t="s">
        <v>68</v>
      </c>
      <c r="CP52" t="s">
        <v>68</v>
      </c>
      <c r="CQ52" t="s">
        <v>68</v>
      </c>
      <c r="CR52" t="s">
        <v>68</v>
      </c>
      <c r="CS52" t="s">
        <v>68</v>
      </c>
      <c r="CT52" t="s">
        <v>68</v>
      </c>
      <c r="CU52" t="s">
        <v>68</v>
      </c>
      <c r="CV52" t="s">
        <v>68</v>
      </c>
      <c r="CW52" t="s">
        <v>68</v>
      </c>
      <c r="CX52" t="s">
        <v>68</v>
      </c>
      <c r="CY52" t="s">
        <v>68</v>
      </c>
      <c r="CZ52" t="s">
        <v>68</v>
      </c>
      <c r="DA52" t="s">
        <v>68</v>
      </c>
      <c r="DB52" t="s">
        <v>68</v>
      </c>
      <c r="DC52" t="s">
        <v>68</v>
      </c>
      <c r="DD52" t="s">
        <v>68</v>
      </c>
      <c r="DE52" t="s">
        <v>68</v>
      </c>
      <c r="DF52" t="s">
        <v>68</v>
      </c>
      <c r="DG52" t="s">
        <v>68</v>
      </c>
      <c r="DH52" t="s">
        <v>68</v>
      </c>
      <c r="DI52" t="s">
        <v>68</v>
      </c>
      <c r="DJ52" t="s">
        <v>68</v>
      </c>
      <c r="DK52" t="s">
        <v>68</v>
      </c>
      <c r="DL52" t="s">
        <v>68</v>
      </c>
      <c r="DM52" t="s">
        <v>68</v>
      </c>
      <c r="DN52" t="s">
        <v>68</v>
      </c>
      <c r="DO52" t="s">
        <v>68</v>
      </c>
      <c r="DP52" t="s">
        <v>68</v>
      </c>
      <c r="DQ52" t="s">
        <v>68</v>
      </c>
      <c r="GH52" t="s">
        <v>76</v>
      </c>
      <c r="YE52" t="s">
        <v>0</v>
      </c>
      <c r="YG52" t="s">
        <v>0</v>
      </c>
      <c r="YH52" t="s">
        <v>76</v>
      </c>
      <c r="YI52" t="s">
        <v>76</v>
      </c>
      <c r="YY52" t="s">
        <v>0</v>
      </c>
      <c r="ZA52" t="s">
        <v>0</v>
      </c>
      <c r="ZB52" t="s">
        <v>90</v>
      </c>
      <c r="ZC52" t="s">
        <v>90</v>
      </c>
      <c r="ZI52" t="s">
        <v>0</v>
      </c>
      <c r="ZK52" t="s">
        <v>0</v>
      </c>
      <c r="ZL52" t="s">
        <v>80</v>
      </c>
      <c r="ZM52" t="s">
        <v>80</v>
      </c>
      <c r="ZS52" t="s">
        <v>0</v>
      </c>
      <c r="ZU52" t="s">
        <v>0</v>
      </c>
      <c r="ZV52" t="s">
        <v>69</v>
      </c>
      <c r="ZW52" t="s">
        <v>69</v>
      </c>
      <c r="AAC52" t="s">
        <v>0</v>
      </c>
      <c r="AAE52" t="s">
        <v>0</v>
      </c>
      <c r="AAF52" t="s">
        <v>69</v>
      </c>
      <c r="AAG52" t="s">
        <v>69</v>
      </c>
      <c r="ABG52" t="s">
        <v>0</v>
      </c>
      <c r="ABI52" t="s">
        <v>0</v>
      </c>
      <c r="ABJ52" t="s">
        <v>281</v>
      </c>
      <c r="ABK52" t="s">
        <v>281</v>
      </c>
      <c r="ABQ52" t="s">
        <v>0</v>
      </c>
      <c r="ABS52" t="s">
        <v>0</v>
      </c>
      <c r="ABT52" t="s">
        <v>69</v>
      </c>
      <c r="ABU52" t="s">
        <v>69</v>
      </c>
      <c r="ACA52" t="s">
        <v>0</v>
      </c>
      <c r="ACC52" t="s">
        <v>0</v>
      </c>
      <c r="ACD52" t="s">
        <v>79</v>
      </c>
      <c r="ACE52" t="s">
        <v>79</v>
      </c>
      <c r="ACK52" t="s">
        <v>0</v>
      </c>
      <c r="ACM52" t="s">
        <v>0</v>
      </c>
      <c r="ACN52" t="s">
        <v>76</v>
      </c>
      <c r="ACO52" t="s">
        <v>76</v>
      </c>
      <c r="ACU52" t="s">
        <v>0</v>
      </c>
      <c r="ACW52" t="s">
        <v>0</v>
      </c>
      <c r="ACX52" t="s">
        <v>69</v>
      </c>
      <c r="ACY52" t="s">
        <v>69</v>
      </c>
      <c r="ADO52" t="s">
        <v>0</v>
      </c>
      <c r="ADQ52" t="s">
        <v>0</v>
      </c>
      <c r="ADR52" t="s">
        <v>297</v>
      </c>
      <c r="ADS52" t="s">
        <v>297</v>
      </c>
      <c r="ADY52" t="s">
        <v>0</v>
      </c>
      <c r="AEA52" t="s">
        <v>0</v>
      </c>
      <c r="AEB52" t="s">
        <v>245</v>
      </c>
      <c r="AEC52" t="s">
        <v>245</v>
      </c>
      <c r="AES52" t="s">
        <v>0</v>
      </c>
      <c r="AEU52" t="s">
        <v>0</v>
      </c>
      <c r="AEV52" t="s">
        <v>297</v>
      </c>
      <c r="AEW52" t="s">
        <v>297</v>
      </c>
      <c r="AIH52" t="s">
        <v>86</v>
      </c>
      <c r="AIJ52" t="s">
        <v>86</v>
      </c>
      <c r="AIK52" t="s">
        <v>86</v>
      </c>
      <c r="AIL52" t="s">
        <v>86</v>
      </c>
      <c r="AIM52" t="s">
        <v>86</v>
      </c>
      <c r="AIP52" t="s">
        <v>86</v>
      </c>
      <c r="AIQ52" t="s">
        <v>86</v>
      </c>
      <c r="AIR52" t="s">
        <v>86</v>
      </c>
      <c r="AIS52" t="s">
        <v>86</v>
      </c>
      <c r="AIT52" t="s">
        <v>86</v>
      </c>
      <c r="AIV52" t="s">
        <v>86</v>
      </c>
      <c r="AIW52" t="s">
        <v>86</v>
      </c>
      <c r="AIY52" t="s">
        <v>86</v>
      </c>
      <c r="AKU52" t="s">
        <v>1</v>
      </c>
      <c r="AKW52" t="s">
        <v>1</v>
      </c>
      <c r="AKX52" t="s">
        <v>1</v>
      </c>
      <c r="AKY52" t="s">
        <v>1</v>
      </c>
      <c r="AKZ52" t="s">
        <v>1</v>
      </c>
      <c r="ALC52" t="s">
        <v>1</v>
      </c>
      <c r="ALD52" t="s">
        <v>1</v>
      </c>
      <c r="ALE52" t="s">
        <v>1</v>
      </c>
      <c r="ALF52" t="s">
        <v>1</v>
      </c>
      <c r="ALG52" t="s">
        <v>1</v>
      </c>
      <c r="ALI52" t="s">
        <v>1</v>
      </c>
      <c r="ALJ52" t="s">
        <v>1</v>
      </c>
      <c r="ALL52" t="s">
        <v>1</v>
      </c>
      <c r="ANH52" t="s">
        <v>80</v>
      </c>
      <c r="ANJ52" t="s">
        <v>80</v>
      </c>
      <c r="ANK52" t="s">
        <v>80</v>
      </c>
      <c r="ANL52" t="s">
        <v>80</v>
      </c>
      <c r="ANM52" t="s">
        <v>80</v>
      </c>
      <c r="ANP52" t="s">
        <v>80</v>
      </c>
      <c r="ANQ52" t="s">
        <v>80</v>
      </c>
      <c r="ANR52" t="s">
        <v>80</v>
      </c>
      <c r="ANS52" t="s">
        <v>80</v>
      </c>
      <c r="ANT52" t="s">
        <v>80</v>
      </c>
      <c r="ANV52" t="s">
        <v>80</v>
      </c>
      <c r="ANW52" t="s">
        <v>80</v>
      </c>
      <c r="ANY52" t="s">
        <v>80</v>
      </c>
      <c r="AOE52" t="s">
        <v>1605</v>
      </c>
      <c r="AOG52" t="s">
        <v>5636</v>
      </c>
      <c r="AOH52" t="s">
        <v>69</v>
      </c>
      <c r="AOI52" t="s">
        <v>69</v>
      </c>
      <c r="AOJ52" t="s">
        <v>69</v>
      </c>
      <c r="AOK52" t="s">
        <v>68</v>
      </c>
      <c r="AOL52" t="s">
        <v>68</v>
      </c>
      <c r="AOM52" t="s">
        <v>69</v>
      </c>
      <c r="AON52" t="s">
        <v>69</v>
      </c>
      <c r="AOO52" t="s">
        <v>68</v>
      </c>
      <c r="AOP52" t="s">
        <v>68</v>
      </c>
      <c r="AOQ52" t="s">
        <v>68</v>
      </c>
      <c r="AOR52" t="s">
        <v>68</v>
      </c>
      <c r="AOS52" t="s">
        <v>68</v>
      </c>
      <c r="AOU52" t="s">
        <v>1705</v>
      </c>
      <c r="AOV52" t="s">
        <v>69</v>
      </c>
      <c r="AOW52" t="s">
        <v>68</v>
      </c>
      <c r="AOX52" t="s">
        <v>69</v>
      </c>
      <c r="AOY52" t="s">
        <v>69</v>
      </c>
      <c r="AOZ52" t="s">
        <v>68</v>
      </c>
      <c r="APA52" t="s">
        <v>68</v>
      </c>
      <c r="APB52" t="s">
        <v>68</v>
      </c>
      <c r="APC52" t="s">
        <v>68</v>
      </c>
      <c r="APD52" t="s">
        <v>68</v>
      </c>
      <c r="APE52" t="s">
        <v>68</v>
      </c>
      <c r="APG52" t="s">
        <v>5629</v>
      </c>
      <c r="APH52" t="s">
        <v>68</v>
      </c>
      <c r="API52" t="s">
        <v>69</v>
      </c>
      <c r="APJ52" t="s">
        <v>69</v>
      </c>
      <c r="APK52" t="s">
        <v>69</v>
      </c>
      <c r="APL52" t="s">
        <v>69</v>
      </c>
      <c r="APM52" t="s">
        <v>68</v>
      </c>
      <c r="APN52" t="s">
        <v>68</v>
      </c>
      <c r="APO52" t="s">
        <v>69</v>
      </c>
      <c r="APP52" t="s">
        <v>68</v>
      </c>
      <c r="APQ52" t="s">
        <v>68</v>
      </c>
      <c r="APR52" t="s">
        <v>68</v>
      </c>
      <c r="APS52" t="s">
        <v>68</v>
      </c>
      <c r="APT52" t="s">
        <v>68</v>
      </c>
      <c r="APU52" t="s">
        <v>68</v>
      </c>
      <c r="APW52" t="s">
        <v>0</v>
      </c>
      <c r="APX52" t="s">
        <v>1761</v>
      </c>
      <c r="APY52" t="s">
        <v>68</v>
      </c>
      <c r="APZ52" t="s">
        <v>69</v>
      </c>
      <c r="AQA52" t="s">
        <v>69</v>
      </c>
      <c r="AQB52" t="s">
        <v>68</v>
      </c>
      <c r="AQC52" t="s">
        <v>1708</v>
      </c>
      <c r="AQD52" t="s">
        <v>69</v>
      </c>
      <c r="AQE52" t="s">
        <v>69</v>
      </c>
      <c r="AQF52" t="s">
        <v>69</v>
      </c>
      <c r="AQG52" t="s">
        <v>68</v>
      </c>
      <c r="AQH52" t="s">
        <v>68</v>
      </c>
      <c r="AQI52" t="s">
        <v>68</v>
      </c>
      <c r="AQJ52" t="s">
        <v>68</v>
      </c>
      <c r="AQK52" t="s">
        <v>68</v>
      </c>
      <c r="AQL52" t="s">
        <v>68</v>
      </c>
      <c r="AQM52" t="s">
        <v>68</v>
      </c>
      <c r="AQN52" t="s">
        <v>68</v>
      </c>
      <c r="AQO52" t="s">
        <v>68</v>
      </c>
      <c r="AQP52" t="s">
        <v>68</v>
      </c>
      <c r="AQR52" t="s">
        <v>5637</v>
      </c>
      <c r="AQS52" t="s">
        <v>68</v>
      </c>
      <c r="AQT52" t="s">
        <v>69</v>
      </c>
      <c r="AQU52" t="s">
        <v>69</v>
      </c>
      <c r="AQV52" t="s">
        <v>68</v>
      </c>
      <c r="AQW52" t="s">
        <v>69</v>
      </c>
      <c r="AQX52" t="s">
        <v>68</v>
      </c>
      <c r="AQY52" t="s">
        <v>68</v>
      </c>
      <c r="AQZ52" t="s">
        <v>69</v>
      </c>
      <c r="ARA52" t="s">
        <v>68</v>
      </c>
      <c r="ARB52" t="s">
        <v>68</v>
      </c>
      <c r="ARC52" t="s">
        <v>68</v>
      </c>
      <c r="ARD52" t="s">
        <v>68</v>
      </c>
      <c r="ARF52" t="s">
        <v>1</v>
      </c>
      <c r="AUF52" t="s">
        <v>1628</v>
      </c>
      <c r="AUG52" t="s">
        <v>1</v>
      </c>
      <c r="AWI52" s="42"/>
      <c r="AWX52" t="s">
        <v>0</v>
      </c>
      <c r="AWY52">
        <v>324341829</v>
      </c>
      <c r="AWZ52" t="s">
        <v>5638</v>
      </c>
      <c r="AXA52" t="s">
        <v>5639</v>
      </c>
      <c r="AXD52" t="s">
        <v>172</v>
      </c>
      <c r="AXG52">
        <v>51</v>
      </c>
    </row>
    <row r="53" spans="1:1307">
      <c r="A53" s="42" t="s">
        <v>5640</v>
      </c>
      <c r="B53" s="42" t="s">
        <v>5641</v>
      </c>
      <c r="C53" s="42" t="s">
        <v>5256</v>
      </c>
      <c r="E53" t="s">
        <v>5607</v>
      </c>
      <c r="F53" s="43" t="s">
        <v>171</v>
      </c>
      <c r="G53" t="s">
        <v>1615</v>
      </c>
      <c r="I53" t="s">
        <v>1616</v>
      </c>
      <c r="J53" t="s">
        <v>414</v>
      </c>
      <c r="K53" t="s">
        <v>392</v>
      </c>
      <c r="L53" t="s">
        <v>4296</v>
      </c>
      <c r="N53" t="s">
        <v>164</v>
      </c>
      <c r="X53" t="s">
        <v>0</v>
      </c>
      <c r="Y53" t="s">
        <v>0</v>
      </c>
      <c r="Z53" t="s">
        <v>139</v>
      </c>
      <c r="AC53" t="s">
        <v>284</v>
      </c>
      <c r="AD53" t="s">
        <v>69</v>
      </c>
      <c r="AE53" t="s">
        <v>68</v>
      </c>
      <c r="AF53" t="s">
        <v>1603</v>
      </c>
      <c r="AG53" t="s">
        <v>1602</v>
      </c>
      <c r="AH53" t="s">
        <v>69</v>
      </c>
      <c r="AI53" t="s">
        <v>68</v>
      </c>
      <c r="AJ53" t="s">
        <v>68</v>
      </c>
      <c r="AK53" t="s">
        <v>68</v>
      </c>
      <c r="AL53" t="s">
        <v>68</v>
      </c>
      <c r="AM53" t="s">
        <v>68</v>
      </c>
      <c r="AN53" t="s">
        <v>68</v>
      </c>
      <c r="AR53" t="s">
        <v>69</v>
      </c>
      <c r="AS53" t="s">
        <v>1680</v>
      </c>
      <c r="AT53" t="s">
        <v>69</v>
      </c>
      <c r="AU53" t="s">
        <v>69</v>
      </c>
      <c r="AV53" t="s">
        <v>69</v>
      </c>
      <c r="AW53" t="s">
        <v>68</v>
      </c>
      <c r="AX53" t="s">
        <v>68</v>
      </c>
      <c r="AZ53" t="s">
        <v>1690</v>
      </c>
      <c r="BB53" t="s">
        <v>5642</v>
      </c>
      <c r="BC53" t="s">
        <v>68</v>
      </c>
      <c r="BD53" t="s">
        <v>68</v>
      </c>
      <c r="BE53" t="s">
        <v>68</v>
      </c>
      <c r="BF53" t="s">
        <v>68</v>
      </c>
      <c r="BG53" t="s">
        <v>68</v>
      </c>
      <c r="BH53" t="s">
        <v>68</v>
      </c>
      <c r="BI53" t="s">
        <v>68</v>
      </c>
      <c r="BJ53" t="s">
        <v>68</v>
      </c>
      <c r="BK53" t="s">
        <v>68</v>
      </c>
      <c r="BL53" t="s">
        <v>68</v>
      </c>
      <c r="BM53" t="s">
        <v>68</v>
      </c>
      <c r="BN53" t="s">
        <v>68</v>
      </c>
      <c r="BO53" t="s">
        <v>68</v>
      </c>
      <c r="BP53" t="s">
        <v>68</v>
      </c>
      <c r="BQ53" t="s">
        <v>68</v>
      </c>
      <c r="BR53" t="s">
        <v>68</v>
      </c>
      <c r="BS53" t="s">
        <v>68</v>
      </c>
      <c r="BT53" t="s">
        <v>68</v>
      </c>
      <c r="BU53" t="s">
        <v>68</v>
      </c>
      <c r="BV53" t="s">
        <v>68</v>
      </c>
      <c r="BW53" t="s">
        <v>69</v>
      </c>
      <c r="BX53" t="s">
        <v>69</v>
      </c>
      <c r="BY53" t="s">
        <v>69</v>
      </c>
      <c r="BZ53" t="s">
        <v>69</v>
      </c>
      <c r="CA53" t="s">
        <v>69</v>
      </c>
      <c r="CB53" t="s">
        <v>69</v>
      </c>
      <c r="CC53" t="s">
        <v>69</v>
      </c>
      <c r="CD53" t="s">
        <v>69</v>
      </c>
      <c r="CE53" t="s">
        <v>69</v>
      </c>
      <c r="CF53" t="s">
        <v>69</v>
      </c>
      <c r="CG53" t="s">
        <v>69</v>
      </c>
      <c r="CH53" t="s">
        <v>69</v>
      </c>
      <c r="CI53" t="s">
        <v>69</v>
      </c>
      <c r="CJ53" t="s">
        <v>69</v>
      </c>
      <c r="CK53" t="s">
        <v>69</v>
      </c>
      <c r="CL53" t="s">
        <v>69</v>
      </c>
      <c r="CM53" t="s">
        <v>69</v>
      </c>
      <c r="CN53" t="s">
        <v>69</v>
      </c>
      <c r="CO53" t="s">
        <v>69</v>
      </c>
      <c r="CP53" t="s">
        <v>68</v>
      </c>
      <c r="CQ53" t="s">
        <v>68</v>
      </c>
      <c r="CR53" t="s">
        <v>68</v>
      </c>
      <c r="CS53" t="s">
        <v>68</v>
      </c>
      <c r="CT53" t="s">
        <v>68</v>
      </c>
      <c r="CU53" t="s">
        <v>68</v>
      </c>
      <c r="CV53" t="s">
        <v>68</v>
      </c>
      <c r="CW53" t="s">
        <v>68</v>
      </c>
      <c r="CX53" t="s">
        <v>68</v>
      </c>
      <c r="CY53" t="s">
        <v>68</v>
      </c>
      <c r="CZ53" t="s">
        <v>68</v>
      </c>
      <c r="DA53" t="s">
        <v>68</v>
      </c>
      <c r="DB53" t="s">
        <v>68</v>
      </c>
      <c r="DC53" t="s">
        <v>68</v>
      </c>
      <c r="DD53" t="s">
        <v>68</v>
      </c>
      <c r="DE53" t="s">
        <v>68</v>
      </c>
      <c r="DF53" t="s">
        <v>68</v>
      </c>
      <c r="DG53" t="s">
        <v>68</v>
      </c>
      <c r="DH53" t="s">
        <v>68</v>
      </c>
      <c r="DI53" t="s">
        <v>68</v>
      </c>
      <c r="DJ53" t="s">
        <v>68</v>
      </c>
      <c r="DK53" t="s">
        <v>68</v>
      </c>
      <c r="DL53" t="s">
        <v>68</v>
      </c>
      <c r="DM53" t="s">
        <v>68</v>
      </c>
      <c r="DN53" t="s">
        <v>68</v>
      </c>
      <c r="DO53" t="s">
        <v>68</v>
      </c>
      <c r="DP53" t="s">
        <v>68</v>
      </c>
      <c r="DQ53" t="s">
        <v>68</v>
      </c>
      <c r="GH53" t="s">
        <v>80</v>
      </c>
      <c r="GI53" t="s">
        <v>1695</v>
      </c>
      <c r="GJ53" t="s">
        <v>69</v>
      </c>
      <c r="GK53" t="s">
        <v>68</v>
      </c>
      <c r="GL53" t="s">
        <v>69</v>
      </c>
      <c r="GM53" t="s">
        <v>68</v>
      </c>
      <c r="GN53" t="s">
        <v>68</v>
      </c>
      <c r="GO53" t="s">
        <v>68</v>
      </c>
      <c r="GP53" t="s">
        <v>68</v>
      </c>
      <c r="XU53" t="s">
        <v>0</v>
      </c>
      <c r="XW53" t="s">
        <v>0</v>
      </c>
      <c r="XX53" t="s">
        <v>91</v>
      </c>
      <c r="XY53" t="s">
        <v>91</v>
      </c>
      <c r="YE53" t="s">
        <v>0</v>
      </c>
      <c r="YG53" t="s">
        <v>0</v>
      </c>
      <c r="YH53" t="s">
        <v>76</v>
      </c>
      <c r="YI53" t="s">
        <v>76</v>
      </c>
      <c r="YO53" t="s">
        <v>0</v>
      </c>
      <c r="YQ53" t="s">
        <v>0</v>
      </c>
      <c r="YR53" t="s">
        <v>155</v>
      </c>
      <c r="YS53" t="s">
        <v>155</v>
      </c>
      <c r="YY53" t="s">
        <v>0</v>
      </c>
      <c r="ZA53" t="s">
        <v>0</v>
      </c>
      <c r="ZB53" t="s">
        <v>86</v>
      </c>
      <c r="ZC53" t="s">
        <v>86</v>
      </c>
      <c r="ZI53" t="s">
        <v>0</v>
      </c>
      <c r="ZK53" t="s">
        <v>0</v>
      </c>
      <c r="ZL53" t="s">
        <v>80</v>
      </c>
      <c r="ZM53" t="s">
        <v>80</v>
      </c>
      <c r="ZS53" t="s">
        <v>0</v>
      </c>
      <c r="ZU53" t="s">
        <v>0</v>
      </c>
      <c r="ZV53" t="s">
        <v>69</v>
      </c>
      <c r="ZW53" t="s">
        <v>69</v>
      </c>
      <c r="AAC53" t="s">
        <v>0</v>
      </c>
      <c r="AAE53" t="s">
        <v>0</v>
      </c>
      <c r="AAF53" t="s">
        <v>69</v>
      </c>
      <c r="AAG53" t="s">
        <v>69</v>
      </c>
      <c r="AAM53" t="s">
        <v>0</v>
      </c>
      <c r="AAO53" t="s">
        <v>0</v>
      </c>
      <c r="AAP53" t="s">
        <v>69</v>
      </c>
      <c r="AAQ53" t="s">
        <v>69</v>
      </c>
      <c r="AAW53" t="s">
        <v>0</v>
      </c>
      <c r="AAY53" t="s">
        <v>0</v>
      </c>
      <c r="AAZ53" t="s">
        <v>79</v>
      </c>
      <c r="ABA53" t="s">
        <v>79</v>
      </c>
      <c r="ABG53" t="s">
        <v>1</v>
      </c>
      <c r="ABH53" t="s">
        <v>0</v>
      </c>
      <c r="ABI53" t="s">
        <v>0</v>
      </c>
      <c r="ABJ53" t="s">
        <v>281</v>
      </c>
      <c r="ABK53" t="s">
        <v>281</v>
      </c>
      <c r="ABQ53" t="s">
        <v>0</v>
      </c>
      <c r="ABS53" t="s">
        <v>0</v>
      </c>
      <c r="ABT53" t="s">
        <v>69</v>
      </c>
      <c r="ABU53" t="s">
        <v>69</v>
      </c>
      <c r="ACA53" t="s">
        <v>0</v>
      </c>
      <c r="ACC53" t="s">
        <v>0</v>
      </c>
      <c r="ACD53" t="s">
        <v>78</v>
      </c>
      <c r="ACE53" t="s">
        <v>78</v>
      </c>
      <c r="ACK53" t="s">
        <v>0</v>
      </c>
      <c r="ACM53" t="s">
        <v>0</v>
      </c>
      <c r="ACN53" t="s">
        <v>76</v>
      </c>
      <c r="ACO53" t="s">
        <v>76</v>
      </c>
      <c r="ACU53" t="s">
        <v>0</v>
      </c>
      <c r="ACW53" t="s">
        <v>0</v>
      </c>
      <c r="ACX53" t="s">
        <v>69</v>
      </c>
      <c r="ACY53" t="s">
        <v>69</v>
      </c>
      <c r="ADE53" t="s">
        <v>0</v>
      </c>
      <c r="ADG53" t="s">
        <v>0</v>
      </c>
      <c r="ADH53" t="s">
        <v>80</v>
      </c>
      <c r="ADI53" t="s">
        <v>80</v>
      </c>
      <c r="ADO53" t="s">
        <v>0</v>
      </c>
      <c r="ADQ53" t="s">
        <v>0</v>
      </c>
      <c r="ADR53" t="s">
        <v>297</v>
      </c>
      <c r="ADS53" t="s">
        <v>297</v>
      </c>
      <c r="ADY53" t="s">
        <v>0</v>
      </c>
      <c r="AEA53" t="s">
        <v>0</v>
      </c>
      <c r="AEB53" t="s">
        <v>245</v>
      </c>
      <c r="AEC53" t="s">
        <v>245</v>
      </c>
      <c r="AEI53" t="s">
        <v>0</v>
      </c>
      <c r="AEK53" t="s">
        <v>0</v>
      </c>
      <c r="AEL53" t="s">
        <v>281</v>
      </c>
      <c r="AEM53" t="s">
        <v>281</v>
      </c>
      <c r="AES53" t="s">
        <v>0</v>
      </c>
      <c r="AEU53" t="s">
        <v>0</v>
      </c>
      <c r="AEV53" t="s">
        <v>297</v>
      </c>
      <c r="AEW53" t="s">
        <v>297</v>
      </c>
      <c r="AIG53" t="s">
        <v>123</v>
      </c>
      <c r="AIH53" t="s">
        <v>123</v>
      </c>
      <c r="AII53" t="s">
        <v>123</v>
      </c>
      <c r="AIJ53" t="s">
        <v>123</v>
      </c>
      <c r="AIK53" t="s">
        <v>123</v>
      </c>
      <c r="AIL53" t="s">
        <v>123</v>
      </c>
      <c r="AIM53" t="s">
        <v>123</v>
      </c>
      <c r="AIN53" t="s">
        <v>123</v>
      </c>
      <c r="AIO53" t="s">
        <v>123</v>
      </c>
      <c r="AIP53" t="s">
        <v>123</v>
      </c>
      <c r="AIQ53" t="s">
        <v>123</v>
      </c>
      <c r="AIR53" t="s">
        <v>123</v>
      </c>
      <c r="AIS53" t="s">
        <v>123</v>
      </c>
      <c r="AIT53" t="s">
        <v>123</v>
      </c>
      <c r="AIU53" t="s">
        <v>123</v>
      </c>
      <c r="AIV53" t="s">
        <v>123</v>
      </c>
      <c r="AIW53" t="s">
        <v>123</v>
      </c>
      <c r="AIX53" t="s">
        <v>123</v>
      </c>
      <c r="AIY53" t="s">
        <v>123</v>
      </c>
      <c r="AKT53" t="s">
        <v>1</v>
      </c>
      <c r="AKU53" t="s">
        <v>1</v>
      </c>
      <c r="AKV53" t="s">
        <v>1</v>
      </c>
      <c r="AKW53" t="s">
        <v>1</v>
      </c>
      <c r="AKX53" t="s">
        <v>1</v>
      </c>
      <c r="AKY53" t="s">
        <v>1</v>
      </c>
      <c r="AKZ53" t="s">
        <v>1</v>
      </c>
      <c r="ALA53" t="s">
        <v>1</v>
      </c>
      <c r="ALB53" t="s">
        <v>1</v>
      </c>
      <c r="ALC53" t="s">
        <v>1</v>
      </c>
      <c r="ALD53" t="s">
        <v>1</v>
      </c>
      <c r="ALE53" t="s">
        <v>1</v>
      </c>
      <c r="ALF53" t="s">
        <v>1</v>
      </c>
      <c r="ALG53" t="s">
        <v>1</v>
      </c>
      <c r="ALH53" t="s">
        <v>1</v>
      </c>
      <c r="ALI53" t="s">
        <v>1</v>
      </c>
      <c r="ALJ53" t="s">
        <v>1</v>
      </c>
      <c r="ALK53" t="s">
        <v>1</v>
      </c>
      <c r="ALL53" t="s">
        <v>1</v>
      </c>
      <c r="ANG53" t="s">
        <v>69</v>
      </c>
      <c r="ANH53" t="s">
        <v>69</v>
      </c>
      <c r="ANI53" t="s">
        <v>69</v>
      </c>
      <c r="ANJ53" t="s">
        <v>69</v>
      </c>
      <c r="ANK53" t="s">
        <v>69</v>
      </c>
      <c r="ANL53" t="s">
        <v>69</v>
      </c>
      <c r="ANM53" t="s">
        <v>69</v>
      </c>
      <c r="ANN53" t="s">
        <v>69</v>
      </c>
      <c r="ANO53" t="s">
        <v>69</v>
      </c>
      <c r="ANP53" t="s">
        <v>69</v>
      </c>
      <c r="ANQ53" t="s">
        <v>69</v>
      </c>
      <c r="ANR53" t="s">
        <v>69</v>
      </c>
      <c r="ANS53" t="s">
        <v>69</v>
      </c>
      <c r="ANT53" t="s">
        <v>69</v>
      </c>
      <c r="ANU53" t="s">
        <v>69</v>
      </c>
      <c r="ANV53" t="s">
        <v>69</v>
      </c>
      <c r="ANW53" t="s">
        <v>69</v>
      </c>
      <c r="ANX53" t="s">
        <v>69</v>
      </c>
      <c r="ANY53" t="s">
        <v>69</v>
      </c>
      <c r="AOE53" t="s">
        <v>1605</v>
      </c>
      <c r="AOG53" t="s">
        <v>5610</v>
      </c>
      <c r="AOH53" t="s">
        <v>69</v>
      </c>
      <c r="AOI53" t="s">
        <v>69</v>
      </c>
      <c r="AOJ53" t="s">
        <v>69</v>
      </c>
      <c r="AOK53" t="s">
        <v>69</v>
      </c>
      <c r="AOL53" t="s">
        <v>68</v>
      </c>
      <c r="AOM53" t="s">
        <v>69</v>
      </c>
      <c r="AON53" t="s">
        <v>69</v>
      </c>
      <c r="AOO53" t="s">
        <v>68</v>
      </c>
      <c r="AOP53" t="s">
        <v>68</v>
      </c>
      <c r="AOQ53" t="s">
        <v>68</v>
      </c>
      <c r="AOR53" t="s">
        <v>68</v>
      </c>
      <c r="AOS53" t="s">
        <v>68</v>
      </c>
      <c r="AOU53" t="s">
        <v>5187</v>
      </c>
      <c r="AOV53" t="s">
        <v>69</v>
      </c>
      <c r="AOW53" t="s">
        <v>68</v>
      </c>
      <c r="AOX53" t="s">
        <v>69</v>
      </c>
      <c r="AOY53" t="s">
        <v>69</v>
      </c>
      <c r="AOZ53" t="s">
        <v>69</v>
      </c>
      <c r="APA53" t="s">
        <v>69</v>
      </c>
      <c r="APB53" t="s">
        <v>68</v>
      </c>
      <c r="APC53" t="s">
        <v>68</v>
      </c>
      <c r="APD53" t="s">
        <v>68</v>
      </c>
      <c r="APE53" t="s">
        <v>68</v>
      </c>
      <c r="APG53" t="s">
        <v>5629</v>
      </c>
      <c r="APH53" t="s">
        <v>68</v>
      </c>
      <c r="API53" t="s">
        <v>69</v>
      </c>
      <c r="APJ53" t="s">
        <v>69</v>
      </c>
      <c r="APK53" t="s">
        <v>69</v>
      </c>
      <c r="APL53" t="s">
        <v>69</v>
      </c>
      <c r="APM53" t="s">
        <v>68</v>
      </c>
      <c r="APN53" t="s">
        <v>68</v>
      </c>
      <c r="APO53" t="s">
        <v>69</v>
      </c>
      <c r="APP53" t="s">
        <v>68</v>
      </c>
      <c r="APQ53" t="s">
        <v>68</v>
      </c>
      <c r="APR53" t="s">
        <v>68</v>
      </c>
      <c r="APS53" t="s">
        <v>68</v>
      </c>
      <c r="APT53" t="s">
        <v>68</v>
      </c>
      <c r="APU53" t="s">
        <v>68</v>
      </c>
      <c r="APW53" t="s">
        <v>13</v>
      </c>
      <c r="AQC53" t="s">
        <v>1708</v>
      </c>
      <c r="AQD53" t="s">
        <v>69</v>
      </c>
      <c r="AQE53" t="s">
        <v>69</v>
      </c>
      <c r="AQF53" t="s">
        <v>69</v>
      </c>
      <c r="AQG53" t="s">
        <v>68</v>
      </c>
      <c r="AQH53" t="s">
        <v>68</v>
      </c>
      <c r="AQI53" t="s">
        <v>68</v>
      </c>
      <c r="AQJ53" t="s">
        <v>68</v>
      </c>
      <c r="AQK53" t="s">
        <v>68</v>
      </c>
      <c r="AQL53" t="s">
        <v>68</v>
      </c>
      <c r="AQM53" t="s">
        <v>68</v>
      </c>
      <c r="AQN53" t="s">
        <v>68</v>
      </c>
      <c r="AQO53" t="s">
        <v>68</v>
      </c>
      <c r="AQP53" t="s">
        <v>68</v>
      </c>
      <c r="AQR53" t="s">
        <v>5643</v>
      </c>
      <c r="AQS53" t="s">
        <v>68</v>
      </c>
      <c r="AQT53" t="s">
        <v>69</v>
      </c>
      <c r="AQU53" t="s">
        <v>69</v>
      </c>
      <c r="AQV53" t="s">
        <v>68</v>
      </c>
      <c r="AQW53" t="s">
        <v>69</v>
      </c>
      <c r="AQX53" t="s">
        <v>69</v>
      </c>
      <c r="AQY53" t="s">
        <v>68</v>
      </c>
      <c r="AQZ53" t="s">
        <v>69</v>
      </c>
      <c r="ARA53" t="s">
        <v>68</v>
      </c>
      <c r="ARB53" t="s">
        <v>68</v>
      </c>
      <c r="ARC53" t="s">
        <v>68</v>
      </c>
      <c r="ARD53" t="s">
        <v>68</v>
      </c>
      <c r="ARF53" t="s">
        <v>1636</v>
      </c>
      <c r="ARK53" t="s">
        <v>1611</v>
      </c>
      <c r="ARM53" t="s">
        <v>379</v>
      </c>
      <c r="ARN53" t="s">
        <v>13</v>
      </c>
      <c r="AWI53" s="42"/>
      <c r="AWX53" t="s">
        <v>0</v>
      </c>
      <c r="AWY53">
        <v>324341862</v>
      </c>
      <c r="AWZ53" t="s">
        <v>5645</v>
      </c>
      <c r="AXA53" t="s">
        <v>5646</v>
      </c>
      <c r="AXD53" t="s">
        <v>172</v>
      </c>
      <c r="AXG53">
        <v>52</v>
      </c>
    </row>
    <row r="54" spans="1:1307">
      <c r="A54" s="42" t="s">
        <v>5647</v>
      </c>
      <c r="B54" s="42" t="s">
        <v>5648</v>
      </c>
      <c r="C54" s="42" t="s">
        <v>5256</v>
      </c>
      <c r="E54" t="s">
        <v>5016</v>
      </c>
      <c r="F54" s="43" t="s">
        <v>171</v>
      </c>
      <c r="G54" t="s">
        <v>1651</v>
      </c>
      <c r="I54" t="s">
        <v>1616</v>
      </c>
      <c r="J54" t="s">
        <v>413</v>
      </c>
      <c r="K54" t="s">
        <v>274</v>
      </c>
      <c r="M54" t="s">
        <v>1670</v>
      </c>
      <c r="X54" t="s">
        <v>0</v>
      </c>
      <c r="Y54" t="s">
        <v>0</v>
      </c>
      <c r="Z54" t="s">
        <v>144</v>
      </c>
      <c r="AC54" t="s">
        <v>284</v>
      </c>
      <c r="AD54" t="s">
        <v>69</v>
      </c>
      <c r="AE54" t="s">
        <v>68</v>
      </c>
      <c r="AF54" t="s">
        <v>1603</v>
      </c>
      <c r="AG54" t="s">
        <v>1602</v>
      </c>
      <c r="AH54" t="s">
        <v>69</v>
      </c>
      <c r="AI54" t="s">
        <v>68</v>
      </c>
      <c r="AJ54" t="s">
        <v>68</v>
      </c>
      <c r="AK54" t="s">
        <v>68</v>
      </c>
      <c r="AL54" t="s">
        <v>68</v>
      </c>
      <c r="AM54" t="s">
        <v>68</v>
      </c>
      <c r="AN54" t="s">
        <v>68</v>
      </c>
      <c r="AR54" t="s">
        <v>69</v>
      </c>
      <c r="AS54" t="s">
        <v>1604</v>
      </c>
      <c r="AT54" t="s">
        <v>69</v>
      </c>
      <c r="AU54" t="s">
        <v>69</v>
      </c>
      <c r="AV54" t="s">
        <v>68</v>
      </c>
      <c r="AW54" t="s">
        <v>68</v>
      </c>
      <c r="AX54" t="s">
        <v>68</v>
      </c>
      <c r="AZ54" t="s">
        <v>196</v>
      </c>
      <c r="BB54" t="s">
        <v>5650</v>
      </c>
      <c r="BC54" t="s">
        <v>68</v>
      </c>
      <c r="BD54" t="s">
        <v>68</v>
      </c>
      <c r="BE54" t="s">
        <v>68</v>
      </c>
      <c r="BF54" t="s">
        <v>68</v>
      </c>
      <c r="BG54" t="s">
        <v>68</v>
      </c>
      <c r="BH54" t="s">
        <v>68</v>
      </c>
      <c r="BI54" t="s">
        <v>68</v>
      </c>
      <c r="BJ54" t="s">
        <v>68</v>
      </c>
      <c r="BK54" t="s">
        <v>68</v>
      </c>
      <c r="BL54" t="s">
        <v>68</v>
      </c>
      <c r="BM54" t="s">
        <v>68</v>
      </c>
      <c r="BN54" t="s">
        <v>68</v>
      </c>
      <c r="BO54" t="s">
        <v>68</v>
      </c>
      <c r="BP54" t="s">
        <v>68</v>
      </c>
      <c r="BQ54" t="s">
        <v>68</v>
      </c>
      <c r="BR54" t="s">
        <v>68</v>
      </c>
      <c r="BS54" t="s">
        <v>69</v>
      </c>
      <c r="BT54" t="s">
        <v>68</v>
      </c>
      <c r="BU54" t="s">
        <v>69</v>
      </c>
      <c r="BV54" t="s">
        <v>68</v>
      </c>
      <c r="BW54" t="s">
        <v>68</v>
      </c>
      <c r="BX54" t="s">
        <v>68</v>
      </c>
      <c r="BY54" t="s">
        <v>68</v>
      </c>
      <c r="BZ54" t="s">
        <v>68</v>
      </c>
      <c r="CA54" t="s">
        <v>68</v>
      </c>
      <c r="CB54" t="s">
        <v>68</v>
      </c>
      <c r="CC54" t="s">
        <v>68</v>
      </c>
      <c r="CD54" t="s">
        <v>68</v>
      </c>
      <c r="CE54" t="s">
        <v>68</v>
      </c>
      <c r="CF54" t="s">
        <v>68</v>
      </c>
      <c r="CG54" t="s">
        <v>68</v>
      </c>
      <c r="CH54" t="s">
        <v>68</v>
      </c>
      <c r="CI54" t="s">
        <v>68</v>
      </c>
      <c r="CJ54" t="s">
        <v>68</v>
      </c>
      <c r="CK54" t="s">
        <v>68</v>
      </c>
      <c r="CL54" t="s">
        <v>68</v>
      </c>
      <c r="CM54" t="s">
        <v>68</v>
      </c>
      <c r="CN54" t="s">
        <v>68</v>
      </c>
      <c r="CO54" t="s">
        <v>68</v>
      </c>
      <c r="CP54" t="s">
        <v>68</v>
      </c>
      <c r="CQ54" t="s">
        <v>68</v>
      </c>
      <c r="CR54" t="s">
        <v>69</v>
      </c>
      <c r="CS54" t="s">
        <v>68</v>
      </c>
      <c r="CT54" t="s">
        <v>69</v>
      </c>
      <c r="CU54" t="s">
        <v>68</v>
      </c>
      <c r="CV54" t="s">
        <v>68</v>
      </c>
      <c r="CW54" t="s">
        <v>68</v>
      </c>
      <c r="CX54" t="s">
        <v>69</v>
      </c>
      <c r="CY54" t="s">
        <v>69</v>
      </c>
      <c r="CZ54" t="s">
        <v>69</v>
      </c>
      <c r="DA54" t="s">
        <v>69</v>
      </c>
      <c r="DB54" t="s">
        <v>69</v>
      </c>
      <c r="DC54" t="s">
        <v>69</v>
      </c>
      <c r="DD54" t="s">
        <v>69</v>
      </c>
      <c r="DE54" t="s">
        <v>69</v>
      </c>
      <c r="DF54" t="s">
        <v>69</v>
      </c>
      <c r="DG54" t="s">
        <v>68</v>
      </c>
      <c r="DH54" t="s">
        <v>68</v>
      </c>
      <c r="DI54" t="s">
        <v>69</v>
      </c>
      <c r="DJ54" t="s">
        <v>68</v>
      </c>
      <c r="DK54" t="s">
        <v>68</v>
      </c>
      <c r="DL54" t="s">
        <v>69</v>
      </c>
      <c r="DM54" t="s">
        <v>68</v>
      </c>
      <c r="DN54" t="s">
        <v>68</v>
      </c>
      <c r="DO54" t="s">
        <v>68</v>
      </c>
      <c r="DP54" t="s">
        <v>68</v>
      </c>
      <c r="DQ54" t="s">
        <v>68</v>
      </c>
      <c r="DR54" t="s">
        <v>5651</v>
      </c>
      <c r="DS54" t="s">
        <v>68</v>
      </c>
      <c r="DT54" t="s">
        <v>68</v>
      </c>
      <c r="DU54" t="s">
        <v>68</v>
      </c>
      <c r="DV54" t="s">
        <v>68</v>
      </c>
      <c r="DW54" t="s">
        <v>68</v>
      </c>
      <c r="DX54" t="s">
        <v>68</v>
      </c>
      <c r="DY54" t="s">
        <v>68</v>
      </c>
      <c r="DZ54" t="s">
        <v>68</v>
      </c>
      <c r="EA54" t="s">
        <v>68</v>
      </c>
      <c r="EB54" t="s">
        <v>68</v>
      </c>
      <c r="EC54" t="s">
        <v>68</v>
      </c>
      <c r="ED54" t="s">
        <v>68</v>
      </c>
      <c r="EE54" t="s">
        <v>68</v>
      </c>
      <c r="EF54" t="s">
        <v>68</v>
      </c>
      <c r="EG54" t="s">
        <v>68</v>
      </c>
      <c r="EH54" t="s">
        <v>68</v>
      </c>
      <c r="EI54" t="s">
        <v>69</v>
      </c>
      <c r="EJ54" t="s">
        <v>68</v>
      </c>
      <c r="EK54" t="s">
        <v>68</v>
      </c>
      <c r="EL54" t="s">
        <v>68</v>
      </c>
      <c r="EM54" t="s">
        <v>68</v>
      </c>
      <c r="EN54" t="s">
        <v>68</v>
      </c>
      <c r="EO54" t="s">
        <v>68</v>
      </c>
      <c r="EP54" t="s">
        <v>68</v>
      </c>
      <c r="EQ54" t="s">
        <v>68</v>
      </c>
      <c r="ER54" t="s">
        <v>68</v>
      </c>
      <c r="ES54" t="s">
        <v>68</v>
      </c>
      <c r="ET54" t="s">
        <v>68</v>
      </c>
      <c r="EU54" t="s">
        <v>68</v>
      </c>
      <c r="EV54" t="s">
        <v>68</v>
      </c>
      <c r="EW54" t="s">
        <v>68</v>
      </c>
      <c r="EX54" t="s">
        <v>68</v>
      </c>
      <c r="EY54" t="s">
        <v>68</v>
      </c>
      <c r="EZ54" t="s">
        <v>68</v>
      </c>
      <c r="FA54" t="s">
        <v>68</v>
      </c>
      <c r="FB54" t="s">
        <v>68</v>
      </c>
      <c r="FC54" t="s">
        <v>68</v>
      </c>
      <c r="FD54" t="s">
        <v>68</v>
      </c>
      <c r="FE54" t="s">
        <v>68</v>
      </c>
      <c r="FF54" t="s">
        <v>68</v>
      </c>
      <c r="FG54" t="s">
        <v>68</v>
      </c>
      <c r="FH54" t="s">
        <v>68</v>
      </c>
      <c r="FI54" t="s">
        <v>68</v>
      </c>
      <c r="FJ54" t="s">
        <v>69</v>
      </c>
      <c r="FK54" t="s">
        <v>68</v>
      </c>
      <c r="FL54" t="s">
        <v>68</v>
      </c>
      <c r="FM54" t="s">
        <v>68</v>
      </c>
      <c r="FN54" t="s">
        <v>69</v>
      </c>
      <c r="FO54" t="s">
        <v>69</v>
      </c>
      <c r="FP54" t="s">
        <v>68</v>
      </c>
      <c r="FQ54" t="s">
        <v>68</v>
      </c>
      <c r="FR54" t="s">
        <v>68</v>
      </c>
      <c r="FS54" t="s">
        <v>69</v>
      </c>
      <c r="FT54" t="s">
        <v>68</v>
      </c>
      <c r="FU54" t="s">
        <v>69</v>
      </c>
      <c r="FV54" t="s">
        <v>68</v>
      </c>
      <c r="FW54" t="s">
        <v>68</v>
      </c>
      <c r="FX54" t="s">
        <v>68</v>
      </c>
      <c r="FY54" t="s">
        <v>68</v>
      </c>
      <c r="FZ54" t="s">
        <v>68</v>
      </c>
      <c r="GA54" t="s">
        <v>68</v>
      </c>
      <c r="GB54" t="s">
        <v>68</v>
      </c>
      <c r="GC54" t="s">
        <v>68</v>
      </c>
      <c r="GD54" t="s">
        <v>68</v>
      </c>
      <c r="GE54" t="s">
        <v>68</v>
      </c>
      <c r="GF54" t="s">
        <v>68</v>
      </c>
      <c r="GG54" t="s">
        <v>68</v>
      </c>
      <c r="GH54" t="s">
        <v>80</v>
      </c>
      <c r="NK54" t="s">
        <v>0</v>
      </c>
      <c r="NM54" t="s">
        <v>0</v>
      </c>
      <c r="NN54" t="s">
        <v>83</v>
      </c>
      <c r="NO54" t="s">
        <v>83</v>
      </c>
      <c r="NP54" t="s">
        <v>1601</v>
      </c>
      <c r="NU54" t="s">
        <v>0</v>
      </c>
      <c r="NW54" t="s">
        <v>0</v>
      </c>
      <c r="NX54" t="s">
        <v>76</v>
      </c>
      <c r="NY54" t="s">
        <v>76</v>
      </c>
      <c r="OE54" t="s">
        <v>0</v>
      </c>
      <c r="OG54" t="s">
        <v>0</v>
      </c>
      <c r="OH54" t="s">
        <v>80</v>
      </c>
      <c r="OI54" t="s">
        <v>80</v>
      </c>
      <c r="OY54" t="s">
        <v>0</v>
      </c>
      <c r="PA54" t="s">
        <v>0</v>
      </c>
      <c r="PB54" t="s">
        <v>180</v>
      </c>
      <c r="PC54" t="s">
        <v>180</v>
      </c>
      <c r="PE54" t="s">
        <v>0</v>
      </c>
      <c r="PF54" t="s">
        <v>81</v>
      </c>
      <c r="PG54" t="s">
        <v>81</v>
      </c>
      <c r="PM54" t="s">
        <v>0</v>
      </c>
      <c r="PO54" t="s">
        <v>0</v>
      </c>
      <c r="PP54" t="s">
        <v>69</v>
      </c>
      <c r="PQ54" t="s">
        <v>281</v>
      </c>
      <c r="QO54" t="s">
        <v>0</v>
      </c>
      <c r="QQ54" t="s">
        <v>0</v>
      </c>
      <c r="QR54" t="s">
        <v>78</v>
      </c>
      <c r="QS54" t="s">
        <v>78</v>
      </c>
      <c r="QY54" t="s">
        <v>0</v>
      </c>
      <c r="RA54" t="s">
        <v>0</v>
      </c>
      <c r="RB54" t="s">
        <v>69</v>
      </c>
      <c r="RC54" t="s">
        <v>69</v>
      </c>
      <c r="RI54" t="s">
        <v>0</v>
      </c>
      <c r="RK54" t="s">
        <v>0</v>
      </c>
      <c r="RL54" t="s">
        <v>80</v>
      </c>
      <c r="RM54" t="s">
        <v>80</v>
      </c>
      <c r="RN54" t="s">
        <v>1601</v>
      </c>
      <c r="SQ54" t="s">
        <v>0</v>
      </c>
      <c r="SS54" t="s">
        <v>0</v>
      </c>
      <c r="ST54" t="s">
        <v>69</v>
      </c>
      <c r="SU54" t="s">
        <v>69</v>
      </c>
      <c r="UI54" t="s">
        <v>0</v>
      </c>
      <c r="UK54" t="s">
        <v>0</v>
      </c>
      <c r="UL54" t="s">
        <v>329</v>
      </c>
      <c r="UM54" t="s">
        <v>329</v>
      </c>
      <c r="UN54" t="s">
        <v>1601</v>
      </c>
      <c r="US54" t="s">
        <v>0</v>
      </c>
      <c r="UU54" t="s">
        <v>0</v>
      </c>
      <c r="UV54" t="s">
        <v>181</v>
      </c>
      <c r="UW54" t="s">
        <v>181</v>
      </c>
      <c r="VC54" t="s">
        <v>0</v>
      </c>
      <c r="VE54" t="s">
        <v>0</v>
      </c>
      <c r="VF54" t="s">
        <v>76</v>
      </c>
      <c r="VG54" t="s">
        <v>76</v>
      </c>
      <c r="VH54" t="s">
        <v>1601</v>
      </c>
      <c r="VM54" t="s">
        <v>0</v>
      </c>
      <c r="VO54" t="s">
        <v>0</v>
      </c>
      <c r="VP54" t="s">
        <v>181</v>
      </c>
      <c r="VQ54" t="s">
        <v>181</v>
      </c>
      <c r="VR54" t="s">
        <v>1601</v>
      </c>
      <c r="WG54" t="s">
        <v>0</v>
      </c>
      <c r="WI54" t="s">
        <v>0</v>
      </c>
      <c r="WJ54" t="s">
        <v>79</v>
      </c>
      <c r="WK54" t="s">
        <v>79</v>
      </c>
      <c r="WQ54" t="s">
        <v>0</v>
      </c>
      <c r="WS54" t="s">
        <v>0</v>
      </c>
      <c r="WT54" t="s">
        <v>321</v>
      </c>
      <c r="WU54" t="s">
        <v>321</v>
      </c>
      <c r="AHH54" t="s">
        <v>99</v>
      </c>
      <c r="AHI54" t="s">
        <v>108</v>
      </c>
      <c r="AHJ54" t="s">
        <v>102</v>
      </c>
      <c r="AHL54" t="s">
        <v>99</v>
      </c>
      <c r="AHM54" t="s">
        <v>123</v>
      </c>
      <c r="AHO54" t="s">
        <v>101</v>
      </c>
      <c r="AHP54" t="s">
        <v>94</v>
      </c>
      <c r="AHQ54" t="s">
        <v>95</v>
      </c>
      <c r="AHT54" t="s">
        <v>135</v>
      </c>
      <c r="AHX54" t="s">
        <v>99</v>
      </c>
      <c r="AHY54" t="s">
        <v>67</v>
      </c>
      <c r="AHZ54" t="s">
        <v>156</v>
      </c>
      <c r="AIA54" t="s">
        <v>95</v>
      </c>
      <c r="AIC54" t="s">
        <v>123</v>
      </c>
      <c r="AID54" t="s">
        <v>99</v>
      </c>
      <c r="AJU54" t="s">
        <v>1</v>
      </c>
      <c r="AJV54" t="s">
        <v>1</v>
      </c>
      <c r="AJW54" t="s">
        <v>1</v>
      </c>
      <c r="AJY54" t="s">
        <v>1</v>
      </c>
      <c r="AJZ54" t="s">
        <v>1</v>
      </c>
      <c r="AKB54" t="s">
        <v>1</v>
      </c>
      <c r="AKC54" t="s">
        <v>1</v>
      </c>
      <c r="AKD54" t="s">
        <v>1</v>
      </c>
      <c r="AKG54" t="s">
        <v>1</v>
      </c>
      <c r="AKK54" t="s">
        <v>1</v>
      </c>
      <c r="AKL54" t="s">
        <v>1</v>
      </c>
      <c r="AKM54" t="s">
        <v>1</v>
      </c>
      <c r="AKN54" t="s">
        <v>1</v>
      </c>
      <c r="AKP54" t="s">
        <v>1</v>
      </c>
      <c r="AKQ54" t="s">
        <v>1</v>
      </c>
      <c r="AMH54" t="s">
        <v>80</v>
      </c>
      <c r="AMI54" t="s">
        <v>76</v>
      </c>
      <c r="AMJ54" t="s">
        <v>80</v>
      </c>
      <c r="AML54" t="s">
        <v>76</v>
      </c>
      <c r="AMM54" t="s">
        <v>76</v>
      </c>
      <c r="AMO54" t="s">
        <v>76</v>
      </c>
      <c r="AMP54" t="s">
        <v>76</v>
      </c>
      <c r="AMQ54" t="s">
        <v>76</v>
      </c>
      <c r="AMT54" t="s">
        <v>76</v>
      </c>
      <c r="AMX54" t="s">
        <v>76</v>
      </c>
      <c r="AMY54" t="s">
        <v>76</v>
      </c>
      <c r="AMZ54" t="s">
        <v>76</v>
      </c>
      <c r="ANA54" t="s">
        <v>76</v>
      </c>
      <c r="ANC54" t="s">
        <v>76</v>
      </c>
      <c r="AND54" t="s">
        <v>76</v>
      </c>
      <c r="AOE54" t="s">
        <v>1605</v>
      </c>
      <c r="AOG54" t="s">
        <v>5143</v>
      </c>
      <c r="AOH54" t="s">
        <v>68</v>
      </c>
      <c r="AOI54" t="s">
        <v>69</v>
      </c>
      <c r="AOJ54" t="s">
        <v>68</v>
      </c>
      <c r="AOK54" t="s">
        <v>68</v>
      </c>
      <c r="AOL54" t="s">
        <v>68</v>
      </c>
      <c r="AOM54" t="s">
        <v>69</v>
      </c>
      <c r="AON54" t="s">
        <v>68</v>
      </c>
      <c r="AOO54" t="s">
        <v>68</v>
      </c>
      <c r="AOP54" t="s">
        <v>68</v>
      </c>
      <c r="AOQ54" t="s">
        <v>68</v>
      </c>
      <c r="AOR54" t="s">
        <v>68</v>
      </c>
      <c r="AOS54" t="s">
        <v>68</v>
      </c>
      <c r="AOU54" t="s">
        <v>1746</v>
      </c>
      <c r="AOV54" t="s">
        <v>68</v>
      </c>
      <c r="AOW54" t="s">
        <v>68</v>
      </c>
      <c r="AOX54" t="s">
        <v>69</v>
      </c>
      <c r="AOY54" t="s">
        <v>69</v>
      </c>
      <c r="AOZ54" t="s">
        <v>68</v>
      </c>
      <c r="APA54" t="s">
        <v>68</v>
      </c>
      <c r="APB54" t="s">
        <v>68</v>
      </c>
      <c r="APC54" t="s">
        <v>68</v>
      </c>
      <c r="APD54" t="s">
        <v>68</v>
      </c>
      <c r="APE54" t="s">
        <v>68</v>
      </c>
      <c r="APG54" t="s">
        <v>1756</v>
      </c>
      <c r="APH54" t="s">
        <v>68</v>
      </c>
      <c r="API54" t="s">
        <v>68</v>
      </c>
      <c r="APJ54" t="s">
        <v>69</v>
      </c>
      <c r="APK54" t="s">
        <v>69</v>
      </c>
      <c r="APL54" t="s">
        <v>68</v>
      </c>
      <c r="APM54" t="s">
        <v>68</v>
      </c>
      <c r="APN54" t="s">
        <v>68</v>
      </c>
      <c r="APO54" t="s">
        <v>68</v>
      </c>
      <c r="APP54" t="s">
        <v>68</v>
      </c>
      <c r="APQ54" t="s">
        <v>68</v>
      </c>
      <c r="APR54" t="s">
        <v>68</v>
      </c>
      <c r="APS54" t="s">
        <v>68</v>
      </c>
      <c r="APT54" t="s">
        <v>68</v>
      </c>
      <c r="APU54" t="s">
        <v>68</v>
      </c>
      <c r="APW54" t="s">
        <v>0</v>
      </c>
      <c r="APX54" t="s">
        <v>1613</v>
      </c>
      <c r="APY54" t="s">
        <v>69</v>
      </c>
      <c r="APZ54" t="s">
        <v>69</v>
      </c>
      <c r="AQA54" t="s">
        <v>68</v>
      </c>
      <c r="AQB54" t="s">
        <v>68</v>
      </c>
      <c r="AQC54" t="s">
        <v>1675</v>
      </c>
      <c r="AQD54" t="s">
        <v>68</v>
      </c>
      <c r="AQE54" t="s">
        <v>68</v>
      </c>
      <c r="AQF54" t="s">
        <v>68</v>
      </c>
      <c r="AQG54" t="s">
        <v>69</v>
      </c>
      <c r="AQH54" t="s">
        <v>68</v>
      </c>
      <c r="AQI54" t="s">
        <v>68</v>
      </c>
      <c r="AQJ54" t="s">
        <v>68</v>
      </c>
      <c r="AQK54" t="s">
        <v>68</v>
      </c>
      <c r="AQL54" t="s">
        <v>68</v>
      </c>
      <c r="AQM54" t="s">
        <v>68</v>
      </c>
      <c r="AQN54" t="s">
        <v>68</v>
      </c>
      <c r="AQO54" t="s">
        <v>68</v>
      </c>
      <c r="AQP54" t="s">
        <v>68</v>
      </c>
      <c r="AQR54" t="s">
        <v>1622</v>
      </c>
      <c r="AQS54" t="s">
        <v>68</v>
      </c>
      <c r="AQT54" t="s">
        <v>69</v>
      </c>
      <c r="AQU54" t="s">
        <v>68</v>
      </c>
      <c r="AQV54" t="s">
        <v>69</v>
      </c>
      <c r="AQW54" t="s">
        <v>68</v>
      </c>
      <c r="AQX54" t="s">
        <v>68</v>
      </c>
      <c r="AQY54" t="s">
        <v>68</v>
      </c>
      <c r="AQZ54" t="s">
        <v>68</v>
      </c>
      <c r="ARA54" t="s">
        <v>68</v>
      </c>
      <c r="ARB54" t="s">
        <v>68</v>
      </c>
      <c r="ARC54" t="s">
        <v>68</v>
      </c>
      <c r="ARD54" t="s">
        <v>68</v>
      </c>
      <c r="ARF54" t="s">
        <v>0</v>
      </c>
      <c r="ARG54" t="s">
        <v>5620</v>
      </c>
      <c r="ARH54" t="s">
        <v>139</v>
      </c>
      <c r="ARI54" t="s">
        <v>5312</v>
      </c>
      <c r="ARJ54" t="s">
        <v>68</v>
      </c>
      <c r="AUF54" t="s">
        <v>1628</v>
      </c>
      <c r="AUG54" t="s">
        <v>1</v>
      </c>
      <c r="AWI54" s="42"/>
      <c r="AWX54" t="s">
        <v>0</v>
      </c>
      <c r="AWY54">
        <v>324357969</v>
      </c>
      <c r="AWZ54" t="s">
        <v>5652</v>
      </c>
      <c r="AXA54" t="s">
        <v>5653</v>
      </c>
      <c r="AXD54" t="s">
        <v>172</v>
      </c>
      <c r="AXG54">
        <v>53</v>
      </c>
    </row>
    <row r="55" spans="1:1307">
      <c r="A55" s="42" t="s">
        <v>5654</v>
      </c>
      <c r="B55" s="42" t="s">
        <v>5655</v>
      </c>
      <c r="C55" s="42" t="s">
        <v>5256</v>
      </c>
      <c r="E55" t="s">
        <v>5016</v>
      </c>
      <c r="F55" s="43" t="s">
        <v>171</v>
      </c>
      <c r="G55" t="s">
        <v>1651</v>
      </c>
      <c r="I55" t="s">
        <v>1616</v>
      </c>
      <c r="J55" t="s">
        <v>413</v>
      </c>
      <c r="K55" t="s">
        <v>274</v>
      </c>
      <c r="M55" t="s">
        <v>1670</v>
      </c>
      <c r="X55" t="s">
        <v>0</v>
      </c>
      <c r="Y55" t="s">
        <v>0</v>
      </c>
      <c r="Z55" t="s">
        <v>144</v>
      </c>
      <c r="AC55" t="s">
        <v>284</v>
      </c>
      <c r="AD55" t="s">
        <v>69</v>
      </c>
      <c r="AE55" t="s">
        <v>68</v>
      </c>
      <c r="AF55" t="s">
        <v>1603</v>
      </c>
      <c r="AG55" t="s">
        <v>1602</v>
      </c>
      <c r="AH55" t="s">
        <v>69</v>
      </c>
      <c r="AI55" t="s">
        <v>68</v>
      </c>
      <c r="AJ55" t="s">
        <v>68</v>
      </c>
      <c r="AK55" t="s">
        <v>68</v>
      </c>
      <c r="AL55" t="s">
        <v>68</v>
      </c>
      <c r="AM55" t="s">
        <v>68</v>
      </c>
      <c r="AN55" t="s">
        <v>68</v>
      </c>
      <c r="AR55" t="s">
        <v>69</v>
      </c>
      <c r="AS55" t="s">
        <v>1604</v>
      </c>
      <c r="AT55" t="s">
        <v>69</v>
      </c>
      <c r="AU55" t="s">
        <v>69</v>
      </c>
      <c r="AV55" t="s">
        <v>68</v>
      </c>
      <c r="AW55" t="s">
        <v>68</v>
      </c>
      <c r="AX55" t="s">
        <v>68</v>
      </c>
      <c r="AZ55" t="s">
        <v>196</v>
      </c>
      <c r="BB55" t="s">
        <v>5656</v>
      </c>
      <c r="BC55" t="s">
        <v>68</v>
      </c>
      <c r="BD55" t="s">
        <v>68</v>
      </c>
      <c r="BE55" t="s">
        <v>68</v>
      </c>
      <c r="BF55" t="s">
        <v>68</v>
      </c>
      <c r="BG55" t="s">
        <v>68</v>
      </c>
      <c r="BH55" t="s">
        <v>68</v>
      </c>
      <c r="BI55" t="s">
        <v>68</v>
      </c>
      <c r="BJ55" t="s">
        <v>68</v>
      </c>
      <c r="BK55" t="s">
        <v>68</v>
      </c>
      <c r="BL55" t="s">
        <v>68</v>
      </c>
      <c r="BM55" t="s">
        <v>68</v>
      </c>
      <c r="BN55" t="s">
        <v>68</v>
      </c>
      <c r="BO55" t="s">
        <v>68</v>
      </c>
      <c r="BP55" t="s">
        <v>68</v>
      </c>
      <c r="BQ55" t="s">
        <v>68</v>
      </c>
      <c r="BR55" t="s">
        <v>68</v>
      </c>
      <c r="BS55" t="s">
        <v>68</v>
      </c>
      <c r="BT55" t="s">
        <v>68</v>
      </c>
      <c r="BU55" t="s">
        <v>68</v>
      </c>
      <c r="BV55" t="s">
        <v>69</v>
      </c>
      <c r="BW55" t="s">
        <v>68</v>
      </c>
      <c r="BX55" t="s">
        <v>68</v>
      </c>
      <c r="BY55" t="s">
        <v>68</v>
      </c>
      <c r="BZ55" t="s">
        <v>68</v>
      </c>
      <c r="CA55" t="s">
        <v>68</v>
      </c>
      <c r="CB55" t="s">
        <v>68</v>
      </c>
      <c r="CC55" t="s">
        <v>68</v>
      </c>
      <c r="CD55" t="s">
        <v>68</v>
      </c>
      <c r="CE55" t="s">
        <v>68</v>
      </c>
      <c r="CF55" t="s">
        <v>68</v>
      </c>
      <c r="CG55" t="s">
        <v>68</v>
      </c>
      <c r="CH55" t="s">
        <v>68</v>
      </c>
      <c r="CI55" t="s">
        <v>68</v>
      </c>
      <c r="CJ55" t="s">
        <v>68</v>
      </c>
      <c r="CK55" t="s">
        <v>68</v>
      </c>
      <c r="CL55" t="s">
        <v>68</v>
      </c>
      <c r="CM55" t="s">
        <v>68</v>
      </c>
      <c r="CN55" t="s">
        <v>68</v>
      </c>
      <c r="CO55" t="s">
        <v>68</v>
      </c>
      <c r="CP55" t="s">
        <v>68</v>
      </c>
      <c r="CQ55" t="s">
        <v>68</v>
      </c>
      <c r="CR55" t="s">
        <v>68</v>
      </c>
      <c r="CS55" t="s">
        <v>69</v>
      </c>
      <c r="CT55" t="s">
        <v>68</v>
      </c>
      <c r="CU55" t="s">
        <v>69</v>
      </c>
      <c r="CV55" t="s">
        <v>69</v>
      </c>
      <c r="CW55" t="s">
        <v>69</v>
      </c>
      <c r="CX55" t="s">
        <v>68</v>
      </c>
      <c r="CY55" t="s">
        <v>68</v>
      </c>
      <c r="CZ55" t="s">
        <v>68</v>
      </c>
      <c r="DA55" t="s">
        <v>68</v>
      </c>
      <c r="DB55" t="s">
        <v>68</v>
      </c>
      <c r="DC55" t="s">
        <v>68</v>
      </c>
      <c r="DD55" t="s">
        <v>68</v>
      </c>
      <c r="DE55" t="s">
        <v>69</v>
      </c>
      <c r="DF55" t="s">
        <v>68</v>
      </c>
      <c r="DG55" t="s">
        <v>69</v>
      </c>
      <c r="DH55" t="s">
        <v>69</v>
      </c>
      <c r="DI55" t="s">
        <v>68</v>
      </c>
      <c r="DJ55" t="s">
        <v>69</v>
      </c>
      <c r="DK55" t="s">
        <v>69</v>
      </c>
      <c r="DL55" t="s">
        <v>68</v>
      </c>
      <c r="DM55" t="s">
        <v>68</v>
      </c>
      <c r="DN55" t="s">
        <v>68</v>
      </c>
      <c r="DO55" t="s">
        <v>68</v>
      </c>
      <c r="DP55" t="s">
        <v>68</v>
      </c>
      <c r="DQ55" t="s">
        <v>68</v>
      </c>
      <c r="DR55" t="s">
        <v>5657</v>
      </c>
      <c r="DS55" t="s">
        <v>68</v>
      </c>
      <c r="DT55" t="s">
        <v>68</v>
      </c>
      <c r="DU55" t="s">
        <v>68</v>
      </c>
      <c r="DV55" t="s">
        <v>68</v>
      </c>
      <c r="DW55" t="s">
        <v>68</v>
      </c>
      <c r="DX55" t="s">
        <v>68</v>
      </c>
      <c r="DY55" t="s">
        <v>68</v>
      </c>
      <c r="DZ55" t="s">
        <v>68</v>
      </c>
      <c r="EA55" t="s">
        <v>68</v>
      </c>
      <c r="EB55" t="s">
        <v>68</v>
      </c>
      <c r="EC55" t="s">
        <v>68</v>
      </c>
      <c r="ED55" t="s">
        <v>68</v>
      </c>
      <c r="EE55" t="s">
        <v>68</v>
      </c>
      <c r="EF55" t="s">
        <v>68</v>
      </c>
      <c r="EG55" t="s">
        <v>68</v>
      </c>
      <c r="EH55" t="s">
        <v>68</v>
      </c>
      <c r="EI55" t="s">
        <v>68</v>
      </c>
      <c r="EJ55" t="s">
        <v>68</v>
      </c>
      <c r="EK55" t="s">
        <v>68</v>
      </c>
      <c r="EL55" t="s">
        <v>69</v>
      </c>
      <c r="EM55" t="s">
        <v>68</v>
      </c>
      <c r="EN55" t="s">
        <v>68</v>
      </c>
      <c r="EO55" t="s">
        <v>68</v>
      </c>
      <c r="EP55" t="s">
        <v>68</v>
      </c>
      <c r="EQ55" t="s">
        <v>68</v>
      </c>
      <c r="ER55" t="s">
        <v>68</v>
      </c>
      <c r="ES55" t="s">
        <v>68</v>
      </c>
      <c r="ET55" t="s">
        <v>68</v>
      </c>
      <c r="EU55" t="s">
        <v>68</v>
      </c>
      <c r="EV55" t="s">
        <v>68</v>
      </c>
      <c r="EW55" t="s">
        <v>68</v>
      </c>
      <c r="EX55" t="s">
        <v>68</v>
      </c>
      <c r="EY55" t="s">
        <v>68</v>
      </c>
      <c r="EZ55" t="s">
        <v>68</v>
      </c>
      <c r="FA55" t="s">
        <v>68</v>
      </c>
      <c r="FB55" t="s">
        <v>68</v>
      </c>
      <c r="FC55" t="s">
        <v>68</v>
      </c>
      <c r="FD55" t="s">
        <v>68</v>
      </c>
      <c r="FE55" t="s">
        <v>68</v>
      </c>
      <c r="FF55" t="s">
        <v>68</v>
      </c>
      <c r="FG55" t="s">
        <v>68</v>
      </c>
      <c r="FH55" t="s">
        <v>68</v>
      </c>
      <c r="FI55" t="s">
        <v>68</v>
      </c>
      <c r="FJ55" t="s">
        <v>68</v>
      </c>
      <c r="FK55" t="s">
        <v>69</v>
      </c>
      <c r="FL55" t="s">
        <v>68</v>
      </c>
      <c r="FM55" t="s">
        <v>68</v>
      </c>
      <c r="FN55" t="s">
        <v>68</v>
      </c>
      <c r="FO55" t="s">
        <v>68</v>
      </c>
      <c r="FP55" t="s">
        <v>68</v>
      </c>
      <c r="FQ55" t="s">
        <v>68</v>
      </c>
      <c r="FR55" t="s">
        <v>68</v>
      </c>
      <c r="FS55" t="s">
        <v>68</v>
      </c>
      <c r="FT55" t="s">
        <v>68</v>
      </c>
      <c r="FU55" t="s">
        <v>69</v>
      </c>
      <c r="FV55" t="s">
        <v>68</v>
      </c>
      <c r="FW55" t="s">
        <v>69</v>
      </c>
      <c r="FX55" t="s">
        <v>69</v>
      </c>
      <c r="FY55" t="s">
        <v>68</v>
      </c>
      <c r="FZ55" t="s">
        <v>68</v>
      </c>
      <c r="GA55" t="s">
        <v>68</v>
      </c>
      <c r="GB55" t="s">
        <v>68</v>
      </c>
      <c r="GC55" t="s">
        <v>68</v>
      </c>
      <c r="GD55" t="s">
        <v>68</v>
      </c>
      <c r="GE55" t="s">
        <v>68</v>
      </c>
      <c r="GF55" t="s">
        <v>68</v>
      </c>
      <c r="GG55" t="s">
        <v>68</v>
      </c>
      <c r="GH55" t="s">
        <v>79</v>
      </c>
      <c r="OE55" t="s">
        <v>0</v>
      </c>
      <c r="OG55" t="s">
        <v>0</v>
      </c>
      <c r="OH55" t="s">
        <v>310</v>
      </c>
      <c r="OI55" t="s">
        <v>310</v>
      </c>
      <c r="OO55" t="s">
        <v>0</v>
      </c>
      <c r="OQ55" t="s">
        <v>0</v>
      </c>
      <c r="OR55" t="s">
        <v>327</v>
      </c>
      <c r="OS55" t="s">
        <v>327</v>
      </c>
      <c r="OT55" t="s">
        <v>1601</v>
      </c>
      <c r="PW55" t="s">
        <v>0</v>
      </c>
      <c r="PY55" t="s">
        <v>0</v>
      </c>
      <c r="PZ55" t="s">
        <v>316</v>
      </c>
      <c r="QA55" t="s">
        <v>316</v>
      </c>
      <c r="QB55" t="s">
        <v>1601</v>
      </c>
      <c r="QC55" t="s">
        <v>1</v>
      </c>
      <c r="QG55" t="s">
        <v>0</v>
      </c>
      <c r="QH55" t="s">
        <v>276</v>
      </c>
      <c r="QI55" t="s">
        <v>185</v>
      </c>
      <c r="RS55" t="s">
        <v>0</v>
      </c>
      <c r="RU55" t="s">
        <v>0</v>
      </c>
      <c r="RV55" t="s">
        <v>69</v>
      </c>
      <c r="RW55" t="s">
        <v>69</v>
      </c>
      <c r="RY55" t="s">
        <v>1</v>
      </c>
      <c r="SG55" t="s">
        <v>0</v>
      </c>
      <c r="SI55" t="s">
        <v>0</v>
      </c>
      <c r="SJ55" t="s">
        <v>181</v>
      </c>
      <c r="SK55" t="s">
        <v>181</v>
      </c>
      <c r="SL55" t="s">
        <v>1601</v>
      </c>
      <c r="TA55" t="s">
        <v>0</v>
      </c>
      <c r="TC55" t="s">
        <v>0</v>
      </c>
      <c r="TD55" t="s">
        <v>79</v>
      </c>
      <c r="TE55" t="s">
        <v>79</v>
      </c>
      <c r="TF55" t="s">
        <v>1601</v>
      </c>
      <c r="TK55" t="s">
        <v>0</v>
      </c>
      <c r="TM55" t="s">
        <v>0</v>
      </c>
      <c r="TN55" t="s">
        <v>180</v>
      </c>
      <c r="TO55" t="s">
        <v>180</v>
      </c>
      <c r="TP55" t="s">
        <v>1601</v>
      </c>
      <c r="TU55" t="s">
        <v>0</v>
      </c>
      <c r="TW55" t="s">
        <v>0</v>
      </c>
      <c r="TX55" t="s">
        <v>81</v>
      </c>
      <c r="TY55" t="s">
        <v>81</v>
      </c>
      <c r="TZ55" t="s">
        <v>1601</v>
      </c>
      <c r="UA55" t="s">
        <v>0</v>
      </c>
      <c r="UB55" t="s">
        <v>81</v>
      </c>
      <c r="UC55" t="s">
        <v>81</v>
      </c>
      <c r="UD55" t="s">
        <v>1601</v>
      </c>
      <c r="XA55" t="s">
        <v>0</v>
      </c>
      <c r="XC55" t="s">
        <v>0</v>
      </c>
      <c r="XD55" t="s">
        <v>327</v>
      </c>
      <c r="XE55" t="s">
        <v>327</v>
      </c>
      <c r="XK55" t="s">
        <v>0</v>
      </c>
      <c r="XM55" t="s">
        <v>0</v>
      </c>
      <c r="XN55" t="s">
        <v>321</v>
      </c>
      <c r="XO55" t="s">
        <v>321</v>
      </c>
      <c r="AHJ55" t="s">
        <v>92</v>
      </c>
      <c r="AHK55" t="s">
        <v>304</v>
      </c>
      <c r="AHN55" t="s">
        <v>102</v>
      </c>
      <c r="AHR55" t="s">
        <v>67</v>
      </c>
      <c r="AHS55" t="s">
        <v>99</v>
      </c>
      <c r="AHU55" t="s">
        <v>123</v>
      </c>
      <c r="AHV55" t="s">
        <v>99</v>
      </c>
      <c r="AHW55" t="s">
        <v>128</v>
      </c>
      <c r="AIE55" t="s">
        <v>77</v>
      </c>
      <c r="AIF55" t="s">
        <v>102</v>
      </c>
      <c r="AJW55" t="s">
        <v>1</v>
      </c>
      <c r="AJX55" t="s">
        <v>1</v>
      </c>
      <c r="AKA55" t="s">
        <v>1</v>
      </c>
      <c r="AKE55" t="s">
        <v>1</v>
      </c>
      <c r="AKF55" t="s">
        <v>1</v>
      </c>
      <c r="AKH55" t="s">
        <v>0</v>
      </c>
      <c r="AKI55" t="s">
        <v>1</v>
      </c>
      <c r="AKJ55" t="s">
        <v>1</v>
      </c>
      <c r="AKR55" t="s">
        <v>1</v>
      </c>
      <c r="AKS55" t="s">
        <v>1</v>
      </c>
      <c r="AMJ55" t="s">
        <v>80</v>
      </c>
      <c r="AMK55" t="s">
        <v>69</v>
      </c>
      <c r="AMN55" t="s">
        <v>76</v>
      </c>
      <c r="AMR55" t="s">
        <v>76</v>
      </c>
      <c r="AMS55" t="s">
        <v>69</v>
      </c>
      <c r="AMU55" t="s">
        <v>69</v>
      </c>
      <c r="AMV55" t="s">
        <v>69</v>
      </c>
      <c r="AMW55" t="s">
        <v>69</v>
      </c>
      <c r="ANE55" t="s">
        <v>69</v>
      </c>
      <c r="ANF55" t="s">
        <v>69</v>
      </c>
      <c r="AOE55" t="s">
        <v>1605</v>
      </c>
      <c r="AOG55" t="s">
        <v>1671</v>
      </c>
      <c r="AOH55" t="s">
        <v>68</v>
      </c>
      <c r="AOI55" t="s">
        <v>68</v>
      </c>
      <c r="AOJ55" t="s">
        <v>68</v>
      </c>
      <c r="AOK55" t="s">
        <v>68</v>
      </c>
      <c r="AOL55" t="s">
        <v>68</v>
      </c>
      <c r="AOM55" t="s">
        <v>68</v>
      </c>
      <c r="AON55" t="s">
        <v>68</v>
      </c>
      <c r="AOO55" t="s">
        <v>69</v>
      </c>
      <c r="AOP55" t="s">
        <v>68</v>
      </c>
      <c r="AOQ55" t="s">
        <v>68</v>
      </c>
      <c r="AOR55" t="s">
        <v>68</v>
      </c>
      <c r="AOS55" t="s">
        <v>68</v>
      </c>
      <c r="AOU55" t="s">
        <v>196</v>
      </c>
      <c r="AOV55" t="s">
        <v>68</v>
      </c>
      <c r="AOW55" t="s">
        <v>68</v>
      </c>
      <c r="AOX55" t="s">
        <v>68</v>
      </c>
      <c r="AOY55" t="s">
        <v>68</v>
      </c>
      <c r="AOZ55" t="s">
        <v>68</v>
      </c>
      <c r="APA55" t="s">
        <v>68</v>
      </c>
      <c r="APB55" t="s">
        <v>69</v>
      </c>
      <c r="APC55" t="s">
        <v>68</v>
      </c>
      <c r="APD55" t="s">
        <v>68</v>
      </c>
      <c r="APE55" t="s">
        <v>68</v>
      </c>
      <c r="APG55" t="s">
        <v>1657</v>
      </c>
      <c r="APH55" t="s">
        <v>68</v>
      </c>
      <c r="API55" t="s">
        <v>68</v>
      </c>
      <c r="APJ55" t="s">
        <v>68</v>
      </c>
      <c r="APK55" t="s">
        <v>69</v>
      </c>
      <c r="APL55" t="s">
        <v>68</v>
      </c>
      <c r="APM55" t="s">
        <v>68</v>
      </c>
      <c r="APN55" t="s">
        <v>68</v>
      </c>
      <c r="APO55" t="s">
        <v>68</v>
      </c>
      <c r="APP55" t="s">
        <v>68</v>
      </c>
      <c r="APQ55" t="s">
        <v>68</v>
      </c>
      <c r="APR55" t="s">
        <v>68</v>
      </c>
      <c r="APS55" t="s">
        <v>68</v>
      </c>
      <c r="APT55" t="s">
        <v>68</v>
      </c>
      <c r="APU55" t="s">
        <v>68</v>
      </c>
      <c r="APW55" t="s">
        <v>1</v>
      </c>
      <c r="AQC55" t="s">
        <v>1618</v>
      </c>
      <c r="AQD55" t="s">
        <v>69</v>
      </c>
      <c r="AQE55" t="s">
        <v>68</v>
      </c>
      <c r="AQF55" t="s">
        <v>68</v>
      </c>
      <c r="AQG55" t="s">
        <v>68</v>
      </c>
      <c r="AQH55" t="s">
        <v>68</v>
      </c>
      <c r="AQI55" t="s">
        <v>68</v>
      </c>
      <c r="AQJ55" t="s">
        <v>68</v>
      </c>
      <c r="AQK55" t="s">
        <v>68</v>
      </c>
      <c r="AQL55" t="s">
        <v>68</v>
      </c>
      <c r="AQM55" t="s">
        <v>68</v>
      </c>
      <c r="AQN55" t="s">
        <v>68</v>
      </c>
      <c r="AQO55" t="s">
        <v>68</v>
      </c>
      <c r="AQP55" t="s">
        <v>68</v>
      </c>
      <c r="AQR55" t="s">
        <v>1642</v>
      </c>
      <c r="AQS55" t="s">
        <v>69</v>
      </c>
      <c r="AQT55" t="s">
        <v>69</v>
      </c>
      <c r="AQU55" t="s">
        <v>68</v>
      </c>
      <c r="AQV55" t="s">
        <v>68</v>
      </c>
      <c r="AQW55" t="s">
        <v>68</v>
      </c>
      <c r="AQX55" t="s">
        <v>68</v>
      </c>
      <c r="AQY55" t="s">
        <v>68</v>
      </c>
      <c r="AQZ55" t="s">
        <v>68</v>
      </c>
      <c r="ARA55" t="s">
        <v>68</v>
      </c>
      <c r="ARB55" t="s">
        <v>68</v>
      </c>
      <c r="ARC55" t="s">
        <v>68</v>
      </c>
      <c r="ARD55" t="s">
        <v>68</v>
      </c>
      <c r="ARF55" t="s">
        <v>1636</v>
      </c>
      <c r="AUF55" t="s">
        <v>1623</v>
      </c>
      <c r="AUG55" t="s">
        <v>1</v>
      </c>
      <c r="AWI55" s="42"/>
      <c r="AWX55" t="s">
        <v>1</v>
      </c>
      <c r="AWY55">
        <v>324358027</v>
      </c>
      <c r="AWZ55" t="s">
        <v>5658</v>
      </c>
      <c r="AXA55" t="s">
        <v>5659</v>
      </c>
      <c r="AXD55" t="s">
        <v>172</v>
      </c>
      <c r="AXG55">
        <v>54</v>
      </c>
    </row>
    <row r="56" spans="1:1307">
      <c r="A56" s="42" t="s">
        <v>5660</v>
      </c>
      <c r="B56" s="42" t="s">
        <v>5661</v>
      </c>
      <c r="C56" s="42" t="s">
        <v>5256</v>
      </c>
      <c r="E56" t="s">
        <v>5016</v>
      </c>
      <c r="F56" s="43" t="s">
        <v>171</v>
      </c>
      <c r="G56" t="s">
        <v>1651</v>
      </c>
      <c r="I56" t="s">
        <v>1616</v>
      </c>
      <c r="J56" t="s">
        <v>413</v>
      </c>
      <c r="K56" t="s">
        <v>274</v>
      </c>
      <c r="M56" t="s">
        <v>1670</v>
      </c>
      <c r="X56" t="s">
        <v>0</v>
      </c>
      <c r="Y56" t="s">
        <v>0</v>
      </c>
      <c r="Z56" t="s">
        <v>122</v>
      </c>
      <c r="AC56" t="s">
        <v>284</v>
      </c>
      <c r="AD56" t="s">
        <v>69</v>
      </c>
      <c r="AE56" t="s">
        <v>68</v>
      </c>
      <c r="AF56" t="s">
        <v>1603</v>
      </c>
      <c r="AG56" t="s">
        <v>1602</v>
      </c>
      <c r="AH56" t="s">
        <v>69</v>
      </c>
      <c r="AI56" t="s">
        <v>68</v>
      </c>
      <c r="AJ56" t="s">
        <v>68</v>
      </c>
      <c r="AK56" t="s">
        <v>68</v>
      </c>
      <c r="AL56" t="s">
        <v>68</v>
      </c>
      <c r="AM56" t="s">
        <v>68</v>
      </c>
      <c r="AN56" t="s">
        <v>68</v>
      </c>
      <c r="AR56" t="s">
        <v>69</v>
      </c>
      <c r="AS56" t="s">
        <v>1604</v>
      </c>
      <c r="AT56" t="s">
        <v>69</v>
      </c>
      <c r="AU56" t="s">
        <v>69</v>
      </c>
      <c r="AV56" t="s">
        <v>68</v>
      </c>
      <c r="AW56" t="s">
        <v>68</v>
      </c>
      <c r="AX56" t="s">
        <v>68</v>
      </c>
      <c r="AZ56" t="s">
        <v>196</v>
      </c>
      <c r="BB56" t="s">
        <v>5662</v>
      </c>
      <c r="BC56" t="s">
        <v>68</v>
      </c>
      <c r="BD56" t="s">
        <v>68</v>
      </c>
      <c r="BE56" t="s">
        <v>68</v>
      </c>
      <c r="BF56" t="s">
        <v>68</v>
      </c>
      <c r="BG56" t="s">
        <v>68</v>
      </c>
      <c r="BH56" t="s">
        <v>68</v>
      </c>
      <c r="BI56" t="s">
        <v>68</v>
      </c>
      <c r="BJ56" t="s">
        <v>68</v>
      </c>
      <c r="BK56" t="s">
        <v>68</v>
      </c>
      <c r="BL56" t="s">
        <v>68</v>
      </c>
      <c r="BM56" t="s">
        <v>68</v>
      </c>
      <c r="BN56" t="s">
        <v>68</v>
      </c>
      <c r="BO56" t="s">
        <v>68</v>
      </c>
      <c r="BP56" t="s">
        <v>68</v>
      </c>
      <c r="BQ56" t="s">
        <v>68</v>
      </c>
      <c r="BR56" t="s">
        <v>68</v>
      </c>
      <c r="BS56" t="s">
        <v>68</v>
      </c>
      <c r="BT56" t="s">
        <v>69</v>
      </c>
      <c r="BU56" t="s">
        <v>68</v>
      </c>
      <c r="BV56" t="s">
        <v>69</v>
      </c>
      <c r="BW56" t="s">
        <v>68</v>
      </c>
      <c r="BX56" t="s">
        <v>68</v>
      </c>
      <c r="BY56" t="s">
        <v>68</v>
      </c>
      <c r="BZ56" t="s">
        <v>68</v>
      </c>
      <c r="CA56" t="s">
        <v>68</v>
      </c>
      <c r="CB56" t="s">
        <v>68</v>
      </c>
      <c r="CC56" t="s">
        <v>68</v>
      </c>
      <c r="CD56" t="s">
        <v>68</v>
      </c>
      <c r="CE56" t="s">
        <v>68</v>
      </c>
      <c r="CF56" t="s">
        <v>68</v>
      </c>
      <c r="CG56" t="s">
        <v>68</v>
      </c>
      <c r="CH56" t="s">
        <v>68</v>
      </c>
      <c r="CI56" t="s">
        <v>68</v>
      </c>
      <c r="CJ56" t="s">
        <v>68</v>
      </c>
      <c r="CK56" t="s">
        <v>68</v>
      </c>
      <c r="CL56" t="s">
        <v>68</v>
      </c>
      <c r="CM56" t="s">
        <v>68</v>
      </c>
      <c r="CN56" t="s">
        <v>68</v>
      </c>
      <c r="CO56" t="s">
        <v>68</v>
      </c>
      <c r="CP56" t="s">
        <v>68</v>
      </c>
      <c r="CQ56" t="s">
        <v>68</v>
      </c>
      <c r="CR56" t="s">
        <v>68</v>
      </c>
      <c r="CS56" t="s">
        <v>68</v>
      </c>
      <c r="CT56" t="s">
        <v>68</v>
      </c>
      <c r="CU56" t="s">
        <v>69</v>
      </c>
      <c r="CV56" t="s">
        <v>69</v>
      </c>
      <c r="CW56" t="s">
        <v>69</v>
      </c>
      <c r="CX56" t="s">
        <v>68</v>
      </c>
      <c r="CY56" t="s">
        <v>68</v>
      </c>
      <c r="CZ56" t="s">
        <v>68</v>
      </c>
      <c r="DA56" t="s">
        <v>68</v>
      </c>
      <c r="DB56" t="s">
        <v>68</v>
      </c>
      <c r="DC56" t="s">
        <v>68</v>
      </c>
      <c r="DD56" t="s">
        <v>68</v>
      </c>
      <c r="DE56" t="s">
        <v>69</v>
      </c>
      <c r="DF56" t="s">
        <v>68</v>
      </c>
      <c r="DG56" t="s">
        <v>68</v>
      </c>
      <c r="DH56" t="s">
        <v>68</v>
      </c>
      <c r="DI56" t="s">
        <v>68</v>
      </c>
      <c r="DJ56" t="s">
        <v>69</v>
      </c>
      <c r="DK56" t="s">
        <v>68</v>
      </c>
      <c r="DL56" t="s">
        <v>68</v>
      </c>
      <c r="DM56" t="s">
        <v>68</v>
      </c>
      <c r="DN56" t="s">
        <v>68</v>
      </c>
      <c r="DO56" t="s">
        <v>68</v>
      </c>
      <c r="DP56" t="s">
        <v>68</v>
      </c>
      <c r="DQ56" t="s">
        <v>68</v>
      </c>
      <c r="GH56" t="s">
        <v>69</v>
      </c>
      <c r="OE56" t="s">
        <v>0</v>
      </c>
      <c r="OG56" t="s">
        <v>0</v>
      </c>
      <c r="OH56" t="s">
        <v>181</v>
      </c>
      <c r="OI56" t="s">
        <v>181</v>
      </c>
      <c r="PW56" t="s">
        <v>0</v>
      </c>
      <c r="PY56" t="s">
        <v>0</v>
      </c>
      <c r="PZ56" t="s">
        <v>221</v>
      </c>
      <c r="QA56" t="s">
        <v>221</v>
      </c>
      <c r="QB56" t="s">
        <v>1601</v>
      </c>
      <c r="QC56" t="s">
        <v>1</v>
      </c>
      <c r="QG56" t="s">
        <v>0</v>
      </c>
      <c r="QH56" t="s">
        <v>275</v>
      </c>
      <c r="QI56" t="s">
        <v>275</v>
      </c>
      <c r="TA56" t="s">
        <v>0</v>
      </c>
      <c r="TC56" t="s">
        <v>0</v>
      </c>
      <c r="TD56" t="s">
        <v>80</v>
      </c>
      <c r="TE56" t="s">
        <v>80</v>
      </c>
      <c r="TF56" t="s">
        <v>1601</v>
      </c>
      <c r="TK56" t="s">
        <v>0</v>
      </c>
      <c r="TM56" t="s">
        <v>0</v>
      </c>
      <c r="TN56" t="s">
        <v>79</v>
      </c>
      <c r="TO56" t="s">
        <v>79</v>
      </c>
      <c r="TP56" t="s">
        <v>1601</v>
      </c>
      <c r="VW56" t="s">
        <v>0</v>
      </c>
      <c r="VY56" t="s">
        <v>0</v>
      </c>
      <c r="VZ56" t="s">
        <v>69</v>
      </c>
      <c r="WA56" t="s">
        <v>69</v>
      </c>
      <c r="WB56" t="s">
        <v>1601</v>
      </c>
      <c r="XA56" t="s">
        <v>0</v>
      </c>
      <c r="XC56" t="s">
        <v>0</v>
      </c>
      <c r="XD56" t="s">
        <v>245</v>
      </c>
      <c r="XE56" t="s">
        <v>245</v>
      </c>
      <c r="XF56" t="s">
        <v>1601</v>
      </c>
      <c r="XK56" t="s">
        <v>0</v>
      </c>
      <c r="XM56" t="s">
        <v>0</v>
      </c>
      <c r="XN56" t="s">
        <v>380</v>
      </c>
      <c r="XO56" t="s">
        <v>380</v>
      </c>
      <c r="AHJ56" t="s">
        <v>80</v>
      </c>
      <c r="AHN56" t="s">
        <v>86</v>
      </c>
      <c r="AHU56" t="s">
        <v>95</v>
      </c>
      <c r="AHV56" t="s">
        <v>101</v>
      </c>
      <c r="AIB56" t="s">
        <v>75</v>
      </c>
      <c r="AIE56" t="s">
        <v>86</v>
      </c>
      <c r="AIF56" t="s">
        <v>69</v>
      </c>
      <c r="AJW56" t="s">
        <v>1</v>
      </c>
      <c r="AKA56" t="s">
        <v>1</v>
      </c>
      <c r="AKH56" t="s">
        <v>1</v>
      </c>
      <c r="AKI56" t="s">
        <v>1</v>
      </c>
      <c r="AKO56" t="s">
        <v>1</v>
      </c>
      <c r="AKR56" t="s">
        <v>1</v>
      </c>
      <c r="AKS56" t="s">
        <v>1</v>
      </c>
      <c r="AMJ56" t="s">
        <v>76</v>
      </c>
      <c r="AMN56" t="s">
        <v>69</v>
      </c>
      <c r="AMU56" t="s">
        <v>69</v>
      </c>
      <c r="AMV56" t="s">
        <v>76</v>
      </c>
      <c r="ANB56" t="s">
        <v>69</v>
      </c>
      <c r="ANE56" t="s">
        <v>69</v>
      </c>
      <c r="ANF56" t="s">
        <v>69</v>
      </c>
      <c r="AOE56" t="s">
        <v>1605</v>
      </c>
      <c r="AOG56" t="s">
        <v>196</v>
      </c>
      <c r="AOH56" t="s">
        <v>68</v>
      </c>
      <c r="AOI56" t="s">
        <v>68</v>
      </c>
      <c r="AOJ56" t="s">
        <v>68</v>
      </c>
      <c r="AOK56" t="s">
        <v>68</v>
      </c>
      <c r="AOL56" t="s">
        <v>68</v>
      </c>
      <c r="AOM56" t="s">
        <v>68</v>
      </c>
      <c r="AON56" t="s">
        <v>68</v>
      </c>
      <c r="AOO56" t="s">
        <v>68</v>
      </c>
      <c r="AOP56" t="s">
        <v>69</v>
      </c>
      <c r="AOQ56" t="s">
        <v>68</v>
      </c>
      <c r="AOR56" t="s">
        <v>68</v>
      </c>
      <c r="AOS56" t="s">
        <v>68</v>
      </c>
      <c r="AOU56" t="s">
        <v>196</v>
      </c>
      <c r="AOV56" t="s">
        <v>68</v>
      </c>
      <c r="AOW56" t="s">
        <v>68</v>
      </c>
      <c r="AOX56" t="s">
        <v>68</v>
      </c>
      <c r="AOY56" t="s">
        <v>68</v>
      </c>
      <c r="AOZ56" t="s">
        <v>68</v>
      </c>
      <c r="APA56" t="s">
        <v>68</v>
      </c>
      <c r="APB56" t="s">
        <v>69</v>
      </c>
      <c r="APC56" t="s">
        <v>68</v>
      </c>
      <c r="APD56" t="s">
        <v>68</v>
      </c>
      <c r="APE56" t="s">
        <v>68</v>
      </c>
      <c r="APG56" t="s">
        <v>5027</v>
      </c>
      <c r="APH56" t="s">
        <v>68</v>
      </c>
      <c r="API56" t="s">
        <v>68</v>
      </c>
      <c r="APJ56" t="s">
        <v>68</v>
      </c>
      <c r="APK56" t="s">
        <v>69</v>
      </c>
      <c r="APL56" t="s">
        <v>68</v>
      </c>
      <c r="APM56" t="s">
        <v>69</v>
      </c>
      <c r="APN56" t="s">
        <v>68</v>
      </c>
      <c r="APO56" t="s">
        <v>68</v>
      </c>
      <c r="APP56" t="s">
        <v>68</v>
      </c>
      <c r="APQ56" t="s">
        <v>68</v>
      </c>
      <c r="APR56" t="s">
        <v>68</v>
      </c>
      <c r="APS56" t="s">
        <v>68</v>
      </c>
      <c r="APT56" t="s">
        <v>68</v>
      </c>
      <c r="APU56" t="s">
        <v>68</v>
      </c>
      <c r="APW56" t="s">
        <v>0</v>
      </c>
      <c r="APX56" t="s">
        <v>5663</v>
      </c>
      <c r="APY56" t="s">
        <v>69</v>
      </c>
      <c r="APZ56" t="s">
        <v>69</v>
      </c>
      <c r="AQA56" t="s">
        <v>68</v>
      </c>
      <c r="AQB56" t="s">
        <v>69</v>
      </c>
      <c r="AQC56" t="s">
        <v>1637</v>
      </c>
      <c r="AQD56" t="s">
        <v>69</v>
      </c>
      <c r="AQE56" t="s">
        <v>68</v>
      </c>
      <c r="AQF56" t="s">
        <v>68</v>
      </c>
      <c r="AQG56" t="s">
        <v>69</v>
      </c>
      <c r="AQH56" t="s">
        <v>68</v>
      </c>
      <c r="AQI56" t="s">
        <v>68</v>
      </c>
      <c r="AQJ56" t="s">
        <v>68</v>
      </c>
      <c r="AQK56" t="s">
        <v>68</v>
      </c>
      <c r="AQL56" t="s">
        <v>68</v>
      </c>
      <c r="AQM56" t="s">
        <v>68</v>
      </c>
      <c r="AQN56" t="s">
        <v>68</v>
      </c>
      <c r="AQO56" t="s">
        <v>68</v>
      </c>
      <c r="AQP56" t="s">
        <v>68</v>
      </c>
      <c r="AQR56" t="s">
        <v>1642</v>
      </c>
      <c r="AQS56" t="s">
        <v>69</v>
      </c>
      <c r="AQT56" t="s">
        <v>69</v>
      </c>
      <c r="AQU56" t="s">
        <v>68</v>
      </c>
      <c r="AQV56" t="s">
        <v>68</v>
      </c>
      <c r="AQW56" t="s">
        <v>68</v>
      </c>
      <c r="AQX56" t="s">
        <v>68</v>
      </c>
      <c r="AQY56" t="s">
        <v>68</v>
      </c>
      <c r="AQZ56" t="s">
        <v>68</v>
      </c>
      <c r="ARA56" t="s">
        <v>68</v>
      </c>
      <c r="ARB56" t="s">
        <v>68</v>
      </c>
      <c r="ARC56" t="s">
        <v>68</v>
      </c>
      <c r="ARD56" t="s">
        <v>68</v>
      </c>
      <c r="ARF56" t="s">
        <v>0</v>
      </c>
      <c r="ARG56" t="s">
        <v>5444</v>
      </c>
      <c r="ARH56" t="s">
        <v>101</v>
      </c>
      <c r="ARI56" t="s">
        <v>5312</v>
      </c>
      <c r="ARJ56" t="s">
        <v>68</v>
      </c>
      <c r="ARK56" t="s">
        <v>1611</v>
      </c>
      <c r="ARM56" t="s">
        <v>4</v>
      </c>
      <c r="ARN56" t="s">
        <v>13</v>
      </c>
      <c r="AWI56" s="42"/>
      <c r="AWX56" t="s">
        <v>0</v>
      </c>
      <c r="AWY56">
        <v>324358084</v>
      </c>
      <c r="AWZ56" t="s">
        <v>5664</v>
      </c>
      <c r="AXA56" t="s">
        <v>5665</v>
      </c>
      <c r="AXD56" t="s">
        <v>172</v>
      </c>
      <c r="AXG56">
        <v>55</v>
      </c>
    </row>
    <row r="57" spans="1:1307">
      <c r="A57" s="42" t="s">
        <v>5666</v>
      </c>
      <c r="B57" s="42" t="s">
        <v>5667</v>
      </c>
      <c r="C57" s="42" t="s">
        <v>5256</v>
      </c>
      <c r="E57" t="s">
        <v>5016</v>
      </c>
      <c r="F57" s="43" t="s">
        <v>171</v>
      </c>
      <c r="G57" t="s">
        <v>1651</v>
      </c>
      <c r="I57" t="s">
        <v>1616</v>
      </c>
      <c r="J57" t="s">
        <v>413</v>
      </c>
      <c r="K57" t="s">
        <v>274</v>
      </c>
      <c r="M57" t="s">
        <v>1670</v>
      </c>
      <c r="X57" t="s">
        <v>0</v>
      </c>
      <c r="Y57" t="s">
        <v>0</v>
      </c>
      <c r="Z57" t="s">
        <v>108</v>
      </c>
      <c r="AC57" t="s">
        <v>284</v>
      </c>
      <c r="AD57" t="s">
        <v>69</v>
      </c>
      <c r="AE57" t="s">
        <v>68</v>
      </c>
      <c r="AF57" t="s">
        <v>1603</v>
      </c>
      <c r="AG57" t="s">
        <v>1602</v>
      </c>
      <c r="AH57" t="s">
        <v>69</v>
      </c>
      <c r="AI57" t="s">
        <v>68</v>
      </c>
      <c r="AJ57" t="s">
        <v>68</v>
      </c>
      <c r="AK57" t="s">
        <v>68</v>
      </c>
      <c r="AL57" t="s">
        <v>68</v>
      </c>
      <c r="AM57" t="s">
        <v>68</v>
      </c>
      <c r="AN57" t="s">
        <v>68</v>
      </c>
      <c r="AR57" t="s">
        <v>69</v>
      </c>
      <c r="AS57" t="s">
        <v>1604</v>
      </c>
      <c r="AT57" t="s">
        <v>69</v>
      </c>
      <c r="AU57" t="s">
        <v>69</v>
      </c>
      <c r="AV57" t="s">
        <v>68</v>
      </c>
      <c r="AW57" t="s">
        <v>68</v>
      </c>
      <c r="AX57" t="s">
        <v>68</v>
      </c>
      <c r="AZ57" t="s">
        <v>196</v>
      </c>
      <c r="BB57" t="s">
        <v>5668</v>
      </c>
      <c r="BC57" t="s">
        <v>68</v>
      </c>
      <c r="BD57" t="s">
        <v>68</v>
      </c>
      <c r="BE57" t="s">
        <v>68</v>
      </c>
      <c r="BF57" t="s">
        <v>68</v>
      </c>
      <c r="BG57" t="s">
        <v>68</v>
      </c>
      <c r="BH57" t="s">
        <v>68</v>
      </c>
      <c r="BI57" t="s">
        <v>68</v>
      </c>
      <c r="BJ57" t="s">
        <v>68</v>
      </c>
      <c r="BK57" t="s">
        <v>68</v>
      </c>
      <c r="BL57" t="s">
        <v>68</v>
      </c>
      <c r="BM57" t="s">
        <v>68</v>
      </c>
      <c r="BN57" t="s">
        <v>68</v>
      </c>
      <c r="BO57" t="s">
        <v>68</v>
      </c>
      <c r="BP57" t="s">
        <v>68</v>
      </c>
      <c r="BQ57" t="s">
        <v>68</v>
      </c>
      <c r="BR57" t="s">
        <v>68</v>
      </c>
      <c r="BS57" t="s">
        <v>68</v>
      </c>
      <c r="BT57" t="s">
        <v>69</v>
      </c>
      <c r="BU57" t="s">
        <v>68</v>
      </c>
      <c r="BV57" t="s">
        <v>69</v>
      </c>
      <c r="BW57" t="s">
        <v>68</v>
      </c>
      <c r="BX57" t="s">
        <v>68</v>
      </c>
      <c r="BY57" t="s">
        <v>68</v>
      </c>
      <c r="BZ57" t="s">
        <v>68</v>
      </c>
      <c r="CA57" t="s">
        <v>68</v>
      </c>
      <c r="CB57" t="s">
        <v>68</v>
      </c>
      <c r="CC57" t="s">
        <v>68</v>
      </c>
      <c r="CD57" t="s">
        <v>68</v>
      </c>
      <c r="CE57" t="s">
        <v>68</v>
      </c>
      <c r="CF57" t="s">
        <v>68</v>
      </c>
      <c r="CG57" t="s">
        <v>68</v>
      </c>
      <c r="CH57" t="s">
        <v>68</v>
      </c>
      <c r="CI57" t="s">
        <v>68</v>
      </c>
      <c r="CJ57" t="s">
        <v>68</v>
      </c>
      <c r="CK57" t="s">
        <v>68</v>
      </c>
      <c r="CL57" t="s">
        <v>68</v>
      </c>
      <c r="CM57" t="s">
        <v>68</v>
      </c>
      <c r="CN57" t="s">
        <v>68</v>
      </c>
      <c r="CO57" t="s">
        <v>68</v>
      </c>
      <c r="CP57" t="s">
        <v>68</v>
      </c>
      <c r="CQ57" t="s">
        <v>68</v>
      </c>
      <c r="CR57" t="s">
        <v>69</v>
      </c>
      <c r="CS57" t="s">
        <v>68</v>
      </c>
      <c r="CT57" t="s">
        <v>68</v>
      </c>
      <c r="CU57" t="s">
        <v>68</v>
      </c>
      <c r="CV57" t="s">
        <v>69</v>
      </c>
      <c r="CW57" t="s">
        <v>68</v>
      </c>
      <c r="CX57" t="s">
        <v>68</v>
      </c>
      <c r="CY57" t="s">
        <v>68</v>
      </c>
      <c r="CZ57" t="s">
        <v>68</v>
      </c>
      <c r="DA57" t="s">
        <v>68</v>
      </c>
      <c r="DB57" t="s">
        <v>68</v>
      </c>
      <c r="DC57" t="s">
        <v>68</v>
      </c>
      <c r="DD57" t="s">
        <v>68</v>
      </c>
      <c r="DE57" t="s">
        <v>68</v>
      </c>
      <c r="DF57" t="s">
        <v>68</v>
      </c>
      <c r="DG57" t="s">
        <v>69</v>
      </c>
      <c r="DH57" t="s">
        <v>68</v>
      </c>
      <c r="DI57" t="s">
        <v>68</v>
      </c>
      <c r="DJ57" t="s">
        <v>69</v>
      </c>
      <c r="DK57" t="s">
        <v>68</v>
      </c>
      <c r="DL57" t="s">
        <v>68</v>
      </c>
      <c r="DM57" t="s">
        <v>68</v>
      </c>
      <c r="DN57" t="s">
        <v>68</v>
      </c>
      <c r="DO57" t="s">
        <v>68</v>
      </c>
      <c r="DP57" t="s">
        <v>68</v>
      </c>
      <c r="DQ57" t="s">
        <v>68</v>
      </c>
      <c r="GH57" t="s">
        <v>69</v>
      </c>
      <c r="NK57" t="s">
        <v>0</v>
      </c>
      <c r="NM57" t="s">
        <v>0</v>
      </c>
      <c r="NN57" t="s">
        <v>83</v>
      </c>
      <c r="NO57" t="s">
        <v>83</v>
      </c>
      <c r="NP57" t="s">
        <v>1601</v>
      </c>
      <c r="RS57" t="s">
        <v>0</v>
      </c>
      <c r="RU57" t="s">
        <v>0</v>
      </c>
      <c r="RV57" t="s">
        <v>69</v>
      </c>
      <c r="RW57" t="s">
        <v>69</v>
      </c>
      <c r="RY57" t="s">
        <v>1</v>
      </c>
      <c r="TA57" t="s">
        <v>0</v>
      </c>
      <c r="TC57" t="s">
        <v>0</v>
      </c>
      <c r="TD57" t="s">
        <v>181</v>
      </c>
      <c r="TE57" t="s">
        <v>181</v>
      </c>
      <c r="TF57" t="s">
        <v>1601</v>
      </c>
      <c r="TK57" t="s">
        <v>0</v>
      </c>
      <c r="TM57" t="s">
        <v>0</v>
      </c>
      <c r="TN57" t="s">
        <v>78</v>
      </c>
      <c r="TO57" t="s">
        <v>78</v>
      </c>
      <c r="VW57" t="s">
        <v>0</v>
      </c>
      <c r="VY57" t="s">
        <v>0</v>
      </c>
      <c r="VZ57" t="s">
        <v>69</v>
      </c>
      <c r="WA57" t="s">
        <v>69</v>
      </c>
      <c r="WB57" t="s">
        <v>1601</v>
      </c>
      <c r="XA57" t="s">
        <v>0</v>
      </c>
      <c r="XC57" t="s">
        <v>0</v>
      </c>
      <c r="XD57" t="s">
        <v>327</v>
      </c>
      <c r="XE57" t="s">
        <v>327</v>
      </c>
      <c r="AHH57" t="s">
        <v>95</v>
      </c>
      <c r="AHR57" t="s">
        <v>99</v>
      </c>
      <c r="AHU57" t="s">
        <v>80</v>
      </c>
      <c r="AHV57" t="s">
        <v>76</v>
      </c>
      <c r="AIB57" t="s">
        <v>123</v>
      </c>
      <c r="AIE57" t="s">
        <v>102</v>
      </c>
      <c r="AJU57" t="s">
        <v>1</v>
      </c>
      <c r="AKE57" t="s">
        <v>1</v>
      </c>
      <c r="AKH57" t="s">
        <v>0</v>
      </c>
      <c r="AKI57" t="s">
        <v>1</v>
      </c>
      <c r="AKO57" t="s">
        <v>1</v>
      </c>
      <c r="AKR57" t="s">
        <v>1</v>
      </c>
      <c r="AMH57" t="s">
        <v>80</v>
      </c>
      <c r="AMR57" t="s">
        <v>76</v>
      </c>
      <c r="AMU57" t="s">
        <v>76</v>
      </c>
      <c r="AMV57" t="s">
        <v>76</v>
      </c>
      <c r="ANB57" t="s">
        <v>69</v>
      </c>
      <c r="ANE57" t="s">
        <v>69</v>
      </c>
      <c r="AOE57" t="s">
        <v>1605</v>
      </c>
      <c r="AOG57" t="s">
        <v>1631</v>
      </c>
      <c r="AOH57" t="s">
        <v>69</v>
      </c>
      <c r="AOI57" t="s">
        <v>68</v>
      </c>
      <c r="AOJ57" t="s">
        <v>68</v>
      </c>
      <c r="AOK57" t="s">
        <v>68</v>
      </c>
      <c r="AOL57" t="s">
        <v>68</v>
      </c>
      <c r="AOM57" t="s">
        <v>68</v>
      </c>
      <c r="AON57" t="s">
        <v>68</v>
      </c>
      <c r="AOO57" t="s">
        <v>68</v>
      </c>
      <c r="AOP57" t="s">
        <v>68</v>
      </c>
      <c r="AOQ57" t="s">
        <v>68</v>
      </c>
      <c r="AOR57" t="s">
        <v>68</v>
      </c>
      <c r="AOS57" t="s">
        <v>68</v>
      </c>
      <c r="AOU57" t="s">
        <v>196</v>
      </c>
      <c r="AOV57" t="s">
        <v>68</v>
      </c>
      <c r="AOW57" t="s">
        <v>68</v>
      </c>
      <c r="AOX57" t="s">
        <v>68</v>
      </c>
      <c r="AOY57" t="s">
        <v>68</v>
      </c>
      <c r="AOZ57" t="s">
        <v>68</v>
      </c>
      <c r="APA57" t="s">
        <v>68</v>
      </c>
      <c r="APB57" t="s">
        <v>69</v>
      </c>
      <c r="APC57" t="s">
        <v>68</v>
      </c>
      <c r="APD57" t="s">
        <v>68</v>
      </c>
      <c r="APE57" t="s">
        <v>68</v>
      </c>
      <c r="APG57" t="s">
        <v>5669</v>
      </c>
      <c r="APH57" t="s">
        <v>68</v>
      </c>
      <c r="API57" t="s">
        <v>68</v>
      </c>
      <c r="APJ57" t="s">
        <v>68</v>
      </c>
      <c r="APK57" t="s">
        <v>69</v>
      </c>
      <c r="APL57" t="s">
        <v>68</v>
      </c>
      <c r="APM57" t="s">
        <v>68</v>
      </c>
      <c r="APN57" t="s">
        <v>68</v>
      </c>
      <c r="APO57" t="s">
        <v>68</v>
      </c>
      <c r="APP57" t="s">
        <v>68</v>
      </c>
      <c r="APQ57" t="s">
        <v>69</v>
      </c>
      <c r="APR57" t="s">
        <v>68</v>
      </c>
      <c r="APS57" t="s">
        <v>68</v>
      </c>
      <c r="APT57" t="s">
        <v>68</v>
      </c>
      <c r="APU57" t="s">
        <v>68</v>
      </c>
      <c r="APW57" t="s">
        <v>1</v>
      </c>
      <c r="AQC57" t="s">
        <v>1618</v>
      </c>
      <c r="AQD57" t="s">
        <v>69</v>
      </c>
      <c r="AQE57" t="s">
        <v>68</v>
      </c>
      <c r="AQF57" t="s">
        <v>68</v>
      </c>
      <c r="AQG57" t="s">
        <v>68</v>
      </c>
      <c r="AQH57" t="s">
        <v>68</v>
      </c>
      <c r="AQI57" t="s">
        <v>68</v>
      </c>
      <c r="AQJ57" t="s">
        <v>68</v>
      </c>
      <c r="AQK57" t="s">
        <v>68</v>
      </c>
      <c r="AQL57" t="s">
        <v>68</v>
      </c>
      <c r="AQM57" t="s">
        <v>68</v>
      </c>
      <c r="AQN57" t="s">
        <v>68</v>
      </c>
      <c r="AQO57" t="s">
        <v>68</v>
      </c>
      <c r="AQP57" t="s">
        <v>68</v>
      </c>
      <c r="AQR57" t="s">
        <v>1674</v>
      </c>
      <c r="AQS57" t="s">
        <v>69</v>
      </c>
      <c r="AQT57" t="s">
        <v>69</v>
      </c>
      <c r="AQU57" t="s">
        <v>68</v>
      </c>
      <c r="AQV57" t="s">
        <v>68</v>
      </c>
      <c r="AQW57" t="s">
        <v>68</v>
      </c>
      <c r="AQX57" t="s">
        <v>68</v>
      </c>
      <c r="AQY57" t="s">
        <v>68</v>
      </c>
      <c r="AQZ57" t="s">
        <v>68</v>
      </c>
      <c r="ARA57" t="s">
        <v>68</v>
      </c>
      <c r="ARB57" t="s">
        <v>68</v>
      </c>
      <c r="ARC57" t="s">
        <v>68</v>
      </c>
      <c r="ARD57" t="s">
        <v>68</v>
      </c>
      <c r="ARF57" t="s">
        <v>1636</v>
      </c>
      <c r="AUF57" t="s">
        <v>1628</v>
      </c>
      <c r="AUG57" t="s">
        <v>1</v>
      </c>
      <c r="AWI57" s="42"/>
      <c r="AWX57" t="s">
        <v>1</v>
      </c>
      <c r="AWY57">
        <v>324358122</v>
      </c>
      <c r="AWZ57" t="s">
        <v>5670</v>
      </c>
      <c r="AXA57" t="s">
        <v>5671</v>
      </c>
      <c r="AXD57" t="s">
        <v>172</v>
      </c>
      <c r="AXG57">
        <v>56</v>
      </c>
    </row>
    <row r="58" spans="1:1307">
      <c r="A58" s="42" t="s">
        <v>5672</v>
      </c>
      <c r="B58" s="42" t="s">
        <v>5673</v>
      </c>
      <c r="C58" s="42" t="s">
        <v>5256</v>
      </c>
      <c r="E58" t="s">
        <v>5016</v>
      </c>
      <c r="F58" s="43" t="s">
        <v>171</v>
      </c>
      <c r="G58" t="s">
        <v>1651</v>
      </c>
      <c r="I58" t="s">
        <v>1616</v>
      </c>
      <c r="J58" t="s">
        <v>413</v>
      </c>
      <c r="K58" t="s">
        <v>274</v>
      </c>
      <c r="M58" t="s">
        <v>1670</v>
      </c>
      <c r="X58" t="s">
        <v>0</v>
      </c>
      <c r="Y58" t="s">
        <v>0</v>
      </c>
      <c r="Z58" t="s">
        <v>134</v>
      </c>
      <c r="AC58" t="s">
        <v>284</v>
      </c>
      <c r="AD58" t="s">
        <v>69</v>
      </c>
      <c r="AE58" t="s">
        <v>68</v>
      </c>
      <c r="AF58" t="s">
        <v>1603</v>
      </c>
      <c r="AG58" t="s">
        <v>1602</v>
      </c>
      <c r="AH58" t="s">
        <v>69</v>
      </c>
      <c r="AI58" t="s">
        <v>68</v>
      </c>
      <c r="AJ58" t="s">
        <v>68</v>
      </c>
      <c r="AK58" t="s">
        <v>68</v>
      </c>
      <c r="AL58" t="s">
        <v>68</v>
      </c>
      <c r="AM58" t="s">
        <v>68</v>
      </c>
      <c r="AN58" t="s">
        <v>68</v>
      </c>
      <c r="AR58" t="s">
        <v>69</v>
      </c>
      <c r="AS58" t="s">
        <v>1604</v>
      </c>
      <c r="AT58" t="s">
        <v>69</v>
      </c>
      <c r="AU58" t="s">
        <v>69</v>
      </c>
      <c r="AV58" t="s">
        <v>68</v>
      </c>
      <c r="AW58" t="s">
        <v>68</v>
      </c>
      <c r="AX58" t="s">
        <v>68</v>
      </c>
      <c r="AZ58" t="s">
        <v>196</v>
      </c>
      <c r="BB58" t="s">
        <v>5674</v>
      </c>
      <c r="BC58" t="s">
        <v>68</v>
      </c>
      <c r="BD58" t="s">
        <v>68</v>
      </c>
      <c r="BE58" t="s">
        <v>68</v>
      </c>
      <c r="BF58" t="s">
        <v>68</v>
      </c>
      <c r="BG58" t="s">
        <v>68</v>
      </c>
      <c r="BH58" t="s">
        <v>68</v>
      </c>
      <c r="BI58" t="s">
        <v>68</v>
      </c>
      <c r="BJ58" t="s">
        <v>68</v>
      </c>
      <c r="BK58" t="s">
        <v>68</v>
      </c>
      <c r="BL58" t="s">
        <v>68</v>
      </c>
      <c r="BM58" t="s">
        <v>68</v>
      </c>
      <c r="BN58" t="s">
        <v>68</v>
      </c>
      <c r="BO58" t="s">
        <v>68</v>
      </c>
      <c r="BP58" t="s">
        <v>68</v>
      </c>
      <c r="BQ58" t="s">
        <v>68</v>
      </c>
      <c r="BR58" t="s">
        <v>68</v>
      </c>
      <c r="BS58" t="s">
        <v>69</v>
      </c>
      <c r="BT58" t="s">
        <v>68</v>
      </c>
      <c r="BU58" t="s">
        <v>68</v>
      </c>
      <c r="BV58" t="s">
        <v>68</v>
      </c>
      <c r="BW58" t="s">
        <v>68</v>
      </c>
      <c r="BX58" t="s">
        <v>68</v>
      </c>
      <c r="BY58" t="s">
        <v>68</v>
      </c>
      <c r="BZ58" t="s">
        <v>68</v>
      </c>
      <c r="CA58" t="s">
        <v>68</v>
      </c>
      <c r="CB58" t="s">
        <v>68</v>
      </c>
      <c r="CC58" t="s">
        <v>68</v>
      </c>
      <c r="CD58" t="s">
        <v>68</v>
      </c>
      <c r="CE58" t="s">
        <v>68</v>
      </c>
      <c r="CF58" t="s">
        <v>68</v>
      </c>
      <c r="CG58" t="s">
        <v>68</v>
      </c>
      <c r="CH58" t="s">
        <v>68</v>
      </c>
      <c r="CI58" t="s">
        <v>68</v>
      </c>
      <c r="CJ58" t="s">
        <v>68</v>
      </c>
      <c r="CK58" t="s">
        <v>68</v>
      </c>
      <c r="CL58" t="s">
        <v>68</v>
      </c>
      <c r="CM58" t="s">
        <v>68</v>
      </c>
      <c r="CN58" t="s">
        <v>68</v>
      </c>
      <c r="CO58" t="s">
        <v>68</v>
      </c>
      <c r="CP58" t="s">
        <v>68</v>
      </c>
      <c r="CQ58" t="s">
        <v>68</v>
      </c>
      <c r="CR58" t="s">
        <v>68</v>
      </c>
      <c r="CS58" t="s">
        <v>68</v>
      </c>
      <c r="CT58" t="s">
        <v>69</v>
      </c>
      <c r="CU58" t="s">
        <v>68</v>
      </c>
      <c r="CV58" t="s">
        <v>68</v>
      </c>
      <c r="CW58" t="s">
        <v>68</v>
      </c>
      <c r="CX58" t="s">
        <v>69</v>
      </c>
      <c r="CY58" t="s">
        <v>69</v>
      </c>
      <c r="CZ58" t="s">
        <v>69</v>
      </c>
      <c r="DA58" t="s">
        <v>69</v>
      </c>
      <c r="DB58" t="s">
        <v>69</v>
      </c>
      <c r="DC58" t="s">
        <v>69</v>
      </c>
      <c r="DD58" t="s">
        <v>69</v>
      </c>
      <c r="DE58" t="s">
        <v>68</v>
      </c>
      <c r="DF58" t="s">
        <v>68</v>
      </c>
      <c r="DG58" t="s">
        <v>68</v>
      </c>
      <c r="DH58" t="s">
        <v>68</v>
      </c>
      <c r="DI58" t="s">
        <v>68</v>
      </c>
      <c r="DJ58" t="s">
        <v>68</v>
      </c>
      <c r="DK58" t="s">
        <v>68</v>
      </c>
      <c r="DL58" t="s">
        <v>68</v>
      </c>
      <c r="DM58" t="s">
        <v>68</v>
      </c>
      <c r="DN58" t="s">
        <v>68</v>
      </c>
      <c r="DO58" t="s">
        <v>68</v>
      </c>
      <c r="DP58" t="s">
        <v>68</v>
      </c>
      <c r="DQ58" t="s">
        <v>68</v>
      </c>
      <c r="GH58" t="s">
        <v>76</v>
      </c>
      <c r="GI58" t="s">
        <v>1602</v>
      </c>
      <c r="GJ58" t="s">
        <v>69</v>
      </c>
      <c r="GK58" t="s">
        <v>68</v>
      </c>
      <c r="GL58" t="s">
        <v>68</v>
      </c>
      <c r="GM58" t="s">
        <v>68</v>
      </c>
      <c r="GN58" t="s">
        <v>68</v>
      </c>
      <c r="GO58" t="s">
        <v>68</v>
      </c>
      <c r="GP58" t="s">
        <v>68</v>
      </c>
      <c r="NU58" t="s">
        <v>0</v>
      </c>
      <c r="NW58" t="s">
        <v>0</v>
      </c>
      <c r="NX58" t="s">
        <v>4985</v>
      </c>
      <c r="NY58" t="s">
        <v>4985</v>
      </c>
      <c r="OY58" t="s">
        <v>0</v>
      </c>
      <c r="PA58" t="s">
        <v>0</v>
      </c>
      <c r="PB58" t="s">
        <v>78</v>
      </c>
      <c r="PC58" t="s">
        <v>78</v>
      </c>
      <c r="PE58" t="s">
        <v>0</v>
      </c>
      <c r="PF58" t="s">
        <v>77</v>
      </c>
      <c r="PG58" t="s">
        <v>77</v>
      </c>
      <c r="PM58" t="s">
        <v>0</v>
      </c>
      <c r="PO58" t="s">
        <v>0</v>
      </c>
      <c r="PP58" t="s">
        <v>69</v>
      </c>
      <c r="PQ58" t="s">
        <v>221</v>
      </c>
      <c r="QO58" t="s">
        <v>0</v>
      </c>
      <c r="QQ58" t="s">
        <v>0</v>
      </c>
      <c r="QR58" t="s">
        <v>208</v>
      </c>
      <c r="QS58" t="s">
        <v>208</v>
      </c>
      <c r="QY58" t="s">
        <v>0</v>
      </c>
      <c r="RA58" t="s">
        <v>0</v>
      </c>
      <c r="RB58" t="s">
        <v>316</v>
      </c>
      <c r="RC58" t="s">
        <v>316</v>
      </c>
      <c r="RD58" t="s">
        <v>1601</v>
      </c>
      <c r="UI58" t="s">
        <v>0</v>
      </c>
      <c r="UK58" t="s">
        <v>0</v>
      </c>
      <c r="UL58" t="s">
        <v>76</v>
      </c>
      <c r="UM58" t="s">
        <v>76</v>
      </c>
      <c r="VC58" t="s">
        <v>0</v>
      </c>
      <c r="VE58" t="s">
        <v>0</v>
      </c>
      <c r="VF58" t="s">
        <v>80</v>
      </c>
      <c r="VG58" t="s">
        <v>80</v>
      </c>
      <c r="VH58" t="s">
        <v>1601</v>
      </c>
      <c r="VM58" t="s">
        <v>0</v>
      </c>
      <c r="VO58" t="s">
        <v>0</v>
      </c>
      <c r="VP58" t="s">
        <v>79</v>
      </c>
      <c r="VQ58" t="s">
        <v>79</v>
      </c>
      <c r="VR58" t="s">
        <v>1601</v>
      </c>
      <c r="WQ58" t="s">
        <v>0</v>
      </c>
      <c r="WS58" t="s">
        <v>0</v>
      </c>
      <c r="WT58" t="s">
        <v>281</v>
      </c>
      <c r="WU58" t="s">
        <v>281</v>
      </c>
      <c r="AHI58" t="s">
        <v>95</v>
      </c>
      <c r="AHL58" t="s">
        <v>128</v>
      </c>
      <c r="AHM58" t="s">
        <v>95</v>
      </c>
      <c r="AHO58" t="s">
        <v>86</v>
      </c>
      <c r="AHP58" t="s">
        <v>69</v>
      </c>
      <c r="AHX58" t="s">
        <v>67</v>
      </c>
      <c r="AHZ58" t="s">
        <v>99</v>
      </c>
      <c r="AIA58" t="s">
        <v>99</v>
      </c>
      <c r="AID58" t="s">
        <v>101</v>
      </c>
      <c r="AJV58" t="s">
        <v>1</v>
      </c>
      <c r="AJY58" t="s">
        <v>1</v>
      </c>
      <c r="AJZ58" t="s">
        <v>1</v>
      </c>
      <c r="AKB58" t="s">
        <v>1</v>
      </c>
      <c r="AKC58" t="s">
        <v>1</v>
      </c>
      <c r="AKK58" t="s">
        <v>1</v>
      </c>
      <c r="AKM58" t="s">
        <v>1</v>
      </c>
      <c r="AKN58" t="s">
        <v>1</v>
      </c>
      <c r="AKQ58" t="s">
        <v>1</v>
      </c>
      <c r="AMI58" t="s">
        <v>80</v>
      </c>
      <c r="AML58" t="s">
        <v>80</v>
      </c>
      <c r="AMM58" t="s">
        <v>76</v>
      </c>
      <c r="AMO58" t="s">
        <v>76</v>
      </c>
      <c r="AMP58" t="s">
        <v>80</v>
      </c>
      <c r="AMX58" t="s">
        <v>76</v>
      </c>
      <c r="AMZ58" t="s">
        <v>76</v>
      </c>
      <c r="ANA58" t="s">
        <v>148</v>
      </c>
      <c r="AND58" t="s">
        <v>80</v>
      </c>
      <c r="AOE58" t="s">
        <v>1605</v>
      </c>
      <c r="AOG58" t="s">
        <v>1725</v>
      </c>
      <c r="AOH58" t="s">
        <v>69</v>
      </c>
      <c r="AOI58" t="s">
        <v>68</v>
      </c>
      <c r="AOJ58" t="s">
        <v>68</v>
      </c>
      <c r="AOK58" t="s">
        <v>68</v>
      </c>
      <c r="AOL58" t="s">
        <v>68</v>
      </c>
      <c r="AOM58" t="s">
        <v>69</v>
      </c>
      <c r="AON58" t="s">
        <v>68</v>
      </c>
      <c r="AOO58" t="s">
        <v>68</v>
      </c>
      <c r="AOP58" t="s">
        <v>68</v>
      </c>
      <c r="AOQ58" t="s">
        <v>68</v>
      </c>
      <c r="AOR58" t="s">
        <v>68</v>
      </c>
      <c r="AOS58" t="s">
        <v>68</v>
      </c>
      <c r="AOU58" t="s">
        <v>1631</v>
      </c>
      <c r="AOV58" t="s">
        <v>69</v>
      </c>
      <c r="AOW58" t="s">
        <v>68</v>
      </c>
      <c r="AOX58" t="s">
        <v>68</v>
      </c>
      <c r="AOY58" t="s">
        <v>68</v>
      </c>
      <c r="AOZ58" t="s">
        <v>68</v>
      </c>
      <c r="APA58" t="s">
        <v>68</v>
      </c>
      <c r="APB58" t="s">
        <v>68</v>
      </c>
      <c r="APC58" t="s">
        <v>68</v>
      </c>
      <c r="APD58" t="s">
        <v>68</v>
      </c>
      <c r="APE58" t="s">
        <v>68</v>
      </c>
      <c r="APG58" t="s">
        <v>5675</v>
      </c>
      <c r="APH58" t="s">
        <v>68</v>
      </c>
      <c r="API58" t="s">
        <v>68</v>
      </c>
      <c r="APJ58" t="s">
        <v>69</v>
      </c>
      <c r="APK58" t="s">
        <v>68</v>
      </c>
      <c r="APL58" t="s">
        <v>68</v>
      </c>
      <c r="APM58" t="s">
        <v>69</v>
      </c>
      <c r="APN58" t="s">
        <v>68</v>
      </c>
      <c r="APO58" t="s">
        <v>68</v>
      </c>
      <c r="APP58" t="s">
        <v>68</v>
      </c>
      <c r="APQ58" t="s">
        <v>69</v>
      </c>
      <c r="APR58" t="s">
        <v>68</v>
      </c>
      <c r="APS58" t="s">
        <v>68</v>
      </c>
      <c r="APT58" t="s">
        <v>68</v>
      </c>
      <c r="APU58" t="s">
        <v>68</v>
      </c>
      <c r="APW58" t="s">
        <v>0</v>
      </c>
      <c r="APX58" t="s">
        <v>1673</v>
      </c>
      <c r="APY58" t="s">
        <v>68</v>
      </c>
      <c r="APZ58" t="s">
        <v>69</v>
      </c>
      <c r="AQA58" t="s">
        <v>68</v>
      </c>
      <c r="AQB58" t="s">
        <v>69</v>
      </c>
      <c r="AQC58" t="s">
        <v>1637</v>
      </c>
      <c r="AQD58" t="s">
        <v>69</v>
      </c>
      <c r="AQE58" t="s">
        <v>68</v>
      </c>
      <c r="AQF58" t="s">
        <v>68</v>
      </c>
      <c r="AQG58" t="s">
        <v>69</v>
      </c>
      <c r="AQH58" t="s">
        <v>68</v>
      </c>
      <c r="AQI58" t="s">
        <v>68</v>
      </c>
      <c r="AQJ58" t="s">
        <v>68</v>
      </c>
      <c r="AQK58" t="s">
        <v>68</v>
      </c>
      <c r="AQL58" t="s">
        <v>68</v>
      </c>
      <c r="AQM58" t="s">
        <v>68</v>
      </c>
      <c r="AQN58" t="s">
        <v>68</v>
      </c>
      <c r="AQO58" t="s">
        <v>68</v>
      </c>
      <c r="AQP58" t="s">
        <v>68</v>
      </c>
      <c r="AQR58" t="s">
        <v>1674</v>
      </c>
      <c r="AQS58" t="s">
        <v>69</v>
      </c>
      <c r="AQT58" t="s">
        <v>69</v>
      </c>
      <c r="AQU58" t="s">
        <v>68</v>
      </c>
      <c r="AQV58" t="s">
        <v>68</v>
      </c>
      <c r="AQW58" t="s">
        <v>68</v>
      </c>
      <c r="AQX58" t="s">
        <v>68</v>
      </c>
      <c r="AQY58" t="s">
        <v>68</v>
      </c>
      <c r="AQZ58" t="s">
        <v>68</v>
      </c>
      <c r="ARA58" t="s">
        <v>68</v>
      </c>
      <c r="ARB58" t="s">
        <v>68</v>
      </c>
      <c r="ARC58" t="s">
        <v>68</v>
      </c>
      <c r="ARD58" t="s">
        <v>68</v>
      </c>
      <c r="ARF58" t="s">
        <v>1636</v>
      </c>
      <c r="ARK58" t="s">
        <v>1611</v>
      </c>
      <c r="ARM58" t="s">
        <v>4</v>
      </c>
      <c r="ARN58" t="s">
        <v>1</v>
      </c>
      <c r="AWI58" s="42"/>
      <c r="AWX58" t="s">
        <v>0</v>
      </c>
      <c r="AWY58">
        <v>324358174</v>
      </c>
      <c r="AWZ58" t="s">
        <v>5676</v>
      </c>
      <c r="AXA58" t="s">
        <v>5677</v>
      </c>
      <c r="AXD58" t="s">
        <v>172</v>
      </c>
      <c r="AXG58">
        <v>57</v>
      </c>
    </row>
    <row r="59" spans="1:1307">
      <c r="A59" s="42" t="s">
        <v>5678</v>
      </c>
      <c r="B59" s="42" t="s">
        <v>5679</v>
      </c>
      <c r="C59" s="42" t="s">
        <v>5256</v>
      </c>
      <c r="E59" t="s">
        <v>5016</v>
      </c>
      <c r="F59" s="43" t="s">
        <v>171</v>
      </c>
      <c r="G59" t="s">
        <v>1651</v>
      </c>
      <c r="I59" t="s">
        <v>1616</v>
      </c>
      <c r="J59" t="s">
        <v>413</v>
      </c>
      <c r="K59" t="s">
        <v>274</v>
      </c>
      <c r="M59" t="s">
        <v>1670</v>
      </c>
      <c r="X59" t="s">
        <v>0</v>
      </c>
      <c r="Y59" t="s">
        <v>0</v>
      </c>
      <c r="Z59" t="s">
        <v>101</v>
      </c>
      <c r="AC59" t="s">
        <v>284</v>
      </c>
      <c r="AD59" t="s">
        <v>69</v>
      </c>
      <c r="AE59" t="s">
        <v>68</v>
      </c>
      <c r="AF59" t="s">
        <v>1603</v>
      </c>
      <c r="AG59" t="s">
        <v>1602</v>
      </c>
      <c r="AH59" t="s">
        <v>69</v>
      </c>
      <c r="AI59" t="s">
        <v>68</v>
      </c>
      <c r="AJ59" t="s">
        <v>68</v>
      </c>
      <c r="AK59" t="s">
        <v>68</v>
      </c>
      <c r="AL59" t="s">
        <v>68</v>
      </c>
      <c r="AM59" t="s">
        <v>68</v>
      </c>
      <c r="AN59" t="s">
        <v>68</v>
      </c>
      <c r="AR59" t="s">
        <v>69</v>
      </c>
      <c r="AS59" t="s">
        <v>1604</v>
      </c>
      <c r="AT59" t="s">
        <v>69</v>
      </c>
      <c r="AU59" t="s">
        <v>69</v>
      </c>
      <c r="AV59" t="s">
        <v>68</v>
      </c>
      <c r="AW59" t="s">
        <v>68</v>
      </c>
      <c r="AX59" t="s">
        <v>68</v>
      </c>
      <c r="AZ59" t="s">
        <v>196</v>
      </c>
      <c r="BB59" t="s">
        <v>5680</v>
      </c>
      <c r="BC59" t="s">
        <v>68</v>
      </c>
      <c r="BD59" t="s">
        <v>68</v>
      </c>
      <c r="BE59" t="s">
        <v>68</v>
      </c>
      <c r="BF59" t="s">
        <v>68</v>
      </c>
      <c r="BG59" t="s">
        <v>68</v>
      </c>
      <c r="BH59" t="s">
        <v>68</v>
      </c>
      <c r="BI59" t="s">
        <v>68</v>
      </c>
      <c r="BJ59" t="s">
        <v>68</v>
      </c>
      <c r="BK59" t="s">
        <v>68</v>
      </c>
      <c r="BL59" t="s">
        <v>68</v>
      </c>
      <c r="BM59" t="s">
        <v>68</v>
      </c>
      <c r="BN59" t="s">
        <v>68</v>
      </c>
      <c r="BO59" t="s">
        <v>68</v>
      </c>
      <c r="BP59" t="s">
        <v>68</v>
      </c>
      <c r="BQ59" t="s">
        <v>68</v>
      </c>
      <c r="BR59" t="s">
        <v>68</v>
      </c>
      <c r="BS59" t="s">
        <v>68</v>
      </c>
      <c r="BT59" t="s">
        <v>68</v>
      </c>
      <c r="BU59" t="s">
        <v>69</v>
      </c>
      <c r="BV59" t="s">
        <v>68</v>
      </c>
      <c r="BW59" t="s">
        <v>68</v>
      </c>
      <c r="BX59" t="s">
        <v>68</v>
      </c>
      <c r="BY59" t="s">
        <v>68</v>
      </c>
      <c r="BZ59" t="s">
        <v>68</v>
      </c>
      <c r="CA59" t="s">
        <v>68</v>
      </c>
      <c r="CB59" t="s">
        <v>68</v>
      </c>
      <c r="CC59" t="s">
        <v>68</v>
      </c>
      <c r="CD59" t="s">
        <v>68</v>
      </c>
      <c r="CE59" t="s">
        <v>68</v>
      </c>
      <c r="CF59" t="s">
        <v>68</v>
      </c>
      <c r="CG59" t="s">
        <v>68</v>
      </c>
      <c r="CH59" t="s">
        <v>68</v>
      </c>
      <c r="CI59" t="s">
        <v>68</v>
      </c>
      <c r="CJ59" t="s">
        <v>68</v>
      </c>
      <c r="CK59" t="s">
        <v>68</v>
      </c>
      <c r="CL59" t="s">
        <v>68</v>
      </c>
      <c r="CM59" t="s">
        <v>68</v>
      </c>
      <c r="CN59" t="s">
        <v>68</v>
      </c>
      <c r="CO59" t="s">
        <v>68</v>
      </c>
      <c r="CP59" t="s">
        <v>68</v>
      </c>
      <c r="CQ59" t="s">
        <v>68</v>
      </c>
      <c r="CR59" t="s">
        <v>68</v>
      </c>
      <c r="CS59" t="s">
        <v>68</v>
      </c>
      <c r="CT59" t="s">
        <v>68</v>
      </c>
      <c r="CU59" t="s">
        <v>68</v>
      </c>
      <c r="CV59" t="s">
        <v>68</v>
      </c>
      <c r="CW59" t="s">
        <v>68</v>
      </c>
      <c r="CX59" t="s">
        <v>68</v>
      </c>
      <c r="CY59" t="s">
        <v>68</v>
      </c>
      <c r="CZ59" t="s">
        <v>68</v>
      </c>
      <c r="DA59" t="s">
        <v>68</v>
      </c>
      <c r="DB59" t="s">
        <v>68</v>
      </c>
      <c r="DC59" t="s">
        <v>68</v>
      </c>
      <c r="DD59" t="s">
        <v>68</v>
      </c>
      <c r="DE59" t="s">
        <v>68</v>
      </c>
      <c r="DF59" t="s">
        <v>69</v>
      </c>
      <c r="DG59" t="s">
        <v>68</v>
      </c>
      <c r="DH59" t="s">
        <v>69</v>
      </c>
      <c r="DI59" t="s">
        <v>69</v>
      </c>
      <c r="DJ59" t="s">
        <v>68</v>
      </c>
      <c r="DK59" t="s">
        <v>69</v>
      </c>
      <c r="DL59" t="s">
        <v>69</v>
      </c>
      <c r="DM59" t="s">
        <v>68</v>
      </c>
      <c r="DN59" t="s">
        <v>68</v>
      </c>
      <c r="DO59" t="s">
        <v>68</v>
      </c>
      <c r="DP59" t="s">
        <v>68</v>
      </c>
      <c r="DQ59" t="s">
        <v>68</v>
      </c>
      <c r="GH59" t="s">
        <v>76</v>
      </c>
      <c r="RI59" t="s">
        <v>0</v>
      </c>
      <c r="RK59" t="s">
        <v>0</v>
      </c>
      <c r="RL59" t="s">
        <v>312</v>
      </c>
      <c r="RM59" t="s">
        <v>312</v>
      </c>
      <c r="RN59" t="s">
        <v>1601</v>
      </c>
      <c r="SG59" t="s">
        <v>0</v>
      </c>
      <c r="SI59" t="s">
        <v>0</v>
      </c>
      <c r="SJ59" t="s">
        <v>79</v>
      </c>
      <c r="SK59" t="s">
        <v>79</v>
      </c>
      <c r="SQ59" t="s">
        <v>0</v>
      </c>
      <c r="SS59" t="s">
        <v>0</v>
      </c>
      <c r="ST59" t="s">
        <v>185</v>
      </c>
      <c r="SU59" t="s">
        <v>185</v>
      </c>
      <c r="TU59" t="s">
        <v>0</v>
      </c>
      <c r="TW59" t="s">
        <v>0</v>
      </c>
      <c r="TX59" t="s">
        <v>211</v>
      </c>
      <c r="TY59" t="s">
        <v>211</v>
      </c>
      <c r="UA59" t="s">
        <v>0</v>
      </c>
      <c r="UB59" t="s">
        <v>86</v>
      </c>
      <c r="UC59" t="s">
        <v>86</v>
      </c>
      <c r="US59" t="s">
        <v>0</v>
      </c>
      <c r="UU59" t="s">
        <v>0</v>
      </c>
      <c r="UV59" t="s">
        <v>79</v>
      </c>
      <c r="UW59" t="s">
        <v>79</v>
      </c>
      <c r="WG59" t="s">
        <v>0</v>
      </c>
      <c r="WI59" t="s">
        <v>0</v>
      </c>
      <c r="WJ59" t="s">
        <v>5119</v>
      </c>
      <c r="WK59" t="s">
        <v>5119</v>
      </c>
      <c r="WL59" t="s">
        <v>1601</v>
      </c>
      <c r="AHQ59" t="s">
        <v>76</v>
      </c>
      <c r="AHS59" t="s">
        <v>99</v>
      </c>
      <c r="AHT59" t="s">
        <v>69</v>
      </c>
      <c r="AHW59" t="s">
        <v>99</v>
      </c>
      <c r="AHY59" t="s">
        <v>161</v>
      </c>
      <c r="AIC59" t="s">
        <v>99</v>
      </c>
      <c r="AKD59" t="s">
        <v>1</v>
      </c>
      <c r="AKF59" t="s">
        <v>1</v>
      </c>
      <c r="AKG59" t="s">
        <v>1</v>
      </c>
      <c r="AKJ59" t="s">
        <v>1</v>
      </c>
      <c r="AKL59" t="s">
        <v>1</v>
      </c>
      <c r="AKP59" t="s">
        <v>1</v>
      </c>
      <c r="AMQ59" t="s">
        <v>76</v>
      </c>
      <c r="AMS59" t="s">
        <v>76</v>
      </c>
      <c r="AMT59" t="s">
        <v>69</v>
      </c>
      <c r="AMW59" t="s">
        <v>80</v>
      </c>
      <c r="AMY59" t="s">
        <v>76</v>
      </c>
      <c r="ANC59" t="s">
        <v>76</v>
      </c>
      <c r="AOE59" t="s">
        <v>1605</v>
      </c>
      <c r="AOG59" t="s">
        <v>1632</v>
      </c>
      <c r="AOH59" t="s">
        <v>68</v>
      </c>
      <c r="AOI59" t="s">
        <v>68</v>
      </c>
      <c r="AOJ59" t="s">
        <v>69</v>
      </c>
      <c r="AOK59" t="s">
        <v>68</v>
      </c>
      <c r="AOL59" t="s">
        <v>68</v>
      </c>
      <c r="AOM59" t="s">
        <v>68</v>
      </c>
      <c r="AON59" t="s">
        <v>68</v>
      </c>
      <c r="AOO59" t="s">
        <v>68</v>
      </c>
      <c r="AOP59" t="s">
        <v>68</v>
      </c>
      <c r="AOQ59" t="s">
        <v>68</v>
      </c>
      <c r="AOR59" t="s">
        <v>68</v>
      </c>
      <c r="AOS59" t="s">
        <v>68</v>
      </c>
      <c r="AOU59" t="s">
        <v>1631</v>
      </c>
      <c r="AOV59" t="s">
        <v>69</v>
      </c>
      <c r="AOW59" t="s">
        <v>68</v>
      </c>
      <c r="AOX59" t="s">
        <v>68</v>
      </c>
      <c r="AOY59" t="s">
        <v>68</v>
      </c>
      <c r="AOZ59" t="s">
        <v>68</v>
      </c>
      <c r="APA59" t="s">
        <v>68</v>
      </c>
      <c r="APB59" t="s">
        <v>68</v>
      </c>
      <c r="APC59" t="s">
        <v>68</v>
      </c>
      <c r="APD59" t="s">
        <v>68</v>
      </c>
      <c r="APE59" t="s">
        <v>68</v>
      </c>
      <c r="APG59" t="s">
        <v>1657</v>
      </c>
      <c r="APH59" t="s">
        <v>68</v>
      </c>
      <c r="API59" t="s">
        <v>68</v>
      </c>
      <c r="APJ59" t="s">
        <v>68</v>
      </c>
      <c r="APK59" t="s">
        <v>69</v>
      </c>
      <c r="APL59" t="s">
        <v>68</v>
      </c>
      <c r="APM59" t="s">
        <v>68</v>
      </c>
      <c r="APN59" t="s">
        <v>68</v>
      </c>
      <c r="APO59" t="s">
        <v>68</v>
      </c>
      <c r="APP59" t="s">
        <v>68</v>
      </c>
      <c r="APQ59" t="s">
        <v>68</v>
      </c>
      <c r="APR59" t="s">
        <v>68</v>
      </c>
      <c r="APS59" t="s">
        <v>68</v>
      </c>
      <c r="APT59" t="s">
        <v>68</v>
      </c>
      <c r="APU59" t="s">
        <v>68</v>
      </c>
      <c r="APW59" t="s">
        <v>1</v>
      </c>
      <c r="AQC59" t="s">
        <v>1723</v>
      </c>
      <c r="AQD59" t="s">
        <v>69</v>
      </c>
      <c r="AQE59" t="s">
        <v>68</v>
      </c>
      <c r="AQF59" t="s">
        <v>69</v>
      </c>
      <c r="AQG59" t="s">
        <v>69</v>
      </c>
      <c r="AQH59" t="s">
        <v>68</v>
      </c>
      <c r="AQI59" t="s">
        <v>68</v>
      </c>
      <c r="AQJ59" t="s">
        <v>68</v>
      </c>
      <c r="AQK59" t="s">
        <v>68</v>
      </c>
      <c r="AQL59" t="s">
        <v>68</v>
      </c>
      <c r="AQM59" t="s">
        <v>68</v>
      </c>
      <c r="AQN59" t="s">
        <v>68</v>
      </c>
      <c r="AQO59" t="s">
        <v>68</v>
      </c>
      <c r="AQP59" t="s">
        <v>68</v>
      </c>
      <c r="AQR59" t="s">
        <v>5115</v>
      </c>
      <c r="AQS59" t="s">
        <v>69</v>
      </c>
      <c r="AQT59" t="s">
        <v>69</v>
      </c>
      <c r="AQU59" t="s">
        <v>68</v>
      </c>
      <c r="AQV59" t="s">
        <v>68</v>
      </c>
      <c r="AQW59" t="s">
        <v>68</v>
      </c>
      <c r="AQX59" t="s">
        <v>68</v>
      </c>
      <c r="AQY59" t="s">
        <v>68</v>
      </c>
      <c r="AQZ59" t="s">
        <v>69</v>
      </c>
      <c r="ARA59" t="s">
        <v>68</v>
      </c>
      <c r="ARB59" t="s">
        <v>68</v>
      </c>
      <c r="ARC59" t="s">
        <v>68</v>
      </c>
      <c r="ARD59" t="s">
        <v>68</v>
      </c>
      <c r="ARF59" t="s">
        <v>1636</v>
      </c>
      <c r="AWI59" s="42"/>
      <c r="AWX59" t="s">
        <v>0</v>
      </c>
      <c r="AWY59">
        <v>324358228</v>
      </c>
      <c r="AWZ59" t="s">
        <v>5681</v>
      </c>
      <c r="AXA59" t="s">
        <v>5682</v>
      </c>
      <c r="AXD59" t="s">
        <v>172</v>
      </c>
      <c r="AXG59">
        <v>58</v>
      </c>
    </row>
    <row r="60" spans="1:1307">
      <c r="A60" s="42" t="s">
        <v>5683</v>
      </c>
      <c r="B60" s="42" t="s">
        <v>5684</v>
      </c>
      <c r="C60" s="42" t="s">
        <v>5256</v>
      </c>
      <c r="E60" t="s">
        <v>5016</v>
      </c>
      <c r="F60" s="43" t="s">
        <v>171</v>
      </c>
      <c r="G60" t="s">
        <v>1651</v>
      </c>
      <c r="I60" t="s">
        <v>1616</v>
      </c>
      <c r="J60" t="s">
        <v>408</v>
      </c>
      <c r="K60" t="s">
        <v>274</v>
      </c>
      <c r="M60" t="s">
        <v>1670</v>
      </c>
      <c r="X60" t="s">
        <v>0</v>
      </c>
      <c r="Y60" t="s">
        <v>0</v>
      </c>
      <c r="Z60" t="s">
        <v>111</v>
      </c>
      <c r="AC60" t="s">
        <v>284</v>
      </c>
      <c r="AD60" t="s">
        <v>69</v>
      </c>
      <c r="AE60" t="s">
        <v>68</v>
      </c>
      <c r="AF60" t="s">
        <v>1603</v>
      </c>
      <c r="AG60" t="s">
        <v>1602</v>
      </c>
      <c r="AH60" t="s">
        <v>69</v>
      </c>
      <c r="AI60" t="s">
        <v>68</v>
      </c>
      <c r="AJ60" t="s">
        <v>68</v>
      </c>
      <c r="AK60" t="s">
        <v>68</v>
      </c>
      <c r="AL60" t="s">
        <v>68</v>
      </c>
      <c r="AM60" t="s">
        <v>68</v>
      </c>
      <c r="AN60" t="s">
        <v>68</v>
      </c>
      <c r="AR60" t="s">
        <v>69</v>
      </c>
      <c r="AS60" t="s">
        <v>1604</v>
      </c>
      <c r="AT60" t="s">
        <v>69</v>
      </c>
      <c r="AU60" t="s">
        <v>69</v>
      </c>
      <c r="AV60" t="s">
        <v>68</v>
      </c>
      <c r="AW60" t="s">
        <v>68</v>
      </c>
      <c r="AX60" t="s">
        <v>68</v>
      </c>
      <c r="AZ60" t="s">
        <v>196</v>
      </c>
      <c r="BB60" t="s">
        <v>5685</v>
      </c>
      <c r="BC60" t="s">
        <v>69</v>
      </c>
      <c r="BD60" t="s">
        <v>69</v>
      </c>
      <c r="BE60" t="s">
        <v>69</v>
      </c>
      <c r="BF60" t="s">
        <v>68</v>
      </c>
      <c r="BG60" t="s">
        <v>68</v>
      </c>
      <c r="BH60" t="s">
        <v>68</v>
      </c>
      <c r="BI60" t="s">
        <v>68</v>
      </c>
      <c r="BJ60" t="s">
        <v>68</v>
      </c>
      <c r="BK60" t="s">
        <v>68</v>
      </c>
      <c r="BL60" t="s">
        <v>69</v>
      </c>
      <c r="BM60" t="s">
        <v>68</v>
      </c>
      <c r="BN60" t="s">
        <v>68</v>
      </c>
      <c r="BO60" t="s">
        <v>68</v>
      </c>
      <c r="BP60" t="s">
        <v>68</v>
      </c>
      <c r="BQ60" t="s">
        <v>68</v>
      </c>
      <c r="BR60" t="s">
        <v>68</v>
      </c>
      <c r="BS60" t="s">
        <v>68</v>
      </c>
      <c r="BT60" t="s">
        <v>68</v>
      </c>
      <c r="BU60" t="s">
        <v>68</v>
      </c>
      <c r="BV60" t="s">
        <v>68</v>
      </c>
      <c r="BW60" t="s">
        <v>68</v>
      </c>
      <c r="BX60" t="s">
        <v>68</v>
      </c>
      <c r="BY60" t="s">
        <v>68</v>
      </c>
      <c r="BZ60" t="s">
        <v>68</v>
      </c>
      <c r="CA60" t="s">
        <v>68</v>
      </c>
      <c r="CB60" t="s">
        <v>68</v>
      </c>
      <c r="CC60" t="s">
        <v>68</v>
      </c>
      <c r="CD60" t="s">
        <v>68</v>
      </c>
      <c r="CE60" t="s">
        <v>68</v>
      </c>
      <c r="CF60" t="s">
        <v>68</v>
      </c>
      <c r="CG60" t="s">
        <v>68</v>
      </c>
      <c r="CH60" t="s">
        <v>68</v>
      </c>
      <c r="CI60" t="s">
        <v>68</v>
      </c>
      <c r="CJ60" t="s">
        <v>68</v>
      </c>
      <c r="CK60" t="s">
        <v>68</v>
      </c>
      <c r="CL60" t="s">
        <v>68</v>
      </c>
      <c r="CM60" t="s">
        <v>68</v>
      </c>
      <c r="CN60" t="s">
        <v>68</v>
      </c>
      <c r="CO60" t="s">
        <v>68</v>
      </c>
      <c r="CP60" t="s">
        <v>68</v>
      </c>
      <c r="CQ60" t="s">
        <v>68</v>
      </c>
      <c r="CR60" t="s">
        <v>68</v>
      </c>
      <c r="CS60" t="s">
        <v>68</v>
      </c>
      <c r="CT60" t="s">
        <v>68</v>
      </c>
      <c r="CU60" t="s">
        <v>68</v>
      </c>
      <c r="CV60" t="s">
        <v>68</v>
      </c>
      <c r="CW60" t="s">
        <v>68</v>
      </c>
      <c r="CX60" t="s">
        <v>68</v>
      </c>
      <c r="CY60" t="s">
        <v>68</v>
      </c>
      <c r="CZ60" t="s">
        <v>68</v>
      </c>
      <c r="DA60" t="s">
        <v>68</v>
      </c>
      <c r="DB60" t="s">
        <v>68</v>
      </c>
      <c r="DC60" t="s">
        <v>68</v>
      </c>
      <c r="DD60" t="s">
        <v>68</v>
      </c>
      <c r="DE60" t="s">
        <v>68</v>
      </c>
      <c r="DF60" t="s">
        <v>68</v>
      </c>
      <c r="DG60" t="s">
        <v>68</v>
      </c>
      <c r="DH60" t="s">
        <v>68</v>
      </c>
      <c r="DI60" t="s">
        <v>68</v>
      </c>
      <c r="DJ60" t="s">
        <v>68</v>
      </c>
      <c r="DK60" t="s">
        <v>68</v>
      </c>
      <c r="DL60" t="s">
        <v>68</v>
      </c>
      <c r="DM60" t="s">
        <v>68</v>
      </c>
      <c r="DN60" t="s">
        <v>68</v>
      </c>
      <c r="DO60" t="s">
        <v>68</v>
      </c>
      <c r="DP60" t="s">
        <v>68</v>
      </c>
      <c r="DQ60" t="s">
        <v>68</v>
      </c>
      <c r="GH60" t="s">
        <v>79</v>
      </c>
      <c r="GQ60" t="s">
        <v>0</v>
      </c>
      <c r="GS60" t="s">
        <v>0</v>
      </c>
      <c r="GT60" t="s">
        <v>280</v>
      </c>
      <c r="GU60" t="s">
        <v>280</v>
      </c>
      <c r="HA60" t="s">
        <v>0</v>
      </c>
      <c r="HC60" t="s">
        <v>0</v>
      </c>
      <c r="HD60" t="s">
        <v>209</v>
      </c>
      <c r="HE60" t="s">
        <v>209</v>
      </c>
      <c r="HK60" t="s">
        <v>0</v>
      </c>
      <c r="HM60" t="s">
        <v>0</v>
      </c>
      <c r="HN60" t="s">
        <v>151</v>
      </c>
      <c r="HO60" t="s">
        <v>151</v>
      </c>
      <c r="HP60" t="s">
        <v>1601</v>
      </c>
      <c r="KK60" t="s">
        <v>0</v>
      </c>
      <c r="KM60" t="s">
        <v>0</v>
      </c>
      <c r="KN60" t="s">
        <v>108</v>
      </c>
      <c r="KO60" t="s">
        <v>101</v>
      </c>
      <c r="KP60" t="s">
        <v>1601</v>
      </c>
      <c r="AGR60" t="s">
        <v>102</v>
      </c>
      <c r="AGS60" t="s">
        <v>99</v>
      </c>
      <c r="AGT60" t="s">
        <v>77</v>
      </c>
      <c r="AHA60" t="s">
        <v>75</v>
      </c>
      <c r="AJE60" t="s">
        <v>1</v>
      </c>
      <c r="AJF60" t="s">
        <v>1</v>
      </c>
      <c r="AJG60" t="s">
        <v>1</v>
      </c>
      <c r="AJN60" t="s">
        <v>1</v>
      </c>
      <c r="ALR60" t="s">
        <v>80</v>
      </c>
      <c r="ALS60" t="s">
        <v>79</v>
      </c>
      <c r="ALT60" t="s">
        <v>79</v>
      </c>
      <c r="AMA60" t="s">
        <v>69</v>
      </c>
      <c r="AOE60" t="s">
        <v>1605</v>
      </c>
      <c r="AOG60" t="s">
        <v>1645</v>
      </c>
      <c r="AOH60" t="s">
        <v>68</v>
      </c>
      <c r="AOI60" t="s">
        <v>68</v>
      </c>
      <c r="AOJ60" t="s">
        <v>68</v>
      </c>
      <c r="AOK60" t="s">
        <v>68</v>
      </c>
      <c r="AOL60" t="s">
        <v>68</v>
      </c>
      <c r="AOM60" t="s">
        <v>69</v>
      </c>
      <c r="AON60" t="s">
        <v>68</v>
      </c>
      <c r="AOO60" t="s">
        <v>68</v>
      </c>
      <c r="AOP60" t="s">
        <v>68</v>
      </c>
      <c r="AOQ60" t="s">
        <v>68</v>
      </c>
      <c r="AOR60" t="s">
        <v>68</v>
      </c>
      <c r="AOS60" t="s">
        <v>68</v>
      </c>
      <c r="AOU60" t="s">
        <v>196</v>
      </c>
      <c r="AOV60" t="s">
        <v>68</v>
      </c>
      <c r="AOW60" t="s">
        <v>68</v>
      </c>
      <c r="AOX60" t="s">
        <v>68</v>
      </c>
      <c r="AOY60" t="s">
        <v>68</v>
      </c>
      <c r="AOZ60" t="s">
        <v>68</v>
      </c>
      <c r="APA60" t="s">
        <v>68</v>
      </c>
      <c r="APB60" t="s">
        <v>69</v>
      </c>
      <c r="APC60" t="s">
        <v>68</v>
      </c>
      <c r="APD60" t="s">
        <v>68</v>
      </c>
      <c r="APE60" t="s">
        <v>68</v>
      </c>
      <c r="APG60" t="s">
        <v>5686</v>
      </c>
      <c r="APH60" t="s">
        <v>68</v>
      </c>
      <c r="API60" t="s">
        <v>68</v>
      </c>
      <c r="APJ60" t="s">
        <v>68</v>
      </c>
      <c r="APK60" t="s">
        <v>69</v>
      </c>
      <c r="APL60" t="s">
        <v>68</v>
      </c>
      <c r="APM60" t="s">
        <v>69</v>
      </c>
      <c r="APN60" t="s">
        <v>68</v>
      </c>
      <c r="APO60" t="s">
        <v>68</v>
      </c>
      <c r="APP60" t="s">
        <v>68</v>
      </c>
      <c r="APQ60" t="s">
        <v>69</v>
      </c>
      <c r="APR60" t="s">
        <v>68</v>
      </c>
      <c r="APS60" t="s">
        <v>68</v>
      </c>
      <c r="APT60" t="s">
        <v>68</v>
      </c>
      <c r="APU60" t="s">
        <v>68</v>
      </c>
      <c r="APW60" t="s">
        <v>0</v>
      </c>
      <c r="APX60" t="s">
        <v>1673</v>
      </c>
      <c r="APY60" t="s">
        <v>68</v>
      </c>
      <c r="APZ60" t="s">
        <v>69</v>
      </c>
      <c r="AQA60" t="s">
        <v>68</v>
      </c>
      <c r="AQB60" t="s">
        <v>69</v>
      </c>
      <c r="AQC60" t="s">
        <v>1675</v>
      </c>
      <c r="AQD60" t="s">
        <v>68</v>
      </c>
      <c r="AQE60" t="s">
        <v>68</v>
      </c>
      <c r="AQF60" t="s">
        <v>68</v>
      </c>
      <c r="AQG60" t="s">
        <v>69</v>
      </c>
      <c r="AQH60" t="s">
        <v>68</v>
      </c>
      <c r="AQI60" t="s">
        <v>68</v>
      </c>
      <c r="AQJ60" t="s">
        <v>68</v>
      </c>
      <c r="AQK60" t="s">
        <v>68</v>
      </c>
      <c r="AQL60" t="s">
        <v>68</v>
      </c>
      <c r="AQM60" t="s">
        <v>68</v>
      </c>
      <c r="AQN60" t="s">
        <v>68</v>
      </c>
      <c r="AQO60" t="s">
        <v>68</v>
      </c>
      <c r="AQP60" t="s">
        <v>68</v>
      </c>
      <c r="AQR60" t="s">
        <v>1674</v>
      </c>
      <c r="AQS60" t="s">
        <v>69</v>
      </c>
      <c r="AQT60" t="s">
        <v>69</v>
      </c>
      <c r="AQU60" t="s">
        <v>68</v>
      </c>
      <c r="AQV60" t="s">
        <v>68</v>
      </c>
      <c r="AQW60" t="s">
        <v>68</v>
      </c>
      <c r="AQX60" t="s">
        <v>68</v>
      </c>
      <c r="AQY60" t="s">
        <v>68</v>
      </c>
      <c r="AQZ60" t="s">
        <v>68</v>
      </c>
      <c r="ARA60" t="s">
        <v>68</v>
      </c>
      <c r="ARB60" t="s">
        <v>68</v>
      </c>
      <c r="ARC60" t="s">
        <v>68</v>
      </c>
      <c r="ARD60" t="s">
        <v>68</v>
      </c>
      <c r="ARF60" t="s">
        <v>0</v>
      </c>
      <c r="ARG60" t="s">
        <v>5687</v>
      </c>
      <c r="ARH60" t="s">
        <v>182</v>
      </c>
      <c r="ARI60" t="s">
        <v>5312</v>
      </c>
      <c r="ARJ60" t="s">
        <v>68</v>
      </c>
      <c r="ARK60" t="s">
        <v>1611</v>
      </c>
      <c r="ARM60" t="s">
        <v>4</v>
      </c>
      <c r="ARN60" t="s">
        <v>13</v>
      </c>
      <c r="AWI60" s="42"/>
      <c r="AWX60" t="s">
        <v>1</v>
      </c>
      <c r="AWY60">
        <v>324358278</v>
      </c>
      <c r="AWZ60" t="s">
        <v>5688</v>
      </c>
      <c r="AXA60" t="s">
        <v>5689</v>
      </c>
      <c r="AXD60" t="s">
        <v>172</v>
      </c>
      <c r="AXG60">
        <v>59</v>
      </c>
    </row>
    <row r="61" spans="1:1307">
      <c r="A61" s="42" t="s">
        <v>5690</v>
      </c>
      <c r="B61" s="42" t="s">
        <v>5691</v>
      </c>
      <c r="C61" s="42" t="s">
        <v>5256</v>
      </c>
      <c r="E61" t="s">
        <v>5692</v>
      </c>
      <c r="F61" s="43" t="s">
        <v>171</v>
      </c>
      <c r="G61" t="s">
        <v>1615</v>
      </c>
      <c r="I61" t="s">
        <v>1616</v>
      </c>
      <c r="J61" t="s">
        <v>414</v>
      </c>
      <c r="K61" t="s">
        <v>392</v>
      </c>
      <c r="L61" t="s">
        <v>1617</v>
      </c>
      <c r="N61" t="s">
        <v>164</v>
      </c>
      <c r="X61" t="s">
        <v>0</v>
      </c>
      <c r="Y61" t="s">
        <v>0</v>
      </c>
      <c r="Z61" t="s">
        <v>126</v>
      </c>
      <c r="AC61" t="s">
        <v>284</v>
      </c>
      <c r="AD61" t="s">
        <v>69</v>
      </c>
      <c r="AE61" t="s">
        <v>68</v>
      </c>
      <c r="AF61" t="s">
        <v>1603</v>
      </c>
      <c r="AG61" t="s">
        <v>5203</v>
      </c>
      <c r="AH61" t="s">
        <v>69</v>
      </c>
      <c r="AI61" t="s">
        <v>69</v>
      </c>
      <c r="AJ61" t="s">
        <v>68</v>
      </c>
      <c r="AK61" t="s">
        <v>68</v>
      </c>
      <c r="AL61" t="s">
        <v>68</v>
      </c>
      <c r="AM61" t="s">
        <v>68</v>
      </c>
      <c r="AN61" t="s">
        <v>68</v>
      </c>
      <c r="AR61" t="s">
        <v>69</v>
      </c>
      <c r="AS61" t="s">
        <v>1604</v>
      </c>
      <c r="AT61" t="s">
        <v>69</v>
      </c>
      <c r="AU61" t="s">
        <v>69</v>
      </c>
      <c r="AV61" t="s">
        <v>68</v>
      </c>
      <c r="AW61" t="s">
        <v>68</v>
      </c>
      <c r="AX61" t="s">
        <v>68</v>
      </c>
      <c r="AZ61" t="s">
        <v>1690</v>
      </c>
      <c r="BB61" t="s">
        <v>5694</v>
      </c>
      <c r="BC61" t="s">
        <v>68</v>
      </c>
      <c r="BD61" t="s">
        <v>68</v>
      </c>
      <c r="BE61" t="s">
        <v>68</v>
      </c>
      <c r="BF61" t="s">
        <v>68</v>
      </c>
      <c r="BG61" t="s">
        <v>68</v>
      </c>
      <c r="BH61" t="s">
        <v>68</v>
      </c>
      <c r="BI61" t="s">
        <v>68</v>
      </c>
      <c r="BJ61" t="s">
        <v>68</v>
      </c>
      <c r="BK61" t="s">
        <v>68</v>
      </c>
      <c r="BL61" t="s">
        <v>68</v>
      </c>
      <c r="BM61" t="s">
        <v>68</v>
      </c>
      <c r="BN61" t="s">
        <v>68</v>
      </c>
      <c r="BO61" t="s">
        <v>68</v>
      </c>
      <c r="BP61" t="s">
        <v>68</v>
      </c>
      <c r="BQ61" t="s">
        <v>68</v>
      </c>
      <c r="BR61" t="s">
        <v>68</v>
      </c>
      <c r="BS61" t="s">
        <v>68</v>
      </c>
      <c r="BT61" t="s">
        <v>68</v>
      </c>
      <c r="BU61" t="s">
        <v>68</v>
      </c>
      <c r="BV61" t="s">
        <v>68</v>
      </c>
      <c r="BW61" t="s">
        <v>69</v>
      </c>
      <c r="BX61" t="s">
        <v>69</v>
      </c>
      <c r="BY61" t="s">
        <v>69</v>
      </c>
      <c r="BZ61" t="s">
        <v>68</v>
      </c>
      <c r="CA61" t="s">
        <v>68</v>
      </c>
      <c r="CB61" t="s">
        <v>68</v>
      </c>
      <c r="CC61" t="s">
        <v>68</v>
      </c>
      <c r="CD61" t="s">
        <v>68</v>
      </c>
      <c r="CE61" t="s">
        <v>68</v>
      </c>
      <c r="CF61" t="s">
        <v>68</v>
      </c>
      <c r="CG61" t="s">
        <v>68</v>
      </c>
      <c r="CH61" t="s">
        <v>68</v>
      </c>
      <c r="CI61" t="s">
        <v>69</v>
      </c>
      <c r="CJ61" t="s">
        <v>68</v>
      </c>
      <c r="CK61" t="s">
        <v>68</v>
      </c>
      <c r="CL61" t="s">
        <v>68</v>
      </c>
      <c r="CM61" t="s">
        <v>68</v>
      </c>
      <c r="CN61" t="s">
        <v>68</v>
      </c>
      <c r="CO61" t="s">
        <v>68</v>
      </c>
      <c r="CP61" t="s">
        <v>68</v>
      </c>
      <c r="CQ61" t="s">
        <v>68</v>
      </c>
      <c r="CR61" t="s">
        <v>68</v>
      </c>
      <c r="CS61" t="s">
        <v>68</v>
      </c>
      <c r="CT61" t="s">
        <v>68</v>
      </c>
      <c r="CU61" t="s">
        <v>68</v>
      </c>
      <c r="CV61" t="s">
        <v>68</v>
      </c>
      <c r="CW61" t="s">
        <v>68</v>
      </c>
      <c r="CX61" t="s">
        <v>68</v>
      </c>
      <c r="CY61" t="s">
        <v>68</v>
      </c>
      <c r="CZ61" t="s">
        <v>68</v>
      </c>
      <c r="DA61" t="s">
        <v>68</v>
      </c>
      <c r="DB61" t="s">
        <v>68</v>
      </c>
      <c r="DC61" t="s">
        <v>68</v>
      </c>
      <c r="DD61" t="s">
        <v>68</v>
      </c>
      <c r="DE61" t="s">
        <v>68</v>
      </c>
      <c r="DF61" t="s">
        <v>68</v>
      </c>
      <c r="DG61" t="s">
        <v>68</v>
      </c>
      <c r="DH61" t="s">
        <v>68</v>
      </c>
      <c r="DI61" t="s">
        <v>68</v>
      </c>
      <c r="DJ61" t="s">
        <v>68</v>
      </c>
      <c r="DK61" t="s">
        <v>68</v>
      </c>
      <c r="DL61" t="s">
        <v>68</v>
      </c>
      <c r="DM61" t="s">
        <v>68</v>
      </c>
      <c r="DN61" t="s">
        <v>68</v>
      </c>
      <c r="DO61" t="s">
        <v>68</v>
      </c>
      <c r="DP61" t="s">
        <v>68</v>
      </c>
      <c r="DQ61" t="s">
        <v>68</v>
      </c>
      <c r="GH61" t="s">
        <v>76</v>
      </c>
      <c r="YE61" t="s">
        <v>0</v>
      </c>
      <c r="YG61" t="s">
        <v>0</v>
      </c>
      <c r="YH61" t="s">
        <v>79</v>
      </c>
      <c r="YI61" t="s">
        <v>69</v>
      </c>
      <c r="ACU61" t="s">
        <v>0</v>
      </c>
      <c r="ACW61" t="s">
        <v>0</v>
      </c>
      <c r="ACX61" t="s">
        <v>76</v>
      </c>
      <c r="ACY61" t="s">
        <v>76</v>
      </c>
      <c r="ADE61" t="s">
        <v>0</v>
      </c>
      <c r="ADG61" t="s">
        <v>0</v>
      </c>
      <c r="ADH61" t="s">
        <v>78</v>
      </c>
      <c r="ADI61" t="s">
        <v>78</v>
      </c>
      <c r="AES61" t="s">
        <v>0</v>
      </c>
      <c r="AEU61" t="s">
        <v>0</v>
      </c>
      <c r="AEV61" t="s">
        <v>297</v>
      </c>
      <c r="AEW61" t="s">
        <v>297</v>
      </c>
      <c r="AIH61" t="s">
        <v>79</v>
      </c>
      <c r="AIT61" t="s">
        <v>81</v>
      </c>
      <c r="AIU61" t="s">
        <v>91</v>
      </c>
      <c r="AIY61" t="s">
        <v>77</v>
      </c>
      <c r="AKU61" t="s">
        <v>0</v>
      </c>
      <c r="ALG61" t="s">
        <v>1</v>
      </c>
      <c r="ALH61" t="s">
        <v>0</v>
      </c>
      <c r="ALL61" t="s">
        <v>1</v>
      </c>
      <c r="ANH61" t="s">
        <v>81</v>
      </c>
      <c r="ANT61" t="s">
        <v>69</v>
      </c>
      <c r="ANU61" t="s">
        <v>79</v>
      </c>
      <c r="ANY61" t="s">
        <v>76</v>
      </c>
      <c r="AOE61" t="s">
        <v>1624</v>
      </c>
      <c r="AOG61" t="s">
        <v>5070</v>
      </c>
      <c r="AOH61" t="s">
        <v>69</v>
      </c>
      <c r="AOI61" t="s">
        <v>68</v>
      </c>
      <c r="AOJ61" t="s">
        <v>68</v>
      </c>
      <c r="AOK61" t="s">
        <v>69</v>
      </c>
      <c r="AOL61" t="s">
        <v>68</v>
      </c>
      <c r="AOM61" t="s">
        <v>69</v>
      </c>
      <c r="AON61" t="s">
        <v>68</v>
      </c>
      <c r="AOO61" t="s">
        <v>68</v>
      </c>
      <c r="AOP61" t="s">
        <v>68</v>
      </c>
      <c r="AOQ61" t="s">
        <v>68</v>
      </c>
      <c r="AOR61" t="s">
        <v>68</v>
      </c>
      <c r="AOS61" t="s">
        <v>68</v>
      </c>
      <c r="AOU61" t="s">
        <v>1638</v>
      </c>
      <c r="AOV61" t="s">
        <v>69</v>
      </c>
      <c r="AOW61" t="s">
        <v>68</v>
      </c>
      <c r="AOX61" t="s">
        <v>69</v>
      </c>
      <c r="AOY61" t="s">
        <v>68</v>
      </c>
      <c r="AOZ61" t="s">
        <v>68</v>
      </c>
      <c r="APA61" t="s">
        <v>68</v>
      </c>
      <c r="APB61" t="s">
        <v>68</v>
      </c>
      <c r="APC61" t="s">
        <v>68</v>
      </c>
      <c r="APD61" t="s">
        <v>68</v>
      </c>
      <c r="APE61" t="s">
        <v>68</v>
      </c>
      <c r="APG61" t="s">
        <v>5695</v>
      </c>
      <c r="APH61" t="s">
        <v>69</v>
      </c>
      <c r="API61" t="s">
        <v>69</v>
      </c>
      <c r="APJ61" t="s">
        <v>68</v>
      </c>
      <c r="APK61" t="s">
        <v>68</v>
      </c>
      <c r="APL61" t="s">
        <v>68</v>
      </c>
      <c r="APM61" t="s">
        <v>68</v>
      </c>
      <c r="APN61" t="s">
        <v>68</v>
      </c>
      <c r="APO61" t="s">
        <v>69</v>
      </c>
      <c r="APP61" t="s">
        <v>68</v>
      </c>
      <c r="APQ61" t="s">
        <v>68</v>
      </c>
      <c r="APR61" t="s">
        <v>68</v>
      </c>
      <c r="APS61" t="s">
        <v>68</v>
      </c>
      <c r="APT61" t="s">
        <v>68</v>
      </c>
      <c r="APU61" t="s">
        <v>68</v>
      </c>
      <c r="APW61" t="s">
        <v>0</v>
      </c>
      <c r="APX61" t="s">
        <v>1761</v>
      </c>
      <c r="APY61" t="s">
        <v>68</v>
      </c>
      <c r="APZ61" t="s">
        <v>69</v>
      </c>
      <c r="AQA61" t="s">
        <v>69</v>
      </c>
      <c r="AQB61" t="s">
        <v>68</v>
      </c>
      <c r="AQC61" t="s">
        <v>1621</v>
      </c>
      <c r="AQD61" t="s">
        <v>69</v>
      </c>
      <c r="AQE61" t="s">
        <v>69</v>
      </c>
      <c r="AQF61" t="s">
        <v>68</v>
      </c>
      <c r="AQG61" t="s">
        <v>68</v>
      </c>
      <c r="AQH61" t="s">
        <v>68</v>
      </c>
      <c r="AQI61" t="s">
        <v>68</v>
      </c>
      <c r="AQJ61" t="s">
        <v>68</v>
      </c>
      <c r="AQK61" t="s">
        <v>68</v>
      </c>
      <c r="AQL61" t="s">
        <v>68</v>
      </c>
      <c r="AQM61" t="s">
        <v>68</v>
      </c>
      <c r="AQN61" t="s">
        <v>68</v>
      </c>
      <c r="AQO61" t="s">
        <v>68</v>
      </c>
      <c r="AQP61" t="s">
        <v>68</v>
      </c>
      <c r="AQR61" t="s">
        <v>5696</v>
      </c>
      <c r="AQS61" t="s">
        <v>68</v>
      </c>
      <c r="AQT61" t="s">
        <v>68</v>
      </c>
      <c r="AQU61" t="s">
        <v>68</v>
      </c>
      <c r="AQV61" t="s">
        <v>68</v>
      </c>
      <c r="AQW61" t="s">
        <v>69</v>
      </c>
      <c r="AQX61" t="s">
        <v>68</v>
      </c>
      <c r="AQY61" t="s">
        <v>68</v>
      </c>
      <c r="AQZ61" t="s">
        <v>69</v>
      </c>
      <c r="ARA61" t="s">
        <v>68</v>
      </c>
      <c r="ARB61" t="s">
        <v>68</v>
      </c>
      <c r="ARC61" t="s">
        <v>68</v>
      </c>
      <c r="ARD61" t="s">
        <v>68</v>
      </c>
      <c r="ARF61" t="s">
        <v>0</v>
      </c>
      <c r="ARG61" t="s">
        <v>5697</v>
      </c>
      <c r="ARH61" t="s">
        <v>86</v>
      </c>
      <c r="ARI61" t="s">
        <v>5698</v>
      </c>
      <c r="ARJ61" t="s">
        <v>5237</v>
      </c>
      <c r="ARK61" t="s">
        <v>1614</v>
      </c>
      <c r="ARM61" t="s">
        <v>379</v>
      </c>
      <c r="ARN61" t="s">
        <v>0</v>
      </c>
      <c r="ARO61" t="s">
        <v>0</v>
      </c>
      <c r="ARP61" t="s">
        <v>5699</v>
      </c>
      <c r="ARQ61" t="s">
        <v>68</v>
      </c>
      <c r="ARR61" t="s">
        <v>68</v>
      </c>
      <c r="ARS61" t="s">
        <v>68</v>
      </c>
      <c r="ART61" t="s">
        <v>68</v>
      </c>
      <c r="ARU61" t="s">
        <v>68</v>
      </c>
      <c r="ARV61" t="s">
        <v>68</v>
      </c>
      <c r="ARW61" t="s">
        <v>68</v>
      </c>
      <c r="ARX61" t="s">
        <v>68</v>
      </c>
      <c r="ARY61" t="s">
        <v>68</v>
      </c>
      <c r="ARZ61" t="s">
        <v>68</v>
      </c>
      <c r="ASA61" t="s">
        <v>68</v>
      </c>
      <c r="ASB61" t="s">
        <v>68</v>
      </c>
      <c r="ASC61" t="s">
        <v>68</v>
      </c>
      <c r="ASD61" t="s">
        <v>68</v>
      </c>
      <c r="ASE61" t="s">
        <v>68</v>
      </c>
      <c r="ASF61" t="s">
        <v>68</v>
      </c>
      <c r="ASG61" t="s">
        <v>68</v>
      </c>
      <c r="ASH61" t="s">
        <v>68</v>
      </c>
      <c r="ASI61" t="s">
        <v>68</v>
      </c>
      <c r="ASJ61" t="s">
        <v>68</v>
      </c>
      <c r="ASK61" t="s">
        <v>69</v>
      </c>
      <c r="ASL61" t="s">
        <v>68</v>
      </c>
      <c r="ASM61" t="s">
        <v>69</v>
      </c>
      <c r="ASN61" t="s">
        <v>68</v>
      </c>
      <c r="ASO61" t="s">
        <v>68</v>
      </c>
      <c r="ASP61" t="s">
        <v>68</v>
      </c>
      <c r="ASQ61" t="s">
        <v>68</v>
      </c>
      <c r="ASR61" t="s">
        <v>68</v>
      </c>
      <c r="ASS61" t="s">
        <v>68</v>
      </c>
      <c r="AST61" t="s">
        <v>68</v>
      </c>
      <c r="ASU61" t="s">
        <v>68</v>
      </c>
      <c r="ASV61" t="s">
        <v>68</v>
      </c>
      <c r="ASW61" t="s">
        <v>69</v>
      </c>
      <c r="ASX61" t="s">
        <v>68</v>
      </c>
      <c r="ASY61" t="s">
        <v>68</v>
      </c>
      <c r="ASZ61" t="s">
        <v>68</v>
      </c>
      <c r="ATA61" t="s">
        <v>68</v>
      </c>
      <c r="ATB61" t="s">
        <v>68</v>
      </c>
      <c r="ATC61" t="s">
        <v>68</v>
      </c>
      <c r="ATD61" t="s">
        <v>68</v>
      </c>
      <c r="ATE61" t="s">
        <v>68</v>
      </c>
      <c r="ATF61" t="s">
        <v>68</v>
      </c>
      <c r="ATG61" t="s">
        <v>68</v>
      </c>
      <c r="ATH61" t="s">
        <v>68</v>
      </c>
      <c r="ATI61" t="s">
        <v>68</v>
      </c>
      <c r="ATJ61" t="s">
        <v>68</v>
      </c>
      <c r="ATK61" t="s">
        <v>68</v>
      </c>
      <c r="ATL61" t="s">
        <v>68</v>
      </c>
      <c r="ATM61" t="s">
        <v>68</v>
      </c>
      <c r="ATN61" t="s">
        <v>68</v>
      </c>
      <c r="ATO61" t="s">
        <v>68</v>
      </c>
      <c r="ATP61" t="s">
        <v>68</v>
      </c>
      <c r="ATQ61" t="s">
        <v>68</v>
      </c>
      <c r="ATR61" t="s">
        <v>68</v>
      </c>
      <c r="ATS61" t="s">
        <v>68</v>
      </c>
      <c r="ATT61" t="s">
        <v>68</v>
      </c>
      <c r="ATU61" t="s">
        <v>68</v>
      </c>
      <c r="ATV61" t="s">
        <v>68</v>
      </c>
      <c r="ATW61" t="s">
        <v>68</v>
      </c>
      <c r="ATX61" t="s">
        <v>68</v>
      </c>
      <c r="ATY61" t="s">
        <v>68</v>
      </c>
      <c r="ATZ61" t="s">
        <v>68</v>
      </c>
      <c r="AUA61" t="s">
        <v>68</v>
      </c>
      <c r="AUB61" t="s">
        <v>68</v>
      </c>
      <c r="AUC61" t="s">
        <v>68</v>
      </c>
      <c r="AUD61" t="s">
        <v>68</v>
      </c>
      <c r="AUE61" t="s">
        <v>68</v>
      </c>
      <c r="AWI61" s="42"/>
      <c r="AWX61" t="s">
        <v>0</v>
      </c>
      <c r="AWY61">
        <v>324360578</v>
      </c>
      <c r="AWZ61" t="s">
        <v>5700</v>
      </c>
      <c r="AXA61" t="s">
        <v>5701</v>
      </c>
      <c r="AXD61" t="s">
        <v>172</v>
      </c>
      <c r="AXG61">
        <v>60</v>
      </c>
    </row>
    <row r="62" spans="1:1307">
      <c r="A62" s="42" t="s">
        <v>5702</v>
      </c>
      <c r="B62" s="42" t="s">
        <v>5703</v>
      </c>
      <c r="C62" s="42" t="s">
        <v>5256</v>
      </c>
      <c r="E62" t="s">
        <v>5692</v>
      </c>
      <c r="F62" s="43" t="s">
        <v>171</v>
      </c>
      <c r="G62" t="s">
        <v>1615</v>
      </c>
      <c r="I62" t="s">
        <v>1616</v>
      </c>
      <c r="J62" t="s">
        <v>414</v>
      </c>
      <c r="K62" t="s">
        <v>392</v>
      </c>
      <c r="L62" t="s">
        <v>1617</v>
      </c>
      <c r="X62" t="s">
        <v>0</v>
      </c>
      <c r="Y62" t="s">
        <v>0</v>
      </c>
      <c r="Z62" t="s">
        <v>96</v>
      </c>
      <c r="AC62" t="s">
        <v>284</v>
      </c>
      <c r="AD62" t="s">
        <v>69</v>
      </c>
      <c r="AE62" t="s">
        <v>68</v>
      </c>
      <c r="AF62" t="s">
        <v>1603</v>
      </c>
      <c r="AG62" t="s">
        <v>5704</v>
      </c>
      <c r="AH62" t="s">
        <v>69</v>
      </c>
      <c r="AI62" t="s">
        <v>69</v>
      </c>
      <c r="AJ62" t="s">
        <v>68</v>
      </c>
      <c r="AK62" t="s">
        <v>69</v>
      </c>
      <c r="AL62" t="s">
        <v>68</v>
      </c>
      <c r="AM62" t="s">
        <v>68</v>
      </c>
      <c r="AN62" t="s">
        <v>68</v>
      </c>
      <c r="AR62" t="s">
        <v>69</v>
      </c>
      <c r="AS62" t="s">
        <v>1604</v>
      </c>
      <c r="AT62" t="s">
        <v>69</v>
      </c>
      <c r="AU62" t="s">
        <v>69</v>
      </c>
      <c r="AV62" t="s">
        <v>68</v>
      </c>
      <c r="AW62" t="s">
        <v>68</v>
      </c>
      <c r="AX62" t="s">
        <v>68</v>
      </c>
      <c r="AZ62" t="s">
        <v>2</v>
      </c>
      <c r="BB62" t="s">
        <v>5705</v>
      </c>
      <c r="BC62" t="s">
        <v>68</v>
      </c>
      <c r="BD62" t="s">
        <v>68</v>
      </c>
      <c r="BE62" t="s">
        <v>68</v>
      </c>
      <c r="BF62" t="s">
        <v>68</v>
      </c>
      <c r="BG62" t="s">
        <v>68</v>
      </c>
      <c r="BH62" t="s">
        <v>68</v>
      </c>
      <c r="BI62" t="s">
        <v>68</v>
      </c>
      <c r="BJ62" t="s">
        <v>68</v>
      </c>
      <c r="BK62" t="s">
        <v>68</v>
      </c>
      <c r="BL62" t="s">
        <v>68</v>
      </c>
      <c r="BM62" t="s">
        <v>68</v>
      </c>
      <c r="BN62" t="s">
        <v>68</v>
      </c>
      <c r="BO62" t="s">
        <v>68</v>
      </c>
      <c r="BP62" t="s">
        <v>68</v>
      </c>
      <c r="BQ62" t="s">
        <v>68</v>
      </c>
      <c r="BR62" t="s">
        <v>68</v>
      </c>
      <c r="BS62" t="s">
        <v>68</v>
      </c>
      <c r="BT62" t="s">
        <v>68</v>
      </c>
      <c r="BU62" t="s">
        <v>68</v>
      </c>
      <c r="BV62" t="s">
        <v>68</v>
      </c>
      <c r="BW62" t="s">
        <v>68</v>
      </c>
      <c r="BX62" t="s">
        <v>68</v>
      </c>
      <c r="BY62" t="s">
        <v>69</v>
      </c>
      <c r="BZ62" t="s">
        <v>68</v>
      </c>
      <c r="CA62" t="s">
        <v>68</v>
      </c>
      <c r="CB62" t="s">
        <v>68</v>
      </c>
      <c r="CC62" t="s">
        <v>68</v>
      </c>
      <c r="CD62" t="s">
        <v>68</v>
      </c>
      <c r="CE62" t="s">
        <v>68</v>
      </c>
      <c r="CF62" t="s">
        <v>68</v>
      </c>
      <c r="CG62" t="s">
        <v>68</v>
      </c>
      <c r="CH62" t="s">
        <v>68</v>
      </c>
      <c r="CI62" t="s">
        <v>68</v>
      </c>
      <c r="CJ62" t="s">
        <v>68</v>
      </c>
      <c r="CK62" t="s">
        <v>68</v>
      </c>
      <c r="CL62" t="s">
        <v>68</v>
      </c>
      <c r="CM62" t="s">
        <v>68</v>
      </c>
      <c r="CN62" t="s">
        <v>69</v>
      </c>
      <c r="CO62" t="s">
        <v>68</v>
      </c>
      <c r="CP62" t="s">
        <v>69</v>
      </c>
      <c r="CQ62" t="s">
        <v>68</v>
      </c>
      <c r="CR62" t="s">
        <v>68</v>
      </c>
      <c r="CS62" t="s">
        <v>68</v>
      </c>
      <c r="CT62" t="s">
        <v>68</v>
      </c>
      <c r="CU62" t="s">
        <v>68</v>
      </c>
      <c r="CV62" t="s">
        <v>68</v>
      </c>
      <c r="CW62" t="s">
        <v>68</v>
      </c>
      <c r="CX62" t="s">
        <v>68</v>
      </c>
      <c r="CY62" t="s">
        <v>68</v>
      </c>
      <c r="CZ62" t="s">
        <v>68</v>
      </c>
      <c r="DA62" t="s">
        <v>68</v>
      </c>
      <c r="DB62" t="s">
        <v>68</v>
      </c>
      <c r="DC62" t="s">
        <v>68</v>
      </c>
      <c r="DD62" t="s">
        <v>68</v>
      </c>
      <c r="DE62" t="s">
        <v>68</v>
      </c>
      <c r="DF62" t="s">
        <v>68</v>
      </c>
      <c r="DG62" t="s">
        <v>68</v>
      </c>
      <c r="DH62" t="s">
        <v>68</v>
      </c>
      <c r="DI62" t="s">
        <v>68</v>
      </c>
      <c r="DJ62" t="s">
        <v>68</v>
      </c>
      <c r="DK62" t="s">
        <v>68</v>
      </c>
      <c r="DL62" t="s">
        <v>68</v>
      </c>
      <c r="DM62" t="s">
        <v>68</v>
      </c>
      <c r="DN62" t="s">
        <v>68</v>
      </c>
      <c r="DO62" t="s">
        <v>68</v>
      </c>
      <c r="DP62" t="s">
        <v>68</v>
      </c>
      <c r="DQ62" t="s">
        <v>68</v>
      </c>
      <c r="GH62" t="s">
        <v>79</v>
      </c>
      <c r="YY62" t="s">
        <v>0</v>
      </c>
      <c r="ZA62" t="s">
        <v>0</v>
      </c>
      <c r="ZB62" t="s">
        <v>90</v>
      </c>
      <c r="ZC62" t="s">
        <v>90</v>
      </c>
      <c r="ACU62" t="s">
        <v>0</v>
      </c>
      <c r="ACW62" t="s">
        <v>0</v>
      </c>
      <c r="ACX62" t="s">
        <v>76</v>
      </c>
      <c r="ACY62" t="s">
        <v>76</v>
      </c>
      <c r="AFC62" t="s">
        <v>0</v>
      </c>
      <c r="AFE62" t="s">
        <v>0</v>
      </c>
      <c r="AFF62" t="s">
        <v>144</v>
      </c>
      <c r="AFG62" t="s">
        <v>144</v>
      </c>
      <c r="AIJ62" t="s">
        <v>81</v>
      </c>
      <c r="AIT62" t="s">
        <v>79</v>
      </c>
      <c r="AIZ62" t="s">
        <v>82</v>
      </c>
      <c r="AKW62" t="s">
        <v>0</v>
      </c>
      <c r="ALG62" t="s">
        <v>1</v>
      </c>
      <c r="ALM62" t="s">
        <v>0</v>
      </c>
      <c r="ANJ62" t="s">
        <v>81</v>
      </c>
      <c r="ANT62" t="s">
        <v>69</v>
      </c>
      <c r="ANZ62" t="s">
        <v>77</v>
      </c>
      <c r="AOE62" t="s">
        <v>1605</v>
      </c>
      <c r="AOG62" t="s">
        <v>5089</v>
      </c>
      <c r="AOH62" t="s">
        <v>69</v>
      </c>
      <c r="AOI62" t="s">
        <v>69</v>
      </c>
      <c r="AOJ62" t="s">
        <v>68</v>
      </c>
      <c r="AOK62" t="s">
        <v>68</v>
      </c>
      <c r="AOL62" t="s">
        <v>68</v>
      </c>
      <c r="AOM62" t="s">
        <v>69</v>
      </c>
      <c r="AON62" t="s">
        <v>68</v>
      </c>
      <c r="AOO62" t="s">
        <v>68</v>
      </c>
      <c r="AOP62" t="s">
        <v>68</v>
      </c>
      <c r="AOQ62" t="s">
        <v>68</v>
      </c>
      <c r="AOR62" t="s">
        <v>68</v>
      </c>
      <c r="AOS62" t="s">
        <v>68</v>
      </c>
      <c r="AOU62" t="s">
        <v>1619</v>
      </c>
      <c r="AOV62" t="s">
        <v>69</v>
      </c>
      <c r="AOW62" t="s">
        <v>69</v>
      </c>
      <c r="AOX62" t="s">
        <v>68</v>
      </c>
      <c r="AOY62" t="s">
        <v>68</v>
      </c>
      <c r="AOZ62" t="s">
        <v>68</v>
      </c>
      <c r="APA62" t="s">
        <v>68</v>
      </c>
      <c r="APB62" t="s">
        <v>68</v>
      </c>
      <c r="APC62" t="s">
        <v>68</v>
      </c>
      <c r="APD62" t="s">
        <v>68</v>
      </c>
      <c r="APE62" t="s">
        <v>68</v>
      </c>
      <c r="APG62" t="s">
        <v>5706</v>
      </c>
      <c r="APH62" t="s">
        <v>69</v>
      </c>
      <c r="API62" t="s">
        <v>69</v>
      </c>
      <c r="APJ62" t="s">
        <v>68</v>
      </c>
      <c r="APK62" t="s">
        <v>69</v>
      </c>
      <c r="APL62" t="s">
        <v>68</v>
      </c>
      <c r="APM62" t="s">
        <v>68</v>
      </c>
      <c r="APN62" t="s">
        <v>68</v>
      </c>
      <c r="APO62" t="s">
        <v>68</v>
      </c>
      <c r="APP62" t="s">
        <v>68</v>
      </c>
      <c r="APQ62" t="s">
        <v>68</v>
      </c>
      <c r="APR62" t="s">
        <v>68</v>
      </c>
      <c r="APS62" t="s">
        <v>68</v>
      </c>
      <c r="APT62" t="s">
        <v>68</v>
      </c>
      <c r="APU62" t="s">
        <v>68</v>
      </c>
      <c r="APW62" t="s">
        <v>0</v>
      </c>
      <c r="APX62" t="s">
        <v>1610</v>
      </c>
      <c r="APY62" t="s">
        <v>69</v>
      </c>
      <c r="APZ62" t="s">
        <v>68</v>
      </c>
      <c r="AQA62" t="s">
        <v>69</v>
      </c>
      <c r="AQB62" t="s">
        <v>68</v>
      </c>
      <c r="AQC62" t="s">
        <v>1627</v>
      </c>
      <c r="AQD62" t="s">
        <v>69</v>
      </c>
      <c r="AQE62" t="s">
        <v>68</v>
      </c>
      <c r="AQF62" t="s">
        <v>69</v>
      </c>
      <c r="AQG62" t="s">
        <v>69</v>
      </c>
      <c r="AQH62" t="s">
        <v>68</v>
      </c>
      <c r="AQI62" t="s">
        <v>68</v>
      </c>
      <c r="AQJ62" t="s">
        <v>68</v>
      </c>
      <c r="AQK62" t="s">
        <v>68</v>
      </c>
      <c r="AQL62" t="s">
        <v>68</v>
      </c>
      <c r="AQM62" t="s">
        <v>68</v>
      </c>
      <c r="AQN62" t="s">
        <v>68</v>
      </c>
      <c r="AQO62" t="s">
        <v>68</v>
      </c>
      <c r="AQP62" t="s">
        <v>68</v>
      </c>
      <c r="AQR62" t="s">
        <v>5696</v>
      </c>
      <c r="AQS62" t="s">
        <v>68</v>
      </c>
      <c r="AQT62" t="s">
        <v>68</v>
      </c>
      <c r="AQU62" t="s">
        <v>68</v>
      </c>
      <c r="AQV62" t="s">
        <v>68</v>
      </c>
      <c r="AQW62" t="s">
        <v>69</v>
      </c>
      <c r="AQX62" t="s">
        <v>68</v>
      </c>
      <c r="AQY62" t="s">
        <v>68</v>
      </c>
      <c r="AQZ62" t="s">
        <v>69</v>
      </c>
      <c r="ARA62" t="s">
        <v>68</v>
      </c>
      <c r="ARB62" t="s">
        <v>68</v>
      </c>
      <c r="ARC62" t="s">
        <v>68</v>
      </c>
      <c r="ARD62" t="s">
        <v>68</v>
      </c>
      <c r="ARF62" t="s">
        <v>0</v>
      </c>
      <c r="ARG62" t="s">
        <v>5707</v>
      </c>
      <c r="ARH62" t="s">
        <v>75</v>
      </c>
      <c r="ARI62" t="s">
        <v>5708</v>
      </c>
      <c r="ARJ62" t="s">
        <v>159</v>
      </c>
      <c r="AUF62" t="s">
        <v>1623</v>
      </c>
      <c r="AUG62" t="s">
        <v>1</v>
      </c>
      <c r="AWI62" s="42"/>
      <c r="AWX62" t="s">
        <v>0</v>
      </c>
      <c r="AWY62">
        <v>324360615</v>
      </c>
      <c r="AWZ62" t="s">
        <v>5709</v>
      </c>
      <c r="AXA62" t="s">
        <v>5710</v>
      </c>
      <c r="AXD62" t="s">
        <v>172</v>
      </c>
      <c r="AXG62">
        <v>61</v>
      </c>
    </row>
    <row r="63" spans="1:1307">
      <c r="A63" s="42" t="s">
        <v>5711</v>
      </c>
      <c r="B63" s="42" t="s">
        <v>5712</v>
      </c>
      <c r="C63" s="42" t="s">
        <v>5256</v>
      </c>
      <c r="E63" t="s">
        <v>5692</v>
      </c>
      <c r="F63" s="43" t="s">
        <v>171</v>
      </c>
      <c r="G63" t="s">
        <v>1615</v>
      </c>
      <c r="I63" t="s">
        <v>1616</v>
      </c>
      <c r="J63" t="s">
        <v>414</v>
      </c>
      <c r="K63" t="s">
        <v>392</v>
      </c>
      <c r="L63" t="s">
        <v>1617</v>
      </c>
      <c r="X63" t="s">
        <v>0</v>
      </c>
      <c r="Y63" t="s">
        <v>0</v>
      </c>
      <c r="Z63" t="s">
        <v>250</v>
      </c>
      <c r="AC63" t="s">
        <v>284</v>
      </c>
      <c r="AD63" t="s">
        <v>69</v>
      </c>
      <c r="AE63" t="s">
        <v>69</v>
      </c>
      <c r="AF63" t="s">
        <v>1603</v>
      </c>
      <c r="AG63" t="s">
        <v>5203</v>
      </c>
      <c r="AH63" t="s">
        <v>69</v>
      </c>
      <c r="AI63" t="s">
        <v>69</v>
      </c>
      <c r="AJ63" t="s">
        <v>68</v>
      </c>
      <c r="AK63" t="s">
        <v>68</v>
      </c>
      <c r="AL63" t="s">
        <v>68</v>
      </c>
      <c r="AM63" t="s">
        <v>68</v>
      </c>
      <c r="AN63" t="s">
        <v>68</v>
      </c>
      <c r="AR63" t="s">
        <v>69</v>
      </c>
      <c r="AS63" t="s">
        <v>1729</v>
      </c>
      <c r="AT63" t="s">
        <v>69</v>
      </c>
      <c r="AU63" t="s">
        <v>69</v>
      </c>
      <c r="AV63" t="s">
        <v>69</v>
      </c>
      <c r="AW63" t="s">
        <v>68</v>
      </c>
      <c r="AX63" t="s">
        <v>68</v>
      </c>
      <c r="AZ63" t="s">
        <v>1690</v>
      </c>
      <c r="BB63" t="s">
        <v>5713</v>
      </c>
      <c r="BC63" t="s">
        <v>68</v>
      </c>
      <c r="BD63" t="s">
        <v>68</v>
      </c>
      <c r="BE63" t="s">
        <v>68</v>
      </c>
      <c r="BF63" t="s">
        <v>68</v>
      </c>
      <c r="BG63" t="s">
        <v>68</v>
      </c>
      <c r="BH63" t="s">
        <v>68</v>
      </c>
      <c r="BI63" t="s">
        <v>68</v>
      </c>
      <c r="BJ63" t="s">
        <v>68</v>
      </c>
      <c r="BK63" t="s">
        <v>68</v>
      </c>
      <c r="BL63" t="s">
        <v>68</v>
      </c>
      <c r="BM63" t="s">
        <v>68</v>
      </c>
      <c r="BN63" t="s">
        <v>68</v>
      </c>
      <c r="BO63" t="s">
        <v>68</v>
      </c>
      <c r="BP63" t="s">
        <v>68</v>
      </c>
      <c r="BQ63" t="s">
        <v>68</v>
      </c>
      <c r="BR63" t="s">
        <v>68</v>
      </c>
      <c r="BS63" t="s">
        <v>68</v>
      </c>
      <c r="BT63" t="s">
        <v>68</v>
      </c>
      <c r="BU63" t="s">
        <v>68</v>
      </c>
      <c r="BV63" t="s">
        <v>68</v>
      </c>
      <c r="BW63" t="s">
        <v>68</v>
      </c>
      <c r="BX63" t="s">
        <v>68</v>
      </c>
      <c r="BY63" t="s">
        <v>69</v>
      </c>
      <c r="BZ63" t="s">
        <v>68</v>
      </c>
      <c r="CA63" t="s">
        <v>68</v>
      </c>
      <c r="CB63" t="s">
        <v>68</v>
      </c>
      <c r="CC63" t="s">
        <v>68</v>
      </c>
      <c r="CD63" t="s">
        <v>68</v>
      </c>
      <c r="CE63" t="s">
        <v>68</v>
      </c>
      <c r="CF63" t="s">
        <v>68</v>
      </c>
      <c r="CG63" t="s">
        <v>68</v>
      </c>
      <c r="CH63" t="s">
        <v>68</v>
      </c>
      <c r="CI63" t="s">
        <v>69</v>
      </c>
      <c r="CJ63" t="s">
        <v>68</v>
      </c>
      <c r="CK63" t="s">
        <v>68</v>
      </c>
      <c r="CL63" t="s">
        <v>68</v>
      </c>
      <c r="CM63" t="s">
        <v>69</v>
      </c>
      <c r="CN63" t="s">
        <v>69</v>
      </c>
      <c r="CO63" t="s">
        <v>68</v>
      </c>
      <c r="CP63" t="s">
        <v>68</v>
      </c>
      <c r="CQ63" t="s">
        <v>68</v>
      </c>
      <c r="CR63" t="s">
        <v>68</v>
      </c>
      <c r="CS63" t="s">
        <v>68</v>
      </c>
      <c r="CT63" t="s">
        <v>68</v>
      </c>
      <c r="CU63" t="s">
        <v>68</v>
      </c>
      <c r="CV63" t="s">
        <v>68</v>
      </c>
      <c r="CW63" t="s">
        <v>68</v>
      </c>
      <c r="CX63" t="s">
        <v>68</v>
      </c>
      <c r="CY63" t="s">
        <v>68</v>
      </c>
      <c r="CZ63" t="s">
        <v>68</v>
      </c>
      <c r="DA63" t="s">
        <v>68</v>
      </c>
      <c r="DB63" t="s">
        <v>68</v>
      </c>
      <c r="DC63" t="s">
        <v>68</v>
      </c>
      <c r="DD63" t="s">
        <v>68</v>
      </c>
      <c r="DE63" t="s">
        <v>68</v>
      </c>
      <c r="DF63" t="s">
        <v>68</v>
      </c>
      <c r="DG63" t="s">
        <v>68</v>
      </c>
      <c r="DH63" t="s">
        <v>68</v>
      </c>
      <c r="DI63" t="s">
        <v>68</v>
      </c>
      <c r="DJ63" t="s">
        <v>68</v>
      </c>
      <c r="DK63" t="s">
        <v>68</v>
      </c>
      <c r="DL63" t="s">
        <v>68</v>
      </c>
      <c r="DM63" t="s">
        <v>68</v>
      </c>
      <c r="DN63" t="s">
        <v>68</v>
      </c>
      <c r="DO63" t="s">
        <v>68</v>
      </c>
      <c r="DP63" t="s">
        <v>68</v>
      </c>
      <c r="DQ63" t="s">
        <v>68</v>
      </c>
      <c r="GH63" t="s">
        <v>78</v>
      </c>
      <c r="GI63" t="s">
        <v>1609</v>
      </c>
      <c r="GJ63" t="s">
        <v>69</v>
      </c>
      <c r="GK63" t="s">
        <v>68</v>
      </c>
      <c r="GL63" t="s">
        <v>69</v>
      </c>
      <c r="GM63" t="s">
        <v>68</v>
      </c>
      <c r="GN63" t="s">
        <v>68</v>
      </c>
      <c r="GO63" t="s">
        <v>68</v>
      </c>
      <c r="GP63" t="s">
        <v>68</v>
      </c>
      <c r="XU63" t="s">
        <v>0</v>
      </c>
      <c r="XW63" t="s">
        <v>0</v>
      </c>
      <c r="XX63" t="s">
        <v>77</v>
      </c>
      <c r="XY63" t="s">
        <v>77</v>
      </c>
      <c r="YY63" t="s">
        <v>0</v>
      </c>
      <c r="ZA63" t="s">
        <v>0</v>
      </c>
      <c r="ZB63" t="s">
        <v>83</v>
      </c>
      <c r="ZC63" t="s">
        <v>83</v>
      </c>
      <c r="ACU63" t="s">
        <v>0</v>
      </c>
      <c r="ACW63" t="s">
        <v>0</v>
      </c>
      <c r="ACX63" t="s">
        <v>76</v>
      </c>
      <c r="ACY63" t="s">
        <v>76</v>
      </c>
      <c r="AES63" t="s">
        <v>0</v>
      </c>
      <c r="AEU63" t="s">
        <v>0</v>
      </c>
      <c r="AEV63" t="s">
        <v>327</v>
      </c>
      <c r="AEW63" t="s">
        <v>327</v>
      </c>
      <c r="AIG63" t="s">
        <v>86</v>
      </c>
      <c r="AIJ63" t="s">
        <v>86</v>
      </c>
      <c r="AIT63" t="s">
        <v>78</v>
      </c>
      <c r="AIY63" t="s">
        <v>81</v>
      </c>
      <c r="AKT63" t="s">
        <v>1</v>
      </c>
      <c r="AKW63" t="s">
        <v>0</v>
      </c>
      <c r="ALG63" t="s">
        <v>1</v>
      </c>
      <c r="ALL63" t="s">
        <v>13</v>
      </c>
      <c r="ANG63" t="s">
        <v>80</v>
      </c>
      <c r="ANJ63" t="s">
        <v>78</v>
      </c>
      <c r="ANT63" t="s">
        <v>76</v>
      </c>
      <c r="ANY63" t="s">
        <v>80</v>
      </c>
      <c r="AOE63" t="s">
        <v>1618</v>
      </c>
      <c r="AOG63" t="s">
        <v>5201</v>
      </c>
      <c r="AOH63" t="s">
        <v>69</v>
      </c>
      <c r="AOI63" t="s">
        <v>68</v>
      </c>
      <c r="AOJ63" t="s">
        <v>69</v>
      </c>
      <c r="AOK63" t="s">
        <v>68</v>
      </c>
      <c r="AOL63" t="s">
        <v>68</v>
      </c>
      <c r="AOM63" t="s">
        <v>69</v>
      </c>
      <c r="AON63" t="s">
        <v>68</v>
      </c>
      <c r="AOO63" t="s">
        <v>68</v>
      </c>
      <c r="AOP63" t="s">
        <v>68</v>
      </c>
      <c r="AOQ63" t="s">
        <v>68</v>
      </c>
      <c r="AOR63" t="s">
        <v>68</v>
      </c>
      <c r="AOS63" t="s">
        <v>68</v>
      </c>
      <c r="AOU63" t="s">
        <v>5714</v>
      </c>
      <c r="AOV63" t="s">
        <v>69</v>
      </c>
      <c r="AOW63" t="s">
        <v>68</v>
      </c>
      <c r="AOX63" t="s">
        <v>69</v>
      </c>
      <c r="AOY63" t="s">
        <v>68</v>
      </c>
      <c r="AOZ63" t="s">
        <v>69</v>
      </c>
      <c r="APA63" t="s">
        <v>68</v>
      </c>
      <c r="APB63" t="s">
        <v>68</v>
      </c>
      <c r="APC63" t="s">
        <v>68</v>
      </c>
      <c r="APD63" t="s">
        <v>68</v>
      </c>
      <c r="APE63" t="s">
        <v>68</v>
      </c>
      <c r="APG63" t="s">
        <v>5706</v>
      </c>
      <c r="APH63" t="s">
        <v>69</v>
      </c>
      <c r="API63" t="s">
        <v>69</v>
      </c>
      <c r="APJ63" t="s">
        <v>68</v>
      </c>
      <c r="APK63" t="s">
        <v>69</v>
      </c>
      <c r="APL63" t="s">
        <v>68</v>
      </c>
      <c r="APM63" t="s">
        <v>68</v>
      </c>
      <c r="APN63" t="s">
        <v>68</v>
      </c>
      <c r="APO63" t="s">
        <v>68</v>
      </c>
      <c r="APP63" t="s">
        <v>68</v>
      </c>
      <c r="APQ63" t="s">
        <v>68</v>
      </c>
      <c r="APR63" t="s">
        <v>68</v>
      </c>
      <c r="APS63" t="s">
        <v>68</v>
      </c>
      <c r="APT63" t="s">
        <v>68</v>
      </c>
      <c r="APU63" t="s">
        <v>68</v>
      </c>
      <c r="APW63" t="s">
        <v>1</v>
      </c>
      <c r="AQC63" t="s">
        <v>5004</v>
      </c>
      <c r="AQD63" t="s">
        <v>69</v>
      </c>
      <c r="AQE63" t="s">
        <v>69</v>
      </c>
      <c r="AQF63" t="s">
        <v>68</v>
      </c>
      <c r="AQG63" t="s">
        <v>69</v>
      </c>
      <c r="AQH63" t="s">
        <v>68</v>
      </c>
      <c r="AQI63" t="s">
        <v>68</v>
      </c>
      <c r="AQJ63" t="s">
        <v>68</v>
      </c>
      <c r="AQK63" t="s">
        <v>68</v>
      </c>
      <c r="AQL63" t="s">
        <v>68</v>
      </c>
      <c r="AQM63" t="s">
        <v>68</v>
      </c>
      <c r="AQN63" t="s">
        <v>68</v>
      </c>
      <c r="AQO63" t="s">
        <v>68</v>
      </c>
      <c r="AQP63" t="s">
        <v>68</v>
      </c>
      <c r="AQR63" t="s">
        <v>1743</v>
      </c>
      <c r="AQS63" t="s">
        <v>68</v>
      </c>
      <c r="AQT63" t="s">
        <v>69</v>
      </c>
      <c r="AQU63" t="s">
        <v>68</v>
      </c>
      <c r="AQV63" t="s">
        <v>68</v>
      </c>
      <c r="AQW63" t="s">
        <v>69</v>
      </c>
      <c r="AQX63" t="s">
        <v>68</v>
      </c>
      <c r="AQY63" t="s">
        <v>68</v>
      </c>
      <c r="AQZ63" t="s">
        <v>68</v>
      </c>
      <c r="ARA63" t="s">
        <v>68</v>
      </c>
      <c r="ARB63" t="s">
        <v>68</v>
      </c>
      <c r="ARC63" t="s">
        <v>68</v>
      </c>
      <c r="ARD63" t="s">
        <v>68</v>
      </c>
      <c r="ARF63" t="s">
        <v>0</v>
      </c>
      <c r="ARG63" t="s">
        <v>5715</v>
      </c>
      <c r="ARH63" t="s">
        <v>156</v>
      </c>
      <c r="ARI63" t="s">
        <v>5716</v>
      </c>
      <c r="ARJ63" t="s">
        <v>263</v>
      </c>
      <c r="ARK63" t="s">
        <v>1608</v>
      </c>
      <c r="ARM63" t="s">
        <v>379</v>
      </c>
      <c r="ARN63" t="s">
        <v>0</v>
      </c>
      <c r="ARO63" t="s">
        <v>0</v>
      </c>
      <c r="ARP63" t="s">
        <v>5717</v>
      </c>
      <c r="ARQ63" t="s">
        <v>68</v>
      </c>
      <c r="ARR63" t="s">
        <v>68</v>
      </c>
      <c r="ARS63" t="s">
        <v>68</v>
      </c>
      <c r="ART63" t="s">
        <v>68</v>
      </c>
      <c r="ARU63" t="s">
        <v>68</v>
      </c>
      <c r="ARV63" t="s">
        <v>68</v>
      </c>
      <c r="ARW63" t="s">
        <v>68</v>
      </c>
      <c r="ARX63" t="s">
        <v>68</v>
      </c>
      <c r="ARY63" t="s">
        <v>68</v>
      </c>
      <c r="ARZ63" t="s">
        <v>68</v>
      </c>
      <c r="ASA63" t="s">
        <v>68</v>
      </c>
      <c r="ASB63" t="s">
        <v>68</v>
      </c>
      <c r="ASC63" t="s">
        <v>68</v>
      </c>
      <c r="ASD63" t="s">
        <v>68</v>
      </c>
      <c r="ASE63" t="s">
        <v>68</v>
      </c>
      <c r="ASF63" t="s">
        <v>68</v>
      </c>
      <c r="ASG63" t="s">
        <v>68</v>
      </c>
      <c r="ASH63" t="s">
        <v>68</v>
      </c>
      <c r="ASI63" t="s">
        <v>68</v>
      </c>
      <c r="ASJ63" t="s">
        <v>68</v>
      </c>
      <c r="ASK63" t="s">
        <v>68</v>
      </c>
      <c r="ASL63" t="s">
        <v>68</v>
      </c>
      <c r="ASM63" t="s">
        <v>69</v>
      </c>
      <c r="ASN63" t="s">
        <v>68</v>
      </c>
      <c r="ASO63" t="s">
        <v>68</v>
      </c>
      <c r="ASP63" t="s">
        <v>68</v>
      </c>
      <c r="ASQ63" t="s">
        <v>68</v>
      </c>
      <c r="ASR63" t="s">
        <v>68</v>
      </c>
      <c r="ASS63" t="s">
        <v>68</v>
      </c>
      <c r="AST63" t="s">
        <v>68</v>
      </c>
      <c r="ASU63" t="s">
        <v>68</v>
      </c>
      <c r="ASV63" t="s">
        <v>68</v>
      </c>
      <c r="ASW63" t="s">
        <v>69</v>
      </c>
      <c r="ASX63" t="s">
        <v>68</v>
      </c>
      <c r="ASY63" t="s">
        <v>68</v>
      </c>
      <c r="ASZ63" t="s">
        <v>68</v>
      </c>
      <c r="ATA63" t="s">
        <v>69</v>
      </c>
      <c r="ATB63" t="s">
        <v>69</v>
      </c>
      <c r="ATC63" t="s">
        <v>68</v>
      </c>
      <c r="ATD63" t="s">
        <v>68</v>
      </c>
      <c r="ATE63" t="s">
        <v>68</v>
      </c>
      <c r="ATF63" t="s">
        <v>68</v>
      </c>
      <c r="ATG63" t="s">
        <v>68</v>
      </c>
      <c r="ATH63" t="s">
        <v>68</v>
      </c>
      <c r="ATI63" t="s">
        <v>68</v>
      </c>
      <c r="ATJ63" t="s">
        <v>68</v>
      </c>
      <c r="ATK63" t="s">
        <v>68</v>
      </c>
      <c r="ATL63" t="s">
        <v>68</v>
      </c>
      <c r="ATM63" t="s">
        <v>68</v>
      </c>
      <c r="ATN63" t="s">
        <v>68</v>
      </c>
      <c r="ATO63" t="s">
        <v>68</v>
      </c>
      <c r="ATP63" t="s">
        <v>68</v>
      </c>
      <c r="ATQ63" t="s">
        <v>68</v>
      </c>
      <c r="ATR63" t="s">
        <v>68</v>
      </c>
      <c r="ATS63" t="s">
        <v>68</v>
      </c>
      <c r="ATT63" t="s">
        <v>68</v>
      </c>
      <c r="ATU63" t="s">
        <v>68</v>
      </c>
      <c r="ATV63" t="s">
        <v>68</v>
      </c>
      <c r="ATW63" t="s">
        <v>68</v>
      </c>
      <c r="ATX63" t="s">
        <v>68</v>
      </c>
      <c r="ATY63" t="s">
        <v>68</v>
      </c>
      <c r="ATZ63" t="s">
        <v>68</v>
      </c>
      <c r="AUA63" t="s">
        <v>68</v>
      </c>
      <c r="AUB63" t="s">
        <v>68</v>
      </c>
      <c r="AUC63" t="s">
        <v>68</v>
      </c>
      <c r="AUD63" t="s">
        <v>68</v>
      </c>
      <c r="AUE63" t="s">
        <v>68</v>
      </c>
      <c r="AWI63" s="42"/>
      <c r="AWX63" t="s">
        <v>0</v>
      </c>
      <c r="AWY63">
        <v>324360640</v>
      </c>
      <c r="AWZ63" t="s">
        <v>5718</v>
      </c>
      <c r="AXA63" t="s">
        <v>5719</v>
      </c>
      <c r="AXD63" t="s">
        <v>172</v>
      </c>
      <c r="AXG63">
        <v>62</v>
      </c>
    </row>
    <row r="64" spans="1:1307">
      <c r="A64" s="42" t="s">
        <v>5720</v>
      </c>
      <c r="B64" s="42" t="s">
        <v>5721</v>
      </c>
      <c r="C64" s="42" t="s">
        <v>5256</v>
      </c>
      <c r="E64" t="s">
        <v>5692</v>
      </c>
      <c r="F64" s="43" t="s">
        <v>171</v>
      </c>
      <c r="G64" t="s">
        <v>1615</v>
      </c>
      <c r="I64" t="s">
        <v>1616</v>
      </c>
      <c r="J64" t="s">
        <v>414</v>
      </c>
      <c r="K64" t="s">
        <v>392</v>
      </c>
      <c r="L64" t="s">
        <v>1617</v>
      </c>
      <c r="X64" t="s">
        <v>0</v>
      </c>
      <c r="Y64" t="s">
        <v>0</v>
      </c>
      <c r="Z64" t="s">
        <v>156</v>
      </c>
      <c r="AC64" t="s">
        <v>284</v>
      </c>
      <c r="AD64" t="s">
        <v>69</v>
      </c>
      <c r="AE64" t="s">
        <v>68</v>
      </c>
      <c r="AF64" t="s">
        <v>1603</v>
      </c>
      <c r="AG64" t="s">
        <v>5203</v>
      </c>
      <c r="AH64" t="s">
        <v>69</v>
      </c>
      <c r="AI64" t="s">
        <v>69</v>
      </c>
      <c r="AJ64" t="s">
        <v>68</v>
      </c>
      <c r="AK64" t="s">
        <v>68</v>
      </c>
      <c r="AL64" t="s">
        <v>68</v>
      </c>
      <c r="AM64" t="s">
        <v>68</v>
      </c>
      <c r="AN64" t="s">
        <v>68</v>
      </c>
      <c r="AR64" t="s">
        <v>69</v>
      </c>
      <c r="AS64" t="s">
        <v>1680</v>
      </c>
      <c r="AT64" t="s">
        <v>69</v>
      </c>
      <c r="AU64" t="s">
        <v>69</v>
      </c>
      <c r="AV64" t="s">
        <v>69</v>
      </c>
      <c r="AW64" t="s">
        <v>68</v>
      </c>
      <c r="AX64" t="s">
        <v>68</v>
      </c>
      <c r="AZ64" t="s">
        <v>2</v>
      </c>
      <c r="BB64" t="s">
        <v>5722</v>
      </c>
      <c r="BC64" t="s">
        <v>68</v>
      </c>
      <c r="BD64" t="s">
        <v>68</v>
      </c>
      <c r="BE64" t="s">
        <v>68</v>
      </c>
      <c r="BF64" t="s">
        <v>68</v>
      </c>
      <c r="BG64" t="s">
        <v>68</v>
      </c>
      <c r="BH64" t="s">
        <v>68</v>
      </c>
      <c r="BI64" t="s">
        <v>68</v>
      </c>
      <c r="BJ64" t="s">
        <v>68</v>
      </c>
      <c r="BK64" t="s">
        <v>68</v>
      </c>
      <c r="BL64" t="s">
        <v>68</v>
      </c>
      <c r="BM64" t="s">
        <v>68</v>
      </c>
      <c r="BN64" t="s">
        <v>68</v>
      </c>
      <c r="BO64" t="s">
        <v>68</v>
      </c>
      <c r="BP64" t="s">
        <v>68</v>
      </c>
      <c r="BQ64" t="s">
        <v>68</v>
      </c>
      <c r="BR64" t="s">
        <v>68</v>
      </c>
      <c r="BS64" t="s">
        <v>68</v>
      </c>
      <c r="BT64" t="s">
        <v>68</v>
      </c>
      <c r="BU64" t="s">
        <v>68</v>
      </c>
      <c r="BV64" t="s">
        <v>68</v>
      </c>
      <c r="BW64" t="s">
        <v>69</v>
      </c>
      <c r="BX64" t="s">
        <v>68</v>
      </c>
      <c r="BY64" t="s">
        <v>68</v>
      </c>
      <c r="BZ64" t="s">
        <v>68</v>
      </c>
      <c r="CA64" t="s">
        <v>68</v>
      </c>
      <c r="CB64" t="s">
        <v>69</v>
      </c>
      <c r="CC64" t="s">
        <v>69</v>
      </c>
      <c r="CD64" t="s">
        <v>68</v>
      </c>
      <c r="CE64" t="s">
        <v>68</v>
      </c>
      <c r="CF64" t="s">
        <v>69</v>
      </c>
      <c r="CG64" t="s">
        <v>69</v>
      </c>
      <c r="CH64" t="s">
        <v>68</v>
      </c>
      <c r="CI64" t="s">
        <v>69</v>
      </c>
      <c r="CJ64" t="s">
        <v>69</v>
      </c>
      <c r="CK64" t="s">
        <v>68</v>
      </c>
      <c r="CL64" t="s">
        <v>68</v>
      </c>
      <c r="CM64" t="s">
        <v>68</v>
      </c>
      <c r="CN64" t="s">
        <v>68</v>
      </c>
      <c r="CO64" t="s">
        <v>68</v>
      </c>
      <c r="CP64" t="s">
        <v>68</v>
      </c>
      <c r="CQ64" t="s">
        <v>68</v>
      </c>
      <c r="CR64" t="s">
        <v>68</v>
      </c>
      <c r="CS64" t="s">
        <v>68</v>
      </c>
      <c r="CT64" t="s">
        <v>68</v>
      </c>
      <c r="CU64" t="s">
        <v>68</v>
      </c>
      <c r="CV64" t="s">
        <v>68</v>
      </c>
      <c r="CW64" t="s">
        <v>68</v>
      </c>
      <c r="CX64" t="s">
        <v>68</v>
      </c>
      <c r="CY64" t="s">
        <v>68</v>
      </c>
      <c r="CZ64" t="s">
        <v>68</v>
      </c>
      <c r="DA64" t="s">
        <v>68</v>
      </c>
      <c r="DB64" t="s">
        <v>68</v>
      </c>
      <c r="DC64" t="s">
        <v>68</v>
      </c>
      <c r="DD64" t="s">
        <v>68</v>
      </c>
      <c r="DE64" t="s">
        <v>68</v>
      </c>
      <c r="DF64" t="s">
        <v>68</v>
      </c>
      <c r="DG64" t="s">
        <v>68</v>
      </c>
      <c r="DH64" t="s">
        <v>68</v>
      </c>
      <c r="DI64" t="s">
        <v>68</v>
      </c>
      <c r="DJ64" t="s">
        <v>68</v>
      </c>
      <c r="DK64" t="s">
        <v>68</v>
      </c>
      <c r="DL64" t="s">
        <v>68</v>
      </c>
      <c r="DM64" t="s">
        <v>68</v>
      </c>
      <c r="DN64" t="s">
        <v>68</v>
      </c>
      <c r="DO64" t="s">
        <v>68</v>
      </c>
      <c r="DP64" t="s">
        <v>68</v>
      </c>
      <c r="DQ64" t="s">
        <v>68</v>
      </c>
      <c r="GH64" t="s">
        <v>76</v>
      </c>
      <c r="ZS64" t="s">
        <v>0</v>
      </c>
      <c r="ZU64" t="s">
        <v>0</v>
      </c>
      <c r="ZV64" t="s">
        <v>69</v>
      </c>
      <c r="ZW64" t="s">
        <v>69</v>
      </c>
      <c r="AAW64" t="s">
        <v>0</v>
      </c>
      <c r="AAY64" t="s">
        <v>0</v>
      </c>
      <c r="AAZ64" t="s">
        <v>79</v>
      </c>
      <c r="ABA64" t="s">
        <v>79</v>
      </c>
      <c r="ABG64" t="s">
        <v>0</v>
      </c>
      <c r="ABI64" t="s">
        <v>0</v>
      </c>
      <c r="ABJ64" t="s">
        <v>281</v>
      </c>
      <c r="ABK64" t="s">
        <v>281</v>
      </c>
      <c r="ACA64" t="s">
        <v>0</v>
      </c>
      <c r="ACC64" t="s">
        <v>0</v>
      </c>
      <c r="ACD64" t="s">
        <v>78</v>
      </c>
      <c r="ACE64" t="s">
        <v>78</v>
      </c>
      <c r="ACK64" t="s">
        <v>0</v>
      </c>
      <c r="ACM64" t="s">
        <v>0</v>
      </c>
      <c r="ACN64" t="s">
        <v>76</v>
      </c>
      <c r="ACO64" t="s">
        <v>76</v>
      </c>
      <c r="ADE64" t="s">
        <v>0</v>
      </c>
      <c r="ADG64" t="s">
        <v>0</v>
      </c>
      <c r="ADH64" t="s">
        <v>79</v>
      </c>
      <c r="ADI64" t="s">
        <v>79</v>
      </c>
      <c r="AES64" t="s">
        <v>0</v>
      </c>
      <c r="AEU64" t="s">
        <v>0</v>
      </c>
      <c r="AEV64" t="s">
        <v>297</v>
      </c>
      <c r="AEW64" t="s">
        <v>297</v>
      </c>
      <c r="AIL64" t="s">
        <v>81</v>
      </c>
      <c r="AIO64" t="s">
        <v>79</v>
      </c>
      <c r="AIP64" t="s">
        <v>91</v>
      </c>
      <c r="AIR64" t="s">
        <v>76</v>
      </c>
      <c r="AIS64" t="s">
        <v>69</v>
      </c>
      <c r="AIU64" t="s">
        <v>79</v>
      </c>
      <c r="AIY64" t="s">
        <v>69</v>
      </c>
      <c r="AKY64" t="s">
        <v>0</v>
      </c>
      <c r="ALB64" t="s">
        <v>0</v>
      </c>
      <c r="ALC64" t="s">
        <v>1</v>
      </c>
      <c r="ALE64" t="s">
        <v>1</v>
      </c>
      <c r="ALF64" t="s">
        <v>1</v>
      </c>
      <c r="ALH64" t="s">
        <v>0</v>
      </c>
      <c r="ALL64" t="s">
        <v>1</v>
      </c>
      <c r="ANL64" t="s">
        <v>81</v>
      </c>
      <c r="ANO64" t="s">
        <v>80</v>
      </c>
      <c r="ANP64" t="s">
        <v>80</v>
      </c>
      <c r="ANR64" t="s">
        <v>76</v>
      </c>
      <c r="ANS64" t="s">
        <v>69</v>
      </c>
      <c r="ANU64" t="s">
        <v>77</v>
      </c>
      <c r="ANY64" t="s">
        <v>69</v>
      </c>
      <c r="AOE64" t="s">
        <v>1618</v>
      </c>
      <c r="AOG64" t="s">
        <v>5023</v>
      </c>
      <c r="AOH64" t="s">
        <v>69</v>
      </c>
      <c r="AOI64" t="s">
        <v>69</v>
      </c>
      <c r="AOJ64" t="s">
        <v>69</v>
      </c>
      <c r="AOK64" t="s">
        <v>68</v>
      </c>
      <c r="AOL64" t="s">
        <v>68</v>
      </c>
      <c r="AOM64" t="s">
        <v>68</v>
      </c>
      <c r="AON64" t="s">
        <v>68</v>
      </c>
      <c r="AOO64" t="s">
        <v>68</v>
      </c>
      <c r="AOP64" t="s">
        <v>68</v>
      </c>
      <c r="AOQ64" t="s">
        <v>68</v>
      </c>
      <c r="AOR64" t="s">
        <v>68</v>
      </c>
      <c r="AOS64" t="s">
        <v>68</v>
      </c>
      <c r="AOU64" t="s">
        <v>5723</v>
      </c>
      <c r="AOV64" t="s">
        <v>69</v>
      </c>
      <c r="AOW64" t="s">
        <v>68</v>
      </c>
      <c r="AOX64" t="s">
        <v>68</v>
      </c>
      <c r="AOY64" t="s">
        <v>69</v>
      </c>
      <c r="AOZ64" t="s">
        <v>69</v>
      </c>
      <c r="APA64" t="s">
        <v>68</v>
      </c>
      <c r="APB64" t="s">
        <v>68</v>
      </c>
      <c r="APC64" t="s">
        <v>68</v>
      </c>
      <c r="APD64" t="s">
        <v>68</v>
      </c>
      <c r="APE64" t="s">
        <v>68</v>
      </c>
      <c r="APG64" t="s">
        <v>5706</v>
      </c>
      <c r="APH64" t="s">
        <v>69</v>
      </c>
      <c r="API64" t="s">
        <v>69</v>
      </c>
      <c r="APJ64" t="s">
        <v>68</v>
      </c>
      <c r="APK64" t="s">
        <v>69</v>
      </c>
      <c r="APL64" t="s">
        <v>68</v>
      </c>
      <c r="APM64" t="s">
        <v>68</v>
      </c>
      <c r="APN64" t="s">
        <v>68</v>
      </c>
      <c r="APO64" t="s">
        <v>68</v>
      </c>
      <c r="APP64" t="s">
        <v>68</v>
      </c>
      <c r="APQ64" t="s">
        <v>68</v>
      </c>
      <c r="APR64" t="s">
        <v>68</v>
      </c>
      <c r="APS64" t="s">
        <v>68</v>
      </c>
      <c r="APT64" t="s">
        <v>68</v>
      </c>
      <c r="APU64" t="s">
        <v>68</v>
      </c>
      <c r="APW64" t="s">
        <v>1</v>
      </c>
      <c r="AQC64" t="s">
        <v>5724</v>
      </c>
      <c r="AQD64" t="s">
        <v>69</v>
      </c>
      <c r="AQE64" t="s">
        <v>68</v>
      </c>
      <c r="AQF64" t="s">
        <v>69</v>
      </c>
      <c r="AQG64" t="s">
        <v>69</v>
      </c>
      <c r="AQH64" t="s">
        <v>68</v>
      </c>
      <c r="AQI64" t="s">
        <v>68</v>
      </c>
      <c r="AQJ64" t="s">
        <v>68</v>
      </c>
      <c r="AQK64" t="s">
        <v>68</v>
      </c>
      <c r="AQL64" t="s">
        <v>69</v>
      </c>
      <c r="AQM64" t="s">
        <v>68</v>
      </c>
      <c r="AQN64" t="s">
        <v>68</v>
      </c>
      <c r="AQO64" t="s">
        <v>68</v>
      </c>
      <c r="AQP64" t="s">
        <v>68</v>
      </c>
      <c r="AQR64" t="s">
        <v>5130</v>
      </c>
      <c r="AQS64" t="s">
        <v>68</v>
      </c>
      <c r="AQT64" t="s">
        <v>69</v>
      </c>
      <c r="AQU64" t="s">
        <v>68</v>
      </c>
      <c r="AQV64" t="s">
        <v>68</v>
      </c>
      <c r="AQW64" t="s">
        <v>69</v>
      </c>
      <c r="AQX64" t="s">
        <v>68</v>
      </c>
      <c r="AQY64" t="s">
        <v>68</v>
      </c>
      <c r="AQZ64" t="s">
        <v>68</v>
      </c>
      <c r="ARA64" t="s">
        <v>68</v>
      </c>
      <c r="ARB64" t="s">
        <v>68</v>
      </c>
      <c r="ARC64" t="s">
        <v>68</v>
      </c>
      <c r="ARD64" t="s">
        <v>68</v>
      </c>
      <c r="ARF64" t="s">
        <v>0</v>
      </c>
      <c r="ARG64" t="s">
        <v>5437</v>
      </c>
      <c r="ARH64" t="s">
        <v>99</v>
      </c>
      <c r="ARI64" t="s">
        <v>5725</v>
      </c>
      <c r="ARJ64" t="s">
        <v>5239</v>
      </c>
      <c r="ARK64" t="s">
        <v>1614</v>
      </c>
      <c r="ARM64" t="s">
        <v>379</v>
      </c>
      <c r="ARN64" t="s">
        <v>0</v>
      </c>
      <c r="ARO64" t="s">
        <v>0</v>
      </c>
      <c r="ARP64" t="s">
        <v>5726</v>
      </c>
      <c r="ARQ64" t="s">
        <v>68</v>
      </c>
      <c r="ARR64" t="s">
        <v>68</v>
      </c>
      <c r="ARS64" t="s">
        <v>68</v>
      </c>
      <c r="ART64" t="s">
        <v>68</v>
      </c>
      <c r="ARU64" t="s">
        <v>68</v>
      </c>
      <c r="ARV64" t="s">
        <v>68</v>
      </c>
      <c r="ARW64" t="s">
        <v>68</v>
      </c>
      <c r="ARX64" t="s">
        <v>68</v>
      </c>
      <c r="ARY64" t="s">
        <v>68</v>
      </c>
      <c r="ARZ64" t="s">
        <v>68</v>
      </c>
      <c r="ASA64" t="s">
        <v>68</v>
      </c>
      <c r="ASB64" t="s">
        <v>68</v>
      </c>
      <c r="ASC64" t="s">
        <v>68</v>
      </c>
      <c r="ASD64" t="s">
        <v>68</v>
      </c>
      <c r="ASE64" t="s">
        <v>68</v>
      </c>
      <c r="ASF64" t="s">
        <v>68</v>
      </c>
      <c r="ASG64" t="s">
        <v>68</v>
      </c>
      <c r="ASH64" t="s">
        <v>68</v>
      </c>
      <c r="ASI64" t="s">
        <v>68</v>
      </c>
      <c r="ASJ64" t="s">
        <v>68</v>
      </c>
      <c r="ASK64" t="s">
        <v>69</v>
      </c>
      <c r="ASL64" t="s">
        <v>68</v>
      </c>
      <c r="ASM64" t="s">
        <v>68</v>
      </c>
      <c r="ASN64" t="s">
        <v>68</v>
      </c>
      <c r="ASO64" t="s">
        <v>68</v>
      </c>
      <c r="ASP64" t="s">
        <v>69</v>
      </c>
      <c r="ASQ64" t="s">
        <v>69</v>
      </c>
      <c r="ASR64" t="s">
        <v>68</v>
      </c>
      <c r="ASS64" t="s">
        <v>68</v>
      </c>
      <c r="AST64" t="s">
        <v>68</v>
      </c>
      <c r="ASU64" t="s">
        <v>69</v>
      </c>
      <c r="ASV64" t="s">
        <v>68</v>
      </c>
      <c r="ASW64" t="s">
        <v>69</v>
      </c>
      <c r="ASX64" t="s">
        <v>69</v>
      </c>
      <c r="ASY64" t="s">
        <v>68</v>
      </c>
      <c r="ASZ64" t="s">
        <v>68</v>
      </c>
      <c r="ATA64" t="s">
        <v>68</v>
      </c>
      <c r="ATB64" t="s">
        <v>68</v>
      </c>
      <c r="ATC64" t="s">
        <v>68</v>
      </c>
      <c r="ATD64" t="s">
        <v>68</v>
      </c>
      <c r="ATE64" t="s">
        <v>68</v>
      </c>
      <c r="ATF64" t="s">
        <v>68</v>
      </c>
      <c r="ATG64" t="s">
        <v>68</v>
      </c>
      <c r="ATH64" t="s">
        <v>68</v>
      </c>
      <c r="ATI64" t="s">
        <v>68</v>
      </c>
      <c r="ATJ64" t="s">
        <v>68</v>
      </c>
      <c r="ATK64" t="s">
        <v>68</v>
      </c>
      <c r="ATL64" t="s">
        <v>68</v>
      </c>
      <c r="ATM64" t="s">
        <v>68</v>
      </c>
      <c r="ATN64" t="s">
        <v>68</v>
      </c>
      <c r="ATO64" t="s">
        <v>68</v>
      </c>
      <c r="ATP64" t="s">
        <v>68</v>
      </c>
      <c r="ATQ64" t="s">
        <v>68</v>
      </c>
      <c r="ATR64" t="s">
        <v>68</v>
      </c>
      <c r="ATS64" t="s">
        <v>68</v>
      </c>
      <c r="ATT64" t="s">
        <v>68</v>
      </c>
      <c r="ATU64" t="s">
        <v>68</v>
      </c>
      <c r="ATV64" t="s">
        <v>68</v>
      </c>
      <c r="ATW64" t="s">
        <v>68</v>
      </c>
      <c r="ATX64" t="s">
        <v>68</v>
      </c>
      <c r="ATY64" t="s">
        <v>68</v>
      </c>
      <c r="ATZ64" t="s">
        <v>68</v>
      </c>
      <c r="AUA64" t="s">
        <v>68</v>
      </c>
      <c r="AUB64" t="s">
        <v>68</v>
      </c>
      <c r="AUC64" t="s">
        <v>68</v>
      </c>
      <c r="AUD64" t="s">
        <v>68</v>
      </c>
      <c r="AUE64" t="s">
        <v>68</v>
      </c>
      <c r="AWI64" s="42"/>
      <c r="AWX64" t="s">
        <v>0</v>
      </c>
      <c r="AWY64">
        <v>324360673</v>
      </c>
      <c r="AWZ64" t="s">
        <v>5727</v>
      </c>
      <c r="AXA64" t="s">
        <v>5728</v>
      </c>
      <c r="AXD64" t="s">
        <v>172</v>
      </c>
      <c r="AXG64">
        <v>63</v>
      </c>
    </row>
    <row r="65" spans="1:1307">
      <c r="A65" s="42" t="s">
        <v>5729</v>
      </c>
      <c r="B65" s="42" t="s">
        <v>5730</v>
      </c>
      <c r="C65" s="42" t="s">
        <v>5256</v>
      </c>
      <c r="E65" t="s">
        <v>5692</v>
      </c>
      <c r="F65" s="43" t="s">
        <v>171</v>
      </c>
      <c r="G65" t="s">
        <v>1615</v>
      </c>
      <c r="I65" t="s">
        <v>1616</v>
      </c>
      <c r="J65" t="s">
        <v>414</v>
      </c>
      <c r="K65" t="s">
        <v>392</v>
      </c>
      <c r="L65" t="s">
        <v>1617</v>
      </c>
      <c r="X65" t="s">
        <v>0</v>
      </c>
      <c r="Y65" t="s">
        <v>0</v>
      </c>
      <c r="Z65" t="s">
        <v>69</v>
      </c>
      <c r="AC65" t="s">
        <v>284</v>
      </c>
      <c r="AD65" t="s">
        <v>69</v>
      </c>
      <c r="AE65" t="s">
        <v>68</v>
      </c>
      <c r="AF65" t="s">
        <v>1603</v>
      </c>
      <c r="AG65" t="s">
        <v>5203</v>
      </c>
      <c r="AH65" t="s">
        <v>69</v>
      </c>
      <c r="AI65" t="s">
        <v>69</v>
      </c>
      <c r="AJ65" t="s">
        <v>68</v>
      </c>
      <c r="AK65" t="s">
        <v>68</v>
      </c>
      <c r="AL65" t="s">
        <v>68</v>
      </c>
      <c r="AM65" t="s">
        <v>68</v>
      </c>
      <c r="AN65" t="s">
        <v>68</v>
      </c>
      <c r="AR65" t="s">
        <v>69</v>
      </c>
      <c r="AS65" t="s">
        <v>1680</v>
      </c>
      <c r="AT65" t="s">
        <v>69</v>
      </c>
      <c r="AU65" t="s">
        <v>69</v>
      </c>
      <c r="AV65" t="s">
        <v>69</v>
      </c>
      <c r="AW65" t="s">
        <v>68</v>
      </c>
      <c r="AX65" t="s">
        <v>68</v>
      </c>
      <c r="AZ65" t="s">
        <v>1690</v>
      </c>
      <c r="BB65" t="s">
        <v>5731</v>
      </c>
      <c r="BC65" t="s">
        <v>68</v>
      </c>
      <c r="BD65" t="s">
        <v>68</v>
      </c>
      <c r="BE65" t="s">
        <v>68</v>
      </c>
      <c r="BF65" t="s">
        <v>68</v>
      </c>
      <c r="BG65" t="s">
        <v>68</v>
      </c>
      <c r="BH65" t="s">
        <v>68</v>
      </c>
      <c r="BI65" t="s">
        <v>68</v>
      </c>
      <c r="BJ65" t="s">
        <v>68</v>
      </c>
      <c r="BK65" t="s">
        <v>68</v>
      </c>
      <c r="BL65" t="s">
        <v>68</v>
      </c>
      <c r="BM65" t="s">
        <v>68</v>
      </c>
      <c r="BN65" t="s">
        <v>68</v>
      </c>
      <c r="BO65" t="s">
        <v>68</v>
      </c>
      <c r="BP65" t="s">
        <v>68</v>
      </c>
      <c r="BQ65" t="s">
        <v>68</v>
      </c>
      <c r="BR65" t="s">
        <v>68</v>
      </c>
      <c r="BS65" t="s">
        <v>68</v>
      </c>
      <c r="BT65" t="s">
        <v>68</v>
      </c>
      <c r="BU65" t="s">
        <v>68</v>
      </c>
      <c r="BV65" t="s">
        <v>68</v>
      </c>
      <c r="BW65" t="s">
        <v>69</v>
      </c>
      <c r="BX65" t="s">
        <v>68</v>
      </c>
      <c r="BY65" t="s">
        <v>69</v>
      </c>
      <c r="BZ65" t="s">
        <v>69</v>
      </c>
      <c r="CA65" t="s">
        <v>69</v>
      </c>
      <c r="CB65" t="s">
        <v>68</v>
      </c>
      <c r="CC65" t="s">
        <v>68</v>
      </c>
      <c r="CD65" t="s">
        <v>68</v>
      </c>
      <c r="CE65" t="s">
        <v>68</v>
      </c>
      <c r="CF65" t="s">
        <v>68</v>
      </c>
      <c r="CG65" t="s">
        <v>68</v>
      </c>
      <c r="CH65" t="s">
        <v>68</v>
      </c>
      <c r="CI65" t="s">
        <v>68</v>
      </c>
      <c r="CJ65" t="s">
        <v>68</v>
      </c>
      <c r="CK65" t="s">
        <v>68</v>
      </c>
      <c r="CL65" t="s">
        <v>68</v>
      </c>
      <c r="CM65" t="s">
        <v>68</v>
      </c>
      <c r="CN65" t="s">
        <v>68</v>
      </c>
      <c r="CO65" t="s">
        <v>68</v>
      </c>
      <c r="CP65" t="s">
        <v>69</v>
      </c>
      <c r="CQ65" t="s">
        <v>68</v>
      </c>
      <c r="CR65" t="s">
        <v>68</v>
      </c>
      <c r="CS65" t="s">
        <v>68</v>
      </c>
      <c r="CT65" t="s">
        <v>68</v>
      </c>
      <c r="CU65" t="s">
        <v>68</v>
      </c>
      <c r="CV65" t="s">
        <v>68</v>
      </c>
      <c r="CW65" t="s">
        <v>68</v>
      </c>
      <c r="CX65" t="s">
        <v>68</v>
      </c>
      <c r="CY65" t="s">
        <v>68</v>
      </c>
      <c r="CZ65" t="s">
        <v>68</v>
      </c>
      <c r="DA65" t="s">
        <v>68</v>
      </c>
      <c r="DB65" t="s">
        <v>68</v>
      </c>
      <c r="DC65" t="s">
        <v>68</v>
      </c>
      <c r="DD65" t="s">
        <v>68</v>
      </c>
      <c r="DE65" t="s">
        <v>68</v>
      </c>
      <c r="DF65" t="s">
        <v>68</v>
      </c>
      <c r="DG65" t="s">
        <v>68</v>
      </c>
      <c r="DH65" t="s">
        <v>68</v>
      </c>
      <c r="DI65" t="s">
        <v>68</v>
      </c>
      <c r="DJ65" t="s">
        <v>68</v>
      </c>
      <c r="DK65" t="s">
        <v>68</v>
      </c>
      <c r="DL65" t="s">
        <v>68</v>
      </c>
      <c r="DM65" t="s">
        <v>68</v>
      </c>
      <c r="DN65" t="s">
        <v>68</v>
      </c>
      <c r="DO65" t="s">
        <v>68</v>
      </c>
      <c r="DP65" t="s">
        <v>68</v>
      </c>
      <c r="DQ65" t="s">
        <v>68</v>
      </c>
      <c r="DR65" t="s">
        <v>5732</v>
      </c>
      <c r="DS65" t="s">
        <v>68</v>
      </c>
      <c r="DT65" t="s">
        <v>68</v>
      </c>
      <c r="DU65" t="s">
        <v>68</v>
      </c>
      <c r="DV65" t="s">
        <v>68</v>
      </c>
      <c r="DW65" t="s">
        <v>68</v>
      </c>
      <c r="DX65" t="s">
        <v>68</v>
      </c>
      <c r="DY65" t="s">
        <v>68</v>
      </c>
      <c r="DZ65" t="s">
        <v>68</v>
      </c>
      <c r="EA65" t="s">
        <v>68</v>
      </c>
      <c r="EB65" t="s">
        <v>68</v>
      </c>
      <c r="EC65" t="s">
        <v>68</v>
      </c>
      <c r="ED65" t="s">
        <v>68</v>
      </c>
      <c r="EE65" t="s">
        <v>68</v>
      </c>
      <c r="EF65" t="s">
        <v>68</v>
      </c>
      <c r="EG65" t="s">
        <v>68</v>
      </c>
      <c r="EH65" t="s">
        <v>68</v>
      </c>
      <c r="EI65" t="s">
        <v>68</v>
      </c>
      <c r="EJ65" t="s">
        <v>68</v>
      </c>
      <c r="EK65" t="s">
        <v>68</v>
      </c>
      <c r="EL65" t="s">
        <v>68</v>
      </c>
      <c r="EM65" t="s">
        <v>69</v>
      </c>
      <c r="EN65" t="s">
        <v>68</v>
      </c>
      <c r="EO65" t="s">
        <v>69</v>
      </c>
      <c r="EP65" t="s">
        <v>69</v>
      </c>
      <c r="EQ65" t="s">
        <v>68</v>
      </c>
      <c r="ER65" t="s">
        <v>68</v>
      </c>
      <c r="ES65" t="s">
        <v>68</v>
      </c>
      <c r="ET65" t="s">
        <v>68</v>
      </c>
      <c r="EU65" t="s">
        <v>68</v>
      </c>
      <c r="EV65" t="s">
        <v>68</v>
      </c>
      <c r="EW65" t="s">
        <v>68</v>
      </c>
      <c r="EX65" t="s">
        <v>68</v>
      </c>
      <c r="EY65" t="s">
        <v>68</v>
      </c>
      <c r="EZ65" t="s">
        <v>68</v>
      </c>
      <c r="FA65" t="s">
        <v>68</v>
      </c>
      <c r="FB65" t="s">
        <v>68</v>
      </c>
      <c r="FC65" t="s">
        <v>68</v>
      </c>
      <c r="FD65" t="s">
        <v>68</v>
      </c>
      <c r="FE65" t="s">
        <v>68</v>
      </c>
      <c r="FF65" t="s">
        <v>69</v>
      </c>
      <c r="FG65" t="s">
        <v>68</v>
      </c>
      <c r="FH65" t="s">
        <v>68</v>
      </c>
      <c r="FI65" t="s">
        <v>68</v>
      </c>
      <c r="FJ65" t="s">
        <v>68</v>
      </c>
      <c r="FK65" t="s">
        <v>68</v>
      </c>
      <c r="FL65" t="s">
        <v>68</v>
      </c>
      <c r="FM65" t="s">
        <v>68</v>
      </c>
      <c r="FN65" t="s">
        <v>68</v>
      </c>
      <c r="FO65" t="s">
        <v>68</v>
      </c>
      <c r="FP65" t="s">
        <v>68</v>
      </c>
      <c r="FQ65" t="s">
        <v>68</v>
      </c>
      <c r="FR65" t="s">
        <v>68</v>
      </c>
      <c r="FS65" t="s">
        <v>68</v>
      </c>
      <c r="FT65" t="s">
        <v>68</v>
      </c>
      <c r="FU65" t="s">
        <v>68</v>
      </c>
      <c r="FV65" t="s">
        <v>68</v>
      </c>
      <c r="FW65" t="s">
        <v>68</v>
      </c>
      <c r="FX65" t="s">
        <v>68</v>
      </c>
      <c r="FY65" t="s">
        <v>68</v>
      </c>
      <c r="FZ65" t="s">
        <v>68</v>
      </c>
      <c r="GA65" t="s">
        <v>68</v>
      </c>
      <c r="GB65" t="s">
        <v>68</v>
      </c>
      <c r="GC65" t="s">
        <v>68</v>
      </c>
      <c r="GD65" t="s">
        <v>68</v>
      </c>
      <c r="GE65" t="s">
        <v>68</v>
      </c>
      <c r="GF65" t="s">
        <v>68</v>
      </c>
      <c r="GG65" t="s">
        <v>68</v>
      </c>
      <c r="GH65" t="s">
        <v>79</v>
      </c>
      <c r="YO65" t="s">
        <v>0</v>
      </c>
      <c r="YQ65" t="s">
        <v>0</v>
      </c>
      <c r="YR65" t="s">
        <v>123</v>
      </c>
      <c r="YS65" t="s">
        <v>123</v>
      </c>
      <c r="ZI65" t="s">
        <v>0</v>
      </c>
      <c r="ZK65" t="s">
        <v>0</v>
      </c>
      <c r="ZL65" t="s">
        <v>79</v>
      </c>
      <c r="ZM65" t="s">
        <v>79</v>
      </c>
      <c r="ACU65" t="s">
        <v>1</v>
      </c>
      <c r="ACV65" t="s">
        <v>0</v>
      </c>
      <c r="ACW65" t="s">
        <v>0</v>
      </c>
      <c r="ACX65" t="s">
        <v>69</v>
      </c>
      <c r="ACY65" t="s">
        <v>69</v>
      </c>
      <c r="ADE65" t="s">
        <v>0</v>
      </c>
      <c r="ADG65" t="s">
        <v>0</v>
      </c>
      <c r="ADH65" t="s">
        <v>80</v>
      </c>
      <c r="ADI65" t="s">
        <v>80</v>
      </c>
      <c r="AFC65" t="s">
        <v>0</v>
      </c>
      <c r="AFE65" t="s">
        <v>0</v>
      </c>
      <c r="AFF65" t="s">
        <v>150</v>
      </c>
      <c r="AFG65" t="s">
        <v>150</v>
      </c>
      <c r="AII65" t="s">
        <v>123</v>
      </c>
      <c r="AIK65" t="s">
        <v>83</v>
      </c>
      <c r="AIT65" t="s">
        <v>86</v>
      </c>
      <c r="AIU65" t="s">
        <v>99</v>
      </c>
      <c r="AIZ65" t="s">
        <v>86</v>
      </c>
      <c r="AKV65" t="s">
        <v>1</v>
      </c>
      <c r="AKX65" t="s">
        <v>1</v>
      </c>
      <c r="ALG65" t="s">
        <v>1</v>
      </c>
      <c r="ALH65" t="s">
        <v>0</v>
      </c>
      <c r="ALM65" t="s">
        <v>0</v>
      </c>
      <c r="ANI65" t="s">
        <v>80</v>
      </c>
      <c r="ANK65" t="s">
        <v>79</v>
      </c>
      <c r="ANT65" t="s">
        <v>76</v>
      </c>
      <c r="ANU65" t="s">
        <v>79</v>
      </c>
      <c r="ANZ65" t="s">
        <v>80</v>
      </c>
      <c r="AOE65" t="s">
        <v>1630</v>
      </c>
      <c r="AOG65" t="s">
        <v>5201</v>
      </c>
      <c r="AOH65" t="s">
        <v>69</v>
      </c>
      <c r="AOI65" t="s">
        <v>68</v>
      </c>
      <c r="AOJ65" t="s">
        <v>69</v>
      </c>
      <c r="AOK65" t="s">
        <v>68</v>
      </c>
      <c r="AOL65" t="s">
        <v>68</v>
      </c>
      <c r="AOM65" t="s">
        <v>69</v>
      </c>
      <c r="AON65" t="s">
        <v>68</v>
      </c>
      <c r="AOO65" t="s">
        <v>68</v>
      </c>
      <c r="AOP65" t="s">
        <v>68</v>
      </c>
      <c r="AOQ65" t="s">
        <v>68</v>
      </c>
      <c r="AOR65" t="s">
        <v>68</v>
      </c>
      <c r="AOS65" t="s">
        <v>68</v>
      </c>
      <c r="AOU65" t="s">
        <v>5733</v>
      </c>
      <c r="AOV65" t="s">
        <v>69</v>
      </c>
      <c r="AOW65" t="s">
        <v>69</v>
      </c>
      <c r="AOX65" t="s">
        <v>69</v>
      </c>
      <c r="AOY65" t="s">
        <v>68</v>
      </c>
      <c r="AOZ65" t="s">
        <v>69</v>
      </c>
      <c r="APA65" t="s">
        <v>68</v>
      </c>
      <c r="APB65" t="s">
        <v>68</v>
      </c>
      <c r="APC65" t="s">
        <v>68</v>
      </c>
      <c r="APD65" t="s">
        <v>68</v>
      </c>
      <c r="APE65" t="s">
        <v>68</v>
      </c>
      <c r="APG65" t="s">
        <v>5734</v>
      </c>
      <c r="APH65" t="s">
        <v>69</v>
      </c>
      <c r="API65" t="s">
        <v>69</v>
      </c>
      <c r="APJ65" t="s">
        <v>69</v>
      </c>
      <c r="APK65" t="s">
        <v>69</v>
      </c>
      <c r="APL65" t="s">
        <v>68</v>
      </c>
      <c r="APM65" t="s">
        <v>68</v>
      </c>
      <c r="APN65" t="s">
        <v>68</v>
      </c>
      <c r="APO65" t="s">
        <v>68</v>
      </c>
      <c r="APP65" t="s">
        <v>68</v>
      </c>
      <c r="APQ65" t="s">
        <v>68</v>
      </c>
      <c r="APR65" t="s">
        <v>68</v>
      </c>
      <c r="APS65" t="s">
        <v>68</v>
      </c>
      <c r="APT65" t="s">
        <v>68</v>
      </c>
      <c r="APU65" t="s">
        <v>68</v>
      </c>
      <c r="APW65" t="s">
        <v>0</v>
      </c>
      <c r="APX65" t="s">
        <v>1701</v>
      </c>
      <c r="APY65" t="s">
        <v>69</v>
      </c>
      <c r="APZ65" t="s">
        <v>69</v>
      </c>
      <c r="AQA65" t="s">
        <v>68</v>
      </c>
      <c r="AQB65" t="s">
        <v>68</v>
      </c>
      <c r="AQC65" t="s">
        <v>5004</v>
      </c>
      <c r="AQD65" t="s">
        <v>69</v>
      </c>
      <c r="AQE65" t="s">
        <v>69</v>
      </c>
      <c r="AQF65" t="s">
        <v>68</v>
      </c>
      <c r="AQG65" t="s">
        <v>69</v>
      </c>
      <c r="AQH65" t="s">
        <v>68</v>
      </c>
      <c r="AQI65" t="s">
        <v>68</v>
      </c>
      <c r="AQJ65" t="s">
        <v>68</v>
      </c>
      <c r="AQK65" t="s">
        <v>68</v>
      </c>
      <c r="AQL65" t="s">
        <v>68</v>
      </c>
      <c r="AQM65" t="s">
        <v>68</v>
      </c>
      <c r="AQN65" t="s">
        <v>68</v>
      </c>
      <c r="AQO65" t="s">
        <v>68</v>
      </c>
      <c r="AQP65" t="s">
        <v>68</v>
      </c>
      <c r="AQR65" t="s">
        <v>5735</v>
      </c>
      <c r="AQS65" t="s">
        <v>69</v>
      </c>
      <c r="AQT65" t="s">
        <v>68</v>
      </c>
      <c r="AQU65" t="s">
        <v>68</v>
      </c>
      <c r="AQV65" t="s">
        <v>68</v>
      </c>
      <c r="AQW65" t="s">
        <v>69</v>
      </c>
      <c r="AQX65" t="s">
        <v>68</v>
      </c>
      <c r="AQY65" t="s">
        <v>68</v>
      </c>
      <c r="AQZ65" t="s">
        <v>69</v>
      </c>
      <c r="ARA65" t="s">
        <v>68</v>
      </c>
      <c r="ARB65" t="s">
        <v>68</v>
      </c>
      <c r="ARC65" t="s">
        <v>68</v>
      </c>
      <c r="ARD65" t="s">
        <v>68</v>
      </c>
      <c r="ARF65" t="s">
        <v>0</v>
      </c>
      <c r="ARG65" t="s">
        <v>5451</v>
      </c>
      <c r="ARH65" t="s">
        <v>123</v>
      </c>
      <c r="ARI65" t="s">
        <v>5736</v>
      </c>
      <c r="ARJ65" t="s">
        <v>194</v>
      </c>
      <c r="AUF65" t="s">
        <v>1628</v>
      </c>
      <c r="AUG65" t="s">
        <v>0</v>
      </c>
      <c r="AUH65" t="s">
        <v>5732</v>
      </c>
      <c r="AUI65" t="s">
        <v>68</v>
      </c>
      <c r="AUJ65" t="s">
        <v>68</v>
      </c>
      <c r="AUK65" t="s">
        <v>68</v>
      </c>
      <c r="AUL65" t="s">
        <v>68</v>
      </c>
      <c r="AUM65" t="s">
        <v>68</v>
      </c>
      <c r="AUN65" t="s">
        <v>68</v>
      </c>
      <c r="AUO65" t="s">
        <v>68</v>
      </c>
      <c r="AUP65" t="s">
        <v>68</v>
      </c>
      <c r="AUQ65" t="s">
        <v>68</v>
      </c>
      <c r="AUR65" t="s">
        <v>68</v>
      </c>
      <c r="AUS65" t="s">
        <v>68</v>
      </c>
      <c r="AUT65" t="s">
        <v>68</v>
      </c>
      <c r="AUU65" t="s">
        <v>68</v>
      </c>
      <c r="AUV65" t="s">
        <v>68</v>
      </c>
      <c r="AUW65" t="s">
        <v>68</v>
      </c>
      <c r="AUX65" t="s">
        <v>68</v>
      </c>
      <c r="AUY65" t="s">
        <v>68</v>
      </c>
      <c r="AUZ65" t="s">
        <v>68</v>
      </c>
      <c r="AVA65" t="s">
        <v>68</v>
      </c>
      <c r="AVB65" t="s">
        <v>68</v>
      </c>
      <c r="AVC65" t="s">
        <v>69</v>
      </c>
      <c r="AVD65" t="s">
        <v>68</v>
      </c>
      <c r="AVE65" t="s">
        <v>69</v>
      </c>
      <c r="AVF65" t="s">
        <v>69</v>
      </c>
      <c r="AVG65" t="s">
        <v>68</v>
      </c>
      <c r="AVH65" t="s">
        <v>68</v>
      </c>
      <c r="AVI65" t="s">
        <v>68</v>
      </c>
      <c r="AVJ65" t="s">
        <v>68</v>
      </c>
      <c r="AVK65" t="s">
        <v>68</v>
      </c>
      <c r="AVL65" t="s">
        <v>68</v>
      </c>
      <c r="AVM65" t="s">
        <v>68</v>
      </c>
      <c r="AVN65" t="s">
        <v>68</v>
      </c>
      <c r="AVO65" t="s">
        <v>68</v>
      </c>
      <c r="AVP65" t="s">
        <v>68</v>
      </c>
      <c r="AVQ65" t="s">
        <v>68</v>
      </c>
      <c r="AVR65" t="s">
        <v>68</v>
      </c>
      <c r="AVS65" t="s">
        <v>68</v>
      </c>
      <c r="AVT65" t="s">
        <v>68</v>
      </c>
      <c r="AVU65" t="s">
        <v>68</v>
      </c>
      <c r="AVV65" t="s">
        <v>69</v>
      </c>
      <c r="AVW65" t="s">
        <v>68</v>
      </c>
      <c r="AVX65" t="s">
        <v>68</v>
      </c>
      <c r="AVY65" t="s">
        <v>68</v>
      </c>
      <c r="AVZ65" t="s">
        <v>68</v>
      </c>
      <c r="AWA65" t="s">
        <v>68</v>
      </c>
      <c r="AWB65" t="s">
        <v>68</v>
      </c>
      <c r="AWC65" t="s">
        <v>68</v>
      </c>
      <c r="AWD65" t="s">
        <v>68</v>
      </c>
      <c r="AWE65" t="s">
        <v>68</v>
      </c>
      <c r="AWF65" t="s">
        <v>68</v>
      </c>
      <c r="AWG65" t="s">
        <v>68</v>
      </c>
      <c r="AWH65" t="s">
        <v>68</v>
      </c>
      <c r="AWI65" s="42" t="s">
        <v>68</v>
      </c>
      <c r="AWJ65" t="s">
        <v>68</v>
      </c>
      <c r="AWK65" t="s">
        <v>68</v>
      </c>
      <c r="AWL65" t="s">
        <v>68</v>
      </c>
      <c r="AWM65" t="s">
        <v>68</v>
      </c>
      <c r="AWN65" t="s">
        <v>68</v>
      </c>
      <c r="AWO65" t="s">
        <v>68</v>
      </c>
      <c r="AWP65" t="s">
        <v>68</v>
      </c>
      <c r="AWQ65" t="s">
        <v>68</v>
      </c>
      <c r="AWR65" t="s">
        <v>68</v>
      </c>
      <c r="AWS65" t="s">
        <v>68</v>
      </c>
      <c r="AWT65" t="s">
        <v>68</v>
      </c>
      <c r="AWU65" t="s">
        <v>68</v>
      </c>
      <c r="AWV65" t="s">
        <v>68</v>
      </c>
      <c r="AWW65" t="s">
        <v>68</v>
      </c>
      <c r="AWX65" t="s">
        <v>0</v>
      </c>
      <c r="AWY65">
        <v>324360704</v>
      </c>
      <c r="AWZ65" t="s">
        <v>5737</v>
      </c>
      <c r="AXA65" t="s">
        <v>5738</v>
      </c>
      <c r="AXD65" t="s">
        <v>172</v>
      </c>
      <c r="AXG65">
        <v>64</v>
      </c>
    </row>
    <row r="66" spans="1:1307">
      <c r="A66" s="42" t="s">
        <v>5739</v>
      </c>
      <c r="B66" s="42" t="s">
        <v>5740</v>
      </c>
      <c r="C66" s="42" t="s">
        <v>5256</v>
      </c>
      <c r="D66" t="s">
        <v>5741</v>
      </c>
      <c r="E66" t="s">
        <v>5076</v>
      </c>
      <c r="F66" s="43" t="s">
        <v>171</v>
      </c>
      <c r="G66" t="s">
        <v>1683</v>
      </c>
      <c r="I66" t="s">
        <v>1600</v>
      </c>
      <c r="J66" t="s">
        <v>413</v>
      </c>
      <c r="K66" t="s">
        <v>383</v>
      </c>
      <c r="M66" t="s">
        <v>1684</v>
      </c>
      <c r="O66" t="s">
        <v>5743</v>
      </c>
      <c r="V66" t="s">
        <v>1601</v>
      </c>
      <c r="W66" t="s">
        <v>1601</v>
      </c>
      <c r="X66" t="s">
        <v>0</v>
      </c>
      <c r="Y66" t="s">
        <v>0</v>
      </c>
      <c r="Z66" t="s">
        <v>250</v>
      </c>
      <c r="AA66" t="s">
        <v>383</v>
      </c>
      <c r="AB66" t="s">
        <v>1685</v>
      </c>
      <c r="AC66" t="s">
        <v>284</v>
      </c>
      <c r="AD66" t="s">
        <v>69</v>
      </c>
      <c r="AE66" t="s">
        <v>68</v>
      </c>
      <c r="AF66" t="s">
        <v>1603</v>
      </c>
      <c r="AG66" t="s">
        <v>1602</v>
      </c>
      <c r="AH66" t="s">
        <v>69</v>
      </c>
      <c r="AI66" t="s">
        <v>68</v>
      </c>
      <c r="AJ66" t="s">
        <v>68</v>
      </c>
      <c r="AK66" t="s">
        <v>68</v>
      </c>
      <c r="AL66" t="s">
        <v>68</v>
      </c>
      <c r="AM66" t="s">
        <v>68</v>
      </c>
      <c r="AN66" t="s">
        <v>68</v>
      </c>
      <c r="AR66" t="s">
        <v>69</v>
      </c>
      <c r="AS66" t="s">
        <v>1604</v>
      </c>
      <c r="AT66" t="s">
        <v>69</v>
      </c>
      <c r="AU66" t="s">
        <v>69</v>
      </c>
      <c r="AV66" t="s">
        <v>68</v>
      </c>
      <c r="AW66" t="s">
        <v>68</v>
      </c>
      <c r="AX66" t="s">
        <v>68</v>
      </c>
      <c r="AZ66" t="s">
        <v>196</v>
      </c>
      <c r="BB66" t="s">
        <v>5744</v>
      </c>
      <c r="BC66" t="s">
        <v>68</v>
      </c>
      <c r="BD66" t="s">
        <v>68</v>
      </c>
      <c r="BE66" t="s">
        <v>68</v>
      </c>
      <c r="BF66" t="s">
        <v>68</v>
      </c>
      <c r="BG66" t="s">
        <v>68</v>
      </c>
      <c r="BH66" t="s">
        <v>68</v>
      </c>
      <c r="BI66" t="s">
        <v>68</v>
      </c>
      <c r="BJ66" t="s">
        <v>68</v>
      </c>
      <c r="BK66" t="s">
        <v>68</v>
      </c>
      <c r="BL66" t="s">
        <v>68</v>
      </c>
      <c r="BM66" t="s">
        <v>68</v>
      </c>
      <c r="BN66" t="s">
        <v>68</v>
      </c>
      <c r="BO66" t="s">
        <v>68</v>
      </c>
      <c r="BP66" t="s">
        <v>68</v>
      </c>
      <c r="BQ66" t="s">
        <v>68</v>
      </c>
      <c r="BR66" t="s">
        <v>68</v>
      </c>
      <c r="BS66" t="s">
        <v>68</v>
      </c>
      <c r="BT66" t="s">
        <v>69</v>
      </c>
      <c r="BU66" t="s">
        <v>68</v>
      </c>
      <c r="BV66" t="s">
        <v>68</v>
      </c>
      <c r="BW66" t="s">
        <v>68</v>
      </c>
      <c r="BX66" t="s">
        <v>68</v>
      </c>
      <c r="BY66" t="s">
        <v>68</v>
      </c>
      <c r="BZ66" t="s">
        <v>68</v>
      </c>
      <c r="CA66" t="s">
        <v>68</v>
      </c>
      <c r="CB66" t="s">
        <v>68</v>
      </c>
      <c r="CC66" t="s">
        <v>68</v>
      </c>
      <c r="CD66" t="s">
        <v>68</v>
      </c>
      <c r="CE66" t="s">
        <v>68</v>
      </c>
      <c r="CF66" t="s">
        <v>68</v>
      </c>
      <c r="CG66" t="s">
        <v>68</v>
      </c>
      <c r="CH66" t="s">
        <v>68</v>
      </c>
      <c r="CI66" t="s">
        <v>68</v>
      </c>
      <c r="CJ66" t="s">
        <v>68</v>
      </c>
      <c r="CK66" t="s">
        <v>68</v>
      </c>
      <c r="CL66" t="s">
        <v>68</v>
      </c>
      <c r="CM66" t="s">
        <v>68</v>
      </c>
      <c r="CN66" t="s">
        <v>68</v>
      </c>
      <c r="CO66" t="s">
        <v>68</v>
      </c>
      <c r="CP66" t="s">
        <v>68</v>
      </c>
      <c r="CQ66" t="s">
        <v>68</v>
      </c>
      <c r="CR66" t="s">
        <v>68</v>
      </c>
      <c r="CS66" t="s">
        <v>69</v>
      </c>
      <c r="CT66" t="s">
        <v>68</v>
      </c>
      <c r="CU66" t="s">
        <v>68</v>
      </c>
      <c r="CV66" t="s">
        <v>68</v>
      </c>
      <c r="CW66" t="s">
        <v>68</v>
      </c>
      <c r="CX66" t="s">
        <v>68</v>
      </c>
      <c r="CY66" t="s">
        <v>68</v>
      </c>
      <c r="CZ66" t="s">
        <v>68</v>
      </c>
      <c r="DA66" t="s">
        <v>68</v>
      </c>
      <c r="DB66" t="s">
        <v>68</v>
      </c>
      <c r="DC66" t="s">
        <v>68</v>
      </c>
      <c r="DD66" t="s">
        <v>68</v>
      </c>
      <c r="DE66" t="s">
        <v>69</v>
      </c>
      <c r="DF66" t="s">
        <v>68</v>
      </c>
      <c r="DG66" t="s">
        <v>69</v>
      </c>
      <c r="DH66" t="s">
        <v>69</v>
      </c>
      <c r="DI66" t="s">
        <v>68</v>
      </c>
      <c r="DJ66" t="s">
        <v>68</v>
      </c>
      <c r="DK66" t="s">
        <v>68</v>
      </c>
      <c r="DL66" t="s">
        <v>68</v>
      </c>
      <c r="DM66" t="s">
        <v>68</v>
      </c>
      <c r="DN66" t="s">
        <v>68</v>
      </c>
      <c r="DO66" t="s">
        <v>68</v>
      </c>
      <c r="DP66" t="s">
        <v>68</v>
      </c>
      <c r="DQ66" t="s">
        <v>68</v>
      </c>
      <c r="GH66" t="s">
        <v>76</v>
      </c>
      <c r="GI66" t="s">
        <v>1609</v>
      </c>
      <c r="GJ66" t="s">
        <v>69</v>
      </c>
      <c r="GK66" t="s">
        <v>68</v>
      </c>
      <c r="GL66" t="s">
        <v>69</v>
      </c>
      <c r="GM66" t="s">
        <v>68</v>
      </c>
      <c r="GN66" t="s">
        <v>68</v>
      </c>
      <c r="GO66" t="s">
        <v>68</v>
      </c>
      <c r="GP66" t="s">
        <v>68</v>
      </c>
      <c r="OE66" t="s">
        <v>0</v>
      </c>
      <c r="OG66" t="s">
        <v>0</v>
      </c>
      <c r="OH66" t="s">
        <v>181</v>
      </c>
      <c r="OI66" t="s">
        <v>181</v>
      </c>
      <c r="OO66" t="s">
        <v>0</v>
      </c>
      <c r="OQ66" t="s">
        <v>0</v>
      </c>
      <c r="OR66" t="s">
        <v>80</v>
      </c>
      <c r="OS66" t="s">
        <v>80</v>
      </c>
      <c r="RS66" t="s">
        <v>0</v>
      </c>
      <c r="RU66" t="s">
        <v>0</v>
      </c>
      <c r="RV66" t="s">
        <v>343</v>
      </c>
      <c r="RW66" t="s">
        <v>343</v>
      </c>
      <c r="RY66" t="s">
        <v>0</v>
      </c>
      <c r="RZ66" t="s">
        <v>385</v>
      </c>
      <c r="SA66" t="s">
        <v>385</v>
      </c>
      <c r="SG66" t="s">
        <v>0</v>
      </c>
      <c r="SI66" t="s">
        <v>0</v>
      </c>
      <c r="SJ66" t="s">
        <v>81</v>
      </c>
      <c r="SK66" t="s">
        <v>81</v>
      </c>
      <c r="VW66" t="s">
        <v>0</v>
      </c>
      <c r="VY66" t="s">
        <v>0</v>
      </c>
      <c r="VZ66" t="s">
        <v>221</v>
      </c>
      <c r="WA66" t="s">
        <v>221</v>
      </c>
      <c r="AHJ66" t="s">
        <v>135</v>
      </c>
      <c r="AHK66" t="s">
        <v>123</v>
      </c>
      <c r="AHR66" t="s">
        <v>75</v>
      </c>
      <c r="AHS66" t="s">
        <v>123</v>
      </c>
      <c r="AIB66" t="s">
        <v>86</v>
      </c>
      <c r="AJW66" t="s">
        <v>1</v>
      </c>
      <c r="AJX66" t="s">
        <v>1</v>
      </c>
      <c r="AKE66" t="s">
        <v>1</v>
      </c>
      <c r="AKF66" t="s">
        <v>1</v>
      </c>
      <c r="AKO66" t="s">
        <v>1</v>
      </c>
      <c r="AMJ66" t="s">
        <v>78</v>
      </c>
      <c r="AMK66" t="s">
        <v>78</v>
      </c>
      <c r="AMR66" t="s">
        <v>79</v>
      </c>
      <c r="AMS66" t="s">
        <v>77</v>
      </c>
      <c r="ANB66" t="s">
        <v>80</v>
      </c>
      <c r="AOE66" t="s">
        <v>1630</v>
      </c>
      <c r="AOG66" t="s">
        <v>1715</v>
      </c>
      <c r="AOH66" t="s">
        <v>68</v>
      </c>
      <c r="AOI66" t="s">
        <v>68</v>
      </c>
      <c r="AOJ66" t="s">
        <v>68</v>
      </c>
      <c r="AOK66" t="s">
        <v>68</v>
      </c>
      <c r="AOL66" t="s">
        <v>68</v>
      </c>
      <c r="AOM66" t="s">
        <v>69</v>
      </c>
      <c r="AON66" t="s">
        <v>69</v>
      </c>
      <c r="AOO66" t="s">
        <v>68</v>
      </c>
      <c r="AOP66" t="s">
        <v>68</v>
      </c>
      <c r="AOQ66" t="s">
        <v>68</v>
      </c>
      <c r="AOR66" t="s">
        <v>68</v>
      </c>
      <c r="AOS66" t="s">
        <v>68</v>
      </c>
      <c r="AOU66" t="s">
        <v>196</v>
      </c>
      <c r="AOV66" t="s">
        <v>68</v>
      </c>
      <c r="AOW66" t="s">
        <v>68</v>
      </c>
      <c r="AOX66" t="s">
        <v>68</v>
      </c>
      <c r="AOY66" t="s">
        <v>68</v>
      </c>
      <c r="AOZ66" t="s">
        <v>68</v>
      </c>
      <c r="APA66" t="s">
        <v>68</v>
      </c>
      <c r="APB66" t="s">
        <v>69</v>
      </c>
      <c r="APC66" t="s">
        <v>68</v>
      </c>
      <c r="APD66" t="s">
        <v>68</v>
      </c>
      <c r="APE66" t="s">
        <v>68</v>
      </c>
      <c r="APG66" t="s">
        <v>5745</v>
      </c>
      <c r="APH66" t="s">
        <v>68</v>
      </c>
      <c r="API66" t="s">
        <v>68</v>
      </c>
      <c r="APJ66" t="s">
        <v>69</v>
      </c>
      <c r="APK66" t="s">
        <v>68</v>
      </c>
      <c r="APL66" t="s">
        <v>68</v>
      </c>
      <c r="APM66" t="s">
        <v>68</v>
      </c>
      <c r="APN66" t="s">
        <v>68</v>
      </c>
      <c r="APO66" t="s">
        <v>69</v>
      </c>
      <c r="APP66" t="s">
        <v>68</v>
      </c>
      <c r="APQ66" t="s">
        <v>68</v>
      </c>
      <c r="APR66" t="s">
        <v>68</v>
      </c>
      <c r="APS66" t="s">
        <v>68</v>
      </c>
      <c r="APT66" t="s">
        <v>68</v>
      </c>
      <c r="APU66" t="s">
        <v>68</v>
      </c>
      <c r="APW66" t="s">
        <v>0</v>
      </c>
      <c r="APX66" t="s">
        <v>1687</v>
      </c>
      <c r="APY66" t="s">
        <v>69</v>
      </c>
      <c r="APZ66" t="s">
        <v>69</v>
      </c>
      <c r="AQA66" t="s">
        <v>68</v>
      </c>
      <c r="AQB66" t="s">
        <v>69</v>
      </c>
      <c r="AQC66" t="s">
        <v>5746</v>
      </c>
      <c r="AQD66" t="s">
        <v>68</v>
      </c>
      <c r="AQE66" t="s">
        <v>68</v>
      </c>
      <c r="AQF66" t="s">
        <v>68</v>
      </c>
      <c r="AQG66" t="s">
        <v>68</v>
      </c>
      <c r="AQH66" t="s">
        <v>68</v>
      </c>
      <c r="AQI66" t="s">
        <v>69</v>
      </c>
      <c r="AQJ66" t="s">
        <v>68</v>
      </c>
      <c r="AQK66" t="s">
        <v>69</v>
      </c>
      <c r="AQL66" t="s">
        <v>68</v>
      </c>
      <c r="AQM66" t="s">
        <v>68</v>
      </c>
      <c r="AQN66" t="s">
        <v>68</v>
      </c>
      <c r="AQO66" t="s">
        <v>68</v>
      </c>
      <c r="AQP66" t="s">
        <v>68</v>
      </c>
      <c r="AQR66" t="s">
        <v>1678</v>
      </c>
      <c r="AQS66" t="s">
        <v>69</v>
      </c>
      <c r="AQT66" t="s">
        <v>69</v>
      </c>
      <c r="AQU66" t="s">
        <v>68</v>
      </c>
      <c r="AQV66" t="s">
        <v>68</v>
      </c>
      <c r="AQW66" t="s">
        <v>69</v>
      </c>
      <c r="AQX66" t="s">
        <v>68</v>
      </c>
      <c r="AQY66" t="s">
        <v>68</v>
      </c>
      <c r="AQZ66" t="s">
        <v>68</v>
      </c>
      <c r="ARA66" t="s">
        <v>68</v>
      </c>
      <c r="ARB66" t="s">
        <v>68</v>
      </c>
      <c r="ARC66" t="s">
        <v>68</v>
      </c>
      <c r="ARD66" t="s">
        <v>68</v>
      </c>
      <c r="ARF66" t="s">
        <v>1</v>
      </c>
      <c r="ARK66" t="s">
        <v>13</v>
      </c>
      <c r="ARN66" t="s">
        <v>13</v>
      </c>
      <c r="AWI66" s="42"/>
      <c r="AWX66" t="s">
        <v>1</v>
      </c>
      <c r="AWY66">
        <v>324381520</v>
      </c>
      <c r="AWZ66" t="s">
        <v>5747</v>
      </c>
      <c r="AXA66" t="s">
        <v>5748</v>
      </c>
      <c r="AXD66" t="s">
        <v>172</v>
      </c>
      <c r="AXG66">
        <v>65</v>
      </c>
    </row>
    <row r="67" spans="1:1307">
      <c r="A67" s="42" t="s">
        <v>5749</v>
      </c>
      <c r="B67" s="42" t="s">
        <v>5750</v>
      </c>
      <c r="C67" s="42" t="s">
        <v>5256</v>
      </c>
      <c r="D67" t="s">
        <v>5741</v>
      </c>
      <c r="E67" t="s">
        <v>5076</v>
      </c>
      <c r="F67" s="43" t="s">
        <v>171</v>
      </c>
      <c r="G67" t="s">
        <v>1683</v>
      </c>
      <c r="I67" t="s">
        <v>1600</v>
      </c>
      <c r="J67" t="s">
        <v>413</v>
      </c>
      <c r="K67" t="s">
        <v>383</v>
      </c>
      <c r="M67" t="s">
        <v>1684</v>
      </c>
      <c r="O67" t="s">
        <v>5751</v>
      </c>
      <c r="V67" t="s">
        <v>1601</v>
      </c>
      <c r="W67" t="s">
        <v>1601</v>
      </c>
      <c r="X67" t="s">
        <v>0</v>
      </c>
      <c r="Y67" t="s">
        <v>0</v>
      </c>
      <c r="Z67" t="s">
        <v>155</v>
      </c>
      <c r="AA67" t="s">
        <v>383</v>
      </c>
      <c r="AB67" t="s">
        <v>5752</v>
      </c>
      <c r="AC67" t="s">
        <v>284</v>
      </c>
      <c r="AD67" t="s">
        <v>69</v>
      </c>
      <c r="AE67" t="s">
        <v>68</v>
      </c>
      <c r="AF67" t="s">
        <v>1603</v>
      </c>
      <c r="AG67" t="s">
        <v>1602</v>
      </c>
      <c r="AH67" t="s">
        <v>69</v>
      </c>
      <c r="AI67" t="s">
        <v>68</v>
      </c>
      <c r="AJ67" t="s">
        <v>68</v>
      </c>
      <c r="AK67" t="s">
        <v>68</v>
      </c>
      <c r="AL67" t="s">
        <v>68</v>
      </c>
      <c r="AM67" t="s">
        <v>68</v>
      </c>
      <c r="AN67" t="s">
        <v>68</v>
      </c>
      <c r="AR67" t="s">
        <v>69</v>
      </c>
      <c r="AS67" t="s">
        <v>1604</v>
      </c>
      <c r="AT67" t="s">
        <v>69</v>
      </c>
      <c r="AU67" t="s">
        <v>69</v>
      </c>
      <c r="AV67" t="s">
        <v>68</v>
      </c>
      <c r="AW67" t="s">
        <v>68</v>
      </c>
      <c r="AX67" t="s">
        <v>68</v>
      </c>
      <c r="AZ67" t="s">
        <v>196</v>
      </c>
      <c r="BB67" t="s">
        <v>5753</v>
      </c>
      <c r="BC67" t="s">
        <v>68</v>
      </c>
      <c r="BD67" t="s">
        <v>68</v>
      </c>
      <c r="BE67" t="s">
        <v>68</v>
      </c>
      <c r="BF67" t="s">
        <v>68</v>
      </c>
      <c r="BG67" t="s">
        <v>68</v>
      </c>
      <c r="BH67" t="s">
        <v>68</v>
      </c>
      <c r="BI67" t="s">
        <v>68</v>
      </c>
      <c r="BJ67" t="s">
        <v>68</v>
      </c>
      <c r="BK67" t="s">
        <v>68</v>
      </c>
      <c r="BL67" t="s">
        <v>68</v>
      </c>
      <c r="BM67" t="s">
        <v>68</v>
      </c>
      <c r="BN67" t="s">
        <v>68</v>
      </c>
      <c r="BO67" t="s">
        <v>68</v>
      </c>
      <c r="BP67" t="s">
        <v>68</v>
      </c>
      <c r="BQ67" t="s">
        <v>68</v>
      </c>
      <c r="BR67" t="s">
        <v>68</v>
      </c>
      <c r="BS67" t="s">
        <v>68</v>
      </c>
      <c r="BT67" t="s">
        <v>69</v>
      </c>
      <c r="BU67" t="s">
        <v>68</v>
      </c>
      <c r="BV67" t="s">
        <v>69</v>
      </c>
      <c r="BW67" t="s">
        <v>68</v>
      </c>
      <c r="BX67" t="s">
        <v>68</v>
      </c>
      <c r="BY67" t="s">
        <v>68</v>
      </c>
      <c r="BZ67" t="s">
        <v>68</v>
      </c>
      <c r="CA67" t="s">
        <v>68</v>
      </c>
      <c r="CB67" t="s">
        <v>68</v>
      </c>
      <c r="CC67" t="s">
        <v>68</v>
      </c>
      <c r="CD67" t="s">
        <v>68</v>
      </c>
      <c r="CE67" t="s">
        <v>68</v>
      </c>
      <c r="CF67" t="s">
        <v>68</v>
      </c>
      <c r="CG67" t="s">
        <v>68</v>
      </c>
      <c r="CH67" t="s">
        <v>68</v>
      </c>
      <c r="CI67" t="s">
        <v>68</v>
      </c>
      <c r="CJ67" t="s">
        <v>68</v>
      </c>
      <c r="CK67" t="s">
        <v>68</v>
      </c>
      <c r="CL67" t="s">
        <v>68</v>
      </c>
      <c r="CM67" t="s">
        <v>68</v>
      </c>
      <c r="CN67" t="s">
        <v>68</v>
      </c>
      <c r="CO67" t="s">
        <v>68</v>
      </c>
      <c r="CP67" t="s">
        <v>68</v>
      </c>
      <c r="CQ67" t="s">
        <v>68</v>
      </c>
      <c r="CR67" t="s">
        <v>68</v>
      </c>
      <c r="CS67" t="s">
        <v>68</v>
      </c>
      <c r="CT67" t="s">
        <v>68</v>
      </c>
      <c r="CU67" t="s">
        <v>68</v>
      </c>
      <c r="CV67" t="s">
        <v>68</v>
      </c>
      <c r="CW67" t="s">
        <v>68</v>
      </c>
      <c r="CX67" t="s">
        <v>68</v>
      </c>
      <c r="CY67" t="s">
        <v>68</v>
      </c>
      <c r="CZ67" t="s">
        <v>68</v>
      </c>
      <c r="DA67" t="s">
        <v>68</v>
      </c>
      <c r="DB67" t="s">
        <v>68</v>
      </c>
      <c r="DC67" t="s">
        <v>68</v>
      </c>
      <c r="DD67" t="s">
        <v>68</v>
      </c>
      <c r="DE67" t="s">
        <v>69</v>
      </c>
      <c r="DF67" t="s">
        <v>68</v>
      </c>
      <c r="DG67" t="s">
        <v>69</v>
      </c>
      <c r="DH67" t="s">
        <v>69</v>
      </c>
      <c r="DI67" t="s">
        <v>68</v>
      </c>
      <c r="DJ67" t="s">
        <v>68</v>
      </c>
      <c r="DK67" t="s">
        <v>68</v>
      </c>
      <c r="DL67" t="s">
        <v>68</v>
      </c>
      <c r="DM67" t="s">
        <v>68</v>
      </c>
      <c r="DN67" t="s">
        <v>68</v>
      </c>
      <c r="DO67" t="s">
        <v>68</v>
      </c>
      <c r="DP67" t="s">
        <v>68</v>
      </c>
      <c r="DQ67" t="s">
        <v>68</v>
      </c>
      <c r="DR67" t="s">
        <v>5754</v>
      </c>
      <c r="DS67" t="s">
        <v>68</v>
      </c>
      <c r="DT67" t="s">
        <v>68</v>
      </c>
      <c r="DU67" t="s">
        <v>68</v>
      </c>
      <c r="DV67" t="s">
        <v>68</v>
      </c>
      <c r="DW67" t="s">
        <v>68</v>
      </c>
      <c r="DX67" t="s">
        <v>68</v>
      </c>
      <c r="DY67" t="s">
        <v>68</v>
      </c>
      <c r="DZ67" t="s">
        <v>68</v>
      </c>
      <c r="EA67" t="s">
        <v>68</v>
      </c>
      <c r="EB67" t="s">
        <v>68</v>
      </c>
      <c r="EC67" t="s">
        <v>68</v>
      </c>
      <c r="ED67" t="s">
        <v>68</v>
      </c>
      <c r="EE67" t="s">
        <v>68</v>
      </c>
      <c r="EF67" t="s">
        <v>68</v>
      </c>
      <c r="EG67" t="s">
        <v>68</v>
      </c>
      <c r="EH67" t="s">
        <v>68</v>
      </c>
      <c r="EI67" t="s">
        <v>68</v>
      </c>
      <c r="EJ67" t="s">
        <v>69</v>
      </c>
      <c r="EK67" t="s">
        <v>68</v>
      </c>
      <c r="EL67" t="s">
        <v>69</v>
      </c>
      <c r="EM67" t="s">
        <v>68</v>
      </c>
      <c r="EN67" t="s">
        <v>68</v>
      </c>
      <c r="EO67" t="s">
        <v>68</v>
      </c>
      <c r="EP67" t="s">
        <v>68</v>
      </c>
      <c r="EQ67" t="s">
        <v>68</v>
      </c>
      <c r="ER67" t="s">
        <v>68</v>
      </c>
      <c r="ES67" t="s">
        <v>68</v>
      </c>
      <c r="ET67" t="s">
        <v>68</v>
      </c>
      <c r="EU67" t="s">
        <v>68</v>
      </c>
      <c r="EV67" t="s">
        <v>68</v>
      </c>
      <c r="EW67" t="s">
        <v>68</v>
      </c>
      <c r="EX67" t="s">
        <v>68</v>
      </c>
      <c r="EY67" t="s">
        <v>68</v>
      </c>
      <c r="EZ67" t="s">
        <v>68</v>
      </c>
      <c r="FA67" t="s">
        <v>68</v>
      </c>
      <c r="FB67" t="s">
        <v>68</v>
      </c>
      <c r="FC67" t="s">
        <v>68</v>
      </c>
      <c r="FD67" t="s">
        <v>68</v>
      </c>
      <c r="FE67" t="s">
        <v>68</v>
      </c>
      <c r="FF67" t="s">
        <v>68</v>
      </c>
      <c r="FG67" t="s">
        <v>68</v>
      </c>
      <c r="FH67" t="s">
        <v>68</v>
      </c>
      <c r="FI67" t="s">
        <v>68</v>
      </c>
      <c r="FJ67" t="s">
        <v>68</v>
      </c>
      <c r="FK67" t="s">
        <v>68</v>
      </c>
      <c r="FL67" t="s">
        <v>68</v>
      </c>
      <c r="FM67" t="s">
        <v>68</v>
      </c>
      <c r="FN67" t="s">
        <v>68</v>
      </c>
      <c r="FO67" t="s">
        <v>68</v>
      </c>
      <c r="FP67" t="s">
        <v>68</v>
      </c>
      <c r="FQ67" t="s">
        <v>68</v>
      </c>
      <c r="FR67" t="s">
        <v>68</v>
      </c>
      <c r="FS67" t="s">
        <v>68</v>
      </c>
      <c r="FT67" t="s">
        <v>68</v>
      </c>
      <c r="FU67" t="s">
        <v>69</v>
      </c>
      <c r="FV67" t="s">
        <v>68</v>
      </c>
      <c r="FW67" t="s">
        <v>69</v>
      </c>
      <c r="FX67" t="s">
        <v>69</v>
      </c>
      <c r="FY67" t="s">
        <v>68</v>
      </c>
      <c r="FZ67" t="s">
        <v>68</v>
      </c>
      <c r="GA67" t="s">
        <v>68</v>
      </c>
      <c r="GB67" t="s">
        <v>68</v>
      </c>
      <c r="GC67" t="s">
        <v>68</v>
      </c>
      <c r="GD67" t="s">
        <v>68</v>
      </c>
      <c r="GE67" t="s">
        <v>68</v>
      </c>
      <c r="GF67" t="s">
        <v>68</v>
      </c>
      <c r="GG67" t="s">
        <v>68</v>
      </c>
      <c r="GH67" t="s">
        <v>80</v>
      </c>
      <c r="OE67" t="s">
        <v>0</v>
      </c>
      <c r="OG67" t="s">
        <v>0</v>
      </c>
      <c r="OH67" t="s">
        <v>215</v>
      </c>
      <c r="OI67" t="s">
        <v>215</v>
      </c>
      <c r="RS67" t="s">
        <v>0</v>
      </c>
      <c r="RU67" t="s">
        <v>0</v>
      </c>
      <c r="RV67" t="s">
        <v>69</v>
      </c>
      <c r="RW67" t="s">
        <v>69</v>
      </c>
      <c r="RY67" t="s">
        <v>0</v>
      </c>
      <c r="RZ67" t="s">
        <v>221</v>
      </c>
      <c r="SA67" t="s">
        <v>221</v>
      </c>
      <c r="SG67" t="s">
        <v>0</v>
      </c>
      <c r="SI67" t="s">
        <v>0</v>
      </c>
      <c r="SJ67" t="s">
        <v>77</v>
      </c>
      <c r="SK67" t="s">
        <v>77</v>
      </c>
      <c r="VW67" t="s">
        <v>0</v>
      </c>
      <c r="VY67" t="s">
        <v>0</v>
      </c>
      <c r="VZ67" t="s">
        <v>76</v>
      </c>
      <c r="WA67" t="s">
        <v>76</v>
      </c>
      <c r="XA67" t="s">
        <v>0</v>
      </c>
      <c r="XC67" t="s">
        <v>0</v>
      </c>
      <c r="XD67" t="s">
        <v>327</v>
      </c>
      <c r="XE67" t="s">
        <v>327</v>
      </c>
      <c r="AHJ67" t="s">
        <v>86</v>
      </c>
      <c r="AHR67" t="s">
        <v>77</v>
      </c>
      <c r="AHS67" t="s">
        <v>86</v>
      </c>
      <c r="AIB67" t="s">
        <v>123</v>
      </c>
      <c r="AIE67" t="s">
        <v>69</v>
      </c>
      <c r="AJW67" t="s">
        <v>1</v>
      </c>
      <c r="AKE67" t="s">
        <v>1</v>
      </c>
      <c r="AKF67" t="s">
        <v>1</v>
      </c>
      <c r="AKO67" t="s">
        <v>1</v>
      </c>
      <c r="AKR67" t="s">
        <v>1</v>
      </c>
      <c r="AMJ67" t="s">
        <v>86</v>
      </c>
      <c r="AMR67" t="s">
        <v>77</v>
      </c>
      <c r="AMS67" t="s">
        <v>77</v>
      </c>
      <c r="ANB67" t="s">
        <v>78</v>
      </c>
      <c r="ANE67" t="s">
        <v>78</v>
      </c>
      <c r="AOE67" t="s">
        <v>1605</v>
      </c>
      <c r="AOG67" t="s">
        <v>1715</v>
      </c>
      <c r="AOH67" t="s">
        <v>68</v>
      </c>
      <c r="AOI67" t="s">
        <v>68</v>
      </c>
      <c r="AOJ67" t="s">
        <v>68</v>
      </c>
      <c r="AOK67" t="s">
        <v>68</v>
      </c>
      <c r="AOL67" t="s">
        <v>68</v>
      </c>
      <c r="AOM67" t="s">
        <v>69</v>
      </c>
      <c r="AON67" t="s">
        <v>69</v>
      </c>
      <c r="AOO67" t="s">
        <v>68</v>
      </c>
      <c r="AOP67" t="s">
        <v>68</v>
      </c>
      <c r="AOQ67" t="s">
        <v>68</v>
      </c>
      <c r="AOR67" t="s">
        <v>68</v>
      </c>
      <c r="AOS67" t="s">
        <v>68</v>
      </c>
      <c r="AOU67" t="s">
        <v>13</v>
      </c>
      <c r="AOV67" t="s">
        <v>68</v>
      </c>
      <c r="AOW67" t="s">
        <v>68</v>
      </c>
      <c r="AOX67" t="s">
        <v>68</v>
      </c>
      <c r="AOY67" t="s">
        <v>68</v>
      </c>
      <c r="AOZ67" t="s">
        <v>68</v>
      </c>
      <c r="APA67" t="s">
        <v>68</v>
      </c>
      <c r="APB67" t="s">
        <v>68</v>
      </c>
      <c r="APC67" t="s">
        <v>68</v>
      </c>
      <c r="APD67" t="s">
        <v>69</v>
      </c>
      <c r="APE67" t="s">
        <v>68</v>
      </c>
      <c r="APG67" t="s">
        <v>5068</v>
      </c>
      <c r="APH67" t="s">
        <v>68</v>
      </c>
      <c r="API67" t="s">
        <v>68</v>
      </c>
      <c r="APJ67" t="s">
        <v>69</v>
      </c>
      <c r="APK67" t="s">
        <v>68</v>
      </c>
      <c r="APL67" t="s">
        <v>69</v>
      </c>
      <c r="APM67" t="s">
        <v>68</v>
      </c>
      <c r="APN67" t="s">
        <v>68</v>
      </c>
      <c r="APO67" t="s">
        <v>68</v>
      </c>
      <c r="APP67" t="s">
        <v>68</v>
      </c>
      <c r="APQ67" t="s">
        <v>68</v>
      </c>
      <c r="APR67" t="s">
        <v>68</v>
      </c>
      <c r="APS67" t="s">
        <v>68</v>
      </c>
      <c r="APT67" t="s">
        <v>68</v>
      </c>
      <c r="APU67" t="s">
        <v>68</v>
      </c>
      <c r="APW67" t="s">
        <v>1</v>
      </c>
      <c r="AQC67" t="s">
        <v>5755</v>
      </c>
      <c r="AQD67" t="s">
        <v>68</v>
      </c>
      <c r="AQE67" t="s">
        <v>68</v>
      </c>
      <c r="AQF67" t="s">
        <v>68</v>
      </c>
      <c r="AQG67" t="s">
        <v>68</v>
      </c>
      <c r="AQH67" t="s">
        <v>68</v>
      </c>
      <c r="AQI67" t="s">
        <v>69</v>
      </c>
      <c r="AQJ67" t="s">
        <v>68</v>
      </c>
      <c r="AQK67" t="s">
        <v>69</v>
      </c>
      <c r="AQL67" t="s">
        <v>69</v>
      </c>
      <c r="AQM67" t="s">
        <v>68</v>
      </c>
      <c r="AQN67" t="s">
        <v>68</v>
      </c>
      <c r="AQO67" t="s">
        <v>68</v>
      </c>
      <c r="AQP67" t="s">
        <v>68</v>
      </c>
      <c r="AQR67" t="s">
        <v>1678</v>
      </c>
      <c r="AQS67" t="s">
        <v>69</v>
      </c>
      <c r="AQT67" t="s">
        <v>69</v>
      </c>
      <c r="AQU67" t="s">
        <v>68</v>
      </c>
      <c r="AQV67" t="s">
        <v>68</v>
      </c>
      <c r="AQW67" t="s">
        <v>69</v>
      </c>
      <c r="AQX67" t="s">
        <v>68</v>
      </c>
      <c r="AQY67" t="s">
        <v>68</v>
      </c>
      <c r="AQZ67" t="s">
        <v>68</v>
      </c>
      <c r="ARA67" t="s">
        <v>68</v>
      </c>
      <c r="ARB67" t="s">
        <v>68</v>
      </c>
      <c r="ARC67" t="s">
        <v>68</v>
      </c>
      <c r="ARD67" t="s">
        <v>68</v>
      </c>
      <c r="ARF67" t="s">
        <v>1</v>
      </c>
      <c r="AUF67" t="s">
        <v>1636</v>
      </c>
      <c r="AUG67" t="s">
        <v>13</v>
      </c>
      <c r="AWI67" s="42"/>
      <c r="AWX67" t="s">
        <v>1</v>
      </c>
      <c r="AWY67">
        <v>324381545</v>
      </c>
      <c r="AWZ67" t="s">
        <v>5756</v>
      </c>
      <c r="AXA67" t="s">
        <v>5757</v>
      </c>
      <c r="AXD67" t="s">
        <v>172</v>
      </c>
      <c r="AXG67">
        <v>66</v>
      </c>
    </row>
    <row r="68" spans="1:1307">
      <c r="A68" s="42" t="s">
        <v>5758</v>
      </c>
      <c r="B68" s="42" t="s">
        <v>5759</v>
      </c>
      <c r="C68" s="42" t="s">
        <v>5256</v>
      </c>
      <c r="E68" t="s">
        <v>5126</v>
      </c>
      <c r="F68" s="43" t="s">
        <v>171</v>
      </c>
      <c r="G68" t="s">
        <v>4201</v>
      </c>
      <c r="I68" t="s">
        <v>1616</v>
      </c>
      <c r="J68" t="s">
        <v>413</v>
      </c>
      <c r="K68" t="s">
        <v>4268</v>
      </c>
      <c r="M68" t="s">
        <v>4335</v>
      </c>
      <c r="N68" t="s">
        <v>5212</v>
      </c>
      <c r="X68" t="s">
        <v>0</v>
      </c>
      <c r="Y68" t="s">
        <v>0</v>
      </c>
      <c r="Z68" t="s">
        <v>80</v>
      </c>
      <c r="AC68" t="s">
        <v>284</v>
      </c>
      <c r="AD68" t="s">
        <v>69</v>
      </c>
      <c r="AE68" t="s">
        <v>68</v>
      </c>
      <c r="AF68" t="s">
        <v>1603</v>
      </c>
      <c r="AG68" t="s">
        <v>1602</v>
      </c>
      <c r="AH68" t="s">
        <v>69</v>
      </c>
      <c r="AI68" t="s">
        <v>68</v>
      </c>
      <c r="AJ68" t="s">
        <v>68</v>
      </c>
      <c r="AK68" t="s">
        <v>68</v>
      </c>
      <c r="AL68" t="s">
        <v>68</v>
      </c>
      <c r="AM68" t="s">
        <v>68</v>
      </c>
      <c r="AN68" t="s">
        <v>68</v>
      </c>
      <c r="AR68" t="s">
        <v>69</v>
      </c>
      <c r="AS68" t="s">
        <v>1680</v>
      </c>
      <c r="AT68" t="s">
        <v>69</v>
      </c>
      <c r="AU68" t="s">
        <v>69</v>
      </c>
      <c r="AV68" t="s">
        <v>69</v>
      </c>
      <c r="AW68" t="s">
        <v>68</v>
      </c>
      <c r="AX68" t="s">
        <v>68</v>
      </c>
      <c r="AZ68" t="s">
        <v>196</v>
      </c>
      <c r="BB68" t="s">
        <v>5761</v>
      </c>
      <c r="BC68" t="s">
        <v>68</v>
      </c>
      <c r="BD68" t="s">
        <v>68</v>
      </c>
      <c r="BE68" t="s">
        <v>68</v>
      </c>
      <c r="BF68" t="s">
        <v>68</v>
      </c>
      <c r="BG68" t="s">
        <v>68</v>
      </c>
      <c r="BH68" t="s">
        <v>68</v>
      </c>
      <c r="BI68" t="s">
        <v>68</v>
      </c>
      <c r="BJ68" t="s">
        <v>68</v>
      </c>
      <c r="BK68" t="s">
        <v>68</v>
      </c>
      <c r="BL68" t="s">
        <v>68</v>
      </c>
      <c r="BM68" t="s">
        <v>68</v>
      </c>
      <c r="BN68" t="s">
        <v>68</v>
      </c>
      <c r="BO68" t="s">
        <v>68</v>
      </c>
      <c r="BP68" t="s">
        <v>68</v>
      </c>
      <c r="BQ68" t="s">
        <v>68</v>
      </c>
      <c r="BR68" t="s">
        <v>68</v>
      </c>
      <c r="BS68" t="s">
        <v>68</v>
      </c>
      <c r="BT68" t="s">
        <v>69</v>
      </c>
      <c r="BU68" t="s">
        <v>68</v>
      </c>
      <c r="BV68" t="s">
        <v>68</v>
      </c>
      <c r="BW68" t="s">
        <v>68</v>
      </c>
      <c r="BX68" t="s">
        <v>68</v>
      </c>
      <c r="BY68" t="s">
        <v>68</v>
      </c>
      <c r="BZ68" t="s">
        <v>68</v>
      </c>
      <c r="CA68" t="s">
        <v>68</v>
      </c>
      <c r="CB68" t="s">
        <v>68</v>
      </c>
      <c r="CC68" t="s">
        <v>68</v>
      </c>
      <c r="CD68" t="s">
        <v>68</v>
      </c>
      <c r="CE68" t="s">
        <v>68</v>
      </c>
      <c r="CF68" t="s">
        <v>68</v>
      </c>
      <c r="CG68" t="s">
        <v>68</v>
      </c>
      <c r="CH68" t="s">
        <v>68</v>
      </c>
      <c r="CI68" t="s">
        <v>68</v>
      </c>
      <c r="CJ68" t="s">
        <v>68</v>
      </c>
      <c r="CK68" t="s">
        <v>68</v>
      </c>
      <c r="CL68" t="s">
        <v>68</v>
      </c>
      <c r="CM68" t="s">
        <v>68</v>
      </c>
      <c r="CN68" t="s">
        <v>68</v>
      </c>
      <c r="CO68" t="s">
        <v>68</v>
      </c>
      <c r="CP68" t="s">
        <v>68</v>
      </c>
      <c r="CQ68" t="s">
        <v>68</v>
      </c>
      <c r="CR68" t="s">
        <v>68</v>
      </c>
      <c r="CS68" t="s">
        <v>68</v>
      </c>
      <c r="CT68" t="s">
        <v>68</v>
      </c>
      <c r="CU68" t="s">
        <v>69</v>
      </c>
      <c r="CV68" t="s">
        <v>68</v>
      </c>
      <c r="CW68" t="s">
        <v>68</v>
      </c>
      <c r="CX68" t="s">
        <v>68</v>
      </c>
      <c r="CY68" t="s">
        <v>68</v>
      </c>
      <c r="CZ68" t="s">
        <v>68</v>
      </c>
      <c r="DA68" t="s">
        <v>68</v>
      </c>
      <c r="DB68" t="s">
        <v>68</v>
      </c>
      <c r="DC68" t="s">
        <v>68</v>
      </c>
      <c r="DD68" t="s">
        <v>68</v>
      </c>
      <c r="DE68" t="s">
        <v>68</v>
      </c>
      <c r="DF68" t="s">
        <v>68</v>
      </c>
      <c r="DG68" t="s">
        <v>68</v>
      </c>
      <c r="DH68" t="s">
        <v>68</v>
      </c>
      <c r="DI68" t="s">
        <v>68</v>
      </c>
      <c r="DJ68" t="s">
        <v>68</v>
      </c>
      <c r="DK68" t="s">
        <v>68</v>
      </c>
      <c r="DL68" t="s">
        <v>68</v>
      </c>
      <c r="DM68" t="s">
        <v>68</v>
      </c>
      <c r="DN68" t="s">
        <v>68</v>
      </c>
      <c r="DO68" t="s">
        <v>68</v>
      </c>
      <c r="DP68" t="s">
        <v>68</v>
      </c>
      <c r="DQ68" t="s">
        <v>68</v>
      </c>
      <c r="DR68" t="s">
        <v>5762</v>
      </c>
      <c r="DS68" t="s">
        <v>68</v>
      </c>
      <c r="DT68" t="s">
        <v>68</v>
      </c>
      <c r="DU68" t="s">
        <v>68</v>
      </c>
      <c r="DV68" t="s">
        <v>68</v>
      </c>
      <c r="DW68" t="s">
        <v>68</v>
      </c>
      <c r="DX68" t="s">
        <v>68</v>
      </c>
      <c r="DY68" t="s">
        <v>68</v>
      </c>
      <c r="DZ68" t="s">
        <v>68</v>
      </c>
      <c r="EA68" t="s">
        <v>68</v>
      </c>
      <c r="EB68" t="s">
        <v>68</v>
      </c>
      <c r="EC68" t="s">
        <v>68</v>
      </c>
      <c r="ED68" t="s">
        <v>68</v>
      </c>
      <c r="EE68" t="s">
        <v>68</v>
      </c>
      <c r="EF68" t="s">
        <v>68</v>
      </c>
      <c r="EG68" t="s">
        <v>68</v>
      </c>
      <c r="EH68" t="s">
        <v>68</v>
      </c>
      <c r="EI68" t="s">
        <v>68</v>
      </c>
      <c r="EJ68" t="s">
        <v>69</v>
      </c>
      <c r="EK68" t="s">
        <v>68</v>
      </c>
      <c r="EL68" t="s">
        <v>68</v>
      </c>
      <c r="EM68" t="s">
        <v>68</v>
      </c>
      <c r="EN68" t="s">
        <v>68</v>
      </c>
      <c r="EO68" t="s">
        <v>68</v>
      </c>
      <c r="EP68" t="s">
        <v>68</v>
      </c>
      <c r="EQ68" t="s">
        <v>68</v>
      </c>
      <c r="ER68" t="s">
        <v>68</v>
      </c>
      <c r="ES68" t="s">
        <v>68</v>
      </c>
      <c r="ET68" t="s">
        <v>68</v>
      </c>
      <c r="EU68" t="s">
        <v>68</v>
      </c>
      <c r="EV68" t="s">
        <v>68</v>
      </c>
      <c r="EW68" t="s">
        <v>68</v>
      </c>
      <c r="EX68" t="s">
        <v>68</v>
      </c>
      <c r="EY68" t="s">
        <v>68</v>
      </c>
      <c r="EZ68" t="s">
        <v>68</v>
      </c>
      <c r="FA68" t="s">
        <v>68</v>
      </c>
      <c r="FB68" t="s">
        <v>68</v>
      </c>
      <c r="FC68" t="s">
        <v>68</v>
      </c>
      <c r="FD68" t="s">
        <v>68</v>
      </c>
      <c r="FE68" t="s">
        <v>68</v>
      </c>
      <c r="FF68" t="s">
        <v>68</v>
      </c>
      <c r="FG68" t="s">
        <v>68</v>
      </c>
      <c r="FH68" t="s">
        <v>68</v>
      </c>
      <c r="FI68" t="s">
        <v>68</v>
      </c>
      <c r="FJ68" t="s">
        <v>68</v>
      </c>
      <c r="FK68" t="s">
        <v>69</v>
      </c>
      <c r="FL68" t="s">
        <v>68</v>
      </c>
      <c r="FM68" t="s">
        <v>68</v>
      </c>
      <c r="FN68" t="s">
        <v>68</v>
      </c>
      <c r="FO68" t="s">
        <v>68</v>
      </c>
      <c r="FP68" t="s">
        <v>68</v>
      </c>
      <c r="FQ68" t="s">
        <v>68</v>
      </c>
      <c r="FR68" t="s">
        <v>68</v>
      </c>
      <c r="FS68" t="s">
        <v>68</v>
      </c>
      <c r="FT68" t="s">
        <v>68</v>
      </c>
      <c r="FU68" t="s">
        <v>68</v>
      </c>
      <c r="FV68" t="s">
        <v>68</v>
      </c>
      <c r="FW68" t="s">
        <v>68</v>
      </c>
      <c r="FX68" t="s">
        <v>68</v>
      </c>
      <c r="FY68" t="s">
        <v>68</v>
      </c>
      <c r="FZ68" t="s">
        <v>68</v>
      </c>
      <c r="GA68" t="s">
        <v>68</v>
      </c>
      <c r="GB68" t="s">
        <v>68</v>
      </c>
      <c r="GC68" t="s">
        <v>68</v>
      </c>
      <c r="GD68" t="s">
        <v>68</v>
      </c>
      <c r="GE68" t="s">
        <v>68</v>
      </c>
      <c r="GF68" t="s">
        <v>68</v>
      </c>
      <c r="GG68" t="s">
        <v>68</v>
      </c>
      <c r="GH68" t="s">
        <v>76</v>
      </c>
      <c r="VW68" t="s">
        <v>0</v>
      </c>
      <c r="VY68" t="s">
        <v>0</v>
      </c>
      <c r="VZ68" t="s">
        <v>69</v>
      </c>
      <c r="WA68" t="s">
        <v>69</v>
      </c>
      <c r="WB68" t="s">
        <v>1601</v>
      </c>
      <c r="XK68" t="s">
        <v>0</v>
      </c>
      <c r="XM68" t="s">
        <v>0</v>
      </c>
      <c r="XN68" t="s">
        <v>281</v>
      </c>
      <c r="XO68" t="s">
        <v>281</v>
      </c>
      <c r="AIB68" t="s">
        <v>80</v>
      </c>
      <c r="AIF68" t="s">
        <v>80</v>
      </c>
      <c r="AKO68" t="s">
        <v>1</v>
      </c>
      <c r="AKS68" t="s">
        <v>1</v>
      </c>
      <c r="ANB68" t="s">
        <v>69</v>
      </c>
      <c r="ANF68" t="s">
        <v>69</v>
      </c>
      <c r="AOE68" t="s">
        <v>1624</v>
      </c>
      <c r="AOG68" t="s">
        <v>196</v>
      </c>
      <c r="AOH68" t="s">
        <v>68</v>
      </c>
      <c r="AOI68" t="s">
        <v>68</v>
      </c>
      <c r="AOJ68" t="s">
        <v>68</v>
      </c>
      <c r="AOK68" t="s">
        <v>68</v>
      </c>
      <c r="AOL68" t="s">
        <v>68</v>
      </c>
      <c r="AOM68" t="s">
        <v>68</v>
      </c>
      <c r="AON68" t="s">
        <v>68</v>
      </c>
      <c r="AOO68" t="s">
        <v>68</v>
      </c>
      <c r="AOP68" t="s">
        <v>69</v>
      </c>
      <c r="AOQ68" t="s">
        <v>68</v>
      </c>
      <c r="AOR68" t="s">
        <v>68</v>
      </c>
      <c r="AOS68" t="s">
        <v>68</v>
      </c>
      <c r="AOU68" t="s">
        <v>196</v>
      </c>
      <c r="AOV68" t="s">
        <v>68</v>
      </c>
      <c r="AOW68" t="s">
        <v>68</v>
      </c>
      <c r="AOX68" t="s">
        <v>68</v>
      </c>
      <c r="AOY68" t="s">
        <v>68</v>
      </c>
      <c r="AOZ68" t="s">
        <v>68</v>
      </c>
      <c r="APA68" t="s">
        <v>68</v>
      </c>
      <c r="APB68" t="s">
        <v>69</v>
      </c>
      <c r="APC68" t="s">
        <v>68</v>
      </c>
      <c r="APD68" t="s">
        <v>68</v>
      </c>
      <c r="APE68" t="s">
        <v>68</v>
      </c>
      <c r="APG68" t="s">
        <v>196</v>
      </c>
      <c r="APH68" t="s">
        <v>68</v>
      </c>
      <c r="API68" t="s">
        <v>68</v>
      </c>
      <c r="APJ68" t="s">
        <v>68</v>
      </c>
      <c r="APK68" t="s">
        <v>68</v>
      </c>
      <c r="APL68" t="s">
        <v>68</v>
      </c>
      <c r="APM68" t="s">
        <v>68</v>
      </c>
      <c r="APN68" t="s">
        <v>68</v>
      </c>
      <c r="APO68" t="s">
        <v>68</v>
      </c>
      <c r="APP68" t="s">
        <v>68</v>
      </c>
      <c r="APQ68" t="s">
        <v>68</v>
      </c>
      <c r="APR68" t="s">
        <v>69</v>
      </c>
      <c r="APS68" t="s">
        <v>68</v>
      </c>
      <c r="APT68" t="s">
        <v>68</v>
      </c>
      <c r="APU68" t="s">
        <v>68</v>
      </c>
      <c r="APW68" t="s">
        <v>1</v>
      </c>
      <c r="AQC68" t="s">
        <v>196</v>
      </c>
      <c r="AQD68" t="s">
        <v>68</v>
      </c>
      <c r="AQE68" t="s">
        <v>68</v>
      </c>
      <c r="AQF68" t="s">
        <v>68</v>
      </c>
      <c r="AQG68" t="s">
        <v>68</v>
      </c>
      <c r="AQH68" t="s">
        <v>68</v>
      </c>
      <c r="AQI68" t="s">
        <v>68</v>
      </c>
      <c r="AQJ68" t="s">
        <v>68</v>
      </c>
      <c r="AQK68" t="s">
        <v>68</v>
      </c>
      <c r="AQL68" t="s">
        <v>68</v>
      </c>
      <c r="AQM68" t="s">
        <v>69</v>
      </c>
      <c r="AQN68" t="s">
        <v>68</v>
      </c>
      <c r="AQO68" t="s">
        <v>68</v>
      </c>
      <c r="AQP68" t="s">
        <v>68</v>
      </c>
      <c r="AQR68" t="s">
        <v>1678</v>
      </c>
      <c r="AQS68" t="s">
        <v>69</v>
      </c>
      <c r="AQT68" t="s">
        <v>69</v>
      </c>
      <c r="AQU68" t="s">
        <v>68</v>
      </c>
      <c r="AQV68" t="s">
        <v>68</v>
      </c>
      <c r="AQW68" t="s">
        <v>69</v>
      </c>
      <c r="AQX68" t="s">
        <v>68</v>
      </c>
      <c r="AQY68" t="s">
        <v>68</v>
      </c>
      <c r="AQZ68" t="s">
        <v>68</v>
      </c>
      <c r="ARA68" t="s">
        <v>68</v>
      </c>
      <c r="ARB68" t="s">
        <v>68</v>
      </c>
      <c r="ARC68" t="s">
        <v>68</v>
      </c>
      <c r="ARD68" t="s">
        <v>68</v>
      </c>
      <c r="ARF68" t="s">
        <v>0</v>
      </c>
      <c r="ARG68" t="s">
        <v>5451</v>
      </c>
      <c r="ARH68" t="s">
        <v>123</v>
      </c>
      <c r="ARI68" t="s">
        <v>5526</v>
      </c>
      <c r="ARJ68" t="s">
        <v>110</v>
      </c>
      <c r="AUF68" t="s">
        <v>1628</v>
      </c>
      <c r="AUG68" t="s">
        <v>1</v>
      </c>
      <c r="AWI68" s="42"/>
      <c r="AWX68" t="s">
        <v>1636</v>
      </c>
      <c r="AWY68">
        <v>324388907</v>
      </c>
      <c r="AWZ68" t="s">
        <v>5763</v>
      </c>
      <c r="AXA68" t="s">
        <v>5764</v>
      </c>
      <c r="AXD68" t="s">
        <v>172</v>
      </c>
      <c r="AXG68">
        <v>67</v>
      </c>
    </row>
    <row r="69" spans="1:1307">
      <c r="A69" s="42" t="s">
        <v>5765</v>
      </c>
      <c r="B69" s="42" t="s">
        <v>5766</v>
      </c>
      <c r="C69" s="42" t="s">
        <v>5256</v>
      </c>
      <c r="E69" t="s">
        <v>5126</v>
      </c>
      <c r="F69" s="43" t="s">
        <v>171</v>
      </c>
      <c r="G69" t="s">
        <v>4201</v>
      </c>
      <c r="I69" t="s">
        <v>1616</v>
      </c>
      <c r="J69" t="s">
        <v>413</v>
      </c>
      <c r="K69" t="s">
        <v>4268</v>
      </c>
      <c r="M69" t="s">
        <v>4337</v>
      </c>
      <c r="N69" t="s">
        <v>5767</v>
      </c>
      <c r="X69" t="s">
        <v>0</v>
      </c>
      <c r="Y69" t="s">
        <v>0</v>
      </c>
      <c r="Z69" t="s">
        <v>129</v>
      </c>
      <c r="AC69" t="s">
        <v>284</v>
      </c>
      <c r="AD69" t="s">
        <v>69</v>
      </c>
      <c r="AE69" t="s">
        <v>68</v>
      </c>
      <c r="AF69" t="s">
        <v>1602</v>
      </c>
      <c r="AG69" t="s">
        <v>1691</v>
      </c>
      <c r="AH69" t="s">
        <v>68</v>
      </c>
      <c r="AI69" t="s">
        <v>69</v>
      </c>
      <c r="AJ69" t="s">
        <v>69</v>
      </c>
      <c r="AK69" t="s">
        <v>68</v>
      </c>
      <c r="AL69" t="s">
        <v>68</v>
      </c>
      <c r="AM69" t="s">
        <v>68</v>
      </c>
      <c r="AN69" t="s">
        <v>68</v>
      </c>
      <c r="AO69" t="s">
        <v>210</v>
      </c>
      <c r="AR69" t="s">
        <v>210</v>
      </c>
      <c r="AS69" t="s">
        <v>1680</v>
      </c>
      <c r="AT69" t="s">
        <v>69</v>
      </c>
      <c r="AU69" t="s">
        <v>69</v>
      </c>
      <c r="AV69" t="s">
        <v>69</v>
      </c>
      <c r="AW69" t="s">
        <v>68</v>
      </c>
      <c r="AX69" t="s">
        <v>68</v>
      </c>
      <c r="AZ69" t="s">
        <v>196</v>
      </c>
      <c r="BB69" t="s">
        <v>5768</v>
      </c>
      <c r="BC69" t="s">
        <v>68</v>
      </c>
      <c r="BD69" t="s">
        <v>68</v>
      </c>
      <c r="BE69" t="s">
        <v>68</v>
      </c>
      <c r="BF69" t="s">
        <v>68</v>
      </c>
      <c r="BG69" t="s">
        <v>68</v>
      </c>
      <c r="BH69" t="s">
        <v>68</v>
      </c>
      <c r="BI69" t="s">
        <v>68</v>
      </c>
      <c r="BJ69" t="s">
        <v>68</v>
      </c>
      <c r="BK69" t="s">
        <v>68</v>
      </c>
      <c r="BL69" t="s">
        <v>68</v>
      </c>
      <c r="BM69" t="s">
        <v>68</v>
      </c>
      <c r="BN69" t="s">
        <v>68</v>
      </c>
      <c r="BO69" t="s">
        <v>68</v>
      </c>
      <c r="BP69" t="s">
        <v>68</v>
      </c>
      <c r="BQ69" t="s">
        <v>68</v>
      </c>
      <c r="BR69" t="s">
        <v>68</v>
      </c>
      <c r="BS69" t="s">
        <v>69</v>
      </c>
      <c r="BT69" t="s">
        <v>68</v>
      </c>
      <c r="BU69" t="s">
        <v>69</v>
      </c>
      <c r="BV69" t="s">
        <v>68</v>
      </c>
      <c r="BW69" t="s">
        <v>68</v>
      </c>
      <c r="BX69" t="s">
        <v>68</v>
      </c>
      <c r="BY69" t="s">
        <v>68</v>
      </c>
      <c r="BZ69" t="s">
        <v>68</v>
      </c>
      <c r="CA69" t="s">
        <v>68</v>
      </c>
      <c r="CB69" t="s">
        <v>68</v>
      </c>
      <c r="CC69" t="s">
        <v>68</v>
      </c>
      <c r="CD69" t="s">
        <v>68</v>
      </c>
      <c r="CE69" t="s">
        <v>68</v>
      </c>
      <c r="CF69" t="s">
        <v>68</v>
      </c>
      <c r="CG69" t="s">
        <v>68</v>
      </c>
      <c r="CH69" t="s">
        <v>68</v>
      </c>
      <c r="CI69" t="s">
        <v>68</v>
      </c>
      <c r="CJ69" t="s">
        <v>68</v>
      </c>
      <c r="CK69" t="s">
        <v>68</v>
      </c>
      <c r="CL69" t="s">
        <v>68</v>
      </c>
      <c r="CM69" t="s">
        <v>68</v>
      </c>
      <c r="CN69" t="s">
        <v>68</v>
      </c>
      <c r="CO69" t="s">
        <v>68</v>
      </c>
      <c r="CP69" t="s">
        <v>68</v>
      </c>
      <c r="CQ69" t="s">
        <v>68</v>
      </c>
      <c r="CR69" t="s">
        <v>69</v>
      </c>
      <c r="CS69" t="s">
        <v>69</v>
      </c>
      <c r="CT69" t="s">
        <v>68</v>
      </c>
      <c r="CU69" t="s">
        <v>69</v>
      </c>
      <c r="CV69" t="s">
        <v>68</v>
      </c>
      <c r="CW69" t="s">
        <v>68</v>
      </c>
      <c r="CX69" t="s">
        <v>68</v>
      </c>
      <c r="CY69" t="s">
        <v>68</v>
      </c>
      <c r="CZ69" t="s">
        <v>68</v>
      </c>
      <c r="DA69" t="s">
        <v>68</v>
      </c>
      <c r="DB69" t="s">
        <v>68</v>
      </c>
      <c r="DC69" t="s">
        <v>68</v>
      </c>
      <c r="DD69" t="s">
        <v>68</v>
      </c>
      <c r="DE69" t="s">
        <v>68</v>
      </c>
      <c r="DF69" t="s">
        <v>68</v>
      </c>
      <c r="DG69" t="s">
        <v>68</v>
      </c>
      <c r="DH69" t="s">
        <v>68</v>
      </c>
      <c r="DI69" t="s">
        <v>68</v>
      </c>
      <c r="DJ69" t="s">
        <v>68</v>
      </c>
      <c r="DK69" t="s">
        <v>68</v>
      </c>
      <c r="DL69" t="s">
        <v>68</v>
      </c>
      <c r="DM69" t="s">
        <v>68</v>
      </c>
      <c r="DN69" t="s">
        <v>68</v>
      </c>
      <c r="DO69" t="s">
        <v>68</v>
      </c>
      <c r="DP69" t="s">
        <v>68</v>
      </c>
      <c r="DQ69" t="s">
        <v>68</v>
      </c>
      <c r="DR69" t="s">
        <v>5768</v>
      </c>
      <c r="DS69" t="s">
        <v>68</v>
      </c>
      <c r="DT69" t="s">
        <v>68</v>
      </c>
      <c r="DU69" t="s">
        <v>68</v>
      </c>
      <c r="DV69" t="s">
        <v>68</v>
      </c>
      <c r="DW69" t="s">
        <v>68</v>
      </c>
      <c r="DX69" t="s">
        <v>68</v>
      </c>
      <c r="DY69" t="s">
        <v>68</v>
      </c>
      <c r="DZ69" t="s">
        <v>68</v>
      </c>
      <c r="EA69" t="s">
        <v>68</v>
      </c>
      <c r="EB69" t="s">
        <v>68</v>
      </c>
      <c r="EC69" t="s">
        <v>68</v>
      </c>
      <c r="ED69" t="s">
        <v>68</v>
      </c>
      <c r="EE69" t="s">
        <v>68</v>
      </c>
      <c r="EF69" t="s">
        <v>68</v>
      </c>
      <c r="EG69" t="s">
        <v>68</v>
      </c>
      <c r="EH69" t="s">
        <v>68</v>
      </c>
      <c r="EI69" t="s">
        <v>69</v>
      </c>
      <c r="EJ69" t="s">
        <v>68</v>
      </c>
      <c r="EK69" t="s">
        <v>69</v>
      </c>
      <c r="EL69" t="s">
        <v>68</v>
      </c>
      <c r="EM69" t="s">
        <v>68</v>
      </c>
      <c r="EN69" t="s">
        <v>68</v>
      </c>
      <c r="EO69" t="s">
        <v>68</v>
      </c>
      <c r="EP69" t="s">
        <v>68</v>
      </c>
      <c r="EQ69" t="s">
        <v>68</v>
      </c>
      <c r="ER69" t="s">
        <v>68</v>
      </c>
      <c r="ES69" t="s">
        <v>68</v>
      </c>
      <c r="ET69" t="s">
        <v>68</v>
      </c>
      <c r="EU69" t="s">
        <v>68</v>
      </c>
      <c r="EV69" t="s">
        <v>68</v>
      </c>
      <c r="EW69" t="s">
        <v>68</v>
      </c>
      <c r="EX69" t="s">
        <v>68</v>
      </c>
      <c r="EY69" t="s">
        <v>68</v>
      </c>
      <c r="EZ69" t="s">
        <v>68</v>
      </c>
      <c r="FA69" t="s">
        <v>68</v>
      </c>
      <c r="FB69" t="s">
        <v>68</v>
      </c>
      <c r="FC69" t="s">
        <v>68</v>
      </c>
      <c r="FD69" t="s">
        <v>68</v>
      </c>
      <c r="FE69" t="s">
        <v>68</v>
      </c>
      <c r="FF69" t="s">
        <v>68</v>
      </c>
      <c r="FG69" t="s">
        <v>68</v>
      </c>
      <c r="FH69" t="s">
        <v>69</v>
      </c>
      <c r="FI69" t="s">
        <v>69</v>
      </c>
      <c r="FJ69" t="s">
        <v>68</v>
      </c>
      <c r="FK69" t="s">
        <v>69</v>
      </c>
      <c r="FL69" t="s">
        <v>68</v>
      </c>
      <c r="FM69" t="s">
        <v>68</v>
      </c>
      <c r="FN69" t="s">
        <v>68</v>
      </c>
      <c r="FO69" t="s">
        <v>68</v>
      </c>
      <c r="FP69" t="s">
        <v>68</v>
      </c>
      <c r="FQ69" t="s">
        <v>68</v>
      </c>
      <c r="FR69" t="s">
        <v>68</v>
      </c>
      <c r="FS69" t="s">
        <v>68</v>
      </c>
      <c r="FT69" t="s">
        <v>68</v>
      </c>
      <c r="FU69" t="s">
        <v>68</v>
      </c>
      <c r="FV69" t="s">
        <v>68</v>
      </c>
      <c r="FW69" t="s">
        <v>68</v>
      </c>
      <c r="FX69" t="s">
        <v>68</v>
      </c>
      <c r="FY69" t="s">
        <v>68</v>
      </c>
      <c r="FZ69" t="s">
        <v>68</v>
      </c>
      <c r="GA69" t="s">
        <v>68</v>
      </c>
      <c r="GB69" t="s">
        <v>68</v>
      </c>
      <c r="GC69" t="s">
        <v>68</v>
      </c>
      <c r="GD69" t="s">
        <v>68</v>
      </c>
      <c r="GE69" t="s">
        <v>68</v>
      </c>
      <c r="GF69" t="s">
        <v>68</v>
      </c>
      <c r="GG69" t="s">
        <v>68</v>
      </c>
      <c r="GH69" t="s">
        <v>76</v>
      </c>
      <c r="NK69" t="s">
        <v>1</v>
      </c>
      <c r="NL69" t="s">
        <v>0</v>
      </c>
      <c r="NM69" t="s">
        <v>0</v>
      </c>
      <c r="NN69" t="s">
        <v>78</v>
      </c>
      <c r="NO69" t="s">
        <v>86</v>
      </c>
      <c r="NP69" t="s">
        <v>1601</v>
      </c>
      <c r="OO69" t="s">
        <v>0</v>
      </c>
      <c r="OQ69" t="s">
        <v>0</v>
      </c>
      <c r="OR69" t="s">
        <v>221</v>
      </c>
      <c r="OT69" t="s">
        <v>1601</v>
      </c>
      <c r="VM69" t="s">
        <v>0</v>
      </c>
      <c r="VO69" t="s">
        <v>0</v>
      </c>
      <c r="VP69" t="s">
        <v>180</v>
      </c>
      <c r="VQ69" t="s">
        <v>5769</v>
      </c>
      <c r="VR69" t="s">
        <v>1601</v>
      </c>
      <c r="WG69" t="s">
        <v>0</v>
      </c>
      <c r="WI69" t="s">
        <v>0</v>
      </c>
      <c r="WJ69" t="s">
        <v>4983</v>
      </c>
      <c r="WK69" t="s">
        <v>5005</v>
      </c>
      <c r="XK69" t="s">
        <v>0</v>
      </c>
      <c r="XM69" t="s">
        <v>0</v>
      </c>
      <c r="XN69" t="s">
        <v>154</v>
      </c>
      <c r="XO69" t="s">
        <v>5194</v>
      </c>
      <c r="AHH69" t="s">
        <v>78</v>
      </c>
      <c r="AHK69" t="s">
        <v>78</v>
      </c>
      <c r="AIA69" t="s">
        <v>78</v>
      </c>
      <c r="AIC69" t="s">
        <v>78</v>
      </c>
      <c r="AIF69" t="s">
        <v>78</v>
      </c>
      <c r="AJU69" t="s">
        <v>1</v>
      </c>
      <c r="AJX69" t="s">
        <v>1</v>
      </c>
      <c r="AKN69" t="s">
        <v>1</v>
      </c>
      <c r="AKP69" t="s">
        <v>1</v>
      </c>
      <c r="AKS69" t="s">
        <v>1</v>
      </c>
      <c r="AMH69" t="s">
        <v>76</v>
      </c>
      <c r="AMK69" t="s">
        <v>76</v>
      </c>
      <c r="ANA69" t="s">
        <v>76</v>
      </c>
      <c r="ANC69" t="s">
        <v>76</v>
      </c>
      <c r="ANF69" t="s">
        <v>76</v>
      </c>
      <c r="AOE69" t="s">
        <v>1605</v>
      </c>
      <c r="AOG69" t="s">
        <v>196</v>
      </c>
      <c r="AOH69" t="s">
        <v>68</v>
      </c>
      <c r="AOI69" t="s">
        <v>68</v>
      </c>
      <c r="AOJ69" t="s">
        <v>68</v>
      </c>
      <c r="AOK69" t="s">
        <v>68</v>
      </c>
      <c r="AOL69" t="s">
        <v>68</v>
      </c>
      <c r="AOM69" t="s">
        <v>68</v>
      </c>
      <c r="AON69" t="s">
        <v>68</v>
      </c>
      <c r="AOO69" t="s">
        <v>68</v>
      </c>
      <c r="AOP69" t="s">
        <v>69</v>
      </c>
      <c r="AOQ69" t="s">
        <v>68</v>
      </c>
      <c r="AOR69" t="s">
        <v>68</v>
      </c>
      <c r="AOS69" t="s">
        <v>68</v>
      </c>
      <c r="AOU69" t="s">
        <v>196</v>
      </c>
      <c r="AOV69" t="s">
        <v>68</v>
      </c>
      <c r="AOW69" t="s">
        <v>68</v>
      </c>
      <c r="AOX69" t="s">
        <v>68</v>
      </c>
      <c r="AOY69" t="s">
        <v>68</v>
      </c>
      <c r="AOZ69" t="s">
        <v>68</v>
      </c>
      <c r="APA69" t="s">
        <v>68</v>
      </c>
      <c r="APB69" t="s">
        <v>69</v>
      </c>
      <c r="APC69" t="s">
        <v>68</v>
      </c>
      <c r="APD69" t="s">
        <v>68</v>
      </c>
      <c r="APE69" t="s">
        <v>68</v>
      </c>
      <c r="APG69" t="s">
        <v>196</v>
      </c>
      <c r="APH69" t="s">
        <v>68</v>
      </c>
      <c r="API69" t="s">
        <v>68</v>
      </c>
      <c r="APJ69" t="s">
        <v>68</v>
      </c>
      <c r="APK69" t="s">
        <v>68</v>
      </c>
      <c r="APL69" t="s">
        <v>68</v>
      </c>
      <c r="APM69" t="s">
        <v>68</v>
      </c>
      <c r="APN69" t="s">
        <v>68</v>
      </c>
      <c r="APO69" t="s">
        <v>68</v>
      </c>
      <c r="APP69" t="s">
        <v>68</v>
      </c>
      <c r="APQ69" t="s">
        <v>68</v>
      </c>
      <c r="APR69" t="s">
        <v>69</v>
      </c>
      <c r="APS69" t="s">
        <v>68</v>
      </c>
      <c r="APT69" t="s">
        <v>68</v>
      </c>
      <c r="APU69" t="s">
        <v>68</v>
      </c>
      <c r="APW69" t="s">
        <v>1</v>
      </c>
      <c r="AQC69" t="s">
        <v>196</v>
      </c>
      <c r="AQD69" t="s">
        <v>68</v>
      </c>
      <c r="AQE69" t="s">
        <v>68</v>
      </c>
      <c r="AQF69" t="s">
        <v>68</v>
      </c>
      <c r="AQG69" t="s">
        <v>68</v>
      </c>
      <c r="AQH69" t="s">
        <v>68</v>
      </c>
      <c r="AQI69" t="s">
        <v>68</v>
      </c>
      <c r="AQJ69" t="s">
        <v>68</v>
      </c>
      <c r="AQK69" t="s">
        <v>68</v>
      </c>
      <c r="AQL69" t="s">
        <v>68</v>
      </c>
      <c r="AQM69" t="s">
        <v>69</v>
      </c>
      <c r="AQN69" t="s">
        <v>68</v>
      </c>
      <c r="AQO69" t="s">
        <v>68</v>
      </c>
      <c r="AQP69" t="s">
        <v>68</v>
      </c>
      <c r="AQR69" t="s">
        <v>196</v>
      </c>
      <c r="AQS69" t="s">
        <v>68</v>
      </c>
      <c r="AQT69" t="s">
        <v>68</v>
      </c>
      <c r="AQU69" t="s">
        <v>68</v>
      </c>
      <c r="AQV69" t="s">
        <v>68</v>
      </c>
      <c r="AQW69" t="s">
        <v>68</v>
      </c>
      <c r="AQX69" t="s">
        <v>68</v>
      </c>
      <c r="AQY69" t="s">
        <v>68</v>
      </c>
      <c r="AQZ69" t="s">
        <v>68</v>
      </c>
      <c r="ARA69" t="s">
        <v>69</v>
      </c>
      <c r="ARB69" t="s">
        <v>68</v>
      </c>
      <c r="ARC69" t="s">
        <v>68</v>
      </c>
      <c r="ARD69" t="s">
        <v>68</v>
      </c>
      <c r="ARF69" t="s">
        <v>1</v>
      </c>
      <c r="AUF69" t="s">
        <v>1636</v>
      </c>
      <c r="AUG69" t="s">
        <v>1</v>
      </c>
      <c r="AWI69" s="42"/>
      <c r="AWX69" t="s">
        <v>1</v>
      </c>
      <c r="AWY69">
        <v>324388949</v>
      </c>
      <c r="AWZ69" t="s">
        <v>5770</v>
      </c>
      <c r="AXA69" t="s">
        <v>5771</v>
      </c>
      <c r="AXD69" t="s">
        <v>172</v>
      </c>
      <c r="AXG69">
        <v>68</v>
      </c>
    </row>
    <row r="70" spans="1:1307">
      <c r="A70" s="42" t="s">
        <v>5772</v>
      </c>
      <c r="B70" s="42" t="s">
        <v>5773</v>
      </c>
      <c r="C70" s="42" t="s">
        <v>5256</v>
      </c>
      <c r="E70" t="s">
        <v>5774</v>
      </c>
      <c r="F70" s="43" t="s">
        <v>171</v>
      </c>
      <c r="G70" t="s">
        <v>1683</v>
      </c>
      <c r="I70" t="s">
        <v>1600</v>
      </c>
      <c r="J70" t="s">
        <v>413</v>
      </c>
      <c r="K70" t="s">
        <v>383</v>
      </c>
      <c r="M70" t="s">
        <v>1684</v>
      </c>
      <c r="O70" t="s">
        <v>5775</v>
      </c>
      <c r="V70" t="s">
        <v>1601</v>
      </c>
      <c r="W70" t="s">
        <v>1601</v>
      </c>
      <c r="X70" t="s">
        <v>0</v>
      </c>
      <c r="Y70" t="s">
        <v>0</v>
      </c>
      <c r="Z70" t="s">
        <v>120</v>
      </c>
      <c r="AA70" t="s">
        <v>383</v>
      </c>
      <c r="AB70" t="s">
        <v>1685</v>
      </c>
      <c r="AC70" t="s">
        <v>284</v>
      </c>
      <c r="AD70" t="s">
        <v>69</v>
      </c>
      <c r="AE70" t="s">
        <v>68</v>
      </c>
      <c r="AF70" t="s">
        <v>1603</v>
      </c>
      <c r="AG70" t="s">
        <v>1602</v>
      </c>
      <c r="AH70" t="s">
        <v>69</v>
      </c>
      <c r="AI70" t="s">
        <v>68</v>
      </c>
      <c r="AJ70" t="s">
        <v>68</v>
      </c>
      <c r="AK70" t="s">
        <v>68</v>
      </c>
      <c r="AL70" t="s">
        <v>68</v>
      </c>
      <c r="AM70" t="s">
        <v>68</v>
      </c>
      <c r="AN70" t="s">
        <v>68</v>
      </c>
      <c r="AR70" t="s">
        <v>69</v>
      </c>
      <c r="AS70" t="s">
        <v>1604</v>
      </c>
      <c r="AT70" t="s">
        <v>69</v>
      </c>
      <c r="AU70" t="s">
        <v>69</v>
      </c>
      <c r="AV70" t="s">
        <v>68</v>
      </c>
      <c r="AW70" t="s">
        <v>68</v>
      </c>
      <c r="AX70" t="s">
        <v>68</v>
      </c>
      <c r="AZ70" t="s">
        <v>2</v>
      </c>
      <c r="BB70" t="s">
        <v>5776</v>
      </c>
      <c r="BC70" t="s">
        <v>68</v>
      </c>
      <c r="BD70" t="s">
        <v>68</v>
      </c>
      <c r="BE70" t="s">
        <v>68</v>
      </c>
      <c r="BF70" t="s">
        <v>68</v>
      </c>
      <c r="BG70" t="s">
        <v>68</v>
      </c>
      <c r="BH70" t="s">
        <v>68</v>
      </c>
      <c r="BI70" t="s">
        <v>68</v>
      </c>
      <c r="BJ70" t="s">
        <v>68</v>
      </c>
      <c r="BK70" t="s">
        <v>68</v>
      </c>
      <c r="BL70" t="s">
        <v>68</v>
      </c>
      <c r="BM70" t="s">
        <v>68</v>
      </c>
      <c r="BN70" t="s">
        <v>68</v>
      </c>
      <c r="BO70" t="s">
        <v>68</v>
      </c>
      <c r="BP70" t="s">
        <v>68</v>
      </c>
      <c r="BQ70" t="s">
        <v>68</v>
      </c>
      <c r="BR70" t="s">
        <v>68</v>
      </c>
      <c r="BS70" t="s">
        <v>68</v>
      </c>
      <c r="BT70" t="s">
        <v>68</v>
      </c>
      <c r="BU70" t="s">
        <v>68</v>
      </c>
      <c r="BV70" t="s">
        <v>68</v>
      </c>
      <c r="BW70" t="s">
        <v>68</v>
      </c>
      <c r="BX70" t="s">
        <v>68</v>
      </c>
      <c r="BY70" t="s">
        <v>68</v>
      </c>
      <c r="BZ70" t="s">
        <v>68</v>
      </c>
      <c r="CA70" t="s">
        <v>68</v>
      </c>
      <c r="CB70" t="s">
        <v>68</v>
      </c>
      <c r="CC70" t="s">
        <v>68</v>
      </c>
      <c r="CD70" t="s">
        <v>68</v>
      </c>
      <c r="CE70" t="s">
        <v>68</v>
      </c>
      <c r="CF70" t="s">
        <v>68</v>
      </c>
      <c r="CG70" t="s">
        <v>68</v>
      </c>
      <c r="CH70" t="s">
        <v>68</v>
      </c>
      <c r="CI70" t="s">
        <v>68</v>
      </c>
      <c r="CJ70" t="s">
        <v>68</v>
      </c>
      <c r="CK70" t="s">
        <v>68</v>
      </c>
      <c r="CL70" t="s">
        <v>68</v>
      </c>
      <c r="CM70" t="s">
        <v>68</v>
      </c>
      <c r="CN70" t="s">
        <v>68</v>
      </c>
      <c r="CO70" t="s">
        <v>68</v>
      </c>
      <c r="CP70" t="s">
        <v>68</v>
      </c>
      <c r="CQ70" t="s">
        <v>68</v>
      </c>
      <c r="CR70" t="s">
        <v>69</v>
      </c>
      <c r="CS70" t="s">
        <v>68</v>
      </c>
      <c r="CT70" t="s">
        <v>68</v>
      </c>
      <c r="CU70" t="s">
        <v>68</v>
      </c>
      <c r="CV70" t="s">
        <v>68</v>
      </c>
      <c r="CW70" t="s">
        <v>68</v>
      </c>
      <c r="CX70" t="s">
        <v>69</v>
      </c>
      <c r="CY70" t="s">
        <v>68</v>
      </c>
      <c r="CZ70" t="s">
        <v>69</v>
      </c>
      <c r="DA70" t="s">
        <v>69</v>
      </c>
      <c r="DB70" t="s">
        <v>68</v>
      </c>
      <c r="DC70" t="s">
        <v>68</v>
      </c>
      <c r="DD70" t="s">
        <v>68</v>
      </c>
      <c r="DE70" t="s">
        <v>68</v>
      </c>
      <c r="DF70" t="s">
        <v>68</v>
      </c>
      <c r="DG70" t="s">
        <v>68</v>
      </c>
      <c r="DH70" t="s">
        <v>68</v>
      </c>
      <c r="DI70" t="s">
        <v>68</v>
      </c>
      <c r="DJ70" t="s">
        <v>68</v>
      </c>
      <c r="DK70" t="s">
        <v>68</v>
      </c>
      <c r="DL70" t="s">
        <v>68</v>
      </c>
      <c r="DM70" t="s">
        <v>68</v>
      </c>
      <c r="DN70" t="s">
        <v>68</v>
      </c>
      <c r="DO70" t="s">
        <v>68</v>
      </c>
      <c r="DP70" t="s">
        <v>68</v>
      </c>
      <c r="DQ70" t="s">
        <v>68</v>
      </c>
      <c r="GH70" t="s">
        <v>80</v>
      </c>
      <c r="NK70" t="s">
        <v>0</v>
      </c>
      <c r="NM70" t="s">
        <v>0</v>
      </c>
      <c r="NN70" t="s">
        <v>79</v>
      </c>
      <c r="NO70" t="s">
        <v>79</v>
      </c>
      <c r="PM70" t="s">
        <v>0</v>
      </c>
      <c r="PO70" t="s">
        <v>0</v>
      </c>
      <c r="PP70" t="s">
        <v>280</v>
      </c>
      <c r="PQ70" t="s">
        <v>280</v>
      </c>
      <c r="QO70" t="s">
        <v>0</v>
      </c>
      <c r="QQ70" t="s">
        <v>0</v>
      </c>
      <c r="QR70" t="s">
        <v>78</v>
      </c>
      <c r="QS70" t="s">
        <v>78</v>
      </c>
      <c r="QY70" t="s">
        <v>0</v>
      </c>
      <c r="RA70" t="s">
        <v>0</v>
      </c>
      <c r="RB70" t="s">
        <v>69</v>
      </c>
      <c r="RC70" t="s">
        <v>69</v>
      </c>
      <c r="AHH70" t="s">
        <v>80</v>
      </c>
      <c r="AHM70" t="s">
        <v>76</v>
      </c>
      <c r="AHO70" t="s">
        <v>80</v>
      </c>
      <c r="AHP70" t="s">
        <v>80</v>
      </c>
      <c r="AJU70" t="s">
        <v>0</v>
      </c>
      <c r="AJZ70" t="s">
        <v>0</v>
      </c>
      <c r="AKB70" t="s">
        <v>0</v>
      </c>
      <c r="AKC70" t="s">
        <v>0</v>
      </c>
      <c r="AMH70" t="s">
        <v>76</v>
      </c>
      <c r="AMM70" t="s">
        <v>76</v>
      </c>
      <c r="AMO70" t="s">
        <v>76</v>
      </c>
      <c r="AMP70" t="s">
        <v>76</v>
      </c>
      <c r="AOE70" t="s">
        <v>1605</v>
      </c>
      <c r="AOG70" t="s">
        <v>5089</v>
      </c>
      <c r="AOH70" t="s">
        <v>69</v>
      </c>
      <c r="AOI70" t="s">
        <v>69</v>
      </c>
      <c r="AOJ70" t="s">
        <v>68</v>
      </c>
      <c r="AOK70" t="s">
        <v>68</v>
      </c>
      <c r="AOL70" t="s">
        <v>68</v>
      </c>
      <c r="AOM70" t="s">
        <v>69</v>
      </c>
      <c r="AON70" t="s">
        <v>68</v>
      </c>
      <c r="AOO70" t="s">
        <v>68</v>
      </c>
      <c r="AOP70" t="s">
        <v>68</v>
      </c>
      <c r="AOQ70" t="s">
        <v>68</v>
      </c>
      <c r="AOR70" t="s">
        <v>68</v>
      </c>
      <c r="AOS70" t="s">
        <v>68</v>
      </c>
      <c r="AOU70" t="s">
        <v>1638</v>
      </c>
      <c r="AOV70" t="s">
        <v>69</v>
      </c>
      <c r="AOW70" t="s">
        <v>68</v>
      </c>
      <c r="AOX70" t="s">
        <v>69</v>
      </c>
      <c r="AOY70" t="s">
        <v>68</v>
      </c>
      <c r="AOZ70" t="s">
        <v>68</v>
      </c>
      <c r="APA70" t="s">
        <v>68</v>
      </c>
      <c r="APB70" t="s">
        <v>68</v>
      </c>
      <c r="APC70" t="s">
        <v>68</v>
      </c>
      <c r="APD70" t="s">
        <v>68</v>
      </c>
      <c r="APE70" t="s">
        <v>68</v>
      </c>
      <c r="APG70" t="s">
        <v>1620</v>
      </c>
      <c r="APH70" t="s">
        <v>68</v>
      </c>
      <c r="API70" t="s">
        <v>69</v>
      </c>
      <c r="APJ70" t="s">
        <v>68</v>
      </c>
      <c r="APK70" t="s">
        <v>68</v>
      </c>
      <c r="APL70" t="s">
        <v>68</v>
      </c>
      <c r="APM70" t="s">
        <v>68</v>
      </c>
      <c r="APN70" t="s">
        <v>68</v>
      </c>
      <c r="APO70" t="s">
        <v>68</v>
      </c>
      <c r="APP70" t="s">
        <v>68</v>
      </c>
      <c r="APQ70" t="s">
        <v>68</v>
      </c>
      <c r="APR70" t="s">
        <v>68</v>
      </c>
      <c r="APS70" t="s">
        <v>68</v>
      </c>
      <c r="APT70" t="s">
        <v>68</v>
      </c>
      <c r="APU70" t="s">
        <v>68</v>
      </c>
      <c r="APW70" t="s">
        <v>0</v>
      </c>
      <c r="APX70" t="s">
        <v>5663</v>
      </c>
      <c r="APY70" t="s">
        <v>69</v>
      </c>
      <c r="APZ70" t="s">
        <v>69</v>
      </c>
      <c r="AQA70" t="s">
        <v>68</v>
      </c>
      <c r="AQB70" t="s">
        <v>69</v>
      </c>
      <c r="AQC70" t="s">
        <v>1618</v>
      </c>
      <c r="AQD70" t="s">
        <v>69</v>
      </c>
      <c r="AQE70" t="s">
        <v>68</v>
      </c>
      <c r="AQF70" t="s">
        <v>68</v>
      </c>
      <c r="AQG70" t="s">
        <v>68</v>
      </c>
      <c r="AQH70" t="s">
        <v>68</v>
      </c>
      <c r="AQI70" t="s">
        <v>68</v>
      </c>
      <c r="AQJ70" t="s">
        <v>68</v>
      </c>
      <c r="AQK70" t="s">
        <v>68</v>
      </c>
      <c r="AQL70" t="s">
        <v>68</v>
      </c>
      <c r="AQM70" t="s">
        <v>68</v>
      </c>
      <c r="AQN70" t="s">
        <v>68</v>
      </c>
      <c r="AQO70" t="s">
        <v>68</v>
      </c>
      <c r="AQP70" t="s">
        <v>68</v>
      </c>
      <c r="AQR70" t="s">
        <v>1674</v>
      </c>
      <c r="AQS70" t="s">
        <v>69</v>
      </c>
      <c r="AQT70" t="s">
        <v>69</v>
      </c>
      <c r="AQU70" t="s">
        <v>68</v>
      </c>
      <c r="AQV70" t="s">
        <v>68</v>
      </c>
      <c r="AQW70" t="s">
        <v>68</v>
      </c>
      <c r="AQX70" t="s">
        <v>68</v>
      </c>
      <c r="AQY70" t="s">
        <v>68</v>
      </c>
      <c r="AQZ70" t="s">
        <v>68</v>
      </c>
      <c r="ARA70" t="s">
        <v>68</v>
      </c>
      <c r="ARB70" t="s">
        <v>68</v>
      </c>
      <c r="ARC70" t="s">
        <v>68</v>
      </c>
      <c r="ARD70" t="s">
        <v>68</v>
      </c>
      <c r="ARF70" t="s">
        <v>1</v>
      </c>
      <c r="AUF70" t="s">
        <v>1628</v>
      </c>
      <c r="AUG70" t="s">
        <v>1</v>
      </c>
      <c r="AWI70" s="42"/>
      <c r="AWX70" t="s">
        <v>1</v>
      </c>
      <c r="AWY70">
        <v>324396008</v>
      </c>
      <c r="AWZ70" t="s">
        <v>5777</v>
      </c>
      <c r="AXA70" t="s">
        <v>5778</v>
      </c>
      <c r="AXD70" t="s">
        <v>172</v>
      </c>
      <c r="AXG70">
        <v>69</v>
      </c>
    </row>
    <row r="71" spans="1:1307">
      <c r="A71" s="42" t="s">
        <v>5779</v>
      </c>
      <c r="B71" s="42" t="s">
        <v>5780</v>
      </c>
      <c r="C71" s="42" t="s">
        <v>5256</v>
      </c>
      <c r="E71" t="s">
        <v>5774</v>
      </c>
      <c r="F71" s="43" t="s">
        <v>171</v>
      </c>
      <c r="G71" t="s">
        <v>1683</v>
      </c>
      <c r="I71" t="s">
        <v>1600</v>
      </c>
      <c r="J71" t="s">
        <v>413</v>
      </c>
      <c r="K71" t="s">
        <v>383</v>
      </c>
      <c r="M71" t="s">
        <v>1684</v>
      </c>
      <c r="O71" t="s">
        <v>5781</v>
      </c>
      <c r="V71" t="s">
        <v>1601</v>
      </c>
      <c r="W71" t="s">
        <v>1601</v>
      </c>
      <c r="X71" t="s">
        <v>0</v>
      </c>
      <c r="Y71" t="s">
        <v>0</v>
      </c>
      <c r="Z71" t="s">
        <v>95</v>
      </c>
      <c r="AA71" t="s">
        <v>383</v>
      </c>
      <c r="AB71" t="s">
        <v>1685</v>
      </c>
      <c r="AC71" t="s">
        <v>284</v>
      </c>
      <c r="AD71" t="s">
        <v>69</v>
      </c>
      <c r="AE71" t="s">
        <v>68</v>
      </c>
      <c r="AF71" t="s">
        <v>1603</v>
      </c>
      <c r="AG71" t="s">
        <v>1602</v>
      </c>
      <c r="AH71" t="s">
        <v>69</v>
      </c>
      <c r="AI71" t="s">
        <v>68</v>
      </c>
      <c r="AJ71" t="s">
        <v>68</v>
      </c>
      <c r="AK71" t="s">
        <v>68</v>
      </c>
      <c r="AL71" t="s">
        <v>68</v>
      </c>
      <c r="AM71" t="s">
        <v>68</v>
      </c>
      <c r="AN71" t="s">
        <v>68</v>
      </c>
      <c r="AR71" t="s">
        <v>69</v>
      </c>
      <c r="AS71" t="s">
        <v>1604</v>
      </c>
      <c r="AT71" t="s">
        <v>69</v>
      </c>
      <c r="AU71" t="s">
        <v>69</v>
      </c>
      <c r="AV71" t="s">
        <v>68</v>
      </c>
      <c r="AW71" t="s">
        <v>68</v>
      </c>
      <c r="AX71" t="s">
        <v>68</v>
      </c>
      <c r="AZ71" t="s">
        <v>2</v>
      </c>
      <c r="BB71" t="s">
        <v>5782</v>
      </c>
      <c r="BC71" t="s">
        <v>68</v>
      </c>
      <c r="BD71" t="s">
        <v>68</v>
      </c>
      <c r="BE71" t="s">
        <v>68</v>
      </c>
      <c r="BF71" t="s">
        <v>68</v>
      </c>
      <c r="BG71" t="s">
        <v>68</v>
      </c>
      <c r="BH71" t="s">
        <v>68</v>
      </c>
      <c r="BI71" t="s">
        <v>68</v>
      </c>
      <c r="BJ71" t="s">
        <v>68</v>
      </c>
      <c r="BK71" t="s">
        <v>68</v>
      </c>
      <c r="BL71" t="s">
        <v>68</v>
      </c>
      <c r="BM71" t="s">
        <v>68</v>
      </c>
      <c r="BN71" t="s">
        <v>68</v>
      </c>
      <c r="BO71" t="s">
        <v>68</v>
      </c>
      <c r="BP71" t="s">
        <v>68</v>
      </c>
      <c r="BQ71" t="s">
        <v>68</v>
      </c>
      <c r="BR71" t="s">
        <v>68</v>
      </c>
      <c r="BS71" t="s">
        <v>69</v>
      </c>
      <c r="BT71" t="s">
        <v>68</v>
      </c>
      <c r="BU71" t="s">
        <v>68</v>
      </c>
      <c r="BV71" t="s">
        <v>68</v>
      </c>
      <c r="BW71" t="s">
        <v>68</v>
      </c>
      <c r="BX71" t="s">
        <v>68</v>
      </c>
      <c r="BY71" t="s">
        <v>68</v>
      </c>
      <c r="BZ71" t="s">
        <v>68</v>
      </c>
      <c r="CA71" t="s">
        <v>68</v>
      </c>
      <c r="CB71" t="s">
        <v>68</v>
      </c>
      <c r="CC71" t="s">
        <v>68</v>
      </c>
      <c r="CD71" t="s">
        <v>68</v>
      </c>
      <c r="CE71" t="s">
        <v>68</v>
      </c>
      <c r="CF71" t="s">
        <v>68</v>
      </c>
      <c r="CG71" t="s">
        <v>68</v>
      </c>
      <c r="CH71" t="s">
        <v>68</v>
      </c>
      <c r="CI71" t="s">
        <v>68</v>
      </c>
      <c r="CJ71" t="s">
        <v>68</v>
      </c>
      <c r="CK71" t="s">
        <v>68</v>
      </c>
      <c r="CL71" t="s">
        <v>68</v>
      </c>
      <c r="CM71" t="s">
        <v>68</v>
      </c>
      <c r="CN71" t="s">
        <v>68</v>
      </c>
      <c r="CO71" t="s">
        <v>68</v>
      </c>
      <c r="CP71" t="s">
        <v>68</v>
      </c>
      <c r="CQ71" t="s">
        <v>68</v>
      </c>
      <c r="CR71" t="s">
        <v>68</v>
      </c>
      <c r="CS71" t="s">
        <v>68</v>
      </c>
      <c r="CT71" t="s">
        <v>68</v>
      </c>
      <c r="CU71" t="s">
        <v>68</v>
      </c>
      <c r="CV71" t="s">
        <v>68</v>
      </c>
      <c r="CW71" t="s">
        <v>68</v>
      </c>
      <c r="CX71" t="s">
        <v>68</v>
      </c>
      <c r="CY71" t="s">
        <v>68</v>
      </c>
      <c r="CZ71" t="s">
        <v>69</v>
      </c>
      <c r="DA71" t="s">
        <v>69</v>
      </c>
      <c r="DB71" t="s">
        <v>68</v>
      </c>
      <c r="DC71" t="s">
        <v>68</v>
      </c>
      <c r="DD71" t="s">
        <v>68</v>
      </c>
      <c r="DE71" t="s">
        <v>69</v>
      </c>
      <c r="DF71" t="s">
        <v>68</v>
      </c>
      <c r="DG71" t="s">
        <v>68</v>
      </c>
      <c r="DH71" t="s">
        <v>68</v>
      </c>
      <c r="DI71" t="s">
        <v>68</v>
      </c>
      <c r="DJ71" t="s">
        <v>68</v>
      </c>
      <c r="DK71" t="s">
        <v>68</v>
      </c>
      <c r="DL71" t="s">
        <v>68</v>
      </c>
      <c r="DM71" t="s">
        <v>68</v>
      </c>
      <c r="DN71" t="s">
        <v>68</v>
      </c>
      <c r="DO71" t="s">
        <v>68</v>
      </c>
      <c r="DP71" t="s">
        <v>68</v>
      </c>
      <c r="DQ71" t="s">
        <v>68</v>
      </c>
      <c r="GH71" t="s">
        <v>76</v>
      </c>
      <c r="OE71" t="s">
        <v>0</v>
      </c>
      <c r="OG71" t="s">
        <v>0</v>
      </c>
      <c r="OH71" t="s">
        <v>181</v>
      </c>
      <c r="OI71" t="s">
        <v>181</v>
      </c>
      <c r="PM71" t="s">
        <v>0</v>
      </c>
      <c r="PO71" t="s">
        <v>0</v>
      </c>
      <c r="PP71" t="s">
        <v>280</v>
      </c>
      <c r="PQ71" t="s">
        <v>280</v>
      </c>
      <c r="QY71" t="s">
        <v>0</v>
      </c>
      <c r="RA71" t="s">
        <v>0</v>
      </c>
      <c r="RB71" t="s">
        <v>69</v>
      </c>
      <c r="RC71" t="s">
        <v>69</v>
      </c>
      <c r="VM71" t="s">
        <v>0</v>
      </c>
      <c r="VO71" t="s">
        <v>0</v>
      </c>
      <c r="VP71" t="s">
        <v>79</v>
      </c>
      <c r="VQ71" t="s">
        <v>79</v>
      </c>
      <c r="VR71" t="s">
        <v>1601</v>
      </c>
      <c r="AHJ71" t="s">
        <v>76</v>
      </c>
      <c r="AHM71" t="s">
        <v>76</v>
      </c>
      <c r="AHP71" t="s">
        <v>76</v>
      </c>
      <c r="AIA71" t="s">
        <v>76</v>
      </c>
      <c r="AJW71" t="s">
        <v>0</v>
      </c>
      <c r="AJZ71" t="s">
        <v>0</v>
      </c>
      <c r="AKC71" t="s">
        <v>0</v>
      </c>
      <c r="AKN71" t="s">
        <v>0</v>
      </c>
      <c r="AMJ71" t="s">
        <v>80</v>
      </c>
      <c r="AMM71" t="s">
        <v>80</v>
      </c>
      <c r="AMP71" t="s">
        <v>80</v>
      </c>
      <c r="ANA71" t="s">
        <v>80</v>
      </c>
      <c r="AOE71" t="s">
        <v>1605</v>
      </c>
      <c r="AOG71" t="s">
        <v>5089</v>
      </c>
      <c r="AOH71" t="s">
        <v>69</v>
      </c>
      <c r="AOI71" t="s">
        <v>69</v>
      </c>
      <c r="AOJ71" t="s">
        <v>68</v>
      </c>
      <c r="AOK71" t="s">
        <v>68</v>
      </c>
      <c r="AOL71" t="s">
        <v>68</v>
      </c>
      <c r="AOM71" t="s">
        <v>69</v>
      </c>
      <c r="AON71" t="s">
        <v>68</v>
      </c>
      <c r="AOO71" t="s">
        <v>68</v>
      </c>
      <c r="AOP71" t="s">
        <v>68</v>
      </c>
      <c r="AOQ71" t="s">
        <v>68</v>
      </c>
      <c r="AOR71" t="s">
        <v>68</v>
      </c>
      <c r="AOS71" t="s">
        <v>68</v>
      </c>
      <c r="AOU71" t="s">
        <v>1638</v>
      </c>
      <c r="AOV71" t="s">
        <v>69</v>
      </c>
      <c r="AOW71" t="s">
        <v>68</v>
      </c>
      <c r="AOX71" t="s">
        <v>69</v>
      </c>
      <c r="AOY71" t="s">
        <v>68</v>
      </c>
      <c r="AOZ71" t="s">
        <v>68</v>
      </c>
      <c r="APA71" t="s">
        <v>68</v>
      </c>
      <c r="APB71" t="s">
        <v>68</v>
      </c>
      <c r="APC71" t="s">
        <v>68</v>
      </c>
      <c r="APD71" t="s">
        <v>68</v>
      </c>
      <c r="APE71" t="s">
        <v>68</v>
      </c>
      <c r="APG71" t="s">
        <v>1657</v>
      </c>
      <c r="APH71" t="s">
        <v>68</v>
      </c>
      <c r="API71" t="s">
        <v>68</v>
      </c>
      <c r="APJ71" t="s">
        <v>68</v>
      </c>
      <c r="APK71" t="s">
        <v>69</v>
      </c>
      <c r="APL71" t="s">
        <v>68</v>
      </c>
      <c r="APM71" t="s">
        <v>68</v>
      </c>
      <c r="APN71" t="s">
        <v>68</v>
      </c>
      <c r="APO71" t="s">
        <v>68</v>
      </c>
      <c r="APP71" t="s">
        <v>68</v>
      </c>
      <c r="APQ71" t="s">
        <v>68</v>
      </c>
      <c r="APR71" t="s">
        <v>68</v>
      </c>
      <c r="APS71" t="s">
        <v>68</v>
      </c>
      <c r="APT71" t="s">
        <v>68</v>
      </c>
      <c r="APU71" t="s">
        <v>68</v>
      </c>
      <c r="APW71" t="s">
        <v>0</v>
      </c>
      <c r="APX71" t="s">
        <v>5783</v>
      </c>
      <c r="APY71" t="s">
        <v>69</v>
      </c>
      <c r="APZ71" t="s">
        <v>69</v>
      </c>
      <c r="AQA71" t="s">
        <v>69</v>
      </c>
      <c r="AQB71" t="s">
        <v>68</v>
      </c>
      <c r="AQC71" t="s">
        <v>1618</v>
      </c>
      <c r="AQD71" t="s">
        <v>69</v>
      </c>
      <c r="AQE71" t="s">
        <v>68</v>
      </c>
      <c r="AQF71" t="s">
        <v>68</v>
      </c>
      <c r="AQG71" t="s">
        <v>68</v>
      </c>
      <c r="AQH71" t="s">
        <v>68</v>
      </c>
      <c r="AQI71" t="s">
        <v>68</v>
      </c>
      <c r="AQJ71" t="s">
        <v>68</v>
      </c>
      <c r="AQK71" t="s">
        <v>68</v>
      </c>
      <c r="AQL71" t="s">
        <v>68</v>
      </c>
      <c r="AQM71" t="s">
        <v>68</v>
      </c>
      <c r="AQN71" t="s">
        <v>68</v>
      </c>
      <c r="AQO71" t="s">
        <v>68</v>
      </c>
      <c r="AQP71" t="s">
        <v>68</v>
      </c>
      <c r="AQR71" t="s">
        <v>1674</v>
      </c>
      <c r="AQS71" t="s">
        <v>69</v>
      </c>
      <c r="AQT71" t="s">
        <v>69</v>
      </c>
      <c r="AQU71" t="s">
        <v>68</v>
      </c>
      <c r="AQV71" t="s">
        <v>68</v>
      </c>
      <c r="AQW71" t="s">
        <v>68</v>
      </c>
      <c r="AQX71" t="s">
        <v>68</v>
      </c>
      <c r="AQY71" t="s">
        <v>68</v>
      </c>
      <c r="AQZ71" t="s">
        <v>68</v>
      </c>
      <c r="ARA71" t="s">
        <v>68</v>
      </c>
      <c r="ARB71" t="s">
        <v>68</v>
      </c>
      <c r="ARC71" t="s">
        <v>68</v>
      </c>
      <c r="ARD71" t="s">
        <v>68</v>
      </c>
      <c r="ARF71" t="s">
        <v>0</v>
      </c>
      <c r="ARG71" t="s">
        <v>5784</v>
      </c>
      <c r="ARH71" t="s">
        <v>152</v>
      </c>
      <c r="ARI71" t="s">
        <v>5513</v>
      </c>
      <c r="ARJ71" t="s">
        <v>71</v>
      </c>
      <c r="ARK71" t="s">
        <v>1614</v>
      </c>
      <c r="ARM71" t="s">
        <v>5785</v>
      </c>
      <c r="ARN71" t="s">
        <v>1</v>
      </c>
      <c r="AWI71" s="42"/>
      <c r="AWX71" t="s">
        <v>1</v>
      </c>
      <c r="AWY71">
        <v>324396047</v>
      </c>
      <c r="AWZ71" t="s">
        <v>5786</v>
      </c>
      <c r="AXA71" t="s">
        <v>5787</v>
      </c>
      <c r="AXD71" t="s">
        <v>172</v>
      </c>
      <c r="AXG71">
        <v>70</v>
      </c>
    </row>
    <row r="72" spans="1:1307">
      <c r="A72" s="42" t="s">
        <v>5788</v>
      </c>
      <c r="B72" s="42" t="s">
        <v>5789</v>
      </c>
      <c r="C72" s="42" t="s">
        <v>5256</v>
      </c>
      <c r="E72" t="s">
        <v>5774</v>
      </c>
      <c r="F72" s="43" t="s">
        <v>171</v>
      </c>
      <c r="G72" t="s">
        <v>1683</v>
      </c>
      <c r="I72" t="s">
        <v>1600</v>
      </c>
      <c r="J72" t="s">
        <v>413</v>
      </c>
      <c r="K72" t="s">
        <v>383</v>
      </c>
      <c r="M72" t="s">
        <v>1684</v>
      </c>
      <c r="O72" t="s">
        <v>5791</v>
      </c>
      <c r="V72" t="s">
        <v>1601</v>
      </c>
      <c r="W72" t="s">
        <v>1601</v>
      </c>
      <c r="X72" t="s">
        <v>0</v>
      </c>
      <c r="Y72" t="s">
        <v>0</v>
      </c>
      <c r="Z72" t="s">
        <v>103</v>
      </c>
      <c r="AA72" t="s">
        <v>383</v>
      </c>
      <c r="AB72" t="s">
        <v>1685</v>
      </c>
      <c r="AC72" t="s">
        <v>284</v>
      </c>
      <c r="AD72" t="s">
        <v>69</v>
      </c>
      <c r="AE72" t="s">
        <v>68</v>
      </c>
      <c r="AF72" t="s">
        <v>1603</v>
      </c>
      <c r="AG72" t="s">
        <v>1602</v>
      </c>
      <c r="AH72" t="s">
        <v>69</v>
      </c>
      <c r="AI72" t="s">
        <v>68</v>
      </c>
      <c r="AJ72" t="s">
        <v>68</v>
      </c>
      <c r="AK72" t="s">
        <v>68</v>
      </c>
      <c r="AL72" t="s">
        <v>68</v>
      </c>
      <c r="AM72" t="s">
        <v>68</v>
      </c>
      <c r="AN72" t="s">
        <v>68</v>
      </c>
      <c r="AR72" t="s">
        <v>69</v>
      </c>
      <c r="AS72" t="s">
        <v>1604</v>
      </c>
      <c r="AT72" t="s">
        <v>69</v>
      </c>
      <c r="AU72" t="s">
        <v>69</v>
      </c>
      <c r="AV72" t="s">
        <v>68</v>
      </c>
      <c r="AW72" t="s">
        <v>68</v>
      </c>
      <c r="AX72" t="s">
        <v>68</v>
      </c>
      <c r="AZ72" t="s">
        <v>2</v>
      </c>
      <c r="BB72" t="s">
        <v>5792</v>
      </c>
      <c r="BC72" t="s">
        <v>68</v>
      </c>
      <c r="BD72" t="s">
        <v>68</v>
      </c>
      <c r="BE72" t="s">
        <v>68</v>
      </c>
      <c r="BF72" t="s">
        <v>68</v>
      </c>
      <c r="BG72" t="s">
        <v>68</v>
      </c>
      <c r="BH72" t="s">
        <v>68</v>
      </c>
      <c r="BI72" t="s">
        <v>68</v>
      </c>
      <c r="BJ72" t="s">
        <v>68</v>
      </c>
      <c r="BK72" t="s">
        <v>68</v>
      </c>
      <c r="BL72" t="s">
        <v>68</v>
      </c>
      <c r="BM72" t="s">
        <v>68</v>
      </c>
      <c r="BN72" t="s">
        <v>68</v>
      </c>
      <c r="BO72" t="s">
        <v>68</v>
      </c>
      <c r="BP72" t="s">
        <v>68</v>
      </c>
      <c r="BQ72" t="s">
        <v>68</v>
      </c>
      <c r="BR72" t="s">
        <v>68</v>
      </c>
      <c r="BS72" t="s">
        <v>68</v>
      </c>
      <c r="BT72" t="s">
        <v>68</v>
      </c>
      <c r="BU72" t="s">
        <v>68</v>
      </c>
      <c r="BV72" t="s">
        <v>68</v>
      </c>
      <c r="BW72" t="s">
        <v>68</v>
      </c>
      <c r="BX72" t="s">
        <v>68</v>
      </c>
      <c r="BY72" t="s">
        <v>68</v>
      </c>
      <c r="BZ72" t="s">
        <v>68</v>
      </c>
      <c r="CA72" t="s">
        <v>68</v>
      </c>
      <c r="CB72" t="s">
        <v>68</v>
      </c>
      <c r="CC72" t="s">
        <v>68</v>
      </c>
      <c r="CD72" t="s">
        <v>68</v>
      </c>
      <c r="CE72" t="s">
        <v>68</v>
      </c>
      <c r="CF72" t="s">
        <v>68</v>
      </c>
      <c r="CG72" t="s">
        <v>68</v>
      </c>
      <c r="CH72" t="s">
        <v>68</v>
      </c>
      <c r="CI72" t="s">
        <v>68</v>
      </c>
      <c r="CJ72" t="s">
        <v>68</v>
      </c>
      <c r="CK72" t="s">
        <v>68</v>
      </c>
      <c r="CL72" t="s">
        <v>68</v>
      </c>
      <c r="CM72" t="s">
        <v>68</v>
      </c>
      <c r="CN72" t="s">
        <v>68</v>
      </c>
      <c r="CO72" t="s">
        <v>68</v>
      </c>
      <c r="CP72" t="s">
        <v>68</v>
      </c>
      <c r="CQ72" t="s">
        <v>68</v>
      </c>
      <c r="CR72" t="s">
        <v>68</v>
      </c>
      <c r="CS72" t="s">
        <v>68</v>
      </c>
      <c r="CT72" t="s">
        <v>68</v>
      </c>
      <c r="CU72" t="s">
        <v>68</v>
      </c>
      <c r="CV72" t="s">
        <v>68</v>
      </c>
      <c r="CW72" t="s">
        <v>68</v>
      </c>
      <c r="CX72" t="s">
        <v>68</v>
      </c>
      <c r="CY72" t="s">
        <v>68</v>
      </c>
      <c r="CZ72" t="s">
        <v>68</v>
      </c>
      <c r="DA72" t="s">
        <v>69</v>
      </c>
      <c r="DB72" t="s">
        <v>68</v>
      </c>
      <c r="DC72" t="s">
        <v>68</v>
      </c>
      <c r="DD72" t="s">
        <v>68</v>
      </c>
      <c r="DE72" t="s">
        <v>69</v>
      </c>
      <c r="DF72" t="s">
        <v>68</v>
      </c>
      <c r="DG72" t="s">
        <v>68</v>
      </c>
      <c r="DH72" t="s">
        <v>68</v>
      </c>
      <c r="DI72" t="s">
        <v>69</v>
      </c>
      <c r="DJ72" t="s">
        <v>68</v>
      </c>
      <c r="DK72" t="s">
        <v>68</v>
      </c>
      <c r="DL72" t="s">
        <v>68</v>
      </c>
      <c r="DM72" t="s">
        <v>68</v>
      </c>
      <c r="DN72" t="s">
        <v>68</v>
      </c>
      <c r="DO72" t="s">
        <v>68</v>
      </c>
      <c r="DP72" t="s">
        <v>68</v>
      </c>
      <c r="DQ72" t="s">
        <v>68</v>
      </c>
      <c r="GH72" t="s">
        <v>80</v>
      </c>
      <c r="OE72" t="s">
        <v>0</v>
      </c>
      <c r="OG72" t="s">
        <v>0</v>
      </c>
      <c r="OH72" t="s">
        <v>181</v>
      </c>
      <c r="OI72" t="s">
        <v>181</v>
      </c>
      <c r="QY72" t="s">
        <v>0</v>
      </c>
      <c r="RA72" t="s">
        <v>0</v>
      </c>
      <c r="RB72" t="s">
        <v>69</v>
      </c>
      <c r="RC72" t="s">
        <v>69</v>
      </c>
      <c r="SQ72" t="s">
        <v>0</v>
      </c>
      <c r="SS72" t="s">
        <v>0</v>
      </c>
      <c r="ST72" t="s">
        <v>281</v>
      </c>
      <c r="SU72" t="s">
        <v>281</v>
      </c>
      <c r="SV72" t="s">
        <v>1601</v>
      </c>
      <c r="AHJ72" t="s">
        <v>76</v>
      </c>
      <c r="AHP72" t="s">
        <v>80</v>
      </c>
      <c r="AHT72" t="s">
        <v>76</v>
      </c>
      <c r="AJW72" t="s">
        <v>0</v>
      </c>
      <c r="AKC72" t="s">
        <v>0</v>
      </c>
      <c r="AKG72" t="s">
        <v>0</v>
      </c>
      <c r="AMJ72" t="s">
        <v>80</v>
      </c>
      <c r="AMP72" t="s">
        <v>80</v>
      </c>
      <c r="AMT72" t="s">
        <v>80</v>
      </c>
      <c r="AOE72" t="s">
        <v>1605</v>
      </c>
      <c r="AOG72" t="s">
        <v>5089</v>
      </c>
      <c r="AOH72" t="s">
        <v>69</v>
      </c>
      <c r="AOI72" t="s">
        <v>69</v>
      </c>
      <c r="AOJ72" t="s">
        <v>68</v>
      </c>
      <c r="AOK72" t="s">
        <v>68</v>
      </c>
      <c r="AOL72" t="s">
        <v>68</v>
      </c>
      <c r="AOM72" t="s">
        <v>69</v>
      </c>
      <c r="AON72" t="s">
        <v>68</v>
      </c>
      <c r="AOO72" t="s">
        <v>68</v>
      </c>
      <c r="AOP72" t="s">
        <v>68</v>
      </c>
      <c r="AOQ72" t="s">
        <v>68</v>
      </c>
      <c r="AOR72" t="s">
        <v>68</v>
      </c>
      <c r="AOS72" t="s">
        <v>68</v>
      </c>
      <c r="AOU72" t="s">
        <v>1638</v>
      </c>
      <c r="AOV72" t="s">
        <v>69</v>
      </c>
      <c r="AOW72" t="s">
        <v>68</v>
      </c>
      <c r="AOX72" t="s">
        <v>69</v>
      </c>
      <c r="AOY72" t="s">
        <v>68</v>
      </c>
      <c r="AOZ72" t="s">
        <v>68</v>
      </c>
      <c r="APA72" t="s">
        <v>68</v>
      </c>
      <c r="APB72" t="s">
        <v>68</v>
      </c>
      <c r="APC72" t="s">
        <v>68</v>
      </c>
      <c r="APD72" t="s">
        <v>68</v>
      </c>
      <c r="APE72" t="s">
        <v>68</v>
      </c>
      <c r="APG72" t="s">
        <v>5137</v>
      </c>
      <c r="APH72" t="s">
        <v>68</v>
      </c>
      <c r="API72" t="s">
        <v>69</v>
      </c>
      <c r="APJ72" t="s">
        <v>68</v>
      </c>
      <c r="APK72" t="s">
        <v>68</v>
      </c>
      <c r="APL72" t="s">
        <v>69</v>
      </c>
      <c r="APM72" t="s">
        <v>68</v>
      </c>
      <c r="APN72" t="s">
        <v>68</v>
      </c>
      <c r="APO72" t="s">
        <v>68</v>
      </c>
      <c r="APP72" t="s">
        <v>68</v>
      </c>
      <c r="APQ72" t="s">
        <v>68</v>
      </c>
      <c r="APR72" t="s">
        <v>68</v>
      </c>
      <c r="APS72" t="s">
        <v>68</v>
      </c>
      <c r="APT72" t="s">
        <v>68</v>
      </c>
      <c r="APU72" t="s">
        <v>68</v>
      </c>
      <c r="APW72" t="s">
        <v>0</v>
      </c>
      <c r="APX72" t="s">
        <v>1687</v>
      </c>
      <c r="APY72" t="s">
        <v>69</v>
      </c>
      <c r="APZ72" t="s">
        <v>69</v>
      </c>
      <c r="AQA72" t="s">
        <v>68</v>
      </c>
      <c r="AQB72" t="s">
        <v>69</v>
      </c>
      <c r="AQC72" t="s">
        <v>1618</v>
      </c>
      <c r="AQD72" t="s">
        <v>69</v>
      </c>
      <c r="AQE72" t="s">
        <v>68</v>
      </c>
      <c r="AQF72" t="s">
        <v>68</v>
      </c>
      <c r="AQG72" t="s">
        <v>68</v>
      </c>
      <c r="AQH72" t="s">
        <v>68</v>
      </c>
      <c r="AQI72" t="s">
        <v>68</v>
      </c>
      <c r="AQJ72" t="s">
        <v>68</v>
      </c>
      <c r="AQK72" t="s">
        <v>68</v>
      </c>
      <c r="AQL72" t="s">
        <v>68</v>
      </c>
      <c r="AQM72" t="s">
        <v>68</v>
      </c>
      <c r="AQN72" t="s">
        <v>68</v>
      </c>
      <c r="AQO72" t="s">
        <v>68</v>
      </c>
      <c r="AQP72" t="s">
        <v>68</v>
      </c>
      <c r="AQR72" t="s">
        <v>1674</v>
      </c>
      <c r="AQS72" t="s">
        <v>69</v>
      </c>
      <c r="AQT72" t="s">
        <v>69</v>
      </c>
      <c r="AQU72" t="s">
        <v>68</v>
      </c>
      <c r="AQV72" t="s">
        <v>68</v>
      </c>
      <c r="AQW72" t="s">
        <v>68</v>
      </c>
      <c r="AQX72" t="s">
        <v>68</v>
      </c>
      <c r="AQY72" t="s">
        <v>68</v>
      </c>
      <c r="AQZ72" t="s">
        <v>68</v>
      </c>
      <c r="ARA72" t="s">
        <v>68</v>
      </c>
      <c r="ARB72" t="s">
        <v>68</v>
      </c>
      <c r="ARC72" t="s">
        <v>68</v>
      </c>
      <c r="ARD72" t="s">
        <v>68</v>
      </c>
      <c r="ARF72" t="s">
        <v>1</v>
      </c>
      <c r="AUF72" t="s">
        <v>1628</v>
      </c>
      <c r="AUG72" t="s">
        <v>1</v>
      </c>
      <c r="AWI72" s="42"/>
      <c r="AWX72" t="s">
        <v>1</v>
      </c>
      <c r="AWY72">
        <v>324396079</v>
      </c>
      <c r="AWZ72" t="s">
        <v>5793</v>
      </c>
      <c r="AXA72" t="s">
        <v>5794</v>
      </c>
      <c r="AXD72" t="s">
        <v>172</v>
      </c>
      <c r="AXG72">
        <v>71</v>
      </c>
    </row>
    <row r="73" spans="1:1307">
      <c r="A73" s="42" t="s">
        <v>5795</v>
      </c>
      <c r="B73" s="42" t="s">
        <v>5796</v>
      </c>
      <c r="C73" s="42" t="s">
        <v>5256</v>
      </c>
      <c r="E73" t="s">
        <v>5774</v>
      </c>
      <c r="F73" s="43" t="s">
        <v>171</v>
      </c>
      <c r="G73" t="s">
        <v>1683</v>
      </c>
      <c r="I73" t="s">
        <v>1600</v>
      </c>
      <c r="J73" t="s">
        <v>413</v>
      </c>
      <c r="K73" t="s">
        <v>383</v>
      </c>
      <c r="M73" t="s">
        <v>1684</v>
      </c>
      <c r="O73" t="s">
        <v>5797</v>
      </c>
      <c r="V73" t="s">
        <v>1601</v>
      </c>
      <c r="W73" t="s">
        <v>1601</v>
      </c>
      <c r="X73" t="s">
        <v>0</v>
      </c>
      <c r="Y73" t="s">
        <v>0</v>
      </c>
      <c r="Z73" t="s">
        <v>96</v>
      </c>
      <c r="AA73" t="s">
        <v>383</v>
      </c>
      <c r="AB73" t="s">
        <v>5798</v>
      </c>
      <c r="AC73" t="s">
        <v>284</v>
      </c>
      <c r="AD73" t="s">
        <v>69</v>
      </c>
      <c r="AE73" t="s">
        <v>68</v>
      </c>
      <c r="AF73" t="s">
        <v>1603</v>
      </c>
      <c r="AG73" t="s">
        <v>1602</v>
      </c>
      <c r="AH73" t="s">
        <v>69</v>
      </c>
      <c r="AI73" t="s">
        <v>68</v>
      </c>
      <c r="AJ73" t="s">
        <v>68</v>
      </c>
      <c r="AK73" t="s">
        <v>68</v>
      </c>
      <c r="AL73" t="s">
        <v>68</v>
      </c>
      <c r="AM73" t="s">
        <v>68</v>
      </c>
      <c r="AN73" t="s">
        <v>68</v>
      </c>
      <c r="AR73" t="s">
        <v>69</v>
      </c>
      <c r="AS73" t="s">
        <v>1604</v>
      </c>
      <c r="AT73" t="s">
        <v>69</v>
      </c>
      <c r="AU73" t="s">
        <v>69</v>
      </c>
      <c r="AV73" t="s">
        <v>68</v>
      </c>
      <c r="AW73" t="s">
        <v>68</v>
      </c>
      <c r="AX73" t="s">
        <v>68</v>
      </c>
      <c r="AZ73" t="s">
        <v>2</v>
      </c>
      <c r="BB73" t="s">
        <v>5799</v>
      </c>
      <c r="BC73" t="s">
        <v>68</v>
      </c>
      <c r="BD73" t="s">
        <v>68</v>
      </c>
      <c r="BE73" t="s">
        <v>68</v>
      </c>
      <c r="BF73" t="s">
        <v>68</v>
      </c>
      <c r="BG73" t="s">
        <v>68</v>
      </c>
      <c r="BH73" t="s">
        <v>68</v>
      </c>
      <c r="BI73" t="s">
        <v>68</v>
      </c>
      <c r="BJ73" t="s">
        <v>68</v>
      </c>
      <c r="BK73" t="s">
        <v>68</v>
      </c>
      <c r="BL73" t="s">
        <v>68</v>
      </c>
      <c r="BM73" t="s">
        <v>68</v>
      </c>
      <c r="BN73" t="s">
        <v>68</v>
      </c>
      <c r="BO73" t="s">
        <v>68</v>
      </c>
      <c r="BP73" t="s">
        <v>68</v>
      </c>
      <c r="BQ73" t="s">
        <v>68</v>
      </c>
      <c r="BR73" t="s">
        <v>68</v>
      </c>
      <c r="BS73" t="s">
        <v>68</v>
      </c>
      <c r="BT73" t="s">
        <v>68</v>
      </c>
      <c r="BU73" t="s">
        <v>68</v>
      </c>
      <c r="BV73" t="s">
        <v>68</v>
      </c>
      <c r="BW73" t="s">
        <v>68</v>
      </c>
      <c r="BX73" t="s">
        <v>68</v>
      </c>
      <c r="BY73" t="s">
        <v>68</v>
      </c>
      <c r="BZ73" t="s">
        <v>68</v>
      </c>
      <c r="CA73" t="s">
        <v>68</v>
      </c>
      <c r="CB73" t="s">
        <v>68</v>
      </c>
      <c r="CC73" t="s">
        <v>68</v>
      </c>
      <c r="CD73" t="s">
        <v>68</v>
      </c>
      <c r="CE73" t="s">
        <v>68</v>
      </c>
      <c r="CF73" t="s">
        <v>68</v>
      </c>
      <c r="CG73" t="s">
        <v>68</v>
      </c>
      <c r="CH73" t="s">
        <v>68</v>
      </c>
      <c r="CI73" t="s">
        <v>68</v>
      </c>
      <c r="CJ73" t="s">
        <v>68</v>
      </c>
      <c r="CK73" t="s">
        <v>68</v>
      </c>
      <c r="CL73" t="s">
        <v>68</v>
      </c>
      <c r="CM73" t="s">
        <v>68</v>
      </c>
      <c r="CN73" t="s">
        <v>68</v>
      </c>
      <c r="CO73" t="s">
        <v>68</v>
      </c>
      <c r="CP73" t="s">
        <v>68</v>
      </c>
      <c r="CQ73" t="s">
        <v>68</v>
      </c>
      <c r="CR73" t="s">
        <v>68</v>
      </c>
      <c r="CS73" t="s">
        <v>68</v>
      </c>
      <c r="CT73" t="s">
        <v>68</v>
      </c>
      <c r="CU73" t="s">
        <v>68</v>
      </c>
      <c r="CV73" t="s">
        <v>68</v>
      </c>
      <c r="CW73" t="s">
        <v>68</v>
      </c>
      <c r="CX73" t="s">
        <v>69</v>
      </c>
      <c r="CY73" t="s">
        <v>69</v>
      </c>
      <c r="CZ73" t="s">
        <v>69</v>
      </c>
      <c r="DA73" t="s">
        <v>68</v>
      </c>
      <c r="DB73" t="s">
        <v>68</v>
      </c>
      <c r="DC73" t="s">
        <v>68</v>
      </c>
      <c r="DD73" t="s">
        <v>68</v>
      </c>
      <c r="DE73" t="s">
        <v>68</v>
      </c>
      <c r="DF73" t="s">
        <v>68</v>
      </c>
      <c r="DG73" t="s">
        <v>68</v>
      </c>
      <c r="DH73" t="s">
        <v>68</v>
      </c>
      <c r="DI73" t="s">
        <v>68</v>
      </c>
      <c r="DJ73" t="s">
        <v>68</v>
      </c>
      <c r="DK73" t="s">
        <v>68</v>
      </c>
      <c r="DL73" t="s">
        <v>68</v>
      </c>
      <c r="DM73" t="s">
        <v>68</v>
      </c>
      <c r="DN73" t="s">
        <v>68</v>
      </c>
      <c r="DO73" t="s">
        <v>68</v>
      </c>
      <c r="DP73" t="s">
        <v>68</v>
      </c>
      <c r="DQ73" t="s">
        <v>68</v>
      </c>
      <c r="GH73" t="s">
        <v>80</v>
      </c>
      <c r="NU73" t="s">
        <v>0</v>
      </c>
      <c r="NW73" t="s">
        <v>0</v>
      </c>
      <c r="NX73" t="s">
        <v>343</v>
      </c>
      <c r="NY73" t="s">
        <v>343</v>
      </c>
      <c r="PM73" t="s">
        <v>0</v>
      </c>
      <c r="PO73" t="s">
        <v>0</v>
      </c>
      <c r="PP73" t="s">
        <v>281</v>
      </c>
      <c r="PQ73" t="s">
        <v>281</v>
      </c>
      <c r="PR73" t="s">
        <v>1601</v>
      </c>
      <c r="QO73" t="s">
        <v>0</v>
      </c>
      <c r="QQ73" t="s">
        <v>0</v>
      </c>
      <c r="QR73" t="s">
        <v>79</v>
      </c>
      <c r="QS73" t="s">
        <v>79</v>
      </c>
      <c r="AHI73" t="s">
        <v>80</v>
      </c>
      <c r="AHM73" t="s">
        <v>80</v>
      </c>
      <c r="AHO73" t="s">
        <v>80</v>
      </c>
      <c r="AJV73" t="s">
        <v>0</v>
      </c>
      <c r="AJZ73" t="s">
        <v>0</v>
      </c>
      <c r="AKB73" t="s">
        <v>0</v>
      </c>
      <c r="AMI73" t="s">
        <v>76</v>
      </c>
      <c r="AMM73" t="s">
        <v>76</v>
      </c>
      <c r="AMO73" t="s">
        <v>76</v>
      </c>
      <c r="AOE73" t="s">
        <v>1605</v>
      </c>
      <c r="AOG73" t="s">
        <v>5800</v>
      </c>
      <c r="AOH73" t="s">
        <v>69</v>
      </c>
      <c r="AOI73" t="s">
        <v>69</v>
      </c>
      <c r="AOJ73" t="s">
        <v>68</v>
      </c>
      <c r="AOK73" t="s">
        <v>68</v>
      </c>
      <c r="AOL73" t="s">
        <v>69</v>
      </c>
      <c r="AOM73" t="s">
        <v>69</v>
      </c>
      <c r="AON73" t="s">
        <v>68</v>
      </c>
      <c r="AOO73" t="s">
        <v>68</v>
      </c>
      <c r="AOP73" t="s">
        <v>68</v>
      </c>
      <c r="AOQ73" t="s">
        <v>68</v>
      </c>
      <c r="AOR73" t="s">
        <v>68</v>
      </c>
      <c r="AOS73" t="s">
        <v>68</v>
      </c>
      <c r="AOU73" t="s">
        <v>1631</v>
      </c>
      <c r="AOV73" t="s">
        <v>69</v>
      </c>
      <c r="AOW73" t="s">
        <v>68</v>
      </c>
      <c r="AOX73" t="s">
        <v>68</v>
      </c>
      <c r="AOY73" t="s">
        <v>68</v>
      </c>
      <c r="AOZ73" t="s">
        <v>68</v>
      </c>
      <c r="APA73" t="s">
        <v>68</v>
      </c>
      <c r="APB73" t="s">
        <v>68</v>
      </c>
      <c r="APC73" t="s">
        <v>68</v>
      </c>
      <c r="APD73" t="s">
        <v>68</v>
      </c>
      <c r="APE73" t="s">
        <v>68</v>
      </c>
      <c r="APG73" t="s">
        <v>1653</v>
      </c>
      <c r="APH73" t="s">
        <v>68</v>
      </c>
      <c r="API73" t="s">
        <v>69</v>
      </c>
      <c r="APJ73" t="s">
        <v>68</v>
      </c>
      <c r="APK73" t="s">
        <v>69</v>
      </c>
      <c r="APL73" t="s">
        <v>68</v>
      </c>
      <c r="APM73" t="s">
        <v>68</v>
      </c>
      <c r="APN73" t="s">
        <v>68</v>
      </c>
      <c r="APO73" t="s">
        <v>68</v>
      </c>
      <c r="APP73" t="s">
        <v>68</v>
      </c>
      <c r="APQ73" t="s">
        <v>68</v>
      </c>
      <c r="APR73" t="s">
        <v>68</v>
      </c>
      <c r="APS73" t="s">
        <v>68</v>
      </c>
      <c r="APT73" t="s">
        <v>68</v>
      </c>
      <c r="APU73" t="s">
        <v>68</v>
      </c>
      <c r="APW73" t="s">
        <v>0</v>
      </c>
      <c r="APX73" t="s">
        <v>1606</v>
      </c>
      <c r="APY73" t="s">
        <v>69</v>
      </c>
      <c r="APZ73" t="s">
        <v>68</v>
      </c>
      <c r="AQA73" t="s">
        <v>68</v>
      </c>
      <c r="AQB73" t="s">
        <v>68</v>
      </c>
      <c r="AQC73" t="s">
        <v>1618</v>
      </c>
      <c r="AQD73" t="s">
        <v>69</v>
      </c>
      <c r="AQE73" t="s">
        <v>68</v>
      </c>
      <c r="AQF73" t="s">
        <v>68</v>
      </c>
      <c r="AQG73" t="s">
        <v>68</v>
      </c>
      <c r="AQH73" t="s">
        <v>68</v>
      </c>
      <c r="AQI73" t="s">
        <v>68</v>
      </c>
      <c r="AQJ73" t="s">
        <v>68</v>
      </c>
      <c r="AQK73" t="s">
        <v>68</v>
      </c>
      <c r="AQL73" t="s">
        <v>68</v>
      </c>
      <c r="AQM73" t="s">
        <v>68</v>
      </c>
      <c r="AQN73" t="s">
        <v>68</v>
      </c>
      <c r="AQO73" t="s">
        <v>68</v>
      </c>
      <c r="AQP73" t="s">
        <v>68</v>
      </c>
      <c r="AQR73" t="s">
        <v>1642</v>
      </c>
      <c r="AQS73" t="s">
        <v>69</v>
      </c>
      <c r="AQT73" t="s">
        <v>69</v>
      </c>
      <c r="AQU73" t="s">
        <v>68</v>
      </c>
      <c r="AQV73" t="s">
        <v>68</v>
      </c>
      <c r="AQW73" t="s">
        <v>68</v>
      </c>
      <c r="AQX73" t="s">
        <v>68</v>
      </c>
      <c r="AQY73" t="s">
        <v>68</v>
      </c>
      <c r="AQZ73" t="s">
        <v>68</v>
      </c>
      <c r="ARA73" t="s">
        <v>68</v>
      </c>
      <c r="ARB73" t="s">
        <v>68</v>
      </c>
      <c r="ARC73" t="s">
        <v>68</v>
      </c>
      <c r="ARD73" t="s">
        <v>68</v>
      </c>
      <c r="ARF73" t="s">
        <v>0</v>
      </c>
      <c r="ARG73" t="s">
        <v>5715</v>
      </c>
      <c r="ARH73" t="s">
        <v>156</v>
      </c>
      <c r="ARI73" t="s">
        <v>5801</v>
      </c>
      <c r="ARJ73" t="s">
        <v>5233</v>
      </c>
      <c r="AUF73" t="s">
        <v>1628</v>
      </c>
      <c r="AUG73" t="s">
        <v>1</v>
      </c>
      <c r="AWI73" s="42"/>
      <c r="AWX73" t="s">
        <v>1</v>
      </c>
      <c r="AWY73">
        <v>324396114</v>
      </c>
      <c r="AWZ73" t="s">
        <v>5802</v>
      </c>
      <c r="AXA73" t="s">
        <v>5803</v>
      </c>
      <c r="AXD73" t="s">
        <v>172</v>
      </c>
      <c r="AXG73">
        <v>72</v>
      </c>
    </row>
    <row r="74" spans="1:1307">
      <c r="A74" s="42" t="s">
        <v>5804</v>
      </c>
      <c r="B74" s="42" t="s">
        <v>5805</v>
      </c>
      <c r="C74" s="42" t="s">
        <v>5256</v>
      </c>
      <c r="E74" t="s">
        <v>5774</v>
      </c>
      <c r="F74" s="43" t="s">
        <v>171</v>
      </c>
      <c r="G74" t="s">
        <v>1683</v>
      </c>
      <c r="I74" t="s">
        <v>1600</v>
      </c>
      <c r="J74" t="s">
        <v>413</v>
      </c>
      <c r="K74" t="s">
        <v>383</v>
      </c>
      <c r="M74" t="s">
        <v>1684</v>
      </c>
      <c r="O74" t="s">
        <v>5806</v>
      </c>
      <c r="V74" t="s">
        <v>1601</v>
      </c>
      <c r="W74" t="s">
        <v>1601</v>
      </c>
      <c r="X74" t="s">
        <v>0</v>
      </c>
      <c r="Y74" t="s">
        <v>0</v>
      </c>
      <c r="Z74" t="s">
        <v>161</v>
      </c>
      <c r="AA74" t="s">
        <v>383</v>
      </c>
      <c r="AB74" t="s">
        <v>1685</v>
      </c>
      <c r="AC74" t="s">
        <v>284</v>
      </c>
      <c r="AD74" t="s">
        <v>69</v>
      </c>
      <c r="AE74" t="s">
        <v>68</v>
      </c>
      <c r="AF74" t="s">
        <v>1603</v>
      </c>
      <c r="AG74" t="s">
        <v>1602</v>
      </c>
      <c r="AH74" t="s">
        <v>69</v>
      </c>
      <c r="AI74" t="s">
        <v>68</v>
      </c>
      <c r="AJ74" t="s">
        <v>68</v>
      </c>
      <c r="AK74" t="s">
        <v>68</v>
      </c>
      <c r="AL74" t="s">
        <v>68</v>
      </c>
      <c r="AM74" t="s">
        <v>68</v>
      </c>
      <c r="AN74" t="s">
        <v>68</v>
      </c>
      <c r="AR74" t="s">
        <v>69</v>
      </c>
      <c r="AS74" t="s">
        <v>1604</v>
      </c>
      <c r="AT74" t="s">
        <v>69</v>
      </c>
      <c r="AU74" t="s">
        <v>69</v>
      </c>
      <c r="AV74" t="s">
        <v>68</v>
      </c>
      <c r="AW74" t="s">
        <v>68</v>
      </c>
      <c r="AX74" t="s">
        <v>68</v>
      </c>
      <c r="AZ74" t="s">
        <v>2</v>
      </c>
      <c r="BB74" t="s">
        <v>5807</v>
      </c>
      <c r="BC74" t="s">
        <v>68</v>
      </c>
      <c r="BD74" t="s">
        <v>68</v>
      </c>
      <c r="BE74" t="s">
        <v>68</v>
      </c>
      <c r="BF74" t="s">
        <v>68</v>
      </c>
      <c r="BG74" t="s">
        <v>68</v>
      </c>
      <c r="BH74" t="s">
        <v>68</v>
      </c>
      <c r="BI74" t="s">
        <v>68</v>
      </c>
      <c r="BJ74" t="s">
        <v>68</v>
      </c>
      <c r="BK74" t="s">
        <v>68</v>
      </c>
      <c r="BL74" t="s">
        <v>68</v>
      </c>
      <c r="BM74" t="s">
        <v>68</v>
      </c>
      <c r="BN74" t="s">
        <v>68</v>
      </c>
      <c r="BO74" t="s">
        <v>68</v>
      </c>
      <c r="BP74" t="s">
        <v>68</v>
      </c>
      <c r="BQ74" t="s">
        <v>68</v>
      </c>
      <c r="BR74" t="s">
        <v>68</v>
      </c>
      <c r="BS74" t="s">
        <v>68</v>
      </c>
      <c r="BT74" t="s">
        <v>68</v>
      </c>
      <c r="BU74" t="s">
        <v>68</v>
      </c>
      <c r="BV74" t="s">
        <v>68</v>
      </c>
      <c r="BW74" t="s">
        <v>68</v>
      </c>
      <c r="BX74" t="s">
        <v>68</v>
      </c>
      <c r="BY74" t="s">
        <v>68</v>
      </c>
      <c r="BZ74" t="s">
        <v>68</v>
      </c>
      <c r="CA74" t="s">
        <v>68</v>
      </c>
      <c r="CB74" t="s">
        <v>68</v>
      </c>
      <c r="CC74" t="s">
        <v>68</v>
      </c>
      <c r="CD74" t="s">
        <v>68</v>
      </c>
      <c r="CE74" t="s">
        <v>68</v>
      </c>
      <c r="CF74" t="s">
        <v>68</v>
      </c>
      <c r="CG74" t="s">
        <v>68</v>
      </c>
      <c r="CH74" t="s">
        <v>68</v>
      </c>
      <c r="CI74" t="s">
        <v>68</v>
      </c>
      <c r="CJ74" t="s">
        <v>68</v>
      </c>
      <c r="CK74" t="s">
        <v>68</v>
      </c>
      <c r="CL74" t="s">
        <v>68</v>
      </c>
      <c r="CM74" t="s">
        <v>68</v>
      </c>
      <c r="CN74" t="s">
        <v>68</v>
      </c>
      <c r="CO74" t="s">
        <v>68</v>
      </c>
      <c r="CP74" t="s">
        <v>68</v>
      </c>
      <c r="CQ74" t="s">
        <v>68</v>
      </c>
      <c r="CR74" t="s">
        <v>68</v>
      </c>
      <c r="CS74" t="s">
        <v>68</v>
      </c>
      <c r="CT74" t="s">
        <v>68</v>
      </c>
      <c r="CU74" t="s">
        <v>68</v>
      </c>
      <c r="CV74" t="s">
        <v>68</v>
      </c>
      <c r="CW74" t="s">
        <v>68</v>
      </c>
      <c r="CX74" t="s">
        <v>68</v>
      </c>
      <c r="CY74" t="s">
        <v>68</v>
      </c>
      <c r="CZ74" t="s">
        <v>68</v>
      </c>
      <c r="DA74" t="s">
        <v>69</v>
      </c>
      <c r="DB74" t="s">
        <v>68</v>
      </c>
      <c r="DC74" t="s">
        <v>68</v>
      </c>
      <c r="DD74" t="s">
        <v>68</v>
      </c>
      <c r="DE74" t="s">
        <v>69</v>
      </c>
      <c r="DF74" t="s">
        <v>68</v>
      </c>
      <c r="DG74" t="s">
        <v>68</v>
      </c>
      <c r="DH74" t="s">
        <v>68</v>
      </c>
      <c r="DI74" t="s">
        <v>69</v>
      </c>
      <c r="DJ74" t="s">
        <v>68</v>
      </c>
      <c r="DK74" t="s">
        <v>68</v>
      </c>
      <c r="DL74" t="s">
        <v>68</v>
      </c>
      <c r="DM74" t="s">
        <v>68</v>
      </c>
      <c r="DN74" t="s">
        <v>68</v>
      </c>
      <c r="DO74" t="s">
        <v>68</v>
      </c>
      <c r="DP74" t="s">
        <v>68</v>
      </c>
      <c r="DQ74" t="s">
        <v>68</v>
      </c>
      <c r="GH74" t="s">
        <v>80</v>
      </c>
      <c r="GI74" t="s">
        <v>1609</v>
      </c>
      <c r="GJ74" t="s">
        <v>69</v>
      </c>
      <c r="GK74" t="s">
        <v>68</v>
      </c>
      <c r="GL74" t="s">
        <v>69</v>
      </c>
      <c r="GM74" t="s">
        <v>68</v>
      </c>
      <c r="GN74" t="s">
        <v>68</v>
      </c>
      <c r="GO74" t="s">
        <v>68</v>
      </c>
      <c r="GP74" t="s">
        <v>68</v>
      </c>
      <c r="OE74" t="s">
        <v>0</v>
      </c>
      <c r="OG74" t="s">
        <v>0</v>
      </c>
      <c r="OH74" t="s">
        <v>181</v>
      </c>
      <c r="OI74" t="s">
        <v>181</v>
      </c>
      <c r="QY74" t="s">
        <v>0</v>
      </c>
      <c r="RA74" t="s">
        <v>0</v>
      </c>
      <c r="RB74" t="s">
        <v>69</v>
      </c>
      <c r="RC74" t="s">
        <v>69</v>
      </c>
      <c r="SQ74" t="s">
        <v>0</v>
      </c>
      <c r="SS74" t="s">
        <v>0</v>
      </c>
      <c r="ST74" t="s">
        <v>281</v>
      </c>
      <c r="SU74" t="s">
        <v>281</v>
      </c>
      <c r="SV74" t="s">
        <v>1601</v>
      </c>
      <c r="AHJ74" t="s">
        <v>76</v>
      </c>
      <c r="AHP74" t="s">
        <v>69</v>
      </c>
      <c r="AHT74" t="s">
        <v>80</v>
      </c>
      <c r="AJW74" t="s">
        <v>0</v>
      </c>
      <c r="AKC74" t="s">
        <v>0</v>
      </c>
      <c r="AKG74" t="s">
        <v>0</v>
      </c>
      <c r="AMJ74" t="s">
        <v>76</v>
      </c>
      <c r="AMP74" t="s">
        <v>76</v>
      </c>
      <c r="AMT74" t="s">
        <v>76</v>
      </c>
      <c r="AOE74" t="s">
        <v>1605</v>
      </c>
      <c r="AOG74" t="s">
        <v>5089</v>
      </c>
      <c r="AOH74" t="s">
        <v>69</v>
      </c>
      <c r="AOI74" t="s">
        <v>69</v>
      </c>
      <c r="AOJ74" t="s">
        <v>68</v>
      </c>
      <c r="AOK74" t="s">
        <v>68</v>
      </c>
      <c r="AOL74" t="s">
        <v>68</v>
      </c>
      <c r="AOM74" t="s">
        <v>69</v>
      </c>
      <c r="AON74" t="s">
        <v>68</v>
      </c>
      <c r="AOO74" t="s">
        <v>68</v>
      </c>
      <c r="AOP74" t="s">
        <v>68</v>
      </c>
      <c r="AOQ74" t="s">
        <v>68</v>
      </c>
      <c r="AOR74" t="s">
        <v>68</v>
      </c>
      <c r="AOS74" t="s">
        <v>68</v>
      </c>
      <c r="AOU74" t="s">
        <v>1619</v>
      </c>
      <c r="AOV74" t="s">
        <v>69</v>
      </c>
      <c r="AOW74" t="s">
        <v>69</v>
      </c>
      <c r="AOX74" t="s">
        <v>68</v>
      </c>
      <c r="AOY74" t="s">
        <v>68</v>
      </c>
      <c r="AOZ74" t="s">
        <v>68</v>
      </c>
      <c r="APA74" t="s">
        <v>68</v>
      </c>
      <c r="APB74" t="s">
        <v>68</v>
      </c>
      <c r="APC74" t="s">
        <v>68</v>
      </c>
      <c r="APD74" t="s">
        <v>68</v>
      </c>
      <c r="APE74" t="s">
        <v>68</v>
      </c>
      <c r="APG74" t="s">
        <v>1620</v>
      </c>
      <c r="APH74" t="s">
        <v>68</v>
      </c>
      <c r="API74" t="s">
        <v>69</v>
      </c>
      <c r="APJ74" t="s">
        <v>68</v>
      </c>
      <c r="APK74" t="s">
        <v>68</v>
      </c>
      <c r="APL74" t="s">
        <v>68</v>
      </c>
      <c r="APM74" t="s">
        <v>68</v>
      </c>
      <c r="APN74" t="s">
        <v>68</v>
      </c>
      <c r="APO74" t="s">
        <v>68</v>
      </c>
      <c r="APP74" t="s">
        <v>68</v>
      </c>
      <c r="APQ74" t="s">
        <v>68</v>
      </c>
      <c r="APR74" t="s">
        <v>68</v>
      </c>
      <c r="APS74" t="s">
        <v>68</v>
      </c>
      <c r="APT74" t="s">
        <v>68</v>
      </c>
      <c r="APU74" t="s">
        <v>68</v>
      </c>
      <c r="APW74" t="s">
        <v>0</v>
      </c>
      <c r="APX74" t="s">
        <v>1687</v>
      </c>
      <c r="APY74" t="s">
        <v>69</v>
      </c>
      <c r="APZ74" t="s">
        <v>69</v>
      </c>
      <c r="AQA74" t="s">
        <v>68</v>
      </c>
      <c r="AQB74" t="s">
        <v>69</v>
      </c>
      <c r="AQC74" t="s">
        <v>1618</v>
      </c>
      <c r="AQD74" t="s">
        <v>69</v>
      </c>
      <c r="AQE74" t="s">
        <v>68</v>
      </c>
      <c r="AQF74" t="s">
        <v>68</v>
      </c>
      <c r="AQG74" t="s">
        <v>68</v>
      </c>
      <c r="AQH74" t="s">
        <v>68</v>
      </c>
      <c r="AQI74" t="s">
        <v>68</v>
      </c>
      <c r="AQJ74" t="s">
        <v>68</v>
      </c>
      <c r="AQK74" t="s">
        <v>68</v>
      </c>
      <c r="AQL74" t="s">
        <v>68</v>
      </c>
      <c r="AQM74" t="s">
        <v>68</v>
      </c>
      <c r="AQN74" t="s">
        <v>68</v>
      </c>
      <c r="AQO74" t="s">
        <v>68</v>
      </c>
      <c r="AQP74" t="s">
        <v>68</v>
      </c>
      <c r="AQR74" t="s">
        <v>1674</v>
      </c>
      <c r="AQS74" t="s">
        <v>69</v>
      </c>
      <c r="AQT74" t="s">
        <v>69</v>
      </c>
      <c r="AQU74" t="s">
        <v>68</v>
      </c>
      <c r="AQV74" t="s">
        <v>68</v>
      </c>
      <c r="AQW74" t="s">
        <v>68</v>
      </c>
      <c r="AQX74" t="s">
        <v>68</v>
      </c>
      <c r="AQY74" t="s">
        <v>68</v>
      </c>
      <c r="AQZ74" t="s">
        <v>68</v>
      </c>
      <c r="ARA74" t="s">
        <v>68</v>
      </c>
      <c r="ARB74" t="s">
        <v>68</v>
      </c>
      <c r="ARC74" t="s">
        <v>68</v>
      </c>
      <c r="ARD74" t="s">
        <v>68</v>
      </c>
      <c r="ARF74" t="s">
        <v>0</v>
      </c>
      <c r="ARG74" t="s">
        <v>5437</v>
      </c>
      <c r="ARH74" t="s">
        <v>99</v>
      </c>
      <c r="ARI74" t="s">
        <v>5307</v>
      </c>
      <c r="ARJ74" t="s">
        <v>127</v>
      </c>
      <c r="ARK74" t="s">
        <v>1611</v>
      </c>
      <c r="ARM74" t="s">
        <v>5785</v>
      </c>
      <c r="ARN74" t="s">
        <v>1</v>
      </c>
      <c r="AWI74" s="42"/>
      <c r="AWX74" t="s">
        <v>1</v>
      </c>
      <c r="AWY74">
        <v>324396154</v>
      </c>
      <c r="AWZ74" t="s">
        <v>5808</v>
      </c>
      <c r="AXA74" t="s">
        <v>5809</v>
      </c>
      <c r="AXD74" t="s">
        <v>172</v>
      </c>
      <c r="AXG74">
        <v>73</v>
      </c>
    </row>
    <row r="75" spans="1:1307">
      <c r="A75" s="42" t="s">
        <v>5810</v>
      </c>
      <c r="B75" s="42" t="s">
        <v>5811</v>
      </c>
      <c r="C75" s="42" t="s">
        <v>5256</v>
      </c>
      <c r="E75" t="s">
        <v>5774</v>
      </c>
      <c r="F75" s="43" t="s">
        <v>171</v>
      </c>
      <c r="G75" t="s">
        <v>1683</v>
      </c>
      <c r="I75" t="s">
        <v>1600</v>
      </c>
      <c r="J75" t="s">
        <v>413</v>
      </c>
      <c r="K75" t="s">
        <v>383</v>
      </c>
      <c r="M75" t="s">
        <v>1684</v>
      </c>
      <c r="O75" t="s">
        <v>5812</v>
      </c>
      <c r="V75" t="s">
        <v>1601</v>
      </c>
      <c r="W75" t="s">
        <v>1601</v>
      </c>
      <c r="X75" t="s">
        <v>0</v>
      </c>
      <c r="Y75" t="s">
        <v>0</v>
      </c>
      <c r="Z75" t="s">
        <v>107</v>
      </c>
      <c r="AA75" t="s">
        <v>383</v>
      </c>
      <c r="AB75" t="s">
        <v>5813</v>
      </c>
      <c r="AC75" t="s">
        <v>284</v>
      </c>
      <c r="AD75" t="s">
        <v>69</v>
      </c>
      <c r="AE75" t="s">
        <v>68</v>
      </c>
      <c r="AF75" t="s">
        <v>1603</v>
      </c>
      <c r="AG75" t="s">
        <v>1602</v>
      </c>
      <c r="AH75" t="s">
        <v>69</v>
      </c>
      <c r="AI75" t="s">
        <v>68</v>
      </c>
      <c r="AJ75" t="s">
        <v>68</v>
      </c>
      <c r="AK75" t="s">
        <v>68</v>
      </c>
      <c r="AL75" t="s">
        <v>68</v>
      </c>
      <c r="AM75" t="s">
        <v>68</v>
      </c>
      <c r="AN75" t="s">
        <v>68</v>
      </c>
      <c r="AR75" t="s">
        <v>69</v>
      </c>
      <c r="AS75" t="s">
        <v>1604</v>
      </c>
      <c r="AT75" t="s">
        <v>69</v>
      </c>
      <c r="AU75" t="s">
        <v>69</v>
      </c>
      <c r="AV75" t="s">
        <v>68</v>
      </c>
      <c r="AW75" t="s">
        <v>68</v>
      </c>
      <c r="AX75" t="s">
        <v>68</v>
      </c>
      <c r="AZ75" t="s">
        <v>2</v>
      </c>
      <c r="BB75" t="s">
        <v>5814</v>
      </c>
      <c r="BC75" t="s">
        <v>68</v>
      </c>
      <c r="BD75" t="s">
        <v>68</v>
      </c>
      <c r="BE75" t="s">
        <v>68</v>
      </c>
      <c r="BF75" t="s">
        <v>68</v>
      </c>
      <c r="BG75" t="s">
        <v>68</v>
      </c>
      <c r="BH75" t="s">
        <v>68</v>
      </c>
      <c r="BI75" t="s">
        <v>68</v>
      </c>
      <c r="BJ75" t="s">
        <v>68</v>
      </c>
      <c r="BK75" t="s">
        <v>68</v>
      </c>
      <c r="BL75" t="s">
        <v>68</v>
      </c>
      <c r="BM75" t="s">
        <v>68</v>
      </c>
      <c r="BN75" t="s">
        <v>68</v>
      </c>
      <c r="BO75" t="s">
        <v>68</v>
      </c>
      <c r="BP75" t="s">
        <v>68</v>
      </c>
      <c r="BQ75" t="s">
        <v>68</v>
      </c>
      <c r="BR75" t="s">
        <v>68</v>
      </c>
      <c r="BS75" t="s">
        <v>69</v>
      </c>
      <c r="BT75" t="s">
        <v>68</v>
      </c>
      <c r="BU75" t="s">
        <v>68</v>
      </c>
      <c r="BV75" t="s">
        <v>68</v>
      </c>
      <c r="BW75" t="s">
        <v>68</v>
      </c>
      <c r="BX75" t="s">
        <v>68</v>
      </c>
      <c r="BY75" t="s">
        <v>68</v>
      </c>
      <c r="BZ75" t="s">
        <v>68</v>
      </c>
      <c r="CA75" t="s">
        <v>68</v>
      </c>
      <c r="CB75" t="s">
        <v>68</v>
      </c>
      <c r="CC75" t="s">
        <v>68</v>
      </c>
      <c r="CD75" t="s">
        <v>68</v>
      </c>
      <c r="CE75" t="s">
        <v>68</v>
      </c>
      <c r="CF75" t="s">
        <v>68</v>
      </c>
      <c r="CG75" t="s">
        <v>68</v>
      </c>
      <c r="CH75" t="s">
        <v>68</v>
      </c>
      <c r="CI75" t="s">
        <v>68</v>
      </c>
      <c r="CJ75" t="s">
        <v>68</v>
      </c>
      <c r="CK75" t="s">
        <v>68</v>
      </c>
      <c r="CL75" t="s">
        <v>68</v>
      </c>
      <c r="CM75" t="s">
        <v>68</v>
      </c>
      <c r="CN75" t="s">
        <v>68</v>
      </c>
      <c r="CO75" t="s">
        <v>68</v>
      </c>
      <c r="CP75" t="s">
        <v>68</v>
      </c>
      <c r="CQ75" t="s">
        <v>68</v>
      </c>
      <c r="CR75" t="s">
        <v>69</v>
      </c>
      <c r="CS75" t="s">
        <v>68</v>
      </c>
      <c r="CT75" t="s">
        <v>68</v>
      </c>
      <c r="CU75" t="s">
        <v>68</v>
      </c>
      <c r="CV75" t="s">
        <v>68</v>
      </c>
      <c r="CW75" t="s">
        <v>68</v>
      </c>
      <c r="CX75" t="s">
        <v>68</v>
      </c>
      <c r="CY75" t="s">
        <v>68</v>
      </c>
      <c r="CZ75" t="s">
        <v>68</v>
      </c>
      <c r="DA75" t="s">
        <v>69</v>
      </c>
      <c r="DB75" t="s">
        <v>68</v>
      </c>
      <c r="DC75" t="s">
        <v>68</v>
      </c>
      <c r="DD75" t="s">
        <v>68</v>
      </c>
      <c r="DE75" t="s">
        <v>68</v>
      </c>
      <c r="DF75" t="s">
        <v>68</v>
      </c>
      <c r="DG75" t="s">
        <v>68</v>
      </c>
      <c r="DH75" t="s">
        <v>68</v>
      </c>
      <c r="DI75" t="s">
        <v>68</v>
      </c>
      <c r="DJ75" t="s">
        <v>68</v>
      </c>
      <c r="DK75" t="s">
        <v>68</v>
      </c>
      <c r="DL75" t="s">
        <v>68</v>
      </c>
      <c r="DM75" t="s">
        <v>68</v>
      </c>
      <c r="DN75" t="s">
        <v>68</v>
      </c>
      <c r="DO75" t="s">
        <v>68</v>
      </c>
      <c r="DP75" t="s">
        <v>68</v>
      </c>
      <c r="DQ75" t="s">
        <v>68</v>
      </c>
      <c r="DR75" t="s">
        <v>5814</v>
      </c>
      <c r="DS75" t="s">
        <v>68</v>
      </c>
      <c r="DT75" t="s">
        <v>68</v>
      </c>
      <c r="DU75" t="s">
        <v>68</v>
      </c>
      <c r="DV75" t="s">
        <v>68</v>
      </c>
      <c r="DW75" t="s">
        <v>68</v>
      </c>
      <c r="DX75" t="s">
        <v>68</v>
      </c>
      <c r="DY75" t="s">
        <v>68</v>
      </c>
      <c r="DZ75" t="s">
        <v>68</v>
      </c>
      <c r="EA75" t="s">
        <v>68</v>
      </c>
      <c r="EB75" t="s">
        <v>68</v>
      </c>
      <c r="EC75" t="s">
        <v>68</v>
      </c>
      <c r="ED75" t="s">
        <v>68</v>
      </c>
      <c r="EE75" t="s">
        <v>68</v>
      </c>
      <c r="EF75" t="s">
        <v>68</v>
      </c>
      <c r="EG75" t="s">
        <v>68</v>
      </c>
      <c r="EH75" t="s">
        <v>68</v>
      </c>
      <c r="EI75" t="s">
        <v>69</v>
      </c>
      <c r="EJ75" t="s">
        <v>68</v>
      </c>
      <c r="EK75" t="s">
        <v>68</v>
      </c>
      <c r="EL75" t="s">
        <v>68</v>
      </c>
      <c r="EM75" t="s">
        <v>68</v>
      </c>
      <c r="EN75" t="s">
        <v>68</v>
      </c>
      <c r="EO75" t="s">
        <v>68</v>
      </c>
      <c r="EP75" t="s">
        <v>68</v>
      </c>
      <c r="EQ75" t="s">
        <v>68</v>
      </c>
      <c r="ER75" t="s">
        <v>68</v>
      </c>
      <c r="ES75" t="s">
        <v>68</v>
      </c>
      <c r="ET75" t="s">
        <v>68</v>
      </c>
      <c r="EU75" t="s">
        <v>68</v>
      </c>
      <c r="EV75" t="s">
        <v>68</v>
      </c>
      <c r="EW75" t="s">
        <v>68</v>
      </c>
      <c r="EX75" t="s">
        <v>68</v>
      </c>
      <c r="EY75" t="s">
        <v>68</v>
      </c>
      <c r="EZ75" t="s">
        <v>68</v>
      </c>
      <c r="FA75" t="s">
        <v>68</v>
      </c>
      <c r="FB75" t="s">
        <v>68</v>
      </c>
      <c r="FC75" t="s">
        <v>68</v>
      </c>
      <c r="FD75" t="s">
        <v>68</v>
      </c>
      <c r="FE75" t="s">
        <v>68</v>
      </c>
      <c r="FF75" t="s">
        <v>68</v>
      </c>
      <c r="FG75" t="s">
        <v>68</v>
      </c>
      <c r="FH75" t="s">
        <v>69</v>
      </c>
      <c r="FI75" t="s">
        <v>68</v>
      </c>
      <c r="FJ75" t="s">
        <v>68</v>
      </c>
      <c r="FK75" t="s">
        <v>68</v>
      </c>
      <c r="FL75" t="s">
        <v>68</v>
      </c>
      <c r="FM75" t="s">
        <v>68</v>
      </c>
      <c r="FN75" t="s">
        <v>68</v>
      </c>
      <c r="FO75" t="s">
        <v>68</v>
      </c>
      <c r="FP75" t="s">
        <v>68</v>
      </c>
      <c r="FQ75" t="s">
        <v>69</v>
      </c>
      <c r="FR75" t="s">
        <v>68</v>
      </c>
      <c r="FS75" t="s">
        <v>68</v>
      </c>
      <c r="FT75" t="s">
        <v>68</v>
      </c>
      <c r="FU75" t="s">
        <v>68</v>
      </c>
      <c r="FV75" t="s">
        <v>68</v>
      </c>
      <c r="FW75" t="s">
        <v>68</v>
      </c>
      <c r="FX75" t="s">
        <v>68</v>
      </c>
      <c r="FY75" t="s">
        <v>68</v>
      </c>
      <c r="FZ75" t="s">
        <v>68</v>
      </c>
      <c r="GA75" t="s">
        <v>68</v>
      </c>
      <c r="GB75" t="s">
        <v>68</v>
      </c>
      <c r="GC75" t="s">
        <v>68</v>
      </c>
      <c r="GD75" t="s">
        <v>68</v>
      </c>
      <c r="GE75" t="s">
        <v>68</v>
      </c>
      <c r="GF75" t="s">
        <v>68</v>
      </c>
      <c r="GG75" t="s">
        <v>68</v>
      </c>
      <c r="GH75" t="s">
        <v>80</v>
      </c>
      <c r="NK75" t="s">
        <v>0</v>
      </c>
      <c r="NM75" t="s">
        <v>0</v>
      </c>
      <c r="NN75" t="s">
        <v>181</v>
      </c>
      <c r="NO75" t="s">
        <v>181</v>
      </c>
      <c r="QY75" t="s">
        <v>0</v>
      </c>
      <c r="RA75" t="s">
        <v>0</v>
      </c>
      <c r="RB75" t="s">
        <v>69</v>
      </c>
      <c r="RC75" t="s">
        <v>69</v>
      </c>
      <c r="VM75" t="s">
        <v>0</v>
      </c>
      <c r="VO75" t="s">
        <v>0</v>
      </c>
      <c r="VP75" t="s">
        <v>79</v>
      </c>
      <c r="VQ75" t="s">
        <v>79</v>
      </c>
      <c r="VR75" t="s">
        <v>1601</v>
      </c>
      <c r="AHH75" t="s">
        <v>76</v>
      </c>
      <c r="AHP75" t="s">
        <v>76</v>
      </c>
      <c r="AIA75" t="s">
        <v>80</v>
      </c>
      <c r="AJU75" t="s">
        <v>0</v>
      </c>
      <c r="AKC75" t="s">
        <v>0</v>
      </c>
      <c r="AKN75" t="s">
        <v>0</v>
      </c>
      <c r="AMH75" t="s">
        <v>76</v>
      </c>
      <c r="AMP75" t="s">
        <v>76</v>
      </c>
      <c r="ANA75" t="s">
        <v>76</v>
      </c>
      <c r="AOE75" t="s">
        <v>1605</v>
      </c>
      <c r="AOG75" t="s">
        <v>1638</v>
      </c>
      <c r="AOH75" t="s">
        <v>69</v>
      </c>
      <c r="AOI75" t="s">
        <v>69</v>
      </c>
      <c r="AOJ75" t="s">
        <v>68</v>
      </c>
      <c r="AOK75" t="s">
        <v>68</v>
      </c>
      <c r="AOL75" t="s">
        <v>68</v>
      </c>
      <c r="AOM75" t="s">
        <v>68</v>
      </c>
      <c r="AON75" t="s">
        <v>68</v>
      </c>
      <c r="AOO75" t="s">
        <v>68</v>
      </c>
      <c r="AOP75" t="s">
        <v>68</v>
      </c>
      <c r="AOQ75" t="s">
        <v>68</v>
      </c>
      <c r="AOR75" t="s">
        <v>68</v>
      </c>
      <c r="AOS75" t="s">
        <v>68</v>
      </c>
      <c r="AOU75" t="s">
        <v>1631</v>
      </c>
      <c r="AOV75" t="s">
        <v>69</v>
      </c>
      <c r="AOW75" t="s">
        <v>68</v>
      </c>
      <c r="AOX75" t="s">
        <v>68</v>
      </c>
      <c r="AOY75" t="s">
        <v>68</v>
      </c>
      <c r="AOZ75" t="s">
        <v>68</v>
      </c>
      <c r="APA75" t="s">
        <v>68</v>
      </c>
      <c r="APB75" t="s">
        <v>68</v>
      </c>
      <c r="APC75" t="s">
        <v>68</v>
      </c>
      <c r="APD75" t="s">
        <v>68</v>
      </c>
      <c r="APE75" t="s">
        <v>68</v>
      </c>
      <c r="APG75" t="s">
        <v>1639</v>
      </c>
      <c r="APH75" t="s">
        <v>68</v>
      </c>
      <c r="API75" t="s">
        <v>69</v>
      </c>
      <c r="APJ75" t="s">
        <v>69</v>
      </c>
      <c r="APK75" t="s">
        <v>68</v>
      </c>
      <c r="APL75" t="s">
        <v>68</v>
      </c>
      <c r="APM75" t="s">
        <v>68</v>
      </c>
      <c r="APN75" t="s">
        <v>68</v>
      </c>
      <c r="APO75" t="s">
        <v>68</v>
      </c>
      <c r="APP75" t="s">
        <v>68</v>
      </c>
      <c r="APQ75" t="s">
        <v>68</v>
      </c>
      <c r="APR75" t="s">
        <v>68</v>
      </c>
      <c r="APS75" t="s">
        <v>68</v>
      </c>
      <c r="APT75" t="s">
        <v>68</v>
      </c>
      <c r="APU75" t="s">
        <v>68</v>
      </c>
      <c r="APW75" t="s">
        <v>0</v>
      </c>
      <c r="APX75" t="s">
        <v>1687</v>
      </c>
      <c r="APY75" t="s">
        <v>69</v>
      </c>
      <c r="APZ75" t="s">
        <v>69</v>
      </c>
      <c r="AQA75" t="s">
        <v>68</v>
      </c>
      <c r="AQB75" t="s">
        <v>69</v>
      </c>
      <c r="AQC75" t="s">
        <v>1618</v>
      </c>
      <c r="AQD75" t="s">
        <v>69</v>
      </c>
      <c r="AQE75" t="s">
        <v>68</v>
      </c>
      <c r="AQF75" t="s">
        <v>68</v>
      </c>
      <c r="AQG75" t="s">
        <v>68</v>
      </c>
      <c r="AQH75" t="s">
        <v>68</v>
      </c>
      <c r="AQI75" t="s">
        <v>68</v>
      </c>
      <c r="AQJ75" t="s">
        <v>68</v>
      </c>
      <c r="AQK75" t="s">
        <v>68</v>
      </c>
      <c r="AQL75" t="s">
        <v>68</v>
      </c>
      <c r="AQM75" t="s">
        <v>68</v>
      </c>
      <c r="AQN75" t="s">
        <v>68</v>
      </c>
      <c r="AQO75" t="s">
        <v>68</v>
      </c>
      <c r="AQP75" t="s">
        <v>68</v>
      </c>
      <c r="AQR75" t="s">
        <v>1674</v>
      </c>
      <c r="AQS75" t="s">
        <v>69</v>
      </c>
      <c r="AQT75" t="s">
        <v>69</v>
      </c>
      <c r="AQU75" t="s">
        <v>68</v>
      </c>
      <c r="AQV75" t="s">
        <v>68</v>
      </c>
      <c r="AQW75" t="s">
        <v>68</v>
      </c>
      <c r="AQX75" t="s">
        <v>68</v>
      </c>
      <c r="AQY75" t="s">
        <v>68</v>
      </c>
      <c r="AQZ75" t="s">
        <v>68</v>
      </c>
      <c r="ARA75" t="s">
        <v>68</v>
      </c>
      <c r="ARB75" t="s">
        <v>68</v>
      </c>
      <c r="ARC75" t="s">
        <v>68</v>
      </c>
      <c r="ARD75" t="s">
        <v>68</v>
      </c>
      <c r="ARF75" t="s">
        <v>1</v>
      </c>
      <c r="AUF75" t="s">
        <v>1628</v>
      </c>
      <c r="AUG75" t="s">
        <v>1</v>
      </c>
      <c r="AWI75" s="42"/>
      <c r="AWX75" t="s">
        <v>1</v>
      </c>
      <c r="AWY75">
        <v>324396194</v>
      </c>
      <c r="AWZ75" t="s">
        <v>5815</v>
      </c>
      <c r="AXA75" t="s">
        <v>5816</v>
      </c>
      <c r="AXD75" t="s">
        <v>172</v>
      </c>
      <c r="AXG75">
        <v>74</v>
      </c>
    </row>
    <row r="76" spans="1:1307">
      <c r="A76" s="42" t="s">
        <v>5817</v>
      </c>
      <c r="B76" s="42" t="s">
        <v>5818</v>
      </c>
      <c r="C76" s="42" t="s">
        <v>5256</v>
      </c>
      <c r="E76" t="s">
        <v>5774</v>
      </c>
      <c r="F76" s="43" t="s">
        <v>171</v>
      </c>
      <c r="G76" t="s">
        <v>1683</v>
      </c>
      <c r="I76" t="s">
        <v>1600</v>
      </c>
      <c r="J76" t="s">
        <v>413</v>
      </c>
      <c r="K76" t="s">
        <v>383</v>
      </c>
      <c r="M76" t="s">
        <v>1684</v>
      </c>
      <c r="O76" t="s">
        <v>5819</v>
      </c>
      <c r="V76" t="s">
        <v>1601</v>
      </c>
      <c r="W76" t="s">
        <v>1601</v>
      </c>
      <c r="X76" t="s">
        <v>0</v>
      </c>
      <c r="Y76" t="s">
        <v>0</v>
      </c>
      <c r="Z76" t="s">
        <v>109</v>
      </c>
      <c r="AA76" t="s">
        <v>383</v>
      </c>
      <c r="AB76" t="s">
        <v>5813</v>
      </c>
      <c r="AC76" t="s">
        <v>284</v>
      </c>
      <c r="AD76" t="s">
        <v>69</v>
      </c>
      <c r="AE76" t="s">
        <v>68</v>
      </c>
      <c r="AF76" t="s">
        <v>1603</v>
      </c>
      <c r="AG76" t="s">
        <v>1602</v>
      </c>
      <c r="AH76" t="s">
        <v>69</v>
      </c>
      <c r="AI76" t="s">
        <v>68</v>
      </c>
      <c r="AJ76" t="s">
        <v>68</v>
      </c>
      <c r="AK76" t="s">
        <v>68</v>
      </c>
      <c r="AL76" t="s">
        <v>68</v>
      </c>
      <c r="AM76" t="s">
        <v>68</v>
      </c>
      <c r="AN76" t="s">
        <v>68</v>
      </c>
      <c r="AR76" t="s">
        <v>69</v>
      </c>
      <c r="AS76" t="s">
        <v>1604</v>
      </c>
      <c r="AT76" t="s">
        <v>69</v>
      </c>
      <c r="AU76" t="s">
        <v>69</v>
      </c>
      <c r="AV76" t="s">
        <v>68</v>
      </c>
      <c r="AW76" t="s">
        <v>68</v>
      </c>
      <c r="AX76" t="s">
        <v>68</v>
      </c>
      <c r="AZ76" t="s">
        <v>2</v>
      </c>
      <c r="BB76" t="s">
        <v>5820</v>
      </c>
      <c r="BC76" t="s">
        <v>68</v>
      </c>
      <c r="BD76" t="s">
        <v>68</v>
      </c>
      <c r="BE76" t="s">
        <v>68</v>
      </c>
      <c r="BF76" t="s">
        <v>68</v>
      </c>
      <c r="BG76" t="s">
        <v>68</v>
      </c>
      <c r="BH76" t="s">
        <v>68</v>
      </c>
      <c r="BI76" t="s">
        <v>68</v>
      </c>
      <c r="BJ76" t="s">
        <v>68</v>
      </c>
      <c r="BK76" t="s">
        <v>68</v>
      </c>
      <c r="BL76" t="s">
        <v>68</v>
      </c>
      <c r="BM76" t="s">
        <v>68</v>
      </c>
      <c r="BN76" t="s">
        <v>68</v>
      </c>
      <c r="BO76" t="s">
        <v>68</v>
      </c>
      <c r="BP76" t="s">
        <v>68</v>
      </c>
      <c r="BQ76" t="s">
        <v>68</v>
      </c>
      <c r="BR76" t="s">
        <v>68</v>
      </c>
      <c r="BS76" t="s">
        <v>68</v>
      </c>
      <c r="BT76" t="s">
        <v>68</v>
      </c>
      <c r="BU76" t="s">
        <v>68</v>
      </c>
      <c r="BV76" t="s">
        <v>68</v>
      </c>
      <c r="BW76" t="s">
        <v>68</v>
      </c>
      <c r="BX76" t="s">
        <v>68</v>
      </c>
      <c r="BY76" t="s">
        <v>68</v>
      </c>
      <c r="BZ76" t="s">
        <v>68</v>
      </c>
      <c r="CA76" t="s">
        <v>68</v>
      </c>
      <c r="CB76" t="s">
        <v>68</v>
      </c>
      <c r="CC76" t="s">
        <v>68</v>
      </c>
      <c r="CD76" t="s">
        <v>68</v>
      </c>
      <c r="CE76" t="s">
        <v>68</v>
      </c>
      <c r="CF76" t="s">
        <v>68</v>
      </c>
      <c r="CG76" t="s">
        <v>68</v>
      </c>
      <c r="CH76" t="s">
        <v>68</v>
      </c>
      <c r="CI76" t="s">
        <v>68</v>
      </c>
      <c r="CJ76" t="s">
        <v>68</v>
      </c>
      <c r="CK76" t="s">
        <v>68</v>
      </c>
      <c r="CL76" t="s">
        <v>68</v>
      </c>
      <c r="CM76" t="s">
        <v>68</v>
      </c>
      <c r="CN76" t="s">
        <v>68</v>
      </c>
      <c r="CO76" t="s">
        <v>68</v>
      </c>
      <c r="CP76" t="s">
        <v>68</v>
      </c>
      <c r="CQ76" t="s">
        <v>68</v>
      </c>
      <c r="CR76" t="s">
        <v>68</v>
      </c>
      <c r="CS76" t="s">
        <v>68</v>
      </c>
      <c r="CT76" t="s">
        <v>68</v>
      </c>
      <c r="CU76" t="s">
        <v>68</v>
      </c>
      <c r="CV76" t="s">
        <v>68</v>
      </c>
      <c r="CW76" t="s">
        <v>68</v>
      </c>
      <c r="CX76" t="s">
        <v>68</v>
      </c>
      <c r="CY76" t="s">
        <v>68</v>
      </c>
      <c r="CZ76" t="s">
        <v>68</v>
      </c>
      <c r="DA76" t="s">
        <v>68</v>
      </c>
      <c r="DB76" t="s">
        <v>68</v>
      </c>
      <c r="DC76" t="s">
        <v>68</v>
      </c>
      <c r="DD76" t="s">
        <v>69</v>
      </c>
      <c r="DE76" t="s">
        <v>69</v>
      </c>
      <c r="DF76" t="s">
        <v>68</v>
      </c>
      <c r="DG76" t="s">
        <v>68</v>
      </c>
      <c r="DH76" t="s">
        <v>68</v>
      </c>
      <c r="DI76" t="s">
        <v>69</v>
      </c>
      <c r="DJ76" t="s">
        <v>68</v>
      </c>
      <c r="DK76" t="s">
        <v>68</v>
      </c>
      <c r="DL76" t="s">
        <v>68</v>
      </c>
      <c r="DM76" t="s">
        <v>68</v>
      </c>
      <c r="DN76" t="s">
        <v>68</v>
      </c>
      <c r="DO76" t="s">
        <v>68</v>
      </c>
      <c r="DP76" t="s">
        <v>68</v>
      </c>
      <c r="DQ76" t="s">
        <v>68</v>
      </c>
      <c r="GH76" t="s">
        <v>80</v>
      </c>
      <c r="OE76" t="s">
        <v>0</v>
      </c>
      <c r="OG76" t="s">
        <v>0</v>
      </c>
      <c r="OH76" t="s">
        <v>80</v>
      </c>
      <c r="OI76" t="s">
        <v>80</v>
      </c>
      <c r="SQ76" t="s">
        <v>0</v>
      </c>
      <c r="SS76" t="s">
        <v>0</v>
      </c>
      <c r="ST76" t="s">
        <v>281</v>
      </c>
      <c r="SU76" t="s">
        <v>281</v>
      </c>
      <c r="SV76" t="s">
        <v>1601</v>
      </c>
      <c r="WQ76" t="s">
        <v>0</v>
      </c>
      <c r="WS76" t="s">
        <v>0</v>
      </c>
      <c r="WT76" t="s">
        <v>292</v>
      </c>
      <c r="WU76" t="s">
        <v>292</v>
      </c>
      <c r="AHJ76" t="s">
        <v>76</v>
      </c>
      <c r="AHT76" t="s">
        <v>80</v>
      </c>
      <c r="AID76" t="s">
        <v>79</v>
      </c>
      <c r="AJW76" t="s">
        <v>0</v>
      </c>
      <c r="AKG76" t="s">
        <v>0</v>
      </c>
      <c r="AKQ76" t="s">
        <v>0</v>
      </c>
      <c r="AMJ76" t="s">
        <v>76</v>
      </c>
      <c r="AMT76" t="s">
        <v>76</v>
      </c>
      <c r="AND76" t="s">
        <v>76</v>
      </c>
      <c r="AOE76" t="s">
        <v>1605</v>
      </c>
      <c r="AOG76" t="s">
        <v>5089</v>
      </c>
      <c r="AOH76" t="s">
        <v>69</v>
      </c>
      <c r="AOI76" t="s">
        <v>69</v>
      </c>
      <c r="AOJ76" t="s">
        <v>68</v>
      </c>
      <c r="AOK76" t="s">
        <v>68</v>
      </c>
      <c r="AOL76" t="s">
        <v>68</v>
      </c>
      <c r="AOM76" t="s">
        <v>69</v>
      </c>
      <c r="AON76" t="s">
        <v>68</v>
      </c>
      <c r="AOO76" t="s">
        <v>68</v>
      </c>
      <c r="AOP76" t="s">
        <v>68</v>
      </c>
      <c r="AOQ76" t="s">
        <v>68</v>
      </c>
      <c r="AOR76" t="s">
        <v>68</v>
      </c>
      <c r="AOS76" t="s">
        <v>68</v>
      </c>
      <c r="AOU76" t="s">
        <v>1619</v>
      </c>
      <c r="AOV76" t="s">
        <v>69</v>
      </c>
      <c r="AOW76" t="s">
        <v>69</v>
      </c>
      <c r="AOX76" t="s">
        <v>68</v>
      </c>
      <c r="AOY76" t="s">
        <v>68</v>
      </c>
      <c r="AOZ76" t="s">
        <v>68</v>
      </c>
      <c r="APA76" t="s">
        <v>68</v>
      </c>
      <c r="APB76" t="s">
        <v>68</v>
      </c>
      <c r="APC76" t="s">
        <v>68</v>
      </c>
      <c r="APD76" t="s">
        <v>68</v>
      </c>
      <c r="APE76" t="s">
        <v>68</v>
      </c>
      <c r="APG76" t="s">
        <v>5821</v>
      </c>
      <c r="APH76" t="s">
        <v>68</v>
      </c>
      <c r="API76" t="s">
        <v>68</v>
      </c>
      <c r="APJ76" t="s">
        <v>69</v>
      </c>
      <c r="APK76" t="s">
        <v>69</v>
      </c>
      <c r="APL76" t="s">
        <v>69</v>
      </c>
      <c r="APM76" t="s">
        <v>68</v>
      </c>
      <c r="APN76" t="s">
        <v>68</v>
      </c>
      <c r="APO76" t="s">
        <v>68</v>
      </c>
      <c r="APP76" t="s">
        <v>68</v>
      </c>
      <c r="APQ76" t="s">
        <v>68</v>
      </c>
      <c r="APR76" t="s">
        <v>68</v>
      </c>
      <c r="APS76" t="s">
        <v>68</v>
      </c>
      <c r="APT76" t="s">
        <v>68</v>
      </c>
      <c r="APU76" t="s">
        <v>68</v>
      </c>
      <c r="APW76" t="s">
        <v>0</v>
      </c>
      <c r="APX76" t="s">
        <v>1687</v>
      </c>
      <c r="APY76" t="s">
        <v>69</v>
      </c>
      <c r="APZ76" t="s">
        <v>69</v>
      </c>
      <c r="AQA76" t="s">
        <v>68</v>
      </c>
      <c r="AQB76" t="s">
        <v>69</v>
      </c>
      <c r="AQC76" t="s">
        <v>1618</v>
      </c>
      <c r="AQD76" t="s">
        <v>69</v>
      </c>
      <c r="AQE76" t="s">
        <v>68</v>
      </c>
      <c r="AQF76" t="s">
        <v>68</v>
      </c>
      <c r="AQG76" t="s">
        <v>68</v>
      </c>
      <c r="AQH76" t="s">
        <v>68</v>
      </c>
      <c r="AQI76" t="s">
        <v>68</v>
      </c>
      <c r="AQJ76" t="s">
        <v>68</v>
      </c>
      <c r="AQK76" t="s">
        <v>68</v>
      </c>
      <c r="AQL76" t="s">
        <v>68</v>
      </c>
      <c r="AQM76" t="s">
        <v>68</v>
      </c>
      <c r="AQN76" t="s">
        <v>68</v>
      </c>
      <c r="AQO76" t="s">
        <v>68</v>
      </c>
      <c r="AQP76" t="s">
        <v>68</v>
      </c>
      <c r="AQR76" t="s">
        <v>1674</v>
      </c>
      <c r="AQS76" t="s">
        <v>69</v>
      </c>
      <c r="AQT76" t="s">
        <v>69</v>
      </c>
      <c r="AQU76" t="s">
        <v>68</v>
      </c>
      <c r="AQV76" t="s">
        <v>68</v>
      </c>
      <c r="AQW76" t="s">
        <v>68</v>
      </c>
      <c r="AQX76" t="s">
        <v>68</v>
      </c>
      <c r="AQY76" t="s">
        <v>68</v>
      </c>
      <c r="AQZ76" t="s">
        <v>68</v>
      </c>
      <c r="ARA76" t="s">
        <v>68</v>
      </c>
      <c r="ARB76" t="s">
        <v>68</v>
      </c>
      <c r="ARC76" t="s">
        <v>68</v>
      </c>
      <c r="ARD76" t="s">
        <v>68</v>
      </c>
      <c r="ARF76" t="s">
        <v>1</v>
      </c>
      <c r="AUF76" t="s">
        <v>1628</v>
      </c>
      <c r="AUG76" t="s">
        <v>1</v>
      </c>
      <c r="AWI76" s="42"/>
      <c r="AWX76" t="s">
        <v>1</v>
      </c>
      <c r="AWY76">
        <v>324396224</v>
      </c>
      <c r="AWZ76" t="s">
        <v>5822</v>
      </c>
      <c r="AXA76" t="s">
        <v>5823</v>
      </c>
      <c r="AXD76" t="s">
        <v>172</v>
      </c>
      <c r="AXG76">
        <v>75</v>
      </c>
    </row>
    <row r="77" spans="1:1307">
      <c r="A77" s="42" t="s">
        <v>5824</v>
      </c>
      <c r="B77" s="42" t="s">
        <v>5825</v>
      </c>
      <c r="C77" s="42" t="s">
        <v>5256</v>
      </c>
      <c r="E77" t="s">
        <v>5774</v>
      </c>
      <c r="F77" s="43" t="s">
        <v>171</v>
      </c>
      <c r="G77" t="s">
        <v>1683</v>
      </c>
      <c r="I77" t="s">
        <v>1600</v>
      </c>
      <c r="J77" t="s">
        <v>413</v>
      </c>
      <c r="K77" t="s">
        <v>383</v>
      </c>
      <c r="M77" t="s">
        <v>1684</v>
      </c>
      <c r="O77" t="s">
        <v>5826</v>
      </c>
      <c r="V77" t="s">
        <v>1601</v>
      </c>
      <c r="W77" t="s">
        <v>1601</v>
      </c>
      <c r="X77" t="s">
        <v>0</v>
      </c>
      <c r="Y77" t="s">
        <v>0</v>
      </c>
      <c r="Z77" t="s">
        <v>152</v>
      </c>
      <c r="AA77" t="s">
        <v>383</v>
      </c>
      <c r="AB77" t="s">
        <v>1685</v>
      </c>
      <c r="AC77" t="s">
        <v>284</v>
      </c>
      <c r="AD77" t="s">
        <v>69</v>
      </c>
      <c r="AE77" t="s">
        <v>68</v>
      </c>
      <c r="AF77" t="s">
        <v>1603</v>
      </c>
      <c r="AG77" t="s">
        <v>1602</v>
      </c>
      <c r="AH77" t="s">
        <v>69</v>
      </c>
      <c r="AI77" t="s">
        <v>68</v>
      </c>
      <c r="AJ77" t="s">
        <v>68</v>
      </c>
      <c r="AK77" t="s">
        <v>68</v>
      </c>
      <c r="AL77" t="s">
        <v>68</v>
      </c>
      <c r="AM77" t="s">
        <v>68</v>
      </c>
      <c r="AN77" t="s">
        <v>68</v>
      </c>
      <c r="AR77" t="s">
        <v>69</v>
      </c>
      <c r="AS77" t="s">
        <v>1604</v>
      </c>
      <c r="AT77" t="s">
        <v>69</v>
      </c>
      <c r="AU77" t="s">
        <v>69</v>
      </c>
      <c r="AV77" t="s">
        <v>68</v>
      </c>
      <c r="AW77" t="s">
        <v>68</v>
      </c>
      <c r="AX77" t="s">
        <v>68</v>
      </c>
      <c r="AZ77" t="s">
        <v>2</v>
      </c>
      <c r="BB77" t="s">
        <v>5827</v>
      </c>
      <c r="BC77" t="s">
        <v>68</v>
      </c>
      <c r="BD77" t="s">
        <v>68</v>
      </c>
      <c r="BE77" t="s">
        <v>68</v>
      </c>
      <c r="BF77" t="s">
        <v>68</v>
      </c>
      <c r="BG77" t="s">
        <v>68</v>
      </c>
      <c r="BH77" t="s">
        <v>68</v>
      </c>
      <c r="BI77" t="s">
        <v>68</v>
      </c>
      <c r="BJ77" t="s">
        <v>68</v>
      </c>
      <c r="BK77" t="s">
        <v>68</v>
      </c>
      <c r="BL77" t="s">
        <v>68</v>
      </c>
      <c r="BM77" t="s">
        <v>68</v>
      </c>
      <c r="BN77" t="s">
        <v>68</v>
      </c>
      <c r="BO77" t="s">
        <v>68</v>
      </c>
      <c r="BP77" t="s">
        <v>68</v>
      </c>
      <c r="BQ77" t="s">
        <v>68</v>
      </c>
      <c r="BR77" t="s">
        <v>68</v>
      </c>
      <c r="BS77" t="s">
        <v>68</v>
      </c>
      <c r="BT77" t="s">
        <v>69</v>
      </c>
      <c r="BU77" t="s">
        <v>68</v>
      </c>
      <c r="BV77" t="s">
        <v>69</v>
      </c>
      <c r="BW77" t="s">
        <v>68</v>
      </c>
      <c r="BX77" t="s">
        <v>68</v>
      </c>
      <c r="BY77" t="s">
        <v>68</v>
      </c>
      <c r="BZ77" t="s">
        <v>68</v>
      </c>
      <c r="CA77" t="s">
        <v>68</v>
      </c>
      <c r="CB77" t="s">
        <v>68</v>
      </c>
      <c r="CC77" t="s">
        <v>68</v>
      </c>
      <c r="CD77" t="s">
        <v>68</v>
      </c>
      <c r="CE77" t="s">
        <v>68</v>
      </c>
      <c r="CF77" t="s">
        <v>68</v>
      </c>
      <c r="CG77" t="s">
        <v>68</v>
      </c>
      <c r="CH77" t="s">
        <v>68</v>
      </c>
      <c r="CI77" t="s">
        <v>68</v>
      </c>
      <c r="CJ77" t="s">
        <v>68</v>
      </c>
      <c r="CK77" t="s">
        <v>68</v>
      </c>
      <c r="CL77" t="s">
        <v>68</v>
      </c>
      <c r="CM77" t="s">
        <v>68</v>
      </c>
      <c r="CN77" t="s">
        <v>68</v>
      </c>
      <c r="CO77" t="s">
        <v>68</v>
      </c>
      <c r="CP77" t="s">
        <v>68</v>
      </c>
      <c r="CQ77" t="s">
        <v>68</v>
      </c>
      <c r="CR77" t="s">
        <v>68</v>
      </c>
      <c r="CS77" t="s">
        <v>69</v>
      </c>
      <c r="CT77" t="s">
        <v>68</v>
      </c>
      <c r="CU77" t="s">
        <v>68</v>
      </c>
      <c r="CV77" t="s">
        <v>68</v>
      </c>
      <c r="CW77" t="s">
        <v>68</v>
      </c>
      <c r="CX77" t="s">
        <v>68</v>
      </c>
      <c r="CY77" t="s">
        <v>68</v>
      </c>
      <c r="CZ77" t="s">
        <v>68</v>
      </c>
      <c r="DA77" t="s">
        <v>68</v>
      </c>
      <c r="DB77" t="s">
        <v>68</v>
      </c>
      <c r="DC77" t="s">
        <v>68</v>
      </c>
      <c r="DD77" t="s">
        <v>68</v>
      </c>
      <c r="DE77" t="s">
        <v>68</v>
      </c>
      <c r="DF77" t="s">
        <v>68</v>
      </c>
      <c r="DG77" t="s">
        <v>68</v>
      </c>
      <c r="DH77" t="s">
        <v>68</v>
      </c>
      <c r="DI77" t="s">
        <v>68</v>
      </c>
      <c r="DJ77" t="s">
        <v>68</v>
      </c>
      <c r="DK77" t="s">
        <v>68</v>
      </c>
      <c r="DL77" t="s">
        <v>68</v>
      </c>
      <c r="DM77" t="s">
        <v>68</v>
      </c>
      <c r="DN77" t="s">
        <v>68</v>
      </c>
      <c r="DO77" t="s">
        <v>68</v>
      </c>
      <c r="DP77" t="s">
        <v>68</v>
      </c>
      <c r="DQ77" t="s">
        <v>68</v>
      </c>
      <c r="GH77" t="s">
        <v>80</v>
      </c>
      <c r="OO77" t="s">
        <v>0</v>
      </c>
      <c r="OQ77" t="s">
        <v>0</v>
      </c>
      <c r="OR77" t="s">
        <v>80</v>
      </c>
      <c r="OS77" t="s">
        <v>80</v>
      </c>
      <c r="VW77" t="s">
        <v>0</v>
      </c>
      <c r="VY77" t="s">
        <v>0</v>
      </c>
      <c r="VZ77" t="s">
        <v>221</v>
      </c>
      <c r="WA77" t="s">
        <v>221</v>
      </c>
      <c r="XA77" t="s">
        <v>0</v>
      </c>
      <c r="XC77" t="s">
        <v>0</v>
      </c>
      <c r="XD77" t="s">
        <v>69</v>
      </c>
      <c r="XE77" t="s">
        <v>69</v>
      </c>
      <c r="XF77" t="s">
        <v>1601</v>
      </c>
      <c r="AHK77" t="s">
        <v>78</v>
      </c>
      <c r="AIB77" t="s">
        <v>79</v>
      </c>
      <c r="AIE77" t="s">
        <v>81</v>
      </c>
      <c r="AJX77" t="s">
        <v>0</v>
      </c>
      <c r="AKO77" t="s">
        <v>0</v>
      </c>
      <c r="AKR77" t="s">
        <v>0</v>
      </c>
      <c r="AMK77" t="s">
        <v>80</v>
      </c>
      <c r="ANB77" t="s">
        <v>80</v>
      </c>
      <c r="ANE77" t="s">
        <v>80</v>
      </c>
      <c r="AOE77" t="s">
        <v>1605</v>
      </c>
      <c r="AOG77" t="s">
        <v>1705</v>
      </c>
      <c r="AOH77" t="s">
        <v>69</v>
      </c>
      <c r="AOI77" t="s">
        <v>69</v>
      </c>
      <c r="AOJ77" t="s">
        <v>69</v>
      </c>
      <c r="AOK77" t="s">
        <v>68</v>
      </c>
      <c r="AOL77" t="s">
        <v>68</v>
      </c>
      <c r="AOM77" t="s">
        <v>68</v>
      </c>
      <c r="AON77" t="s">
        <v>68</v>
      </c>
      <c r="AOO77" t="s">
        <v>68</v>
      </c>
      <c r="AOP77" t="s">
        <v>68</v>
      </c>
      <c r="AOQ77" t="s">
        <v>68</v>
      </c>
      <c r="AOR77" t="s">
        <v>68</v>
      </c>
      <c r="AOS77" t="s">
        <v>68</v>
      </c>
      <c r="AOU77" t="s">
        <v>5040</v>
      </c>
      <c r="AOV77" t="s">
        <v>69</v>
      </c>
      <c r="AOW77" t="s">
        <v>69</v>
      </c>
      <c r="AOX77" t="s">
        <v>68</v>
      </c>
      <c r="AOY77" t="s">
        <v>69</v>
      </c>
      <c r="AOZ77" t="s">
        <v>68</v>
      </c>
      <c r="APA77" t="s">
        <v>68</v>
      </c>
      <c r="APB77" t="s">
        <v>68</v>
      </c>
      <c r="APC77" t="s">
        <v>68</v>
      </c>
      <c r="APD77" t="s">
        <v>68</v>
      </c>
      <c r="APE77" t="s">
        <v>68</v>
      </c>
      <c r="APG77" t="s">
        <v>1662</v>
      </c>
      <c r="APH77" t="s">
        <v>68</v>
      </c>
      <c r="API77" t="s">
        <v>68</v>
      </c>
      <c r="APJ77" t="s">
        <v>68</v>
      </c>
      <c r="APK77" t="s">
        <v>69</v>
      </c>
      <c r="APL77" t="s">
        <v>69</v>
      </c>
      <c r="APM77" t="s">
        <v>68</v>
      </c>
      <c r="APN77" t="s">
        <v>68</v>
      </c>
      <c r="APO77" t="s">
        <v>68</v>
      </c>
      <c r="APP77" t="s">
        <v>68</v>
      </c>
      <c r="APQ77" t="s">
        <v>68</v>
      </c>
      <c r="APR77" t="s">
        <v>68</v>
      </c>
      <c r="APS77" t="s">
        <v>68</v>
      </c>
      <c r="APT77" t="s">
        <v>68</v>
      </c>
      <c r="APU77" t="s">
        <v>68</v>
      </c>
      <c r="APW77" t="s">
        <v>0</v>
      </c>
      <c r="APX77" t="s">
        <v>1714</v>
      </c>
      <c r="APY77" t="s">
        <v>68</v>
      </c>
      <c r="APZ77" t="s">
        <v>69</v>
      </c>
      <c r="AQA77" t="s">
        <v>68</v>
      </c>
      <c r="AQB77" t="s">
        <v>69</v>
      </c>
      <c r="AQC77" t="s">
        <v>1618</v>
      </c>
      <c r="AQD77" t="s">
        <v>69</v>
      </c>
      <c r="AQE77" t="s">
        <v>68</v>
      </c>
      <c r="AQF77" t="s">
        <v>68</v>
      </c>
      <c r="AQG77" t="s">
        <v>68</v>
      </c>
      <c r="AQH77" t="s">
        <v>68</v>
      </c>
      <c r="AQI77" t="s">
        <v>68</v>
      </c>
      <c r="AQJ77" t="s">
        <v>68</v>
      </c>
      <c r="AQK77" t="s">
        <v>68</v>
      </c>
      <c r="AQL77" t="s">
        <v>68</v>
      </c>
      <c r="AQM77" t="s">
        <v>68</v>
      </c>
      <c r="AQN77" t="s">
        <v>68</v>
      </c>
      <c r="AQO77" t="s">
        <v>68</v>
      </c>
      <c r="AQP77" t="s">
        <v>68</v>
      </c>
      <c r="AQR77" t="s">
        <v>1607</v>
      </c>
      <c r="AQS77" t="s">
        <v>68</v>
      </c>
      <c r="AQT77" t="s">
        <v>69</v>
      </c>
      <c r="AQU77" t="s">
        <v>68</v>
      </c>
      <c r="AQV77" t="s">
        <v>68</v>
      </c>
      <c r="AQW77" t="s">
        <v>68</v>
      </c>
      <c r="AQX77" t="s">
        <v>68</v>
      </c>
      <c r="AQY77" t="s">
        <v>68</v>
      </c>
      <c r="AQZ77" t="s">
        <v>68</v>
      </c>
      <c r="ARA77" t="s">
        <v>68</v>
      </c>
      <c r="ARB77" t="s">
        <v>68</v>
      </c>
      <c r="ARC77" t="s">
        <v>68</v>
      </c>
      <c r="ARD77" t="s">
        <v>68</v>
      </c>
      <c r="ARF77" t="s">
        <v>1</v>
      </c>
      <c r="ARK77" t="s">
        <v>1611</v>
      </c>
      <c r="ARM77" t="s">
        <v>5785</v>
      </c>
      <c r="ARN77" t="s">
        <v>1</v>
      </c>
      <c r="AWI77" s="42"/>
      <c r="AWX77" t="s">
        <v>1</v>
      </c>
      <c r="AWY77">
        <v>324396241</v>
      </c>
      <c r="AWZ77" t="s">
        <v>5828</v>
      </c>
      <c r="AXA77" t="s">
        <v>5829</v>
      </c>
      <c r="AXD77" t="s">
        <v>172</v>
      </c>
      <c r="AXG77">
        <v>76</v>
      </c>
    </row>
    <row r="78" spans="1:1307">
      <c r="A78" s="42" t="s">
        <v>5830</v>
      </c>
      <c r="B78" s="42" t="s">
        <v>5831</v>
      </c>
      <c r="C78" s="42" t="s">
        <v>5256</v>
      </c>
      <c r="E78" t="s">
        <v>5774</v>
      </c>
      <c r="F78" s="43" t="s">
        <v>171</v>
      </c>
      <c r="G78" t="s">
        <v>1683</v>
      </c>
      <c r="I78" t="s">
        <v>1600</v>
      </c>
      <c r="J78" t="s">
        <v>413</v>
      </c>
      <c r="K78" t="s">
        <v>383</v>
      </c>
      <c r="M78" t="s">
        <v>1684</v>
      </c>
      <c r="O78" t="s">
        <v>5832</v>
      </c>
      <c r="V78" t="s">
        <v>1601</v>
      </c>
      <c r="W78" t="s">
        <v>1601</v>
      </c>
      <c r="X78" t="s">
        <v>0</v>
      </c>
      <c r="Y78" t="s">
        <v>0</v>
      </c>
      <c r="Z78" t="s">
        <v>84</v>
      </c>
      <c r="AA78" t="s">
        <v>383</v>
      </c>
      <c r="AB78" t="s">
        <v>5813</v>
      </c>
      <c r="AC78" t="s">
        <v>284</v>
      </c>
      <c r="AD78" t="s">
        <v>69</v>
      </c>
      <c r="AE78" t="s">
        <v>68</v>
      </c>
      <c r="AF78" t="s">
        <v>1603</v>
      </c>
      <c r="AG78" t="s">
        <v>1602</v>
      </c>
      <c r="AH78" t="s">
        <v>69</v>
      </c>
      <c r="AI78" t="s">
        <v>68</v>
      </c>
      <c r="AJ78" t="s">
        <v>68</v>
      </c>
      <c r="AK78" t="s">
        <v>68</v>
      </c>
      <c r="AL78" t="s">
        <v>68</v>
      </c>
      <c r="AM78" t="s">
        <v>68</v>
      </c>
      <c r="AN78" t="s">
        <v>68</v>
      </c>
      <c r="AR78" t="s">
        <v>69</v>
      </c>
      <c r="AS78" t="s">
        <v>1641</v>
      </c>
      <c r="AT78" t="s">
        <v>69</v>
      </c>
      <c r="AU78" t="s">
        <v>69</v>
      </c>
      <c r="AV78" t="s">
        <v>68</v>
      </c>
      <c r="AW78" t="s">
        <v>68</v>
      </c>
      <c r="AX78" t="s">
        <v>68</v>
      </c>
      <c r="AZ78" t="s">
        <v>2</v>
      </c>
      <c r="BB78" t="s">
        <v>5833</v>
      </c>
      <c r="BC78" t="s">
        <v>68</v>
      </c>
      <c r="BD78" t="s">
        <v>68</v>
      </c>
      <c r="BE78" t="s">
        <v>68</v>
      </c>
      <c r="BF78" t="s">
        <v>68</v>
      </c>
      <c r="BG78" t="s">
        <v>68</v>
      </c>
      <c r="BH78" t="s">
        <v>68</v>
      </c>
      <c r="BI78" t="s">
        <v>68</v>
      </c>
      <c r="BJ78" t="s">
        <v>68</v>
      </c>
      <c r="BK78" t="s">
        <v>68</v>
      </c>
      <c r="BL78" t="s">
        <v>68</v>
      </c>
      <c r="BM78" t="s">
        <v>68</v>
      </c>
      <c r="BN78" t="s">
        <v>68</v>
      </c>
      <c r="BO78" t="s">
        <v>68</v>
      </c>
      <c r="BP78" t="s">
        <v>68</v>
      </c>
      <c r="BQ78" t="s">
        <v>68</v>
      </c>
      <c r="BR78" t="s">
        <v>68</v>
      </c>
      <c r="BS78" t="s">
        <v>68</v>
      </c>
      <c r="BT78" t="s">
        <v>68</v>
      </c>
      <c r="BU78" t="s">
        <v>68</v>
      </c>
      <c r="BV78" t="s">
        <v>68</v>
      </c>
      <c r="BW78" t="s">
        <v>68</v>
      </c>
      <c r="BX78" t="s">
        <v>68</v>
      </c>
      <c r="BY78" t="s">
        <v>68</v>
      </c>
      <c r="BZ78" t="s">
        <v>68</v>
      </c>
      <c r="CA78" t="s">
        <v>68</v>
      </c>
      <c r="CB78" t="s">
        <v>68</v>
      </c>
      <c r="CC78" t="s">
        <v>68</v>
      </c>
      <c r="CD78" t="s">
        <v>68</v>
      </c>
      <c r="CE78" t="s">
        <v>68</v>
      </c>
      <c r="CF78" t="s">
        <v>68</v>
      </c>
      <c r="CG78" t="s">
        <v>68</v>
      </c>
      <c r="CH78" t="s">
        <v>68</v>
      </c>
      <c r="CI78" t="s">
        <v>68</v>
      </c>
      <c r="CJ78" t="s">
        <v>68</v>
      </c>
      <c r="CK78" t="s">
        <v>68</v>
      </c>
      <c r="CL78" t="s">
        <v>68</v>
      </c>
      <c r="CM78" t="s">
        <v>68</v>
      </c>
      <c r="CN78" t="s">
        <v>68</v>
      </c>
      <c r="CO78" t="s">
        <v>68</v>
      </c>
      <c r="CP78" t="s">
        <v>68</v>
      </c>
      <c r="CQ78" t="s">
        <v>68</v>
      </c>
      <c r="CR78" t="s">
        <v>68</v>
      </c>
      <c r="CS78" t="s">
        <v>69</v>
      </c>
      <c r="CT78" t="s">
        <v>68</v>
      </c>
      <c r="CU78" t="s">
        <v>68</v>
      </c>
      <c r="CV78" t="s">
        <v>68</v>
      </c>
      <c r="CW78" t="s">
        <v>68</v>
      </c>
      <c r="CX78" t="s">
        <v>68</v>
      </c>
      <c r="CY78" t="s">
        <v>68</v>
      </c>
      <c r="CZ78" t="s">
        <v>68</v>
      </c>
      <c r="DA78" t="s">
        <v>68</v>
      </c>
      <c r="DB78" t="s">
        <v>68</v>
      </c>
      <c r="DC78" t="s">
        <v>68</v>
      </c>
      <c r="DD78" t="s">
        <v>68</v>
      </c>
      <c r="DE78" t="s">
        <v>69</v>
      </c>
      <c r="DF78" t="s">
        <v>68</v>
      </c>
      <c r="DG78" t="s">
        <v>68</v>
      </c>
      <c r="DH78" t="s">
        <v>68</v>
      </c>
      <c r="DI78" t="s">
        <v>68</v>
      </c>
      <c r="DJ78" t="s">
        <v>69</v>
      </c>
      <c r="DK78" t="s">
        <v>68</v>
      </c>
      <c r="DL78" t="s">
        <v>68</v>
      </c>
      <c r="DM78" t="s">
        <v>68</v>
      </c>
      <c r="DN78" t="s">
        <v>68</v>
      </c>
      <c r="DO78" t="s">
        <v>68</v>
      </c>
      <c r="DP78" t="s">
        <v>68</v>
      </c>
      <c r="DQ78" t="s">
        <v>68</v>
      </c>
      <c r="GH78" t="s">
        <v>80</v>
      </c>
      <c r="OE78" t="s">
        <v>0</v>
      </c>
      <c r="OG78" t="s">
        <v>0</v>
      </c>
      <c r="OH78" t="s">
        <v>80</v>
      </c>
      <c r="OI78" t="s">
        <v>80</v>
      </c>
      <c r="OO78" t="s">
        <v>0</v>
      </c>
      <c r="OQ78" t="s">
        <v>0</v>
      </c>
      <c r="OR78" t="s">
        <v>80</v>
      </c>
      <c r="OS78" t="s">
        <v>80</v>
      </c>
      <c r="TK78" t="s">
        <v>0</v>
      </c>
      <c r="TM78" t="s">
        <v>0</v>
      </c>
      <c r="TN78" t="s">
        <v>77</v>
      </c>
      <c r="TO78" t="s">
        <v>77</v>
      </c>
      <c r="AHJ78" t="s">
        <v>81</v>
      </c>
      <c r="AHK78" t="s">
        <v>91</v>
      </c>
      <c r="AHV78" t="s">
        <v>91</v>
      </c>
      <c r="AJW78" t="s">
        <v>0</v>
      </c>
      <c r="AJX78" t="s">
        <v>0</v>
      </c>
      <c r="AKI78" t="s">
        <v>0</v>
      </c>
      <c r="AMJ78" t="s">
        <v>80</v>
      </c>
      <c r="AMK78" t="s">
        <v>80</v>
      </c>
      <c r="AMV78" t="s">
        <v>80</v>
      </c>
      <c r="AOE78" t="s">
        <v>1605</v>
      </c>
      <c r="AOG78" t="s">
        <v>1638</v>
      </c>
      <c r="AOH78" t="s">
        <v>69</v>
      </c>
      <c r="AOI78" t="s">
        <v>69</v>
      </c>
      <c r="AOJ78" t="s">
        <v>68</v>
      </c>
      <c r="AOK78" t="s">
        <v>68</v>
      </c>
      <c r="AOL78" t="s">
        <v>68</v>
      </c>
      <c r="AOM78" t="s">
        <v>68</v>
      </c>
      <c r="AON78" t="s">
        <v>68</v>
      </c>
      <c r="AOO78" t="s">
        <v>68</v>
      </c>
      <c r="AOP78" t="s">
        <v>68</v>
      </c>
      <c r="AOQ78" t="s">
        <v>68</v>
      </c>
      <c r="AOR78" t="s">
        <v>68</v>
      </c>
      <c r="AOS78" t="s">
        <v>68</v>
      </c>
      <c r="AOU78" t="s">
        <v>1626</v>
      </c>
      <c r="AOV78" t="s">
        <v>69</v>
      </c>
      <c r="AOW78" t="s">
        <v>69</v>
      </c>
      <c r="AOX78" t="s">
        <v>69</v>
      </c>
      <c r="AOY78" t="s">
        <v>68</v>
      </c>
      <c r="AOZ78" t="s">
        <v>68</v>
      </c>
      <c r="APA78" t="s">
        <v>68</v>
      </c>
      <c r="APB78" t="s">
        <v>68</v>
      </c>
      <c r="APC78" t="s">
        <v>68</v>
      </c>
      <c r="APD78" t="s">
        <v>68</v>
      </c>
      <c r="APE78" t="s">
        <v>68</v>
      </c>
      <c r="APG78" t="s">
        <v>1732</v>
      </c>
      <c r="APH78" t="s">
        <v>69</v>
      </c>
      <c r="API78" t="s">
        <v>69</v>
      </c>
      <c r="APJ78" t="s">
        <v>69</v>
      </c>
      <c r="APK78" t="s">
        <v>68</v>
      </c>
      <c r="APL78" t="s">
        <v>68</v>
      </c>
      <c r="APM78" t="s">
        <v>68</v>
      </c>
      <c r="APN78" t="s">
        <v>68</v>
      </c>
      <c r="APO78" t="s">
        <v>68</v>
      </c>
      <c r="APP78" t="s">
        <v>68</v>
      </c>
      <c r="APQ78" t="s">
        <v>68</v>
      </c>
      <c r="APR78" t="s">
        <v>68</v>
      </c>
      <c r="APS78" t="s">
        <v>68</v>
      </c>
      <c r="APT78" t="s">
        <v>68</v>
      </c>
      <c r="APU78" t="s">
        <v>68</v>
      </c>
      <c r="APW78" t="s">
        <v>1</v>
      </c>
      <c r="AQC78" t="s">
        <v>1618</v>
      </c>
      <c r="AQD78" t="s">
        <v>69</v>
      </c>
      <c r="AQE78" t="s">
        <v>68</v>
      </c>
      <c r="AQF78" t="s">
        <v>68</v>
      </c>
      <c r="AQG78" t="s">
        <v>68</v>
      </c>
      <c r="AQH78" t="s">
        <v>68</v>
      </c>
      <c r="AQI78" t="s">
        <v>68</v>
      </c>
      <c r="AQJ78" t="s">
        <v>68</v>
      </c>
      <c r="AQK78" t="s">
        <v>68</v>
      </c>
      <c r="AQL78" t="s">
        <v>68</v>
      </c>
      <c r="AQM78" t="s">
        <v>68</v>
      </c>
      <c r="AQN78" t="s">
        <v>68</v>
      </c>
      <c r="AQO78" t="s">
        <v>68</v>
      </c>
      <c r="AQP78" t="s">
        <v>68</v>
      </c>
      <c r="AQR78" t="s">
        <v>1674</v>
      </c>
      <c r="AQS78" t="s">
        <v>69</v>
      </c>
      <c r="AQT78" t="s">
        <v>69</v>
      </c>
      <c r="AQU78" t="s">
        <v>68</v>
      </c>
      <c r="AQV78" t="s">
        <v>68</v>
      </c>
      <c r="AQW78" t="s">
        <v>68</v>
      </c>
      <c r="AQX78" t="s">
        <v>68</v>
      </c>
      <c r="AQY78" t="s">
        <v>68</v>
      </c>
      <c r="AQZ78" t="s">
        <v>68</v>
      </c>
      <c r="ARA78" t="s">
        <v>68</v>
      </c>
      <c r="ARB78" t="s">
        <v>68</v>
      </c>
      <c r="ARC78" t="s">
        <v>68</v>
      </c>
      <c r="ARD78" t="s">
        <v>68</v>
      </c>
      <c r="ARF78" t="s">
        <v>1</v>
      </c>
      <c r="AUF78" t="s">
        <v>1628</v>
      </c>
      <c r="AUG78" t="s">
        <v>1</v>
      </c>
      <c r="AWI78" s="42"/>
      <c r="AWX78" t="s">
        <v>1</v>
      </c>
      <c r="AWY78">
        <v>324396290</v>
      </c>
      <c r="AWZ78" t="s">
        <v>5834</v>
      </c>
      <c r="AXA78" t="s">
        <v>5835</v>
      </c>
      <c r="AXD78" t="s">
        <v>172</v>
      </c>
      <c r="AXG78">
        <v>77</v>
      </c>
    </row>
    <row r="79" spans="1:1307">
      <c r="A79" s="42" t="s">
        <v>5836</v>
      </c>
      <c r="B79" s="42" t="s">
        <v>5837</v>
      </c>
      <c r="C79" s="42" t="s">
        <v>5256</v>
      </c>
      <c r="E79" t="s">
        <v>5774</v>
      </c>
      <c r="F79" s="43" t="s">
        <v>171</v>
      </c>
      <c r="G79" t="s">
        <v>1683</v>
      </c>
      <c r="I79" t="s">
        <v>1600</v>
      </c>
      <c r="J79" t="s">
        <v>413</v>
      </c>
      <c r="K79" t="s">
        <v>383</v>
      </c>
      <c r="M79" t="s">
        <v>1684</v>
      </c>
      <c r="O79" t="s">
        <v>5838</v>
      </c>
      <c r="V79" t="s">
        <v>1601</v>
      </c>
      <c r="W79" t="s">
        <v>1601</v>
      </c>
      <c r="X79" t="s">
        <v>0</v>
      </c>
      <c r="Y79" t="s">
        <v>0</v>
      </c>
      <c r="Z79" t="s">
        <v>126</v>
      </c>
      <c r="AA79" t="s">
        <v>383</v>
      </c>
      <c r="AB79" t="s">
        <v>1685</v>
      </c>
      <c r="AC79" t="s">
        <v>284</v>
      </c>
      <c r="AD79" t="s">
        <v>69</v>
      </c>
      <c r="AE79" t="s">
        <v>68</v>
      </c>
      <c r="AF79" t="s">
        <v>1603</v>
      </c>
      <c r="AG79" t="s">
        <v>1602</v>
      </c>
      <c r="AH79" t="s">
        <v>69</v>
      </c>
      <c r="AI79" t="s">
        <v>68</v>
      </c>
      <c r="AJ79" t="s">
        <v>68</v>
      </c>
      <c r="AK79" t="s">
        <v>68</v>
      </c>
      <c r="AL79" t="s">
        <v>68</v>
      </c>
      <c r="AM79" t="s">
        <v>68</v>
      </c>
      <c r="AN79" t="s">
        <v>68</v>
      </c>
      <c r="AR79" t="s">
        <v>69</v>
      </c>
      <c r="AS79" t="s">
        <v>1604</v>
      </c>
      <c r="AT79" t="s">
        <v>69</v>
      </c>
      <c r="AU79" t="s">
        <v>69</v>
      </c>
      <c r="AV79" t="s">
        <v>68</v>
      </c>
      <c r="AW79" t="s">
        <v>68</v>
      </c>
      <c r="AX79" t="s">
        <v>68</v>
      </c>
      <c r="AZ79" t="s">
        <v>2</v>
      </c>
      <c r="BB79" t="s">
        <v>5839</v>
      </c>
      <c r="BC79" t="s">
        <v>68</v>
      </c>
      <c r="BD79" t="s">
        <v>68</v>
      </c>
      <c r="BE79" t="s">
        <v>68</v>
      </c>
      <c r="BF79" t="s">
        <v>68</v>
      </c>
      <c r="BG79" t="s">
        <v>68</v>
      </c>
      <c r="BH79" t="s">
        <v>68</v>
      </c>
      <c r="BI79" t="s">
        <v>68</v>
      </c>
      <c r="BJ79" t="s">
        <v>68</v>
      </c>
      <c r="BK79" t="s">
        <v>68</v>
      </c>
      <c r="BL79" t="s">
        <v>68</v>
      </c>
      <c r="BM79" t="s">
        <v>68</v>
      </c>
      <c r="BN79" t="s">
        <v>68</v>
      </c>
      <c r="BO79" t="s">
        <v>68</v>
      </c>
      <c r="BP79" t="s">
        <v>68</v>
      </c>
      <c r="BQ79" t="s">
        <v>68</v>
      </c>
      <c r="BR79" t="s">
        <v>68</v>
      </c>
      <c r="BS79" t="s">
        <v>68</v>
      </c>
      <c r="BT79" t="s">
        <v>69</v>
      </c>
      <c r="BU79" t="s">
        <v>68</v>
      </c>
      <c r="BV79" t="s">
        <v>69</v>
      </c>
      <c r="BW79" t="s">
        <v>68</v>
      </c>
      <c r="BX79" t="s">
        <v>68</v>
      </c>
      <c r="BY79" t="s">
        <v>68</v>
      </c>
      <c r="BZ79" t="s">
        <v>68</v>
      </c>
      <c r="CA79" t="s">
        <v>68</v>
      </c>
      <c r="CB79" t="s">
        <v>68</v>
      </c>
      <c r="CC79" t="s">
        <v>68</v>
      </c>
      <c r="CD79" t="s">
        <v>68</v>
      </c>
      <c r="CE79" t="s">
        <v>68</v>
      </c>
      <c r="CF79" t="s">
        <v>68</v>
      </c>
      <c r="CG79" t="s">
        <v>68</v>
      </c>
      <c r="CH79" t="s">
        <v>68</v>
      </c>
      <c r="CI79" t="s">
        <v>68</v>
      </c>
      <c r="CJ79" t="s">
        <v>68</v>
      </c>
      <c r="CK79" t="s">
        <v>68</v>
      </c>
      <c r="CL79" t="s">
        <v>68</v>
      </c>
      <c r="CM79" t="s">
        <v>68</v>
      </c>
      <c r="CN79" t="s">
        <v>68</v>
      </c>
      <c r="CO79" t="s">
        <v>68</v>
      </c>
      <c r="CP79" t="s">
        <v>68</v>
      </c>
      <c r="CQ79" t="s">
        <v>68</v>
      </c>
      <c r="CR79" t="s">
        <v>68</v>
      </c>
      <c r="CS79" t="s">
        <v>68</v>
      </c>
      <c r="CT79" t="s">
        <v>68</v>
      </c>
      <c r="CU79" t="s">
        <v>68</v>
      </c>
      <c r="CV79" t="s">
        <v>68</v>
      </c>
      <c r="CW79" t="s">
        <v>68</v>
      </c>
      <c r="CX79" t="s">
        <v>68</v>
      </c>
      <c r="CY79" t="s">
        <v>68</v>
      </c>
      <c r="CZ79" t="s">
        <v>68</v>
      </c>
      <c r="DA79" t="s">
        <v>68</v>
      </c>
      <c r="DB79" t="s">
        <v>68</v>
      </c>
      <c r="DC79" t="s">
        <v>68</v>
      </c>
      <c r="DD79" t="s">
        <v>68</v>
      </c>
      <c r="DE79" t="s">
        <v>69</v>
      </c>
      <c r="DF79" t="s">
        <v>68</v>
      </c>
      <c r="DG79" t="s">
        <v>68</v>
      </c>
      <c r="DH79" t="s">
        <v>68</v>
      </c>
      <c r="DI79" t="s">
        <v>68</v>
      </c>
      <c r="DJ79" t="s">
        <v>68</v>
      </c>
      <c r="DK79" t="s">
        <v>68</v>
      </c>
      <c r="DL79" t="s">
        <v>68</v>
      </c>
      <c r="DM79" t="s">
        <v>68</v>
      </c>
      <c r="DN79" t="s">
        <v>68</v>
      </c>
      <c r="DO79" t="s">
        <v>68</v>
      </c>
      <c r="DP79" t="s">
        <v>68</v>
      </c>
      <c r="DQ79" t="s">
        <v>68</v>
      </c>
      <c r="GH79" t="s">
        <v>80</v>
      </c>
      <c r="OE79" t="s">
        <v>0</v>
      </c>
      <c r="OG79" t="s">
        <v>0</v>
      </c>
      <c r="OH79" t="s">
        <v>181</v>
      </c>
      <c r="OI79" t="s">
        <v>181</v>
      </c>
      <c r="VW79" t="s">
        <v>0</v>
      </c>
      <c r="VY79" t="s">
        <v>0</v>
      </c>
      <c r="VZ79" t="s">
        <v>221</v>
      </c>
      <c r="WA79" t="s">
        <v>221</v>
      </c>
      <c r="XA79" t="s">
        <v>0</v>
      </c>
      <c r="XC79" t="s">
        <v>0</v>
      </c>
      <c r="XD79" t="s">
        <v>69</v>
      </c>
      <c r="XE79" t="s">
        <v>69</v>
      </c>
      <c r="XF79" t="s">
        <v>1601</v>
      </c>
      <c r="AHJ79" t="s">
        <v>80</v>
      </c>
      <c r="AIB79" t="s">
        <v>79</v>
      </c>
      <c r="AIE79" t="s">
        <v>81</v>
      </c>
      <c r="AJW79" t="s">
        <v>0</v>
      </c>
      <c r="AKO79" t="s">
        <v>0</v>
      </c>
      <c r="AKR79" t="s">
        <v>0</v>
      </c>
      <c r="AMJ79" t="s">
        <v>80</v>
      </c>
      <c r="ANB79" t="s">
        <v>80</v>
      </c>
      <c r="ANE79" t="s">
        <v>80</v>
      </c>
      <c r="AOE79" t="s">
        <v>1605</v>
      </c>
      <c r="AOG79" t="s">
        <v>1638</v>
      </c>
      <c r="AOH79" t="s">
        <v>69</v>
      </c>
      <c r="AOI79" t="s">
        <v>69</v>
      </c>
      <c r="AOJ79" t="s">
        <v>68</v>
      </c>
      <c r="AOK79" t="s">
        <v>68</v>
      </c>
      <c r="AOL79" t="s">
        <v>68</v>
      </c>
      <c r="AOM79" t="s">
        <v>68</v>
      </c>
      <c r="AON79" t="s">
        <v>68</v>
      </c>
      <c r="AOO79" t="s">
        <v>68</v>
      </c>
      <c r="AOP79" t="s">
        <v>68</v>
      </c>
      <c r="AOQ79" t="s">
        <v>68</v>
      </c>
      <c r="AOR79" t="s">
        <v>68</v>
      </c>
      <c r="AOS79" t="s">
        <v>68</v>
      </c>
      <c r="AOU79" t="s">
        <v>1638</v>
      </c>
      <c r="AOV79" t="s">
        <v>69</v>
      </c>
      <c r="AOW79" t="s">
        <v>68</v>
      </c>
      <c r="AOX79" t="s">
        <v>69</v>
      </c>
      <c r="AOY79" t="s">
        <v>68</v>
      </c>
      <c r="AOZ79" t="s">
        <v>68</v>
      </c>
      <c r="APA79" t="s">
        <v>68</v>
      </c>
      <c r="APB79" t="s">
        <v>68</v>
      </c>
      <c r="APC79" t="s">
        <v>68</v>
      </c>
      <c r="APD79" t="s">
        <v>68</v>
      </c>
      <c r="APE79" t="s">
        <v>68</v>
      </c>
      <c r="APG79" t="s">
        <v>1653</v>
      </c>
      <c r="APH79" t="s">
        <v>68</v>
      </c>
      <c r="API79" t="s">
        <v>69</v>
      </c>
      <c r="APJ79" t="s">
        <v>68</v>
      </c>
      <c r="APK79" t="s">
        <v>69</v>
      </c>
      <c r="APL79" t="s">
        <v>68</v>
      </c>
      <c r="APM79" t="s">
        <v>68</v>
      </c>
      <c r="APN79" t="s">
        <v>68</v>
      </c>
      <c r="APO79" t="s">
        <v>68</v>
      </c>
      <c r="APP79" t="s">
        <v>68</v>
      </c>
      <c r="APQ79" t="s">
        <v>68</v>
      </c>
      <c r="APR79" t="s">
        <v>68</v>
      </c>
      <c r="APS79" t="s">
        <v>68</v>
      </c>
      <c r="APT79" t="s">
        <v>68</v>
      </c>
      <c r="APU79" t="s">
        <v>68</v>
      </c>
      <c r="APW79" t="s">
        <v>0</v>
      </c>
      <c r="APX79" t="s">
        <v>1610</v>
      </c>
      <c r="APY79" t="s">
        <v>69</v>
      </c>
      <c r="APZ79" t="s">
        <v>68</v>
      </c>
      <c r="AQA79" t="s">
        <v>69</v>
      </c>
      <c r="AQB79" t="s">
        <v>68</v>
      </c>
      <c r="AQC79" t="s">
        <v>1618</v>
      </c>
      <c r="AQD79" t="s">
        <v>69</v>
      </c>
      <c r="AQE79" t="s">
        <v>68</v>
      </c>
      <c r="AQF79" t="s">
        <v>68</v>
      </c>
      <c r="AQG79" t="s">
        <v>68</v>
      </c>
      <c r="AQH79" t="s">
        <v>68</v>
      </c>
      <c r="AQI79" t="s">
        <v>68</v>
      </c>
      <c r="AQJ79" t="s">
        <v>68</v>
      </c>
      <c r="AQK79" t="s">
        <v>68</v>
      </c>
      <c r="AQL79" t="s">
        <v>68</v>
      </c>
      <c r="AQM79" t="s">
        <v>68</v>
      </c>
      <c r="AQN79" t="s">
        <v>68</v>
      </c>
      <c r="AQO79" t="s">
        <v>68</v>
      </c>
      <c r="AQP79" t="s">
        <v>68</v>
      </c>
      <c r="AQR79" t="s">
        <v>1674</v>
      </c>
      <c r="AQS79" t="s">
        <v>69</v>
      </c>
      <c r="AQT79" t="s">
        <v>69</v>
      </c>
      <c r="AQU79" t="s">
        <v>68</v>
      </c>
      <c r="AQV79" t="s">
        <v>68</v>
      </c>
      <c r="AQW79" t="s">
        <v>68</v>
      </c>
      <c r="AQX79" t="s">
        <v>68</v>
      </c>
      <c r="AQY79" t="s">
        <v>68</v>
      </c>
      <c r="AQZ79" t="s">
        <v>68</v>
      </c>
      <c r="ARA79" t="s">
        <v>68</v>
      </c>
      <c r="ARB79" t="s">
        <v>68</v>
      </c>
      <c r="ARC79" t="s">
        <v>68</v>
      </c>
      <c r="ARD79" t="s">
        <v>68</v>
      </c>
      <c r="ARF79" t="s">
        <v>1</v>
      </c>
      <c r="ARK79" t="s">
        <v>1611</v>
      </c>
      <c r="ARM79" t="s">
        <v>5785</v>
      </c>
      <c r="ARN79" t="s">
        <v>1</v>
      </c>
      <c r="AWI79" s="42"/>
      <c r="AWX79" t="s">
        <v>1</v>
      </c>
      <c r="AWY79">
        <v>324396321</v>
      </c>
      <c r="AWZ79" t="s">
        <v>5840</v>
      </c>
      <c r="AXA79" t="s">
        <v>5841</v>
      </c>
      <c r="AXD79" t="s">
        <v>172</v>
      </c>
      <c r="AXG79">
        <v>78</v>
      </c>
    </row>
    <row r="80" spans="1:1307">
      <c r="A80" s="42" t="s">
        <v>5842</v>
      </c>
      <c r="B80" s="42" t="s">
        <v>5843</v>
      </c>
      <c r="C80" s="42" t="s">
        <v>5256</v>
      </c>
      <c r="E80" t="s">
        <v>5266</v>
      </c>
      <c r="F80" s="43" t="s">
        <v>171</v>
      </c>
      <c r="G80" t="s">
        <v>1679</v>
      </c>
      <c r="I80" t="s">
        <v>1616</v>
      </c>
      <c r="J80" t="s">
        <v>413</v>
      </c>
      <c r="K80" t="s">
        <v>219</v>
      </c>
      <c r="M80" t="s">
        <v>1682</v>
      </c>
      <c r="X80" t="s">
        <v>0</v>
      </c>
      <c r="Y80" t="s">
        <v>0</v>
      </c>
      <c r="Z80" t="s">
        <v>194</v>
      </c>
      <c r="AC80" t="s">
        <v>284</v>
      </c>
      <c r="AD80" t="s">
        <v>69</v>
      </c>
      <c r="AE80" t="s">
        <v>68</v>
      </c>
      <c r="AF80" t="s">
        <v>1603</v>
      </c>
      <c r="AG80" t="s">
        <v>1681</v>
      </c>
      <c r="AH80" t="s">
        <v>68</v>
      </c>
      <c r="AI80" t="s">
        <v>69</v>
      </c>
      <c r="AJ80" t="s">
        <v>68</v>
      </c>
      <c r="AK80" t="s">
        <v>68</v>
      </c>
      <c r="AL80" t="s">
        <v>68</v>
      </c>
      <c r="AM80" t="s">
        <v>68</v>
      </c>
      <c r="AN80" t="s">
        <v>68</v>
      </c>
      <c r="AR80" t="s">
        <v>69</v>
      </c>
      <c r="AS80" t="s">
        <v>1680</v>
      </c>
      <c r="AT80" t="s">
        <v>69</v>
      </c>
      <c r="AU80" t="s">
        <v>69</v>
      </c>
      <c r="AV80" t="s">
        <v>69</v>
      </c>
      <c r="AW80" t="s">
        <v>68</v>
      </c>
      <c r="AX80" t="s">
        <v>68</v>
      </c>
      <c r="AZ80" t="s">
        <v>196</v>
      </c>
      <c r="BB80" t="s">
        <v>5845</v>
      </c>
      <c r="BC80" t="s">
        <v>68</v>
      </c>
      <c r="BD80" t="s">
        <v>68</v>
      </c>
      <c r="BE80" t="s">
        <v>68</v>
      </c>
      <c r="BF80" t="s">
        <v>68</v>
      </c>
      <c r="BG80" t="s">
        <v>68</v>
      </c>
      <c r="BH80" t="s">
        <v>68</v>
      </c>
      <c r="BI80" t="s">
        <v>68</v>
      </c>
      <c r="BJ80" t="s">
        <v>68</v>
      </c>
      <c r="BK80" t="s">
        <v>68</v>
      </c>
      <c r="BL80" t="s">
        <v>68</v>
      </c>
      <c r="BM80" t="s">
        <v>68</v>
      </c>
      <c r="BN80" t="s">
        <v>68</v>
      </c>
      <c r="BO80" t="s">
        <v>68</v>
      </c>
      <c r="BP80" t="s">
        <v>68</v>
      </c>
      <c r="BQ80" t="s">
        <v>68</v>
      </c>
      <c r="BR80" t="s">
        <v>68</v>
      </c>
      <c r="BS80" t="s">
        <v>69</v>
      </c>
      <c r="BT80" t="s">
        <v>69</v>
      </c>
      <c r="BU80" t="s">
        <v>68</v>
      </c>
      <c r="BV80" t="s">
        <v>69</v>
      </c>
      <c r="BW80" t="s">
        <v>68</v>
      </c>
      <c r="BX80" t="s">
        <v>68</v>
      </c>
      <c r="BY80" t="s">
        <v>68</v>
      </c>
      <c r="BZ80" t="s">
        <v>68</v>
      </c>
      <c r="CA80" t="s">
        <v>68</v>
      </c>
      <c r="CB80" t="s">
        <v>68</v>
      </c>
      <c r="CC80" t="s">
        <v>68</v>
      </c>
      <c r="CD80" t="s">
        <v>68</v>
      </c>
      <c r="CE80" t="s">
        <v>68</v>
      </c>
      <c r="CF80" t="s">
        <v>68</v>
      </c>
      <c r="CG80" t="s">
        <v>68</v>
      </c>
      <c r="CH80" t="s">
        <v>68</v>
      </c>
      <c r="CI80" t="s">
        <v>68</v>
      </c>
      <c r="CJ80" t="s">
        <v>68</v>
      </c>
      <c r="CK80" t="s">
        <v>68</v>
      </c>
      <c r="CL80" t="s">
        <v>68</v>
      </c>
      <c r="CM80" t="s">
        <v>68</v>
      </c>
      <c r="CN80" t="s">
        <v>68</v>
      </c>
      <c r="CO80" t="s">
        <v>68</v>
      </c>
      <c r="CP80" t="s">
        <v>68</v>
      </c>
      <c r="CQ80" t="s">
        <v>68</v>
      </c>
      <c r="CR80" t="s">
        <v>69</v>
      </c>
      <c r="CS80" t="s">
        <v>68</v>
      </c>
      <c r="CT80" t="s">
        <v>68</v>
      </c>
      <c r="CU80" t="s">
        <v>68</v>
      </c>
      <c r="CV80" t="s">
        <v>68</v>
      </c>
      <c r="CW80" t="s">
        <v>68</v>
      </c>
      <c r="CX80" t="s">
        <v>69</v>
      </c>
      <c r="CY80" t="s">
        <v>69</v>
      </c>
      <c r="CZ80" t="s">
        <v>68</v>
      </c>
      <c r="DA80" t="s">
        <v>69</v>
      </c>
      <c r="DB80" t="s">
        <v>68</v>
      </c>
      <c r="DC80" t="s">
        <v>69</v>
      </c>
      <c r="DD80" t="s">
        <v>68</v>
      </c>
      <c r="DE80" t="s">
        <v>69</v>
      </c>
      <c r="DF80" t="s">
        <v>68</v>
      </c>
      <c r="DG80" t="s">
        <v>68</v>
      </c>
      <c r="DH80" t="s">
        <v>68</v>
      </c>
      <c r="DI80" t="s">
        <v>68</v>
      </c>
      <c r="DJ80" t="s">
        <v>68</v>
      </c>
      <c r="DK80" t="s">
        <v>68</v>
      </c>
      <c r="DL80" t="s">
        <v>69</v>
      </c>
      <c r="DM80" t="s">
        <v>68</v>
      </c>
      <c r="DN80" t="s">
        <v>68</v>
      </c>
      <c r="DO80" t="s">
        <v>68</v>
      </c>
      <c r="DP80" t="s">
        <v>68</v>
      </c>
      <c r="DQ80" t="s">
        <v>68</v>
      </c>
      <c r="GH80" t="s">
        <v>76</v>
      </c>
      <c r="GI80" t="s">
        <v>1603</v>
      </c>
      <c r="GJ80" t="s">
        <v>68</v>
      </c>
      <c r="GK80" t="s">
        <v>68</v>
      </c>
      <c r="GL80" t="s">
        <v>69</v>
      </c>
      <c r="GM80" t="s">
        <v>68</v>
      </c>
      <c r="GN80" t="s">
        <v>68</v>
      </c>
      <c r="GO80" t="s">
        <v>68</v>
      </c>
      <c r="GP80" t="s">
        <v>68</v>
      </c>
      <c r="NK80" t="s">
        <v>0</v>
      </c>
      <c r="NM80" t="s">
        <v>0</v>
      </c>
      <c r="NN80" t="s">
        <v>86</v>
      </c>
      <c r="NO80" t="s">
        <v>86</v>
      </c>
      <c r="NP80" t="s">
        <v>1601</v>
      </c>
      <c r="NU80" t="s">
        <v>0</v>
      </c>
      <c r="NW80" t="s">
        <v>0</v>
      </c>
      <c r="NX80" t="s">
        <v>69</v>
      </c>
      <c r="NY80" t="s">
        <v>69</v>
      </c>
      <c r="NZ80" t="s">
        <v>1601</v>
      </c>
      <c r="OE80" t="s">
        <v>0</v>
      </c>
      <c r="OG80" t="s">
        <v>0</v>
      </c>
      <c r="OH80" t="s">
        <v>76</v>
      </c>
      <c r="OI80" t="s">
        <v>76</v>
      </c>
      <c r="QO80" t="s">
        <v>0</v>
      </c>
      <c r="QQ80" t="s">
        <v>0</v>
      </c>
      <c r="QR80" t="s">
        <v>81</v>
      </c>
      <c r="QS80" t="s">
        <v>81</v>
      </c>
      <c r="QY80" t="s">
        <v>0</v>
      </c>
      <c r="RA80" t="s">
        <v>0</v>
      </c>
      <c r="RB80" t="s">
        <v>281</v>
      </c>
      <c r="RC80" t="s">
        <v>281</v>
      </c>
      <c r="RD80" t="s">
        <v>1601</v>
      </c>
      <c r="US80" t="s">
        <v>0</v>
      </c>
      <c r="UU80" t="s">
        <v>0</v>
      </c>
      <c r="UV80" t="s">
        <v>81</v>
      </c>
      <c r="UW80" t="s">
        <v>81</v>
      </c>
      <c r="UX80" t="s">
        <v>1601</v>
      </c>
      <c r="VC80" t="s">
        <v>0</v>
      </c>
      <c r="VE80" t="s">
        <v>0</v>
      </c>
      <c r="VF80" t="s">
        <v>281</v>
      </c>
      <c r="VG80" t="s">
        <v>281</v>
      </c>
      <c r="VH80" t="s">
        <v>1601</v>
      </c>
      <c r="VM80" t="s">
        <v>0</v>
      </c>
      <c r="VO80" t="s">
        <v>0</v>
      </c>
      <c r="VP80" t="s">
        <v>82</v>
      </c>
      <c r="VQ80" t="s">
        <v>82</v>
      </c>
      <c r="VW80" t="s">
        <v>0</v>
      </c>
      <c r="VY80" t="s">
        <v>0</v>
      </c>
      <c r="VZ80" t="s">
        <v>281</v>
      </c>
      <c r="WA80" t="s">
        <v>281</v>
      </c>
      <c r="WB80" t="s">
        <v>1601</v>
      </c>
      <c r="XA80" t="s">
        <v>0</v>
      </c>
      <c r="XC80" t="s">
        <v>0</v>
      </c>
      <c r="XD80" t="s">
        <v>281</v>
      </c>
      <c r="XE80" t="s">
        <v>281</v>
      </c>
      <c r="XF80" t="s">
        <v>1601</v>
      </c>
      <c r="AHH80" t="s">
        <v>86</v>
      </c>
      <c r="AHI80" t="s">
        <v>69</v>
      </c>
      <c r="AHJ80" t="s">
        <v>76</v>
      </c>
      <c r="AHO80" t="s">
        <v>81</v>
      </c>
      <c r="AHP80" t="s">
        <v>78</v>
      </c>
      <c r="AHY80" t="s">
        <v>81</v>
      </c>
      <c r="AHZ80" t="s">
        <v>78</v>
      </c>
      <c r="AIA80" t="s">
        <v>86</v>
      </c>
      <c r="AIB80" t="s">
        <v>78</v>
      </c>
      <c r="AIE80" t="s">
        <v>78</v>
      </c>
      <c r="AJU80" t="s">
        <v>1</v>
      </c>
      <c r="AJV80" t="s">
        <v>1</v>
      </c>
      <c r="AJW80" t="s">
        <v>1</v>
      </c>
      <c r="AKB80" t="s">
        <v>1</v>
      </c>
      <c r="AKC80" t="s">
        <v>1</v>
      </c>
      <c r="AKL80" t="s">
        <v>1</v>
      </c>
      <c r="AKM80" t="s">
        <v>1</v>
      </c>
      <c r="AKN80" t="s">
        <v>1</v>
      </c>
      <c r="AKO80" t="s">
        <v>1</v>
      </c>
      <c r="AKR80" t="s">
        <v>1</v>
      </c>
      <c r="AMH80" t="s">
        <v>76</v>
      </c>
      <c r="AMI80" t="s">
        <v>80</v>
      </c>
      <c r="AMJ80" t="s">
        <v>76</v>
      </c>
      <c r="AMO80" t="s">
        <v>76</v>
      </c>
      <c r="AMP80" t="s">
        <v>69</v>
      </c>
      <c r="AMY80" t="s">
        <v>76</v>
      </c>
      <c r="AMZ80" t="s">
        <v>76</v>
      </c>
      <c r="ANA80" t="s">
        <v>76</v>
      </c>
      <c r="ANB80" t="s">
        <v>76</v>
      </c>
      <c r="ANE80" t="s">
        <v>69</v>
      </c>
      <c r="AOE80" t="s">
        <v>1605</v>
      </c>
      <c r="AOG80" t="s">
        <v>196</v>
      </c>
      <c r="AOH80" t="s">
        <v>68</v>
      </c>
      <c r="AOI80" t="s">
        <v>68</v>
      </c>
      <c r="AOJ80" t="s">
        <v>68</v>
      </c>
      <c r="AOK80" t="s">
        <v>68</v>
      </c>
      <c r="AOL80" t="s">
        <v>68</v>
      </c>
      <c r="AOM80" t="s">
        <v>68</v>
      </c>
      <c r="AON80" t="s">
        <v>68</v>
      </c>
      <c r="AOO80" t="s">
        <v>68</v>
      </c>
      <c r="AOP80" t="s">
        <v>69</v>
      </c>
      <c r="AOQ80" t="s">
        <v>68</v>
      </c>
      <c r="AOR80" t="s">
        <v>68</v>
      </c>
      <c r="AOS80" t="s">
        <v>68</v>
      </c>
      <c r="AOU80" t="s">
        <v>196</v>
      </c>
      <c r="AOV80" t="s">
        <v>68</v>
      </c>
      <c r="AOW80" t="s">
        <v>68</v>
      </c>
      <c r="AOX80" t="s">
        <v>68</v>
      </c>
      <c r="AOY80" t="s">
        <v>68</v>
      </c>
      <c r="AOZ80" t="s">
        <v>68</v>
      </c>
      <c r="APA80" t="s">
        <v>68</v>
      </c>
      <c r="APB80" t="s">
        <v>69</v>
      </c>
      <c r="APC80" t="s">
        <v>68</v>
      </c>
      <c r="APD80" t="s">
        <v>68</v>
      </c>
      <c r="APE80" t="s">
        <v>68</v>
      </c>
      <c r="APG80" t="s">
        <v>196</v>
      </c>
      <c r="APH80" t="s">
        <v>68</v>
      </c>
      <c r="API80" t="s">
        <v>68</v>
      </c>
      <c r="APJ80" t="s">
        <v>68</v>
      </c>
      <c r="APK80" t="s">
        <v>68</v>
      </c>
      <c r="APL80" t="s">
        <v>68</v>
      </c>
      <c r="APM80" t="s">
        <v>68</v>
      </c>
      <c r="APN80" t="s">
        <v>68</v>
      </c>
      <c r="APO80" t="s">
        <v>68</v>
      </c>
      <c r="APP80" t="s">
        <v>68</v>
      </c>
      <c r="APQ80" t="s">
        <v>68</v>
      </c>
      <c r="APR80" t="s">
        <v>69</v>
      </c>
      <c r="APS80" t="s">
        <v>68</v>
      </c>
      <c r="APT80" t="s">
        <v>68</v>
      </c>
      <c r="APU80" t="s">
        <v>68</v>
      </c>
      <c r="APW80" t="s">
        <v>1</v>
      </c>
      <c r="AQC80" t="s">
        <v>196</v>
      </c>
      <c r="AQD80" t="s">
        <v>68</v>
      </c>
      <c r="AQE80" t="s">
        <v>68</v>
      </c>
      <c r="AQF80" t="s">
        <v>68</v>
      </c>
      <c r="AQG80" t="s">
        <v>68</v>
      </c>
      <c r="AQH80" t="s">
        <v>68</v>
      </c>
      <c r="AQI80" t="s">
        <v>68</v>
      </c>
      <c r="AQJ80" t="s">
        <v>68</v>
      </c>
      <c r="AQK80" t="s">
        <v>68</v>
      </c>
      <c r="AQL80" t="s">
        <v>68</v>
      </c>
      <c r="AQM80" t="s">
        <v>69</v>
      </c>
      <c r="AQN80" t="s">
        <v>68</v>
      </c>
      <c r="AQO80" t="s">
        <v>68</v>
      </c>
      <c r="AQP80" t="s">
        <v>68</v>
      </c>
      <c r="AQR80" t="s">
        <v>196</v>
      </c>
      <c r="AQS80" t="s">
        <v>68</v>
      </c>
      <c r="AQT80" t="s">
        <v>68</v>
      </c>
      <c r="AQU80" t="s">
        <v>68</v>
      </c>
      <c r="AQV80" t="s">
        <v>68</v>
      </c>
      <c r="AQW80" t="s">
        <v>68</v>
      </c>
      <c r="AQX80" t="s">
        <v>68</v>
      </c>
      <c r="AQY80" t="s">
        <v>68</v>
      </c>
      <c r="AQZ80" t="s">
        <v>68</v>
      </c>
      <c r="ARA80" t="s">
        <v>69</v>
      </c>
      <c r="ARB80" t="s">
        <v>68</v>
      </c>
      <c r="ARC80" t="s">
        <v>68</v>
      </c>
      <c r="ARD80" t="s">
        <v>68</v>
      </c>
      <c r="ARF80" t="s">
        <v>1</v>
      </c>
      <c r="ARK80" t="s">
        <v>1611</v>
      </c>
      <c r="ARM80" t="s">
        <v>377</v>
      </c>
      <c r="ARN80" t="s">
        <v>1</v>
      </c>
      <c r="AWI80" s="42"/>
      <c r="AWX80" t="s">
        <v>1</v>
      </c>
      <c r="AWY80">
        <v>324397060</v>
      </c>
      <c r="AWZ80" t="s">
        <v>5846</v>
      </c>
      <c r="AXA80" t="s">
        <v>5847</v>
      </c>
      <c r="AXD80" t="s">
        <v>172</v>
      </c>
      <c r="AXG80">
        <v>79</v>
      </c>
    </row>
    <row r="81" spans="1:1307">
      <c r="A81" s="42" t="s">
        <v>5848</v>
      </c>
      <c r="B81" s="42" t="s">
        <v>5849</v>
      </c>
      <c r="C81" s="42" t="s">
        <v>5256</v>
      </c>
      <c r="E81" t="s">
        <v>5266</v>
      </c>
      <c r="F81" s="43" t="s">
        <v>171</v>
      </c>
      <c r="G81" t="s">
        <v>1679</v>
      </c>
      <c r="I81" t="s">
        <v>1616</v>
      </c>
      <c r="J81" t="s">
        <v>413</v>
      </c>
      <c r="K81" t="s">
        <v>219</v>
      </c>
      <c r="M81" t="s">
        <v>1682</v>
      </c>
      <c r="X81" t="s">
        <v>0</v>
      </c>
      <c r="Y81" t="s">
        <v>0</v>
      </c>
      <c r="Z81" t="s">
        <v>146</v>
      </c>
      <c r="AC81" t="s">
        <v>284</v>
      </c>
      <c r="AD81" t="s">
        <v>69</v>
      </c>
      <c r="AE81" t="s">
        <v>68</v>
      </c>
      <c r="AF81" t="s">
        <v>1603</v>
      </c>
      <c r="AG81" t="s">
        <v>1681</v>
      </c>
      <c r="AH81" t="s">
        <v>68</v>
      </c>
      <c r="AI81" t="s">
        <v>69</v>
      </c>
      <c r="AJ81" t="s">
        <v>68</v>
      </c>
      <c r="AK81" t="s">
        <v>68</v>
      </c>
      <c r="AL81" t="s">
        <v>68</v>
      </c>
      <c r="AM81" t="s">
        <v>68</v>
      </c>
      <c r="AN81" t="s">
        <v>68</v>
      </c>
      <c r="AR81" t="s">
        <v>69</v>
      </c>
      <c r="AS81" t="s">
        <v>1680</v>
      </c>
      <c r="AT81" t="s">
        <v>69</v>
      </c>
      <c r="AU81" t="s">
        <v>69</v>
      </c>
      <c r="AV81" t="s">
        <v>69</v>
      </c>
      <c r="AW81" t="s">
        <v>68</v>
      </c>
      <c r="AX81" t="s">
        <v>68</v>
      </c>
      <c r="AZ81" t="s">
        <v>196</v>
      </c>
      <c r="BB81" t="s">
        <v>5850</v>
      </c>
      <c r="BC81" t="s">
        <v>68</v>
      </c>
      <c r="BD81" t="s">
        <v>68</v>
      </c>
      <c r="BE81" t="s">
        <v>68</v>
      </c>
      <c r="BF81" t="s">
        <v>68</v>
      </c>
      <c r="BG81" t="s">
        <v>68</v>
      </c>
      <c r="BH81" t="s">
        <v>68</v>
      </c>
      <c r="BI81" t="s">
        <v>68</v>
      </c>
      <c r="BJ81" t="s">
        <v>68</v>
      </c>
      <c r="BK81" t="s">
        <v>68</v>
      </c>
      <c r="BL81" t="s">
        <v>68</v>
      </c>
      <c r="BM81" t="s">
        <v>68</v>
      </c>
      <c r="BN81" t="s">
        <v>68</v>
      </c>
      <c r="BO81" t="s">
        <v>68</v>
      </c>
      <c r="BP81" t="s">
        <v>68</v>
      </c>
      <c r="BQ81" t="s">
        <v>68</v>
      </c>
      <c r="BR81" t="s">
        <v>68</v>
      </c>
      <c r="BS81" t="s">
        <v>69</v>
      </c>
      <c r="BT81" t="s">
        <v>68</v>
      </c>
      <c r="BU81" t="s">
        <v>69</v>
      </c>
      <c r="BV81" t="s">
        <v>68</v>
      </c>
      <c r="BW81" t="s">
        <v>68</v>
      </c>
      <c r="BX81" t="s">
        <v>68</v>
      </c>
      <c r="BY81" t="s">
        <v>68</v>
      </c>
      <c r="BZ81" t="s">
        <v>68</v>
      </c>
      <c r="CA81" t="s">
        <v>68</v>
      </c>
      <c r="CB81" t="s">
        <v>68</v>
      </c>
      <c r="CC81" t="s">
        <v>68</v>
      </c>
      <c r="CD81" t="s">
        <v>68</v>
      </c>
      <c r="CE81" t="s">
        <v>68</v>
      </c>
      <c r="CF81" t="s">
        <v>68</v>
      </c>
      <c r="CG81" t="s">
        <v>68</v>
      </c>
      <c r="CH81" t="s">
        <v>68</v>
      </c>
      <c r="CI81" t="s">
        <v>68</v>
      </c>
      <c r="CJ81" t="s">
        <v>68</v>
      </c>
      <c r="CK81" t="s">
        <v>68</v>
      </c>
      <c r="CL81" t="s">
        <v>68</v>
      </c>
      <c r="CM81" t="s">
        <v>68</v>
      </c>
      <c r="CN81" t="s">
        <v>68</v>
      </c>
      <c r="CO81" t="s">
        <v>68</v>
      </c>
      <c r="CP81" t="s">
        <v>68</v>
      </c>
      <c r="CQ81" t="s">
        <v>68</v>
      </c>
      <c r="CR81" t="s">
        <v>69</v>
      </c>
      <c r="CS81" t="s">
        <v>68</v>
      </c>
      <c r="CT81" t="s">
        <v>69</v>
      </c>
      <c r="CU81" t="s">
        <v>68</v>
      </c>
      <c r="CV81" t="s">
        <v>68</v>
      </c>
      <c r="CW81" t="s">
        <v>68</v>
      </c>
      <c r="CX81" t="s">
        <v>69</v>
      </c>
      <c r="CY81" t="s">
        <v>69</v>
      </c>
      <c r="CZ81" t="s">
        <v>68</v>
      </c>
      <c r="DA81" t="s">
        <v>68</v>
      </c>
      <c r="DB81" t="s">
        <v>69</v>
      </c>
      <c r="DC81" t="s">
        <v>68</v>
      </c>
      <c r="DD81" t="s">
        <v>68</v>
      </c>
      <c r="DE81" t="s">
        <v>69</v>
      </c>
      <c r="DF81" t="s">
        <v>68</v>
      </c>
      <c r="DG81" t="s">
        <v>68</v>
      </c>
      <c r="DH81" t="s">
        <v>68</v>
      </c>
      <c r="DI81" t="s">
        <v>68</v>
      </c>
      <c r="DJ81" t="s">
        <v>68</v>
      </c>
      <c r="DK81" t="s">
        <v>69</v>
      </c>
      <c r="DL81" t="s">
        <v>68</v>
      </c>
      <c r="DM81" t="s">
        <v>68</v>
      </c>
      <c r="DN81" t="s">
        <v>68</v>
      </c>
      <c r="DO81" t="s">
        <v>68</v>
      </c>
      <c r="DP81" t="s">
        <v>68</v>
      </c>
      <c r="DQ81" t="s">
        <v>68</v>
      </c>
      <c r="DR81" t="s">
        <v>5851</v>
      </c>
      <c r="DS81" t="s">
        <v>68</v>
      </c>
      <c r="DT81" t="s">
        <v>68</v>
      </c>
      <c r="DU81" t="s">
        <v>68</v>
      </c>
      <c r="DV81" t="s">
        <v>68</v>
      </c>
      <c r="DW81" t="s">
        <v>68</v>
      </c>
      <c r="DX81" t="s">
        <v>68</v>
      </c>
      <c r="DY81" t="s">
        <v>68</v>
      </c>
      <c r="DZ81" t="s">
        <v>68</v>
      </c>
      <c r="EA81" t="s">
        <v>68</v>
      </c>
      <c r="EB81" t="s">
        <v>68</v>
      </c>
      <c r="EC81" t="s">
        <v>68</v>
      </c>
      <c r="ED81" t="s">
        <v>68</v>
      </c>
      <c r="EE81" t="s">
        <v>68</v>
      </c>
      <c r="EF81" t="s">
        <v>68</v>
      </c>
      <c r="EG81" t="s">
        <v>68</v>
      </c>
      <c r="EH81" t="s">
        <v>68</v>
      </c>
      <c r="EI81" t="s">
        <v>69</v>
      </c>
      <c r="EJ81" t="s">
        <v>68</v>
      </c>
      <c r="EK81" t="s">
        <v>68</v>
      </c>
      <c r="EL81" t="s">
        <v>68</v>
      </c>
      <c r="EM81" t="s">
        <v>68</v>
      </c>
      <c r="EN81" t="s">
        <v>68</v>
      </c>
      <c r="EO81" t="s">
        <v>68</v>
      </c>
      <c r="EP81" t="s">
        <v>68</v>
      </c>
      <c r="EQ81" t="s">
        <v>68</v>
      </c>
      <c r="ER81" t="s">
        <v>68</v>
      </c>
      <c r="ES81" t="s">
        <v>68</v>
      </c>
      <c r="ET81" t="s">
        <v>68</v>
      </c>
      <c r="EU81" t="s">
        <v>68</v>
      </c>
      <c r="EV81" t="s">
        <v>68</v>
      </c>
      <c r="EW81" t="s">
        <v>68</v>
      </c>
      <c r="EX81" t="s">
        <v>68</v>
      </c>
      <c r="EY81" t="s">
        <v>68</v>
      </c>
      <c r="EZ81" t="s">
        <v>68</v>
      </c>
      <c r="FA81" t="s">
        <v>68</v>
      </c>
      <c r="FB81" t="s">
        <v>68</v>
      </c>
      <c r="FC81" t="s">
        <v>68</v>
      </c>
      <c r="FD81" t="s">
        <v>68</v>
      </c>
      <c r="FE81" t="s">
        <v>68</v>
      </c>
      <c r="FF81" t="s">
        <v>68</v>
      </c>
      <c r="FG81" t="s">
        <v>68</v>
      </c>
      <c r="FH81" t="s">
        <v>69</v>
      </c>
      <c r="FI81" t="s">
        <v>68</v>
      </c>
      <c r="FJ81" t="s">
        <v>69</v>
      </c>
      <c r="FK81" t="s">
        <v>68</v>
      </c>
      <c r="FL81" t="s">
        <v>68</v>
      </c>
      <c r="FM81" t="s">
        <v>68</v>
      </c>
      <c r="FN81" t="s">
        <v>69</v>
      </c>
      <c r="FO81" t="s">
        <v>68</v>
      </c>
      <c r="FP81" t="s">
        <v>68</v>
      </c>
      <c r="FQ81" t="s">
        <v>68</v>
      </c>
      <c r="FR81" t="s">
        <v>69</v>
      </c>
      <c r="FS81" t="s">
        <v>68</v>
      </c>
      <c r="FT81" t="s">
        <v>68</v>
      </c>
      <c r="FU81" t="s">
        <v>69</v>
      </c>
      <c r="FV81" t="s">
        <v>68</v>
      </c>
      <c r="FW81" t="s">
        <v>68</v>
      </c>
      <c r="FX81" t="s">
        <v>68</v>
      </c>
      <c r="FY81" t="s">
        <v>68</v>
      </c>
      <c r="FZ81" t="s">
        <v>68</v>
      </c>
      <c r="GA81" t="s">
        <v>68</v>
      </c>
      <c r="GB81" t="s">
        <v>68</v>
      </c>
      <c r="GC81" t="s">
        <v>68</v>
      </c>
      <c r="GD81" t="s">
        <v>68</v>
      </c>
      <c r="GE81" t="s">
        <v>68</v>
      </c>
      <c r="GF81" t="s">
        <v>68</v>
      </c>
      <c r="GG81" t="s">
        <v>68</v>
      </c>
      <c r="GH81" t="s">
        <v>76</v>
      </c>
      <c r="NK81" t="s">
        <v>0</v>
      </c>
      <c r="NM81" t="s">
        <v>0</v>
      </c>
      <c r="NN81" t="s">
        <v>113</v>
      </c>
      <c r="NO81" t="s">
        <v>113</v>
      </c>
      <c r="NP81" t="s">
        <v>1601</v>
      </c>
      <c r="NU81" t="s">
        <v>0</v>
      </c>
      <c r="NW81" t="s">
        <v>0</v>
      </c>
      <c r="NX81" t="s">
        <v>69</v>
      </c>
      <c r="NY81" t="s">
        <v>69</v>
      </c>
      <c r="NZ81" t="s">
        <v>1601</v>
      </c>
      <c r="OE81" t="s">
        <v>0</v>
      </c>
      <c r="OG81" t="s">
        <v>0</v>
      </c>
      <c r="OH81" t="s">
        <v>76</v>
      </c>
      <c r="OI81" t="s">
        <v>76</v>
      </c>
      <c r="OY81" t="s">
        <v>0</v>
      </c>
      <c r="PA81" t="s">
        <v>0</v>
      </c>
      <c r="PB81" t="s">
        <v>91</v>
      </c>
      <c r="PC81" t="s">
        <v>91</v>
      </c>
      <c r="PD81" t="s">
        <v>1601</v>
      </c>
      <c r="PE81" t="s">
        <v>0</v>
      </c>
      <c r="PF81" t="s">
        <v>86</v>
      </c>
      <c r="PG81" t="s">
        <v>86</v>
      </c>
      <c r="PH81" t="s">
        <v>1601</v>
      </c>
      <c r="QO81" t="s">
        <v>0</v>
      </c>
      <c r="QQ81" t="s">
        <v>0</v>
      </c>
      <c r="QR81" t="s">
        <v>81</v>
      </c>
      <c r="QS81" t="s">
        <v>81</v>
      </c>
      <c r="TU81" t="s">
        <v>0</v>
      </c>
      <c r="TW81" t="s">
        <v>0</v>
      </c>
      <c r="TX81" t="s">
        <v>102</v>
      </c>
      <c r="TY81" t="s">
        <v>102</v>
      </c>
      <c r="TZ81" t="s">
        <v>1601</v>
      </c>
      <c r="UA81" t="s">
        <v>0</v>
      </c>
      <c r="UB81" t="s">
        <v>160</v>
      </c>
      <c r="UC81" t="s">
        <v>160</v>
      </c>
      <c r="UD81" t="s">
        <v>1601</v>
      </c>
      <c r="UI81" t="s">
        <v>0</v>
      </c>
      <c r="UK81" t="s">
        <v>0</v>
      </c>
      <c r="UL81" t="s">
        <v>69</v>
      </c>
      <c r="UM81" t="s">
        <v>69</v>
      </c>
      <c r="UN81" t="s">
        <v>1601</v>
      </c>
      <c r="VM81" t="s">
        <v>0</v>
      </c>
      <c r="VO81" t="s">
        <v>0</v>
      </c>
      <c r="VP81" t="s">
        <v>86</v>
      </c>
      <c r="VQ81" t="s">
        <v>86</v>
      </c>
      <c r="WG81" t="s">
        <v>0</v>
      </c>
      <c r="WI81" t="s">
        <v>0</v>
      </c>
      <c r="WJ81" t="s">
        <v>80</v>
      </c>
      <c r="WK81" t="s">
        <v>80</v>
      </c>
      <c r="AHH81" t="s">
        <v>86</v>
      </c>
      <c r="AHI81" t="s">
        <v>76</v>
      </c>
      <c r="AHJ81" t="s">
        <v>76</v>
      </c>
      <c r="AHL81" t="s">
        <v>91</v>
      </c>
      <c r="AHO81" t="s">
        <v>81</v>
      </c>
      <c r="AHW81" t="s">
        <v>160</v>
      </c>
      <c r="AHX81" t="s">
        <v>69</v>
      </c>
      <c r="AIA81" t="s">
        <v>86</v>
      </c>
      <c r="AIC81" t="s">
        <v>80</v>
      </c>
      <c r="AJU81" t="s">
        <v>1</v>
      </c>
      <c r="AJV81" t="s">
        <v>1</v>
      </c>
      <c r="AJW81" t="s">
        <v>1</v>
      </c>
      <c r="AJY81" t="s">
        <v>1</v>
      </c>
      <c r="AKB81" t="s">
        <v>1</v>
      </c>
      <c r="AKJ81" t="s">
        <v>1</v>
      </c>
      <c r="AKK81" t="s">
        <v>1</v>
      </c>
      <c r="AKN81" t="s">
        <v>1</v>
      </c>
      <c r="AKP81" t="s">
        <v>1</v>
      </c>
      <c r="AMH81" t="s">
        <v>80</v>
      </c>
      <c r="AMI81" t="s">
        <v>80</v>
      </c>
      <c r="AMJ81" t="s">
        <v>76</v>
      </c>
      <c r="AML81" t="s">
        <v>80</v>
      </c>
      <c r="AMO81" t="s">
        <v>76</v>
      </c>
      <c r="AMW81" t="s">
        <v>76</v>
      </c>
      <c r="AMX81" t="s">
        <v>69</v>
      </c>
      <c r="ANA81" t="s">
        <v>69</v>
      </c>
      <c r="ANC81" t="s">
        <v>76</v>
      </c>
      <c r="AOE81" t="s">
        <v>1605</v>
      </c>
      <c r="AOG81" t="s">
        <v>196</v>
      </c>
      <c r="AOH81" t="s">
        <v>68</v>
      </c>
      <c r="AOI81" t="s">
        <v>68</v>
      </c>
      <c r="AOJ81" t="s">
        <v>68</v>
      </c>
      <c r="AOK81" t="s">
        <v>68</v>
      </c>
      <c r="AOL81" t="s">
        <v>68</v>
      </c>
      <c r="AOM81" t="s">
        <v>68</v>
      </c>
      <c r="AON81" t="s">
        <v>68</v>
      </c>
      <c r="AOO81" t="s">
        <v>68</v>
      </c>
      <c r="AOP81" t="s">
        <v>69</v>
      </c>
      <c r="AOQ81" t="s">
        <v>68</v>
      </c>
      <c r="AOR81" t="s">
        <v>68</v>
      </c>
      <c r="AOS81" t="s">
        <v>68</v>
      </c>
      <c r="AOU81" t="s">
        <v>196</v>
      </c>
      <c r="AOV81" t="s">
        <v>68</v>
      </c>
      <c r="AOW81" t="s">
        <v>68</v>
      </c>
      <c r="AOX81" t="s">
        <v>68</v>
      </c>
      <c r="AOY81" t="s">
        <v>68</v>
      </c>
      <c r="AOZ81" t="s">
        <v>68</v>
      </c>
      <c r="APA81" t="s">
        <v>68</v>
      </c>
      <c r="APB81" t="s">
        <v>69</v>
      </c>
      <c r="APC81" t="s">
        <v>68</v>
      </c>
      <c r="APD81" t="s">
        <v>68</v>
      </c>
      <c r="APE81" t="s">
        <v>68</v>
      </c>
      <c r="APG81" t="s">
        <v>196</v>
      </c>
      <c r="APH81" t="s">
        <v>68</v>
      </c>
      <c r="API81" t="s">
        <v>68</v>
      </c>
      <c r="APJ81" t="s">
        <v>68</v>
      </c>
      <c r="APK81" t="s">
        <v>68</v>
      </c>
      <c r="APL81" t="s">
        <v>68</v>
      </c>
      <c r="APM81" t="s">
        <v>68</v>
      </c>
      <c r="APN81" t="s">
        <v>68</v>
      </c>
      <c r="APO81" t="s">
        <v>68</v>
      </c>
      <c r="APP81" t="s">
        <v>68</v>
      </c>
      <c r="APQ81" t="s">
        <v>68</v>
      </c>
      <c r="APR81" t="s">
        <v>69</v>
      </c>
      <c r="APS81" t="s">
        <v>68</v>
      </c>
      <c r="APT81" t="s">
        <v>68</v>
      </c>
      <c r="APU81" t="s">
        <v>68</v>
      </c>
      <c r="APW81" t="s">
        <v>0</v>
      </c>
      <c r="APX81" t="s">
        <v>1606</v>
      </c>
      <c r="APY81" t="s">
        <v>69</v>
      </c>
      <c r="APZ81" t="s">
        <v>68</v>
      </c>
      <c r="AQA81" t="s">
        <v>68</v>
      </c>
      <c r="AQB81" t="s">
        <v>68</v>
      </c>
      <c r="AQC81" t="s">
        <v>196</v>
      </c>
      <c r="AQD81" t="s">
        <v>68</v>
      </c>
      <c r="AQE81" t="s">
        <v>68</v>
      </c>
      <c r="AQF81" t="s">
        <v>68</v>
      </c>
      <c r="AQG81" t="s">
        <v>68</v>
      </c>
      <c r="AQH81" t="s">
        <v>68</v>
      </c>
      <c r="AQI81" t="s">
        <v>68</v>
      </c>
      <c r="AQJ81" t="s">
        <v>68</v>
      </c>
      <c r="AQK81" t="s">
        <v>68</v>
      </c>
      <c r="AQL81" t="s">
        <v>68</v>
      </c>
      <c r="AQM81" t="s">
        <v>69</v>
      </c>
      <c r="AQN81" t="s">
        <v>68</v>
      </c>
      <c r="AQO81" t="s">
        <v>68</v>
      </c>
      <c r="AQP81" t="s">
        <v>68</v>
      </c>
      <c r="AQR81" t="s">
        <v>196</v>
      </c>
      <c r="AQS81" t="s">
        <v>68</v>
      </c>
      <c r="AQT81" t="s">
        <v>68</v>
      </c>
      <c r="AQU81" t="s">
        <v>68</v>
      </c>
      <c r="AQV81" t="s">
        <v>68</v>
      </c>
      <c r="AQW81" t="s">
        <v>68</v>
      </c>
      <c r="AQX81" t="s">
        <v>68</v>
      </c>
      <c r="AQY81" t="s">
        <v>68</v>
      </c>
      <c r="AQZ81" t="s">
        <v>68</v>
      </c>
      <c r="ARA81" t="s">
        <v>69</v>
      </c>
      <c r="ARB81" t="s">
        <v>68</v>
      </c>
      <c r="ARC81" t="s">
        <v>68</v>
      </c>
      <c r="ARD81" t="s">
        <v>68</v>
      </c>
      <c r="ARF81" t="s">
        <v>1</v>
      </c>
      <c r="AUF81" t="s">
        <v>1628</v>
      </c>
      <c r="AUG81" t="s">
        <v>1</v>
      </c>
      <c r="AWI81" s="42"/>
      <c r="AWX81" t="s">
        <v>1</v>
      </c>
      <c r="AWY81">
        <v>324397091</v>
      </c>
      <c r="AWZ81" t="s">
        <v>5852</v>
      </c>
      <c r="AXA81" t="s">
        <v>5853</v>
      </c>
      <c r="AXD81" t="s">
        <v>172</v>
      </c>
      <c r="AXG81">
        <v>80</v>
      </c>
    </row>
    <row r="82" spans="1:1307">
      <c r="A82" s="42" t="s">
        <v>5854</v>
      </c>
      <c r="B82" s="42" t="s">
        <v>5855</v>
      </c>
      <c r="C82" s="42" t="s">
        <v>5256</v>
      </c>
      <c r="E82" t="s">
        <v>5856</v>
      </c>
      <c r="F82" s="43" t="s">
        <v>171</v>
      </c>
      <c r="G82" t="s">
        <v>1599</v>
      </c>
      <c r="I82" t="s">
        <v>1616</v>
      </c>
      <c r="J82" t="s">
        <v>414</v>
      </c>
      <c r="K82" t="s">
        <v>349</v>
      </c>
      <c r="N82" t="s">
        <v>4860</v>
      </c>
      <c r="X82" t="s">
        <v>0</v>
      </c>
      <c r="Y82" t="s">
        <v>0</v>
      </c>
      <c r="Z82" t="s">
        <v>136</v>
      </c>
      <c r="AC82" t="s">
        <v>284</v>
      </c>
      <c r="AD82" t="s">
        <v>69</v>
      </c>
      <c r="AE82" t="s">
        <v>68</v>
      </c>
      <c r="AF82" t="s">
        <v>1603</v>
      </c>
      <c r="AG82" t="s">
        <v>1693</v>
      </c>
      <c r="AH82" t="s">
        <v>69</v>
      </c>
      <c r="AI82" t="s">
        <v>68</v>
      </c>
      <c r="AJ82" t="s">
        <v>68</v>
      </c>
      <c r="AK82" t="s">
        <v>68</v>
      </c>
      <c r="AL82" t="s">
        <v>69</v>
      </c>
      <c r="AM82" t="s">
        <v>68</v>
      </c>
      <c r="AN82" t="s">
        <v>68</v>
      </c>
      <c r="AR82" t="s">
        <v>69</v>
      </c>
      <c r="AS82" t="s">
        <v>1641</v>
      </c>
      <c r="AT82" t="s">
        <v>69</v>
      </c>
      <c r="AU82" t="s">
        <v>69</v>
      </c>
      <c r="AV82" t="s">
        <v>68</v>
      </c>
      <c r="AW82" t="s">
        <v>68</v>
      </c>
      <c r="AX82" t="s">
        <v>68</v>
      </c>
      <c r="AZ82" t="s">
        <v>196</v>
      </c>
      <c r="BB82" t="s">
        <v>1702</v>
      </c>
      <c r="BC82" t="s">
        <v>68</v>
      </c>
      <c r="BD82" t="s">
        <v>68</v>
      </c>
      <c r="BE82" t="s">
        <v>68</v>
      </c>
      <c r="BF82" t="s">
        <v>68</v>
      </c>
      <c r="BG82" t="s">
        <v>68</v>
      </c>
      <c r="BH82" t="s">
        <v>68</v>
      </c>
      <c r="BI82" t="s">
        <v>68</v>
      </c>
      <c r="BJ82" t="s">
        <v>68</v>
      </c>
      <c r="BK82" t="s">
        <v>68</v>
      </c>
      <c r="BL82" t="s">
        <v>68</v>
      </c>
      <c r="BM82" t="s">
        <v>68</v>
      </c>
      <c r="BN82" t="s">
        <v>68</v>
      </c>
      <c r="BO82" t="s">
        <v>68</v>
      </c>
      <c r="BP82" t="s">
        <v>68</v>
      </c>
      <c r="BQ82" t="s">
        <v>68</v>
      </c>
      <c r="BR82" t="s">
        <v>68</v>
      </c>
      <c r="BS82" t="s">
        <v>68</v>
      </c>
      <c r="BT82" t="s">
        <v>68</v>
      </c>
      <c r="BU82" t="s">
        <v>68</v>
      </c>
      <c r="BV82" t="s">
        <v>68</v>
      </c>
      <c r="BW82" t="s">
        <v>68</v>
      </c>
      <c r="BX82" t="s">
        <v>68</v>
      </c>
      <c r="BY82" t="s">
        <v>69</v>
      </c>
      <c r="BZ82" t="s">
        <v>68</v>
      </c>
      <c r="CA82" t="s">
        <v>68</v>
      </c>
      <c r="CB82" t="s">
        <v>68</v>
      </c>
      <c r="CC82" t="s">
        <v>68</v>
      </c>
      <c r="CD82" t="s">
        <v>68</v>
      </c>
      <c r="CE82" t="s">
        <v>69</v>
      </c>
      <c r="CF82" t="s">
        <v>68</v>
      </c>
      <c r="CG82" t="s">
        <v>69</v>
      </c>
      <c r="CH82" t="s">
        <v>68</v>
      </c>
      <c r="CI82" t="s">
        <v>68</v>
      </c>
      <c r="CJ82" t="s">
        <v>69</v>
      </c>
      <c r="CK82" t="s">
        <v>68</v>
      </c>
      <c r="CL82" t="s">
        <v>68</v>
      </c>
      <c r="CM82" t="s">
        <v>68</v>
      </c>
      <c r="CN82" t="s">
        <v>68</v>
      </c>
      <c r="CO82" t="s">
        <v>69</v>
      </c>
      <c r="CP82" t="s">
        <v>68</v>
      </c>
      <c r="CQ82" t="s">
        <v>68</v>
      </c>
      <c r="CR82" t="s">
        <v>68</v>
      </c>
      <c r="CS82" t="s">
        <v>68</v>
      </c>
      <c r="CT82" t="s">
        <v>68</v>
      </c>
      <c r="CU82" t="s">
        <v>68</v>
      </c>
      <c r="CV82" t="s">
        <v>68</v>
      </c>
      <c r="CW82" t="s">
        <v>68</v>
      </c>
      <c r="CX82" t="s">
        <v>68</v>
      </c>
      <c r="CY82" t="s">
        <v>68</v>
      </c>
      <c r="CZ82" t="s">
        <v>68</v>
      </c>
      <c r="DA82" t="s">
        <v>68</v>
      </c>
      <c r="DB82" t="s">
        <v>68</v>
      </c>
      <c r="DC82" t="s">
        <v>68</v>
      </c>
      <c r="DD82" t="s">
        <v>68</v>
      </c>
      <c r="DE82" t="s">
        <v>68</v>
      </c>
      <c r="DF82" t="s">
        <v>68</v>
      </c>
      <c r="DG82" t="s">
        <v>68</v>
      </c>
      <c r="DH82" t="s">
        <v>68</v>
      </c>
      <c r="DI82" t="s">
        <v>68</v>
      </c>
      <c r="DJ82" t="s">
        <v>68</v>
      </c>
      <c r="DK82" t="s">
        <v>68</v>
      </c>
      <c r="DL82" t="s">
        <v>68</v>
      </c>
      <c r="DM82" t="s">
        <v>68</v>
      </c>
      <c r="DN82" t="s">
        <v>68</v>
      </c>
      <c r="DO82" t="s">
        <v>68</v>
      </c>
      <c r="DP82" t="s">
        <v>68</v>
      </c>
      <c r="DQ82" t="s">
        <v>68</v>
      </c>
      <c r="GH82" t="s">
        <v>69</v>
      </c>
      <c r="AAM82" t="s">
        <v>0</v>
      </c>
      <c r="AAO82" t="s">
        <v>1</v>
      </c>
      <c r="AAS82" t="s">
        <v>360</v>
      </c>
      <c r="AAT82" t="s">
        <v>281</v>
      </c>
      <c r="AAU82" t="s">
        <v>281</v>
      </c>
      <c r="AAV82" t="s">
        <v>1601</v>
      </c>
      <c r="ABG82" t="s">
        <v>0</v>
      </c>
      <c r="ABI82" t="s">
        <v>1</v>
      </c>
      <c r="ABM82" t="s">
        <v>352</v>
      </c>
      <c r="ABN82" t="s">
        <v>304</v>
      </c>
      <c r="ABO82" t="s">
        <v>304</v>
      </c>
      <c r="ABP82" t="s">
        <v>1601</v>
      </c>
      <c r="ACK82" t="s">
        <v>0</v>
      </c>
      <c r="ACM82" t="s">
        <v>0</v>
      </c>
      <c r="ACN82" t="s">
        <v>353</v>
      </c>
      <c r="ACO82" t="s">
        <v>221</v>
      </c>
      <c r="ACP82" t="s">
        <v>1601</v>
      </c>
      <c r="ACU82" t="s">
        <v>0</v>
      </c>
      <c r="ACW82" t="s">
        <v>0</v>
      </c>
      <c r="ACX82" t="s">
        <v>353</v>
      </c>
      <c r="ACY82" t="s">
        <v>245</v>
      </c>
      <c r="ACZ82" t="s">
        <v>1601</v>
      </c>
      <c r="AEI82" t="s">
        <v>0</v>
      </c>
      <c r="AEK82" t="s">
        <v>0</v>
      </c>
      <c r="AEL82" t="s">
        <v>280</v>
      </c>
      <c r="AEM82" t="s">
        <v>280</v>
      </c>
      <c r="AIN82" t="s">
        <v>95</v>
      </c>
      <c r="AIP82" t="s">
        <v>281</v>
      </c>
      <c r="AIS82" t="s">
        <v>101</v>
      </c>
      <c r="AIT82" t="s">
        <v>99</v>
      </c>
      <c r="AIX82" t="s">
        <v>99</v>
      </c>
      <c r="ALA82" t="s">
        <v>0</v>
      </c>
      <c r="ALC82" t="s">
        <v>0</v>
      </c>
      <c r="ALF82" t="s">
        <v>0</v>
      </c>
      <c r="ALG82" t="s">
        <v>0</v>
      </c>
      <c r="ALK82" t="s">
        <v>0</v>
      </c>
      <c r="ANN82" t="s">
        <v>102</v>
      </c>
      <c r="ANP82" t="s">
        <v>102</v>
      </c>
      <c r="ANS82" t="s">
        <v>102</v>
      </c>
      <c r="ANT82" t="s">
        <v>102</v>
      </c>
      <c r="ANX82" t="s">
        <v>102</v>
      </c>
      <c r="AOE82" t="s">
        <v>5</v>
      </c>
      <c r="AOF82" t="s">
        <v>1618</v>
      </c>
      <c r="AOG82" t="s">
        <v>196</v>
      </c>
      <c r="AOH82" t="s">
        <v>68</v>
      </c>
      <c r="AOI82" t="s">
        <v>68</v>
      </c>
      <c r="AOJ82" t="s">
        <v>68</v>
      </c>
      <c r="AOK82" t="s">
        <v>68</v>
      </c>
      <c r="AOL82" t="s">
        <v>68</v>
      </c>
      <c r="AOM82" t="s">
        <v>68</v>
      </c>
      <c r="AON82" t="s">
        <v>68</v>
      </c>
      <c r="AOO82" t="s">
        <v>68</v>
      </c>
      <c r="AOP82" t="s">
        <v>69</v>
      </c>
      <c r="AOQ82" t="s">
        <v>68</v>
      </c>
      <c r="AOR82" t="s">
        <v>68</v>
      </c>
      <c r="AOS82" t="s">
        <v>68</v>
      </c>
      <c r="AOU82" t="s">
        <v>196</v>
      </c>
      <c r="AOV82" t="s">
        <v>68</v>
      </c>
      <c r="AOW82" t="s">
        <v>68</v>
      </c>
      <c r="AOX82" t="s">
        <v>68</v>
      </c>
      <c r="AOY82" t="s">
        <v>68</v>
      </c>
      <c r="AOZ82" t="s">
        <v>68</v>
      </c>
      <c r="APA82" t="s">
        <v>68</v>
      </c>
      <c r="APB82" t="s">
        <v>69</v>
      </c>
      <c r="APC82" t="s">
        <v>68</v>
      </c>
      <c r="APD82" t="s">
        <v>68</v>
      </c>
      <c r="APE82" t="s">
        <v>68</v>
      </c>
      <c r="APG82" t="s">
        <v>1633</v>
      </c>
      <c r="APH82" t="s">
        <v>68</v>
      </c>
      <c r="API82" t="s">
        <v>69</v>
      </c>
      <c r="APJ82" t="s">
        <v>69</v>
      </c>
      <c r="APK82" t="s">
        <v>68</v>
      </c>
      <c r="APL82" t="s">
        <v>68</v>
      </c>
      <c r="APM82" t="s">
        <v>68</v>
      </c>
      <c r="APN82" t="s">
        <v>68</v>
      </c>
      <c r="APO82" t="s">
        <v>68</v>
      </c>
      <c r="APP82" t="s">
        <v>68</v>
      </c>
      <c r="APQ82" t="s">
        <v>68</v>
      </c>
      <c r="APR82" t="s">
        <v>68</v>
      </c>
      <c r="APS82" t="s">
        <v>68</v>
      </c>
      <c r="APT82" t="s">
        <v>68</v>
      </c>
      <c r="APU82" t="s">
        <v>68</v>
      </c>
      <c r="APW82" t="s">
        <v>0</v>
      </c>
      <c r="APX82" t="s">
        <v>5305</v>
      </c>
      <c r="APY82" t="s">
        <v>69</v>
      </c>
      <c r="APZ82" t="s">
        <v>69</v>
      </c>
      <c r="AQA82" t="s">
        <v>69</v>
      </c>
      <c r="AQB82" t="s">
        <v>69</v>
      </c>
      <c r="AQC82" t="s">
        <v>196</v>
      </c>
      <c r="AQD82" t="s">
        <v>68</v>
      </c>
      <c r="AQE82" t="s">
        <v>68</v>
      </c>
      <c r="AQF82" t="s">
        <v>68</v>
      </c>
      <c r="AQG82" t="s">
        <v>68</v>
      </c>
      <c r="AQH82" t="s">
        <v>68</v>
      </c>
      <c r="AQI82" t="s">
        <v>68</v>
      </c>
      <c r="AQJ82" t="s">
        <v>68</v>
      </c>
      <c r="AQK82" t="s">
        <v>68</v>
      </c>
      <c r="AQL82" t="s">
        <v>68</v>
      </c>
      <c r="AQM82" t="s">
        <v>69</v>
      </c>
      <c r="AQN82" t="s">
        <v>68</v>
      </c>
      <c r="AQO82" t="s">
        <v>68</v>
      </c>
      <c r="AQP82" t="s">
        <v>68</v>
      </c>
      <c r="AQR82" t="s">
        <v>1607</v>
      </c>
      <c r="AQS82" t="s">
        <v>68</v>
      </c>
      <c r="AQT82" t="s">
        <v>69</v>
      </c>
      <c r="AQU82" t="s">
        <v>68</v>
      </c>
      <c r="AQV82" t="s">
        <v>68</v>
      </c>
      <c r="AQW82" t="s">
        <v>68</v>
      </c>
      <c r="AQX82" t="s">
        <v>68</v>
      </c>
      <c r="AQY82" t="s">
        <v>68</v>
      </c>
      <c r="AQZ82" t="s">
        <v>68</v>
      </c>
      <c r="ARA82" t="s">
        <v>68</v>
      </c>
      <c r="ARB82" t="s">
        <v>68</v>
      </c>
      <c r="ARC82" t="s">
        <v>68</v>
      </c>
      <c r="ARD82" t="s">
        <v>68</v>
      </c>
      <c r="ARF82" t="s">
        <v>0</v>
      </c>
      <c r="ARG82" t="s">
        <v>5858</v>
      </c>
      <c r="ARH82" t="s">
        <v>95</v>
      </c>
      <c r="ARI82" t="s">
        <v>5859</v>
      </c>
      <c r="ARJ82" t="s">
        <v>135</v>
      </c>
      <c r="ARK82" t="s">
        <v>1611</v>
      </c>
      <c r="ARM82" t="s">
        <v>417</v>
      </c>
      <c r="ARN82" t="s">
        <v>1</v>
      </c>
      <c r="AWI82" s="42"/>
      <c r="AWX82" t="s">
        <v>0</v>
      </c>
      <c r="AWY82">
        <v>324398224</v>
      </c>
      <c r="AWZ82" t="s">
        <v>5860</v>
      </c>
      <c r="AXA82" t="s">
        <v>5861</v>
      </c>
      <c r="AXD82" t="s">
        <v>172</v>
      </c>
      <c r="AXG82">
        <v>81</v>
      </c>
    </row>
    <row r="83" spans="1:1307">
      <c r="A83" s="42" t="s">
        <v>5862</v>
      </c>
      <c r="B83" s="42" t="s">
        <v>5863</v>
      </c>
      <c r="C83" s="42" t="s">
        <v>5256</v>
      </c>
      <c r="E83" t="s">
        <v>5856</v>
      </c>
      <c r="F83" s="43" t="s">
        <v>171</v>
      </c>
      <c r="G83" t="s">
        <v>1599</v>
      </c>
      <c r="I83" t="s">
        <v>1616</v>
      </c>
      <c r="J83" t="s">
        <v>414</v>
      </c>
      <c r="K83" t="s">
        <v>349</v>
      </c>
      <c r="N83" t="s">
        <v>4860</v>
      </c>
      <c r="X83" t="s">
        <v>0</v>
      </c>
      <c r="Y83" t="s">
        <v>0</v>
      </c>
      <c r="Z83" t="s">
        <v>137</v>
      </c>
      <c r="AC83" t="s">
        <v>284</v>
      </c>
      <c r="AD83" t="s">
        <v>69</v>
      </c>
      <c r="AE83" t="s">
        <v>69</v>
      </c>
      <c r="AF83" t="s">
        <v>1603</v>
      </c>
      <c r="AG83" t="s">
        <v>1693</v>
      </c>
      <c r="AH83" t="s">
        <v>69</v>
      </c>
      <c r="AI83" t="s">
        <v>68</v>
      </c>
      <c r="AJ83" t="s">
        <v>68</v>
      </c>
      <c r="AK83" t="s">
        <v>68</v>
      </c>
      <c r="AL83" t="s">
        <v>69</v>
      </c>
      <c r="AM83" t="s">
        <v>68</v>
      </c>
      <c r="AN83" t="s">
        <v>68</v>
      </c>
      <c r="AR83" t="s">
        <v>69</v>
      </c>
      <c r="AS83" t="s">
        <v>1604</v>
      </c>
      <c r="AT83" t="s">
        <v>69</v>
      </c>
      <c r="AU83" t="s">
        <v>69</v>
      </c>
      <c r="AV83" t="s">
        <v>68</v>
      </c>
      <c r="AW83" t="s">
        <v>68</v>
      </c>
      <c r="AX83" t="s">
        <v>68</v>
      </c>
      <c r="AZ83" t="s">
        <v>196</v>
      </c>
      <c r="BB83" t="s">
        <v>1760</v>
      </c>
      <c r="BC83" t="s">
        <v>68</v>
      </c>
      <c r="BD83" t="s">
        <v>68</v>
      </c>
      <c r="BE83" t="s">
        <v>68</v>
      </c>
      <c r="BF83" t="s">
        <v>68</v>
      </c>
      <c r="BG83" t="s">
        <v>68</v>
      </c>
      <c r="BH83" t="s">
        <v>68</v>
      </c>
      <c r="BI83" t="s">
        <v>68</v>
      </c>
      <c r="BJ83" t="s">
        <v>68</v>
      </c>
      <c r="BK83" t="s">
        <v>68</v>
      </c>
      <c r="BL83" t="s">
        <v>68</v>
      </c>
      <c r="BM83" t="s">
        <v>68</v>
      </c>
      <c r="BN83" t="s">
        <v>68</v>
      </c>
      <c r="BO83" t="s">
        <v>68</v>
      </c>
      <c r="BP83" t="s">
        <v>68</v>
      </c>
      <c r="BQ83" t="s">
        <v>68</v>
      </c>
      <c r="BR83" t="s">
        <v>68</v>
      </c>
      <c r="BS83" t="s">
        <v>68</v>
      </c>
      <c r="BT83" t="s">
        <v>68</v>
      </c>
      <c r="BU83" t="s">
        <v>68</v>
      </c>
      <c r="BV83" t="s">
        <v>68</v>
      </c>
      <c r="BW83" t="s">
        <v>69</v>
      </c>
      <c r="BX83" t="s">
        <v>68</v>
      </c>
      <c r="BY83" t="s">
        <v>69</v>
      </c>
      <c r="BZ83" t="s">
        <v>68</v>
      </c>
      <c r="CA83" t="s">
        <v>69</v>
      </c>
      <c r="CB83" t="s">
        <v>69</v>
      </c>
      <c r="CC83" t="s">
        <v>69</v>
      </c>
      <c r="CD83" t="s">
        <v>69</v>
      </c>
      <c r="CE83" t="s">
        <v>69</v>
      </c>
      <c r="CF83" t="s">
        <v>68</v>
      </c>
      <c r="CG83" t="s">
        <v>69</v>
      </c>
      <c r="CH83" t="s">
        <v>69</v>
      </c>
      <c r="CI83" t="s">
        <v>69</v>
      </c>
      <c r="CJ83" t="s">
        <v>69</v>
      </c>
      <c r="CK83" t="s">
        <v>69</v>
      </c>
      <c r="CL83" t="s">
        <v>69</v>
      </c>
      <c r="CM83" t="s">
        <v>68</v>
      </c>
      <c r="CN83" t="s">
        <v>69</v>
      </c>
      <c r="CO83" t="s">
        <v>69</v>
      </c>
      <c r="CP83" t="s">
        <v>68</v>
      </c>
      <c r="CQ83" t="s">
        <v>68</v>
      </c>
      <c r="CR83" t="s">
        <v>68</v>
      </c>
      <c r="CS83" t="s">
        <v>68</v>
      </c>
      <c r="CT83" t="s">
        <v>68</v>
      </c>
      <c r="CU83" t="s">
        <v>68</v>
      </c>
      <c r="CV83" t="s">
        <v>68</v>
      </c>
      <c r="CW83" t="s">
        <v>68</v>
      </c>
      <c r="CX83" t="s">
        <v>68</v>
      </c>
      <c r="CY83" t="s">
        <v>68</v>
      </c>
      <c r="CZ83" t="s">
        <v>68</v>
      </c>
      <c r="DA83" t="s">
        <v>68</v>
      </c>
      <c r="DB83" t="s">
        <v>68</v>
      </c>
      <c r="DC83" t="s">
        <v>68</v>
      </c>
      <c r="DD83" t="s">
        <v>68</v>
      </c>
      <c r="DE83" t="s">
        <v>68</v>
      </c>
      <c r="DF83" t="s">
        <v>68</v>
      </c>
      <c r="DG83" t="s">
        <v>68</v>
      </c>
      <c r="DH83" t="s">
        <v>68</v>
      </c>
      <c r="DI83" t="s">
        <v>68</v>
      </c>
      <c r="DJ83" t="s">
        <v>68</v>
      </c>
      <c r="DK83" t="s">
        <v>68</v>
      </c>
      <c r="DL83" t="s">
        <v>68</v>
      </c>
      <c r="DM83" t="s">
        <v>68</v>
      </c>
      <c r="DN83" t="s">
        <v>68</v>
      </c>
      <c r="DO83" t="s">
        <v>68</v>
      </c>
      <c r="DP83" t="s">
        <v>68</v>
      </c>
      <c r="DQ83" t="s">
        <v>68</v>
      </c>
      <c r="GH83" t="s">
        <v>76</v>
      </c>
      <c r="YY83" t="s">
        <v>0</v>
      </c>
      <c r="ZA83" t="s">
        <v>0</v>
      </c>
      <c r="ZB83" t="s">
        <v>83</v>
      </c>
      <c r="ZC83" t="s">
        <v>83</v>
      </c>
      <c r="ZI83" t="s">
        <v>0</v>
      </c>
      <c r="ZK83" t="s">
        <v>0</v>
      </c>
      <c r="ZL83" t="s">
        <v>79</v>
      </c>
      <c r="ZM83" t="s">
        <v>79</v>
      </c>
      <c r="ZS83" t="s">
        <v>0</v>
      </c>
      <c r="ZU83" t="s">
        <v>0</v>
      </c>
      <c r="ZV83" t="s">
        <v>281</v>
      </c>
      <c r="ZW83" t="s">
        <v>69</v>
      </c>
      <c r="ZX83" t="s">
        <v>1601</v>
      </c>
      <c r="AAC83" t="s">
        <v>0</v>
      </c>
      <c r="AAE83" t="s">
        <v>0</v>
      </c>
      <c r="AAF83" t="s">
        <v>76</v>
      </c>
      <c r="AAG83" t="s">
        <v>69</v>
      </c>
      <c r="AAH83" t="s">
        <v>1601</v>
      </c>
      <c r="AAM83" t="s">
        <v>0</v>
      </c>
      <c r="AAO83" t="s">
        <v>0</v>
      </c>
      <c r="AAP83" t="s">
        <v>280</v>
      </c>
      <c r="AAQ83" t="s">
        <v>280</v>
      </c>
      <c r="AAR83" t="s">
        <v>1601</v>
      </c>
      <c r="ABG83" t="s">
        <v>0</v>
      </c>
      <c r="ABI83" t="s">
        <v>0</v>
      </c>
      <c r="ABJ83" t="s">
        <v>69</v>
      </c>
      <c r="ABK83" t="s">
        <v>69</v>
      </c>
      <c r="ABL83" t="s">
        <v>1601</v>
      </c>
      <c r="ABQ83" t="s">
        <v>0</v>
      </c>
      <c r="ABS83" t="s">
        <v>0</v>
      </c>
      <c r="ABT83" t="s">
        <v>79</v>
      </c>
      <c r="ABU83" t="s">
        <v>79</v>
      </c>
      <c r="ABV83" t="s">
        <v>1601</v>
      </c>
      <c r="ACA83" t="s">
        <v>0</v>
      </c>
      <c r="ACC83" t="s">
        <v>0</v>
      </c>
      <c r="ACD83" t="s">
        <v>86</v>
      </c>
      <c r="ACE83" t="s">
        <v>86</v>
      </c>
      <c r="ACF83" t="s">
        <v>1601</v>
      </c>
      <c r="ACK83" t="s">
        <v>0</v>
      </c>
      <c r="ACM83" t="s">
        <v>0</v>
      </c>
      <c r="ACN83" t="s">
        <v>353</v>
      </c>
      <c r="ACO83" t="s">
        <v>353</v>
      </c>
      <c r="ACP83" t="s">
        <v>1601</v>
      </c>
      <c r="ACU83" t="s">
        <v>0</v>
      </c>
      <c r="ACW83" t="s">
        <v>0</v>
      </c>
      <c r="ACX83" t="s">
        <v>353</v>
      </c>
      <c r="ACY83" t="s">
        <v>245</v>
      </c>
      <c r="ACZ83" t="s">
        <v>1601</v>
      </c>
      <c r="ADE83" t="s">
        <v>0</v>
      </c>
      <c r="ADG83" t="s">
        <v>0</v>
      </c>
      <c r="ADH83" t="s">
        <v>208</v>
      </c>
      <c r="ADI83" t="s">
        <v>208</v>
      </c>
      <c r="ADJ83" t="s">
        <v>1601</v>
      </c>
      <c r="ADO83" t="s">
        <v>0</v>
      </c>
      <c r="ADQ83" t="s">
        <v>0</v>
      </c>
      <c r="ADR83" t="s">
        <v>353</v>
      </c>
      <c r="ADS83" t="s">
        <v>353</v>
      </c>
      <c r="ADY83" t="s">
        <v>0</v>
      </c>
      <c r="AEA83" t="s">
        <v>0</v>
      </c>
      <c r="AEB83" t="s">
        <v>281</v>
      </c>
      <c r="AEC83" t="s">
        <v>281</v>
      </c>
      <c r="AED83" t="s">
        <v>1601</v>
      </c>
      <c r="AEI83" t="s">
        <v>0</v>
      </c>
      <c r="AEK83" t="s">
        <v>0</v>
      </c>
      <c r="AEL83" t="s">
        <v>280</v>
      </c>
      <c r="AEM83" t="s">
        <v>280</v>
      </c>
      <c r="AES83" t="s">
        <v>0</v>
      </c>
      <c r="AEU83" t="s">
        <v>0</v>
      </c>
      <c r="AEV83" t="s">
        <v>353</v>
      </c>
      <c r="AEW83" t="s">
        <v>353</v>
      </c>
      <c r="AIJ83" t="s">
        <v>95</v>
      </c>
      <c r="AIK83" t="s">
        <v>101</v>
      </c>
      <c r="AIL83" t="s">
        <v>95</v>
      </c>
      <c r="AIM83" t="s">
        <v>95</v>
      </c>
      <c r="AIN83" t="s">
        <v>156</v>
      </c>
      <c r="AIP83" t="s">
        <v>95</v>
      </c>
      <c r="AIQ83" t="s">
        <v>95</v>
      </c>
      <c r="AIR83" t="s">
        <v>99</v>
      </c>
      <c r="AIS83" t="s">
        <v>99</v>
      </c>
      <c r="AIT83" t="s">
        <v>94</v>
      </c>
      <c r="AIU83" t="s">
        <v>67</v>
      </c>
      <c r="AIV83" t="s">
        <v>95</v>
      </c>
      <c r="AIW83" t="s">
        <v>95</v>
      </c>
      <c r="AIX83" t="s">
        <v>101</v>
      </c>
      <c r="AIY83" t="s">
        <v>95</v>
      </c>
      <c r="AKW83" t="s">
        <v>0</v>
      </c>
      <c r="AKX83" t="s">
        <v>0</v>
      </c>
      <c r="AKY83" t="s">
        <v>0</v>
      </c>
      <c r="AKZ83" t="s">
        <v>0</v>
      </c>
      <c r="ALA83" t="s">
        <v>0</v>
      </c>
      <c r="ALC83" t="s">
        <v>0</v>
      </c>
      <c r="ALD83" t="s">
        <v>0</v>
      </c>
      <c r="ALE83" t="s">
        <v>0</v>
      </c>
      <c r="ALF83" t="s">
        <v>0</v>
      </c>
      <c r="ALG83" t="s">
        <v>0</v>
      </c>
      <c r="ALH83" t="s">
        <v>0</v>
      </c>
      <c r="ALI83" t="s">
        <v>0</v>
      </c>
      <c r="ALJ83" t="s">
        <v>0</v>
      </c>
      <c r="ALK83" t="s">
        <v>0</v>
      </c>
      <c r="ALL83" t="s">
        <v>0</v>
      </c>
      <c r="ANJ83" t="s">
        <v>86</v>
      </c>
      <c r="ANK83" t="s">
        <v>86</v>
      </c>
      <c r="ANL83" t="s">
        <v>86</v>
      </c>
      <c r="ANM83" t="s">
        <v>86</v>
      </c>
      <c r="ANN83" t="s">
        <v>86</v>
      </c>
      <c r="ANP83" t="s">
        <v>86</v>
      </c>
      <c r="ANQ83" t="s">
        <v>86</v>
      </c>
      <c r="ANR83" t="s">
        <v>86</v>
      </c>
      <c r="ANS83" t="s">
        <v>86</v>
      </c>
      <c r="ANT83" t="s">
        <v>86</v>
      </c>
      <c r="ANU83" t="s">
        <v>86</v>
      </c>
      <c r="ANV83" t="s">
        <v>86</v>
      </c>
      <c r="ANW83" t="s">
        <v>86</v>
      </c>
      <c r="ANX83" t="s">
        <v>86</v>
      </c>
      <c r="ANY83" t="s">
        <v>86</v>
      </c>
      <c r="AOE83" t="s">
        <v>5</v>
      </c>
      <c r="AOF83" t="s">
        <v>1618</v>
      </c>
      <c r="AOG83" t="s">
        <v>1694</v>
      </c>
      <c r="AOH83" t="s">
        <v>68</v>
      </c>
      <c r="AOI83" t="s">
        <v>68</v>
      </c>
      <c r="AOJ83" t="s">
        <v>68</v>
      </c>
      <c r="AOK83" t="s">
        <v>68</v>
      </c>
      <c r="AOL83" t="s">
        <v>69</v>
      </c>
      <c r="AOM83" t="s">
        <v>68</v>
      </c>
      <c r="AON83" t="s">
        <v>68</v>
      </c>
      <c r="AOO83" t="s">
        <v>68</v>
      </c>
      <c r="AOP83" t="s">
        <v>68</v>
      </c>
      <c r="AOQ83" t="s">
        <v>68</v>
      </c>
      <c r="AOR83" t="s">
        <v>68</v>
      </c>
      <c r="AOS83" t="s">
        <v>68</v>
      </c>
      <c r="AOU83" t="s">
        <v>196</v>
      </c>
      <c r="AOV83" t="s">
        <v>68</v>
      </c>
      <c r="AOW83" t="s">
        <v>68</v>
      </c>
      <c r="AOX83" t="s">
        <v>68</v>
      </c>
      <c r="AOY83" t="s">
        <v>68</v>
      </c>
      <c r="AOZ83" t="s">
        <v>68</v>
      </c>
      <c r="APA83" t="s">
        <v>68</v>
      </c>
      <c r="APB83" t="s">
        <v>69</v>
      </c>
      <c r="APC83" t="s">
        <v>68</v>
      </c>
      <c r="APD83" t="s">
        <v>68</v>
      </c>
      <c r="APE83" t="s">
        <v>68</v>
      </c>
      <c r="APG83" t="s">
        <v>196</v>
      </c>
      <c r="APH83" t="s">
        <v>68</v>
      </c>
      <c r="API83" t="s">
        <v>68</v>
      </c>
      <c r="APJ83" t="s">
        <v>68</v>
      </c>
      <c r="APK83" t="s">
        <v>68</v>
      </c>
      <c r="APL83" t="s">
        <v>68</v>
      </c>
      <c r="APM83" t="s">
        <v>68</v>
      </c>
      <c r="APN83" t="s">
        <v>68</v>
      </c>
      <c r="APO83" t="s">
        <v>68</v>
      </c>
      <c r="APP83" t="s">
        <v>68</v>
      </c>
      <c r="APQ83" t="s">
        <v>68</v>
      </c>
      <c r="APR83" t="s">
        <v>69</v>
      </c>
      <c r="APS83" t="s">
        <v>68</v>
      </c>
      <c r="APT83" t="s">
        <v>68</v>
      </c>
      <c r="APU83" t="s">
        <v>68</v>
      </c>
      <c r="APW83" t="s">
        <v>0</v>
      </c>
      <c r="APX83" t="s">
        <v>5305</v>
      </c>
      <c r="APY83" t="s">
        <v>69</v>
      </c>
      <c r="APZ83" t="s">
        <v>69</v>
      </c>
      <c r="AQA83" t="s">
        <v>69</v>
      </c>
      <c r="AQB83" t="s">
        <v>69</v>
      </c>
      <c r="AQC83" t="s">
        <v>196</v>
      </c>
      <c r="AQD83" t="s">
        <v>68</v>
      </c>
      <c r="AQE83" t="s">
        <v>68</v>
      </c>
      <c r="AQF83" t="s">
        <v>68</v>
      </c>
      <c r="AQG83" t="s">
        <v>68</v>
      </c>
      <c r="AQH83" t="s">
        <v>68</v>
      </c>
      <c r="AQI83" t="s">
        <v>68</v>
      </c>
      <c r="AQJ83" t="s">
        <v>68</v>
      </c>
      <c r="AQK83" t="s">
        <v>68</v>
      </c>
      <c r="AQL83" t="s">
        <v>68</v>
      </c>
      <c r="AQM83" t="s">
        <v>69</v>
      </c>
      <c r="AQN83" t="s">
        <v>68</v>
      </c>
      <c r="AQO83" t="s">
        <v>68</v>
      </c>
      <c r="AQP83" t="s">
        <v>68</v>
      </c>
      <c r="AQR83" t="s">
        <v>1607</v>
      </c>
      <c r="AQS83" t="s">
        <v>68</v>
      </c>
      <c r="AQT83" t="s">
        <v>69</v>
      </c>
      <c r="AQU83" t="s">
        <v>68</v>
      </c>
      <c r="AQV83" t="s">
        <v>68</v>
      </c>
      <c r="AQW83" t="s">
        <v>68</v>
      </c>
      <c r="AQX83" t="s">
        <v>68</v>
      </c>
      <c r="AQY83" t="s">
        <v>68</v>
      </c>
      <c r="AQZ83" t="s">
        <v>68</v>
      </c>
      <c r="ARA83" t="s">
        <v>68</v>
      </c>
      <c r="ARB83" t="s">
        <v>68</v>
      </c>
      <c r="ARC83" t="s">
        <v>68</v>
      </c>
      <c r="ARD83" t="s">
        <v>68</v>
      </c>
      <c r="ARF83" t="s">
        <v>1</v>
      </c>
      <c r="AUF83" t="s">
        <v>1636</v>
      </c>
      <c r="AUG83" t="s">
        <v>1</v>
      </c>
      <c r="AWI83" s="42"/>
      <c r="AWX83" t="s">
        <v>0</v>
      </c>
      <c r="AWY83">
        <v>324398247</v>
      </c>
      <c r="AWZ83" t="s">
        <v>5864</v>
      </c>
      <c r="AXA83" t="s">
        <v>5865</v>
      </c>
      <c r="AXD83" t="s">
        <v>172</v>
      </c>
      <c r="AXG83">
        <v>82</v>
      </c>
    </row>
    <row r="84" spans="1:1307">
      <c r="A84" s="42" t="s">
        <v>5866</v>
      </c>
      <c r="B84" s="42" t="s">
        <v>5867</v>
      </c>
      <c r="C84" s="42" t="s">
        <v>5256</v>
      </c>
      <c r="E84" t="s">
        <v>5856</v>
      </c>
      <c r="F84" s="43" t="s">
        <v>171</v>
      </c>
      <c r="G84" t="s">
        <v>1599</v>
      </c>
      <c r="I84" t="s">
        <v>1616</v>
      </c>
      <c r="J84" t="s">
        <v>414</v>
      </c>
      <c r="K84" t="s">
        <v>349</v>
      </c>
      <c r="N84" t="s">
        <v>4860</v>
      </c>
      <c r="X84" t="s">
        <v>0</v>
      </c>
      <c r="Y84" t="s">
        <v>0</v>
      </c>
      <c r="Z84" t="s">
        <v>193</v>
      </c>
      <c r="AC84" t="s">
        <v>284</v>
      </c>
      <c r="AD84" t="s">
        <v>69</v>
      </c>
      <c r="AE84" t="s">
        <v>68</v>
      </c>
      <c r="AF84" t="s">
        <v>1603</v>
      </c>
      <c r="AG84" t="s">
        <v>1602</v>
      </c>
      <c r="AH84" t="s">
        <v>69</v>
      </c>
      <c r="AI84" t="s">
        <v>68</v>
      </c>
      <c r="AJ84" t="s">
        <v>68</v>
      </c>
      <c r="AK84" t="s">
        <v>68</v>
      </c>
      <c r="AL84" t="s">
        <v>68</v>
      </c>
      <c r="AM84" t="s">
        <v>68</v>
      </c>
      <c r="AN84" t="s">
        <v>68</v>
      </c>
      <c r="AR84" t="s">
        <v>69</v>
      </c>
      <c r="AS84" t="s">
        <v>1604</v>
      </c>
      <c r="AT84" t="s">
        <v>69</v>
      </c>
      <c r="AU84" t="s">
        <v>69</v>
      </c>
      <c r="AV84" t="s">
        <v>68</v>
      </c>
      <c r="AW84" t="s">
        <v>68</v>
      </c>
      <c r="AX84" t="s">
        <v>68</v>
      </c>
      <c r="AZ84" t="s">
        <v>196</v>
      </c>
      <c r="BB84" t="s">
        <v>5008</v>
      </c>
      <c r="BC84" t="s">
        <v>68</v>
      </c>
      <c r="BD84" t="s">
        <v>68</v>
      </c>
      <c r="BE84" t="s">
        <v>68</v>
      </c>
      <c r="BF84" t="s">
        <v>68</v>
      </c>
      <c r="BG84" t="s">
        <v>68</v>
      </c>
      <c r="BH84" t="s">
        <v>68</v>
      </c>
      <c r="BI84" t="s">
        <v>68</v>
      </c>
      <c r="BJ84" t="s">
        <v>68</v>
      </c>
      <c r="BK84" t="s">
        <v>68</v>
      </c>
      <c r="BL84" t="s">
        <v>68</v>
      </c>
      <c r="BM84" t="s">
        <v>68</v>
      </c>
      <c r="BN84" t="s">
        <v>68</v>
      </c>
      <c r="BO84" t="s">
        <v>68</v>
      </c>
      <c r="BP84" t="s">
        <v>68</v>
      </c>
      <c r="BQ84" t="s">
        <v>68</v>
      </c>
      <c r="BR84" t="s">
        <v>68</v>
      </c>
      <c r="BS84" t="s">
        <v>68</v>
      </c>
      <c r="BT84" t="s">
        <v>68</v>
      </c>
      <c r="BU84" t="s">
        <v>68</v>
      </c>
      <c r="BV84" t="s">
        <v>68</v>
      </c>
      <c r="BW84" t="s">
        <v>68</v>
      </c>
      <c r="BX84" t="s">
        <v>68</v>
      </c>
      <c r="BY84" t="s">
        <v>69</v>
      </c>
      <c r="BZ84" t="s">
        <v>68</v>
      </c>
      <c r="CA84" t="s">
        <v>68</v>
      </c>
      <c r="CB84" t="s">
        <v>68</v>
      </c>
      <c r="CC84" t="s">
        <v>68</v>
      </c>
      <c r="CD84" t="s">
        <v>68</v>
      </c>
      <c r="CE84" t="s">
        <v>69</v>
      </c>
      <c r="CF84" t="s">
        <v>68</v>
      </c>
      <c r="CG84" t="s">
        <v>68</v>
      </c>
      <c r="CH84" t="s">
        <v>68</v>
      </c>
      <c r="CI84" t="s">
        <v>69</v>
      </c>
      <c r="CJ84" t="s">
        <v>69</v>
      </c>
      <c r="CK84" t="s">
        <v>69</v>
      </c>
      <c r="CL84" t="s">
        <v>68</v>
      </c>
      <c r="CM84" t="s">
        <v>68</v>
      </c>
      <c r="CN84" t="s">
        <v>68</v>
      </c>
      <c r="CO84" t="s">
        <v>69</v>
      </c>
      <c r="CP84" t="s">
        <v>68</v>
      </c>
      <c r="CQ84" t="s">
        <v>68</v>
      </c>
      <c r="CR84" t="s">
        <v>68</v>
      </c>
      <c r="CS84" t="s">
        <v>68</v>
      </c>
      <c r="CT84" t="s">
        <v>68</v>
      </c>
      <c r="CU84" t="s">
        <v>68</v>
      </c>
      <c r="CV84" t="s">
        <v>68</v>
      </c>
      <c r="CW84" t="s">
        <v>68</v>
      </c>
      <c r="CX84" t="s">
        <v>68</v>
      </c>
      <c r="CY84" t="s">
        <v>68</v>
      </c>
      <c r="CZ84" t="s">
        <v>68</v>
      </c>
      <c r="DA84" t="s">
        <v>68</v>
      </c>
      <c r="DB84" t="s">
        <v>68</v>
      </c>
      <c r="DC84" t="s">
        <v>68</v>
      </c>
      <c r="DD84" t="s">
        <v>68</v>
      </c>
      <c r="DE84" t="s">
        <v>68</v>
      </c>
      <c r="DF84" t="s">
        <v>68</v>
      </c>
      <c r="DG84" t="s">
        <v>68</v>
      </c>
      <c r="DH84" t="s">
        <v>68</v>
      </c>
      <c r="DI84" t="s">
        <v>68</v>
      </c>
      <c r="DJ84" t="s">
        <v>68</v>
      </c>
      <c r="DK84" t="s">
        <v>68</v>
      </c>
      <c r="DL84" t="s">
        <v>68</v>
      </c>
      <c r="DM84" t="s">
        <v>68</v>
      </c>
      <c r="DN84" t="s">
        <v>68</v>
      </c>
      <c r="DO84" t="s">
        <v>68</v>
      </c>
      <c r="DP84" t="s">
        <v>68</v>
      </c>
      <c r="DQ84" t="s">
        <v>68</v>
      </c>
      <c r="GH84" t="s">
        <v>69</v>
      </c>
      <c r="GI84" t="s">
        <v>1603</v>
      </c>
      <c r="GJ84" t="s">
        <v>68</v>
      </c>
      <c r="GK84" t="s">
        <v>68</v>
      </c>
      <c r="GL84" t="s">
        <v>69</v>
      </c>
      <c r="GM84" t="s">
        <v>68</v>
      </c>
      <c r="GN84" t="s">
        <v>68</v>
      </c>
      <c r="GO84" t="s">
        <v>68</v>
      </c>
      <c r="GP84" t="s">
        <v>68</v>
      </c>
      <c r="AAM84" t="s">
        <v>0</v>
      </c>
      <c r="AAO84" t="s">
        <v>1</v>
      </c>
      <c r="AAS84" t="s">
        <v>360</v>
      </c>
      <c r="AAT84" t="s">
        <v>292</v>
      </c>
      <c r="AAU84" t="s">
        <v>292</v>
      </c>
      <c r="AAV84" t="s">
        <v>1601</v>
      </c>
      <c r="ACK84" t="s">
        <v>0</v>
      </c>
      <c r="ACM84" t="s">
        <v>0</v>
      </c>
      <c r="ACN84" t="s">
        <v>353</v>
      </c>
      <c r="ACO84" t="s">
        <v>221</v>
      </c>
      <c r="ACP84" t="s">
        <v>1601</v>
      </c>
      <c r="ACU84" t="s">
        <v>0</v>
      </c>
      <c r="ACW84" t="s">
        <v>0</v>
      </c>
      <c r="ACX84" t="s">
        <v>353</v>
      </c>
      <c r="ACY84" t="s">
        <v>245</v>
      </c>
      <c r="ACZ84" t="s">
        <v>1601</v>
      </c>
      <c r="ADO84" t="s">
        <v>0</v>
      </c>
      <c r="ADQ84" t="s">
        <v>0</v>
      </c>
      <c r="ADR84" t="s">
        <v>353</v>
      </c>
      <c r="ADS84" t="s">
        <v>353</v>
      </c>
      <c r="AEI84" t="s">
        <v>0</v>
      </c>
      <c r="AEK84" t="s">
        <v>0</v>
      </c>
      <c r="AEL84" t="s">
        <v>280</v>
      </c>
      <c r="AEM84" t="s">
        <v>280</v>
      </c>
      <c r="AES84" t="s">
        <v>0</v>
      </c>
      <c r="AEU84" t="s">
        <v>0</v>
      </c>
      <c r="AEV84" t="s">
        <v>353</v>
      </c>
      <c r="AEW84" t="s">
        <v>353</v>
      </c>
      <c r="AIN84" t="s">
        <v>99</v>
      </c>
      <c r="AIS84" t="s">
        <v>108</v>
      </c>
      <c r="AIT84" t="s">
        <v>99</v>
      </c>
      <c r="AIV84" t="s">
        <v>95</v>
      </c>
      <c r="AIX84" t="s">
        <v>95</v>
      </c>
      <c r="AIY84" t="s">
        <v>327</v>
      </c>
      <c r="ALA84" t="s">
        <v>0</v>
      </c>
      <c r="ALF84" t="s">
        <v>0</v>
      </c>
      <c r="ALG84" t="s">
        <v>0</v>
      </c>
      <c r="ALI84" t="s">
        <v>0</v>
      </c>
      <c r="ALK84" t="s">
        <v>0</v>
      </c>
      <c r="ALL84" t="s">
        <v>0</v>
      </c>
      <c r="ANN84" t="s">
        <v>86</v>
      </c>
      <c r="ANS84" t="s">
        <v>86</v>
      </c>
      <c r="ANT84" t="s">
        <v>86</v>
      </c>
      <c r="ANV84" t="s">
        <v>86</v>
      </c>
      <c r="ANX84" t="s">
        <v>86</v>
      </c>
      <c r="ANY84" t="s">
        <v>86</v>
      </c>
      <c r="AOE84" t="s">
        <v>5</v>
      </c>
      <c r="AOF84" t="s">
        <v>1618</v>
      </c>
      <c r="AOG84" t="s">
        <v>196</v>
      </c>
      <c r="AOH84" t="s">
        <v>68</v>
      </c>
      <c r="AOI84" t="s">
        <v>68</v>
      </c>
      <c r="AOJ84" t="s">
        <v>68</v>
      </c>
      <c r="AOK84" t="s">
        <v>68</v>
      </c>
      <c r="AOL84" t="s">
        <v>68</v>
      </c>
      <c r="AOM84" t="s">
        <v>68</v>
      </c>
      <c r="AON84" t="s">
        <v>68</v>
      </c>
      <c r="AOO84" t="s">
        <v>68</v>
      </c>
      <c r="AOP84" t="s">
        <v>69</v>
      </c>
      <c r="AOQ84" t="s">
        <v>68</v>
      </c>
      <c r="AOR84" t="s">
        <v>68</v>
      </c>
      <c r="AOS84" t="s">
        <v>68</v>
      </c>
      <c r="AOU84" t="s">
        <v>196</v>
      </c>
      <c r="AOV84" t="s">
        <v>68</v>
      </c>
      <c r="AOW84" t="s">
        <v>68</v>
      </c>
      <c r="AOX84" t="s">
        <v>68</v>
      </c>
      <c r="AOY84" t="s">
        <v>68</v>
      </c>
      <c r="AOZ84" t="s">
        <v>68</v>
      </c>
      <c r="APA84" t="s">
        <v>68</v>
      </c>
      <c r="APB84" t="s">
        <v>69</v>
      </c>
      <c r="APC84" t="s">
        <v>68</v>
      </c>
      <c r="APD84" t="s">
        <v>68</v>
      </c>
      <c r="APE84" t="s">
        <v>68</v>
      </c>
      <c r="APG84" t="s">
        <v>196</v>
      </c>
      <c r="APH84" t="s">
        <v>68</v>
      </c>
      <c r="API84" t="s">
        <v>68</v>
      </c>
      <c r="APJ84" t="s">
        <v>68</v>
      </c>
      <c r="APK84" t="s">
        <v>68</v>
      </c>
      <c r="APL84" t="s">
        <v>68</v>
      </c>
      <c r="APM84" t="s">
        <v>68</v>
      </c>
      <c r="APN84" t="s">
        <v>68</v>
      </c>
      <c r="APO84" t="s">
        <v>68</v>
      </c>
      <c r="APP84" t="s">
        <v>68</v>
      </c>
      <c r="APQ84" t="s">
        <v>68</v>
      </c>
      <c r="APR84" t="s">
        <v>69</v>
      </c>
      <c r="APS84" t="s">
        <v>68</v>
      </c>
      <c r="APT84" t="s">
        <v>68</v>
      </c>
      <c r="APU84" t="s">
        <v>68</v>
      </c>
      <c r="APW84" t="s">
        <v>1</v>
      </c>
      <c r="AQC84" t="s">
        <v>196</v>
      </c>
      <c r="AQD84" t="s">
        <v>68</v>
      </c>
      <c r="AQE84" t="s">
        <v>68</v>
      </c>
      <c r="AQF84" t="s">
        <v>68</v>
      </c>
      <c r="AQG84" t="s">
        <v>68</v>
      </c>
      <c r="AQH84" t="s">
        <v>68</v>
      </c>
      <c r="AQI84" t="s">
        <v>68</v>
      </c>
      <c r="AQJ84" t="s">
        <v>68</v>
      </c>
      <c r="AQK84" t="s">
        <v>68</v>
      </c>
      <c r="AQL84" t="s">
        <v>68</v>
      </c>
      <c r="AQM84" t="s">
        <v>69</v>
      </c>
      <c r="AQN84" t="s">
        <v>68</v>
      </c>
      <c r="AQO84" t="s">
        <v>68</v>
      </c>
      <c r="AQP84" t="s">
        <v>68</v>
      </c>
      <c r="AQR84" t="s">
        <v>1607</v>
      </c>
      <c r="AQS84" t="s">
        <v>68</v>
      </c>
      <c r="AQT84" t="s">
        <v>69</v>
      </c>
      <c r="AQU84" t="s">
        <v>68</v>
      </c>
      <c r="AQV84" t="s">
        <v>68</v>
      </c>
      <c r="AQW84" t="s">
        <v>68</v>
      </c>
      <c r="AQX84" t="s">
        <v>68</v>
      </c>
      <c r="AQY84" t="s">
        <v>68</v>
      </c>
      <c r="AQZ84" t="s">
        <v>68</v>
      </c>
      <c r="ARA84" t="s">
        <v>68</v>
      </c>
      <c r="ARB84" t="s">
        <v>68</v>
      </c>
      <c r="ARC84" t="s">
        <v>68</v>
      </c>
      <c r="ARD84" t="s">
        <v>68</v>
      </c>
      <c r="ARF84" t="s">
        <v>1</v>
      </c>
      <c r="ARK84" t="s">
        <v>1611</v>
      </c>
      <c r="ARM84" t="s">
        <v>5041</v>
      </c>
      <c r="ARN84" t="s">
        <v>1</v>
      </c>
      <c r="AWI84" s="42"/>
      <c r="AWX84" t="s">
        <v>0</v>
      </c>
      <c r="AWY84">
        <v>324398271</v>
      </c>
      <c r="AWZ84" t="s">
        <v>5869</v>
      </c>
      <c r="AXA84" t="s">
        <v>5870</v>
      </c>
      <c r="AXD84" t="s">
        <v>172</v>
      </c>
      <c r="AXG84">
        <v>83</v>
      </c>
    </row>
    <row r="85" spans="1:1307">
      <c r="A85" s="42" t="s">
        <v>5871</v>
      </c>
      <c r="B85" s="42" t="s">
        <v>5872</v>
      </c>
      <c r="C85" s="42" t="s">
        <v>5256</v>
      </c>
      <c r="E85" t="s">
        <v>5856</v>
      </c>
      <c r="F85" s="43" t="s">
        <v>171</v>
      </c>
      <c r="G85" t="s">
        <v>1599</v>
      </c>
      <c r="I85" t="s">
        <v>1616</v>
      </c>
      <c r="J85" t="s">
        <v>414</v>
      </c>
      <c r="K85" t="s">
        <v>349</v>
      </c>
      <c r="N85" t="s">
        <v>4860</v>
      </c>
      <c r="X85" t="s">
        <v>0</v>
      </c>
      <c r="Y85" t="s">
        <v>0</v>
      </c>
      <c r="Z85" t="s">
        <v>134</v>
      </c>
      <c r="AC85" t="s">
        <v>284</v>
      </c>
      <c r="AD85" t="s">
        <v>69</v>
      </c>
      <c r="AE85" t="s">
        <v>68</v>
      </c>
      <c r="AF85" t="s">
        <v>1603</v>
      </c>
      <c r="AG85" t="s">
        <v>1602</v>
      </c>
      <c r="AH85" t="s">
        <v>69</v>
      </c>
      <c r="AI85" t="s">
        <v>68</v>
      </c>
      <c r="AJ85" t="s">
        <v>68</v>
      </c>
      <c r="AK85" t="s">
        <v>68</v>
      </c>
      <c r="AL85" t="s">
        <v>68</v>
      </c>
      <c r="AM85" t="s">
        <v>68</v>
      </c>
      <c r="AN85" t="s">
        <v>68</v>
      </c>
      <c r="AR85" t="s">
        <v>69</v>
      </c>
      <c r="AS85" t="s">
        <v>1604</v>
      </c>
      <c r="AT85" t="s">
        <v>69</v>
      </c>
      <c r="AU85" t="s">
        <v>69</v>
      </c>
      <c r="AV85" t="s">
        <v>68</v>
      </c>
      <c r="AW85" t="s">
        <v>68</v>
      </c>
      <c r="AX85" t="s">
        <v>68</v>
      </c>
      <c r="AZ85" t="s">
        <v>196</v>
      </c>
      <c r="BB85" t="s">
        <v>5164</v>
      </c>
      <c r="BC85" t="s">
        <v>68</v>
      </c>
      <c r="BD85" t="s">
        <v>68</v>
      </c>
      <c r="BE85" t="s">
        <v>68</v>
      </c>
      <c r="BF85" t="s">
        <v>68</v>
      </c>
      <c r="BG85" t="s">
        <v>68</v>
      </c>
      <c r="BH85" t="s">
        <v>68</v>
      </c>
      <c r="BI85" t="s">
        <v>68</v>
      </c>
      <c r="BJ85" t="s">
        <v>68</v>
      </c>
      <c r="BK85" t="s">
        <v>68</v>
      </c>
      <c r="BL85" t="s">
        <v>68</v>
      </c>
      <c r="BM85" t="s">
        <v>68</v>
      </c>
      <c r="BN85" t="s">
        <v>68</v>
      </c>
      <c r="BO85" t="s">
        <v>68</v>
      </c>
      <c r="BP85" t="s">
        <v>68</v>
      </c>
      <c r="BQ85" t="s">
        <v>68</v>
      </c>
      <c r="BR85" t="s">
        <v>68</v>
      </c>
      <c r="BS85" t="s">
        <v>68</v>
      </c>
      <c r="BT85" t="s">
        <v>68</v>
      </c>
      <c r="BU85" t="s">
        <v>68</v>
      </c>
      <c r="BV85" t="s">
        <v>68</v>
      </c>
      <c r="BW85" t="s">
        <v>68</v>
      </c>
      <c r="BX85" t="s">
        <v>68</v>
      </c>
      <c r="BY85" t="s">
        <v>69</v>
      </c>
      <c r="BZ85" t="s">
        <v>68</v>
      </c>
      <c r="CA85" t="s">
        <v>68</v>
      </c>
      <c r="CB85" t="s">
        <v>68</v>
      </c>
      <c r="CC85" t="s">
        <v>68</v>
      </c>
      <c r="CD85" t="s">
        <v>68</v>
      </c>
      <c r="CE85" t="s">
        <v>69</v>
      </c>
      <c r="CF85" t="s">
        <v>68</v>
      </c>
      <c r="CG85" t="s">
        <v>68</v>
      </c>
      <c r="CH85" t="s">
        <v>68</v>
      </c>
      <c r="CI85" t="s">
        <v>68</v>
      </c>
      <c r="CJ85" t="s">
        <v>69</v>
      </c>
      <c r="CK85" t="s">
        <v>68</v>
      </c>
      <c r="CL85" t="s">
        <v>68</v>
      </c>
      <c r="CM85" t="s">
        <v>68</v>
      </c>
      <c r="CN85" t="s">
        <v>68</v>
      </c>
      <c r="CO85" t="s">
        <v>69</v>
      </c>
      <c r="CP85" t="s">
        <v>68</v>
      </c>
      <c r="CQ85" t="s">
        <v>68</v>
      </c>
      <c r="CR85" t="s">
        <v>68</v>
      </c>
      <c r="CS85" t="s">
        <v>68</v>
      </c>
      <c r="CT85" t="s">
        <v>68</v>
      </c>
      <c r="CU85" t="s">
        <v>68</v>
      </c>
      <c r="CV85" t="s">
        <v>68</v>
      </c>
      <c r="CW85" t="s">
        <v>68</v>
      </c>
      <c r="CX85" t="s">
        <v>68</v>
      </c>
      <c r="CY85" t="s">
        <v>68</v>
      </c>
      <c r="CZ85" t="s">
        <v>68</v>
      </c>
      <c r="DA85" t="s">
        <v>68</v>
      </c>
      <c r="DB85" t="s">
        <v>68</v>
      </c>
      <c r="DC85" t="s">
        <v>68</v>
      </c>
      <c r="DD85" t="s">
        <v>68</v>
      </c>
      <c r="DE85" t="s">
        <v>68</v>
      </c>
      <c r="DF85" t="s">
        <v>68</v>
      </c>
      <c r="DG85" t="s">
        <v>68</v>
      </c>
      <c r="DH85" t="s">
        <v>68</v>
      </c>
      <c r="DI85" t="s">
        <v>68</v>
      </c>
      <c r="DJ85" t="s">
        <v>68</v>
      </c>
      <c r="DK85" t="s">
        <v>68</v>
      </c>
      <c r="DL85" t="s">
        <v>68</v>
      </c>
      <c r="DM85" t="s">
        <v>68</v>
      </c>
      <c r="DN85" t="s">
        <v>68</v>
      </c>
      <c r="DO85" t="s">
        <v>68</v>
      </c>
      <c r="DP85" t="s">
        <v>68</v>
      </c>
      <c r="DQ85" t="s">
        <v>68</v>
      </c>
      <c r="GH85" t="s">
        <v>69</v>
      </c>
      <c r="GI85" t="s">
        <v>1603</v>
      </c>
      <c r="GJ85" t="s">
        <v>68</v>
      </c>
      <c r="GK85" t="s">
        <v>68</v>
      </c>
      <c r="GL85" t="s">
        <v>69</v>
      </c>
      <c r="GM85" t="s">
        <v>68</v>
      </c>
      <c r="GN85" t="s">
        <v>68</v>
      </c>
      <c r="GO85" t="s">
        <v>68</v>
      </c>
      <c r="GP85" t="s">
        <v>68</v>
      </c>
      <c r="AAM85" t="s">
        <v>1</v>
      </c>
      <c r="AAN85" t="s">
        <v>0</v>
      </c>
      <c r="AAO85" t="s">
        <v>0</v>
      </c>
      <c r="AAP85" t="s">
        <v>280</v>
      </c>
      <c r="AAQ85" t="s">
        <v>280</v>
      </c>
      <c r="AAR85" t="s">
        <v>1601</v>
      </c>
      <c r="ACK85" t="s">
        <v>0</v>
      </c>
      <c r="ACM85" t="s">
        <v>0</v>
      </c>
      <c r="ACN85" t="s">
        <v>353</v>
      </c>
      <c r="ACO85" t="s">
        <v>221</v>
      </c>
      <c r="ACP85" t="s">
        <v>1601</v>
      </c>
      <c r="ACU85" t="s">
        <v>0</v>
      </c>
      <c r="ACW85" t="s">
        <v>0</v>
      </c>
      <c r="ACX85" t="s">
        <v>353</v>
      </c>
      <c r="ACY85" t="s">
        <v>245</v>
      </c>
      <c r="ACZ85" t="s">
        <v>1601</v>
      </c>
      <c r="AEI85" t="s">
        <v>0</v>
      </c>
      <c r="AEK85" t="s">
        <v>0</v>
      </c>
      <c r="AEL85" t="s">
        <v>280</v>
      </c>
      <c r="AEM85" t="s">
        <v>280</v>
      </c>
      <c r="AIN85" t="s">
        <v>68</v>
      </c>
      <c r="AIS85" t="s">
        <v>84</v>
      </c>
      <c r="AIT85" t="s">
        <v>123</v>
      </c>
      <c r="AIX85" t="s">
        <v>135</v>
      </c>
      <c r="ALA85" t="s">
        <v>0</v>
      </c>
      <c r="ALF85" t="s">
        <v>0</v>
      </c>
      <c r="ALG85" t="s">
        <v>0</v>
      </c>
      <c r="ALK85" t="s">
        <v>0</v>
      </c>
      <c r="ANN85" t="s">
        <v>83</v>
      </c>
      <c r="ANS85" t="s">
        <v>83</v>
      </c>
      <c r="ANT85" t="s">
        <v>83</v>
      </c>
      <c r="ANX85" t="s">
        <v>83</v>
      </c>
      <c r="AOE85" t="s">
        <v>5</v>
      </c>
      <c r="AOF85" t="s">
        <v>1618</v>
      </c>
      <c r="AOG85" t="s">
        <v>1694</v>
      </c>
      <c r="AOH85" t="s">
        <v>68</v>
      </c>
      <c r="AOI85" t="s">
        <v>68</v>
      </c>
      <c r="AOJ85" t="s">
        <v>68</v>
      </c>
      <c r="AOK85" t="s">
        <v>68</v>
      </c>
      <c r="AOL85" t="s">
        <v>69</v>
      </c>
      <c r="AOM85" t="s">
        <v>68</v>
      </c>
      <c r="AON85" t="s">
        <v>68</v>
      </c>
      <c r="AOO85" t="s">
        <v>68</v>
      </c>
      <c r="AOP85" t="s">
        <v>68</v>
      </c>
      <c r="AOQ85" t="s">
        <v>68</v>
      </c>
      <c r="AOR85" t="s">
        <v>68</v>
      </c>
      <c r="AOS85" t="s">
        <v>68</v>
      </c>
      <c r="AOU85" t="s">
        <v>196</v>
      </c>
      <c r="AOV85" t="s">
        <v>68</v>
      </c>
      <c r="AOW85" t="s">
        <v>68</v>
      </c>
      <c r="AOX85" t="s">
        <v>68</v>
      </c>
      <c r="AOY85" t="s">
        <v>68</v>
      </c>
      <c r="AOZ85" t="s">
        <v>68</v>
      </c>
      <c r="APA85" t="s">
        <v>68</v>
      </c>
      <c r="APB85" t="s">
        <v>69</v>
      </c>
      <c r="APC85" t="s">
        <v>68</v>
      </c>
      <c r="APD85" t="s">
        <v>68</v>
      </c>
      <c r="APE85" t="s">
        <v>68</v>
      </c>
      <c r="APG85" t="s">
        <v>196</v>
      </c>
      <c r="APH85" t="s">
        <v>68</v>
      </c>
      <c r="API85" t="s">
        <v>68</v>
      </c>
      <c r="APJ85" t="s">
        <v>68</v>
      </c>
      <c r="APK85" t="s">
        <v>68</v>
      </c>
      <c r="APL85" t="s">
        <v>68</v>
      </c>
      <c r="APM85" t="s">
        <v>68</v>
      </c>
      <c r="APN85" t="s">
        <v>68</v>
      </c>
      <c r="APO85" t="s">
        <v>68</v>
      </c>
      <c r="APP85" t="s">
        <v>68</v>
      </c>
      <c r="APQ85" t="s">
        <v>68</v>
      </c>
      <c r="APR85" t="s">
        <v>69</v>
      </c>
      <c r="APS85" t="s">
        <v>68</v>
      </c>
      <c r="APT85" t="s">
        <v>68</v>
      </c>
      <c r="APU85" t="s">
        <v>68</v>
      </c>
      <c r="APW85" t="s">
        <v>0</v>
      </c>
      <c r="APX85" t="s">
        <v>5305</v>
      </c>
      <c r="APY85" t="s">
        <v>69</v>
      </c>
      <c r="APZ85" t="s">
        <v>69</v>
      </c>
      <c r="AQA85" t="s">
        <v>69</v>
      </c>
      <c r="AQB85" t="s">
        <v>69</v>
      </c>
      <c r="AQC85" t="s">
        <v>1650</v>
      </c>
      <c r="AQD85" t="s">
        <v>68</v>
      </c>
      <c r="AQE85" t="s">
        <v>69</v>
      </c>
      <c r="AQF85" t="s">
        <v>68</v>
      </c>
      <c r="AQG85" t="s">
        <v>68</v>
      </c>
      <c r="AQH85" t="s">
        <v>68</v>
      </c>
      <c r="AQI85" t="s">
        <v>68</v>
      </c>
      <c r="AQJ85" t="s">
        <v>68</v>
      </c>
      <c r="AQK85" t="s">
        <v>68</v>
      </c>
      <c r="AQL85" t="s">
        <v>68</v>
      </c>
      <c r="AQM85" t="s">
        <v>68</v>
      </c>
      <c r="AQN85" t="s">
        <v>68</v>
      </c>
      <c r="AQO85" t="s">
        <v>68</v>
      </c>
      <c r="AQP85" t="s">
        <v>68</v>
      </c>
      <c r="AQR85" t="s">
        <v>1607</v>
      </c>
      <c r="AQS85" t="s">
        <v>68</v>
      </c>
      <c r="AQT85" t="s">
        <v>69</v>
      </c>
      <c r="AQU85" t="s">
        <v>68</v>
      </c>
      <c r="AQV85" t="s">
        <v>68</v>
      </c>
      <c r="AQW85" t="s">
        <v>68</v>
      </c>
      <c r="AQX85" t="s">
        <v>68</v>
      </c>
      <c r="AQY85" t="s">
        <v>68</v>
      </c>
      <c r="AQZ85" t="s">
        <v>68</v>
      </c>
      <c r="ARA85" t="s">
        <v>68</v>
      </c>
      <c r="ARB85" t="s">
        <v>68</v>
      </c>
      <c r="ARC85" t="s">
        <v>68</v>
      </c>
      <c r="ARD85" t="s">
        <v>68</v>
      </c>
      <c r="ARF85" t="s">
        <v>1</v>
      </c>
      <c r="ARK85" t="s">
        <v>1611</v>
      </c>
      <c r="ARM85" t="s">
        <v>5873</v>
      </c>
      <c r="ARN85" t="s">
        <v>1</v>
      </c>
      <c r="AWI85" s="42"/>
      <c r="AWX85" t="s">
        <v>0</v>
      </c>
      <c r="AWY85">
        <v>324398301</v>
      </c>
      <c r="AWZ85" t="s">
        <v>5874</v>
      </c>
      <c r="AXA85" t="s">
        <v>5875</v>
      </c>
      <c r="AXD85" t="s">
        <v>172</v>
      </c>
      <c r="AXG85">
        <v>84</v>
      </c>
    </row>
    <row r="86" spans="1:1307">
      <c r="A86" s="42" t="s">
        <v>5876</v>
      </c>
      <c r="B86" s="42" t="s">
        <v>5877</v>
      </c>
      <c r="C86" s="42" t="s">
        <v>5256</v>
      </c>
      <c r="E86" t="s">
        <v>5032</v>
      </c>
      <c r="F86" s="43" t="s">
        <v>171</v>
      </c>
      <c r="G86" t="s">
        <v>4201</v>
      </c>
      <c r="I86" t="s">
        <v>1616</v>
      </c>
      <c r="J86" t="s">
        <v>408</v>
      </c>
      <c r="K86" t="s">
        <v>4268</v>
      </c>
      <c r="M86" t="s">
        <v>4335</v>
      </c>
      <c r="X86" t="s">
        <v>0</v>
      </c>
      <c r="Y86" t="s">
        <v>0</v>
      </c>
      <c r="Z86" t="s">
        <v>206</v>
      </c>
      <c r="AC86" t="s">
        <v>4358</v>
      </c>
      <c r="AD86" t="s">
        <v>68</v>
      </c>
      <c r="AE86" t="s">
        <v>69</v>
      </c>
      <c r="AF86" t="s">
        <v>1603</v>
      </c>
      <c r="AG86" t="s">
        <v>1602</v>
      </c>
      <c r="AH86" t="s">
        <v>69</v>
      </c>
      <c r="AI86" t="s">
        <v>68</v>
      </c>
      <c r="AJ86" t="s">
        <v>68</v>
      </c>
      <c r="AK86" t="s">
        <v>68</v>
      </c>
      <c r="AL86" t="s">
        <v>68</v>
      </c>
      <c r="AM86" t="s">
        <v>68</v>
      </c>
      <c r="AN86" t="s">
        <v>68</v>
      </c>
      <c r="AR86" t="s">
        <v>69</v>
      </c>
      <c r="AS86" t="s">
        <v>1604</v>
      </c>
      <c r="AT86" t="s">
        <v>69</v>
      </c>
      <c r="AU86" t="s">
        <v>69</v>
      </c>
      <c r="AV86" t="s">
        <v>68</v>
      </c>
      <c r="AW86" t="s">
        <v>68</v>
      </c>
      <c r="AX86" t="s">
        <v>68</v>
      </c>
      <c r="AZ86" t="s">
        <v>2</v>
      </c>
      <c r="BB86" t="s">
        <v>5879</v>
      </c>
      <c r="BC86" t="s">
        <v>68</v>
      </c>
      <c r="BD86" t="s">
        <v>69</v>
      </c>
      <c r="BE86" t="s">
        <v>68</v>
      </c>
      <c r="BF86" t="s">
        <v>69</v>
      </c>
      <c r="BG86" t="s">
        <v>69</v>
      </c>
      <c r="BH86" t="s">
        <v>69</v>
      </c>
      <c r="BI86" t="s">
        <v>69</v>
      </c>
      <c r="BJ86" t="s">
        <v>69</v>
      </c>
      <c r="BK86" t="s">
        <v>69</v>
      </c>
      <c r="BL86" t="s">
        <v>68</v>
      </c>
      <c r="BM86" t="s">
        <v>68</v>
      </c>
      <c r="BN86" t="s">
        <v>69</v>
      </c>
      <c r="BO86" t="s">
        <v>69</v>
      </c>
      <c r="BP86" t="s">
        <v>69</v>
      </c>
      <c r="BQ86" t="s">
        <v>68</v>
      </c>
      <c r="BR86" t="s">
        <v>69</v>
      </c>
      <c r="BS86" t="s">
        <v>68</v>
      </c>
      <c r="BT86" t="s">
        <v>68</v>
      </c>
      <c r="BU86" t="s">
        <v>68</v>
      </c>
      <c r="BV86" t="s">
        <v>68</v>
      </c>
      <c r="BW86" t="s">
        <v>68</v>
      </c>
      <c r="BX86" t="s">
        <v>68</v>
      </c>
      <c r="BY86" t="s">
        <v>68</v>
      </c>
      <c r="BZ86" t="s">
        <v>68</v>
      </c>
      <c r="CA86" t="s">
        <v>68</v>
      </c>
      <c r="CB86" t="s">
        <v>68</v>
      </c>
      <c r="CC86" t="s">
        <v>68</v>
      </c>
      <c r="CD86" t="s">
        <v>68</v>
      </c>
      <c r="CE86" t="s">
        <v>68</v>
      </c>
      <c r="CF86" t="s">
        <v>68</v>
      </c>
      <c r="CG86" t="s">
        <v>68</v>
      </c>
      <c r="CH86" t="s">
        <v>68</v>
      </c>
      <c r="CI86" t="s">
        <v>68</v>
      </c>
      <c r="CJ86" t="s">
        <v>68</v>
      </c>
      <c r="CK86" t="s">
        <v>68</v>
      </c>
      <c r="CL86" t="s">
        <v>68</v>
      </c>
      <c r="CM86" t="s">
        <v>68</v>
      </c>
      <c r="CN86" t="s">
        <v>68</v>
      </c>
      <c r="CO86" t="s">
        <v>68</v>
      </c>
      <c r="CP86" t="s">
        <v>68</v>
      </c>
      <c r="CQ86" t="s">
        <v>68</v>
      </c>
      <c r="CR86" t="s">
        <v>68</v>
      </c>
      <c r="CS86" t="s">
        <v>68</v>
      </c>
      <c r="CT86" t="s">
        <v>68</v>
      </c>
      <c r="CU86" t="s">
        <v>68</v>
      </c>
      <c r="CV86" t="s">
        <v>68</v>
      </c>
      <c r="CW86" t="s">
        <v>68</v>
      </c>
      <c r="CX86" t="s">
        <v>68</v>
      </c>
      <c r="CY86" t="s">
        <v>68</v>
      </c>
      <c r="CZ86" t="s">
        <v>68</v>
      </c>
      <c r="DA86" t="s">
        <v>68</v>
      </c>
      <c r="DB86" t="s">
        <v>68</v>
      </c>
      <c r="DC86" t="s">
        <v>68</v>
      </c>
      <c r="DD86" t="s">
        <v>68</v>
      </c>
      <c r="DE86" t="s">
        <v>68</v>
      </c>
      <c r="DF86" t="s">
        <v>68</v>
      </c>
      <c r="DG86" t="s">
        <v>68</v>
      </c>
      <c r="DH86" t="s">
        <v>68</v>
      </c>
      <c r="DI86" t="s">
        <v>68</v>
      </c>
      <c r="DJ86" t="s">
        <v>68</v>
      </c>
      <c r="DK86" t="s">
        <v>68</v>
      </c>
      <c r="DL86" t="s">
        <v>68</v>
      </c>
      <c r="DM86" t="s">
        <v>68</v>
      </c>
      <c r="DN86" t="s">
        <v>68</v>
      </c>
      <c r="DO86" t="s">
        <v>68</v>
      </c>
      <c r="DP86" t="s">
        <v>68</v>
      </c>
      <c r="DQ86" t="s">
        <v>68</v>
      </c>
      <c r="GH86" t="s">
        <v>80</v>
      </c>
      <c r="GI86" t="s">
        <v>1609</v>
      </c>
      <c r="GJ86" t="s">
        <v>69</v>
      </c>
      <c r="GK86" t="s">
        <v>68</v>
      </c>
      <c r="GL86" t="s">
        <v>69</v>
      </c>
      <c r="GM86" t="s">
        <v>68</v>
      </c>
      <c r="GN86" t="s">
        <v>68</v>
      </c>
      <c r="GO86" t="s">
        <v>68</v>
      </c>
      <c r="GP86" t="s">
        <v>68</v>
      </c>
      <c r="HA86" t="s">
        <v>0</v>
      </c>
      <c r="HC86" t="s">
        <v>0</v>
      </c>
      <c r="HD86" t="s">
        <v>159</v>
      </c>
      <c r="HE86" t="s">
        <v>159</v>
      </c>
      <c r="HF86" t="s">
        <v>1601</v>
      </c>
      <c r="HU86" t="s">
        <v>0</v>
      </c>
      <c r="HW86" t="s">
        <v>0</v>
      </c>
      <c r="HX86" t="s">
        <v>78</v>
      </c>
      <c r="HY86" t="s">
        <v>180</v>
      </c>
      <c r="HZ86" t="s">
        <v>1601</v>
      </c>
      <c r="IE86" t="s">
        <v>0</v>
      </c>
      <c r="IG86" t="s">
        <v>0</v>
      </c>
      <c r="IH86" t="s">
        <v>78</v>
      </c>
      <c r="II86" t="s">
        <v>78</v>
      </c>
      <c r="IJ86" t="s">
        <v>1601</v>
      </c>
      <c r="IO86" t="s">
        <v>0</v>
      </c>
      <c r="IQ86" t="s">
        <v>0</v>
      </c>
      <c r="IR86" t="s">
        <v>80</v>
      </c>
      <c r="IS86" t="s">
        <v>80</v>
      </c>
      <c r="IT86" t="s">
        <v>1601</v>
      </c>
      <c r="IY86" t="s">
        <v>0</v>
      </c>
      <c r="JA86" t="s">
        <v>0</v>
      </c>
      <c r="JB86" t="s">
        <v>79</v>
      </c>
      <c r="JC86" t="s">
        <v>79</v>
      </c>
      <c r="JI86" t="s">
        <v>0</v>
      </c>
      <c r="JK86" t="s">
        <v>0</v>
      </c>
      <c r="JL86" t="s">
        <v>159</v>
      </c>
      <c r="JM86" t="s">
        <v>159</v>
      </c>
      <c r="JN86" t="s">
        <v>1601</v>
      </c>
      <c r="JO86" t="s">
        <v>0</v>
      </c>
      <c r="JP86" t="s">
        <v>133</v>
      </c>
      <c r="JQ86" t="s">
        <v>133</v>
      </c>
      <c r="JR86" t="s">
        <v>1601</v>
      </c>
      <c r="JW86" t="s">
        <v>0</v>
      </c>
      <c r="JY86" t="s">
        <v>0</v>
      </c>
      <c r="JZ86" t="s">
        <v>215</v>
      </c>
      <c r="KA86" t="s">
        <v>215</v>
      </c>
      <c r="KC86" t="s">
        <v>0</v>
      </c>
      <c r="KD86" t="s">
        <v>215</v>
      </c>
      <c r="KE86" t="s">
        <v>215</v>
      </c>
      <c r="LE86" t="s">
        <v>0</v>
      </c>
      <c r="LG86" t="s">
        <v>0</v>
      </c>
      <c r="LH86" t="s">
        <v>181</v>
      </c>
      <c r="LI86" t="s">
        <v>181</v>
      </c>
      <c r="LK86" t="s">
        <v>0</v>
      </c>
      <c r="LL86" t="s">
        <v>81</v>
      </c>
      <c r="LM86" t="s">
        <v>81</v>
      </c>
      <c r="LO86" t="s">
        <v>0</v>
      </c>
      <c r="LP86" t="s">
        <v>91</v>
      </c>
      <c r="LQ86" t="s">
        <v>91</v>
      </c>
      <c r="LR86" t="s">
        <v>1601</v>
      </c>
      <c r="LW86" t="s">
        <v>0</v>
      </c>
      <c r="LY86" t="s">
        <v>0</v>
      </c>
      <c r="LZ86" t="s">
        <v>159</v>
      </c>
      <c r="MA86" t="s">
        <v>159</v>
      </c>
      <c r="MB86" t="s">
        <v>1601</v>
      </c>
      <c r="MG86" t="s">
        <v>0</v>
      </c>
      <c r="MI86" t="s">
        <v>0</v>
      </c>
      <c r="MJ86" t="s">
        <v>93</v>
      </c>
      <c r="MK86" t="s">
        <v>93</v>
      </c>
      <c r="ML86" t="s">
        <v>1601</v>
      </c>
      <c r="NA86" t="s">
        <v>0</v>
      </c>
      <c r="NC86" t="s">
        <v>0</v>
      </c>
      <c r="ND86" t="s">
        <v>78</v>
      </c>
      <c r="NE86" t="s">
        <v>78</v>
      </c>
      <c r="NF86" t="s">
        <v>1601</v>
      </c>
      <c r="AGS86" t="s">
        <v>80</v>
      </c>
      <c r="AGU86" t="s">
        <v>76</v>
      </c>
      <c r="AGV86" t="s">
        <v>76</v>
      </c>
      <c r="AGW86" t="s">
        <v>76</v>
      </c>
      <c r="AGX86" t="s">
        <v>79</v>
      </c>
      <c r="AGY86" t="s">
        <v>69</v>
      </c>
      <c r="AGZ86" t="s">
        <v>80</v>
      </c>
      <c r="AHC86" t="s">
        <v>76</v>
      </c>
      <c r="AHD86" t="s">
        <v>76</v>
      </c>
      <c r="AHE86" t="s">
        <v>80</v>
      </c>
      <c r="AHG86" t="s">
        <v>76</v>
      </c>
      <c r="AJF86" t="s">
        <v>0</v>
      </c>
      <c r="AJH86" t="s">
        <v>0</v>
      </c>
      <c r="AJI86" t="s">
        <v>0</v>
      </c>
      <c r="AJJ86" t="s">
        <v>0</v>
      </c>
      <c r="AJK86" t="s">
        <v>0</v>
      </c>
      <c r="AJL86" t="s">
        <v>0</v>
      </c>
      <c r="AJM86" t="s">
        <v>0</v>
      </c>
      <c r="AJP86" t="s">
        <v>0</v>
      </c>
      <c r="AJQ86" t="s">
        <v>0</v>
      </c>
      <c r="AJR86" t="s">
        <v>0</v>
      </c>
      <c r="AJT86" t="s">
        <v>0</v>
      </c>
      <c r="ALS86" t="s">
        <v>99</v>
      </c>
      <c r="ALU86" t="s">
        <v>99</v>
      </c>
      <c r="ALV86" t="s">
        <v>99</v>
      </c>
      <c r="ALW86" t="s">
        <v>99</v>
      </c>
      <c r="ALX86" t="s">
        <v>99</v>
      </c>
      <c r="ALY86" t="s">
        <v>99</v>
      </c>
      <c r="ALZ86" t="s">
        <v>99</v>
      </c>
      <c r="AMC86" t="s">
        <v>99</v>
      </c>
      <c r="AMD86" t="s">
        <v>99</v>
      </c>
      <c r="AME86" t="s">
        <v>99</v>
      </c>
      <c r="AMG86" t="s">
        <v>99</v>
      </c>
      <c r="AOE86" t="s">
        <v>1605</v>
      </c>
      <c r="AOG86" t="s">
        <v>1645</v>
      </c>
      <c r="AOH86" t="s">
        <v>68</v>
      </c>
      <c r="AOI86" t="s">
        <v>68</v>
      </c>
      <c r="AOJ86" t="s">
        <v>68</v>
      </c>
      <c r="AOK86" t="s">
        <v>68</v>
      </c>
      <c r="AOL86" t="s">
        <v>68</v>
      </c>
      <c r="AOM86" t="s">
        <v>69</v>
      </c>
      <c r="AON86" t="s">
        <v>68</v>
      </c>
      <c r="AOO86" t="s">
        <v>68</v>
      </c>
      <c r="AOP86" t="s">
        <v>68</v>
      </c>
      <c r="AOQ86" t="s">
        <v>68</v>
      </c>
      <c r="AOR86" t="s">
        <v>68</v>
      </c>
      <c r="AOS86" t="s">
        <v>68</v>
      </c>
      <c r="AOU86" t="s">
        <v>196</v>
      </c>
      <c r="AOV86" t="s">
        <v>68</v>
      </c>
      <c r="AOW86" t="s">
        <v>68</v>
      </c>
      <c r="AOX86" t="s">
        <v>68</v>
      </c>
      <c r="AOY86" t="s">
        <v>68</v>
      </c>
      <c r="AOZ86" t="s">
        <v>68</v>
      </c>
      <c r="APA86" t="s">
        <v>68</v>
      </c>
      <c r="APB86" t="s">
        <v>69</v>
      </c>
      <c r="APC86" t="s">
        <v>68</v>
      </c>
      <c r="APD86" t="s">
        <v>68</v>
      </c>
      <c r="APE86" t="s">
        <v>68</v>
      </c>
      <c r="APG86" t="s">
        <v>1620</v>
      </c>
      <c r="APH86" t="s">
        <v>68</v>
      </c>
      <c r="API86" t="s">
        <v>69</v>
      </c>
      <c r="APJ86" t="s">
        <v>68</v>
      </c>
      <c r="APK86" t="s">
        <v>68</v>
      </c>
      <c r="APL86" t="s">
        <v>68</v>
      </c>
      <c r="APM86" t="s">
        <v>68</v>
      </c>
      <c r="APN86" t="s">
        <v>68</v>
      </c>
      <c r="APO86" t="s">
        <v>68</v>
      </c>
      <c r="APP86" t="s">
        <v>68</v>
      </c>
      <c r="APQ86" t="s">
        <v>68</v>
      </c>
      <c r="APR86" t="s">
        <v>68</v>
      </c>
      <c r="APS86" t="s">
        <v>68</v>
      </c>
      <c r="APT86" t="s">
        <v>68</v>
      </c>
      <c r="APU86" t="s">
        <v>68</v>
      </c>
      <c r="APW86" t="s">
        <v>1</v>
      </c>
      <c r="AQC86" t="s">
        <v>196</v>
      </c>
      <c r="AQD86" t="s">
        <v>68</v>
      </c>
      <c r="AQE86" t="s">
        <v>68</v>
      </c>
      <c r="AQF86" t="s">
        <v>68</v>
      </c>
      <c r="AQG86" t="s">
        <v>68</v>
      </c>
      <c r="AQH86" t="s">
        <v>68</v>
      </c>
      <c r="AQI86" t="s">
        <v>68</v>
      </c>
      <c r="AQJ86" t="s">
        <v>68</v>
      </c>
      <c r="AQK86" t="s">
        <v>68</v>
      </c>
      <c r="AQL86" t="s">
        <v>68</v>
      </c>
      <c r="AQM86" t="s">
        <v>69</v>
      </c>
      <c r="AQN86" t="s">
        <v>68</v>
      </c>
      <c r="AQO86" t="s">
        <v>68</v>
      </c>
      <c r="AQP86" t="s">
        <v>68</v>
      </c>
      <c r="AQR86" t="s">
        <v>196</v>
      </c>
      <c r="AQS86" t="s">
        <v>68</v>
      </c>
      <c r="AQT86" t="s">
        <v>68</v>
      </c>
      <c r="AQU86" t="s">
        <v>68</v>
      </c>
      <c r="AQV86" t="s">
        <v>68</v>
      </c>
      <c r="AQW86" t="s">
        <v>68</v>
      </c>
      <c r="AQX86" t="s">
        <v>68</v>
      </c>
      <c r="AQY86" t="s">
        <v>68</v>
      </c>
      <c r="AQZ86" t="s">
        <v>68</v>
      </c>
      <c r="ARA86" t="s">
        <v>69</v>
      </c>
      <c r="ARB86" t="s">
        <v>68</v>
      </c>
      <c r="ARC86" t="s">
        <v>68</v>
      </c>
      <c r="ARD86" t="s">
        <v>68</v>
      </c>
      <c r="ARF86" t="s">
        <v>1</v>
      </c>
      <c r="ARK86" t="s">
        <v>1608</v>
      </c>
      <c r="ARM86" t="s">
        <v>4</v>
      </c>
      <c r="ARN86" t="s">
        <v>1</v>
      </c>
      <c r="AWI86" s="42"/>
      <c r="AWX86" t="s">
        <v>1</v>
      </c>
      <c r="AWY86">
        <v>324412171</v>
      </c>
      <c r="AWZ86" t="s">
        <v>5880</v>
      </c>
      <c r="AXA86" t="s">
        <v>5881</v>
      </c>
      <c r="AXD86" t="s">
        <v>172</v>
      </c>
      <c r="AXG86">
        <v>85</v>
      </c>
    </row>
    <row r="87" spans="1:1307">
      <c r="A87" s="42" t="s">
        <v>5882</v>
      </c>
      <c r="B87" s="42" t="s">
        <v>5883</v>
      </c>
      <c r="C87" s="42" t="s">
        <v>5256</v>
      </c>
      <c r="E87" t="s">
        <v>5032</v>
      </c>
      <c r="F87" s="43" t="s">
        <v>171</v>
      </c>
      <c r="G87" t="s">
        <v>4201</v>
      </c>
      <c r="I87" t="s">
        <v>1616</v>
      </c>
      <c r="J87" t="s">
        <v>408</v>
      </c>
      <c r="K87" t="s">
        <v>4268</v>
      </c>
      <c r="M87" t="s">
        <v>4337</v>
      </c>
      <c r="N87" t="s">
        <v>4</v>
      </c>
      <c r="X87" t="s">
        <v>0</v>
      </c>
      <c r="Y87" t="s">
        <v>0</v>
      </c>
      <c r="Z87" t="s">
        <v>217</v>
      </c>
      <c r="AC87" t="s">
        <v>4358</v>
      </c>
      <c r="AD87" t="s">
        <v>68</v>
      </c>
      <c r="AE87" t="s">
        <v>69</v>
      </c>
      <c r="AF87" t="s">
        <v>1603</v>
      </c>
      <c r="AG87" t="s">
        <v>1602</v>
      </c>
      <c r="AH87" t="s">
        <v>69</v>
      </c>
      <c r="AI87" t="s">
        <v>68</v>
      </c>
      <c r="AJ87" t="s">
        <v>68</v>
      </c>
      <c r="AK87" t="s">
        <v>68</v>
      </c>
      <c r="AL87" t="s">
        <v>68</v>
      </c>
      <c r="AM87" t="s">
        <v>68</v>
      </c>
      <c r="AN87" t="s">
        <v>68</v>
      </c>
      <c r="AR87" t="s">
        <v>69</v>
      </c>
      <c r="AS87" t="s">
        <v>1604</v>
      </c>
      <c r="AT87" t="s">
        <v>69</v>
      </c>
      <c r="AU87" t="s">
        <v>69</v>
      </c>
      <c r="AV87" t="s">
        <v>68</v>
      </c>
      <c r="AW87" t="s">
        <v>68</v>
      </c>
      <c r="AX87" t="s">
        <v>68</v>
      </c>
      <c r="AZ87" t="s">
        <v>2</v>
      </c>
      <c r="BB87" t="s">
        <v>5884</v>
      </c>
      <c r="BC87" t="s">
        <v>69</v>
      </c>
      <c r="BD87" t="s">
        <v>69</v>
      </c>
      <c r="BE87" t="s">
        <v>68</v>
      </c>
      <c r="BF87" t="s">
        <v>69</v>
      </c>
      <c r="BG87" t="s">
        <v>69</v>
      </c>
      <c r="BH87" t="s">
        <v>69</v>
      </c>
      <c r="BI87" t="s">
        <v>69</v>
      </c>
      <c r="BJ87" t="s">
        <v>69</v>
      </c>
      <c r="BK87" t="s">
        <v>69</v>
      </c>
      <c r="BL87" t="s">
        <v>68</v>
      </c>
      <c r="BM87" t="s">
        <v>69</v>
      </c>
      <c r="BN87" t="s">
        <v>69</v>
      </c>
      <c r="BO87" t="s">
        <v>69</v>
      </c>
      <c r="BP87" t="s">
        <v>69</v>
      </c>
      <c r="BQ87" t="s">
        <v>68</v>
      </c>
      <c r="BR87" t="s">
        <v>69</v>
      </c>
      <c r="BS87" t="s">
        <v>68</v>
      </c>
      <c r="BT87" t="s">
        <v>68</v>
      </c>
      <c r="BU87" t="s">
        <v>68</v>
      </c>
      <c r="BV87" t="s">
        <v>68</v>
      </c>
      <c r="BW87" t="s">
        <v>68</v>
      </c>
      <c r="BX87" t="s">
        <v>68</v>
      </c>
      <c r="BY87" t="s">
        <v>68</v>
      </c>
      <c r="BZ87" t="s">
        <v>68</v>
      </c>
      <c r="CA87" t="s">
        <v>68</v>
      </c>
      <c r="CB87" t="s">
        <v>68</v>
      </c>
      <c r="CC87" t="s">
        <v>68</v>
      </c>
      <c r="CD87" t="s">
        <v>68</v>
      </c>
      <c r="CE87" t="s">
        <v>68</v>
      </c>
      <c r="CF87" t="s">
        <v>68</v>
      </c>
      <c r="CG87" t="s">
        <v>68</v>
      </c>
      <c r="CH87" t="s">
        <v>68</v>
      </c>
      <c r="CI87" t="s">
        <v>68</v>
      </c>
      <c r="CJ87" t="s">
        <v>68</v>
      </c>
      <c r="CK87" t="s">
        <v>68</v>
      </c>
      <c r="CL87" t="s">
        <v>68</v>
      </c>
      <c r="CM87" t="s">
        <v>68</v>
      </c>
      <c r="CN87" t="s">
        <v>68</v>
      </c>
      <c r="CO87" t="s">
        <v>68</v>
      </c>
      <c r="CP87" t="s">
        <v>68</v>
      </c>
      <c r="CQ87" t="s">
        <v>68</v>
      </c>
      <c r="CR87" t="s">
        <v>68</v>
      </c>
      <c r="CS87" t="s">
        <v>68</v>
      </c>
      <c r="CT87" t="s">
        <v>68</v>
      </c>
      <c r="CU87" t="s">
        <v>68</v>
      </c>
      <c r="CV87" t="s">
        <v>68</v>
      </c>
      <c r="CW87" t="s">
        <v>68</v>
      </c>
      <c r="CX87" t="s">
        <v>68</v>
      </c>
      <c r="CY87" t="s">
        <v>68</v>
      </c>
      <c r="CZ87" t="s">
        <v>68</v>
      </c>
      <c r="DA87" t="s">
        <v>68</v>
      </c>
      <c r="DB87" t="s">
        <v>68</v>
      </c>
      <c r="DC87" t="s">
        <v>68</v>
      </c>
      <c r="DD87" t="s">
        <v>68</v>
      </c>
      <c r="DE87" t="s">
        <v>68</v>
      </c>
      <c r="DF87" t="s">
        <v>68</v>
      </c>
      <c r="DG87" t="s">
        <v>68</v>
      </c>
      <c r="DH87" t="s">
        <v>68</v>
      </c>
      <c r="DI87" t="s">
        <v>68</v>
      </c>
      <c r="DJ87" t="s">
        <v>68</v>
      </c>
      <c r="DK87" t="s">
        <v>68</v>
      </c>
      <c r="DL87" t="s">
        <v>68</v>
      </c>
      <c r="DM87" t="s">
        <v>68</v>
      </c>
      <c r="DN87" t="s">
        <v>68</v>
      </c>
      <c r="DO87" t="s">
        <v>68</v>
      </c>
      <c r="DP87" t="s">
        <v>68</v>
      </c>
      <c r="DQ87" t="s">
        <v>68</v>
      </c>
      <c r="GH87" t="s">
        <v>80</v>
      </c>
      <c r="GI87" t="s">
        <v>1695</v>
      </c>
      <c r="GJ87" t="s">
        <v>69</v>
      </c>
      <c r="GK87" t="s">
        <v>68</v>
      </c>
      <c r="GL87" t="s">
        <v>69</v>
      </c>
      <c r="GM87" t="s">
        <v>68</v>
      </c>
      <c r="GN87" t="s">
        <v>68</v>
      </c>
      <c r="GO87" t="s">
        <v>68</v>
      </c>
      <c r="GP87" t="s">
        <v>68</v>
      </c>
      <c r="GQ87" t="s">
        <v>1</v>
      </c>
      <c r="GR87" t="s">
        <v>1</v>
      </c>
      <c r="GS87" t="s">
        <v>1</v>
      </c>
      <c r="GW87" t="s">
        <v>164</v>
      </c>
      <c r="GX87" t="s">
        <v>5065</v>
      </c>
      <c r="GY87" t="s">
        <v>78</v>
      </c>
      <c r="GZ87" t="s">
        <v>1601</v>
      </c>
      <c r="HA87" t="s">
        <v>0</v>
      </c>
      <c r="HC87" t="s">
        <v>0</v>
      </c>
      <c r="HD87" t="s">
        <v>155</v>
      </c>
      <c r="HE87" t="s">
        <v>155</v>
      </c>
      <c r="HF87" t="s">
        <v>1601</v>
      </c>
      <c r="HU87" t="s">
        <v>0</v>
      </c>
      <c r="HW87" t="s">
        <v>0</v>
      </c>
      <c r="HX87" t="s">
        <v>78</v>
      </c>
      <c r="HY87" t="s">
        <v>78</v>
      </c>
      <c r="HZ87" t="s">
        <v>1601</v>
      </c>
      <c r="IE87" t="s">
        <v>0</v>
      </c>
      <c r="IG87" t="s">
        <v>0</v>
      </c>
      <c r="IH87" t="s">
        <v>78</v>
      </c>
      <c r="II87" t="s">
        <v>78</v>
      </c>
      <c r="IJ87" t="s">
        <v>1601</v>
      </c>
      <c r="IO87" t="s">
        <v>0</v>
      </c>
      <c r="IQ87" t="s">
        <v>0</v>
      </c>
      <c r="IR87" t="s">
        <v>80</v>
      </c>
      <c r="IS87" t="s">
        <v>80</v>
      </c>
      <c r="IT87" t="s">
        <v>1601</v>
      </c>
      <c r="IY87" t="s">
        <v>0</v>
      </c>
      <c r="JA87" t="s">
        <v>0</v>
      </c>
      <c r="JB87" t="s">
        <v>159</v>
      </c>
      <c r="JC87" t="s">
        <v>159</v>
      </c>
      <c r="JD87" t="s">
        <v>1601</v>
      </c>
      <c r="JI87" t="s">
        <v>0</v>
      </c>
      <c r="JK87" t="s">
        <v>0</v>
      </c>
      <c r="JL87" t="s">
        <v>148</v>
      </c>
      <c r="JM87" t="s">
        <v>148</v>
      </c>
      <c r="JN87" t="s">
        <v>1601</v>
      </c>
      <c r="JO87" t="s">
        <v>0</v>
      </c>
      <c r="JP87" t="s">
        <v>155</v>
      </c>
      <c r="JQ87" t="s">
        <v>155</v>
      </c>
      <c r="JR87" t="s">
        <v>1601</v>
      </c>
      <c r="JW87" t="s">
        <v>0</v>
      </c>
      <c r="JY87" t="s">
        <v>0</v>
      </c>
      <c r="JZ87" t="s">
        <v>215</v>
      </c>
      <c r="KA87" t="s">
        <v>215</v>
      </c>
      <c r="KC87" t="s">
        <v>0</v>
      </c>
      <c r="KD87" t="s">
        <v>215</v>
      </c>
      <c r="KE87" t="s">
        <v>215</v>
      </c>
      <c r="KU87" t="s">
        <v>0</v>
      </c>
      <c r="KW87" t="s">
        <v>0</v>
      </c>
      <c r="KX87" t="s">
        <v>79</v>
      </c>
      <c r="KY87" t="s">
        <v>79</v>
      </c>
      <c r="KZ87" t="s">
        <v>1601</v>
      </c>
      <c r="LE87" t="s">
        <v>0</v>
      </c>
      <c r="LG87" t="s">
        <v>0</v>
      </c>
      <c r="LH87" t="s">
        <v>79</v>
      </c>
      <c r="LI87" t="s">
        <v>79</v>
      </c>
      <c r="LK87" t="s">
        <v>0</v>
      </c>
      <c r="LL87" t="s">
        <v>81</v>
      </c>
      <c r="LM87" t="s">
        <v>81</v>
      </c>
      <c r="LO87" t="s">
        <v>0</v>
      </c>
      <c r="LP87" t="s">
        <v>102</v>
      </c>
      <c r="LQ87" t="s">
        <v>102</v>
      </c>
      <c r="LR87" t="s">
        <v>1601</v>
      </c>
      <c r="LW87" t="s">
        <v>0</v>
      </c>
      <c r="LY87" t="s">
        <v>0</v>
      </c>
      <c r="LZ87" t="s">
        <v>91</v>
      </c>
      <c r="MA87" t="s">
        <v>91</v>
      </c>
      <c r="MG87" t="s">
        <v>0</v>
      </c>
      <c r="MI87" t="s">
        <v>0</v>
      </c>
      <c r="MJ87" t="s">
        <v>94</v>
      </c>
      <c r="MK87" t="s">
        <v>94</v>
      </c>
      <c r="NA87" t="s">
        <v>0</v>
      </c>
      <c r="NC87" t="s">
        <v>0</v>
      </c>
      <c r="ND87" t="s">
        <v>78</v>
      </c>
      <c r="NE87" t="s">
        <v>78</v>
      </c>
      <c r="NF87" t="s">
        <v>1601</v>
      </c>
      <c r="AGR87" t="s">
        <v>99</v>
      </c>
      <c r="AGS87" t="s">
        <v>99</v>
      </c>
      <c r="AGU87" t="s">
        <v>99</v>
      </c>
      <c r="AGV87" t="s">
        <v>99</v>
      </c>
      <c r="AGW87" t="s">
        <v>99</v>
      </c>
      <c r="AGX87" t="s">
        <v>99</v>
      </c>
      <c r="AGY87" t="s">
        <v>99</v>
      </c>
      <c r="AGZ87" t="s">
        <v>99</v>
      </c>
      <c r="AHB87" t="s">
        <v>99</v>
      </c>
      <c r="AHC87" t="s">
        <v>99</v>
      </c>
      <c r="AHD87" t="s">
        <v>99</v>
      </c>
      <c r="AHE87" t="s">
        <v>99</v>
      </c>
      <c r="AHG87" t="s">
        <v>99</v>
      </c>
      <c r="AJE87" t="s">
        <v>0</v>
      </c>
      <c r="AJF87" t="s">
        <v>0</v>
      </c>
      <c r="AJH87" t="s">
        <v>0</v>
      </c>
      <c r="AJI87" t="s">
        <v>0</v>
      </c>
      <c r="AJJ87" t="s">
        <v>0</v>
      </c>
      <c r="AJK87" t="s">
        <v>0</v>
      </c>
      <c r="AJL87" t="s">
        <v>0</v>
      </c>
      <c r="AJM87" t="s">
        <v>0</v>
      </c>
      <c r="AJO87" t="s">
        <v>0</v>
      </c>
      <c r="AJP87" t="s">
        <v>0</v>
      </c>
      <c r="AJQ87" t="s">
        <v>0</v>
      </c>
      <c r="AJR87" t="s">
        <v>0</v>
      </c>
      <c r="AJT87" t="s">
        <v>0</v>
      </c>
      <c r="ALR87" t="s">
        <v>99</v>
      </c>
      <c r="ALS87" t="s">
        <v>99</v>
      </c>
      <c r="ALU87" t="s">
        <v>99</v>
      </c>
      <c r="ALV87" t="s">
        <v>99</v>
      </c>
      <c r="ALW87" t="s">
        <v>99</v>
      </c>
      <c r="ALX87" t="s">
        <v>99</v>
      </c>
      <c r="ALY87" t="s">
        <v>99</v>
      </c>
      <c r="ALZ87" t="s">
        <v>99</v>
      </c>
      <c r="AMB87" t="s">
        <v>99</v>
      </c>
      <c r="AMC87" t="s">
        <v>99</v>
      </c>
      <c r="AMD87" t="s">
        <v>99</v>
      </c>
      <c r="AME87" t="s">
        <v>99</v>
      </c>
      <c r="AMG87" t="s">
        <v>99</v>
      </c>
      <c r="AOE87" t="s">
        <v>1605</v>
      </c>
      <c r="AOG87" t="s">
        <v>1645</v>
      </c>
      <c r="AOH87" t="s">
        <v>68</v>
      </c>
      <c r="AOI87" t="s">
        <v>68</v>
      </c>
      <c r="AOJ87" t="s">
        <v>68</v>
      </c>
      <c r="AOK87" t="s">
        <v>68</v>
      </c>
      <c r="AOL87" t="s">
        <v>68</v>
      </c>
      <c r="AOM87" t="s">
        <v>69</v>
      </c>
      <c r="AON87" t="s">
        <v>68</v>
      </c>
      <c r="AOO87" t="s">
        <v>68</v>
      </c>
      <c r="AOP87" t="s">
        <v>68</v>
      </c>
      <c r="AOQ87" t="s">
        <v>68</v>
      </c>
      <c r="AOR87" t="s">
        <v>68</v>
      </c>
      <c r="AOS87" t="s">
        <v>68</v>
      </c>
      <c r="AOU87" t="s">
        <v>196</v>
      </c>
      <c r="AOV87" t="s">
        <v>68</v>
      </c>
      <c r="AOW87" t="s">
        <v>68</v>
      </c>
      <c r="AOX87" t="s">
        <v>68</v>
      </c>
      <c r="AOY87" t="s">
        <v>68</v>
      </c>
      <c r="AOZ87" t="s">
        <v>68</v>
      </c>
      <c r="APA87" t="s">
        <v>68</v>
      </c>
      <c r="APB87" t="s">
        <v>69</v>
      </c>
      <c r="APC87" t="s">
        <v>68</v>
      </c>
      <c r="APD87" t="s">
        <v>68</v>
      </c>
      <c r="APE87" t="s">
        <v>68</v>
      </c>
      <c r="APG87" t="s">
        <v>196</v>
      </c>
      <c r="APH87" t="s">
        <v>68</v>
      </c>
      <c r="API87" t="s">
        <v>68</v>
      </c>
      <c r="APJ87" t="s">
        <v>68</v>
      </c>
      <c r="APK87" t="s">
        <v>68</v>
      </c>
      <c r="APL87" t="s">
        <v>68</v>
      </c>
      <c r="APM87" t="s">
        <v>68</v>
      </c>
      <c r="APN87" t="s">
        <v>68</v>
      </c>
      <c r="APO87" t="s">
        <v>68</v>
      </c>
      <c r="APP87" t="s">
        <v>68</v>
      </c>
      <c r="APQ87" t="s">
        <v>68</v>
      </c>
      <c r="APR87" t="s">
        <v>69</v>
      </c>
      <c r="APS87" t="s">
        <v>68</v>
      </c>
      <c r="APT87" t="s">
        <v>68</v>
      </c>
      <c r="APU87" t="s">
        <v>68</v>
      </c>
      <c r="APW87" t="s">
        <v>1</v>
      </c>
      <c r="AQC87" t="s">
        <v>196</v>
      </c>
      <c r="AQD87" t="s">
        <v>68</v>
      </c>
      <c r="AQE87" t="s">
        <v>68</v>
      </c>
      <c r="AQF87" t="s">
        <v>68</v>
      </c>
      <c r="AQG87" t="s">
        <v>68</v>
      </c>
      <c r="AQH87" t="s">
        <v>68</v>
      </c>
      <c r="AQI87" t="s">
        <v>68</v>
      </c>
      <c r="AQJ87" t="s">
        <v>68</v>
      </c>
      <c r="AQK87" t="s">
        <v>68</v>
      </c>
      <c r="AQL87" t="s">
        <v>68</v>
      </c>
      <c r="AQM87" t="s">
        <v>69</v>
      </c>
      <c r="AQN87" t="s">
        <v>68</v>
      </c>
      <c r="AQO87" t="s">
        <v>68</v>
      </c>
      <c r="AQP87" t="s">
        <v>68</v>
      </c>
      <c r="AQR87" t="s">
        <v>196</v>
      </c>
      <c r="AQS87" t="s">
        <v>68</v>
      </c>
      <c r="AQT87" t="s">
        <v>68</v>
      </c>
      <c r="AQU87" t="s">
        <v>68</v>
      </c>
      <c r="AQV87" t="s">
        <v>68</v>
      </c>
      <c r="AQW87" t="s">
        <v>68</v>
      </c>
      <c r="AQX87" t="s">
        <v>68</v>
      </c>
      <c r="AQY87" t="s">
        <v>68</v>
      </c>
      <c r="AQZ87" t="s">
        <v>68</v>
      </c>
      <c r="ARA87" t="s">
        <v>69</v>
      </c>
      <c r="ARB87" t="s">
        <v>68</v>
      </c>
      <c r="ARC87" t="s">
        <v>68</v>
      </c>
      <c r="ARD87" t="s">
        <v>68</v>
      </c>
      <c r="ARF87" t="s">
        <v>1</v>
      </c>
      <c r="ARK87" t="s">
        <v>1608</v>
      </c>
      <c r="ARM87" t="s">
        <v>4</v>
      </c>
      <c r="ARN87" t="s">
        <v>1</v>
      </c>
      <c r="AWI87" s="42"/>
      <c r="AWX87" t="s">
        <v>1</v>
      </c>
      <c r="AWY87">
        <v>324412195</v>
      </c>
      <c r="AWZ87" t="s">
        <v>5885</v>
      </c>
      <c r="AXA87" t="s">
        <v>5886</v>
      </c>
      <c r="AXD87" t="s">
        <v>172</v>
      </c>
      <c r="AXG87">
        <v>86</v>
      </c>
    </row>
    <row r="88" spans="1:1307">
      <c r="A88" s="42" t="s">
        <v>5887</v>
      </c>
      <c r="B88" s="42" t="s">
        <v>5888</v>
      </c>
      <c r="C88" s="42" t="s">
        <v>5256</v>
      </c>
      <c r="E88" t="s">
        <v>5083</v>
      </c>
      <c r="F88" s="43" t="s">
        <v>171</v>
      </c>
      <c r="G88" t="s">
        <v>1599</v>
      </c>
      <c r="I88" t="s">
        <v>1616</v>
      </c>
      <c r="J88" t="s">
        <v>414</v>
      </c>
      <c r="K88" t="s">
        <v>349</v>
      </c>
      <c r="X88" t="s">
        <v>0</v>
      </c>
      <c r="Y88" t="s">
        <v>0</v>
      </c>
      <c r="Z88" t="s">
        <v>192</v>
      </c>
      <c r="AC88" t="s">
        <v>284</v>
      </c>
      <c r="AD88" t="s">
        <v>69</v>
      </c>
      <c r="AE88" t="s">
        <v>68</v>
      </c>
      <c r="AF88" t="s">
        <v>1603</v>
      </c>
      <c r="AG88" t="s">
        <v>1693</v>
      </c>
      <c r="AH88" t="s">
        <v>69</v>
      </c>
      <c r="AI88" t="s">
        <v>68</v>
      </c>
      <c r="AJ88" t="s">
        <v>68</v>
      </c>
      <c r="AK88" t="s">
        <v>68</v>
      </c>
      <c r="AL88" t="s">
        <v>69</v>
      </c>
      <c r="AM88" t="s">
        <v>68</v>
      </c>
      <c r="AN88" t="s">
        <v>68</v>
      </c>
      <c r="AR88" t="s">
        <v>69</v>
      </c>
      <c r="AS88" t="s">
        <v>1604</v>
      </c>
      <c r="AT88" t="s">
        <v>69</v>
      </c>
      <c r="AU88" t="s">
        <v>69</v>
      </c>
      <c r="AV88" t="s">
        <v>68</v>
      </c>
      <c r="AW88" t="s">
        <v>68</v>
      </c>
      <c r="AX88" t="s">
        <v>68</v>
      </c>
      <c r="AZ88" t="s">
        <v>196</v>
      </c>
      <c r="BB88" t="s">
        <v>5890</v>
      </c>
      <c r="BC88" t="s">
        <v>68</v>
      </c>
      <c r="BD88" t="s">
        <v>68</v>
      </c>
      <c r="BE88" t="s">
        <v>68</v>
      </c>
      <c r="BF88" t="s">
        <v>68</v>
      </c>
      <c r="BG88" t="s">
        <v>68</v>
      </c>
      <c r="BH88" t="s">
        <v>68</v>
      </c>
      <c r="BI88" t="s">
        <v>68</v>
      </c>
      <c r="BJ88" t="s">
        <v>68</v>
      </c>
      <c r="BK88" t="s">
        <v>68</v>
      </c>
      <c r="BL88" t="s">
        <v>68</v>
      </c>
      <c r="BM88" t="s">
        <v>68</v>
      </c>
      <c r="BN88" t="s">
        <v>68</v>
      </c>
      <c r="BO88" t="s">
        <v>68</v>
      </c>
      <c r="BP88" t="s">
        <v>68</v>
      </c>
      <c r="BQ88" t="s">
        <v>68</v>
      </c>
      <c r="BR88" t="s">
        <v>68</v>
      </c>
      <c r="BS88" t="s">
        <v>68</v>
      </c>
      <c r="BT88" t="s">
        <v>68</v>
      </c>
      <c r="BU88" t="s">
        <v>68</v>
      </c>
      <c r="BV88" t="s">
        <v>68</v>
      </c>
      <c r="BW88" t="s">
        <v>69</v>
      </c>
      <c r="BX88" t="s">
        <v>68</v>
      </c>
      <c r="BY88" t="s">
        <v>68</v>
      </c>
      <c r="BZ88" t="s">
        <v>68</v>
      </c>
      <c r="CA88" t="s">
        <v>68</v>
      </c>
      <c r="CB88" t="s">
        <v>68</v>
      </c>
      <c r="CC88" t="s">
        <v>68</v>
      </c>
      <c r="CD88" t="s">
        <v>68</v>
      </c>
      <c r="CE88" t="s">
        <v>69</v>
      </c>
      <c r="CF88" t="s">
        <v>68</v>
      </c>
      <c r="CG88" t="s">
        <v>69</v>
      </c>
      <c r="CH88" t="s">
        <v>68</v>
      </c>
      <c r="CI88" t="s">
        <v>68</v>
      </c>
      <c r="CJ88" t="s">
        <v>69</v>
      </c>
      <c r="CK88" t="s">
        <v>69</v>
      </c>
      <c r="CL88" t="s">
        <v>68</v>
      </c>
      <c r="CM88" t="s">
        <v>68</v>
      </c>
      <c r="CN88" t="s">
        <v>68</v>
      </c>
      <c r="CO88" t="s">
        <v>68</v>
      </c>
      <c r="CP88" t="s">
        <v>68</v>
      </c>
      <c r="CQ88" t="s">
        <v>68</v>
      </c>
      <c r="CR88" t="s">
        <v>68</v>
      </c>
      <c r="CS88" t="s">
        <v>68</v>
      </c>
      <c r="CT88" t="s">
        <v>68</v>
      </c>
      <c r="CU88" t="s">
        <v>68</v>
      </c>
      <c r="CV88" t="s">
        <v>68</v>
      </c>
      <c r="CW88" t="s">
        <v>68</v>
      </c>
      <c r="CX88" t="s">
        <v>68</v>
      </c>
      <c r="CY88" t="s">
        <v>68</v>
      </c>
      <c r="CZ88" t="s">
        <v>68</v>
      </c>
      <c r="DA88" t="s">
        <v>68</v>
      </c>
      <c r="DB88" t="s">
        <v>68</v>
      </c>
      <c r="DC88" t="s">
        <v>68</v>
      </c>
      <c r="DD88" t="s">
        <v>68</v>
      </c>
      <c r="DE88" t="s">
        <v>68</v>
      </c>
      <c r="DF88" t="s">
        <v>68</v>
      </c>
      <c r="DG88" t="s">
        <v>68</v>
      </c>
      <c r="DH88" t="s">
        <v>68</v>
      </c>
      <c r="DI88" t="s">
        <v>68</v>
      </c>
      <c r="DJ88" t="s">
        <v>68</v>
      </c>
      <c r="DK88" t="s">
        <v>68</v>
      </c>
      <c r="DL88" t="s">
        <v>68</v>
      </c>
      <c r="DM88" t="s">
        <v>68</v>
      </c>
      <c r="DN88" t="s">
        <v>68</v>
      </c>
      <c r="DO88" t="s">
        <v>68</v>
      </c>
      <c r="DP88" t="s">
        <v>68</v>
      </c>
      <c r="DQ88" t="s">
        <v>68</v>
      </c>
      <c r="GH88" t="s">
        <v>69</v>
      </c>
      <c r="GI88" t="s">
        <v>1695</v>
      </c>
      <c r="GJ88" t="s">
        <v>69</v>
      </c>
      <c r="GK88" t="s">
        <v>68</v>
      </c>
      <c r="GL88" t="s">
        <v>69</v>
      </c>
      <c r="GM88" t="s">
        <v>68</v>
      </c>
      <c r="GN88" t="s">
        <v>68</v>
      </c>
      <c r="GO88" t="s">
        <v>68</v>
      </c>
      <c r="GP88" t="s">
        <v>68</v>
      </c>
      <c r="AAM88" t="s">
        <v>0</v>
      </c>
      <c r="AAO88" t="s">
        <v>0</v>
      </c>
      <c r="AAP88" t="s">
        <v>280</v>
      </c>
      <c r="AAQ88" t="s">
        <v>280</v>
      </c>
      <c r="AAR88" t="s">
        <v>1601</v>
      </c>
      <c r="ABG88" t="s">
        <v>0</v>
      </c>
      <c r="ABI88" t="s">
        <v>0</v>
      </c>
      <c r="ABJ88" t="s">
        <v>280</v>
      </c>
      <c r="ABK88" t="s">
        <v>280</v>
      </c>
      <c r="ACK88" t="s">
        <v>0</v>
      </c>
      <c r="ACM88" t="s">
        <v>0</v>
      </c>
      <c r="ACN88" t="s">
        <v>353</v>
      </c>
      <c r="ACO88" t="s">
        <v>353</v>
      </c>
      <c r="ACP88" t="s">
        <v>1601</v>
      </c>
      <c r="ADE88" t="s">
        <v>0</v>
      </c>
      <c r="ADG88" t="s">
        <v>0</v>
      </c>
      <c r="ADH88" t="s">
        <v>69</v>
      </c>
      <c r="ADI88" t="s">
        <v>78</v>
      </c>
      <c r="ADJ88" t="s">
        <v>1601</v>
      </c>
      <c r="ADO88" t="s">
        <v>0</v>
      </c>
      <c r="ADQ88" t="s">
        <v>0</v>
      </c>
      <c r="ADR88" t="s">
        <v>353</v>
      </c>
      <c r="ADS88" t="s">
        <v>353</v>
      </c>
      <c r="AIN88" t="s">
        <v>99</v>
      </c>
      <c r="AIP88" t="s">
        <v>99</v>
      </c>
      <c r="AIS88" t="s">
        <v>94</v>
      </c>
      <c r="AIU88" t="s">
        <v>67</v>
      </c>
      <c r="AIV88" t="s">
        <v>99</v>
      </c>
      <c r="ALA88" t="s">
        <v>0</v>
      </c>
      <c r="ALC88" t="s">
        <v>0</v>
      </c>
      <c r="ALF88" t="s">
        <v>0</v>
      </c>
      <c r="ALH88" t="s">
        <v>0</v>
      </c>
      <c r="ALI88" t="s">
        <v>0</v>
      </c>
      <c r="ANN88" t="s">
        <v>69</v>
      </c>
      <c r="ANP88" t="s">
        <v>221</v>
      </c>
      <c r="ANS88" t="s">
        <v>135</v>
      </c>
      <c r="ANU88" t="s">
        <v>78</v>
      </c>
      <c r="ANV88" t="s">
        <v>135</v>
      </c>
      <c r="AOE88" t="s">
        <v>1605</v>
      </c>
      <c r="AOG88" t="s">
        <v>5891</v>
      </c>
      <c r="AOH88" t="s">
        <v>68</v>
      </c>
      <c r="AOI88" t="s">
        <v>68</v>
      </c>
      <c r="AOJ88" t="s">
        <v>68</v>
      </c>
      <c r="AOK88" t="s">
        <v>69</v>
      </c>
      <c r="AOL88" t="s">
        <v>69</v>
      </c>
      <c r="AOM88" t="s">
        <v>69</v>
      </c>
      <c r="AON88" t="s">
        <v>68</v>
      </c>
      <c r="AOO88" t="s">
        <v>68</v>
      </c>
      <c r="AOP88" t="s">
        <v>68</v>
      </c>
      <c r="AOQ88" t="s">
        <v>68</v>
      </c>
      <c r="AOR88" t="s">
        <v>68</v>
      </c>
      <c r="AOS88" t="s">
        <v>68</v>
      </c>
      <c r="AOU88" t="s">
        <v>1652</v>
      </c>
      <c r="AOV88" t="s">
        <v>68</v>
      </c>
      <c r="AOW88" t="s">
        <v>68</v>
      </c>
      <c r="AOX88" t="s">
        <v>68</v>
      </c>
      <c r="AOY88" t="s">
        <v>68</v>
      </c>
      <c r="AOZ88" t="s">
        <v>69</v>
      </c>
      <c r="APA88" t="s">
        <v>68</v>
      </c>
      <c r="APB88" t="s">
        <v>68</v>
      </c>
      <c r="APC88" t="s">
        <v>68</v>
      </c>
      <c r="APD88" t="s">
        <v>68</v>
      </c>
      <c r="APE88" t="s">
        <v>68</v>
      </c>
      <c r="APG88" t="s">
        <v>1756</v>
      </c>
      <c r="APH88" t="s">
        <v>68</v>
      </c>
      <c r="API88" t="s">
        <v>68</v>
      </c>
      <c r="APJ88" t="s">
        <v>69</v>
      </c>
      <c r="APK88" t="s">
        <v>69</v>
      </c>
      <c r="APL88" t="s">
        <v>68</v>
      </c>
      <c r="APM88" t="s">
        <v>68</v>
      </c>
      <c r="APN88" t="s">
        <v>68</v>
      </c>
      <c r="APO88" t="s">
        <v>68</v>
      </c>
      <c r="APP88" t="s">
        <v>68</v>
      </c>
      <c r="APQ88" t="s">
        <v>68</v>
      </c>
      <c r="APR88" t="s">
        <v>68</v>
      </c>
      <c r="APS88" t="s">
        <v>68</v>
      </c>
      <c r="APT88" t="s">
        <v>68</v>
      </c>
      <c r="APU88" t="s">
        <v>68</v>
      </c>
      <c r="APW88" t="s">
        <v>1</v>
      </c>
      <c r="AQC88" t="s">
        <v>1635</v>
      </c>
      <c r="AQD88" t="s">
        <v>68</v>
      </c>
      <c r="AQE88" t="s">
        <v>69</v>
      </c>
      <c r="AQF88" t="s">
        <v>69</v>
      </c>
      <c r="AQG88" t="s">
        <v>68</v>
      </c>
      <c r="AQH88" t="s">
        <v>68</v>
      </c>
      <c r="AQI88" t="s">
        <v>68</v>
      </c>
      <c r="AQJ88" t="s">
        <v>68</v>
      </c>
      <c r="AQK88" t="s">
        <v>68</v>
      </c>
      <c r="AQL88" t="s">
        <v>68</v>
      </c>
      <c r="AQM88" t="s">
        <v>68</v>
      </c>
      <c r="AQN88" t="s">
        <v>68</v>
      </c>
      <c r="AQO88" t="s">
        <v>68</v>
      </c>
      <c r="AQP88" t="s">
        <v>68</v>
      </c>
      <c r="AQR88" t="s">
        <v>1607</v>
      </c>
      <c r="AQS88" t="s">
        <v>68</v>
      </c>
      <c r="AQT88" t="s">
        <v>69</v>
      </c>
      <c r="AQU88" t="s">
        <v>68</v>
      </c>
      <c r="AQV88" t="s">
        <v>68</v>
      </c>
      <c r="AQW88" t="s">
        <v>68</v>
      </c>
      <c r="AQX88" t="s">
        <v>68</v>
      </c>
      <c r="AQY88" t="s">
        <v>68</v>
      </c>
      <c r="AQZ88" t="s">
        <v>68</v>
      </c>
      <c r="ARA88" t="s">
        <v>68</v>
      </c>
      <c r="ARB88" t="s">
        <v>68</v>
      </c>
      <c r="ARC88" t="s">
        <v>68</v>
      </c>
      <c r="ARD88" t="s">
        <v>68</v>
      </c>
      <c r="ARF88" t="s">
        <v>0</v>
      </c>
      <c r="ARG88" t="s">
        <v>5444</v>
      </c>
      <c r="ARH88" t="s">
        <v>101</v>
      </c>
      <c r="ARI88" t="s">
        <v>5892</v>
      </c>
      <c r="ARJ88" t="s">
        <v>257</v>
      </c>
      <c r="ARK88" t="s">
        <v>1611</v>
      </c>
      <c r="ARM88" t="s">
        <v>4</v>
      </c>
      <c r="ARN88" t="s">
        <v>1</v>
      </c>
      <c r="AWI88" s="42"/>
      <c r="AWX88" t="s">
        <v>0</v>
      </c>
      <c r="AWY88">
        <v>324413522</v>
      </c>
      <c r="AWZ88" t="s">
        <v>5893</v>
      </c>
      <c r="AXA88" t="s">
        <v>5894</v>
      </c>
      <c r="AXD88" t="s">
        <v>172</v>
      </c>
      <c r="AXG88">
        <v>87</v>
      </c>
    </row>
    <row r="89" spans="1:1307">
      <c r="A89" s="42" t="s">
        <v>5895</v>
      </c>
      <c r="B89" s="42" t="s">
        <v>5896</v>
      </c>
      <c r="C89" s="42" t="s">
        <v>5256</v>
      </c>
      <c r="E89" t="s">
        <v>5083</v>
      </c>
      <c r="F89" s="43" t="s">
        <v>171</v>
      </c>
      <c r="G89" t="s">
        <v>1599</v>
      </c>
      <c r="I89" t="s">
        <v>1616</v>
      </c>
      <c r="J89" t="s">
        <v>414</v>
      </c>
      <c r="K89" t="s">
        <v>349</v>
      </c>
      <c r="X89" t="s">
        <v>0</v>
      </c>
      <c r="Y89" t="s">
        <v>0</v>
      </c>
      <c r="Z89" t="s">
        <v>123</v>
      </c>
      <c r="AC89" t="s">
        <v>284</v>
      </c>
      <c r="AD89" t="s">
        <v>69</v>
      </c>
      <c r="AE89" t="s">
        <v>68</v>
      </c>
      <c r="AF89" t="s">
        <v>1603</v>
      </c>
      <c r="AG89" t="s">
        <v>1602</v>
      </c>
      <c r="AH89" t="s">
        <v>69</v>
      </c>
      <c r="AI89" t="s">
        <v>68</v>
      </c>
      <c r="AJ89" t="s">
        <v>68</v>
      </c>
      <c r="AK89" t="s">
        <v>68</v>
      </c>
      <c r="AL89" t="s">
        <v>68</v>
      </c>
      <c r="AM89" t="s">
        <v>68</v>
      </c>
      <c r="AN89" t="s">
        <v>68</v>
      </c>
      <c r="AR89" t="s">
        <v>69</v>
      </c>
      <c r="AS89" t="s">
        <v>1604</v>
      </c>
      <c r="AT89" t="s">
        <v>69</v>
      </c>
      <c r="AU89" t="s">
        <v>69</v>
      </c>
      <c r="AV89" t="s">
        <v>68</v>
      </c>
      <c r="AW89" t="s">
        <v>68</v>
      </c>
      <c r="AX89" t="s">
        <v>68</v>
      </c>
      <c r="AZ89" t="s">
        <v>196</v>
      </c>
      <c r="BB89" t="s">
        <v>5897</v>
      </c>
      <c r="BC89" t="s">
        <v>68</v>
      </c>
      <c r="BD89" t="s">
        <v>68</v>
      </c>
      <c r="BE89" t="s">
        <v>68</v>
      </c>
      <c r="BF89" t="s">
        <v>68</v>
      </c>
      <c r="BG89" t="s">
        <v>68</v>
      </c>
      <c r="BH89" t="s">
        <v>68</v>
      </c>
      <c r="BI89" t="s">
        <v>68</v>
      </c>
      <c r="BJ89" t="s">
        <v>68</v>
      </c>
      <c r="BK89" t="s">
        <v>68</v>
      </c>
      <c r="BL89" t="s">
        <v>68</v>
      </c>
      <c r="BM89" t="s">
        <v>68</v>
      </c>
      <c r="BN89" t="s">
        <v>68</v>
      </c>
      <c r="BO89" t="s">
        <v>68</v>
      </c>
      <c r="BP89" t="s">
        <v>68</v>
      </c>
      <c r="BQ89" t="s">
        <v>68</v>
      </c>
      <c r="BR89" t="s">
        <v>68</v>
      </c>
      <c r="BS89" t="s">
        <v>68</v>
      </c>
      <c r="BT89" t="s">
        <v>68</v>
      </c>
      <c r="BU89" t="s">
        <v>68</v>
      </c>
      <c r="BV89" t="s">
        <v>68</v>
      </c>
      <c r="BW89" t="s">
        <v>68</v>
      </c>
      <c r="BX89" t="s">
        <v>68</v>
      </c>
      <c r="BY89" t="s">
        <v>68</v>
      </c>
      <c r="BZ89" t="s">
        <v>68</v>
      </c>
      <c r="CA89" t="s">
        <v>68</v>
      </c>
      <c r="CB89" t="s">
        <v>68</v>
      </c>
      <c r="CC89" t="s">
        <v>68</v>
      </c>
      <c r="CD89" t="s">
        <v>68</v>
      </c>
      <c r="CE89" t="s">
        <v>69</v>
      </c>
      <c r="CF89" t="s">
        <v>68</v>
      </c>
      <c r="CG89" t="s">
        <v>68</v>
      </c>
      <c r="CH89" t="s">
        <v>68</v>
      </c>
      <c r="CI89" t="s">
        <v>68</v>
      </c>
      <c r="CJ89" t="s">
        <v>68</v>
      </c>
      <c r="CK89" t="s">
        <v>68</v>
      </c>
      <c r="CL89" t="s">
        <v>68</v>
      </c>
      <c r="CM89" t="s">
        <v>68</v>
      </c>
      <c r="CN89" t="s">
        <v>68</v>
      </c>
      <c r="CO89" t="s">
        <v>69</v>
      </c>
      <c r="CP89" t="s">
        <v>68</v>
      </c>
      <c r="CQ89" t="s">
        <v>68</v>
      </c>
      <c r="CR89" t="s">
        <v>68</v>
      </c>
      <c r="CS89" t="s">
        <v>68</v>
      </c>
      <c r="CT89" t="s">
        <v>68</v>
      </c>
      <c r="CU89" t="s">
        <v>68</v>
      </c>
      <c r="CV89" t="s">
        <v>68</v>
      </c>
      <c r="CW89" t="s">
        <v>68</v>
      </c>
      <c r="CX89" t="s">
        <v>68</v>
      </c>
      <c r="CY89" t="s">
        <v>68</v>
      </c>
      <c r="CZ89" t="s">
        <v>68</v>
      </c>
      <c r="DA89" t="s">
        <v>68</v>
      </c>
      <c r="DB89" t="s">
        <v>68</v>
      </c>
      <c r="DC89" t="s">
        <v>68</v>
      </c>
      <c r="DD89" t="s">
        <v>68</v>
      </c>
      <c r="DE89" t="s">
        <v>68</v>
      </c>
      <c r="DF89" t="s">
        <v>68</v>
      </c>
      <c r="DG89" t="s">
        <v>68</v>
      </c>
      <c r="DH89" t="s">
        <v>68</v>
      </c>
      <c r="DI89" t="s">
        <v>68</v>
      </c>
      <c r="DJ89" t="s">
        <v>68</v>
      </c>
      <c r="DK89" t="s">
        <v>68</v>
      </c>
      <c r="DL89" t="s">
        <v>68</v>
      </c>
      <c r="DM89" t="s">
        <v>68</v>
      </c>
      <c r="DN89" t="s">
        <v>68</v>
      </c>
      <c r="DO89" t="s">
        <v>68</v>
      </c>
      <c r="DP89" t="s">
        <v>68</v>
      </c>
      <c r="DQ89" t="s">
        <v>68</v>
      </c>
      <c r="DR89" t="s">
        <v>5897</v>
      </c>
      <c r="DS89" t="s">
        <v>68</v>
      </c>
      <c r="DT89" t="s">
        <v>68</v>
      </c>
      <c r="DU89" t="s">
        <v>68</v>
      </c>
      <c r="DV89" t="s">
        <v>68</v>
      </c>
      <c r="DW89" t="s">
        <v>68</v>
      </c>
      <c r="DX89" t="s">
        <v>68</v>
      </c>
      <c r="DY89" t="s">
        <v>68</v>
      </c>
      <c r="DZ89" t="s">
        <v>68</v>
      </c>
      <c r="EA89" t="s">
        <v>68</v>
      </c>
      <c r="EB89" t="s">
        <v>68</v>
      </c>
      <c r="EC89" t="s">
        <v>68</v>
      </c>
      <c r="ED89" t="s">
        <v>68</v>
      </c>
      <c r="EE89" t="s">
        <v>68</v>
      </c>
      <c r="EF89" t="s">
        <v>68</v>
      </c>
      <c r="EG89" t="s">
        <v>68</v>
      </c>
      <c r="EH89" t="s">
        <v>68</v>
      </c>
      <c r="EI89" t="s">
        <v>68</v>
      </c>
      <c r="EJ89" t="s">
        <v>68</v>
      </c>
      <c r="EK89" t="s">
        <v>68</v>
      </c>
      <c r="EL89" t="s">
        <v>68</v>
      </c>
      <c r="EM89" t="s">
        <v>68</v>
      </c>
      <c r="EN89" t="s">
        <v>68</v>
      </c>
      <c r="EO89" t="s">
        <v>68</v>
      </c>
      <c r="EP89" t="s">
        <v>68</v>
      </c>
      <c r="EQ89" t="s">
        <v>68</v>
      </c>
      <c r="ER89" t="s">
        <v>68</v>
      </c>
      <c r="ES89" t="s">
        <v>68</v>
      </c>
      <c r="ET89" t="s">
        <v>68</v>
      </c>
      <c r="EU89" t="s">
        <v>69</v>
      </c>
      <c r="EV89" t="s">
        <v>68</v>
      </c>
      <c r="EW89" t="s">
        <v>68</v>
      </c>
      <c r="EX89" t="s">
        <v>68</v>
      </c>
      <c r="EY89" t="s">
        <v>68</v>
      </c>
      <c r="EZ89" t="s">
        <v>68</v>
      </c>
      <c r="FA89" t="s">
        <v>68</v>
      </c>
      <c r="FB89" t="s">
        <v>68</v>
      </c>
      <c r="FC89" t="s">
        <v>68</v>
      </c>
      <c r="FD89" t="s">
        <v>68</v>
      </c>
      <c r="FE89" t="s">
        <v>69</v>
      </c>
      <c r="FF89" t="s">
        <v>68</v>
      </c>
      <c r="FG89" t="s">
        <v>68</v>
      </c>
      <c r="FH89" t="s">
        <v>68</v>
      </c>
      <c r="FI89" t="s">
        <v>68</v>
      </c>
      <c r="FJ89" t="s">
        <v>68</v>
      </c>
      <c r="FK89" t="s">
        <v>68</v>
      </c>
      <c r="FL89" t="s">
        <v>68</v>
      </c>
      <c r="FM89" t="s">
        <v>68</v>
      </c>
      <c r="FN89" t="s">
        <v>68</v>
      </c>
      <c r="FO89" t="s">
        <v>68</v>
      </c>
      <c r="FP89" t="s">
        <v>68</v>
      </c>
      <c r="FQ89" t="s">
        <v>68</v>
      </c>
      <c r="FR89" t="s">
        <v>68</v>
      </c>
      <c r="FS89" t="s">
        <v>68</v>
      </c>
      <c r="FT89" t="s">
        <v>68</v>
      </c>
      <c r="FU89" t="s">
        <v>68</v>
      </c>
      <c r="FV89" t="s">
        <v>68</v>
      </c>
      <c r="FW89" t="s">
        <v>68</v>
      </c>
      <c r="FX89" t="s">
        <v>68</v>
      </c>
      <c r="FY89" t="s">
        <v>68</v>
      </c>
      <c r="FZ89" t="s">
        <v>68</v>
      </c>
      <c r="GA89" t="s">
        <v>68</v>
      </c>
      <c r="GB89" t="s">
        <v>68</v>
      </c>
      <c r="GC89" t="s">
        <v>68</v>
      </c>
      <c r="GD89" t="s">
        <v>68</v>
      </c>
      <c r="GE89" t="s">
        <v>68</v>
      </c>
      <c r="GF89" t="s">
        <v>68</v>
      </c>
      <c r="GG89" t="s">
        <v>68</v>
      </c>
      <c r="GH89" t="s">
        <v>69</v>
      </c>
      <c r="AAM89" t="s">
        <v>0</v>
      </c>
      <c r="AAO89" t="s">
        <v>0</v>
      </c>
      <c r="AAP89" t="s">
        <v>281</v>
      </c>
      <c r="AAQ89" t="s">
        <v>281</v>
      </c>
      <c r="AAR89" t="s">
        <v>1601</v>
      </c>
      <c r="AEI89" t="s">
        <v>0</v>
      </c>
      <c r="AEK89" t="s">
        <v>0</v>
      </c>
      <c r="AEL89" t="s">
        <v>5898</v>
      </c>
      <c r="AEM89" t="s">
        <v>5898</v>
      </c>
      <c r="AIN89" t="s">
        <v>135</v>
      </c>
      <c r="AIX89" t="s">
        <v>135</v>
      </c>
      <c r="ALA89" t="s">
        <v>0</v>
      </c>
      <c r="ALK89" t="s">
        <v>0</v>
      </c>
      <c r="ANN89" t="s">
        <v>75</v>
      </c>
      <c r="ANX89" t="s">
        <v>75</v>
      </c>
      <c r="AOE89" t="s">
        <v>1605</v>
      </c>
      <c r="AOG89" t="s">
        <v>5891</v>
      </c>
      <c r="AOH89" t="s">
        <v>68</v>
      </c>
      <c r="AOI89" t="s">
        <v>68</v>
      </c>
      <c r="AOJ89" t="s">
        <v>68</v>
      </c>
      <c r="AOK89" t="s">
        <v>69</v>
      </c>
      <c r="AOL89" t="s">
        <v>69</v>
      </c>
      <c r="AOM89" t="s">
        <v>69</v>
      </c>
      <c r="AON89" t="s">
        <v>68</v>
      </c>
      <c r="AOO89" t="s">
        <v>68</v>
      </c>
      <c r="AOP89" t="s">
        <v>68</v>
      </c>
      <c r="AOQ89" t="s">
        <v>68</v>
      </c>
      <c r="AOR89" t="s">
        <v>68</v>
      </c>
      <c r="AOS89" t="s">
        <v>68</v>
      </c>
      <c r="AOU89" t="s">
        <v>1661</v>
      </c>
      <c r="AOV89" t="s">
        <v>68</v>
      </c>
      <c r="AOW89" t="s">
        <v>69</v>
      </c>
      <c r="AOX89" t="s">
        <v>68</v>
      </c>
      <c r="AOY89" t="s">
        <v>68</v>
      </c>
      <c r="AOZ89" t="s">
        <v>69</v>
      </c>
      <c r="APA89" t="s">
        <v>68</v>
      </c>
      <c r="APB89" t="s">
        <v>68</v>
      </c>
      <c r="APC89" t="s">
        <v>68</v>
      </c>
      <c r="APD89" t="s">
        <v>68</v>
      </c>
      <c r="APE89" t="s">
        <v>68</v>
      </c>
      <c r="APG89" t="s">
        <v>1639</v>
      </c>
      <c r="APH89" t="s">
        <v>68</v>
      </c>
      <c r="API89" t="s">
        <v>69</v>
      </c>
      <c r="APJ89" t="s">
        <v>69</v>
      </c>
      <c r="APK89" t="s">
        <v>68</v>
      </c>
      <c r="APL89" t="s">
        <v>68</v>
      </c>
      <c r="APM89" t="s">
        <v>68</v>
      </c>
      <c r="APN89" t="s">
        <v>68</v>
      </c>
      <c r="APO89" t="s">
        <v>68</v>
      </c>
      <c r="APP89" t="s">
        <v>68</v>
      </c>
      <c r="APQ89" t="s">
        <v>68</v>
      </c>
      <c r="APR89" t="s">
        <v>68</v>
      </c>
      <c r="APS89" t="s">
        <v>68</v>
      </c>
      <c r="APT89" t="s">
        <v>68</v>
      </c>
      <c r="APU89" t="s">
        <v>68</v>
      </c>
      <c r="APW89" t="s">
        <v>1</v>
      </c>
      <c r="AQC89" t="s">
        <v>1635</v>
      </c>
      <c r="AQD89" t="s">
        <v>68</v>
      </c>
      <c r="AQE89" t="s">
        <v>69</v>
      </c>
      <c r="AQF89" t="s">
        <v>69</v>
      </c>
      <c r="AQG89" t="s">
        <v>68</v>
      </c>
      <c r="AQH89" t="s">
        <v>68</v>
      </c>
      <c r="AQI89" t="s">
        <v>68</v>
      </c>
      <c r="AQJ89" t="s">
        <v>68</v>
      </c>
      <c r="AQK89" t="s">
        <v>68</v>
      </c>
      <c r="AQL89" t="s">
        <v>68</v>
      </c>
      <c r="AQM89" t="s">
        <v>68</v>
      </c>
      <c r="AQN89" t="s">
        <v>68</v>
      </c>
      <c r="AQO89" t="s">
        <v>68</v>
      </c>
      <c r="AQP89" t="s">
        <v>68</v>
      </c>
      <c r="AQR89" t="s">
        <v>1607</v>
      </c>
      <c r="AQS89" t="s">
        <v>68</v>
      </c>
      <c r="AQT89" t="s">
        <v>69</v>
      </c>
      <c r="AQU89" t="s">
        <v>68</v>
      </c>
      <c r="AQV89" t="s">
        <v>68</v>
      </c>
      <c r="AQW89" t="s">
        <v>68</v>
      </c>
      <c r="AQX89" t="s">
        <v>68</v>
      </c>
      <c r="AQY89" t="s">
        <v>68</v>
      </c>
      <c r="AQZ89" t="s">
        <v>68</v>
      </c>
      <c r="ARA89" t="s">
        <v>68</v>
      </c>
      <c r="ARB89" t="s">
        <v>68</v>
      </c>
      <c r="ARC89" t="s">
        <v>68</v>
      </c>
      <c r="ARD89" t="s">
        <v>68</v>
      </c>
      <c r="ARF89" t="s">
        <v>0</v>
      </c>
      <c r="ARG89" t="s">
        <v>5526</v>
      </c>
      <c r="ARH89" t="s">
        <v>110</v>
      </c>
      <c r="ARI89" t="s">
        <v>5307</v>
      </c>
      <c r="ARJ89" t="s">
        <v>127</v>
      </c>
      <c r="AUF89" t="s">
        <v>1628</v>
      </c>
      <c r="AUG89" t="s">
        <v>1</v>
      </c>
      <c r="AWI89" s="42"/>
      <c r="AWX89" t="s">
        <v>0</v>
      </c>
      <c r="AWY89">
        <v>324413547</v>
      </c>
      <c r="AWZ89" t="s">
        <v>5899</v>
      </c>
      <c r="AXA89" t="s">
        <v>5900</v>
      </c>
      <c r="AXD89" t="s">
        <v>172</v>
      </c>
      <c r="AXG89">
        <v>88</v>
      </c>
    </row>
    <row r="90" spans="1:1307">
      <c r="A90" s="42" t="s">
        <v>5901</v>
      </c>
      <c r="B90" s="42" t="s">
        <v>5902</v>
      </c>
      <c r="C90" s="42" t="s">
        <v>5256</v>
      </c>
      <c r="E90" t="s">
        <v>5083</v>
      </c>
      <c r="F90" s="43" t="s">
        <v>171</v>
      </c>
      <c r="G90" t="s">
        <v>1599</v>
      </c>
      <c r="I90" t="s">
        <v>1616</v>
      </c>
      <c r="J90" t="s">
        <v>414</v>
      </c>
      <c r="K90" t="s">
        <v>349</v>
      </c>
      <c r="X90" t="s">
        <v>0</v>
      </c>
      <c r="Y90" t="s">
        <v>0</v>
      </c>
      <c r="Z90" t="s">
        <v>94</v>
      </c>
      <c r="AC90" t="s">
        <v>284</v>
      </c>
      <c r="AD90" t="s">
        <v>69</v>
      </c>
      <c r="AE90" t="s">
        <v>68</v>
      </c>
      <c r="AF90" t="s">
        <v>1603</v>
      </c>
      <c r="AG90" t="s">
        <v>1602</v>
      </c>
      <c r="AH90" t="s">
        <v>69</v>
      </c>
      <c r="AI90" t="s">
        <v>68</v>
      </c>
      <c r="AJ90" t="s">
        <v>68</v>
      </c>
      <c r="AK90" t="s">
        <v>68</v>
      </c>
      <c r="AL90" t="s">
        <v>68</v>
      </c>
      <c r="AM90" t="s">
        <v>68</v>
      </c>
      <c r="AN90" t="s">
        <v>68</v>
      </c>
      <c r="AR90" t="s">
        <v>69</v>
      </c>
      <c r="AS90" t="s">
        <v>1604</v>
      </c>
      <c r="AT90" t="s">
        <v>69</v>
      </c>
      <c r="AU90" t="s">
        <v>69</v>
      </c>
      <c r="AV90" t="s">
        <v>68</v>
      </c>
      <c r="AW90" t="s">
        <v>68</v>
      </c>
      <c r="AX90" t="s">
        <v>68</v>
      </c>
      <c r="AZ90" t="s">
        <v>196</v>
      </c>
      <c r="BB90" t="s">
        <v>5903</v>
      </c>
      <c r="BC90" t="s">
        <v>68</v>
      </c>
      <c r="BD90" t="s">
        <v>68</v>
      </c>
      <c r="BE90" t="s">
        <v>68</v>
      </c>
      <c r="BF90" t="s">
        <v>68</v>
      </c>
      <c r="BG90" t="s">
        <v>68</v>
      </c>
      <c r="BH90" t="s">
        <v>68</v>
      </c>
      <c r="BI90" t="s">
        <v>68</v>
      </c>
      <c r="BJ90" t="s">
        <v>68</v>
      </c>
      <c r="BK90" t="s">
        <v>68</v>
      </c>
      <c r="BL90" t="s">
        <v>68</v>
      </c>
      <c r="BM90" t="s">
        <v>68</v>
      </c>
      <c r="BN90" t="s">
        <v>68</v>
      </c>
      <c r="BO90" t="s">
        <v>68</v>
      </c>
      <c r="BP90" t="s">
        <v>68</v>
      </c>
      <c r="BQ90" t="s">
        <v>68</v>
      </c>
      <c r="BR90" t="s">
        <v>68</v>
      </c>
      <c r="BS90" t="s">
        <v>68</v>
      </c>
      <c r="BT90" t="s">
        <v>68</v>
      </c>
      <c r="BU90" t="s">
        <v>68</v>
      </c>
      <c r="BV90" t="s">
        <v>68</v>
      </c>
      <c r="BW90" t="s">
        <v>68</v>
      </c>
      <c r="BX90" t="s">
        <v>68</v>
      </c>
      <c r="BY90" t="s">
        <v>68</v>
      </c>
      <c r="BZ90" t="s">
        <v>68</v>
      </c>
      <c r="CA90" t="s">
        <v>68</v>
      </c>
      <c r="CB90" t="s">
        <v>68</v>
      </c>
      <c r="CC90" t="s">
        <v>68</v>
      </c>
      <c r="CD90" t="s">
        <v>69</v>
      </c>
      <c r="CE90" t="s">
        <v>68</v>
      </c>
      <c r="CF90" t="s">
        <v>68</v>
      </c>
      <c r="CG90" t="s">
        <v>68</v>
      </c>
      <c r="CH90" t="s">
        <v>68</v>
      </c>
      <c r="CI90" t="s">
        <v>68</v>
      </c>
      <c r="CJ90" t="s">
        <v>68</v>
      </c>
      <c r="CK90" t="s">
        <v>68</v>
      </c>
      <c r="CL90" t="s">
        <v>68</v>
      </c>
      <c r="CM90" t="s">
        <v>69</v>
      </c>
      <c r="CN90" t="s">
        <v>68</v>
      </c>
      <c r="CO90" t="s">
        <v>68</v>
      </c>
      <c r="CP90" t="s">
        <v>68</v>
      </c>
      <c r="CQ90" t="s">
        <v>68</v>
      </c>
      <c r="CR90" t="s">
        <v>68</v>
      </c>
      <c r="CS90" t="s">
        <v>68</v>
      </c>
      <c r="CT90" t="s">
        <v>68</v>
      </c>
      <c r="CU90" t="s">
        <v>68</v>
      </c>
      <c r="CV90" t="s">
        <v>68</v>
      </c>
      <c r="CW90" t="s">
        <v>68</v>
      </c>
      <c r="CX90" t="s">
        <v>68</v>
      </c>
      <c r="CY90" t="s">
        <v>68</v>
      </c>
      <c r="CZ90" t="s">
        <v>68</v>
      </c>
      <c r="DA90" t="s">
        <v>68</v>
      </c>
      <c r="DB90" t="s">
        <v>68</v>
      </c>
      <c r="DC90" t="s">
        <v>68</v>
      </c>
      <c r="DD90" t="s">
        <v>68</v>
      </c>
      <c r="DE90" t="s">
        <v>68</v>
      </c>
      <c r="DF90" t="s">
        <v>68</v>
      </c>
      <c r="DG90" t="s">
        <v>68</v>
      </c>
      <c r="DH90" t="s">
        <v>68</v>
      </c>
      <c r="DI90" t="s">
        <v>68</v>
      </c>
      <c r="DJ90" t="s">
        <v>68</v>
      </c>
      <c r="DK90" t="s">
        <v>68</v>
      </c>
      <c r="DL90" t="s">
        <v>68</v>
      </c>
      <c r="DM90" t="s">
        <v>68</v>
      </c>
      <c r="DN90" t="s">
        <v>68</v>
      </c>
      <c r="DO90" t="s">
        <v>68</v>
      </c>
      <c r="DP90" t="s">
        <v>68</v>
      </c>
      <c r="DQ90" t="s">
        <v>68</v>
      </c>
      <c r="GH90" t="s">
        <v>69</v>
      </c>
      <c r="XU90" t="s">
        <v>0</v>
      </c>
      <c r="XW90" t="s">
        <v>0</v>
      </c>
      <c r="XX90" t="s">
        <v>91</v>
      </c>
      <c r="XY90" t="s">
        <v>91</v>
      </c>
      <c r="AAC90" t="s">
        <v>0</v>
      </c>
      <c r="AAE90" t="s">
        <v>0</v>
      </c>
      <c r="AAF90" t="s">
        <v>281</v>
      </c>
      <c r="AAG90" t="s">
        <v>281</v>
      </c>
      <c r="AAH90" t="s">
        <v>1601</v>
      </c>
      <c r="AIG90" t="s">
        <v>99</v>
      </c>
      <c r="AIM90" t="s">
        <v>99</v>
      </c>
      <c r="AKT90" t="s">
        <v>0</v>
      </c>
      <c r="AKZ90" t="s">
        <v>0</v>
      </c>
      <c r="ANG90" t="s">
        <v>69</v>
      </c>
      <c r="ANM90" t="s">
        <v>99</v>
      </c>
      <c r="AOE90" t="s">
        <v>1605</v>
      </c>
      <c r="AOG90" t="s">
        <v>5094</v>
      </c>
      <c r="AOH90" t="s">
        <v>68</v>
      </c>
      <c r="AOI90" t="s">
        <v>68</v>
      </c>
      <c r="AOJ90" t="s">
        <v>68</v>
      </c>
      <c r="AOK90" t="s">
        <v>69</v>
      </c>
      <c r="AOL90" t="s">
        <v>69</v>
      </c>
      <c r="AOM90" t="s">
        <v>68</v>
      </c>
      <c r="AON90" t="s">
        <v>68</v>
      </c>
      <c r="AOO90" t="s">
        <v>68</v>
      </c>
      <c r="AOP90" t="s">
        <v>68</v>
      </c>
      <c r="AOQ90" t="s">
        <v>68</v>
      </c>
      <c r="AOR90" t="s">
        <v>68</v>
      </c>
      <c r="AOS90" t="s">
        <v>68</v>
      </c>
      <c r="AOU90" t="s">
        <v>1638</v>
      </c>
      <c r="AOV90" t="s">
        <v>69</v>
      </c>
      <c r="AOW90" t="s">
        <v>68</v>
      </c>
      <c r="AOX90" t="s">
        <v>69</v>
      </c>
      <c r="AOY90" t="s">
        <v>68</v>
      </c>
      <c r="AOZ90" t="s">
        <v>68</v>
      </c>
      <c r="APA90" t="s">
        <v>68</v>
      </c>
      <c r="APB90" t="s">
        <v>68</v>
      </c>
      <c r="APC90" t="s">
        <v>68</v>
      </c>
      <c r="APD90" t="s">
        <v>68</v>
      </c>
      <c r="APE90" t="s">
        <v>68</v>
      </c>
      <c r="APG90" t="s">
        <v>1620</v>
      </c>
      <c r="APH90" t="s">
        <v>68</v>
      </c>
      <c r="API90" t="s">
        <v>69</v>
      </c>
      <c r="APJ90" t="s">
        <v>68</v>
      </c>
      <c r="APK90" t="s">
        <v>68</v>
      </c>
      <c r="APL90" t="s">
        <v>68</v>
      </c>
      <c r="APM90" t="s">
        <v>68</v>
      </c>
      <c r="APN90" t="s">
        <v>68</v>
      </c>
      <c r="APO90" t="s">
        <v>68</v>
      </c>
      <c r="APP90" t="s">
        <v>68</v>
      </c>
      <c r="APQ90" t="s">
        <v>68</v>
      </c>
      <c r="APR90" t="s">
        <v>68</v>
      </c>
      <c r="APS90" t="s">
        <v>68</v>
      </c>
      <c r="APT90" t="s">
        <v>68</v>
      </c>
      <c r="APU90" t="s">
        <v>68</v>
      </c>
      <c r="APW90" t="s">
        <v>1</v>
      </c>
      <c r="AQC90" t="s">
        <v>1635</v>
      </c>
      <c r="AQD90" t="s">
        <v>68</v>
      </c>
      <c r="AQE90" t="s">
        <v>69</v>
      </c>
      <c r="AQF90" t="s">
        <v>69</v>
      </c>
      <c r="AQG90" t="s">
        <v>68</v>
      </c>
      <c r="AQH90" t="s">
        <v>68</v>
      </c>
      <c r="AQI90" t="s">
        <v>68</v>
      </c>
      <c r="AQJ90" t="s">
        <v>68</v>
      </c>
      <c r="AQK90" t="s">
        <v>68</v>
      </c>
      <c r="AQL90" t="s">
        <v>68</v>
      </c>
      <c r="AQM90" t="s">
        <v>68</v>
      </c>
      <c r="AQN90" t="s">
        <v>68</v>
      </c>
      <c r="AQO90" t="s">
        <v>68</v>
      </c>
      <c r="AQP90" t="s">
        <v>68</v>
      </c>
      <c r="AQR90" t="s">
        <v>1607</v>
      </c>
      <c r="AQS90" t="s">
        <v>68</v>
      </c>
      <c r="AQT90" t="s">
        <v>69</v>
      </c>
      <c r="AQU90" t="s">
        <v>68</v>
      </c>
      <c r="AQV90" t="s">
        <v>68</v>
      </c>
      <c r="AQW90" t="s">
        <v>68</v>
      </c>
      <c r="AQX90" t="s">
        <v>68</v>
      </c>
      <c r="AQY90" t="s">
        <v>68</v>
      </c>
      <c r="AQZ90" t="s">
        <v>68</v>
      </c>
      <c r="ARA90" t="s">
        <v>68</v>
      </c>
      <c r="ARB90" t="s">
        <v>68</v>
      </c>
      <c r="ARC90" t="s">
        <v>68</v>
      </c>
      <c r="ARD90" t="s">
        <v>68</v>
      </c>
      <c r="ARF90" t="s">
        <v>0</v>
      </c>
      <c r="ARG90" t="s">
        <v>5904</v>
      </c>
      <c r="ARH90" t="s">
        <v>96</v>
      </c>
      <c r="ARI90" t="s">
        <v>5905</v>
      </c>
      <c r="ARJ90" t="s">
        <v>5229</v>
      </c>
      <c r="AUF90" t="s">
        <v>1623</v>
      </c>
      <c r="AUG90" t="s">
        <v>1</v>
      </c>
      <c r="AWI90" s="42"/>
      <c r="AWX90" t="s">
        <v>0</v>
      </c>
      <c r="AWY90">
        <v>324413578</v>
      </c>
      <c r="AWZ90" t="s">
        <v>5906</v>
      </c>
      <c r="AXA90" t="s">
        <v>5907</v>
      </c>
      <c r="AXD90" t="s">
        <v>172</v>
      </c>
      <c r="AXG90">
        <v>89</v>
      </c>
    </row>
    <row r="91" spans="1:1307">
      <c r="A91" s="42" t="s">
        <v>5908</v>
      </c>
      <c r="B91" s="42" t="s">
        <v>5909</v>
      </c>
      <c r="C91" s="42" t="s">
        <v>5256</v>
      </c>
      <c r="E91" t="s">
        <v>5257</v>
      </c>
      <c r="F91" s="43" t="s">
        <v>171</v>
      </c>
      <c r="G91" t="s">
        <v>1679</v>
      </c>
      <c r="I91" t="s">
        <v>1616</v>
      </c>
      <c r="J91" t="s">
        <v>413</v>
      </c>
      <c r="K91" t="s">
        <v>219</v>
      </c>
      <c r="M91" t="s">
        <v>409</v>
      </c>
      <c r="N91" t="s">
        <v>5259</v>
      </c>
      <c r="X91" t="s">
        <v>0</v>
      </c>
      <c r="Y91" t="s">
        <v>0</v>
      </c>
      <c r="Z91" t="s">
        <v>92</v>
      </c>
      <c r="AC91" t="s">
        <v>284</v>
      </c>
      <c r="AD91" t="s">
        <v>69</v>
      </c>
      <c r="AE91" t="s">
        <v>68</v>
      </c>
      <c r="AF91" t="s">
        <v>1603</v>
      </c>
      <c r="AG91" t="s">
        <v>1681</v>
      </c>
      <c r="AH91" t="s">
        <v>68</v>
      </c>
      <c r="AI91" t="s">
        <v>69</v>
      </c>
      <c r="AJ91" t="s">
        <v>68</v>
      </c>
      <c r="AK91" t="s">
        <v>68</v>
      </c>
      <c r="AL91" t="s">
        <v>68</v>
      </c>
      <c r="AM91" t="s">
        <v>68</v>
      </c>
      <c r="AN91" t="s">
        <v>68</v>
      </c>
      <c r="AR91" t="s">
        <v>69</v>
      </c>
      <c r="AS91" t="s">
        <v>1680</v>
      </c>
      <c r="AT91" t="s">
        <v>69</v>
      </c>
      <c r="AU91" t="s">
        <v>69</v>
      </c>
      <c r="AV91" t="s">
        <v>69</v>
      </c>
      <c r="AW91" t="s">
        <v>68</v>
      </c>
      <c r="AX91" t="s">
        <v>68</v>
      </c>
      <c r="AZ91" t="s">
        <v>1690</v>
      </c>
      <c r="BB91" t="s">
        <v>1772</v>
      </c>
      <c r="BC91" t="s">
        <v>68</v>
      </c>
      <c r="BD91" t="s">
        <v>68</v>
      </c>
      <c r="BE91" t="s">
        <v>68</v>
      </c>
      <c r="BF91" t="s">
        <v>68</v>
      </c>
      <c r="BG91" t="s">
        <v>68</v>
      </c>
      <c r="BH91" t="s">
        <v>68</v>
      </c>
      <c r="BI91" t="s">
        <v>68</v>
      </c>
      <c r="BJ91" t="s">
        <v>68</v>
      </c>
      <c r="BK91" t="s">
        <v>68</v>
      </c>
      <c r="BL91" t="s">
        <v>68</v>
      </c>
      <c r="BM91" t="s">
        <v>68</v>
      </c>
      <c r="BN91" t="s">
        <v>68</v>
      </c>
      <c r="BO91" t="s">
        <v>68</v>
      </c>
      <c r="BP91" t="s">
        <v>68</v>
      </c>
      <c r="BQ91" t="s">
        <v>68</v>
      </c>
      <c r="BR91" t="s">
        <v>68</v>
      </c>
      <c r="BS91" t="s">
        <v>69</v>
      </c>
      <c r="BT91" t="s">
        <v>69</v>
      </c>
      <c r="BU91" t="s">
        <v>69</v>
      </c>
      <c r="BV91" t="s">
        <v>69</v>
      </c>
      <c r="BW91" t="s">
        <v>68</v>
      </c>
      <c r="BX91" t="s">
        <v>68</v>
      </c>
      <c r="BY91" t="s">
        <v>68</v>
      </c>
      <c r="BZ91" t="s">
        <v>68</v>
      </c>
      <c r="CA91" t="s">
        <v>68</v>
      </c>
      <c r="CB91" t="s">
        <v>68</v>
      </c>
      <c r="CC91" t="s">
        <v>68</v>
      </c>
      <c r="CD91" t="s">
        <v>68</v>
      </c>
      <c r="CE91" t="s">
        <v>68</v>
      </c>
      <c r="CF91" t="s">
        <v>68</v>
      </c>
      <c r="CG91" t="s">
        <v>68</v>
      </c>
      <c r="CH91" t="s">
        <v>68</v>
      </c>
      <c r="CI91" t="s">
        <v>68</v>
      </c>
      <c r="CJ91" t="s">
        <v>68</v>
      </c>
      <c r="CK91" t="s">
        <v>68</v>
      </c>
      <c r="CL91" t="s">
        <v>68</v>
      </c>
      <c r="CM91" t="s">
        <v>68</v>
      </c>
      <c r="CN91" t="s">
        <v>68</v>
      </c>
      <c r="CO91" t="s">
        <v>68</v>
      </c>
      <c r="CP91" t="s">
        <v>68</v>
      </c>
      <c r="CQ91" t="s">
        <v>68</v>
      </c>
      <c r="CR91" t="s">
        <v>69</v>
      </c>
      <c r="CS91" t="s">
        <v>69</v>
      </c>
      <c r="CT91" t="s">
        <v>69</v>
      </c>
      <c r="CU91" t="s">
        <v>69</v>
      </c>
      <c r="CV91" t="s">
        <v>69</v>
      </c>
      <c r="CW91" t="s">
        <v>69</v>
      </c>
      <c r="CX91" t="s">
        <v>69</v>
      </c>
      <c r="CY91" t="s">
        <v>69</v>
      </c>
      <c r="CZ91" t="s">
        <v>69</v>
      </c>
      <c r="DA91" t="s">
        <v>69</v>
      </c>
      <c r="DB91" t="s">
        <v>69</v>
      </c>
      <c r="DC91" t="s">
        <v>69</v>
      </c>
      <c r="DD91" t="s">
        <v>69</v>
      </c>
      <c r="DE91" t="s">
        <v>69</v>
      </c>
      <c r="DF91" t="s">
        <v>69</v>
      </c>
      <c r="DG91" t="s">
        <v>69</v>
      </c>
      <c r="DH91" t="s">
        <v>69</v>
      </c>
      <c r="DI91" t="s">
        <v>69</v>
      </c>
      <c r="DJ91" t="s">
        <v>69</v>
      </c>
      <c r="DK91" t="s">
        <v>69</v>
      </c>
      <c r="DL91" t="s">
        <v>69</v>
      </c>
      <c r="DM91" t="s">
        <v>68</v>
      </c>
      <c r="DN91" t="s">
        <v>68</v>
      </c>
      <c r="DO91" t="s">
        <v>68</v>
      </c>
      <c r="DP91" t="s">
        <v>68</v>
      </c>
      <c r="DQ91" t="s">
        <v>68</v>
      </c>
      <c r="DR91" t="s">
        <v>5911</v>
      </c>
      <c r="DS91" t="s">
        <v>68</v>
      </c>
      <c r="DT91" t="s">
        <v>68</v>
      </c>
      <c r="DU91" t="s">
        <v>68</v>
      </c>
      <c r="DV91" t="s">
        <v>68</v>
      </c>
      <c r="DW91" t="s">
        <v>68</v>
      </c>
      <c r="DX91" t="s">
        <v>68</v>
      </c>
      <c r="DY91" t="s">
        <v>68</v>
      </c>
      <c r="DZ91" t="s">
        <v>68</v>
      </c>
      <c r="EA91" t="s">
        <v>68</v>
      </c>
      <c r="EB91" t="s">
        <v>68</v>
      </c>
      <c r="EC91" t="s">
        <v>68</v>
      </c>
      <c r="ED91" t="s">
        <v>68</v>
      </c>
      <c r="EE91" t="s">
        <v>68</v>
      </c>
      <c r="EF91" t="s">
        <v>68</v>
      </c>
      <c r="EG91" t="s">
        <v>68</v>
      </c>
      <c r="EH91" t="s">
        <v>68</v>
      </c>
      <c r="EI91" t="s">
        <v>69</v>
      </c>
      <c r="EJ91" t="s">
        <v>68</v>
      </c>
      <c r="EK91" t="s">
        <v>68</v>
      </c>
      <c r="EL91" t="s">
        <v>68</v>
      </c>
      <c r="EM91" t="s">
        <v>68</v>
      </c>
      <c r="EN91" t="s">
        <v>68</v>
      </c>
      <c r="EO91" t="s">
        <v>68</v>
      </c>
      <c r="EP91" t="s">
        <v>68</v>
      </c>
      <c r="EQ91" t="s">
        <v>68</v>
      </c>
      <c r="ER91" t="s">
        <v>68</v>
      </c>
      <c r="ES91" t="s">
        <v>68</v>
      </c>
      <c r="ET91" t="s">
        <v>68</v>
      </c>
      <c r="EU91" t="s">
        <v>68</v>
      </c>
      <c r="EV91" t="s">
        <v>68</v>
      </c>
      <c r="EW91" t="s">
        <v>68</v>
      </c>
      <c r="EX91" t="s">
        <v>68</v>
      </c>
      <c r="EY91" t="s">
        <v>68</v>
      </c>
      <c r="EZ91" t="s">
        <v>68</v>
      </c>
      <c r="FA91" t="s">
        <v>68</v>
      </c>
      <c r="FB91" t="s">
        <v>68</v>
      </c>
      <c r="FC91" t="s">
        <v>68</v>
      </c>
      <c r="FD91" t="s">
        <v>68</v>
      </c>
      <c r="FE91" t="s">
        <v>68</v>
      </c>
      <c r="FF91" t="s">
        <v>68</v>
      </c>
      <c r="FG91" t="s">
        <v>68</v>
      </c>
      <c r="FH91" t="s">
        <v>69</v>
      </c>
      <c r="FI91" t="s">
        <v>68</v>
      </c>
      <c r="FJ91" t="s">
        <v>69</v>
      </c>
      <c r="FK91" t="s">
        <v>68</v>
      </c>
      <c r="FL91" t="s">
        <v>68</v>
      </c>
      <c r="FM91" t="s">
        <v>68</v>
      </c>
      <c r="FN91" t="s">
        <v>69</v>
      </c>
      <c r="FO91" t="s">
        <v>69</v>
      </c>
      <c r="FP91" t="s">
        <v>69</v>
      </c>
      <c r="FQ91" t="s">
        <v>69</v>
      </c>
      <c r="FR91" t="s">
        <v>69</v>
      </c>
      <c r="FS91" t="s">
        <v>69</v>
      </c>
      <c r="FT91" t="s">
        <v>69</v>
      </c>
      <c r="FU91" t="s">
        <v>69</v>
      </c>
      <c r="FV91" t="s">
        <v>68</v>
      </c>
      <c r="FW91" t="s">
        <v>68</v>
      </c>
      <c r="FX91" t="s">
        <v>69</v>
      </c>
      <c r="FY91" t="s">
        <v>69</v>
      </c>
      <c r="FZ91" t="s">
        <v>68</v>
      </c>
      <c r="GA91" t="s">
        <v>69</v>
      </c>
      <c r="GB91" t="s">
        <v>68</v>
      </c>
      <c r="GC91" t="s">
        <v>68</v>
      </c>
      <c r="GD91" t="s">
        <v>68</v>
      </c>
      <c r="GE91" t="s">
        <v>68</v>
      </c>
      <c r="GF91" t="s">
        <v>68</v>
      </c>
      <c r="GG91" t="s">
        <v>68</v>
      </c>
      <c r="GH91" t="s">
        <v>76</v>
      </c>
      <c r="NK91" t="s">
        <v>0</v>
      </c>
      <c r="NM91" t="s">
        <v>0</v>
      </c>
      <c r="NN91" t="s">
        <v>102</v>
      </c>
      <c r="NO91" t="s">
        <v>102</v>
      </c>
      <c r="NP91" t="s">
        <v>1601</v>
      </c>
      <c r="NU91" t="s">
        <v>0</v>
      </c>
      <c r="NW91" t="s">
        <v>0</v>
      </c>
      <c r="NX91" t="s">
        <v>76</v>
      </c>
      <c r="NY91" t="s">
        <v>76</v>
      </c>
      <c r="OE91" t="s">
        <v>0</v>
      </c>
      <c r="OG91" t="s">
        <v>0</v>
      </c>
      <c r="OH91" t="s">
        <v>79</v>
      </c>
      <c r="OI91" t="s">
        <v>79</v>
      </c>
      <c r="OO91" t="s">
        <v>1</v>
      </c>
      <c r="OP91" t="s">
        <v>0</v>
      </c>
      <c r="OQ91" t="s">
        <v>0</v>
      </c>
      <c r="OR91" t="s">
        <v>76</v>
      </c>
      <c r="OS91" t="s">
        <v>76</v>
      </c>
      <c r="OY91" t="s">
        <v>0</v>
      </c>
      <c r="PA91" t="s">
        <v>0</v>
      </c>
      <c r="PB91" t="s">
        <v>86</v>
      </c>
      <c r="PC91" t="s">
        <v>86</v>
      </c>
      <c r="PD91" t="s">
        <v>1601</v>
      </c>
      <c r="PE91" t="s">
        <v>0</v>
      </c>
      <c r="PF91" t="s">
        <v>83</v>
      </c>
      <c r="PG91" t="s">
        <v>83</v>
      </c>
      <c r="PH91" t="s">
        <v>1601</v>
      </c>
      <c r="PM91" t="s">
        <v>0</v>
      </c>
      <c r="PO91" t="s">
        <v>0</v>
      </c>
      <c r="PP91" t="s">
        <v>321</v>
      </c>
      <c r="PQ91" t="s">
        <v>221</v>
      </c>
      <c r="PW91" t="s">
        <v>1</v>
      </c>
      <c r="PX91" t="s">
        <v>0</v>
      </c>
      <c r="PY91" t="s">
        <v>0</v>
      </c>
      <c r="PZ91" t="s">
        <v>215</v>
      </c>
      <c r="QA91" t="s">
        <v>215</v>
      </c>
      <c r="QC91" t="s">
        <v>1</v>
      </c>
      <c r="QG91" t="s">
        <v>0</v>
      </c>
      <c r="QH91" t="s">
        <v>185</v>
      </c>
      <c r="QI91" t="s">
        <v>185</v>
      </c>
      <c r="QJ91" t="s">
        <v>1601</v>
      </c>
      <c r="QO91" t="s">
        <v>0</v>
      </c>
      <c r="QQ91" t="s">
        <v>0</v>
      </c>
      <c r="QR91" t="s">
        <v>82</v>
      </c>
      <c r="QS91" t="s">
        <v>82</v>
      </c>
      <c r="QT91" t="s">
        <v>1601</v>
      </c>
      <c r="QY91" t="s">
        <v>0</v>
      </c>
      <c r="RA91" t="s">
        <v>0</v>
      </c>
      <c r="RB91" t="s">
        <v>69</v>
      </c>
      <c r="RC91" t="s">
        <v>69</v>
      </c>
      <c r="RI91" t="s">
        <v>1</v>
      </c>
      <c r="RJ91" t="s">
        <v>0</v>
      </c>
      <c r="RK91" t="s">
        <v>0</v>
      </c>
      <c r="RL91" t="s">
        <v>215</v>
      </c>
      <c r="RM91" t="s">
        <v>215</v>
      </c>
      <c r="RN91" t="s">
        <v>1601</v>
      </c>
      <c r="RS91" t="s">
        <v>1</v>
      </c>
      <c r="RT91" t="s">
        <v>0</v>
      </c>
      <c r="RU91" t="s">
        <v>0</v>
      </c>
      <c r="RV91" t="s">
        <v>316</v>
      </c>
      <c r="RW91" t="s">
        <v>316</v>
      </c>
      <c r="RY91" t="s">
        <v>1</v>
      </c>
      <c r="SG91" t="s">
        <v>0</v>
      </c>
      <c r="SI91" t="s">
        <v>0</v>
      </c>
      <c r="SJ91" t="s">
        <v>113</v>
      </c>
      <c r="SK91" t="s">
        <v>113</v>
      </c>
      <c r="SL91" t="s">
        <v>1601</v>
      </c>
      <c r="SQ91" t="s">
        <v>0</v>
      </c>
      <c r="SS91" t="s">
        <v>0</v>
      </c>
      <c r="ST91" t="s">
        <v>221</v>
      </c>
      <c r="SU91" t="s">
        <v>221</v>
      </c>
      <c r="SV91" t="s">
        <v>1601</v>
      </c>
      <c r="TA91" t="s">
        <v>1</v>
      </c>
      <c r="TB91" t="s">
        <v>0</v>
      </c>
      <c r="TC91" t="s">
        <v>0</v>
      </c>
      <c r="TD91" t="s">
        <v>181</v>
      </c>
      <c r="TE91" t="s">
        <v>181</v>
      </c>
      <c r="TF91" t="s">
        <v>1601</v>
      </c>
      <c r="TK91" t="s">
        <v>1</v>
      </c>
      <c r="TL91" t="s">
        <v>0</v>
      </c>
      <c r="TM91" t="s">
        <v>0</v>
      </c>
      <c r="TN91" t="s">
        <v>91</v>
      </c>
      <c r="TO91" t="s">
        <v>91</v>
      </c>
      <c r="TU91" t="s">
        <v>0</v>
      </c>
      <c r="TW91" t="s">
        <v>0</v>
      </c>
      <c r="TX91" t="s">
        <v>102</v>
      </c>
      <c r="TY91" t="s">
        <v>102</v>
      </c>
      <c r="TZ91" t="s">
        <v>1601</v>
      </c>
      <c r="UA91" t="s">
        <v>0</v>
      </c>
      <c r="UB91" t="s">
        <v>100</v>
      </c>
      <c r="UC91" t="s">
        <v>100</v>
      </c>
      <c r="UD91" t="s">
        <v>1601</v>
      </c>
      <c r="UI91" t="s">
        <v>0</v>
      </c>
      <c r="UK91" t="s">
        <v>0</v>
      </c>
      <c r="UL91" t="s">
        <v>412</v>
      </c>
      <c r="UM91" t="s">
        <v>412</v>
      </c>
      <c r="US91" t="s">
        <v>1</v>
      </c>
      <c r="UT91" t="s">
        <v>0</v>
      </c>
      <c r="UU91" t="s">
        <v>0</v>
      </c>
      <c r="UV91" t="s">
        <v>81</v>
      </c>
      <c r="UW91" t="s">
        <v>81</v>
      </c>
      <c r="UX91" t="s">
        <v>1601</v>
      </c>
      <c r="VC91" t="s">
        <v>0</v>
      </c>
      <c r="VE91" t="s">
        <v>0</v>
      </c>
      <c r="VF91" t="s">
        <v>76</v>
      </c>
      <c r="VG91" t="s">
        <v>76</v>
      </c>
      <c r="VH91" t="s">
        <v>1601</v>
      </c>
      <c r="VM91" t="s">
        <v>0</v>
      </c>
      <c r="VO91" t="s">
        <v>0</v>
      </c>
      <c r="VP91" t="s">
        <v>82</v>
      </c>
      <c r="VQ91" t="s">
        <v>82</v>
      </c>
      <c r="VW91" t="s">
        <v>1</v>
      </c>
      <c r="VX91" t="s">
        <v>0</v>
      </c>
      <c r="VY91" t="s">
        <v>0</v>
      </c>
      <c r="VZ91" t="s">
        <v>280</v>
      </c>
      <c r="WA91" t="s">
        <v>280</v>
      </c>
      <c r="WB91" t="s">
        <v>1601</v>
      </c>
      <c r="WG91" t="s">
        <v>1</v>
      </c>
      <c r="WH91" t="s">
        <v>0</v>
      </c>
      <c r="WI91" t="s">
        <v>0</v>
      </c>
      <c r="WJ91" t="s">
        <v>123</v>
      </c>
      <c r="WK91" t="s">
        <v>123</v>
      </c>
      <c r="WL91" t="s">
        <v>1601</v>
      </c>
      <c r="WQ91" t="s">
        <v>0</v>
      </c>
      <c r="WS91" t="s">
        <v>0</v>
      </c>
      <c r="WT91" t="s">
        <v>304</v>
      </c>
      <c r="WU91" t="s">
        <v>304</v>
      </c>
      <c r="WV91" t="s">
        <v>1601</v>
      </c>
      <c r="XA91" t="s">
        <v>1</v>
      </c>
      <c r="XB91" t="s">
        <v>0</v>
      </c>
      <c r="XC91" t="s">
        <v>0</v>
      </c>
      <c r="XD91" t="s">
        <v>304</v>
      </c>
      <c r="XE91" t="s">
        <v>304</v>
      </c>
      <c r="XF91" t="s">
        <v>1601</v>
      </c>
      <c r="XK91" t="s">
        <v>1</v>
      </c>
      <c r="XL91" t="s">
        <v>0</v>
      </c>
      <c r="XM91" t="s">
        <v>0</v>
      </c>
      <c r="XN91" t="s">
        <v>304</v>
      </c>
      <c r="XO91" t="s">
        <v>304</v>
      </c>
      <c r="XP91" t="s">
        <v>1601</v>
      </c>
      <c r="AHH91" t="s">
        <v>95</v>
      </c>
      <c r="AHI91" t="s">
        <v>108</v>
      </c>
      <c r="AHJ91" t="s">
        <v>99</v>
      </c>
      <c r="AHK91" t="s">
        <v>281</v>
      </c>
      <c r="AHL91" t="s">
        <v>95</v>
      </c>
      <c r="AHM91" t="s">
        <v>108</v>
      </c>
      <c r="AHN91" t="s">
        <v>101</v>
      </c>
      <c r="AHO91" t="s">
        <v>94</v>
      </c>
      <c r="AHP91" t="s">
        <v>99</v>
      </c>
      <c r="AHQ91" t="s">
        <v>95</v>
      </c>
      <c r="AHR91" t="s">
        <v>99</v>
      </c>
      <c r="AHS91" t="s">
        <v>95</v>
      </c>
      <c r="AHT91" t="s">
        <v>104</v>
      </c>
      <c r="AHU91" t="s">
        <v>99</v>
      </c>
      <c r="AHV91" t="s">
        <v>135</v>
      </c>
      <c r="AHW91" t="s">
        <v>95</v>
      </c>
      <c r="AHX91" t="s">
        <v>94</v>
      </c>
      <c r="AHY91" t="s">
        <v>95</v>
      </c>
      <c r="AHZ91" t="s">
        <v>99</v>
      </c>
      <c r="AIA91" t="s">
        <v>95</v>
      </c>
      <c r="AIB91" t="s">
        <v>123</v>
      </c>
      <c r="AIC91" t="s">
        <v>95</v>
      </c>
      <c r="AID91" t="s">
        <v>67</v>
      </c>
      <c r="AIE91" t="s">
        <v>99</v>
      </c>
      <c r="AIF91" t="s">
        <v>86</v>
      </c>
      <c r="AJU91" t="s">
        <v>1</v>
      </c>
      <c r="AJV91" t="s">
        <v>1</v>
      </c>
      <c r="AJW91" t="s">
        <v>1</v>
      </c>
      <c r="AJX91" t="s">
        <v>1</v>
      </c>
      <c r="AJY91" t="s">
        <v>1</v>
      </c>
      <c r="AJZ91" t="s">
        <v>1</v>
      </c>
      <c r="AKA91" t="s">
        <v>1</v>
      </c>
      <c r="AKB91" t="s">
        <v>1</v>
      </c>
      <c r="AKC91" t="s">
        <v>1</v>
      </c>
      <c r="AKD91" t="s">
        <v>1</v>
      </c>
      <c r="AKE91" t="s">
        <v>1</v>
      </c>
      <c r="AKF91" t="s">
        <v>1</v>
      </c>
      <c r="AKG91" t="s">
        <v>1</v>
      </c>
      <c r="AKH91" t="s">
        <v>1</v>
      </c>
      <c r="AKI91" t="s">
        <v>1</v>
      </c>
      <c r="AKJ91" t="s">
        <v>1</v>
      </c>
      <c r="AKK91" t="s">
        <v>1</v>
      </c>
      <c r="AKL91" t="s">
        <v>1</v>
      </c>
      <c r="AKM91" t="s">
        <v>1</v>
      </c>
      <c r="AKN91" t="s">
        <v>1</v>
      </c>
      <c r="AKO91" t="s">
        <v>1</v>
      </c>
      <c r="AKP91" t="s">
        <v>1</v>
      </c>
      <c r="AKQ91" t="s">
        <v>1</v>
      </c>
      <c r="AKR91" t="s">
        <v>1</v>
      </c>
      <c r="AKS91" t="s">
        <v>1</v>
      </c>
      <c r="AMH91" t="s">
        <v>77</v>
      </c>
      <c r="AMI91" t="s">
        <v>76</v>
      </c>
      <c r="AMJ91" t="s">
        <v>76</v>
      </c>
      <c r="AMK91" t="s">
        <v>86</v>
      </c>
      <c r="AML91" t="s">
        <v>76</v>
      </c>
      <c r="AMM91" t="s">
        <v>76</v>
      </c>
      <c r="AMN91" t="s">
        <v>76</v>
      </c>
      <c r="AMO91" t="s">
        <v>76</v>
      </c>
      <c r="AMP91" t="s">
        <v>76</v>
      </c>
      <c r="AMQ91" t="s">
        <v>80</v>
      </c>
      <c r="AMR91" t="s">
        <v>69</v>
      </c>
      <c r="AMS91" t="s">
        <v>78</v>
      </c>
      <c r="AMT91" t="s">
        <v>80</v>
      </c>
      <c r="AMU91" t="s">
        <v>80</v>
      </c>
      <c r="AMV91" t="s">
        <v>78</v>
      </c>
      <c r="AMW91" t="s">
        <v>80</v>
      </c>
      <c r="AMX91" t="s">
        <v>76</v>
      </c>
      <c r="AMY91" t="s">
        <v>80</v>
      </c>
      <c r="AMZ91" t="s">
        <v>79</v>
      </c>
      <c r="ANA91" t="s">
        <v>80</v>
      </c>
      <c r="ANB91" t="s">
        <v>76</v>
      </c>
      <c r="ANC91" t="s">
        <v>81</v>
      </c>
      <c r="AND91" t="s">
        <v>76</v>
      </c>
      <c r="ANE91" t="s">
        <v>76</v>
      </c>
      <c r="ANF91" t="s">
        <v>69</v>
      </c>
      <c r="AOE91" t="s">
        <v>1605</v>
      </c>
      <c r="AOG91" t="s">
        <v>196</v>
      </c>
      <c r="AOH91" t="s">
        <v>68</v>
      </c>
      <c r="AOI91" t="s">
        <v>68</v>
      </c>
      <c r="AOJ91" t="s">
        <v>68</v>
      </c>
      <c r="AOK91" t="s">
        <v>68</v>
      </c>
      <c r="AOL91" t="s">
        <v>68</v>
      </c>
      <c r="AOM91" t="s">
        <v>68</v>
      </c>
      <c r="AON91" t="s">
        <v>68</v>
      </c>
      <c r="AOO91" t="s">
        <v>68</v>
      </c>
      <c r="AOP91" t="s">
        <v>69</v>
      </c>
      <c r="AOQ91" t="s">
        <v>68</v>
      </c>
      <c r="AOR91" t="s">
        <v>68</v>
      </c>
      <c r="AOS91" t="s">
        <v>68</v>
      </c>
      <c r="AOU91" t="s">
        <v>196</v>
      </c>
      <c r="AOV91" t="s">
        <v>68</v>
      </c>
      <c r="AOW91" t="s">
        <v>68</v>
      </c>
      <c r="AOX91" t="s">
        <v>68</v>
      </c>
      <c r="AOY91" t="s">
        <v>68</v>
      </c>
      <c r="AOZ91" t="s">
        <v>68</v>
      </c>
      <c r="APA91" t="s">
        <v>68</v>
      </c>
      <c r="APB91" t="s">
        <v>69</v>
      </c>
      <c r="APC91" t="s">
        <v>68</v>
      </c>
      <c r="APD91" t="s">
        <v>68</v>
      </c>
      <c r="APE91" t="s">
        <v>68</v>
      </c>
      <c r="APG91" t="s">
        <v>196</v>
      </c>
      <c r="APH91" t="s">
        <v>68</v>
      </c>
      <c r="API91" t="s">
        <v>68</v>
      </c>
      <c r="APJ91" t="s">
        <v>68</v>
      </c>
      <c r="APK91" t="s">
        <v>68</v>
      </c>
      <c r="APL91" t="s">
        <v>68</v>
      </c>
      <c r="APM91" t="s">
        <v>68</v>
      </c>
      <c r="APN91" t="s">
        <v>68</v>
      </c>
      <c r="APO91" t="s">
        <v>68</v>
      </c>
      <c r="APP91" t="s">
        <v>68</v>
      </c>
      <c r="APQ91" t="s">
        <v>68</v>
      </c>
      <c r="APR91" t="s">
        <v>69</v>
      </c>
      <c r="APS91" t="s">
        <v>68</v>
      </c>
      <c r="APT91" t="s">
        <v>68</v>
      </c>
      <c r="APU91" t="s">
        <v>68</v>
      </c>
      <c r="APW91" t="s">
        <v>1</v>
      </c>
      <c r="AQC91" t="s">
        <v>1621</v>
      </c>
      <c r="AQD91" t="s">
        <v>69</v>
      </c>
      <c r="AQE91" t="s">
        <v>69</v>
      </c>
      <c r="AQF91" t="s">
        <v>68</v>
      </c>
      <c r="AQG91" t="s">
        <v>68</v>
      </c>
      <c r="AQH91" t="s">
        <v>68</v>
      </c>
      <c r="AQI91" t="s">
        <v>68</v>
      </c>
      <c r="AQJ91" t="s">
        <v>68</v>
      </c>
      <c r="AQK91" t="s">
        <v>68</v>
      </c>
      <c r="AQL91" t="s">
        <v>68</v>
      </c>
      <c r="AQM91" t="s">
        <v>68</v>
      </c>
      <c r="AQN91" t="s">
        <v>68</v>
      </c>
      <c r="AQO91" t="s">
        <v>68</v>
      </c>
      <c r="AQP91" t="s">
        <v>68</v>
      </c>
      <c r="AQR91" t="s">
        <v>1607</v>
      </c>
      <c r="AQS91" t="s">
        <v>68</v>
      </c>
      <c r="AQT91" t="s">
        <v>69</v>
      </c>
      <c r="AQU91" t="s">
        <v>68</v>
      </c>
      <c r="AQV91" t="s">
        <v>68</v>
      </c>
      <c r="AQW91" t="s">
        <v>68</v>
      </c>
      <c r="AQX91" t="s">
        <v>68</v>
      </c>
      <c r="AQY91" t="s">
        <v>68</v>
      </c>
      <c r="AQZ91" t="s">
        <v>68</v>
      </c>
      <c r="ARA91" t="s">
        <v>68</v>
      </c>
      <c r="ARB91" t="s">
        <v>68</v>
      </c>
      <c r="ARC91" t="s">
        <v>68</v>
      </c>
      <c r="ARD91" t="s">
        <v>68</v>
      </c>
      <c r="ARF91" t="s">
        <v>0</v>
      </c>
      <c r="ARG91" t="s">
        <v>5526</v>
      </c>
      <c r="ARH91" t="s">
        <v>110</v>
      </c>
      <c r="ARI91" t="s">
        <v>5513</v>
      </c>
      <c r="ARJ91" t="s">
        <v>71</v>
      </c>
      <c r="AUF91" t="s">
        <v>1628</v>
      </c>
      <c r="AUG91" t="s">
        <v>1</v>
      </c>
      <c r="AWI91" s="42"/>
      <c r="AWX91" t="s">
        <v>0</v>
      </c>
      <c r="AWY91">
        <v>324427886</v>
      </c>
      <c r="AWZ91" t="s">
        <v>5912</v>
      </c>
      <c r="AXA91" t="s">
        <v>5913</v>
      </c>
      <c r="AXD91" t="s">
        <v>172</v>
      </c>
      <c r="AXG91">
        <v>90</v>
      </c>
    </row>
    <row r="92" spans="1:1307">
      <c r="A92" s="42" t="s">
        <v>5914</v>
      </c>
      <c r="B92" s="42" t="s">
        <v>5915</v>
      </c>
      <c r="C92" s="42" t="s">
        <v>5256</v>
      </c>
      <c r="E92" t="s">
        <v>5257</v>
      </c>
      <c r="F92" s="43" t="s">
        <v>171</v>
      </c>
      <c r="G92" t="s">
        <v>1679</v>
      </c>
      <c r="I92" t="s">
        <v>1616</v>
      </c>
      <c r="J92" t="s">
        <v>413</v>
      </c>
      <c r="K92" t="s">
        <v>219</v>
      </c>
      <c r="M92" t="s">
        <v>409</v>
      </c>
      <c r="N92" t="s">
        <v>5259</v>
      </c>
      <c r="X92" t="s">
        <v>0</v>
      </c>
      <c r="Y92" t="s">
        <v>0</v>
      </c>
      <c r="Z92" t="s">
        <v>111</v>
      </c>
      <c r="AC92" t="s">
        <v>284</v>
      </c>
      <c r="AD92" t="s">
        <v>69</v>
      </c>
      <c r="AE92" t="s">
        <v>69</v>
      </c>
      <c r="AF92" t="s">
        <v>1603</v>
      </c>
      <c r="AG92" t="s">
        <v>1681</v>
      </c>
      <c r="AH92" t="s">
        <v>68</v>
      </c>
      <c r="AI92" t="s">
        <v>69</v>
      </c>
      <c r="AJ92" t="s">
        <v>68</v>
      </c>
      <c r="AK92" t="s">
        <v>68</v>
      </c>
      <c r="AL92" t="s">
        <v>68</v>
      </c>
      <c r="AM92" t="s">
        <v>68</v>
      </c>
      <c r="AN92" t="s">
        <v>68</v>
      </c>
      <c r="AR92" t="s">
        <v>69</v>
      </c>
      <c r="AS92" t="s">
        <v>1680</v>
      </c>
      <c r="AT92" t="s">
        <v>69</v>
      </c>
      <c r="AU92" t="s">
        <v>69</v>
      </c>
      <c r="AV92" t="s">
        <v>69</v>
      </c>
      <c r="AW92" t="s">
        <v>68</v>
      </c>
      <c r="AX92" t="s">
        <v>68</v>
      </c>
      <c r="AZ92" t="s">
        <v>1690</v>
      </c>
      <c r="BB92" t="s">
        <v>1772</v>
      </c>
      <c r="BC92" t="s">
        <v>68</v>
      </c>
      <c r="BD92" t="s">
        <v>68</v>
      </c>
      <c r="BE92" t="s">
        <v>68</v>
      </c>
      <c r="BF92" t="s">
        <v>68</v>
      </c>
      <c r="BG92" t="s">
        <v>68</v>
      </c>
      <c r="BH92" t="s">
        <v>68</v>
      </c>
      <c r="BI92" t="s">
        <v>68</v>
      </c>
      <c r="BJ92" t="s">
        <v>68</v>
      </c>
      <c r="BK92" t="s">
        <v>68</v>
      </c>
      <c r="BL92" t="s">
        <v>68</v>
      </c>
      <c r="BM92" t="s">
        <v>68</v>
      </c>
      <c r="BN92" t="s">
        <v>68</v>
      </c>
      <c r="BO92" t="s">
        <v>68</v>
      </c>
      <c r="BP92" t="s">
        <v>68</v>
      </c>
      <c r="BQ92" t="s">
        <v>68</v>
      </c>
      <c r="BR92" t="s">
        <v>68</v>
      </c>
      <c r="BS92" t="s">
        <v>69</v>
      </c>
      <c r="BT92" t="s">
        <v>69</v>
      </c>
      <c r="BU92" t="s">
        <v>69</v>
      </c>
      <c r="BV92" t="s">
        <v>69</v>
      </c>
      <c r="BW92" t="s">
        <v>68</v>
      </c>
      <c r="BX92" t="s">
        <v>68</v>
      </c>
      <c r="BY92" t="s">
        <v>68</v>
      </c>
      <c r="BZ92" t="s">
        <v>68</v>
      </c>
      <c r="CA92" t="s">
        <v>68</v>
      </c>
      <c r="CB92" t="s">
        <v>68</v>
      </c>
      <c r="CC92" t="s">
        <v>68</v>
      </c>
      <c r="CD92" t="s">
        <v>68</v>
      </c>
      <c r="CE92" t="s">
        <v>68</v>
      </c>
      <c r="CF92" t="s">
        <v>68</v>
      </c>
      <c r="CG92" t="s">
        <v>68</v>
      </c>
      <c r="CH92" t="s">
        <v>68</v>
      </c>
      <c r="CI92" t="s">
        <v>68</v>
      </c>
      <c r="CJ92" t="s">
        <v>68</v>
      </c>
      <c r="CK92" t="s">
        <v>68</v>
      </c>
      <c r="CL92" t="s">
        <v>68</v>
      </c>
      <c r="CM92" t="s">
        <v>68</v>
      </c>
      <c r="CN92" t="s">
        <v>68</v>
      </c>
      <c r="CO92" t="s">
        <v>68</v>
      </c>
      <c r="CP92" t="s">
        <v>68</v>
      </c>
      <c r="CQ92" t="s">
        <v>68</v>
      </c>
      <c r="CR92" t="s">
        <v>69</v>
      </c>
      <c r="CS92" t="s">
        <v>69</v>
      </c>
      <c r="CT92" t="s">
        <v>69</v>
      </c>
      <c r="CU92" t="s">
        <v>69</v>
      </c>
      <c r="CV92" t="s">
        <v>69</v>
      </c>
      <c r="CW92" t="s">
        <v>69</v>
      </c>
      <c r="CX92" t="s">
        <v>69</v>
      </c>
      <c r="CY92" t="s">
        <v>69</v>
      </c>
      <c r="CZ92" t="s">
        <v>69</v>
      </c>
      <c r="DA92" t="s">
        <v>69</v>
      </c>
      <c r="DB92" t="s">
        <v>69</v>
      </c>
      <c r="DC92" t="s">
        <v>69</v>
      </c>
      <c r="DD92" t="s">
        <v>69</v>
      </c>
      <c r="DE92" t="s">
        <v>69</v>
      </c>
      <c r="DF92" t="s">
        <v>69</v>
      </c>
      <c r="DG92" t="s">
        <v>69</v>
      </c>
      <c r="DH92" t="s">
        <v>69</v>
      </c>
      <c r="DI92" t="s">
        <v>69</v>
      </c>
      <c r="DJ92" t="s">
        <v>69</v>
      </c>
      <c r="DK92" t="s">
        <v>69</v>
      </c>
      <c r="DL92" t="s">
        <v>69</v>
      </c>
      <c r="DM92" t="s">
        <v>68</v>
      </c>
      <c r="DN92" t="s">
        <v>68</v>
      </c>
      <c r="DO92" t="s">
        <v>68</v>
      </c>
      <c r="DP92" t="s">
        <v>68</v>
      </c>
      <c r="DQ92" t="s">
        <v>68</v>
      </c>
      <c r="GH92" t="s">
        <v>79</v>
      </c>
      <c r="NK92" t="s">
        <v>0</v>
      </c>
      <c r="NM92" t="s">
        <v>0</v>
      </c>
      <c r="NN92" t="s">
        <v>90</v>
      </c>
      <c r="NO92" t="s">
        <v>90</v>
      </c>
      <c r="NP92" t="s">
        <v>1601</v>
      </c>
      <c r="NU92" t="s">
        <v>0</v>
      </c>
      <c r="NW92" t="s">
        <v>0</v>
      </c>
      <c r="NX92" t="s">
        <v>80</v>
      </c>
      <c r="NY92" t="s">
        <v>80</v>
      </c>
      <c r="NZ92" t="s">
        <v>1601</v>
      </c>
      <c r="OE92" t="s">
        <v>0</v>
      </c>
      <c r="OG92" t="s">
        <v>0</v>
      </c>
      <c r="OH92" t="s">
        <v>79</v>
      </c>
      <c r="OI92" t="s">
        <v>79</v>
      </c>
      <c r="OO92" t="s">
        <v>1</v>
      </c>
      <c r="OP92" t="s">
        <v>0</v>
      </c>
      <c r="OQ92" t="s">
        <v>0</v>
      </c>
      <c r="OR92" t="s">
        <v>76</v>
      </c>
      <c r="OS92" t="s">
        <v>76</v>
      </c>
      <c r="OY92" t="s">
        <v>0</v>
      </c>
      <c r="PA92" t="s">
        <v>0</v>
      </c>
      <c r="PB92" t="s">
        <v>83</v>
      </c>
      <c r="PC92" t="s">
        <v>83</v>
      </c>
      <c r="PD92" t="s">
        <v>1601</v>
      </c>
      <c r="PE92" t="s">
        <v>0</v>
      </c>
      <c r="PF92" t="s">
        <v>75</v>
      </c>
      <c r="PG92" t="s">
        <v>75</v>
      </c>
      <c r="PH92" t="s">
        <v>1601</v>
      </c>
      <c r="PM92" t="s">
        <v>0</v>
      </c>
      <c r="PO92" t="s">
        <v>0</v>
      </c>
      <c r="PP92" t="s">
        <v>281</v>
      </c>
      <c r="PQ92" t="s">
        <v>281</v>
      </c>
      <c r="PR92" t="s">
        <v>1601</v>
      </c>
      <c r="PW92" t="s">
        <v>1</v>
      </c>
      <c r="PX92" t="s">
        <v>0</v>
      </c>
      <c r="PY92" t="s">
        <v>0</v>
      </c>
      <c r="PZ92" t="s">
        <v>215</v>
      </c>
      <c r="QA92" t="s">
        <v>215</v>
      </c>
      <c r="QC92" t="s">
        <v>1</v>
      </c>
      <c r="QG92" t="s">
        <v>0</v>
      </c>
      <c r="QH92" t="s">
        <v>343</v>
      </c>
      <c r="QI92" t="s">
        <v>343</v>
      </c>
      <c r="QJ92" t="s">
        <v>1601</v>
      </c>
      <c r="QO92" t="s">
        <v>0</v>
      </c>
      <c r="QQ92" t="s">
        <v>0</v>
      </c>
      <c r="QR92" t="s">
        <v>113</v>
      </c>
      <c r="QS92" t="s">
        <v>113</v>
      </c>
      <c r="QT92" t="s">
        <v>1601</v>
      </c>
      <c r="QY92" t="s">
        <v>0</v>
      </c>
      <c r="RA92" t="s">
        <v>0</v>
      </c>
      <c r="RB92" t="s">
        <v>69</v>
      </c>
      <c r="RC92" t="s">
        <v>69</v>
      </c>
      <c r="RI92" t="s">
        <v>1</v>
      </c>
      <c r="RJ92" t="s">
        <v>0</v>
      </c>
      <c r="RK92" t="s">
        <v>0</v>
      </c>
      <c r="RL92" t="s">
        <v>76</v>
      </c>
      <c r="RM92" t="s">
        <v>76</v>
      </c>
      <c r="RS92" t="s">
        <v>1</v>
      </c>
      <c r="RT92" t="s">
        <v>0</v>
      </c>
      <c r="RU92" t="s">
        <v>0</v>
      </c>
      <c r="RV92" t="s">
        <v>316</v>
      </c>
      <c r="RW92" t="s">
        <v>316</v>
      </c>
      <c r="RY92" t="s">
        <v>1</v>
      </c>
      <c r="SG92" t="s">
        <v>0</v>
      </c>
      <c r="SI92" t="s">
        <v>0</v>
      </c>
      <c r="SJ92" t="s">
        <v>86</v>
      </c>
      <c r="SK92" t="s">
        <v>86</v>
      </c>
      <c r="SQ92" t="s">
        <v>0</v>
      </c>
      <c r="SS92" t="s">
        <v>0</v>
      </c>
      <c r="ST92" t="s">
        <v>69</v>
      </c>
      <c r="SU92" t="s">
        <v>69</v>
      </c>
      <c r="TA92" t="s">
        <v>1</v>
      </c>
      <c r="TB92" t="s">
        <v>0</v>
      </c>
      <c r="TC92" t="s">
        <v>0</v>
      </c>
      <c r="TD92" t="s">
        <v>181</v>
      </c>
      <c r="TE92" t="s">
        <v>181</v>
      </c>
      <c r="TF92" t="s">
        <v>1601</v>
      </c>
      <c r="TK92" t="s">
        <v>1</v>
      </c>
      <c r="TL92" t="s">
        <v>0</v>
      </c>
      <c r="TM92" t="s">
        <v>0</v>
      </c>
      <c r="TN92" t="s">
        <v>204</v>
      </c>
      <c r="TO92" t="s">
        <v>204</v>
      </c>
      <c r="TU92" t="s">
        <v>1</v>
      </c>
      <c r="TV92" t="s">
        <v>0</v>
      </c>
      <c r="TW92" t="s">
        <v>0</v>
      </c>
      <c r="TX92" t="s">
        <v>102</v>
      </c>
      <c r="TY92" t="s">
        <v>102</v>
      </c>
      <c r="TZ92" t="s">
        <v>1601</v>
      </c>
      <c r="UA92" t="s">
        <v>0</v>
      </c>
      <c r="UB92" t="s">
        <v>123</v>
      </c>
      <c r="UC92" t="s">
        <v>123</v>
      </c>
      <c r="UD92" t="s">
        <v>1601</v>
      </c>
      <c r="UI92" t="s">
        <v>0</v>
      </c>
      <c r="UK92" t="s">
        <v>0</v>
      </c>
      <c r="UL92" t="s">
        <v>215</v>
      </c>
      <c r="UM92" t="s">
        <v>215</v>
      </c>
      <c r="UN92" t="s">
        <v>1601</v>
      </c>
      <c r="US92" t="s">
        <v>1</v>
      </c>
      <c r="UT92" t="s">
        <v>0</v>
      </c>
      <c r="UU92" t="s">
        <v>0</v>
      </c>
      <c r="UV92" t="s">
        <v>81</v>
      </c>
      <c r="UW92" t="s">
        <v>81</v>
      </c>
      <c r="UX92" t="s">
        <v>1601</v>
      </c>
      <c r="VC92" t="s">
        <v>0</v>
      </c>
      <c r="VE92" t="s">
        <v>0</v>
      </c>
      <c r="VF92" t="s">
        <v>76</v>
      </c>
      <c r="VG92" t="s">
        <v>76</v>
      </c>
      <c r="VH92" t="s">
        <v>1601</v>
      </c>
      <c r="VM92" t="s">
        <v>0</v>
      </c>
      <c r="VO92" t="s">
        <v>0</v>
      </c>
      <c r="VP92" t="s">
        <v>82</v>
      </c>
      <c r="VQ92" t="s">
        <v>82</v>
      </c>
      <c r="VW92" t="s">
        <v>1</v>
      </c>
      <c r="VX92" t="s">
        <v>0</v>
      </c>
      <c r="VY92" t="s">
        <v>0</v>
      </c>
      <c r="VZ92" t="s">
        <v>280</v>
      </c>
      <c r="WA92" t="s">
        <v>280</v>
      </c>
      <c r="WB92" t="s">
        <v>1601</v>
      </c>
      <c r="WG92" t="s">
        <v>1</v>
      </c>
      <c r="WH92" t="s">
        <v>0</v>
      </c>
      <c r="WI92" t="s">
        <v>0</v>
      </c>
      <c r="WJ92" t="s">
        <v>100</v>
      </c>
      <c r="WK92" t="s">
        <v>100</v>
      </c>
      <c r="WL92" t="s">
        <v>1601</v>
      </c>
      <c r="WQ92" t="s">
        <v>0</v>
      </c>
      <c r="WS92" t="s">
        <v>0</v>
      </c>
      <c r="WT92" t="s">
        <v>327</v>
      </c>
      <c r="WU92" t="s">
        <v>327</v>
      </c>
      <c r="WV92" t="s">
        <v>1601</v>
      </c>
      <c r="XA92" t="s">
        <v>1</v>
      </c>
      <c r="XB92" t="s">
        <v>0</v>
      </c>
      <c r="XC92" t="s">
        <v>0</v>
      </c>
      <c r="XD92" t="s">
        <v>304</v>
      </c>
      <c r="XE92" t="s">
        <v>304</v>
      </c>
      <c r="XF92" t="s">
        <v>1601</v>
      </c>
      <c r="XK92" t="s">
        <v>1</v>
      </c>
      <c r="XL92" t="s">
        <v>0</v>
      </c>
      <c r="XM92" t="s">
        <v>0</v>
      </c>
      <c r="XN92" t="s">
        <v>304</v>
      </c>
      <c r="XO92" t="s">
        <v>304</v>
      </c>
      <c r="XP92" t="s">
        <v>1601</v>
      </c>
      <c r="AHH92" t="s">
        <v>99</v>
      </c>
      <c r="AHI92" t="s">
        <v>77</v>
      </c>
      <c r="AHJ92" t="s">
        <v>77</v>
      </c>
      <c r="AHK92" t="s">
        <v>75</v>
      </c>
      <c r="AHL92" t="s">
        <v>77</v>
      </c>
      <c r="AHM92" t="s">
        <v>77</v>
      </c>
      <c r="AHN92" t="s">
        <v>77</v>
      </c>
      <c r="AHO92" t="s">
        <v>77</v>
      </c>
      <c r="AHP92" t="s">
        <v>77</v>
      </c>
      <c r="AHQ92" t="s">
        <v>99</v>
      </c>
      <c r="AHR92" t="s">
        <v>77</v>
      </c>
      <c r="AHS92" t="s">
        <v>75</v>
      </c>
      <c r="AHT92" t="s">
        <v>77</v>
      </c>
      <c r="AHU92" t="s">
        <v>77</v>
      </c>
      <c r="AHV92" t="s">
        <v>75</v>
      </c>
      <c r="AHW92" t="s">
        <v>99</v>
      </c>
      <c r="AHX92" t="s">
        <v>77</v>
      </c>
      <c r="AHY92" t="s">
        <v>95</v>
      </c>
      <c r="AHZ92" t="s">
        <v>77</v>
      </c>
      <c r="AIA92" t="s">
        <v>77</v>
      </c>
      <c r="AIB92" t="s">
        <v>100</v>
      </c>
      <c r="AIC92" t="s">
        <v>99</v>
      </c>
      <c r="AID92" t="s">
        <v>77</v>
      </c>
      <c r="AIE92" t="s">
        <v>77</v>
      </c>
      <c r="AIF92" t="s">
        <v>77</v>
      </c>
      <c r="AJU92" t="s">
        <v>1</v>
      </c>
      <c r="AJV92" t="s">
        <v>1</v>
      </c>
      <c r="AJW92" t="s">
        <v>1</v>
      </c>
      <c r="AJX92" t="s">
        <v>1</v>
      </c>
      <c r="AJY92" t="s">
        <v>1</v>
      </c>
      <c r="AJZ92" t="s">
        <v>1</v>
      </c>
      <c r="AKA92" t="s">
        <v>1</v>
      </c>
      <c r="AKB92" t="s">
        <v>1</v>
      </c>
      <c r="AKC92" t="s">
        <v>1</v>
      </c>
      <c r="AKD92" t="s">
        <v>1</v>
      </c>
      <c r="AKE92" t="s">
        <v>1</v>
      </c>
      <c r="AKF92" t="s">
        <v>1</v>
      </c>
      <c r="AKG92" t="s">
        <v>1</v>
      </c>
      <c r="AKH92" t="s">
        <v>1</v>
      </c>
      <c r="AKI92" t="s">
        <v>1</v>
      </c>
      <c r="AKJ92" t="s">
        <v>1</v>
      </c>
      <c r="AKK92" t="s">
        <v>1</v>
      </c>
      <c r="AKL92" t="s">
        <v>1</v>
      </c>
      <c r="AKM92" t="s">
        <v>1</v>
      </c>
      <c r="AKN92" t="s">
        <v>1</v>
      </c>
      <c r="AKO92" t="s">
        <v>1</v>
      </c>
      <c r="AKP92" t="s">
        <v>1</v>
      </c>
      <c r="AKQ92" t="s">
        <v>1</v>
      </c>
      <c r="AKR92" t="s">
        <v>1</v>
      </c>
      <c r="AKS92" t="s">
        <v>1</v>
      </c>
      <c r="AMH92" t="s">
        <v>75</v>
      </c>
      <c r="AMI92" t="s">
        <v>76</v>
      </c>
      <c r="AMJ92" t="s">
        <v>69</v>
      </c>
      <c r="AMK92" t="s">
        <v>77</v>
      </c>
      <c r="AML92" t="s">
        <v>69</v>
      </c>
      <c r="AMM92" t="s">
        <v>69</v>
      </c>
      <c r="AMN92" t="s">
        <v>69</v>
      </c>
      <c r="AMO92" t="s">
        <v>69</v>
      </c>
      <c r="AMP92" t="s">
        <v>69</v>
      </c>
      <c r="AMQ92" t="s">
        <v>75</v>
      </c>
      <c r="AMR92" t="s">
        <v>69</v>
      </c>
      <c r="AMS92" t="s">
        <v>69</v>
      </c>
      <c r="AMT92" t="s">
        <v>69</v>
      </c>
      <c r="AMU92" t="s">
        <v>69</v>
      </c>
      <c r="AMV92" t="s">
        <v>69</v>
      </c>
      <c r="AMW92" t="s">
        <v>69</v>
      </c>
      <c r="AMX92" t="s">
        <v>69</v>
      </c>
      <c r="AMY92" t="s">
        <v>81</v>
      </c>
      <c r="AMZ92" t="s">
        <v>69</v>
      </c>
      <c r="ANA92" t="s">
        <v>69</v>
      </c>
      <c r="ANB92" t="s">
        <v>69</v>
      </c>
      <c r="ANC92" t="s">
        <v>75</v>
      </c>
      <c r="AND92" t="s">
        <v>69</v>
      </c>
      <c r="ANE92" t="s">
        <v>69</v>
      </c>
      <c r="ANF92" t="s">
        <v>69</v>
      </c>
      <c r="AOE92" t="s">
        <v>1624</v>
      </c>
      <c r="AOG92" t="s">
        <v>196</v>
      </c>
      <c r="AOH92" t="s">
        <v>68</v>
      </c>
      <c r="AOI92" t="s">
        <v>68</v>
      </c>
      <c r="AOJ92" t="s">
        <v>68</v>
      </c>
      <c r="AOK92" t="s">
        <v>68</v>
      </c>
      <c r="AOL92" t="s">
        <v>68</v>
      </c>
      <c r="AOM92" t="s">
        <v>68</v>
      </c>
      <c r="AON92" t="s">
        <v>68</v>
      </c>
      <c r="AOO92" t="s">
        <v>68</v>
      </c>
      <c r="AOP92" t="s">
        <v>69</v>
      </c>
      <c r="AOQ92" t="s">
        <v>68</v>
      </c>
      <c r="AOR92" t="s">
        <v>68</v>
      </c>
      <c r="AOS92" t="s">
        <v>68</v>
      </c>
      <c r="AOU92" t="s">
        <v>196</v>
      </c>
      <c r="AOV92" t="s">
        <v>68</v>
      </c>
      <c r="AOW92" t="s">
        <v>68</v>
      </c>
      <c r="AOX92" t="s">
        <v>68</v>
      </c>
      <c r="AOY92" t="s">
        <v>68</v>
      </c>
      <c r="AOZ92" t="s">
        <v>68</v>
      </c>
      <c r="APA92" t="s">
        <v>68</v>
      </c>
      <c r="APB92" t="s">
        <v>69</v>
      </c>
      <c r="APC92" t="s">
        <v>68</v>
      </c>
      <c r="APD92" t="s">
        <v>68</v>
      </c>
      <c r="APE92" t="s">
        <v>68</v>
      </c>
      <c r="APG92" t="s">
        <v>196</v>
      </c>
      <c r="APH92" t="s">
        <v>68</v>
      </c>
      <c r="API92" t="s">
        <v>68</v>
      </c>
      <c r="APJ92" t="s">
        <v>68</v>
      </c>
      <c r="APK92" t="s">
        <v>68</v>
      </c>
      <c r="APL92" t="s">
        <v>68</v>
      </c>
      <c r="APM92" t="s">
        <v>68</v>
      </c>
      <c r="APN92" t="s">
        <v>68</v>
      </c>
      <c r="APO92" t="s">
        <v>68</v>
      </c>
      <c r="APP92" t="s">
        <v>68</v>
      </c>
      <c r="APQ92" t="s">
        <v>68</v>
      </c>
      <c r="APR92" t="s">
        <v>69</v>
      </c>
      <c r="APS92" t="s">
        <v>68</v>
      </c>
      <c r="APT92" t="s">
        <v>68</v>
      </c>
      <c r="APU92" t="s">
        <v>68</v>
      </c>
      <c r="APW92" t="s">
        <v>0</v>
      </c>
      <c r="APX92" t="s">
        <v>1606</v>
      </c>
      <c r="APY92" t="s">
        <v>69</v>
      </c>
      <c r="APZ92" t="s">
        <v>68</v>
      </c>
      <c r="AQA92" t="s">
        <v>68</v>
      </c>
      <c r="AQB92" t="s">
        <v>68</v>
      </c>
      <c r="AQC92" t="s">
        <v>1621</v>
      </c>
      <c r="AQD92" t="s">
        <v>69</v>
      </c>
      <c r="AQE92" t="s">
        <v>69</v>
      </c>
      <c r="AQF92" t="s">
        <v>68</v>
      </c>
      <c r="AQG92" t="s">
        <v>68</v>
      </c>
      <c r="AQH92" t="s">
        <v>68</v>
      </c>
      <c r="AQI92" t="s">
        <v>68</v>
      </c>
      <c r="AQJ92" t="s">
        <v>68</v>
      </c>
      <c r="AQK92" t="s">
        <v>68</v>
      </c>
      <c r="AQL92" t="s">
        <v>68</v>
      </c>
      <c r="AQM92" t="s">
        <v>68</v>
      </c>
      <c r="AQN92" t="s">
        <v>68</v>
      </c>
      <c r="AQO92" t="s">
        <v>68</v>
      </c>
      <c r="AQP92" t="s">
        <v>68</v>
      </c>
      <c r="AQR92" t="s">
        <v>1607</v>
      </c>
      <c r="AQS92" t="s">
        <v>68</v>
      </c>
      <c r="AQT92" t="s">
        <v>69</v>
      </c>
      <c r="AQU92" t="s">
        <v>68</v>
      </c>
      <c r="AQV92" t="s">
        <v>68</v>
      </c>
      <c r="AQW92" t="s">
        <v>68</v>
      </c>
      <c r="AQX92" t="s">
        <v>68</v>
      </c>
      <c r="AQY92" t="s">
        <v>68</v>
      </c>
      <c r="AQZ92" t="s">
        <v>68</v>
      </c>
      <c r="ARA92" t="s">
        <v>68</v>
      </c>
      <c r="ARB92" t="s">
        <v>68</v>
      </c>
      <c r="ARC92" t="s">
        <v>68</v>
      </c>
      <c r="ARD92" t="s">
        <v>68</v>
      </c>
      <c r="ARF92" t="s">
        <v>0</v>
      </c>
      <c r="ARG92" t="s">
        <v>5437</v>
      </c>
      <c r="ARH92" t="s">
        <v>99</v>
      </c>
      <c r="ARI92" t="s">
        <v>5526</v>
      </c>
      <c r="ARJ92" t="s">
        <v>110</v>
      </c>
      <c r="ARK92" t="s">
        <v>1611</v>
      </c>
      <c r="ARM92" t="s">
        <v>4</v>
      </c>
      <c r="ARN92" t="s">
        <v>13</v>
      </c>
      <c r="AWI92" s="42"/>
      <c r="AWX92" t="s">
        <v>0</v>
      </c>
      <c r="AWY92">
        <v>324427915</v>
      </c>
      <c r="AWZ92" t="s">
        <v>5916</v>
      </c>
      <c r="AXA92" t="s">
        <v>5917</v>
      </c>
      <c r="AXD92" t="s">
        <v>172</v>
      </c>
      <c r="AXG92">
        <v>91</v>
      </c>
    </row>
    <row r="93" spans="1:1307">
      <c r="A93" s="42" t="s">
        <v>5918</v>
      </c>
      <c r="B93" s="42" t="s">
        <v>5919</v>
      </c>
      <c r="C93" s="42" t="s">
        <v>5256</v>
      </c>
      <c r="E93" t="s">
        <v>5257</v>
      </c>
      <c r="F93" s="43" t="s">
        <v>171</v>
      </c>
      <c r="G93" t="s">
        <v>1679</v>
      </c>
      <c r="I93" t="s">
        <v>1616</v>
      </c>
      <c r="J93" t="s">
        <v>413</v>
      </c>
      <c r="K93" t="s">
        <v>219</v>
      </c>
      <c r="M93" t="s">
        <v>409</v>
      </c>
      <c r="N93" t="s">
        <v>5259</v>
      </c>
      <c r="X93" t="s">
        <v>0</v>
      </c>
      <c r="Y93" t="s">
        <v>0</v>
      </c>
      <c r="Z93" t="s">
        <v>217</v>
      </c>
      <c r="AC93" t="s">
        <v>284</v>
      </c>
      <c r="AD93" t="s">
        <v>69</v>
      </c>
      <c r="AE93" t="s">
        <v>68</v>
      </c>
      <c r="AF93" t="s">
        <v>1603</v>
      </c>
      <c r="AG93" t="s">
        <v>1681</v>
      </c>
      <c r="AH93" t="s">
        <v>68</v>
      </c>
      <c r="AI93" t="s">
        <v>69</v>
      </c>
      <c r="AJ93" t="s">
        <v>68</v>
      </c>
      <c r="AK93" t="s">
        <v>68</v>
      </c>
      <c r="AL93" t="s">
        <v>68</v>
      </c>
      <c r="AM93" t="s">
        <v>68</v>
      </c>
      <c r="AN93" t="s">
        <v>68</v>
      </c>
      <c r="AR93" t="s">
        <v>69</v>
      </c>
      <c r="AS93" t="s">
        <v>1604</v>
      </c>
      <c r="AT93" t="s">
        <v>69</v>
      </c>
      <c r="AU93" t="s">
        <v>69</v>
      </c>
      <c r="AV93" t="s">
        <v>68</v>
      </c>
      <c r="AW93" t="s">
        <v>68</v>
      </c>
      <c r="AX93" t="s">
        <v>68</v>
      </c>
      <c r="AZ93" t="s">
        <v>1690</v>
      </c>
      <c r="BB93" t="s">
        <v>1772</v>
      </c>
      <c r="BC93" t="s">
        <v>68</v>
      </c>
      <c r="BD93" t="s">
        <v>68</v>
      </c>
      <c r="BE93" t="s">
        <v>68</v>
      </c>
      <c r="BF93" t="s">
        <v>68</v>
      </c>
      <c r="BG93" t="s">
        <v>68</v>
      </c>
      <c r="BH93" t="s">
        <v>68</v>
      </c>
      <c r="BI93" t="s">
        <v>68</v>
      </c>
      <c r="BJ93" t="s">
        <v>68</v>
      </c>
      <c r="BK93" t="s">
        <v>68</v>
      </c>
      <c r="BL93" t="s">
        <v>68</v>
      </c>
      <c r="BM93" t="s">
        <v>68</v>
      </c>
      <c r="BN93" t="s">
        <v>68</v>
      </c>
      <c r="BO93" t="s">
        <v>68</v>
      </c>
      <c r="BP93" t="s">
        <v>68</v>
      </c>
      <c r="BQ93" t="s">
        <v>68</v>
      </c>
      <c r="BR93" t="s">
        <v>68</v>
      </c>
      <c r="BS93" t="s">
        <v>69</v>
      </c>
      <c r="BT93" t="s">
        <v>69</v>
      </c>
      <c r="BU93" t="s">
        <v>69</v>
      </c>
      <c r="BV93" t="s">
        <v>69</v>
      </c>
      <c r="BW93" t="s">
        <v>68</v>
      </c>
      <c r="BX93" t="s">
        <v>68</v>
      </c>
      <c r="BY93" t="s">
        <v>68</v>
      </c>
      <c r="BZ93" t="s">
        <v>68</v>
      </c>
      <c r="CA93" t="s">
        <v>68</v>
      </c>
      <c r="CB93" t="s">
        <v>68</v>
      </c>
      <c r="CC93" t="s">
        <v>68</v>
      </c>
      <c r="CD93" t="s">
        <v>68</v>
      </c>
      <c r="CE93" t="s">
        <v>68</v>
      </c>
      <c r="CF93" t="s">
        <v>68</v>
      </c>
      <c r="CG93" t="s">
        <v>68</v>
      </c>
      <c r="CH93" t="s">
        <v>68</v>
      </c>
      <c r="CI93" t="s">
        <v>68</v>
      </c>
      <c r="CJ93" t="s">
        <v>68</v>
      </c>
      <c r="CK93" t="s">
        <v>68</v>
      </c>
      <c r="CL93" t="s">
        <v>68</v>
      </c>
      <c r="CM93" t="s">
        <v>68</v>
      </c>
      <c r="CN93" t="s">
        <v>68</v>
      </c>
      <c r="CO93" t="s">
        <v>68</v>
      </c>
      <c r="CP93" t="s">
        <v>68</v>
      </c>
      <c r="CQ93" t="s">
        <v>68</v>
      </c>
      <c r="CR93" t="s">
        <v>69</v>
      </c>
      <c r="CS93" t="s">
        <v>69</v>
      </c>
      <c r="CT93" t="s">
        <v>69</v>
      </c>
      <c r="CU93" t="s">
        <v>69</v>
      </c>
      <c r="CV93" t="s">
        <v>69</v>
      </c>
      <c r="CW93" t="s">
        <v>69</v>
      </c>
      <c r="CX93" t="s">
        <v>69</v>
      </c>
      <c r="CY93" t="s">
        <v>69</v>
      </c>
      <c r="CZ93" t="s">
        <v>69</v>
      </c>
      <c r="DA93" t="s">
        <v>69</v>
      </c>
      <c r="DB93" t="s">
        <v>69</v>
      </c>
      <c r="DC93" t="s">
        <v>69</v>
      </c>
      <c r="DD93" t="s">
        <v>69</v>
      </c>
      <c r="DE93" t="s">
        <v>69</v>
      </c>
      <c r="DF93" t="s">
        <v>69</v>
      </c>
      <c r="DG93" t="s">
        <v>69</v>
      </c>
      <c r="DH93" t="s">
        <v>69</v>
      </c>
      <c r="DI93" t="s">
        <v>69</v>
      </c>
      <c r="DJ93" t="s">
        <v>69</v>
      </c>
      <c r="DK93" t="s">
        <v>69</v>
      </c>
      <c r="DL93" t="s">
        <v>69</v>
      </c>
      <c r="DM93" t="s">
        <v>68</v>
      </c>
      <c r="DN93" t="s">
        <v>68</v>
      </c>
      <c r="DO93" t="s">
        <v>68</v>
      </c>
      <c r="DP93" t="s">
        <v>68</v>
      </c>
      <c r="DQ93" t="s">
        <v>68</v>
      </c>
      <c r="GH93" t="s">
        <v>80</v>
      </c>
      <c r="GI93" t="s">
        <v>1755</v>
      </c>
      <c r="GJ93" t="s">
        <v>68</v>
      </c>
      <c r="GK93" t="s">
        <v>69</v>
      </c>
      <c r="GL93" t="s">
        <v>69</v>
      </c>
      <c r="GM93" t="s">
        <v>68</v>
      </c>
      <c r="GN93" t="s">
        <v>68</v>
      </c>
      <c r="GO93" t="s">
        <v>68</v>
      </c>
      <c r="GP93" t="s">
        <v>68</v>
      </c>
      <c r="NK93" t="s">
        <v>0</v>
      </c>
      <c r="NM93" t="s">
        <v>0</v>
      </c>
      <c r="NN93" t="s">
        <v>90</v>
      </c>
      <c r="NO93" t="s">
        <v>90</v>
      </c>
      <c r="NP93" t="s">
        <v>1601</v>
      </c>
      <c r="NU93" t="s">
        <v>0</v>
      </c>
      <c r="NW93" t="s">
        <v>0</v>
      </c>
      <c r="NX93" t="s">
        <v>215</v>
      </c>
      <c r="NY93" t="s">
        <v>215</v>
      </c>
      <c r="NZ93" t="s">
        <v>1601</v>
      </c>
      <c r="OE93" t="s">
        <v>0</v>
      </c>
      <c r="OG93" t="s">
        <v>0</v>
      </c>
      <c r="OH93" t="s">
        <v>79</v>
      </c>
      <c r="OI93" t="s">
        <v>79</v>
      </c>
      <c r="OO93" t="s">
        <v>1</v>
      </c>
      <c r="OP93" t="s">
        <v>0</v>
      </c>
      <c r="OQ93" t="s">
        <v>0</v>
      </c>
      <c r="OR93" t="s">
        <v>76</v>
      </c>
      <c r="OS93" t="s">
        <v>76</v>
      </c>
      <c r="OY93" t="s">
        <v>0</v>
      </c>
      <c r="PA93" t="s">
        <v>0</v>
      </c>
      <c r="PB93" t="s">
        <v>86</v>
      </c>
      <c r="PC93" t="s">
        <v>86</v>
      </c>
      <c r="PD93" t="s">
        <v>1601</v>
      </c>
      <c r="PE93" t="s">
        <v>0</v>
      </c>
      <c r="PF93" t="s">
        <v>83</v>
      </c>
      <c r="PG93" t="s">
        <v>83</v>
      </c>
      <c r="PH93" t="s">
        <v>1601</v>
      </c>
      <c r="PM93" t="s">
        <v>0</v>
      </c>
      <c r="PO93" t="s">
        <v>0</v>
      </c>
      <c r="PP93" t="s">
        <v>280</v>
      </c>
      <c r="PQ93" t="s">
        <v>280</v>
      </c>
      <c r="PW93" t="s">
        <v>1</v>
      </c>
      <c r="PX93" t="s">
        <v>0</v>
      </c>
      <c r="PY93" t="s">
        <v>0</v>
      </c>
      <c r="PZ93" t="s">
        <v>215</v>
      </c>
      <c r="QA93" t="s">
        <v>215</v>
      </c>
      <c r="QC93" t="s">
        <v>1</v>
      </c>
      <c r="QG93" t="s">
        <v>0</v>
      </c>
      <c r="QH93" t="s">
        <v>185</v>
      </c>
      <c r="QI93" t="s">
        <v>185</v>
      </c>
      <c r="QJ93" t="s">
        <v>1601</v>
      </c>
      <c r="QO93" t="s">
        <v>0</v>
      </c>
      <c r="QQ93" t="s">
        <v>0</v>
      </c>
      <c r="QR93" t="s">
        <v>83</v>
      </c>
      <c r="QS93" t="s">
        <v>77</v>
      </c>
      <c r="QT93" t="s">
        <v>1601</v>
      </c>
      <c r="QY93" t="s">
        <v>0</v>
      </c>
      <c r="RA93" t="s">
        <v>0</v>
      </c>
      <c r="RB93" t="s">
        <v>69</v>
      </c>
      <c r="RC93" t="s">
        <v>69</v>
      </c>
      <c r="RI93" t="s">
        <v>1</v>
      </c>
      <c r="RJ93" t="s">
        <v>0</v>
      </c>
      <c r="RK93" t="s">
        <v>0</v>
      </c>
      <c r="RL93" t="s">
        <v>275</v>
      </c>
      <c r="RM93" t="s">
        <v>275</v>
      </c>
      <c r="RS93" t="s">
        <v>1</v>
      </c>
      <c r="RT93" t="s">
        <v>0</v>
      </c>
      <c r="RU93" t="s">
        <v>0</v>
      </c>
      <c r="RV93" t="s">
        <v>343</v>
      </c>
      <c r="RW93" t="s">
        <v>343</v>
      </c>
      <c r="RY93" t="s">
        <v>1</v>
      </c>
      <c r="SG93" t="s">
        <v>0</v>
      </c>
      <c r="SI93" t="s">
        <v>0</v>
      </c>
      <c r="SJ93" t="s">
        <v>86</v>
      </c>
      <c r="SK93" t="s">
        <v>86</v>
      </c>
      <c r="SQ93" t="s">
        <v>0</v>
      </c>
      <c r="SS93" t="s">
        <v>0</v>
      </c>
      <c r="ST93" t="s">
        <v>69</v>
      </c>
      <c r="SU93" t="s">
        <v>69</v>
      </c>
      <c r="TA93" t="s">
        <v>1</v>
      </c>
      <c r="TB93" t="s">
        <v>0</v>
      </c>
      <c r="TC93" t="s">
        <v>0</v>
      </c>
      <c r="TD93" t="s">
        <v>181</v>
      </c>
      <c r="TE93" t="s">
        <v>181</v>
      </c>
      <c r="TF93" t="s">
        <v>1601</v>
      </c>
      <c r="TK93" t="s">
        <v>1</v>
      </c>
      <c r="TL93" t="s">
        <v>0</v>
      </c>
      <c r="TM93" t="s">
        <v>0</v>
      </c>
      <c r="TN93" t="s">
        <v>91</v>
      </c>
      <c r="TO93" t="s">
        <v>91</v>
      </c>
      <c r="TU93" t="s">
        <v>0</v>
      </c>
      <c r="TW93" t="s">
        <v>0</v>
      </c>
      <c r="TX93" t="s">
        <v>102</v>
      </c>
      <c r="TY93" t="s">
        <v>102</v>
      </c>
      <c r="TZ93" t="s">
        <v>1601</v>
      </c>
      <c r="UA93" t="s">
        <v>0</v>
      </c>
      <c r="UB93" t="s">
        <v>100</v>
      </c>
      <c r="UC93" t="s">
        <v>100</v>
      </c>
      <c r="UD93" t="s">
        <v>1601</v>
      </c>
      <c r="UI93" t="s">
        <v>0</v>
      </c>
      <c r="UK93" t="s">
        <v>0</v>
      </c>
      <c r="UL93" t="s">
        <v>76</v>
      </c>
      <c r="UM93" t="s">
        <v>76</v>
      </c>
      <c r="US93" t="s">
        <v>1</v>
      </c>
      <c r="UT93" t="s">
        <v>0</v>
      </c>
      <c r="UU93" t="s">
        <v>0</v>
      </c>
      <c r="UV93" t="s">
        <v>81</v>
      </c>
      <c r="UW93" t="s">
        <v>81</v>
      </c>
      <c r="UX93" t="s">
        <v>1601</v>
      </c>
      <c r="VC93" t="s">
        <v>0</v>
      </c>
      <c r="VE93" t="s">
        <v>0</v>
      </c>
      <c r="VF93" t="s">
        <v>76</v>
      </c>
      <c r="VG93" t="s">
        <v>76</v>
      </c>
      <c r="VH93" t="s">
        <v>1601</v>
      </c>
      <c r="VM93" t="s">
        <v>0</v>
      </c>
      <c r="VO93" t="s">
        <v>0</v>
      </c>
      <c r="VP93" t="s">
        <v>82</v>
      </c>
      <c r="VQ93" t="s">
        <v>82</v>
      </c>
      <c r="VW93" t="s">
        <v>1</v>
      </c>
      <c r="VX93" t="s">
        <v>0</v>
      </c>
      <c r="VY93" t="s">
        <v>0</v>
      </c>
      <c r="VZ93" t="s">
        <v>280</v>
      </c>
      <c r="WA93" t="s">
        <v>280</v>
      </c>
      <c r="WB93" t="s">
        <v>1601</v>
      </c>
      <c r="WG93" t="s">
        <v>1</v>
      </c>
      <c r="WH93" t="s">
        <v>0</v>
      </c>
      <c r="WI93" t="s">
        <v>0</v>
      </c>
      <c r="WJ93" t="s">
        <v>100</v>
      </c>
      <c r="WK93" t="s">
        <v>100</v>
      </c>
      <c r="WL93" t="s">
        <v>1601</v>
      </c>
      <c r="WQ93" t="s">
        <v>0</v>
      </c>
      <c r="WS93" t="s">
        <v>0</v>
      </c>
      <c r="WT93" t="s">
        <v>304</v>
      </c>
      <c r="WU93" t="s">
        <v>304</v>
      </c>
      <c r="WV93" t="s">
        <v>1601</v>
      </c>
      <c r="XA93" t="s">
        <v>1</v>
      </c>
      <c r="XB93" t="s">
        <v>0</v>
      </c>
      <c r="XC93" t="s">
        <v>0</v>
      </c>
      <c r="XD93" t="s">
        <v>304</v>
      </c>
      <c r="XE93" t="s">
        <v>304</v>
      </c>
      <c r="XF93" t="s">
        <v>1601</v>
      </c>
      <c r="XK93" t="s">
        <v>1</v>
      </c>
      <c r="XL93" t="s">
        <v>1</v>
      </c>
      <c r="XM93" t="s">
        <v>0</v>
      </c>
      <c r="XN93" t="s">
        <v>304</v>
      </c>
      <c r="XO93" t="s">
        <v>304</v>
      </c>
      <c r="XP93" t="s">
        <v>1601</v>
      </c>
      <c r="AHH93" t="s">
        <v>99</v>
      </c>
      <c r="AHI93" t="s">
        <v>75</v>
      </c>
      <c r="AHJ93" t="s">
        <v>75</v>
      </c>
      <c r="AHK93" t="s">
        <v>99</v>
      </c>
      <c r="AHL93" t="s">
        <v>75</v>
      </c>
      <c r="AHM93" t="s">
        <v>75</v>
      </c>
      <c r="AHN93" t="s">
        <v>75</v>
      </c>
      <c r="AHO93" t="s">
        <v>75</v>
      </c>
      <c r="AHP93" t="s">
        <v>86</v>
      </c>
      <c r="AHQ93" t="s">
        <v>99</v>
      </c>
      <c r="AHR93" t="s">
        <v>77</v>
      </c>
      <c r="AHS93" t="s">
        <v>99</v>
      </c>
      <c r="AHT93" t="s">
        <v>77</v>
      </c>
      <c r="AHU93" t="s">
        <v>86</v>
      </c>
      <c r="AHV93" t="s">
        <v>75</v>
      </c>
      <c r="AHW93" t="s">
        <v>99</v>
      </c>
      <c r="AHX93" t="s">
        <v>86</v>
      </c>
      <c r="AHY93" t="s">
        <v>99</v>
      </c>
      <c r="AHZ93" t="s">
        <v>86</v>
      </c>
      <c r="AIA93" t="s">
        <v>75</v>
      </c>
      <c r="AIB93" t="s">
        <v>77</v>
      </c>
      <c r="AIC93" t="s">
        <v>95</v>
      </c>
      <c r="AID93" t="s">
        <v>77</v>
      </c>
      <c r="AIE93" t="s">
        <v>77</v>
      </c>
      <c r="AIF93" t="s">
        <v>77</v>
      </c>
      <c r="AJU93" t="s">
        <v>1</v>
      </c>
      <c r="AJV93" t="s">
        <v>1</v>
      </c>
      <c r="AJW93" t="s">
        <v>1</v>
      </c>
      <c r="AJX93" t="s">
        <v>1</v>
      </c>
      <c r="AJY93" t="s">
        <v>1</v>
      </c>
      <c r="AJZ93" t="s">
        <v>1</v>
      </c>
      <c r="AKA93" t="s">
        <v>1</v>
      </c>
      <c r="AKB93" t="s">
        <v>1</v>
      </c>
      <c r="AKC93" t="s">
        <v>1</v>
      </c>
      <c r="AKD93" t="s">
        <v>1</v>
      </c>
      <c r="AKE93" t="s">
        <v>1</v>
      </c>
      <c r="AKF93" t="s">
        <v>1</v>
      </c>
      <c r="AKG93" t="s">
        <v>1</v>
      </c>
      <c r="AKH93" t="s">
        <v>1</v>
      </c>
      <c r="AKI93" t="s">
        <v>1</v>
      </c>
      <c r="AKJ93" t="s">
        <v>1</v>
      </c>
      <c r="AKK93" t="s">
        <v>1</v>
      </c>
      <c r="AKL93" t="s">
        <v>1</v>
      </c>
      <c r="AKM93" t="s">
        <v>1</v>
      </c>
      <c r="AKN93" t="s">
        <v>1</v>
      </c>
      <c r="AKO93" t="s">
        <v>1</v>
      </c>
      <c r="AKP93" t="s">
        <v>1</v>
      </c>
      <c r="AKQ93" t="s">
        <v>1</v>
      </c>
      <c r="AKR93" t="s">
        <v>1</v>
      </c>
      <c r="AKS93" t="s">
        <v>1</v>
      </c>
      <c r="AMH93" t="s">
        <v>81</v>
      </c>
      <c r="AMI93" t="s">
        <v>80</v>
      </c>
      <c r="AMJ93" t="s">
        <v>80</v>
      </c>
      <c r="AMK93" t="s">
        <v>79</v>
      </c>
      <c r="AML93" t="s">
        <v>80</v>
      </c>
      <c r="AMM93" t="s">
        <v>80</v>
      </c>
      <c r="AMN93" t="s">
        <v>80</v>
      </c>
      <c r="AMO93" t="s">
        <v>80</v>
      </c>
      <c r="AMP93" t="s">
        <v>80</v>
      </c>
      <c r="AMQ93" t="s">
        <v>78</v>
      </c>
      <c r="AMR93" t="s">
        <v>80</v>
      </c>
      <c r="AMS93" t="s">
        <v>80</v>
      </c>
      <c r="AMT93" t="s">
        <v>80</v>
      </c>
      <c r="AMU93" t="s">
        <v>80</v>
      </c>
      <c r="AMV93" t="s">
        <v>80</v>
      </c>
      <c r="AMW93" t="s">
        <v>80</v>
      </c>
      <c r="AMX93" t="s">
        <v>80</v>
      </c>
      <c r="AMY93" t="s">
        <v>80</v>
      </c>
      <c r="AMZ93" t="s">
        <v>80</v>
      </c>
      <c r="ANA93" t="s">
        <v>80</v>
      </c>
      <c r="ANB93" t="s">
        <v>80</v>
      </c>
      <c r="ANC93" t="s">
        <v>80</v>
      </c>
      <c r="AND93" t="s">
        <v>80</v>
      </c>
      <c r="ANE93" t="s">
        <v>80</v>
      </c>
      <c r="ANF93" t="s">
        <v>80</v>
      </c>
      <c r="AOE93" t="s">
        <v>1605</v>
      </c>
      <c r="AOG93" t="s">
        <v>196</v>
      </c>
      <c r="AOH93" t="s">
        <v>68</v>
      </c>
      <c r="AOI93" t="s">
        <v>68</v>
      </c>
      <c r="AOJ93" t="s">
        <v>68</v>
      </c>
      <c r="AOK93" t="s">
        <v>68</v>
      </c>
      <c r="AOL93" t="s">
        <v>68</v>
      </c>
      <c r="AOM93" t="s">
        <v>68</v>
      </c>
      <c r="AON93" t="s">
        <v>68</v>
      </c>
      <c r="AOO93" t="s">
        <v>68</v>
      </c>
      <c r="AOP93" t="s">
        <v>69</v>
      </c>
      <c r="AOQ93" t="s">
        <v>68</v>
      </c>
      <c r="AOR93" t="s">
        <v>68</v>
      </c>
      <c r="AOS93" t="s">
        <v>68</v>
      </c>
      <c r="AOU93" t="s">
        <v>196</v>
      </c>
      <c r="AOV93" t="s">
        <v>68</v>
      </c>
      <c r="AOW93" t="s">
        <v>68</v>
      </c>
      <c r="AOX93" t="s">
        <v>68</v>
      </c>
      <c r="AOY93" t="s">
        <v>68</v>
      </c>
      <c r="AOZ93" t="s">
        <v>68</v>
      </c>
      <c r="APA93" t="s">
        <v>68</v>
      </c>
      <c r="APB93" t="s">
        <v>69</v>
      </c>
      <c r="APC93" t="s">
        <v>68</v>
      </c>
      <c r="APD93" t="s">
        <v>68</v>
      </c>
      <c r="APE93" t="s">
        <v>68</v>
      </c>
      <c r="APG93" t="s">
        <v>196</v>
      </c>
      <c r="APH93" t="s">
        <v>68</v>
      </c>
      <c r="API93" t="s">
        <v>68</v>
      </c>
      <c r="APJ93" t="s">
        <v>68</v>
      </c>
      <c r="APK93" t="s">
        <v>68</v>
      </c>
      <c r="APL93" t="s">
        <v>68</v>
      </c>
      <c r="APM93" t="s">
        <v>68</v>
      </c>
      <c r="APN93" t="s">
        <v>68</v>
      </c>
      <c r="APO93" t="s">
        <v>68</v>
      </c>
      <c r="APP93" t="s">
        <v>68</v>
      </c>
      <c r="APQ93" t="s">
        <v>68</v>
      </c>
      <c r="APR93" t="s">
        <v>69</v>
      </c>
      <c r="APS93" t="s">
        <v>68</v>
      </c>
      <c r="APT93" t="s">
        <v>68</v>
      </c>
      <c r="APU93" t="s">
        <v>68</v>
      </c>
      <c r="APW93" t="s">
        <v>0</v>
      </c>
      <c r="APX93" t="s">
        <v>1606</v>
      </c>
      <c r="APY93" t="s">
        <v>69</v>
      </c>
      <c r="APZ93" t="s">
        <v>68</v>
      </c>
      <c r="AQA93" t="s">
        <v>68</v>
      </c>
      <c r="AQB93" t="s">
        <v>68</v>
      </c>
      <c r="AQC93" t="s">
        <v>1618</v>
      </c>
      <c r="AQD93" t="s">
        <v>69</v>
      </c>
      <c r="AQE93" t="s">
        <v>68</v>
      </c>
      <c r="AQF93" t="s">
        <v>68</v>
      </c>
      <c r="AQG93" t="s">
        <v>68</v>
      </c>
      <c r="AQH93" t="s">
        <v>68</v>
      </c>
      <c r="AQI93" t="s">
        <v>68</v>
      </c>
      <c r="AQJ93" t="s">
        <v>68</v>
      </c>
      <c r="AQK93" t="s">
        <v>68</v>
      </c>
      <c r="AQL93" t="s">
        <v>68</v>
      </c>
      <c r="AQM93" t="s">
        <v>68</v>
      </c>
      <c r="AQN93" t="s">
        <v>68</v>
      </c>
      <c r="AQO93" t="s">
        <v>68</v>
      </c>
      <c r="AQP93" t="s">
        <v>68</v>
      </c>
      <c r="AQR93" t="s">
        <v>1607</v>
      </c>
      <c r="AQS93" t="s">
        <v>68</v>
      </c>
      <c r="AQT93" t="s">
        <v>69</v>
      </c>
      <c r="AQU93" t="s">
        <v>68</v>
      </c>
      <c r="AQV93" t="s">
        <v>68</v>
      </c>
      <c r="AQW93" t="s">
        <v>68</v>
      </c>
      <c r="AQX93" t="s">
        <v>68</v>
      </c>
      <c r="AQY93" t="s">
        <v>68</v>
      </c>
      <c r="AQZ93" t="s">
        <v>68</v>
      </c>
      <c r="ARA93" t="s">
        <v>68</v>
      </c>
      <c r="ARB93" t="s">
        <v>68</v>
      </c>
      <c r="ARC93" t="s">
        <v>68</v>
      </c>
      <c r="ARD93" t="s">
        <v>68</v>
      </c>
      <c r="ARF93" t="s">
        <v>0</v>
      </c>
      <c r="ARG93" t="s">
        <v>5451</v>
      </c>
      <c r="ARH93" t="s">
        <v>123</v>
      </c>
      <c r="ARI93" t="s">
        <v>5307</v>
      </c>
      <c r="ARJ93" t="s">
        <v>127</v>
      </c>
      <c r="ARK93" t="s">
        <v>1611</v>
      </c>
      <c r="ARM93" t="s">
        <v>4</v>
      </c>
      <c r="ARN93" t="s">
        <v>1</v>
      </c>
      <c r="AWI93" s="42"/>
      <c r="AWX93" t="s">
        <v>0</v>
      </c>
      <c r="AWY93">
        <v>324427941</v>
      </c>
      <c r="AWZ93" t="s">
        <v>5920</v>
      </c>
      <c r="AXA93" t="s">
        <v>5921</v>
      </c>
      <c r="AXD93" t="s">
        <v>172</v>
      </c>
      <c r="AXG93">
        <v>92</v>
      </c>
    </row>
    <row r="94" spans="1:1307">
      <c r="A94" s="42" t="s">
        <v>5922</v>
      </c>
      <c r="B94" s="42" t="s">
        <v>5923</v>
      </c>
      <c r="C94" s="42" t="s">
        <v>5256</v>
      </c>
      <c r="E94" t="s">
        <v>5924</v>
      </c>
      <c r="F94" s="43" t="s">
        <v>171</v>
      </c>
      <c r="G94" t="s">
        <v>1679</v>
      </c>
      <c r="I94" t="s">
        <v>1616</v>
      </c>
      <c r="J94" t="s">
        <v>408</v>
      </c>
      <c r="K94" t="s">
        <v>219</v>
      </c>
      <c r="M94" t="s">
        <v>1682</v>
      </c>
      <c r="N94" t="s">
        <v>5926</v>
      </c>
      <c r="X94" t="s">
        <v>0</v>
      </c>
      <c r="Y94" t="s">
        <v>0</v>
      </c>
      <c r="Z94" t="s">
        <v>93</v>
      </c>
      <c r="AC94" t="s">
        <v>284</v>
      </c>
      <c r="AD94" t="s">
        <v>69</v>
      </c>
      <c r="AE94" t="s">
        <v>68</v>
      </c>
      <c r="AF94" t="s">
        <v>1603</v>
      </c>
      <c r="AG94" t="s">
        <v>1681</v>
      </c>
      <c r="AH94" t="s">
        <v>68</v>
      </c>
      <c r="AI94" t="s">
        <v>69</v>
      </c>
      <c r="AJ94" t="s">
        <v>68</v>
      </c>
      <c r="AK94" t="s">
        <v>68</v>
      </c>
      <c r="AL94" t="s">
        <v>68</v>
      </c>
      <c r="AM94" t="s">
        <v>68</v>
      </c>
      <c r="AN94" t="s">
        <v>68</v>
      </c>
      <c r="AR94" t="s">
        <v>69</v>
      </c>
      <c r="AS94" t="s">
        <v>1641</v>
      </c>
      <c r="AT94" t="s">
        <v>69</v>
      </c>
      <c r="AU94" t="s">
        <v>69</v>
      </c>
      <c r="AV94" t="s">
        <v>68</v>
      </c>
      <c r="AW94" t="s">
        <v>68</v>
      </c>
      <c r="AX94" t="s">
        <v>68</v>
      </c>
      <c r="AZ94" t="s">
        <v>1690</v>
      </c>
      <c r="BB94" t="s">
        <v>5927</v>
      </c>
      <c r="BC94" t="s">
        <v>68</v>
      </c>
      <c r="BD94" t="s">
        <v>69</v>
      </c>
      <c r="BE94" t="s">
        <v>68</v>
      </c>
      <c r="BF94" t="s">
        <v>68</v>
      </c>
      <c r="BG94" t="s">
        <v>69</v>
      </c>
      <c r="BH94" t="s">
        <v>69</v>
      </c>
      <c r="BI94" t="s">
        <v>69</v>
      </c>
      <c r="BJ94" t="s">
        <v>69</v>
      </c>
      <c r="BK94" t="s">
        <v>69</v>
      </c>
      <c r="BL94" t="s">
        <v>68</v>
      </c>
      <c r="BM94" t="s">
        <v>69</v>
      </c>
      <c r="BN94" t="s">
        <v>69</v>
      </c>
      <c r="BO94" t="s">
        <v>69</v>
      </c>
      <c r="BP94" t="s">
        <v>69</v>
      </c>
      <c r="BQ94" t="s">
        <v>68</v>
      </c>
      <c r="BR94" t="s">
        <v>69</v>
      </c>
      <c r="BS94" t="s">
        <v>68</v>
      </c>
      <c r="BT94" t="s">
        <v>68</v>
      </c>
      <c r="BU94" t="s">
        <v>68</v>
      </c>
      <c r="BV94" t="s">
        <v>68</v>
      </c>
      <c r="BW94" t="s">
        <v>68</v>
      </c>
      <c r="BX94" t="s">
        <v>68</v>
      </c>
      <c r="BY94" t="s">
        <v>68</v>
      </c>
      <c r="BZ94" t="s">
        <v>68</v>
      </c>
      <c r="CA94" t="s">
        <v>68</v>
      </c>
      <c r="CB94" t="s">
        <v>68</v>
      </c>
      <c r="CC94" t="s">
        <v>68</v>
      </c>
      <c r="CD94" t="s">
        <v>68</v>
      </c>
      <c r="CE94" t="s">
        <v>68</v>
      </c>
      <c r="CF94" t="s">
        <v>68</v>
      </c>
      <c r="CG94" t="s">
        <v>68</v>
      </c>
      <c r="CH94" t="s">
        <v>68</v>
      </c>
      <c r="CI94" t="s">
        <v>68</v>
      </c>
      <c r="CJ94" t="s">
        <v>68</v>
      </c>
      <c r="CK94" t="s">
        <v>68</v>
      </c>
      <c r="CL94" t="s">
        <v>68</v>
      </c>
      <c r="CM94" t="s">
        <v>68</v>
      </c>
      <c r="CN94" t="s">
        <v>68</v>
      </c>
      <c r="CO94" t="s">
        <v>68</v>
      </c>
      <c r="CP94" t="s">
        <v>68</v>
      </c>
      <c r="CQ94" t="s">
        <v>68</v>
      </c>
      <c r="CR94" t="s">
        <v>68</v>
      </c>
      <c r="CS94" t="s">
        <v>68</v>
      </c>
      <c r="CT94" t="s">
        <v>68</v>
      </c>
      <c r="CU94" t="s">
        <v>68</v>
      </c>
      <c r="CV94" t="s">
        <v>68</v>
      </c>
      <c r="CW94" t="s">
        <v>68</v>
      </c>
      <c r="CX94" t="s">
        <v>68</v>
      </c>
      <c r="CY94" t="s">
        <v>68</v>
      </c>
      <c r="CZ94" t="s">
        <v>68</v>
      </c>
      <c r="DA94" t="s">
        <v>68</v>
      </c>
      <c r="DB94" t="s">
        <v>68</v>
      </c>
      <c r="DC94" t="s">
        <v>68</v>
      </c>
      <c r="DD94" t="s">
        <v>68</v>
      </c>
      <c r="DE94" t="s">
        <v>68</v>
      </c>
      <c r="DF94" t="s">
        <v>68</v>
      </c>
      <c r="DG94" t="s">
        <v>68</v>
      </c>
      <c r="DH94" t="s">
        <v>68</v>
      </c>
      <c r="DI94" t="s">
        <v>68</v>
      </c>
      <c r="DJ94" t="s">
        <v>68</v>
      </c>
      <c r="DK94" t="s">
        <v>68</v>
      </c>
      <c r="DL94" t="s">
        <v>68</v>
      </c>
      <c r="DM94" t="s">
        <v>68</v>
      </c>
      <c r="DN94" t="s">
        <v>68</v>
      </c>
      <c r="DO94" t="s">
        <v>68</v>
      </c>
      <c r="DP94" t="s">
        <v>68</v>
      </c>
      <c r="DQ94" t="s">
        <v>68</v>
      </c>
      <c r="GH94" t="s">
        <v>76</v>
      </c>
      <c r="HA94" t="s">
        <v>0</v>
      </c>
      <c r="HC94" t="s">
        <v>0</v>
      </c>
      <c r="HD94" t="s">
        <v>5109</v>
      </c>
      <c r="HE94" t="s">
        <v>5109</v>
      </c>
      <c r="IE94" t="s">
        <v>0</v>
      </c>
      <c r="IG94" t="s">
        <v>0</v>
      </c>
      <c r="IH94" t="s">
        <v>79</v>
      </c>
      <c r="II94" t="s">
        <v>79</v>
      </c>
      <c r="IO94" t="s">
        <v>0</v>
      </c>
      <c r="IQ94" t="s">
        <v>0</v>
      </c>
      <c r="IR94" t="s">
        <v>281</v>
      </c>
      <c r="IS94" t="s">
        <v>69</v>
      </c>
      <c r="IT94" t="s">
        <v>1601</v>
      </c>
      <c r="IY94" t="s">
        <v>0</v>
      </c>
      <c r="JA94" t="s">
        <v>0</v>
      </c>
      <c r="JB94" t="s">
        <v>82</v>
      </c>
      <c r="JC94" t="s">
        <v>82</v>
      </c>
      <c r="JD94" t="s">
        <v>1601</v>
      </c>
      <c r="JI94" t="s">
        <v>0</v>
      </c>
      <c r="JK94" t="s">
        <v>0</v>
      </c>
      <c r="JL94" t="s">
        <v>79</v>
      </c>
      <c r="JM94" t="s">
        <v>79</v>
      </c>
      <c r="JN94" t="s">
        <v>1601</v>
      </c>
      <c r="JO94" t="s">
        <v>13</v>
      </c>
      <c r="JW94" t="s">
        <v>0</v>
      </c>
      <c r="JY94" t="s">
        <v>0</v>
      </c>
      <c r="JZ94" t="s">
        <v>4985</v>
      </c>
      <c r="KA94" t="s">
        <v>4985</v>
      </c>
      <c r="KC94" t="s">
        <v>0</v>
      </c>
      <c r="KD94" t="s">
        <v>215</v>
      </c>
      <c r="KE94" t="s">
        <v>215</v>
      </c>
      <c r="KU94" t="s">
        <v>0</v>
      </c>
      <c r="KW94" t="s">
        <v>0</v>
      </c>
      <c r="KX94" t="s">
        <v>79</v>
      </c>
      <c r="KY94" t="s">
        <v>79</v>
      </c>
      <c r="KZ94" t="s">
        <v>1601</v>
      </c>
      <c r="LE94" t="s">
        <v>0</v>
      </c>
      <c r="LG94" t="s">
        <v>0</v>
      </c>
      <c r="LH94" t="s">
        <v>123</v>
      </c>
      <c r="LI94" t="s">
        <v>77</v>
      </c>
      <c r="LJ94" t="s">
        <v>1601</v>
      </c>
      <c r="LK94" t="s">
        <v>0</v>
      </c>
      <c r="LL94">
        <v>18</v>
      </c>
      <c r="LM94">
        <v>18</v>
      </c>
      <c r="LN94" t="s">
        <v>1601</v>
      </c>
      <c r="LO94" t="s">
        <v>0</v>
      </c>
      <c r="LP94" t="s">
        <v>123</v>
      </c>
      <c r="LQ94" t="s">
        <v>123</v>
      </c>
      <c r="LR94" t="s">
        <v>1601</v>
      </c>
      <c r="LW94" t="s">
        <v>13</v>
      </c>
      <c r="LY94" t="s">
        <v>0</v>
      </c>
      <c r="LZ94" t="s">
        <v>123</v>
      </c>
      <c r="MA94" t="s">
        <v>123</v>
      </c>
      <c r="MB94" t="s">
        <v>1601</v>
      </c>
      <c r="MG94" t="s">
        <v>0</v>
      </c>
      <c r="MI94" t="s">
        <v>0</v>
      </c>
      <c r="MJ94" t="s">
        <v>67</v>
      </c>
      <c r="MK94" t="s">
        <v>67</v>
      </c>
      <c r="ML94" t="s">
        <v>1601</v>
      </c>
      <c r="NA94" t="s">
        <v>0</v>
      </c>
      <c r="NC94" t="s">
        <v>0</v>
      </c>
      <c r="ND94" t="s">
        <v>78</v>
      </c>
      <c r="NE94" t="s">
        <v>78</v>
      </c>
      <c r="NF94" t="s">
        <v>1601</v>
      </c>
      <c r="AGS94" t="s">
        <v>139</v>
      </c>
      <c r="AGV94" t="s">
        <v>152</v>
      </c>
      <c r="AGW94" t="s">
        <v>95</v>
      </c>
      <c r="AGX94" t="s">
        <v>95</v>
      </c>
      <c r="AGY94" t="s">
        <v>95</v>
      </c>
      <c r="AGZ94" t="s">
        <v>99</v>
      </c>
      <c r="AHB94" t="s">
        <v>94</v>
      </c>
      <c r="AHC94" t="s">
        <v>95</v>
      </c>
      <c r="AHD94" t="s">
        <v>99</v>
      </c>
      <c r="AHE94" t="s">
        <v>95</v>
      </c>
      <c r="AHG94" t="s">
        <v>123</v>
      </c>
      <c r="AJF94" t="s">
        <v>1</v>
      </c>
      <c r="AJI94" t="s">
        <v>1</v>
      </c>
      <c r="AJJ94" t="s">
        <v>1</v>
      </c>
      <c r="AJK94" t="s">
        <v>0</v>
      </c>
      <c r="AJL94" t="s">
        <v>13</v>
      </c>
      <c r="AJM94" t="s">
        <v>13</v>
      </c>
      <c r="AJO94" t="s">
        <v>0</v>
      </c>
      <c r="AJP94" t="s">
        <v>1</v>
      </c>
      <c r="AJQ94" t="s">
        <v>1</v>
      </c>
      <c r="AJR94" t="s">
        <v>1</v>
      </c>
      <c r="AJT94" t="s">
        <v>1</v>
      </c>
      <c r="ALS94" t="s">
        <v>69</v>
      </c>
      <c r="ALV94" t="s">
        <v>69</v>
      </c>
      <c r="ALW94" t="s">
        <v>69</v>
      </c>
      <c r="ALX94" t="s">
        <v>95</v>
      </c>
      <c r="ALY94" t="s">
        <v>95</v>
      </c>
      <c r="ALZ94" t="s">
        <v>69</v>
      </c>
      <c r="AMB94" t="s">
        <v>99</v>
      </c>
      <c r="AMC94" t="s">
        <v>99</v>
      </c>
      <c r="AMD94" t="s">
        <v>69</v>
      </c>
      <c r="AME94" t="s">
        <v>69</v>
      </c>
      <c r="AMG94" t="s">
        <v>69</v>
      </c>
      <c r="AOE94" t="s">
        <v>1618</v>
      </c>
      <c r="AOG94" t="s">
        <v>196</v>
      </c>
      <c r="AOH94" t="s">
        <v>68</v>
      </c>
      <c r="AOI94" t="s">
        <v>68</v>
      </c>
      <c r="AOJ94" t="s">
        <v>68</v>
      </c>
      <c r="AOK94" t="s">
        <v>68</v>
      </c>
      <c r="AOL94" t="s">
        <v>68</v>
      </c>
      <c r="AOM94" t="s">
        <v>68</v>
      </c>
      <c r="AON94" t="s">
        <v>68</v>
      </c>
      <c r="AOO94" t="s">
        <v>68</v>
      </c>
      <c r="AOP94" t="s">
        <v>69</v>
      </c>
      <c r="AOQ94" t="s">
        <v>68</v>
      </c>
      <c r="AOR94" t="s">
        <v>68</v>
      </c>
      <c r="AOS94" t="s">
        <v>68</v>
      </c>
      <c r="AOU94" t="s">
        <v>196</v>
      </c>
      <c r="AOV94" t="s">
        <v>68</v>
      </c>
      <c r="AOW94" t="s">
        <v>68</v>
      </c>
      <c r="AOX94" t="s">
        <v>68</v>
      </c>
      <c r="AOY94" t="s">
        <v>68</v>
      </c>
      <c r="AOZ94" t="s">
        <v>68</v>
      </c>
      <c r="APA94" t="s">
        <v>68</v>
      </c>
      <c r="APB94" t="s">
        <v>69</v>
      </c>
      <c r="APC94" t="s">
        <v>68</v>
      </c>
      <c r="APD94" t="s">
        <v>68</v>
      </c>
      <c r="APE94" t="s">
        <v>68</v>
      </c>
      <c r="APG94" t="s">
        <v>196</v>
      </c>
      <c r="APH94" t="s">
        <v>68</v>
      </c>
      <c r="API94" t="s">
        <v>68</v>
      </c>
      <c r="APJ94" t="s">
        <v>68</v>
      </c>
      <c r="APK94" t="s">
        <v>68</v>
      </c>
      <c r="APL94" t="s">
        <v>68</v>
      </c>
      <c r="APM94" t="s">
        <v>68</v>
      </c>
      <c r="APN94" t="s">
        <v>68</v>
      </c>
      <c r="APO94" t="s">
        <v>68</v>
      </c>
      <c r="APP94" t="s">
        <v>68</v>
      </c>
      <c r="APQ94" t="s">
        <v>68</v>
      </c>
      <c r="APR94" t="s">
        <v>69</v>
      </c>
      <c r="APS94" t="s">
        <v>68</v>
      </c>
      <c r="APT94" t="s">
        <v>68</v>
      </c>
      <c r="APU94" t="s">
        <v>68</v>
      </c>
      <c r="APW94" t="s">
        <v>0</v>
      </c>
      <c r="APX94" t="s">
        <v>1698</v>
      </c>
      <c r="APY94" t="s">
        <v>68</v>
      </c>
      <c r="APZ94" t="s">
        <v>68</v>
      </c>
      <c r="AQA94" t="s">
        <v>68</v>
      </c>
      <c r="AQB94" t="s">
        <v>69</v>
      </c>
      <c r="AQC94" t="s">
        <v>1741</v>
      </c>
      <c r="AQD94" t="s">
        <v>68</v>
      </c>
      <c r="AQE94" t="s">
        <v>68</v>
      </c>
      <c r="AQF94" t="s">
        <v>68</v>
      </c>
      <c r="AQG94" t="s">
        <v>69</v>
      </c>
      <c r="AQH94" t="s">
        <v>69</v>
      </c>
      <c r="AQI94" t="s">
        <v>68</v>
      </c>
      <c r="AQJ94" t="s">
        <v>68</v>
      </c>
      <c r="AQK94" t="s">
        <v>68</v>
      </c>
      <c r="AQL94" t="s">
        <v>68</v>
      </c>
      <c r="AQM94" t="s">
        <v>68</v>
      </c>
      <c r="AQN94" t="s">
        <v>68</v>
      </c>
      <c r="AQO94" t="s">
        <v>68</v>
      </c>
      <c r="AQP94" t="s">
        <v>68</v>
      </c>
      <c r="AQR94" t="s">
        <v>1607</v>
      </c>
      <c r="AQS94" t="s">
        <v>68</v>
      </c>
      <c r="AQT94" t="s">
        <v>69</v>
      </c>
      <c r="AQU94" t="s">
        <v>68</v>
      </c>
      <c r="AQV94" t="s">
        <v>68</v>
      </c>
      <c r="AQW94" t="s">
        <v>68</v>
      </c>
      <c r="AQX94" t="s">
        <v>68</v>
      </c>
      <c r="AQY94" t="s">
        <v>68</v>
      </c>
      <c r="AQZ94" t="s">
        <v>68</v>
      </c>
      <c r="ARA94" t="s">
        <v>68</v>
      </c>
      <c r="ARB94" t="s">
        <v>68</v>
      </c>
      <c r="ARC94" t="s">
        <v>68</v>
      </c>
      <c r="ARD94" t="s">
        <v>68</v>
      </c>
      <c r="ARF94" t="s">
        <v>0</v>
      </c>
      <c r="ARG94" t="s">
        <v>5444</v>
      </c>
      <c r="ARH94" t="s">
        <v>101</v>
      </c>
      <c r="ARI94" t="s">
        <v>5444</v>
      </c>
      <c r="ARJ94" t="s">
        <v>101</v>
      </c>
      <c r="AUF94" t="s">
        <v>1623</v>
      </c>
      <c r="AUG94" t="s">
        <v>1</v>
      </c>
      <c r="AWI94" s="42"/>
      <c r="AWX94" t="s">
        <v>0</v>
      </c>
      <c r="AWY94">
        <v>324430389</v>
      </c>
      <c r="AWZ94" t="s">
        <v>5928</v>
      </c>
      <c r="AXA94" t="s">
        <v>5929</v>
      </c>
      <c r="AXD94" t="s">
        <v>172</v>
      </c>
      <c r="AXG94">
        <v>93</v>
      </c>
    </row>
    <row r="95" spans="1:1307">
      <c r="A95" s="42" t="s">
        <v>5930</v>
      </c>
      <c r="B95" s="42" t="s">
        <v>5931</v>
      </c>
      <c r="C95" s="42" t="s">
        <v>5256</v>
      </c>
      <c r="E95" t="s">
        <v>5924</v>
      </c>
      <c r="F95" s="43" t="s">
        <v>171</v>
      </c>
      <c r="G95" t="s">
        <v>1679</v>
      </c>
      <c r="I95" t="s">
        <v>1616</v>
      </c>
      <c r="J95" t="s">
        <v>408</v>
      </c>
      <c r="K95" t="s">
        <v>219</v>
      </c>
      <c r="M95" t="s">
        <v>1682</v>
      </c>
      <c r="N95" t="s">
        <v>5926</v>
      </c>
      <c r="X95" t="s">
        <v>0</v>
      </c>
      <c r="Y95" t="s">
        <v>0</v>
      </c>
      <c r="Z95" t="s">
        <v>118</v>
      </c>
      <c r="AC95" t="s">
        <v>284</v>
      </c>
      <c r="AD95" t="s">
        <v>69</v>
      </c>
      <c r="AE95" t="s">
        <v>68</v>
      </c>
      <c r="AF95" t="s">
        <v>1603</v>
      </c>
      <c r="AG95" t="s">
        <v>1681</v>
      </c>
      <c r="AH95" t="s">
        <v>68</v>
      </c>
      <c r="AI95" t="s">
        <v>69</v>
      </c>
      <c r="AJ95" t="s">
        <v>68</v>
      </c>
      <c r="AK95" t="s">
        <v>68</v>
      </c>
      <c r="AL95" t="s">
        <v>68</v>
      </c>
      <c r="AM95" t="s">
        <v>68</v>
      </c>
      <c r="AN95" t="s">
        <v>68</v>
      </c>
      <c r="AR95" t="s">
        <v>69</v>
      </c>
      <c r="AS95" t="s">
        <v>1641</v>
      </c>
      <c r="AT95" t="s">
        <v>69</v>
      </c>
      <c r="AU95" t="s">
        <v>69</v>
      </c>
      <c r="AV95" t="s">
        <v>68</v>
      </c>
      <c r="AW95" t="s">
        <v>68</v>
      </c>
      <c r="AX95" t="s">
        <v>68</v>
      </c>
      <c r="AZ95" t="s">
        <v>196</v>
      </c>
      <c r="BB95" t="s">
        <v>5932</v>
      </c>
      <c r="BC95" t="s">
        <v>68</v>
      </c>
      <c r="BD95" t="s">
        <v>69</v>
      </c>
      <c r="BE95" t="s">
        <v>68</v>
      </c>
      <c r="BF95" t="s">
        <v>68</v>
      </c>
      <c r="BG95" t="s">
        <v>69</v>
      </c>
      <c r="BH95" t="s">
        <v>69</v>
      </c>
      <c r="BI95" t="s">
        <v>68</v>
      </c>
      <c r="BJ95" t="s">
        <v>68</v>
      </c>
      <c r="BK95" t="s">
        <v>69</v>
      </c>
      <c r="BL95" t="s">
        <v>68</v>
      </c>
      <c r="BM95" t="s">
        <v>68</v>
      </c>
      <c r="BN95" t="s">
        <v>68</v>
      </c>
      <c r="BO95" t="s">
        <v>68</v>
      </c>
      <c r="BP95" t="s">
        <v>69</v>
      </c>
      <c r="BQ95" t="s">
        <v>68</v>
      </c>
      <c r="BR95" t="s">
        <v>69</v>
      </c>
      <c r="BS95" t="s">
        <v>68</v>
      </c>
      <c r="BT95" t="s">
        <v>68</v>
      </c>
      <c r="BU95" t="s">
        <v>68</v>
      </c>
      <c r="BV95" t="s">
        <v>68</v>
      </c>
      <c r="BW95" t="s">
        <v>68</v>
      </c>
      <c r="BX95" t="s">
        <v>68</v>
      </c>
      <c r="BY95" t="s">
        <v>68</v>
      </c>
      <c r="BZ95" t="s">
        <v>68</v>
      </c>
      <c r="CA95" t="s">
        <v>68</v>
      </c>
      <c r="CB95" t="s">
        <v>68</v>
      </c>
      <c r="CC95" t="s">
        <v>68</v>
      </c>
      <c r="CD95" t="s">
        <v>68</v>
      </c>
      <c r="CE95" t="s">
        <v>68</v>
      </c>
      <c r="CF95" t="s">
        <v>68</v>
      </c>
      <c r="CG95" t="s">
        <v>68</v>
      </c>
      <c r="CH95" t="s">
        <v>68</v>
      </c>
      <c r="CI95" t="s">
        <v>68</v>
      </c>
      <c r="CJ95" t="s">
        <v>68</v>
      </c>
      <c r="CK95" t="s">
        <v>68</v>
      </c>
      <c r="CL95" t="s">
        <v>68</v>
      </c>
      <c r="CM95" t="s">
        <v>68</v>
      </c>
      <c r="CN95" t="s">
        <v>68</v>
      </c>
      <c r="CO95" t="s">
        <v>68</v>
      </c>
      <c r="CP95" t="s">
        <v>68</v>
      </c>
      <c r="CQ95" t="s">
        <v>68</v>
      </c>
      <c r="CR95" t="s">
        <v>68</v>
      </c>
      <c r="CS95" t="s">
        <v>68</v>
      </c>
      <c r="CT95" t="s">
        <v>68</v>
      </c>
      <c r="CU95" t="s">
        <v>68</v>
      </c>
      <c r="CV95" t="s">
        <v>68</v>
      </c>
      <c r="CW95" t="s">
        <v>68</v>
      </c>
      <c r="CX95" t="s">
        <v>68</v>
      </c>
      <c r="CY95" t="s">
        <v>68</v>
      </c>
      <c r="CZ95" t="s">
        <v>68</v>
      </c>
      <c r="DA95" t="s">
        <v>68</v>
      </c>
      <c r="DB95" t="s">
        <v>68</v>
      </c>
      <c r="DC95" t="s">
        <v>68</v>
      </c>
      <c r="DD95" t="s">
        <v>68</v>
      </c>
      <c r="DE95" t="s">
        <v>68</v>
      </c>
      <c r="DF95" t="s">
        <v>68</v>
      </c>
      <c r="DG95" t="s">
        <v>68</v>
      </c>
      <c r="DH95" t="s">
        <v>68</v>
      </c>
      <c r="DI95" t="s">
        <v>68</v>
      </c>
      <c r="DJ95" t="s">
        <v>68</v>
      </c>
      <c r="DK95" t="s">
        <v>68</v>
      </c>
      <c r="DL95" t="s">
        <v>68</v>
      </c>
      <c r="DM95" t="s">
        <v>68</v>
      </c>
      <c r="DN95" t="s">
        <v>68</v>
      </c>
      <c r="DO95" t="s">
        <v>68</v>
      </c>
      <c r="DP95" t="s">
        <v>68</v>
      </c>
      <c r="DQ95" t="s">
        <v>68</v>
      </c>
      <c r="GH95" t="s">
        <v>78</v>
      </c>
      <c r="HA95" t="s">
        <v>0</v>
      </c>
      <c r="HC95" t="s">
        <v>0</v>
      </c>
      <c r="HD95" t="s">
        <v>5109</v>
      </c>
      <c r="HE95" t="s">
        <v>5109</v>
      </c>
      <c r="IE95" t="s">
        <v>0</v>
      </c>
      <c r="IG95" t="s">
        <v>0</v>
      </c>
      <c r="IH95" t="s">
        <v>80</v>
      </c>
      <c r="II95" t="s">
        <v>80</v>
      </c>
      <c r="IO95" t="s">
        <v>0</v>
      </c>
      <c r="IQ95" t="s">
        <v>0</v>
      </c>
      <c r="IR95" t="s">
        <v>281</v>
      </c>
      <c r="IS95" t="s">
        <v>69</v>
      </c>
      <c r="IT95" t="s">
        <v>1601</v>
      </c>
      <c r="JW95" t="s">
        <v>0</v>
      </c>
      <c r="JY95" t="s">
        <v>0</v>
      </c>
      <c r="JZ95" t="s">
        <v>215</v>
      </c>
      <c r="KA95" t="s">
        <v>215</v>
      </c>
      <c r="KC95" t="s">
        <v>0</v>
      </c>
      <c r="KD95" t="s">
        <v>388</v>
      </c>
      <c r="KE95" t="s">
        <v>388</v>
      </c>
      <c r="MG95" t="s">
        <v>0</v>
      </c>
      <c r="MI95" t="s">
        <v>0</v>
      </c>
      <c r="MJ95" t="s">
        <v>109</v>
      </c>
      <c r="MK95" t="s">
        <v>109</v>
      </c>
      <c r="ML95" t="s">
        <v>1601</v>
      </c>
      <c r="NA95" t="s">
        <v>0</v>
      </c>
      <c r="NC95" t="s">
        <v>0</v>
      </c>
      <c r="ND95" t="s">
        <v>78</v>
      </c>
      <c r="NE95" t="s">
        <v>78</v>
      </c>
      <c r="NF95" t="s">
        <v>1601</v>
      </c>
      <c r="AGS95" t="s">
        <v>101</v>
      </c>
      <c r="AGV95" t="s">
        <v>81</v>
      </c>
      <c r="AGW95" t="s">
        <v>151</v>
      </c>
      <c r="AGZ95" t="s">
        <v>95</v>
      </c>
      <c r="AHE95" t="s">
        <v>101</v>
      </c>
      <c r="AHG95" t="s">
        <v>67</v>
      </c>
      <c r="AJF95" t="s">
        <v>1</v>
      </c>
      <c r="AJI95" t="s">
        <v>1</v>
      </c>
      <c r="AJJ95" t="s">
        <v>1</v>
      </c>
      <c r="AJM95" t="s">
        <v>1</v>
      </c>
      <c r="AJR95" t="s">
        <v>1</v>
      </c>
      <c r="AJT95" t="s">
        <v>1</v>
      </c>
      <c r="ALS95" t="s">
        <v>69</v>
      </c>
      <c r="ALV95" t="s">
        <v>69</v>
      </c>
      <c r="ALW95" t="s">
        <v>75</v>
      </c>
      <c r="ALZ95" t="s">
        <v>69</v>
      </c>
      <c r="AME95" t="s">
        <v>69</v>
      </c>
      <c r="AMG95" t="s">
        <v>69</v>
      </c>
      <c r="AOE95" t="s">
        <v>1618</v>
      </c>
      <c r="AOG95" t="s">
        <v>196</v>
      </c>
      <c r="AOH95" t="s">
        <v>68</v>
      </c>
      <c r="AOI95" t="s">
        <v>68</v>
      </c>
      <c r="AOJ95" t="s">
        <v>68</v>
      </c>
      <c r="AOK95" t="s">
        <v>68</v>
      </c>
      <c r="AOL95" t="s">
        <v>68</v>
      </c>
      <c r="AOM95" t="s">
        <v>68</v>
      </c>
      <c r="AON95" t="s">
        <v>68</v>
      </c>
      <c r="AOO95" t="s">
        <v>68</v>
      </c>
      <c r="AOP95" t="s">
        <v>69</v>
      </c>
      <c r="AOQ95" t="s">
        <v>68</v>
      </c>
      <c r="AOR95" t="s">
        <v>68</v>
      </c>
      <c r="AOS95" t="s">
        <v>68</v>
      </c>
      <c r="AOU95" t="s">
        <v>196</v>
      </c>
      <c r="AOV95" t="s">
        <v>68</v>
      </c>
      <c r="AOW95" t="s">
        <v>68</v>
      </c>
      <c r="AOX95" t="s">
        <v>68</v>
      </c>
      <c r="AOY95" t="s">
        <v>68</v>
      </c>
      <c r="AOZ95" t="s">
        <v>68</v>
      </c>
      <c r="APA95" t="s">
        <v>68</v>
      </c>
      <c r="APB95" t="s">
        <v>69</v>
      </c>
      <c r="APC95" t="s">
        <v>68</v>
      </c>
      <c r="APD95" t="s">
        <v>68</v>
      </c>
      <c r="APE95" t="s">
        <v>68</v>
      </c>
      <c r="APG95" t="s">
        <v>196</v>
      </c>
      <c r="APH95" t="s">
        <v>68</v>
      </c>
      <c r="API95" t="s">
        <v>68</v>
      </c>
      <c r="APJ95" t="s">
        <v>68</v>
      </c>
      <c r="APK95" t="s">
        <v>68</v>
      </c>
      <c r="APL95" t="s">
        <v>68</v>
      </c>
      <c r="APM95" t="s">
        <v>68</v>
      </c>
      <c r="APN95" t="s">
        <v>68</v>
      </c>
      <c r="APO95" t="s">
        <v>68</v>
      </c>
      <c r="APP95" t="s">
        <v>68</v>
      </c>
      <c r="APQ95" t="s">
        <v>68</v>
      </c>
      <c r="APR95" t="s">
        <v>69</v>
      </c>
      <c r="APS95" t="s">
        <v>68</v>
      </c>
      <c r="APT95" t="s">
        <v>68</v>
      </c>
      <c r="APU95" t="s">
        <v>68</v>
      </c>
      <c r="APW95" t="s">
        <v>13</v>
      </c>
      <c r="AQC95" t="s">
        <v>1675</v>
      </c>
      <c r="AQD95" t="s">
        <v>68</v>
      </c>
      <c r="AQE95" t="s">
        <v>68</v>
      </c>
      <c r="AQF95" t="s">
        <v>68</v>
      </c>
      <c r="AQG95" t="s">
        <v>69</v>
      </c>
      <c r="AQH95" t="s">
        <v>68</v>
      </c>
      <c r="AQI95" t="s">
        <v>68</v>
      </c>
      <c r="AQJ95" t="s">
        <v>68</v>
      </c>
      <c r="AQK95" t="s">
        <v>68</v>
      </c>
      <c r="AQL95" t="s">
        <v>68</v>
      </c>
      <c r="AQM95" t="s">
        <v>68</v>
      </c>
      <c r="AQN95" t="s">
        <v>68</v>
      </c>
      <c r="AQO95" t="s">
        <v>68</v>
      </c>
      <c r="AQP95" t="s">
        <v>68</v>
      </c>
      <c r="AQR95" t="s">
        <v>13</v>
      </c>
      <c r="AQS95" t="s">
        <v>68</v>
      </c>
      <c r="AQT95" t="s">
        <v>68</v>
      </c>
      <c r="AQU95" t="s">
        <v>68</v>
      </c>
      <c r="AQV95" t="s">
        <v>68</v>
      </c>
      <c r="AQW95" t="s">
        <v>68</v>
      </c>
      <c r="AQX95" t="s">
        <v>68</v>
      </c>
      <c r="AQY95" t="s">
        <v>68</v>
      </c>
      <c r="AQZ95" t="s">
        <v>68</v>
      </c>
      <c r="ARA95" t="s">
        <v>68</v>
      </c>
      <c r="ARB95" t="s">
        <v>68</v>
      </c>
      <c r="ARC95" t="s">
        <v>69</v>
      </c>
      <c r="ARD95" t="s">
        <v>68</v>
      </c>
      <c r="ARF95" t="s">
        <v>0</v>
      </c>
      <c r="ARG95" t="s">
        <v>5443</v>
      </c>
      <c r="ARH95" t="s">
        <v>67</v>
      </c>
      <c r="ARI95" t="s">
        <v>5933</v>
      </c>
      <c r="ARJ95" t="s">
        <v>128</v>
      </c>
      <c r="ARK95" t="s">
        <v>1611</v>
      </c>
      <c r="ARM95" t="s">
        <v>377</v>
      </c>
      <c r="ARN95" t="s">
        <v>13</v>
      </c>
      <c r="AWI95" s="42"/>
      <c r="AWX95" t="s">
        <v>0</v>
      </c>
      <c r="AWY95">
        <v>324430402</v>
      </c>
      <c r="AWZ95" t="s">
        <v>5934</v>
      </c>
      <c r="AXA95" t="s">
        <v>5935</v>
      </c>
      <c r="AXD95" t="s">
        <v>172</v>
      </c>
      <c r="AXG95">
        <v>94</v>
      </c>
    </row>
    <row r="96" spans="1:1307">
      <c r="A96" s="42" t="s">
        <v>5936</v>
      </c>
      <c r="B96" s="42" t="s">
        <v>5937</v>
      </c>
      <c r="C96" s="42" t="s">
        <v>5256</v>
      </c>
      <c r="E96" t="s">
        <v>5924</v>
      </c>
      <c r="F96" s="43" t="s">
        <v>171</v>
      </c>
      <c r="G96" t="s">
        <v>1679</v>
      </c>
      <c r="I96" t="s">
        <v>1616</v>
      </c>
      <c r="J96" t="s">
        <v>413</v>
      </c>
      <c r="K96" t="s">
        <v>219</v>
      </c>
      <c r="M96" t="s">
        <v>409</v>
      </c>
      <c r="N96" t="s">
        <v>5259</v>
      </c>
      <c r="X96" t="s">
        <v>0</v>
      </c>
      <c r="Y96" t="s">
        <v>0</v>
      </c>
      <c r="Z96" t="s">
        <v>139</v>
      </c>
      <c r="AC96" t="s">
        <v>4358</v>
      </c>
      <c r="AD96" t="s">
        <v>68</v>
      </c>
      <c r="AE96" t="s">
        <v>69</v>
      </c>
      <c r="AF96" t="s">
        <v>1603</v>
      </c>
      <c r="AG96" t="s">
        <v>1681</v>
      </c>
      <c r="AH96" t="s">
        <v>68</v>
      </c>
      <c r="AI96" t="s">
        <v>69</v>
      </c>
      <c r="AJ96" t="s">
        <v>68</v>
      </c>
      <c r="AK96" t="s">
        <v>68</v>
      </c>
      <c r="AL96" t="s">
        <v>68</v>
      </c>
      <c r="AM96" t="s">
        <v>68</v>
      </c>
      <c r="AN96" t="s">
        <v>68</v>
      </c>
      <c r="AR96" t="s">
        <v>69</v>
      </c>
      <c r="AS96" t="s">
        <v>1706</v>
      </c>
      <c r="AT96" t="s">
        <v>69</v>
      </c>
      <c r="AU96" t="s">
        <v>69</v>
      </c>
      <c r="AV96" t="s">
        <v>69</v>
      </c>
      <c r="AW96" t="s">
        <v>68</v>
      </c>
      <c r="AX96" t="s">
        <v>68</v>
      </c>
      <c r="AZ96" t="s">
        <v>196</v>
      </c>
      <c r="BB96" t="s">
        <v>5938</v>
      </c>
      <c r="BC96" t="s">
        <v>68</v>
      </c>
      <c r="BD96" t="s">
        <v>68</v>
      </c>
      <c r="BE96" t="s">
        <v>68</v>
      </c>
      <c r="BF96" t="s">
        <v>68</v>
      </c>
      <c r="BG96" t="s">
        <v>68</v>
      </c>
      <c r="BH96" t="s">
        <v>68</v>
      </c>
      <c r="BI96" t="s">
        <v>68</v>
      </c>
      <c r="BJ96" t="s">
        <v>68</v>
      </c>
      <c r="BK96" t="s">
        <v>68</v>
      </c>
      <c r="BL96" t="s">
        <v>68</v>
      </c>
      <c r="BM96" t="s">
        <v>68</v>
      </c>
      <c r="BN96" t="s">
        <v>68</v>
      </c>
      <c r="BO96" t="s">
        <v>68</v>
      </c>
      <c r="BP96" t="s">
        <v>68</v>
      </c>
      <c r="BQ96" t="s">
        <v>68</v>
      </c>
      <c r="BR96" t="s">
        <v>68</v>
      </c>
      <c r="BS96" t="s">
        <v>68</v>
      </c>
      <c r="BT96" t="s">
        <v>68</v>
      </c>
      <c r="BU96" t="s">
        <v>68</v>
      </c>
      <c r="BV96" t="s">
        <v>68</v>
      </c>
      <c r="BW96" t="s">
        <v>68</v>
      </c>
      <c r="BX96" t="s">
        <v>68</v>
      </c>
      <c r="BY96" t="s">
        <v>68</v>
      </c>
      <c r="BZ96" t="s">
        <v>68</v>
      </c>
      <c r="CA96" t="s">
        <v>68</v>
      </c>
      <c r="CB96" t="s">
        <v>68</v>
      </c>
      <c r="CC96" t="s">
        <v>68</v>
      </c>
      <c r="CD96" t="s">
        <v>68</v>
      </c>
      <c r="CE96" t="s">
        <v>68</v>
      </c>
      <c r="CF96" t="s">
        <v>68</v>
      </c>
      <c r="CG96" t="s">
        <v>68</v>
      </c>
      <c r="CH96" t="s">
        <v>68</v>
      </c>
      <c r="CI96" t="s">
        <v>68</v>
      </c>
      <c r="CJ96" t="s">
        <v>68</v>
      </c>
      <c r="CK96" t="s">
        <v>68</v>
      </c>
      <c r="CL96" t="s">
        <v>68</v>
      </c>
      <c r="CM96" t="s">
        <v>68</v>
      </c>
      <c r="CN96" t="s">
        <v>68</v>
      </c>
      <c r="CO96" t="s">
        <v>68</v>
      </c>
      <c r="CP96" t="s">
        <v>68</v>
      </c>
      <c r="CQ96" t="s">
        <v>68</v>
      </c>
      <c r="CR96" t="s">
        <v>68</v>
      </c>
      <c r="CS96" t="s">
        <v>68</v>
      </c>
      <c r="CT96" t="s">
        <v>69</v>
      </c>
      <c r="CU96" t="s">
        <v>68</v>
      </c>
      <c r="CV96" t="s">
        <v>68</v>
      </c>
      <c r="CW96" t="s">
        <v>68</v>
      </c>
      <c r="CX96" t="s">
        <v>69</v>
      </c>
      <c r="CY96" t="s">
        <v>69</v>
      </c>
      <c r="CZ96" t="s">
        <v>69</v>
      </c>
      <c r="DA96" t="s">
        <v>69</v>
      </c>
      <c r="DB96" t="s">
        <v>69</v>
      </c>
      <c r="DC96" t="s">
        <v>69</v>
      </c>
      <c r="DD96" t="s">
        <v>69</v>
      </c>
      <c r="DE96" t="s">
        <v>68</v>
      </c>
      <c r="DF96" t="s">
        <v>68</v>
      </c>
      <c r="DG96" t="s">
        <v>68</v>
      </c>
      <c r="DH96" t="s">
        <v>68</v>
      </c>
      <c r="DI96" t="s">
        <v>68</v>
      </c>
      <c r="DJ96" t="s">
        <v>68</v>
      </c>
      <c r="DK96" t="s">
        <v>68</v>
      </c>
      <c r="DL96" t="s">
        <v>68</v>
      </c>
      <c r="DM96" t="s">
        <v>68</v>
      </c>
      <c r="DN96" t="s">
        <v>68</v>
      </c>
      <c r="DO96" t="s">
        <v>68</v>
      </c>
      <c r="DP96" t="s">
        <v>68</v>
      </c>
      <c r="DQ96" t="s">
        <v>68</v>
      </c>
      <c r="GH96" t="s">
        <v>80</v>
      </c>
      <c r="GI96" t="s">
        <v>1603</v>
      </c>
      <c r="GJ96" t="s">
        <v>68</v>
      </c>
      <c r="GK96" t="s">
        <v>68</v>
      </c>
      <c r="GL96" t="s">
        <v>69</v>
      </c>
      <c r="GM96" t="s">
        <v>68</v>
      </c>
      <c r="GN96" t="s">
        <v>68</v>
      </c>
      <c r="GO96" t="s">
        <v>68</v>
      </c>
      <c r="GP96" t="s">
        <v>68</v>
      </c>
      <c r="NU96" t="s">
        <v>0</v>
      </c>
      <c r="NW96" t="s">
        <v>0</v>
      </c>
      <c r="NX96" t="s">
        <v>221</v>
      </c>
      <c r="NY96" t="s">
        <v>221</v>
      </c>
      <c r="OY96" t="s">
        <v>0</v>
      </c>
      <c r="PA96" t="s">
        <v>0</v>
      </c>
      <c r="PB96" t="s">
        <v>77</v>
      </c>
      <c r="PC96" t="s">
        <v>77</v>
      </c>
      <c r="PE96" t="s">
        <v>0</v>
      </c>
      <c r="PF96" t="s">
        <v>77</v>
      </c>
      <c r="PG96" t="s">
        <v>77</v>
      </c>
      <c r="PM96" t="s">
        <v>0</v>
      </c>
      <c r="PO96" t="s">
        <v>0</v>
      </c>
      <c r="PP96" t="s">
        <v>281</v>
      </c>
      <c r="PQ96" t="s">
        <v>281</v>
      </c>
      <c r="PR96" t="s">
        <v>1601</v>
      </c>
      <c r="QO96" t="s">
        <v>0</v>
      </c>
      <c r="QQ96" t="s">
        <v>13</v>
      </c>
      <c r="QY96" t="s">
        <v>0</v>
      </c>
      <c r="RA96" t="s">
        <v>0</v>
      </c>
      <c r="RB96" t="s">
        <v>69</v>
      </c>
      <c r="RC96" t="s">
        <v>69</v>
      </c>
      <c r="UI96" t="s">
        <v>0</v>
      </c>
      <c r="UK96" t="s">
        <v>0</v>
      </c>
      <c r="UL96" t="s">
        <v>5939</v>
      </c>
      <c r="UM96" t="s">
        <v>5939</v>
      </c>
      <c r="UN96" t="s">
        <v>1601</v>
      </c>
      <c r="VC96" t="s">
        <v>0</v>
      </c>
      <c r="VE96" t="s">
        <v>0</v>
      </c>
      <c r="VF96" t="s">
        <v>371</v>
      </c>
      <c r="VG96" t="s">
        <v>371</v>
      </c>
      <c r="VH96" t="s">
        <v>1601</v>
      </c>
      <c r="WQ96" t="s">
        <v>0</v>
      </c>
      <c r="WS96" t="s">
        <v>0</v>
      </c>
      <c r="WT96" t="s">
        <v>5940</v>
      </c>
      <c r="WU96" t="s">
        <v>5940</v>
      </c>
      <c r="AHI96" t="s">
        <v>75</v>
      </c>
      <c r="AHL96" t="s">
        <v>99</v>
      </c>
      <c r="AHM96" t="s">
        <v>119</v>
      </c>
      <c r="AHO96" t="s">
        <v>99</v>
      </c>
      <c r="AHP96" t="s">
        <v>148</v>
      </c>
      <c r="AHX96" t="s">
        <v>135</v>
      </c>
      <c r="AHZ96" t="s">
        <v>119</v>
      </c>
      <c r="AID96" t="s">
        <v>95</v>
      </c>
      <c r="AJV96" t="s">
        <v>1</v>
      </c>
      <c r="AJY96" t="s">
        <v>1</v>
      </c>
      <c r="AJZ96" t="s">
        <v>1</v>
      </c>
      <c r="AKB96" t="s">
        <v>1</v>
      </c>
      <c r="AKC96" t="s">
        <v>1</v>
      </c>
      <c r="AKK96" t="s">
        <v>1</v>
      </c>
      <c r="AKM96" t="s">
        <v>1</v>
      </c>
      <c r="AKQ96" t="s">
        <v>1</v>
      </c>
      <c r="AMI96" t="s">
        <v>77</v>
      </c>
      <c r="AML96" t="s">
        <v>99</v>
      </c>
      <c r="AMM96" t="s">
        <v>108</v>
      </c>
      <c r="AMO96" t="s">
        <v>99</v>
      </c>
      <c r="AMP96" t="s">
        <v>99</v>
      </c>
      <c r="AMX96" t="s">
        <v>108</v>
      </c>
      <c r="AMZ96" t="s">
        <v>99</v>
      </c>
      <c r="AND96" t="s">
        <v>108</v>
      </c>
      <c r="AOE96" t="s">
        <v>1605</v>
      </c>
      <c r="AOG96" t="s">
        <v>196</v>
      </c>
      <c r="AOH96" t="s">
        <v>68</v>
      </c>
      <c r="AOI96" t="s">
        <v>68</v>
      </c>
      <c r="AOJ96" t="s">
        <v>68</v>
      </c>
      <c r="AOK96" t="s">
        <v>68</v>
      </c>
      <c r="AOL96" t="s">
        <v>68</v>
      </c>
      <c r="AOM96" t="s">
        <v>68</v>
      </c>
      <c r="AON96" t="s">
        <v>68</v>
      </c>
      <c r="AOO96" t="s">
        <v>68</v>
      </c>
      <c r="AOP96" t="s">
        <v>69</v>
      </c>
      <c r="AOQ96" t="s">
        <v>68</v>
      </c>
      <c r="AOR96" t="s">
        <v>68</v>
      </c>
      <c r="AOS96" t="s">
        <v>68</v>
      </c>
      <c r="AOU96" t="s">
        <v>196</v>
      </c>
      <c r="AOV96" t="s">
        <v>68</v>
      </c>
      <c r="AOW96" t="s">
        <v>68</v>
      </c>
      <c r="AOX96" t="s">
        <v>68</v>
      </c>
      <c r="AOY96" t="s">
        <v>68</v>
      </c>
      <c r="AOZ96" t="s">
        <v>68</v>
      </c>
      <c r="APA96" t="s">
        <v>68</v>
      </c>
      <c r="APB96" t="s">
        <v>69</v>
      </c>
      <c r="APC96" t="s">
        <v>68</v>
      </c>
      <c r="APD96" t="s">
        <v>68</v>
      </c>
      <c r="APE96" t="s">
        <v>68</v>
      </c>
      <c r="APG96" t="s">
        <v>5</v>
      </c>
      <c r="APH96" t="s">
        <v>68</v>
      </c>
      <c r="API96" t="s">
        <v>68</v>
      </c>
      <c r="APJ96" t="s">
        <v>68</v>
      </c>
      <c r="APK96" t="s">
        <v>68</v>
      </c>
      <c r="APL96" t="s">
        <v>68</v>
      </c>
      <c r="APM96" t="s">
        <v>68</v>
      </c>
      <c r="APN96" t="s">
        <v>68</v>
      </c>
      <c r="APO96" t="s">
        <v>68</v>
      </c>
      <c r="APP96" t="s">
        <v>68</v>
      </c>
      <c r="APQ96" t="s">
        <v>68</v>
      </c>
      <c r="APR96" t="s">
        <v>68</v>
      </c>
      <c r="APS96" t="s">
        <v>69</v>
      </c>
      <c r="APT96" t="s">
        <v>68</v>
      </c>
      <c r="APU96" t="s">
        <v>68</v>
      </c>
      <c r="APV96" t="s">
        <v>5941</v>
      </c>
      <c r="APW96" t="s">
        <v>0</v>
      </c>
      <c r="APX96" t="s">
        <v>1606</v>
      </c>
      <c r="APY96" t="s">
        <v>69</v>
      </c>
      <c r="APZ96" t="s">
        <v>68</v>
      </c>
      <c r="AQA96" t="s">
        <v>68</v>
      </c>
      <c r="AQB96" t="s">
        <v>68</v>
      </c>
      <c r="AQC96" t="s">
        <v>1675</v>
      </c>
      <c r="AQD96" t="s">
        <v>68</v>
      </c>
      <c r="AQE96" t="s">
        <v>68</v>
      </c>
      <c r="AQF96" t="s">
        <v>68</v>
      </c>
      <c r="AQG96" t="s">
        <v>69</v>
      </c>
      <c r="AQH96" t="s">
        <v>68</v>
      </c>
      <c r="AQI96" t="s">
        <v>68</v>
      </c>
      <c r="AQJ96" t="s">
        <v>68</v>
      </c>
      <c r="AQK96" t="s">
        <v>68</v>
      </c>
      <c r="AQL96" t="s">
        <v>68</v>
      </c>
      <c r="AQM96" t="s">
        <v>68</v>
      </c>
      <c r="AQN96" t="s">
        <v>68</v>
      </c>
      <c r="AQO96" t="s">
        <v>68</v>
      </c>
      <c r="AQP96" t="s">
        <v>68</v>
      </c>
      <c r="AQR96" t="s">
        <v>196</v>
      </c>
      <c r="AQS96" t="s">
        <v>68</v>
      </c>
      <c r="AQT96" t="s">
        <v>68</v>
      </c>
      <c r="AQU96" t="s">
        <v>68</v>
      </c>
      <c r="AQV96" t="s">
        <v>68</v>
      </c>
      <c r="AQW96" t="s">
        <v>68</v>
      </c>
      <c r="AQX96" t="s">
        <v>68</v>
      </c>
      <c r="AQY96" t="s">
        <v>68</v>
      </c>
      <c r="AQZ96" t="s">
        <v>68</v>
      </c>
      <c r="ARA96" t="s">
        <v>69</v>
      </c>
      <c r="ARB96" t="s">
        <v>68</v>
      </c>
      <c r="ARC96" t="s">
        <v>68</v>
      </c>
      <c r="ARD96" t="s">
        <v>68</v>
      </c>
      <c r="ARF96" t="s">
        <v>0</v>
      </c>
      <c r="ARG96" t="s">
        <v>5443</v>
      </c>
      <c r="ARH96" t="s">
        <v>67</v>
      </c>
      <c r="ARI96" t="s">
        <v>5444</v>
      </c>
      <c r="ARJ96" t="s">
        <v>101</v>
      </c>
      <c r="ARK96" t="s">
        <v>1611</v>
      </c>
      <c r="ARM96" t="s">
        <v>379</v>
      </c>
      <c r="ARN96" t="s">
        <v>13</v>
      </c>
      <c r="AWI96" s="42"/>
      <c r="AWX96" t="s">
        <v>0</v>
      </c>
      <c r="AWY96">
        <v>324430413</v>
      </c>
      <c r="AWZ96" t="s">
        <v>5942</v>
      </c>
      <c r="AXA96" t="s">
        <v>5943</v>
      </c>
      <c r="AXD96" t="s">
        <v>172</v>
      </c>
      <c r="AXG96">
        <v>95</v>
      </c>
    </row>
    <row r="97" spans="1:1024 1027:1307">
      <c r="A97" s="42" t="s">
        <v>5944</v>
      </c>
      <c r="B97" s="42" t="s">
        <v>5945</v>
      </c>
      <c r="C97" s="42" t="s">
        <v>5256</v>
      </c>
      <c r="E97" t="s">
        <v>5924</v>
      </c>
      <c r="F97" s="43" t="s">
        <v>171</v>
      </c>
      <c r="G97" t="s">
        <v>1679</v>
      </c>
      <c r="I97" t="s">
        <v>1616</v>
      </c>
      <c r="J97" t="s">
        <v>413</v>
      </c>
      <c r="K97" t="s">
        <v>219</v>
      </c>
      <c r="M97" t="s">
        <v>409</v>
      </c>
      <c r="N97" t="s">
        <v>5259</v>
      </c>
      <c r="X97" t="s">
        <v>0</v>
      </c>
      <c r="Y97" t="s">
        <v>0</v>
      </c>
      <c r="Z97" t="s">
        <v>140</v>
      </c>
      <c r="AC97" t="s">
        <v>284</v>
      </c>
      <c r="AD97" t="s">
        <v>69</v>
      </c>
      <c r="AE97" t="s">
        <v>68</v>
      </c>
      <c r="AF97" t="s">
        <v>1603</v>
      </c>
      <c r="AG97" t="s">
        <v>1681</v>
      </c>
      <c r="AH97" t="s">
        <v>68</v>
      </c>
      <c r="AI97" t="s">
        <v>69</v>
      </c>
      <c r="AJ97" t="s">
        <v>68</v>
      </c>
      <c r="AK97" t="s">
        <v>68</v>
      </c>
      <c r="AL97" t="s">
        <v>68</v>
      </c>
      <c r="AM97" t="s">
        <v>68</v>
      </c>
      <c r="AN97" t="s">
        <v>68</v>
      </c>
      <c r="AR97" t="s">
        <v>69</v>
      </c>
      <c r="AS97" t="s">
        <v>1641</v>
      </c>
      <c r="AT97" t="s">
        <v>69</v>
      </c>
      <c r="AU97" t="s">
        <v>69</v>
      </c>
      <c r="AV97" t="s">
        <v>68</v>
      </c>
      <c r="AW97" t="s">
        <v>68</v>
      </c>
      <c r="AX97" t="s">
        <v>68</v>
      </c>
      <c r="AZ97" t="s">
        <v>196</v>
      </c>
      <c r="BB97" t="s">
        <v>5946</v>
      </c>
      <c r="BC97" t="s">
        <v>68</v>
      </c>
      <c r="BD97" t="s">
        <v>68</v>
      </c>
      <c r="BE97" t="s">
        <v>68</v>
      </c>
      <c r="BF97" t="s">
        <v>68</v>
      </c>
      <c r="BG97" t="s">
        <v>68</v>
      </c>
      <c r="BH97" t="s">
        <v>68</v>
      </c>
      <c r="BI97" t="s">
        <v>68</v>
      </c>
      <c r="BJ97" t="s">
        <v>68</v>
      </c>
      <c r="BK97" t="s">
        <v>68</v>
      </c>
      <c r="BL97" t="s">
        <v>68</v>
      </c>
      <c r="BM97" t="s">
        <v>68</v>
      </c>
      <c r="BN97" t="s">
        <v>68</v>
      </c>
      <c r="BO97" t="s">
        <v>68</v>
      </c>
      <c r="BP97" t="s">
        <v>68</v>
      </c>
      <c r="BQ97" t="s">
        <v>68</v>
      </c>
      <c r="BR97" t="s">
        <v>68</v>
      </c>
      <c r="BS97" t="s">
        <v>69</v>
      </c>
      <c r="BT97" t="s">
        <v>68</v>
      </c>
      <c r="BU97" t="s">
        <v>68</v>
      </c>
      <c r="BV97" t="s">
        <v>68</v>
      </c>
      <c r="BW97" t="s">
        <v>68</v>
      </c>
      <c r="BX97" t="s">
        <v>68</v>
      </c>
      <c r="BY97" t="s">
        <v>68</v>
      </c>
      <c r="BZ97" t="s">
        <v>68</v>
      </c>
      <c r="CA97" t="s">
        <v>68</v>
      </c>
      <c r="CB97" t="s">
        <v>68</v>
      </c>
      <c r="CC97" t="s">
        <v>68</v>
      </c>
      <c r="CD97" t="s">
        <v>68</v>
      </c>
      <c r="CE97" t="s">
        <v>68</v>
      </c>
      <c r="CF97" t="s">
        <v>68</v>
      </c>
      <c r="CG97" t="s">
        <v>68</v>
      </c>
      <c r="CH97" t="s">
        <v>68</v>
      </c>
      <c r="CI97" t="s">
        <v>68</v>
      </c>
      <c r="CJ97" t="s">
        <v>68</v>
      </c>
      <c r="CK97" t="s">
        <v>68</v>
      </c>
      <c r="CL97" t="s">
        <v>68</v>
      </c>
      <c r="CM97" t="s">
        <v>68</v>
      </c>
      <c r="CN97" t="s">
        <v>68</v>
      </c>
      <c r="CO97" t="s">
        <v>68</v>
      </c>
      <c r="CP97" t="s">
        <v>68</v>
      </c>
      <c r="CQ97" t="s">
        <v>68</v>
      </c>
      <c r="CR97" t="s">
        <v>68</v>
      </c>
      <c r="CS97" t="s">
        <v>68</v>
      </c>
      <c r="CT97" t="s">
        <v>68</v>
      </c>
      <c r="CU97" t="s">
        <v>68</v>
      </c>
      <c r="CV97" t="s">
        <v>68</v>
      </c>
      <c r="CW97" t="s">
        <v>68</v>
      </c>
      <c r="CX97" t="s">
        <v>69</v>
      </c>
      <c r="CY97" t="s">
        <v>68</v>
      </c>
      <c r="CZ97" t="s">
        <v>69</v>
      </c>
      <c r="DA97" t="s">
        <v>69</v>
      </c>
      <c r="DB97" t="s">
        <v>69</v>
      </c>
      <c r="DC97" t="s">
        <v>69</v>
      </c>
      <c r="DD97" t="s">
        <v>69</v>
      </c>
      <c r="DE97" t="s">
        <v>69</v>
      </c>
      <c r="DF97" t="s">
        <v>68</v>
      </c>
      <c r="DG97" t="s">
        <v>68</v>
      </c>
      <c r="DH97" t="s">
        <v>68</v>
      </c>
      <c r="DI97" t="s">
        <v>68</v>
      </c>
      <c r="DJ97" t="s">
        <v>68</v>
      </c>
      <c r="DK97" t="s">
        <v>68</v>
      </c>
      <c r="DL97" t="s">
        <v>68</v>
      </c>
      <c r="DM97" t="s">
        <v>68</v>
      </c>
      <c r="DN97" t="s">
        <v>68</v>
      </c>
      <c r="DO97" t="s">
        <v>68</v>
      </c>
      <c r="DP97" t="s">
        <v>68</v>
      </c>
      <c r="DQ97" t="s">
        <v>68</v>
      </c>
      <c r="GH97" t="s">
        <v>80</v>
      </c>
      <c r="OE97" t="s">
        <v>0</v>
      </c>
      <c r="OG97" t="s">
        <v>0</v>
      </c>
      <c r="OH97" t="s">
        <v>80</v>
      </c>
      <c r="OI97" t="s">
        <v>80</v>
      </c>
      <c r="PM97" t="s">
        <v>0</v>
      </c>
      <c r="PO97" t="s">
        <v>0</v>
      </c>
      <c r="PP97" t="s">
        <v>281</v>
      </c>
      <c r="PQ97" t="s">
        <v>281</v>
      </c>
      <c r="PR97" t="s">
        <v>1601</v>
      </c>
      <c r="QO97" t="s">
        <v>1</v>
      </c>
      <c r="QP97" t="s">
        <v>0</v>
      </c>
      <c r="QQ97" t="s">
        <v>0</v>
      </c>
      <c r="QR97" t="s">
        <v>78</v>
      </c>
      <c r="QS97" t="s">
        <v>78</v>
      </c>
      <c r="QY97" t="s">
        <v>0</v>
      </c>
      <c r="RA97" t="s">
        <v>0</v>
      </c>
      <c r="RB97" t="s">
        <v>69</v>
      </c>
      <c r="RC97" t="s">
        <v>69</v>
      </c>
      <c r="UI97" t="s">
        <v>0</v>
      </c>
      <c r="UK97" t="s">
        <v>0</v>
      </c>
      <c r="UL97" t="s">
        <v>221</v>
      </c>
      <c r="UM97" t="s">
        <v>221</v>
      </c>
      <c r="VC97" t="s">
        <v>0</v>
      </c>
      <c r="VE97" t="s">
        <v>0</v>
      </c>
      <c r="VF97" t="s">
        <v>76</v>
      </c>
      <c r="VG97" t="s">
        <v>76</v>
      </c>
      <c r="VH97" t="s">
        <v>1601</v>
      </c>
      <c r="VM97" t="s">
        <v>0</v>
      </c>
      <c r="VO97" t="s">
        <v>0</v>
      </c>
      <c r="VP97" t="s">
        <v>81</v>
      </c>
      <c r="VQ97" t="s">
        <v>81</v>
      </c>
      <c r="WQ97" t="s">
        <v>0</v>
      </c>
      <c r="WS97" t="s">
        <v>0</v>
      </c>
      <c r="WT97" t="s">
        <v>245</v>
      </c>
      <c r="WU97" t="s">
        <v>245</v>
      </c>
      <c r="WV97" t="s">
        <v>1601</v>
      </c>
      <c r="AHJ97" t="s">
        <v>135</v>
      </c>
      <c r="AHM97" t="s">
        <v>123</v>
      </c>
      <c r="AHO97" t="s">
        <v>91</v>
      </c>
      <c r="AHP97" t="s">
        <v>148</v>
      </c>
      <c r="AHX97" t="s">
        <v>135</v>
      </c>
      <c r="AHZ97" t="s">
        <v>159</v>
      </c>
      <c r="AIA97" t="s">
        <v>75</v>
      </c>
      <c r="AID97" t="s">
        <v>135</v>
      </c>
      <c r="AJW97" t="s">
        <v>1</v>
      </c>
      <c r="AJZ97" t="s">
        <v>1</v>
      </c>
      <c r="AKB97" t="s">
        <v>1</v>
      </c>
      <c r="AKC97" t="s">
        <v>1</v>
      </c>
      <c r="AKK97" t="s">
        <v>1</v>
      </c>
      <c r="AKM97" t="s">
        <v>1</v>
      </c>
      <c r="AKN97" t="s">
        <v>1</v>
      </c>
      <c r="AKQ97" t="s">
        <v>1</v>
      </c>
      <c r="AMJ97" t="s">
        <v>79</v>
      </c>
      <c r="AMM97" t="s">
        <v>95</v>
      </c>
      <c r="AMO97" t="s">
        <v>151</v>
      </c>
      <c r="AMP97" t="s">
        <v>99</v>
      </c>
      <c r="AMX97" t="s">
        <v>135</v>
      </c>
      <c r="AMZ97" t="s">
        <v>99</v>
      </c>
      <c r="ANA97" t="s">
        <v>99</v>
      </c>
      <c r="AND97" t="s">
        <v>135</v>
      </c>
      <c r="AOE97" t="s">
        <v>1624</v>
      </c>
      <c r="AOG97" t="s">
        <v>196</v>
      </c>
      <c r="AOH97" t="s">
        <v>68</v>
      </c>
      <c r="AOI97" t="s">
        <v>68</v>
      </c>
      <c r="AOJ97" t="s">
        <v>68</v>
      </c>
      <c r="AOK97" t="s">
        <v>68</v>
      </c>
      <c r="AOL97" t="s">
        <v>68</v>
      </c>
      <c r="AOM97" t="s">
        <v>68</v>
      </c>
      <c r="AON97" t="s">
        <v>68</v>
      </c>
      <c r="AOO97" t="s">
        <v>68</v>
      </c>
      <c r="AOP97" t="s">
        <v>69</v>
      </c>
      <c r="AOQ97" t="s">
        <v>68</v>
      </c>
      <c r="AOR97" t="s">
        <v>68</v>
      </c>
      <c r="AOS97" t="s">
        <v>68</v>
      </c>
      <c r="AOU97" t="s">
        <v>196</v>
      </c>
      <c r="AOV97" t="s">
        <v>68</v>
      </c>
      <c r="AOW97" t="s">
        <v>68</v>
      </c>
      <c r="AOX97" t="s">
        <v>68</v>
      </c>
      <c r="AOY97" t="s">
        <v>68</v>
      </c>
      <c r="AOZ97" t="s">
        <v>68</v>
      </c>
      <c r="APA97" t="s">
        <v>68</v>
      </c>
      <c r="APB97" t="s">
        <v>69</v>
      </c>
      <c r="APC97" t="s">
        <v>68</v>
      </c>
      <c r="APD97" t="s">
        <v>68</v>
      </c>
      <c r="APE97" t="s">
        <v>68</v>
      </c>
      <c r="APG97" t="s">
        <v>196</v>
      </c>
      <c r="APH97" t="s">
        <v>68</v>
      </c>
      <c r="API97" t="s">
        <v>68</v>
      </c>
      <c r="APJ97" t="s">
        <v>68</v>
      </c>
      <c r="APK97" t="s">
        <v>68</v>
      </c>
      <c r="APL97" t="s">
        <v>68</v>
      </c>
      <c r="APM97" t="s">
        <v>68</v>
      </c>
      <c r="APN97" t="s">
        <v>68</v>
      </c>
      <c r="APO97" t="s">
        <v>68</v>
      </c>
      <c r="APP97" t="s">
        <v>68</v>
      </c>
      <c r="APQ97" t="s">
        <v>68</v>
      </c>
      <c r="APR97" t="s">
        <v>69</v>
      </c>
      <c r="APS97" t="s">
        <v>68</v>
      </c>
      <c r="APT97" t="s">
        <v>68</v>
      </c>
      <c r="APU97" t="s">
        <v>68</v>
      </c>
      <c r="APW97" t="s">
        <v>0</v>
      </c>
      <c r="APX97" t="s">
        <v>1606</v>
      </c>
      <c r="APY97" t="s">
        <v>69</v>
      </c>
      <c r="APZ97" t="s">
        <v>68</v>
      </c>
      <c r="AQA97" t="s">
        <v>68</v>
      </c>
      <c r="AQB97" t="s">
        <v>68</v>
      </c>
      <c r="AQC97" t="s">
        <v>1635</v>
      </c>
      <c r="AQD97" t="s">
        <v>68</v>
      </c>
      <c r="AQE97" t="s">
        <v>69</v>
      </c>
      <c r="AQF97" t="s">
        <v>69</v>
      </c>
      <c r="AQG97" t="s">
        <v>68</v>
      </c>
      <c r="AQH97" t="s">
        <v>68</v>
      </c>
      <c r="AQI97" t="s">
        <v>68</v>
      </c>
      <c r="AQJ97" t="s">
        <v>68</v>
      </c>
      <c r="AQK97" t="s">
        <v>68</v>
      </c>
      <c r="AQL97" t="s">
        <v>68</v>
      </c>
      <c r="AQM97" t="s">
        <v>68</v>
      </c>
      <c r="AQN97" t="s">
        <v>68</v>
      </c>
      <c r="AQO97" t="s">
        <v>68</v>
      </c>
      <c r="AQP97" t="s">
        <v>68</v>
      </c>
      <c r="AQR97" t="s">
        <v>196</v>
      </c>
      <c r="AQS97" t="s">
        <v>68</v>
      </c>
      <c r="AQT97" t="s">
        <v>68</v>
      </c>
      <c r="AQU97" t="s">
        <v>68</v>
      </c>
      <c r="AQV97" t="s">
        <v>68</v>
      </c>
      <c r="AQW97" t="s">
        <v>68</v>
      </c>
      <c r="AQX97" t="s">
        <v>68</v>
      </c>
      <c r="AQY97" t="s">
        <v>68</v>
      </c>
      <c r="AQZ97" t="s">
        <v>68</v>
      </c>
      <c r="ARA97" t="s">
        <v>69</v>
      </c>
      <c r="ARB97" t="s">
        <v>68</v>
      </c>
      <c r="ARC97" t="s">
        <v>68</v>
      </c>
      <c r="ARD97" t="s">
        <v>68</v>
      </c>
      <c r="ARF97" t="s">
        <v>0</v>
      </c>
      <c r="ARG97" t="s">
        <v>5697</v>
      </c>
      <c r="ARH97" t="s">
        <v>86</v>
      </c>
      <c r="ARI97" t="s">
        <v>5526</v>
      </c>
      <c r="ARJ97" t="s">
        <v>110</v>
      </c>
      <c r="ARK97" t="s">
        <v>1611</v>
      </c>
      <c r="ARM97" t="s">
        <v>5947</v>
      </c>
      <c r="ARN97" t="s">
        <v>13</v>
      </c>
      <c r="AWI97" s="42"/>
      <c r="AWX97" t="s">
        <v>0</v>
      </c>
      <c r="AWY97">
        <v>324430438</v>
      </c>
      <c r="AWZ97" t="s">
        <v>5948</v>
      </c>
      <c r="AXA97" t="s">
        <v>5949</v>
      </c>
      <c r="AXD97" t="s">
        <v>172</v>
      </c>
      <c r="AXG97">
        <v>96</v>
      </c>
    </row>
    <row r="98" spans="1:1024 1027:1307">
      <c r="A98" s="42" t="s">
        <v>5950</v>
      </c>
      <c r="B98" s="42" t="s">
        <v>5951</v>
      </c>
      <c r="C98" s="42" t="s">
        <v>5256</v>
      </c>
      <c r="D98" t="s">
        <v>5952</v>
      </c>
      <c r="E98" t="s">
        <v>5953</v>
      </c>
      <c r="F98" s="43" t="s">
        <v>171</v>
      </c>
      <c r="G98" t="s">
        <v>5553</v>
      </c>
      <c r="I98" t="s">
        <v>1616</v>
      </c>
      <c r="J98" t="s">
        <v>408</v>
      </c>
      <c r="K98" t="s">
        <v>376</v>
      </c>
      <c r="N98" t="s">
        <v>1685</v>
      </c>
      <c r="X98" t="s">
        <v>0</v>
      </c>
      <c r="Y98" t="s">
        <v>0</v>
      </c>
      <c r="Z98" t="s">
        <v>122</v>
      </c>
      <c r="AC98" t="s">
        <v>284</v>
      </c>
      <c r="AD98" t="s">
        <v>69</v>
      </c>
      <c r="AE98" t="s">
        <v>68</v>
      </c>
      <c r="AF98" t="s">
        <v>1603</v>
      </c>
      <c r="AG98" t="s">
        <v>196</v>
      </c>
      <c r="AH98" t="s">
        <v>68</v>
      </c>
      <c r="AI98" t="s">
        <v>68</v>
      </c>
      <c r="AJ98" t="s">
        <v>68</v>
      </c>
      <c r="AK98" t="s">
        <v>68</v>
      </c>
      <c r="AL98" t="s">
        <v>68</v>
      </c>
      <c r="AM98" t="s">
        <v>68</v>
      </c>
      <c r="AN98" t="s">
        <v>69</v>
      </c>
      <c r="AR98" t="s">
        <v>69</v>
      </c>
      <c r="AS98" t="s">
        <v>1604</v>
      </c>
      <c r="AT98" t="s">
        <v>69</v>
      </c>
      <c r="AU98" t="s">
        <v>69</v>
      </c>
      <c r="AV98" t="s">
        <v>68</v>
      </c>
      <c r="AW98" t="s">
        <v>68</v>
      </c>
      <c r="AX98" t="s">
        <v>68</v>
      </c>
      <c r="AZ98" t="s">
        <v>2</v>
      </c>
      <c r="BB98" t="s">
        <v>5120</v>
      </c>
      <c r="BC98" t="s">
        <v>68</v>
      </c>
      <c r="BD98" t="s">
        <v>69</v>
      </c>
      <c r="BE98" t="s">
        <v>68</v>
      </c>
      <c r="BF98" t="s">
        <v>69</v>
      </c>
      <c r="BG98" t="s">
        <v>69</v>
      </c>
      <c r="BH98" t="s">
        <v>69</v>
      </c>
      <c r="BI98" t="s">
        <v>69</v>
      </c>
      <c r="BJ98" t="s">
        <v>69</v>
      </c>
      <c r="BK98" t="s">
        <v>69</v>
      </c>
      <c r="BL98" t="s">
        <v>68</v>
      </c>
      <c r="BM98" t="s">
        <v>69</v>
      </c>
      <c r="BN98" t="s">
        <v>69</v>
      </c>
      <c r="BO98" t="s">
        <v>69</v>
      </c>
      <c r="BP98" t="s">
        <v>68</v>
      </c>
      <c r="BQ98" t="s">
        <v>68</v>
      </c>
      <c r="BR98" t="s">
        <v>69</v>
      </c>
      <c r="BS98" t="s">
        <v>68</v>
      </c>
      <c r="BT98" t="s">
        <v>68</v>
      </c>
      <c r="BU98" t="s">
        <v>68</v>
      </c>
      <c r="BV98" t="s">
        <v>68</v>
      </c>
      <c r="BW98" t="s">
        <v>68</v>
      </c>
      <c r="BX98" t="s">
        <v>68</v>
      </c>
      <c r="BY98" t="s">
        <v>68</v>
      </c>
      <c r="BZ98" t="s">
        <v>68</v>
      </c>
      <c r="CA98" t="s">
        <v>68</v>
      </c>
      <c r="CB98" t="s">
        <v>68</v>
      </c>
      <c r="CC98" t="s">
        <v>68</v>
      </c>
      <c r="CD98" t="s">
        <v>68</v>
      </c>
      <c r="CE98" t="s">
        <v>68</v>
      </c>
      <c r="CF98" t="s">
        <v>68</v>
      </c>
      <c r="CG98" t="s">
        <v>68</v>
      </c>
      <c r="CH98" t="s">
        <v>68</v>
      </c>
      <c r="CI98" t="s">
        <v>68</v>
      </c>
      <c r="CJ98" t="s">
        <v>68</v>
      </c>
      <c r="CK98" t="s">
        <v>68</v>
      </c>
      <c r="CL98" t="s">
        <v>68</v>
      </c>
      <c r="CM98" t="s">
        <v>68</v>
      </c>
      <c r="CN98" t="s">
        <v>68</v>
      </c>
      <c r="CO98" t="s">
        <v>68</v>
      </c>
      <c r="CP98" t="s">
        <v>68</v>
      </c>
      <c r="CQ98" t="s">
        <v>68</v>
      </c>
      <c r="CR98" t="s">
        <v>68</v>
      </c>
      <c r="CS98" t="s">
        <v>68</v>
      </c>
      <c r="CT98" t="s">
        <v>68</v>
      </c>
      <c r="CU98" t="s">
        <v>68</v>
      </c>
      <c r="CV98" t="s">
        <v>68</v>
      </c>
      <c r="CW98" t="s">
        <v>68</v>
      </c>
      <c r="CX98" t="s">
        <v>68</v>
      </c>
      <c r="CY98" t="s">
        <v>68</v>
      </c>
      <c r="CZ98" t="s">
        <v>68</v>
      </c>
      <c r="DA98" t="s">
        <v>68</v>
      </c>
      <c r="DB98" t="s">
        <v>68</v>
      </c>
      <c r="DC98" t="s">
        <v>68</v>
      </c>
      <c r="DD98" t="s">
        <v>68</v>
      </c>
      <c r="DE98" t="s">
        <v>68</v>
      </c>
      <c r="DF98" t="s">
        <v>68</v>
      </c>
      <c r="DG98" t="s">
        <v>68</v>
      </c>
      <c r="DH98" t="s">
        <v>68</v>
      </c>
      <c r="DI98" t="s">
        <v>68</v>
      </c>
      <c r="DJ98" t="s">
        <v>68</v>
      </c>
      <c r="DK98" t="s">
        <v>68</v>
      </c>
      <c r="DL98" t="s">
        <v>68</v>
      </c>
      <c r="DM98" t="s">
        <v>68</v>
      </c>
      <c r="DN98" t="s">
        <v>68</v>
      </c>
      <c r="DO98" t="s">
        <v>68</v>
      </c>
      <c r="DP98" t="s">
        <v>68</v>
      </c>
      <c r="DQ98" t="s">
        <v>68</v>
      </c>
      <c r="GH98" t="s">
        <v>76</v>
      </c>
      <c r="HA98" t="s">
        <v>0</v>
      </c>
      <c r="HC98" t="s">
        <v>0</v>
      </c>
      <c r="HD98" t="s">
        <v>396</v>
      </c>
      <c r="HE98" t="s">
        <v>396</v>
      </c>
      <c r="HU98" t="s">
        <v>0</v>
      </c>
      <c r="HW98" t="s">
        <v>0</v>
      </c>
      <c r="HX98" t="s">
        <v>5955</v>
      </c>
      <c r="HY98" t="s">
        <v>5955</v>
      </c>
      <c r="HZ98" t="s">
        <v>1601</v>
      </c>
      <c r="IE98" t="s">
        <v>0</v>
      </c>
      <c r="IG98" t="s">
        <v>0</v>
      </c>
      <c r="IH98" t="s">
        <v>78</v>
      </c>
      <c r="II98" t="s">
        <v>78</v>
      </c>
      <c r="IJ98" t="s">
        <v>1601</v>
      </c>
      <c r="IO98" t="s">
        <v>0</v>
      </c>
      <c r="IQ98" t="s">
        <v>0</v>
      </c>
      <c r="IR98" t="s">
        <v>5956</v>
      </c>
      <c r="IS98" t="s">
        <v>5956</v>
      </c>
      <c r="IY98" t="s">
        <v>0</v>
      </c>
      <c r="JA98" t="s">
        <v>0</v>
      </c>
      <c r="JB98" t="s">
        <v>396</v>
      </c>
      <c r="JC98" t="s">
        <v>396</v>
      </c>
      <c r="JD98" t="s">
        <v>1601</v>
      </c>
      <c r="JI98" t="s">
        <v>0</v>
      </c>
      <c r="JK98" t="s">
        <v>0</v>
      </c>
      <c r="JL98" t="s">
        <v>91</v>
      </c>
      <c r="JM98" t="s">
        <v>91</v>
      </c>
      <c r="JO98" t="s">
        <v>0</v>
      </c>
      <c r="JP98" t="s">
        <v>81</v>
      </c>
      <c r="JQ98" t="s">
        <v>81</v>
      </c>
      <c r="JW98" t="s">
        <v>0</v>
      </c>
      <c r="JY98" t="s">
        <v>0</v>
      </c>
      <c r="JZ98" t="s">
        <v>79</v>
      </c>
      <c r="KA98" t="s">
        <v>79</v>
      </c>
      <c r="KB98" t="s">
        <v>1601</v>
      </c>
      <c r="KC98" t="s">
        <v>0</v>
      </c>
      <c r="KD98" t="s">
        <v>80</v>
      </c>
      <c r="KE98" t="s">
        <v>80</v>
      </c>
      <c r="KF98" t="s">
        <v>1601</v>
      </c>
      <c r="KU98" t="s">
        <v>0</v>
      </c>
      <c r="KW98" t="s">
        <v>0</v>
      </c>
      <c r="KX98" t="s">
        <v>80</v>
      </c>
      <c r="KY98" t="s">
        <v>80</v>
      </c>
      <c r="LE98" t="s">
        <v>0</v>
      </c>
      <c r="LG98" t="s">
        <v>0</v>
      </c>
      <c r="LH98" t="s">
        <v>91</v>
      </c>
      <c r="LI98" t="s">
        <v>91</v>
      </c>
      <c r="LJ98" t="s">
        <v>1601</v>
      </c>
      <c r="LK98" t="s">
        <v>0</v>
      </c>
      <c r="LL98" t="s">
        <v>78</v>
      </c>
      <c r="LM98" t="s">
        <v>78</v>
      </c>
      <c r="LO98" t="s">
        <v>0</v>
      </c>
      <c r="LP98" t="s">
        <v>328</v>
      </c>
      <c r="LQ98" t="s">
        <v>328</v>
      </c>
      <c r="LW98" t="s">
        <v>0</v>
      </c>
      <c r="LY98" t="s">
        <v>0</v>
      </c>
      <c r="LZ98" t="s">
        <v>102</v>
      </c>
      <c r="MA98" t="s">
        <v>102</v>
      </c>
      <c r="MB98" t="s">
        <v>1601</v>
      </c>
      <c r="NA98" t="s">
        <v>0</v>
      </c>
      <c r="NC98" t="s">
        <v>0</v>
      </c>
      <c r="ND98" t="s">
        <v>5151</v>
      </c>
      <c r="NE98" t="s">
        <v>5151</v>
      </c>
      <c r="NF98" t="s">
        <v>1601</v>
      </c>
      <c r="AGS98" t="s">
        <v>123</v>
      </c>
      <c r="AGU98" t="s">
        <v>90</v>
      </c>
      <c r="AGV98" t="s">
        <v>146</v>
      </c>
      <c r="AGW98" t="s">
        <v>75</v>
      </c>
      <c r="AGX98" t="s">
        <v>155</v>
      </c>
      <c r="AGY98" t="s">
        <v>121</v>
      </c>
      <c r="AGZ98" t="s">
        <v>90</v>
      </c>
      <c r="AHB98" t="s">
        <v>146</v>
      </c>
      <c r="AHC98" t="s">
        <v>102</v>
      </c>
      <c r="AHD98" t="s">
        <v>99</v>
      </c>
      <c r="AHG98" t="s">
        <v>102</v>
      </c>
      <c r="AJF98" t="s">
        <v>1</v>
      </c>
      <c r="AJH98" t="s">
        <v>1</v>
      </c>
      <c r="AJI98" t="s">
        <v>1</v>
      </c>
      <c r="AJJ98" t="s">
        <v>1</v>
      </c>
      <c r="AJK98" t="s">
        <v>1</v>
      </c>
      <c r="AJL98" t="s">
        <v>1</v>
      </c>
      <c r="AJM98" t="s">
        <v>1</v>
      </c>
      <c r="AJO98" t="s">
        <v>1</v>
      </c>
      <c r="AJP98" t="s">
        <v>1</v>
      </c>
      <c r="AJQ98" t="s">
        <v>1</v>
      </c>
      <c r="AJT98" t="s">
        <v>1</v>
      </c>
      <c r="ALS98" t="s">
        <v>69</v>
      </c>
      <c r="ALU98" t="s">
        <v>69</v>
      </c>
      <c r="ALV98" t="s">
        <v>69</v>
      </c>
      <c r="ALW98" t="s">
        <v>69</v>
      </c>
      <c r="ALX98" t="s">
        <v>69</v>
      </c>
      <c r="ALY98" t="s">
        <v>69</v>
      </c>
      <c r="ALZ98" t="s">
        <v>69</v>
      </c>
      <c r="AMB98" t="s">
        <v>69</v>
      </c>
      <c r="AMC98" t="s">
        <v>69</v>
      </c>
      <c r="AMD98" t="s">
        <v>69</v>
      </c>
      <c r="AMG98" t="s">
        <v>69</v>
      </c>
      <c r="AOE98" t="s">
        <v>1605</v>
      </c>
      <c r="AOG98" t="s">
        <v>13</v>
      </c>
      <c r="AOH98" t="s">
        <v>68</v>
      </c>
      <c r="AOI98" t="s">
        <v>68</v>
      </c>
      <c r="AOJ98" t="s">
        <v>68</v>
      </c>
      <c r="AOK98" t="s">
        <v>68</v>
      </c>
      <c r="AOL98" t="s">
        <v>68</v>
      </c>
      <c r="AOM98" t="s">
        <v>68</v>
      </c>
      <c r="AON98" t="s">
        <v>68</v>
      </c>
      <c r="AOO98" t="s">
        <v>68</v>
      </c>
      <c r="AOP98" t="s">
        <v>68</v>
      </c>
      <c r="AOQ98" t="s">
        <v>68</v>
      </c>
      <c r="AOR98" t="s">
        <v>69</v>
      </c>
      <c r="AOS98" t="s">
        <v>68</v>
      </c>
      <c r="AOU98" t="s">
        <v>13</v>
      </c>
      <c r="AOV98" t="s">
        <v>68</v>
      </c>
      <c r="AOW98" t="s">
        <v>68</v>
      </c>
      <c r="AOX98" t="s">
        <v>68</v>
      </c>
      <c r="AOY98" t="s">
        <v>68</v>
      </c>
      <c r="AOZ98" t="s">
        <v>68</v>
      </c>
      <c r="APA98" t="s">
        <v>68</v>
      </c>
      <c r="APB98" t="s">
        <v>68</v>
      </c>
      <c r="APC98" t="s">
        <v>68</v>
      </c>
      <c r="APD98" t="s">
        <v>69</v>
      </c>
      <c r="APE98" t="s">
        <v>68</v>
      </c>
      <c r="APG98" t="s">
        <v>13</v>
      </c>
      <c r="APH98" t="s">
        <v>68</v>
      </c>
      <c r="API98" t="s">
        <v>68</v>
      </c>
      <c r="APJ98" t="s">
        <v>68</v>
      </c>
      <c r="APK98" t="s">
        <v>68</v>
      </c>
      <c r="APL98" t="s">
        <v>68</v>
      </c>
      <c r="APM98" t="s">
        <v>68</v>
      </c>
      <c r="APN98" t="s">
        <v>68</v>
      </c>
      <c r="APO98" t="s">
        <v>68</v>
      </c>
      <c r="APP98" t="s">
        <v>68</v>
      </c>
      <c r="APQ98" t="s">
        <v>68</v>
      </c>
      <c r="APR98" t="s">
        <v>68</v>
      </c>
      <c r="APS98" t="s">
        <v>68</v>
      </c>
      <c r="APT98" t="s">
        <v>69</v>
      </c>
      <c r="APU98" t="s">
        <v>68</v>
      </c>
      <c r="APW98" t="s">
        <v>13</v>
      </c>
      <c r="AQC98" t="s">
        <v>13</v>
      </c>
      <c r="AQD98" t="s">
        <v>68</v>
      </c>
      <c r="AQE98" t="s">
        <v>68</v>
      </c>
      <c r="AQF98" t="s">
        <v>68</v>
      </c>
      <c r="AQG98" t="s">
        <v>68</v>
      </c>
      <c r="AQH98" t="s">
        <v>68</v>
      </c>
      <c r="AQI98" t="s">
        <v>68</v>
      </c>
      <c r="AQJ98" t="s">
        <v>68</v>
      </c>
      <c r="AQK98" t="s">
        <v>68</v>
      </c>
      <c r="AQL98" t="s">
        <v>68</v>
      </c>
      <c r="AQM98" t="s">
        <v>68</v>
      </c>
      <c r="AQN98" t="s">
        <v>68</v>
      </c>
      <c r="AQO98" t="s">
        <v>69</v>
      </c>
      <c r="AQP98" t="s">
        <v>68</v>
      </c>
      <c r="AQR98" t="s">
        <v>13</v>
      </c>
      <c r="AQS98" t="s">
        <v>68</v>
      </c>
      <c r="AQT98" t="s">
        <v>68</v>
      </c>
      <c r="AQU98" t="s">
        <v>68</v>
      </c>
      <c r="AQV98" t="s">
        <v>68</v>
      </c>
      <c r="AQW98" t="s">
        <v>68</v>
      </c>
      <c r="AQX98" t="s">
        <v>68</v>
      </c>
      <c r="AQY98" t="s">
        <v>68</v>
      </c>
      <c r="AQZ98" t="s">
        <v>68</v>
      </c>
      <c r="ARA98" t="s">
        <v>68</v>
      </c>
      <c r="ARB98" t="s">
        <v>68</v>
      </c>
      <c r="ARC98" t="s">
        <v>69</v>
      </c>
      <c r="ARD98" t="s">
        <v>68</v>
      </c>
      <c r="ARF98" t="s">
        <v>1</v>
      </c>
      <c r="ARK98" t="s">
        <v>13</v>
      </c>
      <c r="ARN98" t="s">
        <v>13</v>
      </c>
      <c r="AWI98" s="42"/>
      <c r="AWX98" t="s">
        <v>1</v>
      </c>
      <c r="AWY98">
        <v>324435116</v>
      </c>
      <c r="AWZ98" t="s">
        <v>5957</v>
      </c>
      <c r="AXA98" t="s">
        <v>5958</v>
      </c>
      <c r="AXD98" t="s">
        <v>172</v>
      </c>
      <c r="AXG98">
        <v>97</v>
      </c>
    </row>
    <row r="99" spans="1:1024 1027:1307">
      <c r="A99" s="42" t="s">
        <v>5959</v>
      </c>
      <c r="B99" s="42" t="s">
        <v>5960</v>
      </c>
      <c r="C99" s="42" t="s">
        <v>5256</v>
      </c>
      <c r="D99" t="s">
        <v>5952</v>
      </c>
      <c r="E99" t="s">
        <v>5953</v>
      </c>
      <c r="F99" s="43" t="s">
        <v>171</v>
      </c>
      <c r="G99" t="s">
        <v>5553</v>
      </c>
      <c r="I99" t="s">
        <v>1616</v>
      </c>
      <c r="J99" t="s">
        <v>408</v>
      </c>
      <c r="K99" t="s">
        <v>376</v>
      </c>
      <c r="N99" t="s">
        <v>1685</v>
      </c>
      <c r="X99" t="s">
        <v>0</v>
      </c>
      <c r="Y99" t="s">
        <v>0</v>
      </c>
      <c r="Z99" t="s">
        <v>104</v>
      </c>
      <c r="AC99" t="s">
        <v>284</v>
      </c>
      <c r="AD99" t="s">
        <v>69</v>
      </c>
      <c r="AE99" t="s">
        <v>68</v>
      </c>
      <c r="AF99" t="s">
        <v>1603</v>
      </c>
      <c r="AG99" t="s">
        <v>196</v>
      </c>
      <c r="AH99" t="s">
        <v>68</v>
      </c>
      <c r="AI99" t="s">
        <v>68</v>
      </c>
      <c r="AJ99" t="s">
        <v>68</v>
      </c>
      <c r="AK99" t="s">
        <v>68</v>
      </c>
      <c r="AL99" t="s">
        <v>68</v>
      </c>
      <c r="AM99" t="s">
        <v>68</v>
      </c>
      <c r="AN99" t="s">
        <v>69</v>
      </c>
      <c r="AR99" t="s">
        <v>69</v>
      </c>
      <c r="AS99" t="s">
        <v>1641</v>
      </c>
      <c r="AT99" t="s">
        <v>69</v>
      </c>
      <c r="AU99" t="s">
        <v>69</v>
      </c>
      <c r="AV99" t="s">
        <v>68</v>
      </c>
      <c r="AW99" t="s">
        <v>68</v>
      </c>
      <c r="AX99" t="s">
        <v>68</v>
      </c>
      <c r="AZ99" t="s">
        <v>2</v>
      </c>
      <c r="BB99" t="s">
        <v>5961</v>
      </c>
      <c r="BC99" t="s">
        <v>68</v>
      </c>
      <c r="BD99" t="s">
        <v>69</v>
      </c>
      <c r="BE99" t="s">
        <v>68</v>
      </c>
      <c r="BF99" t="s">
        <v>69</v>
      </c>
      <c r="BG99" t="s">
        <v>69</v>
      </c>
      <c r="BH99" t="s">
        <v>69</v>
      </c>
      <c r="BI99" t="s">
        <v>69</v>
      </c>
      <c r="BJ99" t="s">
        <v>69</v>
      </c>
      <c r="BK99" t="s">
        <v>69</v>
      </c>
      <c r="BL99" t="s">
        <v>68</v>
      </c>
      <c r="BM99" t="s">
        <v>69</v>
      </c>
      <c r="BN99" t="s">
        <v>68</v>
      </c>
      <c r="BO99" t="s">
        <v>69</v>
      </c>
      <c r="BP99" t="s">
        <v>68</v>
      </c>
      <c r="BQ99" t="s">
        <v>68</v>
      </c>
      <c r="BR99" t="s">
        <v>69</v>
      </c>
      <c r="BS99" t="s">
        <v>68</v>
      </c>
      <c r="BT99" t="s">
        <v>68</v>
      </c>
      <c r="BU99" t="s">
        <v>68</v>
      </c>
      <c r="BV99" t="s">
        <v>68</v>
      </c>
      <c r="BW99" t="s">
        <v>68</v>
      </c>
      <c r="BX99" t="s">
        <v>68</v>
      </c>
      <c r="BY99" t="s">
        <v>68</v>
      </c>
      <c r="BZ99" t="s">
        <v>68</v>
      </c>
      <c r="CA99" t="s">
        <v>68</v>
      </c>
      <c r="CB99" t="s">
        <v>68</v>
      </c>
      <c r="CC99" t="s">
        <v>68</v>
      </c>
      <c r="CD99" t="s">
        <v>68</v>
      </c>
      <c r="CE99" t="s">
        <v>68</v>
      </c>
      <c r="CF99" t="s">
        <v>68</v>
      </c>
      <c r="CG99" t="s">
        <v>68</v>
      </c>
      <c r="CH99" t="s">
        <v>68</v>
      </c>
      <c r="CI99" t="s">
        <v>68</v>
      </c>
      <c r="CJ99" t="s">
        <v>68</v>
      </c>
      <c r="CK99" t="s">
        <v>68</v>
      </c>
      <c r="CL99" t="s">
        <v>68</v>
      </c>
      <c r="CM99" t="s">
        <v>68</v>
      </c>
      <c r="CN99" t="s">
        <v>68</v>
      </c>
      <c r="CO99" t="s">
        <v>68</v>
      </c>
      <c r="CP99" t="s">
        <v>68</v>
      </c>
      <c r="CQ99" t="s">
        <v>68</v>
      </c>
      <c r="CR99" t="s">
        <v>68</v>
      </c>
      <c r="CS99" t="s">
        <v>68</v>
      </c>
      <c r="CT99" t="s">
        <v>68</v>
      </c>
      <c r="CU99" t="s">
        <v>68</v>
      </c>
      <c r="CV99" t="s">
        <v>68</v>
      </c>
      <c r="CW99" t="s">
        <v>68</v>
      </c>
      <c r="CX99" t="s">
        <v>68</v>
      </c>
      <c r="CY99" t="s">
        <v>68</v>
      </c>
      <c r="CZ99" t="s">
        <v>68</v>
      </c>
      <c r="DA99" t="s">
        <v>68</v>
      </c>
      <c r="DB99" t="s">
        <v>68</v>
      </c>
      <c r="DC99" t="s">
        <v>68</v>
      </c>
      <c r="DD99" t="s">
        <v>68</v>
      </c>
      <c r="DE99" t="s">
        <v>68</v>
      </c>
      <c r="DF99" t="s">
        <v>68</v>
      </c>
      <c r="DG99" t="s">
        <v>68</v>
      </c>
      <c r="DH99" t="s">
        <v>68</v>
      </c>
      <c r="DI99" t="s">
        <v>68</v>
      </c>
      <c r="DJ99" t="s">
        <v>68</v>
      </c>
      <c r="DK99" t="s">
        <v>68</v>
      </c>
      <c r="DL99" t="s">
        <v>68</v>
      </c>
      <c r="DM99" t="s">
        <v>68</v>
      </c>
      <c r="DN99" t="s">
        <v>68</v>
      </c>
      <c r="DO99" t="s">
        <v>68</v>
      </c>
      <c r="DP99" t="s">
        <v>68</v>
      </c>
      <c r="DQ99" t="s">
        <v>68</v>
      </c>
      <c r="GH99" t="s">
        <v>76</v>
      </c>
      <c r="HA99" t="s">
        <v>0</v>
      </c>
      <c r="HC99" t="s">
        <v>0</v>
      </c>
      <c r="HD99" t="s">
        <v>396</v>
      </c>
      <c r="HE99" t="s">
        <v>396</v>
      </c>
      <c r="HU99" t="s">
        <v>0</v>
      </c>
      <c r="HW99" t="s">
        <v>0</v>
      </c>
      <c r="HX99" t="s">
        <v>133</v>
      </c>
      <c r="HY99" t="s">
        <v>133</v>
      </c>
      <c r="HZ99" t="s">
        <v>1601</v>
      </c>
      <c r="IE99" t="s">
        <v>0</v>
      </c>
      <c r="IG99" t="s">
        <v>0</v>
      </c>
      <c r="IH99" t="s">
        <v>78</v>
      </c>
      <c r="II99" t="s">
        <v>78</v>
      </c>
      <c r="IJ99" t="s">
        <v>1601</v>
      </c>
      <c r="IO99" t="s">
        <v>0</v>
      </c>
      <c r="IQ99" t="s">
        <v>0</v>
      </c>
      <c r="IR99" t="s">
        <v>5113</v>
      </c>
      <c r="IS99" t="s">
        <v>5113</v>
      </c>
      <c r="IY99" t="s">
        <v>0</v>
      </c>
      <c r="JA99" t="s">
        <v>0</v>
      </c>
      <c r="JB99" t="s">
        <v>5135</v>
      </c>
      <c r="JC99" t="s">
        <v>5135</v>
      </c>
      <c r="JD99" t="s">
        <v>1601</v>
      </c>
      <c r="JI99" t="s">
        <v>0</v>
      </c>
      <c r="JK99" t="s">
        <v>0</v>
      </c>
      <c r="JL99" t="s">
        <v>79</v>
      </c>
      <c r="JM99" t="s">
        <v>79</v>
      </c>
      <c r="JN99" t="s">
        <v>1601</v>
      </c>
      <c r="JO99" t="s">
        <v>0</v>
      </c>
      <c r="JP99" t="s">
        <v>91</v>
      </c>
      <c r="JQ99" t="s">
        <v>91</v>
      </c>
      <c r="JW99" t="s">
        <v>0</v>
      </c>
      <c r="JY99" t="s">
        <v>0</v>
      </c>
      <c r="JZ99" t="s">
        <v>80</v>
      </c>
      <c r="KA99" t="s">
        <v>80</v>
      </c>
      <c r="KB99" t="s">
        <v>1601</v>
      </c>
      <c r="KC99" t="s">
        <v>0</v>
      </c>
      <c r="KD99" t="s">
        <v>331</v>
      </c>
      <c r="KE99" t="s">
        <v>331</v>
      </c>
      <c r="KF99" t="s">
        <v>1601</v>
      </c>
      <c r="KU99" t="s">
        <v>0</v>
      </c>
      <c r="KW99" t="s">
        <v>0</v>
      </c>
      <c r="KX99" t="s">
        <v>331</v>
      </c>
      <c r="KY99" t="s">
        <v>331</v>
      </c>
      <c r="LW99" t="s">
        <v>0</v>
      </c>
      <c r="LY99" t="s">
        <v>0</v>
      </c>
      <c r="LZ99" t="s">
        <v>81</v>
      </c>
      <c r="MA99" t="s">
        <v>81</v>
      </c>
      <c r="NA99" t="s">
        <v>0</v>
      </c>
      <c r="NC99" t="s">
        <v>0</v>
      </c>
      <c r="ND99" t="s">
        <v>81</v>
      </c>
      <c r="NE99" t="s">
        <v>81</v>
      </c>
      <c r="NF99" t="s">
        <v>1601</v>
      </c>
      <c r="AGS99" t="s">
        <v>75</v>
      </c>
      <c r="AGU99" t="s">
        <v>83</v>
      </c>
      <c r="AGV99" t="s">
        <v>86</v>
      </c>
      <c r="AGW99" t="s">
        <v>90</v>
      </c>
      <c r="AGX99" t="s">
        <v>146</v>
      </c>
      <c r="AGY99" t="s">
        <v>123</v>
      </c>
      <c r="AGZ99" t="s">
        <v>102</v>
      </c>
      <c r="AHB99" t="s">
        <v>160</v>
      </c>
      <c r="AHD99" t="s">
        <v>123</v>
      </c>
      <c r="AHG99" t="s">
        <v>155</v>
      </c>
      <c r="AJF99" t="s">
        <v>1</v>
      </c>
      <c r="AJH99" t="s">
        <v>1</v>
      </c>
      <c r="AJI99" t="s">
        <v>1</v>
      </c>
      <c r="AJJ99" t="s">
        <v>1</v>
      </c>
      <c r="AJK99" t="s">
        <v>1</v>
      </c>
      <c r="AJL99" t="s">
        <v>1</v>
      </c>
      <c r="AJM99" t="s">
        <v>1</v>
      </c>
      <c r="AJO99" t="s">
        <v>1</v>
      </c>
      <c r="AJQ99" t="s">
        <v>1</v>
      </c>
      <c r="AJT99" t="s">
        <v>1</v>
      </c>
      <c r="ALS99" t="s">
        <v>69</v>
      </c>
      <c r="ALU99" t="s">
        <v>69</v>
      </c>
      <c r="ALV99" t="s">
        <v>69</v>
      </c>
      <c r="ALW99" t="s">
        <v>69</v>
      </c>
      <c r="ALX99" t="s">
        <v>69</v>
      </c>
      <c r="ALY99" t="s">
        <v>69</v>
      </c>
      <c r="ALZ99" t="s">
        <v>69</v>
      </c>
      <c r="AMB99" t="s">
        <v>69</v>
      </c>
      <c r="AMD99" t="s">
        <v>69</v>
      </c>
      <c r="AMG99" t="s">
        <v>69</v>
      </c>
      <c r="AOE99" t="s">
        <v>1605</v>
      </c>
      <c r="AOG99" t="s">
        <v>196</v>
      </c>
      <c r="AOH99" t="s">
        <v>68</v>
      </c>
      <c r="AOI99" t="s">
        <v>68</v>
      </c>
      <c r="AOJ99" t="s">
        <v>68</v>
      </c>
      <c r="AOK99" t="s">
        <v>68</v>
      </c>
      <c r="AOL99" t="s">
        <v>68</v>
      </c>
      <c r="AOM99" t="s">
        <v>68</v>
      </c>
      <c r="AON99" t="s">
        <v>68</v>
      </c>
      <c r="AOO99" t="s">
        <v>68</v>
      </c>
      <c r="AOP99" t="s">
        <v>69</v>
      </c>
      <c r="AOQ99" t="s">
        <v>68</v>
      </c>
      <c r="AOR99" t="s">
        <v>68</v>
      </c>
      <c r="AOS99" t="s">
        <v>68</v>
      </c>
      <c r="AOU99" t="s">
        <v>196</v>
      </c>
      <c r="AOV99" t="s">
        <v>68</v>
      </c>
      <c r="AOW99" t="s">
        <v>68</v>
      </c>
      <c r="AOX99" t="s">
        <v>68</v>
      </c>
      <c r="AOY99" t="s">
        <v>68</v>
      </c>
      <c r="AOZ99" t="s">
        <v>68</v>
      </c>
      <c r="APA99" t="s">
        <v>68</v>
      </c>
      <c r="APB99" t="s">
        <v>69</v>
      </c>
      <c r="APC99" t="s">
        <v>68</v>
      </c>
      <c r="APD99" t="s">
        <v>68</v>
      </c>
      <c r="APE99" t="s">
        <v>68</v>
      </c>
      <c r="APG99" t="s">
        <v>13</v>
      </c>
      <c r="APH99" t="s">
        <v>68</v>
      </c>
      <c r="API99" t="s">
        <v>68</v>
      </c>
      <c r="APJ99" t="s">
        <v>68</v>
      </c>
      <c r="APK99" t="s">
        <v>68</v>
      </c>
      <c r="APL99" t="s">
        <v>68</v>
      </c>
      <c r="APM99" t="s">
        <v>68</v>
      </c>
      <c r="APN99" t="s">
        <v>68</v>
      </c>
      <c r="APO99" t="s">
        <v>68</v>
      </c>
      <c r="APP99" t="s">
        <v>68</v>
      </c>
      <c r="APQ99" t="s">
        <v>68</v>
      </c>
      <c r="APR99" t="s">
        <v>68</v>
      </c>
      <c r="APS99" t="s">
        <v>68</v>
      </c>
      <c r="APT99" t="s">
        <v>69</v>
      </c>
      <c r="APU99" t="s">
        <v>68</v>
      </c>
      <c r="APW99" t="s">
        <v>1</v>
      </c>
      <c r="AQC99" t="s">
        <v>196</v>
      </c>
      <c r="AQD99" t="s">
        <v>68</v>
      </c>
      <c r="AQE99" t="s">
        <v>68</v>
      </c>
      <c r="AQF99" t="s">
        <v>68</v>
      </c>
      <c r="AQG99" t="s">
        <v>68</v>
      </c>
      <c r="AQH99" t="s">
        <v>68</v>
      </c>
      <c r="AQI99" t="s">
        <v>68</v>
      </c>
      <c r="AQJ99" t="s">
        <v>68</v>
      </c>
      <c r="AQK99" t="s">
        <v>68</v>
      </c>
      <c r="AQL99" t="s">
        <v>68</v>
      </c>
      <c r="AQM99" t="s">
        <v>69</v>
      </c>
      <c r="AQN99" t="s">
        <v>68</v>
      </c>
      <c r="AQO99" t="s">
        <v>68</v>
      </c>
      <c r="AQP99" t="s">
        <v>68</v>
      </c>
      <c r="AQR99" t="s">
        <v>1607</v>
      </c>
      <c r="AQS99" t="s">
        <v>68</v>
      </c>
      <c r="AQT99" t="s">
        <v>69</v>
      </c>
      <c r="AQU99" t="s">
        <v>68</v>
      </c>
      <c r="AQV99" t="s">
        <v>68</v>
      </c>
      <c r="AQW99" t="s">
        <v>68</v>
      </c>
      <c r="AQX99" t="s">
        <v>68</v>
      </c>
      <c r="AQY99" t="s">
        <v>68</v>
      </c>
      <c r="AQZ99" t="s">
        <v>68</v>
      </c>
      <c r="ARA99" t="s">
        <v>68</v>
      </c>
      <c r="ARB99" t="s">
        <v>68</v>
      </c>
      <c r="ARC99" t="s">
        <v>68</v>
      </c>
      <c r="ARD99" t="s">
        <v>68</v>
      </c>
      <c r="ARF99" t="s">
        <v>1</v>
      </c>
      <c r="AUF99" t="s">
        <v>1623</v>
      </c>
      <c r="AUG99" t="s">
        <v>1</v>
      </c>
      <c r="AWI99" s="42"/>
      <c r="AWX99" t="s">
        <v>1</v>
      </c>
      <c r="AWY99">
        <v>324435130</v>
      </c>
      <c r="AWZ99" t="s">
        <v>5962</v>
      </c>
      <c r="AXA99" t="s">
        <v>5963</v>
      </c>
      <c r="AXD99" t="s">
        <v>172</v>
      </c>
      <c r="AXG99">
        <v>98</v>
      </c>
    </row>
    <row r="100" spans="1:1024 1027:1307">
      <c r="A100" s="42" t="s">
        <v>5964</v>
      </c>
      <c r="B100" s="42" t="s">
        <v>5965</v>
      </c>
      <c r="C100" s="42" t="s">
        <v>5256</v>
      </c>
      <c r="D100" t="s">
        <v>5952</v>
      </c>
      <c r="E100" t="s">
        <v>5953</v>
      </c>
      <c r="F100" s="43" t="s">
        <v>171</v>
      </c>
      <c r="G100" t="s">
        <v>5553</v>
      </c>
      <c r="I100" t="s">
        <v>1616</v>
      </c>
      <c r="J100" t="s">
        <v>408</v>
      </c>
      <c r="K100" t="s">
        <v>376</v>
      </c>
      <c r="N100" t="s">
        <v>1685</v>
      </c>
      <c r="X100" t="s">
        <v>0</v>
      </c>
      <c r="Y100" t="s">
        <v>0</v>
      </c>
      <c r="Z100" t="s">
        <v>122</v>
      </c>
      <c r="AC100" t="s">
        <v>284</v>
      </c>
      <c r="AD100" t="s">
        <v>69</v>
      </c>
      <c r="AE100" t="s">
        <v>68</v>
      </c>
      <c r="AF100" t="s">
        <v>1603</v>
      </c>
      <c r="AG100" t="s">
        <v>196</v>
      </c>
      <c r="AH100" t="s">
        <v>68</v>
      </c>
      <c r="AI100" t="s">
        <v>68</v>
      </c>
      <c r="AJ100" t="s">
        <v>68</v>
      </c>
      <c r="AK100" t="s">
        <v>68</v>
      </c>
      <c r="AL100" t="s">
        <v>68</v>
      </c>
      <c r="AM100" t="s">
        <v>68</v>
      </c>
      <c r="AN100" t="s">
        <v>69</v>
      </c>
      <c r="AR100" t="s">
        <v>69</v>
      </c>
      <c r="AS100" t="s">
        <v>2</v>
      </c>
      <c r="AT100" t="s">
        <v>68</v>
      </c>
      <c r="AU100" t="s">
        <v>69</v>
      </c>
      <c r="AV100" t="s">
        <v>68</v>
      </c>
      <c r="AW100" t="s">
        <v>68</v>
      </c>
      <c r="AX100" t="s">
        <v>68</v>
      </c>
      <c r="AZ100" t="s">
        <v>2</v>
      </c>
      <c r="BB100" t="s">
        <v>5134</v>
      </c>
      <c r="BC100" t="s">
        <v>68</v>
      </c>
      <c r="BD100" t="s">
        <v>69</v>
      </c>
      <c r="BE100" t="s">
        <v>68</v>
      </c>
      <c r="BF100" t="s">
        <v>69</v>
      </c>
      <c r="BG100" t="s">
        <v>69</v>
      </c>
      <c r="BH100" t="s">
        <v>69</v>
      </c>
      <c r="BI100" t="s">
        <v>69</v>
      </c>
      <c r="BJ100" t="s">
        <v>69</v>
      </c>
      <c r="BK100" t="s">
        <v>69</v>
      </c>
      <c r="BL100" t="s">
        <v>68</v>
      </c>
      <c r="BM100" t="s">
        <v>69</v>
      </c>
      <c r="BN100" t="s">
        <v>69</v>
      </c>
      <c r="BO100" t="s">
        <v>69</v>
      </c>
      <c r="BP100" t="s">
        <v>69</v>
      </c>
      <c r="BQ100" t="s">
        <v>68</v>
      </c>
      <c r="BR100" t="s">
        <v>69</v>
      </c>
      <c r="BS100" t="s">
        <v>68</v>
      </c>
      <c r="BT100" t="s">
        <v>68</v>
      </c>
      <c r="BU100" t="s">
        <v>68</v>
      </c>
      <c r="BV100" t="s">
        <v>68</v>
      </c>
      <c r="BW100" t="s">
        <v>68</v>
      </c>
      <c r="BX100" t="s">
        <v>68</v>
      </c>
      <c r="BY100" t="s">
        <v>68</v>
      </c>
      <c r="BZ100" t="s">
        <v>68</v>
      </c>
      <c r="CA100" t="s">
        <v>68</v>
      </c>
      <c r="CB100" t="s">
        <v>68</v>
      </c>
      <c r="CC100" t="s">
        <v>68</v>
      </c>
      <c r="CD100" t="s">
        <v>68</v>
      </c>
      <c r="CE100" t="s">
        <v>68</v>
      </c>
      <c r="CF100" t="s">
        <v>68</v>
      </c>
      <c r="CG100" t="s">
        <v>68</v>
      </c>
      <c r="CH100" t="s">
        <v>68</v>
      </c>
      <c r="CI100" t="s">
        <v>68</v>
      </c>
      <c r="CJ100" t="s">
        <v>68</v>
      </c>
      <c r="CK100" t="s">
        <v>68</v>
      </c>
      <c r="CL100" t="s">
        <v>68</v>
      </c>
      <c r="CM100" t="s">
        <v>68</v>
      </c>
      <c r="CN100" t="s">
        <v>68</v>
      </c>
      <c r="CO100" t="s">
        <v>68</v>
      </c>
      <c r="CP100" t="s">
        <v>68</v>
      </c>
      <c r="CQ100" t="s">
        <v>68</v>
      </c>
      <c r="CR100" t="s">
        <v>68</v>
      </c>
      <c r="CS100" t="s">
        <v>68</v>
      </c>
      <c r="CT100" t="s">
        <v>68</v>
      </c>
      <c r="CU100" t="s">
        <v>68</v>
      </c>
      <c r="CV100" t="s">
        <v>68</v>
      </c>
      <c r="CW100" t="s">
        <v>68</v>
      </c>
      <c r="CX100" t="s">
        <v>68</v>
      </c>
      <c r="CY100" t="s">
        <v>68</v>
      </c>
      <c r="CZ100" t="s">
        <v>68</v>
      </c>
      <c r="DA100" t="s">
        <v>68</v>
      </c>
      <c r="DB100" t="s">
        <v>68</v>
      </c>
      <c r="DC100" t="s">
        <v>68</v>
      </c>
      <c r="DD100" t="s">
        <v>68</v>
      </c>
      <c r="DE100" t="s">
        <v>68</v>
      </c>
      <c r="DF100" t="s">
        <v>68</v>
      </c>
      <c r="DG100" t="s">
        <v>68</v>
      </c>
      <c r="DH100" t="s">
        <v>68</v>
      </c>
      <c r="DI100" t="s">
        <v>68</v>
      </c>
      <c r="DJ100" t="s">
        <v>68</v>
      </c>
      <c r="DK100" t="s">
        <v>68</v>
      </c>
      <c r="DL100" t="s">
        <v>68</v>
      </c>
      <c r="DM100" t="s">
        <v>68</v>
      </c>
      <c r="DN100" t="s">
        <v>68</v>
      </c>
      <c r="DO100" t="s">
        <v>68</v>
      </c>
      <c r="DP100" t="s">
        <v>68</v>
      </c>
      <c r="DQ100" t="s">
        <v>68</v>
      </c>
      <c r="GH100" t="s">
        <v>80</v>
      </c>
      <c r="HA100" t="s">
        <v>0</v>
      </c>
      <c r="HC100" t="s">
        <v>0</v>
      </c>
      <c r="HD100" t="s">
        <v>5135</v>
      </c>
      <c r="HE100" t="s">
        <v>5135</v>
      </c>
      <c r="HU100" t="s">
        <v>0</v>
      </c>
      <c r="HW100" t="s">
        <v>0</v>
      </c>
      <c r="HX100" t="s">
        <v>135</v>
      </c>
      <c r="HY100" t="s">
        <v>135</v>
      </c>
      <c r="HZ100" t="s">
        <v>1601</v>
      </c>
      <c r="IE100" t="s">
        <v>0</v>
      </c>
      <c r="IG100" t="s">
        <v>0</v>
      </c>
      <c r="IH100" t="s">
        <v>328</v>
      </c>
      <c r="II100" t="s">
        <v>328</v>
      </c>
      <c r="IJ100" t="s">
        <v>1601</v>
      </c>
      <c r="IO100" t="s">
        <v>0</v>
      </c>
      <c r="IQ100" t="s">
        <v>0</v>
      </c>
      <c r="IR100" t="s">
        <v>77</v>
      </c>
      <c r="IS100" t="s">
        <v>77</v>
      </c>
      <c r="IY100" t="s">
        <v>0</v>
      </c>
      <c r="JA100" t="s">
        <v>0</v>
      </c>
      <c r="JB100" t="s">
        <v>195</v>
      </c>
      <c r="JC100" t="s">
        <v>195</v>
      </c>
      <c r="JD100" t="s">
        <v>1601</v>
      </c>
      <c r="JI100" t="s">
        <v>0</v>
      </c>
      <c r="JK100" t="s">
        <v>0</v>
      </c>
      <c r="JL100" t="s">
        <v>91</v>
      </c>
      <c r="JM100" t="s">
        <v>91</v>
      </c>
      <c r="JO100" t="s">
        <v>0</v>
      </c>
      <c r="JP100" t="s">
        <v>91</v>
      </c>
      <c r="JQ100" t="s">
        <v>91</v>
      </c>
      <c r="JW100" t="s">
        <v>0</v>
      </c>
      <c r="JY100" t="s">
        <v>0</v>
      </c>
      <c r="JZ100" t="s">
        <v>80</v>
      </c>
      <c r="KA100" t="s">
        <v>80</v>
      </c>
      <c r="KB100" t="s">
        <v>1601</v>
      </c>
      <c r="KC100" t="s">
        <v>0</v>
      </c>
      <c r="KD100" t="s">
        <v>80</v>
      </c>
      <c r="KE100" t="s">
        <v>80</v>
      </c>
      <c r="KF100" t="s">
        <v>1601</v>
      </c>
      <c r="KU100" t="s">
        <v>0</v>
      </c>
      <c r="KW100" t="s">
        <v>0</v>
      </c>
      <c r="KX100" t="s">
        <v>331</v>
      </c>
      <c r="KY100" t="s">
        <v>331</v>
      </c>
      <c r="LE100" t="s">
        <v>0</v>
      </c>
      <c r="LG100" t="s">
        <v>0</v>
      </c>
      <c r="LH100" t="s">
        <v>91</v>
      </c>
      <c r="LI100" t="s">
        <v>91</v>
      </c>
      <c r="LJ100" t="s">
        <v>1601</v>
      </c>
      <c r="LK100" t="s">
        <v>0</v>
      </c>
      <c r="LL100" t="s">
        <v>78</v>
      </c>
      <c r="LM100" t="s">
        <v>78</v>
      </c>
      <c r="LO100" t="s">
        <v>0</v>
      </c>
      <c r="LP100" t="s">
        <v>416</v>
      </c>
      <c r="LQ100" t="s">
        <v>416</v>
      </c>
      <c r="LW100" t="s">
        <v>0</v>
      </c>
      <c r="LY100" t="s">
        <v>0</v>
      </c>
      <c r="LZ100" t="s">
        <v>81</v>
      </c>
      <c r="MA100" t="s">
        <v>81</v>
      </c>
      <c r="MG100" t="s">
        <v>0</v>
      </c>
      <c r="MI100" t="s">
        <v>0</v>
      </c>
      <c r="MJ100" t="s">
        <v>109</v>
      </c>
      <c r="MK100" t="s">
        <v>109</v>
      </c>
      <c r="ML100" t="s">
        <v>1601</v>
      </c>
      <c r="NA100" t="s">
        <v>0</v>
      </c>
      <c r="NC100" t="s">
        <v>0</v>
      </c>
      <c r="ND100" t="s">
        <v>5021</v>
      </c>
      <c r="NE100" t="s">
        <v>5021</v>
      </c>
      <c r="NF100" t="s">
        <v>1601</v>
      </c>
      <c r="AGS100" t="s">
        <v>75</v>
      </c>
      <c r="AGU100" t="s">
        <v>123</v>
      </c>
      <c r="AGV100" t="s">
        <v>123</v>
      </c>
      <c r="AGW100" t="s">
        <v>83</v>
      </c>
      <c r="AGX100" t="s">
        <v>90</v>
      </c>
      <c r="AGY100" t="s">
        <v>83</v>
      </c>
      <c r="AGZ100" t="s">
        <v>86</v>
      </c>
      <c r="AHB100" t="s">
        <v>83</v>
      </c>
      <c r="AHC100" t="s">
        <v>102</v>
      </c>
      <c r="AHD100" t="s">
        <v>146</v>
      </c>
      <c r="AHE100" t="s">
        <v>123</v>
      </c>
      <c r="AHG100" t="s">
        <v>146</v>
      </c>
      <c r="AJF100" t="s">
        <v>1</v>
      </c>
      <c r="AJH100" t="s">
        <v>1</v>
      </c>
      <c r="AJI100" t="s">
        <v>1</v>
      </c>
      <c r="AJJ100" t="s">
        <v>1</v>
      </c>
      <c r="AJK100" t="s">
        <v>1</v>
      </c>
      <c r="AJL100" t="s">
        <v>1</v>
      </c>
      <c r="AJM100" t="s">
        <v>1</v>
      </c>
      <c r="AJO100" t="s">
        <v>1</v>
      </c>
      <c r="AJP100" t="s">
        <v>1</v>
      </c>
      <c r="AJQ100" t="s">
        <v>1</v>
      </c>
      <c r="AJR100" t="s">
        <v>1</v>
      </c>
      <c r="AJT100" t="s">
        <v>1</v>
      </c>
      <c r="ALS100" t="s">
        <v>69</v>
      </c>
      <c r="ALU100" t="s">
        <v>69</v>
      </c>
      <c r="ALV100" t="s">
        <v>69</v>
      </c>
      <c r="ALW100" t="s">
        <v>69</v>
      </c>
      <c r="ALX100" t="s">
        <v>69</v>
      </c>
      <c r="ALY100" t="s">
        <v>69</v>
      </c>
      <c r="ALZ100" t="s">
        <v>69</v>
      </c>
      <c r="AMB100" t="s">
        <v>69</v>
      </c>
      <c r="AMC100" t="s">
        <v>69</v>
      </c>
      <c r="AMD100" t="s">
        <v>69</v>
      </c>
      <c r="AME100" t="s">
        <v>69</v>
      </c>
      <c r="AMG100" t="s">
        <v>69</v>
      </c>
      <c r="AOE100" t="s">
        <v>1605</v>
      </c>
      <c r="AOG100" t="s">
        <v>196</v>
      </c>
      <c r="AOH100" t="s">
        <v>68</v>
      </c>
      <c r="AOI100" t="s">
        <v>68</v>
      </c>
      <c r="AOJ100" t="s">
        <v>68</v>
      </c>
      <c r="AOK100" t="s">
        <v>68</v>
      </c>
      <c r="AOL100" t="s">
        <v>68</v>
      </c>
      <c r="AOM100" t="s">
        <v>68</v>
      </c>
      <c r="AON100" t="s">
        <v>68</v>
      </c>
      <c r="AOO100" t="s">
        <v>68</v>
      </c>
      <c r="AOP100" t="s">
        <v>69</v>
      </c>
      <c r="AOQ100" t="s">
        <v>68</v>
      </c>
      <c r="AOR100" t="s">
        <v>68</v>
      </c>
      <c r="AOS100" t="s">
        <v>68</v>
      </c>
      <c r="AOU100" t="s">
        <v>196</v>
      </c>
      <c r="AOV100" t="s">
        <v>68</v>
      </c>
      <c r="AOW100" t="s">
        <v>68</v>
      </c>
      <c r="AOX100" t="s">
        <v>68</v>
      </c>
      <c r="AOY100" t="s">
        <v>68</v>
      </c>
      <c r="AOZ100" t="s">
        <v>68</v>
      </c>
      <c r="APA100" t="s">
        <v>68</v>
      </c>
      <c r="APB100" t="s">
        <v>69</v>
      </c>
      <c r="APC100" t="s">
        <v>68</v>
      </c>
      <c r="APD100" t="s">
        <v>68</v>
      </c>
      <c r="APE100" t="s">
        <v>68</v>
      </c>
      <c r="APG100" t="s">
        <v>196</v>
      </c>
      <c r="APH100" t="s">
        <v>68</v>
      </c>
      <c r="API100" t="s">
        <v>68</v>
      </c>
      <c r="APJ100" t="s">
        <v>68</v>
      </c>
      <c r="APK100" t="s">
        <v>68</v>
      </c>
      <c r="APL100" t="s">
        <v>68</v>
      </c>
      <c r="APM100" t="s">
        <v>68</v>
      </c>
      <c r="APN100" t="s">
        <v>68</v>
      </c>
      <c r="APO100" t="s">
        <v>68</v>
      </c>
      <c r="APP100" t="s">
        <v>68</v>
      </c>
      <c r="APQ100" t="s">
        <v>68</v>
      </c>
      <c r="APR100" t="s">
        <v>69</v>
      </c>
      <c r="APS100" t="s">
        <v>68</v>
      </c>
      <c r="APT100" t="s">
        <v>68</v>
      </c>
      <c r="APU100" t="s">
        <v>68</v>
      </c>
      <c r="APW100" t="s">
        <v>1</v>
      </c>
      <c r="AQC100" t="s">
        <v>196</v>
      </c>
      <c r="AQD100" t="s">
        <v>68</v>
      </c>
      <c r="AQE100" t="s">
        <v>68</v>
      </c>
      <c r="AQF100" t="s">
        <v>68</v>
      </c>
      <c r="AQG100" t="s">
        <v>68</v>
      </c>
      <c r="AQH100" t="s">
        <v>68</v>
      </c>
      <c r="AQI100" t="s">
        <v>68</v>
      </c>
      <c r="AQJ100" t="s">
        <v>68</v>
      </c>
      <c r="AQK100" t="s">
        <v>68</v>
      </c>
      <c r="AQL100" t="s">
        <v>68</v>
      </c>
      <c r="AQM100" t="s">
        <v>69</v>
      </c>
      <c r="AQN100" t="s">
        <v>68</v>
      </c>
      <c r="AQO100" t="s">
        <v>68</v>
      </c>
      <c r="AQP100" t="s">
        <v>68</v>
      </c>
      <c r="AQR100" t="s">
        <v>196</v>
      </c>
      <c r="AQS100" t="s">
        <v>68</v>
      </c>
      <c r="AQT100" t="s">
        <v>68</v>
      </c>
      <c r="AQU100" t="s">
        <v>68</v>
      </c>
      <c r="AQV100" t="s">
        <v>68</v>
      </c>
      <c r="AQW100" t="s">
        <v>68</v>
      </c>
      <c r="AQX100" t="s">
        <v>68</v>
      </c>
      <c r="AQY100" t="s">
        <v>68</v>
      </c>
      <c r="AQZ100" t="s">
        <v>68</v>
      </c>
      <c r="ARA100" t="s">
        <v>69</v>
      </c>
      <c r="ARB100" t="s">
        <v>68</v>
      </c>
      <c r="ARC100" t="s">
        <v>68</v>
      </c>
      <c r="ARD100" t="s">
        <v>68</v>
      </c>
      <c r="ARF100" t="s">
        <v>1</v>
      </c>
      <c r="ARK100" t="s">
        <v>1614</v>
      </c>
      <c r="ARN100" t="s">
        <v>1</v>
      </c>
      <c r="AWI100" s="42"/>
      <c r="AWX100" t="s">
        <v>1</v>
      </c>
      <c r="AWY100">
        <v>324435151</v>
      </c>
      <c r="AWZ100" t="s">
        <v>5966</v>
      </c>
      <c r="AXA100" t="s">
        <v>5967</v>
      </c>
      <c r="AXD100" t="s">
        <v>172</v>
      </c>
      <c r="AXG100">
        <v>99</v>
      </c>
    </row>
    <row r="101" spans="1:1024 1027:1307">
      <c r="A101" s="42" t="s">
        <v>5968</v>
      </c>
      <c r="B101" s="42" t="s">
        <v>5969</v>
      </c>
      <c r="C101" s="42" t="s">
        <v>5256</v>
      </c>
      <c r="D101" t="s">
        <v>5952</v>
      </c>
      <c r="E101" t="s">
        <v>5953</v>
      </c>
      <c r="F101" s="43" t="s">
        <v>171</v>
      </c>
      <c r="G101" t="s">
        <v>5553</v>
      </c>
      <c r="I101" t="s">
        <v>1616</v>
      </c>
      <c r="J101" t="s">
        <v>408</v>
      </c>
      <c r="K101" t="s">
        <v>376</v>
      </c>
      <c r="N101" t="s">
        <v>1685</v>
      </c>
      <c r="X101" t="s">
        <v>0</v>
      </c>
      <c r="Y101" t="s">
        <v>0</v>
      </c>
      <c r="Z101" t="s">
        <v>128</v>
      </c>
      <c r="AC101" t="s">
        <v>284</v>
      </c>
      <c r="AD101" t="s">
        <v>69</v>
      </c>
      <c r="AE101" t="s">
        <v>68</v>
      </c>
      <c r="AF101" t="s">
        <v>1603</v>
      </c>
      <c r="AG101" t="s">
        <v>196</v>
      </c>
      <c r="AH101" t="s">
        <v>68</v>
      </c>
      <c r="AI101" t="s">
        <v>68</v>
      </c>
      <c r="AJ101" t="s">
        <v>68</v>
      </c>
      <c r="AK101" t="s">
        <v>68</v>
      </c>
      <c r="AL101" t="s">
        <v>68</v>
      </c>
      <c r="AM101" t="s">
        <v>68</v>
      </c>
      <c r="AN101" t="s">
        <v>69</v>
      </c>
      <c r="AR101" t="s">
        <v>69</v>
      </c>
      <c r="AS101" t="s">
        <v>2</v>
      </c>
      <c r="AT101" t="s">
        <v>68</v>
      </c>
      <c r="AU101" t="s">
        <v>69</v>
      </c>
      <c r="AV101" t="s">
        <v>68</v>
      </c>
      <c r="AW101" t="s">
        <v>68</v>
      </c>
      <c r="AX101" t="s">
        <v>68</v>
      </c>
      <c r="AZ101" t="s">
        <v>2</v>
      </c>
      <c r="BB101" t="s">
        <v>1770</v>
      </c>
      <c r="BC101" t="s">
        <v>69</v>
      </c>
      <c r="BD101" t="s">
        <v>69</v>
      </c>
      <c r="BE101" t="s">
        <v>69</v>
      </c>
      <c r="BF101" t="s">
        <v>69</v>
      </c>
      <c r="BG101" t="s">
        <v>69</v>
      </c>
      <c r="BH101" t="s">
        <v>69</v>
      </c>
      <c r="BI101" t="s">
        <v>69</v>
      </c>
      <c r="BJ101" t="s">
        <v>69</v>
      </c>
      <c r="BK101" t="s">
        <v>69</v>
      </c>
      <c r="BL101" t="s">
        <v>69</v>
      </c>
      <c r="BM101" t="s">
        <v>69</v>
      </c>
      <c r="BN101" t="s">
        <v>69</v>
      </c>
      <c r="BO101" t="s">
        <v>69</v>
      </c>
      <c r="BP101" t="s">
        <v>69</v>
      </c>
      <c r="BQ101" t="s">
        <v>69</v>
      </c>
      <c r="BR101" t="s">
        <v>69</v>
      </c>
      <c r="BS101" t="s">
        <v>68</v>
      </c>
      <c r="BT101" t="s">
        <v>68</v>
      </c>
      <c r="BU101" t="s">
        <v>68</v>
      </c>
      <c r="BV101" t="s">
        <v>68</v>
      </c>
      <c r="BW101" t="s">
        <v>68</v>
      </c>
      <c r="BX101" t="s">
        <v>68</v>
      </c>
      <c r="BY101" t="s">
        <v>68</v>
      </c>
      <c r="BZ101" t="s">
        <v>68</v>
      </c>
      <c r="CA101" t="s">
        <v>68</v>
      </c>
      <c r="CB101" t="s">
        <v>68</v>
      </c>
      <c r="CC101" t="s">
        <v>68</v>
      </c>
      <c r="CD101" t="s">
        <v>68</v>
      </c>
      <c r="CE101" t="s">
        <v>68</v>
      </c>
      <c r="CF101" t="s">
        <v>68</v>
      </c>
      <c r="CG101" t="s">
        <v>68</v>
      </c>
      <c r="CH101" t="s">
        <v>68</v>
      </c>
      <c r="CI101" t="s">
        <v>68</v>
      </c>
      <c r="CJ101" t="s">
        <v>68</v>
      </c>
      <c r="CK101" t="s">
        <v>68</v>
      </c>
      <c r="CL101" t="s">
        <v>68</v>
      </c>
      <c r="CM101" t="s">
        <v>68</v>
      </c>
      <c r="CN101" t="s">
        <v>68</v>
      </c>
      <c r="CO101" t="s">
        <v>68</v>
      </c>
      <c r="CP101" t="s">
        <v>68</v>
      </c>
      <c r="CQ101" t="s">
        <v>68</v>
      </c>
      <c r="CR101" t="s">
        <v>68</v>
      </c>
      <c r="CS101" t="s">
        <v>68</v>
      </c>
      <c r="CT101" t="s">
        <v>68</v>
      </c>
      <c r="CU101" t="s">
        <v>68</v>
      </c>
      <c r="CV101" t="s">
        <v>68</v>
      </c>
      <c r="CW101" t="s">
        <v>68</v>
      </c>
      <c r="CX101" t="s">
        <v>68</v>
      </c>
      <c r="CY101" t="s">
        <v>68</v>
      </c>
      <c r="CZ101" t="s">
        <v>68</v>
      </c>
      <c r="DA101" t="s">
        <v>68</v>
      </c>
      <c r="DB101" t="s">
        <v>68</v>
      </c>
      <c r="DC101" t="s">
        <v>68</v>
      </c>
      <c r="DD101" t="s">
        <v>68</v>
      </c>
      <c r="DE101" t="s">
        <v>68</v>
      </c>
      <c r="DF101" t="s">
        <v>68</v>
      </c>
      <c r="DG101" t="s">
        <v>68</v>
      </c>
      <c r="DH101" t="s">
        <v>68</v>
      </c>
      <c r="DI101" t="s">
        <v>68</v>
      </c>
      <c r="DJ101" t="s">
        <v>68</v>
      </c>
      <c r="DK101" t="s">
        <v>68</v>
      </c>
      <c r="DL101" t="s">
        <v>68</v>
      </c>
      <c r="DM101" t="s">
        <v>68</v>
      </c>
      <c r="DN101" t="s">
        <v>68</v>
      </c>
      <c r="DO101" t="s">
        <v>68</v>
      </c>
      <c r="DP101" t="s">
        <v>68</v>
      </c>
      <c r="DQ101" t="s">
        <v>68</v>
      </c>
      <c r="GH101" t="s">
        <v>80</v>
      </c>
      <c r="GI101" t="s">
        <v>1603</v>
      </c>
      <c r="GJ101" t="s">
        <v>68</v>
      </c>
      <c r="GK101" t="s">
        <v>68</v>
      </c>
      <c r="GL101" t="s">
        <v>69</v>
      </c>
      <c r="GM101" t="s">
        <v>68</v>
      </c>
      <c r="GN101" t="s">
        <v>68</v>
      </c>
      <c r="GO101" t="s">
        <v>68</v>
      </c>
      <c r="GP101" t="s">
        <v>68</v>
      </c>
      <c r="GQ101" t="s">
        <v>0</v>
      </c>
      <c r="GS101" t="s">
        <v>0</v>
      </c>
      <c r="GT101" t="s">
        <v>280</v>
      </c>
      <c r="GU101" t="s">
        <v>280</v>
      </c>
      <c r="HA101" t="s">
        <v>0</v>
      </c>
      <c r="HC101" t="s">
        <v>0</v>
      </c>
      <c r="HD101" t="s">
        <v>5135</v>
      </c>
      <c r="HE101" t="s">
        <v>5135</v>
      </c>
      <c r="HK101" t="s">
        <v>0</v>
      </c>
      <c r="HM101" t="s">
        <v>0</v>
      </c>
      <c r="HN101" t="s">
        <v>84</v>
      </c>
      <c r="HO101" t="s">
        <v>84</v>
      </c>
      <c r="HP101" t="s">
        <v>1601</v>
      </c>
      <c r="HU101" t="s">
        <v>0</v>
      </c>
      <c r="HW101" t="s">
        <v>0</v>
      </c>
      <c r="HX101" t="s">
        <v>5090</v>
      </c>
      <c r="HY101" t="s">
        <v>5090</v>
      </c>
      <c r="HZ101" t="s">
        <v>1601</v>
      </c>
      <c r="IE101" t="s">
        <v>0</v>
      </c>
      <c r="IG101" t="s">
        <v>0</v>
      </c>
      <c r="IH101" t="s">
        <v>328</v>
      </c>
      <c r="II101" t="s">
        <v>328</v>
      </c>
      <c r="IJ101" t="s">
        <v>1601</v>
      </c>
      <c r="IO101" t="s">
        <v>0</v>
      </c>
      <c r="IQ101" t="s">
        <v>0</v>
      </c>
      <c r="IR101" t="s">
        <v>77</v>
      </c>
      <c r="IS101" t="s">
        <v>77</v>
      </c>
      <c r="IY101" t="s">
        <v>0</v>
      </c>
      <c r="JA101" t="s">
        <v>0</v>
      </c>
      <c r="JB101" t="s">
        <v>396</v>
      </c>
      <c r="JC101" t="s">
        <v>396</v>
      </c>
      <c r="JD101" t="s">
        <v>1601</v>
      </c>
      <c r="JI101" t="s">
        <v>0</v>
      </c>
      <c r="JK101" t="s">
        <v>0</v>
      </c>
      <c r="JL101" t="s">
        <v>79</v>
      </c>
      <c r="JM101" t="s">
        <v>79</v>
      </c>
      <c r="JN101" t="s">
        <v>1601</v>
      </c>
      <c r="JO101" t="s">
        <v>0</v>
      </c>
      <c r="JP101" t="s">
        <v>91</v>
      </c>
      <c r="JQ101" t="s">
        <v>91</v>
      </c>
      <c r="JW101" t="s">
        <v>0</v>
      </c>
      <c r="JY101" t="s">
        <v>0</v>
      </c>
      <c r="JZ101" t="s">
        <v>4985</v>
      </c>
      <c r="KA101" t="s">
        <v>4985</v>
      </c>
      <c r="KC101" t="s">
        <v>0</v>
      </c>
      <c r="KD101" t="s">
        <v>80</v>
      </c>
      <c r="KE101" t="s">
        <v>80</v>
      </c>
      <c r="KF101" t="s">
        <v>1601</v>
      </c>
      <c r="KK101" t="s">
        <v>0</v>
      </c>
      <c r="KM101" t="s">
        <v>0</v>
      </c>
      <c r="KN101" t="s">
        <v>131</v>
      </c>
      <c r="KO101" t="s">
        <v>131</v>
      </c>
      <c r="KP101" t="s">
        <v>1601</v>
      </c>
      <c r="KU101" t="s">
        <v>0</v>
      </c>
      <c r="KW101" t="s">
        <v>0</v>
      </c>
      <c r="KX101" t="s">
        <v>80</v>
      </c>
      <c r="KY101" t="s">
        <v>80</v>
      </c>
      <c r="LE101" t="s">
        <v>0</v>
      </c>
      <c r="LG101" t="s">
        <v>0</v>
      </c>
      <c r="LH101" t="s">
        <v>91</v>
      </c>
      <c r="LI101" t="s">
        <v>91</v>
      </c>
      <c r="LJ101" t="s">
        <v>1601</v>
      </c>
      <c r="LK101" t="s">
        <v>0</v>
      </c>
      <c r="LL101" t="s">
        <v>78</v>
      </c>
      <c r="LM101" t="s">
        <v>78</v>
      </c>
      <c r="LO101" t="s">
        <v>0</v>
      </c>
      <c r="LP101" t="s">
        <v>178</v>
      </c>
      <c r="LQ101" t="s">
        <v>178</v>
      </c>
      <c r="LW101" t="s">
        <v>0</v>
      </c>
      <c r="LY101" t="s">
        <v>0</v>
      </c>
      <c r="LZ101" t="s">
        <v>81</v>
      </c>
      <c r="MA101" t="s">
        <v>81</v>
      </c>
      <c r="MG101" t="s">
        <v>0</v>
      </c>
      <c r="MI101" t="s">
        <v>0</v>
      </c>
      <c r="MJ101" t="s">
        <v>150</v>
      </c>
      <c r="MK101" t="s">
        <v>150</v>
      </c>
      <c r="MQ101" t="s">
        <v>0</v>
      </c>
      <c r="MS101" t="s">
        <v>0</v>
      </c>
      <c r="MT101" t="s">
        <v>86</v>
      </c>
      <c r="MU101" t="s">
        <v>86</v>
      </c>
      <c r="MV101" t="s">
        <v>1601</v>
      </c>
      <c r="NA101" t="s">
        <v>0</v>
      </c>
      <c r="NC101" t="s">
        <v>0</v>
      </c>
      <c r="ND101" t="s">
        <v>208</v>
      </c>
      <c r="NE101" t="s">
        <v>208</v>
      </c>
      <c r="NF101" t="s">
        <v>1601</v>
      </c>
      <c r="AGR101" t="s">
        <v>76</v>
      </c>
      <c r="AGS101" t="s">
        <v>76</v>
      </c>
      <c r="AGT101" t="s">
        <v>76</v>
      </c>
      <c r="AGU101" t="s">
        <v>76</v>
      </c>
      <c r="AGV101" t="s">
        <v>76</v>
      </c>
      <c r="AGW101" t="s">
        <v>76</v>
      </c>
      <c r="AGX101" t="s">
        <v>69</v>
      </c>
      <c r="AGY101" t="s">
        <v>69</v>
      </c>
      <c r="AGZ101" t="s">
        <v>69</v>
      </c>
      <c r="AHA101" t="s">
        <v>69</v>
      </c>
      <c r="AHB101" t="s">
        <v>69</v>
      </c>
      <c r="AHC101" t="s">
        <v>69</v>
      </c>
      <c r="AHD101" t="s">
        <v>69</v>
      </c>
      <c r="AHE101" t="s">
        <v>69</v>
      </c>
      <c r="AHF101" t="s">
        <v>69</v>
      </c>
      <c r="AHG101" t="s">
        <v>69</v>
      </c>
      <c r="AJE101" t="s">
        <v>1</v>
      </c>
      <c r="AJF101" t="s">
        <v>1</v>
      </c>
      <c r="AJG101" t="s">
        <v>1</v>
      </c>
      <c r="AJH101" t="s">
        <v>1</v>
      </c>
      <c r="AJI101" t="s">
        <v>1</v>
      </c>
      <c r="AJJ101" t="s">
        <v>1</v>
      </c>
      <c r="AJK101" t="s">
        <v>1</v>
      </c>
      <c r="AJL101" t="s">
        <v>1</v>
      </c>
      <c r="AJM101" t="s">
        <v>1</v>
      </c>
      <c r="AJN101" t="s">
        <v>1</v>
      </c>
      <c r="AJO101" t="s">
        <v>1</v>
      </c>
      <c r="AJP101" t="s">
        <v>1</v>
      </c>
      <c r="AJQ101" t="s">
        <v>1</v>
      </c>
      <c r="AJR101" t="s">
        <v>1</v>
      </c>
      <c r="AJS101" t="s">
        <v>1</v>
      </c>
      <c r="AJT101" t="s">
        <v>1</v>
      </c>
      <c r="ALR101" t="s">
        <v>69</v>
      </c>
      <c r="ALS101" t="s">
        <v>69</v>
      </c>
      <c r="ALT101" t="s">
        <v>69</v>
      </c>
      <c r="ALU101" t="s">
        <v>69</v>
      </c>
      <c r="ALV101" t="s">
        <v>69</v>
      </c>
      <c r="ALW101" t="s">
        <v>69</v>
      </c>
      <c r="ALX101" t="s">
        <v>69</v>
      </c>
      <c r="ALY101" t="s">
        <v>69</v>
      </c>
      <c r="ALZ101" t="s">
        <v>69</v>
      </c>
      <c r="AMA101" t="s">
        <v>69</v>
      </c>
      <c r="AMB101" t="s">
        <v>69</v>
      </c>
      <c r="AMC101" t="s">
        <v>69</v>
      </c>
      <c r="AMD101" t="s">
        <v>69</v>
      </c>
      <c r="AME101" t="s">
        <v>69</v>
      </c>
      <c r="AMF101" t="s">
        <v>69</v>
      </c>
      <c r="AMG101" t="s">
        <v>69</v>
      </c>
      <c r="AOE101" t="s">
        <v>1605</v>
      </c>
      <c r="AOG101" t="s">
        <v>13</v>
      </c>
      <c r="AOH101" t="s">
        <v>68</v>
      </c>
      <c r="AOI101" t="s">
        <v>68</v>
      </c>
      <c r="AOJ101" t="s">
        <v>68</v>
      </c>
      <c r="AOK101" t="s">
        <v>68</v>
      </c>
      <c r="AOL101" t="s">
        <v>68</v>
      </c>
      <c r="AOM101" t="s">
        <v>68</v>
      </c>
      <c r="AON101" t="s">
        <v>68</v>
      </c>
      <c r="AOO101" t="s">
        <v>68</v>
      </c>
      <c r="AOP101" t="s">
        <v>68</v>
      </c>
      <c r="AOQ101" t="s">
        <v>68</v>
      </c>
      <c r="AOR101" t="s">
        <v>69</v>
      </c>
      <c r="AOS101" t="s">
        <v>68</v>
      </c>
      <c r="AOU101" t="s">
        <v>196</v>
      </c>
      <c r="AOV101" t="s">
        <v>68</v>
      </c>
      <c r="AOW101" t="s">
        <v>68</v>
      </c>
      <c r="AOX101" t="s">
        <v>68</v>
      </c>
      <c r="AOY101" t="s">
        <v>68</v>
      </c>
      <c r="AOZ101" t="s">
        <v>68</v>
      </c>
      <c r="APA101" t="s">
        <v>68</v>
      </c>
      <c r="APB101" t="s">
        <v>69</v>
      </c>
      <c r="APC101" t="s">
        <v>68</v>
      </c>
      <c r="APD101" t="s">
        <v>68</v>
      </c>
      <c r="APE101" t="s">
        <v>68</v>
      </c>
      <c r="APG101" t="s">
        <v>196</v>
      </c>
      <c r="APH101" t="s">
        <v>68</v>
      </c>
      <c r="API101" t="s">
        <v>68</v>
      </c>
      <c r="APJ101" t="s">
        <v>68</v>
      </c>
      <c r="APK101" t="s">
        <v>68</v>
      </c>
      <c r="APL101" t="s">
        <v>68</v>
      </c>
      <c r="APM101" t="s">
        <v>68</v>
      </c>
      <c r="APN101" t="s">
        <v>68</v>
      </c>
      <c r="APO101" t="s">
        <v>68</v>
      </c>
      <c r="APP101" t="s">
        <v>68</v>
      </c>
      <c r="APQ101" t="s">
        <v>68</v>
      </c>
      <c r="APR101" t="s">
        <v>69</v>
      </c>
      <c r="APS101" t="s">
        <v>68</v>
      </c>
      <c r="APT101" t="s">
        <v>68</v>
      </c>
      <c r="APU101" t="s">
        <v>68</v>
      </c>
      <c r="APW101" t="s">
        <v>1</v>
      </c>
      <c r="AQC101" t="s">
        <v>196</v>
      </c>
      <c r="AQD101" t="s">
        <v>68</v>
      </c>
      <c r="AQE101" t="s">
        <v>68</v>
      </c>
      <c r="AQF101" t="s">
        <v>68</v>
      </c>
      <c r="AQG101" t="s">
        <v>68</v>
      </c>
      <c r="AQH101" t="s">
        <v>68</v>
      </c>
      <c r="AQI101" t="s">
        <v>68</v>
      </c>
      <c r="AQJ101" t="s">
        <v>68</v>
      </c>
      <c r="AQK101" t="s">
        <v>68</v>
      </c>
      <c r="AQL101" t="s">
        <v>68</v>
      </c>
      <c r="AQM101" t="s">
        <v>69</v>
      </c>
      <c r="AQN101" t="s">
        <v>68</v>
      </c>
      <c r="AQO101" t="s">
        <v>68</v>
      </c>
      <c r="AQP101" t="s">
        <v>68</v>
      </c>
      <c r="AQR101" t="s">
        <v>1607</v>
      </c>
      <c r="AQS101" t="s">
        <v>68</v>
      </c>
      <c r="AQT101" t="s">
        <v>69</v>
      </c>
      <c r="AQU101" t="s">
        <v>68</v>
      </c>
      <c r="AQV101" t="s">
        <v>68</v>
      </c>
      <c r="AQW101" t="s">
        <v>68</v>
      </c>
      <c r="AQX101" t="s">
        <v>68</v>
      </c>
      <c r="AQY101" t="s">
        <v>68</v>
      </c>
      <c r="AQZ101" t="s">
        <v>68</v>
      </c>
      <c r="ARA101" t="s">
        <v>68</v>
      </c>
      <c r="ARB101" t="s">
        <v>68</v>
      </c>
      <c r="ARC101" t="s">
        <v>68</v>
      </c>
      <c r="ARD101" t="s">
        <v>68</v>
      </c>
      <c r="ARF101" t="s">
        <v>1</v>
      </c>
      <c r="ARK101" t="s">
        <v>13</v>
      </c>
      <c r="ARN101" t="s">
        <v>13</v>
      </c>
      <c r="AWI101" s="42"/>
      <c r="AWX101" t="s">
        <v>1</v>
      </c>
      <c r="AWY101">
        <v>324435170</v>
      </c>
      <c r="AWZ101" t="s">
        <v>5970</v>
      </c>
      <c r="AXA101" t="s">
        <v>5971</v>
      </c>
      <c r="AXD101" t="s">
        <v>172</v>
      </c>
      <c r="AXG101">
        <v>100</v>
      </c>
    </row>
    <row r="102" spans="1:1024 1027:1307">
      <c r="A102" s="42" t="s">
        <v>5972</v>
      </c>
      <c r="B102" s="42" t="s">
        <v>5973</v>
      </c>
      <c r="C102" s="42" t="s">
        <v>5256</v>
      </c>
      <c r="D102" t="s">
        <v>5952</v>
      </c>
      <c r="E102" t="s">
        <v>5953</v>
      </c>
      <c r="F102" s="43" t="s">
        <v>171</v>
      </c>
      <c r="G102" t="s">
        <v>5553</v>
      </c>
      <c r="I102" t="s">
        <v>1616</v>
      </c>
      <c r="J102" t="s">
        <v>408</v>
      </c>
      <c r="K102" t="s">
        <v>376</v>
      </c>
      <c r="N102" t="s">
        <v>1685</v>
      </c>
      <c r="X102" t="s">
        <v>0</v>
      </c>
      <c r="Y102" t="s">
        <v>0</v>
      </c>
      <c r="Z102" t="s">
        <v>250</v>
      </c>
      <c r="AC102" t="s">
        <v>284</v>
      </c>
      <c r="AD102" t="s">
        <v>69</v>
      </c>
      <c r="AE102" t="s">
        <v>68</v>
      </c>
      <c r="AF102" t="s">
        <v>1603</v>
      </c>
      <c r="AG102" t="s">
        <v>196</v>
      </c>
      <c r="AH102" t="s">
        <v>68</v>
      </c>
      <c r="AI102" t="s">
        <v>68</v>
      </c>
      <c r="AJ102" t="s">
        <v>68</v>
      </c>
      <c r="AK102" t="s">
        <v>68</v>
      </c>
      <c r="AL102" t="s">
        <v>68</v>
      </c>
      <c r="AM102" t="s">
        <v>68</v>
      </c>
      <c r="AN102" t="s">
        <v>69</v>
      </c>
      <c r="AR102" t="s">
        <v>69</v>
      </c>
      <c r="AS102" t="s">
        <v>2</v>
      </c>
      <c r="AT102" t="s">
        <v>68</v>
      </c>
      <c r="AU102" t="s">
        <v>69</v>
      </c>
      <c r="AV102" t="s">
        <v>68</v>
      </c>
      <c r="AW102" t="s">
        <v>68</v>
      </c>
      <c r="AX102" t="s">
        <v>68</v>
      </c>
      <c r="AZ102" t="s">
        <v>2</v>
      </c>
      <c r="BB102" t="s">
        <v>5974</v>
      </c>
      <c r="BC102" t="s">
        <v>68</v>
      </c>
      <c r="BD102" t="s">
        <v>69</v>
      </c>
      <c r="BE102" t="s">
        <v>69</v>
      </c>
      <c r="BF102" t="s">
        <v>69</v>
      </c>
      <c r="BG102" t="s">
        <v>69</v>
      </c>
      <c r="BH102" t="s">
        <v>69</v>
      </c>
      <c r="BI102" t="s">
        <v>69</v>
      </c>
      <c r="BJ102" t="s">
        <v>69</v>
      </c>
      <c r="BK102" t="s">
        <v>69</v>
      </c>
      <c r="BL102" t="s">
        <v>68</v>
      </c>
      <c r="BM102" t="s">
        <v>69</v>
      </c>
      <c r="BN102" t="s">
        <v>69</v>
      </c>
      <c r="BO102" t="s">
        <v>69</v>
      </c>
      <c r="BP102" t="s">
        <v>69</v>
      </c>
      <c r="BQ102" t="s">
        <v>69</v>
      </c>
      <c r="BR102" t="s">
        <v>69</v>
      </c>
      <c r="BS102" t="s">
        <v>68</v>
      </c>
      <c r="BT102" t="s">
        <v>68</v>
      </c>
      <c r="BU102" t="s">
        <v>68</v>
      </c>
      <c r="BV102" t="s">
        <v>68</v>
      </c>
      <c r="BW102" t="s">
        <v>68</v>
      </c>
      <c r="BX102" t="s">
        <v>68</v>
      </c>
      <c r="BY102" t="s">
        <v>68</v>
      </c>
      <c r="BZ102" t="s">
        <v>68</v>
      </c>
      <c r="CA102" t="s">
        <v>68</v>
      </c>
      <c r="CB102" t="s">
        <v>68</v>
      </c>
      <c r="CC102" t="s">
        <v>68</v>
      </c>
      <c r="CD102" t="s">
        <v>68</v>
      </c>
      <c r="CE102" t="s">
        <v>68</v>
      </c>
      <c r="CF102" t="s">
        <v>68</v>
      </c>
      <c r="CG102" t="s">
        <v>68</v>
      </c>
      <c r="CH102" t="s">
        <v>68</v>
      </c>
      <c r="CI102" t="s">
        <v>68</v>
      </c>
      <c r="CJ102" t="s">
        <v>68</v>
      </c>
      <c r="CK102" t="s">
        <v>68</v>
      </c>
      <c r="CL102" t="s">
        <v>68</v>
      </c>
      <c r="CM102" t="s">
        <v>68</v>
      </c>
      <c r="CN102" t="s">
        <v>68</v>
      </c>
      <c r="CO102" t="s">
        <v>68</v>
      </c>
      <c r="CP102" t="s">
        <v>68</v>
      </c>
      <c r="CQ102" t="s">
        <v>68</v>
      </c>
      <c r="CR102" t="s">
        <v>68</v>
      </c>
      <c r="CS102" t="s">
        <v>68</v>
      </c>
      <c r="CT102" t="s">
        <v>68</v>
      </c>
      <c r="CU102" t="s">
        <v>68</v>
      </c>
      <c r="CV102" t="s">
        <v>68</v>
      </c>
      <c r="CW102" t="s">
        <v>68</v>
      </c>
      <c r="CX102" t="s">
        <v>68</v>
      </c>
      <c r="CY102" t="s">
        <v>68</v>
      </c>
      <c r="CZ102" t="s">
        <v>68</v>
      </c>
      <c r="DA102" t="s">
        <v>68</v>
      </c>
      <c r="DB102" t="s">
        <v>68</v>
      </c>
      <c r="DC102" t="s">
        <v>68</v>
      </c>
      <c r="DD102" t="s">
        <v>68</v>
      </c>
      <c r="DE102" t="s">
        <v>68</v>
      </c>
      <c r="DF102" t="s">
        <v>68</v>
      </c>
      <c r="DG102" t="s">
        <v>68</v>
      </c>
      <c r="DH102" t="s">
        <v>68</v>
      </c>
      <c r="DI102" t="s">
        <v>68</v>
      </c>
      <c r="DJ102" t="s">
        <v>68</v>
      </c>
      <c r="DK102" t="s">
        <v>68</v>
      </c>
      <c r="DL102" t="s">
        <v>68</v>
      </c>
      <c r="DM102" t="s">
        <v>68</v>
      </c>
      <c r="DN102" t="s">
        <v>68</v>
      </c>
      <c r="DO102" t="s">
        <v>68</v>
      </c>
      <c r="DP102" t="s">
        <v>68</v>
      </c>
      <c r="DQ102" t="s">
        <v>68</v>
      </c>
      <c r="GH102" t="s">
        <v>76</v>
      </c>
      <c r="GI102" t="s">
        <v>1603</v>
      </c>
      <c r="GJ102" t="s">
        <v>68</v>
      </c>
      <c r="GK102" t="s">
        <v>68</v>
      </c>
      <c r="GL102" t="s">
        <v>69</v>
      </c>
      <c r="GM102" t="s">
        <v>68</v>
      </c>
      <c r="GN102" t="s">
        <v>68</v>
      </c>
      <c r="GO102" t="s">
        <v>68</v>
      </c>
      <c r="GP102" t="s">
        <v>68</v>
      </c>
      <c r="HA102" t="s">
        <v>0</v>
      </c>
      <c r="HC102" t="s">
        <v>0</v>
      </c>
      <c r="HD102" t="s">
        <v>396</v>
      </c>
      <c r="HE102" t="s">
        <v>396</v>
      </c>
      <c r="HK102" t="s">
        <v>0</v>
      </c>
      <c r="HM102" t="s">
        <v>0</v>
      </c>
      <c r="HN102" t="s">
        <v>104</v>
      </c>
      <c r="HO102" t="s">
        <v>104</v>
      </c>
      <c r="HP102" t="s">
        <v>1601</v>
      </c>
      <c r="HU102" t="s">
        <v>0</v>
      </c>
      <c r="HW102" t="s">
        <v>0</v>
      </c>
      <c r="HX102" t="s">
        <v>5955</v>
      </c>
      <c r="HY102" t="s">
        <v>5955</v>
      </c>
      <c r="HZ102" t="s">
        <v>1601</v>
      </c>
      <c r="IE102" t="s">
        <v>0</v>
      </c>
      <c r="IG102" t="s">
        <v>0</v>
      </c>
      <c r="IH102" t="s">
        <v>208</v>
      </c>
      <c r="II102" t="s">
        <v>208</v>
      </c>
      <c r="IJ102" t="s">
        <v>1601</v>
      </c>
      <c r="IO102" t="s">
        <v>0</v>
      </c>
      <c r="IQ102" t="s">
        <v>0</v>
      </c>
      <c r="IR102" t="s">
        <v>77</v>
      </c>
      <c r="IS102" t="s">
        <v>77</v>
      </c>
      <c r="IY102" t="s">
        <v>0</v>
      </c>
      <c r="JA102" t="s">
        <v>0</v>
      </c>
      <c r="JB102" t="s">
        <v>5109</v>
      </c>
      <c r="JC102" t="s">
        <v>5109</v>
      </c>
      <c r="JD102" t="s">
        <v>1601</v>
      </c>
      <c r="JI102" t="s">
        <v>0</v>
      </c>
      <c r="JK102" t="s">
        <v>0</v>
      </c>
      <c r="JL102" t="s">
        <v>81</v>
      </c>
      <c r="JM102" t="s">
        <v>81</v>
      </c>
      <c r="JO102" t="s">
        <v>0</v>
      </c>
      <c r="JP102" t="s">
        <v>91</v>
      </c>
      <c r="JQ102" t="s">
        <v>91</v>
      </c>
      <c r="JW102" t="s">
        <v>0</v>
      </c>
      <c r="JY102" t="s">
        <v>0</v>
      </c>
      <c r="JZ102" t="s">
        <v>80</v>
      </c>
      <c r="KA102" t="s">
        <v>80</v>
      </c>
      <c r="KB102" t="s">
        <v>1601</v>
      </c>
      <c r="KC102" t="s">
        <v>0</v>
      </c>
      <c r="KD102" t="s">
        <v>331</v>
      </c>
      <c r="KE102" t="s">
        <v>331</v>
      </c>
      <c r="KF102" t="s">
        <v>1601</v>
      </c>
      <c r="KU102" t="s">
        <v>0</v>
      </c>
      <c r="KW102" t="s">
        <v>0</v>
      </c>
      <c r="KX102" t="s">
        <v>81</v>
      </c>
      <c r="KY102" t="s">
        <v>81</v>
      </c>
      <c r="KZ102" t="s">
        <v>1601</v>
      </c>
      <c r="LE102" t="s">
        <v>0</v>
      </c>
      <c r="LG102" t="s">
        <v>0</v>
      </c>
      <c r="LH102" t="s">
        <v>195</v>
      </c>
      <c r="LI102" t="s">
        <v>195</v>
      </c>
      <c r="LJ102" t="s">
        <v>1601</v>
      </c>
      <c r="LK102" t="s">
        <v>0</v>
      </c>
      <c r="LL102" t="s">
        <v>78</v>
      </c>
      <c r="LM102" t="s">
        <v>78</v>
      </c>
      <c r="LO102" t="s">
        <v>0</v>
      </c>
      <c r="LP102" t="s">
        <v>178</v>
      </c>
      <c r="LQ102" t="s">
        <v>178</v>
      </c>
      <c r="LW102" t="s">
        <v>0</v>
      </c>
      <c r="LY102" t="s">
        <v>0</v>
      </c>
      <c r="LZ102" t="s">
        <v>81</v>
      </c>
      <c r="MA102" t="s">
        <v>81</v>
      </c>
      <c r="MG102" t="s">
        <v>0</v>
      </c>
      <c r="MI102" t="s">
        <v>0</v>
      </c>
      <c r="MJ102" t="s">
        <v>109</v>
      </c>
      <c r="MK102" t="s">
        <v>109</v>
      </c>
      <c r="ML102" t="s">
        <v>1601</v>
      </c>
      <c r="MQ102" t="s">
        <v>0</v>
      </c>
      <c r="MS102" t="s">
        <v>0</v>
      </c>
      <c r="MT102" t="s">
        <v>83</v>
      </c>
      <c r="MU102" t="s">
        <v>83</v>
      </c>
      <c r="MV102" t="s">
        <v>1601</v>
      </c>
      <c r="NA102" t="s">
        <v>0</v>
      </c>
      <c r="NC102" t="s">
        <v>0</v>
      </c>
      <c r="ND102" t="s">
        <v>5021</v>
      </c>
      <c r="NE102" t="s">
        <v>5021</v>
      </c>
      <c r="NF102" t="s">
        <v>1601</v>
      </c>
      <c r="AGS102" t="s">
        <v>69</v>
      </c>
      <c r="AGT102" t="s">
        <v>69</v>
      </c>
      <c r="AGU102" t="s">
        <v>69</v>
      </c>
      <c r="AGV102" t="s">
        <v>69</v>
      </c>
      <c r="AGW102" t="s">
        <v>69</v>
      </c>
      <c r="AGX102" t="s">
        <v>69</v>
      </c>
      <c r="AGY102" t="s">
        <v>69</v>
      </c>
      <c r="AGZ102" t="s">
        <v>69</v>
      </c>
      <c r="AHB102" t="s">
        <v>69</v>
      </c>
      <c r="AHC102" t="s">
        <v>69</v>
      </c>
      <c r="AHD102" t="s">
        <v>69</v>
      </c>
      <c r="AHE102" t="s">
        <v>69</v>
      </c>
      <c r="AHF102" t="s">
        <v>69</v>
      </c>
      <c r="AHG102" t="s">
        <v>69</v>
      </c>
      <c r="AJF102" t="s">
        <v>1</v>
      </c>
      <c r="AJG102" t="s">
        <v>1</v>
      </c>
      <c r="AJH102" t="s">
        <v>1</v>
      </c>
      <c r="AJI102" t="s">
        <v>1</v>
      </c>
      <c r="AJJ102" t="s">
        <v>1</v>
      </c>
      <c r="AJK102" t="s">
        <v>1</v>
      </c>
      <c r="AJL102" t="s">
        <v>1</v>
      </c>
      <c r="AJM102" t="s">
        <v>1</v>
      </c>
      <c r="AJO102" t="s">
        <v>1</v>
      </c>
      <c r="AJP102" t="s">
        <v>1</v>
      </c>
      <c r="AJQ102" t="s">
        <v>1</v>
      </c>
      <c r="AJR102" t="s">
        <v>1</v>
      </c>
      <c r="AJS102" t="s">
        <v>1</v>
      </c>
      <c r="AJT102" t="s">
        <v>1</v>
      </c>
      <c r="ALS102" t="s">
        <v>69</v>
      </c>
      <c r="ALT102" t="s">
        <v>69</v>
      </c>
      <c r="ALU102" t="s">
        <v>69</v>
      </c>
      <c r="ALV102" t="s">
        <v>69</v>
      </c>
      <c r="ALW102" t="s">
        <v>69</v>
      </c>
      <c r="ALX102" t="s">
        <v>69</v>
      </c>
      <c r="ALY102" t="s">
        <v>69</v>
      </c>
      <c r="ALZ102" t="s">
        <v>69</v>
      </c>
      <c r="AMB102" t="s">
        <v>69</v>
      </c>
      <c r="AMC102" t="s">
        <v>69</v>
      </c>
      <c r="AMD102" t="s">
        <v>69</v>
      </c>
      <c r="AME102" t="s">
        <v>69</v>
      </c>
      <c r="AMF102" t="s">
        <v>69</v>
      </c>
      <c r="AMG102" t="s">
        <v>69</v>
      </c>
      <c r="AOE102" t="s">
        <v>1605</v>
      </c>
      <c r="AOG102" t="s">
        <v>13</v>
      </c>
      <c r="AOH102" t="s">
        <v>68</v>
      </c>
      <c r="AOI102" t="s">
        <v>68</v>
      </c>
      <c r="AOJ102" t="s">
        <v>68</v>
      </c>
      <c r="AOK102" t="s">
        <v>68</v>
      </c>
      <c r="AOL102" t="s">
        <v>68</v>
      </c>
      <c r="AOM102" t="s">
        <v>68</v>
      </c>
      <c r="AON102" t="s">
        <v>68</v>
      </c>
      <c r="AOO102" t="s">
        <v>68</v>
      </c>
      <c r="AOP102" t="s">
        <v>68</v>
      </c>
      <c r="AOQ102" t="s">
        <v>68</v>
      </c>
      <c r="AOR102" t="s">
        <v>69</v>
      </c>
      <c r="AOS102" t="s">
        <v>68</v>
      </c>
      <c r="AOU102" t="s">
        <v>13</v>
      </c>
      <c r="AOV102" t="s">
        <v>68</v>
      </c>
      <c r="AOW102" t="s">
        <v>68</v>
      </c>
      <c r="AOX102" t="s">
        <v>68</v>
      </c>
      <c r="AOY102" t="s">
        <v>68</v>
      </c>
      <c r="AOZ102" t="s">
        <v>68</v>
      </c>
      <c r="APA102" t="s">
        <v>68</v>
      </c>
      <c r="APB102" t="s">
        <v>68</v>
      </c>
      <c r="APC102" t="s">
        <v>68</v>
      </c>
      <c r="APD102" t="s">
        <v>69</v>
      </c>
      <c r="APE102" t="s">
        <v>68</v>
      </c>
      <c r="APG102" t="s">
        <v>196</v>
      </c>
      <c r="APH102" t="s">
        <v>68</v>
      </c>
      <c r="API102" t="s">
        <v>68</v>
      </c>
      <c r="APJ102" t="s">
        <v>68</v>
      </c>
      <c r="APK102" t="s">
        <v>68</v>
      </c>
      <c r="APL102" t="s">
        <v>68</v>
      </c>
      <c r="APM102" t="s">
        <v>68</v>
      </c>
      <c r="APN102" t="s">
        <v>68</v>
      </c>
      <c r="APO102" t="s">
        <v>68</v>
      </c>
      <c r="APP102" t="s">
        <v>68</v>
      </c>
      <c r="APQ102" t="s">
        <v>68</v>
      </c>
      <c r="APR102" t="s">
        <v>69</v>
      </c>
      <c r="APS102" t="s">
        <v>68</v>
      </c>
      <c r="APT102" t="s">
        <v>68</v>
      </c>
      <c r="APU102" t="s">
        <v>68</v>
      </c>
      <c r="APW102" t="s">
        <v>1</v>
      </c>
      <c r="AQC102" t="s">
        <v>196</v>
      </c>
      <c r="AQD102" t="s">
        <v>68</v>
      </c>
      <c r="AQE102" t="s">
        <v>68</v>
      </c>
      <c r="AQF102" t="s">
        <v>68</v>
      </c>
      <c r="AQG102" t="s">
        <v>68</v>
      </c>
      <c r="AQH102" t="s">
        <v>68</v>
      </c>
      <c r="AQI102" t="s">
        <v>68</v>
      </c>
      <c r="AQJ102" t="s">
        <v>68</v>
      </c>
      <c r="AQK102" t="s">
        <v>68</v>
      </c>
      <c r="AQL102" t="s">
        <v>68</v>
      </c>
      <c r="AQM102" t="s">
        <v>69</v>
      </c>
      <c r="AQN102" t="s">
        <v>68</v>
      </c>
      <c r="AQO102" t="s">
        <v>68</v>
      </c>
      <c r="AQP102" t="s">
        <v>68</v>
      </c>
      <c r="AQR102" t="s">
        <v>196</v>
      </c>
      <c r="AQS102" t="s">
        <v>68</v>
      </c>
      <c r="AQT102" t="s">
        <v>68</v>
      </c>
      <c r="AQU102" t="s">
        <v>68</v>
      </c>
      <c r="AQV102" t="s">
        <v>68</v>
      </c>
      <c r="AQW102" t="s">
        <v>68</v>
      </c>
      <c r="AQX102" t="s">
        <v>68</v>
      </c>
      <c r="AQY102" t="s">
        <v>68</v>
      </c>
      <c r="AQZ102" t="s">
        <v>68</v>
      </c>
      <c r="ARA102" t="s">
        <v>69</v>
      </c>
      <c r="ARB102" t="s">
        <v>68</v>
      </c>
      <c r="ARC102" t="s">
        <v>68</v>
      </c>
      <c r="ARD102" t="s">
        <v>68</v>
      </c>
      <c r="ARF102" t="s">
        <v>1</v>
      </c>
      <c r="ARK102" t="s">
        <v>1614</v>
      </c>
      <c r="ARN102" t="s">
        <v>13</v>
      </c>
      <c r="AWI102" s="42"/>
      <c r="AWX102" t="s">
        <v>1</v>
      </c>
      <c r="AWY102">
        <v>324435186</v>
      </c>
      <c r="AWZ102" t="s">
        <v>5975</v>
      </c>
      <c r="AXA102" t="s">
        <v>5976</v>
      </c>
      <c r="AXD102" t="s">
        <v>172</v>
      </c>
      <c r="AXG102">
        <v>101</v>
      </c>
    </row>
    <row r="103" spans="1:1024 1027:1307">
      <c r="A103" s="42" t="s">
        <v>5977</v>
      </c>
      <c r="B103" s="42" t="s">
        <v>5978</v>
      </c>
      <c r="C103" s="42" t="s">
        <v>5256</v>
      </c>
      <c r="D103" t="s">
        <v>5952</v>
      </c>
      <c r="E103" t="s">
        <v>5953</v>
      </c>
      <c r="F103" s="43" t="s">
        <v>171</v>
      </c>
      <c r="G103" t="s">
        <v>5553</v>
      </c>
      <c r="I103" t="s">
        <v>1616</v>
      </c>
      <c r="J103" t="s">
        <v>408</v>
      </c>
      <c r="K103" t="s">
        <v>376</v>
      </c>
      <c r="N103" t="s">
        <v>1685</v>
      </c>
      <c r="X103" t="s">
        <v>0</v>
      </c>
      <c r="Y103" t="s">
        <v>0</v>
      </c>
      <c r="Z103" t="s">
        <v>113</v>
      </c>
      <c r="AC103" t="s">
        <v>284</v>
      </c>
      <c r="AD103" t="s">
        <v>69</v>
      </c>
      <c r="AE103" t="s">
        <v>68</v>
      </c>
      <c r="AF103" t="s">
        <v>1603</v>
      </c>
      <c r="AG103" t="s">
        <v>196</v>
      </c>
      <c r="AH103" t="s">
        <v>68</v>
      </c>
      <c r="AI103" t="s">
        <v>68</v>
      </c>
      <c r="AJ103" t="s">
        <v>68</v>
      </c>
      <c r="AK103" t="s">
        <v>68</v>
      </c>
      <c r="AL103" t="s">
        <v>68</v>
      </c>
      <c r="AM103" t="s">
        <v>68</v>
      </c>
      <c r="AN103" t="s">
        <v>69</v>
      </c>
      <c r="AR103" t="s">
        <v>69</v>
      </c>
      <c r="AS103" t="s">
        <v>2</v>
      </c>
      <c r="AT103" t="s">
        <v>68</v>
      </c>
      <c r="AU103" t="s">
        <v>69</v>
      </c>
      <c r="AV103" t="s">
        <v>68</v>
      </c>
      <c r="AW103" t="s">
        <v>68</v>
      </c>
      <c r="AX103" t="s">
        <v>68</v>
      </c>
      <c r="AZ103" t="s">
        <v>2</v>
      </c>
      <c r="BB103" t="s">
        <v>5979</v>
      </c>
      <c r="BC103" t="s">
        <v>69</v>
      </c>
      <c r="BD103" t="s">
        <v>68</v>
      </c>
      <c r="BE103" t="s">
        <v>69</v>
      </c>
      <c r="BF103" t="s">
        <v>69</v>
      </c>
      <c r="BG103" t="s">
        <v>69</v>
      </c>
      <c r="BH103" t="s">
        <v>69</v>
      </c>
      <c r="BI103" t="s">
        <v>69</v>
      </c>
      <c r="BJ103" t="s">
        <v>69</v>
      </c>
      <c r="BK103" t="s">
        <v>69</v>
      </c>
      <c r="BL103" t="s">
        <v>69</v>
      </c>
      <c r="BM103" t="s">
        <v>69</v>
      </c>
      <c r="BN103" t="s">
        <v>69</v>
      </c>
      <c r="BO103" t="s">
        <v>69</v>
      </c>
      <c r="BP103" t="s">
        <v>69</v>
      </c>
      <c r="BQ103" t="s">
        <v>69</v>
      </c>
      <c r="BR103" t="s">
        <v>69</v>
      </c>
      <c r="BS103" t="s">
        <v>68</v>
      </c>
      <c r="BT103" t="s">
        <v>68</v>
      </c>
      <c r="BU103" t="s">
        <v>68</v>
      </c>
      <c r="BV103" t="s">
        <v>68</v>
      </c>
      <c r="BW103" t="s">
        <v>68</v>
      </c>
      <c r="BX103" t="s">
        <v>68</v>
      </c>
      <c r="BY103" t="s">
        <v>68</v>
      </c>
      <c r="BZ103" t="s">
        <v>68</v>
      </c>
      <c r="CA103" t="s">
        <v>68</v>
      </c>
      <c r="CB103" t="s">
        <v>68</v>
      </c>
      <c r="CC103" t="s">
        <v>68</v>
      </c>
      <c r="CD103" t="s">
        <v>68</v>
      </c>
      <c r="CE103" t="s">
        <v>68</v>
      </c>
      <c r="CF103" t="s">
        <v>68</v>
      </c>
      <c r="CG103" t="s">
        <v>68</v>
      </c>
      <c r="CH103" t="s">
        <v>68</v>
      </c>
      <c r="CI103" t="s">
        <v>68</v>
      </c>
      <c r="CJ103" t="s">
        <v>68</v>
      </c>
      <c r="CK103" t="s">
        <v>68</v>
      </c>
      <c r="CL103" t="s">
        <v>68</v>
      </c>
      <c r="CM103" t="s">
        <v>68</v>
      </c>
      <c r="CN103" t="s">
        <v>68</v>
      </c>
      <c r="CO103" t="s">
        <v>68</v>
      </c>
      <c r="CP103" t="s">
        <v>68</v>
      </c>
      <c r="CQ103" t="s">
        <v>68</v>
      </c>
      <c r="CR103" t="s">
        <v>68</v>
      </c>
      <c r="CS103" t="s">
        <v>68</v>
      </c>
      <c r="CT103" t="s">
        <v>68</v>
      </c>
      <c r="CU103" t="s">
        <v>68</v>
      </c>
      <c r="CV103" t="s">
        <v>68</v>
      </c>
      <c r="CW103" t="s">
        <v>68</v>
      </c>
      <c r="CX103" t="s">
        <v>68</v>
      </c>
      <c r="CY103" t="s">
        <v>68</v>
      </c>
      <c r="CZ103" t="s">
        <v>68</v>
      </c>
      <c r="DA103" t="s">
        <v>68</v>
      </c>
      <c r="DB103" t="s">
        <v>68</v>
      </c>
      <c r="DC103" t="s">
        <v>68</v>
      </c>
      <c r="DD103" t="s">
        <v>68</v>
      </c>
      <c r="DE103" t="s">
        <v>68</v>
      </c>
      <c r="DF103" t="s">
        <v>68</v>
      </c>
      <c r="DG103" t="s">
        <v>68</v>
      </c>
      <c r="DH103" t="s">
        <v>68</v>
      </c>
      <c r="DI103" t="s">
        <v>68</v>
      </c>
      <c r="DJ103" t="s">
        <v>68</v>
      </c>
      <c r="DK103" t="s">
        <v>68</v>
      </c>
      <c r="DL103" t="s">
        <v>68</v>
      </c>
      <c r="DM103" t="s">
        <v>68</v>
      </c>
      <c r="DN103" t="s">
        <v>68</v>
      </c>
      <c r="DO103" t="s">
        <v>68</v>
      </c>
      <c r="DP103" t="s">
        <v>68</v>
      </c>
      <c r="DQ103" t="s">
        <v>68</v>
      </c>
      <c r="DR103" t="s">
        <v>5980</v>
      </c>
      <c r="DS103" t="s">
        <v>68</v>
      </c>
      <c r="DT103" t="s">
        <v>68</v>
      </c>
      <c r="DU103" t="s">
        <v>68</v>
      </c>
      <c r="DV103" t="s">
        <v>68</v>
      </c>
      <c r="DW103" t="s">
        <v>69</v>
      </c>
      <c r="DX103" t="s">
        <v>69</v>
      </c>
      <c r="DY103" t="s">
        <v>69</v>
      </c>
      <c r="DZ103" t="s">
        <v>69</v>
      </c>
      <c r="EA103" t="s">
        <v>69</v>
      </c>
      <c r="EB103" t="s">
        <v>68</v>
      </c>
      <c r="EC103" t="s">
        <v>69</v>
      </c>
      <c r="ED103" t="s">
        <v>69</v>
      </c>
      <c r="EE103" t="s">
        <v>69</v>
      </c>
      <c r="EF103" t="s">
        <v>69</v>
      </c>
      <c r="EG103" t="s">
        <v>68</v>
      </c>
      <c r="EH103" t="s">
        <v>69</v>
      </c>
      <c r="EI103" t="s">
        <v>68</v>
      </c>
      <c r="EJ103" t="s">
        <v>68</v>
      </c>
      <c r="EK103" t="s">
        <v>68</v>
      </c>
      <c r="EL103" t="s">
        <v>68</v>
      </c>
      <c r="EM103" t="s">
        <v>68</v>
      </c>
      <c r="EN103" t="s">
        <v>68</v>
      </c>
      <c r="EO103" t="s">
        <v>68</v>
      </c>
      <c r="EP103" t="s">
        <v>68</v>
      </c>
      <c r="EQ103" t="s">
        <v>68</v>
      </c>
      <c r="ER103" t="s">
        <v>68</v>
      </c>
      <c r="ES103" t="s">
        <v>68</v>
      </c>
      <c r="ET103" t="s">
        <v>68</v>
      </c>
      <c r="EU103" t="s">
        <v>68</v>
      </c>
      <c r="EV103" t="s">
        <v>68</v>
      </c>
      <c r="EW103" t="s">
        <v>68</v>
      </c>
      <c r="EX103" t="s">
        <v>68</v>
      </c>
      <c r="EY103" t="s">
        <v>68</v>
      </c>
      <c r="EZ103" t="s">
        <v>68</v>
      </c>
      <c r="FA103" t="s">
        <v>68</v>
      </c>
      <c r="FB103" t="s">
        <v>68</v>
      </c>
      <c r="FC103" t="s">
        <v>68</v>
      </c>
      <c r="FD103" t="s">
        <v>68</v>
      </c>
      <c r="FE103" t="s">
        <v>68</v>
      </c>
      <c r="FF103" t="s">
        <v>68</v>
      </c>
      <c r="FG103" t="s">
        <v>68</v>
      </c>
      <c r="FH103" t="s">
        <v>68</v>
      </c>
      <c r="FI103" t="s">
        <v>68</v>
      </c>
      <c r="FJ103" t="s">
        <v>68</v>
      </c>
      <c r="FK103" t="s">
        <v>68</v>
      </c>
      <c r="FL103" t="s">
        <v>68</v>
      </c>
      <c r="FM103" t="s">
        <v>68</v>
      </c>
      <c r="FN103" t="s">
        <v>68</v>
      </c>
      <c r="FO103" t="s">
        <v>68</v>
      </c>
      <c r="FP103" t="s">
        <v>68</v>
      </c>
      <c r="FQ103" t="s">
        <v>68</v>
      </c>
      <c r="FR103" t="s">
        <v>68</v>
      </c>
      <c r="FS103" t="s">
        <v>68</v>
      </c>
      <c r="FT103" t="s">
        <v>68</v>
      </c>
      <c r="FU103" t="s">
        <v>68</v>
      </c>
      <c r="FV103" t="s">
        <v>68</v>
      </c>
      <c r="FW103" t="s">
        <v>68</v>
      </c>
      <c r="FX103" t="s">
        <v>68</v>
      </c>
      <c r="FY103" t="s">
        <v>68</v>
      </c>
      <c r="FZ103" t="s">
        <v>68</v>
      </c>
      <c r="GA103" t="s">
        <v>68</v>
      </c>
      <c r="GB103" t="s">
        <v>68</v>
      </c>
      <c r="GC103" t="s">
        <v>68</v>
      </c>
      <c r="GD103" t="s">
        <v>68</v>
      </c>
      <c r="GE103" t="s">
        <v>68</v>
      </c>
      <c r="GF103" t="s">
        <v>68</v>
      </c>
      <c r="GG103" t="s">
        <v>68</v>
      </c>
      <c r="GH103" t="s">
        <v>76</v>
      </c>
      <c r="GQ103" t="s">
        <v>0</v>
      </c>
      <c r="GS103" t="s">
        <v>0</v>
      </c>
      <c r="GT103" t="s">
        <v>5104</v>
      </c>
      <c r="GU103" t="s">
        <v>5104</v>
      </c>
      <c r="HK103" t="s">
        <v>0</v>
      </c>
      <c r="HM103" t="s">
        <v>0</v>
      </c>
      <c r="HN103" t="s">
        <v>108</v>
      </c>
      <c r="HO103" t="s">
        <v>108</v>
      </c>
      <c r="HP103" t="s">
        <v>1601</v>
      </c>
      <c r="HU103" t="s">
        <v>0</v>
      </c>
      <c r="HW103" t="s">
        <v>0</v>
      </c>
      <c r="HX103" t="s">
        <v>135</v>
      </c>
      <c r="HY103" t="s">
        <v>135</v>
      </c>
      <c r="HZ103" t="s">
        <v>1601</v>
      </c>
      <c r="IE103" t="s">
        <v>0</v>
      </c>
      <c r="IG103" t="s">
        <v>0</v>
      </c>
      <c r="IH103" t="s">
        <v>78</v>
      </c>
      <c r="II103" t="s">
        <v>78</v>
      </c>
      <c r="IJ103" t="s">
        <v>1601</v>
      </c>
      <c r="IO103" t="s">
        <v>0</v>
      </c>
      <c r="IQ103" t="s">
        <v>0</v>
      </c>
      <c r="IR103" t="s">
        <v>77</v>
      </c>
      <c r="IS103" t="s">
        <v>77</v>
      </c>
      <c r="IY103" t="s">
        <v>0</v>
      </c>
      <c r="JA103" t="s">
        <v>0</v>
      </c>
      <c r="JB103" t="s">
        <v>5135</v>
      </c>
      <c r="JC103" t="s">
        <v>5135</v>
      </c>
      <c r="JD103" t="s">
        <v>1601</v>
      </c>
      <c r="JI103" t="s">
        <v>0</v>
      </c>
      <c r="JK103" t="s">
        <v>0</v>
      </c>
      <c r="JL103" t="s">
        <v>159</v>
      </c>
      <c r="JM103" t="s">
        <v>159</v>
      </c>
      <c r="JN103" t="s">
        <v>1601</v>
      </c>
      <c r="JO103" t="s">
        <v>0</v>
      </c>
      <c r="JP103" t="s">
        <v>91</v>
      </c>
      <c r="JQ103" t="s">
        <v>91</v>
      </c>
      <c r="JW103" t="s">
        <v>0</v>
      </c>
      <c r="JY103" t="s">
        <v>0</v>
      </c>
      <c r="JZ103" t="s">
        <v>80</v>
      </c>
      <c r="KA103" t="s">
        <v>80</v>
      </c>
      <c r="KB103" t="s">
        <v>1601</v>
      </c>
      <c r="KC103" t="s">
        <v>0</v>
      </c>
      <c r="KD103" t="s">
        <v>81</v>
      </c>
      <c r="KE103" t="s">
        <v>81</v>
      </c>
      <c r="KF103" t="s">
        <v>1601</v>
      </c>
      <c r="KK103" t="s">
        <v>0</v>
      </c>
      <c r="KM103" t="s">
        <v>0</v>
      </c>
      <c r="KN103" t="s">
        <v>156</v>
      </c>
      <c r="KO103" t="s">
        <v>156</v>
      </c>
      <c r="KP103" t="s">
        <v>1601</v>
      </c>
      <c r="KU103" t="s">
        <v>0</v>
      </c>
      <c r="KW103" t="s">
        <v>0</v>
      </c>
      <c r="KX103" t="s">
        <v>80</v>
      </c>
      <c r="KY103" t="s">
        <v>80</v>
      </c>
      <c r="LE103" t="s">
        <v>0</v>
      </c>
      <c r="LG103" t="s">
        <v>0</v>
      </c>
      <c r="LH103" t="s">
        <v>91</v>
      </c>
      <c r="LI103" t="s">
        <v>91</v>
      </c>
      <c r="LJ103" t="s">
        <v>1601</v>
      </c>
      <c r="LK103" t="s">
        <v>0</v>
      </c>
      <c r="LL103" t="s">
        <v>328</v>
      </c>
      <c r="LM103" t="s">
        <v>328</v>
      </c>
      <c r="LO103" t="s">
        <v>0</v>
      </c>
      <c r="LP103" t="s">
        <v>91</v>
      </c>
      <c r="LQ103" t="s">
        <v>91</v>
      </c>
      <c r="LR103" t="s">
        <v>1601</v>
      </c>
      <c r="LW103" t="s">
        <v>0</v>
      </c>
      <c r="LY103" t="s">
        <v>0</v>
      </c>
      <c r="LZ103" t="s">
        <v>102</v>
      </c>
      <c r="MA103" t="s">
        <v>102</v>
      </c>
      <c r="MB103" t="s">
        <v>1601</v>
      </c>
      <c r="MG103" t="s">
        <v>0</v>
      </c>
      <c r="MI103" t="s">
        <v>0</v>
      </c>
      <c r="MJ103" t="s">
        <v>150</v>
      </c>
      <c r="MK103" t="s">
        <v>150</v>
      </c>
      <c r="MQ103" t="s">
        <v>0</v>
      </c>
      <c r="MS103" t="s">
        <v>0</v>
      </c>
      <c r="MT103" t="s">
        <v>83</v>
      </c>
      <c r="MU103" t="s">
        <v>83</v>
      </c>
      <c r="MV103" t="s">
        <v>1601</v>
      </c>
      <c r="NA103" t="s">
        <v>0</v>
      </c>
      <c r="NC103" t="s">
        <v>0</v>
      </c>
      <c r="ND103" t="s">
        <v>5021</v>
      </c>
      <c r="NE103" t="s">
        <v>5021</v>
      </c>
      <c r="NF103" t="s">
        <v>1601</v>
      </c>
      <c r="AGR103" t="s">
        <v>69</v>
      </c>
      <c r="AGT103" t="s">
        <v>76</v>
      </c>
      <c r="AGU103" t="s">
        <v>76</v>
      </c>
      <c r="AGV103" t="s">
        <v>76</v>
      </c>
      <c r="AGW103" t="s">
        <v>76</v>
      </c>
      <c r="AGX103" t="s">
        <v>76</v>
      </c>
      <c r="AGY103" t="s">
        <v>76</v>
      </c>
      <c r="AGZ103" t="s">
        <v>76</v>
      </c>
      <c r="AHA103" t="s">
        <v>76</v>
      </c>
      <c r="AHB103" t="s">
        <v>76</v>
      </c>
      <c r="AHC103" t="s">
        <v>76</v>
      </c>
      <c r="AHD103" t="s">
        <v>76</v>
      </c>
      <c r="AHE103" t="s">
        <v>76</v>
      </c>
      <c r="AHF103" t="s">
        <v>76</v>
      </c>
      <c r="AHG103" t="s">
        <v>76</v>
      </c>
      <c r="AJE103" t="s">
        <v>1</v>
      </c>
      <c r="AJG103" t="s">
        <v>1</v>
      </c>
      <c r="AJH103" t="s">
        <v>1</v>
      </c>
      <c r="AJI103" t="s">
        <v>13</v>
      </c>
      <c r="AJJ103" t="s">
        <v>13</v>
      </c>
      <c r="AJK103" t="s">
        <v>13</v>
      </c>
      <c r="AJL103" t="s">
        <v>1</v>
      </c>
      <c r="AJM103" t="s">
        <v>13</v>
      </c>
      <c r="AJN103" t="s">
        <v>1</v>
      </c>
      <c r="AJO103" t="s">
        <v>0</v>
      </c>
      <c r="AJP103" t="s">
        <v>1</v>
      </c>
      <c r="AJQ103" t="s">
        <v>1</v>
      </c>
      <c r="AJR103" t="s">
        <v>1</v>
      </c>
      <c r="AJS103" t="s">
        <v>1</v>
      </c>
      <c r="AJT103" t="s">
        <v>1</v>
      </c>
      <c r="ALR103" t="s">
        <v>69</v>
      </c>
      <c r="ALT103" t="s">
        <v>69</v>
      </c>
      <c r="ALU103" t="s">
        <v>69</v>
      </c>
      <c r="ALV103" t="s">
        <v>69</v>
      </c>
      <c r="ALW103" t="s">
        <v>69</v>
      </c>
      <c r="ALX103" t="s">
        <v>69</v>
      </c>
      <c r="ALY103" t="s">
        <v>69</v>
      </c>
      <c r="ALZ103" t="s">
        <v>69</v>
      </c>
      <c r="AMA103" t="s">
        <v>69</v>
      </c>
      <c r="AMB103" t="s">
        <v>69</v>
      </c>
      <c r="AMC103" t="s">
        <v>69</v>
      </c>
      <c r="AMD103" t="s">
        <v>69</v>
      </c>
      <c r="AME103" t="s">
        <v>69</v>
      </c>
      <c r="AMF103" t="s">
        <v>69</v>
      </c>
      <c r="AMG103" t="s">
        <v>69</v>
      </c>
      <c r="AOE103" t="s">
        <v>1605</v>
      </c>
      <c r="AOG103" t="s">
        <v>196</v>
      </c>
      <c r="AOH103" t="s">
        <v>68</v>
      </c>
      <c r="AOI103" t="s">
        <v>68</v>
      </c>
      <c r="AOJ103" t="s">
        <v>68</v>
      </c>
      <c r="AOK103" t="s">
        <v>68</v>
      </c>
      <c r="AOL103" t="s">
        <v>68</v>
      </c>
      <c r="AOM103" t="s">
        <v>68</v>
      </c>
      <c r="AON103" t="s">
        <v>68</v>
      </c>
      <c r="AOO103" t="s">
        <v>68</v>
      </c>
      <c r="AOP103" t="s">
        <v>69</v>
      </c>
      <c r="AOQ103" t="s">
        <v>68</v>
      </c>
      <c r="AOR103" t="s">
        <v>68</v>
      </c>
      <c r="AOS103" t="s">
        <v>68</v>
      </c>
      <c r="AOU103" t="s">
        <v>196</v>
      </c>
      <c r="AOV103" t="s">
        <v>68</v>
      </c>
      <c r="AOW103" t="s">
        <v>68</v>
      </c>
      <c r="AOX103" t="s">
        <v>68</v>
      </c>
      <c r="AOY103" t="s">
        <v>68</v>
      </c>
      <c r="AOZ103" t="s">
        <v>68</v>
      </c>
      <c r="APA103" t="s">
        <v>68</v>
      </c>
      <c r="APB103" t="s">
        <v>69</v>
      </c>
      <c r="APC103" t="s">
        <v>68</v>
      </c>
      <c r="APD103" t="s">
        <v>68</v>
      </c>
      <c r="APE103" t="s">
        <v>68</v>
      </c>
      <c r="APG103" t="s">
        <v>196</v>
      </c>
      <c r="APH103" t="s">
        <v>68</v>
      </c>
      <c r="API103" t="s">
        <v>68</v>
      </c>
      <c r="APJ103" t="s">
        <v>68</v>
      </c>
      <c r="APK103" t="s">
        <v>68</v>
      </c>
      <c r="APL103" t="s">
        <v>68</v>
      </c>
      <c r="APM103" t="s">
        <v>68</v>
      </c>
      <c r="APN103" t="s">
        <v>68</v>
      </c>
      <c r="APO103" t="s">
        <v>68</v>
      </c>
      <c r="APP103" t="s">
        <v>68</v>
      </c>
      <c r="APQ103" t="s">
        <v>68</v>
      </c>
      <c r="APR103" t="s">
        <v>69</v>
      </c>
      <c r="APS103" t="s">
        <v>68</v>
      </c>
      <c r="APT103" t="s">
        <v>68</v>
      </c>
      <c r="APU103" t="s">
        <v>68</v>
      </c>
      <c r="APW103" t="s">
        <v>1</v>
      </c>
      <c r="AQC103" t="s">
        <v>196</v>
      </c>
      <c r="AQD103" t="s">
        <v>68</v>
      </c>
      <c r="AQE103" t="s">
        <v>68</v>
      </c>
      <c r="AQF103" t="s">
        <v>68</v>
      </c>
      <c r="AQG103" t="s">
        <v>68</v>
      </c>
      <c r="AQH103" t="s">
        <v>68</v>
      </c>
      <c r="AQI103" t="s">
        <v>68</v>
      </c>
      <c r="AQJ103" t="s">
        <v>68</v>
      </c>
      <c r="AQK103" t="s">
        <v>68</v>
      </c>
      <c r="AQL103" t="s">
        <v>68</v>
      </c>
      <c r="AQM103" t="s">
        <v>69</v>
      </c>
      <c r="AQN103" t="s">
        <v>68</v>
      </c>
      <c r="AQO103" t="s">
        <v>68</v>
      </c>
      <c r="AQP103" t="s">
        <v>68</v>
      </c>
      <c r="AQR103" t="s">
        <v>1607</v>
      </c>
      <c r="AQS103" t="s">
        <v>68</v>
      </c>
      <c r="AQT103" t="s">
        <v>69</v>
      </c>
      <c r="AQU103" t="s">
        <v>68</v>
      </c>
      <c r="AQV103" t="s">
        <v>68</v>
      </c>
      <c r="AQW103" t="s">
        <v>68</v>
      </c>
      <c r="AQX103" t="s">
        <v>68</v>
      </c>
      <c r="AQY103" t="s">
        <v>68</v>
      </c>
      <c r="AQZ103" t="s">
        <v>68</v>
      </c>
      <c r="ARA103" t="s">
        <v>68</v>
      </c>
      <c r="ARB103" t="s">
        <v>68</v>
      </c>
      <c r="ARC103" t="s">
        <v>68</v>
      </c>
      <c r="ARD103" t="s">
        <v>68</v>
      </c>
      <c r="ARF103" t="s">
        <v>1</v>
      </c>
      <c r="AUF103" t="s">
        <v>1623</v>
      </c>
      <c r="AUG103" t="s">
        <v>1</v>
      </c>
      <c r="AWI103" s="42"/>
      <c r="AWX103" t="s">
        <v>1636</v>
      </c>
      <c r="AWY103">
        <v>324435202</v>
      </c>
      <c r="AWZ103" t="s">
        <v>5981</v>
      </c>
      <c r="AXA103" t="s">
        <v>5982</v>
      </c>
      <c r="AXD103" t="s">
        <v>172</v>
      </c>
      <c r="AXG103">
        <v>102</v>
      </c>
    </row>
    <row r="104" spans="1:1024 1027:1307">
      <c r="A104" s="42" t="s">
        <v>5983</v>
      </c>
      <c r="B104" s="42" t="s">
        <v>5984</v>
      </c>
      <c r="C104" s="42" t="s">
        <v>5256</v>
      </c>
      <c r="D104" t="s">
        <v>5952</v>
      </c>
      <c r="E104" t="s">
        <v>5953</v>
      </c>
      <c r="F104" s="43" t="s">
        <v>171</v>
      </c>
      <c r="G104" t="s">
        <v>5553</v>
      </c>
      <c r="I104" t="s">
        <v>1616</v>
      </c>
      <c r="J104" t="s">
        <v>408</v>
      </c>
      <c r="K104" t="s">
        <v>376</v>
      </c>
      <c r="N104" t="s">
        <v>1685</v>
      </c>
      <c r="X104" t="s">
        <v>0</v>
      </c>
      <c r="Y104" t="s">
        <v>0</v>
      </c>
      <c r="Z104" t="s">
        <v>97</v>
      </c>
      <c r="AC104" t="s">
        <v>284</v>
      </c>
      <c r="AD104" t="s">
        <v>69</v>
      </c>
      <c r="AE104" t="s">
        <v>68</v>
      </c>
      <c r="AF104" t="s">
        <v>1603</v>
      </c>
      <c r="AG104" t="s">
        <v>196</v>
      </c>
      <c r="AH104" t="s">
        <v>68</v>
      </c>
      <c r="AI104" t="s">
        <v>68</v>
      </c>
      <c r="AJ104" t="s">
        <v>68</v>
      </c>
      <c r="AK104" t="s">
        <v>68</v>
      </c>
      <c r="AL104" t="s">
        <v>68</v>
      </c>
      <c r="AM104" t="s">
        <v>68</v>
      </c>
      <c r="AN104" t="s">
        <v>69</v>
      </c>
      <c r="AR104" t="s">
        <v>69</v>
      </c>
      <c r="AS104" t="s">
        <v>2</v>
      </c>
      <c r="AT104" t="s">
        <v>68</v>
      </c>
      <c r="AU104" t="s">
        <v>69</v>
      </c>
      <c r="AV104" t="s">
        <v>68</v>
      </c>
      <c r="AW104" t="s">
        <v>68</v>
      </c>
      <c r="AX104" t="s">
        <v>68</v>
      </c>
      <c r="AZ104" t="s">
        <v>2</v>
      </c>
      <c r="BB104" t="s">
        <v>1770</v>
      </c>
      <c r="BC104" t="s">
        <v>69</v>
      </c>
      <c r="BD104" t="s">
        <v>69</v>
      </c>
      <c r="BE104" t="s">
        <v>69</v>
      </c>
      <c r="BF104" t="s">
        <v>69</v>
      </c>
      <c r="BG104" t="s">
        <v>69</v>
      </c>
      <c r="BH104" t="s">
        <v>69</v>
      </c>
      <c r="BI104" t="s">
        <v>69</v>
      </c>
      <c r="BJ104" t="s">
        <v>69</v>
      </c>
      <c r="BK104" t="s">
        <v>69</v>
      </c>
      <c r="BL104" t="s">
        <v>69</v>
      </c>
      <c r="BM104" t="s">
        <v>69</v>
      </c>
      <c r="BN104" t="s">
        <v>69</v>
      </c>
      <c r="BO104" t="s">
        <v>69</v>
      </c>
      <c r="BP104" t="s">
        <v>69</v>
      </c>
      <c r="BQ104" t="s">
        <v>69</v>
      </c>
      <c r="BR104" t="s">
        <v>69</v>
      </c>
      <c r="BS104" t="s">
        <v>68</v>
      </c>
      <c r="BT104" t="s">
        <v>68</v>
      </c>
      <c r="BU104" t="s">
        <v>68</v>
      </c>
      <c r="BV104" t="s">
        <v>68</v>
      </c>
      <c r="BW104" t="s">
        <v>68</v>
      </c>
      <c r="BX104" t="s">
        <v>68</v>
      </c>
      <c r="BY104" t="s">
        <v>68</v>
      </c>
      <c r="BZ104" t="s">
        <v>68</v>
      </c>
      <c r="CA104" t="s">
        <v>68</v>
      </c>
      <c r="CB104" t="s">
        <v>68</v>
      </c>
      <c r="CC104" t="s">
        <v>68</v>
      </c>
      <c r="CD104" t="s">
        <v>68</v>
      </c>
      <c r="CE104" t="s">
        <v>68</v>
      </c>
      <c r="CF104" t="s">
        <v>68</v>
      </c>
      <c r="CG104" t="s">
        <v>68</v>
      </c>
      <c r="CH104" t="s">
        <v>68</v>
      </c>
      <c r="CI104" t="s">
        <v>68</v>
      </c>
      <c r="CJ104" t="s">
        <v>68</v>
      </c>
      <c r="CK104" t="s">
        <v>68</v>
      </c>
      <c r="CL104" t="s">
        <v>68</v>
      </c>
      <c r="CM104" t="s">
        <v>68</v>
      </c>
      <c r="CN104" t="s">
        <v>68</v>
      </c>
      <c r="CO104" t="s">
        <v>68</v>
      </c>
      <c r="CP104" t="s">
        <v>68</v>
      </c>
      <c r="CQ104" t="s">
        <v>68</v>
      </c>
      <c r="CR104" t="s">
        <v>68</v>
      </c>
      <c r="CS104" t="s">
        <v>68</v>
      </c>
      <c r="CT104" t="s">
        <v>68</v>
      </c>
      <c r="CU104" t="s">
        <v>68</v>
      </c>
      <c r="CV104" t="s">
        <v>68</v>
      </c>
      <c r="CW104" t="s">
        <v>68</v>
      </c>
      <c r="CX104" t="s">
        <v>68</v>
      </c>
      <c r="CY104" t="s">
        <v>68</v>
      </c>
      <c r="CZ104" t="s">
        <v>68</v>
      </c>
      <c r="DA104" t="s">
        <v>68</v>
      </c>
      <c r="DB104" t="s">
        <v>68</v>
      </c>
      <c r="DC104" t="s">
        <v>68</v>
      </c>
      <c r="DD104" t="s">
        <v>68</v>
      </c>
      <c r="DE104" t="s">
        <v>68</v>
      </c>
      <c r="DF104" t="s">
        <v>68</v>
      </c>
      <c r="DG104" t="s">
        <v>68</v>
      </c>
      <c r="DH104" t="s">
        <v>68</v>
      </c>
      <c r="DI104" t="s">
        <v>68</v>
      </c>
      <c r="DJ104" t="s">
        <v>68</v>
      </c>
      <c r="DK104" t="s">
        <v>68</v>
      </c>
      <c r="DL104" t="s">
        <v>68</v>
      </c>
      <c r="DM104" t="s">
        <v>68</v>
      </c>
      <c r="DN104" t="s">
        <v>68</v>
      </c>
      <c r="DO104" t="s">
        <v>68</v>
      </c>
      <c r="DP104" t="s">
        <v>68</v>
      </c>
      <c r="DQ104" t="s">
        <v>68</v>
      </c>
      <c r="GH104" t="s">
        <v>76</v>
      </c>
      <c r="GI104" t="s">
        <v>1603</v>
      </c>
      <c r="GJ104" t="s">
        <v>68</v>
      </c>
      <c r="GK104" t="s">
        <v>68</v>
      </c>
      <c r="GL104" t="s">
        <v>69</v>
      </c>
      <c r="GM104" t="s">
        <v>68</v>
      </c>
      <c r="GN104" t="s">
        <v>68</v>
      </c>
      <c r="GO104" t="s">
        <v>68</v>
      </c>
      <c r="GP104" t="s">
        <v>68</v>
      </c>
      <c r="GQ104" t="s">
        <v>0</v>
      </c>
      <c r="GS104" t="s">
        <v>0</v>
      </c>
      <c r="GT104" t="s">
        <v>280</v>
      </c>
      <c r="GU104" t="s">
        <v>280</v>
      </c>
      <c r="HA104" t="s">
        <v>0</v>
      </c>
      <c r="HC104" t="s">
        <v>0</v>
      </c>
      <c r="HD104" t="s">
        <v>5135</v>
      </c>
      <c r="HE104" t="s">
        <v>5135</v>
      </c>
      <c r="HK104" t="s">
        <v>13</v>
      </c>
      <c r="HM104" t="s">
        <v>1</v>
      </c>
      <c r="HQ104" t="s">
        <v>5985</v>
      </c>
      <c r="HR104" t="s">
        <v>108</v>
      </c>
      <c r="HS104" t="s">
        <v>108</v>
      </c>
      <c r="HT104" t="s">
        <v>1601</v>
      </c>
      <c r="HU104" t="s">
        <v>0</v>
      </c>
      <c r="HW104" t="s">
        <v>0</v>
      </c>
      <c r="HX104" t="s">
        <v>150</v>
      </c>
      <c r="HY104" t="s">
        <v>150</v>
      </c>
      <c r="HZ104" t="s">
        <v>1601</v>
      </c>
      <c r="IE104" t="s">
        <v>0</v>
      </c>
      <c r="IG104" t="s">
        <v>0</v>
      </c>
      <c r="IH104" t="s">
        <v>78</v>
      </c>
      <c r="II104" t="s">
        <v>78</v>
      </c>
      <c r="IJ104" t="s">
        <v>1601</v>
      </c>
      <c r="IO104" t="s">
        <v>0</v>
      </c>
      <c r="IQ104" t="s">
        <v>0</v>
      </c>
      <c r="IR104" t="s">
        <v>211</v>
      </c>
      <c r="IS104" t="s">
        <v>211</v>
      </c>
      <c r="IY104" t="s">
        <v>0</v>
      </c>
      <c r="JA104" t="s">
        <v>0</v>
      </c>
      <c r="JB104" t="s">
        <v>5135</v>
      </c>
      <c r="JC104" t="s">
        <v>5135</v>
      </c>
      <c r="JD104" t="s">
        <v>1601</v>
      </c>
      <c r="JI104" t="s">
        <v>0</v>
      </c>
      <c r="JK104" t="s">
        <v>1</v>
      </c>
      <c r="JO104" t="s">
        <v>0</v>
      </c>
      <c r="JP104" t="s">
        <v>91</v>
      </c>
      <c r="JQ104" t="s">
        <v>91</v>
      </c>
      <c r="JW104" t="s">
        <v>0</v>
      </c>
      <c r="JY104" t="s">
        <v>0</v>
      </c>
      <c r="JZ104" t="s">
        <v>79</v>
      </c>
      <c r="KA104" t="s">
        <v>79</v>
      </c>
      <c r="KB104" t="s">
        <v>1601</v>
      </c>
      <c r="KC104" t="s">
        <v>0</v>
      </c>
      <c r="KD104" t="s">
        <v>76</v>
      </c>
      <c r="KE104" t="s">
        <v>76</v>
      </c>
      <c r="KK104" t="s">
        <v>0</v>
      </c>
      <c r="KM104" t="s">
        <v>0</v>
      </c>
      <c r="KN104" t="s">
        <v>101</v>
      </c>
      <c r="KO104" t="s">
        <v>101</v>
      </c>
      <c r="KP104" t="s">
        <v>1601</v>
      </c>
      <c r="KU104" t="s">
        <v>0</v>
      </c>
      <c r="KW104" t="s">
        <v>0</v>
      </c>
      <c r="KX104" t="s">
        <v>80</v>
      </c>
      <c r="KY104" t="s">
        <v>80</v>
      </c>
      <c r="LE104" t="s">
        <v>0</v>
      </c>
      <c r="LG104" t="s">
        <v>1</v>
      </c>
      <c r="LK104" t="s">
        <v>1</v>
      </c>
      <c r="LO104" t="s">
        <v>1</v>
      </c>
      <c r="LS104" t="s">
        <v>5200</v>
      </c>
      <c r="LT104" t="s">
        <v>91</v>
      </c>
      <c r="LU104" t="s">
        <v>91</v>
      </c>
      <c r="LV104" t="s">
        <v>1601</v>
      </c>
      <c r="LW104" t="s">
        <v>0</v>
      </c>
      <c r="LY104" t="s">
        <v>0</v>
      </c>
      <c r="LZ104" t="s">
        <v>102</v>
      </c>
      <c r="MA104" t="s">
        <v>102</v>
      </c>
      <c r="MB104" t="s">
        <v>1601</v>
      </c>
      <c r="MG104" t="s">
        <v>0</v>
      </c>
      <c r="MI104" t="s">
        <v>0</v>
      </c>
      <c r="MJ104" t="s">
        <v>109</v>
      </c>
      <c r="MK104" t="s">
        <v>109</v>
      </c>
      <c r="ML104" t="s">
        <v>1601</v>
      </c>
      <c r="MQ104" t="s">
        <v>1</v>
      </c>
      <c r="MR104" t="s">
        <v>0</v>
      </c>
      <c r="MS104" t="s">
        <v>0</v>
      </c>
      <c r="MT104" t="s">
        <v>83</v>
      </c>
      <c r="MU104" t="s">
        <v>83</v>
      </c>
      <c r="MV104" t="s">
        <v>1601</v>
      </c>
      <c r="NA104" t="s">
        <v>0</v>
      </c>
      <c r="NC104" t="s">
        <v>0</v>
      </c>
      <c r="ND104" t="s">
        <v>81</v>
      </c>
      <c r="NE104" t="s">
        <v>81</v>
      </c>
      <c r="NF104" t="s">
        <v>1601</v>
      </c>
      <c r="AGR104" t="s">
        <v>75</v>
      </c>
      <c r="AGS104" t="s">
        <v>123</v>
      </c>
      <c r="AGT104" t="s">
        <v>77</v>
      </c>
      <c r="AGU104" t="s">
        <v>99</v>
      </c>
      <c r="AGV104" t="s">
        <v>133</v>
      </c>
      <c r="AGW104" t="s">
        <v>83</v>
      </c>
      <c r="AGX104" t="s">
        <v>75</v>
      </c>
      <c r="AGY104" t="s">
        <v>75</v>
      </c>
      <c r="AGZ104" t="s">
        <v>86</v>
      </c>
      <c r="AHA104" t="s">
        <v>86</v>
      </c>
      <c r="AHB104" t="s">
        <v>90</v>
      </c>
      <c r="AHC104" t="s">
        <v>83</v>
      </c>
      <c r="AHD104" t="s">
        <v>146</v>
      </c>
      <c r="AHE104" t="s">
        <v>155</v>
      </c>
      <c r="AHF104" t="s">
        <v>123</v>
      </c>
      <c r="AHG104" t="s">
        <v>99</v>
      </c>
      <c r="AJE104" t="s">
        <v>1</v>
      </c>
      <c r="AJF104" t="s">
        <v>1</v>
      </c>
      <c r="AJG104" t="s">
        <v>1</v>
      </c>
      <c r="AJH104" t="s">
        <v>1</v>
      </c>
      <c r="AJI104" t="s">
        <v>1</v>
      </c>
      <c r="AJJ104" t="s">
        <v>1</v>
      </c>
      <c r="AJK104" t="s">
        <v>1</v>
      </c>
      <c r="AJL104" t="s">
        <v>1</v>
      </c>
      <c r="AJM104" t="s">
        <v>1</v>
      </c>
      <c r="AJN104" t="s">
        <v>1</v>
      </c>
      <c r="AJO104" t="s">
        <v>1</v>
      </c>
      <c r="AJP104" t="s">
        <v>1</v>
      </c>
      <c r="AJQ104" t="s">
        <v>1</v>
      </c>
      <c r="AJR104" t="s">
        <v>1</v>
      </c>
      <c r="AJS104" t="s">
        <v>1</v>
      </c>
      <c r="AJT104" t="s">
        <v>1</v>
      </c>
      <c r="ALR104" t="s">
        <v>76</v>
      </c>
      <c r="ALS104" t="s">
        <v>76</v>
      </c>
      <c r="ALT104" t="s">
        <v>76</v>
      </c>
      <c r="ALU104" t="s">
        <v>69</v>
      </c>
      <c r="ALV104" t="s">
        <v>76</v>
      </c>
      <c r="ALW104" t="s">
        <v>76</v>
      </c>
      <c r="ALX104" t="s">
        <v>69</v>
      </c>
      <c r="ALY104" t="s">
        <v>76</v>
      </c>
      <c r="ALZ104" t="s">
        <v>69</v>
      </c>
      <c r="AMA104" t="s">
        <v>69</v>
      </c>
      <c r="AMB104" t="s">
        <v>69</v>
      </c>
      <c r="AMC104" t="s">
        <v>69</v>
      </c>
      <c r="AMD104" t="s">
        <v>69</v>
      </c>
      <c r="AME104" t="s">
        <v>76</v>
      </c>
      <c r="AMF104" t="s">
        <v>76</v>
      </c>
      <c r="AMG104" t="s">
        <v>76</v>
      </c>
      <c r="AOE104" t="s">
        <v>1624</v>
      </c>
      <c r="AOG104" t="s">
        <v>196</v>
      </c>
      <c r="AOH104" t="s">
        <v>68</v>
      </c>
      <c r="AOI104" t="s">
        <v>68</v>
      </c>
      <c r="AOJ104" t="s">
        <v>68</v>
      </c>
      <c r="AOK104" t="s">
        <v>68</v>
      </c>
      <c r="AOL104" t="s">
        <v>68</v>
      </c>
      <c r="AOM104" t="s">
        <v>68</v>
      </c>
      <c r="AON104" t="s">
        <v>68</v>
      </c>
      <c r="AOO104" t="s">
        <v>68</v>
      </c>
      <c r="AOP104" t="s">
        <v>69</v>
      </c>
      <c r="AOQ104" t="s">
        <v>68</v>
      </c>
      <c r="AOR104" t="s">
        <v>68</v>
      </c>
      <c r="AOS104" t="s">
        <v>68</v>
      </c>
      <c r="AOU104" t="s">
        <v>196</v>
      </c>
      <c r="AOV104" t="s">
        <v>68</v>
      </c>
      <c r="AOW104" t="s">
        <v>68</v>
      </c>
      <c r="AOX104" t="s">
        <v>68</v>
      </c>
      <c r="AOY104" t="s">
        <v>68</v>
      </c>
      <c r="AOZ104" t="s">
        <v>68</v>
      </c>
      <c r="APA104" t="s">
        <v>68</v>
      </c>
      <c r="APB104" t="s">
        <v>69</v>
      </c>
      <c r="APC104" t="s">
        <v>68</v>
      </c>
      <c r="APD104" t="s">
        <v>68</v>
      </c>
      <c r="APE104" t="s">
        <v>68</v>
      </c>
      <c r="APG104" t="s">
        <v>196</v>
      </c>
      <c r="APH104" t="s">
        <v>68</v>
      </c>
      <c r="API104" t="s">
        <v>68</v>
      </c>
      <c r="APJ104" t="s">
        <v>68</v>
      </c>
      <c r="APK104" t="s">
        <v>68</v>
      </c>
      <c r="APL104" t="s">
        <v>68</v>
      </c>
      <c r="APM104" t="s">
        <v>68</v>
      </c>
      <c r="APN104" t="s">
        <v>68</v>
      </c>
      <c r="APO104" t="s">
        <v>68</v>
      </c>
      <c r="APP104" t="s">
        <v>68</v>
      </c>
      <c r="APQ104" t="s">
        <v>68</v>
      </c>
      <c r="APR104" t="s">
        <v>69</v>
      </c>
      <c r="APS104" t="s">
        <v>68</v>
      </c>
      <c r="APT104" t="s">
        <v>68</v>
      </c>
      <c r="APU104" t="s">
        <v>68</v>
      </c>
      <c r="APW104" t="s">
        <v>1</v>
      </c>
      <c r="AQC104" t="s">
        <v>196</v>
      </c>
      <c r="AQD104" t="s">
        <v>68</v>
      </c>
      <c r="AQE104" t="s">
        <v>68</v>
      </c>
      <c r="AQF104" t="s">
        <v>68</v>
      </c>
      <c r="AQG104" t="s">
        <v>68</v>
      </c>
      <c r="AQH104" t="s">
        <v>68</v>
      </c>
      <c r="AQI104" t="s">
        <v>68</v>
      </c>
      <c r="AQJ104" t="s">
        <v>68</v>
      </c>
      <c r="AQK104" t="s">
        <v>68</v>
      </c>
      <c r="AQL104" t="s">
        <v>68</v>
      </c>
      <c r="AQM104" t="s">
        <v>69</v>
      </c>
      <c r="AQN104" t="s">
        <v>68</v>
      </c>
      <c r="AQO104" t="s">
        <v>68</v>
      </c>
      <c r="AQP104" t="s">
        <v>68</v>
      </c>
      <c r="AQR104" t="s">
        <v>1607</v>
      </c>
      <c r="AQS104" t="s">
        <v>68</v>
      </c>
      <c r="AQT104" t="s">
        <v>69</v>
      </c>
      <c r="AQU104" t="s">
        <v>68</v>
      </c>
      <c r="AQV104" t="s">
        <v>68</v>
      </c>
      <c r="AQW104" t="s">
        <v>68</v>
      </c>
      <c r="AQX104" t="s">
        <v>68</v>
      </c>
      <c r="AQY104" t="s">
        <v>68</v>
      </c>
      <c r="AQZ104" t="s">
        <v>68</v>
      </c>
      <c r="ARA104" t="s">
        <v>68</v>
      </c>
      <c r="ARB104" t="s">
        <v>68</v>
      </c>
      <c r="ARC104" t="s">
        <v>68</v>
      </c>
      <c r="ARD104" t="s">
        <v>68</v>
      </c>
      <c r="ARF104" t="s">
        <v>1</v>
      </c>
      <c r="ARK104" t="s">
        <v>1614</v>
      </c>
      <c r="ARN104" t="s">
        <v>1</v>
      </c>
      <c r="AWI104" s="42"/>
      <c r="AWX104" t="s">
        <v>1</v>
      </c>
      <c r="AWY104">
        <v>324435216</v>
      </c>
      <c r="AWZ104" t="s">
        <v>5986</v>
      </c>
      <c r="AXA104" t="s">
        <v>5987</v>
      </c>
      <c r="AXD104" t="s">
        <v>172</v>
      </c>
      <c r="AXG104">
        <v>103</v>
      </c>
    </row>
    <row r="105" spans="1:1024 1027:1307">
      <c r="A105" s="42" t="s">
        <v>5988</v>
      </c>
      <c r="B105" s="42" t="s">
        <v>5989</v>
      </c>
      <c r="C105" s="42" t="s">
        <v>5256</v>
      </c>
      <c r="E105" t="s">
        <v>5024</v>
      </c>
      <c r="F105" s="43" t="s">
        <v>171</v>
      </c>
      <c r="G105" t="s">
        <v>1651</v>
      </c>
      <c r="I105" t="s">
        <v>1616</v>
      </c>
      <c r="J105" t="s">
        <v>408</v>
      </c>
      <c r="K105" t="s">
        <v>274</v>
      </c>
      <c r="M105" t="s">
        <v>1670</v>
      </c>
      <c r="N105" t="s">
        <v>5991</v>
      </c>
      <c r="X105" t="s">
        <v>0</v>
      </c>
      <c r="Y105" t="s">
        <v>0</v>
      </c>
      <c r="Z105" t="s">
        <v>77</v>
      </c>
      <c r="AC105" t="s">
        <v>284</v>
      </c>
      <c r="AD105" t="s">
        <v>69</v>
      </c>
      <c r="AE105" t="s">
        <v>68</v>
      </c>
      <c r="AF105" t="s">
        <v>1603</v>
      </c>
      <c r="AG105" t="s">
        <v>1602</v>
      </c>
      <c r="AH105" t="s">
        <v>69</v>
      </c>
      <c r="AI105" t="s">
        <v>68</v>
      </c>
      <c r="AJ105" t="s">
        <v>68</v>
      </c>
      <c r="AK105" t="s">
        <v>68</v>
      </c>
      <c r="AL105" t="s">
        <v>68</v>
      </c>
      <c r="AM105" t="s">
        <v>68</v>
      </c>
      <c r="AN105" t="s">
        <v>68</v>
      </c>
      <c r="AR105" t="s">
        <v>69</v>
      </c>
      <c r="AS105" t="s">
        <v>1604</v>
      </c>
      <c r="AT105" t="s">
        <v>69</v>
      </c>
      <c r="AU105" t="s">
        <v>69</v>
      </c>
      <c r="AV105" t="s">
        <v>68</v>
      </c>
      <c r="AW105" t="s">
        <v>68</v>
      </c>
      <c r="AX105" t="s">
        <v>68</v>
      </c>
      <c r="AZ105" t="s">
        <v>2</v>
      </c>
      <c r="BB105" t="s">
        <v>5992</v>
      </c>
      <c r="BC105" t="s">
        <v>69</v>
      </c>
      <c r="BD105" t="s">
        <v>68</v>
      </c>
      <c r="BE105" t="s">
        <v>69</v>
      </c>
      <c r="BF105" t="s">
        <v>68</v>
      </c>
      <c r="BG105" t="s">
        <v>68</v>
      </c>
      <c r="BH105" t="s">
        <v>69</v>
      </c>
      <c r="BI105" t="s">
        <v>68</v>
      </c>
      <c r="BJ105" t="s">
        <v>69</v>
      </c>
      <c r="BK105" t="s">
        <v>68</v>
      </c>
      <c r="BL105" t="s">
        <v>69</v>
      </c>
      <c r="BM105" t="s">
        <v>68</v>
      </c>
      <c r="BN105" t="s">
        <v>69</v>
      </c>
      <c r="BO105" t="s">
        <v>69</v>
      </c>
      <c r="BP105" t="s">
        <v>69</v>
      </c>
      <c r="BQ105" t="s">
        <v>69</v>
      </c>
      <c r="BR105" t="s">
        <v>68</v>
      </c>
      <c r="BS105" t="s">
        <v>68</v>
      </c>
      <c r="BT105" t="s">
        <v>68</v>
      </c>
      <c r="BU105" t="s">
        <v>68</v>
      </c>
      <c r="BV105" t="s">
        <v>68</v>
      </c>
      <c r="BW105" t="s">
        <v>68</v>
      </c>
      <c r="BX105" t="s">
        <v>68</v>
      </c>
      <c r="BY105" t="s">
        <v>68</v>
      </c>
      <c r="BZ105" t="s">
        <v>68</v>
      </c>
      <c r="CA105" t="s">
        <v>68</v>
      </c>
      <c r="CB105" t="s">
        <v>68</v>
      </c>
      <c r="CC105" t="s">
        <v>68</v>
      </c>
      <c r="CD105" t="s">
        <v>68</v>
      </c>
      <c r="CE105" t="s">
        <v>68</v>
      </c>
      <c r="CF105" t="s">
        <v>68</v>
      </c>
      <c r="CG105" t="s">
        <v>68</v>
      </c>
      <c r="CH105" t="s">
        <v>68</v>
      </c>
      <c r="CI105" t="s">
        <v>68</v>
      </c>
      <c r="CJ105" t="s">
        <v>68</v>
      </c>
      <c r="CK105" t="s">
        <v>68</v>
      </c>
      <c r="CL105" t="s">
        <v>68</v>
      </c>
      <c r="CM105" t="s">
        <v>68</v>
      </c>
      <c r="CN105" t="s">
        <v>68</v>
      </c>
      <c r="CO105" t="s">
        <v>68</v>
      </c>
      <c r="CP105" t="s">
        <v>68</v>
      </c>
      <c r="CQ105" t="s">
        <v>68</v>
      </c>
      <c r="CR105" t="s">
        <v>68</v>
      </c>
      <c r="CS105" t="s">
        <v>68</v>
      </c>
      <c r="CT105" t="s">
        <v>68</v>
      </c>
      <c r="CU105" t="s">
        <v>68</v>
      </c>
      <c r="CV105" t="s">
        <v>68</v>
      </c>
      <c r="CW105" t="s">
        <v>68</v>
      </c>
      <c r="CX105" t="s">
        <v>68</v>
      </c>
      <c r="CY105" t="s">
        <v>68</v>
      </c>
      <c r="CZ105" t="s">
        <v>68</v>
      </c>
      <c r="DA105" t="s">
        <v>68</v>
      </c>
      <c r="DB105" t="s">
        <v>68</v>
      </c>
      <c r="DC105" t="s">
        <v>68</v>
      </c>
      <c r="DD105" t="s">
        <v>68</v>
      </c>
      <c r="DE105" t="s">
        <v>68</v>
      </c>
      <c r="DF105" t="s">
        <v>68</v>
      </c>
      <c r="DG105" t="s">
        <v>68</v>
      </c>
      <c r="DH105" t="s">
        <v>68</v>
      </c>
      <c r="DI105" t="s">
        <v>68</v>
      </c>
      <c r="DJ105" t="s">
        <v>68</v>
      </c>
      <c r="DK105" t="s">
        <v>68</v>
      </c>
      <c r="DL105" t="s">
        <v>68</v>
      </c>
      <c r="DM105" t="s">
        <v>68</v>
      </c>
      <c r="DN105" t="s">
        <v>68</v>
      </c>
      <c r="DO105" t="s">
        <v>68</v>
      </c>
      <c r="DP105" t="s">
        <v>68</v>
      </c>
      <c r="DQ105" t="s">
        <v>68</v>
      </c>
      <c r="DR105" t="s">
        <v>5993</v>
      </c>
      <c r="DS105" t="s">
        <v>69</v>
      </c>
      <c r="DT105" t="s">
        <v>68</v>
      </c>
      <c r="DU105" t="s">
        <v>68</v>
      </c>
      <c r="DV105" t="s">
        <v>68</v>
      </c>
      <c r="DW105" t="s">
        <v>68</v>
      </c>
      <c r="DX105" t="s">
        <v>69</v>
      </c>
      <c r="DY105" t="s">
        <v>68</v>
      </c>
      <c r="DZ105" t="s">
        <v>68</v>
      </c>
      <c r="EA105" t="s">
        <v>68</v>
      </c>
      <c r="EB105" t="s">
        <v>68</v>
      </c>
      <c r="EC105" t="s">
        <v>68</v>
      </c>
      <c r="ED105" t="s">
        <v>69</v>
      </c>
      <c r="EE105" t="s">
        <v>68</v>
      </c>
      <c r="EF105" t="s">
        <v>68</v>
      </c>
      <c r="EG105" t="s">
        <v>68</v>
      </c>
      <c r="EH105" t="s">
        <v>68</v>
      </c>
      <c r="EI105" t="s">
        <v>68</v>
      </c>
      <c r="EJ105" t="s">
        <v>68</v>
      </c>
      <c r="EK105" t="s">
        <v>68</v>
      </c>
      <c r="EL105" t="s">
        <v>68</v>
      </c>
      <c r="EM105" t="s">
        <v>68</v>
      </c>
      <c r="EN105" t="s">
        <v>68</v>
      </c>
      <c r="EO105" t="s">
        <v>68</v>
      </c>
      <c r="EP105" t="s">
        <v>68</v>
      </c>
      <c r="EQ105" t="s">
        <v>68</v>
      </c>
      <c r="ER105" t="s">
        <v>68</v>
      </c>
      <c r="ES105" t="s">
        <v>68</v>
      </c>
      <c r="ET105" t="s">
        <v>68</v>
      </c>
      <c r="EU105" t="s">
        <v>68</v>
      </c>
      <c r="EV105" t="s">
        <v>68</v>
      </c>
      <c r="EW105" t="s">
        <v>68</v>
      </c>
      <c r="EX105" t="s">
        <v>68</v>
      </c>
      <c r="EY105" t="s">
        <v>68</v>
      </c>
      <c r="EZ105" t="s">
        <v>68</v>
      </c>
      <c r="FA105" t="s">
        <v>68</v>
      </c>
      <c r="FB105" t="s">
        <v>68</v>
      </c>
      <c r="FC105" t="s">
        <v>68</v>
      </c>
      <c r="FD105" t="s">
        <v>68</v>
      </c>
      <c r="FE105" t="s">
        <v>68</v>
      </c>
      <c r="FF105" t="s">
        <v>68</v>
      </c>
      <c r="FG105" t="s">
        <v>68</v>
      </c>
      <c r="FH105" t="s">
        <v>68</v>
      </c>
      <c r="FI105" t="s">
        <v>68</v>
      </c>
      <c r="FJ105" t="s">
        <v>68</v>
      </c>
      <c r="FK105" t="s">
        <v>68</v>
      </c>
      <c r="FL105" t="s">
        <v>68</v>
      </c>
      <c r="FM105" t="s">
        <v>68</v>
      </c>
      <c r="FN105" t="s">
        <v>68</v>
      </c>
      <c r="FO105" t="s">
        <v>68</v>
      </c>
      <c r="FP105" t="s">
        <v>68</v>
      </c>
      <c r="FQ105" t="s">
        <v>68</v>
      </c>
      <c r="FR105" t="s">
        <v>68</v>
      </c>
      <c r="FS105" t="s">
        <v>68</v>
      </c>
      <c r="FT105" t="s">
        <v>68</v>
      </c>
      <c r="FU105" t="s">
        <v>68</v>
      </c>
      <c r="FV105" t="s">
        <v>68</v>
      </c>
      <c r="FW105" t="s">
        <v>68</v>
      </c>
      <c r="FX105" t="s">
        <v>68</v>
      </c>
      <c r="FY105" t="s">
        <v>68</v>
      </c>
      <c r="FZ105" t="s">
        <v>68</v>
      </c>
      <c r="GA105" t="s">
        <v>68</v>
      </c>
      <c r="GB105" t="s">
        <v>68</v>
      </c>
      <c r="GC105" t="s">
        <v>68</v>
      </c>
      <c r="GD105" t="s">
        <v>68</v>
      </c>
      <c r="GE105" t="s">
        <v>68</v>
      </c>
      <c r="GF105" t="s">
        <v>68</v>
      </c>
      <c r="GG105" t="s">
        <v>68</v>
      </c>
      <c r="GH105" t="s">
        <v>68</v>
      </c>
      <c r="GQ105" t="s">
        <v>0</v>
      </c>
      <c r="GS105" t="s">
        <v>0</v>
      </c>
      <c r="GT105" t="s">
        <v>292</v>
      </c>
      <c r="GU105" t="s">
        <v>292</v>
      </c>
      <c r="GV105" t="s">
        <v>1601</v>
      </c>
      <c r="HK105" t="s">
        <v>0</v>
      </c>
      <c r="HM105" t="s">
        <v>0</v>
      </c>
      <c r="HN105" t="s">
        <v>153</v>
      </c>
      <c r="HO105" t="s">
        <v>153</v>
      </c>
      <c r="HP105" t="s">
        <v>1601</v>
      </c>
      <c r="IO105" t="s">
        <v>0</v>
      </c>
      <c r="IQ105" t="s">
        <v>0</v>
      </c>
      <c r="IR105" t="s">
        <v>5994</v>
      </c>
      <c r="IS105" t="s">
        <v>5994</v>
      </c>
      <c r="IT105" t="s">
        <v>1601</v>
      </c>
      <c r="IY105" t="s">
        <v>0</v>
      </c>
      <c r="JA105" t="s">
        <v>0</v>
      </c>
      <c r="JB105" t="s">
        <v>79</v>
      </c>
      <c r="JC105" t="s">
        <v>79</v>
      </c>
      <c r="KK105" t="s">
        <v>0</v>
      </c>
      <c r="KM105" t="s">
        <v>0</v>
      </c>
      <c r="KN105" t="s">
        <v>101</v>
      </c>
      <c r="KO105" t="s">
        <v>101</v>
      </c>
      <c r="KP105" t="s">
        <v>1601</v>
      </c>
      <c r="LE105" t="s">
        <v>0</v>
      </c>
      <c r="LG105" t="s">
        <v>0</v>
      </c>
      <c r="LH105" t="s">
        <v>91</v>
      </c>
      <c r="LI105" t="s">
        <v>91</v>
      </c>
      <c r="LJ105" t="s">
        <v>1601</v>
      </c>
      <c r="LK105" t="s">
        <v>0</v>
      </c>
      <c r="LL105" t="s">
        <v>80</v>
      </c>
      <c r="LM105" t="s">
        <v>76</v>
      </c>
      <c r="LN105" t="s">
        <v>1601</v>
      </c>
      <c r="LO105" t="s">
        <v>0</v>
      </c>
      <c r="LP105" t="s">
        <v>5102</v>
      </c>
      <c r="LQ105" t="s">
        <v>5102</v>
      </c>
      <c r="LW105" t="s">
        <v>0</v>
      </c>
      <c r="LY105" t="s">
        <v>0</v>
      </c>
      <c r="LZ105" t="s">
        <v>207</v>
      </c>
      <c r="MA105" t="s">
        <v>207</v>
      </c>
      <c r="MB105" t="s">
        <v>1601</v>
      </c>
      <c r="MG105" t="s">
        <v>0</v>
      </c>
      <c r="MI105" t="s">
        <v>0</v>
      </c>
      <c r="MJ105" t="s">
        <v>5995</v>
      </c>
      <c r="MK105" t="s">
        <v>5995</v>
      </c>
      <c r="MQ105" t="s">
        <v>0</v>
      </c>
      <c r="MS105" t="s">
        <v>0</v>
      </c>
      <c r="MT105" t="s">
        <v>4985</v>
      </c>
      <c r="MU105" t="s">
        <v>4985</v>
      </c>
      <c r="MV105" t="s">
        <v>1601</v>
      </c>
      <c r="AGR105" t="s">
        <v>80</v>
      </c>
      <c r="AGT105" t="s">
        <v>78</v>
      </c>
      <c r="AGW105" t="s">
        <v>113</v>
      </c>
      <c r="AGX105" t="s">
        <v>123</v>
      </c>
      <c r="AHA105" t="s">
        <v>69</v>
      </c>
      <c r="AHC105" t="s">
        <v>86</v>
      </c>
      <c r="AHD105" t="s">
        <v>80</v>
      </c>
      <c r="AHE105" t="s">
        <v>90</v>
      </c>
      <c r="AHF105" t="s">
        <v>79</v>
      </c>
      <c r="AJE105" t="s">
        <v>1</v>
      </c>
      <c r="AJG105" t="s">
        <v>1</v>
      </c>
      <c r="AJJ105" t="s">
        <v>1</v>
      </c>
      <c r="AJK105" t="s">
        <v>1</v>
      </c>
      <c r="AJN105" t="s">
        <v>1</v>
      </c>
      <c r="AJP105" t="s">
        <v>1</v>
      </c>
      <c r="AJQ105" t="s">
        <v>1</v>
      </c>
      <c r="AJR105" t="s">
        <v>1</v>
      </c>
      <c r="AJS105" t="s">
        <v>1</v>
      </c>
      <c r="ALR105" t="s">
        <v>76</v>
      </c>
      <c r="ALT105" t="s">
        <v>69</v>
      </c>
      <c r="ALW105" t="s">
        <v>80</v>
      </c>
      <c r="ALX105" t="s">
        <v>91</v>
      </c>
      <c r="AMA105" t="s">
        <v>68</v>
      </c>
      <c r="AMC105" t="s">
        <v>76</v>
      </c>
      <c r="AMD105" t="s">
        <v>77</v>
      </c>
      <c r="AME105" t="s">
        <v>99</v>
      </c>
      <c r="AMF105" t="s">
        <v>79</v>
      </c>
      <c r="AOE105" t="s">
        <v>1605</v>
      </c>
      <c r="AOG105" t="s">
        <v>1696</v>
      </c>
      <c r="AOH105" t="s">
        <v>68</v>
      </c>
      <c r="AOI105" t="s">
        <v>69</v>
      </c>
      <c r="AOJ105" t="s">
        <v>68</v>
      </c>
      <c r="AOK105" t="s">
        <v>68</v>
      </c>
      <c r="AOL105" t="s">
        <v>68</v>
      </c>
      <c r="AOM105" t="s">
        <v>68</v>
      </c>
      <c r="AON105" t="s">
        <v>68</v>
      </c>
      <c r="AOO105" t="s">
        <v>68</v>
      </c>
      <c r="AOP105" t="s">
        <v>68</v>
      </c>
      <c r="AOQ105" t="s">
        <v>68</v>
      </c>
      <c r="AOR105" t="s">
        <v>68</v>
      </c>
      <c r="AOS105" t="s">
        <v>68</v>
      </c>
      <c r="AOU105" t="s">
        <v>1746</v>
      </c>
      <c r="AOV105" t="s">
        <v>68</v>
      </c>
      <c r="AOW105" t="s">
        <v>68</v>
      </c>
      <c r="AOX105" t="s">
        <v>69</v>
      </c>
      <c r="AOY105" t="s">
        <v>69</v>
      </c>
      <c r="AOZ105" t="s">
        <v>68</v>
      </c>
      <c r="APA105" t="s">
        <v>68</v>
      </c>
      <c r="APB105" t="s">
        <v>68</v>
      </c>
      <c r="APC105" t="s">
        <v>68</v>
      </c>
      <c r="APD105" t="s">
        <v>68</v>
      </c>
      <c r="APE105" t="s">
        <v>68</v>
      </c>
      <c r="APG105" t="s">
        <v>1653</v>
      </c>
      <c r="APH105" t="s">
        <v>68</v>
      </c>
      <c r="API105" t="s">
        <v>69</v>
      </c>
      <c r="APJ105" t="s">
        <v>68</v>
      </c>
      <c r="APK105" t="s">
        <v>69</v>
      </c>
      <c r="APL105" t="s">
        <v>68</v>
      </c>
      <c r="APM105" t="s">
        <v>68</v>
      </c>
      <c r="APN105" t="s">
        <v>68</v>
      </c>
      <c r="APO105" t="s">
        <v>68</v>
      </c>
      <c r="APP105" t="s">
        <v>68</v>
      </c>
      <c r="APQ105" t="s">
        <v>68</v>
      </c>
      <c r="APR105" t="s">
        <v>68</v>
      </c>
      <c r="APS105" t="s">
        <v>68</v>
      </c>
      <c r="APT105" t="s">
        <v>68</v>
      </c>
      <c r="APU105" t="s">
        <v>68</v>
      </c>
      <c r="APW105" t="s">
        <v>1</v>
      </c>
      <c r="AQC105" t="s">
        <v>1647</v>
      </c>
      <c r="AQD105" t="s">
        <v>69</v>
      </c>
      <c r="AQE105" t="s">
        <v>68</v>
      </c>
      <c r="AQF105" t="s">
        <v>69</v>
      </c>
      <c r="AQG105" t="s">
        <v>68</v>
      </c>
      <c r="AQH105" t="s">
        <v>68</v>
      </c>
      <c r="AQI105" t="s">
        <v>68</v>
      </c>
      <c r="AQJ105" t="s">
        <v>68</v>
      </c>
      <c r="AQK105" t="s">
        <v>68</v>
      </c>
      <c r="AQL105" t="s">
        <v>68</v>
      </c>
      <c r="AQM105" t="s">
        <v>68</v>
      </c>
      <c r="AQN105" t="s">
        <v>68</v>
      </c>
      <c r="AQO105" t="s">
        <v>68</v>
      </c>
      <c r="AQP105" t="s">
        <v>68</v>
      </c>
      <c r="AQR105" t="s">
        <v>1642</v>
      </c>
      <c r="AQS105" t="s">
        <v>69</v>
      </c>
      <c r="AQT105" t="s">
        <v>69</v>
      </c>
      <c r="AQU105" t="s">
        <v>68</v>
      </c>
      <c r="AQV105" t="s">
        <v>68</v>
      </c>
      <c r="AQW105" t="s">
        <v>68</v>
      </c>
      <c r="AQX105" t="s">
        <v>68</v>
      </c>
      <c r="AQY105" t="s">
        <v>68</v>
      </c>
      <c r="AQZ105" t="s">
        <v>68</v>
      </c>
      <c r="ARA105" t="s">
        <v>68</v>
      </c>
      <c r="ARB105" t="s">
        <v>68</v>
      </c>
      <c r="ARC105" t="s">
        <v>68</v>
      </c>
      <c r="ARD105" t="s">
        <v>68</v>
      </c>
      <c r="ARF105" t="s">
        <v>0</v>
      </c>
      <c r="ARG105" t="s">
        <v>5996</v>
      </c>
      <c r="ARH105" t="s">
        <v>94</v>
      </c>
      <c r="ARI105" t="s">
        <v>5513</v>
      </c>
      <c r="ARJ105" t="s">
        <v>71</v>
      </c>
      <c r="AUF105" t="s">
        <v>1623</v>
      </c>
      <c r="AUG105" t="s">
        <v>1</v>
      </c>
      <c r="AWI105" s="42"/>
      <c r="AWX105" t="s">
        <v>1</v>
      </c>
      <c r="AWY105">
        <v>324616101</v>
      </c>
      <c r="AWZ105" t="s">
        <v>5997</v>
      </c>
      <c r="AXA105" t="s">
        <v>5998</v>
      </c>
      <c r="AXD105" t="s">
        <v>172</v>
      </c>
      <c r="AXG105">
        <v>104</v>
      </c>
    </row>
    <row r="106" spans="1:1024 1027:1307">
      <c r="A106" s="42" t="s">
        <v>5999</v>
      </c>
      <c r="B106" s="42" t="s">
        <v>6000</v>
      </c>
      <c r="C106" s="42" t="s">
        <v>5256</v>
      </c>
      <c r="E106" t="s">
        <v>5024</v>
      </c>
      <c r="F106" s="43" t="s">
        <v>171</v>
      </c>
      <c r="G106" t="s">
        <v>1651</v>
      </c>
      <c r="I106" t="s">
        <v>1616</v>
      </c>
      <c r="J106" t="s">
        <v>408</v>
      </c>
      <c r="K106" t="s">
        <v>274</v>
      </c>
      <c r="M106" t="s">
        <v>1670</v>
      </c>
      <c r="N106" t="s">
        <v>6001</v>
      </c>
      <c r="X106" t="s">
        <v>0</v>
      </c>
      <c r="Y106" t="s">
        <v>0</v>
      </c>
      <c r="Z106" t="s">
        <v>147</v>
      </c>
      <c r="AC106" t="s">
        <v>284</v>
      </c>
      <c r="AD106" t="s">
        <v>69</v>
      </c>
      <c r="AE106" t="s">
        <v>68</v>
      </c>
      <c r="AF106" t="s">
        <v>1603</v>
      </c>
      <c r="AG106" t="s">
        <v>1602</v>
      </c>
      <c r="AH106" t="s">
        <v>69</v>
      </c>
      <c r="AI106" t="s">
        <v>68</v>
      </c>
      <c r="AJ106" t="s">
        <v>68</v>
      </c>
      <c r="AK106" t="s">
        <v>68</v>
      </c>
      <c r="AL106" t="s">
        <v>68</v>
      </c>
      <c r="AM106" t="s">
        <v>68</v>
      </c>
      <c r="AN106" t="s">
        <v>68</v>
      </c>
      <c r="AR106" t="s">
        <v>69</v>
      </c>
      <c r="AS106" t="s">
        <v>2</v>
      </c>
      <c r="AT106" t="s">
        <v>68</v>
      </c>
      <c r="AU106" t="s">
        <v>69</v>
      </c>
      <c r="AV106" t="s">
        <v>68</v>
      </c>
      <c r="AW106" t="s">
        <v>68</v>
      </c>
      <c r="AX106" t="s">
        <v>68</v>
      </c>
      <c r="AZ106" t="s">
        <v>2</v>
      </c>
      <c r="BB106" t="s">
        <v>6002</v>
      </c>
      <c r="BC106" t="s">
        <v>69</v>
      </c>
      <c r="BD106" t="s">
        <v>68</v>
      </c>
      <c r="BE106" t="s">
        <v>68</v>
      </c>
      <c r="BF106" t="s">
        <v>68</v>
      </c>
      <c r="BG106" t="s">
        <v>69</v>
      </c>
      <c r="BH106" t="s">
        <v>68</v>
      </c>
      <c r="BI106" t="s">
        <v>69</v>
      </c>
      <c r="BJ106" t="s">
        <v>68</v>
      </c>
      <c r="BK106" t="s">
        <v>69</v>
      </c>
      <c r="BL106" t="s">
        <v>68</v>
      </c>
      <c r="BM106" t="s">
        <v>69</v>
      </c>
      <c r="BN106" t="s">
        <v>69</v>
      </c>
      <c r="BO106" t="s">
        <v>69</v>
      </c>
      <c r="BP106" t="s">
        <v>68</v>
      </c>
      <c r="BQ106" t="s">
        <v>69</v>
      </c>
      <c r="BR106" t="s">
        <v>68</v>
      </c>
      <c r="BS106" t="s">
        <v>68</v>
      </c>
      <c r="BT106" t="s">
        <v>68</v>
      </c>
      <c r="BU106" t="s">
        <v>68</v>
      </c>
      <c r="BV106" t="s">
        <v>68</v>
      </c>
      <c r="BW106" t="s">
        <v>68</v>
      </c>
      <c r="BX106" t="s">
        <v>68</v>
      </c>
      <c r="BY106" t="s">
        <v>68</v>
      </c>
      <c r="BZ106" t="s">
        <v>68</v>
      </c>
      <c r="CA106" t="s">
        <v>68</v>
      </c>
      <c r="CB106" t="s">
        <v>68</v>
      </c>
      <c r="CC106" t="s">
        <v>68</v>
      </c>
      <c r="CD106" t="s">
        <v>68</v>
      </c>
      <c r="CE106" t="s">
        <v>68</v>
      </c>
      <c r="CF106" t="s">
        <v>68</v>
      </c>
      <c r="CG106" t="s">
        <v>68</v>
      </c>
      <c r="CH106" t="s">
        <v>68</v>
      </c>
      <c r="CI106" t="s">
        <v>68</v>
      </c>
      <c r="CJ106" t="s">
        <v>68</v>
      </c>
      <c r="CK106" t="s">
        <v>68</v>
      </c>
      <c r="CL106" t="s">
        <v>68</v>
      </c>
      <c r="CM106" t="s">
        <v>68</v>
      </c>
      <c r="CN106" t="s">
        <v>68</v>
      </c>
      <c r="CO106" t="s">
        <v>68</v>
      </c>
      <c r="CP106" t="s">
        <v>68</v>
      </c>
      <c r="CQ106" t="s">
        <v>68</v>
      </c>
      <c r="CR106" t="s">
        <v>68</v>
      </c>
      <c r="CS106" t="s">
        <v>68</v>
      </c>
      <c r="CT106" t="s">
        <v>68</v>
      </c>
      <c r="CU106" t="s">
        <v>68</v>
      </c>
      <c r="CV106" t="s">
        <v>68</v>
      </c>
      <c r="CW106" t="s">
        <v>68</v>
      </c>
      <c r="CX106" t="s">
        <v>68</v>
      </c>
      <c r="CY106" t="s">
        <v>68</v>
      </c>
      <c r="CZ106" t="s">
        <v>68</v>
      </c>
      <c r="DA106" t="s">
        <v>68</v>
      </c>
      <c r="DB106" t="s">
        <v>68</v>
      </c>
      <c r="DC106" t="s">
        <v>68</v>
      </c>
      <c r="DD106" t="s">
        <v>68</v>
      </c>
      <c r="DE106" t="s">
        <v>68</v>
      </c>
      <c r="DF106" t="s">
        <v>68</v>
      </c>
      <c r="DG106" t="s">
        <v>68</v>
      </c>
      <c r="DH106" t="s">
        <v>68</v>
      </c>
      <c r="DI106" t="s">
        <v>68</v>
      </c>
      <c r="DJ106" t="s">
        <v>68</v>
      </c>
      <c r="DK106" t="s">
        <v>68</v>
      </c>
      <c r="DL106" t="s">
        <v>68</v>
      </c>
      <c r="DM106" t="s">
        <v>68</v>
      </c>
      <c r="DN106" t="s">
        <v>68</v>
      </c>
      <c r="DO106" t="s">
        <v>68</v>
      </c>
      <c r="DP106" t="s">
        <v>68</v>
      </c>
      <c r="DQ106" t="s">
        <v>68</v>
      </c>
      <c r="GH106" t="s">
        <v>68</v>
      </c>
      <c r="GI106" t="s">
        <v>1603</v>
      </c>
      <c r="GJ106" t="s">
        <v>68</v>
      </c>
      <c r="GK106" t="s">
        <v>68</v>
      </c>
      <c r="GL106" t="s">
        <v>69</v>
      </c>
      <c r="GM106" t="s">
        <v>68</v>
      </c>
      <c r="GN106" t="s">
        <v>68</v>
      </c>
      <c r="GO106" t="s">
        <v>68</v>
      </c>
      <c r="GP106" t="s">
        <v>68</v>
      </c>
      <c r="GQ106" t="s">
        <v>0</v>
      </c>
      <c r="GS106" t="s">
        <v>0</v>
      </c>
      <c r="GT106" t="s">
        <v>6003</v>
      </c>
      <c r="GU106" t="s">
        <v>6003</v>
      </c>
      <c r="GV106" t="s">
        <v>1601</v>
      </c>
      <c r="IE106" t="s">
        <v>0</v>
      </c>
      <c r="IG106" t="s">
        <v>0</v>
      </c>
      <c r="IH106" t="s">
        <v>80</v>
      </c>
      <c r="II106" t="s">
        <v>80</v>
      </c>
      <c r="JI106" t="s">
        <v>0</v>
      </c>
      <c r="JK106" t="s">
        <v>0</v>
      </c>
      <c r="JL106" t="s">
        <v>91</v>
      </c>
      <c r="JM106" t="s">
        <v>91</v>
      </c>
      <c r="JO106" t="s">
        <v>0</v>
      </c>
      <c r="JP106" t="s">
        <v>209</v>
      </c>
      <c r="JQ106" t="s">
        <v>209</v>
      </c>
      <c r="JR106" t="s">
        <v>1601</v>
      </c>
      <c r="JW106" t="s">
        <v>0</v>
      </c>
      <c r="JY106" t="s">
        <v>0</v>
      </c>
      <c r="JZ106" t="s">
        <v>69</v>
      </c>
      <c r="KA106" t="s">
        <v>69</v>
      </c>
      <c r="KB106" t="s">
        <v>1601</v>
      </c>
      <c r="KC106" t="s">
        <v>0</v>
      </c>
      <c r="KD106" t="s">
        <v>76</v>
      </c>
      <c r="KE106" t="s">
        <v>76</v>
      </c>
      <c r="KU106" t="s">
        <v>0</v>
      </c>
      <c r="KW106" t="s">
        <v>0</v>
      </c>
      <c r="KX106" t="s">
        <v>79</v>
      </c>
      <c r="KY106" t="s">
        <v>79</v>
      </c>
      <c r="KZ106" t="s">
        <v>1601</v>
      </c>
      <c r="LE106" t="s">
        <v>0</v>
      </c>
      <c r="LG106" t="s">
        <v>0</v>
      </c>
      <c r="LH106" t="s">
        <v>80</v>
      </c>
      <c r="LI106" t="s">
        <v>80</v>
      </c>
      <c r="LJ106" t="s">
        <v>1601</v>
      </c>
      <c r="LK106" t="s">
        <v>0</v>
      </c>
      <c r="LL106" t="s">
        <v>78</v>
      </c>
      <c r="LM106" t="s">
        <v>78</v>
      </c>
      <c r="LO106" t="s">
        <v>0</v>
      </c>
      <c r="LP106" t="s">
        <v>91</v>
      </c>
      <c r="LQ106" t="s">
        <v>91</v>
      </c>
      <c r="LR106" t="s">
        <v>1601</v>
      </c>
      <c r="LW106" t="s">
        <v>0</v>
      </c>
      <c r="LY106" t="s">
        <v>0</v>
      </c>
      <c r="LZ106" t="s">
        <v>86</v>
      </c>
      <c r="MA106" t="s">
        <v>86</v>
      </c>
      <c r="MB106" t="s">
        <v>1601</v>
      </c>
      <c r="MQ106" t="s">
        <v>0</v>
      </c>
      <c r="MS106" t="s">
        <v>0</v>
      </c>
      <c r="MT106" t="s">
        <v>276</v>
      </c>
      <c r="MU106" t="s">
        <v>276</v>
      </c>
      <c r="MV106" t="s">
        <v>1601</v>
      </c>
      <c r="AGR106" t="s">
        <v>86</v>
      </c>
      <c r="AGV106" t="s">
        <v>79</v>
      </c>
      <c r="AGY106" t="s">
        <v>82</v>
      </c>
      <c r="AGZ106" t="s">
        <v>90</v>
      </c>
      <c r="AHB106" t="s">
        <v>86</v>
      </c>
      <c r="AHC106" t="s">
        <v>78</v>
      </c>
      <c r="AHD106" t="s">
        <v>75</v>
      </c>
      <c r="AHF106" t="s">
        <v>82</v>
      </c>
      <c r="AJE106" t="s">
        <v>1</v>
      </c>
      <c r="AJI106" t="s">
        <v>1</v>
      </c>
      <c r="AJL106" t="s">
        <v>1</v>
      </c>
      <c r="AJM106" t="s">
        <v>1</v>
      </c>
      <c r="AJO106" t="s">
        <v>1</v>
      </c>
      <c r="AJP106" t="s">
        <v>1</v>
      </c>
      <c r="AJQ106" t="s">
        <v>1</v>
      </c>
      <c r="AJS106" t="s">
        <v>1</v>
      </c>
      <c r="ALR106" t="s">
        <v>281</v>
      </c>
      <c r="ALV106" t="s">
        <v>78</v>
      </c>
      <c r="ALY106" t="s">
        <v>91</v>
      </c>
      <c r="ALZ106" t="s">
        <v>69</v>
      </c>
      <c r="AMB106" t="s">
        <v>80</v>
      </c>
      <c r="AMC106" t="s">
        <v>78</v>
      </c>
      <c r="AMD106" t="s">
        <v>86</v>
      </c>
      <c r="AMF106" t="s">
        <v>79</v>
      </c>
      <c r="AOE106" t="s">
        <v>1605</v>
      </c>
      <c r="AOG106" t="s">
        <v>1733</v>
      </c>
      <c r="AOH106" t="s">
        <v>68</v>
      </c>
      <c r="AOI106" t="s">
        <v>69</v>
      </c>
      <c r="AOJ106" t="s">
        <v>68</v>
      </c>
      <c r="AOK106" t="s">
        <v>68</v>
      </c>
      <c r="AOL106" t="s">
        <v>68</v>
      </c>
      <c r="AOM106" t="s">
        <v>69</v>
      </c>
      <c r="AON106" t="s">
        <v>68</v>
      </c>
      <c r="AOO106" t="s">
        <v>68</v>
      </c>
      <c r="AOP106" t="s">
        <v>68</v>
      </c>
      <c r="AOQ106" t="s">
        <v>68</v>
      </c>
      <c r="AOR106" t="s">
        <v>68</v>
      </c>
      <c r="AOS106" t="s">
        <v>68</v>
      </c>
      <c r="AOU106" t="s">
        <v>1696</v>
      </c>
      <c r="AOV106" t="s">
        <v>68</v>
      </c>
      <c r="AOW106" t="s">
        <v>68</v>
      </c>
      <c r="AOX106" t="s">
        <v>69</v>
      </c>
      <c r="AOY106" t="s">
        <v>68</v>
      </c>
      <c r="AOZ106" t="s">
        <v>68</v>
      </c>
      <c r="APA106" t="s">
        <v>68</v>
      </c>
      <c r="APB106" t="s">
        <v>68</v>
      </c>
      <c r="APC106" t="s">
        <v>68</v>
      </c>
      <c r="APD106" t="s">
        <v>68</v>
      </c>
      <c r="APE106" t="s">
        <v>68</v>
      </c>
      <c r="APG106" t="s">
        <v>1639</v>
      </c>
      <c r="APH106" t="s">
        <v>68</v>
      </c>
      <c r="API106" t="s">
        <v>69</v>
      </c>
      <c r="APJ106" t="s">
        <v>69</v>
      </c>
      <c r="APK106" t="s">
        <v>68</v>
      </c>
      <c r="APL106" t="s">
        <v>68</v>
      </c>
      <c r="APM106" t="s">
        <v>68</v>
      </c>
      <c r="APN106" t="s">
        <v>68</v>
      </c>
      <c r="APO106" t="s">
        <v>68</v>
      </c>
      <c r="APP106" t="s">
        <v>68</v>
      </c>
      <c r="APQ106" t="s">
        <v>68</v>
      </c>
      <c r="APR106" t="s">
        <v>68</v>
      </c>
      <c r="APS106" t="s">
        <v>68</v>
      </c>
      <c r="APT106" t="s">
        <v>68</v>
      </c>
      <c r="APU106" t="s">
        <v>68</v>
      </c>
      <c r="APW106" t="s">
        <v>0</v>
      </c>
      <c r="APX106" t="s">
        <v>1673</v>
      </c>
      <c r="APY106" t="s">
        <v>68</v>
      </c>
      <c r="APZ106" t="s">
        <v>69</v>
      </c>
      <c r="AQA106" t="s">
        <v>68</v>
      </c>
      <c r="AQB106" t="s">
        <v>69</v>
      </c>
      <c r="AQC106" t="s">
        <v>1621</v>
      </c>
      <c r="AQD106" t="s">
        <v>69</v>
      </c>
      <c r="AQE106" t="s">
        <v>69</v>
      </c>
      <c r="AQF106" t="s">
        <v>68</v>
      </c>
      <c r="AQG106" t="s">
        <v>68</v>
      </c>
      <c r="AQH106" t="s">
        <v>68</v>
      </c>
      <c r="AQI106" t="s">
        <v>68</v>
      </c>
      <c r="AQJ106" t="s">
        <v>68</v>
      </c>
      <c r="AQK106" t="s">
        <v>68</v>
      </c>
      <c r="AQL106" t="s">
        <v>68</v>
      </c>
      <c r="AQM106" t="s">
        <v>68</v>
      </c>
      <c r="AQN106" t="s">
        <v>68</v>
      </c>
      <c r="AQO106" t="s">
        <v>68</v>
      </c>
      <c r="AQP106" t="s">
        <v>68</v>
      </c>
      <c r="AQR106" t="s">
        <v>1642</v>
      </c>
      <c r="AQS106" t="s">
        <v>69</v>
      </c>
      <c r="AQT106" t="s">
        <v>69</v>
      </c>
      <c r="AQU106" t="s">
        <v>68</v>
      </c>
      <c r="AQV106" t="s">
        <v>68</v>
      </c>
      <c r="AQW106" t="s">
        <v>68</v>
      </c>
      <c r="AQX106" t="s">
        <v>68</v>
      </c>
      <c r="AQY106" t="s">
        <v>68</v>
      </c>
      <c r="AQZ106" t="s">
        <v>68</v>
      </c>
      <c r="ARA106" t="s">
        <v>68</v>
      </c>
      <c r="ARB106" t="s">
        <v>68</v>
      </c>
      <c r="ARC106" t="s">
        <v>68</v>
      </c>
      <c r="ARD106" t="s">
        <v>68</v>
      </c>
      <c r="ARF106" t="s">
        <v>1</v>
      </c>
      <c r="ARK106" t="s">
        <v>1611</v>
      </c>
      <c r="ARM106" t="s">
        <v>4</v>
      </c>
      <c r="ARN106" t="s">
        <v>1</v>
      </c>
      <c r="AWI106" s="42"/>
      <c r="AWX106" t="s">
        <v>1</v>
      </c>
      <c r="AWY106">
        <v>324616107</v>
      </c>
      <c r="AWZ106" t="s">
        <v>6004</v>
      </c>
      <c r="AXA106" t="s">
        <v>6005</v>
      </c>
      <c r="AXD106" t="s">
        <v>172</v>
      </c>
      <c r="AXG106">
        <v>105</v>
      </c>
    </row>
    <row r="107" spans="1:1024 1027:1307">
      <c r="A107" s="42" t="s">
        <v>6006</v>
      </c>
      <c r="B107" s="42" t="s">
        <v>6007</v>
      </c>
      <c r="C107" s="42" t="s">
        <v>5256</v>
      </c>
      <c r="E107" t="s">
        <v>5024</v>
      </c>
      <c r="F107" s="43" t="s">
        <v>171</v>
      </c>
      <c r="G107" t="s">
        <v>1651</v>
      </c>
      <c r="I107" t="s">
        <v>1616</v>
      </c>
      <c r="J107" t="s">
        <v>408</v>
      </c>
      <c r="K107" t="s">
        <v>274</v>
      </c>
      <c r="M107" t="s">
        <v>1670</v>
      </c>
      <c r="N107" t="s">
        <v>6001</v>
      </c>
      <c r="X107" t="s">
        <v>0</v>
      </c>
      <c r="Y107" t="s">
        <v>0</v>
      </c>
      <c r="Z107" t="s">
        <v>193</v>
      </c>
      <c r="AC107" t="s">
        <v>284</v>
      </c>
      <c r="AD107" t="s">
        <v>69</v>
      </c>
      <c r="AE107" t="s">
        <v>68</v>
      </c>
      <c r="AF107" t="s">
        <v>1603</v>
      </c>
      <c r="AG107" t="s">
        <v>1602</v>
      </c>
      <c r="AH107" t="s">
        <v>69</v>
      </c>
      <c r="AI107" t="s">
        <v>68</v>
      </c>
      <c r="AJ107" t="s">
        <v>68</v>
      </c>
      <c r="AK107" t="s">
        <v>68</v>
      </c>
      <c r="AL107" t="s">
        <v>68</v>
      </c>
      <c r="AM107" t="s">
        <v>68</v>
      </c>
      <c r="AN107" t="s">
        <v>68</v>
      </c>
      <c r="AR107" t="s">
        <v>69</v>
      </c>
      <c r="AS107" t="s">
        <v>1641</v>
      </c>
      <c r="AT107" t="s">
        <v>69</v>
      </c>
      <c r="AU107" t="s">
        <v>69</v>
      </c>
      <c r="AV107" t="s">
        <v>68</v>
      </c>
      <c r="AW107" t="s">
        <v>68</v>
      </c>
      <c r="AX107" t="s">
        <v>68</v>
      </c>
      <c r="AZ107" t="s">
        <v>2</v>
      </c>
      <c r="BB107" t="s">
        <v>6008</v>
      </c>
      <c r="BC107" t="s">
        <v>69</v>
      </c>
      <c r="BD107" t="s">
        <v>68</v>
      </c>
      <c r="BE107" t="s">
        <v>69</v>
      </c>
      <c r="BF107" t="s">
        <v>69</v>
      </c>
      <c r="BG107" t="s">
        <v>69</v>
      </c>
      <c r="BH107" t="s">
        <v>68</v>
      </c>
      <c r="BI107" t="s">
        <v>69</v>
      </c>
      <c r="BJ107" t="s">
        <v>68</v>
      </c>
      <c r="BK107" t="s">
        <v>69</v>
      </c>
      <c r="BL107" t="s">
        <v>68</v>
      </c>
      <c r="BM107" t="s">
        <v>69</v>
      </c>
      <c r="BN107" t="s">
        <v>69</v>
      </c>
      <c r="BO107" t="s">
        <v>68</v>
      </c>
      <c r="BP107" t="s">
        <v>68</v>
      </c>
      <c r="BQ107" t="s">
        <v>69</v>
      </c>
      <c r="BR107" t="s">
        <v>68</v>
      </c>
      <c r="BS107" t="s">
        <v>68</v>
      </c>
      <c r="BT107" t="s">
        <v>68</v>
      </c>
      <c r="BU107" t="s">
        <v>68</v>
      </c>
      <c r="BV107" t="s">
        <v>68</v>
      </c>
      <c r="BW107" t="s">
        <v>68</v>
      </c>
      <c r="BX107" t="s">
        <v>68</v>
      </c>
      <c r="BY107" t="s">
        <v>68</v>
      </c>
      <c r="BZ107" t="s">
        <v>68</v>
      </c>
      <c r="CA107" t="s">
        <v>68</v>
      </c>
      <c r="CB107" t="s">
        <v>68</v>
      </c>
      <c r="CC107" t="s">
        <v>68</v>
      </c>
      <c r="CD107" t="s">
        <v>68</v>
      </c>
      <c r="CE107" t="s">
        <v>68</v>
      </c>
      <c r="CF107" t="s">
        <v>68</v>
      </c>
      <c r="CG107" t="s">
        <v>68</v>
      </c>
      <c r="CH107" t="s">
        <v>68</v>
      </c>
      <c r="CI107" t="s">
        <v>68</v>
      </c>
      <c r="CJ107" t="s">
        <v>68</v>
      </c>
      <c r="CK107" t="s">
        <v>68</v>
      </c>
      <c r="CL107" t="s">
        <v>68</v>
      </c>
      <c r="CM107" t="s">
        <v>68</v>
      </c>
      <c r="CN107" t="s">
        <v>68</v>
      </c>
      <c r="CO107" t="s">
        <v>68</v>
      </c>
      <c r="CP107" t="s">
        <v>68</v>
      </c>
      <c r="CQ107" t="s">
        <v>68</v>
      </c>
      <c r="CR107" t="s">
        <v>68</v>
      </c>
      <c r="CS107" t="s">
        <v>68</v>
      </c>
      <c r="CT107" t="s">
        <v>68</v>
      </c>
      <c r="CU107" t="s">
        <v>68</v>
      </c>
      <c r="CV107" t="s">
        <v>68</v>
      </c>
      <c r="CW107" t="s">
        <v>68</v>
      </c>
      <c r="CX107" t="s">
        <v>68</v>
      </c>
      <c r="CY107" t="s">
        <v>68</v>
      </c>
      <c r="CZ107" t="s">
        <v>68</v>
      </c>
      <c r="DA107" t="s">
        <v>68</v>
      </c>
      <c r="DB107" t="s">
        <v>68</v>
      </c>
      <c r="DC107" t="s">
        <v>68</v>
      </c>
      <c r="DD107" t="s">
        <v>68</v>
      </c>
      <c r="DE107" t="s">
        <v>68</v>
      </c>
      <c r="DF107" t="s">
        <v>68</v>
      </c>
      <c r="DG107" t="s">
        <v>68</v>
      </c>
      <c r="DH107" t="s">
        <v>68</v>
      </c>
      <c r="DI107" t="s">
        <v>68</v>
      </c>
      <c r="DJ107" t="s">
        <v>68</v>
      </c>
      <c r="DK107" t="s">
        <v>68</v>
      </c>
      <c r="DL107" t="s">
        <v>68</v>
      </c>
      <c r="DM107" t="s">
        <v>68</v>
      </c>
      <c r="DN107" t="s">
        <v>68</v>
      </c>
      <c r="DO107" t="s">
        <v>68</v>
      </c>
      <c r="DP107" t="s">
        <v>68</v>
      </c>
      <c r="DQ107" t="s">
        <v>68</v>
      </c>
      <c r="GH107" t="s">
        <v>68</v>
      </c>
      <c r="GI107" t="s">
        <v>1603</v>
      </c>
      <c r="GJ107" t="s">
        <v>68</v>
      </c>
      <c r="GK107" t="s">
        <v>68</v>
      </c>
      <c r="GL107" t="s">
        <v>69</v>
      </c>
      <c r="GM107" t="s">
        <v>68</v>
      </c>
      <c r="GN107" t="s">
        <v>68</v>
      </c>
      <c r="GO107" t="s">
        <v>68</v>
      </c>
      <c r="GP107" t="s">
        <v>68</v>
      </c>
      <c r="GQ107" t="s">
        <v>0</v>
      </c>
      <c r="GS107" t="s">
        <v>0</v>
      </c>
      <c r="GT107" t="s">
        <v>292</v>
      </c>
      <c r="GU107" t="s">
        <v>292</v>
      </c>
      <c r="GV107" t="s">
        <v>1601</v>
      </c>
      <c r="HK107" t="s">
        <v>0</v>
      </c>
      <c r="HM107" t="s">
        <v>0</v>
      </c>
      <c r="HN107" t="s">
        <v>153</v>
      </c>
      <c r="HO107" t="s">
        <v>153</v>
      </c>
      <c r="HP107" t="s">
        <v>1601</v>
      </c>
      <c r="HU107" t="s">
        <v>0</v>
      </c>
      <c r="HW107" t="s">
        <v>0</v>
      </c>
      <c r="HX107" t="s">
        <v>78</v>
      </c>
      <c r="HY107" t="s">
        <v>78</v>
      </c>
      <c r="HZ107" t="s">
        <v>1601</v>
      </c>
      <c r="IE107" t="s">
        <v>0</v>
      </c>
      <c r="IG107" t="s">
        <v>0</v>
      </c>
      <c r="IH107" t="s">
        <v>80</v>
      </c>
      <c r="II107" t="s">
        <v>80</v>
      </c>
      <c r="JI107" t="s">
        <v>0</v>
      </c>
      <c r="JK107" t="s">
        <v>0</v>
      </c>
      <c r="JL107" t="s">
        <v>91</v>
      </c>
      <c r="JM107" t="s">
        <v>91</v>
      </c>
      <c r="JO107" t="s">
        <v>0</v>
      </c>
      <c r="JP107" t="s">
        <v>86</v>
      </c>
      <c r="JQ107" t="s">
        <v>86</v>
      </c>
      <c r="JR107" t="s">
        <v>1601</v>
      </c>
      <c r="JW107" t="s">
        <v>0</v>
      </c>
      <c r="JY107" t="s">
        <v>0</v>
      </c>
      <c r="JZ107" t="s">
        <v>69</v>
      </c>
      <c r="KA107" t="s">
        <v>69</v>
      </c>
      <c r="KB107" t="s">
        <v>1601</v>
      </c>
      <c r="KC107" t="s">
        <v>0</v>
      </c>
      <c r="KD107" t="s">
        <v>76</v>
      </c>
      <c r="KE107" t="s">
        <v>76</v>
      </c>
      <c r="KU107" t="s">
        <v>0</v>
      </c>
      <c r="KW107" t="s">
        <v>0</v>
      </c>
      <c r="KX107" t="s">
        <v>79</v>
      </c>
      <c r="KY107" t="s">
        <v>79</v>
      </c>
      <c r="KZ107" t="s">
        <v>1601</v>
      </c>
      <c r="LE107" t="s">
        <v>0</v>
      </c>
      <c r="LG107" t="s">
        <v>0</v>
      </c>
      <c r="LH107" t="s">
        <v>5170</v>
      </c>
      <c r="LI107" t="s">
        <v>5170</v>
      </c>
      <c r="LJ107" t="s">
        <v>1601</v>
      </c>
      <c r="LK107" t="s">
        <v>0</v>
      </c>
      <c r="LL107" t="s">
        <v>4988</v>
      </c>
      <c r="LM107" t="s">
        <v>76</v>
      </c>
      <c r="LO107" t="s">
        <v>0</v>
      </c>
      <c r="LP107" t="s">
        <v>415</v>
      </c>
      <c r="LQ107" t="s">
        <v>415</v>
      </c>
      <c r="MQ107" t="s">
        <v>0</v>
      </c>
      <c r="MS107" t="s">
        <v>0</v>
      </c>
      <c r="MT107" t="s">
        <v>316</v>
      </c>
      <c r="MU107" t="s">
        <v>316</v>
      </c>
      <c r="MV107" t="s">
        <v>1601</v>
      </c>
      <c r="AGR107" t="s">
        <v>76</v>
      </c>
      <c r="AGT107" t="s">
        <v>81</v>
      </c>
      <c r="AGU107" t="s">
        <v>77</v>
      </c>
      <c r="AGV107" t="s">
        <v>91</v>
      </c>
      <c r="AGY107" t="s">
        <v>69</v>
      </c>
      <c r="AGZ107" t="s">
        <v>82</v>
      </c>
      <c r="AHB107" t="s">
        <v>80</v>
      </c>
      <c r="AHC107" t="s">
        <v>86</v>
      </c>
      <c r="AHF107" t="s">
        <v>80</v>
      </c>
      <c r="AJE107" t="s">
        <v>1</v>
      </c>
      <c r="AJG107" t="s">
        <v>1</v>
      </c>
      <c r="AJH107" t="s">
        <v>1</v>
      </c>
      <c r="AJI107" t="s">
        <v>1</v>
      </c>
      <c r="AJL107" t="s">
        <v>1</v>
      </c>
      <c r="AJM107" t="s">
        <v>1</v>
      </c>
      <c r="AJO107" t="s">
        <v>1</v>
      </c>
      <c r="AJP107" t="s">
        <v>1</v>
      </c>
      <c r="AJS107" t="s">
        <v>1</v>
      </c>
      <c r="ALR107" t="s">
        <v>81</v>
      </c>
      <c r="ALT107" t="s">
        <v>128</v>
      </c>
      <c r="ALU107" t="s">
        <v>82</v>
      </c>
      <c r="ALV107" t="s">
        <v>80</v>
      </c>
      <c r="ALY107" t="s">
        <v>78</v>
      </c>
      <c r="ALZ107" t="s">
        <v>91</v>
      </c>
      <c r="AMB107" t="s">
        <v>78</v>
      </c>
      <c r="AMC107" t="s">
        <v>79</v>
      </c>
      <c r="AMF107" t="s">
        <v>69</v>
      </c>
      <c r="AOE107" t="s">
        <v>1605</v>
      </c>
      <c r="AOG107" t="s">
        <v>1696</v>
      </c>
      <c r="AOH107" t="s">
        <v>68</v>
      </c>
      <c r="AOI107" t="s">
        <v>69</v>
      </c>
      <c r="AOJ107" t="s">
        <v>68</v>
      </c>
      <c r="AOK107" t="s">
        <v>68</v>
      </c>
      <c r="AOL107" t="s">
        <v>68</v>
      </c>
      <c r="AOM107" t="s">
        <v>68</v>
      </c>
      <c r="AON107" t="s">
        <v>68</v>
      </c>
      <c r="AOO107" t="s">
        <v>68</v>
      </c>
      <c r="AOP107" t="s">
        <v>68</v>
      </c>
      <c r="AOQ107" t="s">
        <v>68</v>
      </c>
      <c r="AOR107" t="s">
        <v>68</v>
      </c>
      <c r="AOS107" t="s">
        <v>68</v>
      </c>
      <c r="AOU107" t="s">
        <v>1746</v>
      </c>
      <c r="AOV107" t="s">
        <v>68</v>
      </c>
      <c r="AOW107" t="s">
        <v>68</v>
      </c>
      <c r="AOX107" t="s">
        <v>69</v>
      </c>
      <c r="AOY107" t="s">
        <v>69</v>
      </c>
      <c r="AOZ107" t="s">
        <v>68</v>
      </c>
      <c r="APA107" t="s">
        <v>68</v>
      </c>
      <c r="APB107" t="s">
        <v>68</v>
      </c>
      <c r="APC107" t="s">
        <v>68</v>
      </c>
      <c r="APD107" t="s">
        <v>68</v>
      </c>
      <c r="APE107" t="s">
        <v>68</v>
      </c>
      <c r="APG107" t="s">
        <v>1620</v>
      </c>
      <c r="APH107" t="s">
        <v>68</v>
      </c>
      <c r="API107" t="s">
        <v>69</v>
      </c>
      <c r="APJ107" t="s">
        <v>68</v>
      </c>
      <c r="APK107" t="s">
        <v>68</v>
      </c>
      <c r="APL107" t="s">
        <v>68</v>
      </c>
      <c r="APM107" t="s">
        <v>68</v>
      </c>
      <c r="APN107" t="s">
        <v>68</v>
      </c>
      <c r="APO107" t="s">
        <v>68</v>
      </c>
      <c r="APP107" t="s">
        <v>68</v>
      </c>
      <c r="APQ107" t="s">
        <v>68</v>
      </c>
      <c r="APR107" t="s">
        <v>68</v>
      </c>
      <c r="APS107" t="s">
        <v>68</v>
      </c>
      <c r="APT107" t="s">
        <v>68</v>
      </c>
      <c r="APU107" t="s">
        <v>68</v>
      </c>
      <c r="APW107" t="s">
        <v>0</v>
      </c>
      <c r="APX107" t="s">
        <v>1698</v>
      </c>
      <c r="APY107" t="s">
        <v>68</v>
      </c>
      <c r="APZ107" t="s">
        <v>68</v>
      </c>
      <c r="AQA107" t="s">
        <v>68</v>
      </c>
      <c r="AQB107" t="s">
        <v>69</v>
      </c>
      <c r="AQC107" t="s">
        <v>1716</v>
      </c>
      <c r="AQD107" t="s">
        <v>68</v>
      </c>
      <c r="AQE107" t="s">
        <v>68</v>
      </c>
      <c r="AQF107" t="s">
        <v>69</v>
      </c>
      <c r="AQG107" t="s">
        <v>69</v>
      </c>
      <c r="AQH107" t="s">
        <v>68</v>
      </c>
      <c r="AQI107" t="s">
        <v>68</v>
      </c>
      <c r="AQJ107" t="s">
        <v>68</v>
      </c>
      <c r="AQK107" t="s">
        <v>68</v>
      </c>
      <c r="AQL107" t="s">
        <v>68</v>
      </c>
      <c r="AQM107" t="s">
        <v>68</v>
      </c>
      <c r="AQN107" t="s">
        <v>68</v>
      </c>
      <c r="AQO107" t="s">
        <v>68</v>
      </c>
      <c r="AQP107" t="s">
        <v>68</v>
      </c>
      <c r="AQR107" t="s">
        <v>1607</v>
      </c>
      <c r="AQS107" t="s">
        <v>68</v>
      </c>
      <c r="AQT107" t="s">
        <v>69</v>
      </c>
      <c r="AQU107" t="s">
        <v>68</v>
      </c>
      <c r="AQV107" t="s">
        <v>68</v>
      </c>
      <c r="AQW107" t="s">
        <v>68</v>
      </c>
      <c r="AQX107" t="s">
        <v>68</v>
      </c>
      <c r="AQY107" t="s">
        <v>68</v>
      </c>
      <c r="AQZ107" t="s">
        <v>68</v>
      </c>
      <c r="ARA107" t="s">
        <v>68</v>
      </c>
      <c r="ARB107" t="s">
        <v>68</v>
      </c>
      <c r="ARC107" t="s">
        <v>68</v>
      </c>
      <c r="ARD107" t="s">
        <v>68</v>
      </c>
      <c r="ARF107" t="s">
        <v>1</v>
      </c>
      <c r="ARK107" t="s">
        <v>1611</v>
      </c>
      <c r="ARM107" t="s">
        <v>4</v>
      </c>
      <c r="ARN107" t="s">
        <v>1</v>
      </c>
      <c r="AWI107" s="42"/>
      <c r="AWX107" t="s">
        <v>1</v>
      </c>
      <c r="AWY107">
        <v>324616115</v>
      </c>
      <c r="AWZ107" t="s">
        <v>6009</v>
      </c>
      <c r="AXA107" t="s">
        <v>6010</v>
      </c>
      <c r="AXD107" t="s">
        <v>172</v>
      </c>
      <c r="AXG107">
        <v>106</v>
      </c>
    </row>
    <row r="108" spans="1:1024 1027:1307">
      <c r="A108" s="42" t="s">
        <v>6011</v>
      </c>
      <c r="B108" s="42" t="s">
        <v>6012</v>
      </c>
      <c r="C108" s="42" t="s">
        <v>5256</v>
      </c>
      <c r="E108" t="s">
        <v>5024</v>
      </c>
      <c r="F108" s="43" t="s">
        <v>171</v>
      </c>
      <c r="G108" t="s">
        <v>1651</v>
      </c>
      <c r="I108" t="s">
        <v>1616</v>
      </c>
      <c r="J108" t="s">
        <v>408</v>
      </c>
      <c r="K108" t="s">
        <v>274</v>
      </c>
      <c r="M108" t="s">
        <v>1670</v>
      </c>
      <c r="N108" t="s">
        <v>6001</v>
      </c>
      <c r="X108" t="s">
        <v>0</v>
      </c>
      <c r="Y108" t="s">
        <v>0</v>
      </c>
      <c r="Z108" t="s">
        <v>162</v>
      </c>
      <c r="AC108" t="s">
        <v>284</v>
      </c>
      <c r="AD108" t="s">
        <v>69</v>
      </c>
      <c r="AE108" t="s">
        <v>69</v>
      </c>
      <c r="AF108" t="s">
        <v>1603</v>
      </c>
      <c r="AG108" t="s">
        <v>1602</v>
      </c>
      <c r="AH108" t="s">
        <v>69</v>
      </c>
      <c r="AI108" t="s">
        <v>68</v>
      </c>
      <c r="AJ108" t="s">
        <v>68</v>
      </c>
      <c r="AK108" t="s">
        <v>68</v>
      </c>
      <c r="AL108" t="s">
        <v>68</v>
      </c>
      <c r="AM108" t="s">
        <v>68</v>
      </c>
      <c r="AN108" t="s">
        <v>68</v>
      </c>
      <c r="AR108" t="s">
        <v>69</v>
      </c>
      <c r="AS108" t="s">
        <v>1641</v>
      </c>
      <c r="AT108" t="s">
        <v>69</v>
      </c>
      <c r="AU108" t="s">
        <v>69</v>
      </c>
      <c r="AV108" t="s">
        <v>68</v>
      </c>
      <c r="AW108" t="s">
        <v>68</v>
      </c>
      <c r="AX108" t="s">
        <v>68</v>
      </c>
      <c r="AZ108" t="s">
        <v>2</v>
      </c>
      <c r="BB108" t="s">
        <v>6013</v>
      </c>
      <c r="BC108" t="s">
        <v>69</v>
      </c>
      <c r="BD108" t="s">
        <v>69</v>
      </c>
      <c r="BE108" t="s">
        <v>69</v>
      </c>
      <c r="BF108" t="s">
        <v>68</v>
      </c>
      <c r="BG108" t="s">
        <v>69</v>
      </c>
      <c r="BH108" t="s">
        <v>69</v>
      </c>
      <c r="BI108" t="s">
        <v>68</v>
      </c>
      <c r="BJ108" t="s">
        <v>69</v>
      </c>
      <c r="BK108" t="s">
        <v>68</v>
      </c>
      <c r="BL108" t="s">
        <v>69</v>
      </c>
      <c r="BM108" t="s">
        <v>69</v>
      </c>
      <c r="BN108" t="s">
        <v>68</v>
      </c>
      <c r="BO108" t="s">
        <v>69</v>
      </c>
      <c r="BP108" t="s">
        <v>69</v>
      </c>
      <c r="BQ108" t="s">
        <v>68</v>
      </c>
      <c r="BR108" t="s">
        <v>69</v>
      </c>
      <c r="BS108" t="s">
        <v>68</v>
      </c>
      <c r="BT108" t="s">
        <v>68</v>
      </c>
      <c r="BU108" t="s">
        <v>68</v>
      </c>
      <c r="BV108" t="s">
        <v>68</v>
      </c>
      <c r="BW108" t="s">
        <v>68</v>
      </c>
      <c r="BX108" t="s">
        <v>68</v>
      </c>
      <c r="BY108" t="s">
        <v>68</v>
      </c>
      <c r="BZ108" t="s">
        <v>68</v>
      </c>
      <c r="CA108" t="s">
        <v>68</v>
      </c>
      <c r="CB108" t="s">
        <v>68</v>
      </c>
      <c r="CC108" t="s">
        <v>68</v>
      </c>
      <c r="CD108" t="s">
        <v>68</v>
      </c>
      <c r="CE108" t="s">
        <v>68</v>
      </c>
      <c r="CF108" t="s">
        <v>68</v>
      </c>
      <c r="CG108" t="s">
        <v>68</v>
      </c>
      <c r="CH108" t="s">
        <v>68</v>
      </c>
      <c r="CI108" t="s">
        <v>68</v>
      </c>
      <c r="CJ108" t="s">
        <v>68</v>
      </c>
      <c r="CK108" t="s">
        <v>68</v>
      </c>
      <c r="CL108" t="s">
        <v>68</v>
      </c>
      <c r="CM108" t="s">
        <v>68</v>
      </c>
      <c r="CN108" t="s">
        <v>68</v>
      </c>
      <c r="CO108" t="s">
        <v>68</v>
      </c>
      <c r="CP108" t="s">
        <v>68</v>
      </c>
      <c r="CQ108" t="s">
        <v>68</v>
      </c>
      <c r="CR108" t="s">
        <v>68</v>
      </c>
      <c r="CS108" t="s">
        <v>68</v>
      </c>
      <c r="CT108" t="s">
        <v>68</v>
      </c>
      <c r="CU108" t="s">
        <v>68</v>
      </c>
      <c r="CV108" t="s">
        <v>68</v>
      </c>
      <c r="CW108" t="s">
        <v>68</v>
      </c>
      <c r="CX108" t="s">
        <v>68</v>
      </c>
      <c r="CY108" t="s">
        <v>68</v>
      </c>
      <c r="CZ108" t="s">
        <v>68</v>
      </c>
      <c r="DA108" t="s">
        <v>68</v>
      </c>
      <c r="DB108" t="s">
        <v>68</v>
      </c>
      <c r="DC108" t="s">
        <v>68</v>
      </c>
      <c r="DD108" t="s">
        <v>68</v>
      </c>
      <c r="DE108" t="s">
        <v>68</v>
      </c>
      <c r="DF108" t="s">
        <v>68</v>
      </c>
      <c r="DG108" t="s">
        <v>68</v>
      </c>
      <c r="DH108" t="s">
        <v>68</v>
      </c>
      <c r="DI108" t="s">
        <v>68</v>
      </c>
      <c r="DJ108" t="s">
        <v>68</v>
      </c>
      <c r="DK108" t="s">
        <v>68</v>
      </c>
      <c r="DL108" t="s">
        <v>68</v>
      </c>
      <c r="DM108" t="s">
        <v>68</v>
      </c>
      <c r="DN108" t="s">
        <v>68</v>
      </c>
      <c r="DO108" t="s">
        <v>68</v>
      </c>
      <c r="DP108" t="s">
        <v>68</v>
      </c>
      <c r="DQ108" t="s">
        <v>68</v>
      </c>
      <c r="GH108" t="s">
        <v>69</v>
      </c>
      <c r="GI108" t="s">
        <v>1603</v>
      </c>
      <c r="GJ108" t="s">
        <v>68</v>
      </c>
      <c r="GK108" t="s">
        <v>68</v>
      </c>
      <c r="GL108" t="s">
        <v>69</v>
      </c>
      <c r="GM108" t="s">
        <v>68</v>
      </c>
      <c r="GN108" t="s">
        <v>68</v>
      </c>
      <c r="GO108" t="s">
        <v>68</v>
      </c>
      <c r="GP108" t="s">
        <v>68</v>
      </c>
      <c r="GQ108" t="s">
        <v>0</v>
      </c>
      <c r="GS108" t="s">
        <v>0</v>
      </c>
      <c r="GT108" t="s">
        <v>281</v>
      </c>
      <c r="GU108" t="s">
        <v>281</v>
      </c>
      <c r="HA108" t="s">
        <v>0</v>
      </c>
      <c r="HC108" t="s">
        <v>0</v>
      </c>
      <c r="HD108" t="s">
        <v>203</v>
      </c>
      <c r="HE108" t="s">
        <v>203</v>
      </c>
      <c r="HK108" t="s">
        <v>0</v>
      </c>
      <c r="HM108" t="s">
        <v>0</v>
      </c>
      <c r="HN108" t="s">
        <v>153</v>
      </c>
      <c r="HO108" t="s">
        <v>153</v>
      </c>
      <c r="HP108" t="s">
        <v>1601</v>
      </c>
      <c r="IE108" t="s">
        <v>0</v>
      </c>
      <c r="IG108" t="s">
        <v>0</v>
      </c>
      <c r="IH108" t="s">
        <v>80</v>
      </c>
      <c r="II108" t="s">
        <v>80</v>
      </c>
      <c r="IO108" t="s">
        <v>0</v>
      </c>
      <c r="IQ108" t="s">
        <v>0</v>
      </c>
      <c r="IR108" t="s">
        <v>5142</v>
      </c>
      <c r="IS108" t="s">
        <v>5142</v>
      </c>
      <c r="IT108" t="s">
        <v>1601</v>
      </c>
      <c r="IY108" t="s">
        <v>0</v>
      </c>
      <c r="JA108" t="s">
        <v>0</v>
      </c>
      <c r="JB108" t="s">
        <v>79</v>
      </c>
      <c r="JC108" t="s">
        <v>79</v>
      </c>
      <c r="KK108" t="s">
        <v>0</v>
      </c>
      <c r="KM108" t="s">
        <v>0</v>
      </c>
      <c r="KN108" t="s">
        <v>87</v>
      </c>
      <c r="KO108" t="s">
        <v>87</v>
      </c>
      <c r="KP108" t="s">
        <v>1601</v>
      </c>
      <c r="KU108" t="s">
        <v>0</v>
      </c>
      <c r="KW108" t="s">
        <v>0</v>
      </c>
      <c r="KX108" t="s">
        <v>79</v>
      </c>
      <c r="KY108" t="s">
        <v>79</v>
      </c>
      <c r="KZ108" t="s">
        <v>1601</v>
      </c>
      <c r="LW108" t="s">
        <v>0</v>
      </c>
      <c r="LY108" t="s">
        <v>0</v>
      </c>
      <c r="LZ108" t="s">
        <v>86</v>
      </c>
      <c r="MA108" t="s">
        <v>86</v>
      </c>
      <c r="MB108" t="s">
        <v>1601</v>
      </c>
      <c r="MG108" t="s">
        <v>0</v>
      </c>
      <c r="MI108" t="s">
        <v>0</v>
      </c>
      <c r="MJ108" t="s">
        <v>6014</v>
      </c>
      <c r="MK108" t="s">
        <v>6014</v>
      </c>
      <c r="NA108" t="s">
        <v>0</v>
      </c>
      <c r="NC108" t="s">
        <v>0</v>
      </c>
      <c r="ND108" t="s">
        <v>189</v>
      </c>
      <c r="NE108" t="s">
        <v>189</v>
      </c>
      <c r="AGR108" t="s">
        <v>80</v>
      </c>
      <c r="AGS108" t="s">
        <v>79</v>
      </c>
      <c r="AGT108" t="s">
        <v>91</v>
      </c>
      <c r="AGV108" t="s">
        <v>76</v>
      </c>
      <c r="AGW108" t="s">
        <v>82</v>
      </c>
      <c r="AGX108" t="s">
        <v>86</v>
      </c>
      <c r="AHA108" t="s">
        <v>78</v>
      </c>
      <c r="AHB108" t="s">
        <v>80</v>
      </c>
      <c r="AHD108" t="s">
        <v>77</v>
      </c>
      <c r="AHE108" t="s">
        <v>135</v>
      </c>
      <c r="AHG108" t="s">
        <v>123</v>
      </c>
      <c r="AJE108" t="s">
        <v>1</v>
      </c>
      <c r="AJF108" t="s">
        <v>1</v>
      </c>
      <c r="AJG108" t="s">
        <v>1</v>
      </c>
      <c r="AJI108" t="s">
        <v>1</v>
      </c>
      <c r="AJJ108" t="s">
        <v>1</v>
      </c>
      <c r="AJK108" t="s">
        <v>1</v>
      </c>
      <c r="AJN108" t="s">
        <v>1</v>
      </c>
      <c r="AJO108" t="s">
        <v>1</v>
      </c>
      <c r="AJQ108" t="s">
        <v>1</v>
      </c>
      <c r="AJR108" t="s">
        <v>1</v>
      </c>
      <c r="AJT108" t="s">
        <v>1</v>
      </c>
      <c r="ALR108" t="s">
        <v>78</v>
      </c>
      <c r="ALS108" t="s">
        <v>80</v>
      </c>
      <c r="ALT108" t="s">
        <v>128</v>
      </c>
      <c r="ALV108" t="s">
        <v>77</v>
      </c>
      <c r="ALW108" t="s">
        <v>78</v>
      </c>
      <c r="ALX108" t="s">
        <v>69</v>
      </c>
      <c r="AMA108" t="s">
        <v>101</v>
      </c>
      <c r="AMB108" t="s">
        <v>82</v>
      </c>
      <c r="AMD108" t="s">
        <v>113</v>
      </c>
      <c r="AME108" t="s">
        <v>77</v>
      </c>
      <c r="AMG108" t="s">
        <v>113</v>
      </c>
      <c r="AOE108" t="s">
        <v>1605</v>
      </c>
      <c r="AOG108" t="s">
        <v>1696</v>
      </c>
      <c r="AOH108" t="s">
        <v>68</v>
      </c>
      <c r="AOI108" t="s">
        <v>69</v>
      </c>
      <c r="AOJ108" t="s">
        <v>68</v>
      </c>
      <c r="AOK108" t="s">
        <v>68</v>
      </c>
      <c r="AOL108" t="s">
        <v>68</v>
      </c>
      <c r="AOM108" t="s">
        <v>68</v>
      </c>
      <c r="AON108" t="s">
        <v>68</v>
      </c>
      <c r="AOO108" t="s">
        <v>68</v>
      </c>
      <c r="AOP108" t="s">
        <v>68</v>
      </c>
      <c r="AOQ108" t="s">
        <v>68</v>
      </c>
      <c r="AOR108" t="s">
        <v>68</v>
      </c>
      <c r="AOS108" t="s">
        <v>68</v>
      </c>
      <c r="AOU108" t="s">
        <v>1696</v>
      </c>
      <c r="AOV108" t="s">
        <v>68</v>
      </c>
      <c r="AOW108" t="s">
        <v>68</v>
      </c>
      <c r="AOX108" t="s">
        <v>69</v>
      </c>
      <c r="AOY108" t="s">
        <v>68</v>
      </c>
      <c r="AOZ108" t="s">
        <v>68</v>
      </c>
      <c r="APA108" t="s">
        <v>68</v>
      </c>
      <c r="APB108" t="s">
        <v>68</v>
      </c>
      <c r="APC108" t="s">
        <v>68</v>
      </c>
      <c r="APD108" t="s">
        <v>68</v>
      </c>
      <c r="APE108" t="s">
        <v>68</v>
      </c>
      <c r="APG108" t="s">
        <v>1639</v>
      </c>
      <c r="APH108" t="s">
        <v>68</v>
      </c>
      <c r="API108" t="s">
        <v>69</v>
      </c>
      <c r="APJ108" t="s">
        <v>69</v>
      </c>
      <c r="APK108" t="s">
        <v>68</v>
      </c>
      <c r="APL108" t="s">
        <v>68</v>
      </c>
      <c r="APM108" t="s">
        <v>68</v>
      </c>
      <c r="APN108" t="s">
        <v>68</v>
      </c>
      <c r="APO108" t="s">
        <v>68</v>
      </c>
      <c r="APP108" t="s">
        <v>68</v>
      </c>
      <c r="APQ108" t="s">
        <v>68</v>
      </c>
      <c r="APR108" t="s">
        <v>68</v>
      </c>
      <c r="APS108" t="s">
        <v>68</v>
      </c>
      <c r="APT108" t="s">
        <v>68</v>
      </c>
      <c r="APU108" t="s">
        <v>68</v>
      </c>
      <c r="APW108" t="s">
        <v>0</v>
      </c>
      <c r="APX108" t="s">
        <v>1714</v>
      </c>
      <c r="APY108" t="s">
        <v>68</v>
      </c>
      <c r="APZ108" t="s">
        <v>69</v>
      </c>
      <c r="AQA108" t="s">
        <v>68</v>
      </c>
      <c r="AQB108" t="s">
        <v>69</v>
      </c>
      <c r="AQC108" t="s">
        <v>1650</v>
      </c>
      <c r="AQD108" t="s">
        <v>68</v>
      </c>
      <c r="AQE108" t="s">
        <v>69</v>
      </c>
      <c r="AQF108" t="s">
        <v>68</v>
      </c>
      <c r="AQG108" t="s">
        <v>68</v>
      </c>
      <c r="AQH108" t="s">
        <v>68</v>
      </c>
      <c r="AQI108" t="s">
        <v>68</v>
      </c>
      <c r="AQJ108" t="s">
        <v>68</v>
      </c>
      <c r="AQK108" t="s">
        <v>68</v>
      </c>
      <c r="AQL108" t="s">
        <v>68</v>
      </c>
      <c r="AQM108" t="s">
        <v>68</v>
      </c>
      <c r="AQN108" t="s">
        <v>68</v>
      </c>
      <c r="AQO108" t="s">
        <v>68</v>
      </c>
      <c r="AQP108" t="s">
        <v>68</v>
      </c>
      <c r="AQR108" t="s">
        <v>1642</v>
      </c>
      <c r="AQS108" t="s">
        <v>69</v>
      </c>
      <c r="AQT108" t="s">
        <v>69</v>
      </c>
      <c r="AQU108" t="s">
        <v>68</v>
      </c>
      <c r="AQV108" t="s">
        <v>68</v>
      </c>
      <c r="AQW108" t="s">
        <v>68</v>
      </c>
      <c r="AQX108" t="s">
        <v>68</v>
      </c>
      <c r="AQY108" t="s">
        <v>68</v>
      </c>
      <c r="AQZ108" t="s">
        <v>68</v>
      </c>
      <c r="ARA108" t="s">
        <v>68</v>
      </c>
      <c r="ARB108" t="s">
        <v>68</v>
      </c>
      <c r="ARC108" t="s">
        <v>68</v>
      </c>
      <c r="ARD108" t="s">
        <v>68</v>
      </c>
      <c r="ARF108" t="s">
        <v>1</v>
      </c>
      <c r="ARK108" t="s">
        <v>1611</v>
      </c>
      <c r="ARM108" t="s">
        <v>4</v>
      </c>
      <c r="ARN108" t="s">
        <v>1</v>
      </c>
      <c r="AWI108" s="42"/>
      <c r="AWX108" t="s">
        <v>1</v>
      </c>
      <c r="AWY108">
        <v>324616125</v>
      </c>
      <c r="AWZ108" t="s">
        <v>6015</v>
      </c>
      <c r="AXA108" t="s">
        <v>6016</v>
      </c>
      <c r="AXD108" t="s">
        <v>172</v>
      </c>
      <c r="AXG108">
        <v>107</v>
      </c>
    </row>
    <row r="109" spans="1:1024 1027:1307">
      <c r="A109" s="42" t="s">
        <v>6017</v>
      </c>
      <c r="B109" s="42" t="s">
        <v>6018</v>
      </c>
      <c r="C109" s="42" t="s">
        <v>5256</v>
      </c>
      <c r="E109" t="s">
        <v>5024</v>
      </c>
      <c r="F109" s="43" t="s">
        <v>171</v>
      </c>
      <c r="G109" t="s">
        <v>1651</v>
      </c>
      <c r="I109" t="s">
        <v>1616</v>
      </c>
      <c r="J109" t="s">
        <v>408</v>
      </c>
      <c r="K109" t="s">
        <v>274</v>
      </c>
      <c r="M109" t="s">
        <v>1670</v>
      </c>
      <c r="N109" t="s">
        <v>6001</v>
      </c>
      <c r="X109" t="s">
        <v>0</v>
      </c>
      <c r="Y109" t="s">
        <v>0</v>
      </c>
      <c r="Z109" t="s">
        <v>112</v>
      </c>
      <c r="AC109" t="s">
        <v>284</v>
      </c>
      <c r="AD109" t="s">
        <v>69</v>
      </c>
      <c r="AE109" t="s">
        <v>68</v>
      </c>
      <c r="AF109" t="s">
        <v>1603</v>
      </c>
      <c r="AG109" t="s">
        <v>1602</v>
      </c>
      <c r="AH109" t="s">
        <v>69</v>
      </c>
      <c r="AI109" t="s">
        <v>68</v>
      </c>
      <c r="AJ109" t="s">
        <v>68</v>
      </c>
      <c r="AK109" t="s">
        <v>68</v>
      </c>
      <c r="AL109" t="s">
        <v>68</v>
      </c>
      <c r="AM109" t="s">
        <v>68</v>
      </c>
      <c r="AN109" t="s">
        <v>68</v>
      </c>
      <c r="AR109" t="s">
        <v>69</v>
      </c>
      <c r="AS109" t="s">
        <v>1641</v>
      </c>
      <c r="AT109" t="s">
        <v>69</v>
      </c>
      <c r="AU109" t="s">
        <v>69</v>
      </c>
      <c r="AV109" t="s">
        <v>68</v>
      </c>
      <c r="AW109" t="s">
        <v>68</v>
      </c>
      <c r="AX109" t="s">
        <v>68</v>
      </c>
      <c r="AZ109" t="s">
        <v>2</v>
      </c>
      <c r="BB109" t="s">
        <v>6019</v>
      </c>
      <c r="BC109" t="s">
        <v>69</v>
      </c>
      <c r="BD109" t="s">
        <v>69</v>
      </c>
      <c r="BE109" t="s">
        <v>68</v>
      </c>
      <c r="BF109" t="s">
        <v>68</v>
      </c>
      <c r="BG109" t="s">
        <v>69</v>
      </c>
      <c r="BH109" t="s">
        <v>68</v>
      </c>
      <c r="BI109" t="s">
        <v>69</v>
      </c>
      <c r="BJ109" t="s">
        <v>68</v>
      </c>
      <c r="BK109" t="s">
        <v>69</v>
      </c>
      <c r="BL109" t="s">
        <v>69</v>
      </c>
      <c r="BM109" t="s">
        <v>68</v>
      </c>
      <c r="BN109" t="s">
        <v>68</v>
      </c>
      <c r="BO109" t="s">
        <v>69</v>
      </c>
      <c r="BP109" t="s">
        <v>68</v>
      </c>
      <c r="BQ109" t="s">
        <v>69</v>
      </c>
      <c r="BR109" t="s">
        <v>68</v>
      </c>
      <c r="BS109" t="s">
        <v>68</v>
      </c>
      <c r="BT109" t="s">
        <v>68</v>
      </c>
      <c r="BU109" t="s">
        <v>68</v>
      </c>
      <c r="BV109" t="s">
        <v>68</v>
      </c>
      <c r="BW109" t="s">
        <v>68</v>
      </c>
      <c r="BX109" t="s">
        <v>68</v>
      </c>
      <c r="BY109" t="s">
        <v>68</v>
      </c>
      <c r="BZ109" t="s">
        <v>68</v>
      </c>
      <c r="CA109" t="s">
        <v>68</v>
      </c>
      <c r="CB109" t="s">
        <v>68</v>
      </c>
      <c r="CC109" t="s">
        <v>68</v>
      </c>
      <c r="CD109" t="s">
        <v>68</v>
      </c>
      <c r="CE109" t="s">
        <v>68</v>
      </c>
      <c r="CF109" t="s">
        <v>68</v>
      </c>
      <c r="CG109" t="s">
        <v>68</v>
      </c>
      <c r="CH109" t="s">
        <v>68</v>
      </c>
      <c r="CI109" t="s">
        <v>68</v>
      </c>
      <c r="CJ109" t="s">
        <v>68</v>
      </c>
      <c r="CK109" t="s">
        <v>68</v>
      </c>
      <c r="CL109" t="s">
        <v>68</v>
      </c>
      <c r="CM109" t="s">
        <v>68</v>
      </c>
      <c r="CN109" t="s">
        <v>68</v>
      </c>
      <c r="CO109" t="s">
        <v>68</v>
      </c>
      <c r="CP109" t="s">
        <v>68</v>
      </c>
      <c r="CQ109" t="s">
        <v>68</v>
      </c>
      <c r="CR109" t="s">
        <v>68</v>
      </c>
      <c r="CS109" t="s">
        <v>68</v>
      </c>
      <c r="CT109" t="s">
        <v>68</v>
      </c>
      <c r="CU109" t="s">
        <v>68</v>
      </c>
      <c r="CV109" t="s">
        <v>68</v>
      </c>
      <c r="CW109" t="s">
        <v>68</v>
      </c>
      <c r="CX109" t="s">
        <v>68</v>
      </c>
      <c r="CY109" t="s">
        <v>68</v>
      </c>
      <c r="CZ109" t="s">
        <v>68</v>
      </c>
      <c r="DA109" t="s">
        <v>68</v>
      </c>
      <c r="DB109" t="s">
        <v>68</v>
      </c>
      <c r="DC109" t="s">
        <v>68</v>
      </c>
      <c r="DD109" t="s">
        <v>68</v>
      </c>
      <c r="DE109" t="s">
        <v>68</v>
      </c>
      <c r="DF109" t="s">
        <v>68</v>
      </c>
      <c r="DG109" t="s">
        <v>68</v>
      </c>
      <c r="DH109" t="s">
        <v>68</v>
      </c>
      <c r="DI109" t="s">
        <v>68</v>
      </c>
      <c r="DJ109" t="s">
        <v>68</v>
      </c>
      <c r="DK109" t="s">
        <v>68</v>
      </c>
      <c r="DL109" t="s">
        <v>68</v>
      </c>
      <c r="DM109" t="s">
        <v>68</v>
      </c>
      <c r="DN109" t="s">
        <v>68</v>
      </c>
      <c r="DO109" t="s">
        <v>68</v>
      </c>
      <c r="DP109" t="s">
        <v>68</v>
      </c>
      <c r="DQ109" t="s">
        <v>68</v>
      </c>
      <c r="GH109" t="s">
        <v>68</v>
      </c>
      <c r="GQ109" t="s">
        <v>0</v>
      </c>
      <c r="GS109" t="s">
        <v>0</v>
      </c>
      <c r="GT109" t="s">
        <v>292</v>
      </c>
      <c r="GU109" t="s">
        <v>292</v>
      </c>
      <c r="GV109" t="s">
        <v>1601</v>
      </c>
      <c r="HA109" t="s">
        <v>0</v>
      </c>
      <c r="HC109" t="s">
        <v>0</v>
      </c>
      <c r="HD109" t="s">
        <v>5117</v>
      </c>
      <c r="HE109" t="s">
        <v>5117</v>
      </c>
      <c r="IE109" t="s">
        <v>0</v>
      </c>
      <c r="IG109" t="s">
        <v>0</v>
      </c>
      <c r="IH109" t="s">
        <v>80</v>
      </c>
      <c r="II109" t="s">
        <v>80</v>
      </c>
      <c r="JI109" t="s">
        <v>0</v>
      </c>
      <c r="JK109" t="s">
        <v>0</v>
      </c>
      <c r="JL109" t="s">
        <v>91</v>
      </c>
      <c r="JM109" t="s">
        <v>91</v>
      </c>
      <c r="JO109" t="s">
        <v>0</v>
      </c>
      <c r="JP109" t="s">
        <v>209</v>
      </c>
      <c r="JQ109" t="s">
        <v>209</v>
      </c>
      <c r="JR109" t="s">
        <v>1601</v>
      </c>
      <c r="JW109" t="s">
        <v>0</v>
      </c>
      <c r="JY109" t="s">
        <v>0</v>
      </c>
      <c r="JZ109" t="s">
        <v>185</v>
      </c>
      <c r="KA109" t="s">
        <v>69</v>
      </c>
      <c r="KB109" t="s">
        <v>1601</v>
      </c>
      <c r="KC109" t="s">
        <v>0</v>
      </c>
      <c r="KD109" t="s">
        <v>76</v>
      </c>
      <c r="KE109" t="s">
        <v>76</v>
      </c>
      <c r="KK109" t="s">
        <v>0</v>
      </c>
      <c r="KM109" t="s">
        <v>0</v>
      </c>
      <c r="KN109" t="s">
        <v>149</v>
      </c>
      <c r="KO109" t="s">
        <v>149</v>
      </c>
      <c r="KP109" t="s">
        <v>1601</v>
      </c>
      <c r="LW109" t="s">
        <v>0</v>
      </c>
      <c r="LY109" t="s">
        <v>0</v>
      </c>
      <c r="LZ109" t="s">
        <v>6020</v>
      </c>
      <c r="MA109" t="s">
        <v>6020</v>
      </c>
      <c r="MB109" t="s">
        <v>1601</v>
      </c>
      <c r="MQ109" t="s">
        <v>0</v>
      </c>
      <c r="MS109" t="s">
        <v>0</v>
      </c>
      <c r="MT109" t="s">
        <v>76</v>
      </c>
      <c r="MU109" t="s">
        <v>76</v>
      </c>
      <c r="MV109" t="s">
        <v>1601</v>
      </c>
      <c r="AGR109" t="s">
        <v>81</v>
      </c>
      <c r="AGS109" t="s">
        <v>77</v>
      </c>
      <c r="AGV109" t="s">
        <v>86</v>
      </c>
      <c r="AGY109" t="s">
        <v>79</v>
      </c>
      <c r="AGZ109" t="s">
        <v>76</v>
      </c>
      <c r="AHA109" t="s">
        <v>75</v>
      </c>
      <c r="AHD109" t="s">
        <v>82</v>
      </c>
      <c r="AHF109" t="s">
        <v>77</v>
      </c>
      <c r="AJE109" t="s">
        <v>1</v>
      </c>
      <c r="AJF109" t="s">
        <v>1</v>
      </c>
      <c r="AJI109" t="s">
        <v>1</v>
      </c>
      <c r="AJL109" t="s">
        <v>1</v>
      </c>
      <c r="AJM109" t="s">
        <v>1</v>
      </c>
      <c r="AJN109" t="s">
        <v>1</v>
      </c>
      <c r="AJQ109" t="s">
        <v>1</v>
      </c>
      <c r="AJS109" t="s">
        <v>1</v>
      </c>
      <c r="ALR109" t="s">
        <v>80</v>
      </c>
      <c r="ALS109" t="s">
        <v>83</v>
      </c>
      <c r="ALV109" t="s">
        <v>78</v>
      </c>
      <c r="ALY109" t="s">
        <v>91</v>
      </c>
      <c r="ALZ109" t="s">
        <v>69</v>
      </c>
      <c r="AMA109" t="s">
        <v>101</v>
      </c>
      <c r="AMD109" t="s">
        <v>83</v>
      </c>
      <c r="AMF109" t="s">
        <v>82</v>
      </c>
      <c r="AOE109" t="s">
        <v>1605</v>
      </c>
      <c r="AOG109" t="s">
        <v>1699</v>
      </c>
      <c r="AOH109" t="s">
        <v>68</v>
      </c>
      <c r="AOI109" t="s">
        <v>69</v>
      </c>
      <c r="AOJ109" t="s">
        <v>68</v>
      </c>
      <c r="AOK109" t="s">
        <v>69</v>
      </c>
      <c r="AOL109" t="s">
        <v>68</v>
      </c>
      <c r="AOM109" t="s">
        <v>68</v>
      </c>
      <c r="AON109" t="s">
        <v>68</v>
      </c>
      <c r="AOO109" t="s">
        <v>68</v>
      </c>
      <c r="AOP109" t="s">
        <v>68</v>
      </c>
      <c r="AOQ109" t="s">
        <v>68</v>
      </c>
      <c r="AOR109" t="s">
        <v>68</v>
      </c>
      <c r="AOS109" t="s">
        <v>68</v>
      </c>
      <c r="AOU109" t="s">
        <v>1696</v>
      </c>
      <c r="AOV109" t="s">
        <v>68</v>
      </c>
      <c r="AOW109" t="s">
        <v>68</v>
      </c>
      <c r="AOX109" t="s">
        <v>69</v>
      </c>
      <c r="AOY109" t="s">
        <v>68</v>
      </c>
      <c r="AOZ109" t="s">
        <v>68</v>
      </c>
      <c r="APA109" t="s">
        <v>68</v>
      </c>
      <c r="APB109" t="s">
        <v>68</v>
      </c>
      <c r="APC109" t="s">
        <v>68</v>
      </c>
      <c r="APD109" t="s">
        <v>68</v>
      </c>
      <c r="APE109" t="s">
        <v>68</v>
      </c>
      <c r="APG109" t="s">
        <v>1620</v>
      </c>
      <c r="APH109" t="s">
        <v>68</v>
      </c>
      <c r="API109" t="s">
        <v>69</v>
      </c>
      <c r="APJ109" t="s">
        <v>68</v>
      </c>
      <c r="APK109" t="s">
        <v>68</v>
      </c>
      <c r="APL109" t="s">
        <v>68</v>
      </c>
      <c r="APM109" t="s">
        <v>68</v>
      </c>
      <c r="APN109" t="s">
        <v>68</v>
      </c>
      <c r="APO109" t="s">
        <v>68</v>
      </c>
      <c r="APP109" t="s">
        <v>68</v>
      </c>
      <c r="APQ109" t="s">
        <v>68</v>
      </c>
      <c r="APR109" t="s">
        <v>68</v>
      </c>
      <c r="APS109" t="s">
        <v>68</v>
      </c>
      <c r="APT109" t="s">
        <v>68</v>
      </c>
      <c r="APU109" t="s">
        <v>68</v>
      </c>
      <c r="APW109" t="s">
        <v>1</v>
      </c>
      <c r="AQC109" t="s">
        <v>1621</v>
      </c>
      <c r="AQD109" t="s">
        <v>69</v>
      </c>
      <c r="AQE109" t="s">
        <v>69</v>
      </c>
      <c r="AQF109" t="s">
        <v>68</v>
      </c>
      <c r="AQG109" t="s">
        <v>68</v>
      </c>
      <c r="AQH109" t="s">
        <v>68</v>
      </c>
      <c r="AQI109" t="s">
        <v>68</v>
      </c>
      <c r="AQJ109" t="s">
        <v>68</v>
      </c>
      <c r="AQK109" t="s">
        <v>68</v>
      </c>
      <c r="AQL109" t="s">
        <v>68</v>
      </c>
      <c r="AQM109" t="s">
        <v>68</v>
      </c>
      <c r="AQN109" t="s">
        <v>68</v>
      </c>
      <c r="AQO109" t="s">
        <v>68</v>
      </c>
      <c r="AQP109" t="s">
        <v>68</v>
      </c>
      <c r="AQR109" t="s">
        <v>5130</v>
      </c>
      <c r="AQS109" t="s">
        <v>68</v>
      </c>
      <c r="AQT109" t="s">
        <v>69</v>
      </c>
      <c r="AQU109" t="s">
        <v>68</v>
      </c>
      <c r="AQV109" t="s">
        <v>68</v>
      </c>
      <c r="AQW109" t="s">
        <v>69</v>
      </c>
      <c r="AQX109" t="s">
        <v>68</v>
      </c>
      <c r="AQY109" t="s">
        <v>68</v>
      </c>
      <c r="AQZ109" t="s">
        <v>68</v>
      </c>
      <c r="ARA109" t="s">
        <v>68</v>
      </c>
      <c r="ARB109" t="s">
        <v>68</v>
      </c>
      <c r="ARC109" t="s">
        <v>68</v>
      </c>
      <c r="ARD109" t="s">
        <v>68</v>
      </c>
      <c r="ARF109" t="s">
        <v>1</v>
      </c>
      <c r="ARK109" t="s">
        <v>1611</v>
      </c>
      <c r="ARM109" t="s">
        <v>4</v>
      </c>
      <c r="ARN109" t="s">
        <v>1</v>
      </c>
      <c r="AWI109" s="42"/>
      <c r="AWX109" t="s">
        <v>1</v>
      </c>
      <c r="AWY109">
        <v>324616135</v>
      </c>
      <c r="AWZ109" t="s">
        <v>6021</v>
      </c>
      <c r="AXA109" t="s">
        <v>6022</v>
      </c>
      <c r="AXD109" t="s">
        <v>172</v>
      </c>
      <c r="AXG109">
        <v>108</v>
      </c>
    </row>
    <row r="110" spans="1:1024 1027:1307">
      <c r="A110" s="42" t="s">
        <v>6023</v>
      </c>
      <c r="B110" s="42" t="s">
        <v>6024</v>
      </c>
      <c r="C110" s="42" t="s">
        <v>6025</v>
      </c>
      <c r="E110" t="s">
        <v>5257</v>
      </c>
      <c r="F110" s="43" t="s">
        <v>171</v>
      </c>
      <c r="G110" t="s">
        <v>1679</v>
      </c>
      <c r="I110" t="s">
        <v>1616</v>
      </c>
      <c r="J110" t="s">
        <v>414</v>
      </c>
      <c r="K110" t="s">
        <v>219</v>
      </c>
      <c r="N110" t="s">
        <v>4388</v>
      </c>
      <c r="X110" t="s">
        <v>0</v>
      </c>
      <c r="Y110" t="s">
        <v>0</v>
      </c>
      <c r="Z110" t="s">
        <v>131</v>
      </c>
      <c r="AC110" t="s">
        <v>284</v>
      </c>
      <c r="AD110" t="s">
        <v>69</v>
      </c>
      <c r="AE110" t="s">
        <v>68</v>
      </c>
      <c r="AF110" t="s">
        <v>1603</v>
      </c>
      <c r="AG110" t="s">
        <v>1681</v>
      </c>
      <c r="AH110" t="s">
        <v>68</v>
      </c>
      <c r="AI110" t="s">
        <v>69</v>
      </c>
      <c r="AJ110" t="s">
        <v>68</v>
      </c>
      <c r="AK110" t="s">
        <v>68</v>
      </c>
      <c r="AL110" t="s">
        <v>68</v>
      </c>
      <c r="AM110" t="s">
        <v>68</v>
      </c>
      <c r="AN110" t="s">
        <v>68</v>
      </c>
      <c r="AR110" t="s">
        <v>69</v>
      </c>
      <c r="AS110" t="s">
        <v>1680</v>
      </c>
      <c r="AT110" t="s">
        <v>69</v>
      </c>
      <c r="AU110" t="s">
        <v>69</v>
      </c>
      <c r="AV110" t="s">
        <v>69</v>
      </c>
      <c r="AW110" t="s">
        <v>68</v>
      </c>
      <c r="AX110" t="s">
        <v>68</v>
      </c>
      <c r="AZ110" t="s">
        <v>1690</v>
      </c>
      <c r="BB110" t="s">
        <v>6027</v>
      </c>
      <c r="BC110" t="s">
        <v>68</v>
      </c>
      <c r="BD110" t="s">
        <v>68</v>
      </c>
      <c r="BE110" t="s">
        <v>68</v>
      </c>
      <c r="BF110" t="s">
        <v>68</v>
      </c>
      <c r="BG110" t="s">
        <v>68</v>
      </c>
      <c r="BH110" t="s">
        <v>68</v>
      </c>
      <c r="BI110" t="s">
        <v>68</v>
      </c>
      <c r="BJ110" t="s">
        <v>68</v>
      </c>
      <c r="BK110" t="s">
        <v>68</v>
      </c>
      <c r="BL110" t="s">
        <v>68</v>
      </c>
      <c r="BM110" t="s">
        <v>68</v>
      </c>
      <c r="BN110" t="s">
        <v>68</v>
      </c>
      <c r="BO110" t="s">
        <v>68</v>
      </c>
      <c r="BP110" t="s">
        <v>68</v>
      </c>
      <c r="BQ110" t="s">
        <v>68</v>
      </c>
      <c r="BR110" t="s">
        <v>68</v>
      </c>
      <c r="BS110" t="s">
        <v>68</v>
      </c>
      <c r="BT110" t="s">
        <v>68</v>
      </c>
      <c r="BU110" t="s">
        <v>68</v>
      </c>
      <c r="BV110" t="s">
        <v>68</v>
      </c>
      <c r="BW110" t="s">
        <v>68</v>
      </c>
      <c r="BX110" t="s">
        <v>69</v>
      </c>
      <c r="BY110" t="s">
        <v>69</v>
      </c>
      <c r="BZ110" t="s">
        <v>69</v>
      </c>
      <c r="CA110" t="s">
        <v>68</v>
      </c>
      <c r="CB110" t="s">
        <v>69</v>
      </c>
      <c r="CC110" t="s">
        <v>69</v>
      </c>
      <c r="CD110" t="s">
        <v>69</v>
      </c>
      <c r="CE110" t="s">
        <v>69</v>
      </c>
      <c r="CF110" t="s">
        <v>69</v>
      </c>
      <c r="CG110" t="s">
        <v>69</v>
      </c>
      <c r="CH110" t="s">
        <v>69</v>
      </c>
      <c r="CI110" t="s">
        <v>69</v>
      </c>
      <c r="CJ110" t="s">
        <v>69</v>
      </c>
      <c r="CK110" t="s">
        <v>69</v>
      </c>
      <c r="CL110" t="s">
        <v>69</v>
      </c>
      <c r="CM110" t="s">
        <v>69</v>
      </c>
      <c r="CN110" t="s">
        <v>69</v>
      </c>
      <c r="CO110" t="s">
        <v>69</v>
      </c>
      <c r="CP110" t="s">
        <v>69</v>
      </c>
      <c r="CQ110" t="s">
        <v>68</v>
      </c>
      <c r="CR110" t="s">
        <v>68</v>
      </c>
      <c r="CS110" t="s">
        <v>68</v>
      </c>
      <c r="CT110" t="s">
        <v>68</v>
      </c>
      <c r="CU110" t="s">
        <v>68</v>
      </c>
      <c r="CV110" t="s">
        <v>68</v>
      </c>
      <c r="CW110" t="s">
        <v>68</v>
      </c>
      <c r="CX110" t="s">
        <v>68</v>
      </c>
      <c r="CY110" t="s">
        <v>68</v>
      </c>
      <c r="CZ110" t="s">
        <v>68</v>
      </c>
      <c r="DA110" t="s">
        <v>68</v>
      </c>
      <c r="DB110" t="s">
        <v>68</v>
      </c>
      <c r="DC110" t="s">
        <v>68</v>
      </c>
      <c r="DD110" t="s">
        <v>68</v>
      </c>
      <c r="DE110" t="s">
        <v>68</v>
      </c>
      <c r="DF110" t="s">
        <v>68</v>
      </c>
      <c r="DG110" t="s">
        <v>68</v>
      </c>
      <c r="DH110" t="s">
        <v>68</v>
      </c>
      <c r="DI110" t="s">
        <v>68</v>
      </c>
      <c r="DJ110" t="s">
        <v>68</v>
      </c>
      <c r="DK110" t="s">
        <v>68</v>
      </c>
      <c r="DL110" t="s">
        <v>68</v>
      </c>
      <c r="DM110" t="s">
        <v>68</v>
      </c>
      <c r="DN110" t="s">
        <v>68</v>
      </c>
      <c r="DO110" t="s">
        <v>68</v>
      </c>
      <c r="DP110" t="s">
        <v>68</v>
      </c>
      <c r="DQ110" t="s">
        <v>68</v>
      </c>
      <c r="GH110" t="s">
        <v>76</v>
      </c>
      <c r="XU110" t="s">
        <v>0</v>
      </c>
      <c r="XW110" t="s">
        <v>0</v>
      </c>
      <c r="XX110" t="s">
        <v>75</v>
      </c>
      <c r="XY110" t="s">
        <v>75</v>
      </c>
      <c r="XZ110" t="s">
        <v>1601</v>
      </c>
      <c r="YE110" t="s">
        <v>0</v>
      </c>
      <c r="YG110" t="s">
        <v>0</v>
      </c>
      <c r="YH110" t="s">
        <v>159</v>
      </c>
      <c r="YI110" t="s">
        <v>159</v>
      </c>
      <c r="YJ110" t="s">
        <v>1601</v>
      </c>
      <c r="YO110" t="s">
        <v>0</v>
      </c>
      <c r="YQ110" t="s">
        <v>1</v>
      </c>
      <c r="YU110" t="s">
        <v>6028</v>
      </c>
      <c r="YV110" t="s">
        <v>68</v>
      </c>
      <c r="YW110" t="s">
        <v>68</v>
      </c>
      <c r="YX110" t="s">
        <v>1601</v>
      </c>
      <c r="YY110" t="s">
        <v>0</v>
      </c>
      <c r="ZA110" t="s">
        <v>0</v>
      </c>
      <c r="ZB110" t="s">
        <v>91</v>
      </c>
      <c r="ZC110" t="s">
        <v>91</v>
      </c>
      <c r="ZS110" t="s">
        <v>0</v>
      </c>
      <c r="ZU110" t="s">
        <v>0</v>
      </c>
      <c r="ZV110" t="s">
        <v>69</v>
      </c>
      <c r="ZW110" t="s">
        <v>69</v>
      </c>
      <c r="AAC110" t="s">
        <v>0</v>
      </c>
      <c r="AAE110" t="s">
        <v>0</v>
      </c>
      <c r="AAF110" t="s">
        <v>380</v>
      </c>
      <c r="AAG110" t="s">
        <v>380</v>
      </c>
      <c r="AAH110" t="s">
        <v>1601</v>
      </c>
      <c r="AAM110" t="s">
        <v>0</v>
      </c>
      <c r="AAO110" t="s">
        <v>0</v>
      </c>
      <c r="AAP110" t="s">
        <v>321</v>
      </c>
      <c r="AAQ110" t="s">
        <v>321</v>
      </c>
      <c r="AAW110" t="s">
        <v>0</v>
      </c>
      <c r="AAY110" t="s">
        <v>13</v>
      </c>
      <c r="ABG110" t="s">
        <v>0</v>
      </c>
      <c r="ABI110" t="s">
        <v>0</v>
      </c>
      <c r="ABJ110" t="s">
        <v>5006</v>
      </c>
      <c r="ABK110" t="s">
        <v>5006</v>
      </c>
      <c r="ABQ110" t="s">
        <v>0</v>
      </c>
      <c r="ABS110" t="s">
        <v>0</v>
      </c>
      <c r="ABT110" t="s">
        <v>80</v>
      </c>
      <c r="ABU110" t="s">
        <v>80</v>
      </c>
      <c r="ABV110" t="s">
        <v>1601</v>
      </c>
      <c r="ACA110" t="s">
        <v>0</v>
      </c>
      <c r="ACC110" t="s">
        <v>0</v>
      </c>
      <c r="ACD110" t="s">
        <v>81</v>
      </c>
      <c r="ACE110" t="s">
        <v>81</v>
      </c>
      <c r="ACK110" t="s">
        <v>0</v>
      </c>
      <c r="ACM110" t="s">
        <v>0</v>
      </c>
      <c r="ACN110" t="s">
        <v>76</v>
      </c>
      <c r="ACO110" t="s">
        <v>76</v>
      </c>
      <c r="ACU110" t="s">
        <v>0</v>
      </c>
      <c r="ACW110" t="s">
        <v>0</v>
      </c>
      <c r="ACX110" t="s">
        <v>80</v>
      </c>
      <c r="ACY110" t="s">
        <v>80</v>
      </c>
      <c r="ACZ110" t="s">
        <v>1601</v>
      </c>
      <c r="ADO110" t="s">
        <v>0</v>
      </c>
      <c r="ADQ110" t="s">
        <v>0</v>
      </c>
      <c r="ADR110" t="s">
        <v>292</v>
      </c>
      <c r="ADS110" t="s">
        <v>292</v>
      </c>
      <c r="ADT110" t="s">
        <v>1601</v>
      </c>
      <c r="ADY110" t="s">
        <v>0</v>
      </c>
      <c r="AEA110" t="s">
        <v>0</v>
      </c>
      <c r="AEB110" t="s">
        <v>280</v>
      </c>
      <c r="AEC110" t="s">
        <v>280</v>
      </c>
      <c r="AED110" t="s">
        <v>1601</v>
      </c>
      <c r="AEI110" t="s">
        <v>0</v>
      </c>
      <c r="AEK110" t="s">
        <v>0</v>
      </c>
      <c r="AEL110" t="s">
        <v>215</v>
      </c>
      <c r="AEM110" t="s">
        <v>69</v>
      </c>
      <c r="AEN110" t="s">
        <v>1601</v>
      </c>
      <c r="AES110" t="s">
        <v>0</v>
      </c>
      <c r="AEU110" t="s">
        <v>0</v>
      </c>
      <c r="AEV110" t="s">
        <v>292</v>
      </c>
      <c r="AEW110" t="s">
        <v>292</v>
      </c>
      <c r="AEX110" t="s">
        <v>1601</v>
      </c>
      <c r="AFC110" t="s">
        <v>0</v>
      </c>
      <c r="AFE110" t="s">
        <v>0</v>
      </c>
      <c r="AFF110" t="s">
        <v>94</v>
      </c>
      <c r="AFG110" t="s">
        <v>94</v>
      </c>
      <c r="AIG110" t="s">
        <v>95</v>
      </c>
      <c r="AIH110" t="s">
        <v>95</v>
      </c>
      <c r="AII110" t="s">
        <v>95</v>
      </c>
      <c r="AIJ110" t="s">
        <v>95</v>
      </c>
      <c r="AIL110" t="s">
        <v>95</v>
      </c>
      <c r="AIM110" t="s">
        <v>95</v>
      </c>
      <c r="AIN110" t="s">
        <v>95</v>
      </c>
      <c r="AIO110" t="s">
        <v>95</v>
      </c>
      <c r="AIP110" t="s">
        <v>95</v>
      </c>
      <c r="AIQ110" t="s">
        <v>95</v>
      </c>
      <c r="AIR110" t="s">
        <v>95</v>
      </c>
      <c r="AIS110" t="s">
        <v>95</v>
      </c>
      <c r="AIT110" t="s">
        <v>95</v>
      </c>
      <c r="AIV110" t="s">
        <v>95</v>
      </c>
      <c r="AIW110" t="s">
        <v>95</v>
      </c>
      <c r="AIX110" t="s">
        <v>95</v>
      </c>
      <c r="AIY110" t="s">
        <v>95</v>
      </c>
      <c r="AIZ110" t="s">
        <v>95</v>
      </c>
      <c r="AKT110" t="s">
        <v>0</v>
      </c>
      <c r="AKU110" t="s">
        <v>0</v>
      </c>
      <c r="AKV110" t="s">
        <v>0</v>
      </c>
      <c r="AKW110" t="s">
        <v>0</v>
      </c>
      <c r="AKY110" t="s">
        <v>0</v>
      </c>
      <c r="AKZ110" t="s">
        <v>0</v>
      </c>
      <c r="ALA110" t="s">
        <v>0</v>
      </c>
      <c r="ALB110" t="s">
        <v>0</v>
      </c>
      <c r="ALC110" t="s">
        <v>0</v>
      </c>
      <c r="ALD110" t="s">
        <v>0</v>
      </c>
      <c r="ALE110" t="s">
        <v>0</v>
      </c>
      <c r="ALF110" t="s">
        <v>0</v>
      </c>
      <c r="ALG110" t="s">
        <v>0</v>
      </c>
      <c r="ALI110" t="s">
        <v>0</v>
      </c>
      <c r="ALJ110" t="s">
        <v>0</v>
      </c>
      <c r="ALK110" t="s">
        <v>0</v>
      </c>
      <c r="ALL110" t="s">
        <v>0</v>
      </c>
      <c r="ALM110" t="s">
        <v>0</v>
      </c>
      <c r="ANG110" t="s">
        <v>99</v>
      </c>
      <c r="ANH110" t="s">
        <v>99</v>
      </c>
      <c r="ANI110" t="s">
        <v>99</v>
      </c>
      <c r="ANJ110" t="s">
        <v>99</v>
      </c>
      <c r="ANL110" t="s">
        <v>99</v>
      </c>
      <c r="ANM110" t="s">
        <v>99</v>
      </c>
      <c r="ANN110" t="s">
        <v>99</v>
      </c>
      <c r="ANO110" t="s">
        <v>99</v>
      </c>
      <c r="ANP110" t="s">
        <v>99</v>
      </c>
      <c r="ANQ110" t="s">
        <v>99</v>
      </c>
      <c r="ANR110" t="s">
        <v>99</v>
      </c>
      <c r="ANS110" t="s">
        <v>99</v>
      </c>
      <c r="ANT110" t="s">
        <v>99</v>
      </c>
      <c r="ANV110" t="s">
        <v>99</v>
      </c>
      <c r="ANW110" t="s">
        <v>99</v>
      </c>
      <c r="ANX110" t="s">
        <v>99</v>
      </c>
      <c r="ANY110" t="s">
        <v>99</v>
      </c>
      <c r="ANZ110" t="s">
        <v>99</v>
      </c>
      <c r="AOE110" t="s">
        <v>1624</v>
      </c>
      <c r="AOG110" t="s">
        <v>196</v>
      </c>
      <c r="AOH110" t="s">
        <v>68</v>
      </c>
      <c r="AOI110" t="s">
        <v>68</v>
      </c>
      <c r="AOJ110" t="s">
        <v>68</v>
      </c>
      <c r="AOK110" t="s">
        <v>68</v>
      </c>
      <c r="AOL110" t="s">
        <v>68</v>
      </c>
      <c r="AOM110" t="s">
        <v>68</v>
      </c>
      <c r="AON110" t="s">
        <v>68</v>
      </c>
      <c r="AOO110" t="s">
        <v>68</v>
      </c>
      <c r="AOP110" t="s">
        <v>69</v>
      </c>
      <c r="AOQ110" t="s">
        <v>68</v>
      </c>
      <c r="AOR110" t="s">
        <v>68</v>
      </c>
      <c r="AOS110" t="s">
        <v>68</v>
      </c>
      <c r="AOU110" t="s">
        <v>196</v>
      </c>
      <c r="AOV110" t="s">
        <v>68</v>
      </c>
      <c r="AOW110" t="s">
        <v>68</v>
      </c>
      <c r="AOX110" t="s">
        <v>68</v>
      </c>
      <c r="AOY110" t="s">
        <v>68</v>
      </c>
      <c r="AOZ110" t="s">
        <v>68</v>
      </c>
      <c r="APA110" t="s">
        <v>68</v>
      </c>
      <c r="APB110" t="s">
        <v>69</v>
      </c>
      <c r="APC110" t="s">
        <v>68</v>
      </c>
      <c r="APD110" t="s">
        <v>68</v>
      </c>
      <c r="APE110" t="s">
        <v>68</v>
      </c>
      <c r="APG110" t="s">
        <v>196</v>
      </c>
      <c r="APH110" t="s">
        <v>68</v>
      </c>
      <c r="API110" t="s">
        <v>68</v>
      </c>
      <c r="APJ110" t="s">
        <v>68</v>
      </c>
      <c r="APK110" t="s">
        <v>68</v>
      </c>
      <c r="APL110" t="s">
        <v>68</v>
      </c>
      <c r="APM110" t="s">
        <v>68</v>
      </c>
      <c r="APN110" t="s">
        <v>68</v>
      </c>
      <c r="APO110" t="s">
        <v>68</v>
      </c>
      <c r="APP110" t="s">
        <v>68</v>
      </c>
      <c r="APQ110" t="s">
        <v>68</v>
      </c>
      <c r="APR110" t="s">
        <v>69</v>
      </c>
      <c r="APS110" t="s">
        <v>68</v>
      </c>
      <c r="APT110" t="s">
        <v>68</v>
      </c>
      <c r="APU110" t="s">
        <v>68</v>
      </c>
      <c r="APW110" t="s">
        <v>1</v>
      </c>
      <c r="AQC110" t="s">
        <v>1621</v>
      </c>
      <c r="AQD110" t="s">
        <v>69</v>
      </c>
      <c r="AQE110" t="s">
        <v>69</v>
      </c>
      <c r="AQF110" t="s">
        <v>68</v>
      </c>
      <c r="AQG110" t="s">
        <v>68</v>
      </c>
      <c r="AQH110" t="s">
        <v>68</v>
      </c>
      <c r="AQI110" t="s">
        <v>68</v>
      </c>
      <c r="AQJ110" t="s">
        <v>68</v>
      </c>
      <c r="AQK110" t="s">
        <v>68</v>
      </c>
      <c r="AQL110" t="s">
        <v>68</v>
      </c>
      <c r="AQM110" t="s">
        <v>68</v>
      </c>
      <c r="AQN110" t="s">
        <v>68</v>
      </c>
      <c r="AQO110" t="s">
        <v>68</v>
      </c>
      <c r="AQP110" t="s">
        <v>68</v>
      </c>
      <c r="AQR110" t="s">
        <v>1607</v>
      </c>
      <c r="AQS110" t="s">
        <v>68</v>
      </c>
      <c r="AQT110" t="s">
        <v>69</v>
      </c>
      <c r="AQU110" t="s">
        <v>68</v>
      </c>
      <c r="AQV110" t="s">
        <v>68</v>
      </c>
      <c r="AQW110" t="s">
        <v>68</v>
      </c>
      <c r="AQX110" t="s">
        <v>68</v>
      </c>
      <c r="AQY110" t="s">
        <v>68</v>
      </c>
      <c r="AQZ110" t="s">
        <v>68</v>
      </c>
      <c r="ARA110" t="s">
        <v>68</v>
      </c>
      <c r="ARB110" t="s">
        <v>68</v>
      </c>
      <c r="ARC110" t="s">
        <v>68</v>
      </c>
      <c r="ARD110" t="s">
        <v>68</v>
      </c>
      <c r="ARF110" t="s">
        <v>1</v>
      </c>
      <c r="AUF110" t="s">
        <v>1628</v>
      </c>
      <c r="AUG110" t="s">
        <v>1</v>
      </c>
      <c r="AWI110" s="42"/>
      <c r="AWX110" t="s">
        <v>0</v>
      </c>
      <c r="AWY110">
        <v>324629112</v>
      </c>
      <c r="AWZ110" t="s">
        <v>6029</v>
      </c>
      <c r="AXA110" t="s">
        <v>6030</v>
      </c>
      <c r="AXD110" t="s">
        <v>172</v>
      </c>
      <c r="AXG110">
        <v>109</v>
      </c>
    </row>
    <row r="111" spans="1:1024 1027:1307">
      <c r="A111" s="42" t="s">
        <v>6031</v>
      </c>
      <c r="B111" s="42" t="s">
        <v>6032</v>
      </c>
      <c r="C111" s="42" t="s">
        <v>5256</v>
      </c>
      <c r="D111" t="s">
        <v>6033</v>
      </c>
      <c r="E111" t="s">
        <v>6034</v>
      </c>
      <c r="F111" s="43" t="s">
        <v>171</v>
      </c>
      <c r="G111" t="s">
        <v>4205</v>
      </c>
      <c r="I111" t="s">
        <v>1616</v>
      </c>
      <c r="J111" t="s">
        <v>414</v>
      </c>
      <c r="K111" t="s">
        <v>274</v>
      </c>
      <c r="N111" t="s">
        <v>6036</v>
      </c>
      <c r="X111" t="s">
        <v>0</v>
      </c>
      <c r="Y111" t="s">
        <v>0</v>
      </c>
      <c r="Z111" t="s">
        <v>213</v>
      </c>
      <c r="AC111" t="s">
        <v>284</v>
      </c>
      <c r="AD111" t="s">
        <v>69</v>
      </c>
      <c r="AE111" t="s">
        <v>69</v>
      </c>
      <c r="AF111" t="s">
        <v>1603</v>
      </c>
      <c r="AG111" t="s">
        <v>6037</v>
      </c>
      <c r="AH111" t="s">
        <v>69</v>
      </c>
      <c r="AI111" t="s">
        <v>68</v>
      </c>
      <c r="AJ111" t="s">
        <v>68</v>
      </c>
      <c r="AK111" t="s">
        <v>69</v>
      </c>
      <c r="AL111" t="s">
        <v>69</v>
      </c>
      <c r="AM111" t="s">
        <v>68</v>
      </c>
      <c r="AN111" t="s">
        <v>68</v>
      </c>
      <c r="AR111" t="s">
        <v>69</v>
      </c>
      <c r="AS111" t="s">
        <v>6038</v>
      </c>
      <c r="AT111" t="s">
        <v>69</v>
      </c>
      <c r="AU111" t="s">
        <v>69</v>
      </c>
      <c r="AV111" t="s">
        <v>69</v>
      </c>
      <c r="AW111" t="s">
        <v>68</v>
      </c>
      <c r="AX111" t="s">
        <v>68</v>
      </c>
      <c r="AZ111" t="s">
        <v>2</v>
      </c>
      <c r="BB111" t="s">
        <v>6039</v>
      </c>
      <c r="BC111" t="s">
        <v>68</v>
      </c>
      <c r="BD111" t="s">
        <v>68</v>
      </c>
      <c r="BE111" t="s">
        <v>68</v>
      </c>
      <c r="BF111" t="s">
        <v>68</v>
      </c>
      <c r="BG111" t="s">
        <v>68</v>
      </c>
      <c r="BH111" t="s">
        <v>68</v>
      </c>
      <c r="BI111" t="s">
        <v>68</v>
      </c>
      <c r="BJ111" t="s">
        <v>68</v>
      </c>
      <c r="BK111" t="s">
        <v>68</v>
      </c>
      <c r="BL111" t="s">
        <v>68</v>
      </c>
      <c r="BM111" t="s">
        <v>68</v>
      </c>
      <c r="BN111" t="s">
        <v>68</v>
      </c>
      <c r="BO111" t="s">
        <v>68</v>
      </c>
      <c r="BP111" t="s">
        <v>68</v>
      </c>
      <c r="BQ111" t="s">
        <v>68</v>
      </c>
      <c r="BR111" t="s">
        <v>68</v>
      </c>
      <c r="BS111" t="s">
        <v>68</v>
      </c>
      <c r="BT111" t="s">
        <v>68</v>
      </c>
      <c r="BU111" t="s">
        <v>68</v>
      </c>
      <c r="BV111" t="s">
        <v>68</v>
      </c>
      <c r="BW111" t="s">
        <v>69</v>
      </c>
      <c r="BX111" t="s">
        <v>69</v>
      </c>
      <c r="BY111" t="s">
        <v>69</v>
      </c>
      <c r="BZ111" t="s">
        <v>69</v>
      </c>
      <c r="CA111" t="s">
        <v>69</v>
      </c>
      <c r="CB111" t="s">
        <v>69</v>
      </c>
      <c r="CC111" t="s">
        <v>69</v>
      </c>
      <c r="CD111" t="s">
        <v>69</v>
      </c>
      <c r="CE111" t="s">
        <v>69</v>
      </c>
      <c r="CF111" t="s">
        <v>69</v>
      </c>
      <c r="CG111" t="s">
        <v>69</v>
      </c>
      <c r="CH111" t="s">
        <v>69</v>
      </c>
      <c r="CI111" t="s">
        <v>69</v>
      </c>
      <c r="CJ111" t="s">
        <v>69</v>
      </c>
      <c r="CK111" t="s">
        <v>69</v>
      </c>
      <c r="CL111" t="s">
        <v>69</v>
      </c>
      <c r="CM111" t="s">
        <v>69</v>
      </c>
      <c r="CN111" t="s">
        <v>69</v>
      </c>
      <c r="CO111" t="s">
        <v>69</v>
      </c>
      <c r="CP111" t="s">
        <v>69</v>
      </c>
      <c r="CQ111" t="s">
        <v>68</v>
      </c>
      <c r="CR111" t="s">
        <v>68</v>
      </c>
      <c r="CS111" t="s">
        <v>68</v>
      </c>
      <c r="CT111" t="s">
        <v>68</v>
      </c>
      <c r="CU111" t="s">
        <v>68</v>
      </c>
      <c r="CV111" t="s">
        <v>68</v>
      </c>
      <c r="CW111" t="s">
        <v>68</v>
      </c>
      <c r="CX111" t="s">
        <v>68</v>
      </c>
      <c r="CY111" t="s">
        <v>68</v>
      </c>
      <c r="CZ111" t="s">
        <v>68</v>
      </c>
      <c r="DA111" t="s">
        <v>68</v>
      </c>
      <c r="DB111" t="s">
        <v>68</v>
      </c>
      <c r="DC111" t="s">
        <v>68</v>
      </c>
      <c r="DD111" t="s">
        <v>68</v>
      </c>
      <c r="DE111" t="s">
        <v>68</v>
      </c>
      <c r="DF111" t="s">
        <v>68</v>
      </c>
      <c r="DG111" t="s">
        <v>68</v>
      </c>
      <c r="DH111" t="s">
        <v>68</v>
      </c>
      <c r="DI111" t="s">
        <v>68</v>
      </c>
      <c r="DJ111" t="s">
        <v>68</v>
      </c>
      <c r="DK111" t="s">
        <v>68</v>
      </c>
      <c r="DL111" t="s">
        <v>68</v>
      </c>
      <c r="DM111" t="s">
        <v>68</v>
      </c>
      <c r="DN111" t="s">
        <v>68</v>
      </c>
      <c r="DO111" t="s">
        <v>68</v>
      </c>
      <c r="DP111" t="s">
        <v>68</v>
      </c>
      <c r="DQ111" t="s">
        <v>68</v>
      </c>
      <c r="GH111" t="s">
        <v>113</v>
      </c>
      <c r="GI111" t="s">
        <v>1603</v>
      </c>
      <c r="GJ111" t="s">
        <v>68</v>
      </c>
      <c r="GK111" t="s">
        <v>68</v>
      </c>
      <c r="GL111" t="s">
        <v>69</v>
      </c>
      <c r="GM111" t="s">
        <v>68</v>
      </c>
      <c r="GN111" t="s">
        <v>68</v>
      </c>
      <c r="GO111" t="s">
        <v>68</v>
      </c>
      <c r="GP111" t="s">
        <v>68</v>
      </c>
      <c r="XU111" t="s">
        <v>0</v>
      </c>
      <c r="XW111" t="s">
        <v>0</v>
      </c>
      <c r="XX111" t="s">
        <v>79</v>
      </c>
      <c r="XY111" t="s">
        <v>79</v>
      </c>
      <c r="YE111" t="s">
        <v>0</v>
      </c>
      <c r="YG111" t="s">
        <v>0</v>
      </c>
      <c r="YH111" t="s">
        <v>94</v>
      </c>
      <c r="YI111" t="s">
        <v>79</v>
      </c>
      <c r="YJ111" t="s">
        <v>1601</v>
      </c>
      <c r="YO111" t="s">
        <v>0</v>
      </c>
      <c r="YQ111" t="s">
        <v>13</v>
      </c>
      <c r="YY111" t="s">
        <v>0</v>
      </c>
      <c r="ZA111" t="s">
        <v>0</v>
      </c>
      <c r="ZB111" t="s">
        <v>83</v>
      </c>
      <c r="ZC111" t="s">
        <v>83</v>
      </c>
      <c r="ZI111" t="s">
        <v>0</v>
      </c>
      <c r="ZK111" t="s">
        <v>0</v>
      </c>
      <c r="ZL111" t="s">
        <v>221</v>
      </c>
      <c r="ZM111" t="s">
        <v>221</v>
      </c>
      <c r="ZN111" t="s">
        <v>1601</v>
      </c>
      <c r="ZS111" t="s">
        <v>0</v>
      </c>
      <c r="ZU111" t="s">
        <v>0</v>
      </c>
      <c r="ZV111" t="s">
        <v>76</v>
      </c>
      <c r="ZW111" t="s">
        <v>76</v>
      </c>
      <c r="ZX111" t="s">
        <v>1601</v>
      </c>
      <c r="AAC111" t="s">
        <v>0</v>
      </c>
      <c r="AAE111" t="s">
        <v>0</v>
      </c>
      <c r="AAF111" t="s">
        <v>69</v>
      </c>
      <c r="AAG111" t="s">
        <v>69</v>
      </c>
      <c r="AAM111" t="s">
        <v>0</v>
      </c>
      <c r="AAO111" t="s">
        <v>0</v>
      </c>
      <c r="AAP111" t="s">
        <v>76</v>
      </c>
      <c r="AAQ111" t="s">
        <v>76</v>
      </c>
      <c r="AAR111" t="s">
        <v>1601</v>
      </c>
      <c r="AAW111" t="s">
        <v>1</v>
      </c>
      <c r="AAX111" t="s">
        <v>0</v>
      </c>
      <c r="AAY111" t="s">
        <v>0</v>
      </c>
      <c r="AAZ111" t="s">
        <v>78</v>
      </c>
      <c r="ABA111" t="s">
        <v>78</v>
      </c>
      <c r="ABG111" t="s">
        <v>0</v>
      </c>
      <c r="ABI111" t="s">
        <v>0</v>
      </c>
      <c r="ABJ111" t="s">
        <v>281</v>
      </c>
      <c r="ABK111" t="s">
        <v>281</v>
      </c>
      <c r="ABQ111" t="s">
        <v>0</v>
      </c>
      <c r="ABS111" t="s">
        <v>0</v>
      </c>
      <c r="ABT111" t="s">
        <v>69</v>
      </c>
      <c r="ABU111" t="s">
        <v>69</v>
      </c>
      <c r="ACA111" t="s">
        <v>0</v>
      </c>
      <c r="ACC111" t="s">
        <v>0</v>
      </c>
      <c r="ACD111" t="s">
        <v>208</v>
      </c>
      <c r="ACE111" t="s">
        <v>208</v>
      </c>
      <c r="ACK111" t="s">
        <v>0</v>
      </c>
      <c r="ACM111" t="s">
        <v>0</v>
      </c>
      <c r="ACN111" t="s">
        <v>69</v>
      </c>
      <c r="ACO111" t="s">
        <v>69</v>
      </c>
      <c r="ACP111" t="s">
        <v>1601</v>
      </c>
      <c r="ACU111" t="s">
        <v>0</v>
      </c>
      <c r="ACW111" t="s">
        <v>0</v>
      </c>
      <c r="ACX111" t="s">
        <v>69</v>
      </c>
      <c r="ACY111" t="s">
        <v>69</v>
      </c>
      <c r="ADE111" t="s">
        <v>0</v>
      </c>
      <c r="ADG111" t="s">
        <v>0</v>
      </c>
      <c r="ADH111" t="s">
        <v>181</v>
      </c>
      <c r="ADI111" t="s">
        <v>181</v>
      </c>
      <c r="ADO111" t="s">
        <v>0</v>
      </c>
      <c r="ADQ111" t="s">
        <v>0</v>
      </c>
      <c r="ADR111" t="s">
        <v>281</v>
      </c>
      <c r="ADS111" t="s">
        <v>281</v>
      </c>
      <c r="ADT111" t="s">
        <v>1601</v>
      </c>
      <c r="ADY111" t="s">
        <v>0</v>
      </c>
      <c r="AEA111" t="s">
        <v>0</v>
      </c>
      <c r="AEB111" t="s">
        <v>327</v>
      </c>
      <c r="AEC111" t="s">
        <v>327</v>
      </c>
      <c r="AED111" t="s">
        <v>1601</v>
      </c>
      <c r="AEI111" t="s">
        <v>0</v>
      </c>
      <c r="AEK111" t="s">
        <v>0</v>
      </c>
      <c r="AEL111" t="s">
        <v>281</v>
      </c>
      <c r="AEM111" t="s">
        <v>281</v>
      </c>
      <c r="AES111" t="s">
        <v>0</v>
      </c>
      <c r="AEU111" t="s">
        <v>0</v>
      </c>
      <c r="AEV111" t="s">
        <v>327</v>
      </c>
      <c r="AEW111" t="s">
        <v>327</v>
      </c>
      <c r="AFC111" t="s">
        <v>0</v>
      </c>
      <c r="AFE111" t="s">
        <v>0</v>
      </c>
      <c r="AFF111" t="s">
        <v>69</v>
      </c>
      <c r="AFG111" t="s">
        <v>109</v>
      </c>
      <c r="AFH111" t="s">
        <v>1601</v>
      </c>
      <c r="AIG111" t="s">
        <v>78</v>
      </c>
      <c r="AIH111" t="s">
        <v>78</v>
      </c>
      <c r="AII111" t="s">
        <v>135</v>
      </c>
      <c r="AIJ111" t="s">
        <v>86</v>
      </c>
      <c r="AIK111" t="s">
        <v>78</v>
      </c>
      <c r="AIL111" t="s">
        <v>82</v>
      </c>
      <c r="AIM111" t="s">
        <v>136</v>
      </c>
      <c r="AIN111" t="s">
        <v>101</v>
      </c>
      <c r="AIO111" t="s">
        <v>68</v>
      </c>
      <c r="AIP111" t="s">
        <v>86</v>
      </c>
      <c r="AIQ111" t="s">
        <v>78</v>
      </c>
      <c r="AIR111" t="s">
        <v>101</v>
      </c>
      <c r="AIS111" t="s">
        <v>80</v>
      </c>
      <c r="AIT111" t="s">
        <v>136</v>
      </c>
      <c r="AIU111" t="s">
        <v>101</v>
      </c>
      <c r="AIV111" t="s">
        <v>101</v>
      </c>
      <c r="AIW111" t="s">
        <v>86</v>
      </c>
      <c r="AIX111" t="s">
        <v>79</v>
      </c>
      <c r="AIY111" t="s">
        <v>69</v>
      </c>
      <c r="AIZ111" t="s">
        <v>101</v>
      </c>
      <c r="AKT111" t="s">
        <v>0</v>
      </c>
      <c r="AKU111" t="s">
        <v>0</v>
      </c>
      <c r="AKV111" t="s">
        <v>0</v>
      </c>
      <c r="AKW111" t="s">
        <v>0</v>
      </c>
      <c r="AKX111" t="s">
        <v>0</v>
      </c>
      <c r="AKY111" t="s">
        <v>0</v>
      </c>
      <c r="AKZ111" t="s">
        <v>0</v>
      </c>
      <c r="ALA111" t="s">
        <v>0</v>
      </c>
      <c r="ALB111" t="s">
        <v>1</v>
      </c>
      <c r="ALC111" t="s">
        <v>0</v>
      </c>
      <c r="ALD111" t="s">
        <v>0</v>
      </c>
      <c r="ALE111" t="s">
        <v>0</v>
      </c>
      <c r="ALF111" t="s">
        <v>0</v>
      </c>
      <c r="ALG111" t="s">
        <v>0</v>
      </c>
      <c r="ALH111" t="s">
        <v>0</v>
      </c>
      <c r="ALI111" t="s">
        <v>0</v>
      </c>
      <c r="ALJ111" t="s">
        <v>0</v>
      </c>
      <c r="ALK111" t="s">
        <v>0</v>
      </c>
      <c r="ALL111" t="s">
        <v>0</v>
      </c>
      <c r="ALM111" t="s">
        <v>0</v>
      </c>
      <c r="ANG111" t="s">
        <v>76</v>
      </c>
      <c r="ANH111" t="s">
        <v>80</v>
      </c>
      <c r="ANI111" t="s">
        <v>80</v>
      </c>
      <c r="ANJ111" t="s">
        <v>79</v>
      </c>
      <c r="ANK111" t="s">
        <v>78</v>
      </c>
      <c r="ANL111" t="s">
        <v>79</v>
      </c>
      <c r="ANM111" t="s">
        <v>80</v>
      </c>
      <c r="ANN111" t="s">
        <v>80</v>
      </c>
      <c r="ANO111" t="s">
        <v>80</v>
      </c>
      <c r="ANP111" t="s">
        <v>80</v>
      </c>
      <c r="ANQ111" t="s">
        <v>76</v>
      </c>
      <c r="ANR111" t="s">
        <v>80</v>
      </c>
      <c r="ANS111" t="s">
        <v>80</v>
      </c>
      <c r="ANT111" t="s">
        <v>80</v>
      </c>
      <c r="ANU111" t="s">
        <v>80</v>
      </c>
      <c r="ANV111" t="s">
        <v>80</v>
      </c>
      <c r="ANW111" t="s">
        <v>80</v>
      </c>
      <c r="ANX111" t="s">
        <v>80</v>
      </c>
      <c r="ANY111" t="s">
        <v>80</v>
      </c>
      <c r="ANZ111" t="s">
        <v>80</v>
      </c>
      <c r="AOE111" t="s">
        <v>1624</v>
      </c>
      <c r="AOG111" t="s">
        <v>6040</v>
      </c>
      <c r="AOH111" t="s">
        <v>68</v>
      </c>
      <c r="AOI111" t="s">
        <v>68</v>
      </c>
      <c r="AOJ111" t="s">
        <v>69</v>
      </c>
      <c r="AOK111" t="s">
        <v>69</v>
      </c>
      <c r="AOL111" t="s">
        <v>68</v>
      </c>
      <c r="AOM111" t="s">
        <v>68</v>
      </c>
      <c r="AON111" t="s">
        <v>68</v>
      </c>
      <c r="AOO111" t="s">
        <v>68</v>
      </c>
      <c r="AOP111" t="s">
        <v>68</v>
      </c>
      <c r="AOQ111" t="s">
        <v>69</v>
      </c>
      <c r="AOR111" t="s">
        <v>68</v>
      </c>
      <c r="AOS111" t="s">
        <v>68</v>
      </c>
      <c r="AOT111" t="s">
        <v>196</v>
      </c>
      <c r="AOU111" t="s">
        <v>1619</v>
      </c>
      <c r="AOV111" t="s">
        <v>69</v>
      </c>
      <c r="AOW111" t="s">
        <v>69</v>
      </c>
      <c r="AOX111" t="s">
        <v>68</v>
      </c>
      <c r="AOY111" t="s">
        <v>68</v>
      </c>
      <c r="AOZ111" t="s">
        <v>68</v>
      </c>
      <c r="APA111" t="s">
        <v>68</v>
      </c>
      <c r="APB111" t="s">
        <v>68</v>
      </c>
      <c r="APC111" t="s">
        <v>68</v>
      </c>
      <c r="APD111" t="s">
        <v>68</v>
      </c>
      <c r="APE111" t="s">
        <v>68</v>
      </c>
      <c r="APG111" t="s">
        <v>1732</v>
      </c>
      <c r="APH111" t="s">
        <v>69</v>
      </c>
      <c r="API111" t="s">
        <v>69</v>
      </c>
      <c r="APJ111" t="s">
        <v>69</v>
      </c>
      <c r="APK111" t="s">
        <v>68</v>
      </c>
      <c r="APL111" t="s">
        <v>68</v>
      </c>
      <c r="APM111" t="s">
        <v>68</v>
      </c>
      <c r="APN111" t="s">
        <v>68</v>
      </c>
      <c r="APO111" t="s">
        <v>68</v>
      </c>
      <c r="APP111" t="s">
        <v>68</v>
      </c>
      <c r="APQ111" t="s">
        <v>68</v>
      </c>
      <c r="APR111" t="s">
        <v>68</v>
      </c>
      <c r="APS111" t="s">
        <v>68</v>
      </c>
      <c r="APT111" t="s">
        <v>68</v>
      </c>
      <c r="APU111" t="s">
        <v>68</v>
      </c>
      <c r="APW111" t="s">
        <v>0</v>
      </c>
      <c r="APX111" t="s">
        <v>1606</v>
      </c>
      <c r="APY111" t="s">
        <v>69</v>
      </c>
      <c r="APZ111" t="s">
        <v>68</v>
      </c>
      <c r="AQA111" t="s">
        <v>68</v>
      </c>
      <c r="AQB111" t="s">
        <v>68</v>
      </c>
      <c r="AQC111" t="s">
        <v>1621</v>
      </c>
      <c r="AQD111" t="s">
        <v>69</v>
      </c>
      <c r="AQE111" t="s">
        <v>69</v>
      </c>
      <c r="AQF111" t="s">
        <v>68</v>
      </c>
      <c r="AQG111" t="s">
        <v>68</v>
      </c>
      <c r="AQH111" t="s">
        <v>68</v>
      </c>
      <c r="AQI111" t="s">
        <v>68</v>
      </c>
      <c r="AQJ111" t="s">
        <v>68</v>
      </c>
      <c r="AQK111" t="s">
        <v>68</v>
      </c>
      <c r="AQL111" t="s">
        <v>68</v>
      </c>
      <c r="AQM111" t="s">
        <v>68</v>
      </c>
      <c r="AQN111" t="s">
        <v>68</v>
      </c>
      <c r="AQO111" t="s">
        <v>68</v>
      </c>
      <c r="AQP111" t="s">
        <v>68</v>
      </c>
      <c r="AQR111" t="s">
        <v>1654</v>
      </c>
      <c r="AQS111" t="s">
        <v>69</v>
      </c>
      <c r="AQT111" t="s">
        <v>68</v>
      </c>
      <c r="AQU111" t="s">
        <v>68</v>
      </c>
      <c r="AQV111" t="s">
        <v>68</v>
      </c>
      <c r="AQW111" t="s">
        <v>68</v>
      </c>
      <c r="AQX111" t="s">
        <v>68</v>
      </c>
      <c r="AQY111" t="s">
        <v>68</v>
      </c>
      <c r="AQZ111" t="s">
        <v>68</v>
      </c>
      <c r="ARA111" t="s">
        <v>68</v>
      </c>
      <c r="ARB111" t="s">
        <v>68</v>
      </c>
      <c r="ARC111" t="s">
        <v>68</v>
      </c>
      <c r="ARD111" t="s">
        <v>68</v>
      </c>
      <c r="ARF111" t="s">
        <v>0</v>
      </c>
      <c r="ARG111" t="s">
        <v>5697</v>
      </c>
      <c r="ARH111" t="s">
        <v>86</v>
      </c>
      <c r="ARI111" t="s">
        <v>5437</v>
      </c>
      <c r="ARJ111" t="s">
        <v>99</v>
      </c>
      <c r="ARK111" t="s">
        <v>1614</v>
      </c>
      <c r="ARM111" t="s">
        <v>379</v>
      </c>
      <c r="ARN111" t="s">
        <v>0</v>
      </c>
      <c r="ARO111" t="s">
        <v>0</v>
      </c>
      <c r="ARP111" t="s">
        <v>6041</v>
      </c>
      <c r="ARQ111" t="s">
        <v>68</v>
      </c>
      <c r="ARR111" t="s">
        <v>68</v>
      </c>
      <c r="ARS111" t="s">
        <v>68</v>
      </c>
      <c r="ART111" t="s">
        <v>68</v>
      </c>
      <c r="ARU111" t="s">
        <v>68</v>
      </c>
      <c r="ARV111" t="s">
        <v>68</v>
      </c>
      <c r="ARW111" t="s">
        <v>68</v>
      </c>
      <c r="ARX111" t="s">
        <v>68</v>
      </c>
      <c r="ARY111" t="s">
        <v>68</v>
      </c>
      <c r="ARZ111" t="s">
        <v>68</v>
      </c>
      <c r="ASA111" t="s">
        <v>68</v>
      </c>
      <c r="ASB111" t="s">
        <v>68</v>
      </c>
      <c r="ASC111" t="s">
        <v>68</v>
      </c>
      <c r="ASD111" t="s">
        <v>68</v>
      </c>
      <c r="ASE111" t="s">
        <v>68</v>
      </c>
      <c r="ASF111" t="s">
        <v>68</v>
      </c>
      <c r="ASG111" t="s">
        <v>68</v>
      </c>
      <c r="ASH111" t="s">
        <v>68</v>
      </c>
      <c r="ASI111" t="s">
        <v>68</v>
      </c>
      <c r="ASJ111" t="s">
        <v>68</v>
      </c>
      <c r="ASK111" t="s">
        <v>69</v>
      </c>
      <c r="ASL111" t="s">
        <v>69</v>
      </c>
      <c r="ASM111" t="s">
        <v>69</v>
      </c>
      <c r="ASN111" t="s">
        <v>69</v>
      </c>
      <c r="ASO111" t="s">
        <v>69</v>
      </c>
      <c r="ASP111" t="s">
        <v>69</v>
      </c>
      <c r="ASQ111" t="s">
        <v>69</v>
      </c>
      <c r="ASR111" t="s">
        <v>69</v>
      </c>
      <c r="ASS111" t="s">
        <v>69</v>
      </c>
      <c r="AST111" t="s">
        <v>69</v>
      </c>
      <c r="ASU111" t="s">
        <v>69</v>
      </c>
      <c r="ASV111" t="s">
        <v>69</v>
      </c>
      <c r="ASW111" t="s">
        <v>69</v>
      </c>
      <c r="ASX111" t="s">
        <v>69</v>
      </c>
      <c r="ASY111" t="s">
        <v>69</v>
      </c>
      <c r="ASZ111" t="s">
        <v>69</v>
      </c>
      <c r="ATA111" t="s">
        <v>69</v>
      </c>
      <c r="ATB111" t="s">
        <v>69</v>
      </c>
      <c r="ATC111" t="s">
        <v>69</v>
      </c>
      <c r="ATD111" t="s">
        <v>69</v>
      </c>
      <c r="ATE111" t="s">
        <v>68</v>
      </c>
      <c r="ATF111" t="s">
        <v>68</v>
      </c>
      <c r="ATG111" t="s">
        <v>68</v>
      </c>
      <c r="ATH111" t="s">
        <v>68</v>
      </c>
      <c r="ATI111" t="s">
        <v>68</v>
      </c>
      <c r="ATJ111" t="s">
        <v>68</v>
      </c>
      <c r="ATK111" t="s">
        <v>68</v>
      </c>
      <c r="ATL111" t="s">
        <v>68</v>
      </c>
      <c r="ATM111" t="s">
        <v>68</v>
      </c>
      <c r="ATN111" t="s">
        <v>68</v>
      </c>
      <c r="ATO111" t="s">
        <v>68</v>
      </c>
      <c r="ATP111" t="s">
        <v>68</v>
      </c>
      <c r="ATQ111" t="s">
        <v>68</v>
      </c>
      <c r="ATR111" t="s">
        <v>68</v>
      </c>
      <c r="ATS111" t="s">
        <v>68</v>
      </c>
      <c r="ATT111" t="s">
        <v>68</v>
      </c>
      <c r="ATU111" t="s">
        <v>68</v>
      </c>
      <c r="ATV111" t="s">
        <v>68</v>
      </c>
      <c r="ATW111" t="s">
        <v>68</v>
      </c>
      <c r="ATX111" t="s">
        <v>68</v>
      </c>
      <c r="ATY111" t="s">
        <v>68</v>
      </c>
      <c r="ATZ111" t="s">
        <v>68</v>
      </c>
      <c r="AUA111" t="s">
        <v>68</v>
      </c>
      <c r="AUB111" t="s">
        <v>68</v>
      </c>
      <c r="AUC111" t="s">
        <v>68</v>
      </c>
      <c r="AUD111" t="s">
        <v>68</v>
      </c>
      <c r="AUE111" t="s">
        <v>68</v>
      </c>
      <c r="AWI111" s="42"/>
      <c r="AWX111" t="s">
        <v>0</v>
      </c>
      <c r="AWY111">
        <v>324642113</v>
      </c>
      <c r="AWZ111" t="s">
        <v>6042</v>
      </c>
      <c r="AXA111" t="s">
        <v>6043</v>
      </c>
      <c r="AXD111" t="s">
        <v>172</v>
      </c>
      <c r="AXG111">
        <v>110</v>
      </c>
    </row>
    <row r="112" spans="1:1024 1027:1307">
      <c r="A112" s="42" t="s">
        <v>6044</v>
      </c>
      <c r="B112" s="42" t="s">
        <v>6045</v>
      </c>
      <c r="C112" s="42" t="s">
        <v>5256</v>
      </c>
      <c r="D112" t="s">
        <v>6033</v>
      </c>
      <c r="E112" t="s">
        <v>6034</v>
      </c>
      <c r="F112" s="43" t="s">
        <v>171</v>
      </c>
      <c r="G112" t="s">
        <v>4205</v>
      </c>
      <c r="I112" t="s">
        <v>1616</v>
      </c>
      <c r="J112" t="s">
        <v>408</v>
      </c>
      <c r="K112" t="s">
        <v>274</v>
      </c>
      <c r="M112" t="s">
        <v>1670</v>
      </c>
      <c r="N112" t="s">
        <v>4385</v>
      </c>
      <c r="X112" t="s">
        <v>0</v>
      </c>
      <c r="Y112" t="s">
        <v>0</v>
      </c>
      <c r="Z112" t="s">
        <v>143</v>
      </c>
      <c r="AC112" t="s">
        <v>284</v>
      </c>
      <c r="AD112" t="s">
        <v>69</v>
      </c>
      <c r="AE112" t="s">
        <v>69</v>
      </c>
      <c r="AF112" t="s">
        <v>1603</v>
      </c>
      <c r="AG112" t="s">
        <v>6046</v>
      </c>
      <c r="AH112" t="s">
        <v>69</v>
      </c>
      <c r="AI112" t="s">
        <v>68</v>
      </c>
      <c r="AJ112" t="s">
        <v>68</v>
      </c>
      <c r="AK112" t="s">
        <v>69</v>
      </c>
      <c r="AL112" t="s">
        <v>69</v>
      </c>
      <c r="AM112" t="s">
        <v>68</v>
      </c>
      <c r="AN112" t="s">
        <v>68</v>
      </c>
      <c r="AR112" t="s">
        <v>69</v>
      </c>
      <c r="AS112" t="s">
        <v>1604</v>
      </c>
      <c r="AT112" t="s">
        <v>69</v>
      </c>
      <c r="AU112" t="s">
        <v>69</v>
      </c>
      <c r="AV112" t="s">
        <v>68</v>
      </c>
      <c r="AW112" t="s">
        <v>68</v>
      </c>
      <c r="AX112" t="s">
        <v>68</v>
      </c>
      <c r="AZ112" t="s">
        <v>2</v>
      </c>
      <c r="BB112" t="s">
        <v>6047</v>
      </c>
      <c r="BC112" t="s">
        <v>69</v>
      </c>
      <c r="BD112" t="s">
        <v>69</v>
      </c>
      <c r="BE112" t="s">
        <v>69</v>
      </c>
      <c r="BF112" t="s">
        <v>68</v>
      </c>
      <c r="BG112" t="s">
        <v>69</v>
      </c>
      <c r="BH112" t="s">
        <v>69</v>
      </c>
      <c r="BI112" t="s">
        <v>69</v>
      </c>
      <c r="BJ112" t="s">
        <v>69</v>
      </c>
      <c r="BK112" t="s">
        <v>69</v>
      </c>
      <c r="BL112" t="s">
        <v>68</v>
      </c>
      <c r="BM112" t="s">
        <v>69</v>
      </c>
      <c r="BN112" t="s">
        <v>69</v>
      </c>
      <c r="BO112" t="s">
        <v>69</v>
      </c>
      <c r="BP112" t="s">
        <v>68</v>
      </c>
      <c r="BQ112" t="s">
        <v>69</v>
      </c>
      <c r="BR112" t="s">
        <v>69</v>
      </c>
      <c r="BS112" t="s">
        <v>68</v>
      </c>
      <c r="BT112" t="s">
        <v>68</v>
      </c>
      <c r="BU112" t="s">
        <v>68</v>
      </c>
      <c r="BV112" t="s">
        <v>68</v>
      </c>
      <c r="BW112" t="s">
        <v>68</v>
      </c>
      <c r="BX112" t="s">
        <v>68</v>
      </c>
      <c r="BY112" t="s">
        <v>68</v>
      </c>
      <c r="BZ112" t="s">
        <v>68</v>
      </c>
      <c r="CA112" t="s">
        <v>68</v>
      </c>
      <c r="CB112" t="s">
        <v>68</v>
      </c>
      <c r="CC112" t="s">
        <v>68</v>
      </c>
      <c r="CD112" t="s">
        <v>68</v>
      </c>
      <c r="CE112" t="s">
        <v>68</v>
      </c>
      <c r="CF112" t="s">
        <v>68</v>
      </c>
      <c r="CG112" t="s">
        <v>68</v>
      </c>
      <c r="CH112" t="s">
        <v>68</v>
      </c>
      <c r="CI112" t="s">
        <v>68</v>
      </c>
      <c r="CJ112" t="s">
        <v>68</v>
      </c>
      <c r="CK112" t="s">
        <v>68</v>
      </c>
      <c r="CL112" t="s">
        <v>68</v>
      </c>
      <c r="CM112" t="s">
        <v>68</v>
      </c>
      <c r="CN112" t="s">
        <v>68</v>
      </c>
      <c r="CO112" t="s">
        <v>68</v>
      </c>
      <c r="CP112" t="s">
        <v>68</v>
      </c>
      <c r="CQ112" t="s">
        <v>68</v>
      </c>
      <c r="CR112" t="s">
        <v>68</v>
      </c>
      <c r="CS112" t="s">
        <v>68</v>
      </c>
      <c r="CT112" t="s">
        <v>68</v>
      </c>
      <c r="CU112" t="s">
        <v>68</v>
      </c>
      <c r="CV112" t="s">
        <v>68</v>
      </c>
      <c r="CW112" t="s">
        <v>68</v>
      </c>
      <c r="CX112" t="s">
        <v>68</v>
      </c>
      <c r="CY112" t="s">
        <v>68</v>
      </c>
      <c r="CZ112" t="s">
        <v>68</v>
      </c>
      <c r="DA112" t="s">
        <v>68</v>
      </c>
      <c r="DB112" t="s">
        <v>68</v>
      </c>
      <c r="DC112" t="s">
        <v>68</v>
      </c>
      <c r="DD112" t="s">
        <v>68</v>
      </c>
      <c r="DE112" t="s">
        <v>68</v>
      </c>
      <c r="DF112" t="s">
        <v>68</v>
      </c>
      <c r="DG112" t="s">
        <v>68</v>
      </c>
      <c r="DH112" t="s">
        <v>68</v>
      </c>
      <c r="DI112" t="s">
        <v>68</v>
      </c>
      <c r="DJ112" t="s">
        <v>68</v>
      </c>
      <c r="DK112" t="s">
        <v>68</v>
      </c>
      <c r="DL112" t="s">
        <v>68</v>
      </c>
      <c r="DM112" t="s">
        <v>68</v>
      </c>
      <c r="DN112" t="s">
        <v>68</v>
      </c>
      <c r="DO112" t="s">
        <v>68</v>
      </c>
      <c r="DP112" t="s">
        <v>68</v>
      </c>
      <c r="DQ112" t="s">
        <v>68</v>
      </c>
      <c r="GH112" t="s">
        <v>108</v>
      </c>
      <c r="GQ112" t="s">
        <v>1</v>
      </c>
      <c r="GR112" t="s">
        <v>1</v>
      </c>
      <c r="GS112" t="s">
        <v>1</v>
      </c>
      <c r="GW112" t="s">
        <v>379</v>
      </c>
      <c r="GX112" t="s">
        <v>68</v>
      </c>
      <c r="GY112" t="s">
        <v>68</v>
      </c>
      <c r="GZ112" t="s">
        <v>1601</v>
      </c>
      <c r="HA112" t="s">
        <v>0</v>
      </c>
      <c r="HC112" t="s">
        <v>0</v>
      </c>
      <c r="HD112" t="s">
        <v>203</v>
      </c>
      <c r="HE112" t="s">
        <v>203</v>
      </c>
      <c r="HK112" t="s">
        <v>1</v>
      </c>
      <c r="HL112" t="s">
        <v>1</v>
      </c>
      <c r="HM112" t="s">
        <v>1</v>
      </c>
      <c r="HQ112" t="s">
        <v>68</v>
      </c>
      <c r="HR112" t="s">
        <v>68</v>
      </c>
      <c r="HS112" t="s">
        <v>68</v>
      </c>
      <c r="HT112" t="s">
        <v>1601</v>
      </c>
      <c r="IE112" t="s">
        <v>0</v>
      </c>
      <c r="IG112" t="s">
        <v>0</v>
      </c>
      <c r="IH112" t="s">
        <v>327</v>
      </c>
      <c r="II112" t="s">
        <v>80</v>
      </c>
      <c r="IJ112" t="s">
        <v>1601</v>
      </c>
      <c r="IO112" t="s">
        <v>0</v>
      </c>
      <c r="IQ112" t="s">
        <v>0</v>
      </c>
      <c r="IR112" t="s">
        <v>159</v>
      </c>
      <c r="IS112" t="s">
        <v>80</v>
      </c>
      <c r="IT112" t="s">
        <v>1601</v>
      </c>
      <c r="IY112" t="s">
        <v>0</v>
      </c>
      <c r="JA112" t="s">
        <v>0</v>
      </c>
      <c r="JB112" t="s">
        <v>79</v>
      </c>
      <c r="JC112" t="s">
        <v>79</v>
      </c>
      <c r="JI112" t="s">
        <v>0</v>
      </c>
      <c r="JK112" t="s">
        <v>0</v>
      </c>
      <c r="JL112" t="s">
        <v>123</v>
      </c>
      <c r="JM112" t="s">
        <v>77</v>
      </c>
      <c r="JN112" t="s">
        <v>1601</v>
      </c>
      <c r="JO112" t="s">
        <v>0</v>
      </c>
      <c r="JP112" t="s">
        <v>123</v>
      </c>
      <c r="JQ112" t="s">
        <v>123</v>
      </c>
      <c r="JR112" t="s">
        <v>1601</v>
      </c>
      <c r="JW112" t="s">
        <v>0</v>
      </c>
      <c r="JY112" t="s">
        <v>0</v>
      </c>
      <c r="JZ112" t="s">
        <v>69</v>
      </c>
      <c r="KA112" t="s">
        <v>69</v>
      </c>
      <c r="KB112" t="s">
        <v>1601</v>
      </c>
      <c r="KC112" t="s">
        <v>0</v>
      </c>
      <c r="KD112" t="s">
        <v>69</v>
      </c>
      <c r="KE112" t="s">
        <v>69</v>
      </c>
      <c r="KF112" t="s">
        <v>1601</v>
      </c>
      <c r="KU112" t="s">
        <v>0</v>
      </c>
      <c r="KW112" t="s">
        <v>0</v>
      </c>
      <c r="KX112" t="s">
        <v>123</v>
      </c>
      <c r="KY112" t="s">
        <v>123</v>
      </c>
      <c r="KZ112" t="s">
        <v>1601</v>
      </c>
      <c r="LE112" t="s">
        <v>0</v>
      </c>
      <c r="LG112" t="s">
        <v>0</v>
      </c>
      <c r="LH112" t="s">
        <v>113</v>
      </c>
      <c r="LI112" t="s">
        <v>113</v>
      </c>
      <c r="LJ112" t="s">
        <v>1601</v>
      </c>
      <c r="LK112" t="s">
        <v>0</v>
      </c>
      <c r="LL112" t="s">
        <v>113</v>
      </c>
      <c r="LM112" t="s">
        <v>113</v>
      </c>
      <c r="LN112" t="s">
        <v>1601</v>
      </c>
      <c r="LO112" t="s">
        <v>0</v>
      </c>
      <c r="LP112" t="s">
        <v>113</v>
      </c>
      <c r="LQ112" t="s">
        <v>113</v>
      </c>
      <c r="LR112" t="s">
        <v>1601</v>
      </c>
      <c r="LW112" t="s">
        <v>0</v>
      </c>
      <c r="LY112" t="s">
        <v>0</v>
      </c>
      <c r="LZ112" t="s">
        <v>81</v>
      </c>
      <c r="MA112" t="s">
        <v>81</v>
      </c>
      <c r="MQ112" t="s">
        <v>0</v>
      </c>
      <c r="MS112" t="s">
        <v>0</v>
      </c>
      <c r="MT112" t="s">
        <v>81</v>
      </c>
      <c r="MU112" t="s">
        <v>81</v>
      </c>
      <c r="NA112" t="s">
        <v>0</v>
      </c>
      <c r="NC112" t="s">
        <v>0</v>
      </c>
      <c r="ND112" t="s">
        <v>69</v>
      </c>
      <c r="NE112" t="s">
        <v>69</v>
      </c>
      <c r="NF112" t="s">
        <v>1601</v>
      </c>
      <c r="AGR112" t="s">
        <v>68</v>
      </c>
      <c r="AGS112" t="s">
        <v>78</v>
      </c>
      <c r="AGT112" t="s">
        <v>68</v>
      </c>
      <c r="AGV112" t="s">
        <v>78</v>
      </c>
      <c r="AGW112" t="s">
        <v>78</v>
      </c>
      <c r="AGX112" t="s">
        <v>78</v>
      </c>
      <c r="AGY112" t="s">
        <v>78</v>
      </c>
      <c r="AGZ112" t="s">
        <v>78</v>
      </c>
      <c r="AHB112" t="s">
        <v>78</v>
      </c>
      <c r="AHC112" t="s">
        <v>78</v>
      </c>
      <c r="AHD112" t="s">
        <v>78</v>
      </c>
      <c r="AHF112" t="s">
        <v>78</v>
      </c>
      <c r="AHG112" t="s">
        <v>78</v>
      </c>
      <c r="AJE112" t="s">
        <v>1</v>
      </c>
      <c r="AJF112" t="s">
        <v>0</v>
      </c>
      <c r="AJG112" t="s">
        <v>1</v>
      </c>
      <c r="AJI112" t="s">
        <v>0</v>
      </c>
      <c r="AJJ112" t="s">
        <v>0</v>
      </c>
      <c r="AJK112" t="s">
        <v>0</v>
      </c>
      <c r="AJL112" t="s">
        <v>0</v>
      </c>
      <c r="AJM112" t="s">
        <v>0</v>
      </c>
      <c r="AJO112" t="s">
        <v>0</v>
      </c>
      <c r="AJP112" t="s">
        <v>0</v>
      </c>
      <c r="AJQ112" t="s">
        <v>0</v>
      </c>
      <c r="AJS112" t="s">
        <v>0</v>
      </c>
      <c r="AJT112" t="s">
        <v>0</v>
      </c>
      <c r="ALR112" t="s">
        <v>68</v>
      </c>
      <c r="ALS112" t="s">
        <v>79</v>
      </c>
      <c r="ALT112" t="s">
        <v>79</v>
      </c>
      <c r="ALV112" t="s">
        <v>79</v>
      </c>
      <c r="ALW112" t="s">
        <v>79</v>
      </c>
      <c r="ALX112" t="s">
        <v>79</v>
      </c>
      <c r="ALY112" t="s">
        <v>79</v>
      </c>
      <c r="ALZ112" t="s">
        <v>79</v>
      </c>
      <c r="AMB112" t="s">
        <v>79</v>
      </c>
      <c r="AMC112" t="s">
        <v>79</v>
      </c>
      <c r="AMD112" t="s">
        <v>79</v>
      </c>
      <c r="AMF112" t="s">
        <v>79</v>
      </c>
      <c r="AMG112" t="s">
        <v>79</v>
      </c>
      <c r="AOE112" t="s">
        <v>1624</v>
      </c>
      <c r="AOG112" t="s">
        <v>1746</v>
      </c>
      <c r="AOH112" t="s">
        <v>68</v>
      </c>
      <c r="AOI112" t="s">
        <v>69</v>
      </c>
      <c r="AOJ112" t="s">
        <v>69</v>
      </c>
      <c r="AOK112" t="s">
        <v>68</v>
      </c>
      <c r="AOL112" t="s">
        <v>68</v>
      </c>
      <c r="AOM112" t="s">
        <v>68</v>
      </c>
      <c r="AON112" t="s">
        <v>68</v>
      </c>
      <c r="AOO112" t="s">
        <v>68</v>
      </c>
      <c r="AOP112" t="s">
        <v>68</v>
      </c>
      <c r="AOQ112" t="s">
        <v>68</v>
      </c>
      <c r="AOR112" t="s">
        <v>68</v>
      </c>
      <c r="AOS112" t="s">
        <v>68</v>
      </c>
      <c r="AOU112" t="s">
        <v>1652</v>
      </c>
      <c r="AOV112" t="s">
        <v>68</v>
      </c>
      <c r="AOW112" t="s">
        <v>68</v>
      </c>
      <c r="AOX112" t="s">
        <v>68</v>
      </c>
      <c r="AOY112" t="s">
        <v>68</v>
      </c>
      <c r="AOZ112" t="s">
        <v>69</v>
      </c>
      <c r="APA112" t="s">
        <v>68</v>
      </c>
      <c r="APB112" t="s">
        <v>68</v>
      </c>
      <c r="APC112" t="s">
        <v>68</v>
      </c>
      <c r="APD112" t="s">
        <v>68</v>
      </c>
      <c r="APE112" t="s">
        <v>68</v>
      </c>
      <c r="APG112" t="s">
        <v>1667</v>
      </c>
      <c r="APH112" t="s">
        <v>69</v>
      </c>
      <c r="API112" t="s">
        <v>68</v>
      </c>
      <c r="APJ112" t="s">
        <v>68</v>
      </c>
      <c r="APK112" t="s">
        <v>68</v>
      </c>
      <c r="APL112" t="s">
        <v>68</v>
      </c>
      <c r="APM112" t="s">
        <v>68</v>
      </c>
      <c r="APN112" t="s">
        <v>68</v>
      </c>
      <c r="APO112" t="s">
        <v>68</v>
      </c>
      <c r="APP112" t="s">
        <v>68</v>
      </c>
      <c r="APQ112" t="s">
        <v>68</v>
      </c>
      <c r="APR112" t="s">
        <v>68</v>
      </c>
      <c r="APS112" t="s">
        <v>68</v>
      </c>
      <c r="APT112" t="s">
        <v>68</v>
      </c>
      <c r="APU112" t="s">
        <v>68</v>
      </c>
      <c r="APW112" t="s">
        <v>0</v>
      </c>
      <c r="APX112" t="s">
        <v>1701</v>
      </c>
      <c r="APY112" t="s">
        <v>69</v>
      </c>
      <c r="APZ112" t="s">
        <v>69</v>
      </c>
      <c r="AQA112" t="s">
        <v>68</v>
      </c>
      <c r="AQB112" t="s">
        <v>68</v>
      </c>
      <c r="AQC112" t="s">
        <v>1618</v>
      </c>
      <c r="AQD112" t="s">
        <v>69</v>
      </c>
      <c r="AQE112" t="s">
        <v>68</v>
      </c>
      <c r="AQF112" t="s">
        <v>68</v>
      </c>
      <c r="AQG112" t="s">
        <v>68</v>
      </c>
      <c r="AQH112" t="s">
        <v>68</v>
      </c>
      <c r="AQI112" t="s">
        <v>68</v>
      </c>
      <c r="AQJ112" t="s">
        <v>68</v>
      </c>
      <c r="AQK112" t="s">
        <v>68</v>
      </c>
      <c r="AQL112" t="s">
        <v>68</v>
      </c>
      <c r="AQM112" t="s">
        <v>68</v>
      </c>
      <c r="AQN112" t="s">
        <v>68</v>
      </c>
      <c r="AQO112" t="s">
        <v>68</v>
      </c>
      <c r="AQP112" t="s">
        <v>68</v>
      </c>
      <c r="AQR112" t="s">
        <v>1674</v>
      </c>
      <c r="AQS112" t="s">
        <v>69</v>
      </c>
      <c r="AQT112" t="s">
        <v>69</v>
      </c>
      <c r="AQU112" t="s">
        <v>68</v>
      </c>
      <c r="AQV112" t="s">
        <v>68</v>
      </c>
      <c r="AQW112" t="s">
        <v>68</v>
      </c>
      <c r="AQX112" t="s">
        <v>68</v>
      </c>
      <c r="AQY112" t="s">
        <v>68</v>
      </c>
      <c r="AQZ112" t="s">
        <v>68</v>
      </c>
      <c r="ARA112" t="s">
        <v>68</v>
      </c>
      <c r="ARB112" t="s">
        <v>68</v>
      </c>
      <c r="ARC112" t="s">
        <v>68</v>
      </c>
      <c r="ARD112" t="s">
        <v>68</v>
      </c>
      <c r="ARF112" t="s">
        <v>1</v>
      </c>
      <c r="AUF112" t="s">
        <v>1623</v>
      </c>
      <c r="AUG112" t="s">
        <v>1</v>
      </c>
      <c r="AWI112" s="42"/>
      <c r="AWX112" t="s">
        <v>0</v>
      </c>
      <c r="AWY112">
        <v>324642130</v>
      </c>
      <c r="AWZ112" t="s">
        <v>6048</v>
      </c>
      <c r="AXA112" t="s">
        <v>6049</v>
      </c>
      <c r="AXD112" t="s">
        <v>172</v>
      </c>
      <c r="AXG112">
        <v>111</v>
      </c>
    </row>
    <row r="113" spans="1:1021 1047:1307">
      <c r="A113" s="42" t="s">
        <v>6050</v>
      </c>
      <c r="B113" s="42" t="s">
        <v>6051</v>
      </c>
      <c r="C113" s="42" t="s">
        <v>5256</v>
      </c>
      <c r="D113" t="s">
        <v>6033</v>
      </c>
      <c r="E113" t="s">
        <v>6034</v>
      </c>
      <c r="F113" s="43" t="s">
        <v>171</v>
      </c>
      <c r="G113" t="s">
        <v>4205</v>
      </c>
      <c r="I113" t="s">
        <v>1616</v>
      </c>
      <c r="J113" t="s">
        <v>408</v>
      </c>
      <c r="K113" t="s">
        <v>274</v>
      </c>
      <c r="M113" t="s">
        <v>1670</v>
      </c>
      <c r="N113" t="s">
        <v>4385</v>
      </c>
      <c r="X113" t="s">
        <v>0</v>
      </c>
      <c r="Y113" t="s">
        <v>0</v>
      </c>
      <c r="Z113" t="s">
        <v>194</v>
      </c>
      <c r="AC113" t="s">
        <v>284</v>
      </c>
      <c r="AD113" t="s">
        <v>69</v>
      </c>
      <c r="AE113" t="s">
        <v>69</v>
      </c>
      <c r="AF113" t="s">
        <v>1603</v>
      </c>
      <c r="AG113" t="s">
        <v>1602</v>
      </c>
      <c r="AH113" t="s">
        <v>69</v>
      </c>
      <c r="AI113" t="s">
        <v>68</v>
      </c>
      <c r="AJ113" t="s">
        <v>68</v>
      </c>
      <c r="AK113" t="s">
        <v>68</v>
      </c>
      <c r="AL113" t="s">
        <v>68</v>
      </c>
      <c r="AM113" t="s">
        <v>68</v>
      </c>
      <c r="AN113" t="s">
        <v>68</v>
      </c>
      <c r="AR113" t="s">
        <v>69</v>
      </c>
      <c r="AS113" t="s">
        <v>2</v>
      </c>
      <c r="AT113" t="s">
        <v>68</v>
      </c>
      <c r="AU113" t="s">
        <v>69</v>
      </c>
      <c r="AV113" t="s">
        <v>68</v>
      </c>
      <c r="AW113" t="s">
        <v>68</v>
      </c>
      <c r="AX113" t="s">
        <v>68</v>
      </c>
      <c r="AZ113" t="s">
        <v>2</v>
      </c>
      <c r="BB113" t="s">
        <v>5283</v>
      </c>
      <c r="BC113" t="s">
        <v>68</v>
      </c>
      <c r="BD113" t="s">
        <v>69</v>
      </c>
      <c r="BE113" t="s">
        <v>68</v>
      </c>
      <c r="BF113" t="s">
        <v>68</v>
      </c>
      <c r="BG113" t="s">
        <v>68</v>
      </c>
      <c r="BH113" t="s">
        <v>69</v>
      </c>
      <c r="BI113" t="s">
        <v>69</v>
      </c>
      <c r="BJ113" t="s">
        <v>69</v>
      </c>
      <c r="BK113" t="s">
        <v>69</v>
      </c>
      <c r="BL113" t="s">
        <v>69</v>
      </c>
      <c r="BM113" t="s">
        <v>69</v>
      </c>
      <c r="BN113" t="s">
        <v>69</v>
      </c>
      <c r="BO113" t="s">
        <v>69</v>
      </c>
      <c r="BP113" t="s">
        <v>69</v>
      </c>
      <c r="BQ113" t="s">
        <v>69</v>
      </c>
      <c r="BR113" t="s">
        <v>69</v>
      </c>
      <c r="BS113" t="s">
        <v>68</v>
      </c>
      <c r="BT113" t="s">
        <v>68</v>
      </c>
      <c r="BU113" t="s">
        <v>68</v>
      </c>
      <c r="BV113" t="s">
        <v>68</v>
      </c>
      <c r="BW113" t="s">
        <v>68</v>
      </c>
      <c r="BX113" t="s">
        <v>68</v>
      </c>
      <c r="BY113" t="s">
        <v>68</v>
      </c>
      <c r="BZ113" t="s">
        <v>68</v>
      </c>
      <c r="CA113" t="s">
        <v>68</v>
      </c>
      <c r="CB113" t="s">
        <v>68</v>
      </c>
      <c r="CC113" t="s">
        <v>68</v>
      </c>
      <c r="CD113" t="s">
        <v>68</v>
      </c>
      <c r="CE113" t="s">
        <v>68</v>
      </c>
      <c r="CF113" t="s">
        <v>68</v>
      </c>
      <c r="CG113" t="s">
        <v>68</v>
      </c>
      <c r="CH113" t="s">
        <v>68</v>
      </c>
      <c r="CI113" t="s">
        <v>68</v>
      </c>
      <c r="CJ113" t="s">
        <v>68</v>
      </c>
      <c r="CK113" t="s">
        <v>68</v>
      </c>
      <c r="CL113" t="s">
        <v>68</v>
      </c>
      <c r="CM113" t="s">
        <v>68</v>
      </c>
      <c r="CN113" t="s">
        <v>68</v>
      </c>
      <c r="CO113" t="s">
        <v>68</v>
      </c>
      <c r="CP113" t="s">
        <v>68</v>
      </c>
      <c r="CQ113" t="s">
        <v>68</v>
      </c>
      <c r="CR113" t="s">
        <v>68</v>
      </c>
      <c r="CS113" t="s">
        <v>68</v>
      </c>
      <c r="CT113" t="s">
        <v>68</v>
      </c>
      <c r="CU113" t="s">
        <v>68</v>
      </c>
      <c r="CV113" t="s">
        <v>68</v>
      </c>
      <c r="CW113" t="s">
        <v>68</v>
      </c>
      <c r="CX113" t="s">
        <v>68</v>
      </c>
      <c r="CY113" t="s">
        <v>68</v>
      </c>
      <c r="CZ113" t="s">
        <v>68</v>
      </c>
      <c r="DA113" t="s">
        <v>68</v>
      </c>
      <c r="DB113" t="s">
        <v>68</v>
      </c>
      <c r="DC113" t="s">
        <v>68</v>
      </c>
      <c r="DD113" t="s">
        <v>68</v>
      </c>
      <c r="DE113" t="s">
        <v>68</v>
      </c>
      <c r="DF113" t="s">
        <v>68</v>
      </c>
      <c r="DG113" t="s">
        <v>68</v>
      </c>
      <c r="DH113" t="s">
        <v>68</v>
      </c>
      <c r="DI113" t="s">
        <v>68</v>
      </c>
      <c r="DJ113" t="s">
        <v>68</v>
      </c>
      <c r="DK113" t="s">
        <v>68</v>
      </c>
      <c r="DL113" t="s">
        <v>68</v>
      </c>
      <c r="DM113" t="s">
        <v>68</v>
      </c>
      <c r="DN113" t="s">
        <v>68</v>
      </c>
      <c r="DO113" t="s">
        <v>68</v>
      </c>
      <c r="DP113" t="s">
        <v>68</v>
      </c>
      <c r="DQ113" t="s">
        <v>68</v>
      </c>
      <c r="GH113" t="s">
        <v>99</v>
      </c>
      <c r="GI113" t="s">
        <v>1603</v>
      </c>
      <c r="GJ113" t="s">
        <v>68</v>
      </c>
      <c r="GK113" t="s">
        <v>68</v>
      </c>
      <c r="GL113" t="s">
        <v>69</v>
      </c>
      <c r="GM113" t="s">
        <v>68</v>
      </c>
      <c r="GN113" t="s">
        <v>68</v>
      </c>
      <c r="GO113" t="s">
        <v>68</v>
      </c>
      <c r="GP113" t="s">
        <v>68</v>
      </c>
      <c r="HA113" t="s">
        <v>0</v>
      </c>
      <c r="HC113" t="s">
        <v>0</v>
      </c>
      <c r="HD113" t="s">
        <v>113</v>
      </c>
      <c r="HE113" t="s">
        <v>113</v>
      </c>
      <c r="IO113" t="s">
        <v>0</v>
      </c>
      <c r="IQ113" t="s">
        <v>0</v>
      </c>
      <c r="IR113" t="s">
        <v>90</v>
      </c>
      <c r="IS113" t="s">
        <v>90</v>
      </c>
      <c r="IT113" t="s">
        <v>1601</v>
      </c>
      <c r="IY113" t="s">
        <v>0</v>
      </c>
      <c r="JA113" t="s">
        <v>0</v>
      </c>
      <c r="JB113" t="s">
        <v>79</v>
      </c>
      <c r="JC113" t="s">
        <v>79</v>
      </c>
      <c r="JI113" t="s">
        <v>0</v>
      </c>
      <c r="JK113" t="s">
        <v>0</v>
      </c>
      <c r="JL113" t="s">
        <v>209</v>
      </c>
      <c r="JM113" t="s">
        <v>209</v>
      </c>
      <c r="JN113" t="s">
        <v>1601</v>
      </c>
      <c r="JO113" t="s">
        <v>0</v>
      </c>
      <c r="JP113" t="s">
        <v>209</v>
      </c>
      <c r="JQ113" t="s">
        <v>209</v>
      </c>
      <c r="JR113" t="s">
        <v>1601</v>
      </c>
      <c r="JW113" t="s">
        <v>0</v>
      </c>
      <c r="JY113" t="s">
        <v>0</v>
      </c>
      <c r="JZ113" t="s">
        <v>69</v>
      </c>
      <c r="KA113" t="s">
        <v>69</v>
      </c>
      <c r="KB113" t="s">
        <v>1601</v>
      </c>
      <c r="KC113" t="s">
        <v>0</v>
      </c>
      <c r="KD113" t="s">
        <v>69</v>
      </c>
      <c r="KE113" t="s">
        <v>69</v>
      </c>
      <c r="KF113" t="s">
        <v>1601</v>
      </c>
      <c r="KK113" t="s">
        <v>0</v>
      </c>
      <c r="KM113" t="s">
        <v>0</v>
      </c>
      <c r="KN113" t="s">
        <v>87</v>
      </c>
      <c r="KO113" t="s">
        <v>87</v>
      </c>
      <c r="KP113" t="s">
        <v>1601</v>
      </c>
      <c r="KU113" t="s">
        <v>0</v>
      </c>
      <c r="KW113" t="s">
        <v>0</v>
      </c>
      <c r="KX113" t="s">
        <v>159</v>
      </c>
      <c r="KY113" t="s">
        <v>80</v>
      </c>
      <c r="KZ113" t="s">
        <v>1601</v>
      </c>
      <c r="LE113" t="s">
        <v>0</v>
      </c>
      <c r="LG113" t="s">
        <v>0</v>
      </c>
      <c r="LH113" t="s">
        <v>113</v>
      </c>
      <c r="LI113" t="s">
        <v>113</v>
      </c>
      <c r="LJ113" t="s">
        <v>1601</v>
      </c>
      <c r="LK113" t="s">
        <v>0</v>
      </c>
      <c r="LL113" t="s">
        <v>113</v>
      </c>
      <c r="LM113" t="s">
        <v>113</v>
      </c>
      <c r="LN113" t="s">
        <v>1601</v>
      </c>
      <c r="LO113" t="s">
        <v>0</v>
      </c>
      <c r="LP113" t="s">
        <v>113</v>
      </c>
      <c r="LQ113" t="s">
        <v>113</v>
      </c>
      <c r="LR113" t="s">
        <v>1601</v>
      </c>
      <c r="LW113" t="s">
        <v>0</v>
      </c>
      <c r="LY113" t="s">
        <v>0</v>
      </c>
      <c r="LZ113" t="s">
        <v>207</v>
      </c>
      <c r="MA113" t="s">
        <v>207</v>
      </c>
      <c r="MB113" t="s">
        <v>1601</v>
      </c>
      <c r="MG113" t="s">
        <v>1</v>
      </c>
      <c r="MH113" t="s">
        <v>0</v>
      </c>
      <c r="MI113" t="s">
        <v>0</v>
      </c>
      <c r="MJ113" t="s">
        <v>146</v>
      </c>
      <c r="MK113" t="s">
        <v>146</v>
      </c>
      <c r="ML113" t="s">
        <v>1601</v>
      </c>
      <c r="MQ113" t="s">
        <v>0</v>
      </c>
      <c r="MS113" t="s">
        <v>0</v>
      </c>
      <c r="MT113" t="s">
        <v>80</v>
      </c>
      <c r="MU113" t="s">
        <v>80</v>
      </c>
      <c r="MV113" t="s">
        <v>1601</v>
      </c>
      <c r="NA113" t="s">
        <v>0</v>
      </c>
      <c r="NC113" t="s">
        <v>0</v>
      </c>
      <c r="ND113" t="s">
        <v>69</v>
      </c>
      <c r="NE113" t="s">
        <v>80</v>
      </c>
      <c r="NF113" t="s">
        <v>1601</v>
      </c>
      <c r="AGS113" t="s">
        <v>86</v>
      </c>
      <c r="AGW113" t="s">
        <v>78</v>
      </c>
      <c r="AGX113" t="s">
        <v>91</v>
      </c>
      <c r="AGY113" t="s">
        <v>113</v>
      </c>
      <c r="AGZ113" t="s">
        <v>82</v>
      </c>
      <c r="AHA113" t="s">
        <v>148</v>
      </c>
      <c r="AHB113" t="s">
        <v>99</v>
      </c>
      <c r="AHC113" t="s">
        <v>78</v>
      </c>
      <c r="AHD113" t="s">
        <v>86</v>
      </c>
      <c r="AHE113" t="s">
        <v>68</v>
      </c>
      <c r="AHF113" t="s">
        <v>83</v>
      </c>
      <c r="AHG113" t="s">
        <v>78</v>
      </c>
      <c r="AJF113" t="s">
        <v>0</v>
      </c>
      <c r="AJJ113" t="s">
        <v>0</v>
      </c>
      <c r="AJK113" t="s">
        <v>0</v>
      </c>
      <c r="AJL113" t="s">
        <v>0</v>
      </c>
      <c r="AJM113" t="s">
        <v>0</v>
      </c>
      <c r="AJN113" t="s">
        <v>0</v>
      </c>
      <c r="AJO113" t="s">
        <v>0</v>
      </c>
      <c r="AJP113" t="s">
        <v>0</v>
      </c>
      <c r="AJQ113" t="s">
        <v>0</v>
      </c>
      <c r="AJR113" t="s">
        <v>1</v>
      </c>
      <c r="AJS113" t="s">
        <v>0</v>
      </c>
      <c r="AJT113" t="s">
        <v>0</v>
      </c>
      <c r="ALS113" t="s">
        <v>78</v>
      </c>
      <c r="ALW113" t="s">
        <v>78</v>
      </c>
      <c r="ALX113" t="s">
        <v>78</v>
      </c>
      <c r="ALY113" t="s">
        <v>77</v>
      </c>
      <c r="ALZ113" t="s">
        <v>78</v>
      </c>
      <c r="AMA113" t="s">
        <v>80</v>
      </c>
      <c r="AMB113" t="s">
        <v>78</v>
      </c>
      <c r="AMC113" t="s">
        <v>78</v>
      </c>
      <c r="AMD113" t="s">
        <v>78</v>
      </c>
      <c r="AME113" t="s">
        <v>68</v>
      </c>
      <c r="AMF113" t="s">
        <v>78</v>
      </c>
      <c r="AMG113" t="s">
        <v>78</v>
      </c>
      <c r="AOE113" t="s">
        <v>1624</v>
      </c>
      <c r="AOG113" t="s">
        <v>1631</v>
      </c>
      <c r="AOH113" t="s">
        <v>69</v>
      </c>
      <c r="AOI113" t="s">
        <v>68</v>
      </c>
      <c r="AOJ113" t="s">
        <v>68</v>
      </c>
      <c r="AOK113" t="s">
        <v>68</v>
      </c>
      <c r="AOL113" t="s">
        <v>68</v>
      </c>
      <c r="AOM113" t="s">
        <v>68</v>
      </c>
      <c r="AON113" t="s">
        <v>68</v>
      </c>
      <c r="AOO113" t="s">
        <v>68</v>
      </c>
      <c r="AOP113" t="s">
        <v>68</v>
      </c>
      <c r="AOQ113" t="s">
        <v>68</v>
      </c>
      <c r="AOR113" t="s">
        <v>68</v>
      </c>
      <c r="AOS113" t="s">
        <v>68</v>
      </c>
      <c r="AOU113" t="s">
        <v>1619</v>
      </c>
      <c r="AOV113" t="s">
        <v>69</v>
      </c>
      <c r="AOW113" t="s">
        <v>69</v>
      </c>
      <c r="AOX113" t="s">
        <v>68</v>
      </c>
      <c r="AOY113" t="s">
        <v>68</v>
      </c>
      <c r="AOZ113" t="s">
        <v>68</v>
      </c>
      <c r="APA113" t="s">
        <v>68</v>
      </c>
      <c r="APB113" t="s">
        <v>68</v>
      </c>
      <c r="APC113" t="s">
        <v>68</v>
      </c>
      <c r="APD113" t="s">
        <v>68</v>
      </c>
      <c r="APE113" t="s">
        <v>68</v>
      </c>
      <c r="APG113" t="s">
        <v>1667</v>
      </c>
      <c r="APH113" t="s">
        <v>69</v>
      </c>
      <c r="API113" t="s">
        <v>68</v>
      </c>
      <c r="APJ113" t="s">
        <v>68</v>
      </c>
      <c r="APK113" t="s">
        <v>68</v>
      </c>
      <c r="APL113" t="s">
        <v>68</v>
      </c>
      <c r="APM113" t="s">
        <v>68</v>
      </c>
      <c r="APN113" t="s">
        <v>68</v>
      </c>
      <c r="APO113" t="s">
        <v>68</v>
      </c>
      <c r="APP113" t="s">
        <v>68</v>
      </c>
      <c r="APQ113" t="s">
        <v>68</v>
      </c>
      <c r="APR113" t="s">
        <v>68</v>
      </c>
      <c r="APS113" t="s">
        <v>68</v>
      </c>
      <c r="APT113" t="s">
        <v>68</v>
      </c>
      <c r="APU113" t="s">
        <v>68</v>
      </c>
      <c r="APW113" t="s">
        <v>1</v>
      </c>
      <c r="AQC113" t="s">
        <v>1618</v>
      </c>
      <c r="AQD113" t="s">
        <v>69</v>
      </c>
      <c r="AQE113" t="s">
        <v>68</v>
      </c>
      <c r="AQF113" t="s">
        <v>68</v>
      </c>
      <c r="AQG113" t="s">
        <v>68</v>
      </c>
      <c r="AQH113" t="s">
        <v>68</v>
      </c>
      <c r="AQI113" t="s">
        <v>68</v>
      </c>
      <c r="AQJ113" t="s">
        <v>68</v>
      </c>
      <c r="AQK113" t="s">
        <v>68</v>
      </c>
      <c r="AQL113" t="s">
        <v>68</v>
      </c>
      <c r="AQM113" t="s">
        <v>68</v>
      </c>
      <c r="AQN113" t="s">
        <v>68</v>
      </c>
      <c r="AQO113" t="s">
        <v>68</v>
      </c>
      <c r="AQP113" t="s">
        <v>68</v>
      </c>
      <c r="AQR113" t="s">
        <v>1726</v>
      </c>
      <c r="AQS113" t="s">
        <v>69</v>
      </c>
      <c r="AQT113" t="s">
        <v>69</v>
      </c>
      <c r="AQU113" t="s">
        <v>68</v>
      </c>
      <c r="AQV113" t="s">
        <v>69</v>
      </c>
      <c r="AQW113" t="s">
        <v>68</v>
      </c>
      <c r="AQX113" t="s">
        <v>68</v>
      </c>
      <c r="AQY113" t="s">
        <v>68</v>
      </c>
      <c r="AQZ113" t="s">
        <v>68</v>
      </c>
      <c r="ARA113" t="s">
        <v>68</v>
      </c>
      <c r="ARB113" t="s">
        <v>68</v>
      </c>
      <c r="ARC113" t="s">
        <v>68</v>
      </c>
      <c r="ARD113" t="s">
        <v>68</v>
      </c>
      <c r="ARF113" t="s">
        <v>0</v>
      </c>
      <c r="ARG113" t="s">
        <v>5445</v>
      </c>
      <c r="ARH113" t="s">
        <v>78</v>
      </c>
      <c r="ARI113" t="s">
        <v>5622</v>
      </c>
      <c r="ARJ113" t="s">
        <v>160</v>
      </c>
      <c r="ARK113" t="s">
        <v>1614</v>
      </c>
      <c r="ARM113" t="s">
        <v>379</v>
      </c>
      <c r="ARN113" t="s">
        <v>1</v>
      </c>
      <c r="AWI113" s="42"/>
      <c r="AWX113" t="s">
        <v>0</v>
      </c>
      <c r="AWY113">
        <v>324642139</v>
      </c>
      <c r="AWZ113" t="s">
        <v>6052</v>
      </c>
      <c r="AXA113" t="s">
        <v>6053</v>
      </c>
      <c r="AXD113" t="s">
        <v>172</v>
      </c>
      <c r="AXG113">
        <v>112</v>
      </c>
    </row>
    <row r="114" spans="1:1021 1047:1307">
      <c r="A114" s="42" t="s">
        <v>6054</v>
      </c>
      <c r="B114" s="42" t="s">
        <v>6055</v>
      </c>
      <c r="C114" s="42" t="s">
        <v>6025</v>
      </c>
      <c r="D114" t="s">
        <v>5318</v>
      </c>
      <c r="E114" t="s">
        <v>5319</v>
      </c>
      <c r="F114" s="43" t="s">
        <v>171</v>
      </c>
      <c r="G114" t="s">
        <v>5</v>
      </c>
      <c r="H114" t="s">
        <v>5291</v>
      </c>
      <c r="I114" t="s">
        <v>1616</v>
      </c>
      <c r="J114" t="s">
        <v>408</v>
      </c>
      <c r="K114" t="s">
        <v>392</v>
      </c>
      <c r="L114" t="s">
        <v>4289</v>
      </c>
      <c r="N114" t="s">
        <v>6056</v>
      </c>
      <c r="X114" t="s">
        <v>0</v>
      </c>
      <c r="Y114" t="s">
        <v>0</v>
      </c>
      <c r="Z114" t="s">
        <v>131</v>
      </c>
      <c r="AC114" t="s">
        <v>284</v>
      </c>
      <c r="AD114" t="s">
        <v>69</v>
      </c>
      <c r="AE114" t="s">
        <v>68</v>
      </c>
      <c r="AF114" t="s">
        <v>1602</v>
      </c>
      <c r="AG114" t="s">
        <v>1691</v>
      </c>
      <c r="AH114" t="s">
        <v>68</v>
      </c>
      <c r="AI114" t="s">
        <v>69</v>
      </c>
      <c r="AJ114" t="s">
        <v>69</v>
      </c>
      <c r="AK114" t="s">
        <v>68</v>
      </c>
      <c r="AL114" t="s">
        <v>68</v>
      </c>
      <c r="AM114" t="s">
        <v>68</v>
      </c>
      <c r="AN114" t="s">
        <v>68</v>
      </c>
      <c r="AO114" t="s">
        <v>4972</v>
      </c>
      <c r="AR114" t="s">
        <v>4972</v>
      </c>
      <c r="AS114" t="s">
        <v>1604</v>
      </c>
      <c r="AT114" t="s">
        <v>69</v>
      </c>
      <c r="AU114" t="s">
        <v>69</v>
      </c>
      <c r="AV114" t="s">
        <v>68</v>
      </c>
      <c r="AW114" t="s">
        <v>68</v>
      </c>
      <c r="AX114" t="s">
        <v>68</v>
      </c>
      <c r="AZ114" t="s">
        <v>2</v>
      </c>
      <c r="BB114" t="s">
        <v>6057</v>
      </c>
      <c r="BC114" t="s">
        <v>69</v>
      </c>
      <c r="BD114" t="s">
        <v>69</v>
      </c>
      <c r="BE114" t="s">
        <v>69</v>
      </c>
      <c r="BF114" t="s">
        <v>69</v>
      </c>
      <c r="BG114" t="s">
        <v>69</v>
      </c>
      <c r="BH114" t="s">
        <v>69</v>
      </c>
      <c r="BI114" t="s">
        <v>69</v>
      </c>
      <c r="BJ114" t="s">
        <v>69</v>
      </c>
      <c r="BK114" t="s">
        <v>69</v>
      </c>
      <c r="BL114" t="s">
        <v>69</v>
      </c>
      <c r="BM114" t="s">
        <v>69</v>
      </c>
      <c r="BN114" t="s">
        <v>69</v>
      </c>
      <c r="BO114" t="s">
        <v>69</v>
      </c>
      <c r="BP114" t="s">
        <v>69</v>
      </c>
      <c r="BQ114" t="s">
        <v>69</v>
      </c>
      <c r="BR114" t="s">
        <v>69</v>
      </c>
      <c r="BS114" t="s">
        <v>68</v>
      </c>
      <c r="BT114" t="s">
        <v>68</v>
      </c>
      <c r="BU114" t="s">
        <v>68</v>
      </c>
      <c r="BV114" t="s">
        <v>68</v>
      </c>
      <c r="BW114" t="s">
        <v>68</v>
      </c>
      <c r="BX114" t="s">
        <v>68</v>
      </c>
      <c r="BY114" t="s">
        <v>68</v>
      </c>
      <c r="BZ114" t="s">
        <v>68</v>
      </c>
      <c r="CA114" t="s">
        <v>68</v>
      </c>
      <c r="CB114" t="s">
        <v>68</v>
      </c>
      <c r="CC114" t="s">
        <v>68</v>
      </c>
      <c r="CD114" t="s">
        <v>68</v>
      </c>
      <c r="CE114" t="s">
        <v>68</v>
      </c>
      <c r="CF114" t="s">
        <v>68</v>
      </c>
      <c r="CG114" t="s">
        <v>68</v>
      </c>
      <c r="CH114" t="s">
        <v>68</v>
      </c>
      <c r="CI114" t="s">
        <v>68</v>
      </c>
      <c r="CJ114" t="s">
        <v>68</v>
      </c>
      <c r="CK114" t="s">
        <v>68</v>
      </c>
      <c r="CL114" t="s">
        <v>68</v>
      </c>
      <c r="CM114" t="s">
        <v>68</v>
      </c>
      <c r="CN114" t="s">
        <v>68</v>
      </c>
      <c r="CO114" t="s">
        <v>68</v>
      </c>
      <c r="CP114" t="s">
        <v>68</v>
      </c>
      <c r="CQ114" t="s">
        <v>68</v>
      </c>
      <c r="CR114" t="s">
        <v>68</v>
      </c>
      <c r="CS114" t="s">
        <v>68</v>
      </c>
      <c r="CT114" t="s">
        <v>68</v>
      </c>
      <c r="CU114" t="s">
        <v>68</v>
      </c>
      <c r="CV114" t="s">
        <v>68</v>
      </c>
      <c r="CW114" t="s">
        <v>68</v>
      </c>
      <c r="CX114" t="s">
        <v>68</v>
      </c>
      <c r="CY114" t="s">
        <v>68</v>
      </c>
      <c r="CZ114" t="s">
        <v>68</v>
      </c>
      <c r="DA114" t="s">
        <v>68</v>
      </c>
      <c r="DB114" t="s">
        <v>68</v>
      </c>
      <c r="DC114" t="s">
        <v>68</v>
      </c>
      <c r="DD114" t="s">
        <v>68</v>
      </c>
      <c r="DE114" t="s">
        <v>68</v>
      </c>
      <c r="DF114" t="s">
        <v>68</v>
      </c>
      <c r="DG114" t="s">
        <v>68</v>
      </c>
      <c r="DH114" t="s">
        <v>68</v>
      </c>
      <c r="DI114" t="s">
        <v>68</v>
      </c>
      <c r="DJ114" t="s">
        <v>68</v>
      </c>
      <c r="DK114" t="s">
        <v>68</v>
      </c>
      <c r="DL114" t="s">
        <v>68</v>
      </c>
      <c r="DM114" t="s">
        <v>68</v>
      </c>
      <c r="DN114" t="s">
        <v>68</v>
      </c>
      <c r="DO114" t="s">
        <v>68</v>
      </c>
      <c r="DP114" t="s">
        <v>68</v>
      </c>
      <c r="DQ114" t="s">
        <v>68</v>
      </c>
      <c r="GH114" t="s">
        <v>76</v>
      </c>
      <c r="GQ114" t="s">
        <v>0</v>
      </c>
      <c r="GS114" t="s">
        <v>0</v>
      </c>
      <c r="GT114" t="s">
        <v>5039</v>
      </c>
      <c r="GU114" t="s">
        <v>215</v>
      </c>
      <c r="GV114" t="s">
        <v>1601</v>
      </c>
      <c r="HA114" t="s">
        <v>0</v>
      </c>
      <c r="HC114" t="s">
        <v>0</v>
      </c>
      <c r="HD114" t="s">
        <v>6058</v>
      </c>
      <c r="HE114" t="s">
        <v>102</v>
      </c>
      <c r="HF114" t="s">
        <v>1601</v>
      </c>
      <c r="HK114" t="s">
        <v>0</v>
      </c>
      <c r="HM114" t="s">
        <v>0</v>
      </c>
      <c r="HN114">
        <v>1500000</v>
      </c>
      <c r="HO114">
        <v>60</v>
      </c>
      <c r="HP114" t="s">
        <v>1601</v>
      </c>
      <c r="HU114" t="s">
        <v>0</v>
      </c>
      <c r="HW114" t="s">
        <v>0</v>
      </c>
      <c r="HX114" t="s">
        <v>5242</v>
      </c>
      <c r="HY114" t="s">
        <v>75</v>
      </c>
      <c r="HZ114" t="s">
        <v>1601</v>
      </c>
      <c r="IE114" t="s">
        <v>0</v>
      </c>
      <c r="IG114" t="s">
        <v>0</v>
      </c>
      <c r="IH114" t="s">
        <v>5226</v>
      </c>
      <c r="II114" t="s">
        <v>6059</v>
      </c>
      <c r="IJ114" t="s">
        <v>1601</v>
      </c>
      <c r="IO114" t="s">
        <v>0</v>
      </c>
      <c r="IQ114" t="s">
        <v>0</v>
      </c>
      <c r="IR114" t="s">
        <v>5332</v>
      </c>
      <c r="IS114" t="s">
        <v>5333</v>
      </c>
      <c r="IT114" t="s">
        <v>1601</v>
      </c>
      <c r="IY114" t="s">
        <v>0</v>
      </c>
      <c r="JA114" t="s">
        <v>0</v>
      </c>
      <c r="JB114" t="s">
        <v>5225</v>
      </c>
      <c r="JC114" t="s">
        <v>5355</v>
      </c>
      <c r="JD114" t="s">
        <v>1601</v>
      </c>
      <c r="JI114" t="s">
        <v>0</v>
      </c>
      <c r="JK114" t="s">
        <v>0</v>
      </c>
      <c r="JL114" t="s">
        <v>5248</v>
      </c>
      <c r="JM114" t="s">
        <v>6060</v>
      </c>
      <c r="JN114" t="s">
        <v>1601</v>
      </c>
      <c r="JO114" t="s">
        <v>0</v>
      </c>
      <c r="JP114" t="s">
        <v>5248</v>
      </c>
      <c r="JQ114" t="s">
        <v>6060</v>
      </c>
      <c r="JR114" t="s">
        <v>1601</v>
      </c>
      <c r="JW114" t="s">
        <v>0</v>
      </c>
      <c r="JY114" t="s">
        <v>0</v>
      </c>
      <c r="JZ114" t="s">
        <v>4972</v>
      </c>
      <c r="KA114" t="s">
        <v>69</v>
      </c>
      <c r="KB114" t="s">
        <v>1601</v>
      </c>
      <c r="KC114" t="s">
        <v>0</v>
      </c>
      <c r="KD114" t="s">
        <v>4972</v>
      </c>
      <c r="KE114" t="s">
        <v>69</v>
      </c>
      <c r="KF114" t="s">
        <v>1601</v>
      </c>
      <c r="KK114" t="s">
        <v>0</v>
      </c>
      <c r="KM114" t="s">
        <v>0</v>
      </c>
      <c r="KN114" t="s">
        <v>5240</v>
      </c>
      <c r="KO114" t="s">
        <v>6061</v>
      </c>
      <c r="KP114" t="s">
        <v>1601</v>
      </c>
      <c r="KU114" t="s">
        <v>0</v>
      </c>
      <c r="KW114" t="s">
        <v>0</v>
      </c>
      <c r="KX114" t="s">
        <v>5232</v>
      </c>
      <c r="KY114" t="s">
        <v>5300</v>
      </c>
      <c r="KZ114" t="s">
        <v>1601</v>
      </c>
      <c r="LE114" t="s">
        <v>0</v>
      </c>
      <c r="LG114" t="s">
        <v>0</v>
      </c>
      <c r="LH114" t="s">
        <v>5111</v>
      </c>
      <c r="LI114" t="s">
        <v>6062</v>
      </c>
      <c r="LJ114" t="s">
        <v>1601</v>
      </c>
      <c r="LK114" t="s">
        <v>0</v>
      </c>
      <c r="LL114" t="s">
        <v>5072</v>
      </c>
      <c r="LM114" t="s">
        <v>5033</v>
      </c>
      <c r="LN114" t="s">
        <v>1601</v>
      </c>
      <c r="LO114" t="s">
        <v>0</v>
      </c>
      <c r="LP114" t="s">
        <v>127</v>
      </c>
      <c r="LQ114" t="s">
        <v>5308</v>
      </c>
      <c r="LR114" t="s">
        <v>1601</v>
      </c>
      <c r="LW114" t="s">
        <v>0</v>
      </c>
      <c r="LY114" t="s">
        <v>0</v>
      </c>
      <c r="LZ114" t="s">
        <v>73</v>
      </c>
      <c r="MA114" t="s">
        <v>5299</v>
      </c>
      <c r="MB114" t="s">
        <v>1601</v>
      </c>
      <c r="MG114" t="s">
        <v>0</v>
      </c>
      <c r="MI114" t="s">
        <v>0</v>
      </c>
      <c r="MJ114" t="s">
        <v>4976</v>
      </c>
      <c r="MK114" t="s">
        <v>76</v>
      </c>
      <c r="ML114" t="s">
        <v>1601</v>
      </c>
      <c r="MQ114" t="s">
        <v>0</v>
      </c>
      <c r="MS114" t="s">
        <v>13</v>
      </c>
      <c r="NA114" t="s">
        <v>0</v>
      </c>
      <c r="NC114" t="s">
        <v>0</v>
      </c>
      <c r="ND114" t="s">
        <v>5226</v>
      </c>
      <c r="NE114" t="s">
        <v>6059</v>
      </c>
      <c r="NF114" t="s">
        <v>1601</v>
      </c>
      <c r="AGR114" t="s">
        <v>69</v>
      </c>
      <c r="AGS114" t="s">
        <v>69</v>
      </c>
      <c r="AGT114" t="s">
        <v>69</v>
      </c>
      <c r="AGU114" t="s">
        <v>69</v>
      </c>
      <c r="AGV114" t="s">
        <v>69</v>
      </c>
      <c r="AGW114" t="s">
        <v>69</v>
      </c>
      <c r="AGX114" t="s">
        <v>69</v>
      </c>
      <c r="AGY114" t="s">
        <v>69</v>
      </c>
      <c r="AGZ114" t="s">
        <v>69</v>
      </c>
      <c r="AHA114" t="s">
        <v>69</v>
      </c>
      <c r="AHB114" t="s">
        <v>69</v>
      </c>
      <c r="AHC114" t="s">
        <v>69</v>
      </c>
      <c r="AHD114" t="s">
        <v>69</v>
      </c>
      <c r="AHE114" t="s">
        <v>69</v>
      </c>
      <c r="AHF114" t="s">
        <v>69</v>
      </c>
      <c r="AHG114" t="s">
        <v>69</v>
      </c>
      <c r="AJE114" t="s">
        <v>0</v>
      </c>
      <c r="AJF114" t="s">
        <v>0</v>
      </c>
      <c r="AJG114" t="s">
        <v>0</v>
      </c>
      <c r="AJH114" t="s">
        <v>0</v>
      </c>
      <c r="AJI114" t="s">
        <v>0</v>
      </c>
      <c r="AJJ114" t="s">
        <v>0</v>
      </c>
      <c r="AJK114" t="s">
        <v>0</v>
      </c>
      <c r="AJL114" t="s">
        <v>0</v>
      </c>
      <c r="AJM114" t="s">
        <v>0</v>
      </c>
      <c r="AJN114" t="s">
        <v>0</v>
      </c>
      <c r="AJO114" t="s">
        <v>0</v>
      </c>
      <c r="AJP114" t="s">
        <v>0</v>
      </c>
      <c r="AJQ114" t="s">
        <v>0</v>
      </c>
      <c r="AJR114" t="s">
        <v>0</v>
      </c>
      <c r="AJS114" t="s">
        <v>0</v>
      </c>
      <c r="AJT114" t="s">
        <v>0</v>
      </c>
      <c r="ALR114" t="s">
        <v>69</v>
      </c>
      <c r="ALS114" t="s">
        <v>76</v>
      </c>
      <c r="ALT114" t="s">
        <v>76</v>
      </c>
      <c r="ALU114" t="s">
        <v>76</v>
      </c>
      <c r="ALV114" t="s">
        <v>69</v>
      </c>
      <c r="ALW114" t="s">
        <v>76</v>
      </c>
      <c r="ALX114" t="s">
        <v>76</v>
      </c>
      <c r="ALY114" t="s">
        <v>69</v>
      </c>
      <c r="ALZ114" t="s">
        <v>76</v>
      </c>
      <c r="AMA114" t="s">
        <v>76</v>
      </c>
      <c r="AMB114" t="s">
        <v>76</v>
      </c>
      <c r="AMC114" t="s">
        <v>69</v>
      </c>
      <c r="AMD114" t="s">
        <v>69</v>
      </c>
      <c r="AME114" t="s">
        <v>76</v>
      </c>
      <c r="AMF114" t="s">
        <v>69</v>
      </c>
      <c r="AMG114" t="s">
        <v>76</v>
      </c>
      <c r="AOE114" t="s">
        <v>1605</v>
      </c>
      <c r="AOG114" t="s">
        <v>5303</v>
      </c>
      <c r="AOH114" t="s">
        <v>69</v>
      </c>
      <c r="AOI114" t="s">
        <v>69</v>
      </c>
      <c r="AOJ114" t="s">
        <v>69</v>
      </c>
      <c r="AOK114" t="s">
        <v>69</v>
      </c>
      <c r="AOL114" t="s">
        <v>69</v>
      </c>
      <c r="AOM114" t="s">
        <v>69</v>
      </c>
      <c r="AON114" t="s">
        <v>69</v>
      </c>
      <c r="AOO114" t="s">
        <v>69</v>
      </c>
      <c r="AOP114" t="s">
        <v>68</v>
      </c>
      <c r="AOQ114" t="s">
        <v>68</v>
      </c>
      <c r="AOR114" t="s">
        <v>68</v>
      </c>
      <c r="AOS114" t="s">
        <v>68</v>
      </c>
      <c r="AOU114" t="s">
        <v>5191</v>
      </c>
      <c r="AOV114" t="s">
        <v>69</v>
      </c>
      <c r="AOW114" t="s">
        <v>69</v>
      </c>
      <c r="AOX114" t="s">
        <v>69</v>
      </c>
      <c r="AOY114" t="s">
        <v>69</v>
      </c>
      <c r="AOZ114" t="s">
        <v>69</v>
      </c>
      <c r="APA114" t="s">
        <v>69</v>
      </c>
      <c r="APB114" t="s">
        <v>68</v>
      </c>
      <c r="APC114" t="s">
        <v>68</v>
      </c>
      <c r="APD114" t="s">
        <v>68</v>
      </c>
      <c r="APE114" t="s">
        <v>68</v>
      </c>
      <c r="APG114" t="s">
        <v>5356</v>
      </c>
      <c r="APH114" t="s">
        <v>69</v>
      </c>
      <c r="API114" t="s">
        <v>69</v>
      </c>
      <c r="APJ114" t="s">
        <v>69</v>
      </c>
      <c r="APK114" t="s">
        <v>69</v>
      </c>
      <c r="APL114" t="s">
        <v>69</v>
      </c>
      <c r="APM114" t="s">
        <v>69</v>
      </c>
      <c r="APN114" t="s">
        <v>69</v>
      </c>
      <c r="APO114" t="s">
        <v>69</v>
      </c>
      <c r="APP114" t="s">
        <v>69</v>
      </c>
      <c r="APQ114" t="s">
        <v>68</v>
      </c>
      <c r="APR114" t="s">
        <v>68</v>
      </c>
      <c r="APS114" t="s">
        <v>68</v>
      </c>
      <c r="APT114" t="s">
        <v>68</v>
      </c>
      <c r="APU114" t="s">
        <v>68</v>
      </c>
      <c r="APW114" t="s">
        <v>0</v>
      </c>
      <c r="APX114" t="s">
        <v>5305</v>
      </c>
      <c r="APY114" t="s">
        <v>69</v>
      </c>
      <c r="APZ114" t="s">
        <v>69</v>
      </c>
      <c r="AQA114" t="s">
        <v>69</v>
      </c>
      <c r="AQB114" t="s">
        <v>69</v>
      </c>
      <c r="AQC114" t="s">
        <v>5193</v>
      </c>
      <c r="AQD114" t="s">
        <v>69</v>
      </c>
      <c r="AQE114" t="s">
        <v>69</v>
      </c>
      <c r="AQF114" t="s">
        <v>69</v>
      </c>
      <c r="AQG114" t="s">
        <v>69</v>
      </c>
      <c r="AQH114" t="s">
        <v>69</v>
      </c>
      <c r="AQI114" t="s">
        <v>69</v>
      </c>
      <c r="AQJ114" t="s">
        <v>69</v>
      </c>
      <c r="AQK114" t="s">
        <v>69</v>
      </c>
      <c r="AQL114" t="s">
        <v>69</v>
      </c>
      <c r="AQM114" t="s">
        <v>68</v>
      </c>
      <c r="AQN114" t="s">
        <v>68</v>
      </c>
      <c r="AQO114" t="s">
        <v>68</v>
      </c>
      <c r="AQP114" t="s">
        <v>68</v>
      </c>
      <c r="AQR114" t="s">
        <v>5306</v>
      </c>
      <c r="AQS114" t="s">
        <v>69</v>
      </c>
      <c r="AQT114" t="s">
        <v>69</v>
      </c>
      <c r="AQU114" t="s">
        <v>69</v>
      </c>
      <c r="AQV114" t="s">
        <v>69</v>
      </c>
      <c r="AQW114" t="s">
        <v>69</v>
      </c>
      <c r="AQX114" t="s">
        <v>69</v>
      </c>
      <c r="AQY114" t="s">
        <v>69</v>
      </c>
      <c r="AQZ114" t="s">
        <v>69</v>
      </c>
      <c r="ARA114" t="s">
        <v>68</v>
      </c>
      <c r="ARB114" t="s">
        <v>68</v>
      </c>
      <c r="ARC114" t="s">
        <v>68</v>
      </c>
      <c r="ARD114" t="s">
        <v>68</v>
      </c>
      <c r="ARF114" t="s">
        <v>0</v>
      </c>
      <c r="ARG114" t="s">
        <v>6063</v>
      </c>
      <c r="ARH114" t="s">
        <v>6064</v>
      </c>
      <c r="ARI114" t="s">
        <v>6065</v>
      </c>
      <c r="ARJ114" t="s">
        <v>295</v>
      </c>
      <c r="AUF114" t="s">
        <v>1628</v>
      </c>
      <c r="AUG114" t="s">
        <v>0</v>
      </c>
      <c r="AUH114" t="s">
        <v>1770</v>
      </c>
      <c r="AUI114" t="s">
        <v>69</v>
      </c>
      <c r="AUJ114" t="s">
        <v>69</v>
      </c>
      <c r="AUK114" t="s">
        <v>69</v>
      </c>
      <c r="AUL114" t="s">
        <v>69</v>
      </c>
      <c r="AUM114" t="s">
        <v>69</v>
      </c>
      <c r="AUN114" t="s">
        <v>69</v>
      </c>
      <c r="AUO114" t="s">
        <v>69</v>
      </c>
      <c r="AUP114" t="s">
        <v>69</v>
      </c>
      <c r="AUQ114" t="s">
        <v>69</v>
      </c>
      <c r="AUR114" t="s">
        <v>69</v>
      </c>
      <c r="AUS114" t="s">
        <v>69</v>
      </c>
      <c r="AUT114" t="s">
        <v>69</v>
      </c>
      <c r="AUU114" t="s">
        <v>69</v>
      </c>
      <c r="AUV114" t="s">
        <v>69</v>
      </c>
      <c r="AUW114" t="s">
        <v>69</v>
      </c>
      <c r="AUX114" t="s">
        <v>69</v>
      </c>
      <c r="AUY114" t="s">
        <v>68</v>
      </c>
      <c r="AUZ114" t="s">
        <v>68</v>
      </c>
      <c r="AVA114" t="s">
        <v>68</v>
      </c>
      <c r="AVB114" t="s">
        <v>68</v>
      </c>
      <c r="AVC114" t="s">
        <v>68</v>
      </c>
      <c r="AVD114" t="s">
        <v>68</v>
      </c>
      <c r="AVE114" t="s">
        <v>68</v>
      </c>
      <c r="AVF114" t="s">
        <v>68</v>
      </c>
      <c r="AVG114" t="s">
        <v>68</v>
      </c>
      <c r="AVH114" t="s">
        <v>68</v>
      </c>
      <c r="AVI114" t="s">
        <v>68</v>
      </c>
      <c r="AVJ114" t="s">
        <v>68</v>
      </c>
      <c r="AVK114" t="s">
        <v>68</v>
      </c>
      <c r="AVL114" t="s">
        <v>68</v>
      </c>
      <c r="AVM114" t="s">
        <v>68</v>
      </c>
      <c r="AVN114" t="s">
        <v>68</v>
      </c>
      <c r="AVO114" t="s">
        <v>68</v>
      </c>
      <c r="AVP114" t="s">
        <v>68</v>
      </c>
      <c r="AVQ114" t="s">
        <v>68</v>
      </c>
      <c r="AVR114" t="s">
        <v>68</v>
      </c>
      <c r="AVS114" t="s">
        <v>68</v>
      </c>
      <c r="AVT114" t="s">
        <v>68</v>
      </c>
      <c r="AVU114" t="s">
        <v>68</v>
      </c>
      <c r="AVV114" t="s">
        <v>68</v>
      </c>
      <c r="AVW114" t="s">
        <v>68</v>
      </c>
      <c r="AVX114" t="s">
        <v>68</v>
      </c>
      <c r="AVY114" t="s">
        <v>68</v>
      </c>
      <c r="AVZ114" t="s">
        <v>68</v>
      </c>
      <c r="AWA114" t="s">
        <v>68</v>
      </c>
      <c r="AWB114" t="s">
        <v>68</v>
      </c>
      <c r="AWC114" t="s">
        <v>68</v>
      </c>
      <c r="AWD114" t="s">
        <v>68</v>
      </c>
      <c r="AWE114" t="s">
        <v>68</v>
      </c>
      <c r="AWF114" t="s">
        <v>68</v>
      </c>
      <c r="AWG114" t="s">
        <v>68</v>
      </c>
      <c r="AWH114" t="s">
        <v>68</v>
      </c>
      <c r="AWI114" s="42" t="s">
        <v>68</v>
      </c>
      <c r="AWJ114" t="s">
        <v>68</v>
      </c>
      <c r="AWK114" t="s">
        <v>68</v>
      </c>
      <c r="AWL114" t="s">
        <v>68</v>
      </c>
      <c r="AWM114" t="s">
        <v>68</v>
      </c>
      <c r="AWN114" t="s">
        <v>68</v>
      </c>
      <c r="AWO114" t="s">
        <v>68</v>
      </c>
      <c r="AWP114" t="s">
        <v>68</v>
      </c>
      <c r="AWQ114" t="s">
        <v>68</v>
      </c>
      <c r="AWR114" t="s">
        <v>68</v>
      </c>
      <c r="AWS114" t="s">
        <v>68</v>
      </c>
      <c r="AWT114" t="s">
        <v>68</v>
      </c>
      <c r="AWU114" t="s">
        <v>68</v>
      </c>
      <c r="AWV114" t="s">
        <v>68</v>
      </c>
      <c r="AWW114" t="s">
        <v>68</v>
      </c>
      <c r="AWX114" t="s">
        <v>0</v>
      </c>
      <c r="AWY114">
        <v>324644001</v>
      </c>
      <c r="AWZ114" t="s">
        <v>6066</v>
      </c>
      <c r="AXA114" t="s">
        <v>6067</v>
      </c>
      <c r="AXD114" t="s">
        <v>172</v>
      </c>
      <c r="AXG114">
        <v>113</v>
      </c>
    </row>
    <row r="115" spans="1:1021 1047:1307">
      <c r="A115" s="42" t="s">
        <v>6068</v>
      </c>
      <c r="B115" s="42" t="s">
        <v>6069</v>
      </c>
      <c r="C115" s="42" t="s">
        <v>6025</v>
      </c>
      <c r="E115" t="s">
        <v>5289</v>
      </c>
      <c r="F115" s="43" t="s">
        <v>171</v>
      </c>
      <c r="G115" t="s">
        <v>5</v>
      </c>
      <c r="H115" t="s">
        <v>5291</v>
      </c>
      <c r="I115" t="s">
        <v>1616</v>
      </c>
      <c r="J115" t="s">
        <v>408</v>
      </c>
      <c r="K115" t="s">
        <v>392</v>
      </c>
      <c r="L115" t="s">
        <v>4289</v>
      </c>
      <c r="N115" t="s">
        <v>6070</v>
      </c>
      <c r="X115" t="s">
        <v>0</v>
      </c>
      <c r="Y115" t="s">
        <v>0</v>
      </c>
      <c r="Z115" t="s">
        <v>136</v>
      </c>
      <c r="AC115" t="s">
        <v>284</v>
      </c>
      <c r="AD115" t="s">
        <v>69</v>
      </c>
      <c r="AE115" t="s">
        <v>68</v>
      </c>
      <c r="AF115" t="s">
        <v>1603</v>
      </c>
      <c r="AG115" t="s">
        <v>1602</v>
      </c>
      <c r="AH115" t="s">
        <v>69</v>
      </c>
      <c r="AI115" t="s">
        <v>68</v>
      </c>
      <c r="AJ115" t="s">
        <v>68</v>
      </c>
      <c r="AK115" t="s">
        <v>68</v>
      </c>
      <c r="AL115" t="s">
        <v>68</v>
      </c>
      <c r="AM115" t="s">
        <v>68</v>
      </c>
      <c r="AN115" t="s">
        <v>68</v>
      </c>
      <c r="AR115" t="s">
        <v>69</v>
      </c>
      <c r="AS115" t="s">
        <v>1604</v>
      </c>
      <c r="AT115" t="s">
        <v>69</v>
      </c>
      <c r="AU115" t="s">
        <v>69</v>
      </c>
      <c r="AV115" t="s">
        <v>68</v>
      </c>
      <c r="AW115" t="s">
        <v>68</v>
      </c>
      <c r="AX115" t="s">
        <v>68</v>
      </c>
      <c r="AZ115" t="s">
        <v>1690</v>
      </c>
      <c r="BB115" t="s">
        <v>1770</v>
      </c>
      <c r="BC115" t="s">
        <v>69</v>
      </c>
      <c r="BD115" t="s">
        <v>69</v>
      </c>
      <c r="BE115" t="s">
        <v>69</v>
      </c>
      <c r="BF115" t="s">
        <v>69</v>
      </c>
      <c r="BG115" t="s">
        <v>69</v>
      </c>
      <c r="BH115" t="s">
        <v>69</v>
      </c>
      <c r="BI115" t="s">
        <v>69</v>
      </c>
      <c r="BJ115" t="s">
        <v>69</v>
      </c>
      <c r="BK115" t="s">
        <v>69</v>
      </c>
      <c r="BL115" t="s">
        <v>69</v>
      </c>
      <c r="BM115" t="s">
        <v>69</v>
      </c>
      <c r="BN115" t="s">
        <v>69</v>
      </c>
      <c r="BO115" t="s">
        <v>69</v>
      </c>
      <c r="BP115" t="s">
        <v>69</v>
      </c>
      <c r="BQ115" t="s">
        <v>69</v>
      </c>
      <c r="BR115" t="s">
        <v>69</v>
      </c>
      <c r="BS115" t="s">
        <v>68</v>
      </c>
      <c r="BT115" t="s">
        <v>68</v>
      </c>
      <c r="BU115" t="s">
        <v>68</v>
      </c>
      <c r="BV115" t="s">
        <v>68</v>
      </c>
      <c r="BW115" t="s">
        <v>68</v>
      </c>
      <c r="BX115" t="s">
        <v>68</v>
      </c>
      <c r="BY115" t="s">
        <v>68</v>
      </c>
      <c r="BZ115" t="s">
        <v>68</v>
      </c>
      <c r="CA115" t="s">
        <v>68</v>
      </c>
      <c r="CB115" t="s">
        <v>68</v>
      </c>
      <c r="CC115" t="s">
        <v>68</v>
      </c>
      <c r="CD115" t="s">
        <v>68</v>
      </c>
      <c r="CE115" t="s">
        <v>68</v>
      </c>
      <c r="CF115" t="s">
        <v>68</v>
      </c>
      <c r="CG115" t="s">
        <v>68</v>
      </c>
      <c r="CH115" t="s">
        <v>68</v>
      </c>
      <c r="CI115" t="s">
        <v>68</v>
      </c>
      <c r="CJ115" t="s">
        <v>68</v>
      </c>
      <c r="CK115" t="s">
        <v>68</v>
      </c>
      <c r="CL115" t="s">
        <v>68</v>
      </c>
      <c r="CM115" t="s">
        <v>68</v>
      </c>
      <c r="CN115" t="s">
        <v>68</v>
      </c>
      <c r="CO115" t="s">
        <v>68</v>
      </c>
      <c r="CP115" t="s">
        <v>68</v>
      </c>
      <c r="CQ115" t="s">
        <v>68</v>
      </c>
      <c r="CR115" t="s">
        <v>68</v>
      </c>
      <c r="CS115" t="s">
        <v>68</v>
      </c>
      <c r="CT115" t="s">
        <v>68</v>
      </c>
      <c r="CU115" t="s">
        <v>68</v>
      </c>
      <c r="CV115" t="s">
        <v>68</v>
      </c>
      <c r="CW115" t="s">
        <v>68</v>
      </c>
      <c r="CX115" t="s">
        <v>68</v>
      </c>
      <c r="CY115" t="s">
        <v>68</v>
      </c>
      <c r="CZ115" t="s">
        <v>68</v>
      </c>
      <c r="DA115" t="s">
        <v>68</v>
      </c>
      <c r="DB115" t="s">
        <v>68</v>
      </c>
      <c r="DC115" t="s">
        <v>68</v>
      </c>
      <c r="DD115" t="s">
        <v>68</v>
      </c>
      <c r="DE115" t="s">
        <v>68</v>
      </c>
      <c r="DF115" t="s">
        <v>68</v>
      </c>
      <c r="DG115" t="s">
        <v>68</v>
      </c>
      <c r="DH115" t="s">
        <v>68</v>
      </c>
      <c r="DI115" t="s">
        <v>68</v>
      </c>
      <c r="DJ115" t="s">
        <v>68</v>
      </c>
      <c r="DK115" t="s">
        <v>68</v>
      </c>
      <c r="DL115" t="s">
        <v>68</v>
      </c>
      <c r="DM115" t="s">
        <v>68</v>
      </c>
      <c r="DN115" t="s">
        <v>68</v>
      </c>
      <c r="DO115" t="s">
        <v>68</v>
      </c>
      <c r="DP115" t="s">
        <v>68</v>
      </c>
      <c r="DQ115" t="s">
        <v>68</v>
      </c>
      <c r="GH115" t="s">
        <v>76</v>
      </c>
      <c r="GQ115" t="s">
        <v>0</v>
      </c>
      <c r="GS115" t="s">
        <v>0</v>
      </c>
      <c r="GT115" t="s">
        <v>221</v>
      </c>
      <c r="GU115" t="s">
        <v>221</v>
      </c>
      <c r="GV115" t="s">
        <v>1601</v>
      </c>
      <c r="HA115" t="s">
        <v>0</v>
      </c>
      <c r="HC115" t="s">
        <v>0</v>
      </c>
      <c r="HD115" t="s">
        <v>102</v>
      </c>
      <c r="HE115" t="s">
        <v>102</v>
      </c>
      <c r="HF115" t="s">
        <v>1601</v>
      </c>
      <c r="HK115" t="s">
        <v>0</v>
      </c>
      <c r="HM115" t="s">
        <v>0</v>
      </c>
      <c r="HN115" t="s">
        <v>186</v>
      </c>
      <c r="HO115" t="s">
        <v>186</v>
      </c>
      <c r="HP115" t="s">
        <v>1601</v>
      </c>
      <c r="HU115" t="s">
        <v>0</v>
      </c>
      <c r="HW115" t="s">
        <v>0</v>
      </c>
      <c r="HX115" t="s">
        <v>75</v>
      </c>
      <c r="HY115" t="s">
        <v>75</v>
      </c>
      <c r="HZ115" t="s">
        <v>1601</v>
      </c>
      <c r="IE115" t="s">
        <v>0</v>
      </c>
      <c r="IG115" t="s">
        <v>0</v>
      </c>
      <c r="IH115" t="s">
        <v>180</v>
      </c>
      <c r="II115" t="s">
        <v>180</v>
      </c>
      <c r="IO115" t="s">
        <v>0</v>
      </c>
      <c r="IQ115" t="s">
        <v>0</v>
      </c>
      <c r="IR115" t="s">
        <v>69</v>
      </c>
      <c r="IS115" t="s">
        <v>69</v>
      </c>
      <c r="IT115" t="s">
        <v>1601</v>
      </c>
      <c r="IY115" t="s">
        <v>0</v>
      </c>
      <c r="JA115" t="s">
        <v>0</v>
      </c>
      <c r="JB115" t="s">
        <v>180</v>
      </c>
      <c r="JC115" t="s">
        <v>180</v>
      </c>
      <c r="JI115" t="s">
        <v>0</v>
      </c>
      <c r="JK115" t="s">
        <v>0</v>
      </c>
      <c r="JL115" t="s">
        <v>135</v>
      </c>
      <c r="JM115" t="s">
        <v>135</v>
      </c>
      <c r="JN115" t="s">
        <v>1601</v>
      </c>
      <c r="JO115" t="s">
        <v>0</v>
      </c>
      <c r="JP115" t="s">
        <v>135</v>
      </c>
      <c r="JQ115" t="s">
        <v>135</v>
      </c>
      <c r="JR115" t="s">
        <v>1601</v>
      </c>
      <c r="JW115" t="s">
        <v>0</v>
      </c>
      <c r="JY115" t="s">
        <v>0</v>
      </c>
      <c r="JZ115" t="s">
        <v>69</v>
      </c>
      <c r="KA115" t="s">
        <v>69</v>
      </c>
      <c r="KB115" t="s">
        <v>1601</v>
      </c>
      <c r="KC115" t="s">
        <v>0</v>
      </c>
      <c r="KD115" t="s">
        <v>69</v>
      </c>
      <c r="KE115" t="s">
        <v>69</v>
      </c>
      <c r="KF115" t="s">
        <v>1601</v>
      </c>
      <c r="KK115" t="s">
        <v>0</v>
      </c>
      <c r="KM115" t="s">
        <v>0</v>
      </c>
      <c r="KN115" t="s">
        <v>186</v>
      </c>
      <c r="KO115" t="s">
        <v>186</v>
      </c>
      <c r="KP115" t="s">
        <v>1601</v>
      </c>
      <c r="KU115" t="s">
        <v>0</v>
      </c>
      <c r="KW115" t="s">
        <v>0</v>
      </c>
      <c r="KX115" t="s">
        <v>77</v>
      </c>
      <c r="KY115" t="s">
        <v>77</v>
      </c>
      <c r="KZ115" t="s">
        <v>1601</v>
      </c>
      <c r="LE115" t="s">
        <v>0</v>
      </c>
      <c r="LG115" t="s">
        <v>0</v>
      </c>
      <c r="LH115" t="s">
        <v>82</v>
      </c>
      <c r="LI115" t="s">
        <v>82</v>
      </c>
      <c r="LJ115" t="s">
        <v>1601</v>
      </c>
      <c r="LK115" t="s">
        <v>0</v>
      </c>
      <c r="LL115" t="s">
        <v>78</v>
      </c>
      <c r="LM115" t="s">
        <v>78</v>
      </c>
      <c r="LO115" t="s">
        <v>0</v>
      </c>
      <c r="LP115" t="s">
        <v>81</v>
      </c>
      <c r="LQ115" t="s">
        <v>81</v>
      </c>
      <c r="LW115" t="s">
        <v>0</v>
      </c>
      <c r="LY115" t="s">
        <v>0</v>
      </c>
      <c r="LZ115" t="s">
        <v>83</v>
      </c>
      <c r="MA115" t="s">
        <v>83</v>
      </c>
      <c r="MB115" t="s">
        <v>1601</v>
      </c>
      <c r="MG115" t="s">
        <v>0</v>
      </c>
      <c r="MI115" t="s">
        <v>0</v>
      </c>
      <c r="MJ115" t="s">
        <v>123</v>
      </c>
      <c r="MK115" t="s">
        <v>123</v>
      </c>
      <c r="MQ115" t="s">
        <v>0</v>
      </c>
      <c r="MS115" t="s">
        <v>13</v>
      </c>
      <c r="NA115" t="s">
        <v>0</v>
      </c>
      <c r="NC115" t="s">
        <v>0</v>
      </c>
      <c r="ND115" t="s">
        <v>180</v>
      </c>
      <c r="NE115" t="s">
        <v>180</v>
      </c>
      <c r="AGR115" t="s">
        <v>69</v>
      </c>
      <c r="AGS115" t="s">
        <v>81</v>
      </c>
      <c r="AGT115" t="s">
        <v>86</v>
      </c>
      <c r="AGU115" t="s">
        <v>86</v>
      </c>
      <c r="AGV115" t="s">
        <v>76</v>
      </c>
      <c r="AGW115" t="s">
        <v>68</v>
      </c>
      <c r="AGX115" t="s">
        <v>68</v>
      </c>
      <c r="AGY115" t="s">
        <v>68</v>
      </c>
      <c r="AGZ115" t="s">
        <v>77</v>
      </c>
      <c r="AHA115" t="s">
        <v>68</v>
      </c>
      <c r="AHB115" t="s">
        <v>68</v>
      </c>
      <c r="AHC115" t="s">
        <v>78</v>
      </c>
      <c r="AHD115" t="s">
        <v>68</v>
      </c>
      <c r="AHE115" t="s">
        <v>68</v>
      </c>
      <c r="AHF115" t="s">
        <v>68</v>
      </c>
      <c r="AHG115" t="s">
        <v>81</v>
      </c>
      <c r="AJE115" t="s">
        <v>1</v>
      </c>
      <c r="AJF115" t="s">
        <v>1</v>
      </c>
      <c r="AJG115" t="s">
        <v>1</v>
      </c>
      <c r="AJH115" t="s">
        <v>0</v>
      </c>
      <c r="AJI115" t="s">
        <v>1</v>
      </c>
      <c r="AJJ115" t="s">
        <v>1</v>
      </c>
      <c r="AJK115" t="s">
        <v>1</v>
      </c>
      <c r="AJL115" t="s">
        <v>1</v>
      </c>
      <c r="AJM115" t="s">
        <v>1</v>
      </c>
      <c r="AJN115" t="s">
        <v>1</v>
      </c>
      <c r="AJO115" t="s">
        <v>1</v>
      </c>
      <c r="AJP115" t="s">
        <v>1</v>
      </c>
      <c r="AJQ115" t="s">
        <v>1</v>
      </c>
      <c r="AJR115" t="s">
        <v>1</v>
      </c>
      <c r="AJS115" t="s">
        <v>0</v>
      </c>
      <c r="AJT115" t="s">
        <v>1</v>
      </c>
      <c r="ALR115" t="s">
        <v>69</v>
      </c>
      <c r="ALS115" t="s">
        <v>77</v>
      </c>
      <c r="ALT115" t="s">
        <v>69</v>
      </c>
      <c r="ALU115" t="s">
        <v>76</v>
      </c>
      <c r="ALV115" t="s">
        <v>69</v>
      </c>
      <c r="ALW115" t="s">
        <v>99</v>
      </c>
      <c r="ALX115" t="s">
        <v>123</v>
      </c>
      <c r="ALY115" t="s">
        <v>77</v>
      </c>
      <c r="ALZ115" t="s">
        <v>99</v>
      </c>
      <c r="AMA115" t="s">
        <v>69</v>
      </c>
      <c r="AMB115" t="s">
        <v>99</v>
      </c>
      <c r="AMC115" t="s">
        <v>94</v>
      </c>
      <c r="AMD115" t="s">
        <v>77</v>
      </c>
      <c r="AME115" t="s">
        <v>75</v>
      </c>
      <c r="AMF115" t="s">
        <v>82</v>
      </c>
      <c r="AMG115" t="s">
        <v>76</v>
      </c>
      <c r="AOE115" t="s">
        <v>1618</v>
      </c>
      <c r="AOG115" t="s">
        <v>5303</v>
      </c>
      <c r="AOH115" t="s">
        <v>69</v>
      </c>
      <c r="AOI115" t="s">
        <v>69</v>
      </c>
      <c r="AOJ115" t="s">
        <v>69</v>
      </c>
      <c r="AOK115" t="s">
        <v>69</v>
      </c>
      <c r="AOL115" t="s">
        <v>69</v>
      </c>
      <c r="AOM115" t="s">
        <v>69</v>
      </c>
      <c r="AON115" t="s">
        <v>69</v>
      </c>
      <c r="AOO115" t="s">
        <v>69</v>
      </c>
      <c r="AOP115" t="s">
        <v>68</v>
      </c>
      <c r="AOQ115" t="s">
        <v>68</v>
      </c>
      <c r="AOR115" t="s">
        <v>68</v>
      </c>
      <c r="AOS115" t="s">
        <v>68</v>
      </c>
      <c r="AOU115" t="s">
        <v>5191</v>
      </c>
      <c r="AOV115" t="s">
        <v>69</v>
      </c>
      <c r="AOW115" t="s">
        <v>69</v>
      </c>
      <c r="AOX115" t="s">
        <v>69</v>
      </c>
      <c r="AOY115" t="s">
        <v>69</v>
      </c>
      <c r="AOZ115" t="s">
        <v>69</v>
      </c>
      <c r="APA115" t="s">
        <v>69</v>
      </c>
      <c r="APB115" t="s">
        <v>68</v>
      </c>
      <c r="APC115" t="s">
        <v>68</v>
      </c>
      <c r="APD115" t="s">
        <v>68</v>
      </c>
      <c r="APE115" t="s">
        <v>68</v>
      </c>
      <c r="APG115" t="s">
        <v>5304</v>
      </c>
      <c r="APH115" t="s">
        <v>69</v>
      </c>
      <c r="API115" t="s">
        <v>69</v>
      </c>
      <c r="APJ115" t="s">
        <v>69</v>
      </c>
      <c r="APK115" t="s">
        <v>69</v>
      </c>
      <c r="APL115" t="s">
        <v>69</v>
      </c>
      <c r="APM115" t="s">
        <v>69</v>
      </c>
      <c r="APN115" t="s">
        <v>69</v>
      </c>
      <c r="APO115" t="s">
        <v>69</v>
      </c>
      <c r="APP115" t="s">
        <v>69</v>
      </c>
      <c r="APQ115" t="s">
        <v>69</v>
      </c>
      <c r="APR115" t="s">
        <v>68</v>
      </c>
      <c r="APS115" t="s">
        <v>68</v>
      </c>
      <c r="APT115" t="s">
        <v>68</v>
      </c>
      <c r="APU115" t="s">
        <v>68</v>
      </c>
      <c r="APW115" t="s">
        <v>0</v>
      </c>
      <c r="APX115" t="s">
        <v>1673</v>
      </c>
      <c r="APY115" t="s">
        <v>68</v>
      </c>
      <c r="APZ115" t="s">
        <v>69</v>
      </c>
      <c r="AQA115" t="s">
        <v>68</v>
      </c>
      <c r="AQB115" t="s">
        <v>69</v>
      </c>
      <c r="AQC115" t="s">
        <v>5193</v>
      </c>
      <c r="AQD115" t="s">
        <v>69</v>
      </c>
      <c r="AQE115" t="s">
        <v>69</v>
      </c>
      <c r="AQF115" t="s">
        <v>69</v>
      </c>
      <c r="AQG115" t="s">
        <v>69</v>
      </c>
      <c r="AQH115" t="s">
        <v>69</v>
      </c>
      <c r="AQI115" t="s">
        <v>69</v>
      </c>
      <c r="AQJ115" t="s">
        <v>69</v>
      </c>
      <c r="AQK115" t="s">
        <v>69</v>
      </c>
      <c r="AQL115" t="s">
        <v>69</v>
      </c>
      <c r="AQM115" t="s">
        <v>68</v>
      </c>
      <c r="AQN115" t="s">
        <v>68</v>
      </c>
      <c r="AQO115" t="s">
        <v>68</v>
      </c>
      <c r="AQP115" t="s">
        <v>68</v>
      </c>
      <c r="AQR115" t="s">
        <v>5306</v>
      </c>
      <c r="AQS115" t="s">
        <v>69</v>
      </c>
      <c r="AQT115" t="s">
        <v>69</v>
      </c>
      <c r="AQU115" t="s">
        <v>69</v>
      </c>
      <c r="AQV115" t="s">
        <v>69</v>
      </c>
      <c r="AQW115" t="s">
        <v>69</v>
      </c>
      <c r="AQX115" t="s">
        <v>69</v>
      </c>
      <c r="AQY115" t="s">
        <v>69</v>
      </c>
      <c r="AQZ115" t="s">
        <v>69</v>
      </c>
      <c r="ARA115" t="s">
        <v>68</v>
      </c>
      <c r="ARB115" t="s">
        <v>68</v>
      </c>
      <c r="ARC115" t="s">
        <v>68</v>
      </c>
      <c r="ARD115" t="s">
        <v>68</v>
      </c>
      <c r="ARF115" t="s">
        <v>0</v>
      </c>
      <c r="ARG115" t="s">
        <v>5526</v>
      </c>
      <c r="ARH115" t="s">
        <v>110</v>
      </c>
      <c r="ARI115" t="s">
        <v>5513</v>
      </c>
      <c r="ARJ115" t="s">
        <v>71</v>
      </c>
      <c r="ARK115" t="s">
        <v>1608</v>
      </c>
      <c r="ARM115" t="s">
        <v>5007</v>
      </c>
      <c r="ARN115" t="s">
        <v>0</v>
      </c>
      <c r="ARO115" t="s">
        <v>0</v>
      </c>
      <c r="ARP115" t="s">
        <v>6071</v>
      </c>
      <c r="ARQ115" t="s">
        <v>69</v>
      </c>
      <c r="ARR115" t="s">
        <v>69</v>
      </c>
      <c r="ARS115" t="s">
        <v>68</v>
      </c>
      <c r="ART115" t="s">
        <v>68</v>
      </c>
      <c r="ARU115" t="s">
        <v>68</v>
      </c>
      <c r="ARV115" t="s">
        <v>69</v>
      </c>
      <c r="ARW115" t="s">
        <v>69</v>
      </c>
      <c r="ARX115" t="s">
        <v>69</v>
      </c>
      <c r="ARY115" t="s">
        <v>69</v>
      </c>
      <c r="ARZ115" t="s">
        <v>69</v>
      </c>
      <c r="ASA115" t="s">
        <v>68</v>
      </c>
      <c r="ASB115" t="s">
        <v>68</v>
      </c>
      <c r="ASC115" t="s">
        <v>69</v>
      </c>
      <c r="ASD115" t="s">
        <v>68</v>
      </c>
      <c r="ASE115" t="s">
        <v>68</v>
      </c>
      <c r="ASF115" t="s">
        <v>68</v>
      </c>
      <c r="ASG115" t="s">
        <v>68</v>
      </c>
      <c r="ASH115" t="s">
        <v>68</v>
      </c>
      <c r="ASI115" t="s">
        <v>68</v>
      </c>
      <c r="ASJ115" t="s">
        <v>68</v>
      </c>
      <c r="ASK115" t="s">
        <v>68</v>
      </c>
      <c r="ASL115" t="s">
        <v>68</v>
      </c>
      <c r="ASM115" t="s">
        <v>68</v>
      </c>
      <c r="ASN115" t="s">
        <v>68</v>
      </c>
      <c r="ASO115" t="s">
        <v>68</v>
      </c>
      <c r="ASP115" t="s">
        <v>68</v>
      </c>
      <c r="ASQ115" t="s">
        <v>68</v>
      </c>
      <c r="ASR115" t="s">
        <v>68</v>
      </c>
      <c r="ASS115" t="s">
        <v>68</v>
      </c>
      <c r="AST115" t="s">
        <v>68</v>
      </c>
      <c r="ASU115" t="s">
        <v>68</v>
      </c>
      <c r="ASV115" t="s">
        <v>68</v>
      </c>
      <c r="ASW115" t="s">
        <v>68</v>
      </c>
      <c r="ASX115" t="s">
        <v>68</v>
      </c>
      <c r="ASY115" t="s">
        <v>68</v>
      </c>
      <c r="ASZ115" t="s">
        <v>68</v>
      </c>
      <c r="ATA115" t="s">
        <v>68</v>
      </c>
      <c r="ATB115" t="s">
        <v>68</v>
      </c>
      <c r="ATC115" t="s">
        <v>68</v>
      </c>
      <c r="ATD115" t="s">
        <v>68</v>
      </c>
      <c r="ATE115" t="s">
        <v>68</v>
      </c>
      <c r="ATF115" t="s">
        <v>68</v>
      </c>
      <c r="ATG115" t="s">
        <v>68</v>
      </c>
      <c r="ATH115" t="s">
        <v>68</v>
      </c>
      <c r="ATI115" t="s">
        <v>68</v>
      </c>
      <c r="ATJ115" t="s">
        <v>68</v>
      </c>
      <c r="ATK115" t="s">
        <v>68</v>
      </c>
      <c r="ATL115" t="s">
        <v>68</v>
      </c>
      <c r="ATM115" t="s">
        <v>68</v>
      </c>
      <c r="ATN115" t="s">
        <v>68</v>
      </c>
      <c r="ATO115" t="s">
        <v>68</v>
      </c>
      <c r="ATP115" t="s">
        <v>68</v>
      </c>
      <c r="ATQ115" t="s">
        <v>68</v>
      </c>
      <c r="ATR115" t="s">
        <v>68</v>
      </c>
      <c r="ATS115" t="s">
        <v>68</v>
      </c>
      <c r="ATT115" t="s">
        <v>68</v>
      </c>
      <c r="ATU115" t="s">
        <v>68</v>
      </c>
      <c r="ATV115" t="s">
        <v>68</v>
      </c>
      <c r="ATW115" t="s">
        <v>68</v>
      </c>
      <c r="ATX115" t="s">
        <v>68</v>
      </c>
      <c r="ATY115" t="s">
        <v>68</v>
      </c>
      <c r="ATZ115" t="s">
        <v>68</v>
      </c>
      <c r="AUA115" t="s">
        <v>68</v>
      </c>
      <c r="AUB115" t="s">
        <v>68</v>
      </c>
      <c r="AUC115" t="s">
        <v>68</v>
      </c>
      <c r="AUD115" t="s">
        <v>68</v>
      </c>
      <c r="AUE115" t="s">
        <v>68</v>
      </c>
      <c r="AWI115" s="42"/>
      <c r="AWX115" t="s">
        <v>0</v>
      </c>
      <c r="AWY115">
        <v>324647045</v>
      </c>
      <c r="AWZ115" t="s">
        <v>6072</v>
      </c>
      <c r="AXA115" t="s">
        <v>6073</v>
      </c>
      <c r="AXD115" t="s">
        <v>172</v>
      </c>
      <c r="AXG115">
        <v>114</v>
      </c>
    </row>
    <row r="116" spans="1:1021 1047:1307">
      <c r="A116" s="42" t="s">
        <v>6074</v>
      </c>
      <c r="B116" s="42" t="s">
        <v>6075</v>
      </c>
      <c r="C116" s="42" t="s">
        <v>6025</v>
      </c>
      <c r="D116" t="s">
        <v>5318</v>
      </c>
      <c r="E116" t="s">
        <v>5319</v>
      </c>
      <c r="F116" s="43" t="s">
        <v>171</v>
      </c>
      <c r="G116" t="s">
        <v>5</v>
      </c>
      <c r="H116" t="s">
        <v>5291</v>
      </c>
      <c r="I116" t="s">
        <v>1616</v>
      </c>
      <c r="J116" t="s">
        <v>408</v>
      </c>
      <c r="K116" t="s">
        <v>392</v>
      </c>
      <c r="L116" t="s">
        <v>4289</v>
      </c>
      <c r="M116" t="s">
        <v>1773</v>
      </c>
      <c r="N116" t="s">
        <v>6076</v>
      </c>
      <c r="X116" t="s">
        <v>0</v>
      </c>
      <c r="Y116" t="s">
        <v>0</v>
      </c>
      <c r="Z116" t="s">
        <v>144</v>
      </c>
      <c r="AC116" t="s">
        <v>284</v>
      </c>
      <c r="AD116" t="s">
        <v>69</v>
      </c>
      <c r="AE116" t="s">
        <v>68</v>
      </c>
      <c r="AF116" t="s">
        <v>1602</v>
      </c>
      <c r="AG116" t="s">
        <v>1681</v>
      </c>
      <c r="AH116" t="s">
        <v>68</v>
      </c>
      <c r="AI116" t="s">
        <v>69</v>
      </c>
      <c r="AJ116" t="s">
        <v>68</v>
      </c>
      <c r="AK116" t="s">
        <v>68</v>
      </c>
      <c r="AL116" t="s">
        <v>68</v>
      </c>
      <c r="AM116" t="s">
        <v>68</v>
      </c>
      <c r="AN116" t="s">
        <v>68</v>
      </c>
      <c r="AO116" t="s">
        <v>4972</v>
      </c>
      <c r="AR116" t="s">
        <v>4972</v>
      </c>
      <c r="AS116" t="s">
        <v>1641</v>
      </c>
      <c r="AT116" t="s">
        <v>69</v>
      </c>
      <c r="AU116" t="s">
        <v>69</v>
      </c>
      <c r="AV116" t="s">
        <v>68</v>
      </c>
      <c r="AW116" t="s">
        <v>68</v>
      </c>
      <c r="AX116" t="s">
        <v>68</v>
      </c>
      <c r="AZ116" t="s">
        <v>2</v>
      </c>
      <c r="BB116" t="s">
        <v>1770</v>
      </c>
      <c r="BC116" t="s">
        <v>69</v>
      </c>
      <c r="BD116" t="s">
        <v>69</v>
      </c>
      <c r="BE116" t="s">
        <v>69</v>
      </c>
      <c r="BF116" t="s">
        <v>69</v>
      </c>
      <c r="BG116" t="s">
        <v>69</v>
      </c>
      <c r="BH116" t="s">
        <v>69</v>
      </c>
      <c r="BI116" t="s">
        <v>69</v>
      </c>
      <c r="BJ116" t="s">
        <v>69</v>
      </c>
      <c r="BK116" t="s">
        <v>69</v>
      </c>
      <c r="BL116" t="s">
        <v>69</v>
      </c>
      <c r="BM116" t="s">
        <v>69</v>
      </c>
      <c r="BN116" t="s">
        <v>69</v>
      </c>
      <c r="BO116" t="s">
        <v>69</v>
      </c>
      <c r="BP116" t="s">
        <v>69</v>
      </c>
      <c r="BQ116" t="s">
        <v>69</v>
      </c>
      <c r="BR116" t="s">
        <v>69</v>
      </c>
      <c r="BS116" t="s">
        <v>68</v>
      </c>
      <c r="BT116" t="s">
        <v>68</v>
      </c>
      <c r="BU116" t="s">
        <v>68</v>
      </c>
      <c r="BV116" t="s">
        <v>68</v>
      </c>
      <c r="BW116" t="s">
        <v>68</v>
      </c>
      <c r="BX116" t="s">
        <v>68</v>
      </c>
      <c r="BY116" t="s">
        <v>68</v>
      </c>
      <c r="BZ116" t="s">
        <v>68</v>
      </c>
      <c r="CA116" t="s">
        <v>68</v>
      </c>
      <c r="CB116" t="s">
        <v>68</v>
      </c>
      <c r="CC116" t="s">
        <v>68</v>
      </c>
      <c r="CD116" t="s">
        <v>68</v>
      </c>
      <c r="CE116" t="s">
        <v>68</v>
      </c>
      <c r="CF116" t="s">
        <v>68</v>
      </c>
      <c r="CG116" t="s">
        <v>68</v>
      </c>
      <c r="CH116" t="s">
        <v>68</v>
      </c>
      <c r="CI116" t="s">
        <v>68</v>
      </c>
      <c r="CJ116" t="s">
        <v>68</v>
      </c>
      <c r="CK116" t="s">
        <v>68</v>
      </c>
      <c r="CL116" t="s">
        <v>68</v>
      </c>
      <c r="CM116" t="s">
        <v>68</v>
      </c>
      <c r="CN116" t="s">
        <v>68</v>
      </c>
      <c r="CO116" t="s">
        <v>68</v>
      </c>
      <c r="CP116" t="s">
        <v>68</v>
      </c>
      <c r="CQ116" t="s">
        <v>68</v>
      </c>
      <c r="CR116" t="s">
        <v>68</v>
      </c>
      <c r="CS116" t="s">
        <v>68</v>
      </c>
      <c r="CT116" t="s">
        <v>68</v>
      </c>
      <c r="CU116" t="s">
        <v>68</v>
      </c>
      <c r="CV116" t="s">
        <v>68</v>
      </c>
      <c r="CW116" t="s">
        <v>68</v>
      </c>
      <c r="CX116" t="s">
        <v>68</v>
      </c>
      <c r="CY116" t="s">
        <v>68</v>
      </c>
      <c r="CZ116" t="s">
        <v>68</v>
      </c>
      <c r="DA116" t="s">
        <v>68</v>
      </c>
      <c r="DB116" t="s">
        <v>68</v>
      </c>
      <c r="DC116" t="s">
        <v>68</v>
      </c>
      <c r="DD116" t="s">
        <v>68</v>
      </c>
      <c r="DE116" t="s">
        <v>68</v>
      </c>
      <c r="DF116" t="s">
        <v>68</v>
      </c>
      <c r="DG116" t="s">
        <v>68</v>
      </c>
      <c r="DH116" t="s">
        <v>68</v>
      </c>
      <c r="DI116" t="s">
        <v>68</v>
      </c>
      <c r="DJ116" t="s">
        <v>68</v>
      </c>
      <c r="DK116" t="s">
        <v>68</v>
      </c>
      <c r="DL116" t="s">
        <v>68</v>
      </c>
      <c r="DM116" t="s">
        <v>68</v>
      </c>
      <c r="DN116" t="s">
        <v>68</v>
      </c>
      <c r="DO116" t="s">
        <v>68</v>
      </c>
      <c r="DP116" t="s">
        <v>68</v>
      </c>
      <c r="DQ116" t="s">
        <v>68</v>
      </c>
      <c r="DR116" t="s">
        <v>1770</v>
      </c>
      <c r="DS116" t="s">
        <v>69</v>
      </c>
      <c r="DT116" t="s">
        <v>69</v>
      </c>
      <c r="DU116" t="s">
        <v>69</v>
      </c>
      <c r="DV116" t="s">
        <v>69</v>
      </c>
      <c r="DW116" t="s">
        <v>69</v>
      </c>
      <c r="DX116" t="s">
        <v>69</v>
      </c>
      <c r="DY116" t="s">
        <v>69</v>
      </c>
      <c r="DZ116" t="s">
        <v>69</v>
      </c>
      <c r="EA116" t="s">
        <v>69</v>
      </c>
      <c r="EB116" t="s">
        <v>69</v>
      </c>
      <c r="EC116" t="s">
        <v>69</v>
      </c>
      <c r="ED116" t="s">
        <v>69</v>
      </c>
      <c r="EE116" t="s">
        <v>69</v>
      </c>
      <c r="EF116" t="s">
        <v>69</v>
      </c>
      <c r="EG116" t="s">
        <v>69</v>
      </c>
      <c r="EH116" t="s">
        <v>69</v>
      </c>
      <c r="EI116" t="s">
        <v>68</v>
      </c>
      <c r="EJ116" t="s">
        <v>68</v>
      </c>
      <c r="EK116" t="s">
        <v>68</v>
      </c>
      <c r="EL116" t="s">
        <v>68</v>
      </c>
      <c r="EM116" t="s">
        <v>68</v>
      </c>
      <c r="EN116" t="s">
        <v>68</v>
      </c>
      <c r="EO116" t="s">
        <v>68</v>
      </c>
      <c r="EP116" t="s">
        <v>68</v>
      </c>
      <c r="EQ116" t="s">
        <v>68</v>
      </c>
      <c r="ER116" t="s">
        <v>68</v>
      </c>
      <c r="ES116" t="s">
        <v>68</v>
      </c>
      <c r="ET116" t="s">
        <v>68</v>
      </c>
      <c r="EU116" t="s">
        <v>68</v>
      </c>
      <c r="EV116" t="s">
        <v>68</v>
      </c>
      <c r="EW116" t="s">
        <v>68</v>
      </c>
      <c r="EX116" t="s">
        <v>68</v>
      </c>
      <c r="EY116" t="s">
        <v>68</v>
      </c>
      <c r="EZ116" t="s">
        <v>68</v>
      </c>
      <c r="FA116" t="s">
        <v>68</v>
      </c>
      <c r="FB116" t="s">
        <v>68</v>
      </c>
      <c r="FC116" t="s">
        <v>68</v>
      </c>
      <c r="FD116" t="s">
        <v>68</v>
      </c>
      <c r="FE116" t="s">
        <v>68</v>
      </c>
      <c r="FF116" t="s">
        <v>68</v>
      </c>
      <c r="FG116" t="s">
        <v>68</v>
      </c>
      <c r="FH116" t="s">
        <v>68</v>
      </c>
      <c r="FI116" t="s">
        <v>68</v>
      </c>
      <c r="FJ116" t="s">
        <v>68</v>
      </c>
      <c r="FK116" t="s">
        <v>68</v>
      </c>
      <c r="FL116" t="s">
        <v>68</v>
      </c>
      <c r="FM116" t="s">
        <v>68</v>
      </c>
      <c r="FN116" t="s">
        <v>68</v>
      </c>
      <c r="FO116" t="s">
        <v>68</v>
      </c>
      <c r="FP116" t="s">
        <v>68</v>
      </c>
      <c r="FQ116" t="s">
        <v>68</v>
      </c>
      <c r="FR116" t="s">
        <v>68</v>
      </c>
      <c r="FS116" t="s">
        <v>68</v>
      </c>
      <c r="FT116" t="s">
        <v>68</v>
      </c>
      <c r="FU116" t="s">
        <v>68</v>
      </c>
      <c r="FV116" t="s">
        <v>68</v>
      </c>
      <c r="FW116" t="s">
        <v>68</v>
      </c>
      <c r="FX116" t="s">
        <v>68</v>
      </c>
      <c r="FY116" t="s">
        <v>68</v>
      </c>
      <c r="FZ116" t="s">
        <v>68</v>
      </c>
      <c r="GA116" t="s">
        <v>68</v>
      </c>
      <c r="GB116" t="s">
        <v>68</v>
      </c>
      <c r="GC116" t="s">
        <v>68</v>
      </c>
      <c r="GD116" t="s">
        <v>68</v>
      </c>
      <c r="GE116" t="s">
        <v>68</v>
      </c>
      <c r="GF116" t="s">
        <v>68</v>
      </c>
      <c r="GG116" t="s">
        <v>68</v>
      </c>
      <c r="GH116" t="s">
        <v>76</v>
      </c>
      <c r="GQ116" t="s">
        <v>0</v>
      </c>
      <c r="GS116" t="s">
        <v>0</v>
      </c>
      <c r="GT116" t="s">
        <v>105</v>
      </c>
      <c r="GU116" t="s">
        <v>5221</v>
      </c>
      <c r="GV116" t="s">
        <v>1601</v>
      </c>
      <c r="HA116" t="s">
        <v>0</v>
      </c>
      <c r="HC116" t="s">
        <v>0</v>
      </c>
      <c r="HD116" t="s">
        <v>5241</v>
      </c>
      <c r="HE116" t="s">
        <v>78</v>
      </c>
      <c r="HF116" t="s">
        <v>1601</v>
      </c>
      <c r="HK116" t="s">
        <v>0</v>
      </c>
      <c r="HM116" t="s">
        <v>0</v>
      </c>
      <c r="HN116">
        <v>1200000</v>
      </c>
      <c r="HO116">
        <v>48</v>
      </c>
      <c r="HP116" t="s">
        <v>1601</v>
      </c>
      <c r="HU116" t="s">
        <v>0</v>
      </c>
      <c r="HW116" t="s">
        <v>0</v>
      </c>
      <c r="HX116" t="s">
        <v>5244</v>
      </c>
      <c r="HY116" t="s">
        <v>5310</v>
      </c>
      <c r="HZ116" t="s">
        <v>1601</v>
      </c>
      <c r="IE116" t="s">
        <v>0</v>
      </c>
      <c r="IG116" t="s">
        <v>0</v>
      </c>
      <c r="IH116" t="s">
        <v>84</v>
      </c>
      <c r="II116" t="s">
        <v>6077</v>
      </c>
      <c r="IJ116" t="s">
        <v>1601</v>
      </c>
      <c r="IO116" t="s">
        <v>0</v>
      </c>
      <c r="IQ116" t="s">
        <v>0</v>
      </c>
      <c r="IR116" t="s">
        <v>84</v>
      </c>
      <c r="IS116" t="s">
        <v>6077</v>
      </c>
      <c r="IT116" t="s">
        <v>1601</v>
      </c>
      <c r="IY116" t="s">
        <v>1</v>
      </c>
      <c r="IZ116" t="s">
        <v>0</v>
      </c>
      <c r="JA116" t="s">
        <v>0</v>
      </c>
      <c r="JB116" t="s">
        <v>110</v>
      </c>
      <c r="JC116" t="s">
        <v>5296</v>
      </c>
      <c r="JD116" t="s">
        <v>1601</v>
      </c>
      <c r="JI116" t="s">
        <v>0</v>
      </c>
      <c r="JK116" t="s">
        <v>0</v>
      </c>
      <c r="JL116" t="s">
        <v>5231</v>
      </c>
      <c r="JM116" t="s">
        <v>6078</v>
      </c>
      <c r="JN116" t="s">
        <v>1601</v>
      </c>
      <c r="JO116" t="s">
        <v>0</v>
      </c>
      <c r="JP116" t="s">
        <v>5235</v>
      </c>
      <c r="JQ116" t="s">
        <v>6079</v>
      </c>
      <c r="JR116" t="s">
        <v>1601</v>
      </c>
      <c r="JW116" t="s">
        <v>0</v>
      </c>
      <c r="JY116" t="s">
        <v>0</v>
      </c>
      <c r="JZ116" t="s">
        <v>5072</v>
      </c>
      <c r="KA116" t="s">
        <v>5033</v>
      </c>
      <c r="KB116" t="s">
        <v>1601</v>
      </c>
      <c r="KC116" t="s">
        <v>0</v>
      </c>
      <c r="KD116" t="s">
        <v>5072</v>
      </c>
      <c r="KE116" t="s">
        <v>5033</v>
      </c>
      <c r="KF116" t="s">
        <v>1601</v>
      </c>
      <c r="KK116" t="s">
        <v>0</v>
      </c>
      <c r="KM116" t="s">
        <v>0</v>
      </c>
      <c r="KN116" t="s">
        <v>5244</v>
      </c>
      <c r="KO116" t="s">
        <v>5310</v>
      </c>
      <c r="KP116" t="s">
        <v>1601</v>
      </c>
      <c r="KU116" t="s">
        <v>0</v>
      </c>
      <c r="KW116" t="s">
        <v>0</v>
      </c>
      <c r="KX116" t="s">
        <v>201</v>
      </c>
      <c r="KY116" t="s">
        <v>6080</v>
      </c>
      <c r="KZ116" t="s">
        <v>1601</v>
      </c>
      <c r="LE116" t="s">
        <v>0</v>
      </c>
      <c r="LG116" t="s">
        <v>0</v>
      </c>
      <c r="LH116" t="s">
        <v>179</v>
      </c>
      <c r="LI116" t="s">
        <v>6081</v>
      </c>
      <c r="LJ116" t="s">
        <v>1601</v>
      </c>
      <c r="LK116" t="s">
        <v>0</v>
      </c>
      <c r="LL116" t="s">
        <v>179</v>
      </c>
      <c r="LM116" t="s">
        <v>6081</v>
      </c>
      <c r="LN116" t="s">
        <v>1601</v>
      </c>
      <c r="LO116" t="s">
        <v>0</v>
      </c>
      <c r="LP116" t="s">
        <v>5234</v>
      </c>
      <c r="LQ116" t="s">
        <v>6082</v>
      </c>
      <c r="LR116" t="s">
        <v>1601</v>
      </c>
      <c r="LW116" t="s">
        <v>0</v>
      </c>
      <c r="LY116" t="s">
        <v>0</v>
      </c>
      <c r="LZ116" t="s">
        <v>5247</v>
      </c>
      <c r="MA116" t="s">
        <v>6083</v>
      </c>
      <c r="MB116" t="s">
        <v>1601</v>
      </c>
      <c r="MG116" t="s">
        <v>0</v>
      </c>
      <c r="MI116" t="s">
        <v>0</v>
      </c>
      <c r="MJ116" t="s">
        <v>5243</v>
      </c>
      <c r="MK116" t="s">
        <v>6084</v>
      </c>
      <c r="ML116" t="s">
        <v>1601</v>
      </c>
      <c r="MQ116" t="s">
        <v>0</v>
      </c>
      <c r="MS116" t="s">
        <v>0</v>
      </c>
      <c r="MT116" t="s">
        <v>182</v>
      </c>
      <c r="MU116" t="s">
        <v>6085</v>
      </c>
      <c r="MV116" t="s">
        <v>1601</v>
      </c>
      <c r="NA116" t="s">
        <v>0</v>
      </c>
      <c r="NC116" t="s">
        <v>0</v>
      </c>
      <c r="ND116" t="s">
        <v>5072</v>
      </c>
      <c r="NE116" t="s">
        <v>5033</v>
      </c>
      <c r="NF116" t="s">
        <v>1601</v>
      </c>
      <c r="AGR116" t="s">
        <v>69</v>
      </c>
      <c r="AGS116" t="s">
        <v>69</v>
      </c>
      <c r="AGT116" t="s">
        <v>76</v>
      </c>
      <c r="AGU116" t="s">
        <v>76</v>
      </c>
      <c r="AGV116" t="s">
        <v>76</v>
      </c>
      <c r="AGW116" t="s">
        <v>69</v>
      </c>
      <c r="AGX116" t="s">
        <v>69</v>
      </c>
      <c r="AGY116" t="s">
        <v>69</v>
      </c>
      <c r="AGZ116" t="s">
        <v>69</v>
      </c>
      <c r="AHA116" t="s">
        <v>76</v>
      </c>
      <c r="AHB116" t="s">
        <v>69</v>
      </c>
      <c r="AHC116" t="s">
        <v>69</v>
      </c>
      <c r="AHD116" t="s">
        <v>69</v>
      </c>
      <c r="AHE116" t="s">
        <v>69</v>
      </c>
      <c r="AHF116" t="s">
        <v>69</v>
      </c>
      <c r="AHG116" t="s">
        <v>69</v>
      </c>
      <c r="AJE116" t="s">
        <v>0</v>
      </c>
      <c r="AJF116" t="s">
        <v>0</v>
      </c>
      <c r="AJG116" t="s">
        <v>0</v>
      </c>
      <c r="AJH116" t="s">
        <v>0</v>
      </c>
      <c r="AJI116" t="s">
        <v>0</v>
      </c>
      <c r="AJJ116" t="s">
        <v>0</v>
      </c>
      <c r="AJK116" t="s">
        <v>0</v>
      </c>
      <c r="AJL116" t="s">
        <v>0</v>
      </c>
      <c r="AJM116" t="s">
        <v>0</v>
      </c>
      <c r="AJN116" t="s">
        <v>0</v>
      </c>
      <c r="AJO116" t="s">
        <v>0</v>
      </c>
      <c r="AJP116" t="s">
        <v>0</v>
      </c>
      <c r="AJQ116" t="s">
        <v>0</v>
      </c>
      <c r="AJR116" t="s">
        <v>0</v>
      </c>
      <c r="AJS116" t="s">
        <v>0</v>
      </c>
      <c r="AJT116" t="s">
        <v>0</v>
      </c>
      <c r="ALR116" t="s">
        <v>69</v>
      </c>
      <c r="ALS116" t="s">
        <v>69</v>
      </c>
      <c r="ALT116" t="s">
        <v>69</v>
      </c>
      <c r="ALU116" t="s">
        <v>69</v>
      </c>
      <c r="ALV116" t="s">
        <v>69</v>
      </c>
      <c r="ALW116" t="s">
        <v>76</v>
      </c>
      <c r="ALX116" t="s">
        <v>69</v>
      </c>
      <c r="ALY116" t="s">
        <v>76</v>
      </c>
      <c r="ALZ116" t="s">
        <v>69</v>
      </c>
      <c r="AMA116" t="s">
        <v>69</v>
      </c>
      <c r="AMB116" t="s">
        <v>69</v>
      </c>
      <c r="AMC116" t="s">
        <v>69</v>
      </c>
      <c r="AMD116" t="s">
        <v>69</v>
      </c>
      <c r="AME116" t="s">
        <v>69</v>
      </c>
      <c r="AMF116" t="s">
        <v>69</v>
      </c>
      <c r="AMG116" t="s">
        <v>69</v>
      </c>
      <c r="AOE116" t="s">
        <v>1605</v>
      </c>
      <c r="AOG116" t="s">
        <v>5303</v>
      </c>
      <c r="AOH116" t="s">
        <v>69</v>
      </c>
      <c r="AOI116" t="s">
        <v>69</v>
      </c>
      <c r="AOJ116" t="s">
        <v>69</v>
      </c>
      <c r="AOK116" t="s">
        <v>69</v>
      </c>
      <c r="AOL116" t="s">
        <v>69</v>
      </c>
      <c r="AOM116" t="s">
        <v>69</v>
      </c>
      <c r="AON116" t="s">
        <v>69</v>
      </c>
      <c r="AOO116" t="s">
        <v>69</v>
      </c>
      <c r="AOP116" t="s">
        <v>68</v>
      </c>
      <c r="AOQ116" t="s">
        <v>68</v>
      </c>
      <c r="AOR116" t="s">
        <v>68</v>
      </c>
      <c r="AOS116" t="s">
        <v>68</v>
      </c>
      <c r="AOU116" t="s">
        <v>5191</v>
      </c>
      <c r="AOV116" t="s">
        <v>69</v>
      </c>
      <c r="AOW116" t="s">
        <v>69</v>
      </c>
      <c r="AOX116" t="s">
        <v>69</v>
      </c>
      <c r="AOY116" t="s">
        <v>69</v>
      </c>
      <c r="AOZ116" t="s">
        <v>69</v>
      </c>
      <c r="APA116" t="s">
        <v>69</v>
      </c>
      <c r="APB116" t="s">
        <v>68</v>
      </c>
      <c r="APC116" t="s">
        <v>68</v>
      </c>
      <c r="APD116" t="s">
        <v>68</v>
      </c>
      <c r="APE116" t="s">
        <v>68</v>
      </c>
      <c r="APG116" t="s">
        <v>5336</v>
      </c>
      <c r="APH116" t="s">
        <v>68</v>
      </c>
      <c r="API116" t="s">
        <v>69</v>
      </c>
      <c r="APJ116" t="s">
        <v>69</v>
      </c>
      <c r="APK116" t="s">
        <v>69</v>
      </c>
      <c r="APL116" t="s">
        <v>69</v>
      </c>
      <c r="APM116" t="s">
        <v>69</v>
      </c>
      <c r="APN116" t="s">
        <v>69</v>
      </c>
      <c r="APO116" t="s">
        <v>69</v>
      </c>
      <c r="APP116" t="s">
        <v>68</v>
      </c>
      <c r="APQ116" t="s">
        <v>68</v>
      </c>
      <c r="APR116" t="s">
        <v>68</v>
      </c>
      <c r="APS116" t="s">
        <v>68</v>
      </c>
      <c r="APT116" t="s">
        <v>68</v>
      </c>
      <c r="APU116" t="s">
        <v>68</v>
      </c>
      <c r="APW116" t="s">
        <v>0</v>
      </c>
      <c r="APX116" t="s">
        <v>5305</v>
      </c>
      <c r="APY116" t="s">
        <v>69</v>
      </c>
      <c r="APZ116" t="s">
        <v>69</v>
      </c>
      <c r="AQA116" t="s">
        <v>69</v>
      </c>
      <c r="AQB116" t="s">
        <v>69</v>
      </c>
      <c r="AQC116" t="s">
        <v>5193</v>
      </c>
      <c r="AQD116" t="s">
        <v>69</v>
      </c>
      <c r="AQE116" t="s">
        <v>69</v>
      </c>
      <c r="AQF116" t="s">
        <v>69</v>
      </c>
      <c r="AQG116" t="s">
        <v>69</v>
      </c>
      <c r="AQH116" t="s">
        <v>69</v>
      </c>
      <c r="AQI116" t="s">
        <v>69</v>
      </c>
      <c r="AQJ116" t="s">
        <v>69</v>
      </c>
      <c r="AQK116" t="s">
        <v>69</v>
      </c>
      <c r="AQL116" t="s">
        <v>69</v>
      </c>
      <c r="AQM116" t="s">
        <v>68</v>
      </c>
      <c r="AQN116" t="s">
        <v>68</v>
      </c>
      <c r="AQO116" t="s">
        <v>68</v>
      </c>
      <c r="AQP116" t="s">
        <v>68</v>
      </c>
      <c r="AQR116" t="s">
        <v>5306</v>
      </c>
      <c r="AQS116" t="s">
        <v>69</v>
      </c>
      <c r="AQT116" t="s">
        <v>69</v>
      </c>
      <c r="AQU116" t="s">
        <v>69</v>
      </c>
      <c r="AQV116" t="s">
        <v>69</v>
      </c>
      <c r="AQW116" t="s">
        <v>69</v>
      </c>
      <c r="AQX116" t="s">
        <v>69</v>
      </c>
      <c r="AQY116" t="s">
        <v>69</v>
      </c>
      <c r="AQZ116" t="s">
        <v>69</v>
      </c>
      <c r="ARA116" t="s">
        <v>68</v>
      </c>
      <c r="ARB116" t="s">
        <v>68</v>
      </c>
      <c r="ARC116" t="s">
        <v>68</v>
      </c>
      <c r="ARD116" t="s">
        <v>68</v>
      </c>
      <c r="ARF116" t="s">
        <v>0</v>
      </c>
      <c r="ARG116" t="s">
        <v>6086</v>
      </c>
      <c r="ARH116" t="s">
        <v>123</v>
      </c>
      <c r="ARI116" t="s">
        <v>6087</v>
      </c>
      <c r="ARJ116" t="s">
        <v>67</v>
      </c>
      <c r="AUF116" t="s">
        <v>1623</v>
      </c>
      <c r="AUG116" t="s">
        <v>0</v>
      </c>
      <c r="AUH116" t="s">
        <v>1770</v>
      </c>
      <c r="AUI116" t="s">
        <v>69</v>
      </c>
      <c r="AUJ116" t="s">
        <v>69</v>
      </c>
      <c r="AUK116" t="s">
        <v>69</v>
      </c>
      <c r="AUL116" t="s">
        <v>69</v>
      </c>
      <c r="AUM116" t="s">
        <v>69</v>
      </c>
      <c r="AUN116" t="s">
        <v>69</v>
      </c>
      <c r="AUO116" t="s">
        <v>69</v>
      </c>
      <c r="AUP116" t="s">
        <v>69</v>
      </c>
      <c r="AUQ116" t="s">
        <v>69</v>
      </c>
      <c r="AUR116" t="s">
        <v>69</v>
      </c>
      <c r="AUS116" t="s">
        <v>69</v>
      </c>
      <c r="AUT116" t="s">
        <v>69</v>
      </c>
      <c r="AUU116" t="s">
        <v>69</v>
      </c>
      <c r="AUV116" t="s">
        <v>69</v>
      </c>
      <c r="AUW116" t="s">
        <v>69</v>
      </c>
      <c r="AUX116" t="s">
        <v>69</v>
      </c>
      <c r="AUY116" t="s">
        <v>68</v>
      </c>
      <c r="AUZ116" t="s">
        <v>68</v>
      </c>
      <c r="AVA116" t="s">
        <v>68</v>
      </c>
      <c r="AVB116" t="s">
        <v>68</v>
      </c>
      <c r="AVC116" t="s">
        <v>68</v>
      </c>
      <c r="AVD116" t="s">
        <v>68</v>
      </c>
      <c r="AVE116" t="s">
        <v>68</v>
      </c>
      <c r="AVF116" t="s">
        <v>68</v>
      </c>
      <c r="AVG116" t="s">
        <v>68</v>
      </c>
      <c r="AVH116" t="s">
        <v>68</v>
      </c>
      <c r="AVI116" t="s">
        <v>68</v>
      </c>
      <c r="AVJ116" t="s">
        <v>68</v>
      </c>
      <c r="AVK116" t="s">
        <v>68</v>
      </c>
      <c r="AVL116" t="s">
        <v>68</v>
      </c>
      <c r="AVM116" t="s">
        <v>68</v>
      </c>
      <c r="AVN116" t="s">
        <v>68</v>
      </c>
      <c r="AVO116" t="s">
        <v>68</v>
      </c>
      <c r="AVP116" t="s">
        <v>68</v>
      </c>
      <c r="AVQ116" t="s">
        <v>68</v>
      </c>
      <c r="AVR116" t="s">
        <v>68</v>
      </c>
      <c r="AVS116" t="s">
        <v>68</v>
      </c>
      <c r="AVT116" t="s">
        <v>68</v>
      </c>
      <c r="AVU116" t="s">
        <v>68</v>
      </c>
      <c r="AVV116" t="s">
        <v>68</v>
      </c>
      <c r="AVW116" t="s">
        <v>68</v>
      </c>
      <c r="AVX116" t="s">
        <v>68</v>
      </c>
      <c r="AVY116" t="s">
        <v>68</v>
      </c>
      <c r="AVZ116" t="s">
        <v>68</v>
      </c>
      <c r="AWA116" t="s">
        <v>68</v>
      </c>
      <c r="AWB116" t="s">
        <v>68</v>
      </c>
      <c r="AWC116" t="s">
        <v>68</v>
      </c>
      <c r="AWD116" t="s">
        <v>68</v>
      </c>
      <c r="AWE116" t="s">
        <v>68</v>
      </c>
      <c r="AWF116" t="s">
        <v>68</v>
      </c>
      <c r="AWG116" t="s">
        <v>68</v>
      </c>
      <c r="AWH116" t="s">
        <v>68</v>
      </c>
      <c r="AWI116" s="42" t="s">
        <v>68</v>
      </c>
      <c r="AWJ116" t="s">
        <v>68</v>
      </c>
      <c r="AWK116" t="s">
        <v>68</v>
      </c>
      <c r="AWL116" t="s">
        <v>68</v>
      </c>
      <c r="AWM116" t="s">
        <v>68</v>
      </c>
      <c r="AWN116" t="s">
        <v>68</v>
      </c>
      <c r="AWO116" t="s">
        <v>68</v>
      </c>
      <c r="AWP116" t="s">
        <v>68</v>
      </c>
      <c r="AWQ116" t="s">
        <v>68</v>
      </c>
      <c r="AWR116" t="s">
        <v>68</v>
      </c>
      <c r="AWS116" t="s">
        <v>68</v>
      </c>
      <c r="AWT116" t="s">
        <v>68</v>
      </c>
      <c r="AWU116" t="s">
        <v>68</v>
      </c>
      <c r="AWV116" t="s">
        <v>68</v>
      </c>
      <c r="AWW116" t="s">
        <v>68</v>
      </c>
      <c r="AWX116" t="s">
        <v>0</v>
      </c>
      <c r="AWY116">
        <v>324648182</v>
      </c>
      <c r="AWZ116" t="s">
        <v>6088</v>
      </c>
      <c r="AXA116" t="s">
        <v>6089</v>
      </c>
      <c r="AXD116" t="s">
        <v>172</v>
      </c>
      <c r="AXG116">
        <v>115</v>
      </c>
    </row>
    <row r="117" spans="1:1021 1047:1307">
      <c r="A117" s="42" t="s">
        <v>6090</v>
      </c>
      <c r="B117" s="42" t="s">
        <v>6091</v>
      </c>
      <c r="C117" s="42" t="s">
        <v>6025</v>
      </c>
      <c r="D117" t="s">
        <v>6033</v>
      </c>
      <c r="E117" t="s">
        <v>6034</v>
      </c>
      <c r="F117" s="43" t="s">
        <v>171</v>
      </c>
      <c r="G117" t="s">
        <v>4205</v>
      </c>
      <c r="I117" t="s">
        <v>1616</v>
      </c>
      <c r="J117" t="s">
        <v>414</v>
      </c>
      <c r="K117" t="s">
        <v>274</v>
      </c>
      <c r="N117" t="s">
        <v>379</v>
      </c>
      <c r="X117" t="s">
        <v>0</v>
      </c>
      <c r="Y117" t="s">
        <v>0</v>
      </c>
      <c r="Z117" t="s">
        <v>143</v>
      </c>
      <c r="AC117" t="s">
        <v>284</v>
      </c>
      <c r="AD117" t="s">
        <v>69</v>
      </c>
      <c r="AE117" t="s">
        <v>69</v>
      </c>
      <c r="AF117" t="s">
        <v>1603</v>
      </c>
      <c r="AG117" t="s">
        <v>1602</v>
      </c>
      <c r="AH117" t="s">
        <v>69</v>
      </c>
      <c r="AI117" t="s">
        <v>68</v>
      </c>
      <c r="AJ117" t="s">
        <v>68</v>
      </c>
      <c r="AK117" t="s">
        <v>68</v>
      </c>
      <c r="AL117" t="s">
        <v>68</v>
      </c>
      <c r="AM117" t="s">
        <v>68</v>
      </c>
      <c r="AN117" t="s">
        <v>68</v>
      </c>
      <c r="AR117" t="s">
        <v>69</v>
      </c>
      <c r="AS117" t="s">
        <v>1680</v>
      </c>
      <c r="AT117" t="s">
        <v>69</v>
      </c>
      <c r="AU117" t="s">
        <v>69</v>
      </c>
      <c r="AV117" t="s">
        <v>69</v>
      </c>
      <c r="AW117" t="s">
        <v>68</v>
      </c>
      <c r="AX117" t="s">
        <v>68</v>
      </c>
      <c r="AZ117" t="s">
        <v>1690</v>
      </c>
      <c r="BB117" t="s">
        <v>6092</v>
      </c>
      <c r="BC117" t="s">
        <v>68</v>
      </c>
      <c r="BD117" t="s">
        <v>68</v>
      </c>
      <c r="BE117" t="s">
        <v>68</v>
      </c>
      <c r="BF117" t="s">
        <v>68</v>
      </c>
      <c r="BG117" t="s">
        <v>68</v>
      </c>
      <c r="BH117" t="s">
        <v>68</v>
      </c>
      <c r="BI117" t="s">
        <v>68</v>
      </c>
      <c r="BJ117" t="s">
        <v>68</v>
      </c>
      <c r="BK117" t="s">
        <v>68</v>
      </c>
      <c r="BL117" t="s">
        <v>68</v>
      </c>
      <c r="BM117" t="s">
        <v>68</v>
      </c>
      <c r="BN117" t="s">
        <v>68</v>
      </c>
      <c r="BO117" t="s">
        <v>68</v>
      </c>
      <c r="BP117" t="s">
        <v>68</v>
      </c>
      <c r="BQ117" t="s">
        <v>68</v>
      </c>
      <c r="BR117" t="s">
        <v>68</v>
      </c>
      <c r="BS117" t="s">
        <v>68</v>
      </c>
      <c r="BT117" t="s">
        <v>68</v>
      </c>
      <c r="BU117" t="s">
        <v>68</v>
      </c>
      <c r="BV117" t="s">
        <v>68</v>
      </c>
      <c r="BW117" t="s">
        <v>69</v>
      </c>
      <c r="BX117" t="s">
        <v>68</v>
      </c>
      <c r="BY117" t="s">
        <v>69</v>
      </c>
      <c r="BZ117" t="s">
        <v>68</v>
      </c>
      <c r="CA117" t="s">
        <v>69</v>
      </c>
      <c r="CB117" t="s">
        <v>69</v>
      </c>
      <c r="CC117" t="s">
        <v>69</v>
      </c>
      <c r="CD117" t="s">
        <v>69</v>
      </c>
      <c r="CE117" t="s">
        <v>69</v>
      </c>
      <c r="CF117" t="s">
        <v>68</v>
      </c>
      <c r="CG117" t="s">
        <v>69</v>
      </c>
      <c r="CH117" t="s">
        <v>69</v>
      </c>
      <c r="CI117" t="s">
        <v>69</v>
      </c>
      <c r="CJ117" t="s">
        <v>69</v>
      </c>
      <c r="CK117" t="s">
        <v>69</v>
      </c>
      <c r="CL117" t="s">
        <v>69</v>
      </c>
      <c r="CM117" t="s">
        <v>68</v>
      </c>
      <c r="CN117" t="s">
        <v>68</v>
      </c>
      <c r="CO117" t="s">
        <v>69</v>
      </c>
      <c r="CP117" t="s">
        <v>68</v>
      </c>
      <c r="CQ117" t="s">
        <v>68</v>
      </c>
      <c r="CR117" t="s">
        <v>68</v>
      </c>
      <c r="CS117" t="s">
        <v>68</v>
      </c>
      <c r="CT117" t="s">
        <v>68</v>
      </c>
      <c r="CU117" t="s">
        <v>68</v>
      </c>
      <c r="CV117" t="s">
        <v>68</v>
      </c>
      <c r="CW117" t="s">
        <v>68</v>
      </c>
      <c r="CX117" t="s">
        <v>68</v>
      </c>
      <c r="CY117" t="s">
        <v>68</v>
      </c>
      <c r="CZ117" t="s">
        <v>68</v>
      </c>
      <c r="DA117" t="s">
        <v>68</v>
      </c>
      <c r="DB117" t="s">
        <v>68</v>
      </c>
      <c r="DC117" t="s">
        <v>68</v>
      </c>
      <c r="DD117" t="s">
        <v>68</v>
      </c>
      <c r="DE117" t="s">
        <v>68</v>
      </c>
      <c r="DF117" t="s">
        <v>68</v>
      </c>
      <c r="DG117" t="s">
        <v>68</v>
      </c>
      <c r="DH117" t="s">
        <v>68</v>
      </c>
      <c r="DI117" t="s">
        <v>68</v>
      </c>
      <c r="DJ117" t="s">
        <v>68</v>
      </c>
      <c r="DK117" t="s">
        <v>68</v>
      </c>
      <c r="DL117" t="s">
        <v>68</v>
      </c>
      <c r="DM117" t="s">
        <v>68</v>
      </c>
      <c r="DN117" t="s">
        <v>68</v>
      </c>
      <c r="DO117" t="s">
        <v>68</v>
      </c>
      <c r="DP117" t="s">
        <v>68</v>
      </c>
      <c r="DQ117" t="s">
        <v>68</v>
      </c>
      <c r="GH117" t="s">
        <v>119</v>
      </c>
      <c r="ZI117" t="s">
        <v>0</v>
      </c>
      <c r="ZK117" t="s">
        <v>0</v>
      </c>
      <c r="ZL117" t="s">
        <v>76</v>
      </c>
      <c r="ZM117" t="s">
        <v>76</v>
      </c>
      <c r="ZN117" t="s">
        <v>1601</v>
      </c>
      <c r="ZS117" t="s">
        <v>0</v>
      </c>
      <c r="ZU117" t="s">
        <v>0</v>
      </c>
      <c r="ZV117" t="s">
        <v>83</v>
      </c>
      <c r="ZW117" t="s">
        <v>221</v>
      </c>
      <c r="ZX117" t="s">
        <v>1601</v>
      </c>
      <c r="AAC117" t="s">
        <v>0</v>
      </c>
      <c r="AAE117" t="s">
        <v>0</v>
      </c>
      <c r="AAF117" t="s">
        <v>69</v>
      </c>
      <c r="AAG117" t="s">
        <v>69</v>
      </c>
      <c r="AAM117" t="s">
        <v>0</v>
      </c>
      <c r="AAO117" t="s">
        <v>0</v>
      </c>
      <c r="AAP117" t="s">
        <v>79</v>
      </c>
      <c r="AAQ117" t="s">
        <v>79</v>
      </c>
      <c r="AAR117" t="s">
        <v>1601</v>
      </c>
      <c r="ABG117" t="s">
        <v>0</v>
      </c>
      <c r="ABI117" t="s">
        <v>0</v>
      </c>
      <c r="ABJ117" t="s">
        <v>76</v>
      </c>
      <c r="ABK117" t="s">
        <v>76</v>
      </c>
      <c r="ABL117" t="s">
        <v>1601</v>
      </c>
      <c r="ABQ117" t="s">
        <v>0</v>
      </c>
      <c r="ABS117" t="s">
        <v>0</v>
      </c>
      <c r="ABT117" t="s">
        <v>78</v>
      </c>
      <c r="ABU117" t="s">
        <v>78</v>
      </c>
      <c r="ABV117" t="s">
        <v>1601</v>
      </c>
      <c r="ACA117" t="s">
        <v>0</v>
      </c>
      <c r="ACC117" t="s">
        <v>0</v>
      </c>
      <c r="ACD117" t="s">
        <v>78</v>
      </c>
      <c r="ACE117" t="s">
        <v>78</v>
      </c>
      <c r="ACK117" t="s">
        <v>0</v>
      </c>
      <c r="ACM117" t="s">
        <v>0</v>
      </c>
      <c r="ACN117" t="s">
        <v>69</v>
      </c>
      <c r="ACO117" t="s">
        <v>69</v>
      </c>
      <c r="ACP117" t="s">
        <v>1601</v>
      </c>
      <c r="ACU117" t="s">
        <v>0</v>
      </c>
      <c r="ACW117" t="s">
        <v>0</v>
      </c>
      <c r="ACX117" t="s">
        <v>76</v>
      </c>
      <c r="ACY117" t="s">
        <v>76</v>
      </c>
      <c r="ADE117" t="s">
        <v>0</v>
      </c>
      <c r="ADG117" t="s">
        <v>0</v>
      </c>
      <c r="ADH117" t="s">
        <v>208</v>
      </c>
      <c r="ADI117" t="s">
        <v>208</v>
      </c>
      <c r="ADJ117" t="s">
        <v>1601</v>
      </c>
      <c r="ADO117" t="s">
        <v>1</v>
      </c>
      <c r="ADP117" t="s">
        <v>0</v>
      </c>
      <c r="ADQ117" t="s">
        <v>0</v>
      </c>
      <c r="ADR117" t="s">
        <v>69</v>
      </c>
      <c r="ADS117" t="s">
        <v>69</v>
      </c>
      <c r="ADT117" t="s">
        <v>1601</v>
      </c>
      <c r="ADY117" t="s">
        <v>0</v>
      </c>
      <c r="AEA117" t="s">
        <v>0</v>
      </c>
      <c r="AEB117" t="s">
        <v>327</v>
      </c>
      <c r="AEC117" t="s">
        <v>327</v>
      </c>
      <c r="AED117" t="s">
        <v>1601</v>
      </c>
      <c r="AEI117" t="s">
        <v>0</v>
      </c>
      <c r="AEK117" t="s">
        <v>0</v>
      </c>
      <c r="AEL117" t="s">
        <v>69</v>
      </c>
      <c r="AEM117" t="s">
        <v>69</v>
      </c>
      <c r="AES117" t="s">
        <v>0</v>
      </c>
      <c r="AEU117" t="s">
        <v>0</v>
      </c>
      <c r="AEV117" t="s">
        <v>69</v>
      </c>
      <c r="AEW117" t="s">
        <v>69</v>
      </c>
      <c r="AEX117" t="s">
        <v>1601</v>
      </c>
      <c r="AIK117" t="s">
        <v>81</v>
      </c>
      <c r="AIL117" t="s">
        <v>79</v>
      </c>
      <c r="AIM117" t="s">
        <v>91</v>
      </c>
      <c r="AIN117" t="s">
        <v>80</v>
      </c>
      <c r="AIP117" t="s">
        <v>81</v>
      </c>
      <c r="AIQ117" t="s">
        <v>79</v>
      </c>
      <c r="AIR117" t="s">
        <v>78</v>
      </c>
      <c r="AIS117" t="s">
        <v>221</v>
      </c>
      <c r="AIT117" t="s">
        <v>80</v>
      </c>
      <c r="AIU117" t="s">
        <v>69</v>
      </c>
      <c r="AIV117" t="s">
        <v>297</v>
      </c>
      <c r="AIW117" t="s">
        <v>76</v>
      </c>
      <c r="AIX117" t="s">
        <v>68</v>
      </c>
      <c r="AIY117" t="s">
        <v>78</v>
      </c>
      <c r="AKX117" t="s">
        <v>1</v>
      </c>
      <c r="AKY117" t="s">
        <v>1</v>
      </c>
      <c r="AKZ117" t="s">
        <v>1</v>
      </c>
      <c r="ALA117" t="s">
        <v>1</v>
      </c>
      <c r="ALC117" t="s">
        <v>1</v>
      </c>
      <c r="ALD117" t="s">
        <v>0</v>
      </c>
      <c r="ALE117" t="s">
        <v>1</v>
      </c>
      <c r="ALF117" t="s">
        <v>1</v>
      </c>
      <c r="ALG117" t="s">
        <v>1</v>
      </c>
      <c r="ALH117" t="s">
        <v>1</v>
      </c>
      <c r="ALI117" t="s">
        <v>0</v>
      </c>
      <c r="ALJ117" t="s">
        <v>1</v>
      </c>
      <c r="ALK117" t="s">
        <v>1</v>
      </c>
      <c r="ALL117" t="s">
        <v>1</v>
      </c>
      <c r="ANK117" t="s">
        <v>79</v>
      </c>
      <c r="ANL117" t="s">
        <v>79</v>
      </c>
      <c r="ANM117" t="s">
        <v>79</v>
      </c>
      <c r="ANN117" t="s">
        <v>79</v>
      </c>
      <c r="ANP117" t="s">
        <v>79</v>
      </c>
      <c r="ANQ117" t="s">
        <v>79</v>
      </c>
      <c r="ANR117" t="s">
        <v>79</v>
      </c>
      <c r="ANS117" t="s">
        <v>79</v>
      </c>
      <c r="ANT117" t="s">
        <v>79</v>
      </c>
      <c r="ANU117" t="s">
        <v>79</v>
      </c>
      <c r="ANV117" t="s">
        <v>79</v>
      </c>
      <c r="ANW117" t="s">
        <v>79</v>
      </c>
      <c r="ANX117" t="s">
        <v>79</v>
      </c>
      <c r="ANY117" t="s">
        <v>79</v>
      </c>
      <c r="AOE117" t="s">
        <v>1624</v>
      </c>
      <c r="AOG117" t="s">
        <v>196</v>
      </c>
      <c r="AOH117" t="s">
        <v>68</v>
      </c>
      <c r="AOI117" t="s">
        <v>68</v>
      </c>
      <c r="AOJ117" t="s">
        <v>68</v>
      </c>
      <c r="AOK117" t="s">
        <v>68</v>
      </c>
      <c r="AOL117" t="s">
        <v>68</v>
      </c>
      <c r="AOM117" t="s">
        <v>68</v>
      </c>
      <c r="AON117" t="s">
        <v>68</v>
      </c>
      <c r="AOO117" t="s">
        <v>68</v>
      </c>
      <c r="AOP117" t="s">
        <v>69</v>
      </c>
      <c r="AOQ117" t="s">
        <v>68</v>
      </c>
      <c r="AOR117" t="s">
        <v>68</v>
      </c>
      <c r="AOS117" t="s">
        <v>68</v>
      </c>
      <c r="AOU117" t="s">
        <v>196</v>
      </c>
      <c r="AOV117" t="s">
        <v>68</v>
      </c>
      <c r="AOW117" t="s">
        <v>68</v>
      </c>
      <c r="AOX117" t="s">
        <v>68</v>
      </c>
      <c r="AOY117" t="s">
        <v>68</v>
      </c>
      <c r="AOZ117" t="s">
        <v>68</v>
      </c>
      <c r="APA117" t="s">
        <v>68</v>
      </c>
      <c r="APB117" t="s">
        <v>69</v>
      </c>
      <c r="APC117" t="s">
        <v>68</v>
      </c>
      <c r="APD117" t="s">
        <v>68</v>
      </c>
      <c r="APE117" t="s">
        <v>68</v>
      </c>
      <c r="APG117" t="s">
        <v>196</v>
      </c>
      <c r="APH117" t="s">
        <v>68</v>
      </c>
      <c r="API117" t="s">
        <v>68</v>
      </c>
      <c r="APJ117" t="s">
        <v>68</v>
      </c>
      <c r="APK117" t="s">
        <v>68</v>
      </c>
      <c r="APL117" t="s">
        <v>68</v>
      </c>
      <c r="APM117" t="s">
        <v>68</v>
      </c>
      <c r="APN117" t="s">
        <v>68</v>
      </c>
      <c r="APO117" t="s">
        <v>68</v>
      </c>
      <c r="APP117" t="s">
        <v>68</v>
      </c>
      <c r="APQ117" t="s">
        <v>68</v>
      </c>
      <c r="APR117" t="s">
        <v>69</v>
      </c>
      <c r="APS117" t="s">
        <v>68</v>
      </c>
      <c r="APT117" t="s">
        <v>68</v>
      </c>
      <c r="APU117" t="s">
        <v>68</v>
      </c>
      <c r="APW117" t="s">
        <v>0</v>
      </c>
      <c r="APX117" t="s">
        <v>1606</v>
      </c>
      <c r="APY117" t="s">
        <v>69</v>
      </c>
      <c r="APZ117" t="s">
        <v>68</v>
      </c>
      <c r="AQA117" t="s">
        <v>68</v>
      </c>
      <c r="AQB117" t="s">
        <v>68</v>
      </c>
      <c r="AQC117" t="s">
        <v>1650</v>
      </c>
      <c r="AQD117" t="s">
        <v>68</v>
      </c>
      <c r="AQE117" t="s">
        <v>69</v>
      </c>
      <c r="AQF117" t="s">
        <v>68</v>
      </c>
      <c r="AQG117" t="s">
        <v>68</v>
      </c>
      <c r="AQH117" t="s">
        <v>68</v>
      </c>
      <c r="AQI117" t="s">
        <v>68</v>
      </c>
      <c r="AQJ117" t="s">
        <v>68</v>
      </c>
      <c r="AQK117" t="s">
        <v>68</v>
      </c>
      <c r="AQL117" t="s">
        <v>68</v>
      </c>
      <c r="AQM117" t="s">
        <v>68</v>
      </c>
      <c r="AQN117" t="s">
        <v>68</v>
      </c>
      <c r="AQO117" t="s">
        <v>68</v>
      </c>
      <c r="AQP117" t="s">
        <v>68</v>
      </c>
      <c r="AQR117" t="s">
        <v>5172</v>
      </c>
      <c r="AQS117" t="s">
        <v>68</v>
      </c>
      <c r="AQT117" t="s">
        <v>68</v>
      </c>
      <c r="AQU117" t="s">
        <v>68</v>
      </c>
      <c r="AQV117" t="s">
        <v>69</v>
      </c>
      <c r="AQW117" t="s">
        <v>69</v>
      </c>
      <c r="AQX117" t="s">
        <v>68</v>
      </c>
      <c r="AQY117" t="s">
        <v>68</v>
      </c>
      <c r="AQZ117" t="s">
        <v>68</v>
      </c>
      <c r="ARA117" t="s">
        <v>68</v>
      </c>
      <c r="ARB117" t="s">
        <v>68</v>
      </c>
      <c r="ARC117" t="s">
        <v>68</v>
      </c>
      <c r="ARD117" t="s">
        <v>68</v>
      </c>
      <c r="ARF117" t="s">
        <v>0</v>
      </c>
      <c r="ARG117" t="s">
        <v>6093</v>
      </c>
      <c r="ARH117" t="s">
        <v>69</v>
      </c>
      <c r="ARI117" t="s">
        <v>6094</v>
      </c>
      <c r="ARJ117" t="s">
        <v>119</v>
      </c>
      <c r="AUF117" t="s">
        <v>1623</v>
      </c>
      <c r="AUG117" t="s">
        <v>0</v>
      </c>
      <c r="AUH117" t="s">
        <v>6095</v>
      </c>
      <c r="AUI117" t="s">
        <v>68</v>
      </c>
      <c r="AUJ117" t="s">
        <v>68</v>
      </c>
      <c r="AUK117" t="s">
        <v>68</v>
      </c>
      <c r="AUL117" t="s">
        <v>68</v>
      </c>
      <c r="AUM117" t="s">
        <v>68</v>
      </c>
      <c r="AUN117" t="s">
        <v>68</v>
      </c>
      <c r="AUO117" t="s">
        <v>68</v>
      </c>
      <c r="AUP117" t="s">
        <v>68</v>
      </c>
      <c r="AUQ117" t="s">
        <v>68</v>
      </c>
      <c r="AUR117" t="s">
        <v>68</v>
      </c>
      <c r="AUS117" t="s">
        <v>68</v>
      </c>
      <c r="AUT117" t="s">
        <v>68</v>
      </c>
      <c r="AUU117" t="s">
        <v>68</v>
      </c>
      <c r="AUV117" t="s">
        <v>68</v>
      </c>
      <c r="AUW117" t="s">
        <v>68</v>
      </c>
      <c r="AUX117" t="s">
        <v>68</v>
      </c>
      <c r="AUY117" t="s">
        <v>68</v>
      </c>
      <c r="AUZ117" t="s">
        <v>68</v>
      </c>
      <c r="AVA117" t="s">
        <v>68</v>
      </c>
      <c r="AVB117" t="s">
        <v>68</v>
      </c>
      <c r="AVC117" t="s">
        <v>68</v>
      </c>
      <c r="AVD117" t="s">
        <v>68</v>
      </c>
      <c r="AVE117" t="s">
        <v>69</v>
      </c>
      <c r="AVF117" t="s">
        <v>68</v>
      </c>
      <c r="AVG117" t="s">
        <v>68</v>
      </c>
      <c r="AVH117" t="s">
        <v>69</v>
      </c>
      <c r="AVI117" t="s">
        <v>69</v>
      </c>
      <c r="AVJ117" t="s">
        <v>68</v>
      </c>
      <c r="AVK117" t="s">
        <v>69</v>
      </c>
      <c r="AVL117" t="s">
        <v>68</v>
      </c>
      <c r="AVM117" t="s">
        <v>68</v>
      </c>
      <c r="AVN117" t="s">
        <v>68</v>
      </c>
      <c r="AVO117" t="s">
        <v>68</v>
      </c>
      <c r="AVP117" t="s">
        <v>69</v>
      </c>
      <c r="AVQ117" t="s">
        <v>68</v>
      </c>
      <c r="AVR117" t="s">
        <v>69</v>
      </c>
      <c r="AVS117" t="s">
        <v>68</v>
      </c>
      <c r="AVT117" t="s">
        <v>68</v>
      </c>
      <c r="AVU117" t="s">
        <v>69</v>
      </c>
      <c r="AVV117" t="s">
        <v>68</v>
      </c>
      <c r="AVW117" t="s">
        <v>68</v>
      </c>
      <c r="AVX117" t="s">
        <v>68</v>
      </c>
      <c r="AVY117" t="s">
        <v>68</v>
      </c>
      <c r="AVZ117" t="s">
        <v>68</v>
      </c>
      <c r="AWA117" t="s">
        <v>68</v>
      </c>
      <c r="AWB117" t="s">
        <v>68</v>
      </c>
      <c r="AWC117" t="s">
        <v>68</v>
      </c>
      <c r="AWD117" t="s">
        <v>68</v>
      </c>
      <c r="AWE117" t="s">
        <v>68</v>
      </c>
      <c r="AWF117" t="s">
        <v>68</v>
      </c>
      <c r="AWG117" t="s">
        <v>68</v>
      </c>
      <c r="AWH117" t="s">
        <v>68</v>
      </c>
      <c r="AWI117" s="42" t="s">
        <v>68</v>
      </c>
      <c r="AWJ117" t="s">
        <v>68</v>
      </c>
      <c r="AWK117" t="s">
        <v>68</v>
      </c>
      <c r="AWL117" t="s">
        <v>68</v>
      </c>
      <c r="AWM117" t="s">
        <v>68</v>
      </c>
      <c r="AWN117" t="s">
        <v>68</v>
      </c>
      <c r="AWO117" t="s">
        <v>68</v>
      </c>
      <c r="AWP117" t="s">
        <v>68</v>
      </c>
      <c r="AWQ117" t="s">
        <v>68</v>
      </c>
      <c r="AWR117" t="s">
        <v>68</v>
      </c>
      <c r="AWS117" t="s">
        <v>68</v>
      </c>
      <c r="AWT117" t="s">
        <v>68</v>
      </c>
      <c r="AWU117" t="s">
        <v>68</v>
      </c>
      <c r="AWV117" t="s">
        <v>68</v>
      </c>
      <c r="AWW117" t="s">
        <v>68</v>
      </c>
      <c r="AWX117" t="s">
        <v>0</v>
      </c>
      <c r="AWY117">
        <v>324654982</v>
      </c>
      <c r="AWZ117" t="s">
        <v>6096</v>
      </c>
      <c r="AXA117" t="s">
        <v>6097</v>
      </c>
      <c r="AXD117" t="s">
        <v>172</v>
      </c>
      <c r="AXG117">
        <v>116</v>
      </c>
    </row>
    <row r="118" spans="1:1021 1047:1307">
      <c r="A118" s="42" t="s">
        <v>6098</v>
      </c>
      <c r="B118" s="42" t="s">
        <v>6099</v>
      </c>
      <c r="C118" s="42" t="s">
        <v>6025</v>
      </c>
      <c r="D118" t="s">
        <v>5952</v>
      </c>
      <c r="E118" t="s">
        <v>5953</v>
      </c>
      <c r="F118" s="43" t="s">
        <v>171</v>
      </c>
      <c r="G118" t="s">
        <v>5553</v>
      </c>
      <c r="I118" t="s">
        <v>1616</v>
      </c>
      <c r="J118" t="s">
        <v>408</v>
      </c>
      <c r="K118" t="s">
        <v>376</v>
      </c>
      <c r="N118" t="s">
        <v>1685</v>
      </c>
      <c r="X118" t="s">
        <v>0</v>
      </c>
      <c r="Y118" t="s">
        <v>0</v>
      </c>
      <c r="Z118" t="s">
        <v>97</v>
      </c>
      <c r="AC118" t="s">
        <v>284</v>
      </c>
      <c r="AD118" t="s">
        <v>69</v>
      </c>
      <c r="AE118" t="s">
        <v>68</v>
      </c>
      <c r="AF118" t="s">
        <v>1603</v>
      </c>
      <c r="AG118" t="s">
        <v>196</v>
      </c>
      <c r="AH118" t="s">
        <v>68</v>
      </c>
      <c r="AI118" t="s">
        <v>68</v>
      </c>
      <c r="AJ118" t="s">
        <v>68</v>
      </c>
      <c r="AK118" t="s">
        <v>68</v>
      </c>
      <c r="AL118" t="s">
        <v>68</v>
      </c>
      <c r="AM118" t="s">
        <v>68</v>
      </c>
      <c r="AN118" t="s">
        <v>69</v>
      </c>
      <c r="AR118" t="s">
        <v>69</v>
      </c>
      <c r="AS118" t="s">
        <v>1641</v>
      </c>
      <c r="AT118" t="s">
        <v>69</v>
      </c>
      <c r="AU118" t="s">
        <v>69</v>
      </c>
      <c r="AV118" t="s">
        <v>68</v>
      </c>
      <c r="AW118" t="s">
        <v>68</v>
      </c>
      <c r="AX118" t="s">
        <v>68</v>
      </c>
      <c r="AZ118" t="s">
        <v>2</v>
      </c>
      <c r="BB118" t="s">
        <v>5120</v>
      </c>
      <c r="BC118" t="s">
        <v>68</v>
      </c>
      <c r="BD118" t="s">
        <v>69</v>
      </c>
      <c r="BE118" t="s">
        <v>68</v>
      </c>
      <c r="BF118" t="s">
        <v>69</v>
      </c>
      <c r="BG118" t="s">
        <v>69</v>
      </c>
      <c r="BH118" t="s">
        <v>69</v>
      </c>
      <c r="BI118" t="s">
        <v>69</v>
      </c>
      <c r="BJ118" t="s">
        <v>69</v>
      </c>
      <c r="BK118" t="s">
        <v>69</v>
      </c>
      <c r="BL118" t="s">
        <v>68</v>
      </c>
      <c r="BM118" t="s">
        <v>69</v>
      </c>
      <c r="BN118" t="s">
        <v>69</v>
      </c>
      <c r="BO118" t="s">
        <v>69</v>
      </c>
      <c r="BP118" t="s">
        <v>68</v>
      </c>
      <c r="BQ118" t="s">
        <v>68</v>
      </c>
      <c r="BR118" t="s">
        <v>69</v>
      </c>
      <c r="BS118" t="s">
        <v>68</v>
      </c>
      <c r="BT118" t="s">
        <v>68</v>
      </c>
      <c r="BU118" t="s">
        <v>68</v>
      </c>
      <c r="BV118" t="s">
        <v>68</v>
      </c>
      <c r="BW118" t="s">
        <v>68</v>
      </c>
      <c r="BX118" t="s">
        <v>68</v>
      </c>
      <c r="BY118" t="s">
        <v>68</v>
      </c>
      <c r="BZ118" t="s">
        <v>68</v>
      </c>
      <c r="CA118" t="s">
        <v>68</v>
      </c>
      <c r="CB118" t="s">
        <v>68</v>
      </c>
      <c r="CC118" t="s">
        <v>68</v>
      </c>
      <c r="CD118" t="s">
        <v>68</v>
      </c>
      <c r="CE118" t="s">
        <v>68</v>
      </c>
      <c r="CF118" t="s">
        <v>68</v>
      </c>
      <c r="CG118" t="s">
        <v>68</v>
      </c>
      <c r="CH118" t="s">
        <v>68</v>
      </c>
      <c r="CI118" t="s">
        <v>68</v>
      </c>
      <c r="CJ118" t="s">
        <v>68</v>
      </c>
      <c r="CK118" t="s">
        <v>68</v>
      </c>
      <c r="CL118" t="s">
        <v>68</v>
      </c>
      <c r="CM118" t="s">
        <v>68</v>
      </c>
      <c r="CN118" t="s">
        <v>68</v>
      </c>
      <c r="CO118" t="s">
        <v>68</v>
      </c>
      <c r="CP118" t="s">
        <v>68</v>
      </c>
      <c r="CQ118" t="s">
        <v>68</v>
      </c>
      <c r="CR118" t="s">
        <v>68</v>
      </c>
      <c r="CS118" t="s">
        <v>68</v>
      </c>
      <c r="CT118" t="s">
        <v>68</v>
      </c>
      <c r="CU118" t="s">
        <v>68</v>
      </c>
      <c r="CV118" t="s">
        <v>68</v>
      </c>
      <c r="CW118" t="s">
        <v>68</v>
      </c>
      <c r="CX118" t="s">
        <v>68</v>
      </c>
      <c r="CY118" t="s">
        <v>68</v>
      </c>
      <c r="CZ118" t="s">
        <v>68</v>
      </c>
      <c r="DA118" t="s">
        <v>68</v>
      </c>
      <c r="DB118" t="s">
        <v>68</v>
      </c>
      <c r="DC118" t="s">
        <v>68</v>
      </c>
      <c r="DD118" t="s">
        <v>68</v>
      </c>
      <c r="DE118" t="s">
        <v>68</v>
      </c>
      <c r="DF118" t="s">
        <v>68</v>
      </c>
      <c r="DG118" t="s">
        <v>68</v>
      </c>
      <c r="DH118" t="s">
        <v>68</v>
      </c>
      <c r="DI118" t="s">
        <v>68</v>
      </c>
      <c r="DJ118" t="s">
        <v>68</v>
      </c>
      <c r="DK118" t="s">
        <v>68</v>
      </c>
      <c r="DL118" t="s">
        <v>68</v>
      </c>
      <c r="DM118" t="s">
        <v>68</v>
      </c>
      <c r="DN118" t="s">
        <v>68</v>
      </c>
      <c r="DO118" t="s">
        <v>68</v>
      </c>
      <c r="DP118" t="s">
        <v>68</v>
      </c>
      <c r="DQ118" t="s">
        <v>68</v>
      </c>
      <c r="GH118" t="s">
        <v>80</v>
      </c>
      <c r="GI118" t="s">
        <v>1603</v>
      </c>
      <c r="GJ118" t="s">
        <v>68</v>
      </c>
      <c r="GK118" t="s">
        <v>68</v>
      </c>
      <c r="GL118" t="s">
        <v>69</v>
      </c>
      <c r="GM118" t="s">
        <v>68</v>
      </c>
      <c r="GN118" t="s">
        <v>68</v>
      </c>
      <c r="GO118" t="s">
        <v>68</v>
      </c>
      <c r="GP118" t="s">
        <v>68</v>
      </c>
      <c r="HA118" t="s">
        <v>0</v>
      </c>
      <c r="HC118" t="s">
        <v>0</v>
      </c>
      <c r="HD118" t="s">
        <v>396</v>
      </c>
      <c r="HE118" t="s">
        <v>396</v>
      </c>
      <c r="HU118" t="s">
        <v>0</v>
      </c>
      <c r="HW118" t="s">
        <v>0</v>
      </c>
      <c r="HX118" t="s">
        <v>75</v>
      </c>
      <c r="HY118" t="s">
        <v>75</v>
      </c>
      <c r="HZ118" t="s">
        <v>1601</v>
      </c>
      <c r="IE118" t="s">
        <v>0</v>
      </c>
      <c r="IG118" t="s">
        <v>0</v>
      </c>
      <c r="IH118" t="s">
        <v>78</v>
      </c>
      <c r="II118" t="s">
        <v>78</v>
      </c>
      <c r="IJ118" t="s">
        <v>1601</v>
      </c>
      <c r="IO118" t="s">
        <v>0</v>
      </c>
      <c r="IQ118" t="s">
        <v>0</v>
      </c>
      <c r="IR118" t="s">
        <v>77</v>
      </c>
      <c r="IS118" t="s">
        <v>77</v>
      </c>
      <c r="IY118" t="s">
        <v>0</v>
      </c>
      <c r="JA118" t="s">
        <v>0</v>
      </c>
      <c r="JB118" t="s">
        <v>5135</v>
      </c>
      <c r="JC118" t="s">
        <v>5135</v>
      </c>
      <c r="JD118" t="s">
        <v>1601</v>
      </c>
      <c r="JI118" t="s">
        <v>0</v>
      </c>
      <c r="JK118" t="s">
        <v>0</v>
      </c>
      <c r="JL118" t="s">
        <v>86</v>
      </c>
      <c r="JM118" t="s">
        <v>86</v>
      </c>
      <c r="JN118" t="s">
        <v>1601</v>
      </c>
      <c r="JO118" t="s">
        <v>0</v>
      </c>
      <c r="JP118" t="s">
        <v>91</v>
      </c>
      <c r="JQ118" t="s">
        <v>91</v>
      </c>
      <c r="JW118" t="s">
        <v>0</v>
      </c>
      <c r="JY118" t="s">
        <v>0</v>
      </c>
      <c r="JZ118" t="s">
        <v>80</v>
      </c>
      <c r="KA118" t="s">
        <v>80</v>
      </c>
      <c r="KB118" t="s">
        <v>1601</v>
      </c>
      <c r="KC118" t="s">
        <v>0</v>
      </c>
      <c r="KD118" t="s">
        <v>76</v>
      </c>
      <c r="KE118" t="s">
        <v>76</v>
      </c>
      <c r="KU118" t="s">
        <v>0</v>
      </c>
      <c r="KW118" t="s">
        <v>0</v>
      </c>
      <c r="KX118" t="s">
        <v>181</v>
      </c>
      <c r="KY118" t="s">
        <v>181</v>
      </c>
      <c r="LE118" t="s">
        <v>0</v>
      </c>
      <c r="LG118" t="s">
        <v>0</v>
      </c>
      <c r="LH118" t="s">
        <v>78</v>
      </c>
      <c r="LI118" t="s">
        <v>78</v>
      </c>
      <c r="LK118" t="s">
        <v>0</v>
      </c>
      <c r="LL118" t="s">
        <v>416</v>
      </c>
      <c r="LM118" t="s">
        <v>416</v>
      </c>
      <c r="LO118" t="s">
        <v>0</v>
      </c>
      <c r="LP118" t="s">
        <v>81</v>
      </c>
      <c r="LQ118" t="s">
        <v>81</v>
      </c>
      <c r="LW118" t="s">
        <v>0</v>
      </c>
      <c r="LY118" t="s">
        <v>0</v>
      </c>
      <c r="LZ118" t="s">
        <v>81</v>
      </c>
      <c r="MA118" t="s">
        <v>81</v>
      </c>
      <c r="NA118" t="s">
        <v>0</v>
      </c>
      <c r="NC118" t="s">
        <v>0</v>
      </c>
      <c r="ND118" t="s">
        <v>5202</v>
      </c>
      <c r="NE118" t="s">
        <v>5202</v>
      </c>
      <c r="NF118" t="s">
        <v>1601</v>
      </c>
      <c r="AGS118" t="s">
        <v>99</v>
      </c>
      <c r="AGU118" t="s">
        <v>123</v>
      </c>
      <c r="AGV118" t="s">
        <v>135</v>
      </c>
      <c r="AGW118" t="s">
        <v>133</v>
      </c>
      <c r="AGX118" t="s">
        <v>121</v>
      </c>
      <c r="AGY118" t="s">
        <v>95</v>
      </c>
      <c r="AGZ118" t="s">
        <v>94</v>
      </c>
      <c r="AHB118" t="s">
        <v>99</v>
      </c>
      <c r="AHC118" t="s">
        <v>107</v>
      </c>
      <c r="AHD118" t="s">
        <v>148</v>
      </c>
      <c r="AHG118" t="s">
        <v>121</v>
      </c>
      <c r="AJF118" t="s">
        <v>1</v>
      </c>
      <c r="AJH118" t="s">
        <v>1</v>
      </c>
      <c r="AJI118" t="s">
        <v>1</v>
      </c>
      <c r="AJJ118" t="s">
        <v>1</v>
      </c>
      <c r="AJK118" t="s">
        <v>1</v>
      </c>
      <c r="AJL118" t="s">
        <v>1</v>
      </c>
      <c r="AJM118" t="s">
        <v>1</v>
      </c>
      <c r="AJO118" t="s">
        <v>1</v>
      </c>
      <c r="AJP118" t="s">
        <v>1</v>
      </c>
      <c r="AJQ118" t="s">
        <v>1</v>
      </c>
      <c r="AJT118" t="s">
        <v>1</v>
      </c>
      <c r="ALS118" t="s">
        <v>80</v>
      </c>
      <c r="ALU118" t="s">
        <v>76</v>
      </c>
      <c r="ALV118" t="s">
        <v>76</v>
      </c>
      <c r="ALW118" t="s">
        <v>76</v>
      </c>
      <c r="ALX118" t="s">
        <v>80</v>
      </c>
      <c r="ALY118" t="s">
        <v>76</v>
      </c>
      <c r="ALZ118" t="s">
        <v>80</v>
      </c>
      <c r="AMB118" t="s">
        <v>80</v>
      </c>
      <c r="AMC118" t="s">
        <v>76</v>
      </c>
      <c r="AMD118" t="s">
        <v>80</v>
      </c>
      <c r="AMG118" t="s">
        <v>76</v>
      </c>
      <c r="AOE118" t="s">
        <v>1605</v>
      </c>
      <c r="AOG118" t="s">
        <v>196</v>
      </c>
      <c r="AOH118" t="s">
        <v>68</v>
      </c>
      <c r="AOI118" t="s">
        <v>68</v>
      </c>
      <c r="AOJ118" t="s">
        <v>68</v>
      </c>
      <c r="AOK118" t="s">
        <v>68</v>
      </c>
      <c r="AOL118" t="s">
        <v>68</v>
      </c>
      <c r="AOM118" t="s">
        <v>68</v>
      </c>
      <c r="AON118" t="s">
        <v>68</v>
      </c>
      <c r="AOO118" t="s">
        <v>68</v>
      </c>
      <c r="AOP118" t="s">
        <v>69</v>
      </c>
      <c r="AOQ118" t="s">
        <v>68</v>
      </c>
      <c r="AOR118" t="s">
        <v>68</v>
      </c>
      <c r="AOS118" t="s">
        <v>68</v>
      </c>
      <c r="AOU118" t="s">
        <v>196</v>
      </c>
      <c r="AOV118" t="s">
        <v>68</v>
      </c>
      <c r="AOW118" t="s">
        <v>68</v>
      </c>
      <c r="AOX118" t="s">
        <v>68</v>
      </c>
      <c r="AOY118" t="s">
        <v>68</v>
      </c>
      <c r="AOZ118" t="s">
        <v>68</v>
      </c>
      <c r="APA118" t="s">
        <v>68</v>
      </c>
      <c r="APB118" t="s">
        <v>69</v>
      </c>
      <c r="APC118" t="s">
        <v>68</v>
      </c>
      <c r="APD118" t="s">
        <v>68</v>
      </c>
      <c r="APE118" t="s">
        <v>68</v>
      </c>
      <c r="APG118" t="s">
        <v>196</v>
      </c>
      <c r="APH118" t="s">
        <v>68</v>
      </c>
      <c r="API118" t="s">
        <v>68</v>
      </c>
      <c r="APJ118" t="s">
        <v>68</v>
      </c>
      <c r="APK118" t="s">
        <v>68</v>
      </c>
      <c r="APL118" t="s">
        <v>68</v>
      </c>
      <c r="APM118" t="s">
        <v>68</v>
      </c>
      <c r="APN118" t="s">
        <v>68</v>
      </c>
      <c r="APO118" t="s">
        <v>68</v>
      </c>
      <c r="APP118" t="s">
        <v>68</v>
      </c>
      <c r="APQ118" t="s">
        <v>68</v>
      </c>
      <c r="APR118" t="s">
        <v>69</v>
      </c>
      <c r="APS118" t="s">
        <v>68</v>
      </c>
      <c r="APT118" t="s">
        <v>68</v>
      </c>
      <c r="APU118" t="s">
        <v>68</v>
      </c>
      <c r="APW118" t="s">
        <v>13</v>
      </c>
      <c r="AQC118" t="s">
        <v>196</v>
      </c>
      <c r="AQD118" t="s">
        <v>68</v>
      </c>
      <c r="AQE118" t="s">
        <v>68</v>
      </c>
      <c r="AQF118" t="s">
        <v>68</v>
      </c>
      <c r="AQG118" t="s">
        <v>68</v>
      </c>
      <c r="AQH118" t="s">
        <v>68</v>
      </c>
      <c r="AQI118" t="s">
        <v>68</v>
      </c>
      <c r="AQJ118" t="s">
        <v>68</v>
      </c>
      <c r="AQK118" t="s">
        <v>68</v>
      </c>
      <c r="AQL118" t="s">
        <v>68</v>
      </c>
      <c r="AQM118" t="s">
        <v>69</v>
      </c>
      <c r="AQN118" t="s">
        <v>68</v>
      </c>
      <c r="AQO118" t="s">
        <v>68</v>
      </c>
      <c r="AQP118" t="s">
        <v>68</v>
      </c>
      <c r="AQR118" t="s">
        <v>1674</v>
      </c>
      <c r="AQS118" t="s">
        <v>69</v>
      </c>
      <c r="AQT118" t="s">
        <v>69</v>
      </c>
      <c r="AQU118" t="s">
        <v>68</v>
      </c>
      <c r="AQV118" t="s">
        <v>68</v>
      </c>
      <c r="AQW118" t="s">
        <v>68</v>
      </c>
      <c r="AQX118" t="s">
        <v>68</v>
      </c>
      <c r="AQY118" t="s">
        <v>68</v>
      </c>
      <c r="AQZ118" t="s">
        <v>68</v>
      </c>
      <c r="ARA118" t="s">
        <v>68</v>
      </c>
      <c r="ARB118" t="s">
        <v>68</v>
      </c>
      <c r="ARC118" t="s">
        <v>68</v>
      </c>
      <c r="ARD118" t="s">
        <v>68</v>
      </c>
      <c r="ARF118" t="s">
        <v>1</v>
      </c>
      <c r="ARK118" t="s">
        <v>1614</v>
      </c>
      <c r="ARM118" t="s">
        <v>6100</v>
      </c>
      <c r="ARN118" t="s">
        <v>1</v>
      </c>
      <c r="AWI118" s="42"/>
      <c r="AWX118" t="s">
        <v>13</v>
      </c>
      <c r="AWY118">
        <v>324655177</v>
      </c>
      <c r="AWZ118" t="s">
        <v>6101</v>
      </c>
      <c r="AXA118" t="s">
        <v>6102</v>
      </c>
      <c r="AXD118" t="s">
        <v>172</v>
      </c>
      <c r="AXG118">
        <v>117</v>
      </c>
    </row>
    <row r="119" spans="1:1021 1047:1307">
      <c r="A119" s="42" t="s">
        <v>6103</v>
      </c>
      <c r="B119" s="42" t="s">
        <v>6104</v>
      </c>
      <c r="C119" s="42" t="s">
        <v>6025</v>
      </c>
      <c r="D119" t="s">
        <v>5952</v>
      </c>
      <c r="E119" t="s">
        <v>5953</v>
      </c>
      <c r="F119" s="43" t="s">
        <v>171</v>
      </c>
      <c r="G119" t="s">
        <v>5553</v>
      </c>
      <c r="I119" t="s">
        <v>1616</v>
      </c>
      <c r="J119" t="s">
        <v>408</v>
      </c>
      <c r="K119" t="s">
        <v>376</v>
      </c>
      <c r="N119" t="s">
        <v>1685</v>
      </c>
      <c r="X119" t="s">
        <v>0</v>
      </c>
      <c r="Y119" t="s">
        <v>0</v>
      </c>
      <c r="Z119" t="s">
        <v>141</v>
      </c>
      <c r="AC119" t="s">
        <v>284</v>
      </c>
      <c r="AD119" t="s">
        <v>69</v>
      </c>
      <c r="AE119" t="s">
        <v>68</v>
      </c>
      <c r="AF119" t="s">
        <v>1603</v>
      </c>
      <c r="AG119" t="s">
        <v>196</v>
      </c>
      <c r="AH119" t="s">
        <v>68</v>
      </c>
      <c r="AI119" t="s">
        <v>68</v>
      </c>
      <c r="AJ119" t="s">
        <v>68</v>
      </c>
      <c r="AK119" t="s">
        <v>68</v>
      </c>
      <c r="AL119" t="s">
        <v>68</v>
      </c>
      <c r="AM119" t="s">
        <v>68</v>
      </c>
      <c r="AN119" t="s">
        <v>69</v>
      </c>
      <c r="AR119" t="s">
        <v>69</v>
      </c>
      <c r="AS119" t="s">
        <v>2</v>
      </c>
      <c r="AT119" t="s">
        <v>68</v>
      </c>
      <c r="AU119" t="s">
        <v>69</v>
      </c>
      <c r="AV119" t="s">
        <v>68</v>
      </c>
      <c r="AW119" t="s">
        <v>68</v>
      </c>
      <c r="AX119" t="s">
        <v>68</v>
      </c>
      <c r="AZ119" t="s">
        <v>2</v>
      </c>
      <c r="BB119" t="s">
        <v>4986</v>
      </c>
      <c r="BC119" t="s">
        <v>68</v>
      </c>
      <c r="BD119" t="s">
        <v>69</v>
      </c>
      <c r="BE119" t="s">
        <v>68</v>
      </c>
      <c r="BF119" t="s">
        <v>69</v>
      </c>
      <c r="BG119" t="s">
        <v>69</v>
      </c>
      <c r="BH119" t="s">
        <v>69</v>
      </c>
      <c r="BI119" t="s">
        <v>69</v>
      </c>
      <c r="BJ119" t="s">
        <v>69</v>
      </c>
      <c r="BK119" t="s">
        <v>69</v>
      </c>
      <c r="BL119" t="s">
        <v>68</v>
      </c>
      <c r="BM119" t="s">
        <v>69</v>
      </c>
      <c r="BN119" t="s">
        <v>69</v>
      </c>
      <c r="BO119" t="s">
        <v>69</v>
      </c>
      <c r="BP119" t="s">
        <v>69</v>
      </c>
      <c r="BQ119" t="s">
        <v>69</v>
      </c>
      <c r="BR119" t="s">
        <v>69</v>
      </c>
      <c r="BS119" t="s">
        <v>68</v>
      </c>
      <c r="BT119" t="s">
        <v>68</v>
      </c>
      <c r="BU119" t="s">
        <v>68</v>
      </c>
      <c r="BV119" t="s">
        <v>68</v>
      </c>
      <c r="BW119" t="s">
        <v>68</v>
      </c>
      <c r="BX119" t="s">
        <v>68</v>
      </c>
      <c r="BY119" t="s">
        <v>68</v>
      </c>
      <c r="BZ119" t="s">
        <v>68</v>
      </c>
      <c r="CA119" t="s">
        <v>68</v>
      </c>
      <c r="CB119" t="s">
        <v>68</v>
      </c>
      <c r="CC119" t="s">
        <v>68</v>
      </c>
      <c r="CD119" t="s">
        <v>68</v>
      </c>
      <c r="CE119" t="s">
        <v>68</v>
      </c>
      <c r="CF119" t="s">
        <v>68</v>
      </c>
      <c r="CG119" t="s">
        <v>68</v>
      </c>
      <c r="CH119" t="s">
        <v>68</v>
      </c>
      <c r="CI119" t="s">
        <v>68</v>
      </c>
      <c r="CJ119" t="s">
        <v>68</v>
      </c>
      <c r="CK119" t="s">
        <v>68</v>
      </c>
      <c r="CL119" t="s">
        <v>68</v>
      </c>
      <c r="CM119" t="s">
        <v>68</v>
      </c>
      <c r="CN119" t="s">
        <v>68</v>
      </c>
      <c r="CO119" t="s">
        <v>68</v>
      </c>
      <c r="CP119" t="s">
        <v>68</v>
      </c>
      <c r="CQ119" t="s">
        <v>68</v>
      </c>
      <c r="CR119" t="s">
        <v>68</v>
      </c>
      <c r="CS119" t="s">
        <v>68</v>
      </c>
      <c r="CT119" t="s">
        <v>68</v>
      </c>
      <c r="CU119" t="s">
        <v>68</v>
      </c>
      <c r="CV119" t="s">
        <v>68</v>
      </c>
      <c r="CW119" t="s">
        <v>68</v>
      </c>
      <c r="CX119" t="s">
        <v>68</v>
      </c>
      <c r="CY119" t="s">
        <v>68</v>
      </c>
      <c r="CZ119" t="s">
        <v>68</v>
      </c>
      <c r="DA119" t="s">
        <v>68</v>
      </c>
      <c r="DB119" t="s">
        <v>68</v>
      </c>
      <c r="DC119" t="s">
        <v>68</v>
      </c>
      <c r="DD119" t="s">
        <v>68</v>
      </c>
      <c r="DE119" t="s">
        <v>68</v>
      </c>
      <c r="DF119" t="s">
        <v>68</v>
      </c>
      <c r="DG119" t="s">
        <v>68</v>
      </c>
      <c r="DH119" t="s">
        <v>68</v>
      </c>
      <c r="DI119" t="s">
        <v>68</v>
      </c>
      <c r="DJ119" t="s">
        <v>68</v>
      </c>
      <c r="DK119" t="s">
        <v>68</v>
      </c>
      <c r="DL119" t="s">
        <v>68</v>
      </c>
      <c r="DM119" t="s">
        <v>68</v>
      </c>
      <c r="DN119" t="s">
        <v>68</v>
      </c>
      <c r="DO119" t="s">
        <v>68</v>
      </c>
      <c r="DP119" t="s">
        <v>68</v>
      </c>
      <c r="DQ119" t="s">
        <v>68</v>
      </c>
      <c r="GH119" t="s">
        <v>76</v>
      </c>
      <c r="HA119" t="s">
        <v>0</v>
      </c>
      <c r="HC119" t="s">
        <v>0</v>
      </c>
      <c r="HD119" t="s">
        <v>5109</v>
      </c>
      <c r="HE119" t="s">
        <v>5109</v>
      </c>
      <c r="HU119" t="s">
        <v>0</v>
      </c>
      <c r="HW119" t="s">
        <v>13</v>
      </c>
      <c r="IE119" t="s">
        <v>0</v>
      </c>
      <c r="IG119" t="s">
        <v>0</v>
      </c>
      <c r="IH119" t="s">
        <v>5452</v>
      </c>
      <c r="II119" t="s">
        <v>5452</v>
      </c>
      <c r="IJ119" t="s">
        <v>1601</v>
      </c>
      <c r="IO119" t="s">
        <v>0</v>
      </c>
      <c r="IQ119" t="s">
        <v>0</v>
      </c>
      <c r="IR119" t="s">
        <v>77</v>
      </c>
      <c r="IS119" t="s">
        <v>77</v>
      </c>
      <c r="IY119" t="s">
        <v>0</v>
      </c>
      <c r="JA119" t="s">
        <v>0</v>
      </c>
      <c r="JB119" t="s">
        <v>396</v>
      </c>
      <c r="JC119" t="s">
        <v>396</v>
      </c>
      <c r="JD119" t="s">
        <v>1601</v>
      </c>
      <c r="JI119" t="s">
        <v>0</v>
      </c>
      <c r="JK119" t="s">
        <v>0</v>
      </c>
      <c r="JL119" t="s">
        <v>91</v>
      </c>
      <c r="JM119" t="s">
        <v>91</v>
      </c>
      <c r="JO119" t="s">
        <v>0</v>
      </c>
      <c r="JP119" t="s">
        <v>91</v>
      </c>
      <c r="JQ119" t="s">
        <v>91</v>
      </c>
      <c r="JW119" t="s">
        <v>0</v>
      </c>
      <c r="JY119" t="s">
        <v>0</v>
      </c>
      <c r="JZ119" t="s">
        <v>79</v>
      </c>
      <c r="KA119" t="s">
        <v>79</v>
      </c>
      <c r="KB119" t="s">
        <v>1601</v>
      </c>
      <c r="KC119" t="s">
        <v>0</v>
      </c>
      <c r="KD119" t="s">
        <v>76</v>
      </c>
      <c r="KE119" t="s">
        <v>76</v>
      </c>
      <c r="KU119" t="s">
        <v>0</v>
      </c>
      <c r="KW119" t="s">
        <v>0</v>
      </c>
      <c r="KX119" t="s">
        <v>80</v>
      </c>
      <c r="KY119" t="s">
        <v>80</v>
      </c>
      <c r="LE119" t="s">
        <v>0</v>
      </c>
      <c r="LG119" t="s">
        <v>0</v>
      </c>
      <c r="LH119" t="s">
        <v>91</v>
      </c>
      <c r="LI119" t="s">
        <v>91</v>
      </c>
      <c r="LJ119" t="s">
        <v>1601</v>
      </c>
      <c r="LK119" t="s">
        <v>0</v>
      </c>
      <c r="LL119" t="s">
        <v>78</v>
      </c>
      <c r="LM119" t="s">
        <v>78</v>
      </c>
      <c r="LO119" t="s">
        <v>0</v>
      </c>
      <c r="LP119" t="s">
        <v>178</v>
      </c>
      <c r="LQ119" t="s">
        <v>178</v>
      </c>
      <c r="LW119" t="s">
        <v>0</v>
      </c>
      <c r="LY119" t="s">
        <v>0</v>
      </c>
      <c r="LZ119" t="s">
        <v>81</v>
      </c>
      <c r="MA119" t="s">
        <v>81</v>
      </c>
      <c r="MG119" t="s">
        <v>0</v>
      </c>
      <c r="MI119" t="s">
        <v>0</v>
      </c>
      <c r="MJ119" t="s">
        <v>121</v>
      </c>
      <c r="MK119" t="s">
        <v>121</v>
      </c>
      <c r="MQ119" t="s">
        <v>0</v>
      </c>
      <c r="MS119" t="s">
        <v>0</v>
      </c>
      <c r="MT119" t="s">
        <v>83</v>
      </c>
      <c r="MU119" t="s">
        <v>83</v>
      </c>
      <c r="MV119" t="s">
        <v>1601</v>
      </c>
      <c r="NA119" t="s">
        <v>0</v>
      </c>
      <c r="NC119" t="s">
        <v>0</v>
      </c>
      <c r="ND119" t="s">
        <v>177</v>
      </c>
      <c r="NE119" t="s">
        <v>177</v>
      </c>
      <c r="AGS119" t="s">
        <v>95</v>
      </c>
      <c r="AGU119" t="s">
        <v>123</v>
      </c>
      <c r="AGV119" t="s">
        <v>133</v>
      </c>
      <c r="AGW119" t="s">
        <v>160</v>
      </c>
      <c r="AGX119" t="s">
        <v>121</v>
      </c>
      <c r="AGY119" t="s">
        <v>107</v>
      </c>
      <c r="AGZ119" t="s">
        <v>148</v>
      </c>
      <c r="AHB119" t="s">
        <v>87</v>
      </c>
      <c r="AHC119" t="s">
        <v>121</v>
      </c>
      <c r="AHD119" t="s">
        <v>150</v>
      </c>
      <c r="AHE119" t="s">
        <v>133</v>
      </c>
      <c r="AHF119" t="s">
        <v>148</v>
      </c>
      <c r="AHG119" t="s">
        <v>83</v>
      </c>
      <c r="AJF119" t="s">
        <v>1</v>
      </c>
      <c r="AJH119" t="s">
        <v>1</v>
      </c>
      <c r="AJI119" t="s">
        <v>1</v>
      </c>
      <c r="AJJ119" t="s">
        <v>1</v>
      </c>
      <c r="AJK119" t="s">
        <v>1</v>
      </c>
      <c r="AJL119" t="s">
        <v>1</v>
      </c>
      <c r="AJM119" t="s">
        <v>1</v>
      </c>
      <c r="AJO119" t="s">
        <v>1</v>
      </c>
      <c r="AJP119" t="s">
        <v>1</v>
      </c>
      <c r="AJQ119" t="s">
        <v>1</v>
      </c>
      <c r="AJR119" t="s">
        <v>1</v>
      </c>
      <c r="AJS119" t="s">
        <v>1</v>
      </c>
      <c r="AJT119" t="s">
        <v>1</v>
      </c>
      <c r="ALS119" t="s">
        <v>76</v>
      </c>
      <c r="ALU119" t="s">
        <v>76</v>
      </c>
      <c r="ALV119" t="s">
        <v>76</v>
      </c>
      <c r="ALW119" t="s">
        <v>76</v>
      </c>
      <c r="ALX119" t="s">
        <v>76</v>
      </c>
      <c r="ALY119" t="s">
        <v>76</v>
      </c>
      <c r="ALZ119" t="s">
        <v>76</v>
      </c>
      <c r="AMB119" t="s">
        <v>76</v>
      </c>
      <c r="AMC119" t="s">
        <v>76</v>
      </c>
      <c r="AMD119" t="s">
        <v>76</v>
      </c>
      <c r="AME119" t="s">
        <v>76</v>
      </c>
      <c r="AMF119" t="s">
        <v>76</v>
      </c>
      <c r="AMG119" t="s">
        <v>76</v>
      </c>
      <c r="AOE119" t="s">
        <v>1605</v>
      </c>
      <c r="AOG119" t="s">
        <v>196</v>
      </c>
      <c r="AOH119" t="s">
        <v>68</v>
      </c>
      <c r="AOI119" t="s">
        <v>68</v>
      </c>
      <c r="AOJ119" t="s">
        <v>68</v>
      </c>
      <c r="AOK119" t="s">
        <v>68</v>
      </c>
      <c r="AOL119" t="s">
        <v>68</v>
      </c>
      <c r="AOM119" t="s">
        <v>68</v>
      </c>
      <c r="AON119" t="s">
        <v>68</v>
      </c>
      <c r="AOO119" t="s">
        <v>68</v>
      </c>
      <c r="AOP119" t="s">
        <v>69</v>
      </c>
      <c r="AOQ119" t="s">
        <v>68</v>
      </c>
      <c r="AOR119" t="s">
        <v>68</v>
      </c>
      <c r="AOS119" t="s">
        <v>68</v>
      </c>
      <c r="AOU119" t="s">
        <v>196</v>
      </c>
      <c r="AOV119" t="s">
        <v>68</v>
      </c>
      <c r="AOW119" t="s">
        <v>68</v>
      </c>
      <c r="AOX119" t="s">
        <v>68</v>
      </c>
      <c r="AOY119" t="s">
        <v>68</v>
      </c>
      <c r="AOZ119" t="s">
        <v>68</v>
      </c>
      <c r="APA119" t="s">
        <v>68</v>
      </c>
      <c r="APB119" t="s">
        <v>69</v>
      </c>
      <c r="APC119" t="s">
        <v>68</v>
      </c>
      <c r="APD119" t="s">
        <v>68</v>
      </c>
      <c r="APE119" t="s">
        <v>68</v>
      </c>
      <c r="APG119" t="s">
        <v>196</v>
      </c>
      <c r="APH119" t="s">
        <v>68</v>
      </c>
      <c r="API119" t="s">
        <v>68</v>
      </c>
      <c r="APJ119" t="s">
        <v>68</v>
      </c>
      <c r="APK119" t="s">
        <v>68</v>
      </c>
      <c r="APL119" t="s">
        <v>68</v>
      </c>
      <c r="APM119" t="s">
        <v>68</v>
      </c>
      <c r="APN119" t="s">
        <v>68</v>
      </c>
      <c r="APO119" t="s">
        <v>68</v>
      </c>
      <c r="APP119" t="s">
        <v>68</v>
      </c>
      <c r="APQ119" t="s">
        <v>68</v>
      </c>
      <c r="APR119" t="s">
        <v>69</v>
      </c>
      <c r="APS119" t="s">
        <v>68</v>
      </c>
      <c r="APT119" t="s">
        <v>68</v>
      </c>
      <c r="APU119" t="s">
        <v>68</v>
      </c>
      <c r="APW119" t="s">
        <v>1</v>
      </c>
      <c r="AQC119" t="s">
        <v>196</v>
      </c>
      <c r="AQD119" t="s">
        <v>68</v>
      </c>
      <c r="AQE119" t="s">
        <v>68</v>
      </c>
      <c r="AQF119" t="s">
        <v>68</v>
      </c>
      <c r="AQG119" t="s">
        <v>68</v>
      </c>
      <c r="AQH119" t="s">
        <v>68</v>
      </c>
      <c r="AQI119" t="s">
        <v>68</v>
      </c>
      <c r="AQJ119" t="s">
        <v>68</v>
      </c>
      <c r="AQK119" t="s">
        <v>68</v>
      </c>
      <c r="AQL119" t="s">
        <v>68</v>
      </c>
      <c r="AQM119" t="s">
        <v>69</v>
      </c>
      <c r="AQN119" t="s">
        <v>68</v>
      </c>
      <c r="AQO119" t="s">
        <v>68</v>
      </c>
      <c r="AQP119" t="s">
        <v>68</v>
      </c>
      <c r="AQR119" t="s">
        <v>196</v>
      </c>
      <c r="AQS119" t="s">
        <v>68</v>
      </c>
      <c r="AQT119" t="s">
        <v>68</v>
      </c>
      <c r="AQU119" t="s">
        <v>68</v>
      </c>
      <c r="AQV119" t="s">
        <v>68</v>
      </c>
      <c r="AQW119" t="s">
        <v>68</v>
      </c>
      <c r="AQX119" t="s">
        <v>68</v>
      </c>
      <c r="AQY119" t="s">
        <v>68</v>
      </c>
      <c r="AQZ119" t="s">
        <v>68</v>
      </c>
      <c r="ARA119" t="s">
        <v>69</v>
      </c>
      <c r="ARB119" t="s">
        <v>68</v>
      </c>
      <c r="ARC119" t="s">
        <v>68</v>
      </c>
      <c r="ARD119" t="s">
        <v>68</v>
      </c>
      <c r="ARF119" t="s">
        <v>1</v>
      </c>
      <c r="ARK119" t="s">
        <v>13</v>
      </c>
      <c r="ARM119" t="s">
        <v>379</v>
      </c>
      <c r="ARN119" t="s">
        <v>13</v>
      </c>
      <c r="AWI119" s="42"/>
      <c r="AWX119" t="s">
        <v>1</v>
      </c>
      <c r="AWY119">
        <v>324655187</v>
      </c>
      <c r="AWZ119" t="s">
        <v>6105</v>
      </c>
      <c r="AXA119" t="s">
        <v>6106</v>
      </c>
      <c r="AXD119" t="s">
        <v>172</v>
      </c>
      <c r="AXG119">
        <v>118</v>
      </c>
    </row>
    <row r="120" spans="1:1021 1047:1307">
      <c r="A120" s="42" t="s">
        <v>6107</v>
      </c>
      <c r="B120" s="42" t="s">
        <v>6108</v>
      </c>
      <c r="C120" s="42" t="s">
        <v>6025</v>
      </c>
      <c r="D120" t="s">
        <v>5952</v>
      </c>
      <c r="E120" t="s">
        <v>5953</v>
      </c>
      <c r="F120" s="43" t="s">
        <v>171</v>
      </c>
      <c r="G120" t="s">
        <v>5553</v>
      </c>
      <c r="I120" t="s">
        <v>1616</v>
      </c>
      <c r="J120" t="s">
        <v>408</v>
      </c>
      <c r="K120" t="s">
        <v>376</v>
      </c>
      <c r="N120" t="s">
        <v>1685</v>
      </c>
      <c r="X120" t="s">
        <v>0</v>
      </c>
      <c r="Y120" t="s">
        <v>0</v>
      </c>
      <c r="Z120" t="s">
        <v>194</v>
      </c>
      <c r="AC120" t="s">
        <v>284</v>
      </c>
      <c r="AD120" t="s">
        <v>69</v>
      </c>
      <c r="AE120" t="s">
        <v>68</v>
      </c>
      <c r="AF120" t="s">
        <v>1603</v>
      </c>
      <c r="AG120" t="s">
        <v>196</v>
      </c>
      <c r="AH120" t="s">
        <v>68</v>
      </c>
      <c r="AI120" t="s">
        <v>68</v>
      </c>
      <c r="AJ120" t="s">
        <v>68</v>
      </c>
      <c r="AK120" t="s">
        <v>68</v>
      </c>
      <c r="AL120" t="s">
        <v>68</v>
      </c>
      <c r="AM120" t="s">
        <v>68</v>
      </c>
      <c r="AN120" t="s">
        <v>69</v>
      </c>
      <c r="AR120" t="s">
        <v>69</v>
      </c>
      <c r="AS120" t="s">
        <v>1641</v>
      </c>
      <c r="AT120" t="s">
        <v>69</v>
      </c>
      <c r="AU120" t="s">
        <v>69</v>
      </c>
      <c r="AV120" t="s">
        <v>68</v>
      </c>
      <c r="AW120" t="s">
        <v>68</v>
      </c>
      <c r="AX120" t="s">
        <v>68</v>
      </c>
      <c r="AZ120" t="s">
        <v>2</v>
      </c>
      <c r="BB120" t="s">
        <v>6109</v>
      </c>
      <c r="BC120" t="s">
        <v>68</v>
      </c>
      <c r="BD120" t="s">
        <v>69</v>
      </c>
      <c r="BE120" t="s">
        <v>68</v>
      </c>
      <c r="BF120" t="s">
        <v>69</v>
      </c>
      <c r="BG120" t="s">
        <v>69</v>
      </c>
      <c r="BH120" t="s">
        <v>69</v>
      </c>
      <c r="BI120" t="s">
        <v>69</v>
      </c>
      <c r="BJ120" t="s">
        <v>69</v>
      </c>
      <c r="BK120" t="s">
        <v>69</v>
      </c>
      <c r="BL120" t="s">
        <v>68</v>
      </c>
      <c r="BM120" t="s">
        <v>68</v>
      </c>
      <c r="BN120" t="s">
        <v>69</v>
      </c>
      <c r="BO120" t="s">
        <v>69</v>
      </c>
      <c r="BP120" t="s">
        <v>68</v>
      </c>
      <c r="BQ120" t="s">
        <v>68</v>
      </c>
      <c r="BR120" t="s">
        <v>69</v>
      </c>
      <c r="BS120" t="s">
        <v>68</v>
      </c>
      <c r="BT120" t="s">
        <v>68</v>
      </c>
      <c r="BU120" t="s">
        <v>68</v>
      </c>
      <c r="BV120" t="s">
        <v>68</v>
      </c>
      <c r="BW120" t="s">
        <v>68</v>
      </c>
      <c r="BX120" t="s">
        <v>68</v>
      </c>
      <c r="BY120" t="s">
        <v>68</v>
      </c>
      <c r="BZ120" t="s">
        <v>68</v>
      </c>
      <c r="CA120" t="s">
        <v>68</v>
      </c>
      <c r="CB120" t="s">
        <v>68</v>
      </c>
      <c r="CC120" t="s">
        <v>68</v>
      </c>
      <c r="CD120" t="s">
        <v>68</v>
      </c>
      <c r="CE120" t="s">
        <v>68</v>
      </c>
      <c r="CF120" t="s">
        <v>68</v>
      </c>
      <c r="CG120" t="s">
        <v>68</v>
      </c>
      <c r="CH120" t="s">
        <v>68</v>
      </c>
      <c r="CI120" t="s">
        <v>68</v>
      </c>
      <c r="CJ120" t="s">
        <v>68</v>
      </c>
      <c r="CK120" t="s">
        <v>68</v>
      </c>
      <c r="CL120" t="s">
        <v>68</v>
      </c>
      <c r="CM120" t="s">
        <v>68</v>
      </c>
      <c r="CN120" t="s">
        <v>68</v>
      </c>
      <c r="CO120" t="s">
        <v>68</v>
      </c>
      <c r="CP120" t="s">
        <v>68</v>
      </c>
      <c r="CQ120" t="s">
        <v>68</v>
      </c>
      <c r="CR120" t="s">
        <v>68</v>
      </c>
      <c r="CS120" t="s">
        <v>68</v>
      </c>
      <c r="CT120" t="s">
        <v>68</v>
      </c>
      <c r="CU120" t="s">
        <v>68</v>
      </c>
      <c r="CV120" t="s">
        <v>68</v>
      </c>
      <c r="CW120" t="s">
        <v>68</v>
      </c>
      <c r="CX120" t="s">
        <v>68</v>
      </c>
      <c r="CY120" t="s">
        <v>68</v>
      </c>
      <c r="CZ120" t="s">
        <v>68</v>
      </c>
      <c r="DA120" t="s">
        <v>68</v>
      </c>
      <c r="DB120" t="s">
        <v>68</v>
      </c>
      <c r="DC120" t="s">
        <v>68</v>
      </c>
      <c r="DD120" t="s">
        <v>68</v>
      </c>
      <c r="DE120" t="s">
        <v>68</v>
      </c>
      <c r="DF120" t="s">
        <v>68</v>
      </c>
      <c r="DG120" t="s">
        <v>68</v>
      </c>
      <c r="DH120" t="s">
        <v>68</v>
      </c>
      <c r="DI120" t="s">
        <v>68</v>
      </c>
      <c r="DJ120" t="s">
        <v>68</v>
      </c>
      <c r="DK120" t="s">
        <v>68</v>
      </c>
      <c r="DL120" t="s">
        <v>68</v>
      </c>
      <c r="DM120" t="s">
        <v>68</v>
      </c>
      <c r="DN120" t="s">
        <v>68</v>
      </c>
      <c r="DO120" t="s">
        <v>68</v>
      </c>
      <c r="DP120" t="s">
        <v>68</v>
      </c>
      <c r="DQ120" t="s">
        <v>68</v>
      </c>
      <c r="GH120" t="s">
        <v>80</v>
      </c>
      <c r="GI120" t="s">
        <v>1603</v>
      </c>
      <c r="GJ120" t="s">
        <v>68</v>
      </c>
      <c r="GK120" t="s">
        <v>68</v>
      </c>
      <c r="GL120" t="s">
        <v>69</v>
      </c>
      <c r="GM120" t="s">
        <v>68</v>
      </c>
      <c r="GN120" t="s">
        <v>68</v>
      </c>
      <c r="GO120" t="s">
        <v>68</v>
      </c>
      <c r="GP120" t="s">
        <v>68</v>
      </c>
      <c r="HA120" t="s">
        <v>0</v>
      </c>
      <c r="HC120" t="s">
        <v>0</v>
      </c>
      <c r="HD120" t="s">
        <v>5109</v>
      </c>
      <c r="HE120" t="s">
        <v>5109</v>
      </c>
      <c r="HU120" t="s">
        <v>0</v>
      </c>
      <c r="HW120" t="s">
        <v>0</v>
      </c>
      <c r="HX120" t="s">
        <v>83</v>
      </c>
      <c r="HY120" t="s">
        <v>83</v>
      </c>
      <c r="IE120" t="s">
        <v>0</v>
      </c>
      <c r="IG120" t="s">
        <v>0</v>
      </c>
      <c r="IH120" t="s">
        <v>5102</v>
      </c>
      <c r="II120" t="s">
        <v>5102</v>
      </c>
      <c r="IO120" t="s">
        <v>0</v>
      </c>
      <c r="IQ120" t="s">
        <v>0</v>
      </c>
      <c r="IR120" t="s">
        <v>5009</v>
      </c>
      <c r="IS120" t="s">
        <v>5009</v>
      </c>
      <c r="IY120" t="s">
        <v>0</v>
      </c>
      <c r="JA120" t="s">
        <v>0</v>
      </c>
      <c r="JB120" t="s">
        <v>5135</v>
      </c>
      <c r="JC120" t="s">
        <v>5135</v>
      </c>
      <c r="JD120" t="s">
        <v>1601</v>
      </c>
      <c r="JI120" t="s">
        <v>0</v>
      </c>
      <c r="JK120" t="s">
        <v>0</v>
      </c>
      <c r="JL120" t="s">
        <v>91</v>
      </c>
      <c r="JM120" t="s">
        <v>91</v>
      </c>
      <c r="JO120" t="s">
        <v>0</v>
      </c>
      <c r="JP120" t="s">
        <v>82</v>
      </c>
      <c r="JQ120" t="s">
        <v>82</v>
      </c>
      <c r="JW120" t="s">
        <v>0</v>
      </c>
      <c r="JY120" t="s">
        <v>0</v>
      </c>
      <c r="JZ120" t="s">
        <v>79</v>
      </c>
      <c r="KA120" t="s">
        <v>79</v>
      </c>
      <c r="KB120" t="s">
        <v>1601</v>
      </c>
      <c r="KC120" t="s">
        <v>0</v>
      </c>
      <c r="KD120" t="s">
        <v>81</v>
      </c>
      <c r="KE120" t="s">
        <v>81</v>
      </c>
      <c r="KF120" t="s">
        <v>1601</v>
      </c>
      <c r="LE120" t="s">
        <v>0</v>
      </c>
      <c r="LG120" t="s">
        <v>0</v>
      </c>
      <c r="LH120" t="s">
        <v>91</v>
      </c>
      <c r="LI120" t="s">
        <v>91</v>
      </c>
      <c r="LJ120" t="s">
        <v>1601</v>
      </c>
      <c r="LK120" t="s">
        <v>0</v>
      </c>
      <c r="LL120" t="s">
        <v>178</v>
      </c>
      <c r="LM120" t="s">
        <v>178</v>
      </c>
      <c r="LO120" t="s">
        <v>0</v>
      </c>
      <c r="LP120" t="s">
        <v>78</v>
      </c>
      <c r="LQ120" t="s">
        <v>78</v>
      </c>
      <c r="LW120" t="s">
        <v>0</v>
      </c>
      <c r="LY120" t="s">
        <v>0</v>
      </c>
      <c r="LZ120" t="s">
        <v>211</v>
      </c>
      <c r="MA120" t="s">
        <v>211</v>
      </c>
      <c r="NA120" t="s">
        <v>1</v>
      </c>
      <c r="NB120" t="s">
        <v>0</v>
      </c>
      <c r="NC120" t="s">
        <v>0</v>
      </c>
      <c r="ND120" t="s">
        <v>415</v>
      </c>
      <c r="NE120" t="s">
        <v>415</v>
      </c>
      <c r="NF120" t="s">
        <v>1601</v>
      </c>
      <c r="AGS120" t="s">
        <v>95</v>
      </c>
      <c r="AGU120" t="s">
        <v>83</v>
      </c>
      <c r="AGV120" t="s">
        <v>75</v>
      </c>
      <c r="AGW120" t="s">
        <v>146</v>
      </c>
      <c r="AGX120" t="s">
        <v>155</v>
      </c>
      <c r="AGY120" t="s">
        <v>123</v>
      </c>
      <c r="AGZ120" t="s">
        <v>148</v>
      </c>
      <c r="AHC120" t="s">
        <v>136</v>
      </c>
      <c r="AHD120" t="s">
        <v>83</v>
      </c>
      <c r="AHG120" t="s">
        <v>146</v>
      </c>
      <c r="AJF120" t="s">
        <v>1</v>
      </c>
      <c r="AJH120" t="s">
        <v>1</v>
      </c>
      <c r="AJI120" t="s">
        <v>1</v>
      </c>
      <c r="AJJ120" t="s">
        <v>1</v>
      </c>
      <c r="AJK120" t="s">
        <v>1</v>
      </c>
      <c r="AJL120" t="s">
        <v>1</v>
      </c>
      <c r="AJM120" t="s">
        <v>1</v>
      </c>
      <c r="AJP120" t="s">
        <v>1</v>
      </c>
      <c r="AJQ120" t="s">
        <v>1</v>
      </c>
      <c r="AJT120" t="s">
        <v>1</v>
      </c>
      <c r="ALS120" t="s">
        <v>69</v>
      </c>
      <c r="ALU120" t="s">
        <v>76</v>
      </c>
      <c r="ALV120" t="s">
        <v>76</v>
      </c>
      <c r="ALW120" t="s">
        <v>69</v>
      </c>
      <c r="ALX120" t="s">
        <v>69</v>
      </c>
      <c r="ALY120" t="s">
        <v>76</v>
      </c>
      <c r="ALZ120" t="s">
        <v>80</v>
      </c>
      <c r="AMC120" t="s">
        <v>76</v>
      </c>
      <c r="AMD120" t="s">
        <v>80</v>
      </c>
      <c r="AMG120" t="s">
        <v>76</v>
      </c>
      <c r="AOE120" t="s">
        <v>1605</v>
      </c>
      <c r="AOG120" t="s">
        <v>196</v>
      </c>
      <c r="AOH120" t="s">
        <v>68</v>
      </c>
      <c r="AOI120" t="s">
        <v>68</v>
      </c>
      <c r="AOJ120" t="s">
        <v>68</v>
      </c>
      <c r="AOK120" t="s">
        <v>68</v>
      </c>
      <c r="AOL120" t="s">
        <v>68</v>
      </c>
      <c r="AOM120" t="s">
        <v>68</v>
      </c>
      <c r="AON120" t="s">
        <v>68</v>
      </c>
      <c r="AOO120" t="s">
        <v>68</v>
      </c>
      <c r="AOP120" t="s">
        <v>69</v>
      </c>
      <c r="AOQ120" t="s">
        <v>68</v>
      </c>
      <c r="AOR120" t="s">
        <v>68</v>
      </c>
      <c r="AOS120" t="s">
        <v>68</v>
      </c>
      <c r="AOU120" t="s">
        <v>196</v>
      </c>
      <c r="AOV120" t="s">
        <v>68</v>
      </c>
      <c r="AOW120" t="s">
        <v>68</v>
      </c>
      <c r="AOX120" t="s">
        <v>68</v>
      </c>
      <c r="AOY120" t="s">
        <v>68</v>
      </c>
      <c r="AOZ120" t="s">
        <v>68</v>
      </c>
      <c r="APA120" t="s">
        <v>68</v>
      </c>
      <c r="APB120" t="s">
        <v>69</v>
      </c>
      <c r="APC120" t="s">
        <v>68</v>
      </c>
      <c r="APD120" t="s">
        <v>68</v>
      </c>
      <c r="APE120" t="s">
        <v>68</v>
      </c>
      <c r="APG120" t="s">
        <v>196</v>
      </c>
      <c r="APH120" t="s">
        <v>68</v>
      </c>
      <c r="API120" t="s">
        <v>68</v>
      </c>
      <c r="APJ120" t="s">
        <v>68</v>
      </c>
      <c r="APK120" t="s">
        <v>68</v>
      </c>
      <c r="APL120" t="s">
        <v>68</v>
      </c>
      <c r="APM120" t="s">
        <v>68</v>
      </c>
      <c r="APN120" t="s">
        <v>68</v>
      </c>
      <c r="APO120" t="s">
        <v>68</v>
      </c>
      <c r="APP120" t="s">
        <v>68</v>
      </c>
      <c r="APQ120" t="s">
        <v>68</v>
      </c>
      <c r="APR120" t="s">
        <v>69</v>
      </c>
      <c r="APS120" t="s">
        <v>68</v>
      </c>
      <c r="APT120" t="s">
        <v>68</v>
      </c>
      <c r="APU120" t="s">
        <v>68</v>
      </c>
      <c r="APW120" t="s">
        <v>1</v>
      </c>
      <c r="AQC120" t="s">
        <v>196</v>
      </c>
      <c r="AQD120" t="s">
        <v>68</v>
      </c>
      <c r="AQE120" t="s">
        <v>68</v>
      </c>
      <c r="AQF120" t="s">
        <v>68</v>
      </c>
      <c r="AQG120" t="s">
        <v>68</v>
      </c>
      <c r="AQH120" t="s">
        <v>68</v>
      </c>
      <c r="AQI120" t="s">
        <v>68</v>
      </c>
      <c r="AQJ120" t="s">
        <v>68</v>
      </c>
      <c r="AQK120" t="s">
        <v>68</v>
      </c>
      <c r="AQL120" t="s">
        <v>68</v>
      </c>
      <c r="AQM120" t="s">
        <v>69</v>
      </c>
      <c r="AQN120" t="s">
        <v>68</v>
      </c>
      <c r="AQO120" t="s">
        <v>68</v>
      </c>
      <c r="AQP120" t="s">
        <v>68</v>
      </c>
      <c r="AQR120" t="s">
        <v>1642</v>
      </c>
      <c r="AQS120" t="s">
        <v>69</v>
      </c>
      <c r="AQT120" t="s">
        <v>69</v>
      </c>
      <c r="AQU120" t="s">
        <v>68</v>
      </c>
      <c r="AQV120" t="s">
        <v>68</v>
      </c>
      <c r="AQW120" t="s">
        <v>68</v>
      </c>
      <c r="AQX120" t="s">
        <v>68</v>
      </c>
      <c r="AQY120" t="s">
        <v>68</v>
      </c>
      <c r="AQZ120" t="s">
        <v>68</v>
      </c>
      <c r="ARA120" t="s">
        <v>68</v>
      </c>
      <c r="ARB120" t="s">
        <v>68</v>
      </c>
      <c r="ARC120" t="s">
        <v>68</v>
      </c>
      <c r="ARD120" t="s">
        <v>68</v>
      </c>
      <c r="ARF120" t="s">
        <v>1</v>
      </c>
      <c r="ARK120" t="s">
        <v>13</v>
      </c>
      <c r="ARM120" t="s">
        <v>6110</v>
      </c>
      <c r="ARN120" t="s">
        <v>1</v>
      </c>
      <c r="AWI120" s="42"/>
      <c r="AWX120" t="s">
        <v>1</v>
      </c>
      <c r="AWY120">
        <v>324655195</v>
      </c>
      <c r="AWZ120" t="s">
        <v>6111</v>
      </c>
      <c r="AXA120" t="s">
        <v>6112</v>
      </c>
      <c r="AXD120" t="s">
        <v>172</v>
      </c>
      <c r="AXG120">
        <v>119</v>
      </c>
    </row>
    <row r="121" spans="1:1021 1047:1307">
      <c r="A121" s="42" t="s">
        <v>6113</v>
      </c>
      <c r="B121" s="42" t="s">
        <v>6114</v>
      </c>
      <c r="C121" s="42" t="s">
        <v>6025</v>
      </c>
      <c r="D121" t="s">
        <v>5952</v>
      </c>
      <c r="E121" t="s">
        <v>5953</v>
      </c>
      <c r="F121" s="43" t="s">
        <v>171</v>
      </c>
      <c r="G121" t="s">
        <v>5553</v>
      </c>
      <c r="I121" t="s">
        <v>1616</v>
      </c>
      <c r="J121" t="s">
        <v>408</v>
      </c>
      <c r="K121" t="s">
        <v>376</v>
      </c>
      <c r="N121" t="s">
        <v>4278</v>
      </c>
      <c r="X121" t="s">
        <v>0</v>
      </c>
      <c r="Y121" t="s">
        <v>0</v>
      </c>
      <c r="Z121" t="s">
        <v>78</v>
      </c>
      <c r="AC121" t="s">
        <v>284</v>
      </c>
      <c r="AD121" t="s">
        <v>69</v>
      </c>
      <c r="AE121" t="s">
        <v>68</v>
      </c>
      <c r="AF121" t="s">
        <v>1603</v>
      </c>
      <c r="AG121" t="s">
        <v>196</v>
      </c>
      <c r="AH121" t="s">
        <v>68</v>
      </c>
      <c r="AI121" t="s">
        <v>68</v>
      </c>
      <c r="AJ121" t="s">
        <v>68</v>
      </c>
      <c r="AK121" t="s">
        <v>68</v>
      </c>
      <c r="AL121" t="s">
        <v>68</v>
      </c>
      <c r="AM121" t="s">
        <v>68</v>
      </c>
      <c r="AN121" t="s">
        <v>69</v>
      </c>
      <c r="AR121" t="s">
        <v>69</v>
      </c>
      <c r="AS121" t="s">
        <v>1641</v>
      </c>
      <c r="AT121" t="s">
        <v>69</v>
      </c>
      <c r="AU121" t="s">
        <v>69</v>
      </c>
      <c r="AV121" t="s">
        <v>68</v>
      </c>
      <c r="AW121" t="s">
        <v>68</v>
      </c>
      <c r="AX121" t="s">
        <v>68</v>
      </c>
      <c r="AZ121" t="s">
        <v>2</v>
      </c>
      <c r="BB121" t="s">
        <v>5199</v>
      </c>
      <c r="BC121" t="s">
        <v>68</v>
      </c>
      <c r="BD121" t="s">
        <v>69</v>
      </c>
      <c r="BE121" t="s">
        <v>68</v>
      </c>
      <c r="BF121" t="s">
        <v>69</v>
      </c>
      <c r="BG121" t="s">
        <v>69</v>
      </c>
      <c r="BH121" t="s">
        <v>69</v>
      </c>
      <c r="BI121" t="s">
        <v>69</v>
      </c>
      <c r="BJ121" t="s">
        <v>69</v>
      </c>
      <c r="BK121" t="s">
        <v>69</v>
      </c>
      <c r="BL121" t="s">
        <v>68</v>
      </c>
      <c r="BM121" t="s">
        <v>69</v>
      </c>
      <c r="BN121" t="s">
        <v>69</v>
      </c>
      <c r="BO121" t="s">
        <v>68</v>
      </c>
      <c r="BP121" t="s">
        <v>69</v>
      </c>
      <c r="BQ121" t="s">
        <v>68</v>
      </c>
      <c r="BR121" t="s">
        <v>69</v>
      </c>
      <c r="BS121" t="s">
        <v>68</v>
      </c>
      <c r="BT121" t="s">
        <v>68</v>
      </c>
      <c r="BU121" t="s">
        <v>68</v>
      </c>
      <c r="BV121" t="s">
        <v>68</v>
      </c>
      <c r="BW121" t="s">
        <v>68</v>
      </c>
      <c r="BX121" t="s">
        <v>68</v>
      </c>
      <c r="BY121" t="s">
        <v>68</v>
      </c>
      <c r="BZ121" t="s">
        <v>68</v>
      </c>
      <c r="CA121" t="s">
        <v>68</v>
      </c>
      <c r="CB121" t="s">
        <v>68</v>
      </c>
      <c r="CC121" t="s">
        <v>68</v>
      </c>
      <c r="CD121" t="s">
        <v>68</v>
      </c>
      <c r="CE121" t="s">
        <v>68</v>
      </c>
      <c r="CF121" t="s">
        <v>68</v>
      </c>
      <c r="CG121" t="s">
        <v>68</v>
      </c>
      <c r="CH121" t="s">
        <v>68</v>
      </c>
      <c r="CI121" t="s">
        <v>68</v>
      </c>
      <c r="CJ121" t="s">
        <v>68</v>
      </c>
      <c r="CK121" t="s">
        <v>68</v>
      </c>
      <c r="CL121" t="s">
        <v>68</v>
      </c>
      <c r="CM121" t="s">
        <v>68</v>
      </c>
      <c r="CN121" t="s">
        <v>68</v>
      </c>
      <c r="CO121" t="s">
        <v>68</v>
      </c>
      <c r="CP121" t="s">
        <v>68</v>
      </c>
      <c r="CQ121" t="s">
        <v>68</v>
      </c>
      <c r="CR121" t="s">
        <v>68</v>
      </c>
      <c r="CS121" t="s">
        <v>68</v>
      </c>
      <c r="CT121" t="s">
        <v>68</v>
      </c>
      <c r="CU121" t="s">
        <v>68</v>
      </c>
      <c r="CV121" t="s">
        <v>68</v>
      </c>
      <c r="CW121" t="s">
        <v>68</v>
      </c>
      <c r="CX121" t="s">
        <v>68</v>
      </c>
      <c r="CY121" t="s">
        <v>68</v>
      </c>
      <c r="CZ121" t="s">
        <v>68</v>
      </c>
      <c r="DA121" t="s">
        <v>68</v>
      </c>
      <c r="DB121" t="s">
        <v>68</v>
      </c>
      <c r="DC121" t="s">
        <v>68</v>
      </c>
      <c r="DD121" t="s">
        <v>68</v>
      </c>
      <c r="DE121" t="s">
        <v>68</v>
      </c>
      <c r="DF121" t="s">
        <v>68</v>
      </c>
      <c r="DG121" t="s">
        <v>68</v>
      </c>
      <c r="DH121" t="s">
        <v>68</v>
      </c>
      <c r="DI121" t="s">
        <v>68</v>
      </c>
      <c r="DJ121" t="s">
        <v>68</v>
      </c>
      <c r="DK121" t="s">
        <v>68</v>
      </c>
      <c r="DL121" t="s">
        <v>68</v>
      </c>
      <c r="DM121" t="s">
        <v>68</v>
      </c>
      <c r="DN121" t="s">
        <v>68</v>
      </c>
      <c r="DO121" t="s">
        <v>68</v>
      </c>
      <c r="DP121" t="s">
        <v>68</v>
      </c>
      <c r="DQ121" t="s">
        <v>68</v>
      </c>
      <c r="DR121" t="s">
        <v>6115</v>
      </c>
      <c r="DS121" t="s">
        <v>68</v>
      </c>
      <c r="DT121" t="s">
        <v>69</v>
      </c>
      <c r="DU121" t="s">
        <v>68</v>
      </c>
      <c r="DV121" t="s">
        <v>68</v>
      </c>
      <c r="DW121" t="s">
        <v>68</v>
      </c>
      <c r="DX121" t="s">
        <v>69</v>
      </c>
      <c r="DY121" t="s">
        <v>69</v>
      </c>
      <c r="DZ121" t="s">
        <v>69</v>
      </c>
      <c r="EA121" t="s">
        <v>69</v>
      </c>
      <c r="EB121" t="s">
        <v>68</v>
      </c>
      <c r="EC121" t="s">
        <v>68</v>
      </c>
      <c r="ED121" t="s">
        <v>69</v>
      </c>
      <c r="EE121" t="s">
        <v>68</v>
      </c>
      <c r="EF121" t="s">
        <v>68</v>
      </c>
      <c r="EG121" t="s">
        <v>68</v>
      </c>
      <c r="EH121" t="s">
        <v>69</v>
      </c>
      <c r="EI121" t="s">
        <v>68</v>
      </c>
      <c r="EJ121" t="s">
        <v>68</v>
      </c>
      <c r="EK121" t="s">
        <v>68</v>
      </c>
      <c r="EL121" t="s">
        <v>68</v>
      </c>
      <c r="EM121" t="s">
        <v>68</v>
      </c>
      <c r="EN121" t="s">
        <v>68</v>
      </c>
      <c r="EO121" t="s">
        <v>68</v>
      </c>
      <c r="EP121" t="s">
        <v>68</v>
      </c>
      <c r="EQ121" t="s">
        <v>68</v>
      </c>
      <c r="ER121" t="s">
        <v>68</v>
      </c>
      <c r="ES121" t="s">
        <v>68</v>
      </c>
      <c r="ET121" t="s">
        <v>68</v>
      </c>
      <c r="EU121" t="s">
        <v>68</v>
      </c>
      <c r="EV121" t="s">
        <v>68</v>
      </c>
      <c r="EW121" t="s">
        <v>68</v>
      </c>
      <c r="EX121" t="s">
        <v>68</v>
      </c>
      <c r="EY121" t="s">
        <v>68</v>
      </c>
      <c r="EZ121" t="s">
        <v>68</v>
      </c>
      <c r="FA121" t="s">
        <v>68</v>
      </c>
      <c r="FB121" t="s">
        <v>68</v>
      </c>
      <c r="FC121" t="s">
        <v>68</v>
      </c>
      <c r="FD121" t="s">
        <v>68</v>
      </c>
      <c r="FE121" t="s">
        <v>68</v>
      </c>
      <c r="FF121" t="s">
        <v>68</v>
      </c>
      <c r="FG121" t="s">
        <v>68</v>
      </c>
      <c r="FH121" t="s">
        <v>68</v>
      </c>
      <c r="FI121" t="s">
        <v>68</v>
      </c>
      <c r="FJ121" t="s">
        <v>68</v>
      </c>
      <c r="FK121" t="s">
        <v>68</v>
      </c>
      <c r="FL121" t="s">
        <v>68</v>
      </c>
      <c r="FM121" t="s">
        <v>68</v>
      </c>
      <c r="FN121" t="s">
        <v>68</v>
      </c>
      <c r="FO121" t="s">
        <v>68</v>
      </c>
      <c r="FP121" t="s">
        <v>68</v>
      </c>
      <c r="FQ121" t="s">
        <v>68</v>
      </c>
      <c r="FR121" t="s">
        <v>68</v>
      </c>
      <c r="FS121" t="s">
        <v>68</v>
      </c>
      <c r="FT121" t="s">
        <v>68</v>
      </c>
      <c r="FU121" t="s">
        <v>68</v>
      </c>
      <c r="FV121" t="s">
        <v>68</v>
      </c>
      <c r="FW121" t="s">
        <v>68</v>
      </c>
      <c r="FX121" t="s">
        <v>68</v>
      </c>
      <c r="FY121" t="s">
        <v>68</v>
      </c>
      <c r="FZ121" t="s">
        <v>68</v>
      </c>
      <c r="GA121" t="s">
        <v>68</v>
      </c>
      <c r="GB121" t="s">
        <v>68</v>
      </c>
      <c r="GC121" t="s">
        <v>68</v>
      </c>
      <c r="GD121" t="s">
        <v>68</v>
      </c>
      <c r="GE121" t="s">
        <v>68</v>
      </c>
      <c r="GF121" t="s">
        <v>68</v>
      </c>
      <c r="GG121" t="s">
        <v>68</v>
      </c>
      <c r="GH121" t="s">
        <v>76</v>
      </c>
      <c r="HA121" t="s">
        <v>0</v>
      </c>
      <c r="HC121" t="s">
        <v>0</v>
      </c>
      <c r="HD121" t="s">
        <v>5135</v>
      </c>
      <c r="HE121" t="s">
        <v>5135</v>
      </c>
      <c r="HU121" t="s">
        <v>0</v>
      </c>
      <c r="HW121" t="s">
        <v>0</v>
      </c>
      <c r="HX121" t="s">
        <v>123</v>
      </c>
      <c r="HY121" t="s">
        <v>123</v>
      </c>
      <c r="HZ121" t="s">
        <v>1601</v>
      </c>
      <c r="IE121" t="s">
        <v>0</v>
      </c>
      <c r="IG121" t="s">
        <v>0</v>
      </c>
      <c r="IH121" t="s">
        <v>78</v>
      </c>
      <c r="II121" t="s">
        <v>78</v>
      </c>
      <c r="IJ121" t="s">
        <v>1601</v>
      </c>
      <c r="IO121" t="s">
        <v>0</v>
      </c>
      <c r="IQ121" t="s">
        <v>0</v>
      </c>
      <c r="IR121" t="s">
        <v>6116</v>
      </c>
      <c r="IS121" t="s">
        <v>6116</v>
      </c>
      <c r="IY121" t="s">
        <v>0</v>
      </c>
      <c r="JA121" t="s">
        <v>0</v>
      </c>
      <c r="JB121" t="s">
        <v>82</v>
      </c>
      <c r="JC121" t="s">
        <v>82</v>
      </c>
      <c r="JD121" t="s">
        <v>1601</v>
      </c>
      <c r="JI121" t="s">
        <v>0</v>
      </c>
      <c r="JK121" t="s">
        <v>0</v>
      </c>
      <c r="JL121" t="s">
        <v>91</v>
      </c>
      <c r="JM121" t="s">
        <v>91</v>
      </c>
      <c r="JO121" t="s">
        <v>0</v>
      </c>
      <c r="JP121" t="s">
        <v>91</v>
      </c>
      <c r="JQ121" t="s">
        <v>91</v>
      </c>
      <c r="JW121" t="s">
        <v>0</v>
      </c>
      <c r="JY121" t="s">
        <v>0</v>
      </c>
      <c r="JZ121" t="s">
        <v>79</v>
      </c>
      <c r="KA121" t="s">
        <v>79</v>
      </c>
      <c r="KB121" t="s">
        <v>1601</v>
      </c>
      <c r="KC121" t="s">
        <v>0</v>
      </c>
      <c r="KD121" t="s">
        <v>81</v>
      </c>
      <c r="KE121" t="s">
        <v>81</v>
      </c>
      <c r="KF121" t="s">
        <v>1601</v>
      </c>
      <c r="KU121" t="s">
        <v>0</v>
      </c>
      <c r="KW121" t="s">
        <v>0</v>
      </c>
      <c r="KX121" t="s">
        <v>331</v>
      </c>
      <c r="KY121" t="s">
        <v>331</v>
      </c>
      <c r="LE121" t="s">
        <v>0</v>
      </c>
      <c r="LG121" t="s">
        <v>0</v>
      </c>
      <c r="LH121" t="s">
        <v>91</v>
      </c>
      <c r="LI121" t="s">
        <v>91</v>
      </c>
      <c r="LJ121" t="s">
        <v>1601</v>
      </c>
      <c r="LK121" t="s">
        <v>0</v>
      </c>
      <c r="LL121" t="s">
        <v>78</v>
      </c>
      <c r="LM121" t="s">
        <v>78</v>
      </c>
      <c r="LO121" t="s">
        <v>0</v>
      </c>
      <c r="LP121" t="s">
        <v>302</v>
      </c>
      <c r="LQ121" t="s">
        <v>302</v>
      </c>
      <c r="MG121" t="s">
        <v>0</v>
      </c>
      <c r="MI121" t="s">
        <v>0</v>
      </c>
      <c r="MJ121" t="s">
        <v>109</v>
      </c>
      <c r="MK121" t="s">
        <v>109</v>
      </c>
      <c r="ML121" t="s">
        <v>1601</v>
      </c>
      <c r="NA121" t="s">
        <v>0</v>
      </c>
      <c r="NC121" t="s">
        <v>0</v>
      </c>
      <c r="ND121" t="s">
        <v>211</v>
      </c>
      <c r="NE121" t="s">
        <v>211</v>
      </c>
      <c r="NF121" t="s">
        <v>1601</v>
      </c>
      <c r="AGS121" t="s">
        <v>99</v>
      </c>
      <c r="AGU121" t="s">
        <v>123</v>
      </c>
      <c r="AGV121" t="s">
        <v>75</v>
      </c>
      <c r="AGW121" t="s">
        <v>146</v>
      </c>
      <c r="AGX121" t="s">
        <v>75</v>
      </c>
      <c r="AGY121" t="s">
        <v>102</v>
      </c>
      <c r="AGZ121" t="s">
        <v>83</v>
      </c>
      <c r="AHB121" t="s">
        <v>86</v>
      </c>
      <c r="AHC121" t="s">
        <v>90</v>
      </c>
      <c r="AHE121" t="s">
        <v>86</v>
      </c>
      <c r="AHG121" t="s">
        <v>160</v>
      </c>
      <c r="AJF121" t="s">
        <v>1</v>
      </c>
      <c r="AJH121" t="s">
        <v>1</v>
      </c>
      <c r="AJI121" t="s">
        <v>1</v>
      </c>
      <c r="AJJ121" t="s">
        <v>1</v>
      </c>
      <c r="AJK121" t="s">
        <v>1</v>
      </c>
      <c r="AJL121" t="s">
        <v>1</v>
      </c>
      <c r="AJM121" t="s">
        <v>1</v>
      </c>
      <c r="AJO121" t="s">
        <v>1</v>
      </c>
      <c r="AJP121" t="s">
        <v>1</v>
      </c>
      <c r="AJR121" t="s">
        <v>1</v>
      </c>
      <c r="AJT121" t="s">
        <v>1</v>
      </c>
      <c r="ALS121" t="s">
        <v>76</v>
      </c>
      <c r="ALU121" t="s">
        <v>76</v>
      </c>
      <c r="ALV121" t="s">
        <v>76</v>
      </c>
      <c r="ALW121" t="s">
        <v>76</v>
      </c>
      <c r="ALX121" t="s">
        <v>76</v>
      </c>
      <c r="ALY121" t="s">
        <v>76</v>
      </c>
      <c r="ALZ121" t="s">
        <v>76</v>
      </c>
      <c r="AMB121" t="s">
        <v>76</v>
      </c>
      <c r="AMC121" t="s">
        <v>76</v>
      </c>
      <c r="AME121" t="s">
        <v>76</v>
      </c>
      <c r="AMG121" t="s">
        <v>76</v>
      </c>
      <c r="AOE121" t="s">
        <v>1605</v>
      </c>
      <c r="AOG121" t="s">
        <v>196</v>
      </c>
      <c r="AOH121" t="s">
        <v>68</v>
      </c>
      <c r="AOI121" t="s">
        <v>68</v>
      </c>
      <c r="AOJ121" t="s">
        <v>68</v>
      </c>
      <c r="AOK121" t="s">
        <v>68</v>
      </c>
      <c r="AOL121" t="s">
        <v>68</v>
      </c>
      <c r="AOM121" t="s">
        <v>68</v>
      </c>
      <c r="AON121" t="s">
        <v>68</v>
      </c>
      <c r="AOO121" t="s">
        <v>68</v>
      </c>
      <c r="AOP121" t="s">
        <v>69</v>
      </c>
      <c r="AOQ121" t="s">
        <v>68</v>
      </c>
      <c r="AOR121" t="s">
        <v>68</v>
      </c>
      <c r="AOS121" t="s">
        <v>68</v>
      </c>
      <c r="AOU121" t="s">
        <v>196</v>
      </c>
      <c r="AOV121" t="s">
        <v>68</v>
      </c>
      <c r="AOW121" t="s">
        <v>68</v>
      </c>
      <c r="AOX121" t="s">
        <v>68</v>
      </c>
      <c r="AOY121" t="s">
        <v>68</v>
      </c>
      <c r="AOZ121" t="s">
        <v>68</v>
      </c>
      <c r="APA121" t="s">
        <v>68</v>
      </c>
      <c r="APB121" t="s">
        <v>69</v>
      </c>
      <c r="APC121" t="s">
        <v>68</v>
      </c>
      <c r="APD121" t="s">
        <v>68</v>
      </c>
      <c r="APE121" t="s">
        <v>68</v>
      </c>
      <c r="APG121" t="s">
        <v>196</v>
      </c>
      <c r="APH121" t="s">
        <v>68</v>
      </c>
      <c r="API121" t="s">
        <v>68</v>
      </c>
      <c r="APJ121" t="s">
        <v>68</v>
      </c>
      <c r="APK121" t="s">
        <v>68</v>
      </c>
      <c r="APL121" t="s">
        <v>68</v>
      </c>
      <c r="APM121" t="s">
        <v>68</v>
      </c>
      <c r="APN121" t="s">
        <v>68</v>
      </c>
      <c r="APO121" t="s">
        <v>68</v>
      </c>
      <c r="APP121" t="s">
        <v>68</v>
      </c>
      <c r="APQ121" t="s">
        <v>68</v>
      </c>
      <c r="APR121" t="s">
        <v>69</v>
      </c>
      <c r="APS121" t="s">
        <v>68</v>
      </c>
      <c r="APT121" t="s">
        <v>68</v>
      </c>
      <c r="APU121" t="s">
        <v>68</v>
      </c>
      <c r="APW121" t="s">
        <v>1</v>
      </c>
      <c r="AQC121" t="s">
        <v>196</v>
      </c>
      <c r="AQD121" t="s">
        <v>68</v>
      </c>
      <c r="AQE121" t="s">
        <v>68</v>
      </c>
      <c r="AQF121" t="s">
        <v>68</v>
      </c>
      <c r="AQG121" t="s">
        <v>68</v>
      </c>
      <c r="AQH121" t="s">
        <v>68</v>
      </c>
      <c r="AQI121" t="s">
        <v>68</v>
      </c>
      <c r="AQJ121" t="s">
        <v>68</v>
      </c>
      <c r="AQK121" t="s">
        <v>68</v>
      </c>
      <c r="AQL121" t="s">
        <v>68</v>
      </c>
      <c r="AQM121" t="s">
        <v>69</v>
      </c>
      <c r="AQN121" t="s">
        <v>68</v>
      </c>
      <c r="AQO121" t="s">
        <v>68</v>
      </c>
      <c r="AQP121" t="s">
        <v>68</v>
      </c>
      <c r="AQR121" t="s">
        <v>1642</v>
      </c>
      <c r="AQS121" t="s">
        <v>69</v>
      </c>
      <c r="AQT121" t="s">
        <v>69</v>
      </c>
      <c r="AQU121" t="s">
        <v>68</v>
      </c>
      <c r="AQV121" t="s">
        <v>68</v>
      </c>
      <c r="AQW121" t="s">
        <v>68</v>
      </c>
      <c r="AQX121" t="s">
        <v>68</v>
      </c>
      <c r="AQY121" t="s">
        <v>68</v>
      </c>
      <c r="AQZ121" t="s">
        <v>68</v>
      </c>
      <c r="ARA121" t="s">
        <v>68</v>
      </c>
      <c r="ARB121" t="s">
        <v>68</v>
      </c>
      <c r="ARC121" t="s">
        <v>68</v>
      </c>
      <c r="ARD121" t="s">
        <v>68</v>
      </c>
      <c r="ARF121" t="s">
        <v>1</v>
      </c>
      <c r="AUF121" t="s">
        <v>1636</v>
      </c>
      <c r="AUG121" t="s">
        <v>1</v>
      </c>
      <c r="AWI121" s="42"/>
      <c r="AWX121" t="s">
        <v>1</v>
      </c>
      <c r="AWY121">
        <v>324655204</v>
      </c>
      <c r="AWZ121" t="s">
        <v>6117</v>
      </c>
      <c r="AXA121" t="s">
        <v>6118</v>
      </c>
      <c r="AXD121" t="s">
        <v>172</v>
      </c>
      <c r="AXG121">
        <v>120</v>
      </c>
    </row>
    <row r="122" spans="1:1021 1047:1307">
      <c r="A122" s="42" t="s">
        <v>6119</v>
      </c>
      <c r="B122" s="42" t="s">
        <v>6120</v>
      </c>
      <c r="C122" s="42" t="s">
        <v>6025</v>
      </c>
      <c r="D122" t="s">
        <v>5952</v>
      </c>
      <c r="E122" t="s">
        <v>5953</v>
      </c>
      <c r="F122" s="43" t="s">
        <v>171</v>
      </c>
      <c r="G122" t="s">
        <v>5553</v>
      </c>
      <c r="I122" t="s">
        <v>1616</v>
      </c>
      <c r="J122" t="s">
        <v>408</v>
      </c>
      <c r="K122" t="s">
        <v>376</v>
      </c>
      <c r="N122" t="s">
        <v>4278</v>
      </c>
      <c r="X122" t="s">
        <v>0</v>
      </c>
      <c r="Y122" t="s">
        <v>0</v>
      </c>
      <c r="Z122" t="s">
        <v>90</v>
      </c>
      <c r="AC122" t="s">
        <v>284</v>
      </c>
      <c r="AD122" t="s">
        <v>69</v>
      </c>
      <c r="AE122" t="s">
        <v>68</v>
      </c>
      <c r="AF122" t="s">
        <v>1603</v>
      </c>
      <c r="AG122" t="s">
        <v>196</v>
      </c>
      <c r="AH122" t="s">
        <v>68</v>
      </c>
      <c r="AI122" t="s">
        <v>68</v>
      </c>
      <c r="AJ122" t="s">
        <v>68</v>
      </c>
      <c r="AK122" t="s">
        <v>68</v>
      </c>
      <c r="AL122" t="s">
        <v>68</v>
      </c>
      <c r="AM122" t="s">
        <v>68</v>
      </c>
      <c r="AN122" t="s">
        <v>69</v>
      </c>
      <c r="AR122" t="s">
        <v>69</v>
      </c>
      <c r="AS122" t="s">
        <v>1604</v>
      </c>
      <c r="AT122" t="s">
        <v>69</v>
      </c>
      <c r="AU122" t="s">
        <v>69</v>
      </c>
      <c r="AV122" t="s">
        <v>68</v>
      </c>
      <c r="AW122" t="s">
        <v>68</v>
      </c>
      <c r="AX122" t="s">
        <v>68</v>
      </c>
      <c r="AZ122" t="s">
        <v>2</v>
      </c>
      <c r="BB122" t="s">
        <v>4986</v>
      </c>
      <c r="BC122" t="s">
        <v>68</v>
      </c>
      <c r="BD122" t="s">
        <v>69</v>
      </c>
      <c r="BE122" t="s">
        <v>68</v>
      </c>
      <c r="BF122" t="s">
        <v>69</v>
      </c>
      <c r="BG122" t="s">
        <v>69</v>
      </c>
      <c r="BH122" t="s">
        <v>69</v>
      </c>
      <c r="BI122" t="s">
        <v>69</v>
      </c>
      <c r="BJ122" t="s">
        <v>69</v>
      </c>
      <c r="BK122" t="s">
        <v>69</v>
      </c>
      <c r="BL122" t="s">
        <v>68</v>
      </c>
      <c r="BM122" t="s">
        <v>69</v>
      </c>
      <c r="BN122" t="s">
        <v>69</v>
      </c>
      <c r="BO122" t="s">
        <v>69</v>
      </c>
      <c r="BP122" t="s">
        <v>69</v>
      </c>
      <c r="BQ122" t="s">
        <v>69</v>
      </c>
      <c r="BR122" t="s">
        <v>69</v>
      </c>
      <c r="BS122" t="s">
        <v>68</v>
      </c>
      <c r="BT122" t="s">
        <v>68</v>
      </c>
      <c r="BU122" t="s">
        <v>68</v>
      </c>
      <c r="BV122" t="s">
        <v>68</v>
      </c>
      <c r="BW122" t="s">
        <v>68</v>
      </c>
      <c r="BX122" t="s">
        <v>68</v>
      </c>
      <c r="BY122" t="s">
        <v>68</v>
      </c>
      <c r="BZ122" t="s">
        <v>68</v>
      </c>
      <c r="CA122" t="s">
        <v>68</v>
      </c>
      <c r="CB122" t="s">
        <v>68</v>
      </c>
      <c r="CC122" t="s">
        <v>68</v>
      </c>
      <c r="CD122" t="s">
        <v>68</v>
      </c>
      <c r="CE122" t="s">
        <v>68</v>
      </c>
      <c r="CF122" t="s">
        <v>68</v>
      </c>
      <c r="CG122" t="s">
        <v>68</v>
      </c>
      <c r="CH122" t="s">
        <v>68</v>
      </c>
      <c r="CI122" t="s">
        <v>68</v>
      </c>
      <c r="CJ122" t="s">
        <v>68</v>
      </c>
      <c r="CK122" t="s">
        <v>68</v>
      </c>
      <c r="CL122" t="s">
        <v>68</v>
      </c>
      <c r="CM122" t="s">
        <v>68</v>
      </c>
      <c r="CN122" t="s">
        <v>68</v>
      </c>
      <c r="CO122" t="s">
        <v>68</v>
      </c>
      <c r="CP122" t="s">
        <v>68</v>
      </c>
      <c r="CQ122" t="s">
        <v>68</v>
      </c>
      <c r="CR122" t="s">
        <v>68</v>
      </c>
      <c r="CS122" t="s">
        <v>68</v>
      </c>
      <c r="CT122" t="s">
        <v>68</v>
      </c>
      <c r="CU122" t="s">
        <v>68</v>
      </c>
      <c r="CV122" t="s">
        <v>68</v>
      </c>
      <c r="CW122" t="s">
        <v>68</v>
      </c>
      <c r="CX122" t="s">
        <v>68</v>
      </c>
      <c r="CY122" t="s">
        <v>68</v>
      </c>
      <c r="CZ122" t="s">
        <v>68</v>
      </c>
      <c r="DA122" t="s">
        <v>68</v>
      </c>
      <c r="DB122" t="s">
        <v>68</v>
      </c>
      <c r="DC122" t="s">
        <v>68</v>
      </c>
      <c r="DD122" t="s">
        <v>68</v>
      </c>
      <c r="DE122" t="s">
        <v>68</v>
      </c>
      <c r="DF122" t="s">
        <v>68</v>
      </c>
      <c r="DG122" t="s">
        <v>68</v>
      </c>
      <c r="DH122" t="s">
        <v>68</v>
      </c>
      <c r="DI122" t="s">
        <v>68</v>
      </c>
      <c r="DJ122" t="s">
        <v>68</v>
      </c>
      <c r="DK122" t="s">
        <v>68</v>
      </c>
      <c r="DL122" t="s">
        <v>68</v>
      </c>
      <c r="DM122" t="s">
        <v>68</v>
      </c>
      <c r="DN122" t="s">
        <v>68</v>
      </c>
      <c r="DO122" t="s">
        <v>68</v>
      </c>
      <c r="DP122" t="s">
        <v>68</v>
      </c>
      <c r="DQ122" t="s">
        <v>68</v>
      </c>
      <c r="DR122" t="s">
        <v>6121</v>
      </c>
      <c r="DS122" t="s">
        <v>68</v>
      </c>
      <c r="DT122" t="s">
        <v>69</v>
      </c>
      <c r="DU122" t="s">
        <v>68</v>
      </c>
      <c r="DV122" t="s">
        <v>68</v>
      </c>
      <c r="DW122" t="s">
        <v>69</v>
      </c>
      <c r="DX122" t="s">
        <v>69</v>
      </c>
      <c r="DY122" t="s">
        <v>69</v>
      </c>
      <c r="DZ122" t="s">
        <v>69</v>
      </c>
      <c r="EA122" t="s">
        <v>69</v>
      </c>
      <c r="EB122" t="s">
        <v>68</v>
      </c>
      <c r="EC122" t="s">
        <v>68</v>
      </c>
      <c r="ED122" t="s">
        <v>69</v>
      </c>
      <c r="EE122" t="s">
        <v>69</v>
      </c>
      <c r="EF122" t="s">
        <v>68</v>
      </c>
      <c r="EG122" t="s">
        <v>68</v>
      </c>
      <c r="EH122" t="s">
        <v>69</v>
      </c>
      <c r="EI122" t="s">
        <v>68</v>
      </c>
      <c r="EJ122" t="s">
        <v>68</v>
      </c>
      <c r="EK122" t="s">
        <v>68</v>
      </c>
      <c r="EL122" t="s">
        <v>68</v>
      </c>
      <c r="EM122" t="s">
        <v>68</v>
      </c>
      <c r="EN122" t="s">
        <v>68</v>
      </c>
      <c r="EO122" t="s">
        <v>68</v>
      </c>
      <c r="EP122" t="s">
        <v>68</v>
      </c>
      <c r="EQ122" t="s">
        <v>68</v>
      </c>
      <c r="ER122" t="s">
        <v>68</v>
      </c>
      <c r="ES122" t="s">
        <v>68</v>
      </c>
      <c r="ET122" t="s">
        <v>68</v>
      </c>
      <c r="EU122" t="s">
        <v>68</v>
      </c>
      <c r="EV122" t="s">
        <v>68</v>
      </c>
      <c r="EW122" t="s">
        <v>68</v>
      </c>
      <c r="EX122" t="s">
        <v>68</v>
      </c>
      <c r="EY122" t="s">
        <v>68</v>
      </c>
      <c r="EZ122" t="s">
        <v>68</v>
      </c>
      <c r="FA122" t="s">
        <v>68</v>
      </c>
      <c r="FB122" t="s">
        <v>68</v>
      </c>
      <c r="FC122" t="s">
        <v>68</v>
      </c>
      <c r="FD122" t="s">
        <v>68</v>
      </c>
      <c r="FE122" t="s">
        <v>68</v>
      </c>
      <c r="FF122" t="s">
        <v>68</v>
      </c>
      <c r="FG122" t="s">
        <v>68</v>
      </c>
      <c r="FH122" t="s">
        <v>68</v>
      </c>
      <c r="FI122" t="s">
        <v>68</v>
      </c>
      <c r="FJ122" t="s">
        <v>68</v>
      </c>
      <c r="FK122" t="s">
        <v>68</v>
      </c>
      <c r="FL122" t="s">
        <v>68</v>
      </c>
      <c r="FM122" t="s">
        <v>68</v>
      </c>
      <c r="FN122" t="s">
        <v>68</v>
      </c>
      <c r="FO122" t="s">
        <v>68</v>
      </c>
      <c r="FP122" t="s">
        <v>68</v>
      </c>
      <c r="FQ122" t="s">
        <v>68</v>
      </c>
      <c r="FR122" t="s">
        <v>68</v>
      </c>
      <c r="FS122" t="s">
        <v>68</v>
      </c>
      <c r="FT122" t="s">
        <v>68</v>
      </c>
      <c r="FU122" t="s">
        <v>68</v>
      </c>
      <c r="FV122" t="s">
        <v>68</v>
      </c>
      <c r="FW122" t="s">
        <v>68</v>
      </c>
      <c r="FX122" t="s">
        <v>68</v>
      </c>
      <c r="FY122" t="s">
        <v>68</v>
      </c>
      <c r="FZ122" t="s">
        <v>68</v>
      </c>
      <c r="GA122" t="s">
        <v>68</v>
      </c>
      <c r="GB122" t="s">
        <v>68</v>
      </c>
      <c r="GC122" t="s">
        <v>68</v>
      </c>
      <c r="GD122" t="s">
        <v>68</v>
      </c>
      <c r="GE122" t="s">
        <v>68</v>
      </c>
      <c r="GF122" t="s">
        <v>68</v>
      </c>
      <c r="GG122" t="s">
        <v>68</v>
      </c>
      <c r="GH122" t="s">
        <v>69</v>
      </c>
      <c r="HA122" t="s">
        <v>0</v>
      </c>
      <c r="HC122" t="s">
        <v>0</v>
      </c>
      <c r="HD122" t="s">
        <v>5135</v>
      </c>
      <c r="HE122" t="s">
        <v>5135</v>
      </c>
      <c r="HU122" t="s">
        <v>0</v>
      </c>
      <c r="HW122" t="s">
        <v>0</v>
      </c>
      <c r="HX122" t="s">
        <v>133</v>
      </c>
      <c r="HY122" t="s">
        <v>133</v>
      </c>
      <c r="HZ122" t="s">
        <v>1601</v>
      </c>
      <c r="IE122" t="s">
        <v>0</v>
      </c>
      <c r="IG122" t="s">
        <v>0</v>
      </c>
      <c r="IH122" t="s">
        <v>176</v>
      </c>
      <c r="II122" t="s">
        <v>176</v>
      </c>
      <c r="IJ122" t="s">
        <v>1601</v>
      </c>
      <c r="IO122" t="s">
        <v>0</v>
      </c>
      <c r="IQ122" t="s">
        <v>0</v>
      </c>
      <c r="IR122" t="s">
        <v>5009</v>
      </c>
      <c r="IS122" t="s">
        <v>5009</v>
      </c>
      <c r="IY122" t="s">
        <v>0</v>
      </c>
      <c r="JA122" t="s">
        <v>0</v>
      </c>
      <c r="JB122" t="s">
        <v>396</v>
      </c>
      <c r="JC122" t="s">
        <v>396</v>
      </c>
      <c r="JD122" t="s">
        <v>1601</v>
      </c>
      <c r="JI122" t="s">
        <v>0</v>
      </c>
      <c r="JK122" t="s">
        <v>0</v>
      </c>
      <c r="JL122" t="s">
        <v>77</v>
      </c>
      <c r="JM122" t="s">
        <v>77</v>
      </c>
      <c r="JO122" t="s">
        <v>0</v>
      </c>
      <c r="JP122" t="s">
        <v>91</v>
      </c>
      <c r="JQ122" t="s">
        <v>91</v>
      </c>
      <c r="JW122" t="s">
        <v>0</v>
      </c>
      <c r="JY122" t="s">
        <v>0</v>
      </c>
      <c r="JZ122" t="s">
        <v>79</v>
      </c>
      <c r="KA122" t="s">
        <v>79</v>
      </c>
      <c r="KB122" t="s">
        <v>1601</v>
      </c>
      <c r="KC122" t="s">
        <v>0</v>
      </c>
      <c r="KD122" t="s">
        <v>81</v>
      </c>
      <c r="KE122" t="s">
        <v>81</v>
      </c>
      <c r="KF122" t="s">
        <v>1601</v>
      </c>
      <c r="KU122" t="s">
        <v>0</v>
      </c>
      <c r="KW122" t="s">
        <v>0</v>
      </c>
      <c r="KX122" t="s">
        <v>188</v>
      </c>
      <c r="KY122" t="s">
        <v>188</v>
      </c>
      <c r="LE122" t="s">
        <v>0</v>
      </c>
      <c r="LG122" t="s">
        <v>0</v>
      </c>
      <c r="LH122" t="s">
        <v>91</v>
      </c>
      <c r="LI122" t="s">
        <v>91</v>
      </c>
      <c r="LJ122" t="s">
        <v>1601</v>
      </c>
      <c r="LK122" t="s">
        <v>0</v>
      </c>
      <c r="LL122" t="s">
        <v>78</v>
      </c>
      <c r="LM122" t="s">
        <v>78</v>
      </c>
      <c r="LO122" t="s">
        <v>0</v>
      </c>
      <c r="LP122" t="s">
        <v>178</v>
      </c>
      <c r="LQ122" t="s">
        <v>178</v>
      </c>
      <c r="LW122" t="s">
        <v>0</v>
      </c>
      <c r="LY122" t="s">
        <v>0</v>
      </c>
      <c r="LZ122" t="s">
        <v>81</v>
      </c>
      <c r="MA122" t="s">
        <v>81</v>
      </c>
      <c r="MG122" t="s">
        <v>0</v>
      </c>
      <c r="MI122" t="s">
        <v>0</v>
      </c>
      <c r="MJ122" t="s">
        <v>135</v>
      </c>
      <c r="MK122" t="s">
        <v>135</v>
      </c>
      <c r="MQ122" t="s">
        <v>1</v>
      </c>
      <c r="MR122" t="s">
        <v>1</v>
      </c>
      <c r="MS122" t="s">
        <v>13</v>
      </c>
      <c r="NA122" t="s">
        <v>0</v>
      </c>
      <c r="NC122" t="s">
        <v>0</v>
      </c>
      <c r="ND122" t="s">
        <v>5021</v>
      </c>
      <c r="NE122" t="s">
        <v>5021</v>
      </c>
      <c r="NF122" t="s">
        <v>1601</v>
      </c>
      <c r="AGS122" t="s">
        <v>86</v>
      </c>
      <c r="AGU122" t="s">
        <v>83</v>
      </c>
      <c r="AGV122" t="s">
        <v>75</v>
      </c>
      <c r="AGW122" t="s">
        <v>146</v>
      </c>
      <c r="AGX122" t="s">
        <v>159</v>
      </c>
      <c r="AGY122" t="s">
        <v>135</v>
      </c>
      <c r="AGZ122" t="s">
        <v>146</v>
      </c>
      <c r="AHB122" t="s">
        <v>83</v>
      </c>
      <c r="AHC122" t="s">
        <v>86</v>
      </c>
      <c r="AHD122" t="s">
        <v>83</v>
      </c>
      <c r="AHE122" t="s">
        <v>102</v>
      </c>
      <c r="AHF122" t="s">
        <v>146</v>
      </c>
      <c r="AHG122" t="s">
        <v>155</v>
      </c>
      <c r="AJF122" t="s">
        <v>1</v>
      </c>
      <c r="AJH122" t="s">
        <v>1</v>
      </c>
      <c r="AJI122" t="s">
        <v>1</v>
      </c>
      <c r="AJJ122" t="s">
        <v>1</v>
      </c>
      <c r="AJK122" t="s">
        <v>1</v>
      </c>
      <c r="AJL122" t="s">
        <v>1</v>
      </c>
      <c r="AJM122" t="s">
        <v>1</v>
      </c>
      <c r="AJO122" t="s">
        <v>1</v>
      </c>
      <c r="AJP122" t="s">
        <v>1</v>
      </c>
      <c r="AJQ122" t="s">
        <v>1</v>
      </c>
      <c r="AJR122" t="s">
        <v>1</v>
      </c>
      <c r="AJS122" t="s">
        <v>1</v>
      </c>
      <c r="AJT122" t="s">
        <v>1</v>
      </c>
      <c r="ALS122" t="s">
        <v>69</v>
      </c>
      <c r="ALU122" t="s">
        <v>69</v>
      </c>
      <c r="ALV122" t="s">
        <v>69</v>
      </c>
      <c r="ALW122" t="s">
        <v>69</v>
      </c>
      <c r="ALX122" t="s">
        <v>69</v>
      </c>
      <c r="ALY122" t="s">
        <v>76</v>
      </c>
      <c r="ALZ122" t="s">
        <v>76</v>
      </c>
      <c r="AMB122" t="s">
        <v>69</v>
      </c>
      <c r="AMC122" t="s">
        <v>76</v>
      </c>
      <c r="AMD122" t="s">
        <v>76</v>
      </c>
      <c r="AME122" t="s">
        <v>69</v>
      </c>
      <c r="AMF122" t="s">
        <v>69</v>
      </c>
      <c r="AMG122" t="s">
        <v>76</v>
      </c>
      <c r="AOE122" t="s">
        <v>1605</v>
      </c>
      <c r="AOG122" t="s">
        <v>13</v>
      </c>
      <c r="AOH122" t="s">
        <v>68</v>
      </c>
      <c r="AOI122" t="s">
        <v>68</v>
      </c>
      <c r="AOJ122" t="s">
        <v>68</v>
      </c>
      <c r="AOK122" t="s">
        <v>68</v>
      </c>
      <c r="AOL122" t="s">
        <v>68</v>
      </c>
      <c r="AOM122" t="s">
        <v>68</v>
      </c>
      <c r="AON122" t="s">
        <v>68</v>
      </c>
      <c r="AOO122" t="s">
        <v>68</v>
      </c>
      <c r="AOP122" t="s">
        <v>68</v>
      </c>
      <c r="AOQ122" t="s">
        <v>68</v>
      </c>
      <c r="AOR122" t="s">
        <v>69</v>
      </c>
      <c r="AOS122" t="s">
        <v>68</v>
      </c>
      <c r="AOU122" t="s">
        <v>13</v>
      </c>
      <c r="AOV122" t="s">
        <v>68</v>
      </c>
      <c r="AOW122" t="s">
        <v>68</v>
      </c>
      <c r="AOX122" t="s">
        <v>68</v>
      </c>
      <c r="AOY122" t="s">
        <v>68</v>
      </c>
      <c r="AOZ122" t="s">
        <v>68</v>
      </c>
      <c r="APA122" t="s">
        <v>68</v>
      </c>
      <c r="APB122" t="s">
        <v>68</v>
      </c>
      <c r="APC122" t="s">
        <v>68</v>
      </c>
      <c r="APD122" t="s">
        <v>69</v>
      </c>
      <c r="APE122" t="s">
        <v>68</v>
      </c>
      <c r="APG122" t="s">
        <v>13</v>
      </c>
      <c r="APH122" t="s">
        <v>68</v>
      </c>
      <c r="API122" t="s">
        <v>68</v>
      </c>
      <c r="APJ122" t="s">
        <v>68</v>
      </c>
      <c r="APK122" t="s">
        <v>68</v>
      </c>
      <c r="APL122" t="s">
        <v>68</v>
      </c>
      <c r="APM122" t="s">
        <v>68</v>
      </c>
      <c r="APN122" t="s">
        <v>68</v>
      </c>
      <c r="APO122" t="s">
        <v>68</v>
      </c>
      <c r="APP122" t="s">
        <v>68</v>
      </c>
      <c r="APQ122" t="s">
        <v>68</v>
      </c>
      <c r="APR122" t="s">
        <v>68</v>
      </c>
      <c r="APS122" t="s">
        <v>68</v>
      </c>
      <c r="APT122" t="s">
        <v>69</v>
      </c>
      <c r="APU122" t="s">
        <v>68</v>
      </c>
      <c r="APW122" t="s">
        <v>1</v>
      </c>
      <c r="AQC122" t="s">
        <v>196</v>
      </c>
      <c r="AQD122" t="s">
        <v>68</v>
      </c>
      <c r="AQE122" t="s">
        <v>68</v>
      </c>
      <c r="AQF122" t="s">
        <v>68</v>
      </c>
      <c r="AQG122" t="s">
        <v>68</v>
      </c>
      <c r="AQH122" t="s">
        <v>68</v>
      </c>
      <c r="AQI122" t="s">
        <v>68</v>
      </c>
      <c r="AQJ122" t="s">
        <v>68</v>
      </c>
      <c r="AQK122" t="s">
        <v>68</v>
      </c>
      <c r="AQL122" t="s">
        <v>68</v>
      </c>
      <c r="AQM122" t="s">
        <v>69</v>
      </c>
      <c r="AQN122" t="s">
        <v>68</v>
      </c>
      <c r="AQO122" t="s">
        <v>68</v>
      </c>
      <c r="AQP122" t="s">
        <v>68</v>
      </c>
      <c r="AQR122" t="s">
        <v>1642</v>
      </c>
      <c r="AQS122" t="s">
        <v>69</v>
      </c>
      <c r="AQT122" t="s">
        <v>69</v>
      </c>
      <c r="AQU122" t="s">
        <v>68</v>
      </c>
      <c r="AQV122" t="s">
        <v>68</v>
      </c>
      <c r="AQW122" t="s">
        <v>68</v>
      </c>
      <c r="AQX122" t="s">
        <v>68</v>
      </c>
      <c r="AQY122" t="s">
        <v>68</v>
      </c>
      <c r="AQZ122" t="s">
        <v>68</v>
      </c>
      <c r="ARA122" t="s">
        <v>68</v>
      </c>
      <c r="ARB122" t="s">
        <v>68</v>
      </c>
      <c r="ARC122" t="s">
        <v>68</v>
      </c>
      <c r="ARD122" t="s">
        <v>68</v>
      </c>
      <c r="ARF122" t="s">
        <v>1</v>
      </c>
      <c r="AUF122" t="s">
        <v>1623</v>
      </c>
      <c r="AUG122" t="s">
        <v>1</v>
      </c>
      <c r="AWI122" s="42"/>
      <c r="AWX122" t="s">
        <v>1</v>
      </c>
      <c r="AWY122">
        <v>324655219</v>
      </c>
      <c r="AWZ122" t="s">
        <v>6122</v>
      </c>
      <c r="AXA122" t="s">
        <v>6123</v>
      </c>
      <c r="AXD122" t="s">
        <v>172</v>
      </c>
      <c r="AXG122">
        <v>121</v>
      </c>
    </row>
    <row r="123" spans="1:1021 1047:1307">
      <c r="A123" s="42" t="s">
        <v>6124</v>
      </c>
      <c r="B123" s="42" t="s">
        <v>6125</v>
      </c>
      <c r="C123" s="42" t="s">
        <v>6025</v>
      </c>
      <c r="D123" t="s">
        <v>5952</v>
      </c>
      <c r="E123" t="s">
        <v>5953</v>
      </c>
      <c r="F123" s="43" t="s">
        <v>171</v>
      </c>
      <c r="G123" t="s">
        <v>5553</v>
      </c>
      <c r="I123" t="s">
        <v>1616</v>
      </c>
      <c r="J123" t="s">
        <v>408</v>
      </c>
      <c r="K123" t="s">
        <v>376</v>
      </c>
      <c r="N123" t="s">
        <v>5206</v>
      </c>
      <c r="X123" t="s">
        <v>0</v>
      </c>
      <c r="Y123" t="s">
        <v>0</v>
      </c>
      <c r="Z123" t="s">
        <v>107</v>
      </c>
      <c r="AC123" t="s">
        <v>284</v>
      </c>
      <c r="AD123" t="s">
        <v>69</v>
      </c>
      <c r="AE123" t="s">
        <v>68</v>
      </c>
      <c r="AF123" t="s">
        <v>1603</v>
      </c>
      <c r="AG123" t="s">
        <v>196</v>
      </c>
      <c r="AH123" t="s">
        <v>68</v>
      </c>
      <c r="AI123" t="s">
        <v>68</v>
      </c>
      <c r="AJ123" t="s">
        <v>68</v>
      </c>
      <c r="AK123" t="s">
        <v>68</v>
      </c>
      <c r="AL123" t="s">
        <v>68</v>
      </c>
      <c r="AM123" t="s">
        <v>68</v>
      </c>
      <c r="AN123" t="s">
        <v>69</v>
      </c>
      <c r="AR123" t="s">
        <v>69</v>
      </c>
      <c r="AS123" t="s">
        <v>1641</v>
      </c>
      <c r="AT123" t="s">
        <v>69</v>
      </c>
      <c r="AU123" t="s">
        <v>69</v>
      </c>
      <c r="AV123" t="s">
        <v>68</v>
      </c>
      <c r="AW123" t="s">
        <v>68</v>
      </c>
      <c r="AX123" t="s">
        <v>68</v>
      </c>
      <c r="AZ123" t="s">
        <v>2</v>
      </c>
      <c r="BB123" t="s">
        <v>5134</v>
      </c>
      <c r="BC123" t="s">
        <v>68</v>
      </c>
      <c r="BD123" t="s">
        <v>69</v>
      </c>
      <c r="BE123" t="s">
        <v>68</v>
      </c>
      <c r="BF123" t="s">
        <v>69</v>
      </c>
      <c r="BG123" t="s">
        <v>69</v>
      </c>
      <c r="BH123" t="s">
        <v>69</v>
      </c>
      <c r="BI123" t="s">
        <v>69</v>
      </c>
      <c r="BJ123" t="s">
        <v>69</v>
      </c>
      <c r="BK123" t="s">
        <v>69</v>
      </c>
      <c r="BL123" t="s">
        <v>68</v>
      </c>
      <c r="BM123" t="s">
        <v>69</v>
      </c>
      <c r="BN123" t="s">
        <v>69</v>
      </c>
      <c r="BO123" t="s">
        <v>69</v>
      </c>
      <c r="BP123" t="s">
        <v>69</v>
      </c>
      <c r="BQ123" t="s">
        <v>68</v>
      </c>
      <c r="BR123" t="s">
        <v>69</v>
      </c>
      <c r="BS123" t="s">
        <v>68</v>
      </c>
      <c r="BT123" t="s">
        <v>68</v>
      </c>
      <c r="BU123" t="s">
        <v>68</v>
      </c>
      <c r="BV123" t="s">
        <v>68</v>
      </c>
      <c r="BW123" t="s">
        <v>68</v>
      </c>
      <c r="BX123" t="s">
        <v>68</v>
      </c>
      <c r="BY123" t="s">
        <v>68</v>
      </c>
      <c r="BZ123" t="s">
        <v>68</v>
      </c>
      <c r="CA123" t="s">
        <v>68</v>
      </c>
      <c r="CB123" t="s">
        <v>68</v>
      </c>
      <c r="CC123" t="s">
        <v>68</v>
      </c>
      <c r="CD123" t="s">
        <v>68</v>
      </c>
      <c r="CE123" t="s">
        <v>68</v>
      </c>
      <c r="CF123" t="s">
        <v>68</v>
      </c>
      <c r="CG123" t="s">
        <v>68</v>
      </c>
      <c r="CH123" t="s">
        <v>68</v>
      </c>
      <c r="CI123" t="s">
        <v>68</v>
      </c>
      <c r="CJ123" t="s">
        <v>68</v>
      </c>
      <c r="CK123" t="s">
        <v>68</v>
      </c>
      <c r="CL123" t="s">
        <v>68</v>
      </c>
      <c r="CM123" t="s">
        <v>68</v>
      </c>
      <c r="CN123" t="s">
        <v>68</v>
      </c>
      <c r="CO123" t="s">
        <v>68</v>
      </c>
      <c r="CP123" t="s">
        <v>68</v>
      </c>
      <c r="CQ123" t="s">
        <v>68</v>
      </c>
      <c r="CR123" t="s">
        <v>68</v>
      </c>
      <c r="CS123" t="s">
        <v>68</v>
      </c>
      <c r="CT123" t="s">
        <v>68</v>
      </c>
      <c r="CU123" t="s">
        <v>68</v>
      </c>
      <c r="CV123" t="s">
        <v>68</v>
      </c>
      <c r="CW123" t="s">
        <v>68</v>
      </c>
      <c r="CX123" t="s">
        <v>68</v>
      </c>
      <c r="CY123" t="s">
        <v>68</v>
      </c>
      <c r="CZ123" t="s">
        <v>68</v>
      </c>
      <c r="DA123" t="s">
        <v>68</v>
      </c>
      <c r="DB123" t="s">
        <v>68</v>
      </c>
      <c r="DC123" t="s">
        <v>68</v>
      </c>
      <c r="DD123" t="s">
        <v>68</v>
      </c>
      <c r="DE123" t="s">
        <v>68</v>
      </c>
      <c r="DF123" t="s">
        <v>68</v>
      </c>
      <c r="DG123" t="s">
        <v>68</v>
      </c>
      <c r="DH123" t="s">
        <v>68</v>
      </c>
      <c r="DI123" t="s">
        <v>68</v>
      </c>
      <c r="DJ123" t="s">
        <v>68</v>
      </c>
      <c r="DK123" t="s">
        <v>68</v>
      </c>
      <c r="DL123" t="s">
        <v>68</v>
      </c>
      <c r="DM123" t="s">
        <v>68</v>
      </c>
      <c r="DN123" t="s">
        <v>68</v>
      </c>
      <c r="DO123" t="s">
        <v>68</v>
      </c>
      <c r="DP123" t="s">
        <v>68</v>
      </c>
      <c r="DQ123" t="s">
        <v>68</v>
      </c>
      <c r="DR123" t="s">
        <v>1952</v>
      </c>
      <c r="DS123" t="s">
        <v>68</v>
      </c>
      <c r="DT123" t="s">
        <v>69</v>
      </c>
      <c r="DU123" t="s">
        <v>68</v>
      </c>
      <c r="DV123" t="s">
        <v>68</v>
      </c>
      <c r="DW123" t="s">
        <v>68</v>
      </c>
      <c r="DX123" t="s">
        <v>68</v>
      </c>
      <c r="DY123" t="s">
        <v>68</v>
      </c>
      <c r="DZ123" t="s">
        <v>68</v>
      </c>
      <c r="EA123" t="s">
        <v>68</v>
      </c>
      <c r="EB123" t="s">
        <v>68</v>
      </c>
      <c r="EC123" t="s">
        <v>68</v>
      </c>
      <c r="ED123" t="s">
        <v>68</v>
      </c>
      <c r="EE123" t="s">
        <v>68</v>
      </c>
      <c r="EF123" t="s">
        <v>68</v>
      </c>
      <c r="EG123" t="s">
        <v>68</v>
      </c>
      <c r="EH123" t="s">
        <v>68</v>
      </c>
      <c r="EI123" t="s">
        <v>68</v>
      </c>
      <c r="EJ123" t="s">
        <v>68</v>
      </c>
      <c r="EK123" t="s">
        <v>68</v>
      </c>
      <c r="EL123" t="s">
        <v>68</v>
      </c>
      <c r="EM123" t="s">
        <v>68</v>
      </c>
      <c r="EN123" t="s">
        <v>68</v>
      </c>
      <c r="EO123" t="s">
        <v>68</v>
      </c>
      <c r="EP123" t="s">
        <v>68</v>
      </c>
      <c r="EQ123" t="s">
        <v>68</v>
      </c>
      <c r="ER123" t="s">
        <v>68</v>
      </c>
      <c r="ES123" t="s">
        <v>68</v>
      </c>
      <c r="ET123" t="s">
        <v>68</v>
      </c>
      <c r="EU123" t="s">
        <v>68</v>
      </c>
      <c r="EV123" t="s">
        <v>68</v>
      </c>
      <c r="EW123" t="s">
        <v>68</v>
      </c>
      <c r="EX123" t="s">
        <v>68</v>
      </c>
      <c r="EY123" t="s">
        <v>68</v>
      </c>
      <c r="EZ123" t="s">
        <v>68</v>
      </c>
      <c r="FA123" t="s">
        <v>68</v>
      </c>
      <c r="FB123" t="s">
        <v>68</v>
      </c>
      <c r="FC123" t="s">
        <v>68</v>
      </c>
      <c r="FD123" t="s">
        <v>68</v>
      </c>
      <c r="FE123" t="s">
        <v>68</v>
      </c>
      <c r="FF123" t="s">
        <v>68</v>
      </c>
      <c r="FG123" t="s">
        <v>68</v>
      </c>
      <c r="FH123" t="s">
        <v>68</v>
      </c>
      <c r="FI123" t="s">
        <v>68</v>
      </c>
      <c r="FJ123" t="s">
        <v>68</v>
      </c>
      <c r="FK123" t="s">
        <v>68</v>
      </c>
      <c r="FL123" t="s">
        <v>68</v>
      </c>
      <c r="FM123" t="s">
        <v>68</v>
      </c>
      <c r="FN123" t="s">
        <v>68</v>
      </c>
      <c r="FO123" t="s">
        <v>68</v>
      </c>
      <c r="FP123" t="s">
        <v>68</v>
      </c>
      <c r="FQ123" t="s">
        <v>68</v>
      </c>
      <c r="FR123" t="s">
        <v>68</v>
      </c>
      <c r="FS123" t="s">
        <v>68</v>
      </c>
      <c r="FT123" t="s">
        <v>68</v>
      </c>
      <c r="FU123" t="s">
        <v>68</v>
      </c>
      <c r="FV123" t="s">
        <v>68</v>
      </c>
      <c r="FW123" t="s">
        <v>68</v>
      </c>
      <c r="FX123" t="s">
        <v>68</v>
      </c>
      <c r="FY123" t="s">
        <v>68</v>
      </c>
      <c r="FZ123" t="s">
        <v>68</v>
      </c>
      <c r="GA123" t="s">
        <v>68</v>
      </c>
      <c r="GB123" t="s">
        <v>68</v>
      </c>
      <c r="GC123" t="s">
        <v>68</v>
      </c>
      <c r="GD123" t="s">
        <v>68</v>
      </c>
      <c r="GE123" t="s">
        <v>68</v>
      </c>
      <c r="GF123" t="s">
        <v>68</v>
      </c>
      <c r="GG123" t="s">
        <v>68</v>
      </c>
      <c r="GH123" t="s">
        <v>76</v>
      </c>
      <c r="HA123" t="s">
        <v>0</v>
      </c>
      <c r="HC123" t="s">
        <v>0</v>
      </c>
      <c r="HD123" t="s">
        <v>5135</v>
      </c>
      <c r="HE123" t="s">
        <v>5135</v>
      </c>
      <c r="HU123" t="s">
        <v>1</v>
      </c>
      <c r="HV123" t="s">
        <v>1</v>
      </c>
      <c r="HW123" t="s">
        <v>13</v>
      </c>
      <c r="IE123" t="s">
        <v>0</v>
      </c>
      <c r="IG123" t="s">
        <v>0</v>
      </c>
      <c r="IH123" t="s">
        <v>176</v>
      </c>
      <c r="II123" t="s">
        <v>176</v>
      </c>
      <c r="IJ123" t="s">
        <v>1601</v>
      </c>
      <c r="IO123" t="s">
        <v>0</v>
      </c>
      <c r="IQ123" t="s">
        <v>0</v>
      </c>
      <c r="IR123" t="s">
        <v>77</v>
      </c>
      <c r="IS123" t="s">
        <v>77</v>
      </c>
      <c r="IY123" t="s">
        <v>0</v>
      </c>
      <c r="JA123" t="s">
        <v>0</v>
      </c>
      <c r="JB123" t="s">
        <v>5109</v>
      </c>
      <c r="JC123" t="s">
        <v>5109</v>
      </c>
      <c r="JD123" t="s">
        <v>1601</v>
      </c>
      <c r="JI123" t="s">
        <v>0</v>
      </c>
      <c r="JK123" t="s">
        <v>0</v>
      </c>
      <c r="JL123" t="s">
        <v>79</v>
      </c>
      <c r="JM123" t="s">
        <v>79</v>
      </c>
      <c r="JN123" t="s">
        <v>1601</v>
      </c>
      <c r="JO123" t="s">
        <v>0</v>
      </c>
      <c r="JP123" t="s">
        <v>91</v>
      </c>
      <c r="JQ123" t="s">
        <v>91</v>
      </c>
      <c r="JW123" t="s">
        <v>0</v>
      </c>
      <c r="JY123" t="s">
        <v>0</v>
      </c>
      <c r="JZ123" t="s">
        <v>79</v>
      </c>
      <c r="KA123" t="s">
        <v>79</v>
      </c>
      <c r="KB123" t="s">
        <v>1601</v>
      </c>
      <c r="KC123" t="s">
        <v>0</v>
      </c>
      <c r="KD123" t="s">
        <v>81</v>
      </c>
      <c r="KE123" t="s">
        <v>81</v>
      </c>
      <c r="KF123" t="s">
        <v>1601</v>
      </c>
      <c r="KU123" t="s">
        <v>0</v>
      </c>
      <c r="KW123" t="s">
        <v>0</v>
      </c>
      <c r="KX123" t="s">
        <v>331</v>
      </c>
      <c r="KY123" t="s">
        <v>331</v>
      </c>
      <c r="LE123" t="s">
        <v>0</v>
      </c>
      <c r="LG123" t="s">
        <v>0</v>
      </c>
      <c r="LH123" t="s">
        <v>91</v>
      </c>
      <c r="LI123" t="s">
        <v>91</v>
      </c>
      <c r="LJ123" t="s">
        <v>1601</v>
      </c>
      <c r="LK123" t="s">
        <v>0</v>
      </c>
      <c r="LL123" t="s">
        <v>178</v>
      </c>
      <c r="LM123" t="s">
        <v>178</v>
      </c>
      <c r="LO123" t="s">
        <v>0</v>
      </c>
      <c r="LP123" t="s">
        <v>204</v>
      </c>
      <c r="LQ123" t="s">
        <v>204</v>
      </c>
      <c r="LW123" t="s">
        <v>0</v>
      </c>
      <c r="LY123" t="s">
        <v>0</v>
      </c>
      <c r="LZ123" t="s">
        <v>81</v>
      </c>
      <c r="MA123" t="s">
        <v>81</v>
      </c>
      <c r="MG123" t="s">
        <v>0</v>
      </c>
      <c r="MI123" t="s">
        <v>0</v>
      </c>
      <c r="MJ123" t="s">
        <v>150</v>
      </c>
      <c r="MK123" t="s">
        <v>150</v>
      </c>
      <c r="NA123" t="s">
        <v>0</v>
      </c>
      <c r="NC123" t="s">
        <v>0</v>
      </c>
      <c r="ND123" t="s">
        <v>5021</v>
      </c>
      <c r="NE123" t="s">
        <v>5021</v>
      </c>
      <c r="NF123" t="s">
        <v>1601</v>
      </c>
      <c r="AGS123" t="s">
        <v>146</v>
      </c>
      <c r="AGU123" t="s">
        <v>83</v>
      </c>
      <c r="AGV123" t="s">
        <v>86</v>
      </c>
      <c r="AGW123" t="s">
        <v>75</v>
      </c>
      <c r="AGX123" t="s">
        <v>160</v>
      </c>
      <c r="AGY123" t="s">
        <v>86</v>
      </c>
      <c r="AGZ123" t="s">
        <v>113</v>
      </c>
      <c r="AHB123" t="s">
        <v>146</v>
      </c>
      <c r="AHC123" t="s">
        <v>102</v>
      </c>
      <c r="AHD123" t="s">
        <v>159</v>
      </c>
      <c r="AHE123" t="s">
        <v>75</v>
      </c>
      <c r="AHG123" t="s">
        <v>90</v>
      </c>
      <c r="AJF123" t="s">
        <v>1</v>
      </c>
      <c r="AJH123" t="s">
        <v>1</v>
      </c>
      <c r="AJI123" t="s">
        <v>1</v>
      </c>
      <c r="AJJ123" t="s">
        <v>1</v>
      </c>
      <c r="AJK123" t="s">
        <v>1</v>
      </c>
      <c r="AJL123" t="s">
        <v>1</v>
      </c>
      <c r="AJM123" t="s">
        <v>1</v>
      </c>
      <c r="AJO123" t="s">
        <v>1</v>
      </c>
      <c r="AJP123" t="s">
        <v>1</v>
      </c>
      <c r="AJQ123" t="s">
        <v>1</v>
      </c>
      <c r="AJR123" t="s">
        <v>1</v>
      </c>
      <c r="AJT123" t="s">
        <v>1</v>
      </c>
      <c r="ALS123" t="s">
        <v>69</v>
      </c>
      <c r="ALU123" t="s">
        <v>69</v>
      </c>
      <c r="ALV123" t="s">
        <v>69</v>
      </c>
      <c r="ALW123" t="s">
        <v>69</v>
      </c>
      <c r="ALX123" t="s">
        <v>69</v>
      </c>
      <c r="ALY123" t="s">
        <v>69</v>
      </c>
      <c r="ALZ123" t="s">
        <v>69</v>
      </c>
      <c r="AMB123" t="s">
        <v>69</v>
      </c>
      <c r="AMC123" t="s">
        <v>69</v>
      </c>
      <c r="AMD123" t="s">
        <v>69</v>
      </c>
      <c r="AME123" t="s">
        <v>69</v>
      </c>
      <c r="AMG123" t="s">
        <v>69</v>
      </c>
      <c r="AOE123" t="s">
        <v>1605</v>
      </c>
      <c r="AOG123" t="s">
        <v>13</v>
      </c>
      <c r="AOH123" t="s">
        <v>68</v>
      </c>
      <c r="AOI123" t="s">
        <v>68</v>
      </c>
      <c r="AOJ123" t="s">
        <v>68</v>
      </c>
      <c r="AOK123" t="s">
        <v>68</v>
      </c>
      <c r="AOL123" t="s">
        <v>68</v>
      </c>
      <c r="AOM123" t="s">
        <v>68</v>
      </c>
      <c r="AON123" t="s">
        <v>68</v>
      </c>
      <c r="AOO123" t="s">
        <v>68</v>
      </c>
      <c r="AOP123" t="s">
        <v>68</v>
      </c>
      <c r="AOQ123" t="s">
        <v>68</v>
      </c>
      <c r="AOR123" t="s">
        <v>69</v>
      </c>
      <c r="AOS123" t="s">
        <v>68</v>
      </c>
      <c r="AOU123" t="s">
        <v>196</v>
      </c>
      <c r="AOV123" t="s">
        <v>68</v>
      </c>
      <c r="AOW123" t="s">
        <v>68</v>
      </c>
      <c r="AOX123" t="s">
        <v>68</v>
      </c>
      <c r="AOY123" t="s">
        <v>68</v>
      </c>
      <c r="AOZ123" t="s">
        <v>68</v>
      </c>
      <c r="APA123" t="s">
        <v>68</v>
      </c>
      <c r="APB123" t="s">
        <v>69</v>
      </c>
      <c r="APC123" t="s">
        <v>68</v>
      </c>
      <c r="APD123" t="s">
        <v>68</v>
      </c>
      <c r="APE123" t="s">
        <v>68</v>
      </c>
      <c r="APG123" t="s">
        <v>196</v>
      </c>
      <c r="APH123" t="s">
        <v>68</v>
      </c>
      <c r="API123" t="s">
        <v>68</v>
      </c>
      <c r="APJ123" t="s">
        <v>68</v>
      </c>
      <c r="APK123" t="s">
        <v>68</v>
      </c>
      <c r="APL123" t="s">
        <v>68</v>
      </c>
      <c r="APM123" t="s">
        <v>68</v>
      </c>
      <c r="APN123" t="s">
        <v>68</v>
      </c>
      <c r="APO123" t="s">
        <v>68</v>
      </c>
      <c r="APP123" t="s">
        <v>68</v>
      </c>
      <c r="APQ123" t="s">
        <v>68</v>
      </c>
      <c r="APR123" t="s">
        <v>69</v>
      </c>
      <c r="APS123" t="s">
        <v>68</v>
      </c>
      <c r="APT123" t="s">
        <v>68</v>
      </c>
      <c r="APU123" t="s">
        <v>68</v>
      </c>
      <c r="APW123" t="s">
        <v>1</v>
      </c>
      <c r="AQC123" t="s">
        <v>196</v>
      </c>
      <c r="AQD123" t="s">
        <v>68</v>
      </c>
      <c r="AQE123" t="s">
        <v>68</v>
      </c>
      <c r="AQF123" t="s">
        <v>68</v>
      </c>
      <c r="AQG123" t="s">
        <v>68</v>
      </c>
      <c r="AQH123" t="s">
        <v>68</v>
      </c>
      <c r="AQI123" t="s">
        <v>68</v>
      </c>
      <c r="AQJ123" t="s">
        <v>68</v>
      </c>
      <c r="AQK123" t="s">
        <v>68</v>
      </c>
      <c r="AQL123" t="s">
        <v>68</v>
      </c>
      <c r="AQM123" t="s">
        <v>69</v>
      </c>
      <c r="AQN123" t="s">
        <v>68</v>
      </c>
      <c r="AQO123" t="s">
        <v>68</v>
      </c>
      <c r="AQP123" t="s">
        <v>68</v>
      </c>
      <c r="AQR123" t="s">
        <v>196</v>
      </c>
      <c r="AQS123" t="s">
        <v>68</v>
      </c>
      <c r="AQT123" t="s">
        <v>68</v>
      </c>
      <c r="AQU123" t="s">
        <v>68</v>
      </c>
      <c r="AQV123" t="s">
        <v>68</v>
      </c>
      <c r="AQW123" t="s">
        <v>68</v>
      </c>
      <c r="AQX123" t="s">
        <v>68</v>
      </c>
      <c r="AQY123" t="s">
        <v>68</v>
      </c>
      <c r="AQZ123" t="s">
        <v>68</v>
      </c>
      <c r="ARA123" t="s">
        <v>69</v>
      </c>
      <c r="ARB123" t="s">
        <v>68</v>
      </c>
      <c r="ARC123" t="s">
        <v>68</v>
      </c>
      <c r="ARD123" t="s">
        <v>68</v>
      </c>
      <c r="ARF123" t="s">
        <v>1</v>
      </c>
      <c r="AUF123" t="s">
        <v>1623</v>
      </c>
      <c r="AUG123" t="s">
        <v>1</v>
      </c>
      <c r="AWI123" s="42"/>
      <c r="AWX123" t="s">
        <v>1</v>
      </c>
      <c r="AWY123">
        <v>324655241</v>
      </c>
      <c r="AWZ123" t="s">
        <v>6126</v>
      </c>
      <c r="AXA123" t="s">
        <v>6127</v>
      </c>
      <c r="AXD123" t="s">
        <v>172</v>
      </c>
      <c r="AXG123">
        <v>122</v>
      </c>
    </row>
    <row r="124" spans="1:1021 1047:1307">
      <c r="A124" s="42" t="s">
        <v>6128</v>
      </c>
      <c r="B124" s="42" t="s">
        <v>6129</v>
      </c>
      <c r="C124" s="42" t="s">
        <v>6025</v>
      </c>
      <c r="E124" t="s">
        <v>5289</v>
      </c>
      <c r="F124" s="43" t="s">
        <v>171</v>
      </c>
      <c r="G124" t="s">
        <v>5</v>
      </c>
      <c r="H124" t="s">
        <v>5291</v>
      </c>
      <c r="I124" t="s">
        <v>1616</v>
      </c>
      <c r="J124" t="s">
        <v>408</v>
      </c>
      <c r="K124" t="s">
        <v>392</v>
      </c>
      <c r="L124" t="s">
        <v>4289</v>
      </c>
      <c r="N124" t="s">
        <v>6130</v>
      </c>
      <c r="X124" t="s">
        <v>0</v>
      </c>
      <c r="Y124" t="s">
        <v>0</v>
      </c>
      <c r="Z124" t="s">
        <v>201</v>
      </c>
      <c r="AC124" t="s">
        <v>284</v>
      </c>
      <c r="AD124" t="s">
        <v>69</v>
      </c>
      <c r="AE124" t="s">
        <v>68</v>
      </c>
      <c r="AF124" t="s">
        <v>1603</v>
      </c>
      <c r="AG124" t="s">
        <v>1602</v>
      </c>
      <c r="AH124" t="s">
        <v>69</v>
      </c>
      <c r="AI124" t="s">
        <v>68</v>
      </c>
      <c r="AJ124" t="s">
        <v>68</v>
      </c>
      <c r="AK124" t="s">
        <v>68</v>
      </c>
      <c r="AL124" t="s">
        <v>68</v>
      </c>
      <c r="AM124" t="s">
        <v>68</v>
      </c>
      <c r="AN124" t="s">
        <v>68</v>
      </c>
      <c r="AR124" t="s">
        <v>69</v>
      </c>
      <c r="AS124" t="s">
        <v>1604</v>
      </c>
      <c r="AT124" t="s">
        <v>69</v>
      </c>
      <c r="AU124" t="s">
        <v>69</v>
      </c>
      <c r="AV124" t="s">
        <v>68</v>
      </c>
      <c r="AW124" t="s">
        <v>68</v>
      </c>
      <c r="AX124" t="s">
        <v>68</v>
      </c>
      <c r="AZ124" t="s">
        <v>1690</v>
      </c>
      <c r="BB124" t="s">
        <v>1770</v>
      </c>
      <c r="BC124" t="s">
        <v>69</v>
      </c>
      <c r="BD124" t="s">
        <v>69</v>
      </c>
      <c r="BE124" t="s">
        <v>69</v>
      </c>
      <c r="BF124" t="s">
        <v>69</v>
      </c>
      <c r="BG124" t="s">
        <v>69</v>
      </c>
      <c r="BH124" t="s">
        <v>69</v>
      </c>
      <c r="BI124" t="s">
        <v>69</v>
      </c>
      <c r="BJ124" t="s">
        <v>69</v>
      </c>
      <c r="BK124" t="s">
        <v>69</v>
      </c>
      <c r="BL124" t="s">
        <v>69</v>
      </c>
      <c r="BM124" t="s">
        <v>69</v>
      </c>
      <c r="BN124" t="s">
        <v>69</v>
      </c>
      <c r="BO124" t="s">
        <v>69</v>
      </c>
      <c r="BP124" t="s">
        <v>69</v>
      </c>
      <c r="BQ124" t="s">
        <v>69</v>
      </c>
      <c r="BR124" t="s">
        <v>69</v>
      </c>
      <c r="BS124" t="s">
        <v>68</v>
      </c>
      <c r="BT124" t="s">
        <v>68</v>
      </c>
      <c r="BU124" t="s">
        <v>68</v>
      </c>
      <c r="BV124" t="s">
        <v>68</v>
      </c>
      <c r="BW124" t="s">
        <v>68</v>
      </c>
      <c r="BX124" t="s">
        <v>68</v>
      </c>
      <c r="BY124" t="s">
        <v>68</v>
      </c>
      <c r="BZ124" t="s">
        <v>68</v>
      </c>
      <c r="CA124" t="s">
        <v>68</v>
      </c>
      <c r="CB124" t="s">
        <v>68</v>
      </c>
      <c r="CC124" t="s">
        <v>68</v>
      </c>
      <c r="CD124" t="s">
        <v>68</v>
      </c>
      <c r="CE124" t="s">
        <v>68</v>
      </c>
      <c r="CF124" t="s">
        <v>68</v>
      </c>
      <c r="CG124" t="s">
        <v>68</v>
      </c>
      <c r="CH124" t="s">
        <v>68</v>
      </c>
      <c r="CI124" t="s">
        <v>68</v>
      </c>
      <c r="CJ124" t="s">
        <v>68</v>
      </c>
      <c r="CK124" t="s">
        <v>68</v>
      </c>
      <c r="CL124" t="s">
        <v>68</v>
      </c>
      <c r="CM124" t="s">
        <v>68</v>
      </c>
      <c r="CN124" t="s">
        <v>68</v>
      </c>
      <c r="CO124" t="s">
        <v>68</v>
      </c>
      <c r="CP124" t="s">
        <v>68</v>
      </c>
      <c r="CQ124" t="s">
        <v>68</v>
      </c>
      <c r="CR124" t="s">
        <v>68</v>
      </c>
      <c r="CS124" t="s">
        <v>68</v>
      </c>
      <c r="CT124" t="s">
        <v>68</v>
      </c>
      <c r="CU124" t="s">
        <v>68</v>
      </c>
      <c r="CV124" t="s">
        <v>68</v>
      </c>
      <c r="CW124" t="s">
        <v>68</v>
      </c>
      <c r="CX124" t="s">
        <v>68</v>
      </c>
      <c r="CY124" t="s">
        <v>68</v>
      </c>
      <c r="CZ124" t="s">
        <v>68</v>
      </c>
      <c r="DA124" t="s">
        <v>68</v>
      </c>
      <c r="DB124" t="s">
        <v>68</v>
      </c>
      <c r="DC124" t="s">
        <v>68</v>
      </c>
      <c r="DD124" t="s">
        <v>68</v>
      </c>
      <c r="DE124" t="s">
        <v>68</v>
      </c>
      <c r="DF124" t="s">
        <v>68</v>
      </c>
      <c r="DG124" t="s">
        <v>68</v>
      </c>
      <c r="DH124" t="s">
        <v>68</v>
      </c>
      <c r="DI124" t="s">
        <v>68</v>
      </c>
      <c r="DJ124" t="s">
        <v>68</v>
      </c>
      <c r="DK124" t="s">
        <v>68</v>
      </c>
      <c r="DL124" t="s">
        <v>68</v>
      </c>
      <c r="DM124" t="s">
        <v>68</v>
      </c>
      <c r="DN124" t="s">
        <v>68</v>
      </c>
      <c r="DO124" t="s">
        <v>68</v>
      </c>
      <c r="DP124" t="s">
        <v>68</v>
      </c>
      <c r="DQ124" t="s">
        <v>68</v>
      </c>
      <c r="GH124" t="s">
        <v>69</v>
      </c>
      <c r="GI124" t="s">
        <v>1609</v>
      </c>
      <c r="GJ124" t="s">
        <v>69</v>
      </c>
      <c r="GK124" t="s">
        <v>68</v>
      </c>
      <c r="GL124" t="s">
        <v>69</v>
      </c>
      <c r="GM124" t="s">
        <v>68</v>
      </c>
      <c r="GN124" t="s">
        <v>68</v>
      </c>
      <c r="GO124" t="s">
        <v>68</v>
      </c>
      <c r="GP124" t="s">
        <v>68</v>
      </c>
      <c r="GQ124" t="s">
        <v>0</v>
      </c>
      <c r="GS124" t="s">
        <v>0</v>
      </c>
      <c r="GT124" t="s">
        <v>185</v>
      </c>
      <c r="GU124" t="s">
        <v>185</v>
      </c>
      <c r="GV124" t="s">
        <v>1601</v>
      </c>
      <c r="HA124" t="s">
        <v>0</v>
      </c>
      <c r="HC124" t="s">
        <v>0</v>
      </c>
      <c r="HD124" t="s">
        <v>102</v>
      </c>
      <c r="HE124" t="s">
        <v>102</v>
      </c>
      <c r="HF124" t="s">
        <v>1601</v>
      </c>
      <c r="HK124" t="s">
        <v>0</v>
      </c>
      <c r="HM124" t="s">
        <v>0</v>
      </c>
      <c r="HN124" t="s">
        <v>5072</v>
      </c>
      <c r="HO124" t="s">
        <v>5072</v>
      </c>
      <c r="HP124" t="s">
        <v>1601</v>
      </c>
      <c r="HU124" t="s">
        <v>0</v>
      </c>
      <c r="HW124" t="s">
        <v>0</v>
      </c>
      <c r="HX124" t="s">
        <v>83</v>
      </c>
      <c r="HY124" t="s">
        <v>83</v>
      </c>
      <c r="IE124" t="s">
        <v>0</v>
      </c>
      <c r="IG124" t="s">
        <v>0</v>
      </c>
      <c r="IH124" t="s">
        <v>215</v>
      </c>
      <c r="II124" t="s">
        <v>215</v>
      </c>
      <c r="IO124" t="s">
        <v>0</v>
      </c>
      <c r="IQ124" t="s">
        <v>0</v>
      </c>
      <c r="IR124" t="s">
        <v>69</v>
      </c>
      <c r="IS124" t="s">
        <v>69</v>
      </c>
      <c r="IT124" t="s">
        <v>1601</v>
      </c>
      <c r="IY124" t="s">
        <v>0</v>
      </c>
      <c r="JA124" t="s">
        <v>0</v>
      </c>
      <c r="JB124" t="s">
        <v>79</v>
      </c>
      <c r="JC124" t="s">
        <v>79</v>
      </c>
      <c r="JI124" t="s">
        <v>0</v>
      </c>
      <c r="JK124" t="s">
        <v>0</v>
      </c>
      <c r="JL124" t="s">
        <v>123</v>
      </c>
      <c r="JM124" t="s">
        <v>123</v>
      </c>
      <c r="JN124" t="s">
        <v>1601</v>
      </c>
      <c r="JO124" t="s">
        <v>0</v>
      </c>
      <c r="JP124" t="s">
        <v>135</v>
      </c>
      <c r="JQ124" t="s">
        <v>135</v>
      </c>
      <c r="JR124" t="s">
        <v>1601</v>
      </c>
      <c r="JW124" t="s">
        <v>0</v>
      </c>
      <c r="JY124" t="s">
        <v>0</v>
      </c>
      <c r="JZ124" t="s">
        <v>69</v>
      </c>
      <c r="KA124" t="s">
        <v>69</v>
      </c>
      <c r="KB124" t="s">
        <v>1601</v>
      </c>
      <c r="KC124" t="s">
        <v>0</v>
      </c>
      <c r="KD124" t="s">
        <v>69</v>
      </c>
      <c r="KE124" t="s">
        <v>69</v>
      </c>
      <c r="KF124" t="s">
        <v>1601</v>
      </c>
      <c r="KK124" t="s">
        <v>0</v>
      </c>
      <c r="KM124" t="s">
        <v>0</v>
      </c>
      <c r="KN124" t="s">
        <v>101</v>
      </c>
      <c r="KO124" t="s">
        <v>101</v>
      </c>
      <c r="KP124" t="s">
        <v>1601</v>
      </c>
      <c r="KU124" t="s">
        <v>0</v>
      </c>
      <c r="KW124" t="s">
        <v>0</v>
      </c>
      <c r="KX124" t="s">
        <v>79</v>
      </c>
      <c r="KY124" t="s">
        <v>79</v>
      </c>
      <c r="KZ124" t="s">
        <v>1601</v>
      </c>
      <c r="LE124" t="s">
        <v>0</v>
      </c>
      <c r="LG124" t="s">
        <v>0</v>
      </c>
      <c r="LH124" t="s">
        <v>82</v>
      </c>
      <c r="LI124" t="s">
        <v>82</v>
      </c>
      <c r="LJ124" t="s">
        <v>1601</v>
      </c>
      <c r="LK124" t="s">
        <v>0</v>
      </c>
      <c r="LL124" t="s">
        <v>78</v>
      </c>
      <c r="LM124" t="s">
        <v>78</v>
      </c>
      <c r="LO124" t="s">
        <v>0</v>
      </c>
      <c r="LP124" t="s">
        <v>81</v>
      </c>
      <c r="LQ124" t="s">
        <v>81</v>
      </c>
      <c r="LW124" t="s">
        <v>0</v>
      </c>
      <c r="LY124" t="s">
        <v>0</v>
      </c>
      <c r="LZ124" t="s">
        <v>113</v>
      </c>
      <c r="MA124" t="s">
        <v>113</v>
      </c>
      <c r="MB124" t="s">
        <v>1601</v>
      </c>
      <c r="MG124" t="s">
        <v>0</v>
      </c>
      <c r="MI124" t="s">
        <v>0</v>
      </c>
      <c r="MJ124" t="s">
        <v>123</v>
      </c>
      <c r="MK124" t="s">
        <v>123</v>
      </c>
      <c r="MQ124" t="s">
        <v>13</v>
      </c>
      <c r="MS124" t="s">
        <v>0</v>
      </c>
      <c r="MT124" t="s">
        <v>78</v>
      </c>
      <c r="MU124" t="s">
        <v>78</v>
      </c>
      <c r="NA124" t="s">
        <v>0</v>
      </c>
      <c r="NC124" t="s">
        <v>0</v>
      </c>
      <c r="ND124" t="s">
        <v>79</v>
      </c>
      <c r="NE124" t="s">
        <v>79</v>
      </c>
      <c r="AGR124" t="s">
        <v>77</v>
      </c>
      <c r="AGS124" t="s">
        <v>77</v>
      </c>
      <c r="AGT124" t="s">
        <v>86</v>
      </c>
      <c r="AGU124" t="s">
        <v>68</v>
      </c>
      <c r="AGV124" t="s">
        <v>68</v>
      </c>
      <c r="AGW124" t="s">
        <v>68</v>
      </c>
      <c r="AGX124" t="s">
        <v>75</v>
      </c>
      <c r="AGY124" t="s">
        <v>68</v>
      </c>
      <c r="AGZ124" t="s">
        <v>76</v>
      </c>
      <c r="AHA124" t="s">
        <v>68</v>
      </c>
      <c r="AHB124" t="s">
        <v>68</v>
      </c>
      <c r="AHC124" t="s">
        <v>77</v>
      </c>
      <c r="AHD124" t="s">
        <v>68</v>
      </c>
      <c r="AHE124" t="s">
        <v>68</v>
      </c>
      <c r="AHF124" t="s">
        <v>68</v>
      </c>
      <c r="AHG124" t="s">
        <v>68</v>
      </c>
      <c r="AJE124" t="s">
        <v>1</v>
      </c>
      <c r="AJF124" t="s">
        <v>1</v>
      </c>
      <c r="AJG124" t="s">
        <v>1</v>
      </c>
      <c r="AJH124" t="s">
        <v>0</v>
      </c>
      <c r="AJI124" t="s">
        <v>1</v>
      </c>
      <c r="AJJ124" t="s">
        <v>1</v>
      </c>
      <c r="AJK124" t="s">
        <v>0</v>
      </c>
      <c r="AJL124" t="s">
        <v>1</v>
      </c>
      <c r="AJM124" t="s">
        <v>1</v>
      </c>
      <c r="AJN124" t="s">
        <v>1</v>
      </c>
      <c r="AJO124" t="s">
        <v>1</v>
      </c>
      <c r="AJP124" t="s">
        <v>1</v>
      </c>
      <c r="AJQ124" t="s">
        <v>0</v>
      </c>
      <c r="AJR124" t="s">
        <v>1</v>
      </c>
      <c r="AJS124" t="s">
        <v>1</v>
      </c>
      <c r="AJT124" t="s">
        <v>1</v>
      </c>
      <c r="ALR124" t="s">
        <v>69</v>
      </c>
      <c r="ALS124" t="s">
        <v>77</v>
      </c>
      <c r="ALT124" t="s">
        <v>76</v>
      </c>
      <c r="ALU124" t="s">
        <v>123</v>
      </c>
      <c r="ALV124" t="s">
        <v>86</v>
      </c>
      <c r="ALW124" t="s">
        <v>99</v>
      </c>
      <c r="ALX124" t="s">
        <v>99</v>
      </c>
      <c r="ALY124" t="s">
        <v>86</v>
      </c>
      <c r="ALZ124" t="s">
        <v>135</v>
      </c>
      <c r="AMA124" t="s">
        <v>69</v>
      </c>
      <c r="AMB124" t="s">
        <v>99</v>
      </c>
      <c r="AMC124" t="s">
        <v>99</v>
      </c>
      <c r="AMD124" t="s">
        <v>75</v>
      </c>
      <c r="AME124" t="s">
        <v>75</v>
      </c>
      <c r="AMF124" t="s">
        <v>99</v>
      </c>
      <c r="AMG124" t="s">
        <v>99</v>
      </c>
      <c r="AOE124" t="s">
        <v>1618</v>
      </c>
      <c r="AOG124" t="s">
        <v>5303</v>
      </c>
      <c r="AOH124" t="s">
        <v>69</v>
      </c>
      <c r="AOI124" t="s">
        <v>69</v>
      </c>
      <c r="AOJ124" t="s">
        <v>69</v>
      </c>
      <c r="AOK124" t="s">
        <v>69</v>
      </c>
      <c r="AOL124" t="s">
        <v>69</v>
      </c>
      <c r="AOM124" t="s">
        <v>69</v>
      </c>
      <c r="AON124" t="s">
        <v>69</v>
      </c>
      <c r="AOO124" t="s">
        <v>69</v>
      </c>
      <c r="AOP124" t="s">
        <v>68</v>
      </c>
      <c r="AOQ124" t="s">
        <v>68</v>
      </c>
      <c r="AOR124" t="s">
        <v>68</v>
      </c>
      <c r="AOS124" t="s">
        <v>68</v>
      </c>
      <c r="AOU124" t="s">
        <v>5191</v>
      </c>
      <c r="AOV124" t="s">
        <v>69</v>
      </c>
      <c r="AOW124" t="s">
        <v>69</v>
      </c>
      <c r="AOX124" t="s">
        <v>69</v>
      </c>
      <c r="AOY124" t="s">
        <v>69</v>
      </c>
      <c r="AOZ124" t="s">
        <v>69</v>
      </c>
      <c r="APA124" t="s">
        <v>69</v>
      </c>
      <c r="APB124" t="s">
        <v>68</v>
      </c>
      <c r="APC124" t="s">
        <v>68</v>
      </c>
      <c r="APD124" t="s">
        <v>68</v>
      </c>
      <c r="APE124" t="s">
        <v>68</v>
      </c>
      <c r="APG124" t="s">
        <v>5304</v>
      </c>
      <c r="APH124" t="s">
        <v>69</v>
      </c>
      <c r="API124" t="s">
        <v>69</v>
      </c>
      <c r="APJ124" t="s">
        <v>69</v>
      </c>
      <c r="APK124" t="s">
        <v>69</v>
      </c>
      <c r="APL124" t="s">
        <v>69</v>
      </c>
      <c r="APM124" t="s">
        <v>69</v>
      </c>
      <c r="APN124" t="s">
        <v>69</v>
      </c>
      <c r="APO124" t="s">
        <v>69</v>
      </c>
      <c r="APP124" t="s">
        <v>69</v>
      </c>
      <c r="APQ124" t="s">
        <v>69</v>
      </c>
      <c r="APR124" t="s">
        <v>68</v>
      </c>
      <c r="APS124" t="s">
        <v>68</v>
      </c>
      <c r="APT124" t="s">
        <v>68</v>
      </c>
      <c r="APU124" t="s">
        <v>68</v>
      </c>
      <c r="APW124" t="s">
        <v>0</v>
      </c>
      <c r="APX124" t="s">
        <v>1698</v>
      </c>
      <c r="APY124" t="s">
        <v>68</v>
      </c>
      <c r="APZ124" t="s">
        <v>68</v>
      </c>
      <c r="AQA124" t="s">
        <v>68</v>
      </c>
      <c r="AQB124" t="s">
        <v>69</v>
      </c>
      <c r="AQC124" t="s">
        <v>5193</v>
      </c>
      <c r="AQD124" t="s">
        <v>69</v>
      </c>
      <c r="AQE124" t="s">
        <v>69</v>
      </c>
      <c r="AQF124" t="s">
        <v>69</v>
      </c>
      <c r="AQG124" t="s">
        <v>69</v>
      </c>
      <c r="AQH124" t="s">
        <v>69</v>
      </c>
      <c r="AQI124" t="s">
        <v>69</v>
      </c>
      <c r="AQJ124" t="s">
        <v>69</v>
      </c>
      <c r="AQK124" t="s">
        <v>69</v>
      </c>
      <c r="AQL124" t="s">
        <v>69</v>
      </c>
      <c r="AQM124" t="s">
        <v>68</v>
      </c>
      <c r="AQN124" t="s">
        <v>68</v>
      </c>
      <c r="AQO124" t="s">
        <v>68</v>
      </c>
      <c r="AQP124" t="s">
        <v>68</v>
      </c>
      <c r="AQR124" t="s">
        <v>5306</v>
      </c>
      <c r="AQS124" t="s">
        <v>69</v>
      </c>
      <c r="AQT124" t="s">
        <v>69</v>
      </c>
      <c r="AQU124" t="s">
        <v>69</v>
      </c>
      <c r="AQV124" t="s">
        <v>69</v>
      </c>
      <c r="AQW124" t="s">
        <v>69</v>
      </c>
      <c r="AQX124" t="s">
        <v>69</v>
      </c>
      <c r="AQY124" t="s">
        <v>69</v>
      </c>
      <c r="AQZ124" t="s">
        <v>69</v>
      </c>
      <c r="ARA124" t="s">
        <v>68</v>
      </c>
      <c r="ARB124" t="s">
        <v>68</v>
      </c>
      <c r="ARC124" t="s">
        <v>68</v>
      </c>
      <c r="ARD124" t="s">
        <v>68</v>
      </c>
      <c r="ARF124" t="s">
        <v>0</v>
      </c>
      <c r="ARG124" t="s">
        <v>6131</v>
      </c>
      <c r="ARH124" t="s">
        <v>97</v>
      </c>
      <c r="ARI124" t="s">
        <v>5532</v>
      </c>
      <c r="ARJ124" t="s">
        <v>4994</v>
      </c>
      <c r="ARK124" t="s">
        <v>1608</v>
      </c>
      <c r="ARM124" t="s">
        <v>379</v>
      </c>
      <c r="ARN124" t="s">
        <v>0</v>
      </c>
      <c r="ARO124" t="s">
        <v>0</v>
      </c>
      <c r="ARP124" t="s">
        <v>6132</v>
      </c>
      <c r="ARQ124" t="s">
        <v>69</v>
      </c>
      <c r="ARR124" t="s">
        <v>69</v>
      </c>
      <c r="ARS124" t="s">
        <v>69</v>
      </c>
      <c r="ART124" t="s">
        <v>69</v>
      </c>
      <c r="ARU124" t="s">
        <v>69</v>
      </c>
      <c r="ARV124" t="s">
        <v>69</v>
      </c>
      <c r="ARW124" t="s">
        <v>69</v>
      </c>
      <c r="ARX124" t="s">
        <v>69</v>
      </c>
      <c r="ARY124" t="s">
        <v>69</v>
      </c>
      <c r="ARZ124" t="s">
        <v>69</v>
      </c>
      <c r="ASA124" t="s">
        <v>69</v>
      </c>
      <c r="ASB124" t="s">
        <v>69</v>
      </c>
      <c r="ASC124" t="s">
        <v>69</v>
      </c>
      <c r="ASD124" t="s">
        <v>69</v>
      </c>
      <c r="ASE124" t="s">
        <v>69</v>
      </c>
      <c r="ASF124" t="s">
        <v>69</v>
      </c>
      <c r="ASG124" t="s">
        <v>68</v>
      </c>
      <c r="ASH124" t="s">
        <v>68</v>
      </c>
      <c r="ASI124" t="s">
        <v>68</v>
      </c>
      <c r="ASJ124" t="s">
        <v>68</v>
      </c>
      <c r="ASK124" t="s">
        <v>68</v>
      </c>
      <c r="ASL124" t="s">
        <v>68</v>
      </c>
      <c r="ASM124" t="s">
        <v>68</v>
      </c>
      <c r="ASN124" t="s">
        <v>68</v>
      </c>
      <c r="ASO124" t="s">
        <v>68</v>
      </c>
      <c r="ASP124" t="s">
        <v>68</v>
      </c>
      <c r="ASQ124" t="s">
        <v>68</v>
      </c>
      <c r="ASR124" t="s">
        <v>68</v>
      </c>
      <c r="ASS124" t="s">
        <v>68</v>
      </c>
      <c r="AST124" t="s">
        <v>68</v>
      </c>
      <c r="ASU124" t="s">
        <v>68</v>
      </c>
      <c r="ASV124" t="s">
        <v>68</v>
      </c>
      <c r="ASW124" t="s">
        <v>68</v>
      </c>
      <c r="ASX124" t="s">
        <v>68</v>
      </c>
      <c r="ASY124" t="s">
        <v>68</v>
      </c>
      <c r="ASZ124" t="s">
        <v>68</v>
      </c>
      <c r="ATA124" t="s">
        <v>68</v>
      </c>
      <c r="ATB124" t="s">
        <v>68</v>
      </c>
      <c r="ATC124" t="s">
        <v>68</v>
      </c>
      <c r="ATD124" t="s">
        <v>68</v>
      </c>
      <c r="ATE124" t="s">
        <v>68</v>
      </c>
      <c r="ATF124" t="s">
        <v>68</v>
      </c>
      <c r="ATG124" t="s">
        <v>68</v>
      </c>
      <c r="ATH124" t="s">
        <v>68</v>
      </c>
      <c r="ATI124" t="s">
        <v>68</v>
      </c>
      <c r="ATJ124" t="s">
        <v>68</v>
      </c>
      <c r="ATK124" t="s">
        <v>68</v>
      </c>
      <c r="ATL124" t="s">
        <v>68</v>
      </c>
      <c r="ATM124" t="s">
        <v>68</v>
      </c>
      <c r="ATN124" t="s">
        <v>68</v>
      </c>
      <c r="ATO124" t="s">
        <v>68</v>
      </c>
      <c r="ATP124" t="s">
        <v>68</v>
      </c>
      <c r="ATQ124" t="s">
        <v>68</v>
      </c>
      <c r="ATR124" t="s">
        <v>68</v>
      </c>
      <c r="ATS124" t="s">
        <v>68</v>
      </c>
      <c r="ATT124" t="s">
        <v>68</v>
      </c>
      <c r="ATU124" t="s">
        <v>68</v>
      </c>
      <c r="ATV124" t="s">
        <v>68</v>
      </c>
      <c r="ATW124" t="s">
        <v>68</v>
      </c>
      <c r="ATX124" t="s">
        <v>68</v>
      </c>
      <c r="ATY124" t="s">
        <v>68</v>
      </c>
      <c r="ATZ124" t="s">
        <v>68</v>
      </c>
      <c r="AUA124" t="s">
        <v>68</v>
      </c>
      <c r="AUB124" t="s">
        <v>68</v>
      </c>
      <c r="AUC124" t="s">
        <v>68</v>
      </c>
      <c r="AUD124" t="s">
        <v>68</v>
      </c>
      <c r="AUE124" t="s">
        <v>68</v>
      </c>
      <c r="AWI124" s="42"/>
      <c r="AWX124" t="s">
        <v>0</v>
      </c>
      <c r="AWY124">
        <v>324657768</v>
      </c>
      <c r="AWZ124" t="s">
        <v>6133</v>
      </c>
      <c r="AXA124" t="s">
        <v>6134</v>
      </c>
      <c r="AXD124" t="s">
        <v>172</v>
      </c>
      <c r="AXG124">
        <v>123</v>
      </c>
    </row>
    <row r="125" spans="1:1021 1047:1307">
      <c r="A125" s="42" t="s">
        <v>6135</v>
      </c>
      <c r="B125" s="42" t="s">
        <v>6136</v>
      </c>
      <c r="C125" s="42" t="s">
        <v>6025</v>
      </c>
      <c r="D125" t="s">
        <v>6033</v>
      </c>
      <c r="E125" t="s">
        <v>6034</v>
      </c>
      <c r="F125" s="43" t="s">
        <v>171</v>
      </c>
      <c r="G125" t="s">
        <v>4205</v>
      </c>
      <c r="I125" t="s">
        <v>1616</v>
      </c>
      <c r="J125" t="s">
        <v>414</v>
      </c>
      <c r="K125" t="s">
        <v>274</v>
      </c>
      <c r="N125" t="s">
        <v>4</v>
      </c>
      <c r="X125" t="s">
        <v>0</v>
      </c>
      <c r="Y125" t="s">
        <v>0</v>
      </c>
      <c r="Z125" t="s">
        <v>131</v>
      </c>
      <c r="AC125" t="s">
        <v>284</v>
      </c>
      <c r="AD125" t="s">
        <v>69</v>
      </c>
      <c r="AE125" t="s">
        <v>69</v>
      </c>
      <c r="AF125" t="s">
        <v>1603</v>
      </c>
      <c r="AG125" t="s">
        <v>1602</v>
      </c>
      <c r="AH125" t="s">
        <v>69</v>
      </c>
      <c r="AI125" t="s">
        <v>68</v>
      </c>
      <c r="AJ125" t="s">
        <v>68</v>
      </c>
      <c r="AK125" t="s">
        <v>68</v>
      </c>
      <c r="AL125" t="s">
        <v>68</v>
      </c>
      <c r="AM125" t="s">
        <v>68</v>
      </c>
      <c r="AN125" t="s">
        <v>68</v>
      </c>
      <c r="AR125" t="s">
        <v>69</v>
      </c>
      <c r="AS125" t="s">
        <v>1680</v>
      </c>
      <c r="AT125" t="s">
        <v>69</v>
      </c>
      <c r="AU125" t="s">
        <v>69</v>
      </c>
      <c r="AV125" t="s">
        <v>69</v>
      </c>
      <c r="AW125" t="s">
        <v>68</v>
      </c>
      <c r="AX125" t="s">
        <v>68</v>
      </c>
      <c r="AZ125" t="s">
        <v>1690</v>
      </c>
      <c r="BB125" t="s">
        <v>6137</v>
      </c>
      <c r="BC125" t="s">
        <v>68</v>
      </c>
      <c r="BD125" t="s">
        <v>68</v>
      </c>
      <c r="BE125" t="s">
        <v>68</v>
      </c>
      <c r="BF125" t="s">
        <v>68</v>
      </c>
      <c r="BG125" t="s">
        <v>68</v>
      </c>
      <c r="BH125" t="s">
        <v>68</v>
      </c>
      <c r="BI125" t="s">
        <v>68</v>
      </c>
      <c r="BJ125" t="s">
        <v>68</v>
      </c>
      <c r="BK125" t="s">
        <v>68</v>
      </c>
      <c r="BL125" t="s">
        <v>68</v>
      </c>
      <c r="BM125" t="s">
        <v>68</v>
      </c>
      <c r="BN125" t="s">
        <v>68</v>
      </c>
      <c r="BO125" t="s">
        <v>68</v>
      </c>
      <c r="BP125" t="s">
        <v>68</v>
      </c>
      <c r="BQ125" t="s">
        <v>68</v>
      </c>
      <c r="BR125" t="s">
        <v>68</v>
      </c>
      <c r="BS125" t="s">
        <v>68</v>
      </c>
      <c r="BT125" t="s">
        <v>68</v>
      </c>
      <c r="BU125" t="s">
        <v>68</v>
      </c>
      <c r="BV125" t="s">
        <v>68</v>
      </c>
      <c r="BW125" t="s">
        <v>69</v>
      </c>
      <c r="BX125" t="s">
        <v>68</v>
      </c>
      <c r="BY125" t="s">
        <v>69</v>
      </c>
      <c r="BZ125" t="s">
        <v>69</v>
      </c>
      <c r="CA125" t="s">
        <v>68</v>
      </c>
      <c r="CB125" t="s">
        <v>69</v>
      </c>
      <c r="CC125" t="s">
        <v>69</v>
      </c>
      <c r="CD125" t="s">
        <v>68</v>
      </c>
      <c r="CE125" t="s">
        <v>69</v>
      </c>
      <c r="CF125" t="s">
        <v>68</v>
      </c>
      <c r="CG125" t="s">
        <v>69</v>
      </c>
      <c r="CH125" t="s">
        <v>68</v>
      </c>
      <c r="CI125" t="s">
        <v>68</v>
      </c>
      <c r="CJ125" t="s">
        <v>68</v>
      </c>
      <c r="CK125" t="s">
        <v>68</v>
      </c>
      <c r="CL125" t="s">
        <v>68</v>
      </c>
      <c r="CM125" t="s">
        <v>68</v>
      </c>
      <c r="CN125" t="s">
        <v>69</v>
      </c>
      <c r="CO125" t="s">
        <v>68</v>
      </c>
      <c r="CP125" t="s">
        <v>68</v>
      </c>
      <c r="CQ125" t="s">
        <v>68</v>
      </c>
      <c r="CR125" t="s">
        <v>68</v>
      </c>
      <c r="CS125" t="s">
        <v>68</v>
      </c>
      <c r="CT125" t="s">
        <v>68</v>
      </c>
      <c r="CU125" t="s">
        <v>68</v>
      </c>
      <c r="CV125" t="s">
        <v>68</v>
      </c>
      <c r="CW125" t="s">
        <v>68</v>
      </c>
      <c r="CX125" t="s">
        <v>68</v>
      </c>
      <c r="CY125" t="s">
        <v>68</v>
      </c>
      <c r="CZ125" t="s">
        <v>68</v>
      </c>
      <c r="DA125" t="s">
        <v>68</v>
      </c>
      <c r="DB125" t="s">
        <v>68</v>
      </c>
      <c r="DC125" t="s">
        <v>68</v>
      </c>
      <c r="DD125" t="s">
        <v>68</v>
      </c>
      <c r="DE125" t="s">
        <v>68</v>
      </c>
      <c r="DF125" t="s">
        <v>68</v>
      </c>
      <c r="DG125" t="s">
        <v>68</v>
      </c>
      <c r="DH125" t="s">
        <v>68</v>
      </c>
      <c r="DI125" t="s">
        <v>68</v>
      </c>
      <c r="DJ125" t="s">
        <v>68</v>
      </c>
      <c r="DK125" t="s">
        <v>68</v>
      </c>
      <c r="DL125" t="s">
        <v>68</v>
      </c>
      <c r="DM125" t="s">
        <v>68</v>
      </c>
      <c r="DN125" t="s">
        <v>68</v>
      </c>
      <c r="DO125" t="s">
        <v>68</v>
      </c>
      <c r="DP125" t="s">
        <v>68</v>
      </c>
      <c r="DQ125" t="s">
        <v>68</v>
      </c>
      <c r="GH125" t="s">
        <v>110</v>
      </c>
      <c r="YO125" t="s">
        <v>1</v>
      </c>
      <c r="YP125" t="s">
        <v>0</v>
      </c>
      <c r="YQ125" t="s">
        <v>0</v>
      </c>
      <c r="YR125" t="s">
        <v>94</v>
      </c>
      <c r="YS125" t="s">
        <v>94</v>
      </c>
      <c r="YY125" t="s">
        <v>0</v>
      </c>
      <c r="ZA125" t="s">
        <v>0</v>
      </c>
      <c r="ZB125" t="s">
        <v>82</v>
      </c>
      <c r="ZC125" t="s">
        <v>113</v>
      </c>
      <c r="ZS125" t="s">
        <v>0</v>
      </c>
      <c r="ZU125" t="s">
        <v>1</v>
      </c>
      <c r="ZY125" t="s">
        <v>281</v>
      </c>
      <c r="ZZ125" t="s">
        <v>79</v>
      </c>
      <c r="AAA125" t="s">
        <v>79</v>
      </c>
      <c r="AAB125" t="s">
        <v>1601</v>
      </c>
      <c r="AAM125" t="s">
        <v>0</v>
      </c>
      <c r="AAO125" t="s">
        <v>0</v>
      </c>
      <c r="AAP125" t="s">
        <v>78</v>
      </c>
      <c r="AAQ125" t="s">
        <v>69</v>
      </c>
      <c r="AAR125" t="s">
        <v>1601</v>
      </c>
      <c r="ABG125" t="s">
        <v>0</v>
      </c>
      <c r="ABI125" t="s">
        <v>0</v>
      </c>
      <c r="ABJ125" t="s">
        <v>79</v>
      </c>
      <c r="ABK125" t="s">
        <v>69</v>
      </c>
      <c r="ABL125" t="s">
        <v>1601</v>
      </c>
      <c r="ACA125" t="s">
        <v>0</v>
      </c>
      <c r="ACC125" t="s">
        <v>0</v>
      </c>
      <c r="ACD125" t="s">
        <v>208</v>
      </c>
      <c r="ACE125" t="s">
        <v>208</v>
      </c>
      <c r="ACU125" t="s">
        <v>1</v>
      </c>
      <c r="ACV125" t="s">
        <v>0</v>
      </c>
      <c r="ACW125" t="s">
        <v>0</v>
      </c>
      <c r="ACX125" t="s">
        <v>69</v>
      </c>
      <c r="ACY125" t="s">
        <v>69</v>
      </c>
      <c r="ADE125" t="s">
        <v>0</v>
      </c>
      <c r="ADG125" t="s">
        <v>0</v>
      </c>
      <c r="ADH125" t="s">
        <v>79</v>
      </c>
      <c r="ADI125" t="s">
        <v>79</v>
      </c>
      <c r="AII125" t="s">
        <v>68</v>
      </c>
      <c r="AIJ125" t="s">
        <v>99</v>
      </c>
      <c r="AIL125" t="s">
        <v>79</v>
      </c>
      <c r="AIN125" t="s">
        <v>78</v>
      </c>
      <c r="AIP125" t="s">
        <v>82</v>
      </c>
      <c r="AIR125" t="s">
        <v>78</v>
      </c>
      <c r="AIT125" t="s">
        <v>69</v>
      </c>
      <c r="AIU125" t="s">
        <v>80</v>
      </c>
      <c r="AKV125" t="s">
        <v>1</v>
      </c>
      <c r="AKW125" t="s">
        <v>1</v>
      </c>
      <c r="AKY125" t="s">
        <v>1</v>
      </c>
      <c r="ALA125" t="s">
        <v>1</v>
      </c>
      <c r="ALC125" t="s">
        <v>1</v>
      </c>
      <c r="ALE125" t="s">
        <v>1</v>
      </c>
      <c r="ALG125" t="s">
        <v>1</v>
      </c>
      <c r="ALH125" t="s">
        <v>1</v>
      </c>
      <c r="ANI125" t="s">
        <v>79</v>
      </c>
      <c r="ANJ125" t="s">
        <v>79</v>
      </c>
      <c r="ANL125" t="s">
        <v>79</v>
      </c>
      <c r="ANN125" t="s">
        <v>79</v>
      </c>
      <c r="ANP125" t="s">
        <v>79</v>
      </c>
      <c r="ANR125" t="s">
        <v>79</v>
      </c>
      <c r="ANT125" t="s">
        <v>79</v>
      </c>
      <c r="ANU125" t="s">
        <v>79</v>
      </c>
      <c r="AOE125" t="s">
        <v>1624</v>
      </c>
      <c r="AOG125" t="s">
        <v>196</v>
      </c>
      <c r="AOH125" t="s">
        <v>68</v>
      </c>
      <c r="AOI125" t="s">
        <v>68</v>
      </c>
      <c r="AOJ125" t="s">
        <v>68</v>
      </c>
      <c r="AOK125" t="s">
        <v>68</v>
      </c>
      <c r="AOL125" t="s">
        <v>68</v>
      </c>
      <c r="AOM125" t="s">
        <v>68</v>
      </c>
      <c r="AON125" t="s">
        <v>68</v>
      </c>
      <c r="AOO125" t="s">
        <v>68</v>
      </c>
      <c r="AOP125" t="s">
        <v>69</v>
      </c>
      <c r="AOQ125" t="s">
        <v>68</v>
      </c>
      <c r="AOR125" t="s">
        <v>68</v>
      </c>
      <c r="AOS125" t="s">
        <v>68</v>
      </c>
      <c r="AOU125" t="s">
        <v>196</v>
      </c>
      <c r="AOV125" t="s">
        <v>68</v>
      </c>
      <c r="AOW125" t="s">
        <v>68</v>
      </c>
      <c r="AOX125" t="s">
        <v>68</v>
      </c>
      <c r="AOY125" t="s">
        <v>68</v>
      </c>
      <c r="AOZ125" t="s">
        <v>68</v>
      </c>
      <c r="APA125" t="s">
        <v>68</v>
      </c>
      <c r="APB125" t="s">
        <v>69</v>
      </c>
      <c r="APC125" t="s">
        <v>68</v>
      </c>
      <c r="APD125" t="s">
        <v>68</v>
      </c>
      <c r="APE125" t="s">
        <v>68</v>
      </c>
      <c r="APG125" t="s">
        <v>196</v>
      </c>
      <c r="APH125" t="s">
        <v>68</v>
      </c>
      <c r="API125" t="s">
        <v>68</v>
      </c>
      <c r="APJ125" t="s">
        <v>68</v>
      </c>
      <c r="APK125" t="s">
        <v>68</v>
      </c>
      <c r="APL125" t="s">
        <v>68</v>
      </c>
      <c r="APM125" t="s">
        <v>68</v>
      </c>
      <c r="APN125" t="s">
        <v>68</v>
      </c>
      <c r="APO125" t="s">
        <v>68</v>
      </c>
      <c r="APP125" t="s">
        <v>68</v>
      </c>
      <c r="APQ125" t="s">
        <v>68</v>
      </c>
      <c r="APR125" t="s">
        <v>69</v>
      </c>
      <c r="APS125" t="s">
        <v>68</v>
      </c>
      <c r="APT125" t="s">
        <v>68</v>
      </c>
      <c r="APU125" t="s">
        <v>68</v>
      </c>
      <c r="APW125" t="s">
        <v>0</v>
      </c>
      <c r="APX125" t="s">
        <v>1606</v>
      </c>
      <c r="APY125" t="s">
        <v>69</v>
      </c>
      <c r="APZ125" t="s">
        <v>68</v>
      </c>
      <c r="AQA125" t="s">
        <v>68</v>
      </c>
      <c r="AQB125" t="s">
        <v>68</v>
      </c>
      <c r="AQC125" t="s">
        <v>196</v>
      </c>
      <c r="AQD125" t="s">
        <v>68</v>
      </c>
      <c r="AQE125" t="s">
        <v>68</v>
      </c>
      <c r="AQF125" t="s">
        <v>68</v>
      </c>
      <c r="AQG125" t="s">
        <v>68</v>
      </c>
      <c r="AQH125" t="s">
        <v>68</v>
      </c>
      <c r="AQI125" t="s">
        <v>68</v>
      </c>
      <c r="AQJ125" t="s">
        <v>68</v>
      </c>
      <c r="AQK125" t="s">
        <v>68</v>
      </c>
      <c r="AQL125" t="s">
        <v>68</v>
      </c>
      <c r="AQM125" t="s">
        <v>69</v>
      </c>
      <c r="AQN125" t="s">
        <v>68</v>
      </c>
      <c r="AQO125" t="s">
        <v>68</v>
      </c>
      <c r="AQP125" t="s">
        <v>68</v>
      </c>
      <c r="AQR125" t="s">
        <v>1636</v>
      </c>
      <c r="AQS125" t="s">
        <v>68</v>
      </c>
      <c r="AQT125" t="s">
        <v>68</v>
      </c>
      <c r="AQU125" t="s">
        <v>68</v>
      </c>
      <c r="AQV125" t="s">
        <v>68</v>
      </c>
      <c r="AQW125" t="s">
        <v>68</v>
      </c>
      <c r="AQX125" t="s">
        <v>68</v>
      </c>
      <c r="AQY125" t="s">
        <v>68</v>
      </c>
      <c r="AQZ125" t="s">
        <v>68</v>
      </c>
      <c r="ARA125" t="s">
        <v>68</v>
      </c>
      <c r="ARB125" t="s">
        <v>68</v>
      </c>
      <c r="ARC125" t="s">
        <v>68</v>
      </c>
      <c r="ARD125" t="s">
        <v>69</v>
      </c>
      <c r="ARF125" t="s">
        <v>1</v>
      </c>
      <c r="AUF125" t="s">
        <v>1623</v>
      </c>
      <c r="AUG125" t="s">
        <v>0</v>
      </c>
      <c r="AUH125" t="s">
        <v>6138</v>
      </c>
      <c r="AUI125" t="s">
        <v>68</v>
      </c>
      <c r="AUJ125" t="s">
        <v>68</v>
      </c>
      <c r="AUK125" t="s">
        <v>68</v>
      </c>
      <c r="AUL125" t="s">
        <v>68</v>
      </c>
      <c r="AUM125" t="s">
        <v>68</v>
      </c>
      <c r="AUN125" t="s">
        <v>68</v>
      </c>
      <c r="AUO125" t="s">
        <v>68</v>
      </c>
      <c r="AUP125" t="s">
        <v>68</v>
      </c>
      <c r="AUQ125" t="s">
        <v>68</v>
      </c>
      <c r="AUR125" t="s">
        <v>68</v>
      </c>
      <c r="AUS125" t="s">
        <v>68</v>
      </c>
      <c r="AUT125" t="s">
        <v>68</v>
      </c>
      <c r="AUU125" t="s">
        <v>68</v>
      </c>
      <c r="AUV125" t="s">
        <v>68</v>
      </c>
      <c r="AUW125" t="s">
        <v>68</v>
      </c>
      <c r="AUX125" t="s">
        <v>68</v>
      </c>
      <c r="AUY125" t="s">
        <v>68</v>
      </c>
      <c r="AUZ125" t="s">
        <v>68</v>
      </c>
      <c r="AVA125" t="s">
        <v>68</v>
      </c>
      <c r="AVB125" t="s">
        <v>68</v>
      </c>
      <c r="AVC125" t="s">
        <v>69</v>
      </c>
      <c r="AVD125" t="s">
        <v>68</v>
      </c>
      <c r="AVE125" t="s">
        <v>69</v>
      </c>
      <c r="AVF125" t="s">
        <v>68</v>
      </c>
      <c r="AVG125" t="s">
        <v>68</v>
      </c>
      <c r="AVH125" t="s">
        <v>69</v>
      </c>
      <c r="AVI125" t="s">
        <v>69</v>
      </c>
      <c r="AVJ125" t="s">
        <v>68</v>
      </c>
      <c r="AVK125" t="s">
        <v>69</v>
      </c>
      <c r="AVL125" t="s">
        <v>68</v>
      </c>
      <c r="AVM125" t="s">
        <v>69</v>
      </c>
      <c r="AVN125" t="s">
        <v>68</v>
      </c>
      <c r="AVO125" t="s">
        <v>68</v>
      </c>
      <c r="AVP125" t="s">
        <v>68</v>
      </c>
      <c r="AVQ125" t="s">
        <v>68</v>
      </c>
      <c r="AVR125" t="s">
        <v>68</v>
      </c>
      <c r="AVS125" t="s">
        <v>68</v>
      </c>
      <c r="AVT125" t="s">
        <v>68</v>
      </c>
      <c r="AVU125" t="s">
        <v>68</v>
      </c>
      <c r="AVV125" t="s">
        <v>68</v>
      </c>
      <c r="AVW125" t="s">
        <v>68</v>
      </c>
      <c r="AVX125" t="s">
        <v>68</v>
      </c>
      <c r="AVY125" t="s">
        <v>68</v>
      </c>
      <c r="AVZ125" t="s">
        <v>68</v>
      </c>
      <c r="AWA125" t="s">
        <v>68</v>
      </c>
      <c r="AWB125" t="s">
        <v>68</v>
      </c>
      <c r="AWC125" t="s">
        <v>68</v>
      </c>
      <c r="AWD125" t="s">
        <v>68</v>
      </c>
      <c r="AWE125" t="s">
        <v>68</v>
      </c>
      <c r="AWF125" t="s">
        <v>68</v>
      </c>
      <c r="AWG125" t="s">
        <v>68</v>
      </c>
      <c r="AWH125" t="s">
        <v>68</v>
      </c>
      <c r="AWI125" s="42" t="s">
        <v>68</v>
      </c>
      <c r="AWJ125" t="s">
        <v>68</v>
      </c>
      <c r="AWK125" t="s">
        <v>68</v>
      </c>
      <c r="AWL125" t="s">
        <v>68</v>
      </c>
      <c r="AWM125" t="s">
        <v>68</v>
      </c>
      <c r="AWN125" t="s">
        <v>68</v>
      </c>
      <c r="AWO125" t="s">
        <v>68</v>
      </c>
      <c r="AWP125" t="s">
        <v>68</v>
      </c>
      <c r="AWQ125" t="s">
        <v>68</v>
      </c>
      <c r="AWR125" t="s">
        <v>68</v>
      </c>
      <c r="AWS125" t="s">
        <v>68</v>
      </c>
      <c r="AWT125" t="s">
        <v>68</v>
      </c>
      <c r="AWU125" t="s">
        <v>68</v>
      </c>
      <c r="AWV125" t="s">
        <v>68</v>
      </c>
      <c r="AWW125" t="s">
        <v>68</v>
      </c>
      <c r="AWX125" t="s">
        <v>0</v>
      </c>
      <c r="AWY125">
        <v>324667679</v>
      </c>
      <c r="AWZ125" t="s">
        <v>6139</v>
      </c>
      <c r="AXA125" t="s">
        <v>6140</v>
      </c>
      <c r="AXD125" t="s">
        <v>172</v>
      </c>
      <c r="AXG125">
        <v>124</v>
      </c>
    </row>
    <row r="126" spans="1:1021 1047:1307">
      <c r="A126" s="42" t="s">
        <v>6141</v>
      </c>
      <c r="B126" s="42" t="s">
        <v>6142</v>
      </c>
      <c r="C126" s="42" t="s">
        <v>6025</v>
      </c>
      <c r="E126" t="s">
        <v>5856</v>
      </c>
      <c r="F126" s="43" t="s">
        <v>171</v>
      </c>
      <c r="G126" t="s">
        <v>1599</v>
      </c>
      <c r="I126" t="s">
        <v>1616</v>
      </c>
      <c r="J126" t="s">
        <v>414</v>
      </c>
      <c r="K126" t="s">
        <v>349</v>
      </c>
      <c r="N126" t="s">
        <v>4860</v>
      </c>
      <c r="X126" t="s">
        <v>0</v>
      </c>
      <c r="Y126" t="s">
        <v>0</v>
      </c>
      <c r="Z126" t="s">
        <v>249</v>
      </c>
      <c r="AC126" t="s">
        <v>284</v>
      </c>
      <c r="AD126" t="s">
        <v>69</v>
      </c>
      <c r="AE126" t="s">
        <v>68</v>
      </c>
      <c r="AF126" t="s">
        <v>1603</v>
      </c>
      <c r="AG126" t="s">
        <v>1602</v>
      </c>
      <c r="AH126" t="s">
        <v>69</v>
      </c>
      <c r="AI126" t="s">
        <v>68</v>
      </c>
      <c r="AJ126" t="s">
        <v>68</v>
      </c>
      <c r="AK126" t="s">
        <v>68</v>
      </c>
      <c r="AL126" t="s">
        <v>68</v>
      </c>
      <c r="AM126" t="s">
        <v>68</v>
      </c>
      <c r="AN126" t="s">
        <v>68</v>
      </c>
      <c r="AR126" t="s">
        <v>69</v>
      </c>
      <c r="AS126" t="s">
        <v>1604</v>
      </c>
      <c r="AT126" t="s">
        <v>69</v>
      </c>
      <c r="AU126" t="s">
        <v>69</v>
      </c>
      <c r="AV126" t="s">
        <v>68</v>
      </c>
      <c r="AW126" t="s">
        <v>68</v>
      </c>
      <c r="AX126" t="s">
        <v>68</v>
      </c>
      <c r="AZ126" t="s">
        <v>196</v>
      </c>
      <c r="BB126" t="s">
        <v>6143</v>
      </c>
      <c r="BC126" t="s">
        <v>68</v>
      </c>
      <c r="BD126" t="s">
        <v>68</v>
      </c>
      <c r="BE126" t="s">
        <v>68</v>
      </c>
      <c r="BF126" t="s">
        <v>68</v>
      </c>
      <c r="BG126" t="s">
        <v>68</v>
      </c>
      <c r="BH126" t="s">
        <v>68</v>
      </c>
      <c r="BI126" t="s">
        <v>68</v>
      </c>
      <c r="BJ126" t="s">
        <v>68</v>
      </c>
      <c r="BK126" t="s">
        <v>68</v>
      </c>
      <c r="BL126" t="s">
        <v>68</v>
      </c>
      <c r="BM126" t="s">
        <v>68</v>
      </c>
      <c r="BN126" t="s">
        <v>68</v>
      </c>
      <c r="BO126" t="s">
        <v>68</v>
      </c>
      <c r="BP126" t="s">
        <v>68</v>
      </c>
      <c r="BQ126" t="s">
        <v>68</v>
      </c>
      <c r="BR126" t="s">
        <v>68</v>
      </c>
      <c r="BS126" t="s">
        <v>68</v>
      </c>
      <c r="BT126" t="s">
        <v>68</v>
      </c>
      <c r="BU126" t="s">
        <v>68</v>
      </c>
      <c r="BV126" t="s">
        <v>68</v>
      </c>
      <c r="BW126" t="s">
        <v>68</v>
      </c>
      <c r="BX126" t="s">
        <v>68</v>
      </c>
      <c r="BY126" t="s">
        <v>69</v>
      </c>
      <c r="BZ126" t="s">
        <v>68</v>
      </c>
      <c r="CA126" t="s">
        <v>68</v>
      </c>
      <c r="CB126" t="s">
        <v>69</v>
      </c>
      <c r="CC126" t="s">
        <v>68</v>
      </c>
      <c r="CD126" t="s">
        <v>68</v>
      </c>
      <c r="CE126" t="s">
        <v>69</v>
      </c>
      <c r="CF126" t="s">
        <v>68</v>
      </c>
      <c r="CG126" t="s">
        <v>69</v>
      </c>
      <c r="CH126" t="s">
        <v>68</v>
      </c>
      <c r="CI126" t="s">
        <v>69</v>
      </c>
      <c r="CJ126" t="s">
        <v>69</v>
      </c>
      <c r="CK126" t="s">
        <v>69</v>
      </c>
      <c r="CL126" t="s">
        <v>68</v>
      </c>
      <c r="CM126" t="s">
        <v>68</v>
      </c>
      <c r="CN126" t="s">
        <v>68</v>
      </c>
      <c r="CO126" t="s">
        <v>69</v>
      </c>
      <c r="CP126" t="s">
        <v>68</v>
      </c>
      <c r="CQ126" t="s">
        <v>68</v>
      </c>
      <c r="CR126" t="s">
        <v>68</v>
      </c>
      <c r="CS126" t="s">
        <v>68</v>
      </c>
      <c r="CT126" t="s">
        <v>68</v>
      </c>
      <c r="CU126" t="s">
        <v>68</v>
      </c>
      <c r="CV126" t="s">
        <v>68</v>
      </c>
      <c r="CW126" t="s">
        <v>68</v>
      </c>
      <c r="CX126" t="s">
        <v>68</v>
      </c>
      <c r="CY126" t="s">
        <v>68</v>
      </c>
      <c r="CZ126" t="s">
        <v>68</v>
      </c>
      <c r="DA126" t="s">
        <v>68</v>
      </c>
      <c r="DB126" t="s">
        <v>68</v>
      </c>
      <c r="DC126" t="s">
        <v>68</v>
      </c>
      <c r="DD126" t="s">
        <v>68</v>
      </c>
      <c r="DE126" t="s">
        <v>68</v>
      </c>
      <c r="DF126" t="s">
        <v>68</v>
      </c>
      <c r="DG126" t="s">
        <v>68</v>
      </c>
      <c r="DH126" t="s">
        <v>68</v>
      </c>
      <c r="DI126" t="s">
        <v>68</v>
      </c>
      <c r="DJ126" t="s">
        <v>68</v>
      </c>
      <c r="DK126" t="s">
        <v>68</v>
      </c>
      <c r="DL126" t="s">
        <v>68</v>
      </c>
      <c r="DM126" t="s">
        <v>68</v>
      </c>
      <c r="DN126" t="s">
        <v>68</v>
      </c>
      <c r="DO126" t="s">
        <v>68</v>
      </c>
      <c r="DP126" t="s">
        <v>68</v>
      </c>
      <c r="DQ126" t="s">
        <v>68</v>
      </c>
      <c r="GH126" t="s">
        <v>69</v>
      </c>
      <c r="GI126" t="s">
        <v>1603</v>
      </c>
      <c r="GJ126" t="s">
        <v>68</v>
      </c>
      <c r="GK126" t="s">
        <v>68</v>
      </c>
      <c r="GL126" t="s">
        <v>69</v>
      </c>
      <c r="GM126" t="s">
        <v>68</v>
      </c>
      <c r="GN126" t="s">
        <v>68</v>
      </c>
      <c r="GO126" t="s">
        <v>68</v>
      </c>
      <c r="GP126" t="s">
        <v>68</v>
      </c>
      <c r="ZS126" t="s">
        <v>1</v>
      </c>
      <c r="ZT126" t="s">
        <v>0</v>
      </c>
      <c r="ZU126" t="s">
        <v>0</v>
      </c>
      <c r="ZV126" t="s">
        <v>281</v>
      </c>
      <c r="ZW126" t="s">
        <v>69</v>
      </c>
      <c r="ZX126" t="s">
        <v>1601</v>
      </c>
      <c r="AAM126" t="s">
        <v>0</v>
      </c>
      <c r="AAO126" t="s">
        <v>0</v>
      </c>
      <c r="AAP126" t="s">
        <v>280</v>
      </c>
      <c r="AAQ126" t="s">
        <v>280</v>
      </c>
      <c r="AAR126" t="s">
        <v>1601</v>
      </c>
      <c r="ABG126" t="s">
        <v>0</v>
      </c>
      <c r="ABI126" t="s">
        <v>0</v>
      </c>
      <c r="ABJ126" t="s">
        <v>292</v>
      </c>
      <c r="ABK126" t="s">
        <v>292</v>
      </c>
      <c r="ABL126" t="s">
        <v>1601</v>
      </c>
      <c r="ACK126" t="s">
        <v>0</v>
      </c>
      <c r="ACM126" t="s">
        <v>0</v>
      </c>
      <c r="ACN126" t="s">
        <v>353</v>
      </c>
      <c r="ACO126" t="s">
        <v>353</v>
      </c>
      <c r="ACP126" t="s">
        <v>1601</v>
      </c>
      <c r="ACU126" t="s">
        <v>0</v>
      </c>
      <c r="ACW126" t="s">
        <v>0</v>
      </c>
      <c r="ACX126" t="s">
        <v>353</v>
      </c>
      <c r="ACY126" t="s">
        <v>245</v>
      </c>
      <c r="ACZ126" t="s">
        <v>1601</v>
      </c>
      <c r="ADO126" t="s">
        <v>0</v>
      </c>
      <c r="ADQ126" t="s">
        <v>0</v>
      </c>
      <c r="ADR126" t="s">
        <v>353</v>
      </c>
      <c r="ADS126" t="s">
        <v>353</v>
      </c>
      <c r="AEI126" t="s">
        <v>0</v>
      </c>
      <c r="AEK126" t="s">
        <v>0</v>
      </c>
      <c r="AEL126" t="s">
        <v>321</v>
      </c>
      <c r="AEM126" t="s">
        <v>321</v>
      </c>
      <c r="AES126" t="s">
        <v>0</v>
      </c>
      <c r="AEU126" t="s">
        <v>0</v>
      </c>
      <c r="AEV126" t="s">
        <v>353</v>
      </c>
      <c r="AEW126" t="s">
        <v>353</v>
      </c>
      <c r="AIL126" t="s">
        <v>68</v>
      </c>
      <c r="AIN126" t="s">
        <v>123</v>
      </c>
      <c r="AIP126" t="s">
        <v>99</v>
      </c>
      <c r="AIS126" t="s">
        <v>108</v>
      </c>
      <c r="AIT126" t="s">
        <v>123</v>
      </c>
      <c r="AIV126" t="s">
        <v>99</v>
      </c>
      <c r="AIX126" t="s">
        <v>99</v>
      </c>
      <c r="AIY126" t="s">
        <v>67</v>
      </c>
      <c r="AKY126" t="s">
        <v>0</v>
      </c>
      <c r="ALA126" t="s">
        <v>0</v>
      </c>
      <c r="ALC126" t="s">
        <v>0</v>
      </c>
      <c r="ALF126" t="s">
        <v>0</v>
      </c>
      <c r="ALG126" t="s">
        <v>0</v>
      </c>
      <c r="ALI126" t="s">
        <v>0</v>
      </c>
      <c r="ALK126" t="s">
        <v>0</v>
      </c>
      <c r="ALL126" t="s">
        <v>0</v>
      </c>
      <c r="ANL126" t="s">
        <v>86</v>
      </c>
      <c r="ANN126" t="s">
        <v>86</v>
      </c>
      <c r="ANP126" t="s">
        <v>86</v>
      </c>
      <c r="ANS126" t="s">
        <v>86</v>
      </c>
      <c r="ANT126" t="s">
        <v>86</v>
      </c>
      <c r="ANV126" t="s">
        <v>86</v>
      </c>
      <c r="ANX126" t="s">
        <v>86</v>
      </c>
      <c r="ANY126" t="s">
        <v>86</v>
      </c>
      <c r="AOE126" t="s">
        <v>5</v>
      </c>
      <c r="AOF126" t="s">
        <v>1618</v>
      </c>
      <c r="AOG126" t="s">
        <v>1694</v>
      </c>
      <c r="AOH126" t="s">
        <v>68</v>
      </c>
      <c r="AOI126" t="s">
        <v>68</v>
      </c>
      <c r="AOJ126" t="s">
        <v>68</v>
      </c>
      <c r="AOK126" t="s">
        <v>68</v>
      </c>
      <c r="AOL126" t="s">
        <v>69</v>
      </c>
      <c r="AOM126" t="s">
        <v>68</v>
      </c>
      <c r="AON126" t="s">
        <v>68</v>
      </c>
      <c r="AOO126" t="s">
        <v>68</v>
      </c>
      <c r="AOP126" t="s">
        <v>68</v>
      </c>
      <c r="AOQ126" t="s">
        <v>68</v>
      </c>
      <c r="AOR126" t="s">
        <v>68</v>
      </c>
      <c r="AOS126" t="s">
        <v>68</v>
      </c>
      <c r="AOU126" t="s">
        <v>196</v>
      </c>
      <c r="AOV126" t="s">
        <v>68</v>
      </c>
      <c r="AOW126" t="s">
        <v>68</v>
      </c>
      <c r="AOX126" t="s">
        <v>68</v>
      </c>
      <c r="AOY126" t="s">
        <v>68</v>
      </c>
      <c r="AOZ126" t="s">
        <v>68</v>
      </c>
      <c r="APA126" t="s">
        <v>68</v>
      </c>
      <c r="APB126" t="s">
        <v>69</v>
      </c>
      <c r="APC126" t="s">
        <v>68</v>
      </c>
      <c r="APD126" t="s">
        <v>68</v>
      </c>
      <c r="APE126" t="s">
        <v>68</v>
      </c>
      <c r="APG126" t="s">
        <v>1620</v>
      </c>
      <c r="APH126" t="s">
        <v>68</v>
      </c>
      <c r="API126" t="s">
        <v>69</v>
      </c>
      <c r="APJ126" t="s">
        <v>68</v>
      </c>
      <c r="APK126" t="s">
        <v>68</v>
      </c>
      <c r="APL126" t="s">
        <v>68</v>
      </c>
      <c r="APM126" t="s">
        <v>68</v>
      </c>
      <c r="APN126" t="s">
        <v>68</v>
      </c>
      <c r="APO126" t="s">
        <v>68</v>
      </c>
      <c r="APP126" t="s">
        <v>68</v>
      </c>
      <c r="APQ126" t="s">
        <v>68</v>
      </c>
      <c r="APR126" t="s">
        <v>68</v>
      </c>
      <c r="APS126" t="s">
        <v>68</v>
      </c>
      <c r="APT126" t="s">
        <v>68</v>
      </c>
      <c r="APU126" t="s">
        <v>68</v>
      </c>
      <c r="APW126" t="s">
        <v>0</v>
      </c>
      <c r="APX126" t="s">
        <v>5305</v>
      </c>
      <c r="APY126" t="s">
        <v>69</v>
      </c>
      <c r="APZ126" t="s">
        <v>69</v>
      </c>
      <c r="AQA126" t="s">
        <v>69</v>
      </c>
      <c r="AQB126" t="s">
        <v>69</v>
      </c>
      <c r="AQC126" t="s">
        <v>196</v>
      </c>
      <c r="AQD126" t="s">
        <v>68</v>
      </c>
      <c r="AQE126" t="s">
        <v>68</v>
      </c>
      <c r="AQF126" t="s">
        <v>68</v>
      </c>
      <c r="AQG126" t="s">
        <v>68</v>
      </c>
      <c r="AQH126" t="s">
        <v>68</v>
      </c>
      <c r="AQI126" t="s">
        <v>68</v>
      </c>
      <c r="AQJ126" t="s">
        <v>68</v>
      </c>
      <c r="AQK126" t="s">
        <v>68</v>
      </c>
      <c r="AQL126" t="s">
        <v>68</v>
      </c>
      <c r="AQM126" t="s">
        <v>69</v>
      </c>
      <c r="AQN126" t="s">
        <v>68</v>
      </c>
      <c r="AQO126" t="s">
        <v>68</v>
      </c>
      <c r="AQP126" t="s">
        <v>68</v>
      </c>
      <c r="AQR126" t="s">
        <v>1607</v>
      </c>
      <c r="AQS126" t="s">
        <v>68</v>
      </c>
      <c r="AQT126" t="s">
        <v>69</v>
      </c>
      <c r="AQU126" t="s">
        <v>68</v>
      </c>
      <c r="AQV126" t="s">
        <v>68</v>
      </c>
      <c r="AQW126" t="s">
        <v>68</v>
      </c>
      <c r="AQX126" t="s">
        <v>68</v>
      </c>
      <c r="AQY126" t="s">
        <v>68</v>
      </c>
      <c r="AQZ126" t="s">
        <v>68</v>
      </c>
      <c r="ARA126" t="s">
        <v>68</v>
      </c>
      <c r="ARB126" t="s">
        <v>68</v>
      </c>
      <c r="ARC126" t="s">
        <v>68</v>
      </c>
      <c r="ARD126" t="s">
        <v>68</v>
      </c>
      <c r="ARF126" t="s">
        <v>0</v>
      </c>
      <c r="ARG126" t="s">
        <v>5444</v>
      </c>
      <c r="ARH126" t="s">
        <v>101</v>
      </c>
      <c r="ARI126" t="s">
        <v>5443</v>
      </c>
      <c r="ARJ126" t="s">
        <v>67</v>
      </c>
      <c r="ARK126" t="s">
        <v>1611</v>
      </c>
      <c r="ARM126" t="s">
        <v>6144</v>
      </c>
      <c r="ARN126" t="s">
        <v>1</v>
      </c>
      <c r="AWI126" s="42"/>
      <c r="AWX126" t="s">
        <v>0</v>
      </c>
      <c r="AWY126">
        <v>324680809</v>
      </c>
      <c r="AWZ126" t="s">
        <v>6145</v>
      </c>
      <c r="AXA126" t="s">
        <v>6146</v>
      </c>
      <c r="AXD126" t="s">
        <v>172</v>
      </c>
      <c r="AXG126">
        <v>125</v>
      </c>
    </row>
    <row r="127" spans="1:1021 1047:1307">
      <c r="A127" s="42" t="s">
        <v>6147</v>
      </c>
      <c r="B127" s="42" t="s">
        <v>6148</v>
      </c>
      <c r="C127" s="42" t="s">
        <v>6025</v>
      </c>
      <c r="E127" t="s">
        <v>5856</v>
      </c>
      <c r="F127" s="43" t="s">
        <v>171</v>
      </c>
      <c r="G127" t="s">
        <v>1599</v>
      </c>
      <c r="I127" t="s">
        <v>1616</v>
      </c>
      <c r="J127" t="s">
        <v>414</v>
      </c>
      <c r="K127" t="s">
        <v>349</v>
      </c>
      <c r="N127" t="s">
        <v>4860</v>
      </c>
      <c r="X127" t="s">
        <v>0</v>
      </c>
      <c r="Y127" t="s">
        <v>0</v>
      </c>
      <c r="Z127" t="s">
        <v>137</v>
      </c>
      <c r="AC127" t="s">
        <v>284</v>
      </c>
      <c r="AD127" t="s">
        <v>69</v>
      </c>
      <c r="AE127" t="s">
        <v>68</v>
      </c>
      <c r="AF127" t="s">
        <v>1603</v>
      </c>
      <c r="AG127" t="s">
        <v>1602</v>
      </c>
      <c r="AH127" t="s">
        <v>69</v>
      </c>
      <c r="AI127" t="s">
        <v>68</v>
      </c>
      <c r="AJ127" t="s">
        <v>68</v>
      </c>
      <c r="AK127" t="s">
        <v>68</v>
      </c>
      <c r="AL127" t="s">
        <v>68</v>
      </c>
      <c r="AM127" t="s">
        <v>68</v>
      </c>
      <c r="AN127" t="s">
        <v>68</v>
      </c>
      <c r="AR127" t="s">
        <v>69</v>
      </c>
      <c r="AS127" t="s">
        <v>1604</v>
      </c>
      <c r="AT127" t="s">
        <v>69</v>
      </c>
      <c r="AU127" t="s">
        <v>69</v>
      </c>
      <c r="AV127" t="s">
        <v>68</v>
      </c>
      <c r="AW127" t="s">
        <v>68</v>
      </c>
      <c r="AX127" t="s">
        <v>68</v>
      </c>
      <c r="AZ127" t="s">
        <v>196</v>
      </c>
      <c r="BB127" t="s">
        <v>5008</v>
      </c>
      <c r="BC127" t="s">
        <v>68</v>
      </c>
      <c r="BD127" t="s">
        <v>68</v>
      </c>
      <c r="BE127" t="s">
        <v>68</v>
      </c>
      <c r="BF127" t="s">
        <v>68</v>
      </c>
      <c r="BG127" t="s">
        <v>68</v>
      </c>
      <c r="BH127" t="s">
        <v>68</v>
      </c>
      <c r="BI127" t="s">
        <v>68</v>
      </c>
      <c r="BJ127" t="s">
        <v>68</v>
      </c>
      <c r="BK127" t="s">
        <v>68</v>
      </c>
      <c r="BL127" t="s">
        <v>68</v>
      </c>
      <c r="BM127" t="s">
        <v>68</v>
      </c>
      <c r="BN127" t="s">
        <v>68</v>
      </c>
      <c r="BO127" t="s">
        <v>68</v>
      </c>
      <c r="BP127" t="s">
        <v>68</v>
      </c>
      <c r="BQ127" t="s">
        <v>68</v>
      </c>
      <c r="BR127" t="s">
        <v>68</v>
      </c>
      <c r="BS127" t="s">
        <v>68</v>
      </c>
      <c r="BT127" t="s">
        <v>68</v>
      </c>
      <c r="BU127" t="s">
        <v>68</v>
      </c>
      <c r="BV127" t="s">
        <v>68</v>
      </c>
      <c r="BW127" t="s">
        <v>68</v>
      </c>
      <c r="BX127" t="s">
        <v>68</v>
      </c>
      <c r="BY127" t="s">
        <v>69</v>
      </c>
      <c r="BZ127" t="s">
        <v>68</v>
      </c>
      <c r="CA127" t="s">
        <v>68</v>
      </c>
      <c r="CB127" t="s">
        <v>68</v>
      </c>
      <c r="CC127" t="s">
        <v>68</v>
      </c>
      <c r="CD127" t="s">
        <v>68</v>
      </c>
      <c r="CE127" t="s">
        <v>69</v>
      </c>
      <c r="CF127" t="s">
        <v>68</v>
      </c>
      <c r="CG127" t="s">
        <v>68</v>
      </c>
      <c r="CH127" t="s">
        <v>68</v>
      </c>
      <c r="CI127" t="s">
        <v>69</v>
      </c>
      <c r="CJ127" t="s">
        <v>69</v>
      </c>
      <c r="CK127" t="s">
        <v>69</v>
      </c>
      <c r="CL127" t="s">
        <v>68</v>
      </c>
      <c r="CM127" t="s">
        <v>68</v>
      </c>
      <c r="CN127" t="s">
        <v>68</v>
      </c>
      <c r="CO127" t="s">
        <v>69</v>
      </c>
      <c r="CP127" t="s">
        <v>68</v>
      </c>
      <c r="CQ127" t="s">
        <v>68</v>
      </c>
      <c r="CR127" t="s">
        <v>68</v>
      </c>
      <c r="CS127" t="s">
        <v>68</v>
      </c>
      <c r="CT127" t="s">
        <v>68</v>
      </c>
      <c r="CU127" t="s">
        <v>68</v>
      </c>
      <c r="CV127" t="s">
        <v>68</v>
      </c>
      <c r="CW127" t="s">
        <v>68</v>
      </c>
      <c r="CX127" t="s">
        <v>68</v>
      </c>
      <c r="CY127" t="s">
        <v>68</v>
      </c>
      <c r="CZ127" t="s">
        <v>68</v>
      </c>
      <c r="DA127" t="s">
        <v>68</v>
      </c>
      <c r="DB127" t="s">
        <v>68</v>
      </c>
      <c r="DC127" t="s">
        <v>68</v>
      </c>
      <c r="DD127" t="s">
        <v>68</v>
      </c>
      <c r="DE127" t="s">
        <v>68</v>
      </c>
      <c r="DF127" t="s">
        <v>68</v>
      </c>
      <c r="DG127" t="s">
        <v>68</v>
      </c>
      <c r="DH127" t="s">
        <v>68</v>
      </c>
      <c r="DI127" t="s">
        <v>68</v>
      </c>
      <c r="DJ127" t="s">
        <v>68</v>
      </c>
      <c r="DK127" t="s">
        <v>68</v>
      </c>
      <c r="DL127" t="s">
        <v>68</v>
      </c>
      <c r="DM127" t="s">
        <v>68</v>
      </c>
      <c r="DN127" t="s">
        <v>68</v>
      </c>
      <c r="DO127" t="s">
        <v>68</v>
      </c>
      <c r="DP127" t="s">
        <v>68</v>
      </c>
      <c r="DQ127" t="s">
        <v>68</v>
      </c>
      <c r="GH127" t="s">
        <v>76</v>
      </c>
      <c r="AAM127" t="s">
        <v>0</v>
      </c>
      <c r="AAO127" t="s">
        <v>0</v>
      </c>
      <c r="AAP127" t="s">
        <v>6150</v>
      </c>
      <c r="AAQ127" t="s">
        <v>6150</v>
      </c>
      <c r="ACK127" t="s">
        <v>0</v>
      </c>
      <c r="ACM127" t="s">
        <v>0</v>
      </c>
      <c r="ACN127" t="s">
        <v>353</v>
      </c>
      <c r="ACO127" t="s">
        <v>221</v>
      </c>
      <c r="ACP127" t="s">
        <v>1601</v>
      </c>
      <c r="ACU127" t="s">
        <v>0</v>
      </c>
      <c r="ACW127" t="s">
        <v>0</v>
      </c>
      <c r="ACX127" t="s">
        <v>353</v>
      </c>
      <c r="ACY127" t="s">
        <v>245</v>
      </c>
      <c r="ACZ127" t="s">
        <v>1601</v>
      </c>
      <c r="ADO127" t="s">
        <v>0</v>
      </c>
      <c r="ADQ127" t="s">
        <v>0</v>
      </c>
      <c r="ADR127" t="s">
        <v>327</v>
      </c>
      <c r="ADS127" t="s">
        <v>327</v>
      </c>
      <c r="AEI127" t="s">
        <v>0</v>
      </c>
      <c r="AEK127" t="s">
        <v>0</v>
      </c>
      <c r="AEL127" t="s">
        <v>280</v>
      </c>
      <c r="AEM127" t="s">
        <v>280</v>
      </c>
      <c r="AES127" t="s">
        <v>0</v>
      </c>
      <c r="AEU127" t="s">
        <v>0</v>
      </c>
      <c r="AEV127" t="s">
        <v>327</v>
      </c>
      <c r="AEW127" t="s">
        <v>327</v>
      </c>
      <c r="AIN127" t="s">
        <v>95</v>
      </c>
      <c r="AIS127" t="s">
        <v>95</v>
      </c>
      <c r="AIT127" t="s">
        <v>245</v>
      </c>
      <c r="AIV127" t="s">
        <v>152</v>
      </c>
      <c r="AIX127" t="s">
        <v>101</v>
      </c>
      <c r="AIY127" t="s">
        <v>101</v>
      </c>
      <c r="ALA127" t="s">
        <v>0</v>
      </c>
      <c r="ALF127" t="s">
        <v>0</v>
      </c>
      <c r="ALG127" t="s">
        <v>0</v>
      </c>
      <c r="ALI127" t="s">
        <v>0</v>
      </c>
      <c r="ALK127" t="s">
        <v>0</v>
      </c>
      <c r="ALL127" t="s">
        <v>0</v>
      </c>
      <c r="ANN127" t="s">
        <v>102</v>
      </c>
      <c r="ANS127" t="s">
        <v>102</v>
      </c>
      <c r="ANT127" t="s">
        <v>102</v>
      </c>
      <c r="ANV127" t="s">
        <v>102</v>
      </c>
      <c r="ANX127" t="s">
        <v>102</v>
      </c>
      <c r="ANY127" t="s">
        <v>102</v>
      </c>
      <c r="AOE127" t="s">
        <v>5</v>
      </c>
      <c r="AOF127" t="s">
        <v>1618</v>
      </c>
      <c r="AOG127" t="s">
        <v>5</v>
      </c>
      <c r="AOH127" t="s">
        <v>68</v>
      </c>
      <c r="AOI127" t="s">
        <v>68</v>
      </c>
      <c r="AOJ127" t="s">
        <v>68</v>
      </c>
      <c r="AOK127" t="s">
        <v>68</v>
      </c>
      <c r="AOL127" t="s">
        <v>68</v>
      </c>
      <c r="AOM127" t="s">
        <v>68</v>
      </c>
      <c r="AON127" t="s">
        <v>68</v>
      </c>
      <c r="AOO127" t="s">
        <v>68</v>
      </c>
      <c r="AOP127" t="s">
        <v>68</v>
      </c>
      <c r="AOQ127" t="s">
        <v>69</v>
      </c>
      <c r="AOR127" t="s">
        <v>68</v>
      </c>
      <c r="AOS127" t="s">
        <v>68</v>
      </c>
      <c r="AOT127" t="s">
        <v>1618</v>
      </c>
      <c r="AOU127" t="s">
        <v>5</v>
      </c>
      <c r="AOV127" t="s">
        <v>68</v>
      </c>
      <c r="AOW127" t="s">
        <v>68</v>
      </c>
      <c r="AOX127" t="s">
        <v>68</v>
      </c>
      <c r="AOY127" t="s">
        <v>68</v>
      </c>
      <c r="AOZ127" t="s">
        <v>68</v>
      </c>
      <c r="APA127" t="s">
        <v>68</v>
      </c>
      <c r="APB127" t="s">
        <v>68</v>
      </c>
      <c r="APC127" t="s">
        <v>69</v>
      </c>
      <c r="APD127" t="s">
        <v>68</v>
      </c>
      <c r="APE127" t="s">
        <v>68</v>
      </c>
      <c r="APF127" t="s">
        <v>6151</v>
      </c>
      <c r="APG127" t="s">
        <v>5044</v>
      </c>
      <c r="APH127" t="s">
        <v>68</v>
      </c>
      <c r="API127" t="s">
        <v>69</v>
      </c>
      <c r="APJ127" t="s">
        <v>69</v>
      </c>
      <c r="APK127" t="s">
        <v>69</v>
      </c>
      <c r="APL127" t="s">
        <v>68</v>
      </c>
      <c r="APM127" t="s">
        <v>68</v>
      </c>
      <c r="APN127" t="s">
        <v>68</v>
      </c>
      <c r="APO127" t="s">
        <v>68</v>
      </c>
      <c r="APP127" t="s">
        <v>68</v>
      </c>
      <c r="APQ127" t="s">
        <v>68</v>
      </c>
      <c r="APR127" t="s">
        <v>68</v>
      </c>
      <c r="APS127" t="s">
        <v>68</v>
      </c>
      <c r="APT127" t="s">
        <v>68</v>
      </c>
      <c r="APU127" t="s">
        <v>68</v>
      </c>
      <c r="APW127" t="s">
        <v>0</v>
      </c>
      <c r="APX127" t="s">
        <v>1606</v>
      </c>
      <c r="APY127" t="s">
        <v>69</v>
      </c>
      <c r="APZ127" t="s">
        <v>68</v>
      </c>
      <c r="AQA127" t="s">
        <v>68</v>
      </c>
      <c r="AQB127" t="s">
        <v>68</v>
      </c>
      <c r="AQC127" t="s">
        <v>1650</v>
      </c>
      <c r="AQD127" t="s">
        <v>68</v>
      </c>
      <c r="AQE127" t="s">
        <v>69</v>
      </c>
      <c r="AQF127" t="s">
        <v>68</v>
      </c>
      <c r="AQG127" t="s">
        <v>68</v>
      </c>
      <c r="AQH127" t="s">
        <v>68</v>
      </c>
      <c r="AQI127" t="s">
        <v>68</v>
      </c>
      <c r="AQJ127" t="s">
        <v>68</v>
      </c>
      <c r="AQK127" t="s">
        <v>68</v>
      </c>
      <c r="AQL127" t="s">
        <v>68</v>
      </c>
      <c r="AQM127" t="s">
        <v>68</v>
      </c>
      <c r="AQN127" t="s">
        <v>68</v>
      </c>
      <c r="AQO127" t="s">
        <v>68</v>
      </c>
      <c r="AQP127" t="s">
        <v>68</v>
      </c>
      <c r="AQR127" t="s">
        <v>1622</v>
      </c>
      <c r="AQS127" t="s">
        <v>68</v>
      </c>
      <c r="AQT127" t="s">
        <v>69</v>
      </c>
      <c r="AQU127" t="s">
        <v>68</v>
      </c>
      <c r="AQV127" t="s">
        <v>69</v>
      </c>
      <c r="AQW127" t="s">
        <v>68</v>
      </c>
      <c r="AQX127" t="s">
        <v>68</v>
      </c>
      <c r="AQY127" t="s">
        <v>68</v>
      </c>
      <c r="AQZ127" t="s">
        <v>68</v>
      </c>
      <c r="ARA127" t="s">
        <v>68</v>
      </c>
      <c r="ARB127" t="s">
        <v>68</v>
      </c>
      <c r="ARC127" t="s">
        <v>68</v>
      </c>
      <c r="ARD127" t="s">
        <v>68</v>
      </c>
      <c r="ARF127" t="s">
        <v>0</v>
      </c>
      <c r="ARG127" t="s">
        <v>5443</v>
      </c>
      <c r="ARH127" t="s">
        <v>67</v>
      </c>
      <c r="ARI127" t="s">
        <v>5708</v>
      </c>
      <c r="ARJ127" t="s">
        <v>159</v>
      </c>
      <c r="AUF127" t="s">
        <v>1636</v>
      </c>
      <c r="AUG127" t="s">
        <v>1</v>
      </c>
      <c r="AWI127" s="42"/>
      <c r="AWX127" t="s">
        <v>0</v>
      </c>
      <c r="AWY127">
        <v>324680865</v>
      </c>
      <c r="AWZ127" t="s">
        <v>6152</v>
      </c>
      <c r="AXA127" t="s">
        <v>6153</v>
      </c>
      <c r="AXD127" t="s">
        <v>172</v>
      </c>
      <c r="AXG127">
        <v>126</v>
      </c>
    </row>
    <row r="128" spans="1:1021 1047:1307">
      <c r="A128" s="42" t="s">
        <v>6154</v>
      </c>
      <c r="B128" s="42" t="s">
        <v>6155</v>
      </c>
      <c r="C128" s="42" t="s">
        <v>6025</v>
      </c>
      <c r="E128" t="s">
        <v>5856</v>
      </c>
      <c r="F128" s="43" t="s">
        <v>171</v>
      </c>
      <c r="G128" t="s">
        <v>1599</v>
      </c>
      <c r="I128" t="s">
        <v>1616</v>
      </c>
      <c r="J128" t="s">
        <v>414</v>
      </c>
      <c r="K128" t="s">
        <v>349</v>
      </c>
      <c r="N128" t="s">
        <v>4860</v>
      </c>
      <c r="X128" t="s">
        <v>0</v>
      </c>
      <c r="Y128" t="s">
        <v>0</v>
      </c>
      <c r="Z128" t="s">
        <v>149</v>
      </c>
      <c r="AC128" t="s">
        <v>284</v>
      </c>
      <c r="AD128" t="s">
        <v>69</v>
      </c>
      <c r="AE128" t="s">
        <v>68</v>
      </c>
      <c r="AF128" t="s">
        <v>1603</v>
      </c>
      <c r="AG128" t="s">
        <v>1693</v>
      </c>
      <c r="AH128" t="s">
        <v>69</v>
      </c>
      <c r="AI128" t="s">
        <v>68</v>
      </c>
      <c r="AJ128" t="s">
        <v>68</v>
      </c>
      <c r="AK128" t="s">
        <v>68</v>
      </c>
      <c r="AL128" t="s">
        <v>69</v>
      </c>
      <c r="AM128" t="s">
        <v>68</v>
      </c>
      <c r="AN128" t="s">
        <v>68</v>
      </c>
      <c r="AR128" t="s">
        <v>69</v>
      </c>
      <c r="AS128" t="s">
        <v>1604</v>
      </c>
      <c r="AT128" t="s">
        <v>69</v>
      </c>
      <c r="AU128" t="s">
        <v>69</v>
      </c>
      <c r="AV128" t="s">
        <v>68</v>
      </c>
      <c r="AW128" t="s">
        <v>68</v>
      </c>
      <c r="AX128" t="s">
        <v>68</v>
      </c>
      <c r="AZ128" t="s">
        <v>196</v>
      </c>
      <c r="BB128" t="s">
        <v>6156</v>
      </c>
      <c r="BC128" t="s">
        <v>68</v>
      </c>
      <c r="BD128" t="s">
        <v>68</v>
      </c>
      <c r="BE128" t="s">
        <v>68</v>
      </c>
      <c r="BF128" t="s">
        <v>68</v>
      </c>
      <c r="BG128" t="s">
        <v>68</v>
      </c>
      <c r="BH128" t="s">
        <v>68</v>
      </c>
      <c r="BI128" t="s">
        <v>68</v>
      </c>
      <c r="BJ128" t="s">
        <v>68</v>
      </c>
      <c r="BK128" t="s">
        <v>68</v>
      </c>
      <c r="BL128" t="s">
        <v>68</v>
      </c>
      <c r="BM128" t="s">
        <v>68</v>
      </c>
      <c r="BN128" t="s">
        <v>68</v>
      </c>
      <c r="BO128" t="s">
        <v>68</v>
      </c>
      <c r="BP128" t="s">
        <v>68</v>
      </c>
      <c r="BQ128" t="s">
        <v>68</v>
      </c>
      <c r="BR128" t="s">
        <v>68</v>
      </c>
      <c r="BS128" t="s">
        <v>68</v>
      </c>
      <c r="BT128" t="s">
        <v>68</v>
      </c>
      <c r="BU128" t="s">
        <v>68</v>
      </c>
      <c r="BV128" t="s">
        <v>68</v>
      </c>
      <c r="BW128" t="s">
        <v>68</v>
      </c>
      <c r="BX128" t="s">
        <v>68</v>
      </c>
      <c r="BY128" t="s">
        <v>69</v>
      </c>
      <c r="BZ128" t="s">
        <v>68</v>
      </c>
      <c r="CA128" t="s">
        <v>68</v>
      </c>
      <c r="CB128" t="s">
        <v>69</v>
      </c>
      <c r="CC128" t="s">
        <v>68</v>
      </c>
      <c r="CD128" t="s">
        <v>68</v>
      </c>
      <c r="CE128" t="s">
        <v>69</v>
      </c>
      <c r="CF128" t="s">
        <v>68</v>
      </c>
      <c r="CG128" t="s">
        <v>68</v>
      </c>
      <c r="CH128" t="s">
        <v>68</v>
      </c>
      <c r="CI128" t="s">
        <v>69</v>
      </c>
      <c r="CJ128" t="s">
        <v>69</v>
      </c>
      <c r="CK128" t="s">
        <v>69</v>
      </c>
      <c r="CL128" t="s">
        <v>69</v>
      </c>
      <c r="CM128" t="s">
        <v>69</v>
      </c>
      <c r="CN128" t="s">
        <v>68</v>
      </c>
      <c r="CO128" t="s">
        <v>69</v>
      </c>
      <c r="CP128" t="s">
        <v>68</v>
      </c>
      <c r="CQ128" t="s">
        <v>68</v>
      </c>
      <c r="CR128" t="s">
        <v>68</v>
      </c>
      <c r="CS128" t="s">
        <v>68</v>
      </c>
      <c r="CT128" t="s">
        <v>68</v>
      </c>
      <c r="CU128" t="s">
        <v>68</v>
      </c>
      <c r="CV128" t="s">
        <v>68</v>
      </c>
      <c r="CW128" t="s">
        <v>68</v>
      </c>
      <c r="CX128" t="s">
        <v>68</v>
      </c>
      <c r="CY128" t="s">
        <v>68</v>
      </c>
      <c r="CZ128" t="s">
        <v>68</v>
      </c>
      <c r="DA128" t="s">
        <v>68</v>
      </c>
      <c r="DB128" t="s">
        <v>68</v>
      </c>
      <c r="DC128" t="s">
        <v>68</v>
      </c>
      <c r="DD128" t="s">
        <v>68</v>
      </c>
      <c r="DE128" t="s">
        <v>68</v>
      </c>
      <c r="DF128" t="s">
        <v>68</v>
      </c>
      <c r="DG128" t="s">
        <v>68</v>
      </c>
      <c r="DH128" t="s">
        <v>68</v>
      </c>
      <c r="DI128" t="s">
        <v>68</v>
      </c>
      <c r="DJ128" t="s">
        <v>68</v>
      </c>
      <c r="DK128" t="s">
        <v>68</v>
      </c>
      <c r="DL128" t="s">
        <v>68</v>
      </c>
      <c r="DM128" t="s">
        <v>68</v>
      </c>
      <c r="DN128" t="s">
        <v>68</v>
      </c>
      <c r="DO128" t="s">
        <v>68</v>
      </c>
      <c r="DP128" t="s">
        <v>68</v>
      </c>
      <c r="DQ128" t="s">
        <v>68</v>
      </c>
      <c r="GH128" t="s">
        <v>76</v>
      </c>
      <c r="XU128" t="s">
        <v>0</v>
      </c>
      <c r="XW128" t="s">
        <v>0</v>
      </c>
      <c r="XX128" t="s">
        <v>83</v>
      </c>
      <c r="XY128" t="s">
        <v>83</v>
      </c>
      <c r="XZ128" t="s">
        <v>1601</v>
      </c>
      <c r="ZS128" t="s">
        <v>0</v>
      </c>
      <c r="ZU128" t="s">
        <v>0</v>
      </c>
      <c r="ZV128" t="s">
        <v>69</v>
      </c>
      <c r="ZW128" t="s">
        <v>69</v>
      </c>
      <c r="AAM128" t="s">
        <v>0</v>
      </c>
      <c r="AAO128" t="s">
        <v>0</v>
      </c>
      <c r="AAP128" t="s">
        <v>280</v>
      </c>
      <c r="AAQ128" t="s">
        <v>280</v>
      </c>
      <c r="AAR128" t="s">
        <v>1601</v>
      </c>
      <c r="ACK128" t="s">
        <v>0</v>
      </c>
      <c r="ACM128" t="s">
        <v>0</v>
      </c>
      <c r="ACN128" t="s">
        <v>358</v>
      </c>
      <c r="ACO128" t="s">
        <v>221</v>
      </c>
      <c r="ACP128" t="s">
        <v>1601</v>
      </c>
      <c r="ACU128" t="s">
        <v>0</v>
      </c>
      <c r="ACW128" t="s">
        <v>1</v>
      </c>
      <c r="ADA128" t="s">
        <v>5138</v>
      </c>
      <c r="ADB128" t="s">
        <v>327</v>
      </c>
      <c r="ADC128" t="s">
        <v>327</v>
      </c>
      <c r="ADD128" t="s">
        <v>1601</v>
      </c>
      <c r="ADO128" t="s">
        <v>0</v>
      </c>
      <c r="ADQ128" t="s">
        <v>0</v>
      </c>
      <c r="ADR128" t="s">
        <v>353</v>
      </c>
      <c r="ADS128" t="s">
        <v>353</v>
      </c>
      <c r="ADY128" t="s">
        <v>0</v>
      </c>
      <c r="AEA128" t="s">
        <v>0</v>
      </c>
      <c r="AEB128" t="s">
        <v>304</v>
      </c>
      <c r="AEC128" t="s">
        <v>304</v>
      </c>
      <c r="AEI128" t="s">
        <v>0</v>
      </c>
      <c r="AEK128" t="s">
        <v>0</v>
      </c>
      <c r="AEL128" t="s">
        <v>281</v>
      </c>
      <c r="AEM128" t="s">
        <v>281</v>
      </c>
      <c r="AES128" t="s">
        <v>0</v>
      </c>
      <c r="AEU128" t="s">
        <v>0</v>
      </c>
      <c r="AEV128" t="s">
        <v>335</v>
      </c>
      <c r="AEW128" t="s">
        <v>335</v>
      </c>
      <c r="AEX128" t="s">
        <v>1601</v>
      </c>
      <c r="AIG128" t="s">
        <v>123</v>
      </c>
      <c r="AIL128" t="s">
        <v>99</v>
      </c>
      <c r="AIN128" t="s">
        <v>99</v>
      </c>
      <c r="AIS128" t="s">
        <v>67</v>
      </c>
      <c r="AIT128" t="s">
        <v>99</v>
      </c>
      <c r="AIV128" t="s">
        <v>95</v>
      </c>
      <c r="AIW128" t="s">
        <v>327</v>
      </c>
      <c r="AIX128" t="s">
        <v>156</v>
      </c>
      <c r="AIY128" t="s">
        <v>101</v>
      </c>
      <c r="AKT128" t="s">
        <v>0</v>
      </c>
      <c r="AKY128" t="s">
        <v>0</v>
      </c>
      <c r="ALA128" t="s">
        <v>0</v>
      </c>
      <c r="ALF128" t="s">
        <v>0</v>
      </c>
      <c r="ALG128" t="s">
        <v>0</v>
      </c>
      <c r="ALI128" t="s">
        <v>0</v>
      </c>
      <c r="ALJ128" t="s">
        <v>0</v>
      </c>
      <c r="ALK128" t="s">
        <v>0</v>
      </c>
      <c r="ALL128" t="s">
        <v>0</v>
      </c>
      <c r="ANG128" t="s">
        <v>86</v>
      </c>
      <c r="ANL128" t="s">
        <v>86</v>
      </c>
      <c r="ANN128" t="s">
        <v>86</v>
      </c>
      <c r="ANS128" t="s">
        <v>86</v>
      </c>
      <c r="ANT128" t="s">
        <v>86</v>
      </c>
      <c r="ANV128" t="s">
        <v>86</v>
      </c>
      <c r="ANW128" t="s">
        <v>86</v>
      </c>
      <c r="ANX128" t="s">
        <v>86</v>
      </c>
      <c r="ANY128" t="s">
        <v>86</v>
      </c>
      <c r="AOE128" t="s">
        <v>5</v>
      </c>
      <c r="AOF128" t="s">
        <v>1618</v>
      </c>
      <c r="AOG128" t="s">
        <v>5</v>
      </c>
      <c r="AOH128" t="s">
        <v>68</v>
      </c>
      <c r="AOI128" t="s">
        <v>68</v>
      </c>
      <c r="AOJ128" t="s">
        <v>68</v>
      </c>
      <c r="AOK128" t="s">
        <v>68</v>
      </c>
      <c r="AOL128" t="s">
        <v>68</v>
      </c>
      <c r="AOM128" t="s">
        <v>68</v>
      </c>
      <c r="AON128" t="s">
        <v>68</v>
      </c>
      <c r="AOO128" t="s">
        <v>68</v>
      </c>
      <c r="AOP128" t="s">
        <v>68</v>
      </c>
      <c r="AOQ128" t="s">
        <v>69</v>
      </c>
      <c r="AOR128" t="s">
        <v>68</v>
      </c>
      <c r="AOS128" t="s">
        <v>68</v>
      </c>
      <c r="AOT128" t="s">
        <v>1618</v>
      </c>
      <c r="AOU128" t="s">
        <v>196</v>
      </c>
      <c r="AOV128" t="s">
        <v>68</v>
      </c>
      <c r="AOW128" t="s">
        <v>68</v>
      </c>
      <c r="AOX128" t="s">
        <v>68</v>
      </c>
      <c r="AOY128" t="s">
        <v>68</v>
      </c>
      <c r="AOZ128" t="s">
        <v>68</v>
      </c>
      <c r="APA128" t="s">
        <v>68</v>
      </c>
      <c r="APB128" t="s">
        <v>69</v>
      </c>
      <c r="APC128" t="s">
        <v>68</v>
      </c>
      <c r="APD128" t="s">
        <v>68</v>
      </c>
      <c r="APE128" t="s">
        <v>68</v>
      </c>
      <c r="APG128" t="s">
        <v>196</v>
      </c>
      <c r="APH128" t="s">
        <v>68</v>
      </c>
      <c r="API128" t="s">
        <v>68</v>
      </c>
      <c r="APJ128" t="s">
        <v>68</v>
      </c>
      <c r="APK128" t="s">
        <v>68</v>
      </c>
      <c r="APL128" t="s">
        <v>68</v>
      </c>
      <c r="APM128" t="s">
        <v>68</v>
      </c>
      <c r="APN128" t="s">
        <v>68</v>
      </c>
      <c r="APO128" t="s">
        <v>68</v>
      </c>
      <c r="APP128" t="s">
        <v>68</v>
      </c>
      <c r="APQ128" t="s">
        <v>68</v>
      </c>
      <c r="APR128" t="s">
        <v>69</v>
      </c>
      <c r="APS128" t="s">
        <v>68</v>
      </c>
      <c r="APT128" t="s">
        <v>68</v>
      </c>
      <c r="APU128" t="s">
        <v>68</v>
      </c>
      <c r="APW128" t="s">
        <v>0</v>
      </c>
      <c r="APX128" t="s">
        <v>5305</v>
      </c>
      <c r="APY128" t="s">
        <v>69</v>
      </c>
      <c r="APZ128" t="s">
        <v>69</v>
      </c>
      <c r="AQA128" t="s">
        <v>69</v>
      </c>
      <c r="AQB128" t="s">
        <v>69</v>
      </c>
      <c r="AQC128" t="s">
        <v>1650</v>
      </c>
      <c r="AQD128" t="s">
        <v>68</v>
      </c>
      <c r="AQE128" t="s">
        <v>69</v>
      </c>
      <c r="AQF128" t="s">
        <v>68</v>
      </c>
      <c r="AQG128" t="s">
        <v>68</v>
      </c>
      <c r="AQH128" t="s">
        <v>68</v>
      </c>
      <c r="AQI128" t="s">
        <v>68</v>
      </c>
      <c r="AQJ128" t="s">
        <v>68</v>
      </c>
      <c r="AQK128" t="s">
        <v>68</v>
      </c>
      <c r="AQL128" t="s">
        <v>68</v>
      </c>
      <c r="AQM128" t="s">
        <v>68</v>
      </c>
      <c r="AQN128" t="s">
        <v>68</v>
      </c>
      <c r="AQO128" t="s">
        <v>68</v>
      </c>
      <c r="AQP128" t="s">
        <v>68</v>
      </c>
      <c r="AQR128" t="s">
        <v>1607</v>
      </c>
      <c r="AQS128" t="s">
        <v>68</v>
      </c>
      <c r="AQT128" t="s">
        <v>69</v>
      </c>
      <c r="AQU128" t="s">
        <v>68</v>
      </c>
      <c r="AQV128" t="s">
        <v>68</v>
      </c>
      <c r="AQW128" t="s">
        <v>68</v>
      </c>
      <c r="AQX128" t="s">
        <v>68</v>
      </c>
      <c r="AQY128" t="s">
        <v>68</v>
      </c>
      <c r="AQZ128" t="s">
        <v>68</v>
      </c>
      <c r="ARA128" t="s">
        <v>68</v>
      </c>
      <c r="ARB128" t="s">
        <v>68</v>
      </c>
      <c r="ARC128" t="s">
        <v>68</v>
      </c>
      <c r="ARD128" t="s">
        <v>68</v>
      </c>
      <c r="ARF128" t="s">
        <v>1</v>
      </c>
      <c r="ARK128" t="s">
        <v>1611</v>
      </c>
      <c r="ARM128" t="s">
        <v>6157</v>
      </c>
      <c r="ARN128" t="s">
        <v>1</v>
      </c>
      <c r="AWI128" s="42"/>
      <c r="AWX128" t="s">
        <v>1</v>
      </c>
      <c r="AWY128">
        <v>324681035</v>
      </c>
      <c r="AWZ128" t="s">
        <v>6158</v>
      </c>
      <c r="AXA128" t="s">
        <v>6159</v>
      </c>
      <c r="AXD128" t="s">
        <v>172</v>
      </c>
      <c r="AXG128">
        <v>127</v>
      </c>
    </row>
    <row r="129" spans="1:1022 1028:1307">
      <c r="A129" s="42" t="s">
        <v>6160</v>
      </c>
      <c r="B129" s="42" t="s">
        <v>6161</v>
      </c>
      <c r="C129" s="42" t="s">
        <v>5256</v>
      </c>
      <c r="E129" t="s">
        <v>6162</v>
      </c>
      <c r="F129" s="43" t="s">
        <v>171</v>
      </c>
      <c r="G129" t="s">
        <v>4205</v>
      </c>
      <c r="I129" t="s">
        <v>1616</v>
      </c>
      <c r="J129" t="s">
        <v>408</v>
      </c>
      <c r="K129" t="s">
        <v>274</v>
      </c>
      <c r="M129" t="s">
        <v>1670</v>
      </c>
      <c r="N129" t="s">
        <v>6164</v>
      </c>
      <c r="X129" t="s">
        <v>0</v>
      </c>
      <c r="Y129" t="s">
        <v>0</v>
      </c>
      <c r="Z129" t="s">
        <v>141</v>
      </c>
      <c r="AC129" t="s">
        <v>284</v>
      </c>
      <c r="AD129" t="s">
        <v>69</v>
      </c>
      <c r="AE129" t="s">
        <v>68</v>
      </c>
      <c r="AF129" t="s">
        <v>1603</v>
      </c>
      <c r="AG129" t="s">
        <v>1602</v>
      </c>
      <c r="AH129" t="s">
        <v>69</v>
      </c>
      <c r="AI129" t="s">
        <v>68</v>
      </c>
      <c r="AJ129" t="s">
        <v>68</v>
      </c>
      <c r="AK129" t="s">
        <v>68</v>
      </c>
      <c r="AL129" t="s">
        <v>68</v>
      </c>
      <c r="AM129" t="s">
        <v>68</v>
      </c>
      <c r="AN129" t="s">
        <v>68</v>
      </c>
      <c r="AR129" t="s">
        <v>69</v>
      </c>
      <c r="AS129" t="s">
        <v>2</v>
      </c>
      <c r="AT129" t="s">
        <v>68</v>
      </c>
      <c r="AU129" t="s">
        <v>69</v>
      </c>
      <c r="AV129" t="s">
        <v>68</v>
      </c>
      <c r="AW129" t="s">
        <v>68</v>
      </c>
      <c r="AX129" t="s">
        <v>68</v>
      </c>
      <c r="AZ129" t="s">
        <v>196</v>
      </c>
      <c r="BB129" t="s">
        <v>6115</v>
      </c>
      <c r="BC129" t="s">
        <v>68</v>
      </c>
      <c r="BD129" t="s">
        <v>69</v>
      </c>
      <c r="BE129" t="s">
        <v>68</v>
      </c>
      <c r="BF129" t="s">
        <v>68</v>
      </c>
      <c r="BG129" t="s">
        <v>68</v>
      </c>
      <c r="BH129" t="s">
        <v>69</v>
      </c>
      <c r="BI129" t="s">
        <v>69</v>
      </c>
      <c r="BJ129" t="s">
        <v>69</v>
      </c>
      <c r="BK129" t="s">
        <v>69</v>
      </c>
      <c r="BL129" t="s">
        <v>68</v>
      </c>
      <c r="BM129" t="s">
        <v>68</v>
      </c>
      <c r="BN129" t="s">
        <v>69</v>
      </c>
      <c r="BO129" t="s">
        <v>68</v>
      </c>
      <c r="BP129" t="s">
        <v>68</v>
      </c>
      <c r="BQ129" t="s">
        <v>68</v>
      </c>
      <c r="BR129" t="s">
        <v>69</v>
      </c>
      <c r="BS129" t="s">
        <v>68</v>
      </c>
      <c r="BT129" t="s">
        <v>68</v>
      </c>
      <c r="BU129" t="s">
        <v>68</v>
      </c>
      <c r="BV129" t="s">
        <v>68</v>
      </c>
      <c r="BW129" t="s">
        <v>68</v>
      </c>
      <c r="BX129" t="s">
        <v>68</v>
      </c>
      <c r="BY129" t="s">
        <v>68</v>
      </c>
      <c r="BZ129" t="s">
        <v>68</v>
      </c>
      <c r="CA129" t="s">
        <v>68</v>
      </c>
      <c r="CB129" t="s">
        <v>68</v>
      </c>
      <c r="CC129" t="s">
        <v>68</v>
      </c>
      <c r="CD129" t="s">
        <v>68</v>
      </c>
      <c r="CE129" t="s">
        <v>68</v>
      </c>
      <c r="CF129" t="s">
        <v>68</v>
      </c>
      <c r="CG129" t="s">
        <v>68</v>
      </c>
      <c r="CH129" t="s">
        <v>68</v>
      </c>
      <c r="CI129" t="s">
        <v>68</v>
      </c>
      <c r="CJ129" t="s">
        <v>68</v>
      </c>
      <c r="CK129" t="s">
        <v>68</v>
      </c>
      <c r="CL129" t="s">
        <v>68</v>
      </c>
      <c r="CM129" t="s">
        <v>68</v>
      </c>
      <c r="CN129" t="s">
        <v>68</v>
      </c>
      <c r="CO129" t="s">
        <v>68</v>
      </c>
      <c r="CP129" t="s">
        <v>68</v>
      </c>
      <c r="CQ129" t="s">
        <v>68</v>
      </c>
      <c r="CR129" t="s">
        <v>68</v>
      </c>
      <c r="CS129" t="s">
        <v>68</v>
      </c>
      <c r="CT129" t="s">
        <v>68</v>
      </c>
      <c r="CU129" t="s">
        <v>68</v>
      </c>
      <c r="CV129" t="s">
        <v>68</v>
      </c>
      <c r="CW129" t="s">
        <v>68</v>
      </c>
      <c r="CX129" t="s">
        <v>68</v>
      </c>
      <c r="CY129" t="s">
        <v>68</v>
      </c>
      <c r="CZ129" t="s">
        <v>68</v>
      </c>
      <c r="DA129" t="s">
        <v>68</v>
      </c>
      <c r="DB129" t="s">
        <v>68</v>
      </c>
      <c r="DC129" t="s">
        <v>68</v>
      </c>
      <c r="DD129" t="s">
        <v>68</v>
      </c>
      <c r="DE129" t="s">
        <v>68</v>
      </c>
      <c r="DF129" t="s">
        <v>68</v>
      </c>
      <c r="DG129" t="s">
        <v>68</v>
      </c>
      <c r="DH129" t="s">
        <v>68</v>
      </c>
      <c r="DI129" t="s">
        <v>68</v>
      </c>
      <c r="DJ129" t="s">
        <v>68</v>
      </c>
      <c r="DK129" t="s">
        <v>68</v>
      </c>
      <c r="DL129" t="s">
        <v>68</v>
      </c>
      <c r="DM129" t="s">
        <v>68</v>
      </c>
      <c r="DN129" t="s">
        <v>68</v>
      </c>
      <c r="DO129" t="s">
        <v>68</v>
      </c>
      <c r="DP129" t="s">
        <v>68</v>
      </c>
      <c r="DQ129" t="s">
        <v>68</v>
      </c>
      <c r="GH129" t="s">
        <v>76</v>
      </c>
      <c r="HA129" t="s">
        <v>0</v>
      </c>
      <c r="HC129" t="s">
        <v>0</v>
      </c>
      <c r="HD129" t="s">
        <v>209</v>
      </c>
      <c r="HE129" t="s">
        <v>209</v>
      </c>
      <c r="IO129" t="s">
        <v>0</v>
      </c>
      <c r="IQ129" t="s">
        <v>0</v>
      </c>
      <c r="IR129" t="s">
        <v>86</v>
      </c>
      <c r="IS129" t="s">
        <v>86</v>
      </c>
      <c r="IY129" t="s">
        <v>0</v>
      </c>
      <c r="JA129" t="s">
        <v>0</v>
      </c>
      <c r="JB129" t="s">
        <v>177</v>
      </c>
      <c r="JC129" t="s">
        <v>177</v>
      </c>
      <c r="JI129" t="s">
        <v>0</v>
      </c>
      <c r="JK129" t="s">
        <v>0</v>
      </c>
      <c r="JL129" t="s">
        <v>195</v>
      </c>
      <c r="JM129" t="s">
        <v>195</v>
      </c>
      <c r="JO129" t="s">
        <v>0</v>
      </c>
      <c r="JP129" t="s">
        <v>195</v>
      </c>
      <c r="JQ129" t="s">
        <v>195</v>
      </c>
      <c r="JW129" t="s">
        <v>0</v>
      </c>
      <c r="JY129" t="s">
        <v>0</v>
      </c>
      <c r="JZ129" t="s">
        <v>76</v>
      </c>
      <c r="KA129" t="s">
        <v>76</v>
      </c>
      <c r="KC129" t="s">
        <v>0</v>
      </c>
      <c r="KD129" t="s">
        <v>76</v>
      </c>
      <c r="KE129" t="s">
        <v>76</v>
      </c>
      <c r="LE129" t="s">
        <v>0</v>
      </c>
      <c r="LG129" t="s">
        <v>0</v>
      </c>
      <c r="LH129" t="s">
        <v>113</v>
      </c>
      <c r="LI129" t="s">
        <v>113</v>
      </c>
      <c r="LJ129" t="s">
        <v>1601</v>
      </c>
      <c r="LK129" t="s">
        <v>0</v>
      </c>
      <c r="LL129" t="s">
        <v>113</v>
      </c>
      <c r="LM129" t="s">
        <v>83</v>
      </c>
      <c r="LN129" t="s">
        <v>1601</v>
      </c>
      <c r="LO129" t="s">
        <v>0</v>
      </c>
      <c r="LP129" t="s">
        <v>113</v>
      </c>
      <c r="LQ129" t="s">
        <v>113</v>
      </c>
      <c r="LR129" t="s">
        <v>1601</v>
      </c>
      <c r="NA129" t="s">
        <v>0</v>
      </c>
      <c r="NC129" t="s">
        <v>0</v>
      </c>
      <c r="ND129" t="s">
        <v>80</v>
      </c>
      <c r="NE129" t="s">
        <v>80</v>
      </c>
      <c r="AGS129" t="s">
        <v>99</v>
      </c>
      <c r="AGW129" t="s">
        <v>99</v>
      </c>
      <c r="AGX129" t="s">
        <v>67</v>
      </c>
      <c r="AGY129" t="s">
        <v>123</v>
      </c>
      <c r="AGZ129" t="s">
        <v>135</v>
      </c>
      <c r="AHC129" t="s">
        <v>135</v>
      </c>
      <c r="AHG129" t="s">
        <v>79</v>
      </c>
      <c r="AJF129" t="s">
        <v>0</v>
      </c>
      <c r="AJJ129" t="s">
        <v>0</v>
      </c>
      <c r="AJK129" t="s">
        <v>0</v>
      </c>
      <c r="AJL129" t="s">
        <v>0</v>
      </c>
      <c r="AJM129" t="s">
        <v>0</v>
      </c>
      <c r="AJP129" t="s">
        <v>0</v>
      </c>
      <c r="AJT129" t="s">
        <v>0</v>
      </c>
      <c r="ALS129" t="s">
        <v>80</v>
      </c>
      <c r="ALW129" t="s">
        <v>80</v>
      </c>
      <c r="ALX129" t="s">
        <v>80</v>
      </c>
      <c r="ALY129" t="s">
        <v>80</v>
      </c>
      <c r="ALZ129" t="s">
        <v>80</v>
      </c>
      <c r="AMC129" t="s">
        <v>80</v>
      </c>
      <c r="AMG129" t="s">
        <v>80</v>
      </c>
      <c r="AOE129" t="s">
        <v>1624</v>
      </c>
      <c r="AOG129" t="s">
        <v>1645</v>
      </c>
      <c r="AOH129" t="s">
        <v>68</v>
      </c>
      <c r="AOI129" t="s">
        <v>68</v>
      </c>
      <c r="AOJ129" t="s">
        <v>68</v>
      </c>
      <c r="AOK129" t="s">
        <v>68</v>
      </c>
      <c r="AOL129" t="s">
        <v>68</v>
      </c>
      <c r="AOM129" t="s">
        <v>69</v>
      </c>
      <c r="AON129" t="s">
        <v>68</v>
      </c>
      <c r="AOO129" t="s">
        <v>68</v>
      </c>
      <c r="AOP129" t="s">
        <v>68</v>
      </c>
      <c r="AOQ129" t="s">
        <v>68</v>
      </c>
      <c r="AOR129" t="s">
        <v>68</v>
      </c>
      <c r="AOS129" t="s">
        <v>68</v>
      </c>
      <c r="AOU129" t="s">
        <v>196</v>
      </c>
      <c r="AOV129" t="s">
        <v>68</v>
      </c>
      <c r="AOW129" t="s">
        <v>68</v>
      </c>
      <c r="AOX129" t="s">
        <v>68</v>
      </c>
      <c r="AOY129" t="s">
        <v>68</v>
      </c>
      <c r="AOZ129" t="s">
        <v>68</v>
      </c>
      <c r="APA129" t="s">
        <v>68</v>
      </c>
      <c r="APB129" t="s">
        <v>69</v>
      </c>
      <c r="APC129" t="s">
        <v>68</v>
      </c>
      <c r="APD129" t="s">
        <v>68</v>
      </c>
      <c r="APE129" t="s">
        <v>68</v>
      </c>
      <c r="APG129" t="s">
        <v>196</v>
      </c>
      <c r="APH129" t="s">
        <v>68</v>
      </c>
      <c r="API129" t="s">
        <v>68</v>
      </c>
      <c r="APJ129" t="s">
        <v>68</v>
      </c>
      <c r="APK129" t="s">
        <v>68</v>
      </c>
      <c r="APL129" t="s">
        <v>68</v>
      </c>
      <c r="APM129" t="s">
        <v>68</v>
      </c>
      <c r="APN129" t="s">
        <v>68</v>
      </c>
      <c r="APO129" t="s">
        <v>68</v>
      </c>
      <c r="APP129" t="s">
        <v>68</v>
      </c>
      <c r="APQ129" t="s">
        <v>68</v>
      </c>
      <c r="APR129" t="s">
        <v>69</v>
      </c>
      <c r="APS129" t="s">
        <v>68</v>
      </c>
      <c r="APT129" t="s">
        <v>68</v>
      </c>
      <c r="APU129" t="s">
        <v>68</v>
      </c>
      <c r="APW129" t="s">
        <v>1</v>
      </c>
      <c r="AQC129" t="s">
        <v>1618</v>
      </c>
      <c r="AQD129" t="s">
        <v>69</v>
      </c>
      <c r="AQE129" t="s">
        <v>68</v>
      </c>
      <c r="AQF129" t="s">
        <v>68</v>
      </c>
      <c r="AQG129" t="s">
        <v>68</v>
      </c>
      <c r="AQH129" t="s">
        <v>68</v>
      </c>
      <c r="AQI129" t="s">
        <v>68</v>
      </c>
      <c r="AQJ129" t="s">
        <v>68</v>
      </c>
      <c r="AQK129" t="s">
        <v>68</v>
      </c>
      <c r="AQL129" t="s">
        <v>68</v>
      </c>
      <c r="AQM129" t="s">
        <v>68</v>
      </c>
      <c r="AQN129" t="s">
        <v>68</v>
      </c>
      <c r="AQO129" t="s">
        <v>68</v>
      </c>
      <c r="AQP129" t="s">
        <v>68</v>
      </c>
      <c r="AQR129" t="s">
        <v>13</v>
      </c>
      <c r="AQS129" t="s">
        <v>68</v>
      </c>
      <c r="AQT129" t="s">
        <v>68</v>
      </c>
      <c r="AQU129" t="s">
        <v>68</v>
      </c>
      <c r="AQV129" t="s">
        <v>68</v>
      </c>
      <c r="AQW129" t="s">
        <v>68</v>
      </c>
      <c r="AQX129" t="s">
        <v>68</v>
      </c>
      <c r="AQY129" t="s">
        <v>68</v>
      </c>
      <c r="AQZ129" t="s">
        <v>68</v>
      </c>
      <c r="ARA129" t="s">
        <v>68</v>
      </c>
      <c r="ARB129" t="s">
        <v>68</v>
      </c>
      <c r="ARC129" t="s">
        <v>69</v>
      </c>
      <c r="ARD129" t="s">
        <v>68</v>
      </c>
      <c r="ARF129" t="s">
        <v>1</v>
      </c>
      <c r="ARK129" t="s">
        <v>1614</v>
      </c>
      <c r="ARM129" t="s">
        <v>379</v>
      </c>
      <c r="ARN129" t="s">
        <v>1</v>
      </c>
      <c r="AWI129" s="42"/>
      <c r="AWX129" t="s">
        <v>0</v>
      </c>
      <c r="AWY129">
        <v>324687019</v>
      </c>
      <c r="AWZ129" t="s">
        <v>6165</v>
      </c>
      <c r="AXA129" t="s">
        <v>6166</v>
      </c>
      <c r="AXD129" t="s">
        <v>172</v>
      </c>
      <c r="AXG129">
        <v>128</v>
      </c>
    </row>
    <row r="130" spans="1:1022 1028:1307">
      <c r="A130" s="42" t="s">
        <v>6167</v>
      </c>
      <c r="B130" s="42" t="s">
        <v>6168</v>
      </c>
      <c r="C130" s="42" t="s">
        <v>6025</v>
      </c>
      <c r="E130" t="s">
        <v>6162</v>
      </c>
      <c r="F130" s="43" t="s">
        <v>171</v>
      </c>
      <c r="G130" t="s">
        <v>4205</v>
      </c>
      <c r="I130" t="s">
        <v>1616</v>
      </c>
      <c r="J130" t="s">
        <v>414</v>
      </c>
      <c r="K130" t="s">
        <v>274</v>
      </c>
      <c r="N130" t="s">
        <v>4388</v>
      </c>
      <c r="X130" t="s">
        <v>0</v>
      </c>
      <c r="Y130" t="s">
        <v>0</v>
      </c>
      <c r="Z130" t="s">
        <v>152</v>
      </c>
      <c r="AC130" t="s">
        <v>284</v>
      </c>
      <c r="AD130" t="s">
        <v>69</v>
      </c>
      <c r="AE130" t="s">
        <v>68</v>
      </c>
      <c r="AF130" t="s">
        <v>1603</v>
      </c>
      <c r="AG130" t="s">
        <v>1602</v>
      </c>
      <c r="AH130" t="s">
        <v>69</v>
      </c>
      <c r="AI130" t="s">
        <v>68</v>
      </c>
      <c r="AJ130" t="s">
        <v>68</v>
      </c>
      <c r="AK130" t="s">
        <v>68</v>
      </c>
      <c r="AL130" t="s">
        <v>68</v>
      </c>
      <c r="AM130" t="s">
        <v>68</v>
      </c>
      <c r="AN130" t="s">
        <v>68</v>
      </c>
      <c r="AR130" t="s">
        <v>69</v>
      </c>
      <c r="AS130" t="s">
        <v>2</v>
      </c>
      <c r="AT130" t="s">
        <v>68</v>
      </c>
      <c r="AU130" t="s">
        <v>69</v>
      </c>
      <c r="AV130" t="s">
        <v>68</v>
      </c>
      <c r="AW130" t="s">
        <v>68</v>
      </c>
      <c r="AX130" t="s">
        <v>68</v>
      </c>
      <c r="AZ130" t="s">
        <v>2</v>
      </c>
      <c r="BB130" t="s">
        <v>6169</v>
      </c>
      <c r="BC130" t="s">
        <v>68</v>
      </c>
      <c r="BD130" t="s">
        <v>68</v>
      </c>
      <c r="BE130" t="s">
        <v>68</v>
      </c>
      <c r="BF130" t="s">
        <v>68</v>
      </c>
      <c r="BG130" t="s">
        <v>68</v>
      </c>
      <c r="BH130" t="s">
        <v>68</v>
      </c>
      <c r="BI130" t="s">
        <v>68</v>
      </c>
      <c r="BJ130" t="s">
        <v>68</v>
      </c>
      <c r="BK130" t="s">
        <v>68</v>
      </c>
      <c r="BL130" t="s">
        <v>68</v>
      </c>
      <c r="BM130" t="s">
        <v>68</v>
      </c>
      <c r="BN130" t="s">
        <v>68</v>
      </c>
      <c r="BO130" t="s">
        <v>68</v>
      </c>
      <c r="BP130" t="s">
        <v>68</v>
      </c>
      <c r="BQ130" t="s">
        <v>68</v>
      </c>
      <c r="BR130" t="s">
        <v>68</v>
      </c>
      <c r="BS130" t="s">
        <v>68</v>
      </c>
      <c r="BT130" t="s">
        <v>68</v>
      </c>
      <c r="BU130" t="s">
        <v>68</v>
      </c>
      <c r="BV130" t="s">
        <v>68</v>
      </c>
      <c r="BW130" t="s">
        <v>69</v>
      </c>
      <c r="BX130" t="s">
        <v>68</v>
      </c>
      <c r="BY130" t="s">
        <v>69</v>
      </c>
      <c r="BZ130" t="s">
        <v>69</v>
      </c>
      <c r="CA130" t="s">
        <v>68</v>
      </c>
      <c r="CB130" t="s">
        <v>68</v>
      </c>
      <c r="CC130" t="s">
        <v>69</v>
      </c>
      <c r="CD130" t="s">
        <v>68</v>
      </c>
      <c r="CE130" t="s">
        <v>69</v>
      </c>
      <c r="CF130" t="s">
        <v>68</v>
      </c>
      <c r="CG130" t="s">
        <v>68</v>
      </c>
      <c r="CH130" t="s">
        <v>68</v>
      </c>
      <c r="CI130" t="s">
        <v>68</v>
      </c>
      <c r="CJ130" t="s">
        <v>69</v>
      </c>
      <c r="CK130" t="s">
        <v>68</v>
      </c>
      <c r="CL130" t="s">
        <v>69</v>
      </c>
      <c r="CM130" t="s">
        <v>69</v>
      </c>
      <c r="CN130" t="s">
        <v>68</v>
      </c>
      <c r="CO130" t="s">
        <v>68</v>
      </c>
      <c r="CP130" t="s">
        <v>69</v>
      </c>
      <c r="CQ130" t="s">
        <v>68</v>
      </c>
      <c r="CR130" t="s">
        <v>68</v>
      </c>
      <c r="CS130" t="s">
        <v>68</v>
      </c>
      <c r="CT130" t="s">
        <v>68</v>
      </c>
      <c r="CU130" t="s">
        <v>68</v>
      </c>
      <c r="CV130" t="s">
        <v>68</v>
      </c>
      <c r="CW130" t="s">
        <v>68</v>
      </c>
      <c r="CX130" t="s">
        <v>68</v>
      </c>
      <c r="CY130" t="s">
        <v>68</v>
      </c>
      <c r="CZ130" t="s">
        <v>68</v>
      </c>
      <c r="DA130" t="s">
        <v>68</v>
      </c>
      <c r="DB130" t="s">
        <v>68</v>
      </c>
      <c r="DC130" t="s">
        <v>68</v>
      </c>
      <c r="DD130" t="s">
        <v>68</v>
      </c>
      <c r="DE130" t="s">
        <v>68</v>
      </c>
      <c r="DF130" t="s">
        <v>68</v>
      </c>
      <c r="DG130" t="s">
        <v>68</v>
      </c>
      <c r="DH130" t="s">
        <v>68</v>
      </c>
      <c r="DI130" t="s">
        <v>68</v>
      </c>
      <c r="DJ130" t="s">
        <v>68</v>
      </c>
      <c r="DK130" t="s">
        <v>68</v>
      </c>
      <c r="DL130" t="s">
        <v>68</v>
      </c>
      <c r="DM130" t="s">
        <v>68</v>
      </c>
      <c r="DN130" t="s">
        <v>68</v>
      </c>
      <c r="DO130" t="s">
        <v>68</v>
      </c>
      <c r="DP130" t="s">
        <v>68</v>
      </c>
      <c r="DQ130" t="s">
        <v>68</v>
      </c>
      <c r="GH130" t="s">
        <v>76</v>
      </c>
      <c r="XU130" t="s">
        <v>0</v>
      </c>
      <c r="XW130" t="s">
        <v>0</v>
      </c>
      <c r="XX130" t="s">
        <v>91</v>
      </c>
      <c r="XY130" t="s">
        <v>91</v>
      </c>
      <c r="YO130" t="s">
        <v>0</v>
      </c>
      <c r="YQ130" t="s">
        <v>0</v>
      </c>
      <c r="YR130" t="s">
        <v>107</v>
      </c>
      <c r="YS130" t="s">
        <v>107</v>
      </c>
      <c r="AAM130" t="s">
        <v>0</v>
      </c>
      <c r="AAO130" t="s">
        <v>0</v>
      </c>
      <c r="AAP130" t="s">
        <v>78</v>
      </c>
      <c r="AAQ130" t="s">
        <v>69</v>
      </c>
      <c r="AAR130" t="s">
        <v>1601</v>
      </c>
      <c r="ACA130" t="s">
        <v>0</v>
      </c>
      <c r="ACC130" t="s">
        <v>0</v>
      </c>
      <c r="ACD130" t="s">
        <v>208</v>
      </c>
      <c r="ACE130" t="s">
        <v>208</v>
      </c>
      <c r="ACK130" t="s">
        <v>0</v>
      </c>
      <c r="ACM130" t="s">
        <v>0</v>
      </c>
      <c r="ACN130" t="s">
        <v>80</v>
      </c>
      <c r="ACO130" t="s">
        <v>80</v>
      </c>
      <c r="ACP130" t="s">
        <v>1601</v>
      </c>
      <c r="ACU130" t="s">
        <v>0</v>
      </c>
      <c r="ACW130" t="s">
        <v>0</v>
      </c>
      <c r="ACX130" t="s">
        <v>180</v>
      </c>
      <c r="ACY130" t="s">
        <v>180</v>
      </c>
      <c r="ACZ130" t="s">
        <v>1601</v>
      </c>
      <c r="ADE130" t="s">
        <v>0</v>
      </c>
      <c r="ADG130" t="s">
        <v>0</v>
      </c>
      <c r="ADH130" t="s">
        <v>80</v>
      </c>
      <c r="ADI130" t="s">
        <v>80</v>
      </c>
      <c r="ADY130" t="s">
        <v>0</v>
      </c>
      <c r="AEA130" t="s">
        <v>0</v>
      </c>
      <c r="AEB130" t="s">
        <v>281</v>
      </c>
      <c r="AEC130" t="s">
        <v>281</v>
      </c>
      <c r="AED130" t="s">
        <v>1601</v>
      </c>
      <c r="AFC130" t="s">
        <v>0</v>
      </c>
      <c r="AFE130" t="s">
        <v>0</v>
      </c>
      <c r="AFF130" t="s">
        <v>107</v>
      </c>
      <c r="AFG130" t="s">
        <v>107</v>
      </c>
      <c r="AIG130" t="s">
        <v>123</v>
      </c>
      <c r="AII130" t="s">
        <v>123</v>
      </c>
      <c r="AIN130" t="s">
        <v>123</v>
      </c>
      <c r="AIR130" t="s">
        <v>123</v>
      </c>
      <c r="AIS130" t="s">
        <v>123</v>
      </c>
      <c r="AIT130" t="s">
        <v>90</v>
      </c>
      <c r="AIU130" t="s">
        <v>83</v>
      </c>
      <c r="AIW130" t="s">
        <v>83</v>
      </c>
      <c r="AIZ130" t="s">
        <v>83</v>
      </c>
      <c r="AKT130" t="s">
        <v>0</v>
      </c>
      <c r="AKV130" t="s">
        <v>0</v>
      </c>
      <c r="ALA130" t="s">
        <v>0</v>
      </c>
      <c r="ALE130" t="s">
        <v>0</v>
      </c>
      <c r="ALF130" t="s">
        <v>0</v>
      </c>
      <c r="ALG130" t="s">
        <v>0</v>
      </c>
      <c r="ALH130" t="s">
        <v>0</v>
      </c>
      <c r="ALJ130" t="s">
        <v>0</v>
      </c>
      <c r="ALM130" t="s">
        <v>0</v>
      </c>
      <c r="ANG130" t="s">
        <v>80</v>
      </c>
      <c r="ANI130" t="s">
        <v>80</v>
      </c>
      <c r="ANN130" t="s">
        <v>80</v>
      </c>
      <c r="ANR130" t="s">
        <v>80</v>
      </c>
      <c r="ANS130" t="s">
        <v>80</v>
      </c>
      <c r="ANT130" t="s">
        <v>80</v>
      </c>
      <c r="ANU130" t="s">
        <v>80</v>
      </c>
      <c r="ANW130" t="s">
        <v>80</v>
      </c>
      <c r="ANZ130" t="s">
        <v>80</v>
      </c>
      <c r="AOE130" t="s">
        <v>1624</v>
      </c>
      <c r="AOG130" t="s">
        <v>196</v>
      </c>
      <c r="AOH130" t="s">
        <v>68</v>
      </c>
      <c r="AOI130" t="s">
        <v>68</v>
      </c>
      <c r="AOJ130" t="s">
        <v>68</v>
      </c>
      <c r="AOK130" t="s">
        <v>68</v>
      </c>
      <c r="AOL130" t="s">
        <v>68</v>
      </c>
      <c r="AOM130" t="s">
        <v>68</v>
      </c>
      <c r="AON130" t="s">
        <v>68</v>
      </c>
      <c r="AOO130" t="s">
        <v>68</v>
      </c>
      <c r="AOP130" t="s">
        <v>69</v>
      </c>
      <c r="AOQ130" t="s">
        <v>68</v>
      </c>
      <c r="AOR130" t="s">
        <v>68</v>
      </c>
      <c r="AOS130" t="s">
        <v>68</v>
      </c>
      <c r="AOU130" t="s">
        <v>196</v>
      </c>
      <c r="AOV130" t="s">
        <v>68</v>
      </c>
      <c r="AOW130" t="s">
        <v>68</v>
      </c>
      <c r="AOX130" t="s">
        <v>68</v>
      </c>
      <c r="AOY130" t="s">
        <v>68</v>
      </c>
      <c r="AOZ130" t="s">
        <v>68</v>
      </c>
      <c r="APA130" t="s">
        <v>68</v>
      </c>
      <c r="APB130" t="s">
        <v>69</v>
      </c>
      <c r="APC130" t="s">
        <v>68</v>
      </c>
      <c r="APD130" t="s">
        <v>68</v>
      </c>
      <c r="APE130" t="s">
        <v>68</v>
      </c>
      <c r="APG130" t="s">
        <v>196</v>
      </c>
      <c r="APH130" t="s">
        <v>68</v>
      </c>
      <c r="API130" t="s">
        <v>68</v>
      </c>
      <c r="APJ130" t="s">
        <v>68</v>
      </c>
      <c r="APK130" t="s">
        <v>68</v>
      </c>
      <c r="APL130" t="s">
        <v>68</v>
      </c>
      <c r="APM130" t="s">
        <v>68</v>
      </c>
      <c r="APN130" t="s">
        <v>68</v>
      </c>
      <c r="APO130" t="s">
        <v>68</v>
      </c>
      <c r="APP130" t="s">
        <v>68</v>
      </c>
      <c r="APQ130" t="s">
        <v>68</v>
      </c>
      <c r="APR130" t="s">
        <v>69</v>
      </c>
      <c r="APS130" t="s">
        <v>68</v>
      </c>
      <c r="APT130" t="s">
        <v>68</v>
      </c>
      <c r="APU130" t="s">
        <v>68</v>
      </c>
      <c r="APW130" t="s">
        <v>0</v>
      </c>
      <c r="APX130" t="s">
        <v>1634</v>
      </c>
      <c r="APY130" t="s">
        <v>68</v>
      </c>
      <c r="APZ130" t="s">
        <v>69</v>
      </c>
      <c r="AQA130" t="s">
        <v>68</v>
      </c>
      <c r="AQB130" t="s">
        <v>68</v>
      </c>
      <c r="AQC130" t="s">
        <v>196</v>
      </c>
      <c r="AQD130" t="s">
        <v>68</v>
      </c>
      <c r="AQE130" t="s">
        <v>68</v>
      </c>
      <c r="AQF130" t="s">
        <v>68</v>
      </c>
      <c r="AQG130" t="s">
        <v>68</v>
      </c>
      <c r="AQH130" t="s">
        <v>68</v>
      </c>
      <c r="AQI130" t="s">
        <v>68</v>
      </c>
      <c r="AQJ130" t="s">
        <v>68</v>
      </c>
      <c r="AQK130" t="s">
        <v>68</v>
      </c>
      <c r="AQL130" t="s">
        <v>68</v>
      </c>
      <c r="AQM130" t="s">
        <v>69</v>
      </c>
      <c r="AQN130" t="s">
        <v>68</v>
      </c>
      <c r="AQO130" t="s">
        <v>68</v>
      </c>
      <c r="AQP130" t="s">
        <v>68</v>
      </c>
      <c r="AQR130" t="s">
        <v>196</v>
      </c>
      <c r="AQS130" t="s">
        <v>68</v>
      </c>
      <c r="AQT130" t="s">
        <v>68</v>
      </c>
      <c r="AQU130" t="s">
        <v>68</v>
      </c>
      <c r="AQV130" t="s">
        <v>68</v>
      </c>
      <c r="AQW130" t="s">
        <v>68</v>
      </c>
      <c r="AQX130" t="s">
        <v>68</v>
      </c>
      <c r="AQY130" t="s">
        <v>68</v>
      </c>
      <c r="AQZ130" t="s">
        <v>68</v>
      </c>
      <c r="ARA130" t="s">
        <v>69</v>
      </c>
      <c r="ARB130" t="s">
        <v>68</v>
      </c>
      <c r="ARC130" t="s">
        <v>68</v>
      </c>
      <c r="ARD130" t="s">
        <v>68</v>
      </c>
      <c r="ARF130" t="s">
        <v>0</v>
      </c>
      <c r="ARG130" t="s">
        <v>5858</v>
      </c>
      <c r="ARH130" t="s">
        <v>95</v>
      </c>
      <c r="ARI130" t="s">
        <v>5858</v>
      </c>
      <c r="ARJ130" t="s">
        <v>95</v>
      </c>
      <c r="ARK130" t="s">
        <v>1614</v>
      </c>
      <c r="ARM130" t="s">
        <v>379</v>
      </c>
      <c r="ARN130" t="s">
        <v>1</v>
      </c>
      <c r="AWI130" s="42"/>
      <c r="AWX130" t="s">
        <v>1</v>
      </c>
      <c r="AWY130">
        <v>324687038</v>
      </c>
      <c r="AWZ130" t="s">
        <v>6170</v>
      </c>
      <c r="AXA130" t="s">
        <v>6171</v>
      </c>
      <c r="AXD130" t="s">
        <v>172</v>
      </c>
      <c r="AXG130">
        <v>129</v>
      </c>
    </row>
    <row r="131" spans="1:1022 1028:1307">
      <c r="A131" s="42" t="s">
        <v>6172</v>
      </c>
      <c r="B131" s="42" t="s">
        <v>6173</v>
      </c>
      <c r="C131" s="42" t="s">
        <v>6025</v>
      </c>
      <c r="E131" t="s">
        <v>6162</v>
      </c>
      <c r="F131" s="43" t="s">
        <v>171</v>
      </c>
      <c r="G131" t="s">
        <v>4205</v>
      </c>
      <c r="I131" t="s">
        <v>1616</v>
      </c>
      <c r="J131" t="s">
        <v>414</v>
      </c>
      <c r="K131" t="s">
        <v>274</v>
      </c>
      <c r="N131" t="s">
        <v>4388</v>
      </c>
      <c r="X131" t="s">
        <v>0</v>
      </c>
      <c r="Y131" t="s">
        <v>0</v>
      </c>
      <c r="Z131" t="s">
        <v>97</v>
      </c>
      <c r="AC131" t="s">
        <v>284</v>
      </c>
      <c r="AD131" t="s">
        <v>69</v>
      </c>
      <c r="AE131" t="s">
        <v>69</v>
      </c>
      <c r="AF131" t="s">
        <v>1603</v>
      </c>
      <c r="AG131" t="s">
        <v>1602</v>
      </c>
      <c r="AH131" t="s">
        <v>69</v>
      </c>
      <c r="AI131" t="s">
        <v>68</v>
      </c>
      <c r="AJ131" t="s">
        <v>68</v>
      </c>
      <c r="AK131" t="s">
        <v>68</v>
      </c>
      <c r="AL131" t="s">
        <v>68</v>
      </c>
      <c r="AM131" t="s">
        <v>68</v>
      </c>
      <c r="AN131" t="s">
        <v>68</v>
      </c>
      <c r="AR131" t="s">
        <v>69</v>
      </c>
      <c r="AS131" t="s">
        <v>2</v>
      </c>
      <c r="AT131" t="s">
        <v>68</v>
      </c>
      <c r="AU131" t="s">
        <v>69</v>
      </c>
      <c r="AV131" t="s">
        <v>68</v>
      </c>
      <c r="AW131" t="s">
        <v>68</v>
      </c>
      <c r="AX131" t="s">
        <v>68</v>
      </c>
      <c r="AZ131" t="s">
        <v>2</v>
      </c>
      <c r="BB131" t="s">
        <v>6175</v>
      </c>
      <c r="BC131" t="s">
        <v>68</v>
      </c>
      <c r="BD131" t="s">
        <v>68</v>
      </c>
      <c r="BE131" t="s">
        <v>68</v>
      </c>
      <c r="BF131" t="s">
        <v>68</v>
      </c>
      <c r="BG131" t="s">
        <v>68</v>
      </c>
      <c r="BH131" t="s">
        <v>68</v>
      </c>
      <c r="BI131" t="s">
        <v>68</v>
      </c>
      <c r="BJ131" t="s">
        <v>68</v>
      </c>
      <c r="BK131" t="s">
        <v>68</v>
      </c>
      <c r="BL131" t="s">
        <v>68</v>
      </c>
      <c r="BM131" t="s">
        <v>68</v>
      </c>
      <c r="BN131" t="s">
        <v>68</v>
      </c>
      <c r="BO131" t="s">
        <v>68</v>
      </c>
      <c r="BP131" t="s">
        <v>68</v>
      </c>
      <c r="BQ131" t="s">
        <v>68</v>
      </c>
      <c r="BR131" t="s">
        <v>68</v>
      </c>
      <c r="BS131" t="s">
        <v>68</v>
      </c>
      <c r="BT131" t="s">
        <v>68</v>
      </c>
      <c r="BU131" t="s">
        <v>68</v>
      </c>
      <c r="BV131" t="s">
        <v>68</v>
      </c>
      <c r="BW131" t="s">
        <v>69</v>
      </c>
      <c r="BX131" t="s">
        <v>69</v>
      </c>
      <c r="BY131" t="s">
        <v>69</v>
      </c>
      <c r="BZ131" t="s">
        <v>69</v>
      </c>
      <c r="CA131" t="s">
        <v>69</v>
      </c>
      <c r="CB131" t="s">
        <v>68</v>
      </c>
      <c r="CC131" t="s">
        <v>69</v>
      </c>
      <c r="CD131" t="s">
        <v>69</v>
      </c>
      <c r="CE131" t="s">
        <v>69</v>
      </c>
      <c r="CF131" t="s">
        <v>69</v>
      </c>
      <c r="CG131" t="s">
        <v>68</v>
      </c>
      <c r="CH131" t="s">
        <v>69</v>
      </c>
      <c r="CI131" t="s">
        <v>69</v>
      </c>
      <c r="CJ131" t="s">
        <v>69</v>
      </c>
      <c r="CK131" t="s">
        <v>68</v>
      </c>
      <c r="CL131" t="s">
        <v>69</v>
      </c>
      <c r="CM131" t="s">
        <v>69</v>
      </c>
      <c r="CN131" t="s">
        <v>69</v>
      </c>
      <c r="CO131" t="s">
        <v>69</v>
      </c>
      <c r="CP131" t="s">
        <v>69</v>
      </c>
      <c r="CQ131" t="s">
        <v>68</v>
      </c>
      <c r="CR131" t="s">
        <v>68</v>
      </c>
      <c r="CS131" t="s">
        <v>68</v>
      </c>
      <c r="CT131" t="s">
        <v>68</v>
      </c>
      <c r="CU131" t="s">
        <v>68</v>
      </c>
      <c r="CV131" t="s">
        <v>68</v>
      </c>
      <c r="CW131" t="s">
        <v>68</v>
      </c>
      <c r="CX131" t="s">
        <v>68</v>
      </c>
      <c r="CY131" t="s">
        <v>68</v>
      </c>
      <c r="CZ131" t="s">
        <v>68</v>
      </c>
      <c r="DA131" t="s">
        <v>68</v>
      </c>
      <c r="DB131" t="s">
        <v>68</v>
      </c>
      <c r="DC131" t="s">
        <v>68</v>
      </c>
      <c r="DD131" t="s">
        <v>68</v>
      </c>
      <c r="DE131" t="s">
        <v>68</v>
      </c>
      <c r="DF131" t="s">
        <v>68</v>
      </c>
      <c r="DG131" t="s">
        <v>68</v>
      </c>
      <c r="DH131" t="s">
        <v>68</v>
      </c>
      <c r="DI131" t="s">
        <v>68</v>
      </c>
      <c r="DJ131" t="s">
        <v>68</v>
      </c>
      <c r="DK131" t="s">
        <v>68</v>
      </c>
      <c r="DL131" t="s">
        <v>68</v>
      </c>
      <c r="DM131" t="s">
        <v>68</v>
      </c>
      <c r="DN131" t="s">
        <v>68</v>
      </c>
      <c r="DO131" t="s">
        <v>68</v>
      </c>
      <c r="DP131" t="s">
        <v>68</v>
      </c>
      <c r="DQ131" t="s">
        <v>68</v>
      </c>
      <c r="GH131" t="s">
        <v>80</v>
      </c>
      <c r="GI131" t="s">
        <v>1603</v>
      </c>
      <c r="GJ131" t="s">
        <v>68</v>
      </c>
      <c r="GK131" t="s">
        <v>68</v>
      </c>
      <c r="GL131" t="s">
        <v>69</v>
      </c>
      <c r="GM131" t="s">
        <v>68</v>
      </c>
      <c r="GN131" t="s">
        <v>68</v>
      </c>
      <c r="GO131" t="s">
        <v>68</v>
      </c>
      <c r="GP131" t="s">
        <v>68</v>
      </c>
      <c r="XU131" t="s">
        <v>0</v>
      </c>
      <c r="XW131" t="s">
        <v>0</v>
      </c>
      <c r="XX131" t="s">
        <v>79</v>
      </c>
      <c r="XY131" t="s">
        <v>79</v>
      </c>
      <c r="YE131" t="s">
        <v>0</v>
      </c>
      <c r="YG131" t="s">
        <v>0</v>
      </c>
      <c r="YH131" t="s">
        <v>123</v>
      </c>
      <c r="YI131" t="s">
        <v>79</v>
      </c>
      <c r="YJ131" t="s">
        <v>1601</v>
      </c>
      <c r="YO131" t="s">
        <v>0</v>
      </c>
      <c r="YQ131" t="s">
        <v>0</v>
      </c>
      <c r="YR131" t="s">
        <v>123</v>
      </c>
      <c r="YS131" t="s">
        <v>123</v>
      </c>
      <c r="YY131" t="s">
        <v>0</v>
      </c>
      <c r="ZA131" t="s">
        <v>0</v>
      </c>
      <c r="ZB131" t="s">
        <v>113</v>
      </c>
      <c r="ZC131" t="s">
        <v>113</v>
      </c>
      <c r="ZI131" t="s">
        <v>0</v>
      </c>
      <c r="ZK131" t="s">
        <v>0</v>
      </c>
      <c r="ZL131" t="s">
        <v>69</v>
      </c>
      <c r="ZM131" t="s">
        <v>69</v>
      </c>
      <c r="ZN131" t="s">
        <v>1601</v>
      </c>
      <c r="AAC131" t="s">
        <v>0</v>
      </c>
      <c r="AAE131" t="s">
        <v>0</v>
      </c>
      <c r="AAF131" t="s">
        <v>69</v>
      </c>
      <c r="AAG131" t="s">
        <v>69</v>
      </c>
      <c r="AAM131" t="s">
        <v>0</v>
      </c>
      <c r="AAO131" t="s">
        <v>0</v>
      </c>
      <c r="AAP131" t="s">
        <v>281</v>
      </c>
      <c r="AAQ131" t="s">
        <v>281</v>
      </c>
      <c r="AAR131" t="s">
        <v>1601</v>
      </c>
      <c r="AAW131" t="s">
        <v>0</v>
      </c>
      <c r="AAY131" t="s">
        <v>0</v>
      </c>
      <c r="AAZ131" t="s">
        <v>181</v>
      </c>
      <c r="ABA131" t="s">
        <v>181</v>
      </c>
      <c r="ABQ131" t="s">
        <v>0</v>
      </c>
      <c r="ABS131" t="s">
        <v>0</v>
      </c>
      <c r="ABT131" t="s">
        <v>76</v>
      </c>
      <c r="ABU131" t="s">
        <v>76</v>
      </c>
      <c r="ACA131" t="s">
        <v>0</v>
      </c>
      <c r="ACC131" t="s">
        <v>0</v>
      </c>
      <c r="ACD131" t="s">
        <v>78</v>
      </c>
      <c r="ACE131" t="s">
        <v>78</v>
      </c>
      <c r="ACK131" t="s">
        <v>0</v>
      </c>
      <c r="ACM131" t="s">
        <v>0</v>
      </c>
      <c r="ACN131" t="s">
        <v>281</v>
      </c>
      <c r="ACO131" t="s">
        <v>281</v>
      </c>
      <c r="ACP131" t="s">
        <v>1601</v>
      </c>
      <c r="ACU131" t="s">
        <v>0</v>
      </c>
      <c r="ACW131" t="s">
        <v>0</v>
      </c>
      <c r="ACX131" t="s">
        <v>215</v>
      </c>
      <c r="ACY131" t="s">
        <v>215</v>
      </c>
      <c r="ACZ131" t="s">
        <v>1601</v>
      </c>
      <c r="ADE131" t="s">
        <v>0</v>
      </c>
      <c r="ADG131" t="s">
        <v>0</v>
      </c>
      <c r="ADH131" t="s">
        <v>80</v>
      </c>
      <c r="ADI131" t="s">
        <v>80</v>
      </c>
      <c r="ADY131" t="s">
        <v>0</v>
      </c>
      <c r="AEA131" t="s">
        <v>0</v>
      </c>
      <c r="AEB131" t="s">
        <v>5074</v>
      </c>
      <c r="AEC131" t="s">
        <v>327</v>
      </c>
      <c r="AED131" t="s">
        <v>1601</v>
      </c>
      <c r="AEI131" t="s">
        <v>0</v>
      </c>
      <c r="AEK131" t="s">
        <v>0</v>
      </c>
      <c r="AEL131" t="s">
        <v>281</v>
      </c>
      <c r="AEM131" t="s">
        <v>281</v>
      </c>
      <c r="AES131" t="s">
        <v>0</v>
      </c>
      <c r="AEU131" t="s">
        <v>0</v>
      </c>
      <c r="AEV131" t="s">
        <v>281</v>
      </c>
      <c r="AEW131" t="s">
        <v>327</v>
      </c>
      <c r="AEX131" t="s">
        <v>1601</v>
      </c>
      <c r="AFC131" t="s">
        <v>0</v>
      </c>
      <c r="AFE131" t="s">
        <v>0</v>
      </c>
      <c r="AFF131" t="s">
        <v>159</v>
      </c>
      <c r="AFG131" t="s">
        <v>159</v>
      </c>
      <c r="AFH131" t="s">
        <v>1601</v>
      </c>
      <c r="AIG131" t="s">
        <v>79</v>
      </c>
      <c r="AIH131" t="s">
        <v>79</v>
      </c>
      <c r="AII131" t="s">
        <v>79</v>
      </c>
      <c r="AIJ131" t="s">
        <v>79</v>
      </c>
      <c r="AIK131" t="s">
        <v>79</v>
      </c>
      <c r="AIM131" t="s">
        <v>79</v>
      </c>
      <c r="AIN131" t="s">
        <v>79</v>
      </c>
      <c r="AIO131" t="s">
        <v>79</v>
      </c>
      <c r="AIQ131" t="s">
        <v>79</v>
      </c>
      <c r="AIR131" t="s">
        <v>79</v>
      </c>
      <c r="AIS131" t="s">
        <v>79</v>
      </c>
      <c r="AIT131" t="s">
        <v>79</v>
      </c>
      <c r="AIU131" t="s">
        <v>79</v>
      </c>
      <c r="AIW131" t="s">
        <v>79</v>
      </c>
      <c r="AIX131" t="s">
        <v>79</v>
      </c>
      <c r="AIY131" t="s">
        <v>79</v>
      </c>
      <c r="AIZ131" t="s">
        <v>79</v>
      </c>
      <c r="AKT131" t="s">
        <v>0</v>
      </c>
      <c r="AKU131" t="s">
        <v>0</v>
      </c>
      <c r="AKV131" t="s">
        <v>0</v>
      </c>
      <c r="AKW131" t="s">
        <v>0</v>
      </c>
      <c r="AKX131" t="s">
        <v>0</v>
      </c>
      <c r="AKZ131" t="s">
        <v>0</v>
      </c>
      <c r="ALA131" t="s">
        <v>0</v>
      </c>
      <c r="ALB131" t="s">
        <v>0</v>
      </c>
      <c r="ALD131" t="s">
        <v>0</v>
      </c>
      <c r="ALE131" t="s">
        <v>0</v>
      </c>
      <c r="ALF131" t="s">
        <v>0</v>
      </c>
      <c r="ALG131" t="s">
        <v>0</v>
      </c>
      <c r="ALH131" t="s">
        <v>0</v>
      </c>
      <c r="ALJ131" t="s">
        <v>0</v>
      </c>
      <c r="ALK131" t="s">
        <v>0</v>
      </c>
      <c r="ALL131" t="s">
        <v>0</v>
      </c>
      <c r="ALM131" t="s">
        <v>0</v>
      </c>
      <c r="ANG131" t="s">
        <v>80</v>
      </c>
      <c r="ANH131" t="s">
        <v>80</v>
      </c>
      <c r="ANI131" t="s">
        <v>80</v>
      </c>
      <c r="ANJ131" t="s">
        <v>80</v>
      </c>
      <c r="ANK131" t="s">
        <v>80</v>
      </c>
      <c r="ANM131" t="s">
        <v>80</v>
      </c>
      <c r="ANN131" t="s">
        <v>80</v>
      </c>
      <c r="ANO131" t="s">
        <v>80</v>
      </c>
      <c r="ANQ131" t="s">
        <v>80</v>
      </c>
      <c r="ANR131" t="s">
        <v>80</v>
      </c>
      <c r="ANS131" t="s">
        <v>80</v>
      </c>
      <c r="ANT131" t="s">
        <v>80</v>
      </c>
      <c r="ANU131" t="s">
        <v>80</v>
      </c>
      <c r="ANW131" t="s">
        <v>80</v>
      </c>
      <c r="ANX131" t="s">
        <v>80</v>
      </c>
      <c r="ANY131" t="s">
        <v>80</v>
      </c>
      <c r="ANZ131" t="s">
        <v>80</v>
      </c>
      <c r="AOE131" t="s">
        <v>1624</v>
      </c>
      <c r="AOG131" t="s">
        <v>1645</v>
      </c>
      <c r="AOH131" t="s">
        <v>68</v>
      </c>
      <c r="AOI131" t="s">
        <v>68</v>
      </c>
      <c r="AOJ131" t="s">
        <v>68</v>
      </c>
      <c r="AOK131" t="s">
        <v>68</v>
      </c>
      <c r="AOL131" t="s">
        <v>68</v>
      </c>
      <c r="AOM131" t="s">
        <v>69</v>
      </c>
      <c r="AON131" t="s">
        <v>68</v>
      </c>
      <c r="AOO131" t="s">
        <v>68</v>
      </c>
      <c r="AOP131" t="s">
        <v>68</v>
      </c>
      <c r="AOQ131" t="s">
        <v>68</v>
      </c>
      <c r="AOR131" t="s">
        <v>68</v>
      </c>
      <c r="AOS131" t="s">
        <v>68</v>
      </c>
      <c r="AOU131" t="s">
        <v>196</v>
      </c>
      <c r="AOV131" t="s">
        <v>68</v>
      </c>
      <c r="AOW131" t="s">
        <v>68</v>
      </c>
      <c r="AOX131" t="s">
        <v>68</v>
      </c>
      <c r="AOY131" t="s">
        <v>68</v>
      </c>
      <c r="AOZ131" t="s">
        <v>68</v>
      </c>
      <c r="APA131" t="s">
        <v>68</v>
      </c>
      <c r="APB131" t="s">
        <v>69</v>
      </c>
      <c r="APC131" t="s">
        <v>68</v>
      </c>
      <c r="APD131" t="s">
        <v>68</v>
      </c>
      <c r="APE131" t="s">
        <v>68</v>
      </c>
      <c r="APG131" t="s">
        <v>196</v>
      </c>
      <c r="APH131" t="s">
        <v>68</v>
      </c>
      <c r="API131" t="s">
        <v>68</v>
      </c>
      <c r="APJ131" t="s">
        <v>68</v>
      </c>
      <c r="APK131" t="s">
        <v>68</v>
      </c>
      <c r="APL131" t="s">
        <v>68</v>
      </c>
      <c r="APM131" t="s">
        <v>68</v>
      </c>
      <c r="APN131" t="s">
        <v>68</v>
      </c>
      <c r="APO131" t="s">
        <v>68</v>
      </c>
      <c r="APP131" t="s">
        <v>68</v>
      </c>
      <c r="APQ131" t="s">
        <v>68</v>
      </c>
      <c r="APR131" t="s">
        <v>69</v>
      </c>
      <c r="APS131" t="s">
        <v>68</v>
      </c>
      <c r="APT131" t="s">
        <v>68</v>
      </c>
      <c r="APU131" t="s">
        <v>68</v>
      </c>
      <c r="APW131" t="s">
        <v>1</v>
      </c>
      <c r="AQC131" t="s">
        <v>1618</v>
      </c>
      <c r="AQD131" t="s">
        <v>69</v>
      </c>
      <c r="AQE131" t="s">
        <v>68</v>
      </c>
      <c r="AQF131" t="s">
        <v>68</v>
      </c>
      <c r="AQG131" t="s">
        <v>68</v>
      </c>
      <c r="AQH131" t="s">
        <v>68</v>
      </c>
      <c r="AQI131" t="s">
        <v>68</v>
      </c>
      <c r="AQJ131" t="s">
        <v>68</v>
      </c>
      <c r="AQK131" t="s">
        <v>68</v>
      </c>
      <c r="AQL131" t="s">
        <v>68</v>
      </c>
      <c r="AQM131" t="s">
        <v>68</v>
      </c>
      <c r="AQN131" t="s">
        <v>68</v>
      </c>
      <c r="AQO131" t="s">
        <v>68</v>
      </c>
      <c r="AQP131" t="s">
        <v>68</v>
      </c>
      <c r="AQR131" t="s">
        <v>1607</v>
      </c>
      <c r="AQS131" t="s">
        <v>68</v>
      </c>
      <c r="AQT131" t="s">
        <v>69</v>
      </c>
      <c r="AQU131" t="s">
        <v>68</v>
      </c>
      <c r="AQV131" t="s">
        <v>68</v>
      </c>
      <c r="AQW131" t="s">
        <v>68</v>
      </c>
      <c r="AQX131" t="s">
        <v>68</v>
      </c>
      <c r="AQY131" t="s">
        <v>68</v>
      </c>
      <c r="AQZ131" t="s">
        <v>68</v>
      </c>
      <c r="ARA131" t="s">
        <v>68</v>
      </c>
      <c r="ARB131" t="s">
        <v>68</v>
      </c>
      <c r="ARC131" t="s">
        <v>68</v>
      </c>
      <c r="ARD131" t="s">
        <v>68</v>
      </c>
      <c r="ARF131" t="s">
        <v>0</v>
      </c>
      <c r="ARG131" t="s">
        <v>5451</v>
      </c>
      <c r="ARH131" t="s">
        <v>123</v>
      </c>
      <c r="ARI131" t="s">
        <v>5437</v>
      </c>
      <c r="ARJ131" t="s">
        <v>99</v>
      </c>
      <c r="ARK131" t="s">
        <v>1614</v>
      </c>
      <c r="ARM131" t="s">
        <v>379</v>
      </c>
      <c r="ARN131" t="s">
        <v>1</v>
      </c>
      <c r="AWI131" s="42"/>
      <c r="AWX131" t="s">
        <v>0</v>
      </c>
      <c r="AWY131">
        <v>324687054</v>
      </c>
      <c r="AWZ131" t="s">
        <v>6176</v>
      </c>
      <c r="AXA131" t="s">
        <v>6177</v>
      </c>
      <c r="AXD131" t="s">
        <v>172</v>
      </c>
      <c r="AXG131">
        <v>130</v>
      </c>
    </row>
    <row r="132" spans="1:1022 1028:1307">
      <c r="A132" s="42" t="s">
        <v>6178</v>
      </c>
      <c r="B132" s="42" t="s">
        <v>6179</v>
      </c>
      <c r="C132" s="42" t="s">
        <v>6025</v>
      </c>
      <c r="D132" t="s">
        <v>5097</v>
      </c>
      <c r="E132" t="s">
        <v>5140</v>
      </c>
      <c r="F132" s="43" t="s">
        <v>171</v>
      </c>
      <c r="G132" t="s">
        <v>5553</v>
      </c>
      <c r="I132" t="s">
        <v>1616</v>
      </c>
      <c r="J132" t="s">
        <v>413</v>
      </c>
      <c r="K132" t="s">
        <v>365</v>
      </c>
      <c r="M132" t="s">
        <v>4312</v>
      </c>
      <c r="X132" t="s">
        <v>0</v>
      </c>
      <c r="Y132" t="s">
        <v>0</v>
      </c>
      <c r="Z132" t="s">
        <v>112</v>
      </c>
      <c r="AC132" t="s">
        <v>284</v>
      </c>
      <c r="AD132" t="s">
        <v>69</v>
      </c>
      <c r="AE132" t="s">
        <v>68</v>
      </c>
      <c r="AF132" t="s">
        <v>1603</v>
      </c>
      <c r="AG132" t="s">
        <v>196</v>
      </c>
      <c r="AH132" t="s">
        <v>68</v>
      </c>
      <c r="AI132" t="s">
        <v>68</v>
      </c>
      <c r="AJ132" t="s">
        <v>68</v>
      </c>
      <c r="AK132" t="s">
        <v>68</v>
      </c>
      <c r="AL132" t="s">
        <v>68</v>
      </c>
      <c r="AM132" t="s">
        <v>68</v>
      </c>
      <c r="AN132" t="s">
        <v>69</v>
      </c>
      <c r="AR132" t="s">
        <v>69</v>
      </c>
      <c r="AS132" t="s">
        <v>2</v>
      </c>
      <c r="AT132" t="s">
        <v>68</v>
      </c>
      <c r="AU132" t="s">
        <v>69</v>
      </c>
      <c r="AV132" t="s">
        <v>68</v>
      </c>
      <c r="AW132" t="s">
        <v>68</v>
      </c>
      <c r="AX132" t="s">
        <v>68</v>
      </c>
      <c r="AZ132" t="s">
        <v>196</v>
      </c>
      <c r="BB132" t="s">
        <v>2947</v>
      </c>
      <c r="BC132" t="s">
        <v>68</v>
      </c>
      <c r="BD132" t="s">
        <v>68</v>
      </c>
      <c r="BE132" t="s">
        <v>68</v>
      </c>
      <c r="BF132" t="s">
        <v>68</v>
      </c>
      <c r="BG132" t="s">
        <v>68</v>
      </c>
      <c r="BH132" t="s">
        <v>68</v>
      </c>
      <c r="BI132" t="s">
        <v>68</v>
      </c>
      <c r="BJ132" t="s">
        <v>68</v>
      </c>
      <c r="BK132" t="s">
        <v>68</v>
      </c>
      <c r="BL132" t="s">
        <v>68</v>
      </c>
      <c r="BM132" t="s">
        <v>68</v>
      </c>
      <c r="BN132" t="s">
        <v>68</v>
      </c>
      <c r="BO132" t="s">
        <v>68</v>
      </c>
      <c r="BP132" t="s">
        <v>68</v>
      </c>
      <c r="BQ132" t="s">
        <v>68</v>
      </c>
      <c r="BR132" t="s">
        <v>68</v>
      </c>
      <c r="BS132" t="s">
        <v>69</v>
      </c>
      <c r="BT132" t="s">
        <v>68</v>
      </c>
      <c r="BU132" t="s">
        <v>68</v>
      </c>
      <c r="BV132" t="s">
        <v>68</v>
      </c>
      <c r="BW132" t="s">
        <v>68</v>
      </c>
      <c r="BX132" t="s">
        <v>68</v>
      </c>
      <c r="BY132" t="s">
        <v>68</v>
      </c>
      <c r="BZ132" t="s">
        <v>68</v>
      </c>
      <c r="CA132" t="s">
        <v>68</v>
      </c>
      <c r="CB132" t="s">
        <v>68</v>
      </c>
      <c r="CC132" t="s">
        <v>68</v>
      </c>
      <c r="CD132" t="s">
        <v>68</v>
      </c>
      <c r="CE132" t="s">
        <v>68</v>
      </c>
      <c r="CF132" t="s">
        <v>68</v>
      </c>
      <c r="CG132" t="s">
        <v>68</v>
      </c>
      <c r="CH132" t="s">
        <v>68</v>
      </c>
      <c r="CI132" t="s">
        <v>68</v>
      </c>
      <c r="CJ132" t="s">
        <v>68</v>
      </c>
      <c r="CK132" t="s">
        <v>68</v>
      </c>
      <c r="CL132" t="s">
        <v>68</v>
      </c>
      <c r="CM132" t="s">
        <v>68</v>
      </c>
      <c r="CN132" t="s">
        <v>68</v>
      </c>
      <c r="CO132" t="s">
        <v>68</v>
      </c>
      <c r="CP132" t="s">
        <v>68</v>
      </c>
      <c r="CQ132" t="s">
        <v>68</v>
      </c>
      <c r="CR132" t="s">
        <v>68</v>
      </c>
      <c r="CS132" t="s">
        <v>68</v>
      </c>
      <c r="CT132" t="s">
        <v>68</v>
      </c>
      <c r="CU132" t="s">
        <v>68</v>
      </c>
      <c r="CV132" t="s">
        <v>68</v>
      </c>
      <c r="CW132" t="s">
        <v>68</v>
      </c>
      <c r="CX132" t="s">
        <v>68</v>
      </c>
      <c r="CY132" t="s">
        <v>68</v>
      </c>
      <c r="CZ132" t="s">
        <v>68</v>
      </c>
      <c r="DA132" t="s">
        <v>68</v>
      </c>
      <c r="DB132" t="s">
        <v>68</v>
      </c>
      <c r="DC132" t="s">
        <v>68</v>
      </c>
      <c r="DD132" t="s">
        <v>68</v>
      </c>
      <c r="DE132" t="s">
        <v>68</v>
      </c>
      <c r="DF132" t="s">
        <v>68</v>
      </c>
      <c r="DG132" t="s">
        <v>68</v>
      </c>
      <c r="DH132" t="s">
        <v>68</v>
      </c>
      <c r="DI132" t="s">
        <v>68</v>
      </c>
      <c r="DJ132" t="s">
        <v>68</v>
      </c>
      <c r="DK132" t="s">
        <v>68</v>
      </c>
      <c r="DL132" t="s">
        <v>68</v>
      </c>
      <c r="DM132" t="s">
        <v>68</v>
      </c>
      <c r="DN132" t="s">
        <v>68</v>
      </c>
      <c r="DO132" t="s">
        <v>68</v>
      </c>
      <c r="DP132" t="s">
        <v>68</v>
      </c>
      <c r="DQ132" t="s">
        <v>68</v>
      </c>
      <c r="GH132" t="s">
        <v>80</v>
      </c>
      <c r="VM132" t="s">
        <v>0</v>
      </c>
      <c r="VO132" t="s">
        <v>0</v>
      </c>
      <c r="VP132" t="s">
        <v>208</v>
      </c>
      <c r="VQ132" t="s">
        <v>208</v>
      </c>
      <c r="AIA132" t="s">
        <v>80</v>
      </c>
      <c r="AKN132" t="s">
        <v>0</v>
      </c>
      <c r="ANA132" t="s">
        <v>67</v>
      </c>
      <c r="AOE132" t="s">
        <v>1605</v>
      </c>
      <c r="AOG132" t="s">
        <v>1645</v>
      </c>
      <c r="AOH132" t="s">
        <v>68</v>
      </c>
      <c r="AOI132" t="s">
        <v>68</v>
      </c>
      <c r="AOJ132" t="s">
        <v>68</v>
      </c>
      <c r="AOK132" t="s">
        <v>68</v>
      </c>
      <c r="AOL132" t="s">
        <v>68</v>
      </c>
      <c r="AOM132" t="s">
        <v>69</v>
      </c>
      <c r="AON132" t="s">
        <v>68</v>
      </c>
      <c r="AOO132" t="s">
        <v>68</v>
      </c>
      <c r="AOP132" t="s">
        <v>68</v>
      </c>
      <c r="AOQ132" t="s">
        <v>68</v>
      </c>
      <c r="AOR132" t="s">
        <v>68</v>
      </c>
      <c r="AOS132" t="s">
        <v>68</v>
      </c>
      <c r="AOU132" t="s">
        <v>13</v>
      </c>
      <c r="AOV132" t="s">
        <v>68</v>
      </c>
      <c r="AOW132" t="s">
        <v>68</v>
      </c>
      <c r="AOX132" t="s">
        <v>68</v>
      </c>
      <c r="AOY132" t="s">
        <v>68</v>
      </c>
      <c r="AOZ132" t="s">
        <v>68</v>
      </c>
      <c r="APA132" t="s">
        <v>68</v>
      </c>
      <c r="APB132" t="s">
        <v>68</v>
      </c>
      <c r="APC132" t="s">
        <v>68</v>
      </c>
      <c r="APD132" t="s">
        <v>69</v>
      </c>
      <c r="APE132" t="s">
        <v>68</v>
      </c>
      <c r="APG132" t="s">
        <v>1646</v>
      </c>
      <c r="APH132" t="s">
        <v>68</v>
      </c>
      <c r="API132" t="s">
        <v>68</v>
      </c>
      <c r="APJ132" t="s">
        <v>68</v>
      </c>
      <c r="APK132" t="s">
        <v>68</v>
      </c>
      <c r="APL132" t="s">
        <v>68</v>
      </c>
      <c r="APM132" t="s">
        <v>68</v>
      </c>
      <c r="APN132" t="s">
        <v>68</v>
      </c>
      <c r="APO132" t="s">
        <v>69</v>
      </c>
      <c r="APP132" t="s">
        <v>68</v>
      </c>
      <c r="APQ132" t="s">
        <v>68</v>
      </c>
      <c r="APR132" t="s">
        <v>68</v>
      </c>
      <c r="APS132" t="s">
        <v>68</v>
      </c>
      <c r="APT132" t="s">
        <v>68</v>
      </c>
      <c r="APU132" t="s">
        <v>68</v>
      </c>
      <c r="APW132" t="s">
        <v>1</v>
      </c>
      <c r="AQC132" t="s">
        <v>196</v>
      </c>
      <c r="AQD132" t="s">
        <v>68</v>
      </c>
      <c r="AQE132" t="s">
        <v>68</v>
      </c>
      <c r="AQF132" t="s">
        <v>68</v>
      </c>
      <c r="AQG132" t="s">
        <v>68</v>
      </c>
      <c r="AQH132" t="s">
        <v>68</v>
      </c>
      <c r="AQI132" t="s">
        <v>68</v>
      </c>
      <c r="AQJ132" t="s">
        <v>68</v>
      </c>
      <c r="AQK132" t="s">
        <v>68</v>
      </c>
      <c r="AQL132" t="s">
        <v>68</v>
      </c>
      <c r="AQM132" t="s">
        <v>69</v>
      </c>
      <c r="AQN132" t="s">
        <v>68</v>
      </c>
      <c r="AQO132" t="s">
        <v>68</v>
      </c>
      <c r="AQP132" t="s">
        <v>68</v>
      </c>
      <c r="AQR132" t="s">
        <v>1654</v>
      </c>
      <c r="AQS132" t="s">
        <v>69</v>
      </c>
      <c r="AQT132" t="s">
        <v>68</v>
      </c>
      <c r="AQU132" t="s">
        <v>68</v>
      </c>
      <c r="AQV132" t="s">
        <v>68</v>
      </c>
      <c r="AQW132" t="s">
        <v>68</v>
      </c>
      <c r="AQX132" t="s">
        <v>68</v>
      </c>
      <c r="AQY132" t="s">
        <v>68</v>
      </c>
      <c r="AQZ132" t="s">
        <v>68</v>
      </c>
      <c r="ARA132" t="s">
        <v>68</v>
      </c>
      <c r="ARB132" t="s">
        <v>68</v>
      </c>
      <c r="ARC132" t="s">
        <v>68</v>
      </c>
      <c r="ARD132" t="s">
        <v>68</v>
      </c>
      <c r="ARF132" t="s">
        <v>0</v>
      </c>
      <c r="ARG132" t="s">
        <v>5444</v>
      </c>
      <c r="ARH132" t="s">
        <v>101</v>
      </c>
      <c r="ARI132" t="s">
        <v>5707</v>
      </c>
      <c r="ARJ132" t="s">
        <v>75</v>
      </c>
      <c r="ARK132" t="s">
        <v>1614</v>
      </c>
      <c r="ARM132" t="s">
        <v>377</v>
      </c>
      <c r="ARN132" t="s">
        <v>1</v>
      </c>
      <c r="AWI132" s="42"/>
      <c r="AWX132" t="s">
        <v>0</v>
      </c>
      <c r="AWY132">
        <v>324688387</v>
      </c>
      <c r="AWZ132" t="s">
        <v>6181</v>
      </c>
      <c r="AXA132" t="s">
        <v>6182</v>
      </c>
      <c r="AXD132" t="s">
        <v>172</v>
      </c>
      <c r="AXG132">
        <v>131</v>
      </c>
    </row>
    <row r="133" spans="1:1022 1028:1307">
      <c r="A133" s="42" t="s">
        <v>6183</v>
      </c>
      <c r="B133" s="42" t="s">
        <v>6184</v>
      </c>
      <c r="C133" s="42" t="s">
        <v>6025</v>
      </c>
      <c r="D133" t="s">
        <v>5097</v>
      </c>
      <c r="E133" t="s">
        <v>5140</v>
      </c>
      <c r="F133" s="43" t="s">
        <v>171</v>
      </c>
      <c r="G133" t="s">
        <v>5553</v>
      </c>
      <c r="I133" t="s">
        <v>1616</v>
      </c>
      <c r="J133" t="s">
        <v>413</v>
      </c>
      <c r="K133" t="s">
        <v>365</v>
      </c>
      <c r="M133" t="s">
        <v>4312</v>
      </c>
      <c r="N133" t="s">
        <v>377</v>
      </c>
      <c r="X133" t="s">
        <v>0</v>
      </c>
      <c r="Y133" t="s">
        <v>0</v>
      </c>
      <c r="Z133" t="s">
        <v>84</v>
      </c>
      <c r="AC133" t="s">
        <v>284</v>
      </c>
      <c r="AD133" t="s">
        <v>69</v>
      </c>
      <c r="AE133" t="s">
        <v>68</v>
      </c>
      <c r="AF133" t="s">
        <v>1603</v>
      </c>
      <c r="AG133" t="s">
        <v>196</v>
      </c>
      <c r="AH133" t="s">
        <v>68</v>
      </c>
      <c r="AI133" t="s">
        <v>68</v>
      </c>
      <c r="AJ133" t="s">
        <v>68</v>
      </c>
      <c r="AK133" t="s">
        <v>68</v>
      </c>
      <c r="AL133" t="s">
        <v>68</v>
      </c>
      <c r="AM133" t="s">
        <v>68</v>
      </c>
      <c r="AN133" t="s">
        <v>69</v>
      </c>
      <c r="AR133" t="s">
        <v>69</v>
      </c>
      <c r="AS133" t="s">
        <v>2</v>
      </c>
      <c r="AT133" t="s">
        <v>68</v>
      </c>
      <c r="AU133" t="s">
        <v>69</v>
      </c>
      <c r="AV133" t="s">
        <v>68</v>
      </c>
      <c r="AW133" t="s">
        <v>68</v>
      </c>
      <c r="AX133" t="s">
        <v>68</v>
      </c>
      <c r="AZ133" t="s">
        <v>2</v>
      </c>
      <c r="BB133" t="s">
        <v>66</v>
      </c>
      <c r="BC133" t="s">
        <v>68</v>
      </c>
      <c r="BD133" t="s">
        <v>68</v>
      </c>
      <c r="BE133" t="s">
        <v>68</v>
      </c>
      <c r="BF133" t="s">
        <v>68</v>
      </c>
      <c r="BG133" t="s">
        <v>68</v>
      </c>
      <c r="BH133" t="s">
        <v>68</v>
      </c>
      <c r="BI133" t="s">
        <v>68</v>
      </c>
      <c r="BJ133" t="s">
        <v>68</v>
      </c>
      <c r="BK133" t="s">
        <v>68</v>
      </c>
      <c r="BL133" t="s">
        <v>68</v>
      </c>
      <c r="BM133" t="s">
        <v>68</v>
      </c>
      <c r="BN133" t="s">
        <v>68</v>
      </c>
      <c r="BO133" t="s">
        <v>68</v>
      </c>
      <c r="BP133" t="s">
        <v>68</v>
      </c>
      <c r="BQ133" t="s">
        <v>68</v>
      </c>
      <c r="BR133" t="s">
        <v>68</v>
      </c>
      <c r="BS133" t="s">
        <v>68</v>
      </c>
      <c r="BT133" t="s">
        <v>69</v>
      </c>
      <c r="BU133" t="s">
        <v>68</v>
      </c>
      <c r="BV133" t="s">
        <v>68</v>
      </c>
      <c r="BW133" t="s">
        <v>68</v>
      </c>
      <c r="BX133" t="s">
        <v>68</v>
      </c>
      <c r="BY133" t="s">
        <v>68</v>
      </c>
      <c r="BZ133" t="s">
        <v>68</v>
      </c>
      <c r="CA133" t="s">
        <v>68</v>
      </c>
      <c r="CB133" t="s">
        <v>68</v>
      </c>
      <c r="CC133" t="s">
        <v>68</v>
      </c>
      <c r="CD133" t="s">
        <v>68</v>
      </c>
      <c r="CE133" t="s">
        <v>68</v>
      </c>
      <c r="CF133" t="s">
        <v>68</v>
      </c>
      <c r="CG133" t="s">
        <v>68</v>
      </c>
      <c r="CH133" t="s">
        <v>68</v>
      </c>
      <c r="CI133" t="s">
        <v>68</v>
      </c>
      <c r="CJ133" t="s">
        <v>68</v>
      </c>
      <c r="CK133" t="s">
        <v>68</v>
      </c>
      <c r="CL133" t="s">
        <v>68</v>
      </c>
      <c r="CM133" t="s">
        <v>68</v>
      </c>
      <c r="CN133" t="s">
        <v>68</v>
      </c>
      <c r="CO133" t="s">
        <v>68</v>
      </c>
      <c r="CP133" t="s">
        <v>68</v>
      </c>
      <c r="CQ133" t="s">
        <v>68</v>
      </c>
      <c r="CR133" t="s">
        <v>68</v>
      </c>
      <c r="CS133" t="s">
        <v>68</v>
      </c>
      <c r="CT133" t="s">
        <v>68</v>
      </c>
      <c r="CU133" t="s">
        <v>68</v>
      </c>
      <c r="CV133" t="s">
        <v>68</v>
      </c>
      <c r="CW133" t="s">
        <v>68</v>
      </c>
      <c r="CX133" t="s">
        <v>68</v>
      </c>
      <c r="CY133" t="s">
        <v>68</v>
      </c>
      <c r="CZ133" t="s">
        <v>68</v>
      </c>
      <c r="DA133" t="s">
        <v>68</v>
      </c>
      <c r="DB133" t="s">
        <v>68</v>
      </c>
      <c r="DC133" t="s">
        <v>68</v>
      </c>
      <c r="DD133" t="s">
        <v>68</v>
      </c>
      <c r="DE133" t="s">
        <v>68</v>
      </c>
      <c r="DF133" t="s">
        <v>68</v>
      </c>
      <c r="DG133" t="s">
        <v>68</v>
      </c>
      <c r="DH133" t="s">
        <v>68</v>
      </c>
      <c r="DI133" t="s">
        <v>68</v>
      </c>
      <c r="DJ133" t="s">
        <v>68</v>
      </c>
      <c r="DK133" t="s">
        <v>68</v>
      </c>
      <c r="DL133" t="s">
        <v>68</v>
      </c>
      <c r="DM133" t="s">
        <v>68</v>
      </c>
      <c r="DN133" t="s">
        <v>68</v>
      </c>
      <c r="DO133" t="s">
        <v>68</v>
      </c>
      <c r="DP133" t="s">
        <v>68</v>
      </c>
      <c r="DQ133" t="s">
        <v>68</v>
      </c>
      <c r="GH133" t="s">
        <v>91</v>
      </c>
      <c r="VW133" t="s">
        <v>0</v>
      </c>
      <c r="VY133" t="s">
        <v>1636</v>
      </c>
      <c r="AIB133" t="s">
        <v>69</v>
      </c>
      <c r="AKO133" t="s">
        <v>0</v>
      </c>
      <c r="ANB133" t="s">
        <v>123</v>
      </c>
      <c r="AOE133" t="s">
        <v>1605</v>
      </c>
      <c r="AOG133" t="s">
        <v>1655</v>
      </c>
      <c r="AOH133" t="s">
        <v>68</v>
      </c>
      <c r="AOI133" t="s">
        <v>68</v>
      </c>
      <c r="AOJ133" t="s">
        <v>68</v>
      </c>
      <c r="AOK133" t="s">
        <v>69</v>
      </c>
      <c r="AOL133" t="s">
        <v>68</v>
      </c>
      <c r="AOM133" t="s">
        <v>68</v>
      </c>
      <c r="AON133" t="s">
        <v>68</v>
      </c>
      <c r="AOO133" t="s">
        <v>68</v>
      </c>
      <c r="AOP133" t="s">
        <v>68</v>
      </c>
      <c r="AOQ133" t="s">
        <v>68</v>
      </c>
      <c r="AOR133" t="s">
        <v>68</v>
      </c>
      <c r="AOS133" t="s">
        <v>68</v>
      </c>
      <c r="AOU133" t="s">
        <v>196</v>
      </c>
      <c r="AOV133" t="s">
        <v>68</v>
      </c>
      <c r="AOW133" t="s">
        <v>68</v>
      </c>
      <c r="AOX133" t="s">
        <v>68</v>
      </c>
      <c r="AOY133" t="s">
        <v>68</v>
      </c>
      <c r="AOZ133" t="s">
        <v>68</v>
      </c>
      <c r="APA133" t="s">
        <v>68</v>
      </c>
      <c r="APB133" t="s">
        <v>69</v>
      </c>
      <c r="APC133" t="s">
        <v>68</v>
      </c>
      <c r="APD133" t="s">
        <v>68</v>
      </c>
      <c r="APE133" t="s">
        <v>68</v>
      </c>
      <c r="APG133" t="s">
        <v>1666</v>
      </c>
      <c r="APH133" t="s">
        <v>68</v>
      </c>
      <c r="API133" t="s">
        <v>68</v>
      </c>
      <c r="APJ133" t="s">
        <v>68</v>
      </c>
      <c r="APK133" t="s">
        <v>68</v>
      </c>
      <c r="APL133" t="s">
        <v>68</v>
      </c>
      <c r="APM133" t="s">
        <v>68</v>
      </c>
      <c r="APN133" t="s">
        <v>68</v>
      </c>
      <c r="APO133" t="s">
        <v>68</v>
      </c>
      <c r="APP133" t="s">
        <v>69</v>
      </c>
      <c r="APQ133" t="s">
        <v>68</v>
      </c>
      <c r="APR133" t="s">
        <v>68</v>
      </c>
      <c r="APS133" t="s">
        <v>68</v>
      </c>
      <c r="APT133" t="s">
        <v>68</v>
      </c>
      <c r="APU133" t="s">
        <v>68</v>
      </c>
      <c r="APW133" t="s">
        <v>1</v>
      </c>
      <c r="AQC133" t="s">
        <v>1618</v>
      </c>
      <c r="AQD133" t="s">
        <v>69</v>
      </c>
      <c r="AQE133" t="s">
        <v>68</v>
      </c>
      <c r="AQF133" t="s">
        <v>68</v>
      </c>
      <c r="AQG133" t="s">
        <v>68</v>
      </c>
      <c r="AQH133" t="s">
        <v>68</v>
      </c>
      <c r="AQI133" t="s">
        <v>68</v>
      </c>
      <c r="AQJ133" t="s">
        <v>68</v>
      </c>
      <c r="AQK133" t="s">
        <v>68</v>
      </c>
      <c r="AQL133" t="s">
        <v>68</v>
      </c>
      <c r="AQM133" t="s">
        <v>68</v>
      </c>
      <c r="AQN133" t="s">
        <v>68</v>
      </c>
      <c r="AQO133" t="s">
        <v>68</v>
      </c>
      <c r="AQP133" t="s">
        <v>68</v>
      </c>
      <c r="AQR133" t="s">
        <v>1607</v>
      </c>
      <c r="AQS133" t="s">
        <v>68</v>
      </c>
      <c r="AQT133" t="s">
        <v>69</v>
      </c>
      <c r="AQU133" t="s">
        <v>68</v>
      </c>
      <c r="AQV133" t="s">
        <v>68</v>
      </c>
      <c r="AQW133" t="s">
        <v>68</v>
      </c>
      <c r="AQX133" t="s">
        <v>68</v>
      </c>
      <c r="AQY133" t="s">
        <v>68</v>
      </c>
      <c r="AQZ133" t="s">
        <v>68</v>
      </c>
      <c r="ARA133" t="s">
        <v>68</v>
      </c>
      <c r="ARB133" t="s">
        <v>68</v>
      </c>
      <c r="ARC133" t="s">
        <v>68</v>
      </c>
      <c r="ARD133" t="s">
        <v>68</v>
      </c>
      <c r="ARF133" t="s">
        <v>0</v>
      </c>
      <c r="ARG133" t="s">
        <v>6186</v>
      </c>
      <c r="ARH133" t="s">
        <v>91</v>
      </c>
      <c r="ARI133" t="s">
        <v>5444</v>
      </c>
      <c r="ARJ133" t="s">
        <v>101</v>
      </c>
      <c r="AUF133" t="s">
        <v>1623</v>
      </c>
      <c r="AUG133" t="s">
        <v>13</v>
      </c>
      <c r="AWI133" s="42"/>
      <c r="AWX133" t="s">
        <v>1</v>
      </c>
      <c r="AWY133">
        <v>324694577</v>
      </c>
      <c r="AWZ133" t="s">
        <v>6187</v>
      </c>
      <c r="AXA133" t="s">
        <v>6188</v>
      </c>
      <c r="AXD133" t="s">
        <v>172</v>
      </c>
      <c r="AXG133">
        <v>132</v>
      </c>
    </row>
    <row r="134" spans="1:1022 1028:1307">
      <c r="A134" s="42" t="s">
        <v>6189</v>
      </c>
      <c r="B134" s="42" t="s">
        <v>6190</v>
      </c>
      <c r="C134" s="42" t="s">
        <v>6025</v>
      </c>
      <c r="D134" t="s">
        <v>6033</v>
      </c>
      <c r="E134" t="s">
        <v>6034</v>
      </c>
      <c r="F134" s="43" t="s">
        <v>171</v>
      </c>
      <c r="G134" t="s">
        <v>4205</v>
      </c>
      <c r="I134" t="s">
        <v>1616</v>
      </c>
      <c r="J134" t="s">
        <v>414</v>
      </c>
      <c r="K134" t="s">
        <v>274</v>
      </c>
      <c r="N134" t="s">
        <v>4</v>
      </c>
      <c r="X134" t="s">
        <v>0</v>
      </c>
      <c r="Y134" t="s">
        <v>0</v>
      </c>
      <c r="Z134" t="s">
        <v>115</v>
      </c>
      <c r="AC134" t="s">
        <v>284</v>
      </c>
      <c r="AD134" t="s">
        <v>69</v>
      </c>
      <c r="AE134" t="s">
        <v>68</v>
      </c>
      <c r="AF134" t="s">
        <v>1603</v>
      </c>
      <c r="AG134" t="s">
        <v>1602</v>
      </c>
      <c r="AH134" t="s">
        <v>69</v>
      </c>
      <c r="AI134" t="s">
        <v>68</v>
      </c>
      <c r="AJ134" t="s">
        <v>68</v>
      </c>
      <c r="AK134" t="s">
        <v>68</v>
      </c>
      <c r="AL134" t="s">
        <v>68</v>
      </c>
      <c r="AM134" t="s">
        <v>68</v>
      </c>
      <c r="AN134" t="s">
        <v>68</v>
      </c>
      <c r="AR134" t="s">
        <v>69</v>
      </c>
      <c r="AS134" t="s">
        <v>1641</v>
      </c>
      <c r="AT134" t="s">
        <v>69</v>
      </c>
      <c r="AU134" t="s">
        <v>69</v>
      </c>
      <c r="AV134" t="s">
        <v>68</v>
      </c>
      <c r="AW134" t="s">
        <v>68</v>
      </c>
      <c r="AX134" t="s">
        <v>68</v>
      </c>
      <c r="AZ134" t="s">
        <v>1690</v>
      </c>
      <c r="BB134" t="s">
        <v>6191</v>
      </c>
      <c r="BC134" t="s">
        <v>68</v>
      </c>
      <c r="BD134" t="s">
        <v>68</v>
      </c>
      <c r="BE134" t="s">
        <v>68</v>
      </c>
      <c r="BF134" t="s">
        <v>68</v>
      </c>
      <c r="BG134" t="s">
        <v>68</v>
      </c>
      <c r="BH134" t="s">
        <v>68</v>
      </c>
      <c r="BI134" t="s">
        <v>68</v>
      </c>
      <c r="BJ134" t="s">
        <v>68</v>
      </c>
      <c r="BK134" t="s">
        <v>68</v>
      </c>
      <c r="BL134" t="s">
        <v>68</v>
      </c>
      <c r="BM134" t="s">
        <v>68</v>
      </c>
      <c r="BN134" t="s">
        <v>68</v>
      </c>
      <c r="BO134" t="s">
        <v>68</v>
      </c>
      <c r="BP134" t="s">
        <v>68</v>
      </c>
      <c r="BQ134" t="s">
        <v>68</v>
      </c>
      <c r="BR134" t="s">
        <v>68</v>
      </c>
      <c r="BS134" t="s">
        <v>68</v>
      </c>
      <c r="BT134" t="s">
        <v>68</v>
      </c>
      <c r="BU134" t="s">
        <v>68</v>
      </c>
      <c r="BV134" t="s">
        <v>68</v>
      </c>
      <c r="BW134" t="s">
        <v>69</v>
      </c>
      <c r="BX134" t="s">
        <v>69</v>
      </c>
      <c r="BY134" t="s">
        <v>69</v>
      </c>
      <c r="BZ134" t="s">
        <v>69</v>
      </c>
      <c r="CA134" t="s">
        <v>69</v>
      </c>
      <c r="CB134" t="s">
        <v>69</v>
      </c>
      <c r="CC134" t="s">
        <v>69</v>
      </c>
      <c r="CD134" t="s">
        <v>69</v>
      </c>
      <c r="CE134" t="s">
        <v>69</v>
      </c>
      <c r="CF134" t="s">
        <v>69</v>
      </c>
      <c r="CG134" t="s">
        <v>69</v>
      </c>
      <c r="CH134" t="s">
        <v>68</v>
      </c>
      <c r="CI134" t="s">
        <v>69</v>
      </c>
      <c r="CJ134" t="s">
        <v>69</v>
      </c>
      <c r="CK134" t="s">
        <v>69</v>
      </c>
      <c r="CL134" t="s">
        <v>69</v>
      </c>
      <c r="CM134" t="s">
        <v>69</v>
      </c>
      <c r="CN134" t="s">
        <v>69</v>
      </c>
      <c r="CO134" t="s">
        <v>69</v>
      </c>
      <c r="CP134" t="s">
        <v>69</v>
      </c>
      <c r="CQ134" t="s">
        <v>68</v>
      </c>
      <c r="CR134" t="s">
        <v>68</v>
      </c>
      <c r="CS134" t="s">
        <v>68</v>
      </c>
      <c r="CT134" t="s">
        <v>68</v>
      </c>
      <c r="CU134" t="s">
        <v>68</v>
      </c>
      <c r="CV134" t="s">
        <v>68</v>
      </c>
      <c r="CW134" t="s">
        <v>68</v>
      </c>
      <c r="CX134" t="s">
        <v>68</v>
      </c>
      <c r="CY134" t="s">
        <v>68</v>
      </c>
      <c r="CZ134" t="s">
        <v>68</v>
      </c>
      <c r="DA134" t="s">
        <v>68</v>
      </c>
      <c r="DB134" t="s">
        <v>68</v>
      </c>
      <c r="DC134" t="s">
        <v>68</v>
      </c>
      <c r="DD134" t="s">
        <v>68</v>
      </c>
      <c r="DE134" t="s">
        <v>68</v>
      </c>
      <c r="DF134" t="s">
        <v>68</v>
      </c>
      <c r="DG134" t="s">
        <v>68</v>
      </c>
      <c r="DH134" t="s">
        <v>68</v>
      </c>
      <c r="DI134" t="s">
        <v>68</v>
      </c>
      <c r="DJ134" t="s">
        <v>68</v>
      </c>
      <c r="DK134" t="s">
        <v>68</v>
      </c>
      <c r="DL134" t="s">
        <v>68</v>
      </c>
      <c r="DM134" t="s">
        <v>68</v>
      </c>
      <c r="DN134" t="s">
        <v>68</v>
      </c>
      <c r="DO134" t="s">
        <v>68</v>
      </c>
      <c r="DP134" t="s">
        <v>68</v>
      </c>
      <c r="DQ134" t="s">
        <v>68</v>
      </c>
      <c r="GH134" t="s">
        <v>83</v>
      </c>
      <c r="GI134" t="s">
        <v>1603</v>
      </c>
      <c r="GJ134" t="s">
        <v>68</v>
      </c>
      <c r="GK134" t="s">
        <v>68</v>
      </c>
      <c r="GL134" t="s">
        <v>69</v>
      </c>
      <c r="GM134" t="s">
        <v>68</v>
      </c>
      <c r="GN134" t="s">
        <v>68</v>
      </c>
      <c r="GO134" t="s">
        <v>68</v>
      </c>
      <c r="GP134" t="s">
        <v>68</v>
      </c>
      <c r="XU134" t="s">
        <v>0</v>
      </c>
      <c r="XW134" t="s">
        <v>0</v>
      </c>
      <c r="XX134" t="s">
        <v>180</v>
      </c>
      <c r="XY134" t="s">
        <v>180</v>
      </c>
      <c r="YE134" t="s">
        <v>0</v>
      </c>
      <c r="YG134" t="s">
        <v>0</v>
      </c>
      <c r="YH134" t="s">
        <v>221</v>
      </c>
      <c r="YI134" t="s">
        <v>221</v>
      </c>
      <c r="YJ134" t="s">
        <v>1601</v>
      </c>
      <c r="YO134" t="s">
        <v>1</v>
      </c>
      <c r="YP134" t="s">
        <v>0</v>
      </c>
      <c r="YQ134" t="s">
        <v>13</v>
      </c>
      <c r="YY134" t="s">
        <v>0</v>
      </c>
      <c r="ZA134" t="s">
        <v>0</v>
      </c>
      <c r="ZB134" t="s">
        <v>82</v>
      </c>
      <c r="ZC134" t="s">
        <v>113</v>
      </c>
      <c r="ZI134" t="s">
        <v>0</v>
      </c>
      <c r="ZK134" t="s">
        <v>0</v>
      </c>
      <c r="ZL134" t="s">
        <v>69</v>
      </c>
      <c r="ZM134" t="s">
        <v>69</v>
      </c>
      <c r="ZN134" t="s">
        <v>1601</v>
      </c>
      <c r="ZS134" t="s">
        <v>0</v>
      </c>
      <c r="ZU134" t="s">
        <v>0</v>
      </c>
      <c r="ZV134" t="s">
        <v>69</v>
      </c>
      <c r="ZW134" t="s">
        <v>69</v>
      </c>
      <c r="AAC134" t="s">
        <v>1</v>
      </c>
      <c r="AAD134" t="s">
        <v>0</v>
      </c>
      <c r="AAE134" t="s">
        <v>0</v>
      </c>
      <c r="AAF134" t="s">
        <v>69</v>
      </c>
      <c r="AAG134" t="s">
        <v>69</v>
      </c>
      <c r="AAM134" t="s">
        <v>0</v>
      </c>
      <c r="AAO134" t="s">
        <v>0</v>
      </c>
      <c r="AAP134" t="s">
        <v>180</v>
      </c>
      <c r="AAQ134" t="s">
        <v>69</v>
      </c>
      <c r="AAR134" t="s">
        <v>1601</v>
      </c>
      <c r="AAW134" t="s">
        <v>1</v>
      </c>
      <c r="AAX134" t="s">
        <v>0</v>
      </c>
      <c r="AAY134" t="s">
        <v>0</v>
      </c>
      <c r="AAZ134" t="s">
        <v>78</v>
      </c>
      <c r="ABA134" t="s">
        <v>78</v>
      </c>
      <c r="ABG134" t="s">
        <v>0</v>
      </c>
      <c r="ABI134" t="s">
        <v>0</v>
      </c>
      <c r="ABJ134" t="s">
        <v>281</v>
      </c>
      <c r="ABK134" t="s">
        <v>281</v>
      </c>
      <c r="ACA134" t="s">
        <v>0</v>
      </c>
      <c r="ACC134" t="s">
        <v>0</v>
      </c>
      <c r="ACD134" t="s">
        <v>78</v>
      </c>
      <c r="ACE134" t="s">
        <v>78</v>
      </c>
      <c r="ACK134" t="s">
        <v>0</v>
      </c>
      <c r="ACM134" t="s">
        <v>0</v>
      </c>
      <c r="ACN134" t="s">
        <v>69</v>
      </c>
      <c r="ACO134" t="s">
        <v>69</v>
      </c>
      <c r="ACP134" t="s">
        <v>1601</v>
      </c>
      <c r="ACU134" t="s">
        <v>0</v>
      </c>
      <c r="ACW134" t="s">
        <v>0</v>
      </c>
      <c r="ACX134" t="s">
        <v>69</v>
      </c>
      <c r="ACY134" t="s">
        <v>69</v>
      </c>
      <c r="ADE134" t="s">
        <v>0</v>
      </c>
      <c r="ADG134" t="s">
        <v>0</v>
      </c>
      <c r="ADH134" t="s">
        <v>180</v>
      </c>
      <c r="ADI134" t="s">
        <v>180</v>
      </c>
      <c r="ADO134" t="s">
        <v>0</v>
      </c>
      <c r="ADQ134" t="s">
        <v>0</v>
      </c>
      <c r="ADR134" t="s">
        <v>292</v>
      </c>
      <c r="ADS134" t="s">
        <v>292</v>
      </c>
      <c r="ADT134" t="s">
        <v>1601</v>
      </c>
      <c r="ADY134" t="s">
        <v>0</v>
      </c>
      <c r="AEA134" t="s">
        <v>0</v>
      </c>
      <c r="AEB134" t="s">
        <v>327</v>
      </c>
      <c r="AEC134" t="s">
        <v>327</v>
      </c>
      <c r="AED134" t="s">
        <v>1601</v>
      </c>
      <c r="AEI134" t="s">
        <v>0</v>
      </c>
      <c r="AEK134" t="s">
        <v>0</v>
      </c>
      <c r="AEL134" t="s">
        <v>281</v>
      </c>
      <c r="AEM134" t="s">
        <v>281</v>
      </c>
      <c r="AES134" t="s">
        <v>0</v>
      </c>
      <c r="AEU134" t="s">
        <v>0</v>
      </c>
      <c r="AEV134" t="s">
        <v>304</v>
      </c>
      <c r="AEW134" t="s">
        <v>304</v>
      </c>
      <c r="AEX134" t="s">
        <v>1601</v>
      </c>
      <c r="AFC134" t="s">
        <v>0</v>
      </c>
      <c r="AFE134" t="s">
        <v>0</v>
      </c>
      <c r="AFF134" t="s">
        <v>94</v>
      </c>
      <c r="AFG134" t="s">
        <v>94</v>
      </c>
      <c r="AIG134" t="s">
        <v>81</v>
      </c>
      <c r="AIH134" t="s">
        <v>99</v>
      </c>
      <c r="AII134" t="s">
        <v>119</v>
      </c>
      <c r="AIJ134" t="s">
        <v>81</v>
      </c>
      <c r="AIK134" t="s">
        <v>78</v>
      </c>
      <c r="AIL134" t="s">
        <v>80</v>
      </c>
      <c r="AIM134" t="s">
        <v>76</v>
      </c>
      <c r="AIN134" t="s">
        <v>78</v>
      </c>
      <c r="AIO134" t="s">
        <v>78</v>
      </c>
      <c r="AIP134" t="s">
        <v>82</v>
      </c>
      <c r="AIR134" t="s">
        <v>81</v>
      </c>
      <c r="AIS134" t="s">
        <v>80</v>
      </c>
      <c r="AIT134" t="s">
        <v>80</v>
      </c>
      <c r="AIU134" t="s">
        <v>91</v>
      </c>
      <c r="AIV134" t="s">
        <v>162</v>
      </c>
      <c r="AIW134" t="s">
        <v>81</v>
      </c>
      <c r="AIX134" t="s">
        <v>78</v>
      </c>
      <c r="AIY134" t="s">
        <v>80</v>
      </c>
      <c r="AIZ134" t="s">
        <v>111</v>
      </c>
      <c r="AKT134" t="s">
        <v>1</v>
      </c>
      <c r="AKU134" t="s">
        <v>0</v>
      </c>
      <c r="AKV134" t="s">
        <v>1</v>
      </c>
      <c r="AKW134" t="s">
        <v>1</v>
      </c>
      <c r="AKX134" t="s">
        <v>1</v>
      </c>
      <c r="AKY134" t="s">
        <v>1</v>
      </c>
      <c r="AKZ134" t="s">
        <v>1</v>
      </c>
      <c r="ALA134" t="s">
        <v>1</v>
      </c>
      <c r="ALB134" t="s">
        <v>1</v>
      </c>
      <c r="ALC134" t="s">
        <v>1</v>
      </c>
      <c r="ALE134" t="s">
        <v>1</v>
      </c>
      <c r="ALF134" t="s">
        <v>1</v>
      </c>
      <c r="ALG134" t="s">
        <v>1</v>
      </c>
      <c r="ALH134" t="s">
        <v>1</v>
      </c>
      <c r="ALI134" t="s">
        <v>1</v>
      </c>
      <c r="ALJ134" t="s">
        <v>1</v>
      </c>
      <c r="ALK134" t="s">
        <v>1</v>
      </c>
      <c r="ALL134" t="s">
        <v>1</v>
      </c>
      <c r="ALM134" t="s">
        <v>1</v>
      </c>
      <c r="ANG134" t="s">
        <v>79</v>
      </c>
      <c r="ANH134" t="s">
        <v>79</v>
      </c>
      <c r="ANI134" t="s">
        <v>79</v>
      </c>
      <c r="ANJ134" t="s">
        <v>79</v>
      </c>
      <c r="ANK134" t="s">
        <v>79</v>
      </c>
      <c r="ANL134" t="s">
        <v>79</v>
      </c>
      <c r="ANM134" t="s">
        <v>79</v>
      </c>
      <c r="ANN134" t="s">
        <v>79</v>
      </c>
      <c r="ANO134" t="s">
        <v>79</v>
      </c>
      <c r="ANP134" t="s">
        <v>79</v>
      </c>
      <c r="ANR134" t="s">
        <v>79</v>
      </c>
      <c r="ANS134" t="s">
        <v>79</v>
      </c>
      <c r="ANT134" t="s">
        <v>79</v>
      </c>
      <c r="ANU134" t="s">
        <v>79</v>
      </c>
      <c r="ANV134" t="s">
        <v>79</v>
      </c>
      <c r="ANW134" t="s">
        <v>79</v>
      </c>
      <c r="ANX134" t="s">
        <v>79</v>
      </c>
      <c r="ANY134" t="s">
        <v>79</v>
      </c>
      <c r="ANZ134" t="s">
        <v>79</v>
      </c>
      <c r="AOE134" t="s">
        <v>1624</v>
      </c>
      <c r="AOG134" t="s">
        <v>5188</v>
      </c>
      <c r="AOH134" t="s">
        <v>69</v>
      </c>
      <c r="AOI134" t="s">
        <v>68</v>
      </c>
      <c r="AOJ134" t="s">
        <v>69</v>
      </c>
      <c r="AOK134" t="s">
        <v>69</v>
      </c>
      <c r="AOL134" t="s">
        <v>68</v>
      </c>
      <c r="AOM134" t="s">
        <v>69</v>
      </c>
      <c r="AON134" t="s">
        <v>68</v>
      </c>
      <c r="AOO134" t="s">
        <v>68</v>
      </c>
      <c r="AOP134" t="s">
        <v>68</v>
      </c>
      <c r="AOQ134" t="s">
        <v>68</v>
      </c>
      <c r="AOR134" t="s">
        <v>68</v>
      </c>
      <c r="AOS134" t="s">
        <v>68</v>
      </c>
      <c r="AOU134" t="s">
        <v>196</v>
      </c>
      <c r="AOV134" t="s">
        <v>68</v>
      </c>
      <c r="AOW134" t="s">
        <v>68</v>
      </c>
      <c r="AOX134" t="s">
        <v>68</v>
      </c>
      <c r="AOY134" t="s">
        <v>68</v>
      </c>
      <c r="AOZ134" t="s">
        <v>68</v>
      </c>
      <c r="APA134" t="s">
        <v>68</v>
      </c>
      <c r="APB134" t="s">
        <v>69</v>
      </c>
      <c r="APC134" t="s">
        <v>68</v>
      </c>
      <c r="APD134" t="s">
        <v>68</v>
      </c>
      <c r="APE134" t="s">
        <v>68</v>
      </c>
      <c r="APG134" t="s">
        <v>196</v>
      </c>
      <c r="APH134" t="s">
        <v>68</v>
      </c>
      <c r="API134" t="s">
        <v>68</v>
      </c>
      <c r="APJ134" t="s">
        <v>68</v>
      </c>
      <c r="APK134" t="s">
        <v>68</v>
      </c>
      <c r="APL134" t="s">
        <v>68</v>
      </c>
      <c r="APM134" t="s">
        <v>68</v>
      </c>
      <c r="APN134" t="s">
        <v>68</v>
      </c>
      <c r="APO134" t="s">
        <v>68</v>
      </c>
      <c r="APP134" t="s">
        <v>68</v>
      </c>
      <c r="APQ134" t="s">
        <v>68</v>
      </c>
      <c r="APR134" t="s">
        <v>69</v>
      </c>
      <c r="APS134" t="s">
        <v>68</v>
      </c>
      <c r="APT134" t="s">
        <v>68</v>
      </c>
      <c r="APU134" t="s">
        <v>68</v>
      </c>
      <c r="APW134" t="s">
        <v>0</v>
      </c>
      <c r="APX134" t="s">
        <v>1606</v>
      </c>
      <c r="APY134" t="s">
        <v>69</v>
      </c>
      <c r="APZ134" t="s">
        <v>68</v>
      </c>
      <c r="AQA134" t="s">
        <v>68</v>
      </c>
      <c r="AQB134" t="s">
        <v>68</v>
      </c>
      <c r="AQC134" t="s">
        <v>1618</v>
      </c>
      <c r="AQD134" t="s">
        <v>69</v>
      </c>
      <c r="AQE134" t="s">
        <v>68</v>
      </c>
      <c r="AQF134" t="s">
        <v>68</v>
      </c>
      <c r="AQG134" t="s">
        <v>68</v>
      </c>
      <c r="AQH134" t="s">
        <v>68</v>
      </c>
      <c r="AQI134" t="s">
        <v>68</v>
      </c>
      <c r="AQJ134" t="s">
        <v>68</v>
      </c>
      <c r="AQK134" t="s">
        <v>68</v>
      </c>
      <c r="AQL134" t="s">
        <v>68</v>
      </c>
      <c r="AQM134" t="s">
        <v>68</v>
      </c>
      <c r="AQN134" t="s">
        <v>68</v>
      </c>
      <c r="AQO134" t="s">
        <v>68</v>
      </c>
      <c r="AQP134" t="s">
        <v>68</v>
      </c>
      <c r="AQR134" t="s">
        <v>196</v>
      </c>
      <c r="AQS134" t="s">
        <v>68</v>
      </c>
      <c r="AQT134" t="s">
        <v>68</v>
      </c>
      <c r="AQU134" t="s">
        <v>68</v>
      </c>
      <c r="AQV134" t="s">
        <v>68</v>
      </c>
      <c r="AQW134" t="s">
        <v>68</v>
      </c>
      <c r="AQX134" t="s">
        <v>68</v>
      </c>
      <c r="AQY134" t="s">
        <v>68</v>
      </c>
      <c r="AQZ134" t="s">
        <v>68</v>
      </c>
      <c r="ARA134" t="s">
        <v>69</v>
      </c>
      <c r="ARB134" t="s">
        <v>68</v>
      </c>
      <c r="ARC134" t="s">
        <v>68</v>
      </c>
      <c r="ARD134" t="s">
        <v>68</v>
      </c>
      <c r="ARF134" t="s">
        <v>1</v>
      </c>
      <c r="ARK134" t="s">
        <v>1608</v>
      </c>
      <c r="ARM134" t="s">
        <v>379</v>
      </c>
      <c r="ARN134" t="s">
        <v>1</v>
      </c>
      <c r="AWI134" s="42"/>
      <c r="AWX134" t="s">
        <v>0</v>
      </c>
      <c r="AWY134">
        <v>324703782</v>
      </c>
      <c r="AWZ134" t="s">
        <v>6192</v>
      </c>
      <c r="AXA134" t="s">
        <v>6193</v>
      </c>
      <c r="AXD134" t="s">
        <v>172</v>
      </c>
      <c r="AXG134">
        <v>133</v>
      </c>
    </row>
    <row r="135" spans="1:1022 1028:1307">
      <c r="A135" s="42" t="s">
        <v>6194</v>
      </c>
      <c r="B135" s="42" t="s">
        <v>6195</v>
      </c>
      <c r="C135" s="42" t="s">
        <v>6025</v>
      </c>
      <c r="E135" t="s">
        <v>5289</v>
      </c>
      <c r="F135" s="43" t="s">
        <v>171</v>
      </c>
      <c r="G135" t="s">
        <v>5</v>
      </c>
      <c r="H135" t="s">
        <v>5291</v>
      </c>
      <c r="I135" t="s">
        <v>1616</v>
      </c>
      <c r="J135" t="s">
        <v>414</v>
      </c>
      <c r="K135" t="s">
        <v>392</v>
      </c>
      <c r="L135" t="s">
        <v>1617</v>
      </c>
      <c r="X135" t="s">
        <v>0</v>
      </c>
      <c r="Y135" t="s">
        <v>0</v>
      </c>
      <c r="Z135" t="s">
        <v>84</v>
      </c>
      <c r="AC135" t="s">
        <v>284</v>
      </c>
      <c r="AD135" t="s">
        <v>69</v>
      </c>
      <c r="AE135" t="s">
        <v>68</v>
      </c>
      <c r="AF135" t="s">
        <v>1603</v>
      </c>
      <c r="AG135" t="s">
        <v>1602</v>
      </c>
      <c r="AH135" t="s">
        <v>69</v>
      </c>
      <c r="AI135" t="s">
        <v>68</v>
      </c>
      <c r="AJ135" t="s">
        <v>68</v>
      </c>
      <c r="AK135" t="s">
        <v>68</v>
      </c>
      <c r="AL135" t="s">
        <v>68</v>
      </c>
      <c r="AM135" t="s">
        <v>68</v>
      </c>
      <c r="AN135" t="s">
        <v>68</v>
      </c>
      <c r="AR135" t="s">
        <v>69</v>
      </c>
      <c r="AS135" t="s">
        <v>2</v>
      </c>
      <c r="AT135" t="s">
        <v>68</v>
      </c>
      <c r="AU135" t="s">
        <v>69</v>
      </c>
      <c r="AV135" t="s">
        <v>68</v>
      </c>
      <c r="AW135" t="s">
        <v>68</v>
      </c>
      <c r="AX135" t="s">
        <v>68</v>
      </c>
      <c r="AZ135" t="s">
        <v>196</v>
      </c>
      <c r="BB135" t="s">
        <v>5123</v>
      </c>
      <c r="BC135" t="s">
        <v>68</v>
      </c>
      <c r="BD135" t="s">
        <v>68</v>
      </c>
      <c r="BE135" t="s">
        <v>68</v>
      </c>
      <c r="BF135" t="s">
        <v>68</v>
      </c>
      <c r="BG135" t="s">
        <v>68</v>
      </c>
      <c r="BH135" t="s">
        <v>68</v>
      </c>
      <c r="BI135" t="s">
        <v>68</v>
      </c>
      <c r="BJ135" t="s">
        <v>68</v>
      </c>
      <c r="BK135" t="s">
        <v>68</v>
      </c>
      <c r="BL135" t="s">
        <v>68</v>
      </c>
      <c r="BM135" t="s">
        <v>68</v>
      </c>
      <c r="BN135" t="s">
        <v>68</v>
      </c>
      <c r="BO135" t="s">
        <v>68</v>
      </c>
      <c r="BP135" t="s">
        <v>68</v>
      </c>
      <c r="BQ135" t="s">
        <v>68</v>
      </c>
      <c r="BR135" t="s">
        <v>68</v>
      </c>
      <c r="BS135" t="s">
        <v>68</v>
      </c>
      <c r="BT135" t="s">
        <v>68</v>
      </c>
      <c r="BU135" t="s">
        <v>68</v>
      </c>
      <c r="BV135" t="s">
        <v>68</v>
      </c>
      <c r="BW135" t="s">
        <v>69</v>
      </c>
      <c r="BX135" t="s">
        <v>69</v>
      </c>
      <c r="BY135" t="s">
        <v>69</v>
      </c>
      <c r="BZ135" t="s">
        <v>69</v>
      </c>
      <c r="CA135" t="s">
        <v>69</v>
      </c>
      <c r="CB135" t="s">
        <v>69</v>
      </c>
      <c r="CC135" t="s">
        <v>69</v>
      </c>
      <c r="CD135" t="s">
        <v>69</v>
      </c>
      <c r="CE135" t="s">
        <v>69</v>
      </c>
      <c r="CF135" t="s">
        <v>68</v>
      </c>
      <c r="CG135" t="s">
        <v>69</v>
      </c>
      <c r="CH135" t="s">
        <v>69</v>
      </c>
      <c r="CI135" t="s">
        <v>69</v>
      </c>
      <c r="CJ135" t="s">
        <v>69</v>
      </c>
      <c r="CK135" t="s">
        <v>69</v>
      </c>
      <c r="CL135" t="s">
        <v>69</v>
      </c>
      <c r="CM135" t="s">
        <v>69</v>
      </c>
      <c r="CN135" t="s">
        <v>69</v>
      </c>
      <c r="CO135" t="s">
        <v>69</v>
      </c>
      <c r="CP135" t="s">
        <v>69</v>
      </c>
      <c r="CQ135" t="s">
        <v>68</v>
      </c>
      <c r="CR135" t="s">
        <v>68</v>
      </c>
      <c r="CS135" t="s">
        <v>68</v>
      </c>
      <c r="CT135" t="s">
        <v>68</v>
      </c>
      <c r="CU135" t="s">
        <v>68</v>
      </c>
      <c r="CV135" t="s">
        <v>68</v>
      </c>
      <c r="CW135" t="s">
        <v>68</v>
      </c>
      <c r="CX135" t="s">
        <v>68</v>
      </c>
      <c r="CY135" t="s">
        <v>68</v>
      </c>
      <c r="CZ135" t="s">
        <v>68</v>
      </c>
      <c r="DA135" t="s">
        <v>68</v>
      </c>
      <c r="DB135" t="s">
        <v>68</v>
      </c>
      <c r="DC135" t="s">
        <v>68</v>
      </c>
      <c r="DD135" t="s">
        <v>68</v>
      </c>
      <c r="DE135" t="s">
        <v>68</v>
      </c>
      <c r="DF135" t="s">
        <v>68</v>
      </c>
      <c r="DG135" t="s">
        <v>68</v>
      </c>
      <c r="DH135" t="s">
        <v>68</v>
      </c>
      <c r="DI135" t="s">
        <v>68</v>
      </c>
      <c r="DJ135" t="s">
        <v>68</v>
      </c>
      <c r="DK135" t="s">
        <v>68</v>
      </c>
      <c r="DL135" t="s">
        <v>68</v>
      </c>
      <c r="DM135" t="s">
        <v>68</v>
      </c>
      <c r="DN135" t="s">
        <v>68</v>
      </c>
      <c r="DO135" t="s">
        <v>68</v>
      </c>
      <c r="DP135" t="s">
        <v>68</v>
      </c>
      <c r="DQ135" t="s">
        <v>68</v>
      </c>
      <c r="GH135" t="s">
        <v>80</v>
      </c>
      <c r="XU135" t="s">
        <v>0</v>
      </c>
      <c r="XW135" t="s">
        <v>0</v>
      </c>
      <c r="XX135" t="s">
        <v>78</v>
      </c>
      <c r="XY135" t="s">
        <v>78</v>
      </c>
      <c r="YE135" t="s">
        <v>0</v>
      </c>
      <c r="YG135" t="s">
        <v>0</v>
      </c>
      <c r="YH135" t="s">
        <v>80</v>
      </c>
      <c r="YI135" t="s">
        <v>80</v>
      </c>
      <c r="YO135" t="s">
        <v>0</v>
      </c>
      <c r="YQ135" t="s">
        <v>0</v>
      </c>
      <c r="YR135" t="s">
        <v>77</v>
      </c>
      <c r="YS135" t="s">
        <v>77</v>
      </c>
      <c r="YT135" t="s">
        <v>1601</v>
      </c>
      <c r="YY135" t="s">
        <v>0</v>
      </c>
      <c r="ZA135" t="s">
        <v>0</v>
      </c>
      <c r="ZB135" t="s">
        <v>83</v>
      </c>
      <c r="ZC135" t="s">
        <v>83</v>
      </c>
      <c r="ZI135" t="s">
        <v>0</v>
      </c>
      <c r="ZK135" t="s">
        <v>0</v>
      </c>
      <c r="ZL135" t="s">
        <v>79</v>
      </c>
      <c r="ZM135" t="s">
        <v>79</v>
      </c>
      <c r="ZS135" t="s">
        <v>0</v>
      </c>
      <c r="ZU135" t="s">
        <v>0</v>
      </c>
      <c r="ZV135" t="s">
        <v>221</v>
      </c>
      <c r="ZW135" t="s">
        <v>221</v>
      </c>
      <c r="AAC135" t="s">
        <v>0</v>
      </c>
      <c r="AAE135" t="s">
        <v>0</v>
      </c>
      <c r="AAF135" t="s">
        <v>281</v>
      </c>
      <c r="AAG135" t="s">
        <v>281</v>
      </c>
      <c r="AAH135" t="s">
        <v>1601</v>
      </c>
      <c r="AAM135" t="s">
        <v>0</v>
      </c>
      <c r="AAO135" t="s">
        <v>0</v>
      </c>
      <c r="AAP135" t="s">
        <v>281</v>
      </c>
      <c r="AAQ135" t="s">
        <v>281</v>
      </c>
      <c r="AAR135" t="s">
        <v>1601</v>
      </c>
      <c r="ABG135" t="s">
        <v>0</v>
      </c>
      <c r="ABI135" t="s">
        <v>0</v>
      </c>
      <c r="ABJ135" t="s">
        <v>69</v>
      </c>
      <c r="ABK135" t="s">
        <v>69</v>
      </c>
      <c r="ABL135" t="s">
        <v>1601</v>
      </c>
      <c r="ABQ135" t="s">
        <v>0</v>
      </c>
      <c r="ABS135" t="s">
        <v>0</v>
      </c>
      <c r="ABT135" t="s">
        <v>78</v>
      </c>
      <c r="ABU135" t="s">
        <v>78</v>
      </c>
      <c r="ABV135" t="s">
        <v>1601</v>
      </c>
      <c r="ACA135" t="s">
        <v>0</v>
      </c>
      <c r="ACC135" t="s">
        <v>0</v>
      </c>
      <c r="ACD135" t="s">
        <v>110</v>
      </c>
      <c r="ACE135" t="s">
        <v>110</v>
      </c>
      <c r="ACF135" t="s">
        <v>1601</v>
      </c>
      <c r="ACK135" t="s">
        <v>0</v>
      </c>
      <c r="ACM135" t="s">
        <v>0</v>
      </c>
      <c r="ACN135" t="s">
        <v>69</v>
      </c>
      <c r="ACO135" t="s">
        <v>69</v>
      </c>
      <c r="ACP135" t="s">
        <v>1601</v>
      </c>
      <c r="ACU135" t="s">
        <v>0</v>
      </c>
      <c r="ACW135" t="s">
        <v>0</v>
      </c>
      <c r="ACX135" t="s">
        <v>69</v>
      </c>
      <c r="ACY135" t="s">
        <v>69</v>
      </c>
      <c r="ADE135" t="s">
        <v>0</v>
      </c>
      <c r="ADG135" t="s">
        <v>0</v>
      </c>
      <c r="ADH135" t="s">
        <v>221</v>
      </c>
      <c r="ADI135" t="s">
        <v>221</v>
      </c>
      <c r="ADJ135" t="s">
        <v>1601</v>
      </c>
      <c r="ADO135" t="s">
        <v>0</v>
      </c>
      <c r="ADQ135" t="s">
        <v>0</v>
      </c>
      <c r="ADR135" t="s">
        <v>281</v>
      </c>
      <c r="ADS135" t="s">
        <v>281</v>
      </c>
      <c r="ADT135" t="s">
        <v>1601</v>
      </c>
      <c r="ADY135" t="s">
        <v>0</v>
      </c>
      <c r="AEA135" t="s">
        <v>0</v>
      </c>
      <c r="AEB135" t="s">
        <v>281</v>
      </c>
      <c r="AEC135" t="s">
        <v>281</v>
      </c>
      <c r="AED135" t="s">
        <v>1601</v>
      </c>
      <c r="AEI135" t="s">
        <v>0</v>
      </c>
      <c r="AEK135" t="s">
        <v>0</v>
      </c>
      <c r="AEL135" t="s">
        <v>281</v>
      </c>
      <c r="AEM135" t="s">
        <v>281</v>
      </c>
      <c r="AES135" t="s">
        <v>0</v>
      </c>
      <c r="AEU135" t="s">
        <v>0</v>
      </c>
      <c r="AEV135" t="s">
        <v>281</v>
      </c>
      <c r="AEW135" t="s">
        <v>281</v>
      </c>
      <c r="AEX135" t="s">
        <v>1601</v>
      </c>
      <c r="AFC135" t="s">
        <v>0</v>
      </c>
      <c r="AFE135" t="s">
        <v>0</v>
      </c>
      <c r="AFF135" t="s">
        <v>81</v>
      </c>
      <c r="AFG135" t="s">
        <v>81</v>
      </c>
      <c r="AFH135" t="s">
        <v>1601</v>
      </c>
      <c r="AIG135" t="s">
        <v>77</v>
      </c>
      <c r="AIH135" t="s">
        <v>86</v>
      </c>
      <c r="AII135" t="s">
        <v>159</v>
      </c>
      <c r="AIJ135" t="s">
        <v>95</v>
      </c>
      <c r="AIK135" t="s">
        <v>75</v>
      </c>
      <c r="AIL135" t="s">
        <v>101</v>
      </c>
      <c r="AIM135" t="s">
        <v>67</v>
      </c>
      <c r="AIN135" t="s">
        <v>99</v>
      </c>
      <c r="AIP135" t="s">
        <v>99</v>
      </c>
      <c r="AIQ135" t="s">
        <v>95</v>
      </c>
      <c r="AIR135" t="s">
        <v>86</v>
      </c>
      <c r="AIS135" t="s">
        <v>67</v>
      </c>
      <c r="AIT135" t="s">
        <v>99</v>
      </c>
      <c r="AIU135" t="s">
        <v>99</v>
      </c>
      <c r="AIV135" t="s">
        <v>123</v>
      </c>
      <c r="AIW135" t="s">
        <v>95</v>
      </c>
      <c r="AIX135" t="s">
        <v>75</v>
      </c>
      <c r="AIY135" t="s">
        <v>99</v>
      </c>
      <c r="AIZ135" t="s">
        <v>101</v>
      </c>
      <c r="AKT135" t="s">
        <v>1</v>
      </c>
      <c r="AKU135" t="s">
        <v>1</v>
      </c>
      <c r="AKV135" t="s">
        <v>1</v>
      </c>
      <c r="AKW135" t="s">
        <v>1</v>
      </c>
      <c r="AKX135" t="s">
        <v>1</v>
      </c>
      <c r="AKY135" t="s">
        <v>1</v>
      </c>
      <c r="AKZ135" t="s">
        <v>1</v>
      </c>
      <c r="ALA135" t="s">
        <v>1</v>
      </c>
      <c r="ALC135" t="s">
        <v>1</v>
      </c>
      <c r="ALD135" t="s">
        <v>1</v>
      </c>
      <c r="ALE135" t="s">
        <v>1</v>
      </c>
      <c r="ALF135" t="s">
        <v>1</v>
      </c>
      <c r="ALG135" t="s">
        <v>1</v>
      </c>
      <c r="ALH135" t="s">
        <v>1</v>
      </c>
      <c r="ALI135" t="s">
        <v>1</v>
      </c>
      <c r="ALJ135" t="s">
        <v>1</v>
      </c>
      <c r="ALK135" t="s">
        <v>1</v>
      </c>
      <c r="ALL135" t="s">
        <v>1</v>
      </c>
      <c r="ALM135" t="s">
        <v>1</v>
      </c>
      <c r="ANG135" t="s">
        <v>69</v>
      </c>
      <c r="ANH135" t="s">
        <v>69</v>
      </c>
      <c r="ANI135" t="s">
        <v>69</v>
      </c>
      <c r="ANJ135" t="s">
        <v>69</v>
      </c>
      <c r="ANK135" t="s">
        <v>69</v>
      </c>
      <c r="ANL135" t="s">
        <v>69</v>
      </c>
      <c r="ANM135" t="s">
        <v>69</v>
      </c>
      <c r="ANN135" t="s">
        <v>113</v>
      </c>
      <c r="ANP135" t="s">
        <v>76</v>
      </c>
      <c r="ANQ135" t="s">
        <v>69</v>
      </c>
      <c r="ANR135" t="s">
        <v>80</v>
      </c>
      <c r="ANS135" t="s">
        <v>69</v>
      </c>
      <c r="ANT135" t="s">
        <v>76</v>
      </c>
      <c r="ANU135" t="s">
        <v>80</v>
      </c>
      <c r="ANV135" t="s">
        <v>79</v>
      </c>
      <c r="ANW135" t="s">
        <v>76</v>
      </c>
      <c r="ANX135" t="s">
        <v>76</v>
      </c>
      <c r="ANY135" t="s">
        <v>69</v>
      </c>
      <c r="ANZ135" t="s">
        <v>79</v>
      </c>
      <c r="AOE135" t="s">
        <v>1624</v>
      </c>
      <c r="AOG135" t="s">
        <v>6196</v>
      </c>
      <c r="AOH135" t="s">
        <v>69</v>
      </c>
      <c r="AOI135" t="s">
        <v>69</v>
      </c>
      <c r="AOJ135" t="s">
        <v>69</v>
      </c>
      <c r="AOK135" t="s">
        <v>69</v>
      </c>
      <c r="AOL135" t="s">
        <v>69</v>
      </c>
      <c r="AOM135" t="s">
        <v>69</v>
      </c>
      <c r="AON135" t="s">
        <v>69</v>
      </c>
      <c r="AOO135" t="s">
        <v>69</v>
      </c>
      <c r="AOP135" t="s">
        <v>68</v>
      </c>
      <c r="AOQ135" t="s">
        <v>68</v>
      </c>
      <c r="AOR135" t="s">
        <v>68</v>
      </c>
      <c r="AOS135" t="s">
        <v>68</v>
      </c>
      <c r="AOU135" t="s">
        <v>6197</v>
      </c>
      <c r="AOV135" t="s">
        <v>69</v>
      </c>
      <c r="AOW135" t="s">
        <v>69</v>
      </c>
      <c r="AOX135" t="s">
        <v>68</v>
      </c>
      <c r="AOY135" t="s">
        <v>69</v>
      </c>
      <c r="AOZ135" t="s">
        <v>69</v>
      </c>
      <c r="APA135" t="s">
        <v>68</v>
      </c>
      <c r="APB135" t="s">
        <v>68</v>
      </c>
      <c r="APC135" t="s">
        <v>68</v>
      </c>
      <c r="APD135" t="s">
        <v>68</v>
      </c>
      <c r="APE135" t="s">
        <v>68</v>
      </c>
      <c r="APG135" t="s">
        <v>5304</v>
      </c>
      <c r="APH135" t="s">
        <v>69</v>
      </c>
      <c r="API135" t="s">
        <v>69</v>
      </c>
      <c r="APJ135" t="s">
        <v>69</v>
      </c>
      <c r="APK135" t="s">
        <v>69</v>
      </c>
      <c r="APL135" t="s">
        <v>69</v>
      </c>
      <c r="APM135" t="s">
        <v>69</v>
      </c>
      <c r="APN135" t="s">
        <v>69</v>
      </c>
      <c r="APO135" t="s">
        <v>69</v>
      </c>
      <c r="APP135" t="s">
        <v>69</v>
      </c>
      <c r="APQ135" t="s">
        <v>69</v>
      </c>
      <c r="APR135" t="s">
        <v>68</v>
      </c>
      <c r="APS135" t="s">
        <v>68</v>
      </c>
      <c r="APT135" t="s">
        <v>68</v>
      </c>
      <c r="APU135" t="s">
        <v>68</v>
      </c>
      <c r="APW135" t="s">
        <v>0</v>
      </c>
      <c r="APX135" t="s">
        <v>1613</v>
      </c>
      <c r="APY135" t="s">
        <v>69</v>
      </c>
      <c r="APZ135" t="s">
        <v>69</v>
      </c>
      <c r="AQA135" t="s">
        <v>68</v>
      </c>
      <c r="AQB135" t="s">
        <v>68</v>
      </c>
      <c r="AQC135" t="s">
        <v>5193</v>
      </c>
      <c r="AQD135" t="s">
        <v>69</v>
      </c>
      <c r="AQE135" t="s">
        <v>69</v>
      </c>
      <c r="AQF135" t="s">
        <v>69</v>
      </c>
      <c r="AQG135" t="s">
        <v>69</v>
      </c>
      <c r="AQH135" t="s">
        <v>69</v>
      </c>
      <c r="AQI135" t="s">
        <v>69</v>
      </c>
      <c r="AQJ135" t="s">
        <v>69</v>
      </c>
      <c r="AQK135" t="s">
        <v>69</v>
      </c>
      <c r="AQL135" t="s">
        <v>69</v>
      </c>
      <c r="AQM135" t="s">
        <v>68</v>
      </c>
      <c r="AQN135" t="s">
        <v>68</v>
      </c>
      <c r="AQO135" t="s">
        <v>68</v>
      </c>
      <c r="AQP135" t="s">
        <v>68</v>
      </c>
      <c r="AQR135" t="s">
        <v>5306</v>
      </c>
      <c r="AQS135" t="s">
        <v>69</v>
      </c>
      <c r="AQT135" t="s">
        <v>69</v>
      </c>
      <c r="AQU135" t="s">
        <v>69</v>
      </c>
      <c r="AQV135" t="s">
        <v>69</v>
      </c>
      <c r="AQW135" t="s">
        <v>69</v>
      </c>
      <c r="AQX135" t="s">
        <v>69</v>
      </c>
      <c r="AQY135" t="s">
        <v>69</v>
      </c>
      <c r="AQZ135" t="s">
        <v>69</v>
      </c>
      <c r="ARA135" t="s">
        <v>68</v>
      </c>
      <c r="ARB135" t="s">
        <v>68</v>
      </c>
      <c r="ARC135" t="s">
        <v>68</v>
      </c>
      <c r="ARD135" t="s">
        <v>68</v>
      </c>
      <c r="ARF135" t="s">
        <v>1</v>
      </c>
      <c r="AUF135" t="s">
        <v>1623</v>
      </c>
      <c r="AUG135" t="s">
        <v>1</v>
      </c>
      <c r="AWI135" s="42"/>
      <c r="AWX135" t="s">
        <v>0</v>
      </c>
      <c r="AWY135">
        <v>324718646</v>
      </c>
      <c r="AWZ135" t="s">
        <v>6198</v>
      </c>
      <c r="AXA135" t="s">
        <v>6199</v>
      </c>
      <c r="AXD135" t="s">
        <v>172</v>
      </c>
      <c r="AXG135">
        <v>134</v>
      </c>
    </row>
    <row r="136" spans="1:1022 1028:1307">
      <c r="A136" s="42" t="s">
        <v>6200</v>
      </c>
      <c r="B136" s="42" t="s">
        <v>6201</v>
      </c>
      <c r="C136" s="42" t="s">
        <v>6025</v>
      </c>
      <c r="D136" t="s">
        <v>5097</v>
      </c>
      <c r="E136" t="s">
        <v>5140</v>
      </c>
      <c r="F136" s="43" t="s">
        <v>171</v>
      </c>
      <c r="G136" t="s">
        <v>5553</v>
      </c>
      <c r="I136" t="s">
        <v>1616</v>
      </c>
      <c r="J136" t="s">
        <v>413</v>
      </c>
      <c r="K136" t="s">
        <v>365</v>
      </c>
      <c r="M136" t="s">
        <v>4312</v>
      </c>
      <c r="N136" t="s">
        <v>377</v>
      </c>
      <c r="X136" t="s">
        <v>0</v>
      </c>
      <c r="Y136" t="s">
        <v>0</v>
      </c>
      <c r="Z136" t="s">
        <v>107</v>
      </c>
      <c r="AC136" t="s">
        <v>284</v>
      </c>
      <c r="AD136" t="s">
        <v>69</v>
      </c>
      <c r="AE136" t="s">
        <v>68</v>
      </c>
      <c r="AF136" t="s">
        <v>1603</v>
      </c>
      <c r="AG136" t="s">
        <v>196</v>
      </c>
      <c r="AH136" t="s">
        <v>68</v>
      </c>
      <c r="AI136" t="s">
        <v>68</v>
      </c>
      <c r="AJ136" t="s">
        <v>68</v>
      </c>
      <c r="AK136" t="s">
        <v>68</v>
      </c>
      <c r="AL136" t="s">
        <v>68</v>
      </c>
      <c r="AM136" t="s">
        <v>68</v>
      </c>
      <c r="AN136" t="s">
        <v>69</v>
      </c>
      <c r="AR136" t="s">
        <v>69</v>
      </c>
      <c r="AS136" t="s">
        <v>2</v>
      </c>
      <c r="AT136" t="s">
        <v>68</v>
      </c>
      <c r="AU136" t="s">
        <v>69</v>
      </c>
      <c r="AV136" t="s">
        <v>68</v>
      </c>
      <c r="AW136" t="s">
        <v>68</v>
      </c>
      <c r="AX136" t="s">
        <v>68</v>
      </c>
      <c r="AZ136" t="s">
        <v>2</v>
      </c>
      <c r="BB136" t="s">
        <v>1744</v>
      </c>
      <c r="BC136" t="s">
        <v>68</v>
      </c>
      <c r="BD136" t="s">
        <v>68</v>
      </c>
      <c r="BE136" t="s">
        <v>68</v>
      </c>
      <c r="BF136" t="s">
        <v>68</v>
      </c>
      <c r="BG136" t="s">
        <v>68</v>
      </c>
      <c r="BH136" t="s">
        <v>68</v>
      </c>
      <c r="BI136" t="s">
        <v>68</v>
      </c>
      <c r="BJ136" t="s">
        <v>68</v>
      </c>
      <c r="BK136" t="s">
        <v>68</v>
      </c>
      <c r="BL136" t="s">
        <v>68</v>
      </c>
      <c r="BM136" t="s">
        <v>68</v>
      </c>
      <c r="BN136" t="s">
        <v>68</v>
      </c>
      <c r="BO136" t="s">
        <v>68</v>
      </c>
      <c r="BP136" t="s">
        <v>68</v>
      </c>
      <c r="BQ136" t="s">
        <v>68</v>
      </c>
      <c r="BR136" t="s">
        <v>68</v>
      </c>
      <c r="BS136" t="s">
        <v>68</v>
      </c>
      <c r="BT136" t="s">
        <v>68</v>
      </c>
      <c r="BU136" t="s">
        <v>68</v>
      </c>
      <c r="BV136" t="s">
        <v>68</v>
      </c>
      <c r="BW136" t="s">
        <v>68</v>
      </c>
      <c r="BX136" t="s">
        <v>68</v>
      </c>
      <c r="BY136" t="s">
        <v>68</v>
      </c>
      <c r="BZ136" t="s">
        <v>68</v>
      </c>
      <c r="CA136" t="s">
        <v>68</v>
      </c>
      <c r="CB136" t="s">
        <v>68</v>
      </c>
      <c r="CC136" t="s">
        <v>68</v>
      </c>
      <c r="CD136" t="s">
        <v>68</v>
      </c>
      <c r="CE136" t="s">
        <v>68</v>
      </c>
      <c r="CF136" t="s">
        <v>68</v>
      </c>
      <c r="CG136" t="s">
        <v>68</v>
      </c>
      <c r="CH136" t="s">
        <v>68</v>
      </c>
      <c r="CI136" t="s">
        <v>68</v>
      </c>
      <c r="CJ136" t="s">
        <v>68</v>
      </c>
      <c r="CK136" t="s">
        <v>68</v>
      </c>
      <c r="CL136" t="s">
        <v>68</v>
      </c>
      <c r="CM136" t="s">
        <v>68</v>
      </c>
      <c r="CN136" t="s">
        <v>68</v>
      </c>
      <c r="CO136" t="s">
        <v>68</v>
      </c>
      <c r="CP136" t="s">
        <v>68</v>
      </c>
      <c r="CQ136" t="s">
        <v>68</v>
      </c>
      <c r="CR136" t="s">
        <v>69</v>
      </c>
      <c r="CS136" t="s">
        <v>68</v>
      </c>
      <c r="CT136" t="s">
        <v>68</v>
      </c>
      <c r="CU136" t="s">
        <v>68</v>
      </c>
      <c r="CV136" t="s">
        <v>68</v>
      </c>
      <c r="CW136" t="s">
        <v>68</v>
      </c>
      <c r="CX136" t="s">
        <v>68</v>
      </c>
      <c r="CY136" t="s">
        <v>68</v>
      </c>
      <c r="CZ136" t="s">
        <v>68</v>
      </c>
      <c r="DA136" t="s">
        <v>68</v>
      </c>
      <c r="DB136" t="s">
        <v>68</v>
      </c>
      <c r="DC136" t="s">
        <v>68</v>
      </c>
      <c r="DD136" t="s">
        <v>68</v>
      </c>
      <c r="DE136" t="s">
        <v>68</v>
      </c>
      <c r="DF136" t="s">
        <v>68</v>
      </c>
      <c r="DG136" t="s">
        <v>68</v>
      </c>
      <c r="DH136" t="s">
        <v>68</v>
      </c>
      <c r="DI136" t="s">
        <v>68</v>
      </c>
      <c r="DJ136" t="s">
        <v>68</v>
      </c>
      <c r="DK136" t="s">
        <v>68</v>
      </c>
      <c r="DL136" t="s">
        <v>68</v>
      </c>
      <c r="DM136" t="s">
        <v>68</v>
      </c>
      <c r="DN136" t="s">
        <v>68</v>
      </c>
      <c r="DO136" t="s">
        <v>68</v>
      </c>
      <c r="DP136" t="s">
        <v>68</v>
      </c>
      <c r="DQ136" t="s">
        <v>68</v>
      </c>
      <c r="DR136" t="s">
        <v>1744</v>
      </c>
      <c r="DS136" t="s">
        <v>68</v>
      </c>
      <c r="DT136" t="s">
        <v>68</v>
      </c>
      <c r="DU136" t="s">
        <v>68</v>
      </c>
      <c r="DV136" t="s">
        <v>68</v>
      </c>
      <c r="DW136" t="s">
        <v>68</v>
      </c>
      <c r="DX136" t="s">
        <v>68</v>
      </c>
      <c r="DY136" t="s">
        <v>68</v>
      </c>
      <c r="DZ136" t="s">
        <v>68</v>
      </c>
      <c r="EA136" t="s">
        <v>68</v>
      </c>
      <c r="EB136" t="s">
        <v>68</v>
      </c>
      <c r="EC136" t="s">
        <v>68</v>
      </c>
      <c r="ED136" t="s">
        <v>68</v>
      </c>
      <c r="EE136" t="s">
        <v>68</v>
      </c>
      <c r="EF136" t="s">
        <v>68</v>
      </c>
      <c r="EG136" t="s">
        <v>68</v>
      </c>
      <c r="EH136" t="s">
        <v>68</v>
      </c>
      <c r="EI136" t="s">
        <v>68</v>
      </c>
      <c r="EJ136" t="s">
        <v>68</v>
      </c>
      <c r="EK136" t="s">
        <v>68</v>
      </c>
      <c r="EL136" t="s">
        <v>68</v>
      </c>
      <c r="EM136" t="s">
        <v>68</v>
      </c>
      <c r="EN136" t="s">
        <v>68</v>
      </c>
      <c r="EO136" t="s">
        <v>68</v>
      </c>
      <c r="EP136" t="s">
        <v>68</v>
      </c>
      <c r="EQ136" t="s">
        <v>68</v>
      </c>
      <c r="ER136" t="s">
        <v>68</v>
      </c>
      <c r="ES136" t="s">
        <v>68</v>
      </c>
      <c r="ET136" t="s">
        <v>68</v>
      </c>
      <c r="EU136" t="s">
        <v>68</v>
      </c>
      <c r="EV136" t="s">
        <v>68</v>
      </c>
      <c r="EW136" t="s">
        <v>68</v>
      </c>
      <c r="EX136" t="s">
        <v>68</v>
      </c>
      <c r="EY136" t="s">
        <v>68</v>
      </c>
      <c r="EZ136" t="s">
        <v>68</v>
      </c>
      <c r="FA136" t="s">
        <v>68</v>
      </c>
      <c r="FB136" t="s">
        <v>68</v>
      </c>
      <c r="FC136" t="s">
        <v>68</v>
      </c>
      <c r="FD136" t="s">
        <v>68</v>
      </c>
      <c r="FE136" t="s">
        <v>68</v>
      </c>
      <c r="FF136" t="s">
        <v>68</v>
      </c>
      <c r="FG136" t="s">
        <v>68</v>
      </c>
      <c r="FH136" t="s">
        <v>69</v>
      </c>
      <c r="FI136" t="s">
        <v>68</v>
      </c>
      <c r="FJ136" t="s">
        <v>68</v>
      </c>
      <c r="FK136" t="s">
        <v>68</v>
      </c>
      <c r="FL136" t="s">
        <v>68</v>
      </c>
      <c r="FM136" t="s">
        <v>68</v>
      </c>
      <c r="FN136" t="s">
        <v>68</v>
      </c>
      <c r="FO136" t="s">
        <v>68</v>
      </c>
      <c r="FP136" t="s">
        <v>68</v>
      </c>
      <c r="FQ136" t="s">
        <v>68</v>
      </c>
      <c r="FR136" t="s">
        <v>68</v>
      </c>
      <c r="FS136" t="s">
        <v>68</v>
      </c>
      <c r="FT136" t="s">
        <v>68</v>
      </c>
      <c r="FU136" t="s">
        <v>68</v>
      </c>
      <c r="FV136" t="s">
        <v>68</v>
      </c>
      <c r="FW136" t="s">
        <v>68</v>
      </c>
      <c r="FX136" t="s">
        <v>68</v>
      </c>
      <c r="FY136" t="s">
        <v>68</v>
      </c>
      <c r="FZ136" t="s">
        <v>68</v>
      </c>
      <c r="GA136" t="s">
        <v>68</v>
      </c>
      <c r="GB136" t="s">
        <v>68</v>
      </c>
      <c r="GC136" t="s">
        <v>68</v>
      </c>
      <c r="GD136" t="s">
        <v>68</v>
      </c>
      <c r="GE136" t="s">
        <v>68</v>
      </c>
      <c r="GF136" t="s">
        <v>68</v>
      </c>
      <c r="GG136" t="s">
        <v>68</v>
      </c>
      <c r="GH136" t="s">
        <v>80</v>
      </c>
      <c r="NK136" t="s">
        <v>0</v>
      </c>
      <c r="NM136" t="s">
        <v>0</v>
      </c>
      <c r="NN136" t="s">
        <v>86</v>
      </c>
      <c r="NO136" t="s">
        <v>86</v>
      </c>
      <c r="NP136" t="s">
        <v>1601</v>
      </c>
      <c r="AHH136" t="s">
        <v>99</v>
      </c>
      <c r="AJU136" t="s">
        <v>1</v>
      </c>
      <c r="AMH136" t="s">
        <v>108</v>
      </c>
      <c r="AOE136" t="s">
        <v>1605</v>
      </c>
      <c r="AOG136" t="s">
        <v>1645</v>
      </c>
      <c r="AOH136" t="s">
        <v>68</v>
      </c>
      <c r="AOI136" t="s">
        <v>68</v>
      </c>
      <c r="AOJ136" t="s">
        <v>68</v>
      </c>
      <c r="AOK136" t="s">
        <v>68</v>
      </c>
      <c r="AOL136" t="s">
        <v>68</v>
      </c>
      <c r="AOM136" t="s">
        <v>69</v>
      </c>
      <c r="AON136" t="s">
        <v>68</v>
      </c>
      <c r="AOO136" t="s">
        <v>68</v>
      </c>
      <c r="AOP136" t="s">
        <v>68</v>
      </c>
      <c r="AOQ136" t="s">
        <v>68</v>
      </c>
      <c r="AOR136" t="s">
        <v>68</v>
      </c>
      <c r="AOS136" t="s">
        <v>68</v>
      </c>
      <c r="AOU136" t="s">
        <v>13</v>
      </c>
      <c r="AOV136" t="s">
        <v>68</v>
      </c>
      <c r="AOW136" t="s">
        <v>68</v>
      </c>
      <c r="AOX136" t="s">
        <v>68</v>
      </c>
      <c r="AOY136" t="s">
        <v>68</v>
      </c>
      <c r="AOZ136" t="s">
        <v>68</v>
      </c>
      <c r="APA136" t="s">
        <v>68</v>
      </c>
      <c r="APB136" t="s">
        <v>68</v>
      </c>
      <c r="APC136" t="s">
        <v>68</v>
      </c>
      <c r="APD136" t="s">
        <v>69</v>
      </c>
      <c r="APE136" t="s">
        <v>68</v>
      </c>
      <c r="APG136" t="s">
        <v>1672</v>
      </c>
      <c r="APH136" t="s">
        <v>68</v>
      </c>
      <c r="API136" t="s">
        <v>68</v>
      </c>
      <c r="APJ136" t="s">
        <v>68</v>
      </c>
      <c r="APK136" t="s">
        <v>68</v>
      </c>
      <c r="APL136" t="s">
        <v>68</v>
      </c>
      <c r="APM136" t="s">
        <v>68</v>
      </c>
      <c r="APN136" t="s">
        <v>68</v>
      </c>
      <c r="APO136" t="s">
        <v>68</v>
      </c>
      <c r="APP136" t="s">
        <v>68</v>
      </c>
      <c r="APQ136" t="s">
        <v>69</v>
      </c>
      <c r="APR136" t="s">
        <v>68</v>
      </c>
      <c r="APS136" t="s">
        <v>68</v>
      </c>
      <c r="APT136" t="s">
        <v>68</v>
      </c>
      <c r="APU136" t="s">
        <v>68</v>
      </c>
      <c r="APW136" t="s">
        <v>1</v>
      </c>
      <c r="AQC136" t="s">
        <v>1618</v>
      </c>
      <c r="AQD136" t="s">
        <v>69</v>
      </c>
      <c r="AQE136" t="s">
        <v>68</v>
      </c>
      <c r="AQF136" t="s">
        <v>68</v>
      </c>
      <c r="AQG136" t="s">
        <v>68</v>
      </c>
      <c r="AQH136" t="s">
        <v>68</v>
      </c>
      <c r="AQI136" t="s">
        <v>68</v>
      </c>
      <c r="AQJ136" t="s">
        <v>68</v>
      </c>
      <c r="AQK136" t="s">
        <v>68</v>
      </c>
      <c r="AQL136" t="s">
        <v>68</v>
      </c>
      <c r="AQM136" t="s">
        <v>68</v>
      </c>
      <c r="AQN136" t="s">
        <v>68</v>
      </c>
      <c r="AQO136" t="s">
        <v>68</v>
      </c>
      <c r="AQP136" t="s">
        <v>68</v>
      </c>
      <c r="AQR136" t="s">
        <v>1654</v>
      </c>
      <c r="AQS136" t="s">
        <v>69</v>
      </c>
      <c r="AQT136" t="s">
        <v>68</v>
      </c>
      <c r="AQU136" t="s">
        <v>68</v>
      </c>
      <c r="AQV136" t="s">
        <v>68</v>
      </c>
      <c r="AQW136" t="s">
        <v>68</v>
      </c>
      <c r="AQX136" t="s">
        <v>68</v>
      </c>
      <c r="AQY136" t="s">
        <v>68</v>
      </c>
      <c r="AQZ136" t="s">
        <v>68</v>
      </c>
      <c r="ARA136" t="s">
        <v>68</v>
      </c>
      <c r="ARB136" t="s">
        <v>68</v>
      </c>
      <c r="ARC136" t="s">
        <v>68</v>
      </c>
      <c r="ARD136" t="s">
        <v>68</v>
      </c>
      <c r="ARF136" t="s">
        <v>0</v>
      </c>
      <c r="ARG136" t="s">
        <v>5444</v>
      </c>
      <c r="ARH136" t="s">
        <v>101</v>
      </c>
      <c r="ARI136" t="s">
        <v>5307</v>
      </c>
      <c r="ARJ136" t="s">
        <v>127</v>
      </c>
      <c r="AUF136" t="s">
        <v>1628</v>
      </c>
      <c r="AUG136" t="s">
        <v>13</v>
      </c>
      <c r="AWI136" s="42"/>
      <c r="AWX136" t="s">
        <v>1</v>
      </c>
      <c r="AWY136">
        <v>324720003</v>
      </c>
      <c r="AWZ136" t="s">
        <v>6203</v>
      </c>
      <c r="AXA136" t="s">
        <v>6204</v>
      </c>
      <c r="AXD136" t="s">
        <v>172</v>
      </c>
      <c r="AXG136">
        <v>135</v>
      </c>
    </row>
    <row r="137" spans="1:1022 1028:1307">
      <c r="A137" s="42" t="s">
        <v>6205</v>
      </c>
      <c r="B137" s="42" t="s">
        <v>6206</v>
      </c>
      <c r="C137" s="42" t="s">
        <v>6025</v>
      </c>
      <c r="D137" t="s">
        <v>5097</v>
      </c>
      <c r="E137" t="s">
        <v>5140</v>
      </c>
      <c r="F137" s="43" t="s">
        <v>171</v>
      </c>
      <c r="G137" t="s">
        <v>5553</v>
      </c>
      <c r="I137" t="s">
        <v>1616</v>
      </c>
      <c r="J137" t="s">
        <v>413</v>
      </c>
      <c r="K137" t="s">
        <v>365</v>
      </c>
      <c r="M137" t="s">
        <v>4312</v>
      </c>
      <c r="N137" t="s">
        <v>377</v>
      </c>
      <c r="X137" t="s">
        <v>0</v>
      </c>
      <c r="Y137" t="s">
        <v>0</v>
      </c>
      <c r="Z137" t="s">
        <v>160</v>
      </c>
      <c r="AC137" t="s">
        <v>284</v>
      </c>
      <c r="AD137" t="s">
        <v>69</v>
      </c>
      <c r="AE137" t="s">
        <v>68</v>
      </c>
      <c r="AF137" t="s">
        <v>1603</v>
      </c>
      <c r="AG137" t="s">
        <v>196</v>
      </c>
      <c r="AH137" t="s">
        <v>68</v>
      </c>
      <c r="AI137" t="s">
        <v>68</v>
      </c>
      <c r="AJ137" t="s">
        <v>68</v>
      </c>
      <c r="AK137" t="s">
        <v>68</v>
      </c>
      <c r="AL137" t="s">
        <v>68</v>
      </c>
      <c r="AM137" t="s">
        <v>68</v>
      </c>
      <c r="AN137" t="s">
        <v>69</v>
      </c>
      <c r="AR137" t="s">
        <v>69</v>
      </c>
      <c r="AS137" t="s">
        <v>2</v>
      </c>
      <c r="AT137" t="s">
        <v>68</v>
      </c>
      <c r="AU137" t="s">
        <v>69</v>
      </c>
      <c r="AV137" t="s">
        <v>68</v>
      </c>
      <c r="AW137" t="s">
        <v>68</v>
      </c>
      <c r="AX137" t="s">
        <v>68</v>
      </c>
      <c r="AZ137" t="s">
        <v>2</v>
      </c>
      <c r="BB137" t="s">
        <v>2561</v>
      </c>
      <c r="BC137" t="s">
        <v>68</v>
      </c>
      <c r="BD137" t="s">
        <v>68</v>
      </c>
      <c r="BE137" t="s">
        <v>68</v>
      </c>
      <c r="BF137" t="s">
        <v>68</v>
      </c>
      <c r="BG137" t="s">
        <v>68</v>
      </c>
      <c r="BH137" t="s">
        <v>68</v>
      </c>
      <c r="BI137" t="s">
        <v>68</v>
      </c>
      <c r="BJ137" t="s">
        <v>68</v>
      </c>
      <c r="BK137" t="s">
        <v>68</v>
      </c>
      <c r="BL137" t="s">
        <v>68</v>
      </c>
      <c r="BM137" t="s">
        <v>68</v>
      </c>
      <c r="BN137" t="s">
        <v>68</v>
      </c>
      <c r="BO137" t="s">
        <v>68</v>
      </c>
      <c r="BP137" t="s">
        <v>68</v>
      </c>
      <c r="BQ137" t="s">
        <v>68</v>
      </c>
      <c r="BR137" t="s">
        <v>68</v>
      </c>
      <c r="BS137" t="s">
        <v>68</v>
      </c>
      <c r="BT137" t="s">
        <v>68</v>
      </c>
      <c r="BU137" t="s">
        <v>68</v>
      </c>
      <c r="BV137" t="s">
        <v>68</v>
      </c>
      <c r="BW137" t="s">
        <v>68</v>
      </c>
      <c r="BX137" t="s">
        <v>68</v>
      </c>
      <c r="BY137" t="s">
        <v>68</v>
      </c>
      <c r="BZ137" t="s">
        <v>68</v>
      </c>
      <c r="CA137" t="s">
        <v>68</v>
      </c>
      <c r="CB137" t="s">
        <v>68</v>
      </c>
      <c r="CC137" t="s">
        <v>68</v>
      </c>
      <c r="CD137" t="s">
        <v>68</v>
      </c>
      <c r="CE137" t="s">
        <v>68</v>
      </c>
      <c r="CF137" t="s">
        <v>68</v>
      </c>
      <c r="CG137" t="s">
        <v>68</v>
      </c>
      <c r="CH137" t="s">
        <v>68</v>
      </c>
      <c r="CI137" t="s">
        <v>68</v>
      </c>
      <c r="CJ137" t="s">
        <v>68</v>
      </c>
      <c r="CK137" t="s">
        <v>68</v>
      </c>
      <c r="CL137" t="s">
        <v>68</v>
      </c>
      <c r="CM137" t="s">
        <v>68</v>
      </c>
      <c r="CN137" t="s">
        <v>68</v>
      </c>
      <c r="CO137" t="s">
        <v>68</v>
      </c>
      <c r="CP137" t="s">
        <v>68</v>
      </c>
      <c r="CQ137" t="s">
        <v>68</v>
      </c>
      <c r="CR137" t="s">
        <v>68</v>
      </c>
      <c r="CS137" t="s">
        <v>68</v>
      </c>
      <c r="CT137" t="s">
        <v>68</v>
      </c>
      <c r="CU137" t="s">
        <v>68</v>
      </c>
      <c r="CV137" t="s">
        <v>68</v>
      </c>
      <c r="CW137" t="s">
        <v>69</v>
      </c>
      <c r="CX137" t="s">
        <v>68</v>
      </c>
      <c r="CY137" t="s">
        <v>68</v>
      </c>
      <c r="CZ137" t="s">
        <v>68</v>
      </c>
      <c r="DA137" t="s">
        <v>68</v>
      </c>
      <c r="DB137" t="s">
        <v>68</v>
      </c>
      <c r="DC137" t="s">
        <v>68</v>
      </c>
      <c r="DD137" t="s">
        <v>68</v>
      </c>
      <c r="DE137" t="s">
        <v>68</v>
      </c>
      <c r="DF137" t="s">
        <v>68</v>
      </c>
      <c r="DG137" t="s">
        <v>68</v>
      </c>
      <c r="DH137" t="s">
        <v>68</v>
      </c>
      <c r="DI137" t="s">
        <v>68</v>
      </c>
      <c r="DJ137" t="s">
        <v>68</v>
      </c>
      <c r="DK137" t="s">
        <v>68</v>
      </c>
      <c r="DL137" t="s">
        <v>68</v>
      </c>
      <c r="DM137" t="s">
        <v>68</v>
      </c>
      <c r="DN137" t="s">
        <v>68</v>
      </c>
      <c r="DO137" t="s">
        <v>68</v>
      </c>
      <c r="DP137" t="s">
        <v>68</v>
      </c>
      <c r="DQ137" t="s">
        <v>68</v>
      </c>
      <c r="DR137" t="s">
        <v>2561</v>
      </c>
      <c r="DS137" t="s">
        <v>68</v>
      </c>
      <c r="DT137" t="s">
        <v>68</v>
      </c>
      <c r="DU137" t="s">
        <v>68</v>
      </c>
      <c r="DV137" t="s">
        <v>68</v>
      </c>
      <c r="DW137" t="s">
        <v>68</v>
      </c>
      <c r="DX137" t="s">
        <v>68</v>
      </c>
      <c r="DY137" t="s">
        <v>68</v>
      </c>
      <c r="DZ137" t="s">
        <v>68</v>
      </c>
      <c r="EA137" t="s">
        <v>68</v>
      </c>
      <c r="EB137" t="s">
        <v>68</v>
      </c>
      <c r="EC137" t="s">
        <v>68</v>
      </c>
      <c r="ED137" t="s">
        <v>68</v>
      </c>
      <c r="EE137" t="s">
        <v>68</v>
      </c>
      <c r="EF137" t="s">
        <v>68</v>
      </c>
      <c r="EG137" t="s">
        <v>68</v>
      </c>
      <c r="EH137" t="s">
        <v>68</v>
      </c>
      <c r="EI137" t="s">
        <v>68</v>
      </c>
      <c r="EJ137" t="s">
        <v>68</v>
      </c>
      <c r="EK137" t="s">
        <v>68</v>
      </c>
      <c r="EL137" t="s">
        <v>68</v>
      </c>
      <c r="EM137" t="s">
        <v>68</v>
      </c>
      <c r="EN137" t="s">
        <v>68</v>
      </c>
      <c r="EO137" t="s">
        <v>68</v>
      </c>
      <c r="EP137" t="s">
        <v>68</v>
      </c>
      <c r="EQ137" t="s">
        <v>68</v>
      </c>
      <c r="ER137" t="s">
        <v>68</v>
      </c>
      <c r="ES137" t="s">
        <v>68</v>
      </c>
      <c r="ET137" t="s">
        <v>68</v>
      </c>
      <c r="EU137" t="s">
        <v>68</v>
      </c>
      <c r="EV137" t="s">
        <v>68</v>
      </c>
      <c r="EW137" t="s">
        <v>68</v>
      </c>
      <c r="EX137" t="s">
        <v>68</v>
      </c>
      <c r="EY137" t="s">
        <v>68</v>
      </c>
      <c r="EZ137" t="s">
        <v>68</v>
      </c>
      <c r="FA137" t="s">
        <v>68</v>
      </c>
      <c r="FB137" t="s">
        <v>68</v>
      </c>
      <c r="FC137" t="s">
        <v>68</v>
      </c>
      <c r="FD137" t="s">
        <v>68</v>
      </c>
      <c r="FE137" t="s">
        <v>68</v>
      </c>
      <c r="FF137" t="s">
        <v>68</v>
      </c>
      <c r="FG137" t="s">
        <v>68</v>
      </c>
      <c r="FH137" t="s">
        <v>68</v>
      </c>
      <c r="FI137" t="s">
        <v>68</v>
      </c>
      <c r="FJ137" t="s">
        <v>68</v>
      </c>
      <c r="FK137" t="s">
        <v>68</v>
      </c>
      <c r="FL137" t="s">
        <v>68</v>
      </c>
      <c r="FM137" t="s">
        <v>69</v>
      </c>
      <c r="FN137" t="s">
        <v>68</v>
      </c>
      <c r="FO137" t="s">
        <v>68</v>
      </c>
      <c r="FP137" t="s">
        <v>68</v>
      </c>
      <c r="FQ137" t="s">
        <v>68</v>
      </c>
      <c r="FR137" t="s">
        <v>68</v>
      </c>
      <c r="FS137" t="s">
        <v>68</v>
      </c>
      <c r="FT137" t="s">
        <v>68</v>
      </c>
      <c r="FU137" t="s">
        <v>68</v>
      </c>
      <c r="FV137" t="s">
        <v>68</v>
      </c>
      <c r="FW137" t="s">
        <v>68</v>
      </c>
      <c r="FX137" t="s">
        <v>68</v>
      </c>
      <c r="FY137" t="s">
        <v>68</v>
      </c>
      <c r="FZ137" t="s">
        <v>68</v>
      </c>
      <c r="GA137" t="s">
        <v>68</v>
      </c>
      <c r="GB137" t="s">
        <v>68</v>
      </c>
      <c r="GC137" t="s">
        <v>68</v>
      </c>
      <c r="GD137" t="s">
        <v>68</v>
      </c>
      <c r="GE137" t="s">
        <v>68</v>
      </c>
      <c r="GF137" t="s">
        <v>68</v>
      </c>
      <c r="GG137" t="s">
        <v>68</v>
      </c>
      <c r="GH137" t="s">
        <v>76</v>
      </c>
      <c r="PW137" t="s">
        <v>0</v>
      </c>
      <c r="PY137" t="s">
        <v>0</v>
      </c>
      <c r="PZ137" t="s">
        <v>80</v>
      </c>
      <c r="QA137" t="s">
        <v>80</v>
      </c>
      <c r="QB137" t="s">
        <v>1601</v>
      </c>
      <c r="QC137" t="s">
        <v>0</v>
      </c>
      <c r="QD137" t="s">
        <v>86</v>
      </c>
      <c r="QE137" t="s">
        <v>86</v>
      </c>
      <c r="QF137" t="s">
        <v>1601</v>
      </c>
      <c r="QG137" t="s">
        <v>1</v>
      </c>
      <c r="AHN137" t="s">
        <v>67</v>
      </c>
      <c r="AKA137" t="s">
        <v>1</v>
      </c>
      <c r="AMN137" t="s">
        <v>95</v>
      </c>
      <c r="AOE137" t="s">
        <v>1605</v>
      </c>
      <c r="AOG137" t="s">
        <v>1645</v>
      </c>
      <c r="AOH137" t="s">
        <v>68</v>
      </c>
      <c r="AOI137" t="s">
        <v>68</v>
      </c>
      <c r="AOJ137" t="s">
        <v>68</v>
      </c>
      <c r="AOK137" t="s">
        <v>68</v>
      </c>
      <c r="AOL137" t="s">
        <v>68</v>
      </c>
      <c r="AOM137" t="s">
        <v>69</v>
      </c>
      <c r="AON137" t="s">
        <v>68</v>
      </c>
      <c r="AOO137" t="s">
        <v>68</v>
      </c>
      <c r="AOP137" t="s">
        <v>68</v>
      </c>
      <c r="AOQ137" t="s">
        <v>68</v>
      </c>
      <c r="AOR137" t="s">
        <v>68</v>
      </c>
      <c r="AOS137" t="s">
        <v>68</v>
      </c>
      <c r="AOU137" t="s">
        <v>196</v>
      </c>
      <c r="AOV137" t="s">
        <v>68</v>
      </c>
      <c r="AOW137" t="s">
        <v>68</v>
      </c>
      <c r="AOX137" t="s">
        <v>68</v>
      </c>
      <c r="AOY137" t="s">
        <v>68</v>
      </c>
      <c r="AOZ137" t="s">
        <v>68</v>
      </c>
      <c r="APA137" t="s">
        <v>68</v>
      </c>
      <c r="APB137" t="s">
        <v>69</v>
      </c>
      <c r="APC137" t="s">
        <v>68</v>
      </c>
      <c r="APD137" t="s">
        <v>68</v>
      </c>
      <c r="APE137" t="s">
        <v>68</v>
      </c>
      <c r="APG137" t="s">
        <v>1620</v>
      </c>
      <c r="APH137" t="s">
        <v>68</v>
      </c>
      <c r="API137" t="s">
        <v>69</v>
      </c>
      <c r="APJ137" t="s">
        <v>68</v>
      </c>
      <c r="APK137" t="s">
        <v>68</v>
      </c>
      <c r="APL137" t="s">
        <v>68</v>
      </c>
      <c r="APM137" t="s">
        <v>68</v>
      </c>
      <c r="APN137" t="s">
        <v>68</v>
      </c>
      <c r="APO137" t="s">
        <v>68</v>
      </c>
      <c r="APP137" t="s">
        <v>68</v>
      </c>
      <c r="APQ137" t="s">
        <v>68</v>
      </c>
      <c r="APR137" t="s">
        <v>68</v>
      </c>
      <c r="APS137" t="s">
        <v>68</v>
      </c>
      <c r="APT137" t="s">
        <v>68</v>
      </c>
      <c r="APU137" t="s">
        <v>68</v>
      </c>
      <c r="APW137" t="s">
        <v>1</v>
      </c>
      <c r="AQC137" t="s">
        <v>1675</v>
      </c>
      <c r="AQD137" t="s">
        <v>68</v>
      </c>
      <c r="AQE137" t="s">
        <v>68</v>
      </c>
      <c r="AQF137" t="s">
        <v>68</v>
      </c>
      <c r="AQG137" t="s">
        <v>69</v>
      </c>
      <c r="AQH137" t="s">
        <v>68</v>
      </c>
      <c r="AQI137" t="s">
        <v>68</v>
      </c>
      <c r="AQJ137" t="s">
        <v>68</v>
      </c>
      <c r="AQK137" t="s">
        <v>68</v>
      </c>
      <c r="AQL137" t="s">
        <v>68</v>
      </c>
      <c r="AQM137" t="s">
        <v>68</v>
      </c>
      <c r="AQN137" t="s">
        <v>68</v>
      </c>
      <c r="AQO137" t="s">
        <v>68</v>
      </c>
      <c r="AQP137" t="s">
        <v>68</v>
      </c>
      <c r="AQR137" t="s">
        <v>1607</v>
      </c>
      <c r="AQS137" t="s">
        <v>68</v>
      </c>
      <c r="AQT137" t="s">
        <v>69</v>
      </c>
      <c r="AQU137" t="s">
        <v>68</v>
      </c>
      <c r="AQV137" t="s">
        <v>68</v>
      </c>
      <c r="AQW137" t="s">
        <v>68</v>
      </c>
      <c r="AQX137" t="s">
        <v>68</v>
      </c>
      <c r="AQY137" t="s">
        <v>68</v>
      </c>
      <c r="AQZ137" t="s">
        <v>68</v>
      </c>
      <c r="ARA137" t="s">
        <v>68</v>
      </c>
      <c r="ARB137" t="s">
        <v>68</v>
      </c>
      <c r="ARC137" t="s">
        <v>68</v>
      </c>
      <c r="ARD137" t="s">
        <v>68</v>
      </c>
      <c r="ARF137" t="s">
        <v>0</v>
      </c>
      <c r="ARG137" t="s">
        <v>6208</v>
      </c>
      <c r="ARH137" t="s">
        <v>108</v>
      </c>
      <c r="ARI137" t="s">
        <v>5513</v>
      </c>
      <c r="ARJ137" t="s">
        <v>71</v>
      </c>
      <c r="AUF137" t="s">
        <v>1623</v>
      </c>
      <c r="AUG137" t="s">
        <v>0</v>
      </c>
      <c r="AUH137" t="s">
        <v>2561</v>
      </c>
      <c r="AUI137" t="s">
        <v>68</v>
      </c>
      <c r="AUJ137" t="s">
        <v>68</v>
      </c>
      <c r="AUK137" t="s">
        <v>68</v>
      </c>
      <c r="AUL137" t="s">
        <v>68</v>
      </c>
      <c r="AUM137" t="s">
        <v>68</v>
      </c>
      <c r="AUN137" t="s">
        <v>68</v>
      </c>
      <c r="AUO137" t="s">
        <v>68</v>
      </c>
      <c r="AUP137" t="s">
        <v>68</v>
      </c>
      <c r="AUQ137" t="s">
        <v>68</v>
      </c>
      <c r="AUR137" t="s">
        <v>68</v>
      </c>
      <c r="AUS137" t="s">
        <v>68</v>
      </c>
      <c r="AUT137" t="s">
        <v>68</v>
      </c>
      <c r="AUU137" t="s">
        <v>68</v>
      </c>
      <c r="AUV137" t="s">
        <v>68</v>
      </c>
      <c r="AUW137" t="s">
        <v>68</v>
      </c>
      <c r="AUX137" t="s">
        <v>68</v>
      </c>
      <c r="AUY137" t="s">
        <v>68</v>
      </c>
      <c r="AUZ137" t="s">
        <v>68</v>
      </c>
      <c r="AVA137" t="s">
        <v>68</v>
      </c>
      <c r="AVB137" t="s">
        <v>68</v>
      </c>
      <c r="AVC137" t="s">
        <v>68</v>
      </c>
      <c r="AVD137" t="s">
        <v>68</v>
      </c>
      <c r="AVE137" t="s">
        <v>68</v>
      </c>
      <c r="AVF137" t="s">
        <v>68</v>
      </c>
      <c r="AVG137" t="s">
        <v>68</v>
      </c>
      <c r="AVH137" t="s">
        <v>68</v>
      </c>
      <c r="AVI137" t="s">
        <v>68</v>
      </c>
      <c r="AVJ137" t="s">
        <v>68</v>
      </c>
      <c r="AVK137" t="s">
        <v>68</v>
      </c>
      <c r="AVL137" t="s">
        <v>68</v>
      </c>
      <c r="AVM137" t="s">
        <v>68</v>
      </c>
      <c r="AVN137" t="s">
        <v>68</v>
      </c>
      <c r="AVO137" t="s">
        <v>68</v>
      </c>
      <c r="AVP137" t="s">
        <v>68</v>
      </c>
      <c r="AVQ137" t="s">
        <v>68</v>
      </c>
      <c r="AVR137" t="s">
        <v>68</v>
      </c>
      <c r="AVS137" t="s">
        <v>68</v>
      </c>
      <c r="AVT137" t="s">
        <v>68</v>
      </c>
      <c r="AVU137" t="s">
        <v>68</v>
      </c>
      <c r="AVV137" t="s">
        <v>68</v>
      </c>
      <c r="AVW137" t="s">
        <v>68</v>
      </c>
      <c r="AVX137" t="s">
        <v>68</v>
      </c>
      <c r="AVY137" t="s">
        <v>68</v>
      </c>
      <c r="AVZ137" t="s">
        <v>68</v>
      </c>
      <c r="AWA137" t="s">
        <v>68</v>
      </c>
      <c r="AWB137" t="s">
        <v>68</v>
      </c>
      <c r="AWC137" t="s">
        <v>69</v>
      </c>
      <c r="AWD137" t="s">
        <v>68</v>
      </c>
      <c r="AWE137" t="s">
        <v>68</v>
      </c>
      <c r="AWF137" t="s">
        <v>68</v>
      </c>
      <c r="AWG137" t="s">
        <v>68</v>
      </c>
      <c r="AWH137" t="s">
        <v>68</v>
      </c>
      <c r="AWI137" s="42" t="s">
        <v>68</v>
      </c>
      <c r="AWJ137" t="s">
        <v>68</v>
      </c>
      <c r="AWK137" t="s">
        <v>68</v>
      </c>
      <c r="AWL137" t="s">
        <v>68</v>
      </c>
      <c r="AWM137" t="s">
        <v>68</v>
      </c>
      <c r="AWN137" t="s">
        <v>68</v>
      </c>
      <c r="AWO137" t="s">
        <v>68</v>
      </c>
      <c r="AWP137" t="s">
        <v>68</v>
      </c>
      <c r="AWQ137" t="s">
        <v>68</v>
      </c>
      <c r="AWR137" t="s">
        <v>68</v>
      </c>
      <c r="AWS137" t="s">
        <v>68</v>
      </c>
      <c r="AWT137" t="s">
        <v>68</v>
      </c>
      <c r="AWU137" t="s">
        <v>68</v>
      </c>
      <c r="AWV137" t="s">
        <v>68</v>
      </c>
      <c r="AWW137" t="s">
        <v>68</v>
      </c>
      <c r="AWX137" t="s">
        <v>0</v>
      </c>
      <c r="AWY137">
        <v>324724749</v>
      </c>
      <c r="AWZ137" t="s">
        <v>6209</v>
      </c>
      <c r="AXA137" t="s">
        <v>6210</v>
      </c>
      <c r="AXD137" t="s">
        <v>172</v>
      </c>
      <c r="AXG137">
        <v>136</v>
      </c>
    </row>
    <row r="138" spans="1:1022 1028:1307">
      <c r="A138" s="42" t="s">
        <v>6211</v>
      </c>
      <c r="B138" s="42" t="s">
        <v>6212</v>
      </c>
      <c r="C138" s="42" t="s">
        <v>6025</v>
      </c>
      <c r="E138" t="s">
        <v>5083</v>
      </c>
      <c r="F138" s="43" t="s">
        <v>171</v>
      </c>
      <c r="G138" t="s">
        <v>1599</v>
      </c>
      <c r="I138" t="s">
        <v>1616</v>
      </c>
      <c r="J138" t="s">
        <v>414</v>
      </c>
      <c r="K138" t="s">
        <v>349</v>
      </c>
      <c r="X138" t="s">
        <v>0</v>
      </c>
      <c r="Y138" t="s">
        <v>0</v>
      </c>
      <c r="Z138" t="s">
        <v>191</v>
      </c>
      <c r="AC138" t="s">
        <v>284</v>
      </c>
      <c r="AD138" t="s">
        <v>69</v>
      </c>
      <c r="AE138" t="s">
        <v>68</v>
      </c>
      <c r="AF138" t="s">
        <v>1603</v>
      </c>
      <c r="AG138" t="s">
        <v>1602</v>
      </c>
      <c r="AH138" t="s">
        <v>69</v>
      </c>
      <c r="AI138" t="s">
        <v>68</v>
      </c>
      <c r="AJ138" t="s">
        <v>68</v>
      </c>
      <c r="AK138" t="s">
        <v>68</v>
      </c>
      <c r="AL138" t="s">
        <v>68</v>
      </c>
      <c r="AM138" t="s">
        <v>68</v>
      </c>
      <c r="AN138" t="s">
        <v>68</v>
      </c>
      <c r="AR138" t="s">
        <v>69</v>
      </c>
      <c r="AS138" t="s">
        <v>1604</v>
      </c>
      <c r="AT138" t="s">
        <v>69</v>
      </c>
      <c r="AU138" t="s">
        <v>69</v>
      </c>
      <c r="AV138" t="s">
        <v>68</v>
      </c>
      <c r="AW138" t="s">
        <v>68</v>
      </c>
      <c r="AX138" t="s">
        <v>68</v>
      </c>
      <c r="AZ138" t="s">
        <v>196</v>
      </c>
      <c r="BB138" t="s">
        <v>3533</v>
      </c>
      <c r="BC138" t="s">
        <v>68</v>
      </c>
      <c r="BD138" t="s">
        <v>68</v>
      </c>
      <c r="BE138" t="s">
        <v>68</v>
      </c>
      <c r="BF138" t="s">
        <v>68</v>
      </c>
      <c r="BG138" t="s">
        <v>68</v>
      </c>
      <c r="BH138" t="s">
        <v>68</v>
      </c>
      <c r="BI138" t="s">
        <v>68</v>
      </c>
      <c r="BJ138" t="s">
        <v>68</v>
      </c>
      <c r="BK138" t="s">
        <v>68</v>
      </c>
      <c r="BL138" t="s">
        <v>68</v>
      </c>
      <c r="BM138" t="s">
        <v>68</v>
      </c>
      <c r="BN138" t="s">
        <v>68</v>
      </c>
      <c r="BO138" t="s">
        <v>68</v>
      </c>
      <c r="BP138" t="s">
        <v>68</v>
      </c>
      <c r="BQ138" t="s">
        <v>68</v>
      </c>
      <c r="BR138" t="s">
        <v>68</v>
      </c>
      <c r="BS138" t="s">
        <v>68</v>
      </c>
      <c r="BT138" t="s">
        <v>68</v>
      </c>
      <c r="BU138" t="s">
        <v>68</v>
      </c>
      <c r="BV138" t="s">
        <v>68</v>
      </c>
      <c r="BW138" t="s">
        <v>68</v>
      </c>
      <c r="BX138" t="s">
        <v>68</v>
      </c>
      <c r="BY138" t="s">
        <v>68</v>
      </c>
      <c r="BZ138" t="s">
        <v>68</v>
      </c>
      <c r="CA138" t="s">
        <v>68</v>
      </c>
      <c r="CB138" t="s">
        <v>68</v>
      </c>
      <c r="CC138" t="s">
        <v>68</v>
      </c>
      <c r="CD138" t="s">
        <v>68</v>
      </c>
      <c r="CE138" t="s">
        <v>68</v>
      </c>
      <c r="CF138" t="s">
        <v>68</v>
      </c>
      <c r="CG138" t="s">
        <v>68</v>
      </c>
      <c r="CH138" t="s">
        <v>68</v>
      </c>
      <c r="CI138" t="s">
        <v>68</v>
      </c>
      <c r="CJ138" t="s">
        <v>68</v>
      </c>
      <c r="CK138" t="s">
        <v>68</v>
      </c>
      <c r="CL138" t="s">
        <v>69</v>
      </c>
      <c r="CM138" t="s">
        <v>68</v>
      </c>
      <c r="CN138" t="s">
        <v>68</v>
      </c>
      <c r="CO138" t="s">
        <v>68</v>
      </c>
      <c r="CP138" t="s">
        <v>68</v>
      </c>
      <c r="CQ138" t="s">
        <v>68</v>
      </c>
      <c r="CR138" t="s">
        <v>68</v>
      </c>
      <c r="CS138" t="s">
        <v>68</v>
      </c>
      <c r="CT138" t="s">
        <v>68</v>
      </c>
      <c r="CU138" t="s">
        <v>68</v>
      </c>
      <c r="CV138" t="s">
        <v>68</v>
      </c>
      <c r="CW138" t="s">
        <v>68</v>
      </c>
      <c r="CX138" t="s">
        <v>68</v>
      </c>
      <c r="CY138" t="s">
        <v>68</v>
      </c>
      <c r="CZ138" t="s">
        <v>68</v>
      </c>
      <c r="DA138" t="s">
        <v>68</v>
      </c>
      <c r="DB138" t="s">
        <v>68</v>
      </c>
      <c r="DC138" t="s">
        <v>68</v>
      </c>
      <c r="DD138" t="s">
        <v>68</v>
      </c>
      <c r="DE138" t="s">
        <v>68</v>
      </c>
      <c r="DF138" t="s">
        <v>68</v>
      </c>
      <c r="DG138" t="s">
        <v>68</v>
      </c>
      <c r="DH138" t="s">
        <v>68</v>
      </c>
      <c r="DI138" t="s">
        <v>68</v>
      </c>
      <c r="DJ138" t="s">
        <v>68</v>
      </c>
      <c r="DK138" t="s">
        <v>68</v>
      </c>
      <c r="DL138" t="s">
        <v>68</v>
      </c>
      <c r="DM138" t="s">
        <v>68</v>
      </c>
      <c r="DN138" t="s">
        <v>68</v>
      </c>
      <c r="DO138" t="s">
        <v>68</v>
      </c>
      <c r="DP138" t="s">
        <v>68</v>
      </c>
      <c r="DQ138" t="s">
        <v>68</v>
      </c>
      <c r="GH138" t="s">
        <v>69</v>
      </c>
      <c r="GI138" t="s">
        <v>1603</v>
      </c>
      <c r="GJ138" t="s">
        <v>68</v>
      </c>
      <c r="GK138" t="s">
        <v>68</v>
      </c>
      <c r="GL138" t="s">
        <v>69</v>
      </c>
      <c r="GM138" t="s">
        <v>68</v>
      </c>
      <c r="GN138" t="s">
        <v>68</v>
      </c>
      <c r="GO138" t="s">
        <v>68</v>
      </c>
      <c r="GP138" t="s">
        <v>68</v>
      </c>
      <c r="ADY138" t="s">
        <v>0</v>
      </c>
      <c r="AEA138" t="s">
        <v>0</v>
      </c>
      <c r="AEB138" t="s">
        <v>280</v>
      </c>
      <c r="AEC138" t="s">
        <v>280</v>
      </c>
      <c r="AED138" t="s">
        <v>1601</v>
      </c>
      <c r="AIW138" t="s">
        <v>99</v>
      </c>
      <c r="ALJ138" t="s">
        <v>0</v>
      </c>
      <c r="ANW138" t="s">
        <v>75</v>
      </c>
      <c r="AOE138" t="s">
        <v>1605</v>
      </c>
      <c r="AOG138" t="s">
        <v>5094</v>
      </c>
      <c r="AOH138" t="s">
        <v>68</v>
      </c>
      <c r="AOI138" t="s">
        <v>68</v>
      </c>
      <c r="AOJ138" t="s">
        <v>68</v>
      </c>
      <c r="AOK138" t="s">
        <v>69</v>
      </c>
      <c r="AOL138" t="s">
        <v>69</v>
      </c>
      <c r="AOM138" t="s">
        <v>68</v>
      </c>
      <c r="AON138" t="s">
        <v>68</v>
      </c>
      <c r="AOO138" t="s">
        <v>68</v>
      </c>
      <c r="AOP138" t="s">
        <v>68</v>
      </c>
      <c r="AOQ138" t="s">
        <v>68</v>
      </c>
      <c r="AOR138" t="s">
        <v>68</v>
      </c>
      <c r="AOS138" t="s">
        <v>68</v>
      </c>
      <c r="AOU138" t="s">
        <v>1638</v>
      </c>
      <c r="AOV138" t="s">
        <v>69</v>
      </c>
      <c r="AOW138" t="s">
        <v>68</v>
      </c>
      <c r="AOX138" t="s">
        <v>69</v>
      </c>
      <c r="AOY138" t="s">
        <v>68</v>
      </c>
      <c r="AOZ138" t="s">
        <v>68</v>
      </c>
      <c r="APA138" t="s">
        <v>68</v>
      </c>
      <c r="APB138" t="s">
        <v>68</v>
      </c>
      <c r="APC138" t="s">
        <v>68</v>
      </c>
      <c r="APD138" t="s">
        <v>68</v>
      </c>
      <c r="APE138" t="s">
        <v>68</v>
      </c>
      <c r="APG138" t="s">
        <v>1740</v>
      </c>
      <c r="APH138" t="s">
        <v>68</v>
      </c>
      <c r="API138" t="s">
        <v>68</v>
      </c>
      <c r="APJ138" t="s">
        <v>68</v>
      </c>
      <c r="APK138" t="s">
        <v>68</v>
      </c>
      <c r="APL138" t="s">
        <v>69</v>
      </c>
      <c r="APM138" t="s">
        <v>68</v>
      </c>
      <c r="APN138" t="s">
        <v>68</v>
      </c>
      <c r="APO138" t="s">
        <v>68</v>
      </c>
      <c r="APP138" t="s">
        <v>68</v>
      </c>
      <c r="APQ138" t="s">
        <v>68</v>
      </c>
      <c r="APR138" t="s">
        <v>68</v>
      </c>
      <c r="APS138" t="s">
        <v>68</v>
      </c>
      <c r="APT138" t="s">
        <v>68</v>
      </c>
      <c r="APU138" t="s">
        <v>68</v>
      </c>
      <c r="APW138" t="s">
        <v>1</v>
      </c>
      <c r="AQC138" t="s">
        <v>1650</v>
      </c>
      <c r="AQD138" t="s">
        <v>68</v>
      </c>
      <c r="AQE138" t="s">
        <v>69</v>
      </c>
      <c r="AQF138" t="s">
        <v>68</v>
      </c>
      <c r="AQG138" t="s">
        <v>68</v>
      </c>
      <c r="AQH138" t="s">
        <v>68</v>
      </c>
      <c r="AQI138" t="s">
        <v>68</v>
      </c>
      <c r="AQJ138" t="s">
        <v>68</v>
      </c>
      <c r="AQK138" t="s">
        <v>68</v>
      </c>
      <c r="AQL138" t="s">
        <v>68</v>
      </c>
      <c r="AQM138" t="s">
        <v>68</v>
      </c>
      <c r="AQN138" t="s">
        <v>68</v>
      </c>
      <c r="AQO138" t="s">
        <v>68</v>
      </c>
      <c r="AQP138" t="s">
        <v>68</v>
      </c>
      <c r="AQR138" t="s">
        <v>1607</v>
      </c>
      <c r="AQS138" t="s">
        <v>68</v>
      </c>
      <c r="AQT138" t="s">
        <v>69</v>
      </c>
      <c r="AQU138" t="s">
        <v>68</v>
      </c>
      <c r="AQV138" t="s">
        <v>68</v>
      </c>
      <c r="AQW138" t="s">
        <v>68</v>
      </c>
      <c r="AQX138" t="s">
        <v>68</v>
      </c>
      <c r="AQY138" t="s">
        <v>68</v>
      </c>
      <c r="AQZ138" t="s">
        <v>68</v>
      </c>
      <c r="ARA138" t="s">
        <v>68</v>
      </c>
      <c r="ARB138" t="s">
        <v>68</v>
      </c>
      <c r="ARC138" t="s">
        <v>68</v>
      </c>
      <c r="ARD138" t="s">
        <v>68</v>
      </c>
      <c r="ARF138" t="s">
        <v>0</v>
      </c>
      <c r="ARG138" t="s">
        <v>5859</v>
      </c>
      <c r="ARH138" t="s">
        <v>135</v>
      </c>
      <c r="ARI138" t="s">
        <v>6208</v>
      </c>
      <c r="ARJ138" t="s">
        <v>108</v>
      </c>
      <c r="ARK138" t="s">
        <v>1611</v>
      </c>
      <c r="ARM138" t="s">
        <v>4</v>
      </c>
      <c r="ARN138" t="s">
        <v>1</v>
      </c>
      <c r="AWI138" s="42"/>
      <c r="AWX138" t="s">
        <v>0</v>
      </c>
      <c r="AWY138">
        <v>324727188</v>
      </c>
      <c r="AWZ138" t="s">
        <v>6213</v>
      </c>
      <c r="AXA138" t="s">
        <v>6214</v>
      </c>
      <c r="AXD138" t="s">
        <v>172</v>
      </c>
      <c r="AXG138">
        <v>137</v>
      </c>
    </row>
    <row r="139" spans="1:1022 1028:1307">
      <c r="A139" s="42" t="s">
        <v>6215</v>
      </c>
      <c r="B139" s="42" t="s">
        <v>6216</v>
      </c>
      <c r="C139" s="42" t="s">
        <v>6025</v>
      </c>
      <c r="E139" t="s">
        <v>5083</v>
      </c>
      <c r="F139" s="43" t="s">
        <v>171</v>
      </c>
      <c r="G139" t="s">
        <v>1599</v>
      </c>
      <c r="I139" t="s">
        <v>1616</v>
      </c>
      <c r="J139" t="s">
        <v>414</v>
      </c>
      <c r="K139" t="s">
        <v>349</v>
      </c>
      <c r="X139" t="s">
        <v>0</v>
      </c>
      <c r="Y139" t="s">
        <v>0</v>
      </c>
      <c r="Z139" t="s">
        <v>103</v>
      </c>
      <c r="AC139" t="s">
        <v>284</v>
      </c>
      <c r="AD139" t="s">
        <v>69</v>
      </c>
      <c r="AE139" t="s">
        <v>68</v>
      </c>
      <c r="AF139" t="s">
        <v>1603</v>
      </c>
      <c r="AG139" t="s">
        <v>1693</v>
      </c>
      <c r="AH139" t="s">
        <v>69</v>
      </c>
      <c r="AI139" t="s">
        <v>68</v>
      </c>
      <c r="AJ139" t="s">
        <v>68</v>
      </c>
      <c r="AK139" t="s">
        <v>68</v>
      </c>
      <c r="AL139" t="s">
        <v>69</v>
      </c>
      <c r="AM139" t="s">
        <v>68</v>
      </c>
      <c r="AN139" t="s">
        <v>68</v>
      </c>
      <c r="AR139" t="s">
        <v>69</v>
      </c>
      <c r="AS139" t="s">
        <v>1604</v>
      </c>
      <c r="AT139" t="s">
        <v>69</v>
      </c>
      <c r="AU139" t="s">
        <v>69</v>
      </c>
      <c r="AV139" t="s">
        <v>68</v>
      </c>
      <c r="AW139" t="s">
        <v>68</v>
      </c>
      <c r="AX139" t="s">
        <v>68</v>
      </c>
      <c r="AZ139" t="s">
        <v>196</v>
      </c>
      <c r="BB139" t="s">
        <v>3160</v>
      </c>
      <c r="BC139" t="s">
        <v>68</v>
      </c>
      <c r="BD139" t="s">
        <v>68</v>
      </c>
      <c r="BE139" t="s">
        <v>68</v>
      </c>
      <c r="BF139" t="s">
        <v>68</v>
      </c>
      <c r="BG139" t="s">
        <v>68</v>
      </c>
      <c r="BH139" t="s">
        <v>68</v>
      </c>
      <c r="BI139" t="s">
        <v>68</v>
      </c>
      <c r="BJ139" t="s">
        <v>68</v>
      </c>
      <c r="BK139" t="s">
        <v>68</v>
      </c>
      <c r="BL139" t="s">
        <v>68</v>
      </c>
      <c r="BM139" t="s">
        <v>68</v>
      </c>
      <c r="BN139" t="s">
        <v>68</v>
      </c>
      <c r="BO139" t="s">
        <v>68</v>
      </c>
      <c r="BP139" t="s">
        <v>68</v>
      </c>
      <c r="BQ139" t="s">
        <v>68</v>
      </c>
      <c r="BR139" t="s">
        <v>68</v>
      </c>
      <c r="BS139" t="s">
        <v>68</v>
      </c>
      <c r="BT139" t="s">
        <v>68</v>
      </c>
      <c r="BU139" t="s">
        <v>68</v>
      </c>
      <c r="BV139" t="s">
        <v>68</v>
      </c>
      <c r="BW139" t="s">
        <v>68</v>
      </c>
      <c r="BX139" t="s">
        <v>68</v>
      </c>
      <c r="BY139" t="s">
        <v>68</v>
      </c>
      <c r="BZ139" t="s">
        <v>69</v>
      </c>
      <c r="CA139" t="s">
        <v>68</v>
      </c>
      <c r="CB139" t="s">
        <v>68</v>
      </c>
      <c r="CC139" t="s">
        <v>68</v>
      </c>
      <c r="CD139" t="s">
        <v>68</v>
      </c>
      <c r="CE139" t="s">
        <v>68</v>
      </c>
      <c r="CF139" t="s">
        <v>68</v>
      </c>
      <c r="CG139" t="s">
        <v>68</v>
      </c>
      <c r="CH139" t="s">
        <v>68</v>
      </c>
      <c r="CI139" t="s">
        <v>68</v>
      </c>
      <c r="CJ139" t="s">
        <v>68</v>
      </c>
      <c r="CK139" t="s">
        <v>68</v>
      </c>
      <c r="CL139" t="s">
        <v>68</v>
      </c>
      <c r="CM139" t="s">
        <v>68</v>
      </c>
      <c r="CN139" t="s">
        <v>68</v>
      </c>
      <c r="CO139" t="s">
        <v>68</v>
      </c>
      <c r="CP139" t="s">
        <v>68</v>
      </c>
      <c r="CQ139" t="s">
        <v>68</v>
      </c>
      <c r="CR139" t="s">
        <v>68</v>
      </c>
      <c r="CS139" t="s">
        <v>68</v>
      </c>
      <c r="CT139" t="s">
        <v>68</v>
      </c>
      <c r="CU139" t="s">
        <v>68</v>
      </c>
      <c r="CV139" t="s">
        <v>68</v>
      </c>
      <c r="CW139" t="s">
        <v>68</v>
      </c>
      <c r="CX139" t="s">
        <v>68</v>
      </c>
      <c r="CY139" t="s">
        <v>68</v>
      </c>
      <c r="CZ139" t="s">
        <v>68</v>
      </c>
      <c r="DA139" t="s">
        <v>68</v>
      </c>
      <c r="DB139" t="s">
        <v>68</v>
      </c>
      <c r="DC139" t="s">
        <v>68</v>
      </c>
      <c r="DD139" t="s">
        <v>68</v>
      </c>
      <c r="DE139" t="s">
        <v>68</v>
      </c>
      <c r="DF139" t="s">
        <v>68</v>
      </c>
      <c r="DG139" t="s">
        <v>68</v>
      </c>
      <c r="DH139" t="s">
        <v>68</v>
      </c>
      <c r="DI139" t="s">
        <v>68</v>
      </c>
      <c r="DJ139" t="s">
        <v>68</v>
      </c>
      <c r="DK139" t="s">
        <v>68</v>
      </c>
      <c r="DL139" t="s">
        <v>68</v>
      </c>
      <c r="DM139" t="s">
        <v>68</v>
      </c>
      <c r="DN139" t="s">
        <v>68</v>
      </c>
      <c r="DO139" t="s">
        <v>68</v>
      </c>
      <c r="DP139" t="s">
        <v>68</v>
      </c>
      <c r="DQ139" t="s">
        <v>68</v>
      </c>
      <c r="GH139" t="s">
        <v>69</v>
      </c>
      <c r="YO139" t="s">
        <v>0</v>
      </c>
      <c r="YQ139" t="s">
        <v>0</v>
      </c>
      <c r="YR139" t="s">
        <v>135</v>
      </c>
      <c r="YS139" t="s">
        <v>135</v>
      </c>
      <c r="AII139" t="s">
        <v>101</v>
      </c>
      <c r="AKV139" t="s">
        <v>0</v>
      </c>
      <c r="ANI139" t="s">
        <v>91</v>
      </c>
      <c r="AOE139" t="s">
        <v>1605</v>
      </c>
      <c r="AOG139" t="s">
        <v>5094</v>
      </c>
      <c r="AOH139" t="s">
        <v>68</v>
      </c>
      <c r="AOI139" t="s">
        <v>68</v>
      </c>
      <c r="AOJ139" t="s">
        <v>68</v>
      </c>
      <c r="AOK139" t="s">
        <v>69</v>
      </c>
      <c r="AOL139" t="s">
        <v>69</v>
      </c>
      <c r="AOM139" t="s">
        <v>68</v>
      </c>
      <c r="AON139" t="s">
        <v>68</v>
      </c>
      <c r="AOO139" t="s">
        <v>68</v>
      </c>
      <c r="AOP139" t="s">
        <v>68</v>
      </c>
      <c r="AOQ139" t="s">
        <v>68</v>
      </c>
      <c r="AOR139" t="s">
        <v>68</v>
      </c>
      <c r="AOS139" t="s">
        <v>68</v>
      </c>
      <c r="AOU139" t="s">
        <v>1696</v>
      </c>
      <c r="AOV139" t="s">
        <v>68</v>
      </c>
      <c r="AOW139" t="s">
        <v>68</v>
      </c>
      <c r="AOX139" t="s">
        <v>69</v>
      </c>
      <c r="AOY139" t="s">
        <v>68</v>
      </c>
      <c r="AOZ139" t="s">
        <v>68</v>
      </c>
      <c r="APA139" t="s">
        <v>68</v>
      </c>
      <c r="APB139" t="s">
        <v>68</v>
      </c>
      <c r="APC139" t="s">
        <v>68</v>
      </c>
      <c r="APD139" t="s">
        <v>68</v>
      </c>
      <c r="APE139" t="s">
        <v>68</v>
      </c>
      <c r="APG139" t="s">
        <v>1740</v>
      </c>
      <c r="APH139" t="s">
        <v>68</v>
      </c>
      <c r="API139" t="s">
        <v>68</v>
      </c>
      <c r="APJ139" t="s">
        <v>68</v>
      </c>
      <c r="APK139" t="s">
        <v>68</v>
      </c>
      <c r="APL139" t="s">
        <v>69</v>
      </c>
      <c r="APM139" t="s">
        <v>68</v>
      </c>
      <c r="APN139" t="s">
        <v>68</v>
      </c>
      <c r="APO139" t="s">
        <v>68</v>
      </c>
      <c r="APP139" t="s">
        <v>68</v>
      </c>
      <c r="APQ139" t="s">
        <v>68</v>
      </c>
      <c r="APR139" t="s">
        <v>68</v>
      </c>
      <c r="APS139" t="s">
        <v>68</v>
      </c>
      <c r="APT139" t="s">
        <v>68</v>
      </c>
      <c r="APU139" t="s">
        <v>68</v>
      </c>
      <c r="APW139" t="s">
        <v>1</v>
      </c>
      <c r="AQC139" t="s">
        <v>1658</v>
      </c>
      <c r="AQD139" t="s">
        <v>68</v>
      </c>
      <c r="AQE139" t="s">
        <v>68</v>
      </c>
      <c r="AQF139" t="s">
        <v>69</v>
      </c>
      <c r="AQG139" t="s">
        <v>68</v>
      </c>
      <c r="AQH139" t="s">
        <v>68</v>
      </c>
      <c r="AQI139" t="s">
        <v>68</v>
      </c>
      <c r="AQJ139" t="s">
        <v>68</v>
      </c>
      <c r="AQK139" t="s">
        <v>68</v>
      </c>
      <c r="AQL139" t="s">
        <v>68</v>
      </c>
      <c r="AQM139" t="s">
        <v>68</v>
      </c>
      <c r="AQN139" t="s">
        <v>68</v>
      </c>
      <c r="AQO139" t="s">
        <v>68</v>
      </c>
      <c r="AQP139" t="s">
        <v>68</v>
      </c>
      <c r="AQR139" t="s">
        <v>1607</v>
      </c>
      <c r="AQS139" t="s">
        <v>68</v>
      </c>
      <c r="AQT139" t="s">
        <v>69</v>
      </c>
      <c r="AQU139" t="s">
        <v>68</v>
      </c>
      <c r="AQV139" t="s">
        <v>68</v>
      </c>
      <c r="AQW139" t="s">
        <v>68</v>
      </c>
      <c r="AQX139" t="s">
        <v>68</v>
      </c>
      <c r="AQY139" t="s">
        <v>68</v>
      </c>
      <c r="AQZ139" t="s">
        <v>68</v>
      </c>
      <c r="ARA139" t="s">
        <v>68</v>
      </c>
      <c r="ARB139" t="s">
        <v>68</v>
      </c>
      <c r="ARC139" t="s">
        <v>68</v>
      </c>
      <c r="ARD139" t="s">
        <v>68</v>
      </c>
      <c r="ARF139" t="s">
        <v>0</v>
      </c>
      <c r="ARG139" t="s">
        <v>5687</v>
      </c>
      <c r="ARH139" t="s">
        <v>182</v>
      </c>
      <c r="ARI139" t="s">
        <v>5513</v>
      </c>
      <c r="ARJ139" t="s">
        <v>71</v>
      </c>
      <c r="AUF139" t="s">
        <v>1623</v>
      </c>
      <c r="AUG139" t="s">
        <v>1</v>
      </c>
      <c r="AWI139" s="42"/>
      <c r="AWX139" t="s">
        <v>0</v>
      </c>
      <c r="AWY139">
        <v>324727216</v>
      </c>
      <c r="AWZ139" t="s">
        <v>6217</v>
      </c>
      <c r="AXA139" t="s">
        <v>6218</v>
      </c>
      <c r="AXD139" t="s">
        <v>172</v>
      </c>
      <c r="AXG139">
        <v>138</v>
      </c>
    </row>
    <row r="140" spans="1:1022 1028:1307">
      <c r="A140" s="42" t="s">
        <v>6219</v>
      </c>
      <c r="B140" s="42" t="s">
        <v>6220</v>
      </c>
      <c r="C140" s="42" t="s">
        <v>6025</v>
      </c>
      <c r="D140" t="s">
        <v>5318</v>
      </c>
      <c r="E140" t="s">
        <v>5319</v>
      </c>
      <c r="F140" s="43" t="s">
        <v>171</v>
      </c>
      <c r="G140" t="s">
        <v>5</v>
      </c>
      <c r="H140" t="s">
        <v>5291</v>
      </c>
      <c r="I140" t="s">
        <v>1616</v>
      </c>
      <c r="J140" t="s">
        <v>414</v>
      </c>
      <c r="K140" t="s">
        <v>392</v>
      </c>
      <c r="L140" t="s">
        <v>1617</v>
      </c>
      <c r="X140" t="s">
        <v>0</v>
      </c>
      <c r="Y140" t="s">
        <v>0</v>
      </c>
      <c r="Z140" t="s">
        <v>251</v>
      </c>
      <c r="AC140" t="s">
        <v>284</v>
      </c>
      <c r="AD140" t="s">
        <v>69</v>
      </c>
      <c r="AE140" t="s">
        <v>68</v>
      </c>
      <c r="AF140" t="s">
        <v>1603</v>
      </c>
      <c r="AG140" t="s">
        <v>1602</v>
      </c>
      <c r="AH140" t="s">
        <v>69</v>
      </c>
      <c r="AI140" t="s">
        <v>68</v>
      </c>
      <c r="AJ140" t="s">
        <v>68</v>
      </c>
      <c r="AK140" t="s">
        <v>68</v>
      </c>
      <c r="AL140" t="s">
        <v>68</v>
      </c>
      <c r="AM140" t="s">
        <v>68</v>
      </c>
      <c r="AN140" t="s">
        <v>68</v>
      </c>
      <c r="AR140" t="s">
        <v>69</v>
      </c>
      <c r="AS140" t="s">
        <v>1604</v>
      </c>
      <c r="AT140" t="s">
        <v>69</v>
      </c>
      <c r="AU140" t="s">
        <v>69</v>
      </c>
      <c r="AV140" t="s">
        <v>68</v>
      </c>
      <c r="AW140" t="s">
        <v>68</v>
      </c>
      <c r="AX140" t="s">
        <v>68</v>
      </c>
      <c r="AZ140" t="s">
        <v>1690</v>
      </c>
      <c r="BB140" t="s">
        <v>1748</v>
      </c>
      <c r="BC140" t="s">
        <v>68</v>
      </c>
      <c r="BD140" t="s">
        <v>68</v>
      </c>
      <c r="BE140" t="s">
        <v>68</v>
      </c>
      <c r="BF140" t="s">
        <v>68</v>
      </c>
      <c r="BG140" t="s">
        <v>68</v>
      </c>
      <c r="BH140" t="s">
        <v>68</v>
      </c>
      <c r="BI140" t="s">
        <v>68</v>
      </c>
      <c r="BJ140" t="s">
        <v>68</v>
      </c>
      <c r="BK140" t="s">
        <v>68</v>
      </c>
      <c r="BL140" t="s">
        <v>68</v>
      </c>
      <c r="BM140" t="s">
        <v>68</v>
      </c>
      <c r="BN140" t="s">
        <v>68</v>
      </c>
      <c r="BO140" t="s">
        <v>68</v>
      </c>
      <c r="BP140" t="s">
        <v>68</v>
      </c>
      <c r="BQ140" t="s">
        <v>68</v>
      </c>
      <c r="BR140" t="s">
        <v>68</v>
      </c>
      <c r="BS140" t="s">
        <v>68</v>
      </c>
      <c r="BT140" t="s">
        <v>68</v>
      </c>
      <c r="BU140" t="s">
        <v>68</v>
      </c>
      <c r="BV140" t="s">
        <v>68</v>
      </c>
      <c r="BW140" t="s">
        <v>69</v>
      </c>
      <c r="BX140" t="s">
        <v>69</v>
      </c>
      <c r="BY140" t="s">
        <v>69</v>
      </c>
      <c r="BZ140" t="s">
        <v>69</v>
      </c>
      <c r="CA140" t="s">
        <v>69</v>
      </c>
      <c r="CB140" t="s">
        <v>69</v>
      </c>
      <c r="CC140" t="s">
        <v>69</v>
      </c>
      <c r="CD140" t="s">
        <v>69</v>
      </c>
      <c r="CE140" t="s">
        <v>69</v>
      </c>
      <c r="CF140" t="s">
        <v>69</v>
      </c>
      <c r="CG140" t="s">
        <v>69</v>
      </c>
      <c r="CH140" t="s">
        <v>69</v>
      </c>
      <c r="CI140" t="s">
        <v>69</v>
      </c>
      <c r="CJ140" t="s">
        <v>69</v>
      </c>
      <c r="CK140" t="s">
        <v>69</v>
      </c>
      <c r="CL140" t="s">
        <v>69</v>
      </c>
      <c r="CM140" t="s">
        <v>69</v>
      </c>
      <c r="CN140" t="s">
        <v>69</v>
      </c>
      <c r="CO140" t="s">
        <v>69</v>
      </c>
      <c r="CP140" t="s">
        <v>69</v>
      </c>
      <c r="CQ140" t="s">
        <v>68</v>
      </c>
      <c r="CR140" t="s">
        <v>68</v>
      </c>
      <c r="CS140" t="s">
        <v>68</v>
      </c>
      <c r="CT140" t="s">
        <v>68</v>
      </c>
      <c r="CU140" t="s">
        <v>68</v>
      </c>
      <c r="CV140" t="s">
        <v>68</v>
      </c>
      <c r="CW140" t="s">
        <v>68</v>
      </c>
      <c r="CX140" t="s">
        <v>68</v>
      </c>
      <c r="CY140" t="s">
        <v>68</v>
      </c>
      <c r="CZ140" t="s">
        <v>68</v>
      </c>
      <c r="DA140" t="s">
        <v>68</v>
      </c>
      <c r="DB140" t="s">
        <v>68</v>
      </c>
      <c r="DC140" t="s">
        <v>68</v>
      </c>
      <c r="DD140" t="s">
        <v>68</v>
      </c>
      <c r="DE140" t="s">
        <v>68</v>
      </c>
      <c r="DF140" t="s">
        <v>68</v>
      </c>
      <c r="DG140" t="s">
        <v>68</v>
      </c>
      <c r="DH140" t="s">
        <v>68</v>
      </c>
      <c r="DI140" t="s">
        <v>68</v>
      </c>
      <c r="DJ140" t="s">
        <v>68</v>
      </c>
      <c r="DK140" t="s">
        <v>68</v>
      </c>
      <c r="DL140" t="s">
        <v>68</v>
      </c>
      <c r="DM140" t="s">
        <v>68</v>
      </c>
      <c r="DN140" t="s">
        <v>68</v>
      </c>
      <c r="DO140" t="s">
        <v>68</v>
      </c>
      <c r="DP140" t="s">
        <v>68</v>
      </c>
      <c r="DQ140" t="s">
        <v>68</v>
      </c>
      <c r="GH140" t="s">
        <v>76</v>
      </c>
      <c r="GI140" t="s">
        <v>1609</v>
      </c>
      <c r="GJ140" t="s">
        <v>69</v>
      </c>
      <c r="GK140" t="s">
        <v>68</v>
      </c>
      <c r="GL140" t="s">
        <v>69</v>
      </c>
      <c r="GM140" t="s">
        <v>68</v>
      </c>
      <c r="GN140" t="s">
        <v>68</v>
      </c>
      <c r="GO140" t="s">
        <v>68</v>
      </c>
      <c r="GP140" t="s">
        <v>68</v>
      </c>
      <c r="XU140" t="s">
        <v>0</v>
      </c>
      <c r="XW140" t="s">
        <v>0</v>
      </c>
      <c r="XX140" t="s">
        <v>180</v>
      </c>
      <c r="XY140" t="s">
        <v>180</v>
      </c>
      <c r="YE140" t="s">
        <v>0</v>
      </c>
      <c r="YG140" t="s">
        <v>0</v>
      </c>
      <c r="YH140" t="s">
        <v>80</v>
      </c>
      <c r="YI140" t="s">
        <v>80</v>
      </c>
      <c r="YO140" t="s">
        <v>0</v>
      </c>
      <c r="YQ140" t="s">
        <v>0</v>
      </c>
      <c r="YR140" t="s">
        <v>78</v>
      </c>
      <c r="YS140" t="s">
        <v>78</v>
      </c>
      <c r="YT140" t="s">
        <v>1601</v>
      </c>
      <c r="YY140" t="s">
        <v>0</v>
      </c>
      <c r="ZA140" t="s">
        <v>0</v>
      </c>
      <c r="ZB140" t="s">
        <v>83</v>
      </c>
      <c r="ZC140" t="s">
        <v>83</v>
      </c>
      <c r="ZI140" t="s">
        <v>0</v>
      </c>
      <c r="ZK140" t="s">
        <v>0</v>
      </c>
      <c r="ZL140" t="s">
        <v>80</v>
      </c>
      <c r="ZM140" t="s">
        <v>80</v>
      </c>
      <c r="ZS140" t="s">
        <v>0</v>
      </c>
      <c r="ZU140" t="s">
        <v>0</v>
      </c>
      <c r="ZV140" t="s">
        <v>281</v>
      </c>
      <c r="ZW140" t="s">
        <v>281</v>
      </c>
      <c r="ZX140" t="s">
        <v>1601</v>
      </c>
      <c r="AAC140" t="s">
        <v>0</v>
      </c>
      <c r="AAE140" t="s">
        <v>0</v>
      </c>
      <c r="AAF140" t="s">
        <v>281</v>
      </c>
      <c r="AAG140" t="s">
        <v>281</v>
      </c>
      <c r="AAH140" t="s">
        <v>1601</v>
      </c>
      <c r="AAM140" t="s">
        <v>0</v>
      </c>
      <c r="AAO140" t="s">
        <v>0</v>
      </c>
      <c r="AAP140" t="s">
        <v>281</v>
      </c>
      <c r="AAQ140" t="s">
        <v>281</v>
      </c>
      <c r="AAR140" t="s">
        <v>1601</v>
      </c>
      <c r="AAW140" t="s">
        <v>0</v>
      </c>
      <c r="AAY140" t="s">
        <v>0</v>
      </c>
      <c r="AAZ140" t="s">
        <v>80</v>
      </c>
      <c r="ABA140" t="s">
        <v>80</v>
      </c>
      <c r="ABB140" t="s">
        <v>1601</v>
      </c>
      <c r="ABG140" t="s">
        <v>0</v>
      </c>
      <c r="ABI140" t="s">
        <v>0</v>
      </c>
      <c r="ABJ140" t="s">
        <v>69</v>
      </c>
      <c r="ABK140" t="s">
        <v>69</v>
      </c>
      <c r="ABL140" t="s">
        <v>1601</v>
      </c>
      <c r="ABQ140" t="s">
        <v>0</v>
      </c>
      <c r="ABS140" t="s">
        <v>0</v>
      </c>
      <c r="ABT140" t="s">
        <v>80</v>
      </c>
      <c r="ABU140" t="s">
        <v>80</v>
      </c>
      <c r="ABV140" t="s">
        <v>1601</v>
      </c>
      <c r="ACA140" t="s">
        <v>0</v>
      </c>
      <c r="ACC140" t="s">
        <v>0</v>
      </c>
      <c r="ACD140" t="s">
        <v>110</v>
      </c>
      <c r="ACE140" t="s">
        <v>110</v>
      </c>
      <c r="ACF140" t="s">
        <v>1601</v>
      </c>
      <c r="ACK140" t="s">
        <v>0</v>
      </c>
      <c r="ACM140" t="s">
        <v>0</v>
      </c>
      <c r="ACN140" t="s">
        <v>76</v>
      </c>
      <c r="ACO140" t="s">
        <v>76</v>
      </c>
      <c r="ACU140" t="s">
        <v>0</v>
      </c>
      <c r="ACW140" t="s">
        <v>0</v>
      </c>
      <c r="ACX140" t="s">
        <v>76</v>
      </c>
      <c r="ACY140" t="s">
        <v>76</v>
      </c>
      <c r="ADE140" t="s">
        <v>0</v>
      </c>
      <c r="ADG140" t="s">
        <v>0</v>
      </c>
      <c r="ADH140" t="s">
        <v>80</v>
      </c>
      <c r="ADI140" t="s">
        <v>80</v>
      </c>
      <c r="ADO140" t="s">
        <v>0</v>
      </c>
      <c r="ADQ140" t="s">
        <v>0</v>
      </c>
      <c r="ADR140" t="s">
        <v>281</v>
      </c>
      <c r="ADS140" t="s">
        <v>281</v>
      </c>
      <c r="ADT140" t="s">
        <v>1601</v>
      </c>
      <c r="ADY140" t="s">
        <v>0</v>
      </c>
      <c r="AEA140" t="s">
        <v>0</v>
      </c>
      <c r="AEB140" t="s">
        <v>281</v>
      </c>
      <c r="AEC140" t="s">
        <v>281</v>
      </c>
      <c r="AED140" t="s">
        <v>1601</v>
      </c>
      <c r="AEI140" t="s">
        <v>0</v>
      </c>
      <c r="AEK140" t="s">
        <v>0</v>
      </c>
      <c r="AEL140" t="s">
        <v>281</v>
      </c>
      <c r="AEM140" t="s">
        <v>281</v>
      </c>
      <c r="AES140" t="s">
        <v>0</v>
      </c>
      <c r="AEU140" t="s">
        <v>0</v>
      </c>
      <c r="AEV140" t="s">
        <v>281</v>
      </c>
      <c r="AEW140" t="s">
        <v>281</v>
      </c>
      <c r="AEX140" t="s">
        <v>1601</v>
      </c>
      <c r="AFC140" t="s">
        <v>0</v>
      </c>
      <c r="AFE140" t="s">
        <v>0</v>
      </c>
      <c r="AFF140" t="s">
        <v>91</v>
      </c>
      <c r="AFG140" t="s">
        <v>91</v>
      </c>
      <c r="AFH140" t="s">
        <v>1601</v>
      </c>
      <c r="AIG140" t="s">
        <v>76</v>
      </c>
      <c r="AIH140" t="s">
        <v>76</v>
      </c>
      <c r="AII140" t="s">
        <v>69</v>
      </c>
      <c r="AIJ140" t="s">
        <v>76</v>
      </c>
      <c r="AIK140" t="s">
        <v>76</v>
      </c>
      <c r="AIL140" t="s">
        <v>80</v>
      </c>
      <c r="AIM140" t="s">
        <v>76</v>
      </c>
      <c r="AIN140" t="s">
        <v>69</v>
      </c>
      <c r="AIO140" t="s">
        <v>78</v>
      </c>
      <c r="AIP140" t="s">
        <v>77</v>
      </c>
      <c r="AIQ140" t="s">
        <v>80</v>
      </c>
      <c r="AIR140" t="s">
        <v>78</v>
      </c>
      <c r="AIS140" t="s">
        <v>76</v>
      </c>
      <c r="AIT140" t="s">
        <v>76</v>
      </c>
      <c r="AIU140" t="s">
        <v>76</v>
      </c>
      <c r="AIV140" t="s">
        <v>69</v>
      </c>
      <c r="AIW140" t="s">
        <v>100</v>
      </c>
      <c r="AIX140" t="s">
        <v>69</v>
      </c>
      <c r="AIY140" t="s">
        <v>69</v>
      </c>
      <c r="AIZ140" t="s">
        <v>79</v>
      </c>
      <c r="AKT140" t="s">
        <v>1</v>
      </c>
      <c r="AKU140" t="s">
        <v>1</v>
      </c>
      <c r="AKV140" t="s">
        <v>1</v>
      </c>
      <c r="AKW140" t="s">
        <v>1</v>
      </c>
      <c r="AKX140" t="s">
        <v>1</v>
      </c>
      <c r="AKY140" t="s">
        <v>1</v>
      </c>
      <c r="AKZ140" t="s">
        <v>1</v>
      </c>
      <c r="ALA140" t="s">
        <v>1</v>
      </c>
      <c r="ALB140" t="s">
        <v>1</v>
      </c>
      <c r="ALC140" t="s">
        <v>1</v>
      </c>
      <c r="ALD140" t="s">
        <v>1</v>
      </c>
      <c r="ALE140" t="s">
        <v>1</v>
      </c>
      <c r="ALF140" t="s">
        <v>1</v>
      </c>
      <c r="ALG140" t="s">
        <v>1</v>
      </c>
      <c r="ALH140" t="s">
        <v>1</v>
      </c>
      <c r="ALI140" t="s">
        <v>1</v>
      </c>
      <c r="ALJ140" t="s">
        <v>1</v>
      </c>
      <c r="ALK140" t="s">
        <v>1</v>
      </c>
      <c r="ALL140" t="s">
        <v>1</v>
      </c>
      <c r="ALM140" t="s">
        <v>1</v>
      </c>
      <c r="ANG140" t="s">
        <v>77</v>
      </c>
      <c r="ANH140" t="s">
        <v>75</v>
      </c>
      <c r="ANI140" t="s">
        <v>75</v>
      </c>
      <c r="ANJ140" t="s">
        <v>86</v>
      </c>
      <c r="ANK140" t="s">
        <v>78</v>
      </c>
      <c r="ANL140" t="s">
        <v>90</v>
      </c>
      <c r="ANM140" t="s">
        <v>86</v>
      </c>
      <c r="ANN140" t="s">
        <v>69</v>
      </c>
      <c r="ANO140" t="s">
        <v>80</v>
      </c>
      <c r="ANP140" t="s">
        <v>91</v>
      </c>
      <c r="ANQ140" t="s">
        <v>90</v>
      </c>
      <c r="ANR140" t="s">
        <v>80</v>
      </c>
      <c r="ANS140" t="s">
        <v>76</v>
      </c>
      <c r="ANT140" t="s">
        <v>76</v>
      </c>
      <c r="ANU140" t="s">
        <v>79</v>
      </c>
      <c r="ANV140" t="s">
        <v>76</v>
      </c>
      <c r="ANW140" t="s">
        <v>80</v>
      </c>
      <c r="ANX140" t="s">
        <v>75</v>
      </c>
      <c r="ANY140" t="s">
        <v>113</v>
      </c>
      <c r="ANZ140" t="s">
        <v>77</v>
      </c>
      <c r="AOE140" t="s">
        <v>1618</v>
      </c>
      <c r="AOG140" t="s">
        <v>5303</v>
      </c>
      <c r="AOH140" t="s">
        <v>69</v>
      </c>
      <c r="AOI140" t="s">
        <v>69</v>
      </c>
      <c r="AOJ140" t="s">
        <v>69</v>
      </c>
      <c r="AOK140" t="s">
        <v>69</v>
      </c>
      <c r="AOL140" t="s">
        <v>69</v>
      </c>
      <c r="AOM140" t="s">
        <v>69</v>
      </c>
      <c r="AON140" t="s">
        <v>69</v>
      </c>
      <c r="AOO140" t="s">
        <v>69</v>
      </c>
      <c r="AOP140" t="s">
        <v>68</v>
      </c>
      <c r="AOQ140" t="s">
        <v>68</v>
      </c>
      <c r="AOR140" t="s">
        <v>68</v>
      </c>
      <c r="AOS140" t="s">
        <v>68</v>
      </c>
      <c r="AOU140" t="s">
        <v>5191</v>
      </c>
      <c r="AOV140" t="s">
        <v>69</v>
      </c>
      <c r="AOW140" t="s">
        <v>69</v>
      </c>
      <c r="AOX140" t="s">
        <v>69</v>
      </c>
      <c r="AOY140" t="s">
        <v>69</v>
      </c>
      <c r="AOZ140" t="s">
        <v>69</v>
      </c>
      <c r="APA140" t="s">
        <v>69</v>
      </c>
      <c r="APB140" t="s">
        <v>68</v>
      </c>
      <c r="APC140" t="s">
        <v>68</v>
      </c>
      <c r="APD140" t="s">
        <v>68</v>
      </c>
      <c r="APE140" t="s">
        <v>68</v>
      </c>
      <c r="APG140" t="s">
        <v>5304</v>
      </c>
      <c r="APH140" t="s">
        <v>69</v>
      </c>
      <c r="API140" t="s">
        <v>69</v>
      </c>
      <c r="APJ140" t="s">
        <v>69</v>
      </c>
      <c r="APK140" t="s">
        <v>69</v>
      </c>
      <c r="APL140" t="s">
        <v>69</v>
      </c>
      <c r="APM140" t="s">
        <v>69</v>
      </c>
      <c r="APN140" t="s">
        <v>69</v>
      </c>
      <c r="APO140" t="s">
        <v>69</v>
      </c>
      <c r="APP140" t="s">
        <v>69</v>
      </c>
      <c r="APQ140" t="s">
        <v>69</v>
      </c>
      <c r="APR140" t="s">
        <v>68</v>
      </c>
      <c r="APS140" t="s">
        <v>68</v>
      </c>
      <c r="APT140" t="s">
        <v>68</v>
      </c>
      <c r="APU140" t="s">
        <v>68</v>
      </c>
      <c r="APW140" t="s">
        <v>0</v>
      </c>
      <c r="APX140" t="s">
        <v>1731</v>
      </c>
      <c r="APY140" t="s">
        <v>69</v>
      </c>
      <c r="APZ140" t="s">
        <v>68</v>
      </c>
      <c r="AQA140" t="s">
        <v>68</v>
      </c>
      <c r="AQB140" t="s">
        <v>69</v>
      </c>
      <c r="AQC140" t="s">
        <v>5193</v>
      </c>
      <c r="AQD140" t="s">
        <v>69</v>
      </c>
      <c r="AQE140" t="s">
        <v>69</v>
      </c>
      <c r="AQF140" t="s">
        <v>69</v>
      </c>
      <c r="AQG140" t="s">
        <v>69</v>
      </c>
      <c r="AQH140" t="s">
        <v>69</v>
      </c>
      <c r="AQI140" t="s">
        <v>69</v>
      </c>
      <c r="AQJ140" t="s">
        <v>69</v>
      </c>
      <c r="AQK140" t="s">
        <v>69</v>
      </c>
      <c r="AQL140" t="s">
        <v>69</v>
      </c>
      <c r="AQM140" t="s">
        <v>68</v>
      </c>
      <c r="AQN140" t="s">
        <v>68</v>
      </c>
      <c r="AQO140" t="s">
        <v>68</v>
      </c>
      <c r="AQP140" t="s">
        <v>68</v>
      </c>
      <c r="AQR140" t="s">
        <v>5306</v>
      </c>
      <c r="AQS140" t="s">
        <v>69</v>
      </c>
      <c r="AQT140" t="s">
        <v>69</v>
      </c>
      <c r="AQU140" t="s">
        <v>69</v>
      </c>
      <c r="AQV140" t="s">
        <v>69</v>
      </c>
      <c r="AQW140" t="s">
        <v>69</v>
      </c>
      <c r="AQX140" t="s">
        <v>69</v>
      </c>
      <c r="AQY140" t="s">
        <v>69</v>
      </c>
      <c r="AQZ140" t="s">
        <v>69</v>
      </c>
      <c r="ARA140" t="s">
        <v>68</v>
      </c>
      <c r="ARB140" t="s">
        <v>68</v>
      </c>
      <c r="ARC140" t="s">
        <v>68</v>
      </c>
      <c r="ARD140" t="s">
        <v>68</v>
      </c>
      <c r="ARF140" t="s">
        <v>1</v>
      </c>
      <c r="ARK140" t="s">
        <v>1608</v>
      </c>
      <c r="ARM140" t="s">
        <v>379</v>
      </c>
      <c r="ARN140" t="s">
        <v>0</v>
      </c>
      <c r="ARO140" t="s">
        <v>0</v>
      </c>
      <c r="ARP140" t="s">
        <v>6222</v>
      </c>
      <c r="ARQ140" t="s">
        <v>68</v>
      </c>
      <c r="ARR140" t="s">
        <v>68</v>
      </c>
      <c r="ARS140" t="s">
        <v>68</v>
      </c>
      <c r="ART140" t="s">
        <v>68</v>
      </c>
      <c r="ARU140" t="s">
        <v>68</v>
      </c>
      <c r="ARV140" t="s">
        <v>68</v>
      </c>
      <c r="ARW140" t="s">
        <v>68</v>
      </c>
      <c r="ARX140" t="s">
        <v>68</v>
      </c>
      <c r="ARY140" t="s">
        <v>68</v>
      </c>
      <c r="ARZ140" t="s">
        <v>68</v>
      </c>
      <c r="ASA140" t="s">
        <v>68</v>
      </c>
      <c r="ASB140" t="s">
        <v>68</v>
      </c>
      <c r="ASC140" t="s">
        <v>68</v>
      </c>
      <c r="ASD140" t="s">
        <v>68</v>
      </c>
      <c r="ASE140" t="s">
        <v>68</v>
      </c>
      <c r="ASF140" t="s">
        <v>68</v>
      </c>
      <c r="ASG140" t="s">
        <v>68</v>
      </c>
      <c r="ASH140" t="s">
        <v>68</v>
      </c>
      <c r="ASI140" t="s">
        <v>68</v>
      </c>
      <c r="ASJ140" t="s">
        <v>68</v>
      </c>
      <c r="ASK140" t="s">
        <v>69</v>
      </c>
      <c r="ASL140" t="s">
        <v>69</v>
      </c>
      <c r="ASM140" t="s">
        <v>69</v>
      </c>
      <c r="ASN140" t="s">
        <v>68</v>
      </c>
      <c r="ASO140" t="s">
        <v>69</v>
      </c>
      <c r="ASP140" t="s">
        <v>69</v>
      </c>
      <c r="ASQ140" t="s">
        <v>69</v>
      </c>
      <c r="ASR140" t="s">
        <v>69</v>
      </c>
      <c r="ASS140" t="s">
        <v>69</v>
      </c>
      <c r="AST140" t="s">
        <v>69</v>
      </c>
      <c r="ASU140" t="s">
        <v>69</v>
      </c>
      <c r="ASV140" t="s">
        <v>69</v>
      </c>
      <c r="ASW140" t="s">
        <v>69</v>
      </c>
      <c r="ASX140" t="s">
        <v>69</v>
      </c>
      <c r="ASY140" t="s">
        <v>69</v>
      </c>
      <c r="ASZ140" t="s">
        <v>69</v>
      </c>
      <c r="ATA140" t="s">
        <v>69</v>
      </c>
      <c r="ATB140" t="s">
        <v>69</v>
      </c>
      <c r="ATC140" t="s">
        <v>69</v>
      </c>
      <c r="ATD140" t="s">
        <v>69</v>
      </c>
      <c r="ATE140" t="s">
        <v>68</v>
      </c>
      <c r="ATF140" t="s">
        <v>68</v>
      </c>
      <c r="ATG140" t="s">
        <v>68</v>
      </c>
      <c r="ATH140" t="s">
        <v>68</v>
      </c>
      <c r="ATI140" t="s">
        <v>68</v>
      </c>
      <c r="ATJ140" t="s">
        <v>68</v>
      </c>
      <c r="ATK140" t="s">
        <v>68</v>
      </c>
      <c r="ATL140" t="s">
        <v>68</v>
      </c>
      <c r="ATM140" t="s">
        <v>68</v>
      </c>
      <c r="ATN140" t="s">
        <v>68</v>
      </c>
      <c r="ATO140" t="s">
        <v>68</v>
      </c>
      <c r="ATP140" t="s">
        <v>68</v>
      </c>
      <c r="ATQ140" t="s">
        <v>68</v>
      </c>
      <c r="ATR140" t="s">
        <v>68</v>
      </c>
      <c r="ATS140" t="s">
        <v>68</v>
      </c>
      <c r="ATT140" t="s">
        <v>68</v>
      </c>
      <c r="ATU140" t="s">
        <v>68</v>
      </c>
      <c r="ATV140" t="s">
        <v>68</v>
      </c>
      <c r="ATW140" t="s">
        <v>68</v>
      </c>
      <c r="ATX140" t="s">
        <v>68</v>
      </c>
      <c r="ATY140" t="s">
        <v>68</v>
      </c>
      <c r="ATZ140" t="s">
        <v>68</v>
      </c>
      <c r="AUA140" t="s">
        <v>68</v>
      </c>
      <c r="AUB140" t="s">
        <v>68</v>
      </c>
      <c r="AUC140" t="s">
        <v>68</v>
      </c>
      <c r="AUD140" t="s">
        <v>68</v>
      </c>
      <c r="AUE140" t="s">
        <v>68</v>
      </c>
      <c r="AWI140" s="42"/>
      <c r="AWX140" t="s">
        <v>0</v>
      </c>
      <c r="AWY140">
        <v>324736462</v>
      </c>
      <c r="AWZ140" t="s">
        <v>6223</v>
      </c>
      <c r="AXA140" t="s">
        <v>6224</v>
      </c>
      <c r="AXD140" t="s">
        <v>172</v>
      </c>
      <c r="AXG140">
        <v>139</v>
      </c>
    </row>
    <row r="141" spans="1:1022 1028:1307">
      <c r="A141" s="42" t="s">
        <v>6225</v>
      </c>
      <c r="B141" s="42" t="s">
        <v>6226</v>
      </c>
      <c r="C141" s="42" t="s">
        <v>6025</v>
      </c>
      <c r="D141" t="s">
        <v>6227</v>
      </c>
      <c r="E141" t="s">
        <v>5140</v>
      </c>
      <c r="F141" s="43" t="s">
        <v>171</v>
      </c>
      <c r="G141" t="s">
        <v>5553</v>
      </c>
      <c r="I141" t="s">
        <v>1616</v>
      </c>
      <c r="J141" t="s">
        <v>413</v>
      </c>
      <c r="K141" t="s">
        <v>365</v>
      </c>
      <c r="M141" t="s">
        <v>4312</v>
      </c>
      <c r="N141" t="s">
        <v>377</v>
      </c>
      <c r="X141" t="s">
        <v>0</v>
      </c>
      <c r="Y141" t="s">
        <v>0</v>
      </c>
      <c r="Z141" t="s">
        <v>156</v>
      </c>
      <c r="AC141" t="s">
        <v>284</v>
      </c>
      <c r="AD141" t="s">
        <v>69</v>
      </c>
      <c r="AE141" t="s">
        <v>68</v>
      </c>
      <c r="AF141" t="s">
        <v>1603</v>
      </c>
      <c r="AG141" t="s">
        <v>196</v>
      </c>
      <c r="AH141" t="s">
        <v>68</v>
      </c>
      <c r="AI141" t="s">
        <v>68</v>
      </c>
      <c r="AJ141" t="s">
        <v>68</v>
      </c>
      <c r="AK141" t="s">
        <v>68</v>
      </c>
      <c r="AL141" t="s">
        <v>68</v>
      </c>
      <c r="AM141" t="s">
        <v>68</v>
      </c>
      <c r="AN141" t="s">
        <v>69</v>
      </c>
      <c r="AR141" t="s">
        <v>69</v>
      </c>
      <c r="AS141" t="s">
        <v>2</v>
      </c>
      <c r="AT141" t="s">
        <v>68</v>
      </c>
      <c r="AU141" t="s">
        <v>69</v>
      </c>
      <c r="AV141" t="s">
        <v>68</v>
      </c>
      <c r="AW141" t="s">
        <v>68</v>
      </c>
      <c r="AX141" t="s">
        <v>68</v>
      </c>
      <c r="AZ141" t="s">
        <v>2</v>
      </c>
      <c r="BB141" t="s">
        <v>3027</v>
      </c>
      <c r="BC141" t="s">
        <v>68</v>
      </c>
      <c r="BD141" t="s">
        <v>68</v>
      </c>
      <c r="BE141" t="s">
        <v>68</v>
      </c>
      <c r="BF141" t="s">
        <v>68</v>
      </c>
      <c r="BG141" t="s">
        <v>68</v>
      </c>
      <c r="BH141" t="s">
        <v>68</v>
      </c>
      <c r="BI141" t="s">
        <v>68</v>
      </c>
      <c r="BJ141" t="s">
        <v>68</v>
      </c>
      <c r="BK141" t="s">
        <v>68</v>
      </c>
      <c r="BL141" t="s">
        <v>68</v>
      </c>
      <c r="BM141" t="s">
        <v>68</v>
      </c>
      <c r="BN141" t="s">
        <v>68</v>
      </c>
      <c r="BO141" t="s">
        <v>68</v>
      </c>
      <c r="BP141" t="s">
        <v>68</v>
      </c>
      <c r="BQ141" t="s">
        <v>68</v>
      </c>
      <c r="BR141" t="s">
        <v>68</v>
      </c>
      <c r="BS141" t="s">
        <v>68</v>
      </c>
      <c r="BT141" t="s">
        <v>68</v>
      </c>
      <c r="BU141" t="s">
        <v>68</v>
      </c>
      <c r="BV141" t="s">
        <v>68</v>
      </c>
      <c r="BW141" t="s">
        <v>68</v>
      </c>
      <c r="BX141" t="s">
        <v>68</v>
      </c>
      <c r="BY141" t="s">
        <v>68</v>
      </c>
      <c r="BZ141" t="s">
        <v>68</v>
      </c>
      <c r="CA141" t="s">
        <v>68</v>
      </c>
      <c r="CB141" t="s">
        <v>68</v>
      </c>
      <c r="CC141" t="s">
        <v>68</v>
      </c>
      <c r="CD141" t="s">
        <v>68</v>
      </c>
      <c r="CE141" t="s">
        <v>68</v>
      </c>
      <c r="CF141" t="s">
        <v>68</v>
      </c>
      <c r="CG141" t="s">
        <v>68</v>
      </c>
      <c r="CH141" t="s">
        <v>68</v>
      </c>
      <c r="CI141" t="s">
        <v>68</v>
      </c>
      <c r="CJ141" t="s">
        <v>68</v>
      </c>
      <c r="CK141" t="s">
        <v>68</v>
      </c>
      <c r="CL141" t="s">
        <v>68</v>
      </c>
      <c r="CM141" t="s">
        <v>68</v>
      </c>
      <c r="CN141" t="s">
        <v>68</v>
      </c>
      <c r="CO141" t="s">
        <v>68</v>
      </c>
      <c r="CP141" t="s">
        <v>68</v>
      </c>
      <c r="CQ141" t="s">
        <v>68</v>
      </c>
      <c r="CR141" t="s">
        <v>68</v>
      </c>
      <c r="CS141" t="s">
        <v>68</v>
      </c>
      <c r="CT141" t="s">
        <v>68</v>
      </c>
      <c r="CU141" t="s">
        <v>68</v>
      </c>
      <c r="CV141" t="s">
        <v>68</v>
      </c>
      <c r="CW141" t="s">
        <v>68</v>
      </c>
      <c r="CX141" t="s">
        <v>68</v>
      </c>
      <c r="CY141" t="s">
        <v>68</v>
      </c>
      <c r="CZ141" t="s">
        <v>68</v>
      </c>
      <c r="DA141" t="s">
        <v>68</v>
      </c>
      <c r="DB141" t="s">
        <v>68</v>
      </c>
      <c r="DC141" t="s">
        <v>68</v>
      </c>
      <c r="DD141" t="s">
        <v>69</v>
      </c>
      <c r="DE141" t="s">
        <v>68</v>
      </c>
      <c r="DF141" t="s">
        <v>68</v>
      </c>
      <c r="DG141" t="s">
        <v>68</v>
      </c>
      <c r="DH141" t="s">
        <v>68</v>
      </c>
      <c r="DI141" t="s">
        <v>68</v>
      </c>
      <c r="DJ141" t="s">
        <v>68</v>
      </c>
      <c r="DK141" t="s">
        <v>68</v>
      </c>
      <c r="DL141" t="s">
        <v>68</v>
      </c>
      <c r="DM141" t="s">
        <v>68</v>
      </c>
      <c r="DN141" t="s">
        <v>68</v>
      </c>
      <c r="DO141" t="s">
        <v>68</v>
      </c>
      <c r="DP141" t="s">
        <v>68</v>
      </c>
      <c r="DQ141" t="s">
        <v>68</v>
      </c>
      <c r="GH141" t="s">
        <v>82</v>
      </c>
      <c r="WQ141" t="s">
        <v>0</v>
      </c>
      <c r="WS141" t="s">
        <v>0</v>
      </c>
      <c r="WT141" t="s">
        <v>280</v>
      </c>
      <c r="WU141" t="s">
        <v>280</v>
      </c>
      <c r="AID141" t="s">
        <v>83</v>
      </c>
      <c r="AKQ141" t="s">
        <v>1</v>
      </c>
      <c r="AND141" t="s">
        <v>95</v>
      </c>
      <c r="AOE141" t="s">
        <v>1618</v>
      </c>
      <c r="AOG141" t="s">
        <v>1645</v>
      </c>
      <c r="AOH141" t="s">
        <v>68</v>
      </c>
      <c r="AOI141" t="s">
        <v>68</v>
      </c>
      <c r="AOJ141" t="s">
        <v>68</v>
      </c>
      <c r="AOK141" t="s">
        <v>68</v>
      </c>
      <c r="AOL141" t="s">
        <v>68</v>
      </c>
      <c r="AOM141" t="s">
        <v>69</v>
      </c>
      <c r="AON141" t="s">
        <v>68</v>
      </c>
      <c r="AOO141" t="s">
        <v>68</v>
      </c>
      <c r="AOP141" t="s">
        <v>68</v>
      </c>
      <c r="AOQ141" t="s">
        <v>68</v>
      </c>
      <c r="AOR141" t="s">
        <v>68</v>
      </c>
      <c r="AOS141" t="s">
        <v>68</v>
      </c>
      <c r="AOU141" t="s">
        <v>196</v>
      </c>
      <c r="AOV141" t="s">
        <v>68</v>
      </c>
      <c r="AOW141" t="s">
        <v>68</v>
      </c>
      <c r="AOX141" t="s">
        <v>68</v>
      </c>
      <c r="AOY141" t="s">
        <v>68</v>
      </c>
      <c r="AOZ141" t="s">
        <v>68</v>
      </c>
      <c r="APA141" t="s">
        <v>68</v>
      </c>
      <c r="APB141" t="s">
        <v>69</v>
      </c>
      <c r="APC141" t="s">
        <v>68</v>
      </c>
      <c r="APD141" t="s">
        <v>68</v>
      </c>
      <c r="APE141" t="s">
        <v>68</v>
      </c>
      <c r="APG141" t="s">
        <v>196</v>
      </c>
      <c r="APH141" t="s">
        <v>68</v>
      </c>
      <c r="API141" t="s">
        <v>68</v>
      </c>
      <c r="APJ141" t="s">
        <v>68</v>
      </c>
      <c r="APK141" t="s">
        <v>68</v>
      </c>
      <c r="APL141" t="s">
        <v>68</v>
      </c>
      <c r="APM141" t="s">
        <v>68</v>
      </c>
      <c r="APN141" t="s">
        <v>68</v>
      </c>
      <c r="APO141" t="s">
        <v>68</v>
      </c>
      <c r="APP141" t="s">
        <v>68</v>
      </c>
      <c r="APQ141" t="s">
        <v>68</v>
      </c>
      <c r="APR141" t="s">
        <v>69</v>
      </c>
      <c r="APS141" t="s">
        <v>68</v>
      </c>
      <c r="APT141" t="s">
        <v>68</v>
      </c>
      <c r="APU141" t="s">
        <v>68</v>
      </c>
      <c r="APW141" t="s">
        <v>1</v>
      </c>
      <c r="AQC141" t="s">
        <v>1618</v>
      </c>
      <c r="AQD141" t="s">
        <v>69</v>
      </c>
      <c r="AQE141" t="s">
        <v>68</v>
      </c>
      <c r="AQF141" t="s">
        <v>68</v>
      </c>
      <c r="AQG141" t="s">
        <v>68</v>
      </c>
      <c r="AQH141" t="s">
        <v>68</v>
      </c>
      <c r="AQI141" t="s">
        <v>68</v>
      </c>
      <c r="AQJ141" t="s">
        <v>68</v>
      </c>
      <c r="AQK141" t="s">
        <v>68</v>
      </c>
      <c r="AQL141" t="s">
        <v>68</v>
      </c>
      <c r="AQM141" t="s">
        <v>68</v>
      </c>
      <c r="AQN141" t="s">
        <v>68</v>
      </c>
      <c r="AQO141" t="s">
        <v>68</v>
      </c>
      <c r="AQP141" t="s">
        <v>68</v>
      </c>
      <c r="AQR141" t="s">
        <v>1607</v>
      </c>
      <c r="AQS141" t="s">
        <v>68</v>
      </c>
      <c r="AQT141" t="s">
        <v>69</v>
      </c>
      <c r="AQU141" t="s">
        <v>68</v>
      </c>
      <c r="AQV141" t="s">
        <v>68</v>
      </c>
      <c r="AQW141" t="s">
        <v>68</v>
      </c>
      <c r="AQX141" t="s">
        <v>68</v>
      </c>
      <c r="AQY141" t="s">
        <v>68</v>
      </c>
      <c r="AQZ141" t="s">
        <v>68</v>
      </c>
      <c r="ARA141" t="s">
        <v>68</v>
      </c>
      <c r="ARB141" t="s">
        <v>68</v>
      </c>
      <c r="ARC141" t="s">
        <v>68</v>
      </c>
      <c r="ARD141" t="s">
        <v>68</v>
      </c>
      <c r="ARF141" t="s">
        <v>0</v>
      </c>
      <c r="ARG141" t="s">
        <v>6228</v>
      </c>
      <c r="ARH141" t="s">
        <v>116</v>
      </c>
      <c r="ARI141" t="s">
        <v>5996</v>
      </c>
      <c r="ARJ141" t="s">
        <v>94</v>
      </c>
      <c r="ARK141" t="s">
        <v>1614</v>
      </c>
      <c r="ARM141" t="s">
        <v>377</v>
      </c>
      <c r="ARN141" t="s">
        <v>1</v>
      </c>
      <c r="AWI141" s="42"/>
      <c r="AWX141" t="s">
        <v>1</v>
      </c>
      <c r="AWY141">
        <v>324772629</v>
      </c>
      <c r="AWZ141" t="s">
        <v>6229</v>
      </c>
      <c r="AXA141" t="s">
        <v>6230</v>
      </c>
      <c r="AXD141" t="s">
        <v>172</v>
      </c>
      <c r="AXG141">
        <v>140</v>
      </c>
    </row>
    <row r="142" spans="1:1022 1028:1307">
      <c r="A142" s="42" t="s">
        <v>6231</v>
      </c>
      <c r="B142" s="42" t="s">
        <v>6232</v>
      </c>
      <c r="C142" s="42" t="s">
        <v>6025</v>
      </c>
      <c r="E142" t="s">
        <v>5434</v>
      </c>
      <c r="F142" s="43" t="s">
        <v>171</v>
      </c>
      <c r="G142" t="s">
        <v>1599</v>
      </c>
      <c r="I142" t="s">
        <v>1616</v>
      </c>
      <c r="J142" t="s">
        <v>414</v>
      </c>
      <c r="K142" t="s">
        <v>341</v>
      </c>
      <c r="X142" t="s">
        <v>0</v>
      </c>
      <c r="Y142" t="s">
        <v>0</v>
      </c>
      <c r="Z142" t="s">
        <v>78</v>
      </c>
      <c r="AC142" t="s">
        <v>284</v>
      </c>
      <c r="AD142" t="s">
        <v>69</v>
      </c>
      <c r="AE142" t="s">
        <v>68</v>
      </c>
      <c r="AF142" t="s">
        <v>1603</v>
      </c>
      <c r="AG142" t="s">
        <v>1602</v>
      </c>
      <c r="AH142" t="s">
        <v>69</v>
      </c>
      <c r="AI142" t="s">
        <v>68</v>
      </c>
      <c r="AJ142" t="s">
        <v>68</v>
      </c>
      <c r="AK142" t="s">
        <v>68</v>
      </c>
      <c r="AL142" t="s">
        <v>68</v>
      </c>
      <c r="AM142" t="s">
        <v>68</v>
      </c>
      <c r="AN142" t="s">
        <v>68</v>
      </c>
      <c r="AR142" t="s">
        <v>69</v>
      </c>
      <c r="AS142" t="s">
        <v>1604</v>
      </c>
      <c r="AT142" t="s">
        <v>69</v>
      </c>
      <c r="AU142" t="s">
        <v>69</v>
      </c>
      <c r="AV142" t="s">
        <v>68</v>
      </c>
      <c r="AW142" t="s">
        <v>68</v>
      </c>
      <c r="AX142" t="s">
        <v>68</v>
      </c>
      <c r="AZ142" t="s">
        <v>196</v>
      </c>
      <c r="BB142" t="s">
        <v>5442</v>
      </c>
      <c r="BC142" t="s">
        <v>68</v>
      </c>
      <c r="BD142" t="s">
        <v>68</v>
      </c>
      <c r="BE142" t="s">
        <v>68</v>
      </c>
      <c r="BF142" t="s">
        <v>68</v>
      </c>
      <c r="BG142" t="s">
        <v>68</v>
      </c>
      <c r="BH142" t="s">
        <v>68</v>
      </c>
      <c r="BI142" t="s">
        <v>68</v>
      </c>
      <c r="BJ142" t="s">
        <v>68</v>
      </c>
      <c r="BK142" t="s">
        <v>68</v>
      </c>
      <c r="BL142" t="s">
        <v>68</v>
      </c>
      <c r="BM142" t="s">
        <v>68</v>
      </c>
      <c r="BN142" t="s">
        <v>68</v>
      </c>
      <c r="BO142" t="s">
        <v>68</v>
      </c>
      <c r="BP142" t="s">
        <v>68</v>
      </c>
      <c r="BQ142" t="s">
        <v>68</v>
      </c>
      <c r="BR142" t="s">
        <v>68</v>
      </c>
      <c r="BS142" t="s">
        <v>68</v>
      </c>
      <c r="BT142" t="s">
        <v>68</v>
      </c>
      <c r="BU142" t="s">
        <v>68</v>
      </c>
      <c r="BV142" t="s">
        <v>68</v>
      </c>
      <c r="BW142" t="s">
        <v>68</v>
      </c>
      <c r="BX142" t="s">
        <v>68</v>
      </c>
      <c r="BY142" t="s">
        <v>69</v>
      </c>
      <c r="BZ142" t="s">
        <v>68</v>
      </c>
      <c r="CA142" t="s">
        <v>69</v>
      </c>
      <c r="CB142" t="s">
        <v>68</v>
      </c>
      <c r="CC142" t="s">
        <v>68</v>
      </c>
      <c r="CD142" t="s">
        <v>68</v>
      </c>
      <c r="CE142" t="s">
        <v>68</v>
      </c>
      <c r="CF142" t="s">
        <v>68</v>
      </c>
      <c r="CG142" t="s">
        <v>68</v>
      </c>
      <c r="CH142" t="s">
        <v>68</v>
      </c>
      <c r="CI142" t="s">
        <v>69</v>
      </c>
      <c r="CJ142" t="s">
        <v>69</v>
      </c>
      <c r="CK142" t="s">
        <v>68</v>
      </c>
      <c r="CL142" t="s">
        <v>68</v>
      </c>
      <c r="CM142" t="s">
        <v>68</v>
      </c>
      <c r="CN142" t="s">
        <v>68</v>
      </c>
      <c r="CO142" t="s">
        <v>69</v>
      </c>
      <c r="CP142" t="s">
        <v>68</v>
      </c>
      <c r="CQ142" t="s">
        <v>68</v>
      </c>
      <c r="CR142" t="s">
        <v>68</v>
      </c>
      <c r="CS142" t="s">
        <v>68</v>
      </c>
      <c r="CT142" t="s">
        <v>68</v>
      </c>
      <c r="CU142" t="s">
        <v>68</v>
      </c>
      <c r="CV142" t="s">
        <v>68</v>
      </c>
      <c r="CW142" t="s">
        <v>68</v>
      </c>
      <c r="CX142" t="s">
        <v>68</v>
      </c>
      <c r="CY142" t="s">
        <v>68</v>
      </c>
      <c r="CZ142" t="s">
        <v>68</v>
      </c>
      <c r="DA142" t="s">
        <v>68</v>
      </c>
      <c r="DB142" t="s">
        <v>68</v>
      </c>
      <c r="DC142" t="s">
        <v>68</v>
      </c>
      <c r="DD142" t="s">
        <v>68</v>
      </c>
      <c r="DE142" t="s">
        <v>68</v>
      </c>
      <c r="DF142" t="s">
        <v>68</v>
      </c>
      <c r="DG142" t="s">
        <v>68</v>
      </c>
      <c r="DH142" t="s">
        <v>68</v>
      </c>
      <c r="DI142" t="s">
        <v>68</v>
      </c>
      <c r="DJ142" t="s">
        <v>68</v>
      </c>
      <c r="DK142" t="s">
        <v>68</v>
      </c>
      <c r="DL142" t="s">
        <v>68</v>
      </c>
      <c r="DM142" t="s">
        <v>68</v>
      </c>
      <c r="DN142" t="s">
        <v>68</v>
      </c>
      <c r="DO142" t="s">
        <v>68</v>
      </c>
      <c r="DP142" t="s">
        <v>68</v>
      </c>
      <c r="DQ142" t="s">
        <v>68</v>
      </c>
      <c r="DR142" t="s">
        <v>5442</v>
      </c>
      <c r="DS142" t="s">
        <v>68</v>
      </c>
      <c r="DT142" t="s">
        <v>68</v>
      </c>
      <c r="DU142" t="s">
        <v>68</v>
      </c>
      <c r="DV142" t="s">
        <v>68</v>
      </c>
      <c r="DW142" t="s">
        <v>68</v>
      </c>
      <c r="DX142" t="s">
        <v>68</v>
      </c>
      <c r="DY142" t="s">
        <v>68</v>
      </c>
      <c r="DZ142" t="s">
        <v>68</v>
      </c>
      <c r="EA142" t="s">
        <v>68</v>
      </c>
      <c r="EB142" t="s">
        <v>68</v>
      </c>
      <c r="EC142" t="s">
        <v>68</v>
      </c>
      <c r="ED142" t="s">
        <v>68</v>
      </c>
      <c r="EE142" t="s">
        <v>68</v>
      </c>
      <c r="EF142" t="s">
        <v>68</v>
      </c>
      <c r="EG142" t="s">
        <v>68</v>
      </c>
      <c r="EH142" t="s">
        <v>68</v>
      </c>
      <c r="EI142" t="s">
        <v>68</v>
      </c>
      <c r="EJ142" t="s">
        <v>68</v>
      </c>
      <c r="EK142" t="s">
        <v>68</v>
      </c>
      <c r="EL142" t="s">
        <v>68</v>
      </c>
      <c r="EM142" t="s">
        <v>68</v>
      </c>
      <c r="EN142" t="s">
        <v>68</v>
      </c>
      <c r="EO142" t="s">
        <v>69</v>
      </c>
      <c r="EP142" t="s">
        <v>68</v>
      </c>
      <c r="EQ142" t="s">
        <v>69</v>
      </c>
      <c r="ER142" t="s">
        <v>68</v>
      </c>
      <c r="ES142" t="s">
        <v>68</v>
      </c>
      <c r="ET142" t="s">
        <v>68</v>
      </c>
      <c r="EU142" t="s">
        <v>68</v>
      </c>
      <c r="EV142" t="s">
        <v>68</v>
      </c>
      <c r="EW142" t="s">
        <v>68</v>
      </c>
      <c r="EX142" t="s">
        <v>68</v>
      </c>
      <c r="EY142" t="s">
        <v>69</v>
      </c>
      <c r="EZ142" t="s">
        <v>69</v>
      </c>
      <c r="FA142" t="s">
        <v>68</v>
      </c>
      <c r="FB142" t="s">
        <v>68</v>
      </c>
      <c r="FC142" t="s">
        <v>68</v>
      </c>
      <c r="FD142" t="s">
        <v>68</v>
      </c>
      <c r="FE142" t="s">
        <v>69</v>
      </c>
      <c r="FF142" t="s">
        <v>68</v>
      </c>
      <c r="FG142" t="s">
        <v>68</v>
      </c>
      <c r="FH142" t="s">
        <v>68</v>
      </c>
      <c r="FI142" t="s">
        <v>68</v>
      </c>
      <c r="FJ142" t="s">
        <v>68</v>
      </c>
      <c r="FK142" t="s">
        <v>68</v>
      </c>
      <c r="FL142" t="s">
        <v>68</v>
      </c>
      <c r="FM142" t="s">
        <v>68</v>
      </c>
      <c r="FN142" t="s">
        <v>68</v>
      </c>
      <c r="FO142" t="s">
        <v>68</v>
      </c>
      <c r="FP142" t="s">
        <v>68</v>
      </c>
      <c r="FQ142" t="s">
        <v>68</v>
      </c>
      <c r="FR142" t="s">
        <v>68</v>
      </c>
      <c r="FS142" t="s">
        <v>68</v>
      </c>
      <c r="FT142" t="s">
        <v>68</v>
      </c>
      <c r="FU142" t="s">
        <v>68</v>
      </c>
      <c r="FV142" t="s">
        <v>68</v>
      </c>
      <c r="FW142" t="s">
        <v>68</v>
      </c>
      <c r="FX142" t="s">
        <v>68</v>
      </c>
      <c r="FY142" t="s">
        <v>68</v>
      </c>
      <c r="FZ142" t="s">
        <v>68</v>
      </c>
      <c r="GA142" t="s">
        <v>68</v>
      </c>
      <c r="GB142" t="s">
        <v>68</v>
      </c>
      <c r="GC142" t="s">
        <v>68</v>
      </c>
      <c r="GD142" t="s">
        <v>68</v>
      </c>
      <c r="GE142" t="s">
        <v>68</v>
      </c>
      <c r="GF142" t="s">
        <v>68</v>
      </c>
      <c r="GG142" t="s">
        <v>68</v>
      </c>
      <c r="GH142" t="s">
        <v>78</v>
      </c>
      <c r="ZI142" t="s">
        <v>0</v>
      </c>
      <c r="ZK142" t="s">
        <v>0</v>
      </c>
      <c r="ZL142" t="s">
        <v>180</v>
      </c>
      <c r="ZM142" t="s">
        <v>180</v>
      </c>
      <c r="ACK142" t="s">
        <v>0</v>
      </c>
      <c r="ACM142" t="s">
        <v>0</v>
      </c>
      <c r="ACN142" t="s">
        <v>76</v>
      </c>
      <c r="ACO142" t="s">
        <v>76</v>
      </c>
      <c r="ACU142" t="s">
        <v>0</v>
      </c>
      <c r="ACW142" t="s">
        <v>0</v>
      </c>
      <c r="ACX142" t="s">
        <v>76</v>
      </c>
      <c r="ACY142" t="s">
        <v>76</v>
      </c>
      <c r="AEI142" t="s">
        <v>0</v>
      </c>
      <c r="AEK142" t="s">
        <v>0</v>
      </c>
      <c r="AEL142" t="s">
        <v>280</v>
      </c>
      <c r="AEM142" t="s">
        <v>280</v>
      </c>
      <c r="AES142" t="s">
        <v>0</v>
      </c>
      <c r="AEU142" t="s">
        <v>0</v>
      </c>
      <c r="AEV142" t="s">
        <v>297</v>
      </c>
      <c r="AEW142" t="s">
        <v>297</v>
      </c>
      <c r="AIK142" t="s">
        <v>77</v>
      </c>
      <c r="AIS142" t="s">
        <v>77</v>
      </c>
      <c r="AIT142" t="s">
        <v>77</v>
      </c>
      <c r="AIX142" t="s">
        <v>77</v>
      </c>
      <c r="AIY142" t="s">
        <v>77</v>
      </c>
      <c r="AKX142" t="s">
        <v>1</v>
      </c>
      <c r="ALF142" t="s">
        <v>1</v>
      </c>
      <c r="ALG142" t="s">
        <v>1</v>
      </c>
      <c r="ALK142" t="s">
        <v>1</v>
      </c>
      <c r="ALL142" t="s">
        <v>1</v>
      </c>
      <c r="ANK142" t="s">
        <v>77</v>
      </c>
      <c r="ANS142" t="s">
        <v>77</v>
      </c>
      <c r="ANT142" t="s">
        <v>77</v>
      </c>
      <c r="ANX142" t="s">
        <v>77</v>
      </c>
      <c r="ANY142" t="s">
        <v>77</v>
      </c>
      <c r="AOE142" t="s">
        <v>1605</v>
      </c>
      <c r="AOG142" t="s">
        <v>196</v>
      </c>
      <c r="AOH142" t="s">
        <v>68</v>
      </c>
      <c r="AOI142" t="s">
        <v>68</v>
      </c>
      <c r="AOJ142" t="s">
        <v>68</v>
      </c>
      <c r="AOK142" t="s">
        <v>68</v>
      </c>
      <c r="AOL142" t="s">
        <v>68</v>
      </c>
      <c r="AOM142" t="s">
        <v>68</v>
      </c>
      <c r="AON142" t="s">
        <v>68</v>
      </c>
      <c r="AOO142" t="s">
        <v>68</v>
      </c>
      <c r="AOP142" t="s">
        <v>69</v>
      </c>
      <c r="AOQ142" t="s">
        <v>68</v>
      </c>
      <c r="AOR142" t="s">
        <v>68</v>
      </c>
      <c r="AOS142" t="s">
        <v>68</v>
      </c>
      <c r="AOU142" t="s">
        <v>196</v>
      </c>
      <c r="AOV142" t="s">
        <v>68</v>
      </c>
      <c r="AOW142" t="s">
        <v>68</v>
      </c>
      <c r="AOX142" t="s">
        <v>68</v>
      </c>
      <c r="AOY142" t="s">
        <v>68</v>
      </c>
      <c r="AOZ142" t="s">
        <v>68</v>
      </c>
      <c r="APA142" t="s">
        <v>68</v>
      </c>
      <c r="APB142" t="s">
        <v>69</v>
      </c>
      <c r="APC142" t="s">
        <v>68</v>
      </c>
      <c r="APD142" t="s">
        <v>68</v>
      </c>
      <c r="APE142" t="s">
        <v>68</v>
      </c>
      <c r="APG142" t="s">
        <v>196</v>
      </c>
      <c r="APH142" t="s">
        <v>68</v>
      </c>
      <c r="API142" t="s">
        <v>68</v>
      </c>
      <c r="APJ142" t="s">
        <v>68</v>
      </c>
      <c r="APK142" t="s">
        <v>68</v>
      </c>
      <c r="APL142" t="s">
        <v>68</v>
      </c>
      <c r="APM142" t="s">
        <v>68</v>
      </c>
      <c r="APN142" t="s">
        <v>68</v>
      </c>
      <c r="APO142" t="s">
        <v>68</v>
      </c>
      <c r="APP142" t="s">
        <v>68</v>
      </c>
      <c r="APQ142" t="s">
        <v>68</v>
      </c>
      <c r="APR142" t="s">
        <v>69</v>
      </c>
      <c r="APS142" t="s">
        <v>68</v>
      </c>
      <c r="APT142" t="s">
        <v>68</v>
      </c>
      <c r="APU142" t="s">
        <v>68</v>
      </c>
      <c r="APW142" t="s">
        <v>0</v>
      </c>
      <c r="APX142" t="s">
        <v>1634</v>
      </c>
      <c r="APY142" t="s">
        <v>68</v>
      </c>
      <c r="APZ142" t="s">
        <v>69</v>
      </c>
      <c r="AQA142" t="s">
        <v>68</v>
      </c>
      <c r="AQB142" t="s">
        <v>68</v>
      </c>
      <c r="AQC142" t="s">
        <v>196</v>
      </c>
      <c r="AQD142" t="s">
        <v>68</v>
      </c>
      <c r="AQE142" t="s">
        <v>68</v>
      </c>
      <c r="AQF142" t="s">
        <v>68</v>
      </c>
      <c r="AQG142" t="s">
        <v>68</v>
      </c>
      <c r="AQH142" t="s">
        <v>68</v>
      </c>
      <c r="AQI142" t="s">
        <v>68</v>
      </c>
      <c r="AQJ142" t="s">
        <v>68</v>
      </c>
      <c r="AQK142" t="s">
        <v>68</v>
      </c>
      <c r="AQL142" t="s">
        <v>68</v>
      </c>
      <c r="AQM142" t="s">
        <v>69</v>
      </c>
      <c r="AQN142" t="s">
        <v>68</v>
      </c>
      <c r="AQO142" t="s">
        <v>68</v>
      </c>
      <c r="AQP142" t="s">
        <v>68</v>
      </c>
      <c r="AQR142" t="s">
        <v>196</v>
      </c>
      <c r="AQS142" t="s">
        <v>68</v>
      </c>
      <c r="AQT142" t="s">
        <v>68</v>
      </c>
      <c r="AQU142" t="s">
        <v>68</v>
      </c>
      <c r="AQV142" t="s">
        <v>68</v>
      </c>
      <c r="AQW142" t="s">
        <v>68</v>
      </c>
      <c r="AQX142" t="s">
        <v>68</v>
      </c>
      <c r="AQY142" t="s">
        <v>68</v>
      </c>
      <c r="AQZ142" t="s">
        <v>68</v>
      </c>
      <c r="ARA142" t="s">
        <v>69</v>
      </c>
      <c r="ARB142" t="s">
        <v>68</v>
      </c>
      <c r="ARC142" t="s">
        <v>68</v>
      </c>
      <c r="ARD142" t="s">
        <v>68</v>
      </c>
      <c r="ARF142" t="s">
        <v>0</v>
      </c>
      <c r="ARG142" t="s">
        <v>5859</v>
      </c>
      <c r="ARH142" t="s">
        <v>135</v>
      </c>
      <c r="ARI142" t="s">
        <v>6233</v>
      </c>
      <c r="ARJ142" t="s">
        <v>137</v>
      </c>
      <c r="AUF142" t="s">
        <v>1628</v>
      </c>
      <c r="AUG142" t="s">
        <v>1</v>
      </c>
      <c r="AWI142" s="42"/>
      <c r="AWX142" t="s">
        <v>1</v>
      </c>
      <c r="AWY142">
        <v>324778801</v>
      </c>
      <c r="AWZ142" t="s">
        <v>6234</v>
      </c>
      <c r="AXA142" t="s">
        <v>6235</v>
      </c>
      <c r="AXD142" t="s">
        <v>172</v>
      </c>
      <c r="AXG142">
        <v>141</v>
      </c>
    </row>
    <row r="143" spans="1:1022 1028:1307">
      <c r="A143" s="42" t="s">
        <v>6236</v>
      </c>
      <c r="B143" s="42" t="s">
        <v>6237</v>
      </c>
      <c r="C143" s="42" t="s">
        <v>6025</v>
      </c>
      <c r="E143" t="s">
        <v>5434</v>
      </c>
      <c r="F143" s="43" t="s">
        <v>171</v>
      </c>
      <c r="G143" t="s">
        <v>1599</v>
      </c>
      <c r="I143" t="s">
        <v>1616</v>
      </c>
      <c r="J143" t="s">
        <v>414</v>
      </c>
      <c r="K143" t="s">
        <v>341</v>
      </c>
      <c r="X143" t="s">
        <v>0</v>
      </c>
      <c r="Y143" t="s">
        <v>0</v>
      </c>
      <c r="Z143" t="s">
        <v>86</v>
      </c>
      <c r="AC143" t="s">
        <v>284</v>
      </c>
      <c r="AD143" t="s">
        <v>69</v>
      </c>
      <c r="AE143" t="s">
        <v>69</v>
      </c>
      <c r="AF143" t="s">
        <v>1603</v>
      </c>
      <c r="AG143" t="s">
        <v>1602</v>
      </c>
      <c r="AH143" t="s">
        <v>69</v>
      </c>
      <c r="AI143" t="s">
        <v>68</v>
      </c>
      <c r="AJ143" t="s">
        <v>68</v>
      </c>
      <c r="AK143" t="s">
        <v>68</v>
      </c>
      <c r="AL143" t="s">
        <v>68</v>
      </c>
      <c r="AM143" t="s">
        <v>68</v>
      </c>
      <c r="AN143" t="s">
        <v>68</v>
      </c>
      <c r="AR143" t="s">
        <v>69</v>
      </c>
      <c r="AS143" t="s">
        <v>1604</v>
      </c>
      <c r="AT143" t="s">
        <v>69</v>
      </c>
      <c r="AU143" t="s">
        <v>69</v>
      </c>
      <c r="AV143" t="s">
        <v>68</v>
      </c>
      <c r="AW143" t="s">
        <v>68</v>
      </c>
      <c r="AX143" t="s">
        <v>68</v>
      </c>
      <c r="AZ143" t="s">
        <v>196</v>
      </c>
      <c r="BB143" t="s">
        <v>5084</v>
      </c>
      <c r="BC143" t="s">
        <v>68</v>
      </c>
      <c r="BD143" t="s">
        <v>68</v>
      </c>
      <c r="BE143" t="s">
        <v>68</v>
      </c>
      <c r="BF143" t="s">
        <v>68</v>
      </c>
      <c r="BG143" t="s">
        <v>68</v>
      </c>
      <c r="BH143" t="s">
        <v>68</v>
      </c>
      <c r="BI143" t="s">
        <v>68</v>
      </c>
      <c r="BJ143" t="s">
        <v>68</v>
      </c>
      <c r="BK143" t="s">
        <v>68</v>
      </c>
      <c r="BL143" t="s">
        <v>68</v>
      </c>
      <c r="BM143" t="s">
        <v>68</v>
      </c>
      <c r="BN143" t="s">
        <v>68</v>
      </c>
      <c r="BO143" t="s">
        <v>68</v>
      </c>
      <c r="BP143" t="s">
        <v>68</v>
      </c>
      <c r="BQ143" t="s">
        <v>68</v>
      </c>
      <c r="BR143" t="s">
        <v>68</v>
      </c>
      <c r="BS143" t="s">
        <v>68</v>
      </c>
      <c r="BT143" t="s">
        <v>68</v>
      </c>
      <c r="BU143" t="s">
        <v>68</v>
      </c>
      <c r="BV143" t="s">
        <v>68</v>
      </c>
      <c r="BW143" t="s">
        <v>68</v>
      </c>
      <c r="BX143" t="s">
        <v>68</v>
      </c>
      <c r="BY143" t="s">
        <v>69</v>
      </c>
      <c r="BZ143" t="s">
        <v>68</v>
      </c>
      <c r="CA143" t="s">
        <v>68</v>
      </c>
      <c r="CB143" t="s">
        <v>68</v>
      </c>
      <c r="CC143" t="s">
        <v>68</v>
      </c>
      <c r="CD143" t="s">
        <v>68</v>
      </c>
      <c r="CE143" t="s">
        <v>69</v>
      </c>
      <c r="CF143" t="s">
        <v>68</v>
      </c>
      <c r="CG143" t="s">
        <v>68</v>
      </c>
      <c r="CH143" t="s">
        <v>68</v>
      </c>
      <c r="CI143" t="s">
        <v>69</v>
      </c>
      <c r="CJ143" t="s">
        <v>69</v>
      </c>
      <c r="CK143" t="s">
        <v>68</v>
      </c>
      <c r="CL143" t="s">
        <v>68</v>
      </c>
      <c r="CM143" t="s">
        <v>68</v>
      </c>
      <c r="CN143" t="s">
        <v>68</v>
      </c>
      <c r="CO143" t="s">
        <v>69</v>
      </c>
      <c r="CP143" t="s">
        <v>68</v>
      </c>
      <c r="CQ143" t="s">
        <v>68</v>
      </c>
      <c r="CR143" t="s">
        <v>68</v>
      </c>
      <c r="CS143" t="s">
        <v>68</v>
      </c>
      <c r="CT143" t="s">
        <v>68</v>
      </c>
      <c r="CU143" t="s">
        <v>68</v>
      </c>
      <c r="CV143" t="s">
        <v>68</v>
      </c>
      <c r="CW143" t="s">
        <v>68</v>
      </c>
      <c r="CX143" t="s">
        <v>68</v>
      </c>
      <c r="CY143" t="s">
        <v>68</v>
      </c>
      <c r="CZ143" t="s">
        <v>68</v>
      </c>
      <c r="DA143" t="s">
        <v>68</v>
      </c>
      <c r="DB143" t="s">
        <v>68</v>
      </c>
      <c r="DC143" t="s">
        <v>68</v>
      </c>
      <c r="DD143" t="s">
        <v>68</v>
      </c>
      <c r="DE143" t="s">
        <v>68</v>
      </c>
      <c r="DF143" t="s">
        <v>68</v>
      </c>
      <c r="DG143" t="s">
        <v>68</v>
      </c>
      <c r="DH143" t="s">
        <v>68</v>
      </c>
      <c r="DI143" t="s">
        <v>68</v>
      </c>
      <c r="DJ143" t="s">
        <v>68</v>
      </c>
      <c r="DK143" t="s">
        <v>68</v>
      </c>
      <c r="DL143" t="s">
        <v>68</v>
      </c>
      <c r="DM143" t="s">
        <v>68</v>
      </c>
      <c r="DN143" t="s">
        <v>68</v>
      </c>
      <c r="DO143" t="s">
        <v>68</v>
      </c>
      <c r="DP143" t="s">
        <v>68</v>
      </c>
      <c r="DQ143" t="s">
        <v>68</v>
      </c>
      <c r="DR143" t="s">
        <v>5084</v>
      </c>
      <c r="DS143" t="s">
        <v>68</v>
      </c>
      <c r="DT143" t="s">
        <v>68</v>
      </c>
      <c r="DU143" t="s">
        <v>68</v>
      </c>
      <c r="DV143" t="s">
        <v>68</v>
      </c>
      <c r="DW143" t="s">
        <v>68</v>
      </c>
      <c r="DX143" t="s">
        <v>68</v>
      </c>
      <c r="DY143" t="s">
        <v>68</v>
      </c>
      <c r="DZ143" t="s">
        <v>68</v>
      </c>
      <c r="EA143" t="s">
        <v>68</v>
      </c>
      <c r="EB143" t="s">
        <v>68</v>
      </c>
      <c r="EC143" t="s">
        <v>68</v>
      </c>
      <c r="ED143" t="s">
        <v>68</v>
      </c>
      <c r="EE143" t="s">
        <v>68</v>
      </c>
      <c r="EF143" t="s">
        <v>68</v>
      </c>
      <c r="EG143" t="s">
        <v>68</v>
      </c>
      <c r="EH143" t="s">
        <v>68</v>
      </c>
      <c r="EI143" t="s">
        <v>68</v>
      </c>
      <c r="EJ143" t="s">
        <v>68</v>
      </c>
      <c r="EK143" t="s">
        <v>68</v>
      </c>
      <c r="EL143" t="s">
        <v>68</v>
      </c>
      <c r="EM143" t="s">
        <v>68</v>
      </c>
      <c r="EN143" t="s">
        <v>68</v>
      </c>
      <c r="EO143" t="s">
        <v>69</v>
      </c>
      <c r="EP143" t="s">
        <v>68</v>
      </c>
      <c r="EQ143" t="s">
        <v>68</v>
      </c>
      <c r="ER143" t="s">
        <v>68</v>
      </c>
      <c r="ES143" t="s">
        <v>68</v>
      </c>
      <c r="ET143" t="s">
        <v>68</v>
      </c>
      <c r="EU143" t="s">
        <v>69</v>
      </c>
      <c r="EV143" t="s">
        <v>68</v>
      </c>
      <c r="EW143" t="s">
        <v>68</v>
      </c>
      <c r="EX143" t="s">
        <v>68</v>
      </c>
      <c r="EY143" t="s">
        <v>69</v>
      </c>
      <c r="EZ143" t="s">
        <v>69</v>
      </c>
      <c r="FA143" t="s">
        <v>68</v>
      </c>
      <c r="FB143" t="s">
        <v>68</v>
      </c>
      <c r="FC143" t="s">
        <v>68</v>
      </c>
      <c r="FD143" t="s">
        <v>68</v>
      </c>
      <c r="FE143" t="s">
        <v>69</v>
      </c>
      <c r="FF143" t="s">
        <v>68</v>
      </c>
      <c r="FG143" t="s">
        <v>68</v>
      </c>
      <c r="FH143" t="s">
        <v>68</v>
      </c>
      <c r="FI143" t="s">
        <v>68</v>
      </c>
      <c r="FJ143" t="s">
        <v>68</v>
      </c>
      <c r="FK143" t="s">
        <v>68</v>
      </c>
      <c r="FL143" t="s">
        <v>68</v>
      </c>
      <c r="FM143" t="s">
        <v>68</v>
      </c>
      <c r="FN143" t="s">
        <v>68</v>
      </c>
      <c r="FO143" t="s">
        <v>68</v>
      </c>
      <c r="FP143" t="s">
        <v>68</v>
      </c>
      <c r="FQ143" t="s">
        <v>68</v>
      </c>
      <c r="FR143" t="s">
        <v>68</v>
      </c>
      <c r="FS143" t="s">
        <v>68</v>
      </c>
      <c r="FT143" t="s">
        <v>68</v>
      </c>
      <c r="FU143" t="s">
        <v>68</v>
      </c>
      <c r="FV143" t="s">
        <v>68</v>
      </c>
      <c r="FW143" t="s">
        <v>68</v>
      </c>
      <c r="FX143" t="s">
        <v>68</v>
      </c>
      <c r="FY143" t="s">
        <v>68</v>
      </c>
      <c r="FZ143" t="s">
        <v>68</v>
      </c>
      <c r="GA143" t="s">
        <v>68</v>
      </c>
      <c r="GB143" t="s">
        <v>68</v>
      </c>
      <c r="GC143" t="s">
        <v>68</v>
      </c>
      <c r="GD143" t="s">
        <v>68</v>
      </c>
      <c r="GE143" t="s">
        <v>68</v>
      </c>
      <c r="GF143" t="s">
        <v>68</v>
      </c>
      <c r="GG143" t="s">
        <v>68</v>
      </c>
      <c r="GH143" t="s">
        <v>81</v>
      </c>
      <c r="AAM143" t="s">
        <v>0</v>
      </c>
      <c r="AAO143" t="s">
        <v>0</v>
      </c>
      <c r="AAP143" t="s">
        <v>281</v>
      </c>
      <c r="AAQ143" t="s">
        <v>281</v>
      </c>
      <c r="AAR143" t="s">
        <v>1601</v>
      </c>
      <c r="ACK143" t="s">
        <v>0</v>
      </c>
      <c r="ACM143" t="s">
        <v>0</v>
      </c>
      <c r="ACN143" t="s">
        <v>80</v>
      </c>
      <c r="ACO143" t="s">
        <v>80</v>
      </c>
      <c r="ACP143" t="s">
        <v>1601</v>
      </c>
      <c r="ACU143" t="s">
        <v>0</v>
      </c>
      <c r="ACW143" t="s">
        <v>0</v>
      </c>
      <c r="ACX143" t="s">
        <v>76</v>
      </c>
      <c r="ACY143" t="s">
        <v>76</v>
      </c>
      <c r="AEI143" t="s">
        <v>0</v>
      </c>
      <c r="AEK143" t="s">
        <v>0</v>
      </c>
      <c r="AEL143" t="s">
        <v>342</v>
      </c>
      <c r="AEM143" t="s">
        <v>342</v>
      </c>
      <c r="AES143" t="s">
        <v>0</v>
      </c>
      <c r="AEU143" t="s">
        <v>0</v>
      </c>
      <c r="AEV143" t="s">
        <v>297</v>
      </c>
      <c r="AEW143" t="s">
        <v>297</v>
      </c>
      <c r="AIN143" t="s">
        <v>102</v>
      </c>
      <c r="AIS143" t="s">
        <v>102</v>
      </c>
      <c r="AIT143" t="s">
        <v>102</v>
      </c>
      <c r="AIX143" t="s">
        <v>102</v>
      </c>
      <c r="AIY143" t="s">
        <v>102</v>
      </c>
      <c r="ALA143" t="s">
        <v>1</v>
      </c>
      <c r="ALF143" t="s">
        <v>1</v>
      </c>
      <c r="ALG143" t="s">
        <v>1</v>
      </c>
      <c r="ALK143" t="s">
        <v>1</v>
      </c>
      <c r="ALL143" t="s">
        <v>1</v>
      </c>
      <c r="ANN143" t="s">
        <v>69</v>
      </c>
      <c r="ANS143" t="s">
        <v>135</v>
      </c>
      <c r="ANT143" t="s">
        <v>135</v>
      </c>
      <c r="ANX143" t="s">
        <v>135</v>
      </c>
      <c r="ANY143" t="s">
        <v>135</v>
      </c>
      <c r="AOE143" t="s">
        <v>1605</v>
      </c>
      <c r="AOG143" t="s">
        <v>196</v>
      </c>
      <c r="AOH143" t="s">
        <v>68</v>
      </c>
      <c r="AOI143" t="s">
        <v>68</v>
      </c>
      <c r="AOJ143" t="s">
        <v>68</v>
      </c>
      <c r="AOK143" t="s">
        <v>68</v>
      </c>
      <c r="AOL143" t="s">
        <v>68</v>
      </c>
      <c r="AOM143" t="s">
        <v>68</v>
      </c>
      <c r="AON143" t="s">
        <v>68</v>
      </c>
      <c r="AOO143" t="s">
        <v>68</v>
      </c>
      <c r="AOP143" t="s">
        <v>69</v>
      </c>
      <c r="AOQ143" t="s">
        <v>68</v>
      </c>
      <c r="AOR143" t="s">
        <v>68</v>
      </c>
      <c r="AOS143" t="s">
        <v>68</v>
      </c>
      <c r="AOU143" t="s">
        <v>196</v>
      </c>
      <c r="AOV143" t="s">
        <v>68</v>
      </c>
      <c r="AOW143" t="s">
        <v>68</v>
      </c>
      <c r="AOX143" t="s">
        <v>68</v>
      </c>
      <c r="AOY143" t="s">
        <v>68</v>
      </c>
      <c r="AOZ143" t="s">
        <v>68</v>
      </c>
      <c r="APA143" t="s">
        <v>68</v>
      </c>
      <c r="APB143" t="s">
        <v>69</v>
      </c>
      <c r="APC143" t="s">
        <v>68</v>
      </c>
      <c r="APD143" t="s">
        <v>68</v>
      </c>
      <c r="APE143" t="s">
        <v>68</v>
      </c>
      <c r="APG143" t="s">
        <v>196</v>
      </c>
      <c r="APH143" t="s">
        <v>68</v>
      </c>
      <c r="API143" t="s">
        <v>68</v>
      </c>
      <c r="APJ143" t="s">
        <v>68</v>
      </c>
      <c r="APK143" t="s">
        <v>68</v>
      </c>
      <c r="APL143" t="s">
        <v>68</v>
      </c>
      <c r="APM143" t="s">
        <v>68</v>
      </c>
      <c r="APN143" t="s">
        <v>68</v>
      </c>
      <c r="APO143" t="s">
        <v>68</v>
      </c>
      <c r="APP143" t="s">
        <v>68</v>
      </c>
      <c r="APQ143" t="s">
        <v>68</v>
      </c>
      <c r="APR143" t="s">
        <v>69</v>
      </c>
      <c r="APS143" t="s">
        <v>68</v>
      </c>
      <c r="APT143" t="s">
        <v>68</v>
      </c>
      <c r="APU143" t="s">
        <v>68</v>
      </c>
      <c r="APW143" t="s">
        <v>0</v>
      </c>
      <c r="APX143" t="s">
        <v>1634</v>
      </c>
      <c r="APY143" t="s">
        <v>68</v>
      </c>
      <c r="APZ143" t="s">
        <v>69</v>
      </c>
      <c r="AQA143" t="s">
        <v>68</v>
      </c>
      <c r="AQB143" t="s">
        <v>68</v>
      </c>
      <c r="AQC143" t="s">
        <v>196</v>
      </c>
      <c r="AQD143" t="s">
        <v>68</v>
      </c>
      <c r="AQE143" t="s">
        <v>68</v>
      </c>
      <c r="AQF143" t="s">
        <v>68</v>
      </c>
      <c r="AQG143" t="s">
        <v>68</v>
      </c>
      <c r="AQH143" t="s">
        <v>68</v>
      </c>
      <c r="AQI143" t="s">
        <v>68</v>
      </c>
      <c r="AQJ143" t="s">
        <v>68</v>
      </c>
      <c r="AQK143" t="s">
        <v>68</v>
      </c>
      <c r="AQL143" t="s">
        <v>68</v>
      </c>
      <c r="AQM143" t="s">
        <v>69</v>
      </c>
      <c r="AQN143" t="s">
        <v>68</v>
      </c>
      <c r="AQO143" t="s">
        <v>68</v>
      </c>
      <c r="AQP143" t="s">
        <v>68</v>
      </c>
      <c r="AQR143" t="s">
        <v>196</v>
      </c>
      <c r="AQS143" t="s">
        <v>68</v>
      </c>
      <c r="AQT143" t="s">
        <v>68</v>
      </c>
      <c r="AQU143" t="s">
        <v>68</v>
      </c>
      <c r="AQV143" t="s">
        <v>68</v>
      </c>
      <c r="AQW143" t="s">
        <v>68</v>
      </c>
      <c r="AQX143" t="s">
        <v>68</v>
      </c>
      <c r="AQY143" t="s">
        <v>68</v>
      </c>
      <c r="AQZ143" t="s">
        <v>68</v>
      </c>
      <c r="ARA143" t="s">
        <v>69</v>
      </c>
      <c r="ARB143" t="s">
        <v>68</v>
      </c>
      <c r="ARC143" t="s">
        <v>68</v>
      </c>
      <c r="ARD143" t="s">
        <v>68</v>
      </c>
      <c r="ARF143" t="s">
        <v>0</v>
      </c>
      <c r="ARG143" t="s">
        <v>5859</v>
      </c>
      <c r="ARH143" t="s">
        <v>135</v>
      </c>
      <c r="ARI143" t="s">
        <v>6233</v>
      </c>
      <c r="ARJ143" t="s">
        <v>137</v>
      </c>
      <c r="AUF143" t="s">
        <v>1628</v>
      </c>
      <c r="AUG143" t="s">
        <v>1</v>
      </c>
      <c r="AWI143" s="42"/>
      <c r="AWX143" t="s">
        <v>1</v>
      </c>
      <c r="AWY143">
        <v>324778824</v>
      </c>
      <c r="AWZ143" t="s">
        <v>6238</v>
      </c>
      <c r="AXA143" t="s">
        <v>6239</v>
      </c>
      <c r="AXD143" t="s">
        <v>172</v>
      </c>
      <c r="AXG143">
        <v>142</v>
      </c>
    </row>
    <row r="144" spans="1:1022 1028:1307">
      <c r="A144" s="42" t="s">
        <v>6240</v>
      </c>
      <c r="B144" s="42" t="s">
        <v>6241</v>
      </c>
      <c r="C144" s="42" t="s">
        <v>6025</v>
      </c>
      <c r="E144" t="s">
        <v>5434</v>
      </c>
      <c r="F144" s="43" t="s">
        <v>171</v>
      </c>
      <c r="G144" t="s">
        <v>1599</v>
      </c>
      <c r="I144" t="s">
        <v>1616</v>
      </c>
      <c r="J144" t="s">
        <v>414</v>
      </c>
      <c r="K144" t="s">
        <v>341</v>
      </c>
      <c r="X144" t="s">
        <v>0</v>
      </c>
      <c r="Y144" t="s">
        <v>0</v>
      </c>
      <c r="Z144" t="s">
        <v>161</v>
      </c>
      <c r="AC144" t="s">
        <v>284</v>
      </c>
      <c r="AD144" t="s">
        <v>69</v>
      </c>
      <c r="AE144" t="s">
        <v>68</v>
      </c>
      <c r="AF144" t="s">
        <v>1603</v>
      </c>
      <c r="AG144" t="s">
        <v>1602</v>
      </c>
      <c r="AH144" t="s">
        <v>69</v>
      </c>
      <c r="AI144" t="s">
        <v>68</v>
      </c>
      <c r="AJ144" t="s">
        <v>68</v>
      </c>
      <c r="AK144" t="s">
        <v>68</v>
      </c>
      <c r="AL144" t="s">
        <v>68</v>
      </c>
      <c r="AM144" t="s">
        <v>68</v>
      </c>
      <c r="AN144" t="s">
        <v>68</v>
      </c>
      <c r="AR144" t="s">
        <v>69</v>
      </c>
      <c r="AS144" t="s">
        <v>1604</v>
      </c>
      <c r="AT144" t="s">
        <v>69</v>
      </c>
      <c r="AU144" t="s">
        <v>69</v>
      </c>
      <c r="AV144" t="s">
        <v>68</v>
      </c>
      <c r="AW144" t="s">
        <v>68</v>
      </c>
      <c r="AX144" t="s">
        <v>68</v>
      </c>
      <c r="AZ144" t="s">
        <v>196</v>
      </c>
      <c r="BB144" t="s">
        <v>5450</v>
      </c>
      <c r="BC144" t="s">
        <v>68</v>
      </c>
      <c r="BD144" t="s">
        <v>68</v>
      </c>
      <c r="BE144" t="s">
        <v>68</v>
      </c>
      <c r="BF144" t="s">
        <v>68</v>
      </c>
      <c r="BG144" t="s">
        <v>68</v>
      </c>
      <c r="BH144" t="s">
        <v>68</v>
      </c>
      <c r="BI144" t="s">
        <v>68</v>
      </c>
      <c r="BJ144" t="s">
        <v>68</v>
      </c>
      <c r="BK144" t="s">
        <v>68</v>
      </c>
      <c r="BL144" t="s">
        <v>68</v>
      </c>
      <c r="BM144" t="s">
        <v>68</v>
      </c>
      <c r="BN144" t="s">
        <v>68</v>
      </c>
      <c r="BO144" t="s">
        <v>68</v>
      </c>
      <c r="BP144" t="s">
        <v>68</v>
      </c>
      <c r="BQ144" t="s">
        <v>68</v>
      </c>
      <c r="BR144" t="s">
        <v>68</v>
      </c>
      <c r="BS144" t="s">
        <v>68</v>
      </c>
      <c r="BT144" t="s">
        <v>68</v>
      </c>
      <c r="BU144" t="s">
        <v>68</v>
      </c>
      <c r="BV144" t="s">
        <v>68</v>
      </c>
      <c r="BW144" t="s">
        <v>68</v>
      </c>
      <c r="BX144" t="s">
        <v>68</v>
      </c>
      <c r="BY144" t="s">
        <v>69</v>
      </c>
      <c r="BZ144" t="s">
        <v>68</v>
      </c>
      <c r="CA144" t="s">
        <v>69</v>
      </c>
      <c r="CB144" t="s">
        <v>68</v>
      </c>
      <c r="CC144" t="s">
        <v>68</v>
      </c>
      <c r="CD144" t="s">
        <v>68</v>
      </c>
      <c r="CE144" t="s">
        <v>69</v>
      </c>
      <c r="CF144" t="s">
        <v>68</v>
      </c>
      <c r="CG144" t="s">
        <v>68</v>
      </c>
      <c r="CH144" t="s">
        <v>68</v>
      </c>
      <c r="CI144" t="s">
        <v>69</v>
      </c>
      <c r="CJ144" t="s">
        <v>69</v>
      </c>
      <c r="CK144" t="s">
        <v>68</v>
      </c>
      <c r="CL144" t="s">
        <v>68</v>
      </c>
      <c r="CM144" t="s">
        <v>68</v>
      </c>
      <c r="CN144" t="s">
        <v>68</v>
      </c>
      <c r="CO144" t="s">
        <v>69</v>
      </c>
      <c r="CP144" t="s">
        <v>68</v>
      </c>
      <c r="CQ144" t="s">
        <v>68</v>
      </c>
      <c r="CR144" t="s">
        <v>68</v>
      </c>
      <c r="CS144" t="s">
        <v>68</v>
      </c>
      <c r="CT144" t="s">
        <v>68</v>
      </c>
      <c r="CU144" t="s">
        <v>68</v>
      </c>
      <c r="CV144" t="s">
        <v>68</v>
      </c>
      <c r="CW144" t="s">
        <v>68</v>
      </c>
      <c r="CX144" t="s">
        <v>68</v>
      </c>
      <c r="CY144" t="s">
        <v>68</v>
      </c>
      <c r="CZ144" t="s">
        <v>68</v>
      </c>
      <c r="DA144" t="s">
        <v>68</v>
      </c>
      <c r="DB144" t="s">
        <v>68</v>
      </c>
      <c r="DC144" t="s">
        <v>68</v>
      </c>
      <c r="DD144" t="s">
        <v>68</v>
      </c>
      <c r="DE144" t="s">
        <v>68</v>
      </c>
      <c r="DF144" t="s">
        <v>68</v>
      </c>
      <c r="DG144" t="s">
        <v>68</v>
      </c>
      <c r="DH144" t="s">
        <v>68</v>
      </c>
      <c r="DI144" t="s">
        <v>68</v>
      </c>
      <c r="DJ144" t="s">
        <v>68</v>
      </c>
      <c r="DK144" t="s">
        <v>68</v>
      </c>
      <c r="DL144" t="s">
        <v>68</v>
      </c>
      <c r="DM144" t="s">
        <v>68</v>
      </c>
      <c r="DN144" t="s">
        <v>68</v>
      </c>
      <c r="DO144" t="s">
        <v>68</v>
      </c>
      <c r="DP144" t="s">
        <v>68</v>
      </c>
      <c r="DQ144" t="s">
        <v>68</v>
      </c>
      <c r="GH144" t="s">
        <v>77</v>
      </c>
      <c r="GI144" t="s">
        <v>1695</v>
      </c>
      <c r="GJ144" t="s">
        <v>69</v>
      </c>
      <c r="GK144" t="s">
        <v>68</v>
      </c>
      <c r="GL144" t="s">
        <v>69</v>
      </c>
      <c r="GM144" t="s">
        <v>68</v>
      </c>
      <c r="GN144" t="s">
        <v>68</v>
      </c>
      <c r="GO144" t="s">
        <v>68</v>
      </c>
      <c r="GP144" t="s">
        <v>68</v>
      </c>
      <c r="ZI144" t="s">
        <v>0</v>
      </c>
      <c r="ZK144" t="s">
        <v>0</v>
      </c>
      <c r="ZL144" t="s">
        <v>78</v>
      </c>
      <c r="ZM144" t="s">
        <v>78</v>
      </c>
      <c r="AAM144" t="s">
        <v>0</v>
      </c>
      <c r="AAO144" t="s">
        <v>0</v>
      </c>
      <c r="AAP144" t="s">
        <v>281</v>
      </c>
      <c r="AAQ144" t="s">
        <v>281</v>
      </c>
      <c r="AAR144" t="s">
        <v>1601</v>
      </c>
      <c r="ACK144" t="s">
        <v>0</v>
      </c>
      <c r="ACM144" t="s">
        <v>0</v>
      </c>
      <c r="ACN144" t="s">
        <v>76</v>
      </c>
      <c r="ACO144" t="s">
        <v>76</v>
      </c>
      <c r="ACU144" t="s">
        <v>0</v>
      </c>
      <c r="ACW144" t="s">
        <v>0</v>
      </c>
      <c r="ACX144" t="s">
        <v>278</v>
      </c>
      <c r="ACY144" t="s">
        <v>278</v>
      </c>
      <c r="AEI144" t="s">
        <v>0</v>
      </c>
      <c r="AEK144" t="s">
        <v>0</v>
      </c>
      <c r="AEL144" t="s">
        <v>342</v>
      </c>
      <c r="AEM144" t="s">
        <v>342</v>
      </c>
      <c r="AES144" t="s">
        <v>0</v>
      </c>
      <c r="AEU144" t="s">
        <v>0</v>
      </c>
      <c r="AEV144" t="s">
        <v>297</v>
      </c>
      <c r="AEW144" t="s">
        <v>297</v>
      </c>
      <c r="AIK144" t="s">
        <v>102</v>
      </c>
      <c r="AIN144" t="s">
        <v>102</v>
      </c>
      <c r="AIS144" t="s">
        <v>102</v>
      </c>
      <c r="AIT144" t="s">
        <v>102</v>
      </c>
      <c r="AIX144" t="s">
        <v>102</v>
      </c>
      <c r="AIY144" t="s">
        <v>102</v>
      </c>
      <c r="AKX144" t="s">
        <v>1</v>
      </c>
      <c r="ALA144" t="s">
        <v>1</v>
      </c>
      <c r="ALF144" t="s">
        <v>1</v>
      </c>
      <c r="ALG144" t="s">
        <v>1</v>
      </c>
      <c r="ALK144" t="s">
        <v>1</v>
      </c>
      <c r="ALL144" t="s">
        <v>1</v>
      </c>
      <c r="ANK144" t="s">
        <v>76</v>
      </c>
      <c r="ANN144" t="s">
        <v>135</v>
      </c>
      <c r="ANS144" t="s">
        <v>135</v>
      </c>
      <c r="ANT144" t="s">
        <v>135</v>
      </c>
      <c r="ANX144" t="s">
        <v>135</v>
      </c>
      <c r="ANY144" t="s">
        <v>135</v>
      </c>
      <c r="AOE144" t="s">
        <v>1605</v>
      </c>
      <c r="AOG144" t="s">
        <v>196</v>
      </c>
      <c r="AOH144" t="s">
        <v>68</v>
      </c>
      <c r="AOI144" t="s">
        <v>68</v>
      </c>
      <c r="AOJ144" t="s">
        <v>68</v>
      </c>
      <c r="AOK144" t="s">
        <v>68</v>
      </c>
      <c r="AOL144" t="s">
        <v>68</v>
      </c>
      <c r="AOM144" t="s">
        <v>68</v>
      </c>
      <c r="AON144" t="s">
        <v>68</v>
      </c>
      <c r="AOO144" t="s">
        <v>68</v>
      </c>
      <c r="AOP144" t="s">
        <v>69</v>
      </c>
      <c r="AOQ144" t="s">
        <v>68</v>
      </c>
      <c r="AOR144" t="s">
        <v>68</v>
      </c>
      <c r="AOS144" t="s">
        <v>68</v>
      </c>
      <c r="AOU144" t="s">
        <v>196</v>
      </c>
      <c r="AOV144" t="s">
        <v>68</v>
      </c>
      <c r="AOW144" t="s">
        <v>68</v>
      </c>
      <c r="AOX144" t="s">
        <v>68</v>
      </c>
      <c r="AOY144" t="s">
        <v>68</v>
      </c>
      <c r="AOZ144" t="s">
        <v>68</v>
      </c>
      <c r="APA144" t="s">
        <v>68</v>
      </c>
      <c r="APB144" t="s">
        <v>69</v>
      </c>
      <c r="APC144" t="s">
        <v>68</v>
      </c>
      <c r="APD144" t="s">
        <v>68</v>
      </c>
      <c r="APE144" t="s">
        <v>68</v>
      </c>
      <c r="APG144" t="s">
        <v>196</v>
      </c>
      <c r="APH144" t="s">
        <v>68</v>
      </c>
      <c r="API144" t="s">
        <v>68</v>
      </c>
      <c r="APJ144" t="s">
        <v>68</v>
      </c>
      <c r="APK144" t="s">
        <v>68</v>
      </c>
      <c r="APL144" t="s">
        <v>68</v>
      </c>
      <c r="APM144" t="s">
        <v>68</v>
      </c>
      <c r="APN144" t="s">
        <v>68</v>
      </c>
      <c r="APO144" t="s">
        <v>68</v>
      </c>
      <c r="APP144" t="s">
        <v>68</v>
      </c>
      <c r="APQ144" t="s">
        <v>68</v>
      </c>
      <c r="APR144" t="s">
        <v>69</v>
      </c>
      <c r="APS144" t="s">
        <v>68</v>
      </c>
      <c r="APT144" t="s">
        <v>68</v>
      </c>
      <c r="APU144" t="s">
        <v>68</v>
      </c>
      <c r="APW144" t="s">
        <v>0</v>
      </c>
      <c r="APX144" t="s">
        <v>1634</v>
      </c>
      <c r="APY144" t="s">
        <v>68</v>
      </c>
      <c r="APZ144" t="s">
        <v>69</v>
      </c>
      <c r="AQA144" t="s">
        <v>68</v>
      </c>
      <c r="AQB144" t="s">
        <v>68</v>
      </c>
      <c r="AQC144" t="s">
        <v>196</v>
      </c>
      <c r="AQD144" t="s">
        <v>68</v>
      </c>
      <c r="AQE144" t="s">
        <v>68</v>
      </c>
      <c r="AQF144" t="s">
        <v>68</v>
      </c>
      <c r="AQG144" t="s">
        <v>68</v>
      </c>
      <c r="AQH144" t="s">
        <v>68</v>
      </c>
      <c r="AQI144" t="s">
        <v>68</v>
      </c>
      <c r="AQJ144" t="s">
        <v>68</v>
      </c>
      <c r="AQK144" t="s">
        <v>68</v>
      </c>
      <c r="AQL144" t="s">
        <v>68</v>
      </c>
      <c r="AQM144" t="s">
        <v>69</v>
      </c>
      <c r="AQN144" t="s">
        <v>68</v>
      </c>
      <c r="AQO144" t="s">
        <v>68</v>
      </c>
      <c r="AQP144" t="s">
        <v>68</v>
      </c>
      <c r="AQR144" t="s">
        <v>196</v>
      </c>
      <c r="AQS144" t="s">
        <v>68</v>
      </c>
      <c r="AQT144" t="s">
        <v>68</v>
      </c>
      <c r="AQU144" t="s">
        <v>68</v>
      </c>
      <c r="AQV144" t="s">
        <v>68</v>
      </c>
      <c r="AQW144" t="s">
        <v>68</v>
      </c>
      <c r="AQX144" t="s">
        <v>68</v>
      </c>
      <c r="AQY144" t="s">
        <v>68</v>
      </c>
      <c r="AQZ144" t="s">
        <v>68</v>
      </c>
      <c r="ARA144" t="s">
        <v>69</v>
      </c>
      <c r="ARB144" t="s">
        <v>68</v>
      </c>
      <c r="ARC144" t="s">
        <v>68</v>
      </c>
      <c r="ARD144" t="s">
        <v>68</v>
      </c>
      <c r="ARF144" t="s">
        <v>0</v>
      </c>
      <c r="ARG144" t="s">
        <v>5437</v>
      </c>
      <c r="ARH144" t="s">
        <v>99</v>
      </c>
      <c r="ARI144" t="s">
        <v>6242</v>
      </c>
      <c r="ARJ144" t="s">
        <v>87</v>
      </c>
      <c r="ARK144" t="s">
        <v>1611</v>
      </c>
      <c r="ARM144" t="s">
        <v>377</v>
      </c>
      <c r="ARN144" t="s">
        <v>1</v>
      </c>
      <c r="AWI144" s="42"/>
      <c r="AWX144" t="s">
        <v>1</v>
      </c>
      <c r="AWY144">
        <v>324778854</v>
      </c>
      <c r="AWZ144" t="s">
        <v>6243</v>
      </c>
      <c r="AXA144" t="s">
        <v>6244</v>
      </c>
      <c r="AXD144" t="s">
        <v>172</v>
      </c>
      <c r="AXG144">
        <v>143</v>
      </c>
    </row>
    <row r="145" spans="1:1020 1047:1307">
      <c r="A145" s="42" t="s">
        <v>6245</v>
      </c>
      <c r="B145" s="42" t="s">
        <v>6246</v>
      </c>
      <c r="C145" s="42" t="s">
        <v>6025</v>
      </c>
      <c r="E145" t="s">
        <v>5434</v>
      </c>
      <c r="F145" s="43" t="s">
        <v>171</v>
      </c>
      <c r="G145" t="s">
        <v>1599</v>
      </c>
      <c r="I145" t="s">
        <v>1616</v>
      </c>
      <c r="J145" t="s">
        <v>414</v>
      </c>
      <c r="K145" t="s">
        <v>341</v>
      </c>
      <c r="X145" t="s">
        <v>0</v>
      </c>
      <c r="Y145" t="s">
        <v>0</v>
      </c>
      <c r="Z145" t="s">
        <v>137</v>
      </c>
      <c r="AC145" t="s">
        <v>284</v>
      </c>
      <c r="AD145" t="s">
        <v>69</v>
      </c>
      <c r="AE145" t="s">
        <v>68</v>
      </c>
      <c r="AF145" t="s">
        <v>1603</v>
      </c>
      <c r="AG145" t="s">
        <v>1602</v>
      </c>
      <c r="AH145" t="s">
        <v>69</v>
      </c>
      <c r="AI145" t="s">
        <v>68</v>
      </c>
      <c r="AJ145" t="s">
        <v>68</v>
      </c>
      <c r="AK145" t="s">
        <v>68</v>
      </c>
      <c r="AL145" t="s">
        <v>68</v>
      </c>
      <c r="AM145" t="s">
        <v>68</v>
      </c>
      <c r="AN145" t="s">
        <v>68</v>
      </c>
      <c r="AR145" t="s">
        <v>69</v>
      </c>
      <c r="AS145" t="s">
        <v>1604</v>
      </c>
      <c r="AT145" t="s">
        <v>69</v>
      </c>
      <c r="AU145" t="s">
        <v>69</v>
      </c>
      <c r="AV145" t="s">
        <v>68</v>
      </c>
      <c r="AW145" t="s">
        <v>68</v>
      </c>
      <c r="AX145" t="s">
        <v>68</v>
      </c>
      <c r="AZ145" t="s">
        <v>196</v>
      </c>
      <c r="BB145" t="s">
        <v>5084</v>
      </c>
      <c r="BC145" t="s">
        <v>68</v>
      </c>
      <c r="BD145" t="s">
        <v>68</v>
      </c>
      <c r="BE145" t="s">
        <v>68</v>
      </c>
      <c r="BF145" t="s">
        <v>68</v>
      </c>
      <c r="BG145" t="s">
        <v>68</v>
      </c>
      <c r="BH145" t="s">
        <v>68</v>
      </c>
      <c r="BI145" t="s">
        <v>68</v>
      </c>
      <c r="BJ145" t="s">
        <v>68</v>
      </c>
      <c r="BK145" t="s">
        <v>68</v>
      </c>
      <c r="BL145" t="s">
        <v>68</v>
      </c>
      <c r="BM145" t="s">
        <v>68</v>
      </c>
      <c r="BN145" t="s">
        <v>68</v>
      </c>
      <c r="BO145" t="s">
        <v>68</v>
      </c>
      <c r="BP145" t="s">
        <v>68</v>
      </c>
      <c r="BQ145" t="s">
        <v>68</v>
      </c>
      <c r="BR145" t="s">
        <v>68</v>
      </c>
      <c r="BS145" t="s">
        <v>68</v>
      </c>
      <c r="BT145" t="s">
        <v>68</v>
      </c>
      <c r="BU145" t="s">
        <v>68</v>
      </c>
      <c r="BV145" t="s">
        <v>68</v>
      </c>
      <c r="BW145" t="s">
        <v>68</v>
      </c>
      <c r="BX145" t="s">
        <v>68</v>
      </c>
      <c r="BY145" t="s">
        <v>69</v>
      </c>
      <c r="BZ145" t="s">
        <v>68</v>
      </c>
      <c r="CA145" t="s">
        <v>68</v>
      </c>
      <c r="CB145" t="s">
        <v>68</v>
      </c>
      <c r="CC145" t="s">
        <v>68</v>
      </c>
      <c r="CD145" t="s">
        <v>68</v>
      </c>
      <c r="CE145" t="s">
        <v>69</v>
      </c>
      <c r="CF145" t="s">
        <v>68</v>
      </c>
      <c r="CG145" t="s">
        <v>68</v>
      </c>
      <c r="CH145" t="s">
        <v>68</v>
      </c>
      <c r="CI145" t="s">
        <v>69</v>
      </c>
      <c r="CJ145" t="s">
        <v>69</v>
      </c>
      <c r="CK145" t="s">
        <v>68</v>
      </c>
      <c r="CL145" t="s">
        <v>68</v>
      </c>
      <c r="CM145" t="s">
        <v>68</v>
      </c>
      <c r="CN145" t="s">
        <v>68</v>
      </c>
      <c r="CO145" t="s">
        <v>69</v>
      </c>
      <c r="CP145" t="s">
        <v>68</v>
      </c>
      <c r="CQ145" t="s">
        <v>68</v>
      </c>
      <c r="CR145" t="s">
        <v>68</v>
      </c>
      <c r="CS145" t="s">
        <v>68</v>
      </c>
      <c r="CT145" t="s">
        <v>68</v>
      </c>
      <c r="CU145" t="s">
        <v>68</v>
      </c>
      <c r="CV145" t="s">
        <v>68</v>
      </c>
      <c r="CW145" t="s">
        <v>68</v>
      </c>
      <c r="CX145" t="s">
        <v>68</v>
      </c>
      <c r="CY145" t="s">
        <v>68</v>
      </c>
      <c r="CZ145" t="s">
        <v>68</v>
      </c>
      <c r="DA145" t="s">
        <v>68</v>
      </c>
      <c r="DB145" t="s">
        <v>68</v>
      </c>
      <c r="DC145" t="s">
        <v>68</v>
      </c>
      <c r="DD145" t="s">
        <v>68</v>
      </c>
      <c r="DE145" t="s">
        <v>68</v>
      </c>
      <c r="DF145" t="s">
        <v>68</v>
      </c>
      <c r="DG145" t="s">
        <v>68</v>
      </c>
      <c r="DH145" t="s">
        <v>68</v>
      </c>
      <c r="DI145" t="s">
        <v>68</v>
      </c>
      <c r="DJ145" t="s">
        <v>68</v>
      </c>
      <c r="DK145" t="s">
        <v>68</v>
      </c>
      <c r="DL145" t="s">
        <v>68</v>
      </c>
      <c r="DM145" t="s">
        <v>68</v>
      </c>
      <c r="DN145" t="s">
        <v>68</v>
      </c>
      <c r="DO145" t="s">
        <v>68</v>
      </c>
      <c r="DP145" t="s">
        <v>68</v>
      </c>
      <c r="DQ145" t="s">
        <v>68</v>
      </c>
      <c r="GH145" t="s">
        <v>77</v>
      </c>
      <c r="AAM145" t="s">
        <v>0</v>
      </c>
      <c r="AAO145" t="s">
        <v>0</v>
      </c>
      <c r="AAP145" t="s">
        <v>281</v>
      </c>
      <c r="AAQ145" t="s">
        <v>281</v>
      </c>
      <c r="AAR145" t="s">
        <v>1601</v>
      </c>
      <c r="ACK145" t="s">
        <v>0</v>
      </c>
      <c r="ACM145" t="s">
        <v>0</v>
      </c>
      <c r="ACN145" t="s">
        <v>80</v>
      </c>
      <c r="ACO145" t="s">
        <v>80</v>
      </c>
      <c r="ACP145" t="s">
        <v>1601</v>
      </c>
      <c r="ACU145" t="s">
        <v>0</v>
      </c>
      <c r="ACW145" t="s">
        <v>0</v>
      </c>
      <c r="ACX145" t="s">
        <v>76</v>
      </c>
      <c r="ACY145" t="s">
        <v>76</v>
      </c>
      <c r="AEI145" t="s">
        <v>0</v>
      </c>
      <c r="AEK145" t="s">
        <v>0</v>
      </c>
      <c r="AEL145" t="s">
        <v>281</v>
      </c>
      <c r="AEM145" t="s">
        <v>281</v>
      </c>
      <c r="AES145" t="s">
        <v>0</v>
      </c>
      <c r="AEU145" t="s">
        <v>0</v>
      </c>
      <c r="AEV145" t="s">
        <v>297</v>
      </c>
      <c r="AEW145" t="s">
        <v>297</v>
      </c>
      <c r="AIN145" t="s">
        <v>75</v>
      </c>
      <c r="AIS145" t="s">
        <v>86</v>
      </c>
      <c r="AIT145" t="s">
        <v>86</v>
      </c>
      <c r="AIX145" t="s">
        <v>75</v>
      </c>
      <c r="AIY145" t="s">
        <v>90</v>
      </c>
      <c r="ALA145" t="s">
        <v>1</v>
      </c>
      <c r="ALF145" t="s">
        <v>1</v>
      </c>
      <c r="ALG145" t="s">
        <v>1</v>
      </c>
      <c r="ALK145" t="s">
        <v>1</v>
      </c>
      <c r="ALL145" t="s">
        <v>1</v>
      </c>
      <c r="ANN145" t="s">
        <v>90</v>
      </c>
      <c r="ANS145" t="s">
        <v>90</v>
      </c>
      <c r="ANT145" t="s">
        <v>90</v>
      </c>
      <c r="ANX145" t="s">
        <v>90</v>
      </c>
      <c r="ANY145" t="s">
        <v>90</v>
      </c>
      <c r="AOE145" t="s">
        <v>1605</v>
      </c>
      <c r="AOG145" t="s">
        <v>196</v>
      </c>
      <c r="AOH145" t="s">
        <v>68</v>
      </c>
      <c r="AOI145" t="s">
        <v>68</v>
      </c>
      <c r="AOJ145" t="s">
        <v>68</v>
      </c>
      <c r="AOK145" t="s">
        <v>68</v>
      </c>
      <c r="AOL145" t="s">
        <v>68</v>
      </c>
      <c r="AOM145" t="s">
        <v>68</v>
      </c>
      <c r="AON145" t="s">
        <v>68</v>
      </c>
      <c r="AOO145" t="s">
        <v>68</v>
      </c>
      <c r="AOP145" t="s">
        <v>69</v>
      </c>
      <c r="AOQ145" t="s">
        <v>68</v>
      </c>
      <c r="AOR145" t="s">
        <v>68</v>
      </c>
      <c r="AOS145" t="s">
        <v>68</v>
      </c>
      <c r="AOU145" t="s">
        <v>196</v>
      </c>
      <c r="AOV145" t="s">
        <v>68</v>
      </c>
      <c r="AOW145" t="s">
        <v>68</v>
      </c>
      <c r="AOX145" t="s">
        <v>68</v>
      </c>
      <c r="AOY145" t="s">
        <v>68</v>
      </c>
      <c r="AOZ145" t="s">
        <v>68</v>
      </c>
      <c r="APA145" t="s">
        <v>68</v>
      </c>
      <c r="APB145" t="s">
        <v>69</v>
      </c>
      <c r="APC145" t="s">
        <v>68</v>
      </c>
      <c r="APD145" t="s">
        <v>68</v>
      </c>
      <c r="APE145" t="s">
        <v>68</v>
      </c>
      <c r="APG145" t="s">
        <v>196</v>
      </c>
      <c r="APH145" t="s">
        <v>68</v>
      </c>
      <c r="API145" t="s">
        <v>68</v>
      </c>
      <c r="APJ145" t="s">
        <v>68</v>
      </c>
      <c r="APK145" t="s">
        <v>68</v>
      </c>
      <c r="APL145" t="s">
        <v>68</v>
      </c>
      <c r="APM145" t="s">
        <v>68</v>
      </c>
      <c r="APN145" t="s">
        <v>68</v>
      </c>
      <c r="APO145" t="s">
        <v>68</v>
      </c>
      <c r="APP145" t="s">
        <v>68</v>
      </c>
      <c r="APQ145" t="s">
        <v>68</v>
      </c>
      <c r="APR145" t="s">
        <v>69</v>
      </c>
      <c r="APS145" t="s">
        <v>68</v>
      </c>
      <c r="APT145" t="s">
        <v>68</v>
      </c>
      <c r="APU145" t="s">
        <v>68</v>
      </c>
      <c r="APW145" t="s">
        <v>1</v>
      </c>
      <c r="AQC145" t="s">
        <v>196</v>
      </c>
      <c r="AQD145" t="s">
        <v>68</v>
      </c>
      <c r="AQE145" t="s">
        <v>68</v>
      </c>
      <c r="AQF145" t="s">
        <v>68</v>
      </c>
      <c r="AQG145" t="s">
        <v>68</v>
      </c>
      <c r="AQH145" t="s">
        <v>68</v>
      </c>
      <c r="AQI145" t="s">
        <v>68</v>
      </c>
      <c r="AQJ145" t="s">
        <v>68</v>
      </c>
      <c r="AQK145" t="s">
        <v>68</v>
      </c>
      <c r="AQL145" t="s">
        <v>68</v>
      </c>
      <c r="AQM145" t="s">
        <v>69</v>
      </c>
      <c r="AQN145" t="s">
        <v>68</v>
      </c>
      <c r="AQO145" t="s">
        <v>68</v>
      </c>
      <c r="AQP145" t="s">
        <v>68</v>
      </c>
      <c r="AQR145" t="s">
        <v>196</v>
      </c>
      <c r="AQS145" t="s">
        <v>68</v>
      </c>
      <c r="AQT145" t="s">
        <v>68</v>
      </c>
      <c r="AQU145" t="s">
        <v>68</v>
      </c>
      <c r="AQV145" t="s">
        <v>68</v>
      </c>
      <c r="AQW145" t="s">
        <v>68</v>
      </c>
      <c r="AQX145" t="s">
        <v>68</v>
      </c>
      <c r="AQY145" t="s">
        <v>68</v>
      </c>
      <c r="AQZ145" t="s">
        <v>68</v>
      </c>
      <c r="ARA145" t="s">
        <v>69</v>
      </c>
      <c r="ARB145" t="s">
        <v>68</v>
      </c>
      <c r="ARC145" t="s">
        <v>68</v>
      </c>
      <c r="ARD145" t="s">
        <v>68</v>
      </c>
      <c r="ARF145" t="s">
        <v>0</v>
      </c>
      <c r="ARG145" t="s">
        <v>5451</v>
      </c>
      <c r="ARH145" t="s">
        <v>123</v>
      </c>
      <c r="ARI145" t="s">
        <v>5443</v>
      </c>
      <c r="ARJ145" t="s">
        <v>67</v>
      </c>
      <c r="AUF145" t="s">
        <v>1628</v>
      </c>
      <c r="AUG145" t="s">
        <v>1</v>
      </c>
      <c r="AWI145" s="42"/>
      <c r="AWX145" t="s">
        <v>1</v>
      </c>
      <c r="AWY145">
        <v>324778882</v>
      </c>
      <c r="AWZ145" t="s">
        <v>6247</v>
      </c>
      <c r="AXA145" t="s">
        <v>6248</v>
      </c>
      <c r="AXD145" t="s">
        <v>172</v>
      </c>
      <c r="AXG145">
        <v>144</v>
      </c>
    </row>
    <row r="146" spans="1:1020 1047:1307">
      <c r="A146" s="42" t="s">
        <v>6249</v>
      </c>
      <c r="B146" s="42" t="s">
        <v>6250</v>
      </c>
      <c r="C146" s="42" t="s">
        <v>6025</v>
      </c>
      <c r="E146" t="s">
        <v>5434</v>
      </c>
      <c r="F146" s="43" t="s">
        <v>171</v>
      </c>
      <c r="G146" t="s">
        <v>1599</v>
      </c>
      <c r="I146" t="s">
        <v>1616</v>
      </c>
      <c r="J146" t="s">
        <v>414</v>
      </c>
      <c r="K146" t="s">
        <v>341</v>
      </c>
      <c r="X146" t="s">
        <v>0</v>
      </c>
      <c r="Y146" t="s">
        <v>0</v>
      </c>
      <c r="Z146" t="s">
        <v>162</v>
      </c>
      <c r="AC146" t="s">
        <v>284</v>
      </c>
      <c r="AD146" t="s">
        <v>69</v>
      </c>
      <c r="AE146" t="s">
        <v>68</v>
      </c>
      <c r="AF146" t="s">
        <v>1603</v>
      </c>
      <c r="AG146" t="s">
        <v>1602</v>
      </c>
      <c r="AH146" t="s">
        <v>69</v>
      </c>
      <c r="AI146" t="s">
        <v>68</v>
      </c>
      <c r="AJ146" t="s">
        <v>68</v>
      </c>
      <c r="AK146" t="s">
        <v>68</v>
      </c>
      <c r="AL146" t="s">
        <v>68</v>
      </c>
      <c r="AM146" t="s">
        <v>68</v>
      </c>
      <c r="AN146" t="s">
        <v>68</v>
      </c>
      <c r="AR146" t="s">
        <v>69</v>
      </c>
      <c r="AS146" t="s">
        <v>1604</v>
      </c>
      <c r="AT146" t="s">
        <v>69</v>
      </c>
      <c r="AU146" t="s">
        <v>69</v>
      </c>
      <c r="AV146" t="s">
        <v>68</v>
      </c>
      <c r="AW146" t="s">
        <v>68</v>
      </c>
      <c r="AX146" t="s">
        <v>68</v>
      </c>
      <c r="AZ146" t="s">
        <v>196</v>
      </c>
      <c r="BB146" t="s">
        <v>6251</v>
      </c>
      <c r="BC146" t="s">
        <v>68</v>
      </c>
      <c r="BD146" t="s">
        <v>68</v>
      </c>
      <c r="BE146" t="s">
        <v>68</v>
      </c>
      <c r="BF146" t="s">
        <v>68</v>
      </c>
      <c r="BG146" t="s">
        <v>68</v>
      </c>
      <c r="BH146" t="s">
        <v>68</v>
      </c>
      <c r="BI146" t="s">
        <v>68</v>
      </c>
      <c r="BJ146" t="s">
        <v>68</v>
      </c>
      <c r="BK146" t="s">
        <v>68</v>
      </c>
      <c r="BL146" t="s">
        <v>68</v>
      </c>
      <c r="BM146" t="s">
        <v>68</v>
      </c>
      <c r="BN146" t="s">
        <v>68</v>
      </c>
      <c r="BO146" t="s">
        <v>68</v>
      </c>
      <c r="BP146" t="s">
        <v>68</v>
      </c>
      <c r="BQ146" t="s">
        <v>68</v>
      </c>
      <c r="BR146" t="s">
        <v>68</v>
      </c>
      <c r="BS146" t="s">
        <v>68</v>
      </c>
      <c r="BT146" t="s">
        <v>68</v>
      </c>
      <c r="BU146" t="s">
        <v>68</v>
      </c>
      <c r="BV146" t="s">
        <v>68</v>
      </c>
      <c r="BW146" t="s">
        <v>68</v>
      </c>
      <c r="BX146" t="s">
        <v>68</v>
      </c>
      <c r="BY146" t="s">
        <v>69</v>
      </c>
      <c r="BZ146" t="s">
        <v>68</v>
      </c>
      <c r="CA146" t="s">
        <v>68</v>
      </c>
      <c r="CB146" t="s">
        <v>68</v>
      </c>
      <c r="CC146" t="s">
        <v>68</v>
      </c>
      <c r="CD146" t="s">
        <v>69</v>
      </c>
      <c r="CE146" t="s">
        <v>69</v>
      </c>
      <c r="CF146" t="s">
        <v>68</v>
      </c>
      <c r="CG146" t="s">
        <v>68</v>
      </c>
      <c r="CH146" t="s">
        <v>68</v>
      </c>
      <c r="CI146" t="s">
        <v>69</v>
      </c>
      <c r="CJ146" t="s">
        <v>69</v>
      </c>
      <c r="CK146" t="s">
        <v>68</v>
      </c>
      <c r="CL146" t="s">
        <v>68</v>
      </c>
      <c r="CM146" t="s">
        <v>68</v>
      </c>
      <c r="CN146" t="s">
        <v>68</v>
      </c>
      <c r="CO146" t="s">
        <v>69</v>
      </c>
      <c r="CP146" t="s">
        <v>68</v>
      </c>
      <c r="CQ146" t="s">
        <v>68</v>
      </c>
      <c r="CR146" t="s">
        <v>68</v>
      </c>
      <c r="CS146" t="s">
        <v>68</v>
      </c>
      <c r="CT146" t="s">
        <v>68</v>
      </c>
      <c r="CU146" t="s">
        <v>68</v>
      </c>
      <c r="CV146" t="s">
        <v>68</v>
      </c>
      <c r="CW146" t="s">
        <v>68</v>
      </c>
      <c r="CX146" t="s">
        <v>68</v>
      </c>
      <c r="CY146" t="s">
        <v>68</v>
      </c>
      <c r="CZ146" t="s">
        <v>68</v>
      </c>
      <c r="DA146" t="s">
        <v>68</v>
      </c>
      <c r="DB146" t="s">
        <v>68</v>
      </c>
      <c r="DC146" t="s">
        <v>68</v>
      </c>
      <c r="DD146" t="s">
        <v>68</v>
      </c>
      <c r="DE146" t="s">
        <v>68</v>
      </c>
      <c r="DF146" t="s">
        <v>68</v>
      </c>
      <c r="DG146" t="s">
        <v>68</v>
      </c>
      <c r="DH146" t="s">
        <v>68</v>
      </c>
      <c r="DI146" t="s">
        <v>68</v>
      </c>
      <c r="DJ146" t="s">
        <v>68</v>
      </c>
      <c r="DK146" t="s">
        <v>68</v>
      </c>
      <c r="DL146" t="s">
        <v>68</v>
      </c>
      <c r="DM146" t="s">
        <v>68</v>
      </c>
      <c r="DN146" t="s">
        <v>68</v>
      </c>
      <c r="DO146" t="s">
        <v>68</v>
      </c>
      <c r="DP146" t="s">
        <v>68</v>
      </c>
      <c r="DQ146" t="s">
        <v>68</v>
      </c>
      <c r="GH146" t="s">
        <v>77</v>
      </c>
      <c r="GI146" t="s">
        <v>1603</v>
      </c>
      <c r="GJ146" t="s">
        <v>68</v>
      </c>
      <c r="GK146" t="s">
        <v>68</v>
      </c>
      <c r="GL146" t="s">
        <v>69</v>
      </c>
      <c r="GM146" t="s">
        <v>68</v>
      </c>
      <c r="GN146" t="s">
        <v>68</v>
      </c>
      <c r="GO146" t="s">
        <v>68</v>
      </c>
      <c r="GP146" t="s">
        <v>68</v>
      </c>
      <c r="AAC146" t="s">
        <v>0</v>
      </c>
      <c r="AAE146" t="s">
        <v>0</v>
      </c>
      <c r="AAF146" t="s">
        <v>6252</v>
      </c>
      <c r="AAG146" t="s">
        <v>6252</v>
      </c>
      <c r="AAH146" t="s">
        <v>1601</v>
      </c>
      <c r="AAM146" t="s">
        <v>0</v>
      </c>
      <c r="AAO146" t="s">
        <v>0</v>
      </c>
      <c r="AAP146" t="s">
        <v>281</v>
      </c>
      <c r="AAQ146" t="s">
        <v>281</v>
      </c>
      <c r="AAR146" t="s">
        <v>1601</v>
      </c>
      <c r="ACK146" t="s">
        <v>0</v>
      </c>
      <c r="ACM146" t="s">
        <v>0</v>
      </c>
      <c r="ACN146" t="s">
        <v>80</v>
      </c>
      <c r="ACO146" t="s">
        <v>80</v>
      </c>
      <c r="ACP146" t="s">
        <v>1601</v>
      </c>
      <c r="ACU146" t="s">
        <v>0</v>
      </c>
      <c r="ACW146" t="s">
        <v>0</v>
      </c>
      <c r="ACX146" t="s">
        <v>76</v>
      </c>
      <c r="ACY146" t="s">
        <v>76</v>
      </c>
      <c r="AEI146" t="s">
        <v>0</v>
      </c>
      <c r="AEK146" t="s">
        <v>0</v>
      </c>
      <c r="AEL146" t="s">
        <v>281</v>
      </c>
      <c r="AEM146" t="s">
        <v>281</v>
      </c>
      <c r="AES146" t="s">
        <v>0</v>
      </c>
      <c r="AEU146" t="s">
        <v>0</v>
      </c>
      <c r="AEV146" t="s">
        <v>297</v>
      </c>
      <c r="AEW146" t="s">
        <v>297</v>
      </c>
      <c r="AIM146" t="s">
        <v>102</v>
      </c>
      <c r="AIN146" t="s">
        <v>86</v>
      </c>
      <c r="AIS146" t="s">
        <v>86</v>
      </c>
      <c r="AIT146" t="s">
        <v>86</v>
      </c>
      <c r="AIX146" t="s">
        <v>86</v>
      </c>
      <c r="AIY146" t="s">
        <v>86</v>
      </c>
      <c r="AKZ146" t="s">
        <v>1</v>
      </c>
      <c r="ALA146" t="s">
        <v>1</v>
      </c>
      <c r="ALF146" t="s">
        <v>1</v>
      </c>
      <c r="ALG146" t="s">
        <v>1</v>
      </c>
      <c r="ALK146" t="s">
        <v>1</v>
      </c>
      <c r="ALL146" t="s">
        <v>1</v>
      </c>
      <c r="ANM146" t="s">
        <v>77</v>
      </c>
      <c r="ANN146" t="s">
        <v>77</v>
      </c>
      <c r="ANS146" t="s">
        <v>77</v>
      </c>
      <c r="ANT146" t="s">
        <v>77</v>
      </c>
      <c r="ANX146" t="s">
        <v>77</v>
      </c>
      <c r="ANY146" t="s">
        <v>77</v>
      </c>
      <c r="AOE146" t="s">
        <v>1605</v>
      </c>
      <c r="AOG146" t="s">
        <v>196</v>
      </c>
      <c r="AOH146" t="s">
        <v>68</v>
      </c>
      <c r="AOI146" t="s">
        <v>68</v>
      </c>
      <c r="AOJ146" t="s">
        <v>68</v>
      </c>
      <c r="AOK146" t="s">
        <v>68</v>
      </c>
      <c r="AOL146" t="s">
        <v>68</v>
      </c>
      <c r="AOM146" t="s">
        <v>68</v>
      </c>
      <c r="AON146" t="s">
        <v>68</v>
      </c>
      <c r="AOO146" t="s">
        <v>68</v>
      </c>
      <c r="AOP146" t="s">
        <v>69</v>
      </c>
      <c r="AOQ146" t="s">
        <v>68</v>
      </c>
      <c r="AOR146" t="s">
        <v>68</v>
      </c>
      <c r="AOS146" t="s">
        <v>68</v>
      </c>
      <c r="AOU146" t="s">
        <v>196</v>
      </c>
      <c r="AOV146" t="s">
        <v>68</v>
      </c>
      <c r="AOW146" t="s">
        <v>68</v>
      </c>
      <c r="AOX146" t="s">
        <v>68</v>
      </c>
      <c r="AOY146" t="s">
        <v>68</v>
      </c>
      <c r="AOZ146" t="s">
        <v>68</v>
      </c>
      <c r="APA146" t="s">
        <v>68</v>
      </c>
      <c r="APB146" t="s">
        <v>69</v>
      </c>
      <c r="APC146" t="s">
        <v>68</v>
      </c>
      <c r="APD146" t="s">
        <v>68</v>
      </c>
      <c r="APE146" t="s">
        <v>68</v>
      </c>
      <c r="APG146" t="s">
        <v>196</v>
      </c>
      <c r="APH146" t="s">
        <v>68</v>
      </c>
      <c r="API146" t="s">
        <v>68</v>
      </c>
      <c r="APJ146" t="s">
        <v>68</v>
      </c>
      <c r="APK146" t="s">
        <v>68</v>
      </c>
      <c r="APL146" t="s">
        <v>68</v>
      </c>
      <c r="APM146" t="s">
        <v>68</v>
      </c>
      <c r="APN146" t="s">
        <v>68</v>
      </c>
      <c r="APO146" t="s">
        <v>68</v>
      </c>
      <c r="APP146" t="s">
        <v>68</v>
      </c>
      <c r="APQ146" t="s">
        <v>68</v>
      </c>
      <c r="APR146" t="s">
        <v>69</v>
      </c>
      <c r="APS146" t="s">
        <v>68</v>
      </c>
      <c r="APT146" t="s">
        <v>68</v>
      </c>
      <c r="APU146" t="s">
        <v>68</v>
      </c>
      <c r="APW146" t="s">
        <v>0</v>
      </c>
      <c r="APX146" t="s">
        <v>1634</v>
      </c>
      <c r="APY146" t="s">
        <v>68</v>
      </c>
      <c r="APZ146" t="s">
        <v>69</v>
      </c>
      <c r="AQA146" t="s">
        <v>68</v>
      </c>
      <c r="AQB146" t="s">
        <v>68</v>
      </c>
      <c r="AQC146" t="s">
        <v>196</v>
      </c>
      <c r="AQD146" t="s">
        <v>68</v>
      </c>
      <c r="AQE146" t="s">
        <v>68</v>
      </c>
      <c r="AQF146" t="s">
        <v>68</v>
      </c>
      <c r="AQG146" t="s">
        <v>68</v>
      </c>
      <c r="AQH146" t="s">
        <v>68</v>
      </c>
      <c r="AQI146" t="s">
        <v>68</v>
      </c>
      <c r="AQJ146" t="s">
        <v>68</v>
      </c>
      <c r="AQK146" t="s">
        <v>68</v>
      </c>
      <c r="AQL146" t="s">
        <v>68</v>
      </c>
      <c r="AQM146" t="s">
        <v>69</v>
      </c>
      <c r="AQN146" t="s">
        <v>68</v>
      </c>
      <c r="AQO146" t="s">
        <v>68</v>
      </c>
      <c r="AQP146" t="s">
        <v>68</v>
      </c>
      <c r="AQR146" t="s">
        <v>196</v>
      </c>
      <c r="AQS146" t="s">
        <v>68</v>
      </c>
      <c r="AQT146" t="s">
        <v>68</v>
      </c>
      <c r="AQU146" t="s">
        <v>68</v>
      </c>
      <c r="AQV146" t="s">
        <v>68</v>
      </c>
      <c r="AQW146" t="s">
        <v>68</v>
      </c>
      <c r="AQX146" t="s">
        <v>68</v>
      </c>
      <c r="AQY146" t="s">
        <v>68</v>
      </c>
      <c r="AQZ146" t="s">
        <v>68</v>
      </c>
      <c r="ARA146" t="s">
        <v>69</v>
      </c>
      <c r="ARB146" t="s">
        <v>68</v>
      </c>
      <c r="ARC146" t="s">
        <v>68</v>
      </c>
      <c r="ARD146" t="s">
        <v>68</v>
      </c>
      <c r="ARF146" t="s">
        <v>1</v>
      </c>
      <c r="ARK146" t="s">
        <v>1611</v>
      </c>
      <c r="ARM146" t="s">
        <v>377</v>
      </c>
      <c r="ARN146" t="s">
        <v>1</v>
      </c>
      <c r="AWI146" s="42"/>
      <c r="AWX146" t="s">
        <v>0</v>
      </c>
      <c r="AWY146">
        <v>324778911</v>
      </c>
      <c r="AWZ146" t="s">
        <v>6253</v>
      </c>
      <c r="AXA146" t="s">
        <v>6254</v>
      </c>
      <c r="AXD146" t="s">
        <v>172</v>
      </c>
      <c r="AXG146">
        <v>145</v>
      </c>
    </row>
    <row r="147" spans="1:1020 1047:1307">
      <c r="A147" s="42" t="s">
        <v>6255</v>
      </c>
      <c r="B147" s="42" t="s">
        <v>6256</v>
      </c>
      <c r="C147" s="42" t="s">
        <v>5317</v>
      </c>
      <c r="D147" t="s">
        <v>5318</v>
      </c>
      <c r="E147" t="s">
        <v>5319</v>
      </c>
      <c r="F147" s="43" t="s">
        <v>171</v>
      </c>
      <c r="G147" t="s">
        <v>5</v>
      </c>
      <c r="H147" t="s">
        <v>5291</v>
      </c>
      <c r="I147" t="s">
        <v>1616</v>
      </c>
      <c r="J147" t="s">
        <v>414</v>
      </c>
      <c r="K147" t="s">
        <v>392</v>
      </c>
      <c r="L147" t="s">
        <v>1617</v>
      </c>
      <c r="X147" t="s">
        <v>0</v>
      </c>
      <c r="Y147" t="s">
        <v>0</v>
      </c>
      <c r="Z147" t="s">
        <v>213</v>
      </c>
      <c r="AC147" t="s">
        <v>284</v>
      </c>
      <c r="AD147" t="s">
        <v>69</v>
      </c>
      <c r="AE147" t="s">
        <v>68</v>
      </c>
      <c r="AF147" t="s">
        <v>1602</v>
      </c>
      <c r="AG147" t="s">
        <v>1603</v>
      </c>
      <c r="AH147" t="s">
        <v>68</v>
      </c>
      <c r="AI147" t="s">
        <v>68</v>
      </c>
      <c r="AJ147" t="s">
        <v>69</v>
      </c>
      <c r="AK147" t="s">
        <v>68</v>
      </c>
      <c r="AL147" t="s">
        <v>68</v>
      </c>
      <c r="AM147" t="s">
        <v>68</v>
      </c>
      <c r="AN147" t="s">
        <v>68</v>
      </c>
      <c r="AO147" t="s">
        <v>4972</v>
      </c>
      <c r="AR147" t="s">
        <v>4972</v>
      </c>
      <c r="AS147" t="s">
        <v>1604</v>
      </c>
      <c r="AT147" t="s">
        <v>69</v>
      </c>
      <c r="AU147" t="s">
        <v>69</v>
      </c>
      <c r="AV147" t="s">
        <v>68</v>
      </c>
      <c r="AW147" t="s">
        <v>68</v>
      </c>
      <c r="AX147" t="s">
        <v>68</v>
      </c>
      <c r="AZ147" t="s">
        <v>1690</v>
      </c>
      <c r="BB147" t="s">
        <v>1748</v>
      </c>
      <c r="BC147" t="s">
        <v>68</v>
      </c>
      <c r="BD147" t="s">
        <v>68</v>
      </c>
      <c r="BE147" t="s">
        <v>68</v>
      </c>
      <c r="BF147" t="s">
        <v>68</v>
      </c>
      <c r="BG147" t="s">
        <v>68</v>
      </c>
      <c r="BH147" t="s">
        <v>68</v>
      </c>
      <c r="BI147" t="s">
        <v>68</v>
      </c>
      <c r="BJ147" t="s">
        <v>68</v>
      </c>
      <c r="BK147" t="s">
        <v>68</v>
      </c>
      <c r="BL147" t="s">
        <v>68</v>
      </c>
      <c r="BM147" t="s">
        <v>68</v>
      </c>
      <c r="BN147" t="s">
        <v>68</v>
      </c>
      <c r="BO147" t="s">
        <v>68</v>
      </c>
      <c r="BP147" t="s">
        <v>68</v>
      </c>
      <c r="BQ147" t="s">
        <v>68</v>
      </c>
      <c r="BR147" t="s">
        <v>68</v>
      </c>
      <c r="BS147" t="s">
        <v>68</v>
      </c>
      <c r="BT147" t="s">
        <v>68</v>
      </c>
      <c r="BU147" t="s">
        <v>68</v>
      </c>
      <c r="BV147" t="s">
        <v>68</v>
      </c>
      <c r="BW147" t="s">
        <v>69</v>
      </c>
      <c r="BX147" t="s">
        <v>69</v>
      </c>
      <c r="BY147" t="s">
        <v>69</v>
      </c>
      <c r="BZ147" t="s">
        <v>69</v>
      </c>
      <c r="CA147" t="s">
        <v>69</v>
      </c>
      <c r="CB147" t="s">
        <v>69</v>
      </c>
      <c r="CC147" t="s">
        <v>69</v>
      </c>
      <c r="CD147" t="s">
        <v>69</v>
      </c>
      <c r="CE147" t="s">
        <v>69</v>
      </c>
      <c r="CF147" t="s">
        <v>69</v>
      </c>
      <c r="CG147" t="s">
        <v>69</v>
      </c>
      <c r="CH147" t="s">
        <v>69</v>
      </c>
      <c r="CI147" t="s">
        <v>69</v>
      </c>
      <c r="CJ147" t="s">
        <v>69</v>
      </c>
      <c r="CK147" t="s">
        <v>69</v>
      </c>
      <c r="CL147" t="s">
        <v>69</v>
      </c>
      <c r="CM147" t="s">
        <v>69</v>
      </c>
      <c r="CN147" t="s">
        <v>69</v>
      </c>
      <c r="CO147" t="s">
        <v>69</v>
      </c>
      <c r="CP147" t="s">
        <v>69</v>
      </c>
      <c r="CQ147" t="s">
        <v>68</v>
      </c>
      <c r="CR147" t="s">
        <v>68</v>
      </c>
      <c r="CS147" t="s">
        <v>68</v>
      </c>
      <c r="CT147" t="s">
        <v>68</v>
      </c>
      <c r="CU147" t="s">
        <v>68</v>
      </c>
      <c r="CV147" t="s">
        <v>68</v>
      </c>
      <c r="CW147" t="s">
        <v>68</v>
      </c>
      <c r="CX147" t="s">
        <v>68</v>
      </c>
      <c r="CY147" t="s">
        <v>68</v>
      </c>
      <c r="CZ147" t="s">
        <v>68</v>
      </c>
      <c r="DA147" t="s">
        <v>68</v>
      </c>
      <c r="DB147" t="s">
        <v>68</v>
      </c>
      <c r="DC147" t="s">
        <v>68</v>
      </c>
      <c r="DD147" t="s">
        <v>68</v>
      </c>
      <c r="DE147" t="s">
        <v>68</v>
      </c>
      <c r="DF147" t="s">
        <v>68</v>
      </c>
      <c r="DG147" t="s">
        <v>68</v>
      </c>
      <c r="DH147" t="s">
        <v>68</v>
      </c>
      <c r="DI147" t="s">
        <v>68</v>
      </c>
      <c r="DJ147" t="s">
        <v>68</v>
      </c>
      <c r="DK147" t="s">
        <v>68</v>
      </c>
      <c r="DL147" t="s">
        <v>68</v>
      </c>
      <c r="DM147" t="s">
        <v>68</v>
      </c>
      <c r="DN147" t="s">
        <v>68</v>
      </c>
      <c r="DO147" t="s">
        <v>68</v>
      </c>
      <c r="DP147" t="s">
        <v>68</v>
      </c>
      <c r="DQ147" t="s">
        <v>68</v>
      </c>
      <c r="GH147" t="s">
        <v>76</v>
      </c>
      <c r="GI147" t="s">
        <v>1609</v>
      </c>
      <c r="GJ147" t="s">
        <v>69</v>
      </c>
      <c r="GK147" t="s">
        <v>68</v>
      </c>
      <c r="GL147" t="s">
        <v>69</v>
      </c>
      <c r="GM147" t="s">
        <v>68</v>
      </c>
      <c r="GN147" t="s">
        <v>68</v>
      </c>
      <c r="GO147" t="s">
        <v>68</v>
      </c>
      <c r="GP147" t="s">
        <v>68</v>
      </c>
      <c r="XU147" t="s">
        <v>0</v>
      </c>
      <c r="XW147" t="s">
        <v>0</v>
      </c>
      <c r="XX147" t="s">
        <v>127</v>
      </c>
      <c r="XY147" t="s">
        <v>5308</v>
      </c>
      <c r="XZ147" t="s">
        <v>1601</v>
      </c>
      <c r="YE147" t="s">
        <v>0</v>
      </c>
      <c r="YG147" t="s">
        <v>0</v>
      </c>
      <c r="YH147" t="s">
        <v>135</v>
      </c>
      <c r="YI147" t="s">
        <v>256</v>
      </c>
      <c r="YJ147" t="s">
        <v>1601</v>
      </c>
      <c r="YO147" t="s">
        <v>0</v>
      </c>
      <c r="YQ147" t="s">
        <v>0</v>
      </c>
      <c r="YR147" t="s">
        <v>71</v>
      </c>
      <c r="YS147" t="s">
        <v>6258</v>
      </c>
      <c r="YT147" t="s">
        <v>1601</v>
      </c>
      <c r="YY147" t="s">
        <v>0</v>
      </c>
      <c r="ZA147" t="s">
        <v>0</v>
      </c>
      <c r="ZB147" t="s">
        <v>73</v>
      </c>
      <c r="ZC147" t="s">
        <v>5299</v>
      </c>
      <c r="ZD147" t="s">
        <v>1601</v>
      </c>
      <c r="ZI147" t="s">
        <v>0</v>
      </c>
      <c r="ZK147" t="s">
        <v>0</v>
      </c>
      <c r="ZL147" t="s">
        <v>101</v>
      </c>
      <c r="ZM147" t="s">
        <v>6259</v>
      </c>
      <c r="ZN147" t="s">
        <v>1601</v>
      </c>
      <c r="ZS147" t="s">
        <v>0</v>
      </c>
      <c r="ZU147" t="s">
        <v>0</v>
      </c>
      <c r="ZV147" t="s">
        <v>109</v>
      </c>
      <c r="ZW147" t="s">
        <v>5351</v>
      </c>
      <c r="ZX147" t="s">
        <v>1601</v>
      </c>
      <c r="AAC147" t="s">
        <v>0</v>
      </c>
      <c r="AAE147" t="s">
        <v>0</v>
      </c>
      <c r="AAF147" t="s">
        <v>83</v>
      </c>
      <c r="AAG147" t="s">
        <v>4975</v>
      </c>
      <c r="AAH147" t="s">
        <v>1601</v>
      </c>
      <c r="AAM147" t="s">
        <v>0</v>
      </c>
      <c r="AAO147" t="s">
        <v>0</v>
      </c>
      <c r="AAP147" t="s">
        <v>105</v>
      </c>
      <c r="AAQ147" t="s">
        <v>5221</v>
      </c>
      <c r="AAR147" t="s">
        <v>1601</v>
      </c>
      <c r="AAW147" t="s">
        <v>0</v>
      </c>
      <c r="AAY147" t="s">
        <v>0</v>
      </c>
      <c r="AAZ147" t="s">
        <v>5072</v>
      </c>
      <c r="ABA147" t="s">
        <v>5033</v>
      </c>
      <c r="ABB147" t="s">
        <v>1601</v>
      </c>
      <c r="ABG147" t="s">
        <v>0</v>
      </c>
      <c r="ABI147" t="s">
        <v>0</v>
      </c>
      <c r="ABJ147" t="s">
        <v>105</v>
      </c>
      <c r="ABK147" t="s">
        <v>5221</v>
      </c>
      <c r="ABQ147" t="s">
        <v>0</v>
      </c>
      <c r="ABS147" t="s">
        <v>0</v>
      </c>
      <c r="ABT147" t="s">
        <v>139</v>
      </c>
      <c r="ABU147" t="s">
        <v>6260</v>
      </c>
      <c r="ABV147" t="s">
        <v>1601</v>
      </c>
      <c r="ACA147" t="s">
        <v>0</v>
      </c>
      <c r="ACC147" t="s">
        <v>0</v>
      </c>
      <c r="ACD147" t="s">
        <v>5072</v>
      </c>
      <c r="ACE147" t="s">
        <v>5033</v>
      </c>
      <c r="ACF147" t="s">
        <v>1601</v>
      </c>
      <c r="ACK147" t="s">
        <v>0</v>
      </c>
      <c r="ACM147" t="s">
        <v>0</v>
      </c>
      <c r="ACN147" t="s">
        <v>182</v>
      </c>
      <c r="ACO147" t="s">
        <v>6085</v>
      </c>
      <c r="ACP147" t="s">
        <v>1601</v>
      </c>
      <c r="ACU147" t="s">
        <v>0</v>
      </c>
      <c r="ACW147" t="s">
        <v>0</v>
      </c>
      <c r="ACX147" t="s">
        <v>5228</v>
      </c>
      <c r="ACY147" t="s">
        <v>6261</v>
      </c>
      <c r="ACZ147" t="s">
        <v>1601</v>
      </c>
      <c r="ADE147" t="s">
        <v>0</v>
      </c>
      <c r="ADG147" t="s">
        <v>0</v>
      </c>
      <c r="ADH147" t="s">
        <v>5230</v>
      </c>
      <c r="ADI147" t="s">
        <v>6262</v>
      </c>
      <c r="ADJ147" t="s">
        <v>1601</v>
      </c>
      <c r="ADO147" t="s">
        <v>0</v>
      </c>
      <c r="ADQ147" t="s">
        <v>0</v>
      </c>
      <c r="ADR147" t="s">
        <v>105</v>
      </c>
      <c r="ADS147" t="s">
        <v>5221</v>
      </c>
      <c r="ADT147" t="s">
        <v>1601</v>
      </c>
      <c r="ADY147" t="s">
        <v>0</v>
      </c>
      <c r="AEA147" t="s">
        <v>0</v>
      </c>
      <c r="AEB147" t="s">
        <v>105</v>
      </c>
      <c r="AEC147" t="s">
        <v>5221</v>
      </c>
      <c r="AED147" t="s">
        <v>1601</v>
      </c>
      <c r="AEI147" t="s">
        <v>0</v>
      </c>
      <c r="AEK147" t="s">
        <v>0</v>
      </c>
      <c r="AEL147" t="s">
        <v>105</v>
      </c>
      <c r="AEM147" t="s">
        <v>5221</v>
      </c>
      <c r="AES147" t="s">
        <v>0</v>
      </c>
      <c r="AEU147" t="s">
        <v>0</v>
      </c>
      <c r="AEV147" t="s">
        <v>85</v>
      </c>
      <c r="AEW147" t="s">
        <v>327</v>
      </c>
      <c r="AFC147" t="s">
        <v>0</v>
      </c>
      <c r="AFE147" t="s">
        <v>0</v>
      </c>
      <c r="AFF147" t="s">
        <v>6263</v>
      </c>
      <c r="AFG147" t="s">
        <v>6264</v>
      </c>
      <c r="AFH147" t="s">
        <v>1601</v>
      </c>
      <c r="AIG147" t="s">
        <v>69</v>
      </c>
      <c r="AIH147" t="s">
        <v>69</v>
      </c>
      <c r="AII147" t="s">
        <v>69</v>
      </c>
      <c r="AIJ147" t="s">
        <v>69</v>
      </c>
      <c r="AIK147" t="s">
        <v>69</v>
      </c>
      <c r="AIL147" t="s">
        <v>69</v>
      </c>
      <c r="AIM147" t="s">
        <v>69</v>
      </c>
      <c r="AIN147" t="s">
        <v>69</v>
      </c>
      <c r="AIO147" t="s">
        <v>69</v>
      </c>
      <c r="AIP147" t="s">
        <v>69</v>
      </c>
      <c r="AIQ147" t="s">
        <v>69</v>
      </c>
      <c r="AIR147" t="s">
        <v>69</v>
      </c>
      <c r="AIS147" t="s">
        <v>69</v>
      </c>
      <c r="AIT147" t="s">
        <v>69</v>
      </c>
      <c r="AIU147" t="s">
        <v>69</v>
      </c>
      <c r="AIV147" t="s">
        <v>69</v>
      </c>
      <c r="AIW147" t="s">
        <v>69</v>
      </c>
      <c r="AIX147" t="s">
        <v>69</v>
      </c>
      <c r="AIY147" t="s">
        <v>69</v>
      </c>
      <c r="AIZ147" t="s">
        <v>69</v>
      </c>
      <c r="AKT147" t="s">
        <v>1</v>
      </c>
      <c r="AKU147" t="s">
        <v>1</v>
      </c>
      <c r="AKV147" t="s">
        <v>1</v>
      </c>
      <c r="AKW147" t="s">
        <v>1</v>
      </c>
      <c r="AKX147" t="s">
        <v>1</v>
      </c>
      <c r="AKY147" t="s">
        <v>1</v>
      </c>
      <c r="AKZ147" t="s">
        <v>1</v>
      </c>
      <c r="ALA147" t="s">
        <v>1</v>
      </c>
      <c r="ALB147" t="s">
        <v>1</v>
      </c>
      <c r="ALC147" t="s">
        <v>1</v>
      </c>
      <c r="ALD147" t="s">
        <v>1</v>
      </c>
      <c r="ALE147" t="s">
        <v>1</v>
      </c>
      <c r="ALF147" t="s">
        <v>1</v>
      </c>
      <c r="ALG147" t="s">
        <v>1</v>
      </c>
      <c r="ALH147" t="s">
        <v>1</v>
      </c>
      <c r="ALI147" t="s">
        <v>1</v>
      </c>
      <c r="ALJ147" t="s">
        <v>1</v>
      </c>
      <c r="ALK147" t="s">
        <v>1</v>
      </c>
      <c r="ALL147" t="s">
        <v>1</v>
      </c>
      <c r="ALM147" t="s">
        <v>1</v>
      </c>
      <c r="ANG147" t="s">
        <v>69</v>
      </c>
      <c r="ANH147" t="s">
        <v>69</v>
      </c>
      <c r="ANI147" t="s">
        <v>69</v>
      </c>
      <c r="ANJ147" t="s">
        <v>69</v>
      </c>
      <c r="ANK147" t="s">
        <v>69</v>
      </c>
      <c r="ANL147" t="s">
        <v>76</v>
      </c>
      <c r="ANM147" t="s">
        <v>69</v>
      </c>
      <c r="ANN147" t="s">
        <v>76</v>
      </c>
      <c r="ANO147" t="s">
        <v>69</v>
      </c>
      <c r="ANP147" t="s">
        <v>69</v>
      </c>
      <c r="ANQ147" t="s">
        <v>69</v>
      </c>
      <c r="ANR147" t="s">
        <v>76</v>
      </c>
      <c r="ANS147" t="s">
        <v>69</v>
      </c>
      <c r="ANT147" t="s">
        <v>76</v>
      </c>
      <c r="ANU147" t="s">
        <v>69</v>
      </c>
      <c r="ANV147" t="s">
        <v>69</v>
      </c>
      <c r="ANW147" t="s">
        <v>76</v>
      </c>
      <c r="ANX147" t="s">
        <v>69</v>
      </c>
      <c r="ANY147" t="s">
        <v>76</v>
      </c>
      <c r="ANZ147" t="s">
        <v>76</v>
      </c>
      <c r="AOE147" t="s">
        <v>1605</v>
      </c>
      <c r="AOG147" t="s">
        <v>5303</v>
      </c>
      <c r="AOH147" t="s">
        <v>69</v>
      </c>
      <c r="AOI147" t="s">
        <v>69</v>
      </c>
      <c r="AOJ147" t="s">
        <v>69</v>
      </c>
      <c r="AOK147" t="s">
        <v>69</v>
      </c>
      <c r="AOL147" t="s">
        <v>69</v>
      </c>
      <c r="AOM147" t="s">
        <v>69</v>
      </c>
      <c r="AON147" t="s">
        <v>69</v>
      </c>
      <c r="AOO147" t="s">
        <v>69</v>
      </c>
      <c r="AOP147" t="s">
        <v>68</v>
      </c>
      <c r="AOQ147" t="s">
        <v>68</v>
      </c>
      <c r="AOR147" t="s">
        <v>68</v>
      </c>
      <c r="AOS147" t="s">
        <v>68</v>
      </c>
      <c r="AOU147" t="s">
        <v>5191</v>
      </c>
      <c r="AOV147" t="s">
        <v>69</v>
      </c>
      <c r="AOW147" t="s">
        <v>69</v>
      </c>
      <c r="AOX147" t="s">
        <v>69</v>
      </c>
      <c r="AOY147" t="s">
        <v>69</v>
      </c>
      <c r="AOZ147" t="s">
        <v>69</v>
      </c>
      <c r="APA147" t="s">
        <v>69</v>
      </c>
      <c r="APB147" t="s">
        <v>68</v>
      </c>
      <c r="APC147" t="s">
        <v>68</v>
      </c>
      <c r="APD147" t="s">
        <v>68</v>
      </c>
      <c r="APE147" t="s">
        <v>68</v>
      </c>
      <c r="APG147" t="s">
        <v>6265</v>
      </c>
      <c r="APH147" t="s">
        <v>69</v>
      </c>
      <c r="API147" t="s">
        <v>69</v>
      </c>
      <c r="APJ147" t="s">
        <v>69</v>
      </c>
      <c r="APK147" t="s">
        <v>69</v>
      </c>
      <c r="APL147" t="s">
        <v>69</v>
      </c>
      <c r="APM147" t="s">
        <v>69</v>
      </c>
      <c r="APN147" t="s">
        <v>69</v>
      </c>
      <c r="APO147" t="s">
        <v>69</v>
      </c>
      <c r="APP147" t="s">
        <v>69</v>
      </c>
      <c r="APQ147" t="s">
        <v>68</v>
      </c>
      <c r="APR147" t="s">
        <v>68</v>
      </c>
      <c r="APS147" t="s">
        <v>68</v>
      </c>
      <c r="APT147" t="s">
        <v>68</v>
      </c>
      <c r="APU147" t="s">
        <v>68</v>
      </c>
      <c r="APW147" t="s">
        <v>0</v>
      </c>
      <c r="APX147" t="s">
        <v>5305</v>
      </c>
      <c r="APY147" t="s">
        <v>69</v>
      </c>
      <c r="APZ147" t="s">
        <v>69</v>
      </c>
      <c r="AQA147" t="s">
        <v>69</v>
      </c>
      <c r="AQB147" t="s">
        <v>69</v>
      </c>
      <c r="AQC147" t="s">
        <v>5193</v>
      </c>
      <c r="AQD147" t="s">
        <v>69</v>
      </c>
      <c r="AQE147" t="s">
        <v>69</v>
      </c>
      <c r="AQF147" t="s">
        <v>69</v>
      </c>
      <c r="AQG147" t="s">
        <v>69</v>
      </c>
      <c r="AQH147" t="s">
        <v>69</v>
      </c>
      <c r="AQI147" t="s">
        <v>69</v>
      </c>
      <c r="AQJ147" t="s">
        <v>69</v>
      </c>
      <c r="AQK147" t="s">
        <v>69</v>
      </c>
      <c r="AQL147" t="s">
        <v>69</v>
      </c>
      <c r="AQM147" t="s">
        <v>68</v>
      </c>
      <c r="AQN147" t="s">
        <v>68</v>
      </c>
      <c r="AQO147" t="s">
        <v>68</v>
      </c>
      <c r="AQP147" t="s">
        <v>68</v>
      </c>
      <c r="AQR147" t="s">
        <v>5306</v>
      </c>
      <c r="AQS147" t="s">
        <v>69</v>
      </c>
      <c r="AQT147" t="s">
        <v>69</v>
      </c>
      <c r="AQU147" t="s">
        <v>69</v>
      </c>
      <c r="AQV147" t="s">
        <v>69</v>
      </c>
      <c r="AQW147" t="s">
        <v>69</v>
      </c>
      <c r="AQX147" t="s">
        <v>69</v>
      </c>
      <c r="AQY147" t="s">
        <v>69</v>
      </c>
      <c r="AQZ147" t="s">
        <v>69</v>
      </c>
      <c r="ARA147" t="s">
        <v>68</v>
      </c>
      <c r="ARB147" t="s">
        <v>68</v>
      </c>
      <c r="ARC147" t="s">
        <v>68</v>
      </c>
      <c r="ARD147" t="s">
        <v>68</v>
      </c>
      <c r="ARF147" t="s">
        <v>0</v>
      </c>
      <c r="ARG147" t="s">
        <v>6266</v>
      </c>
      <c r="ARH147" t="s">
        <v>6267</v>
      </c>
      <c r="ARI147" t="s">
        <v>6268</v>
      </c>
      <c r="ARJ147" t="s">
        <v>159</v>
      </c>
      <c r="ARK147" t="s">
        <v>1614</v>
      </c>
      <c r="ARM147" t="s">
        <v>6269</v>
      </c>
      <c r="ARN147" t="s">
        <v>1</v>
      </c>
      <c r="AWI147" s="42"/>
      <c r="AWX147" t="s">
        <v>0</v>
      </c>
      <c r="AWY147">
        <v>324793624</v>
      </c>
      <c r="AWZ147" t="s">
        <v>6270</v>
      </c>
      <c r="AXA147" t="s">
        <v>6271</v>
      </c>
      <c r="AXD147" t="s">
        <v>172</v>
      </c>
      <c r="AXG147">
        <v>146</v>
      </c>
    </row>
    <row r="148" spans="1:1020 1047:1307">
      <c r="A148" s="42" t="s">
        <v>6272</v>
      </c>
      <c r="B148" s="42" t="s">
        <v>6273</v>
      </c>
      <c r="C148" s="42" t="s">
        <v>6025</v>
      </c>
      <c r="E148" t="s">
        <v>5289</v>
      </c>
      <c r="F148" s="43" t="s">
        <v>171</v>
      </c>
      <c r="G148" t="s">
        <v>5</v>
      </c>
      <c r="H148" t="s">
        <v>5291</v>
      </c>
      <c r="I148" t="s">
        <v>1616</v>
      </c>
      <c r="J148" t="s">
        <v>414</v>
      </c>
      <c r="K148" t="s">
        <v>392</v>
      </c>
      <c r="L148" t="s">
        <v>1617</v>
      </c>
      <c r="X148" t="s">
        <v>0</v>
      </c>
      <c r="Y148" t="s">
        <v>0</v>
      </c>
      <c r="Z148" t="s">
        <v>112</v>
      </c>
      <c r="AC148" t="s">
        <v>284</v>
      </c>
      <c r="AD148" t="s">
        <v>69</v>
      </c>
      <c r="AE148" t="s">
        <v>68</v>
      </c>
      <c r="AF148" t="s">
        <v>1603</v>
      </c>
      <c r="AG148" t="s">
        <v>1602</v>
      </c>
      <c r="AH148" t="s">
        <v>69</v>
      </c>
      <c r="AI148" t="s">
        <v>68</v>
      </c>
      <c r="AJ148" t="s">
        <v>68</v>
      </c>
      <c r="AK148" t="s">
        <v>68</v>
      </c>
      <c r="AL148" t="s">
        <v>68</v>
      </c>
      <c r="AM148" t="s">
        <v>68</v>
      </c>
      <c r="AN148" t="s">
        <v>68</v>
      </c>
      <c r="AR148" t="s">
        <v>69</v>
      </c>
      <c r="AS148" t="s">
        <v>1604</v>
      </c>
      <c r="AT148" t="s">
        <v>69</v>
      </c>
      <c r="AU148" t="s">
        <v>69</v>
      </c>
      <c r="AV148" t="s">
        <v>68</v>
      </c>
      <c r="AW148" t="s">
        <v>68</v>
      </c>
      <c r="AX148" t="s">
        <v>68</v>
      </c>
      <c r="AZ148" t="s">
        <v>1690</v>
      </c>
      <c r="BB148" t="s">
        <v>1748</v>
      </c>
      <c r="BC148" t="s">
        <v>68</v>
      </c>
      <c r="BD148" t="s">
        <v>68</v>
      </c>
      <c r="BE148" t="s">
        <v>68</v>
      </c>
      <c r="BF148" t="s">
        <v>68</v>
      </c>
      <c r="BG148" t="s">
        <v>68</v>
      </c>
      <c r="BH148" t="s">
        <v>68</v>
      </c>
      <c r="BI148" t="s">
        <v>68</v>
      </c>
      <c r="BJ148" t="s">
        <v>68</v>
      </c>
      <c r="BK148" t="s">
        <v>68</v>
      </c>
      <c r="BL148" t="s">
        <v>68</v>
      </c>
      <c r="BM148" t="s">
        <v>68</v>
      </c>
      <c r="BN148" t="s">
        <v>68</v>
      </c>
      <c r="BO148" t="s">
        <v>68</v>
      </c>
      <c r="BP148" t="s">
        <v>68</v>
      </c>
      <c r="BQ148" t="s">
        <v>68</v>
      </c>
      <c r="BR148" t="s">
        <v>68</v>
      </c>
      <c r="BS148" t="s">
        <v>68</v>
      </c>
      <c r="BT148" t="s">
        <v>68</v>
      </c>
      <c r="BU148" t="s">
        <v>68</v>
      </c>
      <c r="BV148" t="s">
        <v>68</v>
      </c>
      <c r="BW148" t="s">
        <v>69</v>
      </c>
      <c r="BX148" t="s">
        <v>69</v>
      </c>
      <c r="BY148" t="s">
        <v>69</v>
      </c>
      <c r="BZ148" t="s">
        <v>69</v>
      </c>
      <c r="CA148" t="s">
        <v>69</v>
      </c>
      <c r="CB148" t="s">
        <v>69</v>
      </c>
      <c r="CC148" t="s">
        <v>69</v>
      </c>
      <c r="CD148" t="s">
        <v>69</v>
      </c>
      <c r="CE148" t="s">
        <v>69</v>
      </c>
      <c r="CF148" t="s">
        <v>69</v>
      </c>
      <c r="CG148" t="s">
        <v>69</v>
      </c>
      <c r="CH148" t="s">
        <v>69</v>
      </c>
      <c r="CI148" t="s">
        <v>69</v>
      </c>
      <c r="CJ148" t="s">
        <v>69</v>
      </c>
      <c r="CK148" t="s">
        <v>69</v>
      </c>
      <c r="CL148" t="s">
        <v>69</v>
      </c>
      <c r="CM148" t="s">
        <v>69</v>
      </c>
      <c r="CN148" t="s">
        <v>69</v>
      </c>
      <c r="CO148" t="s">
        <v>69</v>
      </c>
      <c r="CP148" t="s">
        <v>69</v>
      </c>
      <c r="CQ148" t="s">
        <v>68</v>
      </c>
      <c r="CR148" t="s">
        <v>68</v>
      </c>
      <c r="CS148" t="s">
        <v>68</v>
      </c>
      <c r="CT148" t="s">
        <v>68</v>
      </c>
      <c r="CU148" t="s">
        <v>68</v>
      </c>
      <c r="CV148" t="s">
        <v>68</v>
      </c>
      <c r="CW148" t="s">
        <v>68</v>
      </c>
      <c r="CX148" t="s">
        <v>68</v>
      </c>
      <c r="CY148" t="s">
        <v>68</v>
      </c>
      <c r="CZ148" t="s">
        <v>68</v>
      </c>
      <c r="DA148" t="s">
        <v>68</v>
      </c>
      <c r="DB148" t="s">
        <v>68</v>
      </c>
      <c r="DC148" t="s">
        <v>68</v>
      </c>
      <c r="DD148" t="s">
        <v>68</v>
      </c>
      <c r="DE148" t="s">
        <v>68</v>
      </c>
      <c r="DF148" t="s">
        <v>68</v>
      </c>
      <c r="DG148" t="s">
        <v>68</v>
      </c>
      <c r="DH148" t="s">
        <v>68</v>
      </c>
      <c r="DI148" t="s">
        <v>68</v>
      </c>
      <c r="DJ148" t="s">
        <v>68</v>
      </c>
      <c r="DK148" t="s">
        <v>68</v>
      </c>
      <c r="DL148" t="s">
        <v>68</v>
      </c>
      <c r="DM148" t="s">
        <v>68</v>
      </c>
      <c r="DN148" t="s">
        <v>68</v>
      </c>
      <c r="DO148" t="s">
        <v>68</v>
      </c>
      <c r="DP148" t="s">
        <v>68</v>
      </c>
      <c r="DQ148" t="s">
        <v>68</v>
      </c>
      <c r="GH148" t="s">
        <v>69</v>
      </c>
      <c r="XU148" t="s">
        <v>0</v>
      </c>
      <c r="XW148" t="s">
        <v>0</v>
      </c>
      <c r="XX148" t="s">
        <v>81</v>
      </c>
      <c r="XY148" t="s">
        <v>81</v>
      </c>
      <c r="YE148" t="s">
        <v>0</v>
      </c>
      <c r="YG148" t="s">
        <v>0</v>
      </c>
      <c r="YH148" t="s">
        <v>215</v>
      </c>
      <c r="YI148" t="s">
        <v>215</v>
      </c>
      <c r="YO148" t="s">
        <v>0</v>
      </c>
      <c r="YQ148" t="s">
        <v>0</v>
      </c>
      <c r="YR148" t="s">
        <v>91</v>
      </c>
      <c r="YS148" t="s">
        <v>91</v>
      </c>
      <c r="YT148" t="s">
        <v>1601</v>
      </c>
      <c r="YY148" t="s">
        <v>0</v>
      </c>
      <c r="ZA148" t="s">
        <v>0</v>
      </c>
      <c r="ZB148" t="s">
        <v>83</v>
      </c>
      <c r="ZC148" t="s">
        <v>83</v>
      </c>
      <c r="ZI148" t="s">
        <v>0</v>
      </c>
      <c r="ZK148" t="s">
        <v>0</v>
      </c>
      <c r="ZL148" t="s">
        <v>76</v>
      </c>
      <c r="ZM148" t="s">
        <v>76</v>
      </c>
      <c r="ZN148" t="s">
        <v>1601</v>
      </c>
      <c r="ZS148" t="s">
        <v>0</v>
      </c>
      <c r="ZU148" t="s">
        <v>0</v>
      </c>
      <c r="ZV148" t="s">
        <v>221</v>
      </c>
      <c r="ZW148" t="s">
        <v>221</v>
      </c>
      <c r="AAC148" t="s">
        <v>0</v>
      </c>
      <c r="AAE148" t="s">
        <v>0</v>
      </c>
      <c r="AAF148" t="s">
        <v>281</v>
      </c>
      <c r="AAG148" t="s">
        <v>281</v>
      </c>
      <c r="AAH148" t="s">
        <v>1601</v>
      </c>
      <c r="AAM148" t="s">
        <v>0</v>
      </c>
      <c r="AAO148" t="s">
        <v>0</v>
      </c>
      <c r="AAP148" t="s">
        <v>281</v>
      </c>
      <c r="AAQ148" t="s">
        <v>281</v>
      </c>
      <c r="AAR148" t="s">
        <v>1601</v>
      </c>
      <c r="AAW148" t="s">
        <v>0</v>
      </c>
      <c r="AAY148" t="s">
        <v>13</v>
      </c>
      <c r="ABG148" t="s">
        <v>0</v>
      </c>
      <c r="ABI148" t="s">
        <v>0</v>
      </c>
      <c r="ABJ148" t="s">
        <v>281</v>
      </c>
      <c r="ABK148" t="s">
        <v>281</v>
      </c>
      <c r="ABQ148" t="s">
        <v>0</v>
      </c>
      <c r="ABS148" t="s">
        <v>0</v>
      </c>
      <c r="ABT148" t="s">
        <v>80</v>
      </c>
      <c r="ABU148" t="s">
        <v>80</v>
      </c>
      <c r="ABV148" t="s">
        <v>1601</v>
      </c>
      <c r="ACA148" t="s">
        <v>0</v>
      </c>
      <c r="ACC148" t="s">
        <v>0</v>
      </c>
      <c r="ACD148" t="s">
        <v>78</v>
      </c>
      <c r="ACE148" t="s">
        <v>78</v>
      </c>
      <c r="ACK148" t="s">
        <v>0</v>
      </c>
      <c r="ACM148" t="s">
        <v>0</v>
      </c>
      <c r="ACN148" t="s">
        <v>81</v>
      </c>
      <c r="ACO148" t="s">
        <v>81</v>
      </c>
      <c r="ACP148" t="s">
        <v>1601</v>
      </c>
      <c r="ACU148" t="s">
        <v>0</v>
      </c>
      <c r="ACW148" t="s">
        <v>0</v>
      </c>
      <c r="ACX148" t="s">
        <v>76</v>
      </c>
      <c r="ACY148" t="s">
        <v>76</v>
      </c>
      <c r="ADE148" t="s">
        <v>0</v>
      </c>
      <c r="ADG148" t="s">
        <v>0</v>
      </c>
      <c r="ADH148" t="s">
        <v>79</v>
      </c>
      <c r="ADI148" t="s">
        <v>79</v>
      </c>
      <c r="ADO148" t="s">
        <v>0</v>
      </c>
      <c r="ADQ148" t="s">
        <v>0</v>
      </c>
      <c r="ADR148" t="s">
        <v>281</v>
      </c>
      <c r="ADS148" t="s">
        <v>281</v>
      </c>
      <c r="ADT148" t="s">
        <v>1601</v>
      </c>
      <c r="ADY148" t="s">
        <v>0</v>
      </c>
      <c r="AEA148" t="s">
        <v>0</v>
      </c>
      <c r="AEB148" t="s">
        <v>281</v>
      </c>
      <c r="AEC148" t="s">
        <v>281</v>
      </c>
      <c r="AED148" t="s">
        <v>1601</v>
      </c>
      <c r="AEI148" t="s">
        <v>0</v>
      </c>
      <c r="AEK148" t="s">
        <v>0</v>
      </c>
      <c r="AEL148" t="s">
        <v>281</v>
      </c>
      <c r="AEM148" t="s">
        <v>281</v>
      </c>
      <c r="AES148" t="s">
        <v>0</v>
      </c>
      <c r="AEU148" t="s">
        <v>0</v>
      </c>
      <c r="AEV148" t="s">
        <v>281</v>
      </c>
      <c r="AEW148" t="s">
        <v>281</v>
      </c>
      <c r="AEX148" t="s">
        <v>1601</v>
      </c>
      <c r="AFC148" t="s">
        <v>0</v>
      </c>
      <c r="AFE148" t="s">
        <v>0</v>
      </c>
      <c r="AFF148" t="s">
        <v>91</v>
      </c>
      <c r="AFG148" t="s">
        <v>91</v>
      </c>
      <c r="AFH148" t="s">
        <v>1601</v>
      </c>
      <c r="AIG148" t="s">
        <v>77</v>
      </c>
      <c r="AIH148" t="s">
        <v>80</v>
      </c>
      <c r="AII148" t="s">
        <v>91</v>
      </c>
      <c r="AIJ148" t="s">
        <v>99</v>
      </c>
      <c r="AIK148" t="s">
        <v>69</v>
      </c>
      <c r="AIL148" t="s">
        <v>76</v>
      </c>
      <c r="AIM148" t="s">
        <v>76</v>
      </c>
      <c r="AIN148" t="s">
        <v>69</v>
      </c>
      <c r="AIO148" t="s">
        <v>135</v>
      </c>
      <c r="AIP148" t="s">
        <v>123</v>
      </c>
      <c r="AIQ148" t="s">
        <v>81</v>
      </c>
      <c r="AIR148" t="s">
        <v>78</v>
      </c>
      <c r="AIS148" t="s">
        <v>76</v>
      </c>
      <c r="AIT148" t="s">
        <v>80</v>
      </c>
      <c r="AIU148" t="s">
        <v>79</v>
      </c>
      <c r="AIV148" t="s">
        <v>77</v>
      </c>
      <c r="AIW148" t="s">
        <v>69</v>
      </c>
      <c r="AIX148" t="s">
        <v>80</v>
      </c>
      <c r="AIY148" t="s">
        <v>79</v>
      </c>
      <c r="AIZ148" t="s">
        <v>69</v>
      </c>
      <c r="AKT148" t="s">
        <v>1</v>
      </c>
      <c r="AKU148" t="s">
        <v>1</v>
      </c>
      <c r="AKV148" t="s">
        <v>1</v>
      </c>
      <c r="AKW148" t="s">
        <v>1</v>
      </c>
      <c r="AKX148" t="s">
        <v>1</v>
      </c>
      <c r="AKY148" t="s">
        <v>1</v>
      </c>
      <c r="AKZ148" t="s">
        <v>1</v>
      </c>
      <c r="ALA148" t="s">
        <v>1</v>
      </c>
      <c r="ALB148" t="s">
        <v>1</v>
      </c>
      <c r="ALC148" t="s">
        <v>1</v>
      </c>
      <c r="ALD148" t="s">
        <v>1</v>
      </c>
      <c r="ALE148" t="s">
        <v>1</v>
      </c>
      <c r="ALF148" t="s">
        <v>1</v>
      </c>
      <c r="ALG148" t="s">
        <v>1</v>
      </c>
      <c r="ALH148" t="s">
        <v>1</v>
      </c>
      <c r="ALI148" t="s">
        <v>1</v>
      </c>
      <c r="ALJ148" t="s">
        <v>1</v>
      </c>
      <c r="ALK148" t="s">
        <v>1</v>
      </c>
      <c r="ALL148" t="s">
        <v>1</v>
      </c>
      <c r="ALM148" t="s">
        <v>1</v>
      </c>
      <c r="ANG148" t="s">
        <v>80</v>
      </c>
      <c r="ANH148" t="s">
        <v>69</v>
      </c>
      <c r="ANI148" t="s">
        <v>76</v>
      </c>
      <c r="ANJ148" t="s">
        <v>76</v>
      </c>
      <c r="ANK148" t="s">
        <v>69</v>
      </c>
      <c r="ANL148" t="s">
        <v>79</v>
      </c>
      <c r="ANM148" t="s">
        <v>76</v>
      </c>
      <c r="ANN148" t="s">
        <v>69</v>
      </c>
      <c r="ANO148" t="s">
        <v>69</v>
      </c>
      <c r="ANP148" t="s">
        <v>79</v>
      </c>
      <c r="ANQ148" t="s">
        <v>76</v>
      </c>
      <c r="ANR148" t="s">
        <v>79</v>
      </c>
      <c r="ANS148" t="s">
        <v>80</v>
      </c>
      <c r="ANT148" t="s">
        <v>79</v>
      </c>
      <c r="ANU148" t="s">
        <v>78</v>
      </c>
      <c r="ANV148" t="s">
        <v>79</v>
      </c>
      <c r="ANW148" t="s">
        <v>81</v>
      </c>
      <c r="ANX148" t="s">
        <v>76</v>
      </c>
      <c r="ANY148" t="s">
        <v>79</v>
      </c>
      <c r="ANZ148" t="s">
        <v>80</v>
      </c>
      <c r="AOE148" t="s">
        <v>1618</v>
      </c>
      <c r="AOG148" t="s">
        <v>5303</v>
      </c>
      <c r="AOH148" t="s">
        <v>69</v>
      </c>
      <c r="AOI148" t="s">
        <v>69</v>
      </c>
      <c r="AOJ148" t="s">
        <v>69</v>
      </c>
      <c r="AOK148" t="s">
        <v>69</v>
      </c>
      <c r="AOL148" t="s">
        <v>69</v>
      </c>
      <c r="AOM148" t="s">
        <v>69</v>
      </c>
      <c r="AON148" t="s">
        <v>69</v>
      </c>
      <c r="AOO148" t="s">
        <v>69</v>
      </c>
      <c r="AOP148" t="s">
        <v>68</v>
      </c>
      <c r="AOQ148" t="s">
        <v>68</v>
      </c>
      <c r="AOR148" t="s">
        <v>68</v>
      </c>
      <c r="AOS148" t="s">
        <v>68</v>
      </c>
      <c r="AOU148" t="s">
        <v>5191</v>
      </c>
      <c r="AOV148" t="s">
        <v>69</v>
      </c>
      <c r="AOW148" t="s">
        <v>69</v>
      </c>
      <c r="AOX148" t="s">
        <v>69</v>
      </c>
      <c r="AOY148" t="s">
        <v>69</v>
      </c>
      <c r="AOZ148" t="s">
        <v>69</v>
      </c>
      <c r="APA148" t="s">
        <v>69</v>
      </c>
      <c r="APB148" t="s">
        <v>68</v>
      </c>
      <c r="APC148" t="s">
        <v>68</v>
      </c>
      <c r="APD148" t="s">
        <v>68</v>
      </c>
      <c r="APE148" t="s">
        <v>68</v>
      </c>
      <c r="APG148" t="s">
        <v>6274</v>
      </c>
      <c r="APH148" t="s">
        <v>69</v>
      </c>
      <c r="API148" t="s">
        <v>69</v>
      </c>
      <c r="APJ148" t="s">
        <v>69</v>
      </c>
      <c r="APK148" t="s">
        <v>69</v>
      </c>
      <c r="APL148" t="s">
        <v>69</v>
      </c>
      <c r="APM148" t="s">
        <v>68</v>
      </c>
      <c r="APN148" t="s">
        <v>68</v>
      </c>
      <c r="APO148" t="s">
        <v>69</v>
      </c>
      <c r="APP148" t="s">
        <v>69</v>
      </c>
      <c r="APQ148" t="s">
        <v>69</v>
      </c>
      <c r="APR148" t="s">
        <v>68</v>
      </c>
      <c r="APS148" t="s">
        <v>68</v>
      </c>
      <c r="APT148" t="s">
        <v>68</v>
      </c>
      <c r="APU148" t="s">
        <v>68</v>
      </c>
      <c r="APW148" t="s">
        <v>0</v>
      </c>
      <c r="APX148" t="s">
        <v>1673</v>
      </c>
      <c r="APY148" t="s">
        <v>68</v>
      </c>
      <c r="APZ148" t="s">
        <v>69</v>
      </c>
      <c r="AQA148" t="s">
        <v>68</v>
      </c>
      <c r="AQB148" t="s">
        <v>69</v>
      </c>
      <c r="AQC148" t="s">
        <v>6275</v>
      </c>
      <c r="AQD148" t="s">
        <v>69</v>
      </c>
      <c r="AQE148" t="s">
        <v>68</v>
      </c>
      <c r="AQF148" t="s">
        <v>69</v>
      </c>
      <c r="AQG148" t="s">
        <v>69</v>
      </c>
      <c r="AQH148" t="s">
        <v>69</v>
      </c>
      <c r="AQI148" t="s">
        <v>69</v>
      </c>
      <c r="AQJ148" t="s">
        <v>69</v>
      </c>
      <c r="AQK148" t="s">
        <v>69</v>
      </c>
      <c r="AQL148" t="s">
        <v>69</v>
      </c>
      <c r="AQM148" t="s">
        <v>68</v>
      </c>
      <c r="AQN148" t="s">
        <v>68</v>
      </c>
      <c r="AQO148" t="s">
        <v>68</v>
      </c>
      <c r="AQP148" t="s">
        <v>68</v>
      </c>
      <c r="AQR148" t="s">
        <v>5306</v>
      </c>
      <c r="AQS148" t="s">
        <v>69</v>
      </c>
      <c r="AQT148" t="s">
        <v>69</v>
      </c>
      <c r="AQU148" t="s">
        <v>69</v>
      </c>
      <c r="AQV148" t="s">
        <v>69</v>
      </c>
      <c r="AQW148" t="s">
        <v>69</v>
      </c>
      <c r="AQX148" t="s">
        <v>69</v>
      </c>
      <c r="AQY148" t="s">
        <v>69</v>
      </c>
      <c r="AQZ148" t="s">
        <v>69</v>
      </c>
      <c r="ARA148" t="s">
        <v>68</v>
      </c>
      <c r="ARB148" t="s">
        <v>68</v>
      </c>
      <c r="ARC148" t="s">
        <v>68</v>
      </c>
      <c r="ARD148" t="s">
        <v>68</v>
      </c>
      <c r="ARF148" t="s">
        <v>1</v>
      </c>
      <c r="ARK148" t="s">
        <v>1608</v>
      </c>
      <c r="ARN148" t="s">
        <v>0</v>
      </c>
      <c r="ARO148" t="s">
        <v>0</v>
      </c>
      <c r="ARP148" t="s">
        <v>1748</v>
      </c>
      <c r="ARQ148" t="s">
        <v>68</v>
      </c>
      <c r="ARR148" t="s">
        <v>68</v>
      </c>
      <c r="ARS148" t="s">
        <v>68</v>
      </c>
      <c r="ART148" t="s">
        <v>68</v>
      </c>
      <c r="ARU148" t="s">
        <v>68</v>
      </c>
      <c r="ARV148" t="s">
        <v>68</v>
      </c>
      <c r="ARW148" t="s">
        <v>68</v>
      </c>
      <c r="ARX148" t="s">
        <v>68</v>
      </c>
      <c r="ARY148" t="s">
        <v>68</v>
      </c>
      <c r="ARZ148" t="s">
        <v>68</v>
      </c>
      <c r="ASA148" t="s">
        <v>68</v>
      </c>
      <c r="ASB148" t="s">
        <v>68</v>
      </c>
      <c r="ASC148" t="s">
        <v>68</v>
      </c>
      <c r="ASD148" t="s">
        <v>68</v>
      </c>
      <c r="ASE148" t="s">
        <v>68</v>
      </c>
      <c r="ASF148" t="s">
        <v>68</v>
      </c>
      <c r="ASG148" t="s">
        <v>68</v>
      </c>
      <c r="ASH148" t="s">
        <v>68</v>
      </c>
      <c r="ASI148" t="s">
        <v>68</v>
      </c>
      <c r="ASJ148" t="s">
        <v>68</v>
      </c>
      <c r="ASK148" t="s">
        <v>69</v>
      </c>
      <c r="ASL148" t="s">
        <v>69</v>
      </c>
      <c r="ASM148" t="s">
        <v>69</v>
      </c>
      <c r="ASN148" t="s">
        <v>69</v>
      </c>
      <c r="ASO148" t="s">
        <v>69</v>
      </c>
      <c r="ASP148" t="s">
        <v>69</v>
      </c>
      <c r="ASQ148" t="s">
        <v>69</v>
      </c>
      <c r="ASR148" t="s">
        <v>69</v>
      </c>
      <c r="ASS148" t="s">
        <v>69</v>
      </c>
      <c r="AST148" t="s">
        <v>69</v>
      </c>
      <c r="ASU148" t="s">
        <v>69</v>
      </c>
      <c r="ASV148" t="s">
        <v>69</v>
      </c>
      <c r="ASW148" t="s">
        <v>69</v>
      </c>
      <c r="ASX148" t="s">
        <v>69</v>
      </c>
      <c r="ASY148" t="s">
        <v>69</v>
      </c>
      <c r="ASZ148" t="s">
        <v>69</v>
      </c>
      <c r="ATA148" t="s">
        <v>69</v>
      </c>
      <c r="ATB148" t="s">
        <v>69</v>
      </c>
      <c r="ATC148" t="s">
        <v>69</v>
      </c>
      <c r="ATD148" t="s">
        <v>69</v>
      </c>
      <c r="ATE148" t="s">
        <v>68</v>
      </c>
      <c r="ATF148" t="s">
        <v>68</v>
      </c>
      <c r="ATG148" t="s">
        <v>68</v>
      </c>
      <c r="ATH148" t="s">
        <v>68</v>
      </c>
      <c r="ATI148" t="s">
        <v>68</v>
      </c>
      <c r="ATJ148" t="s">
        <v>68</v>
      </c>
      <c r="ATK148" t="s">
        <v>68</v>
      </c>
      <c r="ATL148" t="s">
        <v>68</v>
      </c>
      <c r="ATM148" t="s">
        <v>68</v>
      </c>
      <c r="ATN148" t="s">
        <v>68</v>
      </c>
      <c r="ATO148" t="s">
        <v>68</v>
      </c>
      <c r="ATP148" t="s">
        <v>68</v>
      </c>
      <c r="ATQ148" t="s">
        <v>68</v>
      </c>
      <c r="ATR148" t="s">
        <v>68</v>
      </c>
      <c r="ATS148" t="s">
        <v>68</v>
      </c>
      <c r="ATT148" t="s">
        <v>68</v>
      </c>
      <c r="ATU148" t="s">
        <v>68</v>
      </c>
      <c r="ATV148" t="s">
        <v>68</v>
      </c>
      <c r="ATW148" t="s">
        <v>68</v>
      </c>
      <c r="ATX148" t="s">
        <v>68</v>
      </c>
      <c r="ATY148" t="s">
        <v>68</v>
      </c>
      <c r="ATZ148" t="s">
        <v>68</v>
      </c>
      <c r="AUA148" t="s">
        <v>68</v>
      </c>
      <c r="AUB148" t="s">
        <v>68</v>
      </c>
      <c r="AUC148" t="s">
        <v>68</v>
      </c>
      <c r="AUD148" t="s">
        <v>68</v>
      </c>
      <c r="AUE148" t="s">
        <v>68</v>
      </c>
      <c r="AWI148" s="42"/>
      <c r="AWX148" t="s">
        <v>0</v>
      </c>
      <c r="AWY148">
        <v>324794041</v>
      </c>
      <c r="AWZ148" t="s">
        <v>6276</v>
      </c>
      <c r="AXA148" t="s">
        <v>6277</v>
      </c>
      <c r="AXD148" t="s">
        <v>172</v>
      </c>
      <c r="AXG148">
        <v>147</v>
      </c>
    </row>
    <row r="149" spans="1:1020 1047:1307">
      <c r="A149" s="42" t="s">
        <v>6278</v>
      </c>
      <c r="B149" s="42" t="s">
        <v>6279</v>
      </c>
      <c r="C149" s="42" t="s">
        <v>6025</v>
      </c>
      <c r="E149" t="s">
        <v>5257</v>
      </c>
      <c r="F149" s="43" t="s">
        <v>171</v>
      </c>
      <c r="G149" t="s">
        <v>1679</v>
      </c>
      <c r="I149" t="s">
        <v>1616</v>
      </c>
      <c r="J149" t="s">
        <v>414</v>
      </c>
      <c r="K149" t="s">
        <v>219</v>
      </c>
      <c r="N149" t="s">
        <v>4388</v>
      </c>
      <c r="X149" t="s">
        <v>0</v>
      </c>
      <c r="Y149" t="s">
        <v>0</v>
      </c>
      <c r="Z149" t="s">
        <v>91</v>
      </c>
      <c r="AC149" t="s">
        <v>284</v>
      </c>
      <c r="AD149" t="s">
        <v>69</v>
      </c>
      <c r="AE149" t="s">
        <v>68</v>
      </c>
      <c r="AF149" t="s">
        <v>1603</v>
      </c>
      <c r="AG149" t="s">
        <v>1681</v>
      </c>
      <c r="AH149" t="s">
        <v>68</v>
      </c>
      <c r="AI149" t="s">
        <v>69</v>
      </c>
      <c r="AJ149" t="s">
        <v>68</v>
      </c>
      <c r="AK149" t="s">
        <v>68</v>
      </c>
      <c r="AL149" t="s">
        <v>68</v>
      </c>
      <c r="AM149" t="s">
        <v>68</v>
      </c>
      <c r="AN149" t="s">
        <v>68</v>
      </c>
      <c r="AR149" t="s">
        <v>69</v>
      </c>
      <c r="AS149" t="s">
        <v>1680</v>
      </c>
      <c r="AT149" t="s">
        <v>69</v>
      </c>
      <c r="AU149" t="s">
        <v>69</v>
      </c>
      <c r="AV149" t="s">
        <v>69</v>
      </c>
      <c r="AW149" t="s">
        <v>68</v>
      </c>
      <c r="AX149" t="s">
        <v>68</v>
      </c>
      <c r="AZ149" t="s">
        <v>1690</v>
      </c>
      <c r="BB149" t="s">
        <v>1748</v>
      </c>
      <c r="BC149" t="s">
        <v>68</v>
      </c>
      <c r="BD149" t="s">
        <v>68</v>
      </c>
      <c r="BE149" t="s">
        <v>68</v>
      </c>
      <c r="BF149" t="s">
        <v>68</v>
      </c>
      <c r="BG149" t="s">
        <v>68</v>
      </c>
      <c r="BH149" t="s">
        <v>68</v>
      </c>
      <c r="BI149" t="s">
        <v>68</v>
      </c>
      <c r="BJ149" t="s">
        <v>68</v>
      </c>
      <c r="BK149" t="s">
        <v>68</v>
      </c>
      <c r="BL149" t="s">
        <v>68</v>
      </c>
      <c r="BM149" t="s">
        <v>68</v>
      </c>
      <c r="BN149" t="s">
        <v>68</v>
      </c>
      <c r="BO149" t="s">
        <v>68</v>
      </c>
      <c r="BP149" t="s">
        <v>68</v>
      </c>
      <c r="BQ149" t="s">
        <v>68</v>
      </c>
      <c r="BR149" t="s">
        <v>68</v>
      </c>
      <c r="BS149" t="s">
        <v>68</v>
      </c>
      <c r="BT149" t="s">
        <v>68</v>
      </c>
      <c r="BU149" t="s">
        <v>68</v>
      </c>
      <c r="BV149" t="s">
        <v>68</v>
      </c>
      <c r="BW149" t="s">
        <v>69</v>
      </c>
      <c r="BX149" t="s">
        <v>69</v>
      </c>
      <c r="BY149" t="s">
        <v>69</v>
      </c>
      <c r="BZ149" t="s">
        <v>69</v>
      </c>
      <c r="CA149" t="s">
        <v>69</v>
      </c>
      <c r="CB149" t="s">
        <v>69</v>
      </c>
      <c r="CC149" t="s">
        <v>69</v>
      </c>
      <c r="CD149" t="s">
        <v>69</v>
      </c>
      <c r="CE149" t="s">
        <v>69</v>
      </c>
      <c r="CF149" t="s">
        <v>69</v>
      </c>
      <c r="CG149" t="s">
        <v>69</v>
      </c>
      <c r="CH149" t="s">
        <v>69</v>
      </c>
      <c r="CI149" t="s">
        <v>69</v>
      </c>
      <c r="CJ149" t="s">
        <v>69</v>
      </c>
      <c r="CK149" t="s">
        <v>69</v>
      </c>
      <c r="CL149" t="s">
        <v>69</v>
      </c>
      <c r="CM149" t="s">
        <v>69</v>
      </c>
      <c r="CN149" t="s">
        <v>69</v>
      </c>
      <c r="CO149" t="s">
        <v>69</v>
      </c>
      <c r="CP149" t="s">
        <v>69</v>
      </c>
      <c r="CQ149" t="s">
        <v>68</v>
      </c>
      <c r="CR149" t="s">
        <v>68</v>
      </c>
      <c r="CS149" t="s">
        <v>68</v>
      </c>
      <c r="CT149" t="s">
        <v>68</v>
      </c>
      <c r="CU149" t="s">
        <v>68</v>
      </c>
      <c r="CV149" t="s">
        <v>68</v>
      </c>
      <c r="CW149" t="s">
        <v>68</v>
      </c>
      <c r="CX149" t="s">
        <v>68</v>
      </c>
      <c r="CY149" t="s">
        <v>68</v>
      </c>
      <c r="CZ149" t="s">
        <v>68</v>
      </c>
      <c r="DA149" t="s">
        <v>68</v>
      </c>
      <c r="DB149" t="s">
        <v>68</v>
      </c>
      <c r="DC149" t="s">
        <v>68</v>
      </c>
      <c r="DD149" t="s">
        <v>68</v>
      </c>
      <c r="DE149" t="s">
        <v>68</v>
      </c>
      <c r="DF149" t="s">
        <v>68</v>
      </c>
      <c r="DG149" t="s">
        <v>68</v>
      </c>
      <c r="DH149" t="s">
        <v>68</v>
      </c>
      <c r="DI149" t="s">
        <v>68</v>
      </c>
      <c r="DJ149" t="s">
        <v>68</v>
      </c>
      <c r="DK149" t="s">
        <v>68</v>
      </c>
      <c r="DL149" t="s">
        <v>68</v>
      </c>
      <c r="DM149" t="s">
        <v>68</v>
      </c>
      <c r="DN149" t="s">
        <v>68</v>
      </c>
      <c r="DO149" t="s">
        <v>68</v>
      </c>
      <c r="DP149" t="s">
        <v>68</v>
      </c>
      <c r="DQ149" t="s">
        <v>68</v>
      </c>
      <c r="DR149" t="s">
        <v>1748</v>
      </c>
      <c r="DS149" t="s">
        <v>68</v>
      </c>
      <c r="DT149" t="s">
        <v>68</v>
      </c>
      <c r="DU149" t="s">
        <v>68</v>
      </c>
      <c r="DV149" t="s">
        <v>68</v>
      </c>
      <c r="DW149" t="s">
        <v>68</v>
      </c>
      <c r="DX149" t="s">
        <v>68</v>
      </c>
      <c r="DY149" t="s">
        <v>68</v>
      </c>
      <c r="DZ149" t="s">
        <v>68</v>
      </c>
      <c r="EA149" t="s">
        <v>68</v>
      </c>
      <c r="EB149" t="s">
        <v>68</v>
      </c>
      <c r="EC149" t="s">
        <v>68</v>
      </c>
      <c r="ED149" t="s">
        <v>68</v>
      </c>
      <c r="EE149" t="s">
        <v>68</v>
      </c>
      <c r="EF149" t="s">
        <v>68</v>
      </c>
      <c r="EG149" t="s">
        <v>68</v>
      </c>
      <c r="EH149" t="s">
        <v>68</v>
      </c>
      <c r="EI149" t="s">
        <v>68</v>
      </c>
      <c r="EJ149" t="s">
        <v>68</v>
      </c>
      <c r="EK149" t="s">
        <v>68</v>
      </c>
      <c r="EL149" t="s">
        <v>68</v>
      </c>
      <c r="EM149" t="s">
        <v>69</v>
      </c>
      <c r="EN149" t="s">
        <v>69</v>
      </c>
      <c r="EO149" t="s">
        <v>69</v>
      </c>
      <c r="EP149" t="s">
        <v>69</v>
      </c>
      <c r="EQ149" t="s">
        <v>69</v>
      </c>
      <c r="ER149" t="s">
        <v>69</v>
      </c>
      <c r="ES149" t="s">
        <v>69</v>
      </c>
      <c r="ET149" t="s">
        <v>69</v>
      </c>
      <c r="EU149" t="s">
        <v>69</v>
      </c>
      <c r="EV149" t="s">
        <v>69</v>
      </c>
      <c r="EW149" t="s">
        <v>69</v>
      </c>
      <c r="EX149" t="s">
        <v>69</v>
      </c>
      <c r="EY149" t="s">
        <v>69</v>
      </c>
      <c r="EZ149" t="s">
        <v>69</v>
      </c>
      <c r="FA149" t="s">
        <v>69</v>
      </c>
      <c r="FB149" t="s">
        <v>69</v>
      </c>
      <c r="FC149" t="s">
        <v>69</v>
      </c>
      <c r="FD149" t="s">
        <v>69</v>
      </c>
      <c r="FE149" t="s">
        <v>69</v>
      </c>
      <c r="FF149" t="s">
        <v>69</v>
      </c>
      <c r="FG149" t="s">
        <v>68</v>
      </c>
      <c r="FH149" t="s">
        <v>68</v>
      </c>
      <c r="FI149" t="s">
        <v>68</v>
      </c>
      <c r="FJ149" t="s">
        <v>68</v>
      </c>
      <c r="FK149" t="s">
        <v>68</v>
      </c>
      <c r="FL149" t="s">
        <v>68</v>
      </c>
      <c r="FM149" t="s">
        <v>68</v>
      </c>
      <c r="FN149" t="s">
        <v>68</v>
      </c>
      <c r="FO149" t="s">
        <v>68</v>
      </c>
      <c r="FP149" t="s">
        <v>68</v>
      </c>
      <c r="FQ149" t="s">
        <v>68</v>
      </c>
      <c r="FR149" t="s">
        <v>68</v>
      </c>
      <c r="FS149" t="s">
        <v>68</v>
      </c>
      <c r="FT149" t="s">
        <v>68</v>
      </c>
      <c r="FU149" t="s">
        <v>68</v>
      </c>
      <c r="FV149" t="s">
        <v>68</v>
      </c>
      <c r="FW149" t="s">
        <v>68</v>
      </c>
      <c r="FX149" t="s">
        <v>68</v>
      </c>
      <c r="FY149" t="s">
        <v>68</v>
      </c>
      <c r="FZ149" t="s">
        <v>68</v>
      </c>
      <c r="GA149" t="s">
        <v>68</v>
      </c>
      <c r="GB149" t="s">
        <v>68</v>
      </c>
      <c r="GC149" t="s">
        <v>68</v>
      </c>
      <c r="GD149" t="s">
        <v>68</v>
      </c>
      <c r="GE149" t="s">
        <v>68</v>
      </c>
      <c r="GF149" t="s">
        <v>68</v>
      </c>
      <c r="GG149" t="s">
        <v>68</v>
      </c>
      <c r="GH149" t="s">
        <v>69</v>
      </c>
      <c r="XU149" t="s">
        <v>0</v>
      </c>
      <c r="XW149" t="s">
        <v>0</v>
      </c>
      <c r="XX149" t="s">
        <v>77</v>
      </c>
      <c r="XY149" t="s">
        <v>77</v>
      </c>
      <c r="YE149" t="s">
        <v>0</v>
      </c>
      <c r="YG149" t="s">
        <v>0</v>
      </c>
      <c r="YH149" t="s">
        <v>75</v>
      </c>
      <c r="YI149" t="s">
        <v>75</v>
      </c>
      <c r="YJ149" t="s">
        <v>1601</v>
      </c>
      <c r="YO149" t="s">
        <v>0</v>
      </c>
      <c r="YQ149" t="s">
        <v>0</v>
      </c>
      <c r="YR149" t="s">
        <v>123</v>
      </c>
      <c r="YS149" t="s">
        <v>123</v>
      </c>
      <c r="YY149" t="s">
        <v>0</v>
      </c>
      <c r="ZA149" t="s">
        <v>0</v>
      </c>
      <c r="ZB149" t="s">
        <v>77</v>
      </c>
      <c r="ZC149" t="s">
        <v>77</v>
      </c>
      <c r="ZD149" t="s">
        <v>1601</v>
      </c>
      <c r="ZI149" t="s">
        <v>0</v>
      </c>
      <c r="ZK149" t="s">
        <v>0</v>
      </c>
      <c r="ZL149" t="s">
        <v>69</v>
      </c>
      <c r="ZM149" t="s">
        <v>69</v>
      </c>
      <c r="ZN149" t="s">
        <v>1601</v>
      </c>
      <c r="ZS149" t="s">
        <v>0</v>
      </c>
      <c r="ZU149" t="s">
        <v>0</v>
      </c>
      <c r="ZV149" t="s">
        <v>69</v>
      </c>
      <c r="ZW149" t="s">
        <v>69</v>
      </c>
      <c r="AAC149" t="s">
        <v>0</v>
      </c>
      <c r="AAE149" t="s">
        <v>0</v>
      </c>
      <c r="AAF149" t="s">
        <v>69</v>
      </c>
      <c r="AAG149" t="s">
        <v>69</v>
      </c>
      <c r="AAM149" t="s">
        <v>0</v>
      </c>
      <c r="AAO149" t="s">
        <v>0</v>
      </c>
      <c r="AAP149" t="s">
        <v>80</v>
      </c>
      <c r="AAQ149" t="s">
        <v>80</v>
      </c>
      <c r="AAR149" t="s">
        <v>1601</v>
      </c>
      <c r="AAW149" t="s">
        <v>0</v>
      </c>
      <c r="AAY149" t="s">
        <v>0</v>
      </c>
      <c r="AAZ149" t="s">
        <v>77</v>
      </c>
      <c r="ABA149" t="s">
        <v>77</v>
      </c>
      <c r="ABB149" t="s">
        <v>1601</v>
      </c>
      <c r="ABG149" t="s">
        <v>0</v>
      </c>
      <c r="ABI149" t="s">
        <v>0</v>
      </c>
      <c r="ABJ149" t="s">
        <v>292</v>
      </c>
      <c r="ABK149" t="s">
        <v>292</v>
      </c>
      <c r="ABL149" t="s">
        <v>1601</v>
      </c>
      <c r="ABQ149" t="s">
        <v>0</v>
      </c>
      <c r="ABS149" t="s">
        <v>0</v>
      </c>
      <c r="ABT149" t="s">
        <v>215</v>
      </c>
      <c r="ABU149" t="s">
        <v>215</v>
      </c>
      <c r="ABV149" t="s">
        <v>1601</v>
      </c>
      <c r="ACA149" t="s">
        <v>0</v>
      </c>
      <c r="ACC149" t="s">
        <v>0</v>
      </c>
      <c r="ACD149" t="s">
        <v>328</v>
      </c>
      <c r="ACE149" t="s">
        <v>328</v>
      </c>
      <c r="ACK149" t="s">
        <v>0</v>
      </c>
      <c r="ACM149" t="s">
        <v>0</v>
      </c>
      <c r="ACN149" t="s">
        <v>69</v>
      </c>
      <c r="ACO149" t="s">
        <v>69</v>
      </c>
      <c r="ACP149" t="s">
        <v>1601</v>
      </c>
      <c r="ACU149" t="s">
        <v>0</v>
      </c>
      <c r="ACW149" t="s">
        <v>0</v>
      </c>
      <c r="ACX149" t="s">
        <v>76</v>
      </c>
      <c r="ACY149" t="s">
        <v>76</v>
      </c>
      <c r="ADE149" t="s">
        <v>0</v>
      </c>
      <c r="ADG149" t="s">
        <v>0</v>
      </c>
      <c r="ADH149" t="s">
        <v>80</v>
      </c>
      <c r="ADI149" t="s">
        <v>80</v>
      </c>
      <c r="ADO149" t="s">
        <v>0</v>
      </c>
      <c r="ADQ149" t="s">
        <v>0</v>
      </c>
      <c r="ADR149" t="s">
        <v>304</v>
      </c>
      <c r="ADS149" t="s">
        <v>304</v>
      </c>
      <c r="ADT149" t="s">
        <v>1601</v>
      </c>
      <c r="ADY149" t="s">
        <v>0</v>
      </c>
      <c r="AEA149" t="s">
        <v>0</v>
      </c>
      <c r="AEB149" t="s">
        <v>304</v>
      </c>
      <c r="AEC149" t="s">
        <v>304</v>
      </c>
      <c r="AEI149" t="s">
        <v>0</v>
      </c>
      <c r="AEK149" t="s">
        <v>0</v>
      </c>
      <c r="AEL149" t="s">
        <v>221</v>
      </c>
      <c r="AEM149" t="s">
        <v>221</v>
      </c>
      <c r="AEN149" t="s">
        <v>1601</v>
      </c>
      <c r="AES149" t="s">
        <v>0</v>
      </c>
      <c r="AEU149" t="s">
        <v>0</v>
      </c>
      <c r="AEV149" t="s">
        <v>304</v>
      </c>
      <c r="AEW149" t="s">
        <v>304</v>
      </c>
      <c r="AEX149" t="s">
        <v>1601</v>
      </c>
      <c r="AFC149" t="s">
        <v>0</v>
      </c>
      <c r="AFE149" t="s">
        <v>0</v>
      </c>
      <c r="AFF149" t="s">
        <v>101</v>
      </c>
      <c r="AFG149" t="s">
        <v>101</v>
      </c>
      <c r="AIG149" t="s">
        <v>99</v>
      </c>
      <c r="AIH149" t="s">
        <v>135</v>
      </c>
      <c r="AII149" t="s">
        <v>99</v>
      </c>
      <c r="AIJ149" t="s">
        <v>135</v>
      </c>
      <c r="AIK149" t="s">
        <v>123</v>
      </c>
      <c r="AIL149" t="s">
        <v>135</v>
      </c>
      <c r="AIM149" t="s">
        <v>99</v>
      </c>
      <c r="AIN149" t="s">
        <v>99</v>
      </c>
      <c r="AIO149" t="s">
        <v>99</v>
      </c>
      <c r="AIP149" t="s">
        <v>99</v>
      </c>
      <c r="AIQ149" t="s">
        <v>99</v>
      </c>
      <c r="AIR149" t="s">
        <v>123</v>
      </c>
      <c r="AIS149" t="s">
        <v>123</v>
      </c>
      <c r="AIT149" t="s">
        <v>123</v>
      </c>
      <c r="AIU149" t="s">
        <v>123</v>
      </c>
      <c r="AIV149" t="s">
        <v>75</v>
      </c>
      <c r="AIW149" t="s">
        <v>75</v>
      </c>
      <c r="AIX149" t="s">
        <v>75</v>
      </c>
      <c r="AIY149" t="s">
        <v>86</v>
      </c>
      <c r="AIZ149" t="s">
        <v>99</v>
      </c>
      <c r="AKT149" t="s">
        <v>1</v>
      </c>
      <c r="AKU149" t="s">
        <v>1</v>
      </c>
      <c r="AKV149" t="s">
        <v>1</v>
      </c>
      <c r="AKW149" t="s">
        <v>1</v>
      </c>
      <c r="AKX149" t="s">
        <v>1</v>
      </c>
      <c r="AKY149" t="s">
        <v>1</v>
      </c>
      <c r="AKZ149" t="s">
        <v>1</v>
      </c>
      <c r="ALA149" t="s">
        <v>0</v>
      </c>
      <c r="ALB149" t="s">
        <v>1</v>
      </c>
      <c r="ALC149" t="s">
        <v>0</v>
      </c>
      <c r="ALD149" t="s">
        <v>1</v>
      </c>
      <c r="ALE149" t="s">
        <v>0</v>
      </c>
      <c r="ALF149" t="s">
        <v>0</v>
      </c>
      <c r="ALG149" t="s">
        <v>0</v>
      </c>
      <c r="ALH149" t="s">
        <v>0</v>
      </c>
      <c r="ALI149" t="s">
        <v>1</v>
      </c>
      <c r="ALJ149" t="s">
        <v>1</v>
      </c>
      <c r="ALK149" t="s">
        <v>1</v>
      </c>
      <c r="ALL149" t="s">
        <v>1</v>
      </c>
      <c r="ALM149" t="s">
        <v>1</v>
      </c>
      <c r="ANG149" t="s">
        <v>76</v>
      </c>
      <c r="ANH149" t="s">
        <v>76</v>
      </c>
      <c r="ANI149" t="s">
        <v>76</v>
      </c>
      <c r="ANJ149" t="s">
        <v>76</v>
      </c>
      <c r="ANK149" t="s">
        <v>76</v>
      </c>
      <c r="ANL149" t="s">
        <v>76</v>
      </c>
      <c r="ANM149" t="s">
        <v>76</v>
      </c>
      <c r="ANN149" t="s">
        <v>76</v>
      </c>
      <c r="ANO149" t="s">
        <v>76</v>
      </c>
      <c r="ANP149" t="s">
        <v>76</v>
      </c>
      <c r="ANQ149" t="s">
        <v>76</v>
      </c>
      <c r="ANR149" t="s">
        <v>76</v>
      </c>
      <c r="ANS149" t="s">
        <v>76</v>
      </c>
      <c r="ANT149" t="s">
        <v>76</v>
      </c>
      <c r="ANU149" t="s">
        <v>76</v>
      </c>
      <c r="ANV149" t="s">
        <v>76</v>
      </c>
      <c r="ANW149" t="s">
        <v>76</v>
      </c>
      <c r="ANX149" t="s">
        <v>76</v>
      </c>
      <c r="ANY149" t="s">
        <v>76</v>
      </c>
      <c r="ANZ149" t="s">
        <v>76</v>
      </c>
      <c r="AOE149" t="s">
        <v>1624</v>
      </c>
      <c r="AOG149" t="s">
        <v>196</v>
      </c>
      <c r="AOH149" t="s">
        <v>68</v>
      </c>
      <c r="AOI149" t="s">
        <v>68</v>
      </c>
      <c r="AOJ149" t="s">
        <v>68</v>
      </c>
      <c r="AOK149" t="s">
        <v>68</v>
      </c>
      <c r="AOL149" t="s">
        <v>68</v>
      </c>
      <c r="AOM149" t="s">
        <v>68</v>
      </c>
      <c r="AON149" t="s">
        <v>68</v>
      </c>
      <c r="AOO149" t="s">
        <v>68</v>
      </c>
      <c r="AOP149" t="s">
        <v>69</v>
      </c>
      <c r="AOQ149" t="s">
        <v>68</v>
      </c>
      <c r="AOR149" t="s">
        <v>68</v>
      </c>
      <c r="AOS149" t="s">
        <v>68</v>
      </c>
      <c r="AOU149" t="s">
        <v>196</v>
      </c>
      <c r="AOV149" t="s">
        <v>68</v>
      </c>
      <c r="AOW149" t="s">
        <v>68</v>
      </c>
      <c r="AOX149" t="s">
        <v>68</v>
      </c>
      <c r="AOY149" t="s">
        <v>68</v>
      </c>
      <c r="AOZ149" t="s">
        <v>68</v>
      </c>
      <c r="APA149" t="s">
        <v>68</v>
      </c>
      <c r="APB149" t="s">
        <v>69</v>
      </c>
      <c r="APC149" t="s">
        <v>68</v>
      </c>
      <c r="APD149" t="s">
        <v>68</v>
      </c>
      <c r="APE149" t="s">
        <v>68</v>
      </c>
      <c r="APG149" t="s">
        <v>196</v>
      </c>
      <c r="APH149" t="s">
        <v>68</v>
      </c>
      <c r="API149" t="s">
        <v>68</v>
      </c>
      <c r="APJ149" t="s">
        <v>68</v>
      </c>
      <c r="APK149" t="s">
        <v>68</v>
      </c>
      <c r="APL149" t="s">
        <v>68</v>
      </c>
      <c r="APM149" t="s">
        <v>68</v>
      </c>
      <c r="APN149" t="s">
        <v>68</v>
      </c>
      <c r="APO149" t="s">
        <v>68</v>
      </c>
      <c r="APP149" t="s">
        <v>68</v>
      </c>
      <c r="APQ149" t="s">
        <v>68</v>
      </c>
      <c r="APR149" t="s">
        <v>69</v>
      </c>
      <c r="APS149" t="s">
        <v>68</v>
      </c>
      <c r="APT149" t="s">
        <v>68</v>
      </c>
      <c r="APU149" t="s">
        <v>68</v>
      </c>
      <c r="APW149" t="s">
        <v>0</v>
      </c>
      <c r="APX149" t="s">
        <v>1606</v>
      </c>
      <c r="APY149" t="s">
        <v>69</v>
      </c>
      <c r="APZ149" t="s">
        <v>68</v>
      </c>
      <c r="AQA149" t="s">
        <v>68</v>
      </c>
      <c r="AQB149" t="s">
        <v>68</v>
      </c>
      <c r="AQC149" t="s">
        <v>1637</v>
      </c>
      <c r="AQD149" t="s">
        <v>69</v>
      </c>
      <c r="AQE149" t="s">
        <v>68</v>
      </c>
      <c r="AQF149" t="s">
        <v>68</v>
      </c>
      <c r="AQG149" t="s">
        <v>69</v>
      </c>
      <c r="AQH149" t="s">
        <v>68</v>
      </c>
      <c r="AQI149" t="s">
        <v>68</v>
      </c>
      <c r="AQJ149" t="s">
        <v>68</v>
      </c>
      <c r="AQK149" t="s">
        <v>68</v>
      </c>
      <c r="AQL149" t="s">
        <v>68</v>
      </c>
      <c r="AQM149" t="s">
        <v>68</v>
      </c>
      <c r="AQN149" t="s">
        <v>68</v>
      </c>
      <c r="AQO149" t="s">
        <v>68</v>
      </c>
      <c r="AQP149" t="s">
        <v>68</v>
      </c>
      <c r="AQR149" t="s">
        <v>196</v>
      </c>
      <c r="AQS149" t="s">
        <v>68</v>
      </c>
      <c r="AQT149" t="s">
        <v>68</v>
      </c>
      <c r="AQU149" t="s">
        <v>68</v>
      </c>
      <c r="AQV149" t="s">
        <v>68</v>
      </c>
      <c r="AQW149" t="s">
        <v>68</v>
      </c>
      <c r="AQX149" t="s">
        <v>68</v>
      </c>
      <c r="AQY149" t="s">
        <v>68</v>
      </c>
      <c r="AQZ149" t="s">
        <v>68</v>
      </c>
      <c r="ARA149" t="s">
        <v>69</v>
      </c>
      <c r="ARB149" t="s">
        <v>68</v>
      </c>
      <c r="ARC149" t="s">
        <v>68</v>
      </c>
      <c r="ARD149" t="s">
        <v>68</v>
      </c>
      <c r="ARF149" t="s">
        <v>0</v>
      </c>
      <c r="ARG149" t="s">
        <v>5444</v>
      </c>
      <c r="ARH149" t="s">
        <v>101</v>
      </c>
      <c r="ARI149" t="s">
        <v>5513</v>
      </c>
      <c r="ARJ149" t="s">
        <v>71</v>
      </c>
      <c r="AUF149" t="s">
        <v>1628</v>
      </c>
      <c r="AUG149" t="s">
        <v>1</v>
      </c>
      <c r="AWI149" s="42"/>
      <c r="AWX149" t="s">
        <v>0</v>
      </c>
      <c r="AWY149">
        <v>324798691</v>
      </c>
      <c r="AWZ149" t="s">
        <v>6280</v>
      </c>
      <c r="AXA149" t="s">
        <v>6281</v>
      </c>
      <c r="AXD149" t="s">
        <v>172</v>
      </c>
      <c r="AXG149">
        <v>148</v>
      </c>
    </row>
    <row r="150" spans="1:1020 1047:1307">
      <c r="A150" s="42" t="s">
        <v>6282</v>
      </c>
      <c r="B150" s="42" t="s">
        <v>6283</v>
      </c>
      <c r="C150" s="42" t="s">
        <v>6025</v>
      </c>
      <c r="E150" t="s">
        <v>5257</v>
      </c>
      <c r="F150" s="43" t="s">
        <v>171</v>
      </c>
      <c r="G150" t="s">
        <v>1679</v>
      </c>
      <c r="I150" t="s">
        <v>1616</v>
      </c>
      <c r="J150" t="s">
        <v>414</v>
      </c>
      <c r="K150" t="s">
        <v>219</v>
      </c>
      <c r="N150" t="s">
        <v>6284</v>
      </c>
      <c r="X150" t="s">
        <v>0</v>
      </c>
      <c r="Y150" t="s">
        <v>0</v>
      </c>
      <c r="Z150" t="s">
        <v>92</v>
      </c>
      <c r="AC150" t="s">
        <v>284</v>
      </c>
      <c r="AD150" t="s">
        <v>69</v>
      </c>
      <c r="AE150" t="s">
        <v>68</v>
      </c>
      <c r="AF150" t="s">
        <v>1603</v>
      </c>
      <c r="AG150" t="s">
        <v>1681</v>
      </c>
      <c r="AH150" t="s">
        <v>68</v>
      </c>
      <c r="AI150" t="s">
        <v>69</v>
      </c>
      <c r="AJ150" t="s">
        <v>68</v>
      </c>
      <c r="AK150" t="s">
        <v>68</v>
      </c>
      <c r="AL150" t="s">
        <v>68</v>
      </c>
      <c r="AM150" t="s">
        <v>68</v>
      </c>
      <c r="AN150" t="s">
        <v>68</v>
      </c>
      <c r="AR150" t="s">
        <v>69</v>
      </c>
      <c r="AS150" t="s">
        <v>1680</v>
      </c>
      <c r="AT150" t="s">
        <v>69</v>
      </c>
      <c r="AU150" t="s">
        <v>69</v>
      </c>
      <c r="AV150" t="s">
        <v>69</v>
      </c>
      <c r="AW150" t="s">
        <v>68</v>
      </c>
      <c r="AX150" t="s">
        <v>68</v>
      </c>
      <c r="AZ150" t="s">
        <v>1690</v>
      </c>
      <c r="BB150" t="s">
        <v>1748</v>
      </c>
      <c r="BC150" t="s">
        <v>68</v>
      </c>
      <c r="BD150" t="s">
        <v>68</v>
      </c>
      <c r="BE150" t="s">
        <v>68</v>
      </c>
      <c r="BF150" t="s">
        <v>68</v>
      </c>
      <c r="BG150" t="s">
        <v>68</v>
      </c>
      <c r="BH150" t="s">
        <v>68</v>
      </c>
      <c r="BI150" t="s">
        <v>68</v>
      </c>
      <c r="BJ150" t="s">
        <v>68</v>
      </c>
      <c r="BK150" t="s">
        <v>68</v>
      </c>
      <c r="BL150" t="s">
        <v>68</v>
      </c>
      <c r="BM150" t="s">
        <v>68</v>
      </c>
      <c r="BN150" t="s">
        <v>68</v>
      </c>
      <c r="BO150" t="s">
        <v>68</v>
      </c>
      <c r="BP150" t="s">
        <v>68</v>
      </c>
      <c r="BQ150" t="s">
        <v>68</v>
      </c>
      <c r="BR150" t="s">
        <v>68</v>
      </c>
      <c r="BS150" t="s">
        <v>68</v>
      </c>
      <c r="BT150" t="s">
        <v>68</v>
      </c>
      <c r="BU150" t="s">
        <v>68</v>
      </c>
      <c r="BV150" t="s">
        <v>68</v>
      </c>
      <c r="BW150" t="s">
        <v>69</v>
      </c>
      <c r="BX150" t="s">
        <v>69</v>
      </c>
      <c r="BY150" t="s">
        <v>69</v>
      </c>
      <c r="BZ150" t="s">
        <v>69</v>
      </c>
      <c r="CA150" t="s">
        <v>69</v>
      </c>
      <c r="CB150" t="s">
        <v>69</v>
      </c>
      <c r="CC150" t="s">
        <v>69</v>
      </c>
      <c r="CD150" t="s">
        <v>69</v>
      </c>
      <c r="CE150" t="s">
        <v>69</v>
      </c>
      <c r="CF150" t="s">
        <v>69</v>
      </c>
      <c r="CG150" t="s">
        <v>69</v>
      </c>
      <c r="CH150" t="s">
        <v>69</v>
      </c>
      <c r="CI150" t="s">
        <v>69</v>
      </c>
      <c r="CJ150" t="s">
        <v>69</v>
      </c>
      <c r="CK150" t="s">
        <v>69</v>
      </c>
      <c r="CL150" t="s">
        <v>69</v>
      </c>
      <c r="CM150" t="s">
        <v>69</v>
      </c>
      <c r="CN150" t="s">
        <v>69</v>
      </c>
      <c r="CO150" t="s">
        <v>69</v>
      </c>
      <c r="CP150" t="s">
        <v>69</v>
      </c>
      <c r="CQ150" t="s">
        <v>68</v>
      </c>
      <c r="CR150" t="s">
        <v>68</v>
      </c>
      <c r="CS150" t="s">
        <v>68</v>
      </c>
      <c r="CT150" t="s">
        <v>68</v>
      </c>
      <c r="CU150" t="s">
        <v>68</v>
      </c>
      <c r="CV150" t="s">
        <v>68</v>
      </c>
      <c r="CW150" t="s">
        <v>68</v>
      </c>
      <c r="CX150" t="s">
        <v>68</v>
      </c>
      <c r="CY150" t="s">
        <v>68</v>
      </c>
      <c r="CZ150" t="s">
        <v>68</v>
      </c>
      <c r="DA150" t="s">
        <v>68</v>
      </c>
      <c r="DB150" t="s">
        <v>68</v>
      </c>
      <c r="DC150" t="s">
        <v>68</v>
      </c>
      <c r="DD150" t="s">
        <v>68</v>
      </c>
      <c r="DE150" t="s">
        <v>68</v>
      </c>
      <c r="DF150" t="s">
        <v>68</v>
      </c>
      <c r="DG150" t="s">
        <v>68</v>
      </c>
      <c r="DH150" t="s">
        <v>68</v>
      </c>
      <c r="DI150" t="s">
        <v>68</v>
      </c>
      <c r="DJ150" t="s">
        <v>68</v>
      </c>
      <c r="DK150" t="s">
        <v>68</v>
      </c>
      <c r="DL150" t="s">
        <v>68</v>
      </c>
      <c r="DM150" t="s">
        <v>68</v>
      </c>
      <c r="DN150" t="s">
        <v>68</v>
      </c>
      <c r="DO150" t="s">
        <v>68</v>
      </c>
      <c r="DP150" t="s">
        <v>68</v>
      </c>
      <c r="DQ150" t="s">
        <v>68</v>
      </c>
      <c r="DR150" t="s">
        <v>1748</v>
      </c>
      <c r="DS150" t="s">
        <v>68</v>
      </c>
      <c r="DT150" t="s">
        <v>68</v>
      </c>
      <c r="DU150" t="s">
        <v>68</v>
      </c>
      <c r="DV150" t="s">
        <v>68</v>
      </c>
      <c r="DW150" t="s">
        <v>68</v>
      </c>
      <c r="DX150" t="s">
        <v>68</v>
      </c>
      <c r="DY150" t="s">
        <v>68</v>
      </c>
      <c r="DZ150" t="s">
        <v>68</v>
      </c>
      <c r="EA150" t="s">
        <v>68</v>
      </c>
      <c r="EB150" t="s">
        <v>68</v>
      </c>
      <c r="EC150" t="s">
        <v>68</v>
      </c>
      <c r="ED150" t="s">
        <v>68</v>
      </c>
      <c r="EE150" t="s">
        <v>68</v>
      </c>
      <c r="EF150" t="s">
        <v>68</v>
      </c>
      <c r="EG150" t="s">
        <v>68</v>
      </c>
      <c r="EH150" t="s">
        <v>68</v>
      </c>
      <c r="EI150" t="s">
        <v>68</v>
      </c>
      <c r="EJ150" t="s">
        <v>68</v>
      </c>
      <c r="EK150" t="s">
        <v>68</v>
      </c>
      <c r="EL150" t="s">
        <v>68</v>
      </c>
      <c r="EM150" t="s">
        <v>69</v>
      </c>
      <c r="EN150" t="s">
        <v>69</v>
      </c>
      <c r="EO150" t="s">
        <v>69</v>
      </c>
      <c r="EP150" t="s">
        <v>69</v>
      </c>
      <c r="EQ150" t="s">
        <v>69</v>
      </c>
      <c r="ER150" t="s">
        <v>69</v>
      </c>
      <c r="ES150" t="s">
        <v>69</v>
      </c>
      <c r="ET150" t="s">
        <v>69</v>
      </c>
      <c r="EU150" t="s">
        <v>69</v>
      </c>
      <c r="EV150" t="s">
        <v>69</v>
      </c>
      <c r="EW150" t="s">
        <v>69</v>
      </c>
      <c r="EX150" t="s">
        <v>69</v>
      </c>
      <c r="EY150" t="s">
        <v>69</v>
      </c>
      <c r="EZ150" t="s">
        <v>69</v>
      </c>
      <c r="FA150" t="s">
        <v>69</v>
      </c>
      <c r="FB150" t="s">
        <v>69</v>
      </c>
      <c r="FC150" t="s">
        <v>69</v>
      </c>
      <c r="FD150" t="s">
        <v>69</v>
      </c>
      <c r="FE150" t="s">
        <v>69</v>
      </c>
      <c r="FF150" t="s">
        <v>69</v>
      </c>
      <c r="FG150" t="s">
        <v>68</v>
      </c>
      <c r="FH150" t="s">
        <v>68</v>
      </c>
      <c r="FI150" t="s">
        <v>68</v>
      </c>
      <c r="FJ150" t="s">
        <v>68</v>
      </c>
      <c r="FK150" t="s">
        <v>68</v>
      </c>
      <c r="FL150" t="s">
        <v>68</v>
      </c>
      <c r="FM150" t="s">
        <v>68</v>
      </c>
      <c r="FN150" t="s">
        <v>68</v>
      </c>
      <c r="FO150" t="s">
        <v>68</v>
      </c>
      <c r="FP150" t="s">
        <v>68</v>
      </c>
      <c r="FQ150" t="s">
        <v>68</v>
      </c>
      <c r="FR150" t="s">
        <v>68</v>
      </c>
      <c r="FS150" t="s">
        <v>68</v>
      </c>
      <c r="FT150" t="s">
        <v>68</v>
      </c>
      <c r="FU150" t="s">
        <v>68</v>
      </c>
      <c r="FV150" t="s">
        <v>68</v>
      </c>
      <c r="FW150" t="s">
        <v>68</v>
      </c>
      <c r="FX150" t="s">
        <v>68</v>
      </c>
      <c r="FY150" t="s">
        <v>68</v>
      </c>
      <c r="FZ150" t="s">
        <v>68</v>
      </c>
      <c r="GA150" t="s">
        <v>68</v>
      </c>
      <c r="GB150" t="s">
        <v>68</v>
      </c>
      <c r="GC150" t="s">
        <v>68</v>
      </c>
      <c r="GD150" t="s">
        <v>68</v>
      </c>
      <c r="GE150" t="s">
        <v>68</v>
      </c>
      <c r="GF150" t="s">
        <v>68</v>
      </c>
      <c r="GG150" t="s">
        <v>68</v>
      </c>
      <c r="GH150" t="s">
        <v>76</v>
      </c>
      <c r="XU150" t="s">
        <v>0</v>
      </c>
      <c r="XW150" t="s">
        <v>0</v>
      </c>
      <c r="XX150" t="s">
        <v>81</v>
      </c>
      <c r="XY150" t="s">
        <v>81</v>
      </c>
      <c r="YE150" t="s">
        <v>0</v>
      </c>
      <c r="YG150" t="s">
        <v>0</v>
      </c>
      <c r="YH150" t="s">
        <v>159</v>
      </c>
      <c r="YI150" t="s">
        <v>159</v>
      </c>
      <c r="YJ150" t="s">
        <v>1601</v>
      </c>
      <c r="YO150" t="s">
        <v>0</v>
      </c>
      <c r="YQ150" t="s">
        <v>0</v>
      </c>
      <c r="YR150" t="s">
        <v>135</v>
      </c>
      <c r="YS150" t="s">
        <v>135</v>
      </c>
      <c r="YY150" t="s">
        <v>0</v>
      </c>
      <c r="ZA150" t="s">
        <v>0</v>
      </c>
      <c r="ZB150" t="s">
        <v>77</v>
      </c>
      <c r="ZC150" t="s">
        <v>77</v>
      </c>
      <c r="ZD150" t="s">
        <v>1601</v>
      </c>
      <c r="ZI150" t="s">
        <v>0</v>
      </c>
      <c r="ZK150" t="s">
        <v>0</v>
      </c>
      <c r="ZL150" t="s">
        <v>76</v>
      </c>
      <c r="ZM150" t="s">
        <v>76</v>
      </c>
      <c r="ZN150" t="s">
        <v>1601</v>
      </c>
      <c r="ZS150" t="s">
        <v>0</v>
      </c>
      <c r="ZU150" t="s">
        <v>0</v>
      </c>
      <c r="ZV150" t="s">
        <v>69</v>
      </c>
      <c r="ZW150" t="s">
        <v>69</v>
      </c>
      <c r="AAC150" t="s">
        <v>0</v>
      </c>
      <c r="AAE150" t="s">
        <v>0</v>
      </c>
      <c r="AAF150" t="s">
        <v>69</v>
      </c>
      <c r="AAG150" t="s">
        <v>69</v>
      </c>
      <c r="AAM150" t="s">
        <v>0</v>
      </c>
      <c r="AAO150" t="s">
        <v>0</v>
      </c>
      <c r="AAP150" t="s">
        <v>215</v>
      </c>
      <c r="AAQ150" t="s">
        <v>215</v>
      </c>
      <c r="AAR150" t="s">
        <v>1601</v>
      </c>
      <c r="AAW150" t="s">
        <v>0</v>
      </c>
      <c r="AAY150" t="s">
        <v>0</v>
      </c>
      <c r="AAZ150" t="s">
        <v>91</v>
      </c>
      <c r="ABA150" t="s">
        <v>91</v>
      </c>
      <c r="ABB150" t="s">
        <v>1601</v>
      </c>
      <c r="ABG150" t="s">
        <v>0</v>
      </c>
      <c r="ABI150" t="s">
        <v>0</v>
      </c>
      <c r="ABJ150" t="s">
        <v>78</v>
      </c>
      <c r="ABK150" t="s">
        <v>78</v>
      </c>
      <c r="ABL150" t="s">
        <v>1601</v>
      </c>
      <c r="ABQ150" t="s">
        <v>0</v>
      </c>
      <c r="ABS150" t="s">
        <v>0</v>
      </c>
      <c r="ABT150" t="s">
        <v>69</v>
      </c>
      <c r="ABU150" t="s">
        <v>69</v>
      </c>
      <c r="ACA150" t="s">
        <v>0</v>
      </c>
      <c r="ACC150" t="s">
        <v>0</v>
      </c>
      <c r="ACD150" t="s">
        <v>81</v>
      </c>
      <c r="ACE150" t="s">
        <v>81</v>
      </c>
      <c r="ACK150" t="s">
        <v>0</v>
      </c>
      <c r="ACM150" t="s">
        <v>0</v>
      </c>
      <c r="ACN150" t="s">
        <v>69</v>
      </c>
      <c r="ACO150" t="s">
        <v>69</v>
      </c>
      <c r="ACP150" t="s">
        <v>1601</v>
      </c>
      <c r="ACU150" t="s">
        <v>0</v>
      </c>
      <c r="ACW150" t="s">
        <v>0</v>
      </c>
      <c r="ACX150" t="s">
        <v>215</v>
      </c>
      <c r="ACY150" t="s">
        <v>215</v>
      </c>
      <c r="ACZ150" t="s">
        <v>1601</v>
      </c>
      <c r="ADE150" t="s">
        <v>0</v>
      </c>
      <c r="ADG150" t="s">
        <v>0</v>
      </c>
      <c r="ADH150" t="s">
        <v>78</v>
      </c>
      <c r="ADI150" t="s">
        <v>78</v>
      </c>
      <c r="ADO150" t="s">
        <v>0</v>
      </c>
      <c r="ADQ150" t="s">
        <v>0</v>
      </c>
      <c r="ADR150" t="s">
        <v>327</v>
      </c>
      <c r="ADS150" t="s">
        <v>327</v>
      </c>
      <c r="ADY150" t="s">
        <v>0</v>
      </c>
      <c r="AEA150" t="s">
        <v>0</v>
      </c>
      <c r="AEB150" t="s">
        <v>292</v>
      </c>
      <c r="AEC150" t="s">
        <v>292</v>
      </c>
      <c r="AEI150" t="s">
        <v>0</v>
      </c>
      <c r="AEK150" t="s">
        <v>0</v>
      </c>
      <c r="AEL150" t="s">
        <v>69</v>
      </c>
      <c r="AEM150" t="s">
        <v>69</v>
      </c>
      <c r="AES150" t="s">
        <v>0</v>
      </c>
      <c r="AEU150" t="s">
        <v>0</v>
      </c>
      <c r="AEV150" t="s">
        <v>297</v>
      </c>
      <c r="AEW150" t="s">
        <v>297</v>
      </c>
      <c r="AFC150" t="s">
        <v>0</v>
      </c>
      <c r="AFE150" t="s">
        <v>0</v>
      </c>
      <c r="AFF150" t="s">
        <v>67</v>
      </c>
      <c r="AFG150" t="s">
        <v>67</v>
      </c>
      <c r="AIG150" t="s">
        <v>99</v>
      </c>
      <c r="AIH150" t="s">
        <v>99</v>
      </c>
      <c r="AII150" t="s">
        <v>99</v>
      </c>
      <c r="AIJ150" t="s">
        <v>121</v>
      </c>
      <c r="AIK150" t="s">
        <v>99</v>
      </c>
      <c r="AIL150" t="s">
        <v>99</v>
      </c>
      <c r="AIM150" t="s">
        <v>95</v>
      </c>
      <c r="AIN150" t="s">
        <v>99</v>
      </c>
      <c r="AIO150" t="s">
        <v>99</v>
      </c>
      <c r="AIP150" t="s">
        <v>99</v>
      </c>
      <c r="AIQ150" t="s">
        <v>99</v>
      </c>
      <c r="AIR150" t="s">
        <v>123</v>
      </c>
      <c r="AIS150" t="s">
        <v>99</v>
      </c>
      <c r="AIT150" t="s">
        <v>99</v>
      </c>
      <c r="AIU150" t="s">
        <v>99</v>
      </c>
      <c r="AIV150" t="s">
        <v>123</v>
      </c>
      <c r="AIW150" t="s">
        <v>99</v>
      </c>
      <c r="AIX150" t="s">
        <v>99</v>
      </c>
      <c r="AIY150" t="s">
        <v>99</v>
      </c>
      <c r="AIZ150" t="s">
        <v>99</v>
      </c>
      <c r="AKT150" t="s">
        <v>1</v>
      </c>
      <c r="AKU150" t="s">
        <v>1</v>
      </c>
      <c r="AKV150" t="s">
        <v>1</v>
      </c>
      <c r="AKW150" t="s">
        <v>1</v>
      </c>
      <c r="AKX150" t="s">
        <v>0</v>
      </c>
      <c r="AKY150" t="s">
        <v>1</v>
      </c>
      <c r="AKZ150" t="s">
        <v>1</v>
      </c>
      <c r="ALA150" t="s">
        <v>1</v>
      </c>
      <c r="ALB150" t="s">
        <v>1</v>
      </c>
      <c r="ALC150" t="s">
        <v>1</v>
      </c>
      <c r="ALD150" t="s">
        <v>1</v>
      </c>
      <c r="ALE150" t="s">
        <v>1</v>
      </c>
      <c r="ALF150" t="s">
        <v>1</v>
      </c>
      <c r="ALG150" t="s">
        <v>1</v>
      </c>
      <c r="ALH150" t="s">
        <v>1</v>
      </c>
      <c r="ALI150" t="s">
        <v>1</v>
      </c>
      <c r="ALJ150" t="s">
        <v>1</v>
      </c>
      <c r="ALK150" t="s">
        <v>1</v>
      </c>
      <c r="ALL150" t="s">
        <v>1</v>
      </c>
      <c r="ALM150" t="s">
        <v>1</v>
      </c>
      <c r="ANG150" t="s">
        <v>99</v>
      </c>
      <c r="ANH150" t="s">
        <v>99</v>
      </c>
      <c r="ANI150" t="s">
        <v>99</v>
      </c>
      <c r="ANJ150" t="s">
        <v>99</v>
      </c>
      <c r="ANK150" t="s">
        <v>99</v>
      </c>
      <c r="ANL150" t="s">
        <v>99</v>
      </c>
      <c r="ANM150" t="s">
        <v>99</v>
      </c>
      <c r="ANN150" t="s">
        <v>99</v>
      </c>
      <c r="ANO150" t="s">
        <v>99</v>
      </c>
      <c r="ANP150" t="s">
        <v>99</v>
      </c>
      <c r="ANQ150" t="s">
        <v>99</v>
      </c>
      <c r="ANR150" t="s">
        <v>99</v>
      </c>
      <c r="ANS150" t="s">
        <v>99</v>
      </c>
      <c r="ANT150" t="s">
        <v>99</v>
      </c>
      <c r="ANU150" t="s">
        <v>99</v>
      </c>
      <c r="ANV150" t="s">
        <v>99</v>
      </c>
      <c r="ANW150" t="s">
        <v>99</v>
      </c>
      <c r="ANX150" t="s">
        <v>99</v>
      </c>
      <c r="ANY150" t="s">
        <v>99</v>
      </c>
      <c r="ANZ150" t="s">
        <v>99</v>
      </c>
      <c r="AOE150" t="s">
        <v>1624</v>
      </c>
      <c r="AOG150" t="s">
        <v>196</v>
      </c>
      <c r="AOH150" t="s">
        <v>68</v>
      </c>
      <c r="AOI150" t="s">
        <v>68</v>
      </c>
      <c r="AOJ150" t="s">
        <v>68</v>
      </c>
      <c r="AOK150" t="s">
        <v>68</v>
      </c>
      <c r="AOL150" t="s">
        <v>68</v>
      </c>
      <c r="AOM150" t="s">
        <v>68</v>
      </c>
      <c r="AON150" t="s">
        <v>68</v>
      </c>
      <c r="AOO150" t="s">
        <v>68</v>
      </c>
      <c r="AOP150" t="s">
        <v>69</v>
      </c>
      <c r="AOQ150" t="s">
        <v>68</v>
      </c>
      <c r="AOR150" t="s">
        <v>68</v>
      </c>
      <c r="AOS150" t="s">
        <v>68</v>
      </c>
      <c r="AOU150" t="s">
        <v>196</v>
      </c>
      <c r="AOV150" t="s">
        <v>68</v>
      </c>
      <c r="AOW150" t="s">
        <v>68</v>
      </c>
      <c r="AOX150" t="s">
        <v>68</v>
      </c>
      <c r="AOY150" t="s">
        <v>68</v>
      </c>
      <c r="AOZ150" t="s">
        <v>68</v>
      </c>
      <c r="APA150" t="s">
        <v>68</v>
      </c>
      <c r="APB150" t="s">
        <v>69</v>
      </c>
      <c r="APC150" t="s">
        <v>68</v>
      </c>
      <c r="APD150" t="s">
        <v>68</v>
      </c>
      <c r="APE150" t="s">
        <v>68</v>
      </c>
      <c r="APG150" t="s">
        <v>5096</v>
      </c>
      <c r="APH150" t="s">
        <v>68</v>
      </c>
      <c r="API150" t="s">
        <v>68</v>
      </c>
      <c r="APJ150" t="s">
        <v>68</v>
      </c>
      <c r="APK150" t="s">
        <v>68</v>
      </c>
      <c r="APL150" t="s">
        <v>68</v>
      </c>
      <c r="APM150" t="s">
        <v>68</v>
      </c>
      <c r="APN150" t="s">
        <v>68</v>
      </c>
      <c r="APO150" t="s">
        <v>69</v>
      </c>
      <c r="APP150" t="s">
        <v>69</v>
      </c>
      <c r="APQ150" t="s">
        <v>68</v>
      </c>
      <c r="APR150" t="s">
        <v>68</v>
      </c>
      <c r="APS150" t="s">
        <v>68</v>
      </c>
      <c r="APT150" t="s">
        <v>68</v>
      </c>
      <c r="APU150" t="s">
        <v>68</v>
      </c>
      <c r="APW150" t="s">
        <v>0</v>
      </c>
      <c r="APX150" t="s">
        <v>1606</v>
      </c>
      <c r="APY150" t="s">
        <v>69</v>
      </c>
      <c r="APZ150" t="s">
        <v>68</v>
      </c>
      <c r="AQA150" t="s">
        <v>68</v>
      </c>
      <c r="AQB150" t="s">
        <v>68</v>
      </c>
      <c r="AQC150" t="s">
        <v>196</v>
      </c>
      <c r="AQD150" t="s">
        <v>68</v>
      </c>
      <c r="AQE150" t="s">
        <v>68</v>
      </c>
      <c r="AQF150" t="s">
        <v>68</v>
      </c>
      <c r="AQG150" t="s">
        <v>68</v>
      </c>
      <c r="AQH150" t="s">
        <v>68</v>
      </c>
      <c r="AQI150" t="s">
        <v>68</v>
      </c>
      <c r="AQJ150" t="s">
        <v>68</v>
      </c>
      <c r="AQK150" t="s">
        <v>68</v>
      </c>
      <c r="AQL150" t="s">
        <v>68</v>
      </c>
      <c r="AQM150" t="s">
        <v>69</v>
      </c>
      <c r="AQN150" t="s">
        <v>68</v>
      </c>
      <c r="AQO150" t="s">
        <v>68</v>
      </c>
      <c r="AQP150" t="s">
        <v>68</v>
      </c>
      <c r="AQR150" t="s">
        <v>1607</v>
      </c>
      <c r="AQS150" t="s">
        <v>68</v>
      </c>
      <c r="AQT150" t="s">
        <v>69</v>
      </c>
      <c r="AQU150" t="s">
        <v>68</v>
      </c>
      <c r="AQV150" t="s">
        <v>68</v>
      </c>
      <c r="AQW150" t="s">
        <v>68</v>
      </c>
      <c r="AQX150" t="s">
        <v>68</v>
      </c>
      <c r="AQY150" t="s">
        <v>68</v>
      </c>
      <c r="AQZ150" t="s">
        <v>68</v>
      </c>
      <c r="ARA150" t="s">
        <v>68</v>
      </c>
      <c r="ARB150" t="s">
        <v>68</v>
      </c>
      <c r="ARC150" t="s">
        <v>68</v>
      </c>
      <c r="ARD150" t="s">
        <v>68</v>
      </c>
      <c r="ARF150" t="s">
        <v>0</v>
      </c>
      <c r="ARG150" t="s">
        <v>5526</v>
      </c>
      <c r="ARH150" t="s">
        <v>110</v>
      </c>
      <c r="ARI150" t="s">
        <v>5307</v>
      </c>
      <c r="ARJ150" t="s">
        <v>127</v>
      </c>
      <c r="AUF150" t="s">
        <v>1628</v>
      </c>
      <c r="AUG150" t="s">
        <v>1</v>
      </c>
      <c r="AWI150" s="42"/>
      <c r="AWX150" t="s">
        <v>0</v>
      </c>
      <c r="AWY150">
        <v>324798717</v>
      </c>
      <c r="AWZ150" t="s">
        <v>6285</v>
      </c>
      <c r="AXA150" t="s">
        <v>6286</v>
      </c>
      <c r="AXD150" t="s">
        <v>172</v>
      </c>
      <c r="AXG150">
        <v>149</v>
      </c>
    </row>
    <row r="151" spans="1:1020 1047:1307">
      <c r="A151" s="42" t="s">
        <v>6287</v>
      </c>
      <c r="B151" s="42" t="s">
        <v>6288</v>
      </c>
      <c r="C151" s="42" t="s">
        <v>6025</v>
      </c>
      <c r="E151" t="s">
        <v>5257</v>
      </c>
      <c r="F151" s="43" t="s">
        <v>171</v>
      </c>
      <c r="G151" t="s">
        <v>1679</v>
      </c>
      <c r="I151" t="s">
        <v>1616</v>
      </c>
      <c r="J151" t="s">
        <v>414</v>
      </c>
      <c r="K151" t="s">
        <v>219</v>
      </c>
      <c r="N151" t="s">
        <v>6284</v>
      </c>
      <c r="X151" t="s">
        <v>0</v>
      </c>
      <c r="Y151" t="s">
        <v>0</v>
      </c>
      <c r="Z151" t="s">
        <v>147</v>
      </c>
      <c r="AC151" t="s">
        <v>284</v>
      </c>
      <c r="AD151" t="s">
        <v>69</v>
      </c>
      <c r="AE151" t="s">
        <v>68</v>
      </c>
      <c r="AF151" t="s">
        <v>1603</v>
      </c>
      <c r="AG151" t="s">
        <v>1681</v>
      </c>
      <c r="AH151" t="s">
        <v>68</v>
      </c>
      <c r="AI151" t="s">
        <v>69</v>
      </c>
      <c r="AJ151" t="s">
        <v>68</v>
      </c>
      <c r="AK151" t="s">
        <v>68</v>
      </c>
      <c r="AL151" t="s">
        <v>68</v>
      </c>
      <c r="AM151" t="s">
        <v>68</v>
      </c>
      <c r="AN151" t="s">
        <v>68</v>
      </c>
      <c r="AR151" t="s">
        <v>69</v>
      </c>
      <c r="AS151" t="s">
        <v>1680</v>
      </c>
      <c r="AT151" t="s">
        <v>69</v>
      </c>
      <c r="AU151" t="s">
        <v>69</v>
      </c>
      <c r="AV151" t="s">
        <v>69</v>
      </c>
      <c r="AW151" t="s">
        <v>68</v>
      </c>
      <c r="AX151" t="s">
        <v>68</v>
      </c>
      <c r="AZ151" t="s">
        <v>1690</v>
      </c>
      <c r="BB151" t="s">
        <v>1748</v>
      </c>
      <c r="BC151" t="s">
        <v>68</v>
      </c>
      <c r="BD151" t="s">
        <v>68</v>
      </c>
      <c r="BE151" t="s">
        <v>68</v>
      </c>
      <c r="BF151" t="s">
        <v>68</v>
      </c>
      <c r="BG151" t="s">
        <v>68</v>
      </c>
      <c r="BH151" t="s">
        <v>68</v>
      </c>
      <c r="BI151" t="s">
        <v>68</v>
      </c>
      <c r="BJ151" t="s">
        <v>68</v>
      </c>
      <c r="BK151" t="s">
        <v>68</v>
      </c>
      <c r="BL151" t="s">
        <v>68</v>
      </c>
      <c r="BM151" t="s">
        <v>68</v>
      </c>
      <c r="BN151" t="s">
        <v>68</v>
      </c>
      <c r="BO151" t="s">
        <v>68</v>
      </c>
      <c r="BP151" t="s">
        <v>68</v>
      </c>
      <c r="BQ151" t="s">
        <v>68</v>
      </c>
      <c r="BR151" t="s">
        <v>68</v>
      </c>
      <c r="BS151" t="s">
        <v>68</v>
      </c>
      <c r="BT151" t="s">
        <v>68</v>
      </c>
      <c r="BU151" t="s">
        <v>68</v>
      </c>
      <c r="BV151" t="s">
        <v>68</v>
      </c>
      <c r="BW151" t="s">
        <v>69</v>
      </c>
      <c r="BX151" t="s">
        <v>69</v>
      </c>
      <c r="BY151" t="s">
        <v>69</v>
      </c>
      <c r="BZ151" t="s">
        <v>69</v>
      </c>
      <c r="CA151" t="s">
        <v>69</v>
      </c>
      <c r="CB151" t="s">
        <v>69</v>
      </c>
      <c r="CC151" t="s">
        <v>69</v>
      </c>
      <c r="CD151" t="s">
        <v>69</v>
      </c>
      <c r="CE151" t="s">
        <v>69</v>
      </c>
      <c r="CF151" t="s">
        <v>69</v>
      </c>
      <c r="CG151" t="s">
        <v>69</v>
      </c>
      <c r="CH151" t="s">
        <v>69</v>
      </c>
      <c r="CI151" t="s">
        <v>69</v>
      </c>
      <c r="CJ151" t="s">
        <v>69</v>
      </c>
      <c r="CK151" t="s">
        <v>69</v>
      </c>
      <c r="CL151" t="s">
        <v>69</v>
      </c>
      <c r="CM151" t="s">
        <v>69</v>
      </c>
      <c r="CN151" t="s">
        <v>69</v>
      </c>
      <c r="CO151" t="s">
        <v>69</v>
      </c>
      <c r="CP151" t="s">
        <v>69</v>
      </c>
      <c r="CQ151" t="s">
        <v>68</v>
      </c>
      <c r="CR151" t="s">
        <v>68</v>
      </c>
      <c r="CS151" t="s">
        <v>68</v>
      </c>
      <c r="CT151" t="s">
        <v>68</v>
      </c>
      <c r="CU151" t="s">
        <v>68</v>
      </c>
      <c r="CV151" t="s">
        <v>68</v>
      </c>
      <c r="CW151" t="s">
        <v>68</v>
      </c>
      <c r="CX151" t="s">
        <v>68</v>
      </c>
      <c r="CY151" t="s">
        <v>68</v>
      </c>
      <c r="CZ151" t="s">
        <v>68</v>
      </c>
      <c r="DA151" t="s">
        <v>68</v>
      </c>
      <c r="DB151" t="s">
        <v>68</v>
      </c>
      <c r="DC151" t="s">
        <v>68</v>
      </c>
      <c r="DD151" t="s">
        <v>68</v>
      </c>
      <c r="DE151" t="s">
        <v>68</v>
      </c>
      <c r="DF151" t="s">
        <v>68</v>
      </c>
      <c r="DG151" t="s">
        <v>68</v>
      </c>
      <c r="DH151" t="s">
        <v>68</v>
      </c>
      <c r="DI151" t="s">
        <v>68</v>
      </c>
      <c r="DJ151" t="s">
        <v>68</v>
      </c>
      <c r="DK151" t="s">
        <v>68</v>
      </c>
      <c r="DL151" t="s">
        <v>68</v>
      </c>
      <c r="DM151" t="s">
        <v>68</v>
      </c>
      <c r="DN151" t="s">
        <v>68</v>
      </c>
      <c r="DO151" t="s">
        <v>68</v>
      </c>
      <c r="DP151" t="s">
        <v>68</v>
      </c>
      <c r="DQ151" t="s">
        <v>68</v>
      </c>
      <c r="GH151" t="s">
        <v>80</v>
      </c>
      <c r="GI151" t="s">
        <v>1681</v>
      </c>
      <c r="GJ151" t="s">
        <v>68</v>
      </c>
      <c r="GK151" t="s">
        <v>69</v>
      </c>
      <c r="GL151" t="s">
        <v>68</v>
      </c>
      <c r="GM151" t="s">
        <v>68</v>
      </c>
      <c r="GN151" t="s">
        <v>68</v>
      </c>
      <c r="GO151" t="s">
        <v>68</v>
      </c>
      <c r="GP151" t="s">
        <v>68</v>
      </c>
      <c r="XU151" t="s">
        <v>0</v>
      </c>
      <c r="XW151" t="s">
        <v>0</v>
      </c>
      <c r="XX151" t="s">
        <v>86</v>
      </c>
      <c r="XY151" t="s">
        <v>86</v>
      </c>
      <c r="XZ151" t="s">
        <v>1601</v>
      </c>
      <c r="YE151" t="s">
        <v>0</v>
      </c>
      <c r="YG151" t="s">
        <v>0</v>
      </c>
      <c r="YH151" t="s">
        <v>146</v>
      </c>
      <c r="YI151" t="s">
        <v>146</v>
      </c>
      <c r="YJ151" t="s">
        <v>1601</v>
      </c>
      <c r="YO151" t="s">
        <v>0</v>
      </c>
      <c r="YQ151" t="s">
        <v>0</v>
      </c>
      <c r="YR151" t="s">
        <v>135</v>
      </c>
      <c r="YS151" t="s">
        <v>135</v>
      </c>
      <c r="YY151" t="s">
        <v>0</v>
      </c>
      <c r="ZA151" t="s">
        <v>0</v>
      </c>
      <c r="ZB151" t="s">
        <v>204</v>
      </c>
      <c r="ZC151" t="s">
        <v>204</v>
      </c>
      <c r="ZD151" t="s">
        <v>1601</v>
      </c>
      <c r="ZI151" t="s">
        <v>0</v>
      </c>
      <c r="ZK151" t="s">
        <v>0</v>
      </c>
      <c r="ZL151" t="s">
        <v>221</v>
      </c>
      <c r="ZM151" t="s">
        <v>221</v>
      </c>
      <c r="ZN151" t="s">
        <v>1601</v>
      </c>
      <c r="ZS151" t="s">
        <v>0</v>
      </c>
      <c r="ZU151" t="s">
        <v>0</v>
      </c>
      <c r="ZV151" t="s">
        <v>69</v>
      </c>
      <c r="ZW151" t="s">
        <v>69</v>
      </c>
      <c r="AAC151" t="s">
        <v>0</v>
      </c>
      <c r="AAE151" t="s">
        <v>0</v>
      </c>
      <c r="AAF151" t="s">
        <v>69</v>
      </c>
      <c r="AAG151" t="s">
        <v>69</v>
      </c>
      <c r="AAM151" t="s">
        <v>0</v>
      </c>
      <c r="AAO151" t="s">
        <v>0</v>
      </c>
      <c r="AAP151" t="s">
        <v>181</v>
      </c>
      <c r="AAQ151" t="s">
        <v>181</v>
      </c>
      <c r="AAR151" t="s">
        <v>1601</v>
      </c>
      <c r="AAW151" t="s">
        <v>0</v>
      </c>
      <c r="AAY151" t="s">
        <v>0</v>
      </c>
      <c r="AAZ151" t="s">
        <v>91</v>
      </c>
      <c r="ABA151" t="s">
        <v>91</v>
      </c>
      <c r="ABB151" t="s">
        <v>1601</v>
      </c>
      <c r="ABG151" t="s">
        <v>0</v>
      </c>
      <c r="ABI151" t="s">
        <v>0</v>
      </c>
      <c r="ABJ151" t="s">
        <v>281</v>
      </c>
      <c r="ABK151" t="s">
        <v>281</v>
      </c>
      <c r="ABQ151" t="s">
        <v>0</v>
      </c>
      <c r="ABS151" t="s">
        <v>0</v>
      </c>
      <c r="ABT151" t="s">
        <v>80</v>
      </c>
      <c r="ABU151" t="s">
        <v>80</v>
      </c>
      <c r="ABV151" t="s">
        <v>1601</v>
      </c>
      <c r="ACA151" t="s">
        <v>0</v>
      </c>
      <c r="ACC151" t="s">
        <v>0</v>
      </c>
      <c r="ACD151" t="s">
        <v>208</v>
      </c>
      <c r="ACE151" t="s">
        <v>208</v>
      </c>
      <c r="ACK151" t="s">
        <v>0</v>
      </c>
      <c r="ACM151" t="s">
        <v>0</v>
      </c>
      <c r="ACN151" t="s">
        <v>69</v>
      </c>
      <c r="ACO151" t="s">
        <v>69</v>
      </c>
      <c r="ACP151" t="s">
        <v>1601</v>
      </c>
      <c r="ACU151" t="s">
        <v>0</v>
      </c>
      <c r="ACW151" t="s">
        <v>0</v>
      </c>
      <c r="ACX151" t="s">
        <v>76</v>
      </c>
      <c r="ACY151" t="s">
        <v>76</v>
      </c>
      <c r="ADE151" t="s">
        <v>0</v>
      </c>
      <c r="ADG151" t="s">
        <v>0</v>
      </c>
      <c r="ADH151" t="s">
        <v>181</v>
      </c>
      <c r="ADI151" t="s">
        <v>181</v>
      </c>
      <c r="ADO151" t="s">
        <v>0</v>
      </c>
      <c r="ADQ151" t="s">
        <v>0</v>
      </c>
      <c r="ADR151" t="s">
        <v>304</v>
      </c>
      <c r="ADS151" t="s">
        <v>304</v>
      </c>
      <c r="ADT151" t="s">
        <v>1601</v>
      </c>
      <c r="ADY151" t="s">
        <v>0</v>
      </c>
      <c r="AEA151" t="s">
        <v>0</v>
      </c>
      <c r="AEB151" t="s">
        <v>292</v>
      </c>
      <c r="AEC151" t="s">
        <v>292</v>
      </c>
      <c r="AEI151" t="s">
        <v>0</v>
      </c>
      <c r="AEK151" t="s">
        <v>0</v>
      </c>
      <c r="AEL151" t="s">
        <v>76</v>
      </c>
      <c r="AEM151" t="s">
        <v>76</v>
      </c>
      <c r="AEN151" t="s">
        <v>1601</v>
      </c>
      <c r="AES151" t="s">
        <v>0</v>
      </c>
      <c r="AEU151" t="s">
        <v>0</v>
      </c>
      <c r="AEV151" t="s">
        <v>292</v>
      </c>
      <c r="AEW151" t="s">
        <v>292</v>
      </c>
      <c r="AEX151" t="s">
        <v>1601</v>
      </c>
      <c r="AFC151" t="s">
        <v>0</v>
      </c>
      <c r="AFE151" t="s">
        <v>0</v>
      </c>
      <c r="AFF151" t="s">
        <v>131</v>
      </c>
      <c r="AFG151" t="s">
        <v>131</v>
      </c>
      <c r="AIG151" t="s">
        <v>99</v>
      </c>
      <c r="AIH151" t="s">
        <v>75</v>
      </c>
      <c r="AII151" t="s">
        <v>99</v>
      </c>
      <c r="AIJ151" t="s">
        <v>75</v>
      </c>
      <c r="AIK151" t="s">
        <v>99</v>
      </c>
      <c r="AIL151" t="s">
        <v>99</v>
      </c>
      <c r="AIM151" t="s">
        <v>75</v>
      </c>
      <c r="AIN151" t="s">
        <v>75</v>
      </c>
      <c r="AIO151" t="s">
        <v>75</v>
      </c>
      <c r="AIP151" t="s">
        <v>94</v>
      </c>
      <c r="AIQ151" t="s">
        <v>75</v>
      </c>
      <c r="AIR151" t="s">
        <v>123</v>
      </c>
      <c r="AIS151" t="s">
        <v>75</v>
      </c>
      <c r="AIT151" t="s">
        <v>75</v>
      </c>
      <c r="AIU151" t="s">
        <v>123</v>
      </c>
      <c r="AIV151" t="s">
        <v>135</v>
      </c>
      <c r="AIW151" t="s">
        <v>123</v>
      </c>
      <c r="AIX151" t="s">
        <v>99</v>
      </c>
      <c r="AIY151" t="s">
        <v>75</v>
      </c>
      <c r="AIZ151" t="s">
        <v>99</v>
      </c>
      <c r="AKT151" t="s">
        <v>1</v>
      </c>
      <c r="AKU151" t="s">
        <v>1</v>
      </c>
      <c r="AKV151" t="s">
        <v>1</v>
      </c>
      <c r="AKW151" t="s">
        <v>1</v>
      </c>
      <c r="AKX151" t="s">
        <v>0</v>
      </c>
      <c r="AKY151" t="s">
        <v>1</v>
      </c>
      <c r="AKZ151" t="s">
        <v>1</v>
      </c>
      <c r="ALA151" t="s">
        <v>0</v>
      </c>
      <c r="ALB151" t="s">
        <v>1</v>
      </c>
      <c r="ALC151" t="s">
        <v>1</v>
      </c>
      <c r="ALD151" t="s">
        <v>1</v>
      </c>
      <c r="ALE151" t="s">
        <v>1</v>
      </c>
      <c r="ALF151" t="s">
        <v>1</v>
      </c>
      <c r="ALG151" t="s">
        <v>1</v>
      </c>
      <c r="ALH151" t="s">
        <v>1</v>
      </c>
      <c r="ALI151" t="s">
        <v>1</v>
      </c>
      <c r="ALJ151" t="s">
        <v>1</v>
      </c>
      <c r="ALK151" t="s">
        <v>1</v>
      </c>
      <c r="ALL151" t="s">
        <v>1</v>
      </c>
      <c r="ALM151" t="s">
        <v>1</v>
      </c>
      <c r="ANG151" t="s">
        <v>99</v>
      </c>
      <c r="ANH151" t="s">
        <v>135</v>
      </c>
      <c r="ANI151" t="s">
        <v>99</v>
      </c>
      <c r="ANJ151" t="s">
        <v>75</v>
      </c>
      <c r="ANK151" t="s">
        <v>123</v>
      </c>
      <c r="ANL151" t="s">
        <v>99</v>
      </c>
      <c r="ANM151" t="s">
        <v>94</v>
      </c>
      <c r="ANN151" t="s">
        <v>67</v>
      </c>
      <c r="ANO151" t="s">
        <v>95</v>
      </c>
      <c r="ANP151" t="s">
        <v>99</v>
      </c>
      <c r="ANQ151" t="s">
        <v>109</v>
      </c>
      <c r="ANR151" t="s">
        <v>94</v>
      </c>
      <c r="ANS151" t="s">
        <v>99</v>
      </c>
      <c r="ANT151" t="s">
        <v>99</v>
      </c>
      <c r="ANU151" t="s">
        <v>94</v>
      </c>
      <c r="ANV151" t="s">
        <v>75</v>
      </c>
      <c r="ANW151" t="s">
        <v>99</v>
      </c>
      <c r="ANX151" t="s">
        <v>99</v>
      </c>
      <c r="ANY151" t="s">
        <v>135</v>
      </c>
      <c r="ANZ151" t="s">
        <v>99</v>
      </c>
      <c r="AOE151" t="s">
        <v>1624</v>
      </c>
      <c r="AOG151" t="s">
        <v>196</v>
      </c>
      <c r="AOH151" t="s">
        <v>68</v>
      </c>
      <c r="AOI151" t="s">
        <v>68</v>
      </c>
      <c r="AOJ151" t="s">
        <v>68</v>
      </c>
      <c r="AOK151" t="s">
        <v>68</v>
      </c>
      <c r="AOL151" t="s">
        <v>68</v>
      </c>
      <c r="AOM151" t="s">
        <v>68</v>
      </c>
      <c r="AON151" t="s">
        <v>68</v>
      </c>
      <c r="AOO151" t="s">
        <v>68</v>
      </c>
      <c r="AOP151" t="s">
        <v>69</v>
      </c>
      <c r="AOQ151" t="s">
        <v>68</v>
      </c>
      <c r="AOR151" t="s">
        <v>68</v>
      </c>
      <c r="AOS151" t="s">
        <v>68</v>
      </c>
      <c r="AOU151" t="s">
        <v>196</v>
      </c>
      <c r="AOV151" t="s">
        <v>68</v>
      </c>
      <c r="AOW151" t="s">
        <v>68</v>
      </c>
      <c r="AOX151" t="s">
        <v>68</v>
      </c>
      <c r="AOY151" t="s">
        <v>68</v>
      </c>
      <c r="AOZ151" t="s">
        <v>68</v>
      </c>
      <c r="APA151" t="s">
        <v>68</v>
      </c>
      <c r="APB151" t="s">
        <v>69</v>
      </c>
      <c r="APC151" t="s">
        <v>68</v>
      </c>
      <c r="APD151" t="s">
        <v>68</v>
      </c>
      <c r="APE151" t="s">
        <v>68</v>
      </c>
      <c r="APG151" t="s">
        <v>196</v>
      </c>
      <c r="APH151" t="s">
        <v>68</v>
      </c>
      <c r="API151" t="s">
        <v>68</v>
      </c>
      <c r="APJ151" t="s">
        <v>68</v>
      </c>
      <c r="APK151" t="s">
        <v>68</v>
      </c>
      <c r="APL151" t="s">
        <v>68</v>
      </c>
      <c r="APM151" t="s">
        <v>68</v>
      </c>
      <c r="APN151" t="s">
        <v>68</v>
      </c>
      <c r="APO151" t="s">
        <v>68</v>
      </c>
      <c r="APP151" t="s">
        <v>68</v>
      </c>
      <c r="APQ151" t="s">
        <v>68</v>
      </c>
      <c r="APR151" t="s">
        <v>69</v>
      </c>
      <c r="APS151" t="s">
        <v>68</v>
      </c>
      <c r="APT151" t="s">
        <v>68</v>
      </c>
      <c r="APU151" t="s">
        <v>68</v>
      </c>
      <c r="APW151" t="s">
        <v>1</v>
      </c>
      <c r="AQC151" t="s">
        <v>196</v>
      </c>
      <c r="AQD151" t="s">
        <v>68</v>
      </c>
      <c r="AQE151" t="s">
        <v>68</v>
      </c>
      <c r="AQF151" t="s">
        <v>68</v>
      </c>
      <c r="AQG151" t="s">
        <v>68</v>
      </c>
      <c r="AQH151" t="s">
        <v>68</v>
      </c>
      <c r="AQI151" t="s">
        <v>68</v>
      </c>
      <c r="AQJ151" t="s">
        <v>68</v>
      </c>
      <c r="AQK151" t="s">
        <v>68</v>
      </c>
      <c r="AQL151" t="s">
        <v>68</v>
      </c>
      <c r="AQM151" t="s">
        <v>69</v>
      </c>
      <c r="AQN151" t="s">
        <v>68</v>
      </c>
      <c r="AQO151" t="s">
        <v>68</v>
      </c>
      <c r="AQP151" t="s">
        <v>68</v>
      </c>
      <c r="AQR151" t="s">
        <v>1607</v>
      </c>
      <c r="AQS151" t="s">
        <v>68</v>
      </c>
      <c r="AQT151" t="s">
        <v>69</v>
      </c>
      <c r="AQU151" t="s">
        <v>68</v>
      </c>
      <c r="AQV151" t="s">
        <v>68</v>
      </c>
      <c r="AQW151" t="s">
        <v>68</v>
      </c>
      <c r="AQX151" t="s">
        <v>68</v>
      </c>
      <c r="AQY151" t="s">
        <v>68</v>
      </c>
      <c r="AQZ151" t="s">
        <v>68</v>
      </c>
      <c r="ARA151" t="s">
        <v>68</v>
      </c>
      <c r="ARB151" t="s">
        <v>68</v>
      </c>
      <c r="ARC151" t="s">
        <v>68</v>
      </c>
      <c r="ARD151" t="s">
        <v>68</v>
      </c>
      <c r="ARF151" t="s">
        <v>0</v>
      </c>
      <c r="ARG151" t="s">
        <v>5451</v>
      </c>
      <c r="ARH151" t="s">
        <v>123</v>
      </c>
      <c r="ARI151" t="s">
        <v>5513</v>
      </c>
      <c r="ARJ151" t="s">
        <v>71</v>
      </c>
      <c r="ARK151" t="s">
        <v>1611</v>
      </c>
      <c r="ARM151" t="s">
        <v>4</v>
      </c>
      <c r="ARN151" t="s">
        <v>13</v>
      </c>
      <c r="AWI151" s="42"/>
      <c r="AWX151" t="s">
        <v>1</v>
      </c>
      <c r="AWY151">
        <v>324798754</v>
      </c>
      <c r="AWZ151" t="s">
        <v>6289</v>
      </c>
      <c r="AXA151" t="s">
        <v>6290</v>
      </c>
      <c r="AXD151" t="s">
        <v>172</v>
      </c>
      <c r="AXG151">
        <v>150</v>
      </c>
    </row>
    <row r="152" spans="1:1020 1047:1307">
      <c r="A152" s="42" t="s">
        <v>6291</v>
      </c>
      <c r="B152" s="42" t="s">
        <v>6292</v>
      </c>
      <c r="C152" s="42" t="s">
        <v>6025</v>
      </c>
      <c r="E152" t="s">
        <v>5266</v>
      </c>
      <c r="F152" s="43" t="s">
        <v>171</v>
      </c>
      <c r="G152" t="s">
        <v>1679</v>
      </c>
      <c r="I152" t="s">
        <v>1616</v>
      </c>
      <c r="J152" t="s">
        <v>414</v>
      </c>
      <c r="K152" t="s">
        <v>219</v>
      </c>
      <c r="X152" t="s">
        <v>0</v>
      </c>
      <c r="Y152" t="s">
        <v>0</v>
      </c>
      <c r="Z152" t="s">
        <v>103</v>
      </c>
      <c r="AC152" t="s">
        <v>284</v>
      </c>
      <c r="AD152" t="s">
        <v>69</v>
      </c>
      <c r="AE152" t="s">
        <v>68</v>
      </c>
      <c r="AF152" t="s">
        <v>1603</v>
      </c>
      <c r="AG152" t="s">
        <v>1681</v>
      </c>
      <c r="AH152" t="s">
        <v>68</v>
      </c>
      <c r="AI152" t="s">
        <v>69</v>
      </c>
      <c r="AJ152" t="s">
        <v>68</v>
      </c>
      <c r="AK152" t="s">
        <v>68</v>
      </c>
      <c r="AL152" t="s">
        <v>68</v>
      </c>
      <c r="AM152" t="s">
        <v>68</v>
      </c>
      <c r="AN152" t="s">
        <v>68</v>
      </c>
      <c r="AR152" t="s">
        <v>69</v>
      </c>
      <c r="AS152" t="s">
        <v>1680</v>
      </c>
      <c r="AT152" t="s">
        <v>69</v>
      </c>
      <c r="AU152" t="s">
        <v>69</v>
      </c>
      <c r="AV152" t="s">
        <v>69</v>
      </c>
      <c r="AW152" t="s">
        <v>68</v>
      </c>
      <c r="AX152" t="s">
        <v>68</v>
      </c>
      <c r="AZ152" t="s">
        <v>196</v>
      </c>
      <c r="BB152" t="s">
        <v>6293</v>
      </c>
      <c r="BC152" t="s">
        <v>68</v>
      </c>
      <c r="BD152" t="s">
        <v>68</v>
      </c>
      <c r="BE152" t="s">
        <v>68</v>
      </c>
      <c r="BF152" t="s">
        <v>68</v>
      </c>
      <c r="BG152" t="s">
        <v>68</v>
      </c>
      <c r="BH152" t="s">
        <v>68</v>
      </c>
      <c r="BI152" t="s">
        <v>68</v>
      </c>
      <c r="BJ152" t="s">
        <v>68</v>
      </c>
      <c r="BK152" t="s">
        <v>68</v>
      </c>
      <c r="BL152" t="s">
        <v>68</v>
      </c>
      <c r="BM152" t="s">
        <v>68</v>
      </c>
      <c r="BN152" t="s">
        <v>68</v>
      </c>
      <c r="BO152" t="s">
        <v>68</v>
      </c>
      <c r="BP152" t="s">
        <v>68</v>
      </c>
      <c r="BQ152" t="s">
        <v>68</v>
      </c>
      <c r="BR152" t="s">
        <v>68</v>
      </c>
      <c r="BS152" t="s">
        <v>68</v>
      </c>
      <c r="BT152" t="s">
        <v>68</v>
      </c>
      <c r="BU152" t="s">
        <v>68</v>
      </c>
      <c r="BV152" t="s">
        <v>68</v>
      </c>
      <c r="BW152" t="s">
        <v>69</v>
      </c>
      <c r="BX152" t="s">
        <v>69</v>
      </c>
      <c r="BY152" t="s">
        <v>69</v>
      </c>
      <c r="BZ152" t="s">
        <v>69</v>
      </c>
      <c r="CA152" t="s">
        <v>68</v>
      </c>
      <c r="CB152" t="s">
        <v>69</v>
      </c>
      <c r="CC152" t="s">
        <v>69</v>
      </c>
      <c r="CD152" t="s">
        <v>69</v>
      </c>
      <c r="CE152" t="s">
        <v>69</v>
      </c>
      <c r="CF152" t="s">
        <v>69</v>
      </c>
      <c r="CG152" t="s">
        <v>69</v>
      </c>
      <c r="CH152" t="s">
        <v>69</v>
      </c>
      <c r="CI152" t="s">
        <v>69</v>
      </c>
      <c r="CJ152" t="s">
        <v>69</v>
      </c>
      <c r="CK152" t="s">
        <v>68</v>
      </c>
      <c r="CL152" t="s">
        <v>69</v>
      </c>
      <c r="CM152" t="s">
        <v>69</v>
      </c>
      <c r="CN152" t="s">
        <v>69</v>
      </c>
      <c r="CO152" t="s">
        <v>68</v>
      </c>
      <c r="CP152" t="s">
        <v>69</v>
      </c>
      <c r="CQ152" t="s">
        <v>68</v>
      </c>
      <c r="CR152" t="s">
        <v>68</v>
      </c>
      <c r="CS152" t="s">
        <v>68</v>
      </c>
      <c r="CT152" t="s">
        <v>68</v>
      </c>
      <c r="CU152" t="s">
        <v>68</v>
      </c>
      <c r="CV152" t="s">
        <v>68</v>
      </c>
      <c r="CW152" t="s">
        <v>68</v>
      </c>
      <c r="CX152" t="s">
        <v>68</v>
      </c>
      <c r="CY152" t="s">
        <v>68</v>
      </c>
      <c r="CZ152" t="s">
        <v>68</v>
      </c>
      <c r="DA152" t="s">
        <v>68</v>
      </c>
      <c r="DB152" t="s">
        <v>68</v>
      </c>
      <c r="DC152" t="s">
        <v>68</v>
      </c>
      <c r="DD152" t="s">
        <v>68</v>
      </c>
      <c r="DE152" t="s">
        <v>68</v>
      </c>
      <c r="DF152" t="s">
        <v>68</v>
      </c>
      <c r="DG152" t="s">
        <v>68</v>
      </c>
      <c r="DH152" t="s">
        <v>68</v>
      </c>
      <c r="DI152" t="s">
        <v>68</v>
      </c>
      <c r="DJ152" t="s">
        <v>68</v>
      </c>
      <c r="DK152" t="s">
        <v>68</v>
      </c>
      <c r="DL152" t="s">
        <v>68</v>
      </c>
      <c r="DM152" t="s">
        <v>68</v>
      </c>
      <c r="DN152" t="s">
        <v>68</v>
      </c>
      <c r="DO152" t="s">
        <v>68</v>
      </c>
      <c r="DP152" t="s">
        <v>68</v>
      </c>
      <c r="DQ152" t="s">
        <v>68</v>
      </c>
      <c r="GH152" t="s">
        <v>76</v>
      </c>
      <c r="XU152" t="s">
        <v>0</v>
      </c>
      <c r="XW152" t="s">
        <v>0</v>
      </c>
      <c r="XX152" t="s">
        <v>83</v>
      </c>
      <c r="XY152" t="s">
        <v>83</v>
      </c>
      <c r="XZ152" t="s">
        <v>1601</v>
      </c>
      <c r="YE152" t="s">
        <v>0</v>
      </c>
      <c r="YG152" t="s">
        <v>0</v>
      </c>
      <c r="YH152" t="s">
        <v>86</v>
      </c>
      <c r="YI152" t="s">
        <v>86</v>
      </c>
      <c r="YJ152" t="s">
        <v>1601</v>
      </c>
      <c r="YO152" t="s">
        <v>0</v>
      </c>
      <c r="YQ152" t="s">
        <v>0</v>
      </c>
      <c r="YR152" t="s">
        <v>75</v>
      </c>
      <c r="YS152" t="s">
        <v>75</v>
      </c>
      <c r="YT152" t="s">
        <v>1601</v>
      </c>
      <c r="YY152" t="s">
        <v>0</v>
      </c>
      <c r="ZA152" t="s">
        <v>0</v>
      </c>
      <c r="ZB152" t="s">
        <v>77</v>
      </c>
      <c r="ZC152" t="s">
        <v>77</v>
      </c>
      <c r="ZD152" t="s">
        <v>1601</v>
      </c>
      <c r="ZS152" t="s">
        <v>0</v>
      </c>
      <c r="ZU152" t="s">
        <v>0</v>
      </c>
      <c r="ZV152" t="s">
        <v>343</v>
      </c>
      <c r="ZW152" t="s">
        <v>343</v>
      </c>
      <c r="AAC152" t="s">
        <v>0</v>
      </c>
      <c r="AAE152" t="s">
        <v>0</v>
      </c>
      <c r="AAF152" t="s">
        <v>69</v>
      </c>
      <c r="AAG152" t="s">
        <v>69</v>
      </c>
      <c r="AAM152" t="s">
        <v>0</v>
      </c>
      <c r="AAO152" t="s">
        <v>0</v>
      </c>
      <c r="AAP152" t="s">
        <v>281</v>
      </c>
      <c r="AAQ152" t="s">
        <v>281</v>
      </c>
      <c r="AAR152" t="s">
        <v>1601</v>
      </c>
      <c r="AAW152" t="s">
        <v>0</v>
      </c>
      <c r="AAY152" t="s">
        <v>1</v>
      </c>
      <c r="ABC152" t="s">
        <v>379</v>
      </c>
      <c r="ABD152" t="s">
        <v>68</v>
      </c>
      <c r="ABE152" t="s">
        <v>68</v>
      </c>
      <c r="ABF152" t="s">
        <v>1601</v>
      </c>
      <c r="ABG152" t="s">
        <v>0</v>
      </c>
      <c r="ABI152" t="s">
        <v>0</v>
      </c>
      <c r="ABJ152" t="s">
        <v>281</v>
      </c>
      <c r="ABK152" t="s">
        <v>281</v>
      </c>
      <c r="ABQ152" t="s">
        <v>0</v>
      </c>
      <c r="ABS152" t="s">
        <v>0</v>
      </c>
      <c r="ABT152" t="s">
        <v>185</v>
      </c>
      <c r="ABU152" t="s">
        <v>185</v>
      </c>
      <c r="ACA152" t="s">
        <v>0</v>
      </c>
      <c r="ACC152" t="s">
        <v>0</v>
      </c>
      <c r="ACD152" t="s">
        <v>81</v>
      </c>
      <c r="ACE152" t="s">
        <v>81</v>
      </c>
      <c r="ACK152" t="s">
        <v>0</v>
      </c>
      <c r="ACM152" t="s">
        <v>0</v>
      </c>
      <c r="ACN152" t="s">
        <v>76</v>
      </c>
      <c r="ACO152" t="s">
        <v>76</v>
      </c>
      <c r="ACU152" t="s">
        <v>0</v>
      </c>
      <c r="ACW152" t="s">
        <v>0</v>
      </c>
      <c r="ACX152" t="s">
        <v>221</v>
      </c>
      <c r="ACY152" t="s">
        <v>221</v>
      </c>
      <c r="ADE152" t="s">
        <v>0</v>
      </c>
      <c r="ADG152" t="s">
        <v>0</v>
      </c>
      <c r="ADH152" t="s">
        <v>78</v>
      </c>
      <c r="ADI152" t="s">
        <v>78</v>
      </c>
      <c r="ADY152" t="s">
        <v>0</v>
      </c>
      <c r="AEA152" t="s">
        <v>0</v>
      </c>
      <c r="AEB152" t="s">
        <v>327</v>
      </c>
      <c r="AEC152" t="s">
        <v>327</v>
      </c>
      <c r="AED152" t="s">
        <v>1601</v>
      </c>
      <c r="AES152" t="s">
        <v>0</v>
      </c>
      <c r="AEU152" t="s">
        <v>0</v>
      </c>
      <c r="AEV152" t="s">
        <v>327</v>
      </c>
      <c r="AEW152" t="s">
        <v>327</v>
      </c>
      <c r="AFC152" t="s">
        <v>0</v>
      </c>
      <c r="AFE152" t="s">
        <v>0</v>
      </c>
      <c r="AFF152" t="s">
        <v>99</v>
      </c>
      <c r="AFG152" t="s">
        <v>99</v>
      </c>
      <c r="AIG152" t="s">
        <v>83</v>
      </c>
      <c r="AIH152" t="s">
        <v>86</v>
      </c>
      <c r="AII152" t="s">
        <v>99</v>
      </c>
      <c r="AIJ152" t="s">
        <v>77</v>
      </c>
      <c r="AIL152" t="s">
        <v>69</v>
      </c>
      <c r="AIM152" t="s">
        <v>69</v>
      </c>
      <c r="AIN152" t="s">
        <v>78</v>
      </c>
      <c r="AIO152" t="s">
        <v>68</v>
      </c>
      <c r="AIP152" t="s">
        <v>78</v>
      </c>
      <c r="AIQ152" t="s">
        <v>69</v>
      </c>
      <c r="AIR152" t="s">
        <v>78</v>
      </c>
      <c r="AIS152" t="s">
        <v>76</v>
      </c>
      <c r="AIT152" t="s">
        <v>76</v>
      </c>
      <c r="AIU152" t="s">
        <v>78</v>
      </c>
      <c r="AIW152" t="s">
        <v>76</v>
      </c>
      <c r="AIY152" t="s">
        <v>76</v>
      </c>
      <c r="AIZ152" t="s">
        <v>78</v>
      </c>
      <c r="AKT152" t="s">
        <v>1</v>
      </c>
      <c r="AKU152" t="s">
        <v>1</v>
      </c>
      <c r="AKV152" t="s">
        <v>1</v>
      </c>
      <c r="AKW152" t="s">
        <v>1</v>
      </c>
      <c r="AKY152" t="s">
        <v>1</v>
      </c>
      <c r="AKZ152" t="s">
        <v>1</v>
      </c>
      <c r="ALA152" t="s">
        <v>1</v>
      </c>
      <c r="ALB152" t="s">
        <v>1</v>
      </c>
      <c r="ALC152" t="s">
        <v>1</v>
      </c>
      <c r="ALD152" t="s">
        <v>1</v>
      </c>
      <c r="ALE152" t="s">
        <v>1</v>
      </c>
      <c r="ALF152" t="s">
        <v>1</v>
      </c>
      <c r="ALG152" t="s">
        <v>1</v>
      </c>
      <c r="ALH152" t="s">
        <v>1</v>
      </c>
      <c r="ALJ152" t="s">
        <v>1</v>
      </c>
      <c r="ALL152" t="s">
        <v>1</v>
      </c>
      <c r="ALM152" t="s">
        <v>1</v>
      </c>
      <c r="ANG152" t="s">
        <v>76</v>
      </c>
      <c r="ANH152" t="s">
        <v>148</v>
      </c>
      <c r="ANI152" t="s">
        <v>76</v>
      </c>
      <c r="ANJ152" t="s">
        <v>76</v>
      </c>
      <c r="ANL152" t="s">
        <v>76</v>
      </c>
      <c r="ANM152" t="s">
        <v>76</v>
      </c>
      <c r="ANN152" t="s">
        <v>76</v>
      </c>
      <c r="ANO152" t="s">
        <v>76</v>
      </c>
      <c r="ANP152" t="s">
        <v>76</v>
      </c>
      <c r="ANQ152" t="s">
        <v>76</v>
      </c>
      <c r="ANR152" t="s">
        <v>76</v>
      </c>
      <c r="ANS152" t="s">
        <v>76</v>
      </c>
      <c r="ANT152" t="s">
        <v>76</v>
      </c>
      <c r="ANU152" t="s">
        <v>76</v>
      </c>
      <c r="ANW152" t="s">
        <v>76</v>
      </c>
      <c r="ANY152" t="s">
        <v>76</v>
      </c>
      <c r="ANZ152" t="s">
        <v>76</v>
      </c>
      <c r="AOE152" t="s">
        <v>1624</v>
      </c>
      <c r="AOG152" t="s">
        <v>196</v>
      </c>
      <c r="AOH152" t="s">
        <v>68</v>
      </c>
      <c r="AOI152" t="s">
        <v>68</v>
      </c>
      <c r="AOJ152" t="s">
        <v>68</v>
      </c>
      <c r="AOK152" t="s">
        <v>68</v>
      </c>
      <c r="AOL152" t="s">
        <v>68</v>
      </c>
      <c r="AOM152" t="s">
        <v>68</v>
      </c>
      <c r="AON152" t="s">
        <v>68</v>
      </c>
      <c r="AOO152" t="s">
        <v>68</v>
      </c>
      <c r="AOP152" t="s">
        <v>69</v>
      </c>
      <c r="AOQ152" t="s">
        <v>68</v>
      </c>
      <c r="AOR152" t="s">
        <v>68</v>
      </c>
      <c r="AOS152" t="s">
        <v>68</v>
      </c>
      <c r="AOU152" t="s">
        <v>196</v>
      </c>
      <c r="AOV152" t="s">
        <v>68</v>
      </c>
      <c r="AOW152" t="s">
        <v>68</v>
      </c>
      <c r="AOX152" t="s">
        <v>68</v>
      </c>
      <c r="AOY152" t="s">
        <v>68</v>
      </c>
      <c r="AOZ152" t="s">
        <v>68</v>
      </c>
      <c r="APA152" t="s">
        <v>68</v>
      </c>
      <c r="APB152" t="s">
        <v>69</v>
      </c>
      <c r="APC152" t="s">
        <v>68</v>
      </c>
      <c r="APD152" t="s">
        <v>68</v>
      </c>
      <c r="APE152" t="s">
        <v>68</v>
      </c>
      <c r="APG152" t="s">
        <v>196</v>
      </c>
      <c r="APH152" t="s">
        <v>68</v>
      </c>
      <c r="API152" t="s">
        <v>68</v>
      </c>
      <c r="APJ152" t="s">
        <v>68</v>
      </c>
      <c r="APK152" t="s">
        <v>68</v>
      </c>
      <c r="APL152" t="s">
        <v>68</v>
      </c>
      <c r="APM152" t="s">
        <v>68</v>
      </c>
      <c r="APN152" t="s">
        <v>68</v>
      </c>
      <c r="APO152" t="s">
        <v>68</v>
      </c>
      <c r="APP152" t="s">
        <v>68</v>
      </c>
      <c r="APQ152" t="s">
        <v>68</v>
      </c>
      <c r="APR152" t="s">
        <v>69</v>
      </c>
      <c r="APS152" t="s">
        <v>68</v>
      </c>
      <c r="APT152" t="s">
        <v>68</v>
      </c>
      <c r="APU152" t="s">
        <v>68</v>
      </c>
      <c r="APW152" t="s">
        <v>1</v>
      </c>
      <c r="AQC152" t="s">
        <v>196</v>
      </c>
      <c r="AQD152" t="s">
        <v>68</v>
      </c>
      <c r="AQE152" t="s">
        <v>68</v>
      </c>
      <c r="AQF152" t="s">
        <v>68</v>
      </c>
      <c r="AQG152" t="s">
        <v>68</v>
      </c>
      <c r="AQH152" t="s">
        <v>68</v>
      </c>
      <c r="AQI152" t="s">
        <v>68</v>
      </c>
      <c r="AQJ152" t="s">
        <v>68</v>
      </c>
      <c r="AQK152" t="s">
        <v>68</v>
      </c>
      <c r="AQL152" t="s">
        <v>68</v>
      </c>
      <c r="AQM152" t="s">
        <v>69</v>
      </c>
      <c r="AQN152" t="s">
        <v>68</v>
      </c>
      <c r="AQO152" t="s">
        <v>68</v>
      </c>
      <c r="AQP152" t="s">
        <v>68</v>
      </c>
      <c r="AQR152" t="s">
        <v>196</v>
      </c>
      <c r="AQS152" t="s">
        <v>68</v>
      </c>
      <c r="AQT152" t="s">
        <v>68</v>
      </c>
      <c r="AQU152" t="s">
        <v>68</v>
      </c>
      <c r="AQV152" t="s">
        <v>68</v>
      </c>
      <c r="AQW152" t="s">
        <v>68</v>
      </c>
      <c r="AQX152" t="s">
        <v>68</v>
      </c>
      <c r="AQY152" t="s">
        <v>68</v>
      </c>
      <c r="AQZ152" t="s">
        <v>68</v>
      </c>
      <c r="ARA152" t="s">
        <v>69</v>
      </c>
      <c r="ARB152" t="s">
        <v>68</v>
      </c>
      <c r="ARC152" t="s">
        <v>68</v>
      </c>
      <c r="ARD152" t="s">
        <v>68</v>
      </c>
      <c r="ARF152" t="s">
        <v>1</v>
      </c>
      <c r="AUF152" t="s">
        <v>1628</v>
      </c>
      <c r="AUG152" t="s">
        <v>1</v>
      </c>
      <c r="AWI152" s="42"/>
      <c r="AWX152" t="s">
        <v>0</v>
      </c>
      <c r="AWY152">
        <v>324800635</v>
      </c>
      <c r="AWZ152" t="s">
        <v>6294</v>
      </c>
      <c r="AXA152" t="s">
        <v>6295</v>
      </c>
      <c r="AXD152" t="s">
        <v>172</v>
      </c>
      <c r="AXG152">
        <v>151</v>
      </c>
    </row>
    <row r="153" spans="1:1020 1047:1307">
      <c r="A153" s="42" t="s">
        <v>6296</v>
      </c>
      <c r="B153" s="42" t="s">
        <v>6297</v>
      </c>
      <c r="C153" s="42" t="s">
        <v>6025</v>
      </c>
      <c r="E153" t="s">
        <v>5266</v>
      </c>
      <c r="F153" s="43" t="s">
        <v>171</v>
      </c>
      <c r="G153" t="s">
        <v>1679</v>
      </c>
      <c r="I153" t="s">
        <v>1616</v>
      </c>
      <c r="J153" t="s">
        <v>414</v>
      </c>
      <c r="K153" t="s">
        <v>219</v>
      </c>
      <c r="X153" t="s">
        <v>0</v>
      </c>
      <c r="Y153" t="s">
        <v>0</v>
      </c>
      <c r="Z153" t="s">
        <v>201</v>
      </c>
      <c r="AC153" t="s">
        <v>284</v>
      </c>
      <c r="AD153" t="s">
        <v>69</v>
      </c>
      <c r="AE153" t="s">
        <v>68</v>
      </c>
      <c r="AF153" t="s">
        <v>1603</v>
      </c>
      <c r="AG153" t="s">
        <v>1681</v>
      </c>
      <c r="AH153" t="s">
        <v>68</v>
      </c>
      <c r="AI153" t="s">
        <v>69</v>
      </c>
      <c r="AJ153" t="s">
        <v>68</v>
      </c>
      <c r="AK153" t="s">
        <v>68</v>
      </c>
      <c r="AL153" t="s">
        <v>68</v>
      </c>
      <c r="AM153" t="s">
        <v>68</v>
      </c>
      <c r="AN153" t="s">
        <v>68</v>
      </c>
      <c r="AR153" t="s">
        <v>69</v>
      </c>
      <c r="AS153" t="s">
        <v>1680</v>
      </c>
      <c r="AT153" t="s">
        <v>69</v>
      </c>
      <c r="AU153" t="s">
        <v>69</v>
      </c>
      <c r="AV153" t="s">
        <v>69</v>
      </c>
      <c r="AW153" t="s">
        <v>68</v>
      </c>
      <c r="AX153" t="s">
        <v>68</v>
      </c>
      <c r="AZ153" t="s">
        <v>196</v>
      </c>
      <c r="BB153" t="s">
        <v>6298</v>
      </c>
      <c r="BC153" t="s">
        <v>68</v>
      </c>
      <c r="BD153" t="s">
        <v>68</v>
      </c>
      <c r="BE153" t="s">
        <v>68</v>
      </c>
      <c r="BF153" t="s">
        <v>68</v>
      </c>
      <c r="BG153" t="s">
        <v>68</v>
      </c>
      <c r="BH153" t="s">
        <v>68</v>
      </c>
      <c r="BI153" t="s">
        <v>68</v>
      </c>
      <c r="BJ153" t="s">
        <v>68</v>
      </c>
      <c r="BK153" t="s">
        <v>68</v>
      </c>
      <c r="BL153" t="s">
        <v>68</v>
      </c>
      <c r="BM153" t="s">
        <v>68</v>
      </c>
      <c r="BN153" t="s">
        <v>68</v>
      </c>
      <c r="BO153" t="s">
        <v>68</v>
      </c>
      <c r="BP153" t="s">
        <v>68</v>
      </c>
      <c r="BQ153" t="s">
        <v>68</v>
      </c>
      <c r="BR153" t="s">
        <v>68</v>
      </c>
      <c r="BS153" t="s">
        <v>68</v>
      </c>
      <c r="BT153" t="s">
        <v>68</v>
      </c>
      <c r="BU153" t="s">
        <v>68</v>
      </c>
      <c r="BV153" t="s">
        <v>68</v>
      </c>
      <c r="BW153" t="s">
        <v>69</v>
      </c>
      <c r="BX153" t="s">
        <v>69</v>
      </c>
      <c r="BY153" t="s">
        <v>69</v>
      </c>
      <c r="BZ153" t="s">
        <v>69</v>
      </c>
      <c r="CA153" t="s">
        <v>68</v>
      </c>
      <c r="CB153" t="s">
        <v>69</v>
      </c>
      <c r="CC153" t="s">
        <v>68</v>
      </c>
      <c r="CD153" t="s">
        <v>68</v>
      </c>
      <c r="CE153" t="s">
        <v>69</v>
      </c>
      <c r="CF153" t="s">
        <v>69</v>
      </c>
      <c r="CG153" t="s">
        <v>68</v>
      </c>
      <c r="CH153" t="s">
        <v>69</v>
      </c>
      <c r="CI153" t="s">
        <v>69</v>
      </c>
      <c r="CJ153" t="s">
        <v>68</v>
      </c>
      <c r="CK153" t="s">
        <v>68</v>
      </c>
      <c r="CL153" t="s">
        <v>68</v>
      </c>
      <c r="CM153" t="s">
        <v>68</v>
      </c>
      <c r="CN153" t="s">
        <v>69</v>
      </c>
      <c r="CO153" t="s">
        <v>68</v>
      </c>
      <c r="CP153" t="s">
        <v>68</v>
      </c>
      <c r="CQ153" t="s">
        <v>68</v>
      </c>
      <c r="CR153" t="s">
        <v>68</v>
      </c>
      <c r="CS153" t="s">
        <v>68</v>
      </c>
      <c r="CT153" t="s">
        <v>68</v>
      </c>
      <c r="CU153" t="s">
        <v>68</v>
      </c>
      <c r="CV153" t="s">
        <v>68</v>
      </c>
      <c r="CW153" t="s">
        <v>68</v>
      </c>
      <c r="CX153" t="s">
        <v>68</v>
      </c>
      <c r="CY153" t="s">
        <v>68</v>
      </c>
      <c r="CZ153" t="s">
        <v>68</v>
      </c>
      <c r="DA153" t="s">
        <v>68</v>
      </c>
      <c r="DB153" t="s">
        <v>68</v>
      </c>
      <c r="DC153" t="s">
        <v>68</v>
      </c>
      <c r="DD153" t="s">
        <v>68</v>
      </c>
      <c r="DE153" t="s">
        <v>68</v>
      </c>
      <c r="DF153" t="s">
        <v>68</v>
      </c>
      <c r="DG153" t="s">
        <v>68</v>
      </c>
      <c r="DH153" t="s">
        <v>68</v>
      </c>
      <c r="DI153" t="s">
        <v>68</v>
      </c>
      <c r="DJ153" t="s">
        <v>68</v>
      </c>
      <c r="DK153" t="s">
        <v>68</v>
      </c>
      <c r="DL153" t="s">
        <v>68</v>
      </c>
      <c r="DM153" t="s">
        <v>68</v>
      </c>
      <c r="DN153" t="s">
        <v>68</v>
      </c>
      <c r="DO153" t="s">
        <v>68</v>
      </c>
      <c r="DP153" t="s">
        <v>68</v>
      </c>
      <c r="DQ153" t="s">
        <v>68</v>
      </c>
      <c r="GH153" t="s">
        <v>76</v>
      </c>
      <c r="GI153" t="s">
        <v>1603</v>
      </c>
      <c r="GJ153" t="s">
        <v>68</v>
      </c>
      <c r="GK153" t="s">
        <v>68</v>
      </c>
      <c r="GL153" t="s">
        <v>69</v>
      </c>
      <c r="GM153" t="s">
        <v>68</v>
      </c>
      <c r="GN153" t="s">
        <v>68</v>
      </c>
      <c r="GO153" t="s">
        <v>68</v>
      </c>
      <c r="GP153" t="s">
        <v>68</v>
      </c>
      <c r="YE153" t="s">
        <v>0</v>
      </c>
      <c r="YG153" t="s">
        <v>0</v>
      </c>
      <c r="YH153" t="s">
        <v>83</v>
      </c>
      <c r="YI153" t="s">
        <v>83</v>
      </c>
      <c r="YJ153" t="s">
        <v>1601</v>
      </c>
      <c r="YO153" t="s">
        <v>0</v>
      </c>
      <c r="YQ153" t="s">
        <v>0</v>
      </c>
      <c r="YR153" t="s">
        <v>148</v>
      </c>
      <c r="YS153" t="s">
        <v>148</v>
      </c>
      <c r="YY153" t="s">
        <v>0</v>
      </c>
      <c r="ZA153" t="s">
        <v>0</v>
      </c>
      <c r="ZB153" t="s">
        <v>86</v>
      </c>
      <c r="ZC153" t="s">
        <v>86</v>
      </c>
      <c r="ZS153" t="s">
        <v>0</v>
      </c>
      <c r="ZU153" t="s">
        <v>0</v>
      </c>
      <c r="ZV153" t="s">
        <v>69</v>
      </c>
      <c r="ZW153" t="s">
        <v>69</v>
      </c>
      <c r="AAM153" t="s">
        <v>0</v>
      </c>
      <c r="AAO153" t="s">
        <v>0</v>
      </c>
      <c r="AAP153" t="s">
        <v>280</v>
      </c>
      <c r="AAQ153" t="s">
        <v>280</v>
      </c>
      <c r="AAR153" t="s">
        <v>1601</v>
      </c>
      <c r="AAW153" t="s">
        <v>1</v>
      </c>
      <c r="AAX153" t="s">
        <v>1</v>
      </c>
      <c r="AAY153" t="s">
        <v>1</v>
      </c>
      <c r="ABC153" t="s">
        <v>68</v>
      </c>
      <c r="ABD153" t="s">
        <v>68</v>
      </c>
      <c r="ABE153" t="s">
        <v>68</v>
      </c>
      <c r="ABF153" t="s">
        <v>1601</v>
      </c>
      <c r="ABQ153" t="s">
        <v>0</v>
      </c>
      <c r="ABS153" t="s">
        <v>0</v>
      </c>
      <c r="ABT153" t="s">
        <v>69</v>
      </c>
      <c r="ABU153" t="s">
        <v>69</v>
      </c>
      <c r="ACU153" t="s">
        <v>0</v>
      </c>
      <c r="ACW153" t="s">
        <v>0</v>
      </c>
      <c r="ACX153" t="s">
        <v>69</v>
      </c>
      <c r="ACY153" t="s">
        <v>69</v>
      </c>
      <c r="ADE153" t="s">
        <v>0</v>
      </c>
      <c r="ADG153" t="s">
        <v>0</v>
      </c>
      <c r="ADH153" t="s">
        <v>102</v>
      </c>
      <c r="ADI153" t="s">
        <v>102</v>
      </c>
      <c r="ADJ153" t="s">
        <v>1601</v>
      </c>
      <c r="AES153" t="s">
        <v>0</v>
      </c>
      <c r="AEU153" t="s">
        <v>0</v>
      </c>
      <c r="AEV153" t="s">
        <v>304</v>
      </c>
      <c r="AEW153" t="s">
        <v>304</v>
      </c>
      <c r="AEX153" t="s">
        <v>1601</v>
      </c>
      <c r="AIH153" t="s">
        <v>83</v>
      </c>
      <c r="AII153" t="s">
        <v>148</v>
      </c>
      <c r="AIJ153" t="s">
        <v>86</v>
      </c>
      <c r="AIL153" t="s">
        <v>69</v>
      </c>
      <c r="AIN153" t="s">
        <v>221</v>
      </c>
      <c r="AIO153" t="s">
        <v>68</v>
      </c>
      <c r="AIQ153" t="s">
        <v>69</v>
      </c>
      <c r="AIT153" t="s">
        <v>69</v>
      </c>
      <c r="AIU153" t="s">
        <v>102</v>
      </c>
      <c r="AIY153" t="s">
        <v>68</v>
      </c>
      <c r="AKU153" t="s">
        <v>1</v>
      </c>
      <c r="AKV153" t="s">
        <v>1</v>
      </c>
      <c r="AKW153" t="s">
        <v>1</v>
      </c>
      <c r="AKY153" t="s">
        <v>1</v>
      </c>
      <c r="ALA153" t="s">
        <v>1</v>
      </c>
      <c r="ALB153" t="s">
        <v>1</v>
      </c>
      <c r="ALD153" t="s">
        <v>1</v>
      </c>
      <c r="ALG153" t="s">
        <v>1</v>
      </c>
      <c r="ALH153" t="s">
        <v>1</v>
      </c>
      <c r="ALL153" t="s">
        <v>1</v>
      </c>
      <c r="ANH153" t="s">
        <v>76</v>
      </c>
      <c r="ANI153" t="s">
        <v>76</v>
      </c>
      <c r="ANJ153" t="s">
        <v>76</v>
      </c>
      <c r="ANL153" t="s">
        <v>76</v>
      </c>
      <c r="ANN153" t="s">
        <v>76</v>
      </c>
      <c r="ANO153" t="s">
        <v>76</v>
      </c>
      <c r="ANQ153" t="s">
        <v>76</v>
      </c>
      <c r="ANT153" t="s">
        <v>76</v>
      </c>
      <c r="ANU153" t="s">
        <v>76</v>
      </c>
      <c r="ANY153" t="s">
        <v>76</v>
      </c>
      <c r="AOE153" t="s">
        <v>1605</v>
      </c>
      <c r="AOG153" t="s">
        <v>196</v>
      </c>
      <c r="AOH153" t="s">
        <v>68</v>
      </c>
      <c r="AOI153" t="s">
        <v>68</v>
      </c>
      <c r="AOJ153" t="s">
        <v>68</v>
      </c>
      <c r="AOK153" t="s">
        <v>68</v>
      </c>
      <c r="AOL153" t="s">
        <v>68</v>
      </c>
      <c r="AOM153" t="s">
        <v>68</v>
      </c>
      <c r="AON153" t="s">
        <v>68</v>
      </c>
      <c r="AOO153" t="s">
        <v>68</v>
      </c>
      <c r="AOP153" t="s">
        <v>69</v>
      </c>
      <c r="AOQ153" t="s">
        <v>68</v>
      </c>
      <c r="AOR153" t="s">
        <v>68</v>
      </c>
      <c r="AOS153" t="s">
        <v>68</v>
      </c>
      <c r="AOU153" t="s">
        <v>196</v>
      </c>
      <c r="AOV153" t="s">
        <v>68</v>
      </c>
      <c r="AOW153" t="s">
        <v>68</v>
      </c>
      <c r="AOX153" t="s">
        <v>68</v>
      </c>
      <c r="AOY153" t="s">
        <v>68</v>
      </c>
      <c r="AOZ153" t="s">
        <v>68</v>
      </c>
      <c r="APA153" t="s">
        <v>68</v>
      </c>
      <c r="APB153" t="s">
        <v>69</v>
      </c>
      <c r="APC153" t="s">
        <v>68</v>
      </c>
      <c r="APD153" t="s">
        <v>68</v>
      </c>
      <c r="APE153" t="s">
        <v>68</v>
      </c>
      <c r="APG153" t="s">
        <v>196</v>
      </c>
      <c r="APH153" t="s">
        <v>68</v>
      </c>
      <c r="API153" t="s">
        <v>68</v>
      </c>
      <c r="APJ153" t="s">
        <v>68</v>
      </c>
      <c r="APK153" t="s">
        <v>68</v>
      </c>
      <c r="APL153" t="s">
        <v>68</v>
      </c>
      <c r="APM153" t="s">
        <v>68</v>
      </c>
      <c r="APN153" t="s">
        <v>68</v>
      </c>
      <c r="APO153" t="s">
        <v>68</v>
      </c>
      <c r="APP153" t="s">
        <v>68</v>
      </c>
      <c r="APQ153" t="s">
        <v>68</v>
      </c>
      <c r="APR153" t="s">
        <v>69</v>
      </c>
      <c r="APS153" t="s">
        <v>68</v>
      </c>
      <c r="APT153" t="s">
        <v>68</v>
      </c>
      <c r="APU153" t="s">
        <v>68</v>
      </c>
      <c r="APW153" t="s">
        <v>1</v>
      </c>
      <c r="AQC153" t="s">
        <v>196</v>
      </c>
      <c r="AQD153" t="s">
        <v>68</v>
      </c>
      <c r="AQE153" t="s">
        <v>68</v>
      </c>
      <c r="AQF153" t="s">
        <v>68</v>
      </c>
      <c r="AQG153" t="s">
        <v>68</v>
      </c>
      <c r="AQH153" t="s">
        <v>68</v>
      </c>
      <c r="AQI153" t="s">
        <v>68</v>
      </c>
      <c r="AQJ153" t="s">
        <v>68</v>
      </c>
      <c r="AQK153" t="s">
        <v>68</v>
      </c>
      <c r="AQL153" t="s">
        <v>68</v>
      </c>
      <c r="AQM153" t="s">
        <v>69</v>
      </c>
      <c r="AQN153" t="s">
        <v>68</v>
      </c>
      <c r="AQO153" t="s">
        <v>68</v>
      </c>
      <c r="AQP153" t="s">
        <v>68</v>
      </c>
      <c r="AQR153" t="s">
        <v>196</v>
      </c>
      <c r="AQS153" t="s">
        <v>68</v>
      </c>
      <c r="AQT153" t="s">
        <v>68</v>
      </c>
      <c r="AQU153" t="s">
        <v>68</v>
      </c>
      <c r="AQV153" t="s">
        <v>68</v>
      </c>
      <c r="AQW153" t="s">
        <v>68</v>
      </c>
      <c r="AQX153" t="s">
        <v>68</v>
      </c>
      <c r="AQY153" t="s">
        <v>68</v>
      </c>
      <c r="AQZ153" t="s">
        <v>68</v>
      </c>
      <c r="ARA153" t="s">
        <v>69</v>
      </c>
      <c r="ARB153" t="s">
        <v>68</v>
      </c>
      <c r="ARC153" t="s">
        <v>68</v>
      </c>
      <c r="ARD153" t="s">
        <v>68</v>
      </c>
      <c r="ARF153" t="s">
        <v>1</v>
      </c>
      <c r="ARK153" t="s">
        <v>13</v>
      </c>
      <c r="ARM153" t="s">
        <v>379</v>
      </c>
      <c r="ARN153" t="s">
        <v>1</v>
      </c>
      <c r="AWI153" s="42"/>
      <c r="AWX153" t="s">
        <v>0</v>
      </c>
      <c r="AWY153">
        <v>324800655</v>
      </c>
      <c r="AWZ153" t="s">
        <v>6299</v>
      </c>
      <c r="AXA153" t="s">
        <v>6300</v>
      </c>
      <c r="AXD153" t="s">
        <v>172</v>
      </c>
      <c r="AXG153">
        <v>152</v>
      </c>
    </row>
    <row r="154" spans="1:1020 1047:1307">
      <c r="A154" s="42" t="s">
        <v>6301</v>
      </c>
      <c r="B154" s="42" t="s">
        <v>6302</v>
      </c>
      <c r="C154" s="42" t="s">
        <v>6025</v>
      </c>
      <c r="E154" t="s">
        <v>5266</v>
      </c>
      <c r="F154" s="43" t="s">
        <v>171</v>
      </c>
      <c r="G154" t="s">
        <v>1679</v>
      </c>
      <c r="I154" t="s">
        <v>1616</v>
      </c>
      <c r="J154" t="s">
        <v>408</v>
      </c>
      <c r="K154" t="s">
        <v>219</v>
      </c>
      <c r="M154" t="s">
        <v>1682</v>
      </c>
      <c r="X154" t="s">
        <v>0</v>
      </c>
      <c r="Y154" t="s">
        <v>0</v>
      </c>
      <c r="Z154" t="s">
        <v>104</v>
      </c>
      <c r="AC154" t="s">
        <v>284</v>
      </c>
      <c r="AD154" t="s">
        <v>69</v>
      </c>
      <c r="AE154" t="s">
        <v>68</v>
      </c>
      <c r="AF154" t="s">
        <v>1603</v>
      </c>
      <c r="AG154" t="s">
        <v>1681</v>
      </c>
      <c r="AH154" t="s">
        <v>68</v>
      </c>
      <c r="AI154" t="s">
        <v>69</v>
      </c>
      <c r="AJ154" t="s">
        <v>68</v>
      </c>
      <c r="AK154" t="s">
        <v>68</v>
      </c>
      <c r="AL154" t="s">
        <v>68</v>
      </c>
      <c r="AM154" t="s">
        <v>68</v>
      </c>
      <c r="AN154" t="s">
        <v>68</v>
      </c>
      <c r="AR154" t="s">
        <v>69</v>
      </c>
      <c r="AS154" t="s">
        <v>1680</v>
      </c>
      <c r="AT154" t="s">
        <v>69</v>
      </c>
      <c r="AU154" t="s">
        <v>69</v>
      </c>
      <c r="AV154" t="s">
        <v>69</v>
      </c>
      <c r="AW154" t="s">
        <v>68</v>
      </c>
      <c r="AX154" t="s">
        <v>68</v>
      </c>
      <c r="AZ154" t="s">
        <v>196</v>
      </c>
      <c r="BB154" t="s">
        <v>6303</v>
      </c>
      <c r="BC154" t="s">
        <v>69</v>
      </c>
      <c r="BD154" t="s">
        <v>69</v>
      </c>
      <c r="BE154" t="s">
        <v>68</v>
      </c>
      <c r="BF154" t="s">
        <v>69</v>
      </c>
      <c r="BG154" t="s">
        <v>69</v>
      </c>
      <c r="BH154" t="s">
        <v>69</v>
      </c>
      <c r="BI154" t="s">
        <v>69</v>
      </c>
      <c r="BJ154" t="s">
        <v>69</v>
      </c>
      <c r="BK154" t="s">
        <v>69</v>
      </c>
      <c r="BL154" t="s">
        <v>68</v>
      </c>
      <c r="BM154" t="s">
        <v>69</v>
      </c>
      <c r="BN154" t="s">
        <v>69</v>
      </c>
      <c r="BO154" t="s">
        <v>69</v>
      </c>
      <c r="BP154" t="s">
        <v>69</v>
      </c>
      <c r="BQ154" t="s">
        <v>68</v>
      </c>
      <c r="BR154" t="s">
        <v>68</v>
      </c>
      <c r="BS154" t="s">
        <v>68</v>
      </c>
      <c r="BT154" t="s">
        <v>68</v>
      </c>
      <c r="BU154" t="s">
        <v>68</v>
      </c>
      <c r="BV154" t="s">
        <v>68</v>
      </c>
      <c r="BW154" t="s">
        <v>68</v>
      </c>
      <c r="BX154" t="s">
        <v>68</v>
      </c>
      <c r="BY154" t="s">
        <v>68</v>
      </c>
      <c r="BZ154" t="s">
        <v>68</v>
      </c>
      <c r="CA154" t="s">
        <v>68</v>
      </c>
      <c r="CB154" t="s">
        <v>68</v>
      </c>
      <c r="CC154" t="s">
        <v>68</v>
      </c>
      <c r="CD154" t="s">
        <v>68</v>
      </c>
      <c r="CE154" t="s">
        <v>68</v>
      </c>
      <c r="CF154" t="s">
        <v>68</v>
      </c>
      <c r="CG154" t="s">
        <v>68</v>
      </c>
      <c r="CH154" t="s">
        <v>68</v>
      </c>
      <c r="CI154" t="s">
        <v>68</v>
      </c>
      <c r="CJ154" t="s">
        <v>68</v>
      </c>
      <c r="CK154" t="s">
        <v>68</v>
      </c>
      <c r="CL154" t="s">
        <v>68</v>
      </c>
      <c r="CM154" t="s">
        <v>68</v>
      </c>
      <c r="CN154" t="s">
        <v>68</v>
      </c>
      <c r="CO154" t="s">
        <v>68</v>
      </c>
      <c r="CP154" t="s">
        <v>68</v>
      </c>
      <c r="CQ154" t="s">
        <v>68</v>
      </c>
      <c r="CR154" t="s">
        <v>68</v>
      </c>
      <c r="CS154" t="s">
        <v>68</v>
      </c>
      <c r="CT154" t="s">
        <v>68</v>
      </c>
      <c r="CU154" t="s">
        <v>68</v>
      </c>
      <c r="CV154" t="s">
        <v>68</v>
      </c>
      <c r="CW154" t="s">
        <v>68</v>
      </c>
      <c r="CX154" t="s">
        <v>68</v>
      </c>
      <c r="CY154" t="s">
        <v>68</v>
      </c>
      <c r="CZ154" t="s">
        <v>68</v>
      </c>
      <c r="DA154" t="s">
        <v>68</v>
      </c>
      <c r="DB154" t="s">
        <v>68</v>
      </c>
      <c r="DC154" t="s">
        <v>68</v>
      </c>
      <c r="DD154" t="s">
        <v>68</v>
      </c>
      <c r="DE154" t="s">
        <v>68</v>
      </c>
      <c r="DF154" t="s">
        <v>68</v>
      </c>
      <c r="DG154" t="s">
        <v>68</v>
      </c>
      <c r="DH154" t="s">
        <v>68</v>
      </c>
      <c r="DI154" t="s">
        <v>68</v>
      </c>
      <c r="DJ154" t="s">
        <v>68</v>
      </c>
      <c r="DK154" t="s">
        <v>68</v>
      </c>
      <c r="DL154" t="s">
        <v>68</v>
      </c>
      <c r="DM154" t="s">
        <v>68</v>
      </c>
      <c r="DN154" t="s">
        <v>68</v>
      </c>
      <c r="DO154" t="s">
        <v>68</v>
      </c>
      <c r="DP154" t="s">
        <v>68</v>
      </c>
      <c r="DQ154" t="s">
        <v>68</v>
      </c>
      <c r="GH154" t="s">
        <v>80</v>
      </c>
      <c r="GQ154" t="s">
        <v>0</v>
      </c>
      <c r="GS154" t="s">
        <v>0</v>
      </c>
      <c r="GT154" t="s">
        <v>281</v>
      </c>
      <c r="GU154" t="s">
        <v>281</v>
      </c>
      <c r="HA154" t="s">
        <v>0</v>
      </c>
      <c r="HC154" t="s">
        <v>0</v>
      </c>
      <c r="HD154" t="s">
        <v>82</v>
      </c>
      <c r="HE154" t="s">
        <v>82</v>
      </c>
      <c r="HU154" t="s">
        <v>0</v>
      </c>
      <c r="HW154" t="s">
        <v>0</v>
      </c>
      <c r="HX154" t="s">
        <v>155</v>
      </c>
      <c r="HY154" t="s">
        <v>155</v>
      </c>
      <c r="HZ154" t="s">
        <v>1601</v>
      </c>
      <c r="IE154" t="s">
        <v>0</v>
      </c>
      <c r="IG154" t="s">
        <v>0</v>
      </c>
      <c r="IH154" t="s">
        <v>78</v>
      </c>
      <c r="II154" t="s">
        <v>78</v>
      </c>
      <c r="IJ154" t="s">
        <v>1601</v>
      </c>
      <c r="IO154" t="s">
        <v>0</v>
      </c>
      <c r="IQ154" t="s">
        <v>0</v>
      </c>
      <c r="IR154" t="s">
        <v>69</v>
      </c>
      <c r="IS154" t="s">
        <v>69</v>
      </c>
      <c r="IT154" t="s">
        <v>1601</v>
      </c>
      <c r="IY154" t="s">
        <v>0</v>
      </c>
      <c r="JA154" t="s">
        <v>0</v>
      </c>
      <c r="JB154" t="s">
        <v>83</v>
      </c>
      <c r="JC154" t="s">
        <v>83</v>
      </c>
      <c r="JD154" t="s">
        <v>1601</v>
      </c>
      <c r="JI154" t="s">
        <v>0</v>
      </c>
      <c r="JK154" t="s">
        <v>0</v>
      </c>
      <c r="JL154" t="s">
        <v>79</v>
      </c>
      <c r="JM154" t="s">
        <v>79</v>
      </c>
      <c r="JN154" t="s">
        <v>1601</v>
      </c>
      <c r="JO154" t="s">
        <v>0</v>
      </c>
      <c r="JP154" t="s">
        <v>81</v>
      </c>
      <c r="JQ154" t="s">
        <v>81</v>
      </c>
      <c r="JW154" t="s">
        <v>0</v>
      </c>
      <c r="JY154" t="s">
        <v>0</v>
      </c>
      <c r="JZ154" t="s">
        <v>76</v>
      </c>
      <c r="KA154" t="s">
        <v>76</v>
      </c>
      <c r="KC154" t="s">
        <v>0</v>
      </c>
      <c r="KD154" t="s">
        <v>76</v>
      </c>
      <c r="KE154" t="s">
        <v>76</v>
      </c>
      <c r="KU154" t="s">
        <v>0</v>
      </c>
      <c r="KW154" t="s">
        <v>0</v>
      </c>
      <c r="KX154" t="s">
        <v>78</v>
      </c>
      <c r="KY154" t="s">
        <v>78</v>
      </c>
      <c r="KZ154" t="s">
        <v>1601</v>
      </c>
      <c r="LE154" t="s">
        <v>0</v>
      </c>
      <c r="LG154" t="s">
        <v>0</v>
      </c>
      <c r="LH154" t="s">
        <v>94</v>
      </c>
      <c r="LI154" t="s">
        <v>94</v>
      </c>
      <c r="LJ154" t="s">
        <v>1601</v>
      </c>
      <c r="LK154" t="s">
        <v>0</v>
      </c>
      <c r="LL154" t="s">
        <v>123</v>
      </c>
      <c r="LM154" t="s">
        <v>123</v>
      </c>
      <c r="LN154" t="s">
        <v>1601</v>
      </c>
      <c r="LO154" t="s">
        <v>1</v>
      </c>
      <c r="LW154" t="s">
        <v>0</v>
      </c>
      <c r="LY154" t="s">
        <v>0</v>
      </c>
      <c r="LZ154" t="s">
        <v>91</v>
      </c>
      <c r="MA154" t="s">
        <v>91</v>
      </c>
      <c r="MG154" t="s">
        <v>0</v>
      </c>
      <c r="MI154" t="s">
        <v>0</v>
      </c>
      <c r="MJ154" t="s">
        <v>67</v>
      </c>
      <c r="MK154" t="s">
        <v>67</v>
      </c>
      <c r="ML154" t="s">
        <v>1601</v>
      </c>
      <c r="AGR154" t="s">
        <v>69</v>
      </c>
      <c r="AGS154" t="s">
        <v>82</v>
      </c>
      <c r="AGU154" t="s">
        <v>155</v>
      </c>
      <c r="AGV154" t="s">
        <v>78</v>
      </c>
      <c r="AGW154" t="s">
        <v>69</v>
      </c>
      <c r="AGX154" t="s">
        <v>83</v>
      </c>
      <c r="AGY154" t="s">
        <v>81</v>
      </c>
      <c r="AGZ154" t="s">
        <v>76</v>
      </c>
      <c r="AHB154" t="s">
        <v>78</v>
      </c>
      <c r="AHC154" t="s">
        <v>116</v>
      </c>
      <c r="AHD154" t="s">
        <v>91</v>
      </c>
      <c r="AHE154" t="s">
        <v>67</v>
      </c>
      <c r="AJE154" t="s">
        <v>1</v>
      </c>
      <c r="AJF154" t="s">
        <v>1</v>
      </c>
      <c r="AJH154" t="s">
        <v>1</v>
      </c>
      <c r="AJI154" t="s">
        <v>1</v>
      </c>
      <c r="AJJ154" t="s">
        <v>1</v>
      </c>
      <c r="AJK154" t="s">
        <v>1</v>
      </c>
      <c r="AJL154" t="s">
        <v>1</v>
      </c>
      <c r="AJM154" t="s">
        <v>1</v>
      </c>
      <c r="AJO154" t="s">
        <v>1</v>
      </c>
      <c r="AJP154" t="s">
        <v>1</v>
      </c>
      <c r="AJQ154" t="s">
        <v>1</v>
      </c>
      <c r="AJR154" t="s">
        <v>1</v>
      </c>
      <c r="ALR154" t="s">
        <v>76</v>
      </c>
      <c r="ALS154" t="s">
        <v>76</v>
      </c>
      <c r="ALU154" t="s">
        <v>76</v>
      </c>
      <c r="ALV154" t="s">
        <v>76</v>
      </c>
      <c r="ALW154" t="s">
        <v>76</v>
      </c>
      <c r="ALX154" t="s">
        <v>76</v>
      </c>
      <c r="ALY154" t="s">
        <v>76</v>
      </c>
      <c r="ALZ154" t="s">
        <v>76</v>
      </c>
      <c r="AMB154" t="s">
        <v>76</v>
      </c>
      <c r="AMC154" t="s">
        <v>76</v>
      </c>
      <c r="AMD154" t="s">
        <v>76</v>
      </c>
      <c r="AME154" t="s">
        <v>76</v>
      </c>
      <c r="AOE154" t="s">
        <v>1605</v>
      </c>
      <c r="AOG154" t="s">
        <v>196</v>
      </c>
      <c r="AOH154" t="s">
        <v>68</v>
      </c>
      <c r="AOI154" t="s">
        <v>68</v>
      </c>
      <c r="AOJ154" t="s">
        <v>68</v>
      </c>
      <c r="AOK154" t="s">
        <v>68</v>
      </c>
      <c r="AOL154" t="s">
        <v>68</v>
      </c>
      <c r="AOM154" t="s">
        <v>68</v>
      </c>
      <c r="AON154" t="s">
        <v>68</v>
      </c>
      <c r="AOO154" t="s">
        <v>68</v>
      </c>
      <c r="AOP154" t="s">
        <v>69</v>
      </c>
      <c r="AOQ154" t="s">
        <v>68</v>
      </c>
      <c r="AOR154" t="s">
        <v>68</v>
      </c>
      <c r="AOS154" t="s">
        <v>68</v>
      </c>
      <c r="AOU154" t="s">
        <v>196</v>
      </c>
      <c r="AOV154" t="s">
        <v>68</v>
      </c>
      <c r="AOW154" t="s">
        <v>68</v>
      </c>
      <c r="AOX154" t="s">
        <v>68</v>
      </c>
      <c r="AOY154" t="s">
        <v>68</v>
      </c>
      <c r="AOZ154" t="s">
        <v>68</v>
      </c>
      <c r="APA154" t="s">
        <v>68</v>
      </c>
      <c r="APB154" t="s">
        <v>69</v>
      </c>
      <c r="APC154" t="s">
        <v>68</v>
      </c>
      <c r="APD154" t="s">
        <v>68</v>
      </c>
      <c r="APE154" t="s">
        <v>68</v>
      </c>
      <c r="APG154" t="s">
        <v>196</v>
      </c>
      <c r="APH154" t="s">
        <v>68</v>
      </c>
      <c r="API154" t="s">
        <v>68</v>
      </c>
      <c r="APJ154" t="s">
        <v>68</v>
      </c>
      <c r="APK154" t="s">
        <v>68</v>
      </c>
      <c r="APL154" t="s">
        <v>68</v>
      </c>
      <c r="APM154" t="s">
        <v>68</v>
      </c>
      <c r="APN154" t="s">
        <v>68</v>
      </c>
      <c r="APO154" t="s">
        <v>68</v>
      </c>
      <c r="APP154" t="s">
        <v>68</v>
      </c>
      <c r="APQ154" t="s">
        <v>68</v>
      </c>
      <c r="APR154" t="s">
        <v>69</v>
      </c>
      <c r="APS154" t="s">
        <v>68</v>
      </c>
      <c r="APT154" t="s">
        <v>68</v>
      </c>
      <c r="APU154" t="s">
        <v>68</v>
      </c>
      <c r="APW154" t="s">
        <v>1</v>
      </c>
      <c r="AQC154" t="s">
        <v>196</v>
      </c>
      <c r="AQD154" t="s">
        <v>68</v>
      </c>
      <c r="AQE154" t="s">
        <v>68</v>
      </c>
      <c r="AQF154" t="s">
        <v>68</v>
      </c>
      <c r="AQG154" t="s">
        <v>68</v>
      </c>
      <c r="AQH154" t="s">
        <v>68</v>
      </c>
      <c r="AQI154" t="s">
        <v>68</v>
      </c>
      <c r="AQJ154" t="s">
        <v>68</v>
      </c>
      <c r="AQK154" t="s">
        <v>68</v>
      </c>
      <c r="AQL154" t="s">
        <v>68</v>
      </c>
      <c r="AQM154" t="s">
        <v>69</v>
      </c>
      <c r="AQN154" t="s">
        <v>68</v>
      </c>
      <c r="AQO154" t="s">
        <v>68</v>
      </c>
      <c r="AQP154" t="s">
        <v>68</v>
      </c>
      <c r="AQR154" t="s">
        <v>196</v>
      </c>
      <c r="AQS154" t="s">
        <v>68</v>
      </c>
      <c r="AQT154" t="s">
        <v>68</v>
      </c>
      <c r="AQU154" t="s">
        <v>68</v>
      </c>
      <c r="AQV154" t="s">
        <v>68</v>
      </c>
      <c r="AQW154" t="s">
        <v>68</v>
      </c>
      <c r="AQX154" t="s">
        <v>68</v>
      </c>
      <c r="AQY154" t="s">
        <v>68</v>
      </c>
      <c r="AQZ154" t="s">
        <v>68</v>
      </c>
      <c r="ARA154" t="s">
        <v>69</v>
      </c>
      <c r="ARB154" t="s">
        <v>68</v>
      </c>
      <c r="ARC154" t="s">
        <v>68</v>
      </c>
      <c r="ARD154" t="s">
        <v>68</v>
      </c>
      <c r="ARF154" t="s">
        <v>1</v>
      </c>
      <c r="AUF154" t="s">
        <v>1628</v>
      </c>
      <c r="AUG154" t="s">
        <v>1</v>
      </c>
      <c r="AWI154" s="42"/>
      <c r="AWX154" t="s">
        <v>1</v>
      </c>
      <c r="AWY154">
        <v>324800673</v>
      </c>
      <c r="AWZ154" t="s">
        <v>6304</v>
      </c>
      <c r="AXA154" t="s">
        <v>6305</v>
      </c>
      <c r="AXD154" t="s">
        <v>172</v>
      </c>
      <c r="AXG154">
        <v>153</v>
      </c>
    </row>
    <row r="155" spans="1:1020 1047:1307">
      <c r="A155" s="42" t="s">
        <v>6306</v>
      </c>
      <c r="B155" s="42" t="s">
        <v>6307</v>
      </c>
      <c r="C155" s="42" t="s">
        <v>6025</v>
      </c>
      <c r="E155" t="s">
        <v>5266</v>
      </c>
      <c r="F155" s="43" t="s">
        <v>171</v>
      </c>
      <c r="G155" t="s">
        <v>1679</v>
      </c>
      <c r="I155" t="s">
        <v>1616</v>
      </c>
      <c r="J155" t="s">
        <v>408</v>
      </c>
      <c r="K155" t="s">
        <v>219</v>
      </c>
      <c r="M155" t="s">
        <v>1682</v>
      </c>
      <c r="X155" t="s">
        <v>0</v>
      </c>
      <c r="Y155" t="s">
        <v>0</v>
      </c>
      <c r="Z155" t="s">
        <v>161</v>
      </c>
      <c r="AC155" t="s">
        <v>284</v>
      </c>
      <c r="AD155" t="s">
        <v>69</v>
      </c>
      <c r="AE155" t="s">
        <v>68</v>
      </c>
      <c r="AF155" t="s">
        <v>1603</v>
      </c>
      <c r="AG155" t="s">
        <v>1681</v>
      </c>
      <c r="AH155" t="s">
        <v>68</v>
      </c>
      <c r="AI155" t="s">
        <v>69</v>
      </c>
      <c r="AJ155" t="s">
        <v>68</v>
      </c>
      <c r="AK155" t="s">
        <v>68</v>
      </c>
      <c r="AL155" t="s">
        <v>68</v>
      </c>
      <c r="AM155" t="s">
        <v>68</v>
      </c>
      <c r="AN155" t="s">
        <v>68</v>
      </c>
      <c r="AR155" t="s">
        <v>69</v>
      </c>
      <c r="AS155" t="s">
        <v>1680</v>
      </c>
      <c r="AT155" t="s">
        <v>69</v>
      </c>
      <c r="AU155" t="s">
        <v>69</v>
      </c>
      <c r="AV155" t="s">
        <v>69</v>
      </c>
      <c r="AW155" t="s">
        <v>68</v>
      </c>
      <c r="AX155" t="s">
        <v>68</v>
      </c>
      <c r="AZ155" t="s">
        <v>196</v>
      </c>
      <c r="BB155" t="s">
        <v>6308</v>
      </c>
      <c r="BC155" t="s">
        <v>68</v>
      </c>
      <c r="BD155" t="s">
        <v>69</v>
      </c>
      <c r="BE155" t="s">
        <v>68</v>
      </c>
      <c r="BF155" t="s">
        <v>68</v>
      </c>
      <c r="BG155" t="s">
        <v>68</v>
      </c>
      <c r="BH155" t="s">
        <v>68</v>
      </c>
      <c r="BI155" t="s">
        <v>69</v>
      </c>
      <c r="BJ155" t="s">
        <v>69</v>
      </c>
      <c r="BK155" t="s">
        <v>68</v>
      </c>
      <c r="BL155" t="s">
        <v>68</v>
      </c>
      <c r="BM155" t="s">
        <v>69</v>
      </c>
      <c r="BN155" t="s">
        <v>68</v>
      </c>
      <c r="BO155" t="s">
        <v>68</v>
      </c>
      <c r="BP155" t="s">
        <v>68</v>
      </c>
      <c r="BQ155" t="s">
        <v>69</v>
      </c>
      <c r="BR155" t="s">
        <v>68</v>
      </c>
      <c r="BS155" t="s">
        <v>68</v>
      </c>
      <c r="BT155" t="s">
        <v>68</v>
      </c>
      <c r="BU155" t="s">
        <v>68</v>
      </c>
      <c r="BV155" t="s">
        <v>68</v>
      </c>
      <c r="BW155" t="s">
        <v>68</v>
      </c>
      <c r="BX155" t="s">
        <v>68</v>
      </c>
      <c r="BY155" t="s">
        <v>68</v>
      </c>
      <c r="BZ155" t="s">
        <v>68</v>
      </c>
      <c r="CA155" t="s">
        <v>68</v>
      </c>
      <c r="CB155" t="s">
        <v>68</v>
      </c>
      <c r="CC155" t="s">
        <v>68</v>
      </c>
      <c r="CD155" t="s">
        <v>68</v>
      </c>
      <c r="CE155" t="s">
        <v>68</v>
      </c>
      <c r="CF155" t="s">
        <v>68</v>
      </c>
      <c r="CG155" t="s">
        <v>68</v>
      </c>
      <c r="CH155" t="s">
        <v>68</v>
      </c>
      <c r="CI155" t="s">
        <v>68</v>
      </c>
      <c r="CJ155" t="s">
        <v>68</v>
      </c>
      <c r="CK155" t="s">
        <v>68</v>
      </c>
      <c r="CL155" t="s">
        <v>68</v>
      </c>
      <c r="CM155" t="s">
        <v>68</v>
      </c>
      <c r="CN155" t="s">
        <v>68</v>
      </c>
      <c r="CO155" t="s">
        <v>68</v>
      </c>
      <c r="CP155" t="s">
        <v>68</v>
      </c>
      <c r="CQ155" t="s">
        <v>68</v>
      </c>
      <c r="CR155" t="s">
        <v>68</v>
      </c>
      <c r="CS155" t="s">
        <v>68</v>
      </c>
      <c r="CT155" t="s">
        <v>68</v>
      </c>
      <c r="CU155" t="s">
        <v>68</v>
      </c>
      <c r="CV155" t="s">
        <v>68</v>
      </c>
      <c r="CW155" t="s">
        <v>68</v>
      </c>
      <c r="CX155" t="s">
        <v>68</v>
      </c>
      <c r="CY155" t="s">
        <v>68</v>
      </c>
      <c r="CZ155" t="s">
        <v>68</v>
      </c>
      <c r="DA155" t="s">
        <v>68</v>
      </c>
      <c r="DB155" t="s">
        <v>68</v>
      </c>
      <c r="DC155" t="s">
        <v>68</v>
      </c>
      <c r="DD155" t="s">
        <v>68</v>
      </c>
      <c r="DE155" t="s">
        <v>68</v>
      </c>
      <c r="DF155" t="s">
        <v>68</v>
      </c>
      <c r="DG155" t="s">
        <v>68</v>
      </c>
      <c r="DH155" t="s">
        <v>68</v>
      </c>
      <c r="DI155" t="s">
        <v>68</v>
      </c>
      <c r="DJ155" t="s">
        <v>68</v>
      </c>
      <c r="DK155" t="s">
        <v>68</v>
      </c>
      <c r="DL155" t="s">
        <v>68</v>
      </c>
      <c r="DM155" t="s">
        <v>68</v>
      </c>
      <c r="DN155" t="s">
        <v>68</v>
      </c>
      <c r="DO155" t="s">
        <v>68</v>
      </c>
      <c r="DP155" t="s">
        <v>68</v>
      </c>
      <c r="DQ155" t="s">
        <v>68</v>
      </c>
      <c r="GH155" t="s">
        <v>76</v>
      </c>
      <c r="GI155" t="s">
        <v>1603</v>
      </c>
      <c r="GJ155" t="s">
        <v>68</v>
      </c>
      <c r="GK155" t="s">
        <v>68</v>
      </c>
      <c r="GL155" t="s">
        <v>69</v>
      </c>
      <c r="GM155" t="s">
        <v>68</v>
      </c>
      <c r="GN155" t="s">
        <v>68</v>
      </c>
      <c r="GO155" t="s">
        <v>68</v>
      </c>
      <c r="GP155" t="s">
        <v>68</v>
      </c>
      <c r="HA155" t="s">
        <v>0</v>
      </c>
      <c r="HC155" t="s">
        <v>0</v>
      </c>
      <c r="HD155" t="s">
        <v>91</v>
      </c>
      <c r="HE155" t="s">
        <v>91</v>
      </c>
      <c r="IY155" t="s">
        <v>0</v>
      </c>
      <c r="JA155" t="s">
        <v>0</v>
      </c>
      <c r="JB155" t="s">
        <v>82</v>
      </c>
      <c r="JC155" t="s">
        <v>83</v>
      </c>
      <c r="JD155" t="s">
        <v>1601</v>
      </c>
      <c r="JI155" t="s">
        <v>0</v>
      </c>
      <c r="JK155" t="s">
        <v>0</v>
      </c>
      <c r="JL155" t="s">
        <v>79</v>
      </c>
      <c r="JM155" t="s">
        <v>79</v>
      </c>
      <c r="JN155" t="s">
        <v>1601</v>
      </c>
      <c r="JO155" t="s">
        <v>0</v>
      </c>
      <c r="JP155" t="s">
        <v>78</v>
      </c>
      <c r="JQ155" t="s">
        <v>78</v>
      </c>
      <c r="JR155" t="s">
        <v>1601</v>
      </c>
      <c r="KU155" t="s">
        <v>0</v>
      </c>
      <c r="KW155" t="s">
        <v>0</v>
      </c>
      <c r="KX155" t="s">
        <v>81</v>
      </c>
      <c r="KY155" t="s">
        <v>81</v>
      </c>
      <c r="KZ155" t="s">
        <v>1601</v>
      </c>
      <c r="MQ155" t="s">
        <v>0</v>
      </c>
      <c r="MS155" t="s">
        <v>0</v>
      </c>
      <c r="MT155" t="s">
        <v>146</v>
      </c>
      <c r="MU155" t="s">
        <v>146</v>
      </c>
      <c r="MV155" t="s">
        <v>1601</v>
      </c>
      <c r="AGS155" t="s">
        <v>82</v>
      </c>
      <c r="AGX155" t="s">
        <v>82</v>
      </c>
      <c r="AGY155" t="s">
        <v>78</v>
      </c>
      <c r="AHB155" t="s">
        <v>78</v>
      </c>
      <c r="AHF155" t="s">
        <v>146</v>
      </c>
      <c r="AJF155" t="s">
        <v>1</v>
      </c>
      <c r="AJK155" t="s">
        <v>1</v>
      </c>
      <c r="AJL155" t="s">
        <v>1</v>
      </c>
      <c r="AJO155" t="s">
        <v>1</v>
      </c>
      <c r="AJS155" t="s">
        <v>1</v>
      </c>
      <c r="ALS155" t="s">
        <v>76</v>
      </c>
      <c r="ALX155" t="s">
        <v>76</v>
      </c>
      <c r="ALY155" t="s">
        <v>76</v>
      </c>
      <c r="AMB155" t="s">
        <v>76</v>
      </c>
      <c r="AMF155" t="s">
        <v>76</v>
      </c>
      <c r="AOE155" t="s">
        <v>1605</v>
      </c>
      <c r="AOG155" t="s">
        <v>196</v>
      </c>
      <c r="AOH155" t="s">
        <v>68</v>
      </c>
      <c r="AOI155" t="s">
        <v>68</v>
      </c>
      <c r="AOJ155" t="s">
        <v>68</v>
      </c>
      <c r="AOK155" t="s">
        <v>68</v>
      </c>
      <c r="AOL155" t="s">
        <v>68</v>
      </c>
      <c r="AOM155" t="s">
        <v>68</v>
      </c>
      <c r="AON155" t="s">
        <v>68</v>
      </c>
      <c r="AOO155" t="s">
        <v>68</v>
      </c>
      <c r="AOP155" t="s">
        <v>69</v>
      </c>
      <c r="AOQ155" t="s">
        <v>68</v>
      </c>
      <c r="AOR155" t="s">
        <v>68</v>
      </c>
      <c r="AOS155" t="s">
        <v>68</v>
      </c>
      <c r="AOU155" t="s">
        <v>196</v>
      </c>
      <c r="AOV155" t="s">
        <v>68</v>
      </c>
      <c r="AOW155" t="s">
        <v>68</v>
      </c>
      <c r="AOX155" t="s">
        <v>68</v>
      </c>
      <c r="AOY155" t="s">
        <v>68</v>
      </c>
      <c r="AOZ155" t="s">
        <v>68</v>
      </c>
      <c r="APA155" t="s">
        <v>68</v>
      </c>
      <c r="APB155" t="s">
        <v>69</v>
      </c>
      <c r="APC155" t="s">
        <v>68</v>
      </c>
      <c r="APD155" t="s">
        <v>68</v>
      </c>
      <c r="APE155" t="s">
        <v>68</v>
      </c>
      <c r="APG155" t="s">
        <v>196</v>
      </c>
      <c r="APH155" t="s">
        <v>68</v>
      </c>
      <c r="API155" t="s">
        <v>68</v>
      </c>
      <c r="APJ155" t="s">
        <v>68</v>
      </c>
      <c r="APK155" t="s">
        <v>68</v>
      </c>
      <c r="APL155" t="s">
        <v>68</v>
      </c>
      <c r="APM155" t="s">
        <v>68</v>
      </c>
      <c r="APN155" t="s">
        <v>68</v>
      </c>
      <c r="APO155" t="s">
        <v>68</v>
      </c>
      <c r="APP155" t="s">
        <v>68</v>
      </c>
      <c r="APQ155" t="s">
        <v>68</v>
      </c>
      <c r="APR155" t="s">
        <v>69</v>
      </c>
      <c r="APS155" t="s">
        <v>68</v>
      </c>
      <c r="APT155" t="s">
        <v>68</v>
      </c>
      <c r="APU155" t="s">
        <v>68</v>
      </c>
      <c r="APW155" t="s">
        <v>0</v>
      </c>
      <c r="APX155" t="s">
        <v>1606</v>
      </c>
      <c r="APY155" t="s">
        <v>69</v>
      </c>
      <c r="APZ155" t="s">
        <v>68</v>
      </c>
      <c r="AQA155" t="s">
        <v>68</v>
      </c>
      <c r="AQB155" t="s">
        <v>68</v>
      </c>
      <c r="AQC155" t="s">
        <v>196</v>
      </c>
      <c r="AQD155" t="s">
        <v>68</v>
      </c>
      <c r="AQE155" t="s">
        <v>68</v>
      </c>
      <c r="AQF155" t="s">
        <v>68</v>
      </c>
      <c r="AQG155" t="s">
        <v>68</v>
      </c>
      <c r="AQH155" t="s">
        <v>68</v>
      </c>
      <c r="AQI155" t="s">
        <v>68</v>
      </c>
      <c r="AQJ155" t="s">
        <v>68</v>
      </c>
      <c r="AQK155" t="s">
        <v>68</v>
      </c>
      <c r="AQL155" t="s">
        <v>68</v>
      </c>
      <c r="AQM155" t="s">
        <v>69</v>
      </c>
      <c r="AQN155" t="s">
        <v>68</v>
      </c>
      <c r="AQO155" t="s">
        <v>68</v>
      </c>
      <c r="AQP155" t="s">
        <v>68</v>
      </c>
      <c r="AQR155" t="s">
        <v>196</v>
      </c>
      <c r="AQS155" t="s">
        <v>68</v>
      </c>
      <c r="AQT155" t="s">
        <v>68</v>
      </c>
      <c r="AQU155" t="s">
        <v>68</v>
      </c>
      <c r="AQV155" t="s">
        <v>68</v>
      </c>
      <c r="AQW155" t="s">
        <v>68</v>
      </c>
      <c r="AQX155" t="s">
        <v>68</v>
      </c>
      <c r="AQY155" t="s">
        <v>68</v>
      </c>
      <c r="AQZ155" t="s">
        <v>68</v>
      </c>
      <c r="ARA155" t="s">
        <v>69</v>
      </c>
      <c r="ARB155" t="s">
        <v>68</v>
      </c>
      <c r="ARC155" t="s">
        <v>68</v>
      </c>
      <c r="ARD155" t="s">
        <v>68</v>
      </c>
      <c r="ARF155" t="s">
        <v>1</v>
      </c>
      <c r="ARK155" t="s">
        <v>1611</v>
      </c>
      <c r="ARN155" t="s">
        <v>1</v>
      </c>
      <c r="AWI155" s="42"/>
      <c r="AWX155" t="s">
        <v>1</v>
      </c>
      <c r="AWY155">
        <v>324800699</v>
      </c>
      <c r="AWZ155" t="s">
        <v>6309</v>
      </c>
      <c r="AXA155" t="s">
        <v>6310</v>
      </c>
      <c r="AXD155" t="s">
        <v>172</v>
      </c>
      <c r="AXG155">
        <v>154</v>
      </c>
    </row>
    <row r="156" spans="1:1020 1047:1307">
      <c r="A156" s="42" t="s">
        <v>6311</v>
      </c>
      <c r="B156" s="42" t="s">
        <v>6312</v>
      </c>
      <c r="C156" s="42" t="s">
        <v>6025</v>
      </c>
      <c r="D156" t="s">
        <v>5318</v>
      </c>
      <c r="E156" t="s">
        <v>5319</v>
      </c>
      <c r="F156" s="43" t="s">
        <v>171</v>
      </c>
      <c r="G156" t="s">
        <v>5</v>
      </c>
      <c r="H156" t="s">
        <v>5291</v>
      </c>
      <c r="I156" t="s">
        <v>1616</v>
      </c>
      <c r="J156" t="s">
        <v>414</v>
      </c>
      <c r="K156" t="s">
        <v>392</v>
      </c>
      <c r="L156" t="s">
        <v>1617</v>
      </c>
      <c r="X156" t="s">
        <v>0</v>
      </c>
      <c r="Y156" t="s">
        <v>0</v>
      </c>
      <c r="Z156" t="s">
        <v>249</v>
      </c>
      <c r="AC156" t="s">
        <v>284</v>
      </c>
      <c r="AD156" t="s">
        <v>69</v>
      </c>
      <c r="AE156" t="s">
        <v>68</v>
      </c>
      <c r="AF156" t="s">
        <v>1602</v>
      </c>
      <c r="AG156" t="s">
        <v>1603</v>
      </c>
      <c r="AH156" t="s">
        <v>68</v>
      </c>
      <c r="AI156" t="s">
        <v>68</v>
      </c>
      <c r="AJ156" t="s">
        <v>69</v>
      </c>
      <c r="AK156" t="s">
        <v>68</v>
      </c>
      <c r="AL156" t="s">
        <v>68</v>
      </c>
      <c r="AM156" t="s">
        <v>68</v>
      </c>
      <c r="AN156" t="s">
        <v>68</v>
      </c>
      <c r="AO156" t="s">
        <v>4972</v>
      </c>
      <c r="AR156" t="s">
        <v>4972</v>
      </c>
      <c r="AS156" t="s">
        <v>1604</v>
      </c>
      <c r="AT156" t="s">
        <v>69</v>
      </c>
      <c r="AU156" t="s">
        <v>69</v>
      </c>
      <c r="AV156" t="s">
        <v>68</v>
      </c>
      <c r="AW156" t="s">
        <v>68</v>
      </c>
      <c r="AX156" t="s">
        <v>68</v>
      </c>
      <c r="AZ156" t="s">
        <v>1690</v>
      </c>
      <c r="BB156" t="s">
        <v>1748</v>
      </c>
      <c r="BC156" t="s">
        <v>68</v>
      </c>
      <c r="BD156" t="s">
        <v>68</v>
      </c>
      <c r="BE156" t="s">
        <v>68</v>
      </c>
      <c r="BF156" t="s">
        <v>68</v>
      </c>
      <c r="BG156" t="s">
        <v>68</v>
      </c>
      <c r="BH156" t="s">
        <v>68</v>
      </c>
      <c r="BI156" t="s">
        <v>68</v>
      </c>
      <c r="BJ156" t="s">
        <v>68</v>
      </c>
      <c r="BK156" t="s">
        <v>68</v>
      </c>
      <c r="BL156" t="s">
        <v>68</v>
      </c>
      <c r="BM156" t="s">
        <v>68</v>
      </c>
      <c r="BN156" t="s">
        <v>68</v>
      </c>
      <c r="BO156" t="s">
        <v>68</v>
      </c>
      <c r="BP156" t="s">
        <v>68</v>
      </c>
      <c r="BQ156" t="s">
        <v>68</v>
      </c>
      <c r="BR156" t="s">
        <v>68</v>
      </c>
      <c r="BS156" t="s">
        <v>68</v>
      </c>
      <c r="BT156" t="s">
        <v>68</v>
      </c>
      <c r="BU156" t="s">
        <v>68</v>
      </c>
      <c r="BV156" t="s">
        <v>68</v>
      </c>
      <c r="BW156" t="s">
        <v>69</v>
      </c>
      <c r="BX156" t="s">
        <v>69</v>
      </c>
      <c r="BY156" t="s">
        <v>69</v>
      </c>
      <c r="BZ156" t="s">
        <v>69</v>
      </c>
      <c r="CA156" t="s">
        <v>69</v>
      </c>
      <c r="CB156" t="s">
        <v>69</v>
      </c>
      <c r="CC156" t="s">
        <v>69</v>
      </c>
      <c r="CD156" t="s">
        <v>69</v>
      </c>
      <c r="CE156" t="s">
        <v>69</v>
      </c>
      <c r="CF156" t="s">
        <v>69</v>
      </c>
      <c r="CG156" t="s">
        <v>69</v>
      </c>
      <c r="CH156" t="s">
        <v>69</v>
      </c>
      <c r="CI156" t="s">
        <v>69</v>
      </c>
      <c r="CJ156" t="s">
        <v>69</v>
      </c>
      <c r="CK156" t="s">
        <v>69</v>
      </c>
      <c r="CL156" t="s">
        <v>69</v>
      </c>
      <c r="CM156" t="s">
        <v>69</v>
      </c>
      <c r="CN156" t="s">
        <v>69</v>
      </c>
      <c r="CO156" t="s">
        <v>69</v>
      </c>
      <c r="CP156" t="s">
        <v>69</v>
      </c>
      <c r="CQ156" t="s">
        <v>68</v>
      </c>
      <c r="CR156" t="s">
        <v>68</v>
      </c>
      <c r="CS156" t="s">
        <v>68</v>
      </c>
      <c r="CT156" t="s">
        <v>68</v>
      </c>
      <c r="CU156" t="s">
        <v>68</v>
      </c>
      <c r="CV156" t="s">
        <v>68</v>
      </c>
      <c r="CW156" t="s">
        <v>68</v>
      </c>
      <c r="CX156" t="s">
        <v>68</v>
      </c>
      <c r="CY156" t="s">
        <v>68</v>
      </c>
      <c r="CZ156" t="s">
        <v>68</v>
      </c>
      <c r="DA156" t="s">
        <v>68</v>
      </c>
      <c r="DB156" t="s">
        <v>68</v>
      </c>
      <c r="DC156" t="s">
        <v>68</v>
      </c>
      <c r="DD156" t="s">
        <v>68</v>
      </c>
      <c r="DE156" t="s">
        <v>68</v>
      </c>
      <c r="DF156" t="s">
        <v>68</v>
      </c>
      <c r="DG156" t="s">
        <v>68</v>
      </c>
      <c r="DH156" t="s">
        <v>68</v>
      </c>
      <c r="DI156" t="s">
        <v>68</v>
      </c>
      <c r="DJ156" t="s">
        <v>68</v>
      </c>
      <c r="DK156" t="s">
        <v>68</v>
      </c>
      <c r="DL156" t="s">
        <v>68</v>
      </c>
      <c r="DM156" t="s">
        <v>68</v>
      </c>
      <c r="DN156" t="s">
        <v>68</v>
      </c>
      <c r="DO156" t="s">
        <v>68</v>
      </c>
      <c r="DP156" t="s">
        <v>68</v>
      </c>
      <c r="DQ156" t="s">
        <v>68</v>
      </c>
      <c r="GH156" t="s">
        <v>76</v>
      </c>
      <c r="GI156" t="s">
        <v>1609</v>
      </c>
      <c r="GJ156" t="s">
        <v>69</v>
      </c>
      <c r="GK156" t="s">
        <v>68</v>
      </c>
      <c r="GL156" t="s">
        <v>69</v>
      </c>
      <c r="GM156" t="s">
        <v>68</v>
      </c>
      <c r="GN156" t="s">
        <v>68</v>
      </c>
      <c r="GO156" t="s">
        <v>68</v>
      </c>
      <c r="GP156" t="s">
        <v>68</v>
      </c>
      <c r="XU156" t="s">
        <v>0</v>
      </c>
      <c r="XW156" t="s">
        <v>0</v>
      </c>
      <c r="XX156" t="s">
        <v>127</v>
      </c>
      <c r="XY156" t="s">
        <v>5308</v>
      </c>
      <c r="XZ156" t="s">
        <v>1601</v>
      </c>
      <c r="YE156" t="s">
        <v>0</v>
      </c>
      <c r="YG156" t="s">
        <v>0</v>
      </c>
      <c r="YH156" t="s">
        <v>156</v>
      </c>
      <c r="YI156" t="s">
        <v>6313</v>
      </c>
      <c r="YJ156" t="s">
        <v>1601</v>
      </c>
      <c r="YO156" t="s">
        <v>0</v>
      </c>
      <c r="YQ156" t="s">
        <v>0</v>
      </c>
      <c r="YR156" t="s">
        <v>5238</v>
      </c>
      <c r="YS156" t="s">
        <v>6314</v>
      </c>
      <c r="YT156" t="s">
        <v>1601</v>
      </c>
      <c r="YY156" t="s">
        <v>0</v>
      </c>
      <c r="ZA156" t="s">
        <v>0</v>
      </c>
      <c r="ZB156" t="s">
        <v>5186</v>
      </c>
      <c r="ZC156" t="s">
        <v>83</v>
      </c>
      <c r="ZI156" t="s">
        <v>0</v>
      </c>
      <c r="ZK156" t="s">
        <v>0</v>
      </c>
      <c r="ZL156" t="s">
        <v>84</v>
      </c>
      <c r="ZM156" t="s">
        <v>6077</v>
      </c>
      <c r="ZN156" t="s">
        <v>1601</v>
      </c>
      <c r="ZS156" t="s">
        <v>0</v>
      </c>
      <c r="ZU156" t="s">
        <v>0</v>
      </c>
      <c r="ZV156" t="s">
        <v>5002</v>
      </c>
      <c r="ZW156" t="s">
        <v>5363</v>
      </c>
      <c r="AAC156" t="s">
        <v>0</v>
      </c>
      <c r="AAE156" t="s">
        <v>0</v>
      </c>
      <c r="AAF156" t="s">
        <v>4972</v>
      </c>
      <c r="AAG156" t="s">
        <v>69</v>
      </c>
      <c r="AAM156" t="s">
        <v>0</v>
      </c>
      <c r="AAO156" t="s">
        <v>0</v>
      </c>
      <c r="AAP156" t="s">
        <v>105</v>
      </c>
      <c r="AAQ156" t="s">
        <v>5221</v>
      </c>
      <c r="AAR156" t="s">
        <v>1601</v>
      </c>
      <c r="AAW156" t="s">
        <v>0</v>
      </c>
      <c r="AAY156" t="s">
        <v>0</v>
      </c>
      <c r="AAZ156" t="s">
        <v>5241</v>
      </c>
      <c r="ABA156" t="s">
        <v>6315</v>
      </c>
      <c r="ABB156" t="s">
        <v>1601</v>
      </c>
      <c r="ABG156" t="s">
        <v>0</v>
      </c>
      <c r="ABI156" t="s">
        <v>0</v>
      </c>
      <c r="ABJ156" t="s">
        <v>105</v>
      </c>
      <c r="ABK156" t="s">
        <v>5221</v>
      </c>
      <c r="ABQ156" t="s">
        <v>0</v>
      </c>
      <c r="ABS156" t="s">
        <v>0</v>
      </c>
      <c r="ABT156" t="s">
        <v>4989</v>
      </c>
      <c r="ABU156" t="s">
        <v>80</v>
      </c>
      <c r="ABV156" t="s">
        <v>1601</v>
      </c>
      <c r="ACA156" t="s">
        <v>0</v>
      </c>
      <c r="ACC156" t="s">
        <v>0</v>
      </c>
      <c r="ACD156" t="s">
        <v>4974</v>
      </c>
      <c r="ACE156" t="s">
        <v>78</v>
      </c>
      <c r="ACK156" t="s">
        <v>0</v>
      </c>
      <c r="ACM156" t="s">
        <v>0</v>
      </c>
      <c r="ACN156" t="s">
        <v>5003</v>
      </c>
      <c r="ACO156" t="s">
        <v>5334</v>
      </c>
      <c r="ACP156" t="s">
        <v>1601</v>
      </c>
      <c r="ACU156" t="s">
        <v>0</v>
      </c>
      <c r="ACW156" t="s">
        <v>0</v>
      </c>
      <c r="ACX156" t="s">
        <v>105</v>
      </c>
      <c r="ACY156" t="s">
        <v>5221</v>
      </c>
      <c r="ACZ156" t="s">
        <v>1601</v>
      </c>
      <c r="ADE156" t="s">
        <v>0</v>
      </c>
      <c r="ADG156" t="s">
        <v>0</v>
      </c>
      <c r="ADH156" t="s">
        <v>4974</v>
      </c>
      <c r="ADI156" t="s">
        <v>78</v>
      </c>
      <c r="ADO156" t="s">
        <v>0</v>
      </c>
      <c r="ADQ156" t="s">
        <v>0</v>
      </c>
      <c r="ADR156" t="s">
        <v>85</v>
      </c>
      <c r="ADS156" t="s">
        <v>327</v>
      </c>
      <c r="ADY156" t="s">
        <v>0</v>
      </c>
      <c r="AEA156" t="s">
        <v>0</v>
      </c>
      <c r="AEB156" t="s">
        <v>70</v>
      </c>
      <c r="AEC156" t="s">
        <v>6316</v>
      </c>
      <c r="AEI156" t="s">
        <v>0</v>
      </c>
      <c r="AEK156" t="s">
        <v>0</v>
      </c>
      <c r="AEL156" t="s">
        <v>105</v>
      </c>
      <c r="AEM156" t="s">
        <v>5221</v>
      </c>
      <c r="AES156" t="s">
        <v>0</v>
      </c>
      <c r="AEU156" t="s">
        <v>0</v>
      </c>
      <c r="AEV156" t="s">
        <v>89</v>
      </c>
      <c r="AEW156" t="s">
        <v>358</v>
      </c>
      <c r="AFC156" t="s">
        <v>0</v>
      </c>
      <c r="AFE156" t="s">
        <v>0</v>
      </c>
      <c r="AFF156" t="s">
        <v>6317</v>
      </c>
      <c r="AFG156" t="s">
        <v>6318</v>
      </c>
      <c r="AFH156" t="s">
        <v>1601</v>
      </c>
      <c r="AIG156" t="s">
        <v>69</v>
      </c>
      <c r="AIH156" t="s">
        <v>69</v>
      </c>
      <c r="AII156" t="s">
        <v>76</v>
      </c>
      <c r="AIJ156" t="s">
        <v>76</v>
      </c>
      <c r="AIK156" t="s">
        <v>69</v>
      </c>
      <c r="AIL156" t="s">
        <v>80</v>
      </c>
      <c r="AIM156" t="s">
        <v>76</v>
      </c>
      <c r="AIN156" t="s">
        <v>69</v>
      </c>
      <c r="AIO156" t="s">
        <v>69</v>
      </c>
      <c r="AIP156" t="s">
        <v>69</v>
      </c>
      <c r="AIQ156" t="s">
        <v>69</v>
      </c>
      <c r="AIR156" t="s">
        <v>69</v>
      </c>
      <c r="AIS156" t="s">
        <v>76</v>
      </c>
      <c r="AIT156" t="s">
        <v>69</v>
      </c>
      <c r="AIU156" t="s">
        <v>80</v>
      </c>
      <c r="AIV156" t="s">
        <v>69</v>
      </c>
      <c r="AIW156" t="s">
        <v>69</v>
      </c>
      <c r="AIX156" t="s">
        <v>76</v>
      </c>
      <c r="AIY156" t="s">
        <v>69</v>
      </c>
      <c r="AIZ156" t="s">
        <v>69</v>
      </c>
      <c r="AKT156" t="s">
        <v>1</v>
      </c>
      <c r="AKU156" t="s">
        <v>1</v>
      </c>
      <c r="AKV156" t="s">
        <v>1</v>
      </c>
      <c r="AKW156" t="s">
        <v>1</v>
      </c>
      <c r="AKX156" t="s">
        <v>1</v>
      </c>
      <c r="AKY156" t="s">
        <v>1</v>
      </c>
      <c r="AKZ156" t="s">
        <v>1</v>
      </c>
      <c r="ALA156" t="s">
        <v>1</v>
      </c>
      <c r="ALB156" t="s">
        <v>1</v>
      </c>
      <c r="ALC156" t="s">
        <v>1</v>
      </c>
      <c r="ALD156" t="s">
        <v>1</v>
      </c>
      <c r="ALE156" t="s">
        <v>1</v>
      </c>
      <c r="ALF156" t="s">
        <v>1</v>
      </c>
      <c r="ALG156" t="s">
        <v>1</v>
      </c>
      <c r="ALH156" t="s">
        <v>1</v>
      </c>
      <c r="ALI156" t="s">
        <v>1</v>
      </c>
      <c r="ALJ156" t="s">
        <v>1</v>
      </c>
      <c r="ALK156" t="s">
        <v>1</v>
      </c>
      <c r="ALL156" t="s">
        <v>1</v>
      </c>
      <c r="ALM156" t="s">
        <v>1</v>
      </c>
      <c r="ANG156" t="s">
        <v>69</v>
      </c>
      <c r="ANH156" t="s">
        <v>76</v>
      </c>
      <c r="ANI156" t="s">
        <v>69</v>
      </c>
      <c r="ANJ156" t="s">
        <v>69</v>
      </c>
      <c r="ANK156" t="s">
        <v>69</v>
      </c>
      <c r="ANL156" t="s">
        <v>69</v>
      </c>
      <c r="ANM156" t="s">
        <v>69</v>
      </c>
      <c r="ANN156" t="s">
        <v>69</v>
      </c>
      <c r="ANO156" t="s">
        <v>69</v>
      </c>
      <c r="ANP156" t="s">
        <v>69</v>
      </c>
      <c r="ANQ156" t="s">
        <v>69</v>
      </c>
      <c r="ANR156" t="s">
        <v>76</v>
      </c>
      <c r="ANS156" t="s">
        <v>69</v>
      </c>
      <c r="ANT156" t="s">
        <v>100</v>
      </c>
      <c r="ANU156" t="s">
        <v>68</v>
      </c>
      <c r="ANV156" t="s">
        <v>69</v>
      </c>
      <c r="ANW156" t="s">
        <v>69</v>
      </c>
      <c r="ANX156" t="s">
        <v>69</v>
      </c>
      <c r="ANY156" t="s">
        <v>69</v>
      </c>
      <c r="ANZ156" t="s">
        <v>69</v>
      </c>
      <c r="AOE156" t="s">
        <v>1605</v>
      </c>
      <c r="AOG156" t="s">
        <v>5303</v>
      </c>
      <c r="AOH156" t="s">
        <v>69</v>
      </c>
      <c r="AOI156" t="s">
        <v>69</v>
      </c>
      <c r="AOJ156" t="s">
        <v>69</v>
      </c>
      <c r="AOK156" t="s">
        <v>69</v>
      </c>
      <c r="AOL156" t="s">
        <v>69</v>
      </c>
      <c r="AOM156" t="s">
        <v>69</v>
      </c>
      <c r="AON156" t="s">
        <v>69</v>
      </c>
      <c r="AOO156" t="s">
        <v>69</v>
      </c>
      <c r="AOP156" t="s">
        <v>68</v>
      </c>
      <c r="AOQ156" t="s">
        <v>68</v>
      </c>
      <c r="AOR156" t="s">
        <v>68</v>
      </c>
      <c r="AOS156" t="s">
        <v>68</v>
      </c>
      <c r="AOU156" t="s">
        <v>5191</v>
      </c>
      <c r="AOV156" t="s">
        <v>69</v>
      </c>
      <c r="AOW156" t="s">
        <v>69</v>
      </c>
      <c r="AOX156" t="s">
        <v>69</v>
      </c>
      <c r="AOY156" t="s">
        <v>69</v>
      </c>
      <c r="AOZ156" t="s">
        <v>69</v>
      </c>
      <c r="APA156" t="s">
        <v>69</v>
      </c>
      <c r="APB156" t="s">
        <v>68</v>
      </c>
      <c r="APC156" t="s">
        <v>68</v>
      </c>
      <c r="APD156" t="s">
        <v>68</v>
      </c>
      <c r="APE156" t="s">
        <v>68</v>
      </c>
      <c r="APG156" t="s">
        <v>6319</v>
      </c>
      <c r="APH156" t="s">
        <v>69</v>
      </c>
      <c r="API156" t="s">
        <v>69</v>
      </c>
      <c r="APJ156" t="s">
        <v>69</v>
      </c>
      <c r="APK156" t="s">
        <v>69</v>
      </c>
      <c r="APL156" t="s">
        <v>69</v>
      </c>
      <c r="APM156" t="s">
        <v>69</v>
      </c>
      <c r="APN156" t="s">
        <v>69</v>
      </c>
      <c r="APO156" t="s">
        <v>69</v>
      </c>
      <c r="APP156" t="s">
        <v>69</v>
      </c>
      <c r="APQ156" t="s">
        <v>68</v>
      </c>
      <c r="APR156" t="s">
        <v>68</v>
      </c>
      <c r="APS156" t="s">
        <v>68</v>
      </c>
      <c r="APT156" t="s">
        <v>68</v>
      </c>
      <c r="APU156" t="s">
        <v>68</v>
      </c>
      <c r="APW156" t="s">
        <v>0</v>
      </c>
      <c r="APX156" t="s">
        <v>5305</v>
      </c>
      <c r="APY156" t="s">
        <v>69</v>
      </c>
      <c r="APZ156" t="s">
        <v>69</v>
      </c>
      <c r="AQA156" t="s">
        <v>69</v>
      </c>
      <c r="AQB156" t="s">
        <v>69</v>
      </c>
      <c r="AQC156" t="s">
        <v>6320</v>
      </c>
      <c r="AQD156" t="s">
        <v>69</v>
      </c>
      <c r="AQE156" t="s">
        <v>69</v>
      </c>
      <c r="AQF156" t="s">
        <v>69</v>
      </c>
      <c r="AQG156" t="s">
        <v>69</v>
      </c>
      <c r="AQH156" t="s">
        <v>69</v>
      </c>
      <c r="AQI156" t="s">
        <v>69</v>
      </c>
      <c r="AQJ156" t="s">
        <v>69</v>
      </c>
      <c r="AQK156" t="s">
        <v>69</v>
      </c>
      <c r="AQL156" t="s">
        <v>69</v>
      </c>
      <c r="AQM156" t="s">
        <v>68</v>
      </c>
      <c r="AQN156" t="s">
        <v>68</v>
      </c>
      <c r="AQO156" t="s">
        <v>68</v>
      </c>
      <c r="AQP156" t="s">
        <v>68</v>
      </c>
      <c r="AQR156" t="s">
        <v>6321</v>
      </c>
      <c r="AQS156" t="s">
        <v>69</v>
      </c>
      <c r="AQT156" t="s">
        <v>69</v>
      </c>
      <c r="AQU156" t="s">
        <v>69</v>
      </c>
      <c r="AQV156" t="s">
        <v>69</v>
      </c>
      <c r="AQW156" t="s">
        <v>69</v>
      </c>
      <c r="AQX156" t="s">
        <v>69</v>
      </c>
      <c r="AQY156" t="s">
        <v>69</v>
      </c>
      <c r="AQZ156" t="s">
        <v>69</v>
      </c>
      <c r="ARA156" t="s">
        <v>68</v>
      </c>
      <c r="ARB156" t="s">
        <v>68</v>
      </c>
      <c r="ARC156" t="s">
        <v>68</v>
      </c>
      <c r="ARD156" t="s">
        <v>68</v>
      </c>
      <c r="ARF156" t="s">
        <v>0</v>
      </c>
      <c r="ARG156" t="s">
        <v>6322</v>
      </c>
      <c r="ARH156" t="s">
        <v>6323</v>
      </c>
      <c r="ARI156" t="s">
        <v>6324</v>
      </c>
      <c r="ARJ156" t="s">
        <v>6325</v>
      </c>
      <c r="ARK156" t="s">
        <v>1614</v>
      </c>
      <c r="ARM156" t="s">
        <v>6326</v>
      </c>
      <c r="ARN156" t="s">
        <v>1</v>
      </c>
      <c r="AWI156" s="42"/>
      <c r="AWX156" t="s">
        <v>0</v>
      </c>
      <c r="AWY156">
        <v>324806767</v>
      </c>
      <c r="AWZ156" t="s">
        <v>6327</v>
      </c>
      <c r="AXA156" t="s">
        <v>6328</v>
      </c>
      <c r="AXD156" t="s">
        <v>172</v>
      </c>
      <c r="AXG156">
        <v>155</v>
      </c>
    </row>
    <row r="157" spans="1:1020 1047:1307">
      <c r="A157" s="42" t="s">
        <v>6329</v>
      </c>
      <c r="B157" s="42" t="s">
        <v>6330</v>
      </c>
      <c r="C157" s="42" t="s">
        <v>6025</v>
      </c>
      <c r="E157" t="s">
        <v>5289</v>
      </c>
      <c r="F157" s="43" t="s">
        <v>171</v>
      </c>
      <c r="G157" t="s">
        <v>5</v>
      </c>
      <c r="I157" t="s">
        <v>1616</v>
      </c>
      <c r="J157" t="s">
        <v>414</v>
      </c>
      <c r="K157" t="s">
        <v>392</v>
      </c>
      <c r="L157" t="s">
        <v>1617</v>
      </c>
      <c r="X157" t="s">
        <v>0</v>
      </c>
      <c r="Y157" t="s">
        <v>0</v>
      </c>
      <c r="Z157" t="s">
        <v>107</v>
      </c>
      <c r="AC157" t="s">
        <v>284</v>
      </c>
      <c r="AD157" t="s">
        <v>69</v>
      </c>
      <c r="AE157" t="s">
        <v>68</v>
      </c>
      <c r="AF157" t="s">
        <v>1603</v>
      </c>
      <c r="AG157" t="s">
        <v>1602</v>
      </c>
      <c r="AH157" t="s">
        <v>69</v>
      </c>
      <c r="AI157" t="s">
        <v>68</v>
      </c>
      <c r="AJ157" t="s">
        <v>68</v>
      </c>
      <c r="AK157" t="s">
        <v>68</v>
      </c>
      <c r="AL157" t="s">
        <v>68</v>
      </c>
      <c r="AM157" t="s">
        <v>68</v>
      </c>
      <c r="AN157" t="s">
        <v>68</v>
      </c>
      <c r="AR157" t="s">
        <v>69</v>
      </c>
      <c r="AS157" t="s">
        <v>1680</v>
      </c>
      <c r="AT157" t="s">
        <v>69</v>
      </c>
      <c r="AU157" t="s">
        <v>69</v>
      </c>
      <c r="AV157" t="s">
        <v>69</v>
      </c>
      <c r="AW157" t="s">
        <v>68</v>
      </c>
      <c r="AX157" t="s">
        <v>68</v>
      </c>
      <c r="AZ157" t="s">
        <v>1690</v>
      </c>
      <c r="BB157" t="s">
        <v>5642</v>
      </c>
      <c r="BC157" t="s">
        <v>68</v>
      </c>
      <c r="BD157" t="s">
        <v>68</v>
      </c>
      <c r="BE157" t="s">
        <v>68</v>
      </c>
      <c r="BF157" t="s">
        <v>68</v>
      </c>
      <c r="BG157" t="s">
        <v>68</v>
      </c>
      <c r="BH157" t="s">
        <v>68</v>
      </c>
      <c r="BI157" t="s">
        <v>68</v>
      </c>
      <c r="BJ157" t="s">
        <v>68</v>
      </c>
      <c r="BK157" t="s">
        <v>68</v>
      </c>
      <c r="BL157" t="s">
        <v>68</v>
      </c>
      <c r="BM157" t="s">
        <v>68</v>
      </c>
      <c r="BN157" t="s">
        <v>68</v>
      </c>
      <c r="BO157" t="s">
        <v>68</v>
      </c>
      <c r="BP157" t="s">
        <v>68</v>
      </c>
      <c r="BQ157" t="s">
        <v>68</v>
      </c>
      <c r="BR157" t="s">
        <v>68</v>
      </c>
      <c r="BS157" t="s">
        <v>68</v>
      </c>
      <c r="BT157" t="s">
        <v>68</v>
      </c>
      <c r="BU157" t="s">
        <v>68</v>
      </c>
      <c r="BV157" t="s">
        <v>68</v>
      </c>
      <c r="BW157" t="s">
        <v>69</v>
      </c>
      <c r="BX157" t="s">
        <v>69</v>
      </c>
      <c r="BY157" t="s">
        <v>69</v>
      </c>
      <c r="BZ157" t="s">
        <v>69</v>
      </c>
      <c r="CA157" t="s">
        <v>69</v>
      </c>
      <c r="CB157" t="s">
        <v>69</v>
      </c>
      <c r="CC157" t="s">
        <v>69</v>
      </c>
      <c r="CD157" t="s">
        <v>69</v>
      </c>
      <c r="CE157" t="s">
        <v>69</v>
      </c>
      <c r="CF157" t="s">
        <v>69</v>
      </c>
      <c r="CG157" t="s">
        <v>69</v>
      </c>
      <c r="CH157" t="s">
        <v>69</v>
      </c>
      <c r="CI157" t="s">
        <v>69</v>
      </c>
      <c r="CJ157" t="s">
        <v>69</v>
      </c>
      <c r="CK157" t="s">
        <v>69</v>
      </c>
      <c r="CL157" t="s">
        <v>69</v>
      </c>
      <c r="CM157" t="s">
        <v>69</v>
      </c>
      <c r="CN157" t="s">
        <v>69</v>
      </c>
      <c r="CO157" t="s">
        <v>69</v>
      </c>
      <c r="CP157" t="s">
        <v>68</v>
      </c>
      <c r="CQ157" t="s">
        <v>68</v>
      </c>
      <c r="CR157" t="s">
        <v>68</v>
      </c>
      <c r="CS157" t="s">
        <v>68</v>
      </c>
      <c r="CT157" t="s">
        <v>68</v>
      </c>
      <c r="CU157" t="s">
        <v>68</v>
      </c>
      <c r="CV157" t="s">
        <v>68</v>
      </c>
      <c r="CW157" t="s">
        <v>68</v>
      </c>
      <c r="CX157" t="s">
        <v>68</v>
      </c>
      <c r="CY157" t="s">
        <v>68</v>
      </c>
      <c r="CZ157" t="s">
        <v>68</v>
      </c>
      <c r="DA157" t="s">
        <v>68</v>
      </c>
      <c r="DB157" t="s">
        <v>68</v>
      </c>
      <c r="DC157" t="s">
        <v>68</v>
      </c>
      <c r="DD157" t="s">
        <v>68</v>
      </c>
      <c r="DE157" t="s">
        <v>68</v>
      </c>
      <c r="DF157" t="s">
        <v>68</v>
      </c>
      <c r="DG157" t="s">
        <v>68</v>
      </c>
      <c r="DH157" t="s">
        <v>68</v>
      </c>
      <c r="DI157" t="s">
        <v>68</v>
      </c>
      <c r="DJ157" t="s">
        <v>68</v>
      </c>
      <c r="DK157" t="s">
        <v>68</v>
      </c>
      <c r="DL157" t="s">
        <v>68</v>
      </c>
      <c r="DM157" t="s">
        <v>68</v>
      </c>
      <c r="DN157" t="s">
        <v>68</v>
      </c>
      <c r="DO157" t="s">
        <v>68</v>
      </c>
      <c r="DP157" t="s">
        <v>68</v>
      </c>
      <c r="DQ157" t="s">
        <v>68</v>
      </c>
      <c r="DR157" t="s">
        <v>6331</v>
      </c>
      <c r="DS157" t="s">
        <v>68</v>
      </c>
      <c r="DT157" t="s">
        <v>68</v>
      </c>
      <c r="DU157" t="s">
        <v>68</v>
      </c>
      <c r="DV157" t="s">
        <v>68</v>
      </c>
      <c r="DW157" t="s">
        <v>68</v>
      </c>
      <c r="DX157" t="s">
        <v>68</v>
      </c>
      <c r="DY157" t="s">
        <v>68</v>
      </c>
      <c r="DZ157" t="s">
        <v>68</v>
      </c>
      <c r="EA157" t="s">
        <v>68</v>
      </c>
      <c r="EB157" t="s">
        <v>68</v>
      </c>
      <c r="EC157" t="s">
        <v>68</v>
      </c>
      <c r="ED157" t="s">
        <v>68</v>
      </c>
      <c r="EE157" t="s">
        <v>68</v>
      </c>
      <c r="EF157" t="s">
        <v>68</v>
      </c>
      <c r="EG157" t="s">
        <v>68</v>
      </c>
      <c r="EH157" t="s">
        <v>68</v>
      </c>
      <c r="EI157" t="s">
        <v>68</v>
      </c>
      <c r="EJ157" t="s">
        <v>68</v>
      </c>
      <c r="EK157" t="s">
        <v>68</v>
      </c>
      <c r="EL157" t="s">
        <v>68</v>
      </c>
      <c r="EM157" t="s">
        <v>69</v>
      </c>
      <c r="EN157" t="s">
        <v>69</v>
      </c>
      <c r="EO157" t="s">
        <v>69</v>
      </c>
      <c r="EP157" t="s">
        <v>68</v>
      </c>
      <c r="EQ157" t="s">
        <v>69</v>
      </c>
      <c r="ER157" t="s">
        <v>69</v>
      </c>
      <c r="ES157" t="s">
        <v>69</v>
      </c>
      <c r="ET157" t="s">
        <v>69</v>
      </c>
      <c r="EU157" t="s">
        <v>69</v>
      </c>
      <c r="EV157" t="s">
        <v>68</v>
      </c>
      <c r="EW157" t="s">
        <v>69</v>
      </c>
      <c r="EX157" t="s">
        <v>69</v>
      </c>
      <c r="EY157" t="s">
        <v>69</v>
      </c>
      <c r="EZ157" t="s">
        <v>69</v>
      </c>
      <c r="FA157" t="s">
        <v>69</v>
      </c>
      <c r="FB157" t="s">
        <v>69</v>
      </c>
      <c r="FC157" t="s">
        <v>69</v>
      </c>
      <c r="FD157" t="s">
        <v>69</v>
      </c>
      <c r="FE157" t="s">
        <v>69</v>
      </c>
      <c r="FF157" t="s">
        <v>68</v>
      </c>
      <c r="FG157" t="s">
        <v>68</v>
      </c>
      <c r="FH157" t="s">
        <v>68</v>
      </c>
      <c r="FI157" t="s">
        <v>68</v>
      </c>
      <c r="FJ157" t="s">
        <v>68</v>
      </c>
      <c r="FK157" t="s">
        <v>68</v>
      </c>
      <c r="FL157" t="s">
        <v>68</v>
      </c>
      <c r="FM157" t="s">
        <v>68</v>
      </c>
      <c r="FN157" t="s">
        <v>68</v>
      </c>
      <c r="FO157" t="s">
        <v>68</v>
      </c>
      <c r="FP157" t="s">
        <v>68</v>
      </c>
      <c r="FQ157" t="s">
        <v>68</v>
      </c>
      <c r="FR157" t="s">
        <v>68</v>
      </c>
      <c r="FS157" t="s">
        <v>68</v>
      </c>
      <c r="FT157" t="s">
        <v>68</v>
      </c>
      <c r="FU157" t="s">
        <v>68</v>
      </c>
      <c r="FV157" t="s">
        <v>68</v>
      </c>
      <c r="FW157" t="s">
        <v>68</v>
      </c>
      <c r="FX157" t="s">
        <v>68</v>
      </c>
      <c r="FY157" t="s">
        <v>68</v>
      </c>
      <c r="FZ157" t="s">
        <v>68</v>
      </c>
      <c r="GA157" t="s">
        <v>68</v>
      </c>
      <c r="GB157" t="s">
        <v>68</v>
      </c>
      <c r="GC157" t="s">
        <v>68</v>
      </c>
      <c r="GD157" t="s">
        <v>68</v>
      </c>
      <c r="GE157" t="s">
        <v>68</v>
      </c>
      <c r="GF157" t="s">
        <v>68</v>
      </c>
      <c r="GG157" t="s">
        <v>68</v>
      </c>
      <c r="GH157" t="s">
        <v>76</v>
      </c>
      <c r="XU157" t="s">
        <v>0</v>
      </c>
      <c r="XW157" t="s">
        <v>0</v>
      </c>
      <c r="XX157" t="s">
        <v>78</v>
      </c>
      <c r="XY157" t="s">
        <v>78</v>
      </c>
      <c r="YE157" t="s">
        <v>0</v>
      </c>
      <c r="YG157" t="s">
        <v>0</v>
      </c>
      <c r="YH157" t="s">
        <v>215</v>
      </c>
      <c r="YI157" t="s">
        <v>215</v>
      </c>
      <c r="YO157" t="s">
        <v>0</v>
      </c>
      <c r="YQ157" t="s">
        <v>0</v>
      </c>
      <c r="YR157" t="s">
        <v>86</v>
      </c>
      <c r="YS157" t="s">
        <v>86</v>
      </c>
      <c r="YT157" t="s">
        <v>1601</v>
      </c>
      <c r="YY157" t="s">
        <v>0</v>
      </c>
      <c r="ZA157" t="s">
        <v>0</v>
      </c>
      <c r="ZB157" t="s">
        <v>83</v>
      </c>
      <c r="ZC157" t="s">
        <v>83</v>
      </c>
      <c r="ZI157" t="s">
        <v>0</v>
      </c>
      <c r="ZK157" t="s">
        <v>0</v>
      </c>
      <c r="ZL157" t="s">
        <v>221</v>
      </c>
      <c r="ZM157" t="s">
        <v>221</v>
      </c>
      <c r="ZN157" t="s">
        <v>1601</v>
      </c>
      <c r="ZS157" t="s">
        <v>0</v>
      </c>
      <c r="ZU157" t="s">
        <v>0</v>
      </c>
      <c r="ZV157" t="s">
        <v>281</v>
      </c>
      <c r="ZW157" t="s">
        <v>281</v>
      </c>
      <c r="ZX157" t="s">
        <v>1601</v>
      </c>
      <c r="AAC157" t="s">
        <v>0</v>
      </c>
      <c r="AAE157" t="s">
        <v>0</v>
      </c>
      <c r="AAF157" t="s">
        <v>281</v>
      </c>
      <c r="AAG157" t="s">
        <v>281</v>
      </c>
      <c r="AAH157" t="s">
        <v>1601</v>
      </c>
      <c r="AAM157" t="s">
        <v>0</v>
      </c>
      <c r="AAO157" t="s">
        <v>0</v>
      </c>
      <c r="AAP157" t="s">
        <v>281</v>
      </c>
      <c r="AAQ157" t="s">
        <v>281</v>
      </c>
      <c r="AAR157" t="s">
        <v>1601</v>
      </c>
      <c r="AAW157" t="s">
        <v>0</v>
      </c>
      <c r="AAY157" t="s">
        <v>0</v>
      </c>
      <c r="AAZ157" t="s">
        <v>77</v>
      </c>
      <c r="ABA157" t="s">
        <v>77</v>
      </c>
      <c r="ABB157" t="s">
        <v>1601</v>
      </c>
      <c r="ABG157" t="s">
        <v>0</v>
      </c>
      <c r="ABI157" t="s">
        <v>0</v>
      </c>
      <c r="ABJ157" t="s">
        <v>281</v>
      </c>
      <c r="ABK157" t="s">
        <v>281</v>
      </c>
      <c r="ABQ157" t="s">
        <v>0</v>
      </c>
      <c r="ABS157" t="s">
        <v>0</v>
      </c>
      <c r="ABT157" t="s">
        <v>215</v>
      </c>
      <c r="ABU157" t="s">
        <v>215</v>
      </c>
      <c r="ABV157" t="s">
        <v>1601</v>
      </c>
      <c r="ACA157" t="s">
        <v>0</v>
      </c>
      <c r="ACC157" t="s">
        <v>0</v>
      </c>
      <c r="ACD157" t="s">
        <v>78</v>
      </c>
      <c r="ACE157" t="s">
        <v>78</v>
      </c>
      <c r="ACK157" t="s">
        <v>0</v>
      </c>
      <c r="ACM157" t="s">
        <v>0</v>
      </c>
      <c r="ACN157" t="s">
        <v>81</v>
      </c>
      <c r="ACO157" t="s">
        <v>81</v>
      </c>
      <c r="ACP157" t="s">
        <v>1601</v>
      </c>
      <c r="ACU157" t="s">
        <v>0</v>
      </c>
      <c r="ACW157" t="s">
        <v>0</v>
      </c>
      <c r="ACX157" t="s">
        <v>221</v>
      </c>
      <c r="ACY157" t="s">
        <v>221</v>
      </c>
      <c r="ADE157" t="s">
        <v>0</v>
      </c>
      <c r="ADG157" t="s">
        <v>0</v>
      </c>
      <c r="ADH157" t="s">
        <v>80</v>
      </c>
      <c r="ADI157" t="s">
        <v>80</v>
      </c>
      <c r="ADO157" t="s">
        <v>0</v>
      </c>
      <c r="ADQ157" t="s">
        <v>0</v>
      </c>
      <c r="ADR157" t="s">
        <v>281</v>
      </c>
      <c r="ADS157" t="s">
        <v>281</v>
      </c>
      <c r="ADT157" t="s">
        <v>1601</v>
      </c>
      <c r="ADY157" t="s">
        <v>0</v>
      </c>
      <c r="AEA157" t="s">
        <v>0</v>
      </c>
      <c r="AEB157" t="s">
        <v>281</v>
      </c>
      <c r="AEC157" t="s">
        <v>281</v>
      </c>
      <c r="AED157" t="s">
        <v>1601</v>
      </c>
      <c r="AEI157" t="s">
        <v>0</v>
      </c>
      <c r="AEK157" t="s">
        <v>0</v>
      </c>
      <c r="AEL157" t="s">
        <v>281</v>
      </c>
      <c r="AEM157" t="s">
        <v>281</v>
      </c>
      <c r="AES157" t="s">
        <v>0</v>
      </c>
      <c r="AEU157" t="s">
        <v>0</v>
      </c>
      <c r="AEV157" t="s">
        <v>297</v>
      </c>
      <c r="AEW157" t="s">
        <v>297</v>
      </c>
      <c r="AIG157" t="s">
        <v>80</v>
      </c>
      <c r="AIH157" t="s">
        <v>76</v>
      </c>
      <c r="AII157" t="s">
        <v>76</v>
      </c>
      <c r="AIJ157" t="s">
        <v>80</v>
      </c>
      <c r="AIK157" t="s">
        <v>69</v>
      </c>
      <c r="AIL157" t="s">
        <v>80</v>
      </c>
      <c r="AIM157" t="s">
        <v>78</v>
      </c>
      <c r="AIN157" t="s">
        <v>79</v>
      </c>
      <c r="AIO157" t="s">
        <v>76</v>
      </c>
      <c r="AIP157" t="s">
        <v>76</v>
      </c>
      <c r="AIQ157" t="s">
        <v>69</v>
      </c>
      <c r="AIR157" t="s">
        <v>80</v>
      </c>
      <c r="AIS157" t="s">
        <v>79</v>
      </c>
      <c r="AIT157" t="s">
        <v>76</v>
      </c>
      <c r="AIU157" t="s">
        <v>79</v>
      </c>
      <c r="AIV157" t="s">
        <v>76</v>
      </c>
      <c r="AIW157" t="s">
        <v>69</v>
      </c>
      <c r="AIX157" t="s">
        <v>76</v>
      </c>
      <c r="AIY157" t="s">
        <v>69</v>
      </c>
      <c r="AKT157" t="s">
        <v>1</v>
      </c>
      <c r="AKU157" t="s">
        <v>1</v>
      </c>
      <c r="AKV157" t="s">
        <v>1</v>
      </c>
      <c r="AKW157" t="s">
        <v>1</v>
      </c>
      <c r="AKX157" t="s">
        <v>1</v>
      </c>
      <c r="AKY157" t="s">
        <v>1</v>
      </c>
      <c r="AKZ157" t="s">
        <v>1</v>
      </c>
      <c r="ALA157" t="s">
        <v>1</v>
      </c>
      <c r="ALB157" t="s">
        <v>1</v>
      </c>
      <c r="ALC157" t="s">
        <v>1</v>
      </c>
      <c r="ALD157" t="s">
        <v>1</v>
      </c>
      <c r="ALE157" t="s">
        <v>1</v>
      </c>
      <c r="ALF157" t="s">
        <v>1</v>
      </c>
      <c r="ALG157" t="s">
        <v>1</v>
      </c>
      <c r="ALH157" t="s">
        <v>1</v>
      </c>
      <c r="ALI157" t="s">
        <v>1</v>
      </c>
      <c r="ALJ157" t="s">
        <v>1</v>
      </c>
      <c r="ALK157" t="s">
        <v>1</v>
      </c>
      <c r="ALL157" t="s">
        <v>1</v>
      </c>
      <c r="ANG157" t="s">
        <v>76</v>
      </c>
      <c r="ANH157" t="s">
        <v>77</v>
      </c>
      <c r="ANI157" t="s">
        <v>78</v>
      </c>
      <c r="ANJ157" t="s">
        <v>77</v>
      </c>
      <c r="ANK157" t="s">
        <v>81</v>
      </c>
      <c r="ANL157" t="s">
        <v>76</v>
      </c>
      <c r="ANM157" t="s">
        <v>79</v>
      </c>
      <c r="ANN157" t="s">
        <v>79</v>
      </c>
      <c r="ANO157" t="s">
        <v>80</v>
      </c>
      <c r="ANP157" t="s">
        <v>76</v>
      </c>
      <c r="ANQ157" t="s">
        <v>80</v>
      </c>
      <c r="ANR157" t="s">
        <v>69</v>
      </c>
      <c r="ANS157" t="s">
        <v>76</v>
      </c>
      <c r="ANT157" t="s">
        <v>76</v>
      </c>
      <c r="ANU157" t="s">
        <v>80</v>
      </c>
      <c r="ANV157" t="s">
        <v>76</v>
      </c>
      <c r="ANW157" t="s">
        <v>79</v>
      </c>
      <c r="ANX157" t="s">
        <v>69</v>
      </c>
      <c r="ANY157" t="s">
        <v>79</v>
      </c>
      <c r="AOE157" t="s">
        <v>1618</v>
      </c>
      <c r="AOG157" t="s">
        <v>6332</v>
      </c>
      <c r="AOH157" t="s">
        <v>69</v>
      </c>
      <c r="AOI157" t="s">
        <v>69</v>
      </c>
      <c r="AOJ157" t="s">
        <v>69</v>
      </c>
      <c r="AOK157" t="s">
        <v>69</v>
      </c>
      <c r="AOL157" t="s">
        <v>68</v>
      </c>
      <c r="AOM157" t="s">
        <v>69</v>
      </c>
      <c r="AON157" t="s">
        <v>68</v>
      </c>
      <c r="AOO157" t="s">
        <v>69</v>
      </c>
      <c r="AOP157" t="s">
        <v>68</v>
      </c>
      <c r="AOQ157" t="s">
        <v>68</v>
      </c>
      <c r="AOR157" t="s">
        <v>68</v>
      </c>
      <c r="AOS157" t="s">
        <v>68</v>
      </c>
      <c r="AOU157" t="s">
        <v>5191</v>
      </c>
      <c r="AOV157" t="s">
        <v>69</v>
      </c>
      <c r="AOW157" t="s">
        <v>69</v>
      </c>
      <c r="AOX157" t="s">
        <v>69</v>
      </c>
      <c r="AOY157" t="s">
        <v>69</v>
      </c>
      <c r="AOZ157" t="s">
        <v>69</v>
      </c>
      <c r="APA157" t="s">
        <v>69</v>
      </c>
      <c r="APB157" t="s">
        <v>68</v>
      </c>
      <c r="APC157" t="s">
        <v>68</v>
      </c>
      <c r="APD157" t="s">
        <v>68</v>
      </c>
      <c r="APE157" t="s">
        <v>68</v>
      </c>
      <c r="APG157" t="s">
        <v>6333</v>
      </c>
      <c r="APH157" t="s">
        <v>69</v>
      </c>
      <c r="API157" t="s">
        <v>69</v>
      </c>
      <c r="APJ157" t="s">
        <v>69</v>
      </c>
      <c r="APK157" t="s">
        <v>68</v>
      </c>
      <c r="APL157" t="s">
        <v>69</v>
      </c>
      <c r="APM157" t="s">
        <v>69</v>
      </c>
      <c r="APN157" t="s">
        <v>69</v>
      </c>
      <c r="APO157" t="s">
        <v>69</v>
      </c>
      <c r="APP157" t="s">
        <v>69</v>
      </c>
      <c r="APQ157" t="s">
        <v>69</v>
      </c>
      <c r="APR157" t="s">
        <v>68</v>
      </c>
      <c r="APS157" t="s">
        <v>68</v>
      </c>
      <c r="APT157" t="s">
        <v>68</v>
      </c>
      <c r="APU157" t="s">
        <v>68</v>
      </c>
      <c r="APW157" t="s">
        <v>0</v>
      </c>
      <c r="APX157" t="s">
        <v>5663</v>
      </c>
      <c r="APY157" t="s">
        <v>69</v>
      </c>
      <c r="APZ157" t="s">
        <v>69</v>
      </c>
      <c r="AQA157" t="s">
        <v>68</v>
      </c>
      <c r="AQB157" t="s">
        <v>69</v>
      </c>
      <c r="AQC157" t="s">
        <v>5193</v>
      </c>
      <c r="AQD157" t="s">
        <v>69</v>
      </c>
      <c r="AQE157" t="s">
        <v>69</v>
      </c>
      <c r="AQF157" t="s">
        <v>69</v>
      </c>
      <c r="AQG157" t="s">
        <v>69</v>
      </c>
      <c r="AQH157" t="s">
        <v>69</v>
      </c>
      <c r="AQI157" t="s">
        <v>69</v>
      </c>
      <c r="AQJ157" t="s">
        <v>69</v>
      </c>
      <c r="AQK157" t="s">
        <v>69</v>
      </c>
      <c r="AQL157" t="s">
        <v>69</v>
      </c>
      <c r="AQM157" t="s">
        <v>68</v>
      </c>
      <c r="AQN157" t="s">
        <v>68</v>
      </c>
      <c r="AQO157" t="s">
        <v>68</v>
      </c>
      <c r="AQP157" t="s">
        <v>68</v>
      </c>
      <c r="AQR157" t="s">
        <v>6334</v>
      </c>
      <c r="AQS157" t="s">
        <v>69</v>
      </c>
      <c r="AQT157" t="s">
        <v>69</v>
      </c>
      <c r="AQU157" t="s">
        <v>69</v>
      </c>
      <c r="AQV157" t="s">
        <v>69</v>
      </c>
      <c r="AQW157" t="s">
        <v>69</v>
      </c>
      <c r="AQX157" t="s">
        <v>69</v>
      </c>
      <c r="AQY157" t="s">
        <v>69</v>
      </c>
      <c r="AQZ157" t="s">
        <v>69</v>
      </c>
      <c r="ARA157" t="s">
        <v>68</v>
      </c>
      <c r="ARB157" t="s">
        <v>68</v>
      </c>
      <c r="ARC157" t="s">
        <v>68</v>
      </c>
      <c r="ARD157" t="s">
        <v>68</v>
      </c>
      <c r="ARF157" t="s">
        <v>0</v>
      </c>
      <c r="ARG157" t="s">
        <v>5620</v>
      </c>
      <c r="ARH157" t="s">
        <v>139</v>
      </c>
      <c r="ARI157" t="s">
        <v>6335</v>
      </c>
      <c r="ARJ157" t="s">
        <v>175</v>
      </c>
      <c r="AUF157" t="s">
        <v>1623</v>
      </c>
      <c r="AUG157" t="s">
        <v>1</v>
      </c>
      <c r="AWI157" s="42"/>
      <c r="AWX157" t="s">
        <v>0</v>
      </c>
      <c r="AWY157">
        <v>324808041</v>
      </c>
      <c r="AWZ157" t="s">
        <v>6336</v>
      </c>
      <c r="AXA157" t="s">
        <v>6337</v>
      </c>
      <c r="AXD157" t="s">
        <v>172</v>
      </c>
      <c r="AXG157">
        <v>156</v>
      </c>
    </row>
    <row r="158" spans="1:1020 1047:1307">
      <c r="A158" s="42" t="s">
        <v>6338</v>
      </c>
      <c r="B158" s="42" t="s">
        <v>6339</v>
      </c>
      <c r="C158" s="42" t="s">
        <v>5256</v>
      </c>
      <c r="E158" t="s">
        <v>5156</v>
      </c>
      <c r="F158" s="43" t="s">
        <v>171</v>
      </c>
      <c r="G158" t="s">
        <v>4213</v>
      </c>
      <c r="I158" t="s">
        <v>1616</v>
      </c>
      <c r="J158" t="s">
        <v>414</v>
      </c>
      <c r="K158" t="s">
        <v>4257</v>
      </c>
      <c r="X158" t="s">
        <v>0</v>
      </c>
      <c r="Y158" t="s">
        <v>0</v>
      </c>
      <c r="Z158" t="s">
        <v>139</v>
      </c>
      <c r="AC158" t="s">
        <v>284</v>
      </c>
      <c r="AD158" t="s">
        <v>69</v>
      </c>
      <c r="AE158" t="s">
        <v>68</v>
      </c>
      <c r="AF158" t="s">
        <v>1643</v>
      </c>
      <c r="AG158" t="s">
        <v>1603</v>
      </c>
      <c r="AH158" t="s">
        <v>68</v>
      </c>
      <c r="AI158" t="s">
        <v>68</v>
      </c>
      <c r="AJ158" t="s">
        <v>69</v>
      </c>
      <c r="AK158" t="s">
        <v>68</v>
      </c>
      <c r="AL158" t="s">
        <v>68</v>
      </c>
      <c r="AM158" t="s">
        <v>68</v>
      </c>
      <c r="AN158" t="s">
        <v>68</v>
      </c>
      <c r="AO158" t="s">
        <v>139</v>
      </c>
      <c r="AR158" t="s">
        <v>139</v>
      </c>
      <c r="AS158" t="s">
        <v>1604</v>
      </c>
      <c r="AT158" t="s">
        <v>69</v>
      </c>
      <c r="AU158" t="s">
        <v>69</v>
      </c>
      <c r="AV158" t="s">
        <v>68</v>
      </c>
      <c r="AW158" t="s">
        <v>68</v>
      </c>
      <c r="AX158" t="s">
        <v>68</v>
      </c>
      <c r="AZ158" t="s">
        <v>2</v>
      </c>
      <c r="BB158" t="s">
        <v>6341</v>
      </c>
      <c r="BC158" t="s">
        <v>68</v>
      </c>
      <c r="BD158" t="s">
        <v>68</v>
      </c>
      <c r="BE158" t="s">
        <v>68</v>
      </c>
      <c r="BF158" t="s">
        <v>68</v>
      </c>
      <c r="BG158" t="s">
        <v>68</v>
      </c>
      <c r="BH158" t="s">
        <v>68</v>
      </c>
      <c r="BI158" t="s">
        <v>68</v>
      </c>
      <c r="BJ158" t="s">
        <v>68</v>
      </c>
      <c r="BK158" t="s">
        <v>68</v>
      </c>
      <c r="BL158" t="s">
        <v>68</v>
      </c>
      <c r="BM158" t="s">
        <v>68</v>
      </c>
      <c r="BN158" t="s">
        <v>68</v>
      </c>
      <c r="BO158" t="s">
        <v>68</v>
      </c>
      <c r="BP158" t="s">
        <v>68</v>
      </c>
      <c r="BQ158" t="s">
        <v>68</v>
      </c>
      <c r="BR158" t="s">
        <v>68</v>
      </c>
      <c r="BS158" t="s">
        <v>68</v>
      </c>
      <c r="BT158" t="s">
        <v>68</v>
      </c>
      <c r="BU158" t="s">
        <v>68</v>
      </c>
      <c r="BV158" t="s">
        <v>68</v>
      </c>
      <c r="BW158" t="s">
        <v>69</v>
      </c>
      <c r="BX158" t="s">
        <v>68</v>
      </c>
      <c r="BY158" t="s">
        <v>69</v>
      </c>
      <c r="BZ158" t="s">
        <v>69</v>
      </c>
      <c r="CA158" t="s">
        <v>69</v>
      </c>
      <c r="CB158" t="s">
        <v>68</v>
      </c>
      <c r="CC158" t="s">
        <v>68</v>
      </c>
      <c r="CD158" t="s">
        <v>69</v>
      </c>
      <c r="CE158" t="s">
        <v>69</v>
      </c>
      <c r="CF158" t="s">
        <v>68</v>
      </c>
      <c r="CG158" t="s">
        <v>69</v>
      </c>
      <c r="CH158" t="s">
        <v>68</v>
      </c>
      <c r="CI158" t="s">
        <v>69</v>
      </c>
      <c r="CJ158" t="s">
        <v>69</v>
      </c>
      <c r="CK158" t="s">
        <v>69</v>
      </c>
      <c r="CL158" t="s">
        <v>69</v>
      </c>
      <c r="CM158" t="s">
        <v>69</v>
      </c>
      <c r="CN158" t="s">
        <v>69</v>
      </c>
      <c r="CO158" t="s">
        <v>69</v>
      </c>
      <c r="CP158" t="s">
        <v>68</v>
      </c>
      <c r="CQ158" t="s">
        <v>68</v>
      </c>
      <c r="CR158" t="s">
        <v>68</v>
      </c>
      <c r="CS158" t="s">
        <v>68</v>
      </c>
      <c r="CT158" t="s">
        <v>68</v>
      </c>
      <c r="CU158" t="s">
        <v>68</v>
      </c>
      <c r="CV158" t="s">
        <v>68</v>
      </c>
      <c r="CW158" t="s">
        <v>68</v>
      </c>
      <c r="CX158" t="s">
        <v>68</v>
      </c>
      <c r="CY158" t="s">
        <v>68</v>
      </c>
      <c r="CZ158" t="s">
        <v>68</v>
      </c>
      <c r="DA158" t="s">
        <v>68</v>
      </c>
      <c r="DB158" t="s">
        <v>68</v>
      </c>
      <c r="DC158" t="s">
        <v>68</v>
      </c>
      <c r="DD158" t="s">
        <v>68</v>
      </c>
      <c r="DE158" t="s">
        <v>68</v>
      </c>
      <c r="DF158" t="s">
        <v>68</v>
      </c>
      <c r="DG158" t="s">
        <v>68</v>
      </c>
      <c r="DH158" t="s">
        <v>68</v>
      </c>
      <c r="DI158" t="s">
        <v>68</v>
      </c>
      <c r="DJ158" t="s">
        <v>68</v>
      </c>
      <c r="DK158" t="s">
        <v>68</v>
      </c>
      <c r="DL158" t="s">
        <v>68</v>
      </c>
      <c r="DM158" t="s">
        <v>68</v>
      </c>
      <c r="DN158" t="s">
        <v>68</v>
      </c>
      <c r="DO158" t="s">
        <v>68</v>
      </c>
      <c r="DP158" t="s">
        <v>68</v>
      </c>
      <c r="DQ158" t="s">
        <v>68</v>
      </c>
      <c r="GH158" t="s">
        <v>76</v>
      </c>
      <c r="GI158" t="s">
        <v>5136</v>
      </c>
      <c r="GJ158" t="s">
        <v>68</v>
      </c>
      <c r="GK158" t="s">
        <v>68</v>
      </c>
      <c r="GL158" t="s">
        <v>69</v>
      </c>
      <c r="GM158" t="s">
        <v>68</v>
      </c>
      <c r="GN158" t="s">
        <v>69</v>
      </c>
      <c r="GO158" t="s">
        <v>68</v>
      </c>
      <c r="GP158" t="s">
        <v>68</v>
      </c>
      <c r="XU158" t="s">
        <v>1</v>
      </c>
      <c r="XV158" t="s">
        <v>0</v>
      </c>
      <c r="XW158" t="s">
        <v>0</v>
      </c>
      <c r="XX158" t="s">
        <v>5249</v>
      </c>
      <c r="XY158" t="s">
        <v>86</v>
      </c>
      <c r="XZ158" t="s">
        <v>1601</v>
      </c>
      <c r="YO158" t="s">
        <v>1</v>
      </c>
      <c r="YP158" t="s">
        <v>0</v>
      </c>
      <c r="YQ158" t="s">
        <v>0</v>
      </c>
      <c r="YR158" t="s">
        <v>6342</v>
      </c>
      <c r="YS158" t="s">
        <v>75</v>
      </c>
      <c r="YT158" t="s">
        <v>1601</v>
      </c>
      <c r="YY158" t="s">
        <v>0</v>
      </c>
      <c r="ZA158" t="s">
        <v>0</v>
      </c>
      <c r="ZB158" t="s">
        <v>5158</v>
      </c>
      <c r="ZC158" t="s">
        <v>135</v>
      </c>
      <c r="ZD158" t="s">
        <v>1601</v>
      </c>
      <c r="ZI158" t="s">
        <v>0</v>
      </c>
      <c r="ZK158" t="s">
        <v>0</v>
      </c>
      <c r="ZL158" t="s">
        <v>110</v>
      </c>
      <c r="ZM158" t="s">
        <v>367</v>
      </c>
      <c r="ZN158" t="s">
        <v>1601</v>
      </c>
      <c r="AAC158" t="s">
        <v>0</v>
      </c>
      <c r="AAE158" t="s">
        <v>0</v>
      </c>
      <c r="AAF158" t="s">
        <v>101</v>
      </c>
      <c r="AAG158" t="s">
        <v>6343</v>
      </c>
      <c r="AAH158" t="s">
        <v>1601</v>
      </c>
      <c r="AAM158" t="s">
        <v>0</v>
      </c>
      <c r="AAO158" t="s">
        <v>0</v>
      </c>
      <c r="AAP158" t="s">
        <v>5157</v>
      </c>
      <c r="AAQ158" t="s">
        <v>204</v>
      </c>
      <c r="AAR158" t="s">
        <v>1601</v>
      </c>
      <c r="ABG158" t="s">
        <v>0</v>
      </c>
      <c r="ABI158" t="s">
        <v>0</v>
      </c>
      <c r="ABJ158" t="s">
        <v>73</v>
      </c>
      <c r="ABK158" t="s">
        <v>5100</v>
      </c>
      <c r="ABL158" t="s">
        <v>1601</v>
      </c>
      <c r="ACK158" t="s">
        <v>0</v>
      </c>
      <c r="ACM158" t="s">
        <v>0</v>
      </c>
      <c r="ACN158" t="s">
        <v>5245</v>
      </c>
      <c r="ACO158" t="s">
        <v>81</v>
      </c>
      <c r="ACP158" t="s">
        <v>1601</v>
      </c>
      <c r="ACU158" t="s">
        <v>0</v>
      </c>
      <c r="ACW158" t="s">
        <v>0</v>
      </c>
      <c r="ACX158" t="s">
        <v>5249</v>
      </c>
      <c r="ACY158" t="s">
        <v>86</v>
      </c>
      <c r="ACZ158" t="s">
        <v>1601</v>
      </c>
      <c r="ADE158" t="s">
        <v>0</v>
      </c>
      <c r="ADG158" t="s">
        <v>0</v>
      </c>
      <c r="ADH158" t="s">
        <v>5249</v>
      </c>
      <c r="ADI158" t="s">
        <v>86</v>
      </c>
      <c r="ADJ158" t="s">
        <v>1601</v>
      </c>
      <c r="ADO158" t="s">
        <v>0</v>
      </c>
      <c r="ADQ158" t="s">
        <v>0</v>
      </c>
      <c r="ADR158" t="s">
        <v>67</v>
      </c>
      <c r="ADS158" t="s">
        <v>281</v>
      </c>
      <c r="ADT158" t="s">
        <v>1601</v>
      </c>
      <c r="ADY158" t="s">
        <v>1</v>
      </c>
      <c r="ADZ158" t="s">
        <v>1</v>
      </c>
      <c r="AEA158" t="s">
        <v>0</v>
      </c>
      <c r="AEB158" t="s">
        <v>110</v>
      </c>
      <c r="AEC158" t="s">
        <v>367</v>
      </c>
      <c r="AED158" t="s">
        <v>1601</v>
      </c>
      <c r="AEI158" t="s">
        <v>0</v>
      </c>
      <c r="AEK158" t="s">
        <v>0</v>
      </c>
      <c r="AEL158" t="s">
        <v>67</v>
      </c>
      <c r="AEM158" t="s">
        <v>281</v>
      </c>
      <c r="AES158" t="s">
        <v>0</v>
      </c>
      <c r="AEU158" t="s">
        <v>0</v>
      </c>
      <c r="AEV158" t="s">
        <v>101</v>
      </c>
      <c r="AEW158" t="s">
        <v>6343</v>
      </c>
      <c r="AEX158" t="s">
        <v>1601</v>
      </c>
      <c r="AIG158" t="s">
        <v>78</v>
      </c>
      <c r="AII158" t="s">
        <v>78</v>
      </c>
      <c r="AIJ158" t="s">
        <v>81</v>
      </c>
      <c r="AIK158" t="s">
        <v>69</v>
      </c>
      <c r="AIM158" t="s">
        <v>78</v>
      </c>
      <c r="AIN158" t="s">
        <v>86</v>
      </c>
      <c r="AIP158" t="s">
        <v>78</v>
      </c>
      <c r="AIS158" t="s">
        <v>81</v>
      </c>
      <c r="AIT158" t="s">
        <v>81</v>
      </c>
      <c r="AIU158" t="s">
        <v>86</v>
      </c>
      <c r="AIV158" t="s">
        <v>78</v>
      </c>
      <c r="AIW158" t="s">
        <v>78</v>
      </c>
      <c r="AIX158" t="s">
        <v>86</v>
      </c>
      <c r="AIY158" t="s">
        <v>78</v>
      </c>
      <c r="AKT158" t="s">
        <v>1</v>
      </c>
      <c r="AKV158" t="s">
        <v>0</v>
      </c>
      <c r="AKW158" t="s">
        <v>1</v>
      </c>
      <c r="AKX158" t="s">
        <v>0</v>
      </c>
      <c r="AKZ158" t="s">
        <v>1</v>
      </c>
      <c r="ALA158" t="s">
        <v>1</v>
      </c>
      <c r="ALC158" t="s">
        <v>0</v>
      </c>
      <c r="ALF158" t="s">
        <v>1</v>
      </c>
      <c r="ALG158" t="s">
        <v>0</v>
      </c>
      <c r="ALH158" t="s">
        <v>0</v>
      </c>
      <c r="ALI158" t="s">
        <v>1</v>
      </c>
      <c r="ALJ158" t="s">
        <v>1</v>
      </c>
      <c r="ALK158" t="s">
        <v>1</v>
      </c>
      <c r="ALL158" t="s">
        <v>1</v>
      </c>
      <c r="ANG158" t="s">
        <v>75</v>
      </c>
      <c r="ANI158" t="s">
        <v>86</v>
      </c>
      <c r="ANJ158" t="s">
        <v>91</v>
      </c>
      <c r="ANK158" t="s">
        <v>77</v>
      </c>
      <c r="ANM158" t="s">
        <v>91</v>
      </c>
      <c r="ANN158" t="s">
        <v>82</v>
      </c>
      <c r="ANP158" t="s">
        <v>113</v>
      </c>
      <c r="ANS158" t="s">
        <v>86</v>
      </c>
      <c r="ANT158" t="s">
        <v>86</v>
      </c>
      <c r="ANU158" t="s">
        <v>78</v>
      </c>
      <c r="ANV158" t="s">
        <v>77</v>
      </c>
      <c r="ANW158" t="s">
        <v>78</v>
      </c>
      <c r="ANX158" t="s">
        <v>81</v>
      </c>
      <c r="ANY158" t="s">
        <v>78</v>
      </c>
      <c r="AOE158" t="s">
        <v>1605</v>
      </c>
      <c r="AOG158" t="s">
        <v>1725</v>
      </c>
      <c r="AOH158" t="s">
        <v>69</v>
      </c>
      <c r="AOI158" t="s">
        <v>68</v>
      </c>
      <c r="AOJ158" t="s">
        <v>68</v>
      </c>
      <c r="AOK158" t="s">
        <v>68</v>
      </c>
      <c r="AOL158" t="s">
        <v>68</v>
      </c>
      <c r="AOM158" t="s">
        <v>69</v>
      </c>
      <c r="AON158" t="s">
        <v>68</v>
      </c>
      <c r="AOO158" t="s">
        <v>68</v>
      </c>
      <c r="AOP158" t="s">
        <v>68</v>
      </c>
      <c r="AOQ158" t="s">
        <v>68</v>
      </c>
      <c r="AOR158" t="s">
        <v>68</v>
      </c>
      <c r="AOS158" t="s">
        <v>68</v>
      </c>
      <c r="AOU158" t="s">
        <v>1631</v>
      </c>
      <c r="AOV158" t="s">
        <v>69</v>
      </c>
      <c r="AOW158" t="s">
        <v>68</v>
      </c>
      <c r="AOX158" t="s">
        <v>68</v>
      </c>
      <c r="AOY158" t="s">
        <v>68</v>
      </c>
      <c r="AOZ158" t="s">
        <v>68</v>
      </c>
      <c r="APA158" t="s">
        <v>68</v>
      </c>
      <c r="APB158" t="s">
        <v>68</v>
      </c>
      <c r="APC158" t="s">
        <v>68</v>
      </c>
      <c r="APD158" t="s">
        <v>68</v>
      </c>
      <c r="APE158" t="s">
        <v>68</v>
      </c>
      <c r="APG158" t="s">
        <v>5071</v>
      </c>
      <c r="APH158" t="s">
        <v>68</v>
      </c>
      <c r="API158" t="s">
        <v>68</v>
      </c>
      <c r="APJ158" t="s">
        <v>68</v>
      </c>
      <c r="APK158" t="s">
        <v>69</v>
      </c>
      <c r="APL158" t="s">
        <v>69</v>
      </c>
      <c r="APM158" t="s">
        <v>69</v>
      </c>
      <c r="APN158" t="s">
        <v>68</v>
      </c>
      <c r="APO158" t="s">
        <v>68</v>
      </c>
      <c r="APP158" t="s">
        <v>68</v>
      </c>
      <c r="APQ158" t="s">
        <v>68</v>
      </c>
      <c r="APR158" t="s">
        <v>68</v>
      </c>
      <c r="APS158" t="s">
        <v>68</v>
      </c>
      <c r="APT158" t="s">
        <v>68</v>
      </c>
      <c r="APU158" t="s">
        <v>68</v>
      </c>
      <c r="APW158" t="s">
        <v>1</v>
      </c>
      <c r="AQC158" t="s">
        <v>6344</v>
      </c>
      <c r="AQD158" t="s">
        <v>69</v>
      </c>
      <c r="AQE158" t="s">
        <v>68</v>
      </c>
      <c r="AQF158" t="s">
        <v>68</v>
      </c>
      <c r="AQG158" t="s">
        <v>68</v>
      </c>
      <c r="AQH158" t="s">
        <v>68</v>
      </c>
      <c r="AQI158" t="s">
        <v>69</v>
      </c>
      <c r="AQJ158" t="s">
        <v>68</v>
      </c>
      <c r="AQK158" t="s">
        <v>68</v>
      </c>
      <c r="AQL158" t="s">
        <v>68</v>
      </c>
      <c r="AQM158" t="s">
        <v>68</v>
      </c>
      <c r="AQN158" t="s">
        <v>68</v>
      </c>
      <c r="AQO158" t="s">
        <v>68</v>
      </c>
      <c r="AQP158" t="s">
        <v>68</v>
      </c>
      <c r="AQR158" t="s">
        <v>5036</v>
      </c>
      <c r="AQS158" t="s">
        <v>68</v>
      </c>
      <c r="AQT158" t="s">
        <v>69</v>
      </c>
      <c r="AQU158" t="s">
        <v>68</v>
      </c>
      <c r="AQV158" t="s">
        <v>68</v>
      </c>
      <c r="AQW158" t="s">
        <v>68</v>
      </c>
      <c r="AQX158" t="s">
        <v>68</v>
      </c>
      <c r="AQY158" t="s">
        <v>69</v>
      </c>
      <c r="AQZ158" t="s">
        <v>68</v>
      </c>
      <c r="ARA158" t="s">
        <v>68</v>
      </c>
      <c r="ARB158" t="s">
        <v>68</v>
      </c>
      <c r="ARC158" t="s">
        <v>68</v>
      </c>
      <c r="ARD158" t="s">
        <v>68</v>
      </c>
      <c r="ARF158" t="s">
        <v>1</v>
      </c>
      <c r="ARK158" t="s">
        <v>1608</v>
      </c>
      <c r="ARM158" t="s">
        <v>4</v>
      </c>
      <c r="ARN158" t="s">
        <v>1</v>
      </c>
      <c r="AWI158" s="42"/>
      <c r="AWX158" t="s">
        <v>1</v>
      </c>
      <c r="AWY158">
        <v>324811550</v>
      </c>
      <c r="AWZ158" t="s">
        <v>6345</v>
      </c>
      <c r="AXA158" t="s">
        <v>6346</v>
      </c>
      <c r="AXD158" t="s">
        <v>172</v>
      </c>
      <c r="AXG158">
        <v>157</v>
      </c>
    </row>
    <row r="159" spans="1:1020 1047:1307">
      <c r="A159" s="42" t="s">
        <v>6347</v>
      </c>
      <c r="B159" s="42" t="s">
        <v>6348</v>
      </c>
      <c r="C159" s="42" t="s">
        <v>5256</v>
      </c>
      <c r="E159" t="s">
        <v>5156</v>
      </c>
      <c r="F159" s="43" t="s">
        <v>171</v>
      </c>
      <c r="G159" t="s">
        <v>4213</v>
      </c>
      <c r="I159" t="s">
        <v>1616</v>
      </c>
      <c r="J159" t="s">
        <v>414</v>
      </c>
      <c r="K159" t="s">
        <v>4257</v>
      </c>
      <c r="X159" t="s">
        <v>0</v>
      </c>
      <c r="Y159" t="s">
        <v>0</v>
      </c>
      <c r="Z159" t="s">
        <v>94</v>
      </c>
      <c r="AC159" t="s">
        <v>284</v>
      </c>
      <c r="AD159" t="s">
        <v>69</v>
      </c>
      <c r="AE159" t="s">
        <v>68</v>
      </c>
      <c r="AF159" t="s">
        <v>1643</v>
      </c>
      <c r="AG159" t="s">
        <v>1603</v>
      </c>
      <c r="AH159" t="s">
        <v>68</v>
      </c>
      <c r="AI159" t="s">
        <v>68</v>
      </c>
      <c r="AJ159" t="s">
        <v>69</v>
      </c>
      <c r="AK159" t="s">
        <v>68</v>
      </c>
      <c r="AL159" t="s">
        <v>68</v>
      </c>
      <c r="AM159" t="s">
        <v>68</v>
      </c>
      <c r="AN159" t="s">
        <v>68</v>
      </c>
      <c r="AO159" t="s">
        <v>139</v>
      </c>
      <c r="AR159" t="s">
        <v>139</v>
      </c>
      <c r="AS159" t="s">
        <v>1604</v>
      </c>
      <c r="AT159" t="s">
        <v>69</v>
      </c>
      <c r="AU159" t="s">
        <v>69</v>
      </c>
      <c r="AV159" t="s">
        <v>68</v>
      </c>
      <c r="AW159" t="s">
        <v>68</v>
      </c>
      <c r="AX159" t="s">
        <v>68</v>
      </c>
      <c r="AZ159" t="s">
        <v>2</v>
      </c>
      <c r="BB159" t="s">
        <v>6349</v>
      </c>
      <c r="BC159" t="s">
        <v>68</v>
      </c>
      <c r="BD159" t="s">
        <v>68</v>
      </c>
      <c r="BE159" t="s">
        <v>68</v>
      </c>
      <c r="BF159" t="s">
        <v>68</v>
      </c>
      <c r="BG159" t="s">
        <v>68</v>
      </c>
      <c r="BH159" t="s">
        <v>68</v>
      </c>
      <c r="BI159" t="s">
        <v>68</v>
      </c>
      <c r="BJ159" t="s">
        <v>68</v>
      </c>
      <c r="BK159" t="s">
        <v>68</v>
      </c>
      <c r="BL159" t="s">
        <v>68</v>
      </c>
      <c r="BM159" t="s">
        <v>68</v>
      </c>
      <c r="BN159" t="s">
        <v>68</v>
      </c>
      <c r="BO159" t="s">
        <v>68</v>
      </c>
      <c r="BP159" t="s">
        <v>68</v>
      </c>
      <c r="BQ159" t="s">
        <v>68</v>
      </c>
      <c r="BR159" t="s">
        <v>68</v>
      </c>
      <c r="BS159" t="s">
        <v>68</v>
      </c>
      <c r="BT159" t="s">
        <v>68</v>
      </c>
      <c r="BU159" t="s">
        <v>68</v>
      </c>
      <c r="BV159" t="s">
        <v>68</v>
      </c>
      <c r="BW159" t="s">
        <v>69</v>
      </c>
      <c r="BX159" t="s">
        <v>68</v>
      </c>
      <c r="BY159" t="s">
        <v>68</v>
      </c>
      <c r="BZ159" t="s">
        <v>69</v>
      </c>
      <c r="CA159" t="s">
        <v>69</v>
      </c>
      <c r="CB159" t="s">
        <v>68</v>
      </c>
      <c r="CC159" t="s">
        <v>69</v>
      </c>
      <c r="CD159" t="s">
        <v>68</v>
      </c>
      <c r="CE159" t="s">
        <v>69</v>
      </c>
      <c r="CF159" t="s">
        <v>69</v>
      </c>
      <c r="CG159" t="s">
        <v>69</v>
      </c>
      <c r="CH159" t="s">
        <v>68</v>
      </c>
      <c r="CI159" t="s">
        <v>69</v>
      </c>
      <c r="CJ159" t="s">
        <v>69</v>
      </c>
      <c r="CK159" t="s">
        <v>68</v>
      </c>
      <c r="CL159" t="s">
        <v>69</v>
      </c>
      <c r="CM159" t="s">
        <v>69</v>
      </c>
      <c r="CN159" t="s">
        <v>68</v>
      </c>
      <c r="CO159" t="s">
        <v>69</v>
      </c>
      <c r="CP159" t="s">
        <v>68</v>
      </c>
      <c r="CQ159" t="s">
        <v>68</v>
      </c>
      <c r="CR159" t="s">
        <v>68</v>
      </c>
      <c r="CS159" t="s">
        <v>68</v>
      </c>
      <c r="CT159" t="s">
        <v>68</v>
      </c>
      <c r="CU159" t="s">
        <v>68</v>
      </c>
      <c r="CV159" t="s">
        <v>68</v>
      </c>
      <c r="CW159" t="s">
        <v>68</v>
      </c>
      <c r="CX159" t="s">
        <v>68</v>
      </c>
      <c r="CY159" t="s">
        <v>68</v>
      </c>
      <c r="CZ159" t="s">
        <v>68</v>
      </c>
      <c r="DA159" t="s">
        <v>68</v>
      </c>
      <c r="DB159" t="s">
        <v>68</v>
      </c>
      <c r="DC159" t="s">
        <v>68</v>
      </c>
      <c r="DD159" t="s">
        <v>68</v>
      </c>
      <c r="DE159" t="s">
        <v>68</v>
      </c>
      <c r="DF159" t="s">
        <v>68</v>
      </c>
      <c r="DG159" t="s">
        <v>68</v>
      </c>
      <c r="DH159" t="s">
        <v>68</v>
      </c>
      <c r="DI159" t="s">
        <v>68</v>
      </c>
      <c r="DJ159" t="s">
        <v>68</v>
      </c>
      <c r="DK159" t="s">
        <v>68</v>
      </c>
      <c r="DL159" t="s">
        <v>68</v>
      </c>
      <c r="DM159" t="s">
        <v>68</v>
      </c>
      <c r="DN159" t="s">
        <v>68</v>
      </c>
      <c r="DO159" t="s">
        <v>68</v>
      </c>
      <c r="DP159" t="s">
        <v>68</v>
      </c>
      <c r="DQ159" t="s">
        <v>68</v>
      </c>
      <c r="GH159" t="s">
        <v>76</v>
      </c>
      <c r="XU159" t="s">
        <v>0</v>
      </c>
      <c r="XW159" t="s">
        <v>0</v>
      </c>
      <c r="XX159" t="s">
        <v>5251</v>
      </c>
      <c r="XY159" t="s">
        <v>6350</v>
      </c>
      <c r="XZ159" t="s">
        <v>1601</v>
      </c>
      <c r="YO159" t="s">
        <v>1</v>
      </c>
      <c r="YP159" t="s">
        <v>0</v>
      </c>
      <c r="YQ159" t="s">
        <v>0</v>
      </c>
      <c r="YR159" t="s">
        <v>6342</v>
      </c>
      <c r="YS159" t="s">
        <v>75</v>
      </c>
      <c r="YT159" t="s">
        <v>1601</v>
      </c>
      <c r="ZI159" t="s">
        <v>1</v>
      </c>
      <c r="ZJ159" t="s">
        <v>0</v>
      </c>
      <c r="ZK159" t="s">
        <v>0</v>
      </c>
      <c r="ZL159" t="s">
        <v>110</v>
      </c>
      <c r="ZM159" t="s">
        <v>367</v>
      </c>
      <c r="ZN159" t="s">
        <v>1601</v>
      </c>
      <c r="AAM159" t="s">
        <v>0</v>
      </c>
      <c r="AAO159" t="s">
        <v>1</v>
      </c>
      <c r="AAS159" t="s">
        <v>5157</v>
      </c>
      <c r="AAT159" t="s">
        <v>5157</v>
      </c>
      <c r="AAU159" t="s">
        <v>204</v>
      </c>
      <c r="AAV159" t="s">
        <v>1601</v>
      </c>
      <c r="AAW159" t="s">
        <v>0</v>
      </c>
      <c r="AAY159" t="s">
        <v>0</v>
      </c>
      <c r="AAZ159" t="s">
        <v>5159</v>
      </c>
      <c r="ABA159" t="s">
        <v>78</v>
      </c>
      <c r="ABG159" t="s">
        <v>0</v>
      </c>
      <c r="ABI159" t="s">
        <v>0</v>
      </c>
      <c r="ABJ159" t="s">
        <v>73</v>
      </c>
      <c r="ABK159" t="s">
        <v>5100</v>
      </c>
      <c r="ABL159" t="s">
        <v>1601</v>
      </c>
      <c r="ACA159" t="s">
        <v>1</v>
      </c>
      <c r="ACB159" t="s">
        <v>1</v>
      </c>
      <c r="ACC159" t="s">
        <v>0</v>
      </c>
      <c r="ACD159" t="s">
        <v>5163</v>
      </c>
      <c r="ACE159" t="s">
        <v>6351</v>
      </c>
      <c r="ACF159" t="s">
        <v>1601</v>
      </c>
      <c r="ACK159" t="s">
        <v>0</v>
      </c>
      <c r="ACM159" t="s">
        <v>0</v>
      </c>
      <c r="ACN159" t="s">
        <v>5244</v>
      </c>
      <c r="ACO159" t="s">
        <v>292</v>
      </c>
      <c r="ACP159" t="s">
        <v>1601</v>
      </c>
      <c r="ADE159" t="s">
        <v>0</v>
      </c>
      <c r="ADG159" t="s">
        <v>0</v>
      </c>
      <c r="ADH159" t="s">
        <v>72</v>
      </c>
      <c r="ADI159" t="s">
        <v>6352</v>
      </c>
      <c r="ADJ159" t="s">
        <v>1601</v>
      </c>
      <c r="ADY159" t="s">
        <v>0</v>
      </c>
      <c r="AEA159" t="s">
        <v>0</v>
      </c>
      <c r="AEB159" t="s">
        <v>97</v>
      </c>
      <c r="AEC159" t="s">
        <v>6353</v>
      </c>
      <c r="AED159" t="s">
        <v>1601</v>
      </c>
      <c r="AEI159" t="s">
        <v>0</v>
      </c>
      <c r="AEK159" t="s">
        <v>0</v>
      </c>
      <c r="AEL159" t="s">
        <v>101</v>
      </c>
      <c r="AEM159" t="s">
        <v>6343</v>
      </c>
      <c r="AES159" t="s">
        <v>0</v>
      </c>
      <c r="AEU159" t="s">
        <v>0</v>
      </c>
      <c r="AEV159" t="s">
        <v>95</v>
      </c>
      <c r="AEW159" t="s">
        <v>371</v>
      </c>
      <c r="AEX159" t="s">
        <v>1601</v>
      </c>
      <c r="AIG159" t="s">
        <v>75</v>
      </c>
      <c r="AII159" t="s">
        <v>86</v>
      </c>
      <c r="AIK159" t="s">
        <v>86</v>
      </c>
      <c r="AIN159" t="s">
        <v>75</v>
      </c>
      <c r="AIO159" t="s">
        <v>113</v>
      </c>
      <c r="AIP159" t="s">
        <v>102</v>
      </c>
      <c r="AIR159" t="s">
        <v>90</v>
      </c>
      <c r="AIS159" t="s">
        <v>91</v>
      </c>
      <c r="AIU159" t="s">
        <v>86</v>
      </c>
      <c r="AIW159" t="s">
        <v>123</v>
      </c>
      <c r="AIX159" t="s">
        <v>75</v>
      </c>
      <c r="AIY159" t="s">
        <v>99</v>
      </c>
      <c r="AKT159" t="s">
        <v>1</v>
      </c>
      <c r="AKV159" t="s">
        <v>1</v>
      </c>
      <c r="AKX159" t="s">
        <v>1</v>
      </c>
      <c r="ALA159" t="s">
        <v>1</v>
      </c>
      <c r="ALB159" t="s">
        <v>0</v>
      </c>
      <c r="ALC159" t="s">
        <v>1</v>
      </c>
      <c r="ALE159" t="s">
        <v>0</v>
      </c>
      <c r="ALF159" t="s">
        <v>1</v>
      </c>
      <c r="ALH159" t="s">
        <v>1</v>
      </c>
      <c r="ALJ159" t="s">
        <v>1</v>
      </c>
      <c r="ALK159" t="s">
        <v>1</v>
      </c>
      <c r="ALL159" t="s">
        <v>1</v>
      </c>
      <c r="ANG159" t="s">
        <v>86</v>
      </c>
      <c r="ANI159" t="s">
        <v>113</v>
      </c>
      <c r="ANK159" t="s">
        <v>78</v>
      </c>
      <c r="ANN159" t="s">
        <v>78</v>
      </c>
      <c r="ANO159" t="s">
        <v>123</v>
      </c>
      <c r="ANP159" t="s">
        <v>113</v>
      </c>
      <c r="ANR159" t="s">
        <v>86</v>
      </c>
      <c r="ANS159" t="s">
        <v>83</v>
      </c>
      <c r="ANU159" t="s">
        <v>83</v>
      </c>
      <c r="ANW159" t="s">
        <v>86</v>
      </c>
      <c r="ANX159" t="s">
        <v>83</v>
      </c>
      <c r="ANY159" t="s">
        <v>78</v>
      </c>
      <c r="AOE159" t="s">
        <v>1605</v>
      </c>
      <c r="AOG159" t="s">
        <v>1725</v>
      </c>
      <c r="AOH159" t="s">
        <v>69</v>
      </c>
      <c r="AOI159" t="s">
        <v>68</v>
      </c>
      <c r="AOJ159" t="s">
        <v>68</v>
      </c>
      <c r="AOK159" t="s">
        <v>68</v>
      </c>
      <c r="AOL159" t="s">
        <v>68</v>
      </c>
      <c r="AOM159" t="s">
        <v>69</v>
      </c>
      <c r="AON159" t="s">
        <v>68</v>
      </c>
      <c r="AOO159" t="s">
        <v>68</v>
      </c>
      <c r="AOP159" t="s">
        <v>68</v>
      </c>
      <c r="AOQ159" t="s">
        <v>68</v>
      </c>
      <c r="AOR159" t="s">
        <v>68</v>
      </c>
      <c r="AOS159" t="s">
        <v>68</v>
      </c>
      <c r="AOU159" t="s">
        <v>1631</v>
      </c>
      <c r="AOV159" t="s">
        <v>69</v>
      </c>
      <c r="AOW159" t="s">
        <v>68</v>
      </c>
      <c r="AOX159" t="s">
        <v>68</v>
      </c>
      <c r="AOY159" t="s">
        <v>68</v>
      </c>
      <c r="AOZ159" t="s">
        <v>68</v>
      </c>
      <c r="APA159" t="s">
        <v>68</v>
      </c>
      <c r="APB159" t="s">
        <v>68</v>
      </c>
      <c r="APC159" t="s">
        <v>68</v>
      </c>
      <c r="APD159" t="s">
        <v>68</v>
      </c>
      <c r="APE159" t="s">
        <v>68</v>
      </c>
      <c r="APG159" t="s">
        <v>6354</v>
      </c>
      <c r="APH159" t="s">
        <v>68</v>
      </c>
      <c r="API159" t="s">
        <v>69</v>
      </c>
      <c r="APJ159" t="s">
        <v>68</v>
      </c>
      <c r="APK159" t="s">
        <v>69</v>
      </c>
      <c r="APL159" t="s">
        <v>69</v>
      </c>
      <c r="APM159" t="s">
        <v>68</v>
      </c>
      <c r="APN159" t="s">
        <v>68</v>
      </c>
      <c r="APO159" t="s">
        <v>68</v>
      </c>
      <c r="APP159" t="s">
        <v>69</v>
      </c>
      <c r="APQ159" t="s">
        <v>68</v>
      </c>
      <c r="APR159" t="s">
        <v>68</v>
      </c>
      <c r="APS159" t="s">
        <v>68</v>
      </c>
      <c r="APT159" t="s">
        <v>68</v>
      </c>
      <c r="APU159" t="s">
        <v>68</v>
      </c>
      <c r="APW159" t="s">
        <v>0</v>
      </c>
      <c r="APX159" t="s">
        <v>1610</v>
      </c>
      <c r="APY159" t="s">
        <v>69</v>
      </c>
      <c r="APZ159" t="s">
        <v>68</v>
      </c>
      <c r="AQA159" t="s">
        <v>69</v>
      </c>
      <c r="AQB159" t="s">
        <v>68</v>
      </c>
      <c r="AQC159" t="s">
        <v>1708</v>
      </c>
      <c r="AQD159" t="s">
        <v>69</v>
      </c>
      <c r="AQE159" t="s">
        <v>69</v>
      </c>
      <c r="AQF159" t="s">
        <v>69</v>
      </c>
      <c r="AQG159" t="s">
        <v>68</v>
      </c>
      <c r="AQH159" t="s">
        <v>68</v>
      </c>
      <c r="AQI159" t="s">
        <v>68</v>
      </c>
      <c r="AQJ159" t="s">
        <v>68</v>
      </c>
      <c r="AQK159" t="s">
        <v>68</v>
      </c>
      <c r="AQL159" t="s">
        <v>68</v>
      </c>
      <c r="AQM159" t="s">
        <v>68</v>
      </c>
      <c r="AQN159" t="s">
        <v>68</v>
      </c>
      <c r="AQO159" t="s">
        <v>68</v>
      </c>
      <c r="AQP159" t="s">
        <v>68</v>
      </c>
      <c r="AQR159" t="s">
        <v>1642</v>
      </c>
      <c r="AQS159" t="s">
        <v>69</v>
      </c>
      <c r="AQT159" t="s">
        <v>69</v>
      </c>
      <c r="AQU159" t="s">
        <v>68</v>
      </c>
      <c r="AQV159" t="s">
        <v>68</v>
      </c>
      <c r="AQW159" t="s">
        <v>68</v>
      </c>
      <c r="AQX159" t="s">
        <v>68</v>
      </c>
      <c r="AQY159" t="s">
        <v>68</v>
      </c>
      <c r="AQZ159" t="s">
        <v>68</v>
      </c>
      <c r="ARA159" t="s">
        <v>68</v>
      </c>
      <c r="ARB159" t="s">
        <v>68</v>
      </c>
      <c r="ARC159" t="s">
        <v>68</v>
      </c>
      <c r="ARD159" t="s">
        <v>68</v>
      </c>
      <c r="ARF159" t="s">
        <v>1</v>
      </c>
      <c r="AUF159" t="s">
        <v>1623</v>
      </c>
      <c r="AUG159" t="s">
        <v>0</v>
      </c>
      <c r="AUH159" t="s">
        <v>6355</v>
      </c>
      <c r="AUI159" t="s">
        <v>68</v>
      </c>
      <c r="AUJ159" t="s">
        <v>68</v>
      </c>
      <c r="AUK159" t="s">
        <v>68</v>
      </c>
      <c r="AUL159" t="s">
        <v>68</v>
      </c>
      <c r="AUM159" t="s">
        <v>68</v>
      </c>
      <c r="AUN159" t="s">
        <v>68</v>
      </c>
      <c r="AUO159" t="s">
        <v>68</v>
      </c>
      <c r="AUP159" t="s">
        <v>68</v>
      </c>
      <c r="AUQ159" t="s">
        <v>68</v>
      </c>
      <c r="AUR159" t="s">
        <v>68</v>
      </c>
      <c r="AUS159" t="s">
        <v>68</v>
      </c>
      <c r="AUT159" t="s">
        <v>68</v>
      </c>
      <c r="AUU159" t="s">
        <v>68</v>
      </c>
      <c r="AUV159" t="s">
        <v>68</v>
      </c>
      <c r="AUW159" t="s">
        <v>68</v>
      </c>
      <c r="AUX159" t="s">
        <v>68</v>
      </c>
      <c r="AUY159" t="s">
        <v>68</v>
      </c>
      <c r="AUZ159" t="s">
        <v>68</v>
      </c>
      <c r="AVA159" t="s">
        <v>68</v>
      </c>
      <c r="AVB159" t="s">
        <v>68</v>
      </c>
      <c r="AVC159" t="s">
        <v>68</v>
      </c>
      <c r="AVD159" t="s">
        <v>68</v>
      </c>
      <c r="AVE159" t="s">
        <v>68</v>
      </c>
      <c r="AVF159" t="s">
        <v>68</v>
      </c>
      <c r="AVG159" t="s">
        <v>68</v>
      </c>
      <c r="AVH159" t="s">
        <v>68</v>
      </c>
      <c r="AVI159" t="s">
        <v>69</v>
      </c>
      <c r="AVJ159" t="s">
        <v>68</v>
      </c>
      <c r="AVK159" t="s">
        <v>68</v>
      </c>
      <c r="AVL159" t="s">
        <v>68</v>
      </c>
      <c r="AVM159" t="s">
        <v>68</v>
      </c>
      <c r="AVN159" t="s">
        <v>68</v>
      </c>
      <c r="AVO159" t="s">
        <v>68</v>
      </c>
      <c r="AVP159" t="s">
        <v>69</v>
      </c>
      <c r="AVQ159" t="s">
        <v>68</v>
      </c>
      <c r="AVR159" t="s">
        <v>69</v>
      </c>
      <c r="AVS159" t="s">
        <v>69</v>
      </c>
      <c r="AVT159" t="s">
        <v>68</v>
      </c>
      <c r="AVU159" t="s">
        <v>68</v>
      </c>
      <c r="AVV159" t="s">
        <v>68</v>
      </c>
      <c r="AVW159" t="s">
        <v>68</v>
      </c>
      <c r="AVX159" t="s">
        <v>68</v>
      </c>
      <c r="AVY159" t="s">
        <v>68</v>
      </c>
      <c r="AVZ159" t="s">
        <v>68</v>
      </c>
      <c r="AWA159" t="s">
        <v>68</v>
      </c>
      <c r="AWB159" t="s">
        <v>68</v>
      </c>
      <c r="AWC159" t="s">
        <v>68</v>
      </c>
      <c r="AWD159" t="s">
        <v>68</v>
      </c>
      <c r="AWE159" t="s">
        <v>68</v>
      </c>
      <c r="AWF159" t="s">
        <v>68</v>
      </c>
      <c r="AWG159" t="s">
        <v>68</v>
      </c>
      <c r="AWH159" t="s">
        <v>68</v>
      </c>
      <c r="AWI159" s="42" t="s">
        <v>68</v>
      </c>
      <c r="AWJ159" t="s">
        <v>68</v>
      </c>
      <c r="AWK159" t="s">
        <v>68</v>
      </c>
      <c r="AWL159" t="s">
        <v>68</v>
      </c>
      <c r="AWM159" t="s">
        <v>68</v>
      </c>
      <c r="AWN159" t="s">
        <v>68</v>
      </c>
      <c r="AWO159" t="s">
        <v>68</v>
      </c>
      <c r="AWP159" t="s">
        <v>68</v>
      </c>
      <c r="AWQ159" t="s">
        <v>68</v>
      </c>
      <c r="AWR159" t="s">
        <v>68</v>
      </c>
      <c r="AWS159" t="s">
        <v>68</v>
      </c>
      <c r="AWT159" t="s">
        <v>68</v>
      </c>
      <c r="AWU159" t="s">
        <v>68</v>
      </c>
      <c r="AWV159" t="s">
        <v>68</v>
      </c>
      <c r="AWW159" t="s">
        <v>68</v>
      </c>
      <c r="AWX159" t="s">
        <v>0</v>
      </c>
      <c r="AWY159">
        <v>324811593</v>
      </c>
      <c r="AWZ159" t="s">
        <v>6356</v>
      </c>
      <c r="AXA159" t="s">
        <v>6357</v>
      </c>
      <c r="AXD159" t="s">
        <v>172</v>
      </c>
      <c r="AXG159">
        <v>158</v>
      </c>
    </row>
    <row r="160" spans="1:1020 1047:1307">
      <c r="A160" s="42" t="s">
        <v>6358</v>
      </c>
      <c r="B160" s="42" t="s">
        <v>6359</v>
      </c>
      <c r="C160" s="42" t="s">
        <v>5256</v>
      </c>
      <c r="E160" t="s">
        <v>5156</v>
      </c>
      <c r="F160" s="43" t="s">
        <v>171</v>
      </c>
      <c r="G160" t="s">
        <v>4213</v>
      </c>
      <c r="I160" t="s">
        <v>1616</v>
      </c>
      <c r="J160" t="s">
        <v>414</v>
      </c>
      <c r="K160" t="s">
        <v>4257</v>
      </c>
      <c r="X160" t="s">
        <v>0</v>
      </c>
      <c r="Y160" t="s">
        <v>0</v>
      </c>
      <c r="Z160" t="s">
        <v>139</v>
      </c>
      <c r="AC160" t="s">
        <v>284</v>
      </c>
      <c r="AD160" t="s">
        <v>69</v>
      </c>
      <c r="AE160" t="s">
        <v>68</v>
      </c>
      <c r="AF160" t="s">
        <v>1643</v>
      </c>
      <c r="AG160" t="s">
        <v>1603</v>
      </c>
      <c r="AH160" t="s">
        <v>68</v>
      </c>
      <c r="AI160" t="s">
        <v>68</v>
      </c>
      <c r="AJ160" t="s">
        <v>69</v>
      </c>
      <c r="AK160" t="s">
        <v>68</v>
      </c>
      <c r="AL160" t="s">
        <v>68</v>
      </c>
      <c r="AM160" t="s">
        <v>68</v>
      </c>
      <c r="AN160" t="s">
        <v>68</v>
      </c>
      <c r="AO160" t="s">
        <v>139</v>
      </c>
      <c r="AR160" t="s">
        <v>139</v>
      </c>
      <c r="AS160" t="s">
        <v>1604</v>
      </c>
      <c r="AT160" t="s">
        <v>69</v>
      </c>
      <c r="AU160" t="s">
        <v>69</v>
      </c>
      <c r="AV160" t="s">
        <v>68</v>
      </c>
      <c r="AW160" t="s">
        <v>68</v>
      </c>
      <c r="AX160" t="s">
        <v>68</v>
      </c>
      <c r="AZ160" t="s">
        <v>2</v>
      </c>
      <c r="BB160" t="s">
        <v>6360</v>
      </c>
      <c r="BC160" t="s">
        <v>68</v>
      </c>
      <c r="BD160" t="s">
        <v>68</v>
      </c>
      <c r="BE160" t="s">
        <v>68</v>
      </c>
      <c r="BF160" t="s">
        <v>68</v>
      </c>
      <c r="BG160" t="s">
        <v>68</v>
      </c>
      <c r="BH160" t="s">
        <v>68</v>
      </c>
      <c r="BI160" t="s">
        <v>68</v>
      </c>
      <c r="BJ160" t="s">
        <v>68</v>
      </c>
      <c r="BK160" t="s">
        <v>68</v>
      </c>
      <c r="BL160" t="s">
        <v>68</v>
      </c>
      <c r="BM160" t="s">
        <v>68</v>
      </c>
      <c r="BN160" t="s">
        <v>68</v>
      </c>
      <c r="BO160" t="s">
        <v>68</v>
      </c>
      <c r="BP160" t="s">
        <v>68</v>
      </c>
      <c r="BQ160" t="s">
        <v>68</v>
      </c>
      <c r="BR160" t="s">
        <v>68</v>
      </c>
      <c r="BS160" t="s">
        <v>68</v>
      </c>
      <c r="BT160" t="s">
        <v>68</v>
      </c>
      <c r="BU160" t="s">
        <v>68</v>
      </c>
      <c r="BV160" t="s">
        <v>68</v>
      </c>
      <c r="BW160" t="s">
        <v>69</v>
      </c>
      <c r="BX160" t="s">
        <v>68</v>
      </c>
      <c r="BY160" t="s">
        <v>69</v>
      </c>
      <c r="BZ160" t="s">
        <v>68</v>
      </c>
      <c r="CA160" t="s">
        <v>68</v>
      </c>
      <c r="CB160" t="s">
        <v>68</v>
      </c>
      <c r="CC160" t="s">
        <v>68</v>
      </c>
      <c r="CD160" t="s">
        <v>69</v>
      </c>
      <c r="CE160" t="s">
        <v>69</v>
      </c>
      <c r="CF160" t="s">
        <v>68</v>
      </c>
      <c r="CG160" t="s">
        <v>68</v>
      </c>
      <c r="CH160" t="s">
        <v>68</v>
      </c>
      <c r="CI160" t="s">
        <v>68</v>
      </c>
      <c r="CJ160" t="s">
        <v>69</v>
      </c>
      <c r="CK160" t="s">
        <v>68</v>
      </c>
      <c r="CL160" t="s">
        <v>69</v>
      </c>
      <c r="CM160" t="s">
        <v>68</v>
      </c>
      <c r="CN160" t="s">
        <v>69</v>
      </c>
      <c r="CO160" t="s">
        <v>68</v>
      </c>
      <c r="CP160" t="s">
        <v>68</v>
      </c>
      <c r="CQ160" t="s">
        <v>68</v>
      </c>
      <c r="CR160" t="s">
        <v>68</v>
      </c>
      <c r="CS160" t="s">
        <v>68</v>
      </c>
      <c r="CT160" t="s">
        <v>68</v>
      </c>
      <c r="CU160" t="s">
        <v>68</v>
      </c>
      <c r="CV160" t="s">
        <v>68</v>
      </c>
      <c r="CW160" t="s">
        <v>68</v>
      </c>
      <c r="CX160" t="s">
        <v>68</v>
      </c>
      <c r="CY160" t="s">
        <v>68</v>
      </c>
      <c r="CZ160" t="s">
        <v>68</v>
      </c>
      <c r="DA160" t="s">
        <v>68</v>
      </c>
      <c r="DB160" t="s">
        <v>68</v>
      </c>
      <c r="DC160" t="s">
        <v>68</v>
      </c>
      <c r="DD160" t="s">
        <v>68</v>
      </c>
      <c r="DE160" t="s">
        <v>68</v>
      </c>
      <c r="DF160" t="s">
        <v>68</v>
      </c>
      <c r="DG160" t="s">
        <v>68</v>
      </c>
      <c r="DH160" t="s">
        <v>68</v>
      </c>
      <c r="DI160" t="s">
        <v>68</v>
      </c>
      <c r="DJ160" t="s">
        <v>68</v>
      </c>
      <c r="DK160" t="s">
        <v>68</v>
      </c>
      <c r="DL160" t="s">
        <v>68</v>
      </c>
      <c r="DM160" t="s">
        <v>68</v>
      </c>
      <c r="DN160" t="s">
        <v>68</v>
      </c>
      <c r="DO160" t="s">
        <v>68</v>
      </c>
      <c r="DP160" t="s">
        <v>68</v>
      </c>
      <c r="DQ160" t="s">
        <v>68</v>
      </c>
      <c r="GH160" t="s">
        <v>69</v>
      </c>
      <c r="GI160" t="s">
        <v>5136</v>
      </c>
      <c r="GJ160" t="s">
        <v>68</v>
      </c>
      <c r="GK160" t="s">
        <v>68</v>
      </c>
      <c r="GL160" t="s">
        <v>69</v>
      </c>
      <c r="GM160" t="s">
        <v>68</v>
      </c>
      <c r="GN160" t="s">
        <v>69</v>
      </c>
      <c r="GO160" t="s">
        <v>68</v>
      </c>
      <c r="GP160" t="s">
        <v>68</v>
      </c>
      <c r="YY160" t="s">
        <v>0</v>
      </c>
      <c r="ZA160" t="s">
        <v>0</v>
      </c>
      <c r="ZB160" t="s">
        <v>6342</v>
      </c>
      <c r="ZC160" t="s">
        <v>75</v>
      </c>
      <c r="ZD160" t="s">
        <v>1601</v>
      </c>
      <c r="AAC160" t="s">
        <v>0</v>
      </c>
      <c r="AAE160" t="s">
        <v>0</v>
      </c>
      <c r="AAF160" t="s">
        <v>101</v>
      </c>
      <c r="AAG160" t="s">
        <v>6343</v>
      </c>
      <c r="AAH160" t="s">
        <v>1601</v>
      </c>
      <c r="AAM160" t="s">
        <v>0</v>
      </c>
      <c r="AAO160" t="s">
        <v>0</v>
      </c>
      <c r="AAP160" t="s">
        <v>72</v>
      </c>
      <c r="AAQ160" t="s">
        <v>81</v>
      </c>
      <c r="AAR160" t="s">
        <v>1601</v>
      </c>
      <c r="ACK160" t="s">
        <v>0</v>
      </c>
      <c r="ACM160" t="s">
        <v>1</v>
      </c>
      <c r="ACQ160" t="s">
        <v>73</v>
      </c>
      <c r="ACR160" t="s">
        <v>5073</v>
      </c>
      <c r="ACS160" t="s">
        <v>6361</v>
      </c>
      <c r="ACT160" t="s">
        <v>1601</v>
      </c>
      <c r="ACU160" t="s">
        <v>0</v>
      </c>
      <c r="ACW160" t="s">
        <v>0</v>
      </c>
      <c r="ACX160" t="s">
        <v>5159</v>
      </c>
      <c r="ACY160" t="s">
        <v>78</v>
      </c>
      <c r="ACZ160" t="s">
        <v>1601</v>
      </c>
      <c r="ADE160" t="s">
        <v>0</v>
      </c>
      <c r="ADG160" t="s">
        <v>0</v>
      </c>
      <c r="ADH160" t="s">
        <v>72</v>
      </c>
      <c r="ADI160" t="s">
        <v>6352</v>
      </c>
      <c r="ADJ160" t="s">
        <v>1601</v>
      </c>
      <c r="ADY160" t="s">
        <v>0</v>
      </c>
      <c r="AEA160" t="s">
        <v>0</v>
      </c>
      <c r="AEB160" t="s">
        <v>101</v>
      </c>
      <c r="AEC160" t="s">
        <v>6343</v>
      </c>
      <c r="AED160" t="s">
        <v>1601</v>
      </c>
      <c r="AIJ160" t="s">
        <v>86</v>
      </c>
      <c r="AIM160" t="s">
        <v>76</v>
      </c>
      <c r="AIN160" t="s">
        <v>76</v>
      </c>
      <c r="AIS160" t="s">
        <v>78</v>
      </c>
      <c r="AIT160" t="s">
        <v>76</v>
      </c>
      <c r="AIU160" t="s">
        <v>69</v>
      </c>
      <c r="AIW160" t="s">
        <v>78</v>
      </c>
      <c r="AKW160" t="s">
        <v>1</v>
      </c>
      <c r="AKZ160" t="s">
        <v>1</v>
      </c>
      <c r="ALA160" t="s">
        <v>0</v>
      </c>
      <c r="ALF160" t="s">
        <v>1</v>
      </c>
      <c r="ALG160" t="s">
        <v>1</v>
      </c>
      <c r="ALH160" t="s">
        <v>1</v>
      </c>
      <c r="ALJ160" t="s">
        <v>1</v>
      </c>
      <c r="ANJ160" t="s">
        <v>86</v>
      </c>
      <c r="ANM160" t="s">
        <v>76</v>
      </c>
      <c r="ANN160" t="s">
        <v>78</v>
      </c>
      <c r="ANS160" t="s">
        <v>86</v>
      </c>
      <c r="ANT160" t="s">
        <v>83</v>
      </c>
      <c r="ANU160" t="s">
        <v>78</v>
      </c>
      <c r="ANW160" t="s">
        <v>78</v>
      </c>
      <c r="AOE160" t="s">
        <v>1605</v>
      </c>
      <c r="AOG160" t="s">
        <v>1725</v>
      </c>
      <c r="AOH160" t="s">
        <v>69</v>
      </c>
      <c r="AOI160" t="s">
        <v>68</v>
      </c>
      <c r="AOJ160" t="s">
        <v>68</v>
      </c>
      <c r="AOK160" t="s">
        <v>68</v>
      </c>
      <c r="AOL160" t="s">
        <v>68</v>
      </c>
      <c r="AOM160" t="s">
        <v>69</v>
      </c>
      <c r="AON160" t="s">
        <v>68</v>
      </c>
      <c r="AOO160" t="s">
        <v>68</v>
      </c>
      <c r="AOP160" t="s">
        <v>68</v>
      </c>
      <c r="AOQ160" t="s">
        <v>68</v>
      </c>
      <c r="AOR160" t="s">
        <v>68</v>
      </c>
      <c r="AOS160" t="s">
        <v>68</v>
      </c>
      <c r="AOU160" t="s">
        <v>1631</v>
      </c>
      <c r="AOV160" t="s">
        <v>69</v>
      </c>
      <c r="AOW160" t="s">
        <v>68</v>
      </c>
      <c r="AOX160" t="s">
        <v>68</v>
      </c>
      <c r="AOY160" t="s">
        <v>68</v>
      </c>
      <c r="AOZ160" t="s">
        <v>68</v>
      </c>
      <c r="APA160" t="s">
        <v>68</v>
      </c>
      <c r="APB160" t="s">
        <v>68</v>
      </c>
      <c r="APC160" t="s">
        <v>68</v>
      </c>
      <c r="APD160" t="s">
        <v>68</v>
      </c>
      <c r="APE160" t="s">
        <v>68</v>
      </c>
      <c r="APG160" t="s">
        <v>6362</v>
      </c>
      <c r="APH160" t="s">
        <v>69</v>
      </c>
      <c r="API160" t="s">
        <v>68</v>
      </c>
      <c r="APJ160" t="s">
        <v>68</v>
      </c>
      <c r="APK160" t="s">
        <v>68</v>
      </c>
      <c r="APL160" t="s">
        <v>68</v>
      </c>
      <c r="APM160" t="s">
        <v>68</v>
      </c>
      <c r="APN160" t="s">
        <v>68</v>
      </c>
      <c r="APO160" t="s">
        <v>68</v>
      </c>
      <c r="APP160" t="s">
        <v>68</v>
      </c>
      <c r="APQ160" t="s">
        <v>69</v>
      </c>
      <c r="APR160" t="s">
        <v>68</v>
      </c>
      <c r="APS160" t="s">
        <v>68</v>
      </c>
      <c r="APT160" t="s">
        <v>68</v>
      </c>
      <c r="APU160" t="s">
        <v>68</v>
      </c>
      <c r="APW160" t="s">
        <v>1</v>
      </c>
      <c r="AQC160" t="s">
        <v>1621</v>
      </c>
      <c r="AQD160" t="s">
        <v>69</v>
      </c>
      <c r="AQE160" t="s">
        <v>69</v>
      </c>
      <c r="AQF160" t="s">
        <v>68</v>
      </c>
      <c r="AQG160" t="s">
        <v>68</v>
      </c>
      <c r="AQH160" t="s">
        <v>68</v>
      </c>
      <c r="AQI160" t="s">
        <v>68</v>
      </c>
      <c r="AQJ160" t="s">
        <v>68</v>
      </c>
      <c r="AQK160" t="s">
        <v>68</v>
      </c>
      <c r="AQL160" t="s">
        <v>68</v>
      </c>
      <c r="AQM160" t="s">
        <v>68</v>
      </c>
      <c r="AQN160" t="s">
        <v>68</v>
      </c>
      <c r="AQO160" t="s">
        <v>68</v>
      </c>
      <c r="AQP160" t="s">
        <v>68</v>
      </c>
      <c r="AQR160" t="s">
        <v>1674</v>
      </c>
      <c r="AQS160" t="s">
        <v>69</v>
      </c>
      <c r="AQT160" t="s">
        <v>69</v>
      </c>
      <c r="AQU160" t="s">
        <v>68</v>
      </c>
      <c r="AQV160" t="s">
        <v>68</v>
      </c>
      <c r="AQW160" t="s">
        <v>68</v>
      </c>
      <c r="AQX160" t="s">
        <v>68</v>
      </c>
      <c r="AQY160" t="s">
        <v>68</v>
      </c>
      <c r="AQZ160" t="s">
        <v>68</v>
      </c>
      <c r="ARA160" t="s">
        <v>68</v>
      </c>
      <c r="ARB160" t="s">
        <v>68</v>
      </c>
      <c r="ARC160" t="s">
        <v>68</v>
      </c>
      <c r="ARD160" t="s">
        <v>68</v>
      </c>
      <c r="ARF160" t="s">
        <v>1</v>
      </c>
      <c r="ARK160" t="s">
        <v>1608</v>
      </c>
      <c r="ARN160" t="s">
        <v>1</v>
      </c>
      <c r="AWI160" s="42"/>
      <c r="AWX160" t="s">
        <v>1</v>
      </c>
      <c r="AWY160">
        <v>324811635</v>
      </c>
      <c r="AWZ160" t="s">
        <v>6363</v>
      </c>
      <c r="AXA160" t="s">
        <v>6364</v>
      </c>
      <c r="AXD160" t="s">
        <v>172</v>
      </c>
      <c r="AXG160">
        <v>159</v>
      </c>
    </row>
    <row r="161" spans="1:1021 1047:1307">
      <c r="A161" s="42" t="s">
        <v>6365</v>
      </c>
      <c r="B161" s="42" t="s">
        <v>6366</v>
      </c>
      <c r="C161" s="42" t="s">
        <v>6025</v>
      </c>
      <c r="E161" t="s">
        <v>5156</v>
      </c>
      <c r="F161" s="43" t="s">
        <v>171</v>
      </c>
      <c r="G161" t="s">
        <v>4213</v>
      </c>
      <c r="I161" t="s">
        <v>1616</v>
      </c>
      <c r="J161" t="s">
        <v>414</v>
      </c>
      <c r="K161" t="s">
        <v>4257</v>
      </c>
      <c r="X161" t="s">
        <v>0</v>
      </c>
      <c r="Y161" t="s">
        <v>0</v>
      </c>
      <c r="Z161" t="s">
        <v>78</v>
      </c>
      <c r="AC161" t="s">
        <v>284</v>
      </c>
      <c r="AD161" t="s">
        <v>69</v>
      </c>
      <c r="AE161" t="s">
        <v>68</v>
      </c>
      <c r="AF161" t="s">
        <v>1643</v>
      </c>
      <c r="AG161" t="s">
        <v>1603</v>
      </c>
      <c r="AH161" t="s">
        <v>68</v>
      </c>
      <c r="AI161" t="s">
        <v>68</v>
      </c>
      <c r="AJ161" t="s">
        <v>69</v>
      </c>
      <c r="AK161" t="s">
        <v>68</v>
      </c>
      <c r="AL161" t="s">
        <v>68</v>
      </c>
      <c r="AM161" t="s">
        <v>68</v>
      </c>
      <c r="AN161" t="s">
        <v>68</v>
      </c>
      <c r="AO161" t="s">
        <v>139</v>
      </c>
      <c r="AR161" t="s">
        <v>139</v>
      </c>
      <c r="AS161" t="s">
        <v>1641</v>
      </c>
      <c r="AT161" t="s">
        <v>69</v>
      </c>
      <c r="AU161" t="s">
        <v>69</v>
      </c>
      <c r="AV161" t="s">
        <v>68</v>
      </c>
      <c r="AW161" t="s">
        <v>68</v>
      </c>
      <c r="AX161" t="s">
        <v>68</v>
      </c>
      <c r="AZ161" t="s">
        <v>196</v>
      </c>
      <c r="BB161" t="s">
        <v>6367</v>
      </c>
      <c r="BC161" t="s">
        <v>68</v>
      </c>
      <c r="BD161" t="s">
        <v>68</v>
      </c>
      <c r="BE161" t="s">
        <v>68</v>
      </c>
      <c r="BF161" t="s">
        <v>68</v>
      </c>
      <c r="BG161" t="s">
        <v>68</v>
      </c>
      <c r="BH161" t="s">
        <v>68</v>
      </c>
      <c r="BI161" t="s">
        <v>68</v>
      </c>
      <c r="BJ161" t="s">
        <v>68</v>
      </c>
      <c r="BK161" t="s">
        <v>68</v>
      </c>
      <c r="BL161" t="s">
        <v>68</v>
      </c>
      <c r="BM161" t="s">
        <v>68</v>
      </c>
      <c r="BN161" t="s">
        <v>68</v>
      </c>
      <c r="BO161" t="s">
        <v>68</v>
      </c>
      <c r="BP161" t="s">
        <v>68</v>
      </c>
      <c r="BQ161" t="s">
        <v>68</v>
      </c>
      <c r="BR161" t="s">
        <v>68</v>
      </c>
      <c r="BS161" t="s">
        <v>68</v>
      </c>
      <c r="BT161" t="s">
        <v>68</v>
      </c>
      <c r="BU161" t="s">
        <v>68</v>
      </c>
      <c r="BV161" t="s">
        <v>68</v>
      </c>
      <c r="BW161" t="s">
        <v>69</v>
      </c>
      <c r="BX161" t="s">
        <v>69</v>
      </c>
      <c r="BY161" t="s">
        <v>69</v>
      </c>
      <c r="BZ161" t="s">
        <v>68</v>
      </c>
      <c r="CA161" t="s">
        <v>68</v>
      </c>
      <c r="CB161" t="s">
        <v>68</v>
      </c>
      <c r="CC161" t="s">
        <v>69</v>
      </c>
      <c r="CD161" t="s">
        <v>69</v>
      </c>
      <c r="CE161" t="s">
        <v>69</v>
      </c>
      <c r="CF161" t="s">
        <v>68</v>
      </c>
      <c r="CG161" t="s">
        <v>69</v>
      </c>
      <c r="CH161" t="s">
        <v>68</v>
      </c>
      <c r="CI161" t="s">
        <v>68</v>
      </c>
      <c r="CJ161" t="s">
        <v>69</v>
      </c>
      <c r="CK161" t="s">
        <v>69</v>
      </c>
      <c r="CL161" t="s">
        <v>69</v>
      </c>
      <c r="CM161" t="s">
        <v>69</v>
      </c>
      <c r="CN161" t="s">
        <v>69</v>
      </c>
      <c r="CO161" t="s">
        <v>69</v>
      </c>
      <c r="CP161" t="s">
        <v>68</v>
      </c>
      <c r="CQ161" t="s">
        <v>68</v>
      </c>
      <c r="CR161" t="s">
        <v>68</v>
      </c>
      <c r="CS161" t="s">
        <v>68</v>
      </c>
      <c r="CT161" t="s">
        <v>68</v>
      </c>
      <c r="CU161" t="s">
        <v>68</v>
      </c>
      <c r="CV161" t="s">
        <v>68</v>
      </c>
      <c r="CW161" t="s">
        <v>68</v>
      </c>
      <c r="CX161" t="s">
        <v>68</v>
      </c>
      <c r="CY161" t="s">
        <v>68</v>
      </c>
      <c r="CZ161" t="s">
        <v>68</v>
      </c>
      <c r="DA161" t="s">
        <v>68</v>
      </c>
      <c r="DB161" t="s">
        <v>68</v>
      </c>
      <c r="DC161" t="s">
        <v>68</v>
      </c>
      <c r="DD161" t="s">
        <v>68</v>
      </c>
      <c r="DE161" t="s">
        <v>68</v>
      </c>
      <c r="DF161" t="s">
        <v>68</v>
      </c>
      <c r="DG161" t="s">
        <v>68</v>
      </c>
      <c r="DH161" t="s">
        <v>68</v>
      </c>
      <c r="DI161" t="s">
        <v>68</v>
      </c>
      <c r="DJ161" t="s">
        <v>68</v>
      </c>
      <c r="DK161" t="s">
        <v>68</v>
      </c>
      <c r="DL161" t="s">
        <v>68</v>
      </c>
      <c r="DM161" t="s">
        <v>68</v>
      </c>
      <c r="DN161" t="s">
        <v>68</v>
      </c>
      <c r="DO161" t="s">
        <v>68</v>
      </c>
      <c r="DP161" t="s">
        <v>68</v>
      </c>
      <c r="DQ161" t="s">
        <v>68</v>
      </c>
      <c r="DR161" t="s">
        <v>6368</v>
      </c>
      <c r="DS161" t="s">
        <v>68</v>
      </c>
      <c r="DT161" t="s">
        <v>68</v>
      </c>
      <c r="DU161" t="s">
        <v>68</v>
      </c>
      <c r="DV161" t="s">
        <v>68</v>
      </c>
      <c r="DW161" t="s">
        <v>68</v>
      </c>
      <c r="DX161" t="s">
        <v>68</v>
      </c>
      <c r="DY161" t="s">
        <v>68</v>
      </c>
      <c r="DZ161" t="s">
        <v>68</v>
      </c>
      <c r="EA161" t="s">
        <v>68</v>
      </c>
      <c r="EB161" t="s">
        <v>68</v>
      </c>
      <c r="EC161" t="s">
        <v>68</v>
      </c>
      <c r="ED161" t="s">
        <v>68</v>
      </c>
      <c r="EE161" t="s">
        <v>68</v>
      </c>
      <c r="EF161" t="s">
        <v>68</v>
      </c>
      <c r="EG161" t="s">
        <v>68</v>
      </c>
      <c r="EH161" t="s">
        <v>68</v>
      </c>
      <c r="EI161" t="s">
        <v>68</v>
      </c>
      <c r="EJ161" t="s">
        <v>68</v>
      </c>
      <c r="EK161" t="s">
        <v>68</v>
      </c>
      <c r="EL161" t="s">
        <v>68</v>
      </c>
      <c r="EM161" t="s">
        <v>69</v>
      </c>
      <c r="EN161" t="s">
        <v>68</v>
      </c>
      <c r="EO161" t="s">
        <v>69</v>
      </c>
      <c r="EP161" t="s">
        <v>68</v>
      </c>
      <c r="EQ161" t="s">
        <v>68</v>
      </c>
      <c r="ER161" t="s">
        <v>68</v>
      </c>
      <c r="ES161" t="s">
        <v>69</v>
      </c>
      <c r="ET161" t="s">
        <v>68</v>
      </c>
      <c r="EU161" t="s">
        <v>69</v>
      </c>
      <c r="EV161" t="s">
        <v>68</v>
      </c>
      <c r="EW161" t="s">
        <v>69</v>
      </c>
      <c r="EX161" t="s">
        <v>68</v>
      </c>
      <c r="EY161" t="s">
        <v>68</v>
      </c>
      <c r="EZ161" t="s">
        <v>69</v>
      </c>
      <c r="FA161" t="s">
        <v>69</v>
      </c>
      <c r="FB161" t="s">
        <v>69</v>
      </c>
      <c r="FC161" t="s">
        <v>68</v>
      </c>
      <c r="FD161" t="s">
        <v>68</v>
      </c>
      <c r="FE161" t="s">
        <v>68</v>
      </c>
      <c r="FF161" t="s">
        <v>68</v>
      </c>
      <c r="FG161" t="s">
        <v>68</v>
      </c>
      <c r="FH161" t="s">
        <v>68</v>
      </c>
      <c r="FI161" t="s">
        <v>68</v>
      </c>
      <c r="FJ161" t="s">
        <v>68</v>
      </c>
      <c r="FK161" t="s">
        <v>68</v>
      </c>
      <c r="FL161" t="s">
        <v>68</v>
      </c>
      <c r="FM161" t="s">
        <v>68</v>
      </c>
      <c r="FN161" t="s">
        <v>68</v>
      </c>
      <c r="FO161" t="s">
        <v>68</v>
      </c>
      <c r="FP161" t="s">
        <v>68</v>
      </c>
      <c r="FQ161" t="s">
        <v>68</v>
      </c>
      <c r="FR161" t="s">
        <v>68</v>
      </c>
      <c r="FS161" t="s">
        <v>68</v>
      </c>
      <c r="FT161" t="s">
        <v>68</v>
      </c>
      <c r="FU161" t="s">
        <v>68</v>
      </c>
      <c r="FV161" t="s">
        <v>68</v>
      </c>
      <c r="FW161" t="s">
        <v>68</v>
      </c>
      <c r="FX161" t="s">
        <v>68</v>
      </c>
      <c r="FY161" t="s">
        <v>68</v>
      </c>
      <c r="FZ161" t="s">
        <v>68</v>
      </c>
      <c r="GA161" t="s">
        <v>68</v>
      </c>
      <c r="GB161" t="s">
        <v>68</v>
      </c>
      <c r="GC161" t="s">
        <v>68</v>
      </c>
      <c r="GD161" t="s">
        <v>68</v>
      </c>
      <c r="GE161" t="s">
        <v>68</v>
      </c>
      <c r="GF161" t="s">
        <v>68</v>
      </c>
      <c r="GG161" t="s">
        <v>68</v>
      </c>
      <c r="GH161" t="s">
        <v>76</v>
      </c>
      <c r="XU161" t="s">
        <v>1</v>
      </c>
      <c r="XV161" t="s">
        <v>1</v>
      </c>
      <c r="XW161" t="s">
        <v>0</v>
      </c>
      <c r="XX161" t="s">
        <v>5249</v>
      </c>
      <c r="XY161" t="s">
        <v>86</v>
      </c>
      <c r="XZ161" t="s">
        <v>1601</v>
      </c>
      <c r="YE161" t="s">
        <v>1</v>
      </c>
      <c r="YF161" t="s">
        <v>0</v>
      </c>
      <c r="YG161" t="s">
        <v>1</v>
      </c>
      <c r="YK161" t="s">
        <v>72</v>
      </c>
      <c r="YL161" t="s">
        <v>72</v>
      </c>
      <c r="YM161" t="s">
        <v>6352</v>
      </c>
      <c r="YN161" t="s">
        <v>1601</v>
      </c>
      <c r="YY161" t="s">
        <v>0</v>
      </c>
      <c r="ZA161" t="s">
        <v>0</v>
      </c>
      <c r="ZB161" t="s">
        <v>5195</v>
      </c>
      <c r="ZC161" t="s">
        <v>6369</v>
      </c>
      <c r="ZD161" t="s">
        <v>1601</v>
      </c>
      <c r="AAC161" t="s">
        <v>0</v>
      </c>
      <c r="AAE161" t="s">
        <v>1</v>
      </c>
      <c r="AAI161" t="s">
        <v>101</v>
      </c>
      <c r="AAJ161" t="s">
        <v>101</v>
      </c>
      <c r="AAK161" t="s">
        <v>6343</v>
      </c>
      <c r="AAL161" t="s">
        <v>1601</v>
      </c>
      <c r="AAM161" t="s">
        <v>0</v>
      </c>
      <c r="AAO161" t="s">
        <v>0</v>
      </c>
      <c r="AAP161" t="s">
        <v>72</v>
      </c>
      <c r="AAQ161" t="s">
        <v>81</v>
      </c>
      <c r="AAR161" t="s">
        <v>1601</v>
      </c>
      <c r="ABG161" t="s">
        <v>1</v>
      </c>
      <c r="ABH161" t="s">
        <v>0</v>
      </c>
      <c r="ABI161" t="s">
        <v>0</v>
      </c>
      <c r="ABJ161" t="s">
        <v>72</v>
      </c>
      <c r="ABK161" t="s">
        <v>6352</v>
      </c>
      <c r="ABL161" t="s">
        <v>1601</v>
      </c>
      <c r="ACA161" t="s">
        <v>0</v>
      </c>
      <c r="ACC161" t="s">
        <v>0</v>
      </c>
      <c r="ACD161" t="s">
        <v>5157</v>
      </c>
      <c r="ACE161" t="s">
        <v>204</v>
      </c>
      <c r="ACF161" t="s">
        <v>1601</v>
      </c>
      <c r="ACK161" t="s">
        <v>0</v>
      </c>
      <c r="ACM161" t="s">
        <v>0</v>
      </c>
      <c r="ACN161" t="s">
        <v>73</v>
      </c>
      <c r="ACO161" t="s">
        <v>5100</v>
      </c>
      <c r="ACP161" t="s">
        <v>1601</v>
      </c>
      <c r="ACU161" t="s">
        <v>1</v>
      </c>
      <c r="ACV161" t="s">
        <v>1</v>
      </c>
      <c r="ACW161" t="s">
        <v>1</v>
      </c>
      <c r="ADA161" t="s">
        <v>110</v>
      </c>
      <c r="ADB161" t="s">
        <v>110</v>
      </c>
      <c r="ADC161" t="s">
        <v>367</v>
      </c>
      <c r="ADD161" t="s">
        <v>1601</v>
      </c>
      <c r="ADE161" t="s">
        <v>0</v>
      </c>
      <c r="ADG161" t="s">
        <v>0</v>
      </c>
      <c r="ADH161" t="s">
        <v>73</v>
      </c>
      <c r="ADI161" t="s">
        <v>5100</v>
      </c>
      <c r="ADO161" t="s">
        <v>0</v>
      </c>
      <c r="ADQ161" t="s">
        <v>0</v>
      </c>
      <c r="ADR161" t="s">
        <v>101</v>
      </c>
      <c r="ADS161" t="s">
        <v>6343</v>
      </c>
      <c r="ADT161" t="s">
        <v>1601</v>
      </c>
      <c r="ADY161" t="s">
        <v>0</v>
      </c>
      <c r="AEA161" t="s">
        <v>0</v>
      </c>
      <c r="AEB161" t="s">
        <v>67</v>
      </c>
      <c r="AEC161" t="s">
        <v>281</v>
      </c>
      <c r="AED161" t="s">
        <v>1601</v>
      </c>
      <c r="AEI161" t="s">
        <v>0</v>
      </c>
      <c r="AEK161" t="s">
        <v>0</v>
      </c>
      <c r="AEL161" t="s">
        <v>101</v>
      </c>
      <c r="AEM161" t="s">
        <v>6343</v>
      </c>
      <c r="AIG161" t="s">
        <v>135</v>
      </c>
      <c r="AIH161" t="s">
        <v>113</v>
      </c>
      <c r="AIJ161" t="s">
        <v>86</v>
      </c>
      <c r="AIM161" t="s">
        <v>86</v>
      </c>
      <c r="AIN161" t="s">
        <v>78</v>
      </c>
      <c r="AIP161" t="s">
        <v>75</v>
      </c>
      <c r="AIR161" t="s">
        <v>86</v>
      </c>
      <c r="AIS161" t="s">
        <v>86</v>
      </c>
      <c r="AIT161" t="s">
        <v>113</v>
      </c>
      <c r="AIU161" t="s">
        <v>83</v>
      </c>
      <c r="AIV161" t="s">
        <v>123</v>
      </c>
      <c r="AIW161" t="s">
        <v>78</v>
      </c>
      <c r="AIX161" t="s">
        <v>123</v>
      </c>
      <c r="AKT161" t="s">
        <v>1</v>
      </c>
      <c r="AKU161" t="s">
        <v>0</v>
      </c>
      <c r="AKW161" t="s">
        <v>1</v>
      </c>
      <c r="AKZ161" t="s">
        <v>1</v>
      </c>
      <c r="ALA161" t="s">
        <v>1</v>
      </c>
      <c r="ALC161" t="s">
        <v>1</v>
      </c>
      <c r="ALE161" t="s">
        <v>1</v>
      </c>
      <c r="ALF161" t="s">
        <v>1</v>
      </c>
      <c r="ALG161" t="s">
        <v>1</v>
      </c>
      <c r="ALH161" t="s">
        <v>1</v>
      </c>
      <c r="ALI161" t="s">
        <v>1</v>
      </c>
      <c r="ALJ161" t="s">
        <v>1</v>
      </c>
      <c r="ALK161" t="s">
        <v>1</v>
      </c>
      <c r="ANG161" t="s">
        <v>76</v>
      </c>
      <c r="ANH161" t="s">
        <v>81</v>
      </c>
      <c r="ANJ161" t="s">
        <v>78</v>
      </c>
      <c r="ANM161" t="s">
        <v>86</v>
      </c>
      <c r="ANN161" t="s">
        <v>78</v>
      </c>
      <c r="ANP161" t="s">
        <v>81</v>
      </c>
      <c r="ANR161" t="s">
        <v>83</v>
      </c>
      <c r="ANS161" t="s">
        <v>78</v>
      </c>
      <c r="ANT161" t="s">
        <v>81</v>
      </c>
      <c r="ANU161" t="s">
        <v>78</v>
      </c>
      <c r="ANV161" t="s">
        <v>79</v>
      </c>
      <c r="ANW161" t="s">
        <v>86</v>
      </c>
      <c r="ANX161" t="s">
        <v>86</v>
      </c>
      <c r="AOE161" t="s">
        <v>1624</v>
      </c>
      <c r="AOG161" t="s">
        <v>1631</v>
      </c>
      <c r="AOH161" t="s">
        <v>69</v>
      </c>
      <c r="AOI161" t="s">
        <v>68</v>
      </c>
      <c r="AOJ161" t="s">
        <v>68</v>
      </c>
      <c r="AOK161" t="s">
        <v>68</v>
      </c>
      <c r="AOL161" t="s">
        <v>68</v>
      </c>
      <c r="AOM161" t="s">
        <v>68</v>
      </c>
      <c r="AON161" t="s">
        <v>68</v>
      </c>
      <c r="AOO161" t="s">
        <v>68</v>
      </c>
      <c r="AOP161" t="s">
        <v>68</v>
      </c>
      <c r="AOQ161" t="s">
        <v>68</v>
      </c>
      <c r="AOR161" t="s">
        <v>68</v>
      </c>
      <c r="AOS161" t="s">
        <v>68</v>
      </c>
      <c r="AOU161" t="s">
        <v>1631</v>
      </c>
      <c r="AOV161" t="s">
        <v>69</v>
      </c>
      <c r="AOW161" t="s">
        <v>68</v>
      </c>
      <c r="AOX161" t="s">
        <v>68</v>
      </c>
      <c r="AOY161" t="s">
        <v>68</v>
      </c>
      <c r="AOZ161" t="s">
        <v>68</v>
      </c>
      <c r="APA161" t="s">
        <v>68</v>
      </c>
      <c r="APB161" t="s">
        <v>68</v>
      </c>
      <c r="APC161" t="s">
        <v>68</v>
      </c>
      <c r="APD161" t="s">
        <v>68</v>
      </c>
      <c r="APE161" t="s">
        <v>68</v>
      </c>
      <c r="APG161" t="s">
        <v>1756</v>
      </c>
      <c r="APH161" t="s">
        <v>68</v>
      </c>
      <c r="API161" t="s">
        <v>68</v>
      </c>
      <c r="APJ161" t="s">
        <v>69</v>
      </c>
      <c r="APK161" t="s">
        <v>69</v>
      </c>
      <c r="APL161" t="s">
        <v>68</v>
      </c>
      <c r="APM161" t="s">
        <v>68</v>
      </c>
      <c r="APN161" t="s">
        <v>68</v>
      </c>
      <c r="APO161" t="s">
        <v>68</v>
      </c>
      <c r="APP161" t="s">
        <v>68</v>
      </c>
      <c r="APQ161" t="s">
        <v>68</v>
      </c>
      <c r="APR161" t="s">
        <v>68</v>
      </c>
      <c r="APS161" t="s">
        <v>68</v>
      </c>
      <c r="APT161" t="s">
        <v>68</v>
      </c>
      <c r="APU161" t="s">
        <v>68</v>
      </c>
      <c r="APW161" t="s">
        <v>1</v>
      </c>
      <c r="AQC161" t="s">
        <v>5004</v>
      </c>
      <c r="AQD161" t="s">
        <v>69</v>
      </c>
      <c r="AQE161" t="s">
        <v>69</v>
      </c>
      <c r="AQF161" t="s">
        <v>68</v>
      </c>
      <c r="AQG161" t="s">
        <v>69</v>
      </c>
      <c r="AQH161" t="s">
        <v>68</v>
      </c>
      <c r="AQI161" t="s">
        <v>68</v>
      </c>
      <c r="AQJ161" t="s">
        <v>68</v>
      </c>
      <c r="AQK161" t="s">
        <v>68</v>
      </c>
      <c r="AQL161" t="s">
        <v>68</v>
      </c>
      <c r="AQM161" t="s">
        <v>68</v>
      </c>
      <c r="AQN161" t="s">
        <v>68</v>
      </c>
      <c r="AQO161" t="s">
        <v>68</v>
      </c>
      <c r="AQP161" t="s">
        <v>68</v>
      </c>
      <c r="AQR161" t="s">
        <v>1654</v>
      </c>
      <c r="AQS161" t="s">
        <v>69</v>
      </c>
      <c r="AQT161" t="s">
        <v>68</v>
      </c>
      <c r="AQU161" t="s">
        <v>68</v>
      </c>
      <c r="AQV161" t="s">
        <v>68</v>
      </c>
      <c r="AQW161" t="s">
        <v>68</v>
      </c>
      <c r="AQX161" t="s">
        <v>68</v>
      </c>
      <c r="AQY161" t="s">
        <v>68</v>
      </c>
      <c r="AQZ161" t="s">
        <v>68</v>
      </c>
      <c r="ARA161" t="s">
        <v>68</v>
      </c>
      <c r="ARB161" t="s">
        <v>68</v>
      </c>
      <c r="ARC161" t="s">
        <v>68</v>
      </c>
      <c r="ARD161" t="s">
        <v>68</v>
      </c>
      <c r="ARF161" t="s">
        <v>1</v>
      </c>
      <c r="AUF161" t="s">
        <v>1623</v>
      </c>
      <c r="AUG161" t="s">
        <v>0</v>
      </c>
      <c r="AUH161" t="s">
        <v>6370</v>
      </c>
      <c r="AUI161" t="s">
        <v>68</v>
      </c>
      <c r="AUJ161" t="s">
        <v>68</v>
      </c>
      <c r="AUK161" t="s">
        <v>68</v>
      </c>
      <c r="AUL161" t="s">
        <v>68</v>
      </c>
      <c r="AUM161" t="s">
        <v>68</v>
      </c>
      <c r="AUN161" t="s">
        <v>68</v>
      </c>
      <c r="AUO161" t="s">
        <v>68</v>
      </c>
      <c r="AUP161" t="s">
        <v>68</v>
      </c>
      <c r="AUQ161" t="s">
        <v>68</v>
      </c>
      <c r="AUR161" t="s">
        <v>68</v>
      </c>
      <c r="AUS161" t="s">
        <v>68</v>
      </c>
      <c r="AUT161" t="s">
        <v>68</v>
      </c>
      <c r="AUU161" t="s">
        <v>68</v>
      </c>
      <c r="AUV161" t="s">
        <v>68</v>
      </c>
      <c r="AUW161" t="s">
        <v>68</v>
      </c>
      <c r="AUX161" t="s">
        <v>68</v>
      </c>
      <c r="AUY161" t="s">
        <v>68</v>
      </c>
      <c r="AUZ161" t="s">
        <v>68</v>
      </c>
      <c r="AVA161" t="s">
        <v>68</v>
      </c>
      <c r="AVB161" t="s">
        <v>68</v>
      </c>
      <c r="AVC161" t="s">
        <v>69</v>
      </c>
      <c r="AVD161" t="s">
        <v>69</v>
      </c>
      <c r="AVE161" t="s">
        <v>69</v>
      </c>
      <c r="AVF161" t="s">
        <v>68</v>
      </c>
      <c r="AVG161" t="s">
        <v>68</v>
      </c>
      <c r="AVH161" t="s">
        <v>68</v>
      </c>
      <c r="AVI161" t="s">
        <v>69</v>
      </c>
      <c r="AVJ161" t="s">
        <v>68</v>
      </c>
      <c r="AVK161" t="s">
        <v>69</v>
      </c>
      <c r="AVL161" t="s">
        <v>68</v>
      </c>
      <c r="AVM161" t="s">
        <v>68</v>
      </c>
      <c r="AVN161" t="s">
        <v>68</v>
      </c>
      <c r="AVO161" t="s">
        <v>68</v>
      </c>
      <c r="AVP161" t="s">
        <v>68</v>
      </c>
      <c r="AVQ161" t="s">
        <v>68</v>
      </c>
      <c r="AVR161" t="s">
        <v>69</v>
      </c>
      <c r="AVS161" t="s">
        <v>68</v>
      </c>
      <c r="AVT161" t="s">
        <v>68</v>
      </c>
      <c r="AVU161" t="s">
        <v>68</v>
      </c>
      <c r="AVV161" t="s">
        <v>68</v>
      </c>
      <c r="AVW161" t="s">
        <v>68</v>
      </c>
      <c r="AVX161" t="s">
        <v>68</v>
      </c>
      <c r="AVY161" t="s">
        <v>68</v>
      </c>
      <c r="AVZ161" t="s">
        <v>68</v>
      </c>
      <c r="AWA161" t="s">
        <v>68</v>
      </c>
      <c r="AWB161" t="s">
        <v>68</v>
      </c>
      <c r="AWC161" t="s">
        <v>68</v>
      </c>
      <c r="AWD161" t="s">
        <v>68</v>
      </c>
      <c r="AWE161" t="s">
        <v>68</v>
      </c>
      <c r="AWF161" t="s">
        <v>68</v>
      </c>
      <c r="AWG161" t="s">
        <v>68</v>
      </c>
      <c r="AWH161" t="s">
        <v>68</v>
      </c>
      <c r="AWI161" s="42" t="s">
        <v>68</v>
      </c>
      <c r="AWJ161" t="s">
        <v>68</v>
      </c>
      <c r="AWK161" t="s">
        <v>68</v>
      </c>
      <c r="AWL161" t="s">
        <v>68</v>
      </c>
      <c r="AWM161" t="s">
        <v>68</v>
      </c>
      <c r="AWN161" t="s">
        <v>68</v>
      </c>
      <c r="AWO161" t="s">
        <v>68</v>
      </c>
      <c r="AWP161" t="s">
        <v>68</v>
      </c>
      <c r="AWQ161" t="s">
        <v>68</v>
      </c>
      <c r="AWR161" t="s">
        <v>68</v>
      </c>
      <c r="AWS161" t="s">
        <v>68</v>
      </c>
      <c r="AWT161" t="s">
        <v>68</v>
      </c>
      <c r="AWU161" t="s">
        <v>68</v>
      </c>
      <c r="AWV161" t="s">
        <v>68</v>
      </c>
      <c r="AWW161" t="s">
        <v>68</v>
      </c>
      <c r="AWX161" t="s">
        <v>1</v>
      </c>
      <c r="AWY161">
        <v>324811683</v>
      </c>
      <c r="AWZ161" t="s">
        <v>6371</v>
      </c>
      <c r="AXA161" t="s">
        <v>6372</v>
      </c>
      <c r="AXD161" t="s">
        <v>172</v>
      </c>
      <c r="AXG161">
        <v>160</v>
      </c>
    </row>
    <row r="162" spans="1:1021 1047:1307">
      <c r="A162" s="42" t="s">
        <v>6373</v>
      </c>
      <c r="B162" s="42" t="s">
        <v>6374</v>
      </c>
      <c r="C162" s="42" t="s">
        <v>6025</v>
      </c>
      <c r="D162" t="s">
        <v>6375</v>
      </c>
      <c r="E162" t="s">
        <v>6376</v>
      </c>
      <c r="F162" s="43" t="s">
        <v>171</v>
      </c>
      <c r="G162" t="s">
        <v>4166</v>
      </c>
      <c r="I162" t="s">
        <v>1616</v>
      </c>
      <c r="J162" t="s">
        <v>408</v>
      </c>
      <c r="K162" t="s">
        <v>4268</v>
      </c>
      <c r="M162" t="s">
        <v>4335</v>
      </c>
      <c r="X162" t="s">
        <v>0</v>
      </c>
      <c r="Y162" t="s">
        <v>0</v>
      </c>
      <c r="Z162" t="s">
        <v>192</v>
      </c>
      <c r="AC162" t="s">
        <v>284</v>
      </c>
      <c r="AD162" t="s">
        <v>69</v>
      </c>
      <c r="AE162" t="s">
        <v>68</v>
      </c>
      <c r="AF162" t="s">
        <v>1603</v>
      </c>
      <c r="AG162" t="s">
        <v>1602</v>
      </c>
      <c r="AH162" t="s">
        <v>69</v>
      </c>
      <c r="AI162" t="s">
        <v>68</v>
      </c>
      <c r="AJ162" t="s">
        <v>68</v>
      </c>
      <c r="AK162" t="s">
        <v>68</v>
      </c>
      <c r="AL162" t="s">
        <v>68</v>
      </c>
      <c r="AM162" t="s">
        <v>68</v>
      </c>
      <c r="AN162" t="s">
        <v>68</v>
      </c>
      <c r="AR162" t="s">
        <v>69</v>
      </c>
      <c r="AS162" t="s">
        <v>1641</v>
      </c>
      <c r="AT162" t="s">
        <v>69</v>
      </c>
      <c r="AU162" t="s">
        <v>69</v>
      </c>
      <c r="AV162" t="s">
        <v>68</v>
      </c>
      <c r="AW162" t="s">
        <v>68</v>
      </c>
      <c r="AX162" t="s">
        <v>68</v>
      </c>
      <c r="AZ162" t="s">
        <v>196</v>
      </c>
      <c r="BB162" t="s">
        <v>6378</v>
      </c>
      <c r="BC162" t="s">
        <v>68</v>
      </c>
      <c r="BD162" t="s">
        <v>69</v>
      </c>
      <c r="BE162" t="s">
        <v>68</v>
      </c>
      <c r="BF162" t="s">
        <v>69</v>
      </c>
      <c r="BG162" t="s">
        <v>69</v>
      </c>
      <c r="BH162" t="s">
        <v>69</v>
      </c>
      <c r="BI162" t="s">
        <v>69</v>
      </c>
      <c r="BJ162" t="s">
        <v>69</v>
      </c>
      <c r="BK162" t="s">
        <v>69</v>
      </c>
      <c r="BL162" t="s">
        <v>68</v>
      </c>
      <c r="BM162" t="s">
        <v>69</v>
      </c>
      <c r="BN162" t="s">
        <v>69</v>
      </c>
      <c r="BO162" t="s">
        <v>69</v>
      </c>
      <c r="BP162" t="s">
        <v>69</v>
      </c>
      <c r="BQ162" t="s">
        <v>68</v>
      </c>
      <c r="BR162" t="s">
        <v>69</v>
      </c>
      <c r="BS162" t="s">
        <v>68</v>
      </c>
      <c r="BT162" t="s">
        <v>68</v>
      </c>
      <c r="BU162" t="s">
        <v>68</v>
      </c>
      <c r="BV162" t="s">
        <v>68</v>
      </c>
      <c r="BW162" t="s">
        <v>68</v>
      </c>
      <c r="BX162" t="s">
        <v>68</v>
      </c>
      <c r="BY162" t="s">
        <v>68</v>
      </c>
      <c r="BZ162" t="s">
        <v>68</v>
      </c>
      <c r="CA162" t="s">
        <v>68</v>
      </c>
      <c r="CB162" t="s">
        <v>68</v>
      </c>
      <c r="CC162" t="s">
        <v>68</v>
      </c>
      <c r="CD162" t="s">
        <v>68</v>
      </c>
      <c r="CE162" t="s">
        <v>68</v>
      </c>
      <c r="CF162" t="s">
        <v>68</v>
      </c>
      <c r="CG162" t="s">
        <v>68</v>
      </c>
      <c r="CH162" t="s">
        <v>68</v>
      </c>
      <c r="CI162" t="s">
        <v>68</v>
      </c>
      <c r="CJ162" t="s">
        <v>68</v>
      </c>
      <c r="CK162" t="s">
        <v>68</v>
      </c>
      <c r="CL162" t="s">
        <v>68</v>
      </c>
      <c r="CM162" t="s">
        <v>68</v>
      </c>
      <c r="CN162" t="s">
        <v>68</v>
      </c>
      <c r="CO162" t="s">
        <v>68</v>
      </c>
      <c r="CP162" t="s">
        <v>68</v>
      </c>
      <c r="CQ162" t="s">
        <v>68</v>
      </c>
      <c r="CR162" t="s">
        <v>68</v>
      </c>
      <c r="CS162" t="s">
        <v>68</v>
      </c>
      <c r="CT162" t="s">
        <v>68</v>
      </c>
      <c r="CU162" t="s">
        <v>68</v>
      </c>
      <c r="CV162" t="s">
        <v>68</v>
      </c>
      <c r="CW162" t="s">
        <v>68</v>
      </c>
      <c r="CX162" t="s">
        <v>68</v>
      </c>
      <c r="CY162" t="s">
        <v>68</v>
      </c>
      <c r="CZ162" t="s">
        <v>68</v>
      </c>
      <c r="DA162" t="s">
        <v>68</v>
      </c>
      <c r="DB162" t="s">
        <v>68</v>
      </c>
      <c r="DC162" t="s">
        <v>68</v>
      </c>
      <c r="DD162" t="s">
        <v>68</v>
      </c>
      <c r="DE162" t="s">
        <v>68</v>
      </c>
      <c r="DF162" t="s">
        <v>68</v>
      </c>
      <c r="DG162" t="s">
        <v>68</v>
      </c>
      <c r="DH162" t="s">
        <v>68</v>
      </c>
      <c r="DI162" t="s">
        <v>68</v>
      </c>
      <c r="DJ162" t="s">
        <v>68</v>
      </c>
      <c r="DK162" t="s">
        <v>68</v>
      </c>
      <c r="DL162" t="s">
        <v>68</v>
      </c>
      <c r="DM162" t="s">
        <v>68</v>
      </c>
      <c r="DN162" t="s">
        <v>68</v>
      </c>
      <c r="DO162" t="s">
        <v>68</v>
      </c>
      <c r="DP162" t="s">
        <v>68</v>
      </c>
      <c r="DQ162" t="s">
        <v>68</v>
      </c>
      <c r="GH162" t="s">
        <v>80</v>
      </c>
      <c r="GI162" t="s">
        <v>1695</v>
      </c>
      <c r="GJ162" t="s">
        <v>69</v>
      </c>
      <c r="GK162" t="s">
        <v>68</v>
      </c>
      <c r="GL162" t="s">
        <v>69</v>
      </c>
      <c r="GM162" t="s">
        <v>68</v>
      </c>
      <c r="GN162" t="s">
        <v>68</v>
      </c>
      <c r="GO162" t="s">
        <v>68</v>
      </c>
      <c r="GP162" t="s">
        <v>68</v>
      </c>
      <c r="HA162" t="s">
        <v>0</v>
      </c>
      <c r="HC162" t="s">
        <v>0</v>
      </c>
      <c r="HD162" t="s">
        <v>69</v>
      </c>
      <c r="HE162" t="s">
        <v>198</v>
      </c>
      <c r="HF162" t="s">
        <v>1601</v>
      </c>
      <c r="HU162" t="s">
        <v>0</v>
      </c>
      <c r="HW162" t="s">
        <v>0</v>
      </c>
      <c r="HX162" t="s">
        <v>86</v>
      </c>
      <c r="HY162" t="s">
        <v>86</v>
      </c>
      <c r="IE162" t="s">
        <v>0</v>
      </c>
      <c r="IG162" t="s">
        <v>0</v>
      </c>
      <c r="IH162" t="s">
        <v>80</v>
      </c>
      <c r="II162" t="s">
        <v>80</v>
      </c>
      <c r="IO162" t="s">
        <v>0</v>
      </c>
      <c r="IQ162" t="s">
        <v>0</v>
      </c>
      <c r="IR162" t="s">
        <v>83</v>
      </c>
      <c r="IS162" t="s">
        <v>83</v>
      </c>
      <c r="IT162" t="s">
        <v>1601</v>
      </c>
      <c r="IY162" t="s">
        <v>0</v>
      </c>
      <c r="JA162" t="s">
        <v>0</v>
      </c>
      <c r="JB162" t="s">
        <v>79</v>
      </c>
      <c r="JC162" t="s">
        <v>79</v>
      </c>
      <c r="JI162" t="s">
        <v>1</v>
      </c>
      <c r="JJ162" t="s">
        <v>0</v>
      </c>
      <c r="JK162" t="s">
        <v>0</v>
      </c>
      <c r="JL162" t="s">
        <v>79</v>
      </c>
      <c r="JM162" t="s">
        <v>79</v>
      </c>
      <c r="JN162" t="s">
        <v>1601</v>
      </c>
      <c r="JO162" t="s">
        <v>0</v>
      </c>
      <c r="JP162" t="s">
        <v>81</v>
      </c>
      <c r="JQ162" t="s">
        <v>81</v>
      </c>
      <c r="JW162" t="s">
        <v>0</v>
      </c>
      <c r="JY162" t="s">
        <v>0</v>
      </c>
      <c r="JZ162" t="s">
        <v>80</v>
      </c>
      <c r="KA162" t="s">
        <v>76</v>
      </c>
      <c r="KB162" t="s">
        <v>1601</v>
      </c>
      <c r="KC162" t="s">
        <v>0</v>
      </c>
      <c r="KD162" t="s">
        <v>76</v>
      </c>
      <c r="KE162" t="s">
        <v>76</v>
      </c>
      <c r="KU162" t="s">
        <v>0</v>
      </c>
      <c r="KW162" t="s">
        <v>0</v>
      </c>
      <c r="KX162" t="s">
        <v>79</v>
      </c>
      <c r="KY162" t="s">
        <v>79</v>
      </c>
      <c r="KZ162" t="s">
        <v>1601</v>
      </c>
      <c r="LE162" t="s">
        <v>0</v>
      </c>
      <c r="LG162" t="s">
        <v>0</v>
      </c>
      <c r="LH162" t="s">
        <v>90</v>
      </c>
      <c r="LI162" t="s">
        <v>90</v>
      </c>
      <c r="LJ162" t="s">
        <v>1601</v>
      </c>
      <c r="LK162" t="s">
        <v>0</v>
      </c>
      <c r="LL162" t="s">
        <v>79</v>
      </c>
      <c r="LM162" t="s">
        <v>79</v>
      </c>
      <c r="LO162" t="s">
        <v>0</v>
      </c>
      <c r="LP162" t="s">
        <v>81</v>
      </c>
      <c r="LQ162" t="s">
        <v>81</v>
      </c>
      <c r="LW162" t="s">
        <v>0</v>
      </c>
      <c r="LY162" t="s">
        <v>0</v>
      </c>
      <c r="LZ162" t="s">
        <v>109</v>
      </c>
      <c r="MA162" t="s">
        <v>109</v>
      </c>
      <c r="MB162" t="s">
        <v>1601</v>
      </c>
      <c r="MG162" t="s">
        <v>0</v>
      </c>
      <c r="MI162" t="s">
        <v>0</v>
      </c>
      <c r="MJ162" t="s">
        <v>94</v>
      </c>
      <c r="MK162" t="s">
        <v>94</v>
      </c>
      <c r="NA162" t="s">
        <v>0</v>
      </c>
      <c r="NC162" t="s">
        <v>0</v>
      </c>
      <c r="ND162" t="s">
        <v>181</v>
      </c>
      <c r="NE162" t="s">
        <v>181</v>
      </c>
      <c r="AGS162" t="s">
        <v>95</v>
      </c>
      <c r="AGU162" t="s">
        <v>86</v>
      </c>
      <c r="AGV162" t="s">
        <v>75</v>
      </c>
      <c r="AGW162" t="s">
        <v>75</v>
      </c>
      <c r="AGX162" t="s">
        <v>108</v>
      </c>
      <c r="AGY162" t="s">
        <v>152</v>
      </c>
      <c r="AGZ162" t="s">
        <v>123</v>
      </c>
      <c r="AHB162" t="s">
        <v>77</v>
      </c>
      <c r="AHC162" t="s">
        <v>139</v>
      </c>
      <c r="AHD162" t="s">
        <v>95</v>
      </c>
      <c r="AHE162" t="s">
        <v>99</v>
      </c>
      <c r="AHG162" t="s">
        <v>86</v>
      </c>
      <c r="AJF162" t="s">
        <v>13</v>
      </c>
      <c r="AJH162" t="s">
        <v>1</v>
      </c>
      <c r="AJI162" t="s">
        <v>1</v>
      </c>
      <c r="AJJ162" t="s">
        <v>1</v>
      </c>
      <c r="AJK162" t="s">
        <v>0</v>
      </c>
      <c r="AJL162" t="s">
        <v>1</v>
      </c>
      <c r="AJM162" t="s">
        <v>1</v>
      </c>
      <c r="AJO162" t="s">
        <v>1</v>
      </c>
      <c r="AJP162" t="s">
        <v>0</v>
      </c>
      <c r="AJQ162" t="s">
        <v>1</v>
      </c>
      <c r="AJR162" t="s">
        <v>0</v>
      </c>
      <c r="AJT162" t="s">
        <v>1</v>
      </c>
      <c r="ALS162" t="s">
        <v>135</v>
      </c>
      <c r="ALU162" t="s">
        <v>77</v>
      </c>
      <c r="ALV162" t="s">
        <v>75</v>
      </c>
      <c r="ALW162" t="s">
        <v>86</v>
      </c>
      <c r="ALX162" t="s">
        <v>123</v>
      </c>
      <c r="ALY162" t="s">
        <v>77</v>
      </c>
      <c r="ALZ162" t="s">
        <v>77</v>
      </c>
      <c r="AMB162" t="s">
        <v>90</v>
      </c>
      <c r="AMC162" t="s">
        <v>102</v>
      </c>
      <c r="AMD162" t="s">
        <v>91</v>
      </c>
      <c r="AME162" t="s">
        <v>83</v>
      </c>
      <c r="AMG162" t="s">
        <v>80</v>
      </c>
      <c r="AOE162" t="s">
        <v>1605</v>
      </c>
      <c r="AOG162" t="s">
        <v>6379</v>
      </c>
      <c r="AOH162" t="s">
        <v>68</v>
      </c>
      <c r="AOI162" t="s">
        <v>68</v>
      </c>
      <c r="AOJ162" t="s">
        <v>69</v>
      </c>
      <c r="AOK162" t="s">
        <v>69</v>
      </c>
      <c r="AOL162" t="s">
        <v>69</v>
      </c>
      <c r="AOM162" t="s">
        <v>68</v>
      </c>
      <c r="AON162" t="s">
        <v>69</v>
      </c>
      <c r="AOO162" t="s">
        <v>68</v>
      </c>
      <c r="AOP162" t="s">
        <v>68</v>
      </c>
      <c r="AOQ162" t="s">
        <v>68</v>
      </c>
      <c r="AOR162" t="s">
        <v>68</v>
      </c>
      <c r="AOS162" t="s">
        <v>68</v>
      </c>
      <c r="AOU162" t="s">
        <v>1631</v>
      </c>
      <c r="AOV162" t="s">
        <v>69</v>
      </c>
      <c r="AOW162" t="s">
        <v>68</v>
      </c>
      <c r="AOX162" t="s">
        <v>68</v>
      </c>
      <c r="AOY162" t="s">
        <v>68</v>
      </c>
      <c r="AOZ162" t="s">
        <v>68</v>
      </c>
      <c r="APA162" t="s">
        <v>68</v>
      </c>
      <c r="APB162" t="s">
        <v>68</v>
      </c>
      <c r="APC162" t="s">
        <v>68</v>
      </c>
      <c r="APD162" t="s">
        <v>68</v>
      </c>
      <c r="APE162" t="s">
        <v>68</v>
      </c>
      <c r="APG162" t="s">
        <v>1639</v>
      </c>
      <c r="APH162" t="s">
        <v>68</v>
      </c>
      <c r="API162" t="s">
        <v>69</v>
      </c>
      <c r="APJ162" t="s">
        <v>69</v>
      </c>
      <c r="APK162" t="s">
        <v>68</v>
      </c>
      <c r="APL162" t="s">
        <v>68</v>
      </c>
      <c r="APM162" t="s">
        <v>68</v>
      </c>
      <c r="APN162" t="s">
        <v>68</v>
      </c>
      <c r="APO162" t="s">
        <v>68</v>
      </c>
      <c r="APP162" t="s">
        <v>68</v>
      </c>
      <c r="APQ162" t="s">
        <v>68</v>
      </c>
      <c r="APR162" t="s">
        <v>68</v>
      </c>
      <c r="APS162" t="s">
        <v>68</v>
      </c>
      <c r="APT162" t="s">
        <v>68</v>
      </c>
      <c r="APU162" t="s">
        <v>68</v>
      </c>
      <c r="APW162" t="s">
        <v>0</v>
      </c>
      <c r="APX162" t="s">
        <v>1698</v>
      </c>
      <c r="APY162" t="s">
        <v>68</v>
      </c>
      <c r="APZ162" t="s">
        <v>68</v>
      </c>
      <c r="AQA162" t="s">
        <v>68</v>
      </c>
      <c r="AQB162" t="s">
        <v>69</v>
      </c>
      <c r="AQC162" t="s">
        <v>6344</v>
      </c>
      <c r="AQD162" t="s">
        <v>69</v>
      </c>
      <c r="AQE162" t="s">
        <v>68</v>
      </c>
      <c r="AQF162" t="s">
        <v>68</v>
      </c>
      <c r="AQG162" t="s">
        <v>68</v>
      </c>
      <c r="AQH162" t="s">
        <v>68</v>
      </c>
      <c r="AQI162" t="s">
        <v>69</v>
      </c>
      <c r="AQJ162" t="s">
        <v>68</v>
      </c>
      <c r="AQK162" t="s">
        <v>68</v>
      </c>
      <c r="AQL162" t="s">
        <v>68</v>
      </c>
      <c r="AQM162" t="s">
        <v>68</v>
      </c>
      <c r="AQN162" t="s">
        <v>68</v>
      </c>
      <c r="AQO162" t="s">
        <v>68</v>
      </c>
      <c r="AQP162" t="s">
        <v>68</v>
      </c>
      <c r="AQR162" t="s">
        <v>1674</v>
      </c>
      <c r="AQS162" t="s">
        <v>69</v>
      </c>
      <c r="AQT162" t="s">
        <v>69</v>
      </c>
      <c r="AQU162" t="s">
        <v>68</v>
      </c>
      <c r="AQV162" t="s">
        <v>68</v>
      </c>
      <c r="AQW162" t="s">
        <v>68</v>
      </c>
      <c r="AQX162" t="s">
        <v>68</v>
      </c>
      <c r="AQY162" t="s">
        <v>68</v>
      </c>
      <c r="AQZ162" t="s">
        <v>68</v>
      </c>
      <c r="ARA162" t="s">
        <v>68</v>
      </c>
      <c r="ARB162" t="s">
        <v>68</v>
      </c>
      <c r="ARC162" t="s">
        <v>68</v>
      </c>
      <c r="ARD162" t="s">
        <v>68</v>
      </c>
      <c r="ARF162" t="s">
        <v>0</v>
      </c>
      <c r="ARG162" t="s">
        <v>5707</v>
      </c>
      <c r="ARH162" t="s">
        <v>75</v>
      </c>
      <c r="ARI162" t="s">
        <v>5307</v>
      </c>
      <c r="ARJ162" t="s">
        <v>127</v>
      </c>
      <c r="ARK162" t="s">
        <v>1608</v>
      </c>
      <c r="ARM162" t="s">
        <v>86</v>
      </c>
      <c r="ARN162" t="s">
        <v>1</v>
      </c>
      <c r="AWI162" s="42"/>
      <c r="AWX162" t="s">
        <v>0</v>
      </c>
      <c r="AWY162">
        <v>324813638</v>
      </c>
      <c r="AWZ162" t="s">
        <v>6380</v>
      </c>
      <c r="AXA162" t="s">
        <v>6381</v>
      </c>
      <c r="AXD162" t="s">
        <v>172</v>
      </c>
      <c r="AXG162">
        <v>161</v>
      </c>
    </row>
    <row r="163" spans="1:1021 1047:1307">
      <c r="A163" s="42" t="s">
        <v>6382</v>
      </c>
      <c r="B163" s="42" t="s">
        <v>6383</v>
      </c>
      <c r="C163" s="42" t="s">
        <v>6025</v>
      </c>
      <c r="D163" t="s">
        <v>6375</v>
      </c>
      <c r="E163" t="s">
        <v>6376</v>
      </c>
      <c r="F163" s="43" t="s">
        <v>171</v>
      </c>
      <c r="G163" t="s">
        <v>4166</v>
      </c>
      <c r="I163" t="s">
        <v>1616</v>
      </c>
      <c r="J163" t="s">
        <v>408</v>
      </c>
      <c r="K163" t="s">
        <v>4268</v>
      </c>
      <c r="M163" t="s">
        <v>4335</v>
      </c>
      <c r="X163" t="s">
        <v>0</v>
      </c>
      <c r="Y163" t="s">
        <v>0</v>
      </c>
      <c r="Z163" t="s">
        <v>144</v>
      </c>
      <c r="AC163" t="s">
        <v>4358</v>
      </c>
      <c r="AD163" t="s">
        <v>68</v>
      </c>
      <c r="AE163" t="s">
        <v>69</v>
      </c>
      <c r="AF163" t="s">
        <v>1603</v>
      </c>
      <c r="AG163" t="s">
        <v>1602</v>
      </c>
      <c r="AH163" t="s">
        <v>69</v>
      </c>
      <c r="AI163" t="s">
        <v>68</v>
      </c>
      <c r="AJ163" t="s">
        <v>68</v>
      </c>
      <c r="AK163" t="s">
        <v>68</v>
      </c>
      <c r="AL163" t="s">
        <v>68</v>
      </c>
      <c r="AM163" t="s">
        <v>68</v>
      </c>
      <c r="AN163" t="s">
        <v>68</v>
      </c>
      <c r="AR163" t="s">
        <v>69</v>
      </c>
      <c r="AS163" t="s">
        <v>2</v>
      </c>
      <c r="AT163" t="s">
        <v>68</v>
      </c>
      <c r="AU163" t="s">
        <v>69</v>
      </c>
      <c r="AV163" t="s">
        <v>68</v>
      </c>
      <c r="AW163" t="s">
        <v>68</v>
      </c>
      <c r="AX163" t="s">
        <v>68</v>
      </c>
      <c r="AZ163" t="s">
        <v>2</v>
      </c>
      <c r="BB163" t="s">
        <v>6385</v>
      </c>
      <c r="BC163" t="s">
        <v>69</v>
      </c>
      <c r="BD163" t="s">
        <v>69</v>
      </c>
      <c r="BE163" t="s">
        <v>68</v>
      </c>
      <c r="BF163" t="s">
        <v>69</v>
      </c>
      <c r="BG163" t="s">
        <v>68</v>
      </c>
      <c r="BH163" t="s">
        <v>68</v>
      </c>
      <c r="BI163" t="s">
        <v>68</v>
      </c>
      <c r="BJ163" t="s">
        <v>68</v>
      </c>
      <c r="BK163" t="s">
        <v>68</v>
      </c>
      <c r="BL163" t="s">
        <v>68</v>
      </c>
      <c r="BM163" t="s">
        <v>68</v>
      </c>
      <c r="BN163" t="s">
        <v>68</v>
      </c>
      <c r="BO163" t="s">
        <v>68</v>
      </c>
      <c r="BP163" t="s">
        <v>68</v>
      </c>
      <c r="BQ163" t="s">
        <v>68</v>
      </c>
      <c r="BR163" t="s">
        <v>68</v>
      </c>
      <c r="BS163" t="s">
        <v>68</v>
      </c>
      <c r="BT163" t="s">
        <v>68</v>
      </c>
      <c r="BU163" t="s">
        <v>68</v>
      </c>
      <c r="BV163" t="s">
        <v>68</v>
      </c>
      <c r="BW163" t="s">
        <v>68</v>
      </c>
      <c r="BX163" t="s">
        <v>68</v>
      </c>
      <c r="BY163" t="s">
        <v>68</v>
      </c>
      <c r="BZ163" t="s">
        <v>68</v>
      </c>
      <c r="CA163" t="s">
        <v>68</v>
      </c>
      <c r="CB163" t="s">
        <v>68</v>
      </c>
      <c r="CC163" t="s">
        <v>68</v>
      </c>
      <c r="CD163" t="s">
        <v>68</v>
      </c>
      <c r="CE163" t="s">
        <v>68</v>
      </c>
      <c r="CF163" t="s">
        <v>68</v>
      </c>
      <c r="CG163" t="s">
        <v>68</v>
      </c>
      <c r="CH163" t="s">
        <v>68</v>
      </c>
      <c r="CI163" t="s">
        <v>68</v>
      </c>
      <c r="CJ163" t="s">
        <v>68</v>
      </c>
      <c r="CK163" t="s">
        <v>68</v>
      </c>
      <c r="CL163" t="s">
        <v>68</v>
      </c>
      <c r="CM163" t="s">
        <v>68</v>
      </c>
      <c r="CN163" t="s">
        <v>68</v>
      </c>
      <c r="CO163" t="s">
        <v>68</v>
      </c>
      <c r="CP163" t="s">
        <v>68</v>
      </c>
      <c r="CQ163" t="s">
        <v>68</v>
      </c>
      <c r="CR163" t="s">
        <v>68</v>
      </c>
      <c r="CS163" t="s">
        <v>68</v>
      </c>
      <c r="CT163" t="s">
        <v>68</v>
      </c>
      <c r="CU163" t="s">
        <v>68</v>
      </c>
      <c r="CV163" t="s">
        <v>68</v>
      </c>
      <c r="CW163" t="s">
        <v>68</v>
      </c>
      <c r="CX163" t="s">
        <v>68</v>
      </c>
      <c r="CY163" t="s">
        <v>68</v>
      </c>
      <c r="CZ163" t="s">
        <v>68</v>
      </c>
      <c r="DA163" t="s">
        <v>68</v>
      </c>
      <c r="DB163" t="s">
        <v>68</v>
      </c>
      <c r="DC163" t="s">
        <v>68</v>
      </c>
      <c r="DD163" t="s">
        <v>68</v>
      </c>
      <c r="DE163" t="s">
        <v>68</v>
      </c>
      <c r="DF163" t="s">
        <v>68</v>
      </c>
      <c r="DG163" t="s">
        <v>68</v>
      </c>
      <c r="DH163" t="s">
        <v>68</v>
      </c>
      <c r="DI163" t="s">
        <v>68</v>
      </c>
      <c r="DJ163" t="s">
        <v>68</v>
      </c>
      <c r="DK163" t="s">
        <v>68</v>
      </c>
      <c r="DL163" t="s">
        <v>68</v>
      </c>
      <c r="DM163" t="s">
        <v>68</v>
      </c>
      <c r="DN163" t="s">
        <v>68</v>
      </c>
      <c r="DO163" t="s">
        <v>68</v>
      </c>
      <c r="DP163" t="s">
        <v>68</v>
      </c>
      <c r="DQ163" t="s">
        <v>68</v>
      </c>
      <c r="DR163" t="s">
        <v>1952</v>
      </c>
      <c r="DS163" t="s">
        <v>68</v>
      </c>
      <c r="DT163" t="s">
        <v>69</v>
      </c>
      <c r="DU163" t="s">
        <v>68</v>
      </c>
      <c r="DV163" t="s">
        <v>68</v>
      </c>
      <c r="DW163" t="s">
        <v>68</v>
      </c>
      <c r="DX163" t="s">
        <v>68</v>
      </c>
      <c r="DY163" t="s">
        <v>68</v>
      </c>
      <c r="DZ163" t="s">
        <v>68</v>
      </c>
      <c r="EA163" t="s">
        <v>68</v>
      </c>
      <c r="EB163" t="s">
        <v>68</v>
      </c>
      <c r="EC163" t="s">
        <v>68</v>
      </c>
      <c r="ED163" t="s">
        <v>68</v>
      </c>
      <c r="EE163" t="s">
        <v>68</v>
      </c>
      <c r="EF163" t="s">
        <v>68</v>
      </c>
      <c r="EG163" t="s">
        <v>68</v>
      </c>
      <c r="EH163" t="s">
        <v>68</v>
      </c>
      <c r="EI163" t="s">
        <v>68</v>
      </c>
      <c r="EJ163" t="s">
        <v>68</v>
      </c>
      <c r="EK163" t="s">
        <v>68</v>
      </c>
      <c r="EL163" t="s">
        <v>68</v>
      </c>
      <c r="EM163" t="s">
        <v>68</v>
      </c>
      <c r="EN163" t="s">
        <v>68</v>
      </c>
      <c r="EO163" t="s">
        <v>68</v>
      </c>
      <c r="EP163" t="s">
        <v>68</v>
      </c>
      <c r="EQ163" t="s">
        <v>68</v>
      </c>
      <c r="ER163" t="s">
        <v>68</v>
      </c>
      <c r="ES163" t="s">
        <v>68</v>
      </c>
      <c r="ET163" t="s">
        <v>68</v>
      </c>
      <c r="EU163" t="s">
        <v>68</v>
      </c>
      <c r="EV163" t="s">
        <v>68</v>
      </c>
      <c r="EW163" t="s">
        <v>68</v>
      </c>
      <c r="EX163" t="s">
        <v>68</v>
      </c>
      <c r="EY163" t="s">
        <v>68</v>
      </c>
      <c r="EZ163" t="s">
        <v>68</v>
      </c>
      <c r="FA163" t="s">
        <v>68</v>
      </c>
      <c r="FB163" t="s">
        <v>68</v>
      </c>
      <c r="FC163" t="s">
        <v>68</v>
      </c>
      <c r="FD163" t="s">
        <v>68</v>
      </c>
      <c r="FE163" t="s">
        <v>68</v>
      </c>
      <c r="FF163" t="s">
        <v>68</v>
      </c>
      <c r="FG163" t="s">
        <v>68</v>
      </c>
      <c r="FH163" t="s">
        <v>68</v>
      </c>
      <c r="FI163" t="s">
        <v>68</v>
      </c>
      <c r="FJ163" t="s">
        <v>68</v>
      </c>
      <c r="FK163" t="s">
        <v>68</v>
      </c>
      <c r="FL163" t="s">
        <v>68</v>
      </c>
      <c r="FM163" t="s">
        <v>68</v>
      </c>
      <c r="FN163" t="s">
        <v>68</v>
      </c>
      <c r="FO163" t="s">
        <v>68</v>
      </c>
      <c r="FP163" t="s">
        <v>68</v>
      </c>
      <c r="FQ163" t="s">
        <v>68</v>
      </c>
      <c r="FR163" t="s">
        <v>68</v>
      </c>
      <c r="FS163" t="s">
        <v>68</v>
      </c>
      <c r="FT163" t="s">
        <v>68</v>
      </c>
      <c r="FU163" t="s">
        <v>68</v>
      </c>
      <c r="FV163" t="s">
        <v>68</v>
      </c>
      <c r="FW163" t="s">
        <v>68</v>
      </c>
      <c r="FX163" t="s">
        <v>68</v>
      </c>
      <c r="FY163" t="s">
        <v>68</v>
      </c>
      <c r="FZ163" t="s">
        <v>68</v>
      </c>
      <c r="GA163" t="s">
        <v>68</v>
      </c>
      <c r="GB163" t="s">
        <v>68</v>
      </c>
      <c r="GC163" t="s">
        <v>68</v>
      </c>
      <c r="GD163" t="s">
        <v>68</v>
      </c>
      <c r="GE163" t="s">
        <v>68</v>
      </c>
      <c r="GF163" t="s">
        <v>68</v>
      </c>
      <c r="GG163" t="s">
        <v>68</v>
      </c>
      <c r="GH163" t="s">
        <v>80</v>
      </c>
      <c r="GQ163" t="s">
        <v>0</v>
      </c>
      <c r="GS163" t="s">
        <v>0</v>
      </c>
      <c r="GT163" t="s">
        <v>86</v>
      </c>
      <c r="GU163" t="s">
        <v>69</v>
      </c>
      <c r="GV163" t="s">
        <v>1601</v>
      </c>
      <c r="HA163" t="s">
        <v>1</v>
      </c>
      <c r="HB163" t="s">
        <v>0</v>
      </c>
      <c r="HC163" t="s">
        <v>0</v>
      </c>
      <c r="HD163" t="s">
        <v>90</v>
      </c>
      <c r="HE163" t="s">
        <v>90</v>
      </c>
      <c r="HF163" t="s">
        <v>1601</v>
      </c>
      <c r="HU163" t="s">
        <v>0</v>
      </c>
      <c r="HW163" t="s">
        <v>0</v>
      </c>
      <c r="HX163" t="s">
        <v>86</v>
      </c>
      <c r="HY163" t="s">
        <v>86</v>
      </c>
      <c r="AGR163" t="s">
        <v>75</v>
      </c>
      <c r="AGS163" t="s">
        <v>86</v>
      </c>
      <c r="AGU163" t="s">
        <v>77</v>
      </c>
      <c r="AJE163" t="s">
        <v>0</v>
      </c>
      <c r="AJF163" t="s">
        <v>1</v>
      </c>
      <c r="AJH163" t="s">
        <v>1</v>
      </c>
      <c r="ALR163" t="s">
        <v>135</v>
      </c>
      <c r="ALS163" t="s">
        <v>75</v>
      </c>
      <c r="ALU163" t="s">
        <v>83</v>
      </c>
      <c r="AOE163" t="s">
        <v>1630</v>
      </c>
      <c r="AOG163" t="s">
        <v>6386</v>
      </c>
      <c r="AOH163" t="s">
        <v>68</v>
      </c>
      <c r="AOI163" t="s">
        <v>68</v>
      </c>
      <c r="AOJ163" t="s">
        <v>69</v>
      </c>
      <c r="AOK163" t="s">
        <v>68</v>
      </c>
      <c r="AOL163" t="s">
        <v>69</v>
      </c>
      <c r="AOM163" t="s">
        <v>69</v>
      </c>
      <c r="AON163" t="s">
        <v>68</v>
      </c>
      <c r="AOO163" t="s">
        <v>68</v>
      </c>
      <c r="AOP163" t="s">
        <v>68</v>
      </c>
      <c r="AOQ163" t="s">
        <v>68</v>
      </c>
      <c r="AOR163" t="s">
        <v>68</v>
      </c>
      <c r="AOS163" t="s">
        <v>68</v>
      </c>
      <c r="AOU163" t="s">
        <v>5091</v>
      </c>
      <c r="AOV163" t="s">
        <v>68</v>
      </c>
      <c r="AOW163" t="s">
        <v>68</v>
      </c>
      <c r="AOX163" t="s">
        <v>68</v>
      </c>
      <c r="AOY163" t="s">
        <v>69</v>
      </c>
      <c r="AOZ163" t="s">
        <v>69</v>
      </c>
      <c r="APA163" t="s">
        <v>68</v>
      </c>
      <c r="APB163" t="s">
        <v>68</v>
      </c>
      <c r="APC163" t="s">
        <v>68</v>
      </c>
      <c r="APD163" t="s">
        <v>68</v>
      </c>
      <c r="APE163" t="s">
        <v>68</v>
      </c>
      <c r="APG163" t="s">
        <v>1653</v>
      </c>
      <c r="APH163" t="s">
        <v>68</v>
      </c>
      <c r="API163" t="s">
        <v>69</v>
      </c>
      <c r="APJ163" t="s">
        <v>68</v>
      </c>
      <c r="APK163" t="s">
        <v>69</v>
      </c>
      <c r="APL163" t="s">
        <v>68</v>
      </c>
      <c r="APM163" t="s">
        <v>68</v>
      </c>
      <c r="APN163" t="s">
        <v>68</v>
      </c>
      <c r="APO163" t="s">
        <v>68</v>
      </c>
      <c r="APP163" t="s">
        <v>68</v>
      </c>
      <c r="APQ163" t="s">
        <v>68</v>
      </c>
      <c r="APR163" t="s">
        <v>68</v>
      </c>
      <c r="APS163" t="s">
        <v>68</v>
      </c>
      <c r="APT163" t="s">
        <v>68</v>
      </c>
      <c r="APU163" t="s">
        <v>68</v>
      </c>
      <c r="APW163" t="s">
        <v>1</v>
      </c>
      <c r="AQC163" t="s">
        <v>1745</v>
      </c>
      <c r="AQD163" t="s">
        <v>69</v>
      </c>
      <c r="AQE163" t="s">
        <v>69</v>
      </c>
      <c r="AQF163" t="s">
        <v>68</v>
      </c>
      <c r="AQG163" t="s">
        <v>68</v>
      </c>
      <c r="AQH163" t="s">
        <v>68</v>
      </c>
      <c r="AQI163" t="s">
        <v>68</v>
      </c>
      <c r="AQJ163" t="s">
        <v>68</v>
      </c>
      <c r="AQK163" t="s">
        <v>68</v>
      </c>
      <c r="AQL163" t="s">
        <v>68</v>
      </c>
      <c r="AQM163" t="s">
        <v>68</v>
      </c>
      <c r="AQN163" t="s">
        <v>68</v>
      </c>
      <c r="AQO163" t="s">
        <v>68</v>
      </c>
      <c r="AQP163" t="s">
        <v>68</v>
      </c>
      <c r="AQR163" t="s">
        <v>1642</v>
      </c>
      <c r="AQS163" t="s">
        <v>69</v>
      </c>
      <c r="AQT163" t="s">
        <v>69</v>
      </c>
      <c r="AQU163" t="s">
        <v>68</v>
      </c>
      <c r="AQV163" t="s">
        <v>68</v>
      </c>
      <c r="AQW163" t="s">
        <v>68</v>
      </c>
      <c r="AQX163" t="s">
        <v>68</v>
      </c>
      <c r="AQY163" t="s">
        <v>68</v>
      </c>
      <c r="AQZ163" t="s">
        <v>68</v>
      </c>
      <c r="ARA163" t="s">
        <v>68</v>
      </c>
      <c r="ARB163" t="s">
        <v>68</v>
      </c>
      <c r="ARC163" t="s">
        <v>68</v>
      </c>
      <c r="ARD163" t="s">
        <v>68</v>
      </c>
      <c r="ARF163" t="s">
        <v>0</v>
      </c>
      <c r="ARG163" t="s">
        <v>5697</v>
      </c>
      <c r="ARH163" t="s">
        <v>86</v>
      </c>
      <c r="ARI163" t="s">
        <v>5513</v>
      </c>
      <c r="ARJ163" t="s">
        <v>71</v>
      </c>
      <c r="AUF163" t="s">
        <v>1628</v>
      </c>
      <c r="AUG163" t="s">
        <v>1</v>
      </c>
      <c r="AWI163" s="42"/>
      <c r="AWX163" t="s">
        <v>0</v>
      </c>
      <c r="AWY163">
        <v>324813665</v>
      </c>
      <c r="AWZ163" t="s">
        <v>6387</v>
      </c>
      <c r="AXA163" t="s">
        <v>6388</v>
      </c>
      <c r="AXD163" t="s">
        <v>172</v>
      </c>
      <c r="AXG163">
        <v>162</v>
      </c>
    </row>
    <row r="164" spans="1:1021 1047:1307">
      <c r="A164" s="42" t="s">
        <v>6389</v>
      </c>
      <c r="B164" s="42" t="s">
        <v>6390</v>
      </c>
      <c r="C164" s="42" t="s">
        <v>6025</v>
      </c>
      <c r="D164" t="s">
        <v>6375</v>
      </c>
      <c r="E164" t="s">
        <v>6376</v>
      </c>
      <c r="F164" s="43" t="s">
        <v>171</v>
      </c>
      <c r="G164" t="s">
        <v>4166</v>
      </c>
      <c r="I164" t="s">
        <v>1616</v>
      </c>
      <c r="J164" t="s">
        <v>408</v>
      </c>
      <c r="K164" t="s">
        <v>4268</v>
      </c>
      <c r="M164" t="s">
        <v>4335</v>
      </c>
      <c r="X164" t="s">
        <v>0</v>
      </c>
      <c r="Y164" t="s">
        <v>0</v>
      </c>
      <c r="Z164" t="s">
        <v>134</v>
      </c>
      <c r="AC164" t="s">
        <v>4358</v>
      </c>
      <c r="AD164" t="s">
        <v>68</v>
      </c>
      <c r="AE164" t="s">
        <v>69</v>
      </c>
      <c r="AF164" t="s">
        <v>1603</v>
      </c>
      <c r="AG164" t="s">
        <v>1602</v>
      </c>
      <c r="AH164" t="s">
        <v>69</v>
      </c>
      <c r="AI164" t="s">
        <v>68</v>
      </c>
      <c r="AJ164" t="s">
        <v>68</v>
      </c>
      <c r="AK164" t="s">
        <v>68</v>
      </c>
      <c r="AL164" t="s">
        <v>68</v>
      </c>
      <c r="AM164" t="s">
        <v>68</v>
      </c>
      <c r="AN164" t="s">
        <v>68</v>
      </c>
      <c r="AR164" t="s">
        <v>69</v>
      </c>
      <c r="AS164" t="s">
        <v>2</v>
      </c>
      <c r="AT164" t="s">
        <v>68</v>
      </c>
      <c r="AU164" t="s">
        <v>69</v>
      </c>
      <c r="AV164" t="s">
        <v>68</v>
      </c>
      <c r="AW164" t="s">
        <v>68</v>
      </c>
      <c r="AX164" t="s">
        <v>68</v>
      </c>
      <c r="AZ164" t="s">
        <v>2</v>
      </c>
      <c r="BB164" t="s">
        <v>6391</v>
      </c>
      <c r="BC164" t="s">
        <v>69</v>
      </c>
      <c r="BD164" t="s">
        <v>69</v>
      </c>
      <c r="BE164" t="s">
        <v>68</v>
      </c>
      <c r="BF164" t="s">
        <v>69</v>
      </c>
      <c r="BG164" t="s">
        <v>68</v>
      </c>
      <c r="BH164" t="s">
        <v>68</v>
      </c>
      <c r="BI164" t="s">
        <v>68</v>
      </c>
      <c r="BJ164" t="s">
        <v>69</v>
      </c>
      <c r="BK164" t="s">
        <v>69</v>
      </c>
      <c r="BL164" t="s">
        <v>68</v>
      </c>
      <c r="BM164" t="s">
        <v>69</v>
      </c>
      <c r="BN164" t="s">
        <v>68</v>
      </c>
      <c r="BO164" t="s">
        <v>68</v>
      </c>
      <c r="BP164" t="s">
        <v>69</v>
      </c>
      <c r="BQ164" t="s">
        <v>68</v>
      </c>
      <c r="BR164" t="s">
        <v>68</v>
      </c>
      <c r="BS164" t="s">
        <v>68</v>
      </c>
      <c r="BT164" t="s">
        <v>68</v>
      </c>
      <c r="BU164" t="s">
        <v>68</v>
      </c>
      <c r="BV164" t="s">
        <v>68</v>
      </c>
      <c r="BW164" t="s">
        <v>68</v>
      </c>
      <c r="BX164" t="s">
        <v>68</v>
      </c>
      <c r="BY164" t="s">
        <v>68</v>
      </c>
      <c r="BZ164" t="s">
        <v>68</v>
      </c>
      <c r="CA164" t="s">
        <v>68</v>
      </c>
      <c r="CB164" t="s">
        <v>68</v>
      </c>
      <c r="CC164" t="s">
        <v>68</v>
      </c>
      <c r="CD164" t="s">
        <v>68</v>
      </c>
      <c r="CE164" t="s">
        <v>68</v>
      </c>
      <c r="CF164" t="s">
        <v>68</v>
      </c>
      <c r="CG164" t="s">
        <v>68</v>
      </c>
      <c r="CH164" t="s">
        <v>68</v>
      </c>
      <c r="CI164" t="s">
        <v>68</v>
      </c>
      <c r="CJ164" t="s">
        <v>68</v>
      </c>
      <c r="CK164" t="s">
        <v>68</v>
      </c>
      <c r="CL164" t="s">
        <v>68</v>
      </c>
      <c r="CM164" t="s">
        <v>68</v>
      </c>
      <c r="CN164" t="s">
        <v>68</v>
      </c>
      <c r="CO164" t="s">
        <v>68</v>
      </c>
      <c r="CP164" t="s">
        <v>68</v>
      </c>
      <c r="CQ164" t="s">
        <v>68</v>
      </c>
      <c r="CR164" t="s">
        <v>68</v>
      </c>
      <c r="CS164" t="s">
        <v>68</v>
      </c>
      <c r="CT164" t="s">
        <v>68</v>
      </c>
      <c r="CU164" t="s">
        <v>68</v>
      </c>
      <c r="CV164" t="s">
        <v>68</v>
      </c>
      <c r="CW164" t="s">
        <v>68</v>
      </c>
      <c r="CX164" t="s">
        <v>68</v>
      </c>
      <c r="CY164" t="s">
        <v>68</v>
      </c>
      <c r="CZ164" t="s">
        <v>68</v>
      </c>
      <c r="DA164" t="s">
        <v>68</v>
      </c>
      <c r="DB164" t="s">
        <v>68</v>
      </c>
      <c r="DC164" t="s">
        <v>68</v>
      </c>
      <c r="DD164" t="s">
        <v>68</v>
      </c>
      <c r="DE164" t="s">
        <v>68</v>
      </c>
      <c r="DF164" t="s">
        <v>68</v>
      </c>
      <c r="DG164" t="s">
        <v>68</v>
      </c>
      <c r="DH164" t="s">
        <v>68</v>
      </c>
      <c r="DI164" t="s">
        <v>68</v>
      </c>
      <c r="DJ164" t="s">
        <v>68</v>
      </c>
      <c r="DK164" t="s">
        <v>68</v>
      </c>
      <c r="DL164" t="s">
        <v>68</v>
      </c>
      <c r="DM164" t="s">
        <v>68</v>
      </c>
      <c r="DN164" t="s">
        <v>68</v>
      </c>
      <c r="DO164" t="s">
        <v>68</v>
      </c>
      <c r="DP164" t="s">
        <v>68</v>
      </c>
      <c r="DQ164" t="s">
        <v>68</v>
      </c>
      <c r="GH164" t="s">
        <v>76</v>
      </c>
      <c r="GI164" t="s">
        <v>1603</v>
      </c>
      <c r="GJ164" t="s">
        <v>68</v>
      </c>
      <c r="GK164" t="s">
        <v>68</v>
      </c>
      <c r="GL164" t="s">
        <v>69</v>
      </c>
      <c r="GM164" t="s">
        <v>68</v>
      </c>
      <c r="GN164" t="s">
        <v>68</v>
      </c>
      <c r="GO164" t="s">
        <v>68</v>
      </c>
      <c r="GP164" t="s">
        <v>68</v>
      </c>
      <c r="GQ164" t="s">
        <v>0</v>
      </c>
      <c r="GS164" t="s">
        <v>0</v>
      </c>
      <c r="GT164" t="s">
        <v>78</v>
      </c>
      <c r="GU164" t="s">
        <v>69</v>
      </c>
      <c r="GV164" t="s">
        <v>1601</v>
      </c>
      <c r="HA164" t="s">
        <v>0</v>
      </c>
      <c r="HC164" t="s">
        <v>0</v>
      </c>
      <c r="HD164" t="s">
        <v>90</v>
      </c>
      <c r="HE164" t="s">
        <v>90</v>
      </c>
      <c r="HF164" t="s">
        <v>1601</v>
      </c>
      <c r="HU164" t="s">
        <v>0</v>
      </c>
      <c r="HW164" t="s">
        <v>0</v>
      </c>
      <c r="HX164" t="s">
        <v>82</v>
      </c>
      <c r="HY164" t="s">
        <v>82</v>
      </c>
      <c r="IY164" t="s">
        <v>0</v>
      </c>
      <c r="JA164" t="s">
        <v>0</v>
      </c>
      <c r="JB164" t="s">
        <v>79</v>
      </c>
      <c r="JC164" t="s">
        <v>79</v>
      </c>
      <c r="JW164" t="s">
        <v>0</v>
      </c>
      <c r="JY164" t="s">
        <v>0</v>
      </c>
      <c r="JZ164" t="s">
        <v>76</v>
      </c>
      <c r="KA164" t="s">
        <v>76</v>
      </c>
      <c r="KC164" t="s">
        <v>0</v>
      </c>
      <c r="KD164" t="s">
        <v>76</v>
      </c>
      <c r="KE164" t="s">
        <v>76</v>
      </c>
      <c r="KU164" t="s">
        <v>1</v>
      </c>
      <c r="KV164" t="s">
        <v>0</v>
      </c>
      <c r="KW164" t="s">
        <v>0</v>
      </c>
      <c r="KX164" t="s">
        <v>83</v>
      </c>
      <c r="KY164" t="s">
        <v>83</v>
      </c>
      <c r="KZ164" t="s">
        <v>1601</v>
      </c>
      <c r="MG164" t="s">
        <v>1</v>
      </c>
      <c r="MH164" t="s">
        <v>0</v>
      </c>
      <c r="MI164" t="s">
        <v>0</v>
      </c>
      <c r="MJ164" t="s">
        <v>135</v>
      </c>
      <c r="MK164" t="s">
        <v>135</v>
      </c>
      <c r="AGR164" t="s">
        <v>95</v>
      </c>
      <c r="AGS164" t="s">
        <v>99</v>
      </c>
      <c r="AGU164" t="s">
        <v>135</v>
      </c>
      <c r="AGX164" t="s">
        <v>77</v>
      </c>
      <c r="AGZ164" t="s">
        <v>78</v>
      </c>
      <c r="AHB164" t="s">
        <v>81</v>
      </c>
      <c r="AHE164" t="s">
        <v>90</v>
      </c>
      <c r="AJE164" t="s">
        <v>1</v>
      </c>
      <c r="AJF164" t="s">
        <v>1</v>
      </c>
      <c r="AJH164" t="s">
        <v>0</v>
      </c>
      <c r="AJK164" t="s">
        <v>0</v>
      </c>
      <c r="AJM164" t="s">
        <v>0</v>
      </c>
      <c r="AJO164" t="s">
        <v>1</v>
      </c>
      <c r="AJR164" t="s">
        <v>0</v>
      </c>
      <c r="ALR164" t="s">
        <v>75</v>
      </c>
      <c r="ALS164" t="s">
        <v>86</v>
      </c>
      <c r="ALU164" t="s">
        <v>77</v>
      </c>
      <c r="ALX164" t="s">
        <v>82</v>
      </c>
      <c r="ALZ164" t="s">
        <v>77</v>
      </c>
      <c r="AMB164" t="s">
        <v>78</v>
      </c>
      <c r="AME164" t="s">
        <v>99</v>
      </c>
      <c r="AOE164" t="s">
        <v>1605</v>
      </c>
      <c r="AOG164" t="s">
        <v>5201</v>
      </c>
      <c r="AOH164" t="s">
        <v>69</v>
      </c>
      <c r="AOI164" t="s">
        <v>68</v>
      </c>
      <c r="AOJ164" t="s">
        <v>69</v>
      </c>
      <c r="AOK164" t="s">
        <v>68</v>
      </c>
      <c r="AOL164" t="s">
        <v>68</v>
      </c>
      <c r="AOM164" t="s">
        <v>69</v>
      </c>
      <c r="AON164" t="s">
        <v>68</v>
      </c>
      <c r="AOO164" t="s">
        <v>68</v>
      </c>
      <c r="AOP164" t="s">
        <v>68</v>
      </c>
      <c r="AOQ164" t="s">
        <v>68</v>
      </c>
      <c r="AOR164" t="s">
        <v>68</v>
      </c>
      <c r="AOS164" t="s">
        <v>68</v>
      </c>
      <c r="AOU164" t="s">
        <v>1625</v>
      </c>
      <c r="AOV164" t="s">
        <v>69</v>
      </c>
      <c r="AOW164" t="s">
        <v>68</v>
      </c>
      <c r="AOX164" t="s">
        <v>68</v>
      </c>
      <c r="AOY164" t="s">
        <v>69</v>
      </c>
      <c r="AOZ164" t="s">
        <v>68</v>
      </c>
      <c r="APA164" t="s">
        <v>68</v>
      </c>
      <c r="APB164" t="s">
        <v>68</v>
      </c>
      <c r="APC164" t="s">
        <v>68</v>
      </c>
      <c r="APD164" t="s">
        <v>68</v>
      </c>
      <c r="APE164" t="s">
        <v>68</v>
      </c>
      <c r="APG164" t="s">
        <v>1653</v>
      </c>
      <c r="APH164" t="s">
        <v>68</v>
      </c>
      <c r="API164" t="s">
        <v>69</v>
      </c>
      <c r="APJ164" t="s">
        <v>68</v>
      </c>
      <c r="APK164" t="s">
        <v>69</v>
      </c>
      <c r="APL164" t="s">
        <v>68</v>
      </c>
      <c r="APM164" t="s">
        <v>68</v>
      </c>
      <c r="APN164" t="s">
        <v>68</v>
      </c>
      <c r="APO164" t="s">
        <v>68</v>
      </c>
      <c r="APP164" t="s">
        <v>68</v>
      </c>
      <c r="APQ164" t="s">
        <v>68</v>
      </c>
      <c r="APR164" t="s">
        <v>68</v>
      </c>
      <c r="APS164" t="s">
        <v>68</v>
      </c>
      <c r="APT164" t="s">
        <v>68</v>
      </c>
      <c r="APU164" t="s">
        <v>68</v>
      </c>
      <c r="APW164" t="s">
        <v>1</v>
      </c>
      <c r="AQC164" t="s">
        <v>1621</v>
      </c>
      <c r="AQD164" t="s">
        <v>69</v>
      </c>
      <c r="AQE164" t="s">
        <v>69</v>
      </c>
      <c r="AQF164" t="s">
        <v>68</v>
      </c>
      <c r="AQG164" t="s">
        <v>68</v>
      </c>
      <c r="AQH164" t="s">
        <v>68</v>
      </c>
      <c r="AQI164" t="s">
        <v>68</v>
      </c>
      <c r="AQJ164" t="s">
        <v>68</v>
      </c>
      <c r="AQK164" t="s">
        <v>68</v>
      </c>
      <c r="AQL164" t="s">
        <v>68</v>
      </c>
      <c r="AQM164" t="s">
        <v>68</v>
      </c>
      <c r="AQN164" t="s">
        <v>68</v>
      </c>
      <c r="AQO164" t="s">
        <v>68</v>
      </c>
      <c r="AQP164" t="s">
        <v>68</v>
      </c>
      <c r="AQR164" t="s">
        <v>1674</v>
      </c>
      <c r="AQS164" t="s">
        <v>69</v>
      </c>
      <c r="AQT164" t="s">
        <v>69</v>
      </c>
      <c r="AQU164" t="s">
        <v>68</v>
      </c>
      <c r="AQV164" t="s">
        <v>68</v>
      </c>
      <c r="AQW164" t="s">
        <v>68</v>
      </c>
      <c r="AQX164" t="s">
        <v>68</v>
      </c>
      <c r="AQY164" t="s">
        <v>68</v>
      </c>
      <c r="AQZ164" t="s">
        <v>68</v>
      </c>
      <c r="ARA164" t="s">
        <v>68</v>
      </c>
      <c r="ARB164" t="s">
        <v>68</v>
      </c>
      <c r="ARC164" t="s">
        <v>68</v>
      </c>
      <c r="ARD164" t="s">
        <v>68</v>
      </c>
      <c r="ARF164" t="s">
        <v>1636</v>
      </c>
      <c r="ARK164" t="s">
        <v>1614</v>
      </c>
      <c r="ARM164" t="s">
        <v>110</v>
      </c>
      <c r="ARN164" t="s">
        <v>1</v>
      </c>
      <c r="AWI164" s="42"/>
      <c r="AWX164" t="s">
        <v>0</v>
      </c>
      <c r="AWY164">
        <v>324813687</v>
      </c>
      <c r="AWZ164" t="s">
        <v>6392</v>
      </c>
      <c r="AXA164" t="s">
        <v>6393</v>
      </c>
      <c r="AXD164" t="s">
        <v>172</v>
      </c>
      <c r="AXG164">
        <v>163</v>
      </c>
    </row>
    <row r="165" spans="1:1021 1047:1307">
      <c r="A165" s="42" t="s">
        <v>6394</v>
      </c>
      <c r="B165" s="42" t="s">
        <v>6395</v>
      </c>
      <c r="C165" s="42" t="s">
        <v>6025</v>
      </c>
      <c r="D165" t="s">
        <v>6375</v>
      </c>
      <c r="E165" t="s">
        <v>6376</v>
      </c>
      <c r="F165" s="43" t="s">
        <v>171</v>
      </c>
      <c r="G165" t="s">
        <v>4166</v>
      </c>
      <c r="I165" t="s">
        <v>1616</v>
      </c>
      <c r="J165" t="s">
        <v>408</v>
      </c>
      <c r="K165" t="s">
        <v>4268</v>
      </c>
      <c r="M165" t="s">
        <v>4335</v>
      </c>
      <c r="X165" t="s">
        <v>0</v>
      </c>
      <c r="Y165" t="s">
        <v>0</v>
      </c>
      <c r="Z165" t="s">
        <v>132</v>
      </c>
      <c r="AC165" t="s">
        <v>4358</v>
      </c>
      <c r="AD165" t="s">
        <v>68</v>
      </c>
      <c r="AE165" t="s">
        <v>69</v>
      </c>
      <c r="AF165" t="s">
        <v>1603</v>
      </c>
      <c r="AG165" t="s">
        <v>1602</v>
      </c>
      <c r="AH165" t="s">
        <v>69</v>
      </c>
      <c r="AI165" t="s">
        <v>68</v>
      </c>
      <c r="AJ165" t="s">
        <v>68</v>
      </c>
      <c r="AK165" t="s">
        <v>68</v>
      </c>
      <c r="AL165" t="s">
        <v>68</v>
      </c>
      <c r="AM165" t="s">
        <v>68</v>
      </c>
      <c r="AN165" t="s">
        <v>68</v>
      </c>
      <c r="AR165" t="s">
        <v>69</v>
      </c>
      <c r="AS165" t="s">
        <v>1604</v>
      </c>
      <c r="AT165" t="s">
        <v>69</v>
      </c>
      <c r="AU165" t="s">
        <v>69</v>
      </c>
      <c r="AV165" t="s">
        <v>68</v>
      </c>
      <c r="AW165" t="s">
        <v>68</v>
      </c>
      <c r="AX165" t="s">
        <v>68</v>
      </c>
      <c r="AZ165" t="s">
        <v>2</v>
      </c>
      <c r="BB165" t="s">
        <v>6396</v>
      </c>
      <c r="BC165" t="s">
        <v>69</v>
      </c>
      <c r="BD165" t="s">
        <v>69</v>
      </c>
      <c r="BE165" t="s">
        <v>68</v>
      </c>
      <c r="BF165" t="s">
        <v>69</v>
      </c>
      <c r="BG165" t="s">
        <v>69</v>
      </c>
      <c r="BH165" t="s">
        <v>68</v>
      </c>
      <c r="BI165" t="s">
        <v>68</v>
      </c>
      <c r="BJ165" t="s">
        <v>69</v>
      </c>
      <c r="BK165" t="s">
        <v>69</v>
      </c>
      <c r="BL165" t="s">
        <v>68</v>
      </c>
      <c r="BM165" t="s">
        <v>68</v>
      </c>
      <c r="BN165" t="s">
        <v>69</v>
      </c>
      <c r="BO165" t="s">
        <v>68</v>
      </c>
      <c r="BP165" t="s">
        <v>68</v>
      </c>
      <c r="BQ165" t="s">
        <v>68</v>
      </c>
      <c r="BR165" t="s">
        <v>68</v>
      </c>
      <c r="BS165" t="s">
        <v>68</v>
      </c>
      <c r="BT165" t="s">
        <v>68</v>
      </c>
      <c r="BU165" t="s">
        <v>68</v>
      </c>
      <c r="BV165" t="s">
        <v>68</v>
      </c>
      <c r="BW165" t="s">
        <v>68</v>
      </c>
      <c r="BX165" t="s">
        <v>68</v>
      </c>
      <c r="BY165" t="s">
        <v>68</v>
      </c>
      <c r="BZ165" t="s">
        <v>68</v>
      </c>
      <c r="CA165" t="s">
        <v>68</v>
      </c>
      <c r="CB165" t="s">
        <v>68</v>
      </c>
      <c r="CC165" t="s">
        <v>68</v>
      </c>
      <c r="CD165" t="s">
        <v>68</v>
      </c>
      <c r="CE165" t="s">
        <v>68</v>
      </c>
      <c r="CF165" t="s">
        <v>68</v>
      </c>
      <c r="CG165" t="s">
        <v>68</v>
      </c>
      <c r="CH165" t="s">
        <v>68</v>
      </c>
      <c r="CI165" t="s">
        <v>68</v>
      </c>
      <c r="CJ165" t="s">
        <v>68</v>
      </c>
      <c r="CK165" t="s">
        <v>68</v>
      </c>
      <c r="CL165" t="s">
        <v>68</v>
      </c>
      <c r="CM165" t="s">
        <v>68</v>
      </c>
      <c r="CN165" t="s">
        <v>68</v>
      </c>
      <c r="CO165" t="s">
        <v>68</v>
      </c>
      <c r="CP165" t="s">
        <v>68</v>
      </c>
      <c r="CQ165" t="s">
        <v>68</v>
      </c>
      <c r="CR165" t="s">
        <v>68</v>
      </c>
      <c r="CS165" t="s">
        <v>68</v>
      </c>
      <c r="CT165" t="s">
        <v>68</v>
      </c>
      <c r="CU165" t="s">
        <v>68</v>
      </c>
      <c r="CV165" t="s">
        <v>68</v>
      </c>
      <c r="CW165" t="s">
        <v>68</v>
      </c>
      <c r="CX165" t="s">
        <v>68</v>
      </c>
      <c r="CY165" t="s">
        <v>68</v>
      </c>
      <c r="CZ165" t="s">
        <v>68</v>
      </c>
      <c r="DA165" t="s">
        <v>68</v>
      </c>
      <c r="DB165" t="s">
        <v>68</v>
      </c>
      <c r="DC165" t="s">
        <v>68</v>
      </c>
      <c r="DD165" t="s">
        <v>68</v>
      </c>
      <c r="DE165" t="s">
        <v>68</v>
      </c>
      <c r="DF165" t="s">
        <v>68</v>
      </c>
      <c r="DG165" t="s">
        <v>68</v>
      </c>
      <c r="DH165" t="s">
        <v>68</v>
      </c>
      <c r="DI165" t="s">
        <v>68</v>
      </c>
      <c r="DJ165" t="s">
        <v>68</v>
      </c>
      <c r="DK165" t="s">
        <v>68</v>
      </c>
      <c r="DL165" t="s">
        <v>68</v>
      </c>
      <c r="DM165" t="s">
        <v>68</v>
      </c>
      <c r="DN165" t="s">
        <v>68</v>
      </c>
      <c r="DO165" t="s">
        <v>68</v>
      </c>
      <c r="DP165" t="s">
        <v>68</v>
      </c>
      <c r="DQ165" t="s">
        <v>68</v>
      </c>
      <c r="GH165" t="s">
        <v>80</v>
      </c>
      <c r="GQ165" t="s">
        <v>0</v>
      </c>
      <c r="GS165" t="s">
        <v>0</v>
      </c>
      <c r="GT165">
        <v>1.2</v>
      </c>
      <c r="GU165">
        <v>1.2</v>
      </c>
      <c r="GV165" t="s">
        <v>1601</v>
      </c>
      <c r="HA165" t="s">
        <v>0</v>
      </c>
      <c r="HC165" t="s">
        <v>0</v>
      </c>
      <c r="HD165" t="s">
        <v>90</v>
      </c>
      <c r="HE165" t="s">
        <v>90</v>
      </c>
      <c r="HF165" t="s">
        <v>1601</v>
      </c>
      <c r="HU165" t="s">
        <v>0</v>
      </c>
      <c r="HW165" t="s">
        <v>0</v>
      </c>
      <c r="HX165" t="s">
        <v>86</v>
      </c>
      <c r="HY165" t="s">
        <v>86</v>
      </c>
      <c r="IE165" t="s">
        <v>0</v>
      </c>
      <c r="IG165" t="s">
        <v>0</v>
      </c>
      <c r="IH165" t="s">
        <v>80</v>
      </c>
      <c r="II165" t="s">
        <v>80</v>
      </c>
      <c r="IY165" t="s">
        <v>0</v>
      </c>
      <c r="JA165" t="s">
        <v>0</v>
      </c>
      <c r="JB165" t="s">
        <v>75</v>
      </c>
      <c r="JC165" t="s">
        <v>79</v>
      </c>
      <c r="JD165" t="s">
        <v>1601</v>
      </c>
      <c r="JW165" t="s">
        <v>0</v>
      </c>
      <c r="JY165" t="s">
        <v>0</v>
      </c>
      <c r="JZ165" t="s">
        <v>76</v>
      </c>
      <c r="KA165" t="s">
        <v>76</v>
      </c>
      <c r="KC165" t="s">
        <v>0</v>
      </c>
      <c r="KD165" t="s">
        <v>76</v>
      </c>
      <c r="KE165" t="s">
        <v>76</v>
      </c>
      <c r="LE165" t="s">
        <v>0</v>
      </c>
      <c r="LG165" t="s">
        <v>0</v>
      </c>
      <c r="LH165" t="s">
        <v>81</v>
      </c>
      <c r="LI165" t="s">
        <v>81</v>
      </c>
      <c r="LK165" t="s">
        <v>0</v>
      </c>
      <c r="LL165" t="s">
        <v>81</v>
      </c>
      <c r="LM165" t="s">
        <v>81</v>
      </c>
      <c r="LO165" t="s">
        <v>0</v>
      </c>
      <c r="LP165" t="s">
        <v>80</v>
      </c>
      <c r="LQ165" t="s">
        <v>83</v>
      </c>
      <c r="LR165" t="s">
        <v>1601</v>
      </c>
      <c r="AGR165" t="s">
        <v>123</v>
      </c>
      <c r="AGS165" t="s">
        <v>95</v>
      </c>
      <c r="AGU165" t="s">
        <v>75</v>
      </c>
      <c r="AGV165" t="s">
        <v>77</v>
      </c>
      <c r="AGX165" t="s">
        <v>82</v>
      </c>
      <c r="AGZ165" t="s">
        <v>80</v>
      </c>
      <c r="AHC165" t="s">
        <v>83</v>
      </c>
      <c r="AJE165" t="s">
        <v>0</v>
      </c>
      <c r="AJF165" t="s">
        <v>0</v>
      </c>
      <c r="AJH165" t="s">
        <v>1</v>
      </c>
      <c r="AJI165" t="s">
        <v>1</v>
      </c>
      <c r="AJK165" t="s">
        <v>0</v>
      </c>
      <c r="AJM165" t="s">
        <v>1</v>
      </c>
      <c r="AJP165" t="s">
        <v>1</v>
      </c>
      <c r="ALR165" t="s">
        <v>95</v>
      </c>
      <c r="ALS165" t="s">
        <v>135</v>
      </c>
      <c r="ALU165" t="s">
        <v>91</v>
      </c>
      <c r="ALV165" t="s">
        <v>81</v>
      </c>
      <c r="ALX165" t="s">
        <v>75</v>
      </c>
      <c r="ALZ165" t="s">
        <v>80</v>
      </c>
      <c r="AMC165" t="s">
        <v>83</v>
      </c>
      <c r="AOE165" t="s">
        <v>1605</v>
      </c>
      <c r="AOG165" t="s">
        <v>1625</v>
      </c>
      <c r="AOH165" t="s">
        <v>69</v>
      </c>
      <c r="AOI165" t="s">
        <v>68</v>
      </c>
      <c r="AOJ165" t="s">
        <v>69</v>
      </c>
      <c r="AOK165" t="s">
        <v>68</v>
      </c>
      <c r="AOL165" t="s">
        <v>68</v>
      </c>
      <c r="AOM165" t="s">
        <v>68</v>
      </c>
      <c r="AON165" t="s">
        <v>68</v>
      </c>
      <c r="AOO165" t="s">
        <v>68</v>
      </c>
      <c r="AOP165" t="s">
        <v>68</v>
      </c>
      <c r="AOQ165" t="s">
        <v>68</v>
      </c>
      <c r="AOR165" t="s">
        <v>68</v>
      </c>
      <c r="AOS165" t="s">
        <v>68</v>
      </c>
      <c r="AOU165" t="s">
        <v>1625</v>
      </c>
      <c r="AOV165" t="s">
        <v>69</v>
      </c>
      <c r="AOW165" t="s">
        <v>68</v>
      </c>
      <c r="AOX165" t="s">
        <v>68</v>
      </c>
      <c r="AOY165" t="s">
        <v>69</v>
      </c>
      <c r="AOZ165" t="s">
        <v>68</v>
      </c>
      <c r="APA165" t="s">
        <v>68</v>
      </c>
      <c r="APB165" t="s">
        <v>68</v>
      </c>
      <c r="APC165" t="s">
        <v>68</v>
      </c>
      <c r="APD165" t="s">
        <v>68</v>
      </c>
      <c r="APE165" t="s">
        <v>68</v>
      </c>
      <c r="APG165" t="s">
        <v>1692</v>
      </c>
      <c r="APH165" t="s">
        <v>68</v>
      </c>
      <c r="API165" t="s">
        <v>68</v>
      </c>
      <c r="APJ165" t="s">
        <v>69</v>
      </c>
      <c r="APK165" t="s">
        <v>69</v>
      </c>
      <c r="APL165" t="s">
        <v>68</v>
      </c>
      <c r="APM165" t="s">
        <v>68</v>
      </c>
      <c r="APN165" t="s">
        <v>68</v>
      </c>
      <c r="APO165" t="s">
        <v>68</v>
      </c>
      <c r="APP165" t="s">
        <v>68</v>
      </c>
      <c r="APQ165" t="s">
        <v>68</v>
      </c>
      <c r="APR165" t="s">
        <v>68</v>
      </c>
      <c r="APS165" t="s">
        <v>68</v>
      </c>
      <c r="APT165" t="s">
        <v>68</v>
      </c>
      <c r="APU165" t="s">
        <v>68</v>
      </c>
      <c r="APW165" t="s">
        <v>1</v>
      </c>
      <c r="AQC165" t="s">
        <v>6397</v>
      </c>
      <c r="AQD165" t="s">
        <v>68</v>
      </c>
      <c r="AQE165" t="s">
        <v>69</v>
      </c>
      <c r="AQF165" t="s">
        <v>69</v>
      </c>
      <c r="AQG165" t="s">
        <v>69</v>
      </c>
      <c r="AQH165" t="s">
        <v>68</v>
      </c>
      <c r="AQI165" t="s">
        <v>68</v>
      </c>
      <c r="AQJ165" t="s">
        <v>68</v>
      </c>
      <c r="AQK165" t="s">
        <v>68</v>
      </c>
      <c r="AQL165" t="s">
        <v>68</v>
      </c>
      <c r="AQM165" t="s">
        <v>68</v>
      </c>
      <c r="AQN165" t="s">
        <v>68</v>
      </c>
      <c r="AQO165" t="s">
        <v>68</v>
      </c>
      <c r="AQP165" t="s">
        <v>68</v>
      </c>
      <c r="AQR165" t="s">
        <v>1674</v>
      </c>
      <c r="AQS165" t="s">
        <v>69</v>
      </c>
      <c r="AQT165" t="s">
        <v>69</v>
      </c>
      <c r="AQU165" t="s">
        <v>68</v>
      </c>
      <c r="AQV165" t="s">
        <v>68</v>
      </c>
      <c r="AQW165" t="s">
        <v>68</v>
      </c>
      <c r="AQX165" t="s">
        <v>68</v>
      </c>
      <c r="AQY165" t="s">
        <v>68</v>
      </c>
      <c r="AQZ165" t="s">
        <v>68</v>
      </c>
      <c r="ARA165" t="s">
        <v>68</v>
      </c>
      <c r="ARB165" t="s">
        <v>68</v>
      </c>
      <c r="ARC165" t="s">
        <v>68</v>
      </c>
      <c r="ARD165" t="s">
        <v>68</v>
      </c>
      <c r="ARF165" t="s">
        <v>0</v>
      </c>
      <c r="ARG165" t="s">
        <v>5437</v>
      </c>
      <c r="ARH165" t="s">
        <v>99</v>
      </c>
      <c r="ARI165" t="s">
        <v>6335</v>
      </c>
      <c r="ARJ165" t="s">
        <v>175</v>
      </c>
      <c r="AUF165" t="s">
        <v>1628</v>
      </c>
      <c r="AUG165" t="s">
        <v>1</v>
      </c>
      <c r="AWI165" s="42"/>
      <c r="AWX165" t="s">
        <v>1</v>
      </c>
      <c r="AWY165">
        <v>324813720</v>
      </c>
      <c r="AWZ165" t="s">
        <v>6398</v>
      </c>
      <c r="AXA165" t="s">
        <v>6399</v>
      </c>
      <c r="AXD165" t="s">
        <v>172</v>
      </c>
      <c r="AXG165">
        <v>164</v>
      </c>
    </row>
    <row r="166" spans="1:1021 1047:1307">
      <c r="A166" s="42" t="s">
        <v>6400</v>
      </c>
      <c r="B166" s="42" t="s">
        <v>6401</v>
      </c>
      <c r="C166" s="42" t="s">
        <v>6025</v>
      </c>
      <c r="D166" t="s">
        <v>6375</v>
      </c>
      <c r="E166" t="s">
        <v>6376</v>
      </c>
      <c r="F166" s="43" t="s">
        <v>171</v>
      </c>
      <c r="G166" t="s">
        <v>4166</v>
      </c>
      <c r="I166" t="s">
        <v>1616</v>
      </c>
      <c r="J166" t="s">
        <v>408</v>
      </c>
      <c r="K166" t="s">
        <v>4268</v>
      </c>
      <c r="M166" t="s">
        <v>4335</v>
      </c>
      <c r="X166" t="s">
        <v>0</v>
      </c>
      <c r="Y166" t="s">
        <v>0</v>
      </c>
      <c r="Z166" t="s">
        <v>157</v>
      </c>
      <c r="AC166" t="s">
        <v>4358</v>
      </c>
      <c r="AD166" t="s">
        <v>68</v>
      </c>
      <c r="AE166" t="s">
        <v>69</v>
      </c>
      <c r="AF166" t="s">
        <v>1603</v>
      </c>
      <c r="AG166" t="s">
        <v>1602</v>
      </c>
      <c r="AH166" t="s">
        <v>69</v>
      </c>
      <c r="AI166" t="s">
        <v>68</v>
      </c>
      <c r="AJ166" t="s">
        <v>68</v>
      </c>
      <c r="AK166" t="s">
        <v>68</v>
      </c>
      <c r="AL166" t="s">
        <v>68</v>
      </c>
      <c r="AM166" t="s">
        <v>68</v>
      </c>
      <c r="AN166" t="s">
        <v>68</v>
      </c>
      <c r="AR166" t="s">
        <v>69</v>
      </c>
      <c r="AS166" t="s">
        <v>1641</v>
      </c>
      <c r="AT166" t="s">
        <v>69</v>
      </c>
      <c r="AU166" t="s">
        <v>69</v>
      </c>
      <c r="AV166" t="s">
        <v>68</v>
      </c>
      <c r="AW166" t="s">
        <v>68</v>
      </c>
      <c r="AX166" t="s">
        <v>68</v>
      </c>
      <c r="AZ166" t="s">
        <v>2</v>
      </c>
      <c r="BB166" t="s">
        <v>6402</v>
      </c>
      <c r="BC166" t="s">
        <v>69</v>
      </c>
      <c r="BD166" t="s">
        <v>69</v>
      </c>
      <c r="BE166" t="s">
        <v>68</v>
      </c>
      <c r="BF166" t="s">
        <v>69</v>
      </c>
      <c r="BG166" t="s">
        <v>69</v>
      </c>
      <c r="BH166" t="s">
        <v>68</v>
      </c>
      <c r="BI166" t="s">
        <v>68</v>
      </c>
      <c r="BJ166" t="s">
        <v>68</v>
      </c>
      <c r="BK166" t="s">
        <v>69</v>
      </c>
      <c r="BL166" t="s">
        <v>68</v>
      </c>
      <c r="BM166" t="s">
        <v>69</v>
      </c>
      <c r="BN166" t="s">
        <v>69</v>
      </c>
      <c r="BO166" t="s">
        <v>68</v>
      </c>
      <c r="BP166" t="s">
        <v>68</v>
      </c>
      <c r="BQ166" t="s">
        <v>68</v>
      </c>
      <c r="BR166" t="s">
        <v>68</v>
      </c>
      <c r="BS166" t="s">
        <v>68</v>
      </c>
      <c r="BT166" t="s">
        <v>68</v>
      </c>
      <c r="BU166" t="s">
        <v>68</v>
      </c>
      <c r="BV166" t="s">
        <v>68</v>
      </c>
      <c r="BW166" t="s">
        <v>68</v>
      </c>
      <c r="BX166" t="s">
        <v>68</v>
      </c>
      <c r="BY166" t="s">
        <v>68</v>
      </c>
      <c r="BZ166" t="s">
        <v>68</v>
      </c>
      <c r="CA166" t="s">
        <v>68</v>
      </c>
      <c r="CB166" t="s">
        <v>68</v>
      </c>
      <c r="CC166" t="s">
        <v>68</v>
      </c>
      <c r="CD166" t="s">
        <v>68</v>
      </c>
      <c r="CE166" t="s">
        <v>68</v>
      </c>
      <c r="CF166" t="s">
        <v>68</v>
      </c>
      <c r="CG166" t="s">
        <v>68</v>
      </c>
      <c r="CH166" t="s">
        <v>68</v>
      </c>
      <c r="CI166" t="s">
        <v>68</v>
      </c>
      <c r="CJ166" t="s">
        <v>68</v>
      </c>
      <c r="CK166" t="s">
        <v>68</v>
      </c>
      <c r="CL166" t="s">
        <v>68</v>
      </c>
      <c r="CM166" t="s">
        <v>68</v>
      </c>
      <c r="CN166" t="s">
        <v>68</v>
      </c>
      <c r="CO166" t="s">
        <v>68</v>
      </c>
      <c r="CP166" t="s">
        <v>68</v>
      </c>
      <c r="CQ166" t="s">
        <v>68</v>
      </c>
      <c r="CR166" t="s">
        <v>68</v>
      </c>
      <c r="CS166" t="s">
        <v>68</v>
      </c>
      <c r="CT166" t="s">
        <v>68</v>
      </c>
      <c r="CU166" t="s">
        <v>68</v>
      </c>
      <c r="CV166" t="s">
        <v>68</v>
      </c>
      <c r="CW166" t="s">
        <v>68</v>
      </c>
      <c r="CX166" t="s">
        <v>68</v>
      </c>
      <c r="CY166" t="s">
        <v>68</v>
      </c>
      <c r="CZ166" t="s">
        <v>68</v>
      </c>
      <c r="DA166" t="s">
        <v>68</v>
      </c>
      <c r="DB166" t="s">
        <v>68</v>
      </c>
      <c r="DC166" t="s">
        <v>68</v>
      </c>
      <c r="DD166" t="s">
        <v>68</v>
      </c>
      <c r="DE166" t="s">
        <v>68</v>
      </c>
      <c r="DF166" t="s">
        <v>68</v>
      </c>
      <c r="DG166" t="s">
        <v>68</v>
      </c>
      <c r="DH166" t="s">
        <v>68</v>
      </c>
      <c r="DI166" t="s">
        <v>68</v>
      </c>
      <c r="DJ166" t="s">
        <v>68</v>
      </c>
      <c r="DK166" t="s">
        <v>68</v>
      </c>
      <c r="DL166" t="s">
        <v>68</v>
      </c>
      <c r="DM166" t="s">
        <v>68</v>
      </c>
      <c r="DN166" t="s">
        <v>68</v>
      </c>
      <c r="DO166" t="s">
        <v>68</v>
      </c>
      <c r="DP166" t="s">
        <v>68</v>
      </c>
      <c r="DQ166" t="s">
        <v>68</v>
      </c>
      <c r="GH166" t="s">
        <v>76</v>
      </c>
      <c r="GI166" t="s">
        <v>1602</v>
      </c>
      <c r="GJ166" t="s">
        <v>69</v>
      </c>
      <c r="GK166" t="s">
        <v>68</v>
      </c>
      <c r="GL166" t="s">
        <v>68</v>
      </c>
      <c r="GM166" t="s">
        <v>68</v>
      </c>
      <c r="GN166" t="s">
        <v>68</v>
      </c>
      <c r="GO166" t="s">
        <v>68</v>
      </c>
      <c r="GP166" t="s">
        <v>68</v>
      </c>
      <c r="GQ166" t="s">
        <v>1</v>
      </c>
      <c r="GR166" t="s">
        <v>0</v>
      </c>
      <c r="GS166" t="s">
        <v>0</v>
      </c>
      <c r="GT166" t="s">
        <v>75</v>
      </c>
      <c r="GU166" t="s">
        <v>321</v>
      </c>
      <c r="GV166" t="s">
        <v>1601</v>
      </c>
      <c r="HA166" t="s">
        <v>0</v>
      </c>
      <c r="HC166" t="s">
        <v>0</v>
      </c>
      <c r="HD166" t="s">
        <v>90</v>
      </c>
      <c r="HE166" t="s">
        <v>90</v>
      </c>
      <c r="HF166" t="s">
        <v>1601</v>
      </c>
      <c r="HU166" t="s">
        <v>0</v>
      </c>
      <c r="HW166" t="s">
        <v>0</v>
      </c>
      <c r="HX166" t="s">
        <v>86</v>
      </c>
      <c r="HY166" t="s">
        <v>86</v>
      </c>
      <c r="IE166" t="s">
        <v>0</v>
      </c>
      <c r="IG166" t="s">
        <v>1</v>
      </c>
      <c r="IK166" t="s">
        <v>79</v>
      </c>
      <c r="IL166" t="s">
        <v>80</v>
      </c>
      <c r="IM166" t="s">
        <v>80</v>
      </c>
      <c r="IN166" t="s">
        <v>1601</v>
      </c>
      <c r="JW166" t="s">
        <v>0</v>
      </c>
      <c r="JY166" t="s">
        <v>0</v>
      </c>
      <c r="JZ166" t="s">
        <v>76</v>
      </c>
      <c r="KA166" t="s">
        <v>76</v>
      </c>
      <c r="KC166" t="s">
        <v>0</v>
      </c>
      <c r="KD166" t="s">
        <v>76</v>
      </c>
      <c r="KE166" t="s">
        <v>76</v>
      </c>
      <c r="KU166" t="s">
        <v>1</v>
      </c>
      <c r="KV166" t="s">
        <v>1</v>
      </c>
      <c r="KW166" t="s">
        <v>0</v>
      </c>
      <c r="KX166" t="s">
        <v>135</v>
      </c>
      <c r="KY166" t="s">
        <v>135</v>
      </c>
      <c r="KZ166" t="s">
        <v>1601</v>
      </c>
      <c r="LE166" t="s">
        <v>0</v>
      </c>
      <c r="LG166" t="s">
        <v>0</v>
      </c>
      <c r="LH166" t="s">
        <v>81</v>
      </c>
      <c r="LI166" t="s">
        <v>81</v>
      </c>
      <c r="LK166" t="s">
        <v>0</v>
      </c>
      <c r="LL166" t="s">
        <v>81</v>
      </c>
      <c r="LM166" t="s">
        <v>81</v>
      </c>
      <c r="LO166" t="s">
        <v>0</v>
      </c>
      <c r="LP166" t="s">
        <v>83</v>
      </c>
      <c r="LQ166" t="s">
        <v>83</v>
      </c>
      <c r="LR166" t="s">
        <v>1601</v>
      </c>
      <c r="AGR166" t="s">
        <v>152</v>
      </c>
      <c r="AGS166" t="s">
        <v>99</v>
      </c>
      <c r="AGU166" t="s">
        <v>123</v>
      </c>
      <c r="AGV166" t="s">
        <v>75</v>
      </c>
      <c r="AGZ166" t="s">
        <v>83</v>
      </c>
      <c r="AHB166" t="s">
        <v>77</v>
      </c>
      <c r="AHC166" t="s">
        <v>95</v>
      </c>
      <c r="AJE166" t="s">
        <v>1</v>
      </c>
      <c r="AJF166" t="s">
        <v>0</v>
      </c>
      <c r="AJH166" t="s">
        <v>0</v>
      </c>
      <c r="AJI166" t="s">
        <v>0</v>
      </c>
      <c r="AJM166" t="s">
        <v>0</v>
      </c>
      <c r="AJO166" t="s">
        <v>0</v>
      </c>
      <c r="AJP166" t="s">
        <v>0</v>
      </c>
      <c r="ALR166" t="s">
        <v>123</v>
      </c>
      <c r="ALS166" t="s">
        <v>75</v>
      </c>
      <c r="ALU166" t="s">
        <v>77</v>
      </c>
      <c r="ALV166" t="s">
        <v>80</v>
      </c>
      <c r="ALZ166" t="s">
        <v>83</v>
      </c>
      <c r="AMB166" t="s">
        <v>91</v>
      </c>
      <c r="AMC166" t="s">
        <v>99</v>
      </c>
      <c r="AOE166" t="s">
        <v>1605</v>
      </c>
      <c r="AOG166" t="s">
        <v>1625</v>
      </c>
      <c r="AOH166" t="s">
        <v>69</v>
      </c>
      <c r="AOI166" t="s">
        <v>68</v>
      </c>
      <c r="AOJ166" t="s">
        <v>69</v>
      </c>
      <c r="AOK166" t="s">
        <v>68</v>
      </c>
      <c r="AOL166" t="s">
        <v>68</v>
      </c>
      <c r="AOM166" t="s">
        <v>68</v>
      </c>
      <c r="AON166" t="s">
        <v>68</v>
      </c>
      <c r="AOO166" t="s">
        <v>68</v>
      </c>
      <c r="AOP166" t="s">
        <v>68</v>
      </c>
      <c r="AOQ166" t="s">
        <v>68</v>
      </c>
      <c r="AOR166" t="s">
        <v>68</v>
      </c>
      <c r="AOS166" t="s">
        <v>68</v>
      </c>
      <c r="AOU166" t="s">
        <v>6403</v>
      </c>
      <c r="AOV166" t="s">
        <v>68</v>
      </c>
      <c r="AOW166" t="s">
        <v>68</v>
      </c>
      <c r="AOX166" t="s">
        <v>69</v>
      </c>
      <c r="AOY166" t="s">
        <v>69</v>
      </c>
      <c r="AOZ166" t="s">
        <v>69</v>
      </c>
      <c r="APA166" t="s">
        <v>68</v>
      </c>
      <c r="APB166" t="s">
        <v>68</v>
      </c>
      <c r="APC166" t="s">
        <v>68</v>
      </c>
      <c r="APD166" t="s">
        <v>68</v>
      </c>
      <c r="APE166" t="s">
        <v>68</v>
      </c>
      <c r="APG166" t="s">
        <v>1662</v>
      </c>
      <c r="APH166" t="s">
        <v>68</v>
      </c>
      <c r="API166" t="s">
        <v>68</v>
      </c>
      <c r="APJ166" t="s">
        <v>68</v>
      </c>
      <c r="APK166" t="s">
        <v>69</v>
      </c>
      <c r="APL166" t="s">
        <v>69</v>
      </c>
      <c r="APM166" t="s">
        <v>68</v>
      </c>
      <c r="APN166" t="s">
        <v>68</v>
      </c>
      <c r="APO166" t="s">
        <v>68</v>
      </c>
      <c r="APP166" t="s">
        <v>68</v>
      </c>
      <c r="APQ166" t="s">
        <v>68</v>
      </c>
      <c r="APR166" t="s">
        <v>68</v>
      </c>
      <c r="APS166" t="s">
        <v>68</v>
      </c>
      <c r="APT166" t="s">
        <v>68</v>
      </c>
      <c r="APU166" t="s">
        <v>68</v>
      </c>
      <c r="APW166" t="s">
        <v>0</v>
      </c>
      <c r="APX166" t="s">
        <v>1698</v>
      </c>
      <c r="APY166" t="s">
        <v>68</v>
      </c>
      <c r="APZ166" t="s">
        <v>68</v>
      </c>
      <c r="AQA166" t="s">
        <v>68</v>
      </c>
      <c r="AQB166" t="s">
        <v>69</v>
      </c>
      <c r="AQC166" t="s">
        <v>1721</v>
      </c>
      <c r="AQD166" t="s">
        <v>69</v>
      </c>
      <c r="AQE166" t="s">
        <v>69</v>
      </c>
      <c r="AQF166" t="s">
        <v>69</v>
      </c>
      <c r="AQG166" t="s">
        <v>69</v>
      </c>
      <c r="AQH166" t="s">
        <v>68</v>
      </c>
      <c r="AQI166" t="s">
        <v>68</v>
      </c>
      <c r="AQJ166" t="s">
        <v>68</v>
      </c>
      <c r="AQK166" t="s">
        <v>68</v>
      </c>
      <c r="AQL166" t="s">
        <v>68</v>
      </c>
      <c r="AQM166" t="s">
        <v>68</v>
      </c>
      <c r="AQN166" t="s">
        <v>68</v>
      </c>
      <c r="AQO166" t="s">
        <v>68</v>
      </c>
      <c r="AQP166" t="s">
        <v>68</v>
      </c>
      <c r="AQR166" t="s">
        <v>1654</v>
      </c>
      <c r="AQS166" t="s">
        <v>69</v>
      </c>
      <c r="AQT166" t="s">
        <v>68</v>
      </c>
      <c r="AQU166" t="s">
        <v>68</v>
      </c>
      <c r="AQV166" t="s">
        <v>68</v>
      </c>
      <c r="AQW166" t="s">
        <v>68</v>
      </c>
      <c r="AQX166" t="s">
        <v>68</v>
      </c>
      <c r="AQY166" t="s">
        <v>68</v>
      </c>
      <c r="AQZ166" t="s">
        <v>68</v>
      </c>
      <c r="ARA166" t="s">
        <v>68</v>
      </c>
      <c r="ARB166" t="s">
        <v>68</v>
      </c>
      <c r="ARC166" t="s">
        <v>68</v>
      </c>
      <c r="ARD166" t="s">
        <v>68</v>
      </c>
      <c r="ARF166" t="s">
        <v>1636</v>
      </c>
      <c r="ARK166" t="s">
        <v>1636</v>
      </c>
      <c r="ARN166" t="s">
        <v>0</v>
      </c>
      <c r="ARO166" t="s">
        <v>0</v>
      </c>
      <c r="ARP166" t="s">
        <v>6404</v>
      </c>
      <c r="ARQ166" t="s">
        <v>68</v>
      </c>
      <c r="ARR166" t="s">
        <v>68</v>
      </c>
      <c r="ARS166" t="s">
        <v>68</v>
      </c>
      <c r="ART166" t="s">
        <v>68</v>
      </c>
      <c r="ARU166" t="s">
        <v>69</v>
      </c>
      <c r="ARV166" t="s">
        <v>68</v>
      </c>
      <c r="ARW166" t="s">
        <v>68</v>
      </c>
      <c r="ARX166" t="s">
        <v>68</v>
      </c>
      <c r="ARY166" t="s">
        <v>68</v>
      </c>
      <c r="ARZ166" t="s">
        <v>68</v>
      </c>
      <c r="ASA166" t="s">
        <v>69</v>
      </c>
      <c r="ASB166" t="s">
        <v>68</v>
      </c>
      <c r="ASC166" t="s">
        <v>68</v>
      </c>
      <c r="ASD166" t="s">
        <v>68</v>
      </c>
      <c r="ASE166" t="s">
        <v>68</v>
      </c>
      <c r="ASF166" t="s">
        <v>68</v>
      </c>
      <c r="ASG166" t="s">
        <v>68</v>
      </c>
      <c r="ASH166" t="s">
        <v>68</v>
      </c>
      <c r="ASI166" t="s">
        <v>68</v>
      </c>
      <c r="ASJ166" t="s">
        <v>68</v>
      </c>
      <c r="ASK166" t="s">
        <v>68</v>
      </c>
      <c r="ASL166" t="s">
        <v>68</v>
      </c>
      <c r="ASM166" t="s">
        <v>68</v>
      </c>
      <c r="ASN166" t="s">
        <v>68</v>
      </c>
      <c r="ASO166" t="s">
        <v>68</v>
      </c>
      <c r="ASP166" t="s">
        <v>68</v>
      </c>
      <c r="ASQ166" t="s">
        <v>68</v>
      </c>
      <c r="ASR166" t="s">
        <v>68</v>
      </c>
      <c r="ASS166" t="s">
        <v>68</v>
      </c>
      <c r="AST166" t="s">
        <v>68</v>
      </c>
      <c r="ASU166" t="s">
        <v>68</v>
      </c>
      <c r="ASV166" t="s">
        <v>68</v>
      </c>
      <c r="ASW166" t="s">
        <v>68</v>
      </c>
      <c r="ASX166" t="s">
        <v>68</v>
      </c>
      <c r="ASY166" t="s">
        <v>68</v>
      </c>
      <c r="ASZ166" t="s">
        <v>68</v>
      </c>
      <c r="ATA166" t="s">
        <v>68</v>
      </c>
      <c r="ATB166" t="s">
        <v>68</v>
      </c>
      <c r="ATC166" t="s">
        <v>68</v>
      </c>
      <c r="ATD166" t="s">
        <v>68</v>
      </c>
      <c r="ATE166" t="s">
        <v>68</v>
      </c>
      <c r="ATF166" t="s">
        <v>68</v>
      </c>
      <c r="ATG166" t="s">
        <v>68</v>
      </c>
      <c r="ATH166" t="s">
        <v>68</v>
      </c>
      <c r="ATI166" t="s">
        <v>68</v>
      </c>
      <c r="ATJ166" t="s">
        <v>68</v>
      </c>
      <c r="ATK166" t="s">
        <v>68</v>
      </c>
      <c r="ATL166" t="s">
        <v>68</v>
      </c>
      <c r="ATM166" t="s">
        <v>68</v>
      </c>
      <c r="ATN166" t="s">
        <v>68</v>
      </c>
      <c r="ATO166" t="s">
        <v>68</v>
      </c>
      <c r="ATP166" t="s">
        <v>68</v>
      </c>
      <c r="ATQ166" t="s">
        <v>68</v>
      </c>
      <c r="ATR166" t="s">
        <v>68</v>
      </c>
      <c r="ATS166" t="s">
        <v>68</v>
      </c>
      <c r="ATT166" t="s">
        <v>68</v>
      </c>
      <c r="ATU166" t="s">
        <v>68</v>
      </c>
      <c r="ATV166" t="s">
        <v>68</v>
      </c>
      <c r="ATW166" t="s">
        <v>68</v>
      </c>
      <c r="ATX166" t="s">
        <v>68</v>
      </c>
      <c r="ATY166" t="s">
        <v>68</v>
      </c>
      <c r="ATZ166" t="s">
        <v>68</v>
      </c>
      <c r="AUA166" t="s">
        <v>68</v>
      </c>
      <c r="AUB166" t="s">
        <v>68</v>
      </c>
      <c r="AUC166" t="s">
        <v>68</v>
      </c>
      <c r="AUD166" t="s">
        <v>68</v>
      </c>
      <c r="AUE166" t="s">
        <v>68</v>
      </c>
      <c r="AWI166" s="42"/>
      <c r="AWX166" t="s">
        <v>1</v>
      </c>
      <c r="AWY166">
        <v>324813745</v>
      </c>
      <c r="AWZ166" t="s">
        <v>6405</v>
      </c>
      <c r="AXA166" t="s">
        <v>6406</v>
      </c>
      <c r="AXD166" t="s">
        <v>172</v>
      </c>
      <c r="AXG166">
        <v>165</v>
      </c>
    </row>
    <row r="167" spans="1:1021 1047:1307">
      <c r="A167" s="42" t="s">
        <v>6407</v>
      </c>
      <c r="B167" s="42" t="s">
        <v>6408</v>
      </c>
      <c r="C167" s="42" t="s">
        <v>6025</v>
      </c>
      <c r="D167" t="s">
        <v>6375</v>
      </c>
      <c r="E167" t="s">
        <v>6376</v>
      </c>
      <c r="F167" s="43" t="s">
        <v>171</v>
      </c>
      <c r="G167" t="s">
        <v>4166</v>
      </c>
      <c r="I167" t="s">
        <v>1616</v>
      </c>
      <c r="J167" t="s">
        <v>408</v>
      </c>
      <c r="K167" t="s">
        <v>4268</v>
      </c>
      <c r="M167" t="s">
        <v>4335</v>
      </c>
      <c r="X167" t="s">
        <v>0</v>
      </c>
      <c r="Y167" t="s">
        <v>0</v>
      </c>
      <c r="Z167" t="s">
        <v>91</v>
      </c>
      <c r="AC167" t="s">
        <v>4358</v>
      </c>
      <c r="AD167" t="s">
        <v>68</v>
      </c>
      <c r="AE167" t="s">
        <v>69</v>
      </c>
      <c r="AF167" t="s">
        <v>1603</v>
      </c>
      <c r="AG167" t="s">
        <v>1602</v>
      </c>
      <c r="AH167" t="s">
        <v>69</v>
      </c>
      <c r="AI167" t="s">
        <v>68</v>
      </c>
      <c r="AJ167" t="s">
        <v>68</v>
      </c>
      <c r="AK167" t="s">
        <v>68</v>
      </c>
      <c r="AL167" t="s">
        <v>68</v>
      </c>
      <c r="AM167" t="s">
        <v>68</v>
      </c>
      <c r="AN167" t="s">
        <v>68</v>
      </c>
      <c r="AR167" t="s">
        <v>69</v>
      </c>
      <c r="AS167" t="s">
        <v>1604</v>
      </c>
      <c r="AT167" t="s">
        <v>69</v>
      </c>
      <c r="AU167" t="s">
        <v>69</v>
      </c>
      <c r="AV167" t="s">
        <v>68</v>
      </c>
      <c r="AW167" t="s">
        <v>68</v>
      </c>
      <c r="AX167" t="s">
        <v>68</v>
      </c>
      <c r="AZ167" t="s">
        <v>2</v>
      </c>
      <c r="BB167" t="s">
        <v>6409</v>
      </c>
      <c r="BC167" t="s">
        <v>69</v>
      </c>
      <c r="BD167" t="s">
        <v>69</v>
      </c>
      <c r="BE167" t="s">
        <v>68</v>
      </c>
      <c r="BF167" t="s">
        <v>69</v>
      </c>
      <c r="BG167" t="s">
        <v>69</v>
      </c>
      <c r="BH167" t="s">
        <v>68</v>
      </c>
      <c r="BI167" t="s">
        <v>68</v>
      </c>
      <c r="BJ167" t="s">
        <v>68</v>
      </c>
      <c r="BK167" t="s">
        <v>69</v>
      </c>
      <c r="BL167" t="s">
        <v>68</v>
      </c>
      <c r="BM167" t="s">
        <v>69</v>
      </c>
      <c r="BN167" t="s">
        <v>69</v>
      </c>
      <c r="BO167" t="s">
        <v>68</v>
      </c>
      <c r="BP167" t="s">
        <v>68</v>
      </c>
      <c r="BQ167" t="s">
        <v>68</v>
      </c>
      <c r="BR167" t="s">
        <v>69</v>
      </c>
      <c r="BS167" t="s">
        <v>68</v>
      </c>
      <c r="BT167" t="s">
        <v>68</v>
      </c>
      <c r="BU167" t="s">
        <v>68</v>
      </c>
      <c r="BV167" t="s">
        <v>68</v>
      </c>
      <c r="BW167" t="s">
        <v>68</v>
      </c>
      <c r="BX167" t="s">
        <v>68</v>
      </c>
      <c r="BY167" t="s">
        <v>68</v>
      </c>
      <c r="BZ167" t="s">
        <v>68</v>
      </c>
      <c r="CA167" t="s">
        <v>68</v>
      </c>
      <c r="CB167" t="s">
        <v>68</v>
      </c>
      <c r="CC167" t="s">
        <v>68</v>
      </c>
      <c r="CD167" t="s">
        <v>68</v>
      </c>
      <c r="CE167" t="s">
        <v>68</v>
      </c>
      <c r="CF167" t="s">
        <v>68</v>
      </c>
      <c r="CG167" t="s">
        <v>68</v>
      </c>
      <c r="CH167" t="s">
        <v>68</v>
      </c>
      <c r="CI167" t="s">
        <v>68</v>
      </c>
      <c r="CJ167" t="s">
        <v>68</v>
      </c>
      <c r="CK167" t="s">
        <v>68</v>
      </c>
      <c r="CL167" t="s">
        <v>68</v>
      </c>
      <c r="CM167" t="s">
        <v>68</v>
      </c>
      <c r="CN167" t="s">
        <v>68</v>
      </c>
      <c r="CO167" t="s">
        <v>68</v>
      </c>
      <c r="CP167" t="s">
        <v>68</v>
      </c>
      <c r="CQ167" t="s">
        <v>68</v>
      </c>
      <c r="CR167" t="s">
        <v>68</v>
      </c>
      <c r="CS167" t="s">
        <v>68</v>
      </c>
      <c r="CT167" t="s">
        <v>68</v>
      </c>
      <c r="CU167" t="s">
        <v>68</v>
      </c>
      <c r="CV167" t="s">
        <v>68</v>
      </c>
      <c r="CW167" t="s">
        <v>68</v>
      </c>
      <c r="CX167" t="s">
        <v>68</v>
      </c>
      <c r="CY167" t="s">
        <v>68</v>
      </c>
      <c r="CZ167" t="s">
        <v>68</v>
      </c>
      <c r="DA167" t="s">
        <v>68</v>
      </c>
      <c r="DB167" t="s">
        <v>68</v>
      </c>
      <c r="DC167" t="s">
        <v>68</v>
      </c>
      <c r="DD167" t="s">
        <v>68</v>
      </c>
      <c r="DE167" t="s">
        <v>68</v>
      </c>
      <c r="DF167" t="s">
        <v>68</v>
      </c>
      <c r="DG167" t="s">
        <v>68</v>
      </c>
      <c r="DH167" t="s">
        <v>68</v>
      </c>
      <c r="DI167" t="s">
        <v>68</v>
      </c>
      <c r="DJ167" t="s">
        <v>68</v>
      </c>
      <c r="DK167" t="s">
        <v>68</v>
      </c>
      <c r="DL167" t="s">
        <v>68</v>
      </c>
      <c r="DM167" t="s">
        <v>68</v>
      </c>
      <c r="DN167" t="s">
        <v>68</v>
      </c>
      <c r="DO167" t="s">
        <v>68</v>
      </c>
      <c r="DP167" t="s">
        <v>68</v>
      </c>
      <c r="DQ167" t="s">
        <v>68</v>
      </c>
      <c r="DR167" t="s">
        <v>6410</v>
      </c>
      <c r="DS167" t="s">
        <v>69</v>
      </c>
      <c r="DT167" t="s">
        <v>69</v>
      </c>
      <c r="DU167" t="s">
        <v>68</v>
      </c>
      <c r="DV167" t="s">
        <v>69</v>
      </c>
      <c r="DW167" t="s">
        <v>69</v>
      </c>
      <c r="DX167" t="s">
        <v>68</v>
      </c>
      <c r="DY167" t="s">
        <v>68</v>
      </c>
      <c r="DZ167" t="s">
        <v>68</v>
      </c>
      <c r="EA167" t="s">
        <v>69</v>
      </c>
      <c r="EB167" t="s">
        <v>68</v>
      </c>
      <c r="EC167" t="s">
        <v>69</v>
      </c>
      <c r="ED167" t="s">
        <v>69</v>
      </c>
      <c r="EE167" t="s">
        <v>68</v>
      </c>
      <c r="EF167" t="s">
        <v>68</v>
      </c>
      <c r="EG167" t="s">
        <v>68</v>
      </c>
      <c r="EH167" t="s">
        <v>69</v>
      </c>
      <c r="EI167" t="s">
        <v>68</v>
      </c>
      <c r="EJ167" t="s">
        <v>68</v>
      </c>
      <c r="EK167" t="s">
        <v>68</v>
      </c>
      <c r="EL167" t="s">
        <v>68</v>
      </c>
      <c r="EM167" t="s">
        <v>68</v>
      </c>
      <c r="EN167" t="s">
        <v>68</v>
      </c>
      <c r="EO167" t="s">
        <v>68</v>
      </c>
      <c r="EP167" t="s">
        <v>68</v>
      </c>
      <c r="EQ167" t="s">
        <v>68</v>
      </c>
      <c r="ER167" t="s">
        <v>68</v>
      </c>
      <c r="ES167" t="s">
        <v>68</v>
      </c>
      <c r="ET167" t="s">
        <v>68</v>
      </c>
      <c r="EU167" t="s">
        <v>68</v>
      </c>
      <c r="EV167" t="s">
        <v>68</v>
      </c>
      <c r="EW167" t="s">
        <v>68</v>
      </c>
      <c r="EX167" t="s">
        <v>68</v>
      </c>
      <c r="EY167" t="s">
        <v>68</v>
      </c>
      <c r="EZ167" t="s">
        <v>68</v>
      </c>
      <c r="FA167" t="s">
        <v>68</v>
      </c>
      <c r="FB167" t="s">
        <v>68</v>
      </c>
      <c r="FC167" t="s">
        <v>68</v>
      </c>
      <c r="FD167" t="s">
        <v>68</v>
      </c>
      <c r="FE167" t="s">
        <v>68</v>
      </c>
      <c r="FF167" t="s">
        <v>68</v>
      </c>
      <c r="FG167" t="s">
        <v>68</v>
      </c>
      <c r="FH167" t="s">
        <v>68</v>
      </c>
      <c r="FI167" t="s">
        <v>68</v>
      </c>
      <c r="FJ167" t="s">
        <v>68</v>
      </c>
      <c r="FK167" t="s">
        <v>68</v>
      </c>
      <c r="FL167" t="s">
        <v>68</v>
      </c>
      <c r="FM167" t="s">
        <v>68</v>
      </c>
      <c r="FN167" t="s">
        <v>68</v>
      </c>
      <c r="FO167" t="s">
        <v>68</v>
      </c>
      <c r="FP167" t="s">
        <v>68</v>
      </c>
      <c r="FQ167" t="s">
        <v>68</v>
      </c>
      <c r="FR167" t="s">
        <v>68</v>
      </c>
      <c r="FS167" t="s">
        <v>68</v>
      </c>
      <c r="FT167" t="s">
        <v>68</v>
      </c>
      <c r="FU167" t="s">
        <v>68</v>
      </c>
      <c r="FV167" t="s">
        <v>68</v>
      </c>
      <c r="FW167" t="s">
        <v>68</v>
      </c>
      <c r="FX167" t="s">
        <v>68</v>
      </c>
      <c r="FY167" t="s">
        <v>68</v>
      </c>
      <c r="FZ167" t="s">
        <v>68</v>
      </c>
      <c r="GA167" t="s">
        <v>68</v>
      </c>
      <c r="GB167" t="s">
        <v>68</v>
      </c>
      <c r="GC167" t="s">
        <v>68</v>
      </c>
      <c r="GD167" t="s">
        <v>68</v>
      </c>
      <c r="GE167" t="s">
        <v>68</v>
      </c>
      <c r="GF167" t="s">
        <v>68</v>
      </c>
      <c r="GG167" t="s">
        <v>68</v>
      </c>
      <c r="GH167" t="s">
        <v>80</v>
      </c>
      <c r="GQ167" t="s">
        <v>1</v>
      </c>
      <c r="GR167" t="s">
        <v>13</v>
      </c>
      <c r="GS167" t="s">
        <v>13</v>
      </c>
      <c r="HA167" t="s">
        <v>0</v>
      </c>
      <c r="HC167" t="s">
        <v>0</v>
      </c>
      <c r="HD167" t="s">
        <v>90</v>
      </c>
      <c r="HE167" t="s">
        <v>90</v>
      </c>
      <c r="HF167" t="s">
        <v>1601</v>
      </c>
      <c r="HU167" t="s">
        <v>0</v>
      </c>
      <c r="HW167" t="s">
        <v>0</v>
      </c>
      <c r="HX167" t="s">
        <v>86</v>
      </c>
      <c r="HY167" t="s">
        <v>86</v>
      </c>
      <c r="IE167" t="s">
        <v>1</v>
      </c>
      <c r="IF167" t="s">
        <v>13</v>
      </c>
      <c r="IG167" t="s">
        <v>0</v>
      </c>
      <c r="IH167" t="s">
        <v>81</v>
      </c>
      <c r="II167" t="s">
        <v>81</v>
      </c>
      <c r="IJ167" t="s">
        <v>1601</v>
      </c>
      <c r="JW167" t="s">
        <v>0</v>
      </c>
      <c r="JY167" t="s">
        <v>0</v>
      </c>
      <c r="JZ167" t="s">
        <v>76</v>
      </c>
      <c r="KA167" t="s">
        <v>76</v>
      </c>
      <c r="KC167" t="s">
        <v>0</v>
      </c>
      <c r="KD167" t="s">
        <v>215</v>
      </c>
      <c r="KE167" t="s">
        <v>215</v>
      </c>
      <c r="KU167" t="s">
        <v>1</v>
      </c>
      <c r="KV167" t="s">
        <v>13</v>
      </c>
      <c r="KW167" t="s">
        <v>13</v>
      </c>
      <c r="LE167" t="s">
        <v>0</v>
      </c>
      <c r="LG167" t="s">
        <v>0</v>
      </c>
      <c r="LH167" t="s">
        <v>83</v>
      </c>
      <c r="LI167" t="s">
        <v>83</v>
      </c>
      <c r="LJ167" t="s">
        <v>1601</v>
      </c>
      <c r="LK167" t="s">
        <v>0</v>
      </c>
      <c r="LL167" t="s">
        <v>81</v>
      </c>
      <c r="LM167" t="s">
        <v>81</v>
      </c>
      <c r="LO167" t="s">
        <v>0</v>
      </c>
      <c r="LP167" t="s">
        <v>90</v>
      </c>
      <c r="LQ167" t="s">
        <v>90</v>
      </c>
      <c r="LR167" t="s">
        <v>1601</v>
      </c>
      <c r="NA167" t="s">
        <v>1</v>
      </c>
      <c r="NB167" t="s">
        <v>0</v>
      </c>
      <c r="NC167" t="s">
        <v>0</v>
      </c>
      <c r="ND167" t="s">
        <v>150</v>
      </c>
      <c r="NE167" t="s">
        <v>80</v>
      </c>
      <c r="NF167" t="s">
        <v>1601</v>
      </c>
      <c r="AGR167" t="s">
        <v>101</v>
      </c>
      <c r="AGS167" t="s">
        <v>94</v>
      </c>
      <c r="AGU167" t="s">
        <v>95</v>
      </c>
      <c r="AGV167" t="s">
        <v>83</v>
      </c>
      <c r="AGZ167" t="s">
        <v>80</v>
      </c>
      <c r="AHB167" t="s">
        <v>77</v>
      </c>
      <c r="AHC167" t="s">
        <v>83</v>
      </c>
      <c r="AHG167" t="s">
        <v>77</v>
      </c>
      <c r="AJE167" t="s">
        <v>1</v>
      </c>
      <c r="AJF167" t="s">
        <v>1</v>
      </c>
      <c r="AJH167" t="s">
        <v>1</v>
      </c>
      <c r="AJI167" t="s">
        <v>1</v>
      </c>
      <c r="AJM167" t="s">
        <v>1</v>
      </c>
      <c r="AJO167" t="s">
        <v>1</v>
      </c>
      <c r="AJP167" t="s">
        <v>1</v>
      </c>
      <c r="AJT167" t="s">
        <v>1</v>
      </c>
      <c r="ALR167" t="s">
        <v>95</v>
      </c>
      <c r="ALS167" t="s">
        <v>119</v>
      </c>
      <c r="ALU167" t="s">
        <v>102</v>
      </c>
      <c r="ALV167" t="s">
        <v>146</v>
      </c>
      <c r="ALZ167" t="s">
        <v>77</v>
      </c>
      <c r="AMB167" t="s">
        <v>77</v>
      </c>
      <c r="AMC167" t="s">
        <v>75</v>
      </c>
      <c r="AMG167" t="s">
        <v>77</v>
      </c>
      <c r="AOE167" t="s">
        <v>1605</v>
      </c>
      <c r="AOG167" t="s">
        <v>1632</v>
      </c>
      <c r="AOH167" t="s">
        <v>68</v>
      </c>
      <c r="AOI167" t="s">
        <v>68</v>
      </c>
      <c r="AOJ167" t="s">
        <v>69</v>
      </c>
      <c r="AOK167" t="s">
        <v>68</v>
      </c>
      <c r="AOL167" t="s">
        <v>68</v>
      </c>
      <c r="AOM167" t="s">
        <v>68</v>
      </c>
      <c r="AON167" t="s">
        <v>68</v>
      </c>
      <c r="AOO167" t="s">
        <v>68</v>
      </c>
      <c r="AOP167" t="s">
        <v>68</v>
      </c>
      <c r="AOQ167" t="s">
        <v>68</v>
      </c>
      <c r="AOR167" t="s">
        <v>68</v>
      </c>
      <c r="AOS167" t="s">
        <v>68</v>
      </c>
      <c r="AOU167" t="s">
        <v>5108</v>
      </c>
      <c r="AOV167" t="s">
        <v>69</v>
      </c>
      <c r="AOW167" t="s">
        <v>68</v>
      </c>
      <c r="AOX167" t="s">
        <v>69</v>
      </c>
      <c r="AOY167" t="s">
        <v>69</v>
      </c>
      <c r="AOZ167" t="s">
        <v>68</v>
      </c>
      <c r="APA167" t="s">
        <v>68</v>
      </c>
      <c r="APB167" t="s">
        <v>68</v>
      </c>
      <c r="APC167" t="s">
        <v>68</v>
      </c>
      <c r="APD167" t="s">
        <v>68</v>
      </c>
      <c r="APE167" t="s">
        <v>68</v>
      </c>
      <c r="APG167" t="s">
        <v>1667</v>
      </c>
      <c r="APH167" t="s">
        <v>69</v>
      </c>
      <c r="API167" t="s">
        <v>68</v>
      </c>
      <c r="APJ167" t="s">
        <v>68</v>
      </c>
      <c r="APK167" t="s">
        <v>68</v>
      </c>
      <c r="APL167" t="s">
        <v>68</v>
      </c>
      <c r="APM167" t="s">
        <v>68</v>
      </c>
      <c r="APN167" t="s">
        <v>68</v>
      </c>
      <c r="APO167" t="s">
        <v>68</v>
      </c>
      <c r="APP167" t="s">
        <v>68</v>
      </c>
      <c r="APQ167" t="s">
        <v>68</v>
      </c>
      <c r="APR167" t="s">
        <v>68</v>
      </c>
      <c r="APS167" t="s">
        <v>68</v>
      </c>
      <c r="APT167" t="s">
        <v>68</v>
      </c>
      <c r="APU167" t="s">
        <v>68</v>
      </c>
      <c r="APW167" t="s">
        <v>1</v>
      </c>
      <c r="AQC167" t="s">
        <v>1647</v>
      </c>
      <c r="AQD167" t="s">
        <v>69</v>
      </c>
      <c r="AQE167" t="s">
        <v>68</v>
      </c>
      <c r="AQF167" t="s">
        <v>69</v>
      </c>
      <c r="AQG167" t="s">
        <v>68</v>
      </c>
      <c r="AQH167" t="s">
        <v>68</v>
      </c>
      <c r="AQI167" t="s">
        <v>68</v>
      </c>
      <c r="AQJ167" t="s">
        <v>68</v>
      </c>
      <c r="AQK167" t="s">
        <v>68</v>
      </c>
      <c r="AQL167" t="s">
        <v>68</v>
      </c>
      <c r="AQM167" t="s">
        <v>68</v>
      </c>
      <c r="AQN167" t="s">
        <v>68</v>
      </c>
      <c r="AQO167" t="s">
        <v>68</v>
      </c>
      <c r="AQP167" t="s">
        <v>68</v>
      </c>
      <c r="AQR167" t="s">
        <v>1674</v>
      </c>
      <c r="AQS167" t="s">
        <v>69</v>
      </c>
      <c r="AQT167" t="s">
        <v>69</v>
      </c>
      <c r="AQU167" t="s">
        <v>68</v>
      </c>
      <c r="AQV167" t="s">
        <v>68</v>
      </c>
      <c r="AQW167" t="s">
        <v>68</v>
      </c>
      <c r="AQX167" t="s">
        <v>68</v>
      </c>
      <c r="AQY167" t="s">
        <v>68</v>
      </c>
      <c r="AQZ167" t="s">
        <v>68</v>
      </c>
      <c r="ARA167" t="s">
        <v>68</v>
      </c>
      <c r="ARB167" t="s">
        <v>68</v>
      </c>
      <c r="ARC167" t="s">
        <v>68</v>
      </c>
      <c r="ARD167" t="s">
        <v>68</v>
      </c>
      <c r="ARF167" t="s">
        <v>0</v>
      </c>
      <c r="ARG167" t="s">
        <v>5526</v>
      </c>
      <c r="ARH167" t="s">
        <v>110</v>
      </c>
      <c r="ARI167" t="s">
        <v>6411</v>
      </c>
      <c r="ARJ167" t="s">
        <v>5152</v>
      </c>
      <c r="AUF167" t="s">
        <v>1628</v>
      </c>
      <c r="AUG167" t="s">
        <v>1</v>
      </c>
      <c r="AWI167" s="42"/>
      <c r="AWX167" t="s">
        <v>1</v>
      </c>
      <c r="AWY167">
        <v>324813773</v>
      </c>
      <c r="AWZ167" t="s">
        <v>6412</v>
      </c>
      <c r="AXA167" t="s">
        <v>6413</v>
      </c>
      <c r="AXD167" t="s">
        <v>172</v>
      </c>
      <c r="AXG167">
        <v>166</v>
      </c>
    </row>
    <row r="168" spans="1:1021 1047:1307">
      <c r="A168" s="42" t="s">
        <v>6414</v>
      </c>
      <c r="B168" s="42" t="s">
        <v>6415</v>
      </c>
      <c r="C168" s="42" t="s">
        <v>6025</v>
      </c>
      <c r="E168" t="s">
        <v>5466</v>
      </c>
      <c r="F168" s="43" t="s">
        <v>171</v>
      </c>
      <c r="G168" t="s">
        <v>1599</v>
      </c>
      <c r="I168" t="s">
        <v>1616</v>
      </c>
      <c r="J168" t="s">
        <v>414</v>
      </c>
      <c r="K168" t="s">
        <v>334</v>
      </c>
      <c r="X168" t="s">
        <v>0</v>
      </c>
      <c r="Y168" t="s">
        <v>0</v>
      </c>
      <c r="Z168" t="s">
        <v>143</v>
      </c>
      <c r="AC168" t="s">
        <v>284</v>
      </c>
      <c r="AD168" t="s">
        <v>69</v>
      </c>
      <c r="AE168" t="s">
        <v>68</v>
      </c>
      <c r="AF168" t="s">
        <v>1603</v>
      </c>
      <c r="AG168" t="s">
        <v>1643</v>
      </c>
      <c r="AH168" t="s">
        <v>68</v>
      </c>
      <c r="AI168" t="s">
        <v>68</v>
      </c>
      <c r="AJ168" t="s">
        <v>68</v>
      </c>
      <c r="AK168" t="s">
        <v>68</v>
      </c>
      <c r="AL168" t="s">
        <v>69</v>
      </c>
      <c r="AM168" t="s">
        <v>68</v>
      </c>
      <c r="AN168" t="s">
        <v>68</v>
      </c>
      <c r="AR168" t="s">
        <v>69</v>
      </c>
      <c r="AS168" t="s">
        <v>1604</v>
      </c>
      <c r="AT168" t="s">
        <v>69</v>
      </c>
      <c r="AU168" t="s">
        <v>69</v>
      </c>
      <c r="AV168" t="s">
        <v>68</v>
      </c>
      <c r="AW168" t="s">
        <v>68</v>
      </c>
      <c r="AX168" t="s">
        <v>68</v>
      </c>
      <c r="AZ168" t="s">
        <v>196</v>
      </c>
      <c r="BB168" t="s">
        <v>6416</v>
      </c>
      <c r="BC168" t="s">
        <v>68</v>
      </c>
      <c r="BD168" t="s">
        <v>68</v>
      </c>
      <c r="BE168" t="s">
        <v>68</v>
      </c>
      <c r="BF168" t="s">
        <v>68</v>
      </c>
      <c r="BG168" t="s">
        <v>68</v>
      </c>
      <c r="BH168" t="s">
        <v>68</v>
      </c>
      <c r="BI168" t="s">
        <v>68</v>
      </c>
      <c r="BJ168" t="s">
        <v>68</v>
      </c>
      <c r="BK168" t="s">
        <v>68</v>
      </c>
      <c r="BL168" t="s">
        <v>68</v>
      </c>
      <c r="BM168" t="s">
        <v>68</v>
      </c>
      <c r="BN168" t="s">
        <v>68</v>
      </c>
      <c r="BO168" t="s">
        <v>68</v>
      </c>
      <c r="BP168" t="s">
        <v>68</v>
      </c>
      <c r="BQ168" t="s">
        <v>68</v>
      </c>
      <c r="BR168" t="s">
        <v>68</v>
      </c>
      <c r="BS168" t="s">
        <v>68</v>
      </c>
      <c r="BT168" t="s">
        <v>68</v>
      </c>
      <c r="BU168" t="s">
        <v>68</v>
      </c>
      <c r="BV168" t="s">
        <v>68</v>
      </c>
      <c r="BW168" t="s">
        <v>68</v>
      </c>
      <c r="BX168" t="s">
        <v>68</v>
      </c>
      <c r="BY168" t="s">
        <v>68</v>
      </c>
      <c r="BZ168" t="s">
        <v>68</v>
      </c>
      <c r="CA168" t="s">
        <v>68</v>
      </c>
      <c r="CB168" t="s">
        <v>68</v>
      </c>
      <c r="CC168" t="s">
        <v>68</v>
      </c>
      <c r="CD168" t="s">
        <v>68</v>
      </c>
      <c r="CE168" t="s">
        <v>68</v>
      </c>
      <c r="CF168" t="s">
        <v>68</v>
      </c>
      <c r="CG168" t="s">
        <v>69</v>
      </c>
      <c r="CH168" t="s">
        <v>68</v>
      </c>
      <c r="CI168" t="s">
        <v>69</v>
      </c>
      <c r="CJ168" t="s">
        <v>69</v>
      </c>
      <c r="CK168" t="s">
        <v>69</v>
      </c>
      <c r="CL168" t="s">
        <v>68</v>
      </c>
      <c r="CM168" t="s">
        <v>68</v>
      </c>
      <c r="CN168" t="s">
        <v>68</v>
      </c>
      <c r="CO168" t="s">
        <v>68</v>
      </c>
      <c r="CP168" t="s">
        <v>68</v>
      </c>
      <c r="CQ168" t="s">
        <v>68</v>
      </c>
      <c r="CR168" t="s">
        <v>68</v>
      </c>
      <c r="CS168" t="s">
        <v>68</v>
      </c>
      <c r="CT168" t="s">
        <v>68</v>
      </c>
      <c r="CU168" t="s">
        <v>68</v>
      </c>
      <c r="CV168" t="s">
        <v>68</v>
      </c>
      <c r="CW168" t="s">
        <v>68</v>
      </c>
      <c r="CX168" t="s">
        <v>68</v>
      </c>
      <c r="CY168" t="s">
        <v>68</v>
      </c>
      <c r="CZ168" t="s">
        <v>68</v>
      </c>
      <c r="DA168" t="s">
        <v>68</v>
      </c>
      <c r="DB168" t="s">
        <v>68</v>
      </c>
      <c r="DC168" t="s">
        <v>68</v>
      </c>
      <c r="DD168" t="s">
        <v>68</v>
      </c>
      <c r="DE168" t="s">
        <v>68</v>
      </c>
      <c r="DF168" t="s">
        <v>68</v>
      </c>
      <c r="DG168" t="s">
        <v>68</v>
      </c>
      <c r="DH168" t="s">
        <v>68</v>
      </c>
      <c r="DI168" t="s">
        <v>68</v>
      </c>
      <c r="DJ168" t="s">
        <v>68</v>
      </c>
      <c r="DK168" t="s">
        <v>68</v>
      </c>
      <c r="DL168" t="s">
        <v>68</v>
      </c>
      <c r="DM168" t="s">
        <v>68</v>
      </c>
      <c r="DN168" t="s">
        <v>68</v>
      </c>
      <c r="DO168" t="s">
        <v>68</v>
      </c>
      <c r="DP168" t="s">
        <v>68</v>
      </c>
      <c r="DQ168" t="s">
        <v>68</v>
      </c>
      <c r="GH168" t="s">
        <v>69</v>
      </c>
      <c r="ABG168" t="s">
        <v>0</v>
      </c>
      <c r="ABI168" t="s">
        <v>0</v>
      </c>
      <c r="ABJ168" t="s">
        <v>281</v>
      </c>
      <c r="ABK168" t="s">
        <v>281</v>
      </c>
      <c r="ACK168" t="s">
        <v>0</v>
      </c>
      <c r="ACM168" t="s">
        <v>0</v>
      </c>
      <c r="ACN168" t="s">
        <v>367</v>
      </c>
      <c r="ACO168" t="s">
        <v>367</v>
      </c>
      <c r="ACP168" t="s">
        <v>1601</v>
      </c>
      <c r="ADO168" t="s">
        <v>0</v>
      </c>
      <c r="ADQ168" t="s">
        <v>0</v>
      </c>
      <c r="ADR168" t="s">
        <v>335</v>
      </c>
      <c r="ADS168" t="s">
        <v>335</v>
      </c>
      <c r="ADT168" t="s">
        <v>1601</v>
      </c>
      <c r="AES168" t="s">
        <v>0</v>
      </c>
      <c r="AEU168" t="s">
        <v>0</v>
      </c>
      <c r="AEV168" t="s">
        <v>335</v>
      </c>
      <c r="AEW168" t="s">
        <v>335</v>
      </c>
      <c r="AEX168" t="s">
        <v>1601</v>
      </c>
      <c r="AIP168" t="s">
        <v>108</v>
      </c>
      <c r="AIS168" t="s">
        <v>108</v>
      </c>
      <c r="AIV168" t="s">
        <v>108</v>
      </c>
      <c r="AIY168" t="s">
        <v>108</v>
      </c>
      <c r="ALC168" t="s">
        <v>1</v>
      </c>
      <c r="ALF168" t="s">
        <v>1</v>
      </c>
      <c r="ALI168" t="s">
        <v>1</v>
      </c>
      <c r="ALL168" t="s">
        <v>1</v>
      </c>
      <c r="ANP168" t="s">
        <v>75</v>
      </c>
      <c r="ANS168" t="s">
        <v>75</v>
      </c>
      <c r="ANV168" t="s">
        <v>75</v>
      </c>
      <c r="ANY168" t="s">
        <v>75</v>
      </c>
      <c r="AOE168" t="s">
        <v>1605</v>
      </c>
      <c r="AOG168" t="s">
        <v>1645</v>
      </c>
      <c r="AOH168" t="s">
        <v>68</v>
      </c>
      <c r="AOI168" t="s">
        <v>68</v>
      </c>
      <c r="AOJ168" t="s">
        <v>68</v>
      </c>
      <c r="AOK168" t="s">
        <v>68</v>
      </c>
      <c r="AOL168" t="s">
        <v>68</v>
      </c>
      <c r="AOM168" t="s">
        <v>69</v>
      </c>
      <c r="AON168" t="s">
        <v>68</v>
      </c>
      <c r="AOO168" t="s">
        <v>68</v>
      </c>
      <c r="AOP168" t="s">
        <v>68</v>
      </c>
      <c r="AOQ168" t="s">
        <v>68</v>
      </c>
      <c r="AOR168" t="s">
        <v>68</v>
      </c>
      <c r="AOS168" t="s">
        <v>68</v>
      </c>
      <c r="AOU168" t="s">
        <v>196</v>
      </c>
      <c r="AOV168" t="s">
        <v>68</v>
      </c>
      <c r="AOW168" t="s">
        <v>68</v>
      </c>
      <c r="AOX168" t="s">
        <v>68</v>
      </c>
      <c r="AOY168" t="s">
        <v>68</v>
      </c>
      <c r="AOZ168" t="s">
        <v>68</v>
      </c>
      <c r="APA168" t="s">
        <v>68</v>
      </c>
      <c r="APB168" t="s">
        <v>69</v>
      </c>
      <c r="APC168" t="s">
        <v>68</v>
      </c>
      <c r="APD168" t="s">
        <v>68</v>
      </c>
      <c r="APE168" t="s">
        <v>68</v>
      </c>
      <c r="APG168" t="s">
        <v>196</v>
      </c>
      <c r="APH168" t="s">
        <v>68</v>
      </c>
      <c r="API168" t="s">
        <v>68</v>
      </c>
      <c r="APJ168" t="s">
        <v>68</v>
      </c>
      <c r="APK168" t="s">
        <v>68</v>
      </c>
      <c r="APL168" t="s">
        <v>68</v>
      </c>
      <c r="APM168" t="s">
        <v>68</v>
      </c>
      <c r="APN168" t="s">
        <v>68</v>
      </c>
      <c r="APO168" t="s">
        <v>68</v>
      </c>
      <c r="APP168" t="s">
        <v>68</v>
      </c>
      <c r="APQ168" t="s">
        <v>68</v>
      </c>
      <c r="APR168" t="s">
        <v>69</v>
      </c>
      <c r="APS168" t="s">
        <v>68</v>
      </c>
      <c r="APT168" t="s">
        <v>68</v>
      </c>
      <c r="APU168" t="s">
        <v>68</v>
      </c>
      <c r="APW168" t="s">
        <v>1</v>
      </c>
      <c r="AQC168" t="s">
        <v>1621</v>
      </c>
      <c r="AQD168" t="s">
        <v>69</v>
      </c>
      <c r="AQE168" t="s">
        <v>69</v>
      </c>
      <c r="AQF168" t="s">
        <v>68</v>
      </c>
      <c r="AQG168" t="s">
        <v>68</v>
      </c>
      <c r="AQH168" t="s">
        <v>68</v>
      </c>
      <c r="AQI168" t="s">
        <v>68</v>
      </c>
      <c r="AQJ168" t="s">
        <v>68</v>
      </c>
      <c r="AQK168" t="s">
        <v>68</v>
      </c>
      <c r="AQL168" t="s">
        <v>68</v>
      </c>
      <c r="AQM168" t="s">
        <v>68</v>
      </c>
      <c r="AQN168" t="s">
        <v>68</v>
      </c>
      <c r="AQO168" t="s">
        <v>68</v>
      </c>
      <c r="AQP168" t="s">
        <v>68</v>
      </c>
      <c r="AQR168" t="s">
        <v>1607</v>
      </c>
      <c r="AQS168" t="s">
        <v>68</v>
      </c>
      <c r="AQT168" t="s">
        <v>69</v>
      </c>
      <c r="AQU168" t="s">
        <v>68</v>
      </c>
      <c r="AQV168" t="s">
        <v>68</v>
      </c>
      <c r="AQW168" t="s">
        <v>68</v>
      </c>
      <c r="AQX168" t="s">
        <v>68</v>
      </c>
      <c r="AQY168" t="s">
        <v>68</v>
      </c>
      <c r="AQZ168" t="s">
        <v>68</v>
      </c>
      <c r="ARA168" t="s">
        <v>68</v>
      </c>
      <c r="ARB168" t="s">
        <v>68</v>
      </c>
      <c r="ARC168" t="s">
        <v>68</v>
      </c>
      <c r="ARD168" t="s">
        <v>68</v>
      </c>
      <c r="ARF168" t="s">
        <v>1</v>
      </c>
      <c r="AUF168" t="s">
        <v>1636</v>
      </c>
      <c r="AUG168" t="s">
        <v>1</v>
      </c>
      <c r="AWI168" s="42"/>
      <c r="AWX168" t="s">
        <v>1</v>
      </c>
      <c r="AWY168">
        <v>324816915</v>
      </c>
      <c r="AWZ168" t="s">
        <v>6417</v>
      </c>
      <c r="AXA168" t="s">
        <v>6418</v>
      </c>
      <c r="AXD168" t="s">
        <v>172</v>
      </c>
      <c r="AXG168">
        <v>167</v>
      </c>
    </row>
    <row r="169" spans="1:1021 1047:1307">
      <c r="A169" s="42" t="s">
        <v>6419</v>
      </c>
      <c r="B169" s="42" t="s">
        <v>6420</v>
      </c>
      <c r="C169" s="42" t="s">
        <v>6025</v>
      </c>
      <c r="E169" t="s">
        <v>5466</v>
      </c>
      <c r="F169" s="43" t="s">
        <v>171</v>
      </c>
      <c r="G169" t="s">
        <v>1599</v>
      </c>
      <c r="I169" t="s">
        <v>1616</v>
      </c>
      <c r="J169" t="s">
        <v>414</v>
      </c>
      <c r="K169" t="s">
        <v>334</v>
      </c>
      <c r="X169" t="s">
        <v>0</v>
      </c>
      <c r="Y169" t="s">
        <v>0</v>
      </c>
      <c r="Z169" t="s">
        <v>160</v>
      </c>
      <c r="AC169" t="s">
        <v>284</v>
      </c>
      <c r="AD169" t="s">
        <v>69</v>
      </c>
      <c r="AE169" t="s">
        <v>68</v>
      </c>
      <c r="AF169" t="s">
        <v>1643</v>
      </c>
      <c r="AG169" t="s">
        <v>1603</v>
      </c>
      <c r="AH169" t="s">
        <v>68</v>
      </c>
      <c r="AI169" t="s">
        <v>68</v>
      </c>
      <c r="AJ169" t="s">
        <v>69</v>
      </c>
      <c r="AK169" t="s">
        <v>68</v>
      </c>
      <c r="AL169" t="s">
        <v>68</v>
      </c>
      <c r="AM169" t="s">
        <v>68</v>
      </c>
      <c r="AN169" t="s">
        <v>68</v>
      </c>
      <c r="AO169" t="s">
        <v>201</v>
      </c>
      <c r="AR169" t="s">
        <v>201</v>
      </c>
      <c r="AS169" t="s">
        <v>1604</v>
      </c>
      <c r="AT169" t="s">
        <v>69</v>
      </c>
      <c r="AU169" t="s">
        <v>69</v>
      </c>
      <c r="AV169" t="s">
        <v>68</v>
      </c>
      <c r="AW169" t="s">
        <v>68</v>
      </c>
      <c r="AX169" t="s">
        <v>68</v>
      </c>
      <c r="AZ169" t="s">
        <v>196</v>
      </c>
      <c r="BB169" t="s">
        <v>6421</v>
      </c>
      <c r="BC169" t="s">
        <v>68</v>
      </c>
      <c r="BD169" t="s">
        <v>68</v>
      </c>
      <c r="BE169" t="s">
        <v>68</v>
      </c>
      <c r="BF169" t="s">
        <v>68</v>
      </c>
      <c r="BG169" t="s">
        <v>68</v>
      </c>
      <c r="BH169" t="s">
        <v>68</v>
      </c>
      <c r="BI169" t="s">
        <v>68</v>
      </c>
      <c r="BJ169" t="s">
        <v>68</v>
      </c>
      <c r="BK169" t="s">
        <v>68</v>
      </c>
      <c r="BL169" t="s">
        <v>68</v>
      </c>
      <c r="BM169" t="s">
        <v>68</v>
      </c>
      <c r="BN169" t="s">
        <v>68</v>
      </c>
      <c r="BO169" t="s">
        <v>68</v>
      </c>
      <c r="BP169" t="s">
        <v>68</v>
      </c>
      <c r="BQ169" t="s">
        <v>68</v>
      </c>
      <c r="BR169" t="s">
        <v>68</v>
      </c>
      <c r="BS169" t="s">
        <v>68</v>
      </c>
      <c r="BT169" t="s">
        <v>68</v>
      </c>
      <c r="BU169" t="s">
        <v>68</v>
      </c>
      <c r="BV169" t="s">
        <v>68</v>
      </c>
      <c r="BW169" t="s">
        <v>68</v>
      </c>
      <c r="BX169" t="s">
        <v>68</v>
      </c>
      <c r="BY169" t="s">
        <v>68</v>
      </c>
      <c r="BZ169" t="s">
        <v>68</v>
      </c>
      <c r="CA169" t="s">
        <v>68</v>
      </c>
      <c r="CB169" t="s">
        <v>69</v>
      </c>
      <c r="CC169" t="s">
        <v>68</v>
      </c>
      <c r="CD169" t="s">
        <v>68</v>
      </c>
      <c r="CE169" t="s">
        <v>68</v>
      </c>
      <c r="CF169" t="s">
        <v>68</v>
      </c>
      <c r="CG169" t="s">
        <v>68</v>
      </c>
      <c r="CH169" t="s">
        <v>69</v>
      </c>
      <c r="CI169" t="s">
        <v>69</v>
      </c>
      <c r="CJ169" t="s">
        <v>68</v>
      </c>
      <c r="CK169" t="s">
        <v>68</v>
      </c>
      <c r="CL169" t="s">
        <v>68</v>
      </c>
      <c r="CM169" t="s">
        <v>68</v>
      </c>
      <c r="CN169" t="s">
        <v>68</v>
      </c>
      <c r="CO169" t="s">
        <v>68</v>
      </c>
      <c r="CP169" t="s">
        <v>68</v>
      </c>
      <c r="CQ169" t="s">
        <v>68</v>
      </c>
      <c r="CR169" t="s">
        <v>68</v>
      </c>
      <c r="CS169" t="s">
        <v>68</v>
      </c>
      <c r="CT169" t="s">
        <v>68</v>
      </c>
      <c r="CU169" t="s">
        <v>68</v>
      </c>
      <c r="CV169" t="s">
        <v>68</v>
      </c>
      <c r="CW169" t="s">
        <v>68</v>
      </c>
      <c r="CX169" t="s">
        <v>68</v>
      </c>
      <c r="CY169" t="s">
        <v>68</v>
      </c>
      <c r="CZ169" t="s">
        <v>68</v>
      </c>
      <c r="DA169" t="s">
        <v>68</v>
      </c>
      <c r="DB169" t="s">
        <v>68</v>
      </c>
      <c r="DC169" t="s">
        <v>68</v>
      </c>
      <c r="DD169" t="s">
        <v>68</v>
      </c>
      <c r="DE169" t="s">
        <v>68</v>
      </c>
      <c r="DF169" t="s">
        <v>68</v>
      </c>
      <c r="DG169" t="s">
        <v>68</v>
      </c>
      <c r="DH169" t="s">
        <v>68</v>
      </c>
      <c r="DI169" t="s">
        <v>68</v>
      </c>
      <c r="DJ169" t="s">
        <v>68</v>
      </c>
      <c r="DK169" t="s">
        <v>68</v>
      </c>
      <c r="DL169" t="s">
        <v>68</v>
      </c>
      <c r="DM169" t="s">
        <v>68</v>
      </c>
      <c r="DN169" t="s">
        <v>68</v>
      </c>
      <c r="DO169" t="s">
        <v>68</v>
      </c>
      <c r="DP169" t="s">
        <v>68</v>
      </c>
      <c r="DQ169" t="s">
        <v>68</v>
      </c>
      <c r="DR169" t="s">
        <v>6421</v>
      </c>
      <c r="DS169" t="s">
        <v>68</v>
      </c>
      <c r="DT169" t="s">
        <v>68</v>
      </c>
      <c r="DU169" t="s">
        <v>68</v>
      </c>
      <c r="DV169" t="s">
        <v>68</v>
      </c>
      <c r="DW169" t="s">
        <v>68</v>
      </c>
      <c r="DX169" t="s">
        <v>68</v>
      </c>
      <c r="DY169" t="s">
        <v>68</v>
      </c>
      <c r="DZ169" t="s">
        <v>68</v>
      </c>
      <c r="EA169" t="s">
        <v>68</v>
      </c>
      <c r="EB169" t="s">
        <v>68</v>
      </c>
      <c r="EC169" t="s">
        <v>68</v>
      </c>
      <c r="ED169" t="s">
        <v>68</v>
      </c>
      <c r="EE169" t="s">
        <v>68</v>
      </c>
      <c r="EF169" t="s">
        <v>68</v>
      </c>
      <c r="EG169" t="s">
        <v>68</v>
      </c>
      <c r="EH169" t="s">
        <v>68</v>
      </c>
      <c r="EI169" t="s">
        <v>68</v>
      </c>
      <c r="EJ169" t="s">
        <v>68</v>
      </c>
      <c r="EK169" t="s">
        <v>68</v>
      </c>
      <c r="EL169" t="s">
        <v>68</v>
      </c>
      <c r="EM169" t="s">
        <v>68</v>
      </c>
      <c r="EN169" t="s">
        <v>68</v>
      </c>
      <c r="EO169" t="s">
        <v>68</v>
      </c>
      <c r="EP169" t="s">
        <v>68</v>
      </c>
      <c r="EQ169" t="s">
        <v>68</v>
      </c>
      <c r="ER169" t="s">
        <v>69</v>
      </c>
      <c r="ES169" t="s">
        <v>68</v>
      </c>
      <c r="ET169" t="s">
        <v>68</v>
      </c>
      <c r="EU169" t="s">
        <v>68</v>
      </c>
      <c r="EV169" t="s">
        <v>68</v>
      </c>
      <c r="EW169" t="s">
        <v>68</v>
      </c>
      <c r="EX169" t="s">
        <v>69</v>
      </c>
      <c r="EY169" t="s">
        <v>69</v>
      </c>
      <c r="EZ169" t="s">
        <v>68</v>
      </c>
      <c r="FA169" t="s">
        <v>68</v>
      </c>
      <c r="FB169" t="s">
        <v>68</v>
      </c>
      <c r="FC169" t="s">
        <v>68</v>
      </c>
      <c r="FD169" t="s">
        <v>68</v>
      </c>
      <c r="FE169" t="s">
        <v>68</v>
      </c>
      <c r="FF169" t="s">
        <v>68</v>
      </c>
      <c r="FG169" t="s">
        <v>68</v>
      </c>
      <c r="FH169" t="s">
        <v>68</v>
      </c>
      <c r="FI169" t="s">
        <v>68</v>
      </c>
      <c r="FJ169" t="s">
        <v>68</v>
      </c>
      <c r="FK169" t="s">
        <v>68</v>
      </c>
      <c r="FL169" t="s">
        <v>68</v>
      </c>
      <c r="FM169" t="s">
        <v>68</v>
      </c>
      <c r="FN169" t="s">
        <v>68</v>
      </c>
      <c r="FO169" t="s">
        <v>68</v>
      </c>
      <c r="FP169" t="s">
        <v>68</v>
      </c>
      <c r="FQ169" t="s">
        <v>68</v>
      </c>
      <c r="FR169" t="s">
        <v>68</v>
      </c>
      <c r="FS169" t="s">
        <v>68</v>
      </c>
      <c r="FT169" t="s">
        <v>68</v>
      </c>
      <c r="FU169" t="s">
        <v>68</v>
      </c>
      <c r="FV169" t="s">
        <v>68</v>
      </c>
      <c r="FW169" t="s">
        <v>68</v>
      </c>
      <c r="FX169" t="s">
        <v>68</v>
      </c>
      <c r="FY169" t="s">
        <v>68</v>
      </c>
      <c r="FZ169" t="s">
        <v>68</v>
      </c>
      <c r="GA169" t="s">
        <v>68</v>
      </c>
      <c r="GB169" t="s">
        <v>68</v>
      </c>
      <c r="GC169" t="s">
        <v>68</v>
      </c>
      <c r="GD169" t="s">
        <v>68</v>
      </c>
      <c r="GE169" t="s">
        <v>68</v>
      </c>
      <c r="GF169" t="s">
        <v>68</v>
      </c>
      <c r="GG169" t="s">
        <v>68</v>
      </c>
      <c r="GH169" t="s">
        <v>69</v>
      </c>
      <c r="ZS169" t="s">
        <v>1</v>
      </c>
      <c r="ZT169" t="s">
        <v>0</v>
      </c>
      <c r="ZU169" t="s">
        <v>0</v>
      </c>
      <c r="ZV169" t="s">
        <v>110</v>
      </c>
      <c r="ZW169" t="s">
        <v>5471</v>
      </c>
      <c r="ABQ169" t="s">
        <v>0</v>
      </c>
      <c r="ABS169" t="s">
        <v>0</v>
      </c>
      <c r="ABT169" t="s">
        <v>5152</v>
      </c>
      <c r="ABU169" t="s">
        <v>5477</v>
      </c>
      <c r="AES169" t="s">
        <v>0</v>
      </c>
      <c r="AEU169" t="s">
        <v>0</v>
      </c>
      <c r="AEV169" t="s">
        <v>78</v>
      </c>
      <c r="AEW169" t="s">
        <v>6422</v>
      </c>
      <c r="AEX169" t="s">
        <v>1601</v>
      </c>
      <c r="AIL169" t="s">
        <v>99</v>
      </c>
      <c r="AIQ169" t="s">
        <v>99</v>
      </c>
      <c r="AIY169" t="s">
        <v>99</v>
      </c>
      <c r="AKY169" t="s">
        <v>1</v>
      </c>
      <c r="ALD169" t="s">
        <v>1</v>
      </c>
      <c r="ALL169" t="s">
        <v>1</v>
      </c>
      <c r="ANL169" t="s">
        <v>77</v>
      </c>
      <c r="ANQ169" t="s">
        <v>77</v>
      </c>
      <c r="ANY169" t="s">
        <v>77</v>
      </c>
      <c r="AOE169" t="s">
        <v>1605</v>
      </c>
      <c r="AOG169" t="s">
        <v>1645</v>
      </c>
      <c r="AOH169" t="s">
        <v>68</v>
      </c>
      <c r="AOI169" t="s">
        <v>68</v>
      </c>
      <c r="AOJ169" t="s">
        <v>68</v>
      </c>
      <c r="AOK169" t="s">
        <v>68</v>
      </c>
      <c r="AOL169" t="s">
        <v>68</v>
      </c>
      <c r="AOM169" t="s">
        <v>69</v>
      </c>
      <c r="AON169" t="s">
        <v>68</v>
      </c>
      <c r="AOO169" t="s">
        <v>68</v>
      </c>
      <c r="AOP169" t="s">
        <v>68</v>
      </c>
      <c r="AOQ169" t="s">
        <v>68</v>
      </c>
      <c r="AOR169" t="s">
        <v>68</v>
      </c>
      <c r="AOS169" t="s">
        <v>68</v>
      </c>
      <c r="AOU169" t="s">
        <v>196</v>
      </c>
      <c r="AOV169" t="s">
        <v>68</v>
      </c>
      <c r="AOW169" t="s">
        <v>68</v>
      </c>
      <c r="AOX169" t="s">
        <v>68</v>
      </c>
      <c r="AOY169" t="s">
        <v>68</v>
      </c>
      <c r="AOZ169" t="s">
        <v>68</v>
      </c>
      <c r="APA169" t="s">
        <v>68</v>
      </c>
      <c r="APB169" t="s">
        <v>69</v>
      </c>
      <c r="APC169" t="s">
        <v>68</v>
      </c>
      <c r="APD169" t="s">
        <v>68</v>
      </c>
      <c r="APE169" t="s">
        <v>68</v>
      </c>
      <c r="APG169" t="s">
        <v>196</v>
      </c>
      <c r="APH169" t="s">
        <v>68</v>
      </c>
      <c r="API169" t="s">
        <v>68</v>
      </c>
      <c r="APJ169" t="s">
        <v>68</v>
      </c>
      <c r="APK169" t="s">
        <v>68</v>
      </c>
      <c r="APL169" t="s">
        <v>68</v>
      </c>
      <c r="APM169" t="s">
        <v>68</v>
      </c>
      <c r="APN169" t="s">
        <v>68</v>
      </c>
      <c r="APO169" t="s">
        <v>68</v>
      </c>
      <c r="APP169" t="s">
        <v>68</v>
      </c>
      <c r="APQ169" t="s">
        <v>68</v>
      </c>
      <c r="APR169" t="s">
        <v>69</v>
      </c>
      <c r="APS169" t="s">
        <v>68</v>
      </c>
      <c r="APT169" t="s">
        <v>68</v>
      </c>
      <c r="APU169" t="s">
        <v>68</v>
      </c>
      <c r="APW169" t="s">
        <v>1</v>
      </c>
      <c r="AQC169" t="s">
        <v>1650</v>
      </c>
      <c r="AQD169" t="s">
        <v>68</v>
      </c>
      <c r="AQE169" t="s">
        <v>69</v>
      </c>
      <c r="AQF169" t="s">
        <v>68</v>
      </c>
      <c r="AQG169" t="s">
        <v>68</v>
      </c>
      <c r="AQH169" t="s">
        <v>68</v>
      </c>
      <c r="AQI169" t="s">
        <v>68</v>
      </c>
      <c r="AQJ169" t="s">
        <v>68</v>
      </c>
      <c r="AQK169" t="s">
        <v>68</v>
      </c>
      <c r="AQL169" t="s">
        <v>68</v>
      </c>
      <c r="AQM169" t="s">
        <v>68</v>
      </c>
      <c r="AQN169" t="s">
        <v>68</v>
      </c>
      <c r="AQO169" t="s">
        <v>68</v>
      </c>
      <c r="AQP169" t="s">
        <v>68</v>
      </c>
      <c r="AQR169" t="s">
        <v>1607</v>
      </c>
      <c r="AQS169" t="s">
        <v>68</v>
      </c>
      <c r="AQT169" t="s">
        <v>69</v>
      </c>
      <c r="AQU169" t="s">
        <v>68</v>
      </c>
      <c r="AQV169" t="s">
        <v>68</v>
      </c>
      <c r="AQW169" t="s">
        <v>68</v>
      </c>
      <c r="AQX169" t="s">
        <v>68</v>
      </c>
      <c r="AQY169" t="s">
        <v>68</v>
      </c>
      <c r="AQZ169" t="s">
        <v>68</v>
      </c>
      <c r="ARA169" t="s">
        <v>68</v>
      </c>
      <c r="ARB169" t="s">
        <v>68</v>
      </c>
      <c r="ARC169" t="s">
        <v>68</v>
      </c>
      <c r="ARD169" t="s">
        <v>68</v>
      </c>
      <c r="ARF169" t="s">
        <v>1</v>
      </c>
      <c r="AUF169" t="s">
        <v>1636</v>
      </c>
      <c r="AUG169" t="s">
        <v>1</v>
      </c>
      <c r="AWI169" s="42"/>
      <c r="AWX169" t="s">
        <v>1</v>
      </c>
      <c r="AWY169">
        <v>324816933</v>
      </c>
      <c r="AWZ169" t="s">
        <v>6423</v>
      </c>
      <c r="AXA169" t="s">
        <v>6424</v>
      </c>
      <c r="AXD169" t="s">
        <v>172</v>
      </c>
      <c r="AXG169">
        <v>168</v>
      </c>
    </row>
    <row r="170" spans="1:1021 1047:1307">
      <c r="A170" s="42" t="s">
        <v>6425</v>
      </c>
      <c r="B170" s="42" t="s">
        <v>6426</v>
      </c>
      <c r="C170" s="42" t="s">
        <v>6025</v>
      </c>
      <c r="E170" t="s">
        <v>5466</v>
      </c>
      <c r="F170" s="43" t="s">
        <v>171</v>
      </c>
      <c r="G170" t="s">
        <v>1599</v>
      </c>
      <c r="I170" t="s">
        <v>1616</v>
      </c>
      <c r="J170" t="s">
        <v>414</v>
      </c>
      <c r="K170" t="s">
        <v>334</v>
      </c>
      <c r="X170" t="s">
        <v>0</v>
      </c>
      <c r="Y170" t="s">
        <v>0</v>
      </c>
      <c r="Z170" t="s">
        <v>77</v>
      </c>
      <c r="AC170" t="s">
        <v>284</v>
      </c>
      <c r="AD170" t="s">
        <v>69</v>
      </c>
      <c r="AE170" t="s">
        <v>68</v>
      </c>
      <c r="AF170" t="s">
        <v>1603</v>
      </c>
      <c r="AG170" t="s">
        <v>1643</v>
      </c>
      <c r="AH170" t="s">
        <v>68</v>
      </c>
      <c r="AI170" t="s">
        <v>68</v>
      </c>
      <c r="AJ170" t="s">
        <v>68</v>
      </c>
      <c r="AK170" t="s">
        <v>68</v>
      </c>
      <c r="AL170" t="s">
        <v>69</v>
      </c>
      <c r="AM170" t="s">
        <v>68</v>
      </c>
      <c r="AN170" t="s">
        <v>68</v>
      </c>
      <c r="AR170" t="s">
        <v>69</v>
      </c>
      <c r="AS170" t="s">
        <v>1604</v>
      </c>
      <c r="AT170" t="s">
        <v>69</v>
      </c>
      <c r="AU170" t="s">
        <v>69</v>
      </c>
      <c r="AV170" t="s">
        <v>68</v>
      </c>
      <c r="AW170" t="s">
        <v>68</v>
      </c>
      <c r="AX170" t="s">
        <v>68</v>
      </c>
      <c r="AZ170" t="s">
        <v>196</v>
      </c>
      <c r="BB170" t="s">
        <v>6427</v>
      </c>
      <c r="BC170" t="s">
        <v>68</v>
      </c>
      <c r="BD170" t="s">
        <v>68</v>
      </c>
      <c r="BE170" t="s">
        <v>68</v>
      </c>
      <c r="BF170" t="s">
        <v>68</v>
      </c>
      <c r="BG170" t="s">
        <v>68</v>
      </c>
      <c r="BH170" t="s">
        <v>68</v>
      </c>
      <c r="BI170" t="s">
        <v>68</v>
      </c>
      <c r="BJ170" t="s">
        <v>68</v>
      </c>
      <c r="BK170" t="s">
        <v>68</v>
      </c>
      <c r="BL170" t="s">
        <v>68</v>
      </c>
      <c r="BM170" t="s">
        <v>68</v>
      </c>
      <c r="BN170" t="s">
        <v>68</v>
      </c>
      <c r="BO170" t="s">
        <v>68</v>
      </c>
      <c r="BP170" t="s">
        <v>68</v>
      </c>
      <c r="BQ170" t="s">
        <v>68</v>
      </c>
      <c r="BR170" t="s">
        <v>68</v>
      </c>
      <c r="BS170" t="s">
        <v>68</v>
      </c>
      <c r="BT170" t="s">
        <v>68</v>
      </c>
      <c r="BU170" t="s">
        <v>68</v>
      </c>
      <c r="BV170" t="s">
        <v>68</v>
      </c>
      <c r="BW170" t="s">
        <v>68</v>
      </c>
      <c r="BX170" t="s">
        <v>68</v>
      </c>
      <c r="BY170" t="s">
        <v>68</v>
      </c>
      <c r="BZ170" t="s">
        <v>68</v>
      </c>
      <c r="CA170" t="s">
        <v>68</v>
      </c>
      <c r="CB170" t="s">
        <v>68</v>
      </c>
      <c r="CC170" t="s">
        <v>69</v>
      </c>
      <c r="CD170" t="s">
        <v>68</v>
      </c>
      <c r="CE170" t="s">
        <v>68</v>
      </c>
      <c r="CF170" t="s">
        <v>68</v>
      </c>
      <c r="CG170" t="s">
        <v>68</v>
      </c>
      <c r="CH170" t="s">
        <v>68</v>
      </c>
      <c r="CI170" t="s">
        <v>68</v>
      </c>
      <c r="CJ170" t="s">
        <v>68</v>
      </c>
      <c r="CK170" t="s">
        <v>68</v>
      </c>
      <c r="CL170" t="s">
        <v>69</v>
      </c>
      <c r="CM170" t="s">
        <v>68</v>
      </c>
      <c r="CN170" t="s">
        <v>68</v>
      </c>
      <c r="CO170" t="s">
        <v>69</v>
      </c>
      <c r="CP170" t="s">
        <v>68</v>
      </c>
      <c r="CQ170" t="s">
        <v>68</v>
      </c>
      <c r="CR170" t="s">
        <v>68</v>
      </c>
      <c r="CS170" t="s">
        <v>68</v>
      </c>
      <c r="CT170" t="s">
        <v>68</v>
      </c>
      <c r="CU170" t="s">
        <v>68</v>
      </c>
      <c r="CV170" t="s">
        <v>68</v>
      </c>
      <c r="CW170" t="s">
        <v>68</v>
      </c>
      <c r="CX170" t="s">
        <v>68</v>
      </c>
      <c r="CY170" t="s">
        <v>68</v>
      </c>
      <c r="CZ170" t="s">
        <v>68</v>
      </c>
      <c r="DA170" t="s">
        <v>68</v>
      </c>
      <c r="DB170" t="s">
        <v>68</v>
      </c>
      <c r="DC170" t="s">
        <v>68</v>
      </c>
      <c r="DD170" t="s">
        <v>68</v>
      </c>
      <c r="DE170" t="s">
        <v>68</v>
      </c>
      <c r="DF170" t="s">
        <v>68</v>
      </c>
      <c r="DG170" t="s">
        <v>68</v>
      </c>
      <c r="DH170" t="s">
        <v>68</v>
      </c>
      <c r="DI170" t="s">
        <v>68</v>
      </c>
      <c r="DJ170" t="s">
        <v>68</v>
      </c>
      <c r="DK170" t="s">
        <v>68</v>
      </c>
      <c r="DL170" t="s">
        <v>68</v>
      </c>
      <c r="DM170" t="s">
        <v>68</v>
      </c>
      <c r="DN170" t="s">
        <v>68</v>
      </c>
      <c r="DO170" t="s">
        <v>68</v>
      </c>
      <c r="DP170" t="s">
        <v>68</v>
      </c>
      <c r="DQ170" t="s">
        <v>68</v>
      </c>
      <c r="DR170" t="s">
        <v>6427</v>
      </c>
      <c r="DS170" t="s">
        <v>68</v>
      </c>
      <c r="DT170" t="s">
        <v>68</v>
      </c>
      <c r="DU170" t="s">
        <v>68</v>
      </c>
      <c r="DV170" t="s">
        <v>68</v>
      </c>
      <c r="DW170" t="s">
        <v>68</v>
      </c>
      <c r="DX170" t="s">
        <v>68</v>
      </c>
      <c r="DY170" t="s">
        <v>68</v>
      </c>
      <c r="DZ170" t="s">
        <v>68</v>
      </c>
      <c r="EA170" t="s">
        <v>68</v>
      </c>
      <c r="EB170" t="s">
        <v>68</v>
      </c>
      <c r="EC170" t="s">
        <v>68</v>
      </c>
      <c r="ED170" t="s">
        <v>68</v>
      </c>
      <c r="EE170" t="s">
        <v>68</v>
      </c>
      <c r="EF170" t="s">
        <v>68</v>
      </c>
      <c r="EG170" t="s">
        <v>68</v>
      </c>
      <c r="EH170" t="s">
        <v>68</v>
      </c>
      <c r="EI170" t="s">
        <v>68</v>
      </c>
      <c r="EJ170" t="s">
        <v>68</v>
      </c>
      <c r="EK170" t="s">
        <v>68</v>
      </c>
      <c r="EL170" t="s">
        <v>68</v>
      </c>
      <c r="EM170" t="s">
        <v>68</v>
      </c>
      <c r="EN170" t="s">
        <v>68</v>
      </c>
      <c r="EO170" t="s">
        <v>68</v>
      </c>
      <c r="EP170" t="s">
        <v>68</v>
      </c>
      <c r="EQ170" t="s">
        <v>68</v>
      </c>
      <c r="ER170" t="s">
        <v>68</v>
      </c>
      <c r="ES170" t="s">
        <v>69</v>
      </c>
      <c r="ET170" t="s">
        <v>68</v>
      </c>
      <c r="EU170" t="s">
        <v>68</v>
      </c>
      <c r="EV170" t="s">
        <v>68</v>
      </c>
      <c r="EW170" t="s">
        <v>68</v>
      </c>
      <c r="EX170" t="s">
        <v>68</v>
      </c>
      <c r="EY170" t="s">
        <v>68</v>
      </c>
      <c r="EZ170" t="s">
        <v>68</v>
      </c>
      <c r="FA170" t="s">
        <v>68</v>
      </c>
      <c r="FB170" t="s">
        <v>69</v>
      </c>
      <c r="FC170" t="s">
        <v>68</v>
      </c>
      <c r="FD170" t="s">
        <v>68</v>
      </c>
      <c r="FE170" t="s">
        <v>69</v>
      </c>
      <c r="FF170" t="s">
        <v>68</v>
      </c>
      <c r="FG170" t="s">
        <v>68</v>
      </c>
      <c r="FH170" t="s">
        <v>68</v>
      </c>
      <c r="FI170" t="s">
        <v>68</v>
      </c>
      <c r="FJ170" t="s">
        <v>68</v>
      </c>
      <c r="FK170" t="s">
        <v>68</v>
      </c>
      <c r="FL170" t="s">
        <v>68</v>
      </c>
      <c r="FM170" t="s">
        <v>68</v>
      </c>
      <c r="FN170" t="s">
        <v>68</v>
      </c>
      <c r="FO170" t="s">
        <v>68</v>
      </c>
      <c r="FP170" t="s">
        <v>68</v>
      </c>
      <c r="FQ170" t="s">
        <v>68</v>
      </c>
      <c r="FR170" t="s">
        <v>68</v>
      </c>
      <c r="FS170" t="s">
        <v>68</v>
      </c>
      <c r="FT170" t="s">
        <v>68</v>
      </c>
      <c r="FU170" t="s">
        <v>68</v>
      </c>
      <c r="FV170" t="s">
        <v>68</v>
      </c>
      <c r="FW170" t="s">
        <v>68</v>
      </c>
      <c r="FX170" t="s">
        <v>68</v>
      </c>
      <c r="FY170" t="s">
        <v>68</v>
      </c>
      <c r="FZ170" t="s">
        <v>68</v>
      </c>
      <c r="GA170" t="s">
        <v>68</v>
      </c>
      <c r="GB170" t="s">
        <v>68</v>
      </c>
      <c r="GC170" t="s">
        <v>68</v>
      </c>
      <c r="GD170" t="s">
        <v>68</v>
      </c>
      <c r="GE170" t="s">
        <v>68</v>
      </c>
      <c r="GF170" t="s">
        <v>68</v>
      </c>
      <c r="GG170" t="s">
        <v>68</v>
      </c>
      <c r="GH170" t="s">
        <v>69</v>
      </c>
      <c r="ACA170" t="s">
        <v>0</v>
      </c>
      <c r="ACC170" t="s">
        <v>0</v>
      </c>
      <c r="ACD170" t="s">
        <v>91</v>
      </c>
      <c r="ACE170" t="s">
        <v>208</v>
      </c>
      <c r="ACF170" t="s">
        <v>1601</v>
      </c>
      <c r="ADY170" t="s">
        <v>0</v>
      </c>
      <c r="AEA170" t="s">
        <v>0</v>
      </c>
      <c r="AEB170" t="s">
        <v>281</v>
      </c>
      <c r="AEC170" t="s">
        <v>281</v>
      </c>
      <c r="AED170" t="s">
        <v>1601</v>
      </c>
      <c r="AEI170" t="s">
        <v>0</v>
      </c>
      <c r="AEK170" t="s">
        <v>0</v>
      </c>
      <c r="AEL170" t="s">
        <v>281</v>
      </c>
      <c r="AEM170" t="s">
        <v>281</v>
      </c>
      <c r="AIR170" t="s">
        <v>99</v>
      </c>
      <c r="AIW170" t="s">
        <v>99</v>
      </c>
      <c r="AIX170" t="s">
        <v>99</v>
      </c>
      <c r="ALE170" t="s">
        <v>1</v>
      </c>
      <c r="ALJ170" t="s">
        <v>1</v>
      </c>
      <c r="ALK170" t="s">
        <v>1</v>
      </c>
      <c r="ANR170" t="s">
        <v>91</v>
      </c>
      <c r="ANW170" t="s">
        <v>91</v>
      </c>
      <c r="ANX170" t="s">
        <v>91</v>
      </c>
      <c r="AOE170" t="s">
        <v>1605</v>
      </c>
      <c r="AOG170" t="s">
        <v>1645</v>
      </c>
      <c r="AOH170" t="s">
        <v>68</v>
      </c>
      <c r="AOI170" t="s">
        <v>68</v>
      </c>
      <c r="AOJ170" t="s">
        <v>68</v>
      </c>
      <c r="AOK170" t="s">
        <v>68</v>
      </c>
      <c r="AOL170" t="s">
        <v>68</v>
      </c>
      <c r="AOM170" t="s">
        <v>69</v>
      </c>
      <c r="AON170" t="s">
        <v>68</v>
      </c>
      <c r="AOO170" t="s">
        <v>68</v>
      </c>
      <c r="AOP170" t="s">
        <v>68</v>
      </c>
      <c r="AOQ170" t="s">
        <v>68</v>
      </c>
      <c r="AOR170" t="s">
        <v>68</v>
      </c>
      <c r="AOS170" t="s">
        <v>68</v>
      </c>
      <c r="AOU170" t="s">
        <v>196</v>
      </c>
      <c r="AOV170" t="s">
        <v>68</v>
      </c>
      <c r="AOW170" t="s">
        <v>68</v>
      </c>
      <c r="AOX170" t="s">
        <v>68</v>
      </c>
      <c r="AOY170" t="s">
        <v>68</v>
      </c>
      <c r="AOZ170" t="s">
        <v>68</v>
      </c>
      <c r="APA170" t="s">
        <v>68</v>
      </c>
      <c r="APB170" t="s">
        <v>69</v>
      </c>
      <c r="APC170" t="s">
        <v>68</v>
      </c>
      <c r="APD170" t="s">
        <v>68</v>
      </c>
      <c r="APE170" t="s">
        <v>68</v>
      </c>
      <c r="APG170" t="s">
        <v>196</v>
      </c>
      <c r="APH170" t="s">
        <v>68</v>
      </c>
      <c r="API170" t="s">
        <v>68</v>
      </c>
      <c r="APJ170" t="s">
        <v>68</v>
      </c>
      <c r="APK170" t="s">
        <v>68</v>
      </c>
      <c r="APL170" t="s">
        <v>68</v>
      </c>
      <c r="APM170" t="s">
        <v>68</v>
      </c>
      <c r="APN170" t="s">
        <v>68</v>
      </c>
      <c r="APO170" t="s">
        <v>68</v>
      </c>
      <c r="APP170" t="s">
        <v>68</v>
      </c>
      <c r="APQ170" t="s">
        <v>68</v>
      </c>
      <c r="APR170" t="s">
        <v>69</v>
      </c>
      <c r="APS170" t="s">
        <v>68</v>
      </c>
      <c r="APT170" t="s">
        <v>68</v>
      </c>
      <c r="APU170" t="s">
        <v>68</v>
      </c>
      <c r="APW170" t="s">
        <v>1</v>
      </c>
      <c r="AQC170" t="s">
        <v>1745</v>
      </c>
      <c r="AQD170" t="s">
        <v>69</v>
      </c>
      <c r="AQE170" t="s">
        <v>69</v>
      </c>
      <c r="AQF170" t="s">
        <v>68</v>
      </c>
      <c r="AQG170" t="s">
        <v>68</v>
      </c>
      <c r="AQH170" t="s">
        <v>68</v>
      </c>
      <c r="AQI170" t="s">
        <v>68</v>
      </c>
      <c r="AQJ170" t="s">
        <v>68</v>
      </c>
      <c r="AQK170" t="s">
        <v>68</v>
      </c>
      <c r="AQL170" t="s">
        <v>68</v>
      </c>
      <c r="AQM170" t="s">
        <v>68</v>
      </c>
      <c r="AQN170" t="s">
        <v>68</v>
      </c>
      <c r="AQO170" t="s">
        <v>68</v>
      </c>
      <c r="AQP170" t="s">
        <v>68</v>
      </c>
      <c r="AQR170" t="s">
        <v>1607</v>
      </c>
      <c r="AQS170" t="s">
        <v>68</v>
      </c>
      <c r="AQT170" t="s">
        <v>69</v>
      </c>
      <c r="AQU170" t="s">
        <v>68</v>
      </c>
      <c r="AQV170" t="s">
        <v>68</v>
      </c>
      <c r="AQW170" t="s">
        <v>68</v>
      </c>
      <c r="AQX170" t="s">
        <v>68</v>
      </c>
      <c r="AQY170" t="s">
        <v>68</v>
      </c>
      <c r="AQZ170" t="s">
        <v>68</v>
      </c>
      <c r="ARA170" t="s">
        <v>68</v>
      </c>
      <c r="ARB170" t="s">
        <v>68</v>
      </c>
      <c r="ARC170" t="s">
        <v>68</v>
      </c>
      <c r="ARD170" t="s">
        <v>68</v>
      </c>
      <c r="ARF170" t="s">
        <v>1</v>
      </c>
      <c r="AUF170" t="s">
        <v>1636</v>
      </c>
      <c r="AUG170" t="s">
        <v>1</v>
      </c>
      <c r="AWI170" s="42"/>
      <c r="AWX170" t="s">
        <v>1</v>
      </c>
      <c r="AWY170">
        <v>324816961</v>
      </c>
      <c r="AWZ170" t="s">
        <v>6428</v>
      </c>
      <c r="AXA170" t="s">
        <v>6429</v>
      </c>
      <c r="AXD170" t="s">
        <v>172</v>
      </c>
      <c r="AXG170">
        <v>169</v>
      </c>
    </row>
    <row r="171" spans="1:1021 1047:1307">
      <c r="A171" s="42" t="s">
        <v>6430</v>
      </c>
      <c r="B171" s="42" t="s">
        <v>6431</v>
      </c>
      <c r="C171" s="42" t="s">
        <v>6025</v>
      </c>
      <c r="D171" t="s">
        <v>5318</v>
      </c>
      <c r="E171" t="s">
        <v>5319</v>
      </c>
      <c r="F171" s="43" t="s">
        <v>171</v>
      </c>
      <c r="G171" t="s">
        <v>5</v>
      </c>
      <c r="H171" t="s">
        <v>5291</v>
      </c>
      <c r="I171" t="s">
        <v>1616</v>
      </c>
      <c r="J171" t="s">
        <v>9</v>
      </c>
      <c r="K171" t="s">
        <v>392</v>
      </c>
      <c r="L171" t="s">
        <v>1617</v>
      </c>
      <c r="X171" t="s">
        <v>0</v>
      </c>
      <c r="Y171" t="s">
        <v>0</v>
      </c>
      <c r="Z171" t="s">
        <v>212</v>
      </c>
      <c r="AF171" t="s">
        <v>1602</v>
      </c>
      <c r="AG171" t="s">
        <v>1603</v>
      </c>
      <c r="AH171" t="s">
        <v>68</v>
      </c>
      <c r="AI171" t="s">
        <v>68</v>
      </c>
      <c r="AJ171" t="s">
        <v>69</v>
      </c>
      <c r="AK171" t="s">
        <v>68</v>
      </c>
      <c r="AL171" t="s">
        <v>68</v>
      </c>
      <c r="AM171" t="s">
        <v>68</v>
      </c>
      <c r="AN171" t="s">
        <v>68</v>
      </c>
      <c r="AO171" t="s">
        <v>4972</v>
      </c>
      <c r="AR171" t="s">
        <v>4972</v>
      </c>
      <c r="AS171" t="s">
        <v>1604</v>
      </c>
      <c r="AT171" t="s">
        <v>69</v>
      </c>
      <c r="AU171" t="s">
        <v>69</v>
      </c>
      <c r="AV171" t="s">
        <v>68</v>
      </c>
      <c r="AW171" t="s">
        <v>68</v>
      </c>
      <c r="AX171" t="s">
        <v>68</v>
      </c>
      <c r="AZ171" t="s">
        <v>2</v>
      </c>
      <c r="BB171" t="s">
        <v>1752</v>
      </c>
      <c r="BC171" t="s">
        <v>68</v>
      </c>
      <c r="BD171" t="s">
        <v>68</v>
      </c>
      <c r="BE171" t="s">
        <v>68</v>
      </c>
      <c r="BF171" t="s">
        <v>68</v>
      </c>
      <c r="BG171" t="s">
        <v>68</v>
      </c>
      <c r="BH171" t="s">
        <v>68</v>
      </c>
      <c r="BI171" t="s">
        <v>68</v>
      </c>
      <c r="BJ171" t="s">
        <v>68</v>
      </c>
      <c r="BK171" t="s">
        <v>68</v>
      </c>
      <c r="BL171" t="s">
        <v>68</v>
      </c>
      <c r="BM171" t="s">
        <v>68</v>
      </c>
      <c r="BN171" t="s">
        <v>68</v>
      </c>
      <c r="BO171" t="s">
        <v>68</v>
      </c>
      <c r="BP171" t="s">
        <v>68</v>
      </c>
      <c r="BQ171" t="s">
        <v>68</v>
      </c>
      <c r="BR171" t="s">
        <v>68</v>
      </c>
      <c r="BS171" t="s">
        <v>68</v>
      </c>
      <c r="BT171" t="s">
        <v>68</v>
      </c>
      <c r="BU171" t="s">
        <v>68</v>
      </c>
      <c r="BV171" t="s">
        <v>68</v>
      </c>
      <c r="BW171" t="s">
        <v>68</v>
      </c>
      <c r="BX171" t="s">
        <v>68</v>
      </c>
      <c r="BY171" t="s">
        <v>68</v>
      </c>
      <c r="BZ171" t="s">
        <v>68</v>
      </c>
      <c r="CA171" t="s">
        <v>68</v>
      </c>
      <c r="CB171" t="s">
        <v>68</v>
      </c>
      <c r="CC171" t="s">
        <v>68</v>
      </c>
      <c r="CD171" t="s">
        <v>68</v>
      </c>
      <c r="CE171" t="s">
        <v>68</v>
      </c>
      <c r="CF171" t="s">
        <v>68</v>
      </c>
      <c r="CG171" t="s">
        <v>68</v>
      </c>
      <c r="CH171" t="s">
        <v>68</v>
      </c>
      <c r="CI171" t="s">
        <v>68</v>
      </c>
      <c r="CJ171" t="s">
        <v>68</v>
      </c>
      <c r="CK171" t="s">
        <v>68</v>
      </c>
      <c r="CL171" t="s">
        <v>68</v>
      </c>
      <c r="CM171" t="s">
        <v>68</v>
      </c>
      <c r="CN171" t="s">
        <v>68</v>
      </c>
      <c r="CO171" t="s">
        <v>68</v>
      </c>
      <c r="CP171" t="s">
        <v>68</v>
      </c>
      <c r="CQ171" t="s">
        <v>69</v>
      </c>
      <c r="CR171" t="s">
        <v>68</v>
      </c>
      <c r="CS171" t="s">
        <v>68</v>
      </c>
      <c r="CT171" t="s">
        <v>68</v>
      </c>
      <c r="CU171" t="s">
        <v>68</v>
      </c>
      <c r="CV171" t="s">
        <v>68</v>
      </c>
      <c r="CW171" t="s">
        <v>68</v>
      </c>
      <c r="CX171" t="s">
        <v>68</v>
      </c>
      <c r="CY171" t="s">
        <v>68</v>
      </c>
      <c r="CZ171" t="s">
        <v>68</v>
      </c>
      <c r="DA171" t="s">
        <v>68</v>
      </c>
      <c r="DB171" t="s">
        <v>68</v>
      </c>
      <c r="DC171" t="s">
        <v>68</v>
      </c>
      <c r="DD171" t="s">
        <v>68</v>
      </c>
      <c r="DE171" t="s">
        <v>68</v>
      </c>
      <c r="DF171" t="s">
        <v>68</v>
      </c>
      <c r="DG171" t="s">
        <v>68</v>
      </c>
      <c r="DH171" t="s">
        <v>68</v>
      </c>
      <c r="DI171" t="s">
        <v>68</v>
      </c>
      <c r="DJ171" t="s">
        <v>68</v>
      </c>
      <c r="DK171" t="s">
        <v>68</v>
      </c>
      <c r="DL171" t="s">
        <v>68</v>
      </c>
      <c r="DM171" t="s">
        <v>69</v>
      </c>
      <c r="DN171" t="s">
        <v>69</v>
      </c>
      <c r="DO171" t="s">
        <v>68</v>
      </c>
      <c r="DP171" t="s">
        <v>68</v>
      </c>
      <c r="DQ171" t="s">
        <v>68</v>
      </c>
      <c r="AFM171" t="s">
        <v>0</v>
      </c>
      <c r="AFO171" t="s">
        <v>0</v>
      </c>
      <c r="AFP171" t="s">
        <v>85</v>
      </c>
      <c r="AFQ171" t="s">
        <v>327</v>
      </c>
      <c r="AFR171" t="s">
        <v>1601</v>
      </c>
      <c r="AFW171" t="s">
        <v>0</v>
      </c>
      <c r="AFY171" t="s">
        <v>0</v>
      </c>
      <c r="AFZ171" t="s">
        <v>85</v>
      </c>
      <c r="AGA171" t="s">
        <v>327</v>
      </c>
      <c r="AGB171" t="s">
        <v>1601</v>
      </c>
      <c r="AGG171" t="s">
        <v>0</v>
      </c>
      <c r="AGI171" t="s">
        <v>0</v>
      </c>
      <c r="AGJ171" t="s">
        <v>6432</v>
      </c>
      <c r="AGK171" t="s">
        <v>5196</v>
      </c>
      <c r="AGL171" t="s">
        <v>1601</v>
      </c>
      <c r="AJA171" t="s">
        <v>76</v>
      </c>
      <c r="AJB171" t="s">
        <v>91</v>
      </c>
      <c r="AJC171" t="s">
        <v>79</v>
      </c>
      <c r="ALN171" t="s">
        <v>1</v>
      </c>
      <c r="ALO171" t="s">
        <v>1</v>
      </c>
      <c r="ALP171" t="s">
        <v>1</v>
      </c>
      <c r="AOA171" t="s">
        <v>69</v>
      </c>
      <c r="AOB171" t="s">
        <v>69</v>
      </c>
      <c r="AOC171" t="s">
        <v>69</v>
      </c>
      <c r="AOU171" t="s">
        <v>5191</v>
      </c>
      <c r="AOV171" t="s">
        <v>69</v>
      </c>
      <c r="AOW171" t="s">
        <v>69</v>
      </c>
      <c r="AOX171" t="s">
        <v>69</v>
      </c>
      <c r="AOY171" t="s">
        <v>69</v>
      </c>
      <c r="AOZ171" t="s">
        <v>69</v>
      </c>
      <c r="APA171" t="s">
        <v>69</v>
      </c>
      <c r="APB171" t="s">
        <v>68</v>
      </c>
      <c r="APC171" t="s">
        <v>68</v>
      </c>
      <c r="APD171" t="s">
        <v>68</v>
      </c>
      <c r="APE171" t="s">
        <v>68</v>
      </c>
      <c r="APG171" t="s">
        <v>6433</v>
      </c>
      <c r="APH171" t="s">
        <v>69</v>
      </c>
      <c r="API171" t="s">
        <v>69</v>
      </c>
      <c r="APJ171" t="s">
        <v>69</v>
      </c>
      <c r="APK171" t="s">
        <v>69</v>
      </c>
      <c r="APL171" t="s">
        <v>69</v>
      </c>
      <c r="APM171" t="s">
        <v>69</v>
      </c>
      <c r="APN171" t="s">
        <v>69</v>
      </c>
      <c r="APO171" t="s">
        <v>69</v>
      </c>
      <c r="APP171" t="s">
        <v>68</v>
      </c>
      <c r="APQ171" t="s">
        <v>68</v>
      </c>
      <c r="APR171" t="s">
        <v>68</v>
      </c>
      <c r="APS171" t="s">
        <v>68</v>
      </c>
      <c r="APT171" t="s">
        <v>68</v>
      </c>
      <c r="APU171" t="s">
        <v>68</v>
      </c>
      <c r="APW171" t="s">
        <v>0</v>
      </c>
      <c r="APX171" t="s">
        <v>5305</v>
      </c>
      <c r="APY171" t="s">
        <v>69</v>
      </c>
      <c r="APZ171" t="s">
        <v>69</v>
      </c>
      <c r="AQA171" t="s">
        <v>69</v>
      </c>
      <c r="AQB171" t="s">
        <v>69</v>
      </c>
      <c r="AQC171" t="s">
        <v>5193</v>
      </c>
      <c r="AQD171" t="s">
        <v>69</v>
      </c>
      <c r="AQE171" t="s">
        <v>69</v>
      </c>
      <c r="AQF171" t="s">
        <v>69</v>
      </c>
      <c r="AQG171" t="s">
        <v>69</v>
      </c>
      <c r="AQH171" t="s">
        <v>69</v>
      </c>
      <c r="AQI171" t="s">
        <v>69</v>
      </c>
      <c r="AQJ171" t="s">
        <v>69</v>
      </c>
      <c r="AQK171" t="s">
        <v>69</v>
      </c>
      <c r="AQL171" t="s">
        <v>69</v>
      </c>
      <c r="AQM171" t="s">
        <v>68</v>
      </c>
      <c r="AQN171" t="s">
        <v>68</v>
      </c>
      <c r="AQO171" t="s">
        <v>68</v>
      </c>
      <c r="AQP171" t="s">
        <v>68</v>
      </c>
      <c r="AQR171" t="s">
        <v>5306</v>
      </c>
      <c r="AQS171" t="s">
        <v>69</v>
      </c>
      <c r="AQT171" t="s">
        <v>69</v>
      </c>
      <c r="AQU171" t="s">
        <v>69</v>
      </c>
      <c r="AQV171" t="s">
        <v>69</v>
      </c>
      <c r="AQW171" t="s">
        <v>69</v>
      </c>
      <c r="AQX171" t="s">
        <v>69</v>
      </c>
      <c r="AQY171" t="s">
        <v>69</v>
      </c>
      <c r="AQZ171" t="s">
        <v>69</v>
      </c>
      <c r="ARA171" t="s">
        <v>68</v>
      </c>
      <c r="ARB171" t="s">
        <v>68</v>
      </c>
      <c r="ARC171" t="s">
        <v>68</v>
      </c>
      <c r="ARD171" t="s">
        <v>68</v>
      </c>
      <c r="ARF171" t="s">
        <v>0</v>
      </c>
      <c r="ARG171" t="s">
        <v>6434</v>
      </c>
      <c r="ARH171" t="s">
        <v>6435</v>
      </c>
      <c r="ARI171" t="s">
        <v>6436</v>
      </c>
      <c r="ARJ171" t="s">
        <v>6437</v>
      </c>
      <c r="AWI171" s="42"/>
      <c r="AWX171" t="s">
        <v>0</v>
      </c>
      <c r="AWY171">
        <v>324817809</v>
      </c>
      <c r="AWZ171" t="s">
        <v>6438</v>
      </c>
      <c r="AXA171" t="s">
        <v>6439</v>
      </c>
      <c r="AXD171" t="s">
        <v>172</v>
      </c>
      <c r="AXG171">
        <v>170</v>
      </c>
    </row>
    <row r="172" spans="1:1021 1047:1307">
      <c r="A172" s="42" t="s">
        <v>6440</v>
      </c>
      <c r="B172" s="42" t="s">
        <v>6441</v>
      </c>
      <c r="C172" s="42" t="s">
        <v>6025</v>
      </c>
      <c r="E172" t="s">
        <v>5289</v>
      </c>
      <c r="F172" s="43" t="s">
        <v>171</v>
      </c>
      <c r="G172" t="s">
        <v>5</v>
      </c>
      <c r="I172" t="s">
        <v>1616</v>
      </c>
      <c r="J172" t="s">
        <v>9</v>
      </c>
      <c r="K172" t="s">
        <v>392</v>
      </c>
      <c r="L172" t="s">
        <v>1617</v>
      </c>
      <c r="X172" t="s">
        <v>0</v>
      </c>
      <c r="Y172" t="s">
        <v>0</v>
      </c>
      <c r="Z172" t="s">
        <v>200</v>
      </c>
      <c r="AF172" t="s">
        <v>1603</v>
      </c>
      <c r="AG172" t="s">
        <v>1602</v>
      </c>
      <c r="AH172" t="s">
        <v>69</v>
      </c>
      <c r="AI172" t="s">
        <v>68</v>
      </c>
      <c r="AJ172" t="s">
        <v>68</v>
      </c>
      <c r="AK172" t="s">
        <v>68</v>
      </c>
      <c r="AL172" t="s">
        <v>68</v>
      </c>
      <c r="AM172" t="s">
        <v>68</v>
      </c>
      <c r="AN172" t="s">
        <v>68</v>
      </c>
      <c r="AR172" t="s">
        <v>69</v>
      </c>
      <c r="AS172" t="s">
        <v>2</v>
      </c>
      <c r="AT172" t="s">
        <v>68</v>
      </c>
      <c r="AU172" t="s">
        <v>69</v>
      </c>
      <c r="AV172" t="s">
        <v>68</v>
      </c>
      <c r="AW172" t="s">
        <v>68</v>
      </c>
      <c r="AX172" t="s">
        <v>68</v>
      </c>
      <c r="AZ172" t="s">
        <v>2</v>
      </c>
      <c r="BB172" t="s">
        <v>5214</v>
      </c>
      <c r="BC172" t="s">
        <v>68</v>
      </c>
      <c r="BD172" t="s">
        <v>68</v>
      </c>
      <c r="BE172" t="s">
        <v>68</v>
      </c>
      <c r="BF172" t="s">
        <v>68</v>
      </c>
      <c r="BG172" t="s">
        <v>68</v>
      </c>
      <c r="BH172" t="s">
        <v>68</v>
      </c>
      <c r="BI172" t="s">
        <v>68</v>
      </c>
      <c r="BJ172" t="s">
        <v>68</v>
      </c>
      <c r="BK172" t="s">
        <v>68</v>
      </c>
      <c r="BL172" t="s">
        <v>68</v>
      </c>
      <c r="BM172" t="s">
        <v>68</v>
      </c>
      <c r="BN172" t="s">
        <v>68</v>
      </c>
      <c r="BO172" t="s">
        <v>68</v>
      </c>
      <c r="BP172" t="s">
        <v>68</v>
      </c>
      <c r="BQ172" t="s">
        <v>68</v>
      </c>
      <c r="BR172" t="s">
        <v>68</v>
      </c>
      <c r="BS172" t="s">
        <v>68</v>
      </c>
      <c r="BT172" t="s">
        <v>68</v>
      </c>
      <c r="BU172" t="s">
        <v>68</v>
      </c>
      <c r="BV172" t="s">
        <v>68</v>
      </c>
      <c r="BW172" t="s">
        <v>68</v>
      </c>
      <c r="BX172" t="s">
        <v>68</v>
      </c>
      <c r="BY172" t="s">
        <v>68</v>
      </c>
      <c r="BZ172" t="s">
        <v>68</v>
      </c>
      <c r="CA172" t="s">
        <v>68</v>
      </c>
      <c r="CB172" t="s">
        <v>68</v>
      </c>
      <c r="CC172" t="s">
        <v>68</v>
      </c>
      <c r="CD172" t="s">
        <v>68</v>
      </c>
      <c r="CE172" t="s">
        <v>68</v>
      </c>
      <c r="CF172" t="s">
        <v>68</v>
      </c>
      <c r="CG172" t="s">
        <v>68</v>
      </c>
      <c r="CH172" t="s">
        <v>68</v>
      </c>
      <c r="CI172" t="s">
        <v>68</v>
      </c>
      <c r="CJ172" t="s">
        <v>68</v>
      </c>
      <c r="CK172" t="s">
        <v>68</v>
      </c>
      <c r="CL172" t="s">
        <v>68</v>
      </c>
      <c r="CM172" t="s">
        <v>68</v>
      </c>
      <c r="CN172" t="s">
        <v>68</v>
      </c>
      <c r="CO172" t="s">
        <v>68</v>
      </c>
      <c r="CP172" t="s">
        <v>68</v>
      </c>
      <c r="CQ172" t="s">
        <v>69</v>
      </c>
      <c r="CR172" t="s">
        <v>68</v>
      </c>
      <c r="CS172" t="s">
        <v>68</v>
      </c>
      <c r="CT172" t="s">
        <v>68</v>
      </c>
      <c r="CU172" t="s">
        <v>68</v>
      </c>
      <c r="CV172" t="s">
        <v>68</v>
      </c>
      <c r="CW172" t="s">
        <v>68</v>
      </c>
      <c r="CX172" t="s">
        <v>68</v>
      </c>
      <c r="CY172" t="s">
        <v>68</v>
      </c>
      <c r="CZ172" t="s">
        <v>68</v>
      </c>
      <c r="DA172" t="s">
        <v>68</v>
      </c>
      <c r="DB172" t="s">
        <v>68</v>
      </c>
      <c r="DC172" t="s">
        <v>68</v>
      </c>
      <c r="DD172" t="s">
        <v>68</v>
      </c>
      <c r="DE172" t="s">
        <v>68</v>
      </c>
      <c r="DF172" t="s">
        <v>68</v>
      </c>
      <c r="DG172" t="s">
        <v>68</v>
      </c>
      <c r="DH172" t="s">
        <v>68</v>
      </c>
      <c r="DI172" t="s">
        <v>68</v>
      </c>
      <c r="DJ172" t="s">
        <v>68</v>
      </c>
      <c r="DK172" t="s">
        <v>68</v>
      </c>
      <c r="DL172" t="s">
        <v>68</v>
      </c>
      <c r="DM172" t="s">
        <v>69</v>
      </c>
      <c r="DN172" t="s">
        <v>69</v>
      </c>
      <c r="DO172" t="s">
        <v>68</v>
      </c>
      <c r="DP172" t="s">
        <v>68</v>
      </c>
      <c r="DQ172" t="s">
        <v>68</v>
      </c>
      <c r="AFM172" t="s">
        <v>0</v>
      </c>
      <c r="AFO172" t="s">
        <v>0</v>
      </c>
      <c r="AFP172" t="s">
        <v>78</v>
      </c>
      <c r="AFQ172" t="s">
        <v>78</v>
      </c>
      <c r="AFR172" t="s">
        <v>1601</v>
      </c>
      <c r="AFW172" t="s">
        <v>0</v>
      </c>
      <c r="AFY172" t="s">
        <v>0</v>
      </c>
      <c r="AFZ172" t="s">
        <v>101</v>
      </c>
      <c r="AGA172" t="s">
        <v>101</v>
      </c>
      <c r="AGB172" t="s">
        <v>1601</v>
      </c>
      <c r="AGG172" t="s">
        <v>0</v>
      </c>
      <c r="AGI172" t="s">
        <v>0</v>
      </c>
      <c r="AGJ172" t="s">
        <v>101</v>
      </c>
      <c r="AGK172" t="s">
        <v>101</v>
      </c>
      <c r="AGL172" t="s">
        <v>1601</v>
      </c>
      <c r="AJA172" t="s">
        <v>77</v>
      </c>
      <c r="AJB172" t="s">
        <v>77</v>
      </c>
      <c r="AJC172" t="s">
        <v>77</v>
      </c>
      <c r="ALN172" t="s">
        <v>1</v>
      </c>
      <c r="ALO172" t="s">
        <v>1</v>
      </c>
      <c r="ALP172" t="s">
        <v>1</v>
      </c>
      <c r="AOA172" t="s">
        <v>80</v>
      </c>
      <c r="AOB172" t="s">
        <v>78</v>
      </c>
      <c r="AOC172" t="s">
        <v>77</v>
      </c>
      <c r="AOU172" t="s">
        <v>5191</v>
      </c>
      <c r="AOV172" t="s">
        <v>69</v>
      </c>
      <c r="AOW172" t="s">
        <v>69</v>
      </c>
      <c r="AOX172" t="s">
        <v>69</v>
      </c>
      <c r="AOY172" t="s">
        <v>69</v>
      </c>
      <c r="AOZ172" t="s">
        <v>69</v>
      </c>
      <c r="APA172" t="s">
        <v>69</v>
      </c>
      <c r="APB172" t="s">
        <v>68</v>
      </c>
      <c r="APC172" t="s">
        <v>68</v>
      </c>
      <c r="APD172" t="s">
        <v>68</v>
      </c>
      <c r="APE172" t="s">
        <v>68</v>
      </c>
      <c r="APG172" t="s">
        <v>6442</v>
      </c>
      <c r="APH172" t="s">
        <v>69</v>
      </c>
      <c r="API172" t="s">
        <v>69</v>
      </c>
      <c r="APJ172" t="s">
        <v>69</v>
      </c>
      <c r="APK172" t="s">
        <v>69</v>
      </c>
      <c r="APL172" t="s">
        <v>68</v>
      </c>
      <c r="APM172" t="s">
        <v>69</v>
      </c>
      <c r="APN172" t="s">
        <v>69</v>
      </c>
      <c r="APO172" t="s">
        <v>69</v>
      </c>
      <c r="APP172" t="s">
        <v>69</v>
      </c>
      <c r="APQ172" t="s">
        <v>69</v>
      </c>
      <c r="APR172" t="s">
        <v>68</v>
      </c>
      <c r="APS172" t="s">
        <v>68</v>
      </c>
      <c r="APT172" t="s">
        <v>68</v>
      </c>
      <c r="APU172" t="s">
        <v>68</v>
      </c>
      <c r="APW172" t="s">
        <v>1</v>
      </c>
      <c r="AQC172" t="s">
        <v>5193</v>
      </c>
      <c r="AQD172" t="s">
        <v>69</v>
      </c>
      <c r="AQE172" t="s">
        <v>69</v>
      </c>
      <c r="AQF172" t="s">
        <v>69</v>
      </c>
      <c r="AQG172" t="s">
        <v>69</v>
      </c>
      <c r="AQH172" t="s">
        <v>69</v>
      </c>
      <c r="AQI172" t="s">
        <v>69</v>
      </c>
      <c r="AQJ172" t="s">
        <v>69</v>
      </c>
      <c r="AQK172" t="s">
        <v>69</v>
      </c>
      <c r="AQL172" t="s">
        <v>69</v>
      </c>
      <c r="AQM172" t="s">
        <v>68</v>
      </c>
      <c r="AQN172" t="s">
        <v>68</v>
      </c>
      <c r="AQO172" t="s">
        <v>68</v>
      </c>
      <c r="AQP172" t="s">
        <v>68</v>
      </c>
      <c r="AQR172" t="s">
        <v>5306</v>
      </c>
      <c r="AQS172" t="s">
        <v>69</v>
      </c>
      <c r="AQT172" t="s">
        <v>69</v>
      </c>
      <c r="AQU172" t="s">
        <v>69</v>
      </c>
      <c r="AQV172" t="s">
        <v>69</v>
      </c>
      <c r="AQW172" t="s">
        <v>69</v>
      </c>
      <c r="AQX172" t="s">
        <v>69</v>
      </c>
      <c r="AQY172" t="s">
        <v>69</v>
      </c>
      <c r="AQZ172" t="s">
        <v>69</v>
      </c>
      <c r="ARA172" t="s">
        <v>68</v>
      </c>
      <c r="ARB172" t="s">
        <v>68</v>
      </c>
      <c r="ARC172" t="s">
        <v>68</v>
      </c>
      <c r="ARD172" t="s">
        <v>68</v>
      </c>
      <c r="ARF172" t="s">
        <v>1</v>
      </c>
      <c r="AWI172" s="42"/>
      <c r="AWX172" t="s">
        <v>0</v>
      </c>
      <c r="AWY172">
        <v>324818069</v>
      </c>
      <c r="AWZ172" t="s">
        <v>6443</v>
      </c>
      <c r="AXA172" t="s">
        <v>6444</v>
      </c>
      <c r="AXD172" t="s">
        <v>172</v>
      </c>
      <c r="AXG172">
        <v>171</v>
      </c>
    </row>
    <row r="173" spans="1:1021 1047:1307">
      <c r="A173" s="42" t="s">
        <v>6445</v>
      </c>
      <c r="B173" s="42" t="s">
        <v>6446</v>
      </c>
      <c r="C173" s="42" t="s">
        <v>6025</v>
      </c>
      <c r="E173" t="s">
        <v>5289</v>
      </c>
      <c r="F173" s="43" t="s">
        <v>171</v>
      </c>
      <c r="G173" t="s">
        <v>5</v>
      </c>
      <c r="H173" t="s">
        <v>5291</v>
      </c>
      <c r="I173" t="s">
        <v>1616</v>
      </c>
      <c r="J173" t="s">
        <v>9</v>
      </c>
      <c r="K173" t="s">
        <v>392</v>
      </c>
      <c r="L173" t="s">
        <v>1617</v>
      </c>
      <c r="X173" t="s">
        <v>0</v>
      </c>
      <c r="Y173" t="s">
        <v>0</v>
      </c>
      <c r="Z173" t="s">
        <v>129</v>
      </c>
      <c r="AF173" t="s">
        <v>1603</v>
      </c>
      <c r="AG173" t="s">
        <v>1602</v>
      </c>
      <c r="AH173" t="s">
        <v>69</v>
      </c>
      <c r="AI173" t="s">
        <v>68</v>
      </c>
      <c r="AJ173" t="s">
        <v>68</v>
      </c>
      <c r="AK173" t="s">
        <v>68</v>
      </c>
      <c r="AL173" t="s">
        <v>68</v>
      </c>
      <c r="AM173" t="s">
        <v>68</v>
      </c>
      <c r="AN173" t="s">
        <v>68</v>
      </c>
      <c r="AR173" t="s">
        <v>69</v>
      </c>
      <c r="AS173" t="s">
        <v>1641</v>
      </c>
      <c r="AT173" t="s">
        <v>69</v>
      </c>
      <c r="AU173" t="s">
        <v>69</v>
      </c>
      <c r="AV173" t="s">
        <v>68</v>
      </c>
      <c r="AW173" t="s">
        <v>68</v>
      </c>
      <c r="AX173" t="s">
        <v>68</v>
      </c>
      <c r="AZ173" t="s">
        <v>2</v>
      </c>
      <c r="BB173" t="s">
        <v>1749</v>
      </c>
      <c r="BC173" t="s">
        <v>68</v>
      </c>
      <c r="BD173" t="s">
        <v>68</v>
      </c>
      <c r="BE173" t="s">
        <v>68</v>
      </c>
      <c r="BF173" t="s">
        <v>68</v>
      </c>
      <c r="BG173" t="s">
        <v>68</v>
      </c>
      <c r="BH173" t="s">
        <v>68</v>
      </c>
      <c r="BI173" t="s">
        <v>68</v>
      </c>
      <c r="BJ173" t="s">
        <v>68</v>
      </c>
      <c r="BK173" t="s">
        <v>68</v>
      </c>
      <c r="BL173" t="s">
        <v>68</v>
      </c>
      <c r="BM173" t="s">
        <v>68</v>
      </c>
      <c r="BN173" t="s">
        <v>68</v>
      </c>
      <c r="BO173" t="s">
        <v>68</v>
      </c>
      <c r="BP173" t="s">
        <v>68</v>
      </c>
      <c r="BQ173" t="s">
        <v>68</v>
      </c>
      <c r="BR173" t="s">
        <v>68</v>
      </c>
      <c r="BS173" t="s">
        <v>68</v>
      </c>
      <c r="BT173" t="s">
        <v>68</v>
      </c>
      <c r="BU173" t="s">
        <v>68</v>
      </c>
      <c r="BV173" t="s">
        <v>68</v>
      </c>
      <c r="BW173" t="s">
        <v>68</v>
      </c>
      <c r="BX173" t="s">
        <v>68</v>
      </c>
      <c r="BY173" t="s">
        <v>68</v>
      </c>
      <c r="BZ173" t="s">
        <v>68</v>
      </c>
      <c r="CA173" t="s">
        <v>68</v>
      </c>
      <c r="CB173" t="s">
        <v>68</v>
      </c>
      <c r="CC173" t="s">
        <v>68</v>
      </c>
      <c r="CD173" t="s">
        <v>68</v>
      </c>
      <c r="CE173" t="s">
        <v>68</v>
      </c>
      <c r="CF173" t="s">
        <v>68</v>
      </c>
      <c r="CG173" t="s">
        <v>68</v>
      </c>
      <c r="CH173" t="s">
        <v>68</v>
      </c>
      <c r="CI173" t="s">
        <v>68</v>
      </c>
      <c r="CJ173" t="s">
        <v>68</v>
      </c>
      <c r="CK173" t="s">
        <v>68</v>
      </c>
      <c r="CL173" t="s">
        <v>68</v>
      </c>
      <c r="CM173" t="s">
        <v>68</v>
      </c>
      <c r="CN173" t="s">
        <v>68</v>
      </c>
      <c r="CO173" t="s">
        <v>68</v>
      </c>
      <c r="CP173" t="s">
        <v>68</v>
      </c>
      <c r="CQ173" t="s">
        <v>68</v>
      </c>
      <c r="CR173" t="s">
        <v>68</v>
      </c>
      <c r="CS173" t="s">
        <v>68</v>
      </c>
      <c r="CT173" t="s">
        <v>68</v>
      </c>
      <c r="CU173" t="s">
        <v>68</v>
      </c>
      <c r="CV173" t="s">
        <v>68</v>
      </c>
      <c r="CW173" t="s">
        <v>68</v>
      </c>
      <c r="CX173" t="s">
        <v>68</v>
      </c>
      <c r="CY173" t="s">
        <v>68</v>
      </c>
      <c r="CZ173" t="s">
        <v>68</v>
      </c>
      <c r="DA173" t="s">
        <v>68</v>
      </c>
      <c r="DB173" t="s">
        <v>68</v>
      </c>
      <c r="DC173" t="s">
        <v>68</v>
      </c>
      <c r="DD173" t="s">
        <v>68</v>
      </c>
      <c r="DE173" t="s">
        <v>68</v>
      </c>
      <c r="DF173" t="s">
        <v>68</v>
      </c>
      <c r="DG173" t="s">
        <v>68</v>
      </c>
      <c r="DH173" t="s">
        <v>68</v>
      </c>
      <c r="DI173" t="s">
        <v>68</v>
      </c>
      <c r="DJ173" t="s">
        <v>68</v>
      </c>
      <c r="DK173" t="s">
        <v>68</v>
      </c>
      <c r="DL173" t="s">
        <v>68</v>
      </c>
      <c r="DM173" t="s">
        <v>68</v>
      </c>
      <c r="DN173" t="s">
        <v>69</v>
      </c>
      <c r="DO173" t="s">
        <v>68</v>
      </c>
      <c r="DP173" t="s">
        <v>68</v>
      </c>
      <c r="DQ173" t="s">
        <v>68</v>
      </c>
      <c r="AGG173" t="s">
        <v>0</v>
      </c>
      <c r="AGI173" t="s">
        <v>0</v>
      </c>
      <c r="AGJ173" t="s">
        <v>108</v>
      </c>
      <c r="AGK173" t="s">
        <v>108</v>
      </c>
      <c r="AGL173" t="s">
        <v>1601</v>
      </c>
      <c r="AJC173" t="s">
        <v>77</v>
      </c>
      <c r="ALP173" t="s">
        <v>1</v>
      </c>
      <c r="AOC173" t="s">
        <v>78</v>
      </c>
      <c r="AOU173" t="s">
        <v>5191</v>
      </c>
      <c r="AOV173" t="s">
        <v>69</v>
      </c>
      <c r="AOW173" t="s">
        <v>69</v>
      </c>
      <c r="AOX173" t="s">
        <v>69</v>
      </c>
      <c r="AOY173" t="s">
        <v>69</v>
      </c>
      <c r="AOZ173" t="s">
        <v>69</v>
      </c>
      <c r="APA173" t="s">
        <v>69</v>
      </c>
      <c r="APB173" t="s">
        <v>68</v>
      </c>
      <c r="APC173" t="s">
        <v>68</v>
      </c>
      <c r="APD173" t="s">
        <v>68</v>
      </c>
      <c r="APE173" t="s">
        <v>68</v>
      </c>
      <c r="APG173" t="s">
        <v>6447</v>
      </c>
      <c r="APH173" t="s">
        <v>69</v>
      </c>
      <c r="API173" t="s">
        <v>69</v>
      </c>
      <c r="APJ173" t="s">
        <v>69</v>
      </c>
      <c r="APK173" t="s">
        <v>68</v>
      </c>
      <c r="APL173" t="s">
        <v>68</v>
      </c>
      <c r="APM173" t="s">
        <v>68</v>
      </c>
      <c r="APN173" t="s">
        <v>69</v>
      </c>
      <c r="APO173" t="s">
        <v>69</v>
      </c>
      <c r="APP173" t="s">
        <v>69</v>
      </c>
      <c r="APQ173" t="s">
        <v>68</v>
      </c>
      <c r="APR173" t="s">
        <v>68</v>
      </c>
      <c r="APS173" t="s">
        <v>68</v>
      </c>
      <c r="APT173" t="s">
        <v>68</v>
      </c>
      <c r="APU173" t="s">
        <v>68</v>
      </c>
      <c r="APW173" t="s">
        <v>0</v>
      </c>
      <c r="APX173" t="s">
        <v>1634</v>
      </c>
      <c r="APY173" t="s">
        <v>68</v>
      </c>
      <c r="APZ173" t="s">
        <v>69</v>
      </c>
      <c r="AQA173" t="s">
        <v>68</v>
      </c>
      <c r="AQB173" t="s">
        <v>68</v>
      </c>
      <c r="AQC173" t="s">
        <v>6448</v>
      </c>
      <c r="AQD173" t="s">
        <v>69</v>
      </c>
      <c r="AQE173" t="s">
        <v>69</v>
      </c>
      <c r="AQF173" t="s">
        <v>69</v>
      </c>
      <c r="AQG173" t="s">
        <v>69</v>
      </c>
      <c r="AQH173" t="s">
        <v>68</v>
      </c>
      <c r="AQI173" t="s">
        <v>69</v>
      </c>
      <c r="AQJ173" t="s">
        <v>69</v>
      </c>
      <c r="AQK173" t="s">
        <v>69</v>
      </c>
      <c r="AQL173" t="s">
        <v>69</v>
      </c>
      <c r="AQM173" t="s">
        <v>68</v>
      </c>
      <c r="AQN173" t="s">
        <v>68</v>
      </c>
      <c r="AQO173" t="s">
        <v>68</v>
      </c>
      <c r="AQP173" t="s">
        <v>68</v>
      </c>
      <c r="AQR173" t="s">
        <v>5306</v>
      </c>
      <c r="AQS173" t="s">
        <v>69</v>
      </c>
      <c r="AQT173" t="s">
        <v>69</v>
      </c>
      <c r="AQU173" t="s">
        <v>69</v>
      </c>
      <c r="AQV173" t="s">
        <v>69</v>
      </c>
      <c r="AQW173" t="s">
        <v>69</v>
      </c>
      <c r="AQX173" t="s">
        <v>69</v>
      </c>
      <c r="AQY173" t="s">
        <v>69</v>
      </c>
      <c r="AQZ173" t="s">
        <v>69</v>
      </c>
      <c r="ARA173" t="s">
        <v>68</v>
      </c>
      <c r="ARB173" t="s">
        <v>68</v>
      </c>
      <c r="ARC173" t="s">
        <v>68</v>
      </c>
      <c r="ARD173" t="s">
        <v>68</v>
      </c>
      <c r="ARF173" t="s">
        <v>1</v>
      </c>
      <c r="AWI173" s="42"/>
      <c r="AWX173" t="s">
        <v>0</v>
      </c>
      <c r="AWY173">
        <v>324822172</v>
      </c>
      <c r="AWZ173" t="s">
        <v>6449</v>
      </c>
      <c r="AXA173" t="s">
        <v>6450</v>
      </c>
      <c r="AXD173" t="s">
        <v>172</v>
      </c>
      <c r="AXG173">
        <v>172</v>
      </c>
    </row>
    <row r="174" spans="1:1021 1047:1307">
      <c r="A174" s="42" t="s">
        <v>6451</v>
      </c>
      <c r="B174" s="42" t="s">
        <v>6452</v>
      </c>
      <c r="C174" s="42" t="s">
        <v>6025</v>
      </c>
      <c r="E174" t="s">
        <v>5289</v>
      </c>
      <c r="F174" s="43" t="s">
        <v>171</v>
      </c>
      <c r="G174" t="s">
        <v>5</v>
      </c>
      <c r="I174" t="s">
        <v>1616</v>
      </c>
      <c r="J174" t="s">
        <v>9</v>
      </c>
      <c r="K174" t="s">
        <v>392</v>
      </c>
      <c r="L174" t="s">
        <v>1617</v>
      </c>
      <c r="X174" t="s">
        <v>0</v>
      </c>
      <c r="Y174" t="s">
        <v>0</v>
      </c>
      <c r="Z174" t="s">
        <v>115</v>
      </c>
      <c r="AF174" t="s">
        <v>1603</v>
      </c>
      <c r="AG174" t="s">
        <v>1602</v>
      </c>
      <c r="AH174" t="s">
        <v>69</v>
      </c>
      <c r="AI174" t="s">
        <v>68</v>
      </c>
      <c r="AJ174" t="s">
        <v>68</v>
      </c>
      <c r="AK174" t="s">
        <v>68</v>
      </c>
      <c r="AL174" t="s">
        <v>68</v>
      </c>
      <c r="AM174" t="s">
        <v>68</v>
      </c>
      <c r="AN174" t="s">
        <v>68</v>
      </c>
      <c r="AR174" t="s">
        <v>69</v>
      </c>
      <c r="AS174" t="s">
        <v>2</v>
      </c>
      <c r="AT174" t="s">
        <v>68</v>
      </c>
      <c r="AU174" t="s">
        <v>69</v>
      </c>
      <c r="AV174" t="s">
        <v>68</v>
      </c>
      <c r="AW174" t="s">
        <v>68</v>
      </c>
      <c r="AX174" t="s">
        <v>68</v>
      </c>
      <c r="AZ174" t="s">
        <v>2</v>
      </c>
      <c r="BB174" t="s">
        <v>1762</v>
      </c>
      <c r="BC174" t="s">
        <v>68</v>
      </c>
      <c r="BD174" t="s">
        <v>68</v>
      </c>
      <c r="BE174" t="s">
        <v>68</v>
      </c>
      <c r="BF174" t="s">
        <v>68</v>
      </c>
      <c r="BG174" t="s">
        <v>68</v>
      </c>
      <c r="BH174" t="s">
        <v>68</v>
      </c>
      <c r="BI174" t="s">
        <v>68</v>
      </c>
      <c r="BJ174" t="s">
        <v>68</v>
      </c>
      <c r="BK174" t="s">
        <v>68</v>
      </c>
      <c r="BL174" t="s">
        <v>68</v>
      </c>
      <c r="BM174" t="s">
        <v>68</v>
      </c>
      <c r="BN174" t="s">
        <v>68</v>
      </c>
      <c r="BO174" t="s">
        <v>68</v>
      </c>
      <c r="BP174" t="s">
        <v>68</v>
      </c>
      <c r="BQ174" t="s">
        <v>68</v>
      </c>
      <c r="BR174" t="s">
        <v>68</v>
      </c>
      <c r="BS174" t="s">
        <v>68</v>
      </c>
      <c r="BT174" t="s">
        <v>68</v>
      </c>
      <c r="BU174" t="s">
        <v>68</v>
      </c>
      <c r="BV174" t="s">
        <v>68</v>
      </c>
      <c r="BW174" t="s">
        <v>68</v>
      </c>
      <c r="BX174" t="s">
        <v>68</v>
      </c>
      <c r="BY174" t="s">
        <v>68</v>
      </c>
      <c r="BZ174" t="s">
        <v>68</v>
      </c>
      <c r="CA174" t="s">
        <v>68</v>
      </c>
      <c r="CB174" t="s">
        <v>68</v>
      </c>
      <c r="CC174" t="s">
        <v>68</v>
      </c>
      <c r="CD174" t="s">
        <v>68</v>
      </c>
      <c r="CE174" t="s">
        <v>68</v>
      </c>
      <c r="CF174" t="s">
        <v>68</v>
      </c>
      <c r="CG174" t="s">
        <v>68</v>
      </c>
      <c r="CH174" t="s">
        <v>68</v>
      </c>
      <c r="CI174" t="s">
        <v>68</v>
      </c>
      <c r="CJ174" t="s">
        <v>68</v>
      </c>
      <c r="CK174" t="s">
        <v>68</v>
      </c>
      <c r="CL174" t="s">
        <v>68</v>
      </c>
      <c r="CM174" t="s">
        <v>68</v>
      </c>
      <c r="CN174" t="s">
        <v>68</v>
      </c>
      <c r="CO174" t="s">
        <v>68</v>
      </c>
      <c r="CP174" t="s">
        <v>68</v>
      </c>
      <c r="CQ174" t="s">
        <v>69</v>
      </c>
      <c r="CR174" t="s">
        <v>68</v>
      </c>
      <c r="CS174" t="s">
        <v>68</v>
      </c>
      <c r="CT174" t="s">
        <v>68</v>
      </c>
      <c r="CU174" t="s">
        <v>68</v>
      </c>
      <c r="CV174" t="s">
        <v>68</v>
      </c>
      <c r="CW174" t="s">
        <v>68</v>
      </c>
      <c r="CX174" t="s">
        <v>68</v>
      </c>
      <c r="CY174" t="s">
        <v>68</v>
      </c>
      <c r="CZ174" t="s">
        <v>68</v>
      </c>
      <c r="DA174" t="s">
        <v>68</v>
      </c>
      <c r="DB174" t="s">
        <v>68</v>
      </c>
      <c r="DC174" t="s">
        <v>68</v>
      </c>
      <c r="DD174" t="s">
        <v>68</v>
      </c>
      <c r="DE174" t="s">
        <v>68</v>
      </c>
      <c r="DF174" t="s">
        <v>68</v>
      </c>
      <c r="DG174" t="s">
        <v>68</v>
      </c>
      <c r="DH174" t="s">
        <v>68</v>
      </c>
      <c r="DI174" t="s">
        <v>68</v>
      </c>
      <c r="DJ174" t="s">
        <v>68</v>
      </c>
      <c r="DK174" t="s">
        <v>68</v>
      </c>
      <c r="DL174" t="s">
        <v>68</v>
      </c>
      <c r="DM174" t="s">
        <v>68</v>
      </c>
      <c r="DN174" t="s">
        <v>68</v>
      </c>
      <c r="DO174" t="s">
        <v>68</v>
      </c>
      <c r="DP174" t="s">
        <v>68</v>
      </c>
      <c r="DQ174" t="s">
        <v>68</v>
      </c>
      <c r="AFM174" t="s">
        <v>0</v>
      </c>
      <c r="AFO174" t="s">
        <v>0</v>
      </c>
      <c r="AFP174" t="s">
        <v>281</v>
      </c>
      <c r="AFQ174" t="s">
        <v>281</v>
      </c>
      <c r="AFR174" t="s">
        <v>1601</v>
      </c>
      <c r="AJA174" t="s">
        <v>99</v>
      </c>
      <c r="ALN174" t="s">
        <v>1</v>
      </c>
      <c r="AOA174" t="s">
        <v>69</v>
      </c>
      <c r="AOU174" t="s">
        <v>5176</v>
      </c>
      <c r="AOV174" t="s">
        <v>69</v>
      </c>
      <c r="AOW174" t="s">
        <v>69</v>
      </c>
      <c r="AOX174" t="s">
        <v>69</v>
      </c>
      <c r="AOY174" t="s">
        <v>69</v>
      </c>
      <c r="AOZ174" t="s">
        <v>69</v>
      </c>
      <c r="APA174" t="s">
        <v>69</v>
      </c>
      <c r="APB174" t="s">
        <v>68</v>
      </c>
      <c r="APC174" t="s">
        <v>68</v>
      </c>
      <c r="APD174" t="s">
        <v>68</v>
      </c>
      <c r="APE174" t="s">
        <v>68</v>
      </c>
      <c r="APG174" t="s">
        <v>6453</v>
      </c>
      <c r="APH174" t="s">
        <v>69</v>
      </c>
      <c r="API174" t="s">
        <v>68</v>
      </c>
      <c r="APJ174" t="s">
        <v>69</v>
      </c>
      <c r="APK174" t="s">
        <v>68</v>
      </c>
      <c r="APL174" t="s">
        <v>69</v>
      </c>
      <c r="APM174" t="s">
        <v>68</v>
      </c>
      <c r="APN174" t="s">
        <v>69</v>
      </c>
      <c r="APO174" t="s">
        <v>68</v>
      </c>
      <c r="APP174" t="s">
        <v>69</v>
      </c>
      <c r="APQ174" t="s">
        <v>68</v>
      </c>
      <c r="APR174" t="s">
        <v>68</v>
      </c>
      <c r="APS174" t="s">
        <v>68</v>
      </c>
      <c r="APT174" t="s">
        <v>68</v>
      </c>
      <c r="APU174" t="s">
        <v>68</v>
      </c>
      <c r="APW174" t="s">
        <v>0</v>
      </c>
      <c r="APX174" t="s">
        <v>1738</v>
      </c>
      <c r="APY174" t="s">
        <v>68</v>
      </c>
      <c r="APZ174" t="s">
        <v>68</v>
      </c>
      <c r="AQA174" t="s">
        <v>69</v>
      </c>
      <c r="AQB174" t="s">
        <v>68</v>
      </c>
      <c r="AQC174" t="s">
        <v>5193</v>
      </c>
      <c r="AQD174" t="s">
        <v>69</v>
      </c>
      <c r="AQE174" t="s">
        <v>69</v>
      </c>
      <c r="AQF174" t="s">
        <v>69</v>
      </c>
      <c r="AQG174" t="s">
        <v>69</v>
      </c>
      <c r="AQH174" t="s">
        <v>69</v>
      </c>
      <c r="AQI174" t="s">
        <v>69</v>
      </c>
      <c r="AQJ174" t="s">
        <v>69</v>
      </c>
      <c r="AQK174" t="s">
        <v>69</v>
      </c>
      <c r="AQL174" t="s">
        <v>69</v>
      </c>
      <c r="AQM174" t="s">
        <v>68</v>
      </c>
      <c r="AQN174" t="s">
        <v>68</v>
      </c>
      <c r="AQO174" t="s">
        <v>68</v>
      </c>
      <c r="AQP174" t="s">
        <v>68</v>
      </c>
      <c r="AQR174" t="s">
        <v>5110</v>
      </c>
      <c r="AQS174" t="s">
        <v>69</v>
      </c>
      <c r="AQT174" t="s">
        <v>69</v>
      </c>
      <c r="AQU174" t="s">
        <v>68</v>
      </c>
      <c r="AQV174" t="s">
        <v>68</v>
      </c>
      <c r="AQW174" t="s">
        <v>69</v>
      </c>
      <c r="AQX174" t="s">
        <v>68</v>
      </c>
      <c r="AQY174" t="s">
        <v>68</v>
      </c>
      <c r="AQZ174" t="s">
        <v>69</v>
      </c>
      <c r="ARA174" t="s">
        <v>68</v>
      </c>
      <c r="ARB174" t="s">
        <v>68</v>
      </c>
      <c r="ARC174" t="s">
        <v>68</v>
      </c>
      <c r="ARD174" t="s">
        <v>68</v>
      </c>
      <c r="ARF174" t="s">
        <v>1</v>
      </c>
      <c r="AWI174" s="42"/>
      <c r="AWX174" t="s">
        <v>0</v>
      </c>
      <c r="AWY174">
        <v>324829784</v>
      </c>
      <c r="AWZ174" t="s">
        <v>6454</v>
      </c>
      <c r="AXA174" t="s">
        <v>6455</v>
      </c>
      <c r="AXD174" t="s">
        <v>172</v>
      </c>
      <c r="AXG174">
        <v>173</v>
      </c>
    </row>
    <row r="175" spans="1:1021 1047:1307">
      <c r="A175" s="42" t="s">
        <v>6456</v>
      </c>
      <c r="B175" s="42" t="s">
        <v>6457</v>
      </c>
      <c r="C175" s="42" t="s">
        <v>6025</v>
      </c>
      <c r="D175" t="s">
        <v>5318</v>
      </c>
      <c r="E175" t="s">
        <v>5319</v>
      </c>
      <c r="F175" s="43" t="s">
        <v>171</v>
      </c>
      <c r="G175" t="s">
        <v>5</v>
      </c>
      <c r="H175" t="s">
        <v>5291</v>
      </c>
      <c r="I175" t="s">
        <v>1616</v>
      </c>
      <c r="J175" t="s">
        <v>9</v>
      </c>
      <c r="K175" t="s">
        <v>392</v>
      </c>
      <c r="L175" t="s">
        <v>1617</v>
      </c>
      <c r="X175" t="s">
        <v>0</v>
      </c>
      <c r="Y175" t="s">
        <v>0</v>
      </c>
      <c r="Z175" t="s">
        <v>76</v>
      </c>
      <c r="AF175" t="s">
        <v>1602</v>
      </c>
      <c r="AG175" t="s">
        <v>1603</v>
      </c>
      <c r="AH175" t="s">
        <v>68</v>
      </c>
      <c r="AI175" t="s">
        <v>68</v>
      </c>
      <c r="AJ175" t="s">
        <v>69</v>
      </c>
      <c r="AK175" t="s">
        <v>68</v>
      </c>
      <c r="AL175" t="s">
        <v>68</v>
      </c>
      <c r="AM175" t="s">
        <v>68</v>
      </c>
      <c r="AN175" t="s">
        <v>68</v>
      </c>
      <c r="AO175" t="s">
        <v>4972</v>
      </c>
      <c r="AR175" t="s">
        <v>4972</v>
      </c>
      <c r="AS175" t="s">
        <v>1604</v>
      </c>
      <c r="AT175" t="s">
        <v>69</v>
      </c>
      <c r="AU175" t="s">
        <v>69</v>
      </c>
      <c r="AV175" t="s">
        <v>68</v>
      </c>
      <c r="AW175" t="s">
        <v>68</v>
      </c>
      <c r="AX175" t="s">
        <v>68</v>
      </c>
      <c r="AZ175" t="s">
        <v>2</v>
      </c>
      <c r="BB175" t="s">
        <v>1752</v>
      </c>
      <c r="BC175" t="s">
        <v>68</v>
      </c>
      <c r="BD175" t="s">
        <v>68</v>
      </c>
      <c r="BE175" t="s">
        <v>68</v>
      </c>
      <c r="BF175" t="s">
        <v>68</v>
      </c>
      <c r="BG175" t="s">
        <v>68</v>
      </c>
      <c r="BH175" t="s">
        <v>68</v>
      </c>
      <c r="BI175" t="s">
        <v>68</v>
      </c>
      <c r="BJ175" t="s">
        <v>68</v>
      </c>
      <c r="BK175" t="s">
        <v>68</v>
      </c>
      <c r="BL175" t="s">
        <v>68</v>
      </c>
      <c r="BM175" t="s">
        <v>68</v>
      </c>
      <c r="BN175" t="s">
        <v>68</v>
      </c>
      <c r="BO175" t="s">
        <v>68</v>
      </c>
      <c r="BP175" t="s">
        <v>68</v>
      </c>
      <c r="BQ175" t="s">
        <v>68</v>
      </c>
      <c r="BR175" t="s">
        <v>68</v>
      </c>
      <c r="BS175" t="s">
        <v>68</v>
      </c>
      <c r="BT175" t="s">
        <v>68</v>
      </c>
      <c r="BU175" t="s">
        <v>68</v>
      </c>
      <c r="BV175" t="s">
        <v>68</v>
      </c>
      <c r="BW175" t="s">
        <v>68</v>
      </c>
      <c r="BX175" t="s">
        <v>68</v>
      </c>
      <c r="BY175" t="s">
        <v>68</v>
      </c>
      <c r="BZ175" t="s">
        <v>68</v>
      </c>
      <c r="CA175" t="s">
        <v>68</v>
      </c>
      <c r="CB175" t="s">
        <v>68</v>
      </c>
      <c r="CC175" t="s">
        <v>68</v>
      </c>
      <c r="CD175" t="s">
        <v>68</v>
      </c>
      <c r="CE175" t="s">
        <v>68</v>
      </c>
      <c r="CF175" t="s">
        <v>68</v>
      </c>
      <c r="CG175" t="s">
        <v>68</v>
      </c>
      <c r="CH175" t="s">
        <v>68</v>
      </c>
      <c r="CI175" t="s">
        <v>68</v>
      </c>
      <c r="CJ175" t="s">
        <v>68</v>
      </c>
      <c r="CK175" t="s">
        <v>68</v>
      </c>
      <c r="CL175" t="s">
        <v>68</v>
      </c>
      <c r="CM175" t="s">
        <v>68</v>
      </c>
      <c r="CN175" t="s">
        <v>68</v>
      </c>
      <c r="CO175" t="s">
        <v>68</v>
      </c>
      <c r="CP175" t="s">
        <v>68</v>
      </c>
      <c r="CQ175" t="s">
        <v>69</v>
      </c>
      <c r="CR175" t="s">
        <v>68</v>
      </c>
      <c r="CS175" t="s">
        <v>68</v>
      </c>
      <c r="CT175" t="s">
        <v>68</v>
      </c>
      <c r="CU175" t="s">
        <v>68</v>
      </c>
      <c r="CV175" t="s">
        <v>68</v>
      </c>
      <c r="CW175" t="s">
        <v>68</v>
      </c>
      <c r="CX175" t="s">
        <v>68</v>
      </c>
      <c r="CY175" t="s">
        <v>68</v>
      </c>
      <c r="CZ175" t="s">
        <v>68</v>
      </c>
      <c r="DA175" t="s">
        <v>68</v>
      </c>
      <c r="DB175" t="s">
        <v>68</v>
      </c>
      <c r="DC175" t="s">
        <v>68</v>
      </c>
      <c r="DD175" t="s">
        <v>68</v>
      </c>
      <c r="DE175" t="s">
        <v>68</v>
      </c>
      <c r="DF175" t="s">
        <v>68</v>
      </c>
      <c r="DG175" t="s">
        <v>68</v>
      </c>
      <c r="DH175" t="s">
        <v>68</v>
      </c>
      <c r="DI175" t="s">
        <v>68</v>
      </c>
      <c r="DJ175" t="s">
        <v>68</v>
      </c>
      <c r="DK175" t="s">
        <v>68</v>
      </c>
      <c r="DL175" t="s">
        <v>68</v>
      </c>
      <c r="DM175" t="s">
        <v>69</v>
      </c>
      <c r="DN175" t="s">
        <v>69</v>
      </c>
      <c r="DO175" t="s">
        <v>68</v>
      </c>
      <c r="DP175" t="s">
        <v>68</v>
      </c>
      <c r="DQ175" t="s">
        <v>68</v>
      </c>
      <c r="AFM175" t="s">
        <v>0</v>
      </c>
      <c r="AFO175" t="s">
        <v>0</v>
      </c>
      <c r="AFP175" t="s">
        <v>70</v>
      </c>
      <c r="AFQ175" t="s">
        <v>6316</v>
      </c>
      <c r="AFR175" t="s">
        <v>1601</v>
      </c>
      <c r="AFW175" t="s">
        <v>0</v>
      </c>
      <c r="AFY175" t="s">
        <v>0</v>
      </c>
      <c r="AFZ175" t="s">
        <v>85</v>
      </c>
      <c r="AGA175" t="s">
        <v>327</v>
      </c>
      <c r="AGB175" t="s">
        <v>1601</v>
      </c>
      <c r="AGG175" t="s">
        <v>0</v>
      </c>
      <c r="AGI175" t="s">
        <v>0</v>
      </c>
      <c r="AGJ175" t="s">
        <v>6432</v>
      </c>
      <c r="AGK175" t="s">
        <v>5196</v>
      </c>
      <c r="AGL175" t="s">
        <v>1601</v>
      </c>
      <c r="AJA175" t="s">
        <v>69</v>
      </c>
      <c r="AJB175" t="s">
        <v>76</v>
      </c>
      <c r="AJC175" t="s">
        <v>69</v>
      </c>
      <c r="ALN175" t="s">
        <v>1</v>
      </c>
      <c r="ALO175" t="s">
        <v>1</v>
      </c>
      <c r="ALP175" t="s">
        <v>1</v>
      </c>
      <c r="AOA175" t="s">
        <v>69</v>
      </c>
      <c r="AOB175" t="s">
        <v>69</v>
      </c>
      <c r="AOC175" t="s">
        <v>76</v>
      </c>
      <c r="AOU175" t="s">
        <v>5191</v>
      </c>
      <c r="AOV175" t="s">
        <v>69</v>
      </c>
      <c r="AOW175" t="s">
        <v>69</v>
      </c>
      <c r="AOX175" t="s">
        <v>69</v>
      </c>
      <c r="AOY175" t="s">
        <v>69</v>
      </c>
      <c r="AOZ175" t="s">
        <v>69</v>
      </c>
      <c r="APA175" t="s">
        <v>69</v>
      </c>
      <c r="APB175" t="s">
        <v>68</v>
      </c>
      <c r="APC175" t="s">
        <v>68</v>
      </c>
      <c r="APD175" t="s">
        <v>68</v>
      </c>
      <c r="APE175" t="s">
        <v>68</v>
      </c>
      <c r="APG175" t="s">
        <v>5356</v>
      </c>
      <c r="APH175" t="s">
        <v>69</v>
      </c>
      <c r="API175" t="s">
        <v>69</v>
      </c>
      <c r="APJ175" t="s">
        <v>69</v>
      </c>
      <c r="APK175" t="s">
        <v>69</v>
      </c>
      <c r="APL175" t="s">
        <v>69</v>
      </c>
      <c r="APM175" t="s">
        <v>69</v>
      </c>
      <c r="APN175" t="s">
        <v>69</v>
      </c>
      <c r="APO175" t="s">
        <v>69</v>
      </c>
      <c r="APP175" t="s">
        <v>69</v>
      </c>
      <c r="APQ175" t="s">
        <v>68</v>
      </c>
      <c r="APR175" t="s">
        <v>68</v>
      </c>
      <c r="APS175" t="s">
        <v>68</v>
      </c>
      <c r="APT175" t="s">
        <v>68</v>
      </c>
      <c r="APU175" t="s">
        <v>68</v>
      </c>
      <c r="APW175" t="s">
        <v>0</v>
      </c>
      <c r="APX175" t="s">
        <v>5305</v>
      </c>
      <c r="APY175" t="s">
        <v>69</v>
      </c>
      <c r="APZ175" t="s">
        <v>69</v>
      </c>
      <c r="AQA175" t="s">
        <v>69</v>
      </c>
      <c r="AQB175" t="s">
        <v>69</v>
      </c>
      <c r="AQC175" t="s">
        <v>5193</v>
      </c>
      <c r="AQD175" t="s">
        <v>69</v>
      </c>
      <c r="AQE175" t="s">
        <v>69</v>
      </c>
      <c r="AQF175" t="s">
        <v>69</v>
      </c>
      <c r="AQG175" t="s">
        <v>69</v>
      </c>
      <c r="AQH175" t="s">
        <v>69</v>
      </c>
      <c r="AQI175" t="s">
        <v>69</v>
      </c>
      <c r="AQJ175" t="s">
        <v>69</v>
      </c>
      <c r="AQK175" t="s">
        <v>69</v>
      </c>
      <c r="AQL175" t="s">
        <v>69</v>
      </c>
      <c r="AQM175" t="s">
        <v>68</v>
      </c>
      <c r="AQN175" t="s">
        <v>68</v>
      </c>
      <c r="AQO175" t="s">
        <v>68</v>
      </c>
      <c r="AQP175" t="s">
        <v>68</v>
      </c>
      <c r="AQR175" t="s">
        <v>5306</v>
      </c>
      <c r="AQS175" t="s">
        <v>69</v>
      </c>
      <c r="AQT175" t="s">
        <v>69</v>
      </c>
      <c r="AQU175" t="s">
        <v>69</v>
      </c>
      <c r="AQV175" t="s">
        <v>69</v>
      </c>
      <c r="AQW175" t="s">
        <v>69</v>
      </c>
      <c r="AQX175" t="s">
        <v>69</v>
      </c>
      <c r="AQY175" t="s">
        <v>69</v>
      </c>
      <c r="AQZ175" t="s">
        <v>69</v>
      </c>
      <c r="ARA175" t="s">
        <v>68</v>
      </c>
      <c r="ARB175" t="s">
        <v>68</v>
      </c>
      <c r="ARC175" t="s">
        <v>68</v>
      </c>
      <c r="ARD175" t="s">
        <v>68</v>
      </c>
      <c r="ARF175" t="s">
        <v>0</v>
      </c>
      <c r="ARG175" t="s">
        <v>6458</v>
      </c>
      <c r="ARH175" t="s">
        <v>5093</v>
      </c>
      <c r="ARI175" t="s">
        <v>5340</v>
      </c>
      <c r="ARJ175" t="s">
        <v>120</v>
      </c>
      <c r="AWI175" s="42"/>
      <c r="AWX175" t="s">
        <v>0</v>
      </c>
      <c r="AWY175">
        <v>324830289</v>
      </c>
      <c r="AWZ175" t="s">
        <v>6459</v>
      </c>
      <c r="AXA175" t="s">
        <v>6460</v>
      </c>
      <c r="AXD175" t="s">
        <v>172</v>
      </c>
      <c r="AXG175">
        <v>174</v>
      </c>
    </row>
    <row r="176" spans="1:1021 1047:1307">
      <c r="A176" s="42" t="s">
        <v>6461</v>
      </c>
      <c r="B176" s="42" t="s">
        <v>6462</v>
      </c>
      <c r="C176" s="42" t="s">
        <v>6025</v>
      </c>
      <c r="D176" t="s">
        <v>5318</v>
      </c>
      <c r="E176" t="s">
        <v>5319</v>
      </c>
      <c r="F176" s="43" t="s">
        <v>171</v>
      </c>
      <c r="G176" t="s">
        <v>5</v>
      </c>
      <c r="I176" t="s">
        <v>1616</v>
      </c>
      <c r="J176" t="s">
        <v>9</v>
      </c>
      <c r="K176" t="s">
        <v>392</v>
      </c>
      <c r="L176" t="s">
        <v>1617</v>
      </c>
      <c r="X176" t="s">
        <v>0</v>
      </c>
      <c r="Y176" t="s">
        <v>0</v>
      </c>
      <c r="Z176" t="s">
        <v>120</v>
      </c>
      <c r="AF176" t="s">
        <v>1603</v>
      </c>
      <c r="AG176" t="s">
        <v>1602</v>
      </c>
      <c r="AH176" t="s">
        <v>69</v>
      </c>
      <c r="AI176" t="s">
        <v>68</v>
      </c>
      <c r="AJ176" t="s">
        <v>68</v>
      </c>
      <c r="AK176" t="s">
        <v>68</v>
      </c>
      <c r="AL176" t="s">
        <v>68</v>
      </c>
      <c r="AM176" t="s">
        <v>68</v>
      </c>
      <c r="AN176" t="s">
        <v>68</v>
      </c>
      <c r="AR176" t="s">
        <v>69</v>
      </c>
      <c r="AS176" t="s">
        <v>2</v>
      </c>
      <c r="AT176" t="s">
        <v>68</v>
      </c>
      <c r="AU176" t="s">
        <v>69</v>
      </c>
      <c r="AV176" t="s">
        <v>68</v>
      </c>
      <c r="AW176" t="s">
        <v>68</v>
      </c>
      <c r="AX176" t="s">
        <v>68</v>
      </c>
      <c r="AZ176" t="s">
        <v>2</v>
      </c>
      <c r="BB176" t="s">
        <v>1762</v>
      </c>
      <c r="BC176" t="s">
        <v>68</v>
      </c>
      <c r="BD176" t="s">
        <v>68</v>
      </c>
      <c r="BE176" t="s">
        <v>68</v>
      </c>
      <c r="BF176" t="s">
        <v>68</v>
      </c>
      <c r="BG176" t="s">
        <v>68</v>
      </c>
      <c r="BH176" t="s">
        <v>68</v>
      </c>
      <c r="BI176" t="s">
        <v>68</v>
      </c>
      <c r="BJ176" t="s">
        <v>68</v>
      </c>
      <c r="BK176" t="s">
        <v>68</v>
      </c>
      <c r="BL176" t="s">
        <v>68</v>
      </c>
      <c r="BM176" t="s">
        <v>68</v>
      </c>
      <c r="BN176" t="s">
        <v>68</v>
      </c>
      <c r="BO176" t="s">
        <v>68</v>
      </c>
      <c r="BP176" t="s">
        <v>68</v>
      </c>
      <c r="BQ176" t="s">
        <v>68</v>
      </c>
      <c r="BR176" t="s">
        <v>68</v>
      </c>
      <c r="BS176" t="s">
        <v>68</v>
      </c>
      <c r="BT176" t="s">
        <v>68</v>
      </c>
      <c r="BU176" t="s">
        <v>68</v>
      </c>
      <c r="BV176" t="s">
        <v>68</v>
      </c>
      <c r="BW176" t="s">
        <v>68</v>
      </c>
      <c r="BX176" t="s">
        <v>68</v>
      </c>
      <c r="BY176" t="s">
        <v>68</v>
      </c>
      <c r="BZ176" t="s">
        <v>68</v>
      </c>
      <c r="CA176" t="s">
        <v>68</v>
      </c>
      <c r="CB176" t="s">
        <v>68</v>
      </c>
      <c r="CC176" t="s">
        <v>68</v>
      </c>
      <c r="CD176" t="s">
        <v>68</v>
      </c>
      <c r="CE176" t="s">
        <v>68</v>
      </c>
      <c r="CF176" t="s">
        <v>68</v>
      </c>
      <c r="CG176" t="s">
        <v>68</v>
      </c>
      <c r="CH176" t="s">
        <v>68</v>
      </c>
      <c r="CI176" t="s">
        <v>68</v>
      </c>
      <c r="CJ176" t="s">
        <v>68</v>
      </c>
      <c r="CK176" t="s">
        <v>68</v>
      </c>
      <c r="CL176" t="s">
        <v>68</v>
      </c>
      <c r="CM176" t="s">
        <v>68</v>
      </c>
      <c r="CN176" t="s">
        <v>68</v>
      </c>
      <c r="CO176" t="s">
        <v>68</v>
      </c>
      <c r="CP176" t="s">
        <v>68</v>
      </c>
      <c r="CQ176" t="s">
        <v>69</v>
      </c>
      <c r="CR176" t="s">
        <v>68</v>
      </c>
      <c r="CS176" t="s">
        <v>68</v>
      </c>
      <c r="CT176" t="s">
        <v>68</v>
      </c>
      <c r="CU176" t="s">
        <v>68</v>
      </c>
      <c r="CV176" t="s">
        <v>68</v>
      </c>
      <c r="CW176" t="s">
        <v>68</v>
      </c>
      <c r="CX176" t="s">
        <v>68</v>
      </c>
      <c r="CY176" t="s">
        <v>68</v>
      </c>
      <c r="CZ176" t="s">
        <v>68</v>
      </c>
      <c r="DA176" t="s">
        <v>68</v>
      </c>
      <c r="DB176" t="s">
        <v>68</v>
      </c>
      <c r="DC176" t="s">
        <v>68</v>
      </c>
      <c r="DD176" t="s">
        <v>68</v>
      </c>
      <c r="DE176" t="s">
        <v>68</v>
      </c>
      <c r="DF176" t="s">
        <v>68</v>
      </c>
      <c r="DG176" t="s">
        <v>68</v>
      </c>
      <c r="DH176" t="s">
        <v>68</v>
      </c>
      <c r="DI176" t="s">
        <v>68</v>
      </c>
      <c r="DJ176" t="s">
        <v>68</v>
      </c>
      <c r="DK176" t="s">
        <v>68</v>
      </c>
      <c r="DL176" t="s">
        <v>68</v>
      </c>
      <c r="DM176" t="s">
        <v>68</v>
      </c>
      <c r="DN176" t="s">
        <v>68</v>
      </c>
      <c r="DO176" t="s">
        <v>68</v>
      </c>
      <c r="DP176" t="s">
        <v>68</v>
      </c>
      <c r="DQ176" t="s">
        <v>68</v>
      </c>
      <c r="AFM176" t="s">
        <v>0</v>
      </c>
      <c r="AFO176" t="s">
        <v>0</v>
      </c>
      <c r="AFP176" t="s">
        <v>281</v>
      </c>
      <c r="AFQ176" t="s">
        <v>281</v>
      </c>
      <c r="AFR176" t="s">
        <v>1601</v>
      </c>
      <c r="AJA176" t="s">
        <v>78</v>
      </c>
      <c r="ALN176" t="s">
        <v>1</v>
      </c>
      <c r="AOA176" t="s">
        <v>77</v>
      </c>
      <c r="AOU176" t="s">
        <v>5191</v>
      </c>
      <c r="AOV176" t="s">
        <v>69</v>
      </c>
      <c r="AOW176" t="s">
        <v>69</v>
      </c>
      <c r="AOX176" t="s">
        <v>69</v>
      </c>
      <c r="AOY176" t="s">
        <v>69</v>
      </c>
      <c r="AOZ176" t="s">
        <v>69</v>
      </c>
      <c r="APA176" t="s">
        <v>69</v>
      </c>
      <c r="APB176" t="s">
        <v>68</v>
      </c>
      <c r="APC176" t="s">
        <v>68</v>
      </c>
      <c r="APD176" t="s">
        <v>68</v>
      </c>
      <c r="APE176" t="s">
        <v>68</v>
      </c>
      <c r="APG176" t="s">
        <v>6463</v>
      </c>
      <c r="APH176" t="s">
        <v>69</v>
      </c>
      <c r="API176" t="s">
        <v>68</v>
      </c>
      <c r="APJ176" t="s">
        <v>69</v>
      </c>
      <c r="APK176" t="s">
        <v>68</v>
      </c>
      <c r="APL176" t="s">
        <v>69</v>
      </c>
      <c r="APM176" t="s">
        <v>68</v>
      </c>
      <c r="APN176" t="s">
        <v>68</v>
      </c>
      <c r="APO176" t="s">
        <v>68</v>
      </c>
      <c r="APP176" t="s">
        <v>69</v>
      </c>
      <c r="APQ176" t="s">
        <v>68</v>
      </c>
      <c r="APR176" t="s">
        <v>68</v>
      </c>
      <c r="APS176" t="s">
        <v>68</v>
      </c>
      <c r="APT176" t="s">
        <v>68</v>
      </c>
      <c r="APU176" t="s">
        <v>68</v>
      </c>
      <c r="APW176" t="s">
        <v>1</v>
      </c>
      <c r="AQC176" t="s">
        <v>6464</v>
      </c>
      <c r="AQD176" t="s">
        <v>69</v>
      </c>
      <c r="AQE176" t="s">
        <v>69</v>
      </c>
      <c r="AQF176" t="s">
        <v>69</v>
      </c>
      <c r="AQG176" t="s">
        <v>69</v>
      </c>
      <c r="AQH176" t="s">
        <v>69</v>
      </c>
      <c r="AQI176" t="s">
        <v>69</v>
      </c>
      <c r="AQJ176" t="s">
        <v>69</v>
      </c>
      <c r="AQK176" t="s">
        <v>69</v>
      </c>
      <c r="AQL176" t="s">
        <v>68</v>
      </c>
      <c r="AQM176" t="s">
        <v>68</v>
      </c>
      <c r="AQN176" t="s">
        <v>68</v>
      </c>
      <c r="AQO176" t="s">
        <v>68</v>
      </c>
      <c r="AQP176" t="s">
        <v>68</v>
      </c>
      <c r="AQR176" t="s">
        <v>6465</v>
      </c>
      <c r="AQS176" t="s">
        <v>69</v>
      </c>
      <c r="AQT176" t="s">
        <v>69</v>
      </c>
      <c r="AQU176" t="s">
        <v>69</v>
      </c>
      <c r="AQV176" t="s">
        <v>69</v>
      </c>
      <c r="AQW176" t="s">
        <v>68</v>
      </c>
      <c r="AQX176" t="s">
        <v>69</v>
      </c>
      <c r="AQY176" t="s">
        <v>68</v>
      </c>
      <c r="AQZ176" t="s">
        <v>69</v>
      </c>
      <c r="ARA176" t="s">
        <v>68</v>
      </c>
      <c r="ARB176" t="s">
        <v>68</v>
      </c>
      <c r="ARC176" t="s">
        <v>68</v>
      </c>
      <c r="ARD176" t="s">
        <v>68</v>
      </c>
      <c r="ARF176" t="s">
        <v>1</v>
      </c>
      <c r="AWI176" s="42"/>
      <c r="AWX176" t="s">
        <v>0</v>
      </c>
      <c r="AWY176">
        <v>324835055</v>
      </c>
      <c r="AWZ176" t="s">
        <v>6466</v>
      </c>
      <c r="AXA176" t="s">
        <v>6467</v>
      </c>
      <c r="AXD176" t="s">
        <v>172</v>
      </c>
      <c r="AXG176">
        <v>175</v>
      </c>
    </row>
    <row r="177" spans="1:1307">
      <c r="A177" s="42" t="s">
        <v>6468</v>
      </c>
      <c r="B177" s="42" t="s">
        <v>6469</v>
      </c>
      <c r="C177" s="42" t="s">
        <v>6025</v>
      </c>
      <c r="D177" t="s">
        <v>5095</v>
      </c>
      <c r="E177" t="s">
        <v>5510</v>
      </c>
      <c r="F177" s="43" t="s">
        <v>171</v>
      </c>
      <c r="G177" t="s">
        <v>1651</v>
      </c>
      <c r="I177" t="s">
        <v>1616</v>
      </c>
      <c r="J177" t="s">
        <v>414</v>
      </c>
      <c r="K177" t="s">
        <v>274</v>
      </c>
      <c r="X177" t="s">
        <v>0</v>
      </c>
      <c r="Y177" t="s">
        <v>0</v>
      </c>
      <c r="Z177" t="s">
        <v>148</v>
      </c>
      <c r="AC177" t="s">
        <v>284</v>
      </c>
      <c r="AD177" t="s">
        <v>69</v>
      </c>
      <c r="AE177" t="s">
        <v>68</v>
      </c>
      <c r="AF177" t="s">
        <v>1603</v>
      </c>
      <c r="AG177" t="s">
        <v>1602</v>
      </c>
      <c r="AH177" t="s">
        <v>69</v>
      </c>
      <c r="AI177" t="s">
        <v>68</v>
      </c>
      <c r="AJ177" t="s">
        <v>68</v>
      </c>
      <c r="AK177" t="s">
        <v>68</v>
      </c>
      <c r="AL177" t="s">
        <v>68</v>
      </c>
      <c r="AM177" t="s">
        <v>68</v>
      </c>
      <c r="AN177" t="s">
        <v>68</v>
      </c>
      <c r="AR177" t="s">
        <v>69</v>
      </c>
      <c r="AS177" t="s">
        <v>1604</v>
      </c>
      <c r="AT177" t="s">
        <v>69</v>
      </c>
      <c r="AU177" t="s">
        <v>69</v>
      </c>
      <c r="AV177" t="s">
        <v>68</v>
      </c>
      <c r="AW177" t="s">
        <v>68</v>
      </c>
      <c r="AX177" t="s">
        <v>68</v>
      </c>
      <c r="AZ177" t="s">
        <v>196</v>
      </c>
      <c r="BB177" t="s">
        <v>6470</v>
      </c>
      <c r="BC177" t="s">
        <v>68</v>
      </c>
      <c r="BD177" t="s">
        <v>68</v>
      </c>
      <c r="BE177" t="s">
        <v>68</v>
      </c>
      <c r="BF177" t="s">
        <v>68</v>
      </c>
      <c r="BG177" t="s">
        <v>68</v>
      </c>
      <c r="BH177" t="s">
        <v>68</v>
      </c>
      <c r="BI177" t="s">
        <v>68</v>
      </c>
      <c r="BJ177" t="s">
        <v>68</v>
      </c>
      <c r="BK177" t="s">
        <v>68</v>
      </c>
      <c r="BL177" t="s">
        <v>68</v>
      </c>
      <c r="BM177" t="s">
        <v>68</v>
      </c>
      <c r="BN177" t="s">
        <v>68</v>
      </c>
      <c r="BO177" t="s">
        <v>68</v>
      </c>
      <c r="BP177" t="s">
        <v>68</v>
      </c>
      <c r="BQ177" t="s">
        <v>68</v>
      </c>
      <c r="BR177" t="s">
        <v>68</v>
      </c>
      <c r="BS177" t="s">
        <v>68</v>
      </c>
      <c r="BT177" t="s">
        <v>68</v>
      </c>
      <c r="BU177" t="s">
        <v>68</v>
      </c>
      <c r="BV177" t="s">
        <v>68</v>
      </c>
      <c r="BW177" t="s">
        <v>68</v>
      </c>
      <c r="BX177" t="s">
        <v>68</v>
      </c>
      <c r="BY177" t="s">
        <v>68</v>
      </c>
      <c r="BZ177" t="s">
        <v>68</v>
      </c>
      <c r="CA177" t="s">
        <v>69</v>
      </c>
      <c r="CB177" t="s">
        <v>69</v>
      </c>
      <c r="CC177" t="s">
        <v>69</v>
      </c>
      <c r="CD177" t="s">
        <v>69</v>
      </c>
      <c r="CE177" t="s">
        <v>69</v>
      </c>
      <c r="CF177" t="s">
        <v>68</v>
      </c>
      <c r="CG177" t="s">
        <v>69</v>
      </c>
      <c r="CH177" t="s">
        <v>69</v>
      </c>
      <c r="CI177" t="s">
        <v>69</v>
      </c>
      <c r="CJ177" t="s">
        <v>69</v>
      </c>
      <c r="CK177" t="s">
        <v>69</v>
      </c>
      <c r="CL177" t="s">
        <v>68</v>
      </c>
      <c r="CM177" t="s">
        <v>69</v>
      </c>
      <c r="CN177" t="s">
        <v>68</v>
      </c>
      <c r="CO177" t="s">
        <v>68</v>
      </c>
      <c r="CP177" t="s">
        <v>68</v>
      </c>
      <c r="CQ177" t="s">
        <v>68</v>
      </c>
      <c r="CR177" t="s">
        <v>68</v>
      </c>
      <c r="CS177" t="s">
        <v>68</v>
      </c>
      <c r="CT177" t="s">
        <v>68</v>
      </c>
      <c r="CU177" t="s">
        <v>68</v>
      </c>
      <c r="CV177" t="s">
        <v>68</v>
      </c>
      <c r="CW177" t="s">
        <v>68</v>
      </c>
      <c r="CX177" t="s">
        <v>68</v>
      </c>
      <c r="CY177" t="s">
        <v>68</v>
      </c>
      <c r="CZ177" t="s">
        <v>68</v>
      </c>
      <c r="DA177" t="s">
        <v>68</v>
      </c>
      <c r="DB177" t="s">
        <v>68</v>
      </c>
      <c r="DC177" t="s">
        <v>68</v>
      </c>
      <c r="DD177" t="s">
        <v>68</v>
      </c>
      <c r="DE177" t="s">
        <v>68</v>
      </c>
      <c r="DF177" t="s">
        <v>68</v>
      </c>
      <c r="DG177" t="s">
        <v>68</v>
      </c>
      <c r="DH177" t="s">
        <v>68</v>
      </c>
      <c r="DI177" t="s">
        <v>68</v>
      </c>
      <c r="DJ177" t="s">
        <v>68</v>
      </c>
      <c r="DK177" t="s">
        <v>68</v>
      </c>
      <c r="DL177" t="s">
        <v>68</v>
      </c>
      <c r="DM177" t="s">
        <v>68</v>
      </c>
      <c r="DN177" t="s">
        <v>68</v>
      </c>
      <c r="DO177" t="s">
        <v>68</v>
      </c>
      <c r="DP177" t="s">
        <v>68</v>
      </c>
      <c r="DQ177" t="s">
        <v>68</v>
      </c>
      <c r="DR177" t="s">
        <v>6471</v>
      </c>
      <c r="DS177" t="s">
        <v>68</v>
      </c>
      <c r="DT177" t="s">
        <v>68</v>
      </c>
      <c r="DU177" t="s">
        <v>68</v>
      </c>
      <c r="DV177" t="s">
        <v>68</v>
      </c>
      <c r="DW177" t="s">
        <v>68</v>
      </c>
      <c r="DX177" t="s">
        <v>68</v>
      </c>
      <c r="DY177" t="s">
        <v>68</v>
      </c>
      <c r="DZ177" t="s">
        <v>68</v>
      </c>
      <c r="EA177" t="s">
        <v>68</v>
      </c>
      <c r="EB177" t="s">
        <v>68</v>
      </c>
      <c r="EC177" t="s">
        <v>68</v>
      </c>
      <c r="ED177" t="s">
        <v>68</v>
      </c>
      <c r="EE177" t="s">
        <v>68</v>
      </c>
      <c r="EF177" t="s">
        <v>68</v>
      </c>
      <c r="EG177" t="s">
        <v>68</v>
      </c>
      <c r="EH177" t="s">
        <v>68</v>
      </c>
      <c r="EI177" t="s">
        <v>68</v>
      </c>
      <c r="EJ177" t="s">
        <v>68</v>
      </c>
      <c r="EK177" t="s">
        <v>68</v>
      </c>
      <c r="EL177" t="s">
        <v>68</v>
      </c>
      <c r="EM177" t="s">
        <v>68</v>
      </c>
      <c r="EN177" t="s">
        <v>68</v>
      </c>
      <c r="EO177" t="s">
        <v>68</v>
      </c>
      <c r="EP177" t="s">
        <v>68</v>
      </c>
      <c r="EQ177" t="s">
        <v>68</v>
      </c>
      <c r="ER177" t="s">
        <v>69</v>
      </c>
      <c r="ES177" t="s">
        <v>69</v>
      </c>
      <c r="ET177" t="s">
        <v>69</v>
      </c>
      <c r="EU177" t="s">
        <v>69</v>
      </c>
      <c r="EV177" t="s">
        <v>68</v>
      </c>
      <c r="EW177" t="s">
        <v>69</v>
      </c>
      <c r="EX177" t="s">
        <v>68</v>
      </c>
      <c r="EY177" t="s">
        <v>68</v>
      </c>
      <c r="EZ177" t="s">
        <v>68</v>
      </c>
      <c r="FA177" t="s">
        <v>68</v>
      </c>
      <c r="FB177" t="s">
        <v>68</v>
      </c>
      <c r="FC177" t="s">
        <v>68</v>
      </c>
      <c r="FD177" t="s">
        <v>68</v>
      </c>
      <c r="FE177" t="s">
        <v>68</v>
      </c>
      <c r="FF177" t="s">
        <v>68</v>
      </c>
      <c r="FG177" t="s">
        <v>68</v>
      </c>
      <c r="FH177" t="s">
        <v>68</v>
      </c>
      <c r="FI177" t="s">
        <v>68</v>
      </c>
      <c r="FJ177" t="s">
        <v>68</v>
      </c>
      <c r="FK177" t="s">
        <v>68</v>
      </c>
      <c r="FL177" t="s">
        <v>68</v>
      </c>
      <c r="FM177" t="s">
        <v>68</v>
      </c>
      <c r="FN177" t="s">
        <v>68</v>
      </c>
      <c r="FO177" t="s">
        <v>68</v>
      </c>
      <c r="FP177" t="s">
        <v>68</v>
      </c>
      <c r="FQ177" t="s">
        <v>68</v>
      </c>
      <c r="FR177" t="s">
        <v>68</v>
      </c>
      <c r="FS177" t="s">
        <v>68</v>
      </c>
      <c r="FT177" t="s">
        <v>68</v>
      </c>
      <c r="FU177" t="s">
        <v>68</v>
      </c>
      <c r="FV177" t="s">
        <v>68</v>
      </c>
      <c r="FW177" t="s">
        <v>68</v>
      </c>
      <c r="FX177" t="s">
        <v>68</v>
      </c>
      <c r="FY177" t="s">
        <v>68</v>
      </c>
      <c r="FZ177" t="s">
        <v>68</v>
      </c>
      <c r="GA177" t="s">
        <v>68</v>
      </c>
      <c r="GB177" t="s">
        <v>68</v>
      </c>
      <c r="GC177" t="s">
        <v>68</v>
      </c>
      <c r="GD177" t="s">
        <v>68</v>
      </c>
      <c r="GE177" t="s">
        <v>68</v>
      </c>
      <c r="GF177" t="s">
        <v>68</v>
      </c>
      <c r="GG177" t="s">
        <v>68</v>
      </c>
      <c r="GH177" t="s">
        <v>69</v>
      </c>
      <c r="XU177" t="s">
        <v>0</v>
      </c>
      <c r="XW177" t="s">
        <v>0</v>
      </c>
      <c r="XX177" t="s">
        <v>79</v>
      </c>
      <c r="XY177" t="s">
        <v>79</v>
      </c>
      <c r="ZI177" t="s">
        <v>0</v>
      </c>
      <c r="ZK177" t="s">
        <v>0</v>
      </c>
      <c r="ZL177" t="s">
        <v>221</v>
      </c>
      <c r="ZM177" t="s">
        <v>221</v>
      </c>
      <c r="ZN177" t="s">
        <v>1601</v>
      </c>
      <c r="ZS177" t="s">
        <v>0</v>
      </c>
      <c r="ZU177" t="s">
        <v>0</v>
      </c>
      <c r="ZV177" t="s">
        <v>69</v>
      </c>
      <c r="ZW177" t="s">
        <v>69</v>
      </c>
      <c r="AAC177" t="s">
        <v>0</v>
      </c>
      <c r="AAE177" t="s">
        <v>0</v>
      </c>
      <c r="AAF177" t="s">
        <v>69</v>
      </c>
      <c r="AAG177" t="s">
        <v>69</v>
      </c>
      <c r="AAM177" t="s">
        <v>0</v>
      </c>
      <c r="AAO177" t="s">
        <v>0</v>
      </c>
      <c r="AAP177" t="s">
        <v>281</v>
      </c>
      <c r="AAQ177" t="s">
        <v>281</v>
      </c>
      <c r="AAR177" t="s">
        <v>1601</v>
      </c>
      <c r="ABG177" t="s">
        <v>0</v>
      </c>
      <c r="ABI177" t="s">
        <v>0</v>
      </c>
      <c r="ABJ177" t="s">
        <v>69</v>
      </c>
      <c r="ABK177" t="s">
        <v>69</v>
      </c>
      <c r="ABL177" t="s">
        <v>1601</v>
      </c>
      <c r="ABQ177" t="s">
        <v>0</v>
      </c>
      <c r="ABS177" t="s">
        <v>0</v>
      </c>
      <c r="ABT177" t="s">
        <v>69</v>
      </c>
      <c r="ABU177" t="s">
        <v>69</v>
      </c>
      <c r="ACA177" t="s">
        <v>0</v>
      </c>
      <c r="ACC177" t="s">
        <v>0</v>
      </c>
      <c r="ACD177" t="s">
        <v>78</v>
      </c>
      <c r="ACE177" t="s">
        <v>78</v>
      </c>
      <c r="ACK177" t="s">
        <v>0</v>
      </c>
      <c r="ACM177" t="s">
        <v>0</v>
      </c>
      <c r="ACN177" t="s">
        <v>76</v>
      </c>
      <c r="ACO177" t="s">
        <v>76</v>
      </c>
      <c r="ADO177" t="s">
        <v>0</v>
      </c>
      <c r="ADQ177" t="s">
        <v>0</v>
      </c>
      <c r="ADR177" t="s">
        <v>297</v>
      </c>
      <c r="ADS177" t="s">
        <v>297</v>
      </c>
      <c r="AES177" t="s">
        <v>0</v>
      </c>
      <c r="AEU177" t="s">
        <v>0</v>
      </c>
      <c r="AEV177" t="s">
        <v>297</v>
      </c>
      <c r="AEW177" t="s">
        <v>297</v>
      </c>
      <c r="AIG177" t="s">
        <v>100</v>
      </c>
      <c r="AIK177" t="s">
        <v>100</v>
      </c>
      <c r="AIL177" t="s">
        <v>99</v>
      </c>
      <c r="AIM177" t="s">
        <v>100</v>
      </c>
      <c r="AIN177" t="s">
        <v>100</v>
      </c>
      <c r="AIP177" t="s">
        <v>100</v>
      </c>
      <c r="AIQ177" t="s">
        <v>102</v>
      </c>
      <c r="AIR177" t="s">
        <v>100</v>
      </c>
      <c r="AIS177" t="s">
        <v>102</v>
      </c>
      <c r="AIV177" t="s">
        <v>100</v>
      </c>
      <c r="AIY177" t="s">
        <v>100</v>
      </c>
      <c r="AKT177" t="s">
        <v>1</v>
      </c>
      <c r="AKX177" t="s">
        <v>1</v>
      </c>
      <c r="AKY177" t="s">
        <v>1</v>
      </c>
      <c r="AKZ177" t="s">
        <v>1</v>
      </c>
      <c r="ALA177" t="s">
        <v>1</v>
      </c>
      <c r="ALC177" t="s">
        <v>1</v>
      </c>
      <c r="ALD177" t="s">
        <v>1</v>
      </c>
      <c r="ALE177" t="s">
        <v>1</v>
      </c>
      <c r="ALF177" t="s">
        <v>1</v>
      </c>
      <c r="ALI177" t="s">
        <v>1</v>
      </c>
      <c r="ALL177" t="s">
        <v>1</v>
      </c>
      <c r="ANG177" t="s">
        <v>76</v>
      </c>
      <c r="ANK177" t="s">
        <v>76</v>
      </c>
      <c r="ANL177" t="s">
        <v>76</v>
      </c>
      <c r="ANM177" t="s">
        <v>76</v>
      </c>
      <c r="ANN177" t="s">
        <v>76</v>
      </c>
      <c r="ANP177" t="s">
        <v>76</v>
      </c>
      <c r="ANQ177" t="s">
        <v>76</v>
      </c>
      <c r="ANR177" t="s">
        <v>76</v>
      </c>
      <c r="ANS177" t="s">
        <v>76</v>
      </c>
      <c r="ANV177" t="s">
        <v>76</v>
      </c>
      <c r="ANY177" t="s">
        <v>76</v>
      </c>
      <c r="AOE177" t="s">
        <v>1605</v>
      </c>
      <c r="AOG177" t="s">
        <v>6472</v>
      </c>
      <c r="AOH177" t="s">
        <v>69</v>
      </c>
      <c r="AOI177" t="s">
        <v>69</v>
      </c>
      <c r="AOJ177" t="s">
        <v>68</v>
      </c>
      <c r="AOK177" t="s">
        <v>68</v>
      </c>
      <c r="AOL177" t="s">
        <v>68</v>
      </c>
      <c r="AOM177" t="s">
        <v>69</v>
      </c>
      <c r="AON177" t="s">
        <v>68</v>
      </c>
      <c r="AOO177" t="s">
        <v>68</v>
      </c>
      <c r="AOP177" t="s">
        <v>68</v>
      </c>
      <c r="AOQ177" t="s">
        <v>68</v>
      </c>
      <c r="AOR177" t="s">
        <v>68</v>
      </c>
      <c r="AOS177" t="s">
        <v>68</v>
      </c>
      <c r="AOU177" t="s">
        <v>196</v>
      </c>
      <c r="AOV177" t="s">
        <v>68</v>
      </c>
      <c r="AOW177" t="s">
        <v>68</v>
      </c>
      <c r="AOX177" t="s">
        <v>68</v>
      </c>
      <c r="AOY177" t="s">
        <v>68</v>
      </c>
      <c r="AOZ177" t="s">
        <v>68</v>
      </c>
      <c r="APA177" t="s">
        <v>68</v>
      </c>
      <c r="APB177" t="s">
        <v>69</v>
      </c>
      <c r="APC177" t="s">
        <v>68</v>
      </c>
      <c r="APD177" t="s">
        <v>68</v>
      </c>
      <c r="APE177" t="s">
        <v>68</v>
      </c>
      <c r="APG177" t="s">
        <v>196</v>
      </c>
      <c r="APH177" t="s">
        <v>68</v>
      </c>
      <c r="API177" t="s">
        <v>68</v>
      </c>
      <c r="APJ177" t="s">
        <v>68</v>
      </c>
      <c r="APK177" t="s">
        <v>68</v>
      </c>
      <c r="APL177" t="s">
        <v>68</v>
      </c>
      <c r="APM177" t="s">
        <v>68</v>
      </c>
      <c r="APN177" t="s">
        <v>68</v>
      </c>
      <c r="APO177" t="s">
        <v>68</v>
      </c>
      <c r="APP177" t="s">
        <v>68</v>
      </c>
      <c r="APQ177" t="s">
        <v>68</v>
      </c>
      <c r="APR177" t="s">
        <v>69</v>
      </c>
      <c r="APS177" t="s">
        <v>68</v>
      </c>
      <c r="APT177" t="s">
        <v>68</v>
      </c>
      <c r="APU177" t="s">
        <v>68</v>
      </c>
      <c r="APW177" t="s">
        <v>0</v>
      </c>
      <c r="APX177" t="s">
        <v>1606</v>
      </c>
      <c r="APY177" t="s">
        <v>69</v>
      </c>
      <c r="APZ177" t="s">
        <v>68</v>
      </c>
      <c r="AQA177" t="s">
        <v>68</v>
      </c>
      <c r="AQB177" t="s">
        <v>68</v>
      </c>
      <c r="AQC177" t="s">
        <v>1647</v>
      </c>
      <c r="AQD177" t="s">
        <v>69</v>
      </c>
      <c r="AQE177" t="s">
        <v>68</v>
      </c>
      <c r="AQF177" t="s">
        <v>69</v>
      </c>
      <c r="AQG177" t="s">
        <v>68</v>
      </c>
      <c r="AQH177" t="s">
        <v>68</v>
      </c>
      <c r="AQI177" t="s">
        <v>68</v>
      </c>
      <c r="AQJ177" t="s">
        <v>68</v>
      </c>
      <c r="AQK177" t="s">
        <v>68</v>
      </c>
      <c r="AQL177" t="s">
        <v>68</v>
      </c>
      <c r="AQM177" t="s">
        <v>68</v>
      </c>
      <c r="AQN177" t="s">
        <v>68</v>
      </c>
      <c r="AQO177" t="s">
        <v>68</v>
      </c>
      <c r="AQP177" t="s">
        <v>68</v>
      </c>
      <c r="AQR177" t="s">
        <v>1607</v>
      </c>
      <c r="AQS177" t="s">
        <v>68</v>
      </c>
      <c r="AQT177" t="s">
        <v>69</v>
      </c>
      <c r="AQU177" t="s">
        <v>68</v>
      </c>
      <c r="AQV177" t="s">
        <v>68</v>
      </c>
      <c r="AQW177" t="s">
        <v>68</v>
      </c>
      <c r="AQX177" t="s">
        <v>68</v>
      </c>
      <c r="AQY177" t="s">
        <v>68</v>
      </c>
      <c r="AQZ177" t="s">
        <v>68</v>
      </c>
      <c r="ARA177" t="s">
        <v>68</v>
      </c>
      <c r="ARB177" t="s">
        <v>68</v>
      </c>
      <c r="ARC177" t="s">
        <v>68</v>
      </c>
      <c r="ARD177" t="s">
        <v>68</v>
      </c>
      <c r="ARF177" t="s">
        <v>0</v>
      </c>
      <c r="ARG177" t="s">
        <v>5437</v>
      </c>
      <c r="ARH177" t="s">
        <v>99</v>
      </c>
      <c r="ARI177" t="s">
        <v>5620</v>
      </c>
      <c r="ARJ177" t="s">
        <v>139</v>
      </c>
      <c r="AUF177" t="s">
        <v>1628</v>
      </c>
      <c r="AUG177" t="s">
        <v>1</v>
      </c>
      <c r="AWI177" s="42"/>
      <c r="AWX177" t="s">
        <v>1</v>
      </c>
      <c r="AWY177">
        <v>324845710</v>
      </c>
      <c r="AWZ177" t="s">
        <v>6473</v>
      </c>
      <c r="AXA177" t="s">
        <v>6474</v>
      </c>
      <c r="AXD177" t="s">
        <v>172</v>
      </c>
      <c r="AXG177">
        <v>176</v>
      </c>
    </row>
    <row r="178" spans="1:1307">
      <c r="A178" s="42" t="s">
        <v>6475</v>
      </c>
      <c r="B178" s="42" t="s">
        <v>6476</v>
      </c>
      <c r="C178" s="42" t="s">
        <v>6025</v>
      </c>
      <c r="D178" t="s">
        <v>5095</v>
      </c>
      <c r="E178" t="s">
        <v>5510</v>
      </c>
      <c r="F178" s="43" t="s">
        <v>171</v>
      </c>
      <c r="G178" t="s">
        <v>1651</v>
      </c>
      <c r="I178" t="s">
        <v>1616</v>
      </c>
      <c r="J178" t="s">
        <v>414</v>
      </c>
      <c r="K178" t="s">
        <v>274</v>
      </c>
      <c r="X178" t="s">
        <v>0</v>
      </c>
      <c r="Y178" t="s">
        <v>0</v>
      </c>
      <c r="Z178" t="s">
        <v>147</v>
      </c>
      <c r="AC178" t="s">
        <v>284</v>
      </c>
      <c r="AD178" t="s">
        <v>69</v>
      </c>
      <c r="AE178" t="s">
        <v>68</v>
      </c>
      <c r="AF178" t="s">
        <v>1603</v>
      </c>
      <c r="AG178" t="s">
        <v>1602</v>
      </c>
      <c r="AH178" t="s">
        <v>69</v>
      </c>
      <c r="AI178" t="s">
        <v>68</v>
      </c>
      <c r="AJ178" t="s">
        <v>68</v>
      </c>
      <c r="AK178" t="s">
        <v>68</v>
      </c>
      <c r="AL178" t="s">
        <v>68</v>
      </c>
      <c r="AM178" t="s">
        <v>68</v>
      </c>
      <c r="AN178" t="s">
        <v>68</v>
      </c>
      <c r="AR178" t="s">
        <v>69</v>
      </c>
      <c r="AS178" t="s">
        <v>1641</v>
      </c>
      <c r="AT178" t="s">
        <v>69</v>
      </c>
      <c r="AU178" t="s">
        <v>69</v>
      </c>
      <c r="AV178" t="s">
        <v>68</v>
      </c>
      <c r="AW178" t="s">
        <v>68</v>
      </c>
      <c r="AX178" t="s">
        <v>68</v>
      </c>
      <c r="AZ178" t="s">
        <v>196</v>
      </c>
      <c r="BB178" t="s">
        <v>6477</v>
      </c>
      <c r="BC178" t="s">
        <v>68</v>
      </c>
      <c r="BD178" t="s">
        <v>68</v>
      </c>
      <c r="BE178" t="s">
        <v>68</v>
      </c>
      <c r="BF178" t="s">
        <v>68</v>
      </c>
      <c r="BG178" t="s">
        <v>68</v>
      </c>
      <c r="BH178" t="s">
        <v>68</v>
      </c>
      <c r="BI178" t="s">
        <v>68</v>
      </c>
      <c r="BJ178" t="s">
        <v>68</v>
      </c>
      <c r="BK178" t="s">
        <v>68</v>
      </c>
      <c r="BL178" t="s">
        <v>68</v>
      </c>
      <c r="BM178" t="s">
        <v>68</v>
      </c>
      <c r="BN178" t="s">
        <v>68</v>
      </c>
      <c r="BO178" t="s">
        <v>68</v>
      </c>
      <c r="BP178" t="s">
        <v>68</v>
      </c>
      <c r="BQ178" t="s">
        <v>68</v>
      </c>
      <c r="BR178" t="s">
        <v>68</v>
      </c>
      <c r="BS178" t="s">
        <v>68</v>
      </c>
      <c r="BT178" t="s">
        <v>68</v>
      </c>
      <c r="BU178" t="s">
        <v>68</v>
      </c>
      <c r="BV178" t="s">
        <v>68</v>
      </c>
      <c r="BW178" t="s">
        <v>69</v>
      </c>
      <c r="BX178" t="s">
        <v>69</v>
      </c>
      <c r="BY178" t="s">
        <v>69</v>
      </c>
      <c r="BZ178" t="s">
        <v>69</v>
      </c>
      <c r="CA178" t="s">
        <v>69</v>
      </c>
      <c r="CB178" t="s">
        <v>68</v>
      </c>
      <c r="CC178" t="s">
        <v>69</v>
      </c>
      <c r="CD178" t="s">
        <v>69</v>
      </c>
      <c r="CE178" t="s">
        <v>69</v>
      </c>
      <c r="CF178" t="s">
        <v>68</v>
      </c>
      <c r="CG178" t="s">
        <v>68</v>
      </c>
      <c r="CH178" t="s">
        <v>69</v>
      </c>
      <c r="CI178" t="s">
        <v>69</v>
      </c>
      <c r="CJ178" t="s">
        <v>69</v>
      </c>
      <c r="CK178" t="s">
        <v>68</v>
      </c>
      <c r="CL178" t="s">
        <v>68</v>
      </c>
      <c r="CM178" t="s">
        <v>68</v>
      </c>
      <c r="CN178" t="s">
        <v>68</v>
      </c>
      <c r="CO178" t="s">
        <v>68</v>
      </c>
      <c r="CP178" t="s">
        <v>68</v>
      </c>
      <c r="CQ178" t="s">
        <v>68</v>
      </c>
      <c r="CR178" t="s">
        <v>68</v>
      </c>
      <c r="CS178" t="s">
        <v>68</v>
      </c>
      <c r="CT178" t="s">
        <v>68</v>
      </c>
      <c r="CU178" t="s">
        <v>68</v>
      </c>
      <c r="CV178" t="s">
        <v>68</v>
      </c>
      <c r="CW178" t="s">
        <v>68</v>
      </c>
      <c r="CX178" t="s">
        <v>68</v>
      </c>
      <c r="CY178" t="s">
        <v>68</v>
      </c>
      <c r="CZ178" t="s">
        <v>68</v>
      </c>
      <c r="DA178" t="s">
        <v>68</v>
      </c>
      <c r="DB178" t="s">
        <v>68</v>
      </c>
      <c r="DC178" t="s">
        <v>68</v>
      </c>
      <c r="DD178" t="s">
        <v>68</v>
      </c>
      <c r="DE178" t="s">
        <v>68</v>
      </c>
      <c r="DF178" t="s">
        <v>68</v>
      </c>
      <c r="DG178" t="s">
        <v>68</v>
      </c>
      <c r="DH178" t="s">
        <v>68</v>
      </c>
      <c r="DI178" t="s">
        <v>68</v>
      </c>
      <c r="DJ178" t="s">
        <v>68</v>
      </c>
      <c r="DK178" t="s">
        <v>68</v>
      </c>
      <c r="DL178" t="s">
        <v>68</v>
      </c>
      <c r="DM178" t="s">
        <v>68</v>
      </c>
      <c r="DN178" t="s">
        <v>68</v>
      </c>
      <c r="DO178" t="s">
        <v>68</v>
      </c>
      <c r="DP178" t="s">
        <v>68</v>
      </c>
      <c r="DQ178" t="s">
        <v>68</v>
      </c>
      <c r="GH178" t="s">
        <v>76</v>
      </c>
      <c r="GI178" t="s">
        <v>1603</v>
      </c>
      <c r="GJ178" t="s">
        <v>68</v>
      </c>
      <c r="GK178" t="s">
        <v>68</v>
      </c>
      <c r="GL178" t="s">
        <v>69</v>
      </c>
      <c r="GM178" t="s">
        <v>68</v>
      </c>
      <c r="GN178" t="s">
        <v>68</v>
      </c>
      <c r="GO178" t="s">
        <v>68</v>
      </c>
      <c r="GP178" t="s">
        <v>68</v>
      </c>
      <c r="YE178" t="s">
        <v>0</v>
      </c>
      <c r="YG178" t="s">
        <v>0</v>
      </c>
      <c r="YH178" t="s">
        <v>69</v>
      </c>
      <c r="YI178" t="s">
        <v>69</v>
      </c>
      <c r="YJ178" t="s">
        <v>1601</v>
      </c>
      <c r="YO178" t="s">
        <v>0</v>
      </c>
      <c r="YQ178" t="s">
        <v>0</v>
      </c>
      <c r="YR178" t="s">
        <v>91</v>
      </c>
      <c r="YS178" t="s">
        <v>91</v>
      </c>
      <c r="YT178" t="s">
        <v>1601</v>
      </c>
      <c r="ZI178" t="s">
        <v>0</v>
      </c>
      <c r="ZK178" t="s">
        <v>0</v>
      </c>
      <c r="ZL178" t="s">
        <v>385</v>
      </c>
      <c r="ZM178" t="s">
        <v>385</v>
      </c>
      <c r="ZN178" t="s">
        <v>1601</v>
      </c>
      <c r="AAC178" t="s">
        <v>0</v>
      </c>
      <c r="AAE178" t="s">
        <v>0</v>
      </c>
      <c r="AAF178" t="s">
        <v>281</v>
      </c>
      <c r="AAG178" t="s">
        <v>281</v>
      </c>
      <c r="AAH178" t="s">
        <v>1601</v>
      </c>
      <c r="AAM178" t="s">
        <v>0</v>
      </c>
      <c r="AAO178" t="s">
        <v>0</v>
      </c>
      <c r="AAP178" t="s">
        <v>280</v>
      </c>
      <c r="AAQ178" t="s">
        <v>280</v>
      </c>
      <c r="AAR178" t="s">
        <v>1601</v>
      </c>
      <c r="ABQ178" t="s">
        <v>0</v>
      </c>
      <c r="ABS178" t="s">
        <v>0</v>
      </c>
      <c r="ABT178" t="s">
        <v>69</v>
      </c>
      <c r="ABU178" t="s">
        <v>69</v>
      </c>
      <c r="ACA178" t="s">
        <v>0</v>
      </c>
      <c r="ACC178" t="s">
        <v>0</v>
      </c>
      <c r="ACD178" t="s">
        <v>180</v>
      </c>
      <c r="ACE178" t="s">
        <v>180</v>
      </c>
      <c r="ACK178" t="s">
        <v>0</v>
      </c>
      <c r="ACM178" t="s">
        <v>0</v>
      </c>
      <c r="ACN178" t="s">
        <v>76</v>
      </c>
      <c r="ACO178" t="s">
        <v>76</v>
      </c>
      <c r="ACU178" t="s">
        <v>0</v>
      </c>
      <c r="ACW178" t="s">
        <v>0</v>
      </c>
      <c r="ACX178" t="s">
        <v>79</v>
      </c>
      <c r="ACY178" t="s">
        <v>79</v>
      </c>
      <c r="ACZ178" t="s">
        <v>1601</v>
      </c>
      <c r="ADE178" t="s">
        <v>0</v>
      </c>
      <c r="ADG178" t="s">
        <v>0</v>
      </c>
      <c r="ADH178" t="s">
        <v>79</v>
      </c>
      <c r="ADI178" t="s">
        <v>79</v>
      </c>
      <c r="AES178" t="s">
        <v>0</v>
      </c>
      <c r="AEU178" t="s">
        <v>0</v>
      </c>
      <c r="AEV178" t="s">
        <v>297</v>
      </c>
      <c r="AEW178" t="s">
        <v>297</v>
      </c>
      <c r="AIH178" t="s">
        <v>100</v>
      </c>
      <c r="AII178" t="s">
        <v>99</v>
      </c>
      <c r="AIK178" t="s">
        <v>100</v>
      </c>
      <c r="AIM178" t="s">
        <v>100</v>
      </c>
      <c r="AIN178" t="s">
        <v>100</v>
      </c>
      <c r="AIQ178" t="s">
        <v>99</v>
      </c>
      <c r="AIR178" t="s">
        <v>100</v>
      </c>
      <c r="AIS178" t="s">
        <v>100</v>
      </c>
      <c r="AIT178" t="s">
        <v>102</v>
      </c>
      <c r="AIU178" t="s">
        <v>100</v>
      </c>
      <c r="AIY178" t="s">
        <v>100</v>
      </c>
      <c r="AKU178" t="s">
        <v>1</v>
      </c>
      <c r="AKV178" t="s">
        <v>1</v>
      </c>
      <c r="AKX178" t="s">
        <v>1</v>
      </c>
      <c r="AKZ178" t="s">
        <v>1</v>
      </c>
      <c r="ALA178" t="s">
        <v>1</v>
      </c>
      <c r="ALD178" t="s">
        <v>1</v>
      </c>
      <c r="ALE178" t="s">
        <v>1</v>
      </c>
      <c r="ALF178" t="s">
        <v>1</v>
      </c>
      <c r="ALG178" t="s">
        <v>1</v>
      </c>
      <c r="ALH178" t="s">
        <v>1</v>
      </c>
      <c r="ALL178" t="s">
        <v>1</v>
      </c>
      <c r="ANH178" t="s">
        <v>80</v>
      </c>
      <c r="ANI178" t="s">
        <v>80</v>
      </c>
      <c r="ANK178" t="s">
        <v>80</v>
      </c>
      <c r="ANM178" t="s">
        <v>80</v>
      </c>
      <c r="ANN178" t="s">
        <v>80</v>
      </c>
      <c r="ANQ178" t="s">
        <v>80</v>
      </c>
      <c r="ANR178" t="s">
        <v>80</v>
      </c>
      <c r="ANS178" t="s">
        <v>80</v>
      </c>
      <c r="ANT178" t="s">
        <v>80</v>
      </c>
      <c r="ANU178" t="s">
        <v>80</v>
      </c>
      <c r="ANY178" t="s">
        <v>80</v>
      </c>
      <c r="AOE178" t="s">
        <v>1605</v>
      </c>
      <c r="AOG178" t="s">
        <v>1725</v>
      </c>
      <c r="AOH178" t="s">
        <v>69</v>
      </c>
      <c r="AOI178" t="s">
        <v>68</v>
      </c>
      <c r="AOJ178" t="s">
        <v>68</v>
      </c>
      <c r="AOK178" t="s">
        <v>68</v>
      </c>
      <c r="AOL178" t="s">
        <v>68</v>
      </c>
      <c r="AOM178" t="s">
        <v>69</v>
      </c>
      <c r="AON178" t="s">
        <v>68</v>
      </c>
      <c r="AOO178" t="s">
        <v>68</v>
      </c>
      <c r="AOP178" t="s">
        <v>68</v>
      </c>
      <c r="AOQ178" t="s">
        <v>68</v>
      </c>
      <c r="AOR178" t="s">
        <v>68</v>
      </c>
      <c r="AOS178" t="s">
        <v>68</v>
      </c>
      <c r="AOU178" t="s">
        <v>196</v>
      </c>
      <c r="AOV178" t="s">
        <v>68</v>
      </c>
      <c r="AOW178" t="s">
        <v>68</v>
      </c>
      <c r="AOX178" t="s">
        <v>68</v>
      </c>
      <c r="AOY178" t="s">
        <v>68</v>
      </c>
      <c r="AOZ178" t="s">
        <v>68</v>
      </c>
      <c r="APA178" t="s">
        <v>68</v>
      </c>
      <c r="APB178" t="s">
        <v>69</v>
      </c>
      <c r="APC178" t="s">
        <v>68</v>
      </c>
      <c r="APD178" t="s">
        <v>68</v>
      </c>
      <c r="APE178" t="s">
        <v>68</v>
      </c>
      <c r="APG178" t="s">
        <v>196</v>
      </c>
      <c r="APH178" t="s">
        <v>68</v>
      </c>
      <c r="API178" t="s">
        <v>68</v>
      </c>
      <c r="APJ178" t="s">
        <v>68</v>
      </c>
      <c r="APK178" t="s">
        <v>68</v>
      </c>
      <c r="APL178" t="s">
        <v>68</v>
      </c>
      <c r="APM178" t="s">
        <v>68</v>
      </c>
      <c r="APN178" t="s">
        <v>68</v>
      </c>
      <c r="APO178" t="s">
        <v>68</v>
      </c>
      <c r="APP178" t="s">
        <v>68</v>
      </c>
      <c r="APQ178" t="s">
        <v>68</v>
      </c>
      <c r="APR178" t="s">
        <v>69</v>
      </c>
      <c r="APS178" t="s">
        <v>68</v>
      </c>
      <c r="APT178" t="s">
        <v>68</v>
      </c>
      <c r="APU178" t="s">
        <v>68</v>
      </c>
      <c r="APW178" t="s">
        <v>0</v>
      </c>
      <c r="APX178" t="s">
        <v>1606</v>
      </c>
      <c r="APY178" t="s">
        <v>69</v>
      </c>
      <c r="APZ178" t="s">
        <v>68</v>
      </c>
      <c r="AQA178" t="s">
        <v>68</v>
      </c>
      <c r="AQB178" t="s">
        <v>68</v>
      </c>
      <c r="AQC178" t="s">
        <v>6478</v>
      </c>
      <c r="AQD178" t="s">
        <v>69</v>
      </c>
      <c r="AQE178" t="s">
        <v>69</v>
      </c>
      <c r="AQF178" t="s">
        <v>69</v>
      </c>
      <c r="AQG178" t="s">
        <v>69</v>
      </c>
      <c r="AQH178" t="s">
        <v>68</v>
      </c>
      <c r="AQI178" t="s">
        <v>68</v>
      </c>
      <c r="AQJ178" t="s">
        <v>68</v>
      </c>
      <c r="AQK178" t="s">
        <v>68</v>
      </c>
      <c r="AQL178" t="s">
        <v>68</v>
      </c>
      <c r="AQM178" t="s">
        <v>68</v>
      </c>
      <c r="AQN178" t="s">
        <v>68</v>
      </c>
      <c r="AQO178" t="s">
        <v>68</v>
      </c>
      <c r="AQP178" t="s">
        <v>68</v>
      </c>
      <c r="AQR178" t="s">
        <v>1607</v>
      </c>
      <c r="AQS178" t="s">
        <v>68</v>
      </c>
      <c r="AQT178" t="s">
        <v>69</v>
      </c>
      <c r="AQU178" t="s">
        <v>68</v>
      </c>
      <c r="AQV178" t="s">
        <v>68</v>
      </c>
      <c r="AQW178" t="s">
        <v>68</v>
      </c>
      <c r="AQX178" t="s">
        <v>68</v>
      </c>
      <c r="AQY178" t="s">
        <v>68</v>
      </c>
      <c r="AQZ178" t="s">
        <v>68</v>
      </c>
      <c r="ARA178" t="s">
        <v>68</v>
      </c>
      <c r="ARB178" t="s">
        <v>68</v>
      </c>
      <c r="ARC178" t="s">
        <v>68</v>
      </c>
      <c r="ARD178" t="s">
        <v>68</v>
      </c>
      <c r="ARF178" t="s">
        <v>1</v>
      </c>
      <c r="ARK178" t="s">
        <v>1608</v>
      </c>
      <c r="ARN178" t="s">
        <v>0</v>
      </c>
      <c r="ARO178" t="s">
        <v>1</v>
      </c>
      <c r="AWI178" s="42"/>
      <c r="AWX178" t="s">
        <v>1</v>
      </c>
      <c r="AWY178">
        <v>324845823</v>
      </c>
      <c r="AWZ178" t="s">
        <v>6479</v>
      </c>
      <c r="AXA178" t="s">
        <v>6480</v>
      </c>
      <c r="AXD178" t="s">
        <v>172</v>
      </c>
      <c r="AXG178">
        <v>177</v>
      </c>
    </row>
    <row r="179" spans="1:1307">
      <c r="A179" s="42" t="s">
        <v>6481</v>
      </c>
      <c r="B179" s="42" t="s">
        <v>6482</v>
      </c>
      <c r="C179" s="42" t="s">
        <v>6025</v>
      </c>
      <c r="D179" t="s">
        <v>5095</v>
      </c>
      <c r="E179" t="s">
        <v>5510</v>
      </c>
      <c r="F179" s="43" t="s">
        <v>171</v>
      </c>
      <c r="G179" t="s">
        <v>1651</v>
      </c>
      <c r="I179" t="s">
        <v>1616</v>
      </c>
      <c r="J179" t="s">
        <v>414</v>
      </c>
      <c r="K179" t="s">
        <v>274</v>
      </c>
      <c r="X179" t="s">
        <v>0</v>
      </c>
      <c r="Y179" t="s">
        <v>0</v>
      </c>
      <c r="Z179" t="s">
        <v>193</v>
      </c>
      <c r="AC179" t="s">
        <v>284</v>
      </c>
      <c r="AD179" t="s">
        <v>69</v>
      </c>
      <c r="AE179" t="s">
        <v>69</v>
      </c>
      <c r="AF179" t="s">
        <v>1603</v>
      </c>
      <c r="AG179" t="s">
        <v>1602</v>
      </c>
      <c r="AH179" t="s">
        <v>69</v>
      </c>
      <c r="AI179" t="s">
        <v>68</v>
      </c>
      <c r="AJ179" t="s">
        <v>68</v>
      </c>
      <c r="AK179" t="s">
        <v>68</v>
      </c>
      <c r="AL179" t="s">
        <v>68</v>
      </c>
      <c r="AM179" t="s">
        <v>68</v>
      </c>
      <c r="AN179" t="s">
        <v>68</v>
      </c>
      <c r="AR179" t="s">
        <v>69</v>
      </c>
      <c r="AS179" t="s">
        <v>1604</v>
      </c>
      <c r="AT179" t="s">
        <v>69</v>
      </c>
      <c r="AU179" t="s">
        <v>69</v>
      </c>
      <c r="AV179" t="s">
        <v>68</v>
      </c>
      <c r="AW179" t="s">
        <v>68</v>
      </c>
      <c r="AX179" t="s">
        <v>68</v>
      </c>
      <c r="AZ179" t="s">
        <v>196</v>
      </c>
      <c r="BB179" t="s">
        <v>6483</v>
      </c>
      <c r="BC179" t="s">
        <v>68</v>
      </c>
      <c r="BD179" t="s">
        <v>68</v>
      </c>
      <c r="BE179" t="s">
        <v>68</v>
      </c>
      <c r="BF179" t="s">
        <v>68</v>
      </c>
      <c r="BG179" t="s">
        <v>68</v>
      </c>
      <c r="BH179" t="s">
        <v>68</v>
      </c>
      <c r="BI179" t="s">
        <v>68</v>
      </c>
      <c r="BJ179" t="s">
        <v>68</v>
      </c>
      <c r="BK179" t="s">
        <v>68</v>
      </c>
      <c r="BL179" t="s">
        <v>68</v>
      </c>
      <c r="BM179" t="s">
        <v>68</v>
      </c>
      <c r="BN179" t="s">
        <v>68</v>
      </c>
      <c r="BO179" t="s">
        <v>68</v>
      </c>
      <c r="BP179" t="s">
        <v>68</v>
      </c>
      <c r="BQ179" t="s">
        <v>68</v>
      </c>
      <c r="BR179" t="s">
        <v>68</v>
      </c>
      <c r="BS179" t="s">
        <v>68</v>
      </c>
      <c r="BT179" t="s">
        <v>68</v>
      </c>
      <c r="BU179" t="s">
        <v>68</v>
      </c>
      <c r="BV179" t="s">
        <v>68</v>
      </c>
      <c r="BW179" t="s">
        <v>69</v>
      </c>
      <c r="BX179" t="s">
        <v>69</v>
      </c>
      <c r="BY179" t="s">
        <v>69</v>
      </c>
      <c r="BZ179" t="s">
        <v>68</v>
      </c>
      <c r="CA179" t="s">
        <v>69</v>
      </c>
      <c r="CB179" t="s">
        <v>69</v>
      </c>
      <c r="CC179" t="s">
        <v>69</v>
      </c>
      <c r="CD179" t="s">
        <v>69</v>
      </c>
      <c r="CE179" t="s">
        <v>69</v>
      </c>
      <c r="CF179" t="s">
        <v>69</v>
      </c>
      <c r="CG179" t="s">
        <v>69</v>
      </c>
      <c r="CH179" t="s">
        <v>69</v>
      </c>
      <c r="CI179" t="s">
        <v>68</v>
      </c>
      <c r="CJ179" t="s">
        <v>68</v>
      </c>
      <c r="CK179" t="s">
        <v>68</v>
      </c>
      <c r="CL179" t="s">
        <v>68</v>
      </c>
      <c r="CM179" t="s">
        <v>68</v>
      </c>
      <c r="CN179" t="s">
        <v>69</v>
      </c>
      <c r="CO179" t="s">
        <v>68</v>
      </c>
      <c r="CP179" t="s">
        <v>68</v>
      </c>
      <c r="CQ179" t="s">
        <v>68</v>
      </c>
      <c r="CR179" t="s">
        <v>68</v>
      </c>
      <c r="CS179" t="s">
        <v>68</v>
      </c>
      <c r="CT179" t="s">
        <v>68</v>
      </c>
      <c r="CU179" t="s">
        <v>68</v>
      </c>
      <c r="CV179" t="s">
        <v>68</v>
      </c>
      <c r="CW179" t="s">
        <v>68</v>
      </c>
      <c r="CX179" t="s">
        <v>68</v>
      </c>
      <c r="CY179" t="s">
        <v>68</v>
      </c>
      <c r="CZ179" t="s">
        <v>68</v>
      </c>
      <c r="DA179" t="s">
        <v>68</v>
      </c>
      <c r="DB179" t="s">
        <v>68</v>
      </c>
      <c r="DC179" t="s">
        <v>68</v>
      </c>
      <c r="DD179" t="s">
        <v>68</v>
      </c>
      <c r="DE179" t="s">
        <v>68</v>
      </c>
      <c r="DF179" t="s">
        <v>68</v>
      </c>
      <c r="DG179" t="s">
        <v>68</v>
      </c>
      <c r="DH179" t="s">
        <v>68</v>
      </c>
      <c r="DI179" t="s">
        <v>68</v>
      </c>
      <c r="DJ179" t="s">
        <v>68</v>
      </c>
      <c r="DK179" t="s">
        <v>68</v>
      </c>
      <c r="DL179" t="s">
        <v>68</v>
      </c>
      <c r="DM179" t="s">
        <v>68</v>
      </c>
      <c r="DN179" t="s">
        <v>68</v>
      </c>
      <c r="DO179" t="s">
        <v>68</v>
      </c>
      <c r="DP179" t="s">
        <v>68</v>
      </c>
      <c r="DQ179" t="s">
        <v>68</v>
      </c>
      <c r="GH179" t="s">
        <v>76</v>
      </c>
      <c r="GI179" t="s">
        <v>1603</v>
      </c>
      <c r="GJ179" t="s">
        <v>68</v>
      </c>
      <c r="GK179" t="s">
        <v>68</v>
      </c>
      <c r="GL179" t="s">
        <v>69</v>
      </c>
      <c r="GM179" t="s">
        <v>68</v>
      </c>
      <c r="GN179" t="s">
        <v>68</v>
      </c>
      <c r="GO179" t="s">
        <v>68</v>
      </c>
      <c r="GP179" t="s">
        <v>68</v>
      </c>
      <c r="YE179" t="s">
        <v>0</v>
      </c>
      <c r="YG179" t="s">
        <v>0</v>
      </c>
      <c r="YH179" t="s">
        <v>317</v>
      </c>
      <c r="YI179" t="s">
        <v>317</v>
      </c>
      <c r="YJ179" t="s">
        <v>1601</v>
      </c>
      <c r="YY179" t="s">
        <v>0</v>
      </c>
      <c r="ZA179" t="s">
        <v>0</v>
      </c>
      <c r="ZB179" t="s">
        <v>113</v>
      </c>
      <c r="ZC179" t="s">
        <v>113</v>
      </c>
      <c r="ZI179" t="s">
        <v>0</v>
      </c>
      <c r="ZK179" t="s">
        <v>0</v>
      </c>
      <c r="ZL179" t="s">
        <v>76</v>
      </c>
      <c r="ZM179" t="s">
        <v>76</v>
      </c>
      <c r="ZN179" t="s">
        <v>1601</v>
      </c>
      <c r="ZS179" t="s">
        <v>0</v>
      </c>
      <c r="ZU179" t="s">
        <v>0</v>
      </c>
      <c r="ZV179" t="s">
        <v>69</v>
      </c>
      <c r="ZW179" t="s">
        <v>69</v>
      </c>
      <c r="AAC179" t="s">
        <v>0</v>
      </c>
      <c r="AAE179" t="s">
        <v>0</v>
      </c>
      <c r="AAF179" t="s">
        <v>69</v>
      </c>
      <c r="AAG179" t="s">
        <v>69</v>
      </c>
      <c r="AAM179" t="s">
        <v>0</v>
      </c>
      <c r="AAO179" t="s">
        <v>0</v>
      </c>
      <c r="AAP179" t="s">
        <v>280</v>
      </c>
      <c r="AAQ179" t="s">
        <v>280</v>
      </c>
      <c r="AAR179" t="s">
        <v>1601</v>
      </c>
      <c r="AAW179" t="s">
        <v>0</v>
      </c>
      <c r="AAY179" t="s">
        <v>0</v>
      </c>
      <c r="AAZ179" t="s">
        <v>77</v>
      </c>
      <c r="ABA179" t="s">
        <v>77</v>
      </c>
      <c r="ABB179" t="s">
        <v>1601</v>
      </c>
      <c r="ABG179" t="s">
        <v>0</v>
      </c>
      <c r="ABI179" t="s">
        <v>0</v>
      </c>
      <c r="ABJ179" t="s">
        <v>69</v>
      </c>
      <c r="ABK179" t="s">
        <v>69</v>
      </c>
      <c r="ABL179" t="s">
        <v>1601</v>
      </c>
      <c r="ABQ179" t="s">
        <v>0</v>
      </c>
      <c r="ABS179" t="s">
        <v>0</v>
      </c>
      <c r="ABT179" t="s">
        <v>221</v>
      </c>
      <c r="ABU179" t="s">
        <v>221</v>
      </c>
      <c r="ACA179" t="s">
        <v>0</v>
      </c>
      <c r="ACC179" t="s">
        <v>0</v>
      </c>
      <c r="ACD179" t="s">
        <v>78</v>
      </c>
      <c r="ACE179" t="s">
        <v>78</v>
      </c>
      <c r="ACU179" t="s">
        <v>0</v>
      </c>
      <c r="ACW179" t="s">
        <v>0</v>
      </c>
      <c r="ACX179" t="s">
        <v>181</v>
      </c>
      <c r="ACY179" t="s">
        <v>181</v>
      </c>
      <c r="ACZ179" t="s">
        <v>1601</v>
      </c>
      <c r="ADE179" t="s">
        <v>0</v>
      </c>
      <c r="ADG179" t="s">
        <v>0</v>
      </c>
      <c r="ADH179" t="s">
        <v>79</v>
      </c>
      <c r="ADI179" t="s">
        <v>79</v>
      </c>
      <c r="AIH179" t="s">
        <v>100</v>
      </c>
      <c r="AIJ179" t="s">
        <v>102</v>
      </c>
      <c r="AIK179" t="s">
        <v>102</v>
      </c>
      <c r="AIL179" t="s">
        <v>100</v>
      </c>
      <c r="AIM179" t="s">
        <v>100</v>
      </c>
      <c r="AIN179" t="s">
        <v>102</v>
      </c>
      <c r="AIO179" t="s">
        <v>100</v>
      </c>
      <c r="AIP179" t="s">
        <v>102</v>
      </c>
      <c r="AIQ179" t="s">
        <v>100</v>
      </c>
      <c r="AIR179" t="s">
        <v>100</v>
      </c>
      <c r="AIT179" t="s">
        <v>99</v>
      </c>
      <c r="AIU179" t="s">
        <v>100</v>
      </c>
      <c r="AKU179" t="s">
        <v>1</v>
      </c>
      <c r="AKW179" t="s">
        <v>1</v>
      </c>
      <c r="AKX179" t="s">
        <v>1</v>
      </c>
      <c r="AKY179" t="s">
        <v>1</v>
      </c>
      <c r="AKZ179" t="s">
        <v>1</v>
      </c>
      <c r="ALA179" t="s">
        <v>1</v>
      </c>
      <c r="ALB179" t="s">
        <v>1</v>
      </c>
      <c r="ALC179" t="s">
        <v>1</v>
      </c>
      <c r="ALD179" t="s">
        <v>1</v>
      </c>
      <c r="ALE179" t="s">
        <v>1</v>
      </c>
      <c r="ALG179" t="s">
        <v>1</v>
      </c>
      <c r="ALH179" t="s">
        <v>1</v>
      </c>
      <c r="ANH179" t="s">
        <v>76</v>
      </c>
      <c r="ANJ179" t="s">
        <v>76</v>
      </c>
      <c r="ANK179" t="s">
        <v>76</v>
      </c>
      <c r="ANL179" t="s">
        <v>76</v>
      </c>
      <c r="ANM179" t="s">
        <v>76</v>
      </c>
      <c r="ANN179" t="s">
        <v>76</v>
      </c>
      <c r="ANO179" t="s">
        <v>76</v>
      </c>
      <c r="ANP179" t="s">
        <v>76</v>
      </c>
      <c r="ANQ179" t="s">
        <v>76</v>
      </c>
      <c r="ANR179" t="s">
        <v>76</v>
      </c>
      <c r="ANT179" t="s">
        <v>76</v>
      </c>
      <c r="ANU179" t="s">
        <v>76</v>
      </c>
      <c r="AOE179" t="s">
        <v>1605</v>
      </c>
      <c r="AOG179" t="s">
        <v>6484</v>
      </c>
      <c r="AOH179" t="s">
        <v>69</v>
      </c>
      <c r="AOI179" t="s">
        <v>69</v>
      </c>
      <c r="AOJ179" t="s">
        <v>69</v>
      </c>
      <c r="AOK179" t="s">
        <v>68</v>
      </c>
      <c r="AOL179" t="s">
        <v>69</v>
      </c>
      <c r="AOM179" t="s">
        <v>68</v>
      </c>
      <c r="AON179" t="s">
        <v>68</v>
      </c>
      <c r="AOO179" t="s">
        <v>68</v>
      </c>
      <c r="AOP179" t="s">
        <v>68</v>
      </c>
      <c r="AOQ179" t="s">
        <v>68</v>
      </c>
      <c r="AOR179" t="s">
        <v>68</v>
      </c>
      <c r="AOS179" t="s">
        <v>68</v>
      </c>
      <c r="AOU179" t="s">
        <v>196</v>
      </c>
      <c r="AOV179" t="s">
        <v>68</v>
      </c>
      <c r="AOW179" t="s">
        <v>68</v>
      </c>
      <c r="AOX179" t="s">
        <v>68</v>
      </c>
      <c r="AOY179" t="s">
        <v>68</v>
      </c>
      <c r="AOZ179" t="s">
        <v>68</v>
      </c>
      <c r="APA179" t="s">
        <v>68</v>
      </c>
      <c r="APB179" t="s">
        <v>69</v>
      </c>
      <c r="APC179" t="s">
        <v>68</v>
      </c>
      <c r="APD179" t="s">
        <v>68</v>
      </c>
      <c r="APE179" t="s">
        <v>68</v>
      </c>
      <c r="APG179" t="s">
        <v>196</v>
      </c>
      <c r="APH179" t="s">
        <v>68</v>
      </c>
      <c r="API179" t="s">
        <v>68</v>
      </c>
      <c r="APJ179" t="s">
        <v>68</v>
      </c>
      <c r="APK179" t="s">
        <v>68</v>
      </c>
      <c r="APL179" t="s">
        <v>68</v>
      </c>
      <c r="APM179" t="s">
        <v>68</v>
      </c>
      <c r="APN179" t="s">
        <v>68</v>
      </c>
      <c r="APO179" t="s">
        <v>68</v>
      </c>
      <c r="APP179" t="s">
        <v>68</v>
      </c>
      <c r="APQ179" t="s">
        <v>68</v>
      </c>
      <c r="APR179" t="s">
        <v>69</v>
      </c>
      <c r="APS179" t="s">
        <v>68</v>
      </c>
      <c r="APT179" t="s">
        <v>68</v>
      </c>
      <c r="APU179" t="s">
        <v>68</v>
      </c>
      <c r="APW179" t="s">
        <v>0</v>
      </c>
      <c r="APX179" t="s">
        <v>1606</v>
      </c>
      <c r="APY179" t="s">
        <v>69</v>
      </c>
      <c r="APZ179" t="s">
        <v>68</v>
      </c>
      <c r="AQA179" t="s">
        <v>68</v>
      </c>
      <c r="AQB179" t="s">
        <v>68</v>
      </c>
      <c r="AQC179" t="s">
        <v>1708</v>
      </c>
      <c r="AQD179" t="s">
        <v>69</v>
      </c>
      <c r="AQE179" t="s">
        <v>69</v>
      </c>
      <c r="AQF179" t="s">
        <v>69</v>
      </c>
      <c r="AQG179" t="s">
        <v>68</v>
      </c>
      <c r="AQH179" t="s">
        <v>68</v>
      </c>
      <c r="AQI179" t="s">
        <v>68</v>
      </c>
      <c r="AQJ179" t="s">
        <v>68</v>
      </c>
      <c r="AQK179" t="s">
        <v>68</v>
      </c>
      <c r="AQL179" t="s">
        <v>68</v>
      </c>
      <c r="AQM179" t="s">
        <v>68</v>
      </c>
      <c r="AQN179" t="s">
        <v>68</v>
      </c>
      <c r="AQO179" t="s">
        <v>68</v>
      </c>
      <c r="AQP179" t="s">
        <v>68</v>
      </c>
      <c r="AQR179" t="s">
        <v>1607</v>
      </c>
      <c r="AQS179" t="s">
        <v>68</v>
      </c>
      <c r="AQT179" t="s">
        <v>69</v>
      </c>
      <c r="AQU179" t="s">
        <v>68</v>
      </c>
      <c r="AQV179" t="s">
        <v>68</v>
      </c>
      <c r="AQW179" t="s">
        <v>68</v>
      </c>
      <c r="AQX179" t="s">
        <v>68</v>
      </c>
      <c r="AQY179" t="s">
        <v>68</v>
      </c>
      <c r="AQZ179" t="s">
        <v>68</v>
      </c>
      <c r="ARA179" t="s">
        <v>68</v>
      </c>
      <c r="ARB179" t="s">
        <v>68</v>
      </c>
      <c r="ARC179" t="s">
        <v>68</v>
      </c>
      <c r="ARD179" t="s">
        <v>68</v>
      </c>
      <c r="ARF179" t="s">
        <v>0</v>
      </c>
      <c r="ARG179" t="s">
        <v>5444</v>
      </c>
      <c r="ARH179" t="s">
        <v>101</v>
      </c>
      <c r="ARI179" t="s">
        <v>5526</v>
      </c>
      <c r="ARJ179" t="s">
        <v>110</v>
      </c>
      <c r="ARK179" t="s">
        <v>1608</v>
      </c>
      <c r="ARN179" t="s">
        <v>0</v>
      </c>
      <c r="ARO179" t="s">
        <v>1</v>
      </c>
      <c r="AWI179" s="42"/>
      <c r="AWX179" t="s">
        <v>0</v>
      </c>
      <c r="AWY179">
        <v>324845937</v>
      </c>
      <c r="AWZ179" t="s">
        <v>6485</v>
      </c>
      <c r="AXA179" t="s">
        <v>6486</v>
      </c>
      <c r="AXD179" t="s">
        <v>172</v>
      </c>
      <c r="AXG179">
        <v>178</v>
      </c>
    </row>
    <row r="180" spans="1:1307">
      <c r="A180" s="42" t="s">
        <v>6487</v>
      </c>
      <c r="B180" s="42" t="s">
        <v>6488</v>
      </c>
      <c r="C180" s="42" t="s">
        <v>6025</v>
      </c>
      <c r="D180" t="s">
        <v>5095</v>
      </c>
      <c r="E180" t="s">
        <v>5510</v>
      </c>
      <c r="F180" s="43" t="s">
        <v>171</v>
      </c>
      <c r="G180" t="s">
        <v>1651</v>
      </c>
      <c r="I180" t="s">
        <v>1616</v>
      </c>
      <c r="J180" t="s">
        <v>414</v>
      </c>
      <c r="K180" t="s">
        <v>274</v>
      </c>
      <c r="X180" t="s">
        <v>0</v>
      </c>
      <c r="Y180" t="s">
        <v>0</v>
      </c>
      <c r="Z180" t="s">
        <v>112</v>
      </c>
      <c r="AC180" t="s">
        <v>284</v>
      </c>
      <c r="AD180" t="s">
        <v>69</v>
      </c>
      <c r="AE180" t="s">
        <v>68</v>
      </c>
      <c r="AF180" t="s">
        <v>1603</v>
      </c>
      <c r="AG180" t="s">
        <v>1602</v>
      </c>
      <c r="AH180" t="s">
        <v>69</v>
      </c>
      <c r="AI180" t="s">
        <v>68</v>
      </c>
      <c r="AJ180" t="s">
        <v>68</v>
      </c>
      <c r="AK180" t="s">
        <v>68</v>
      </c>
      <c r="AL180" t="s">
        <v>68</v>
      </c>
      <c r="AM180" t="s">
        <v>68</v>
      </c>
      <c r="AN180" t="s">
        <v>68</v>
      </c>
      <c r="AR180" t="s">
        <v>69</v>
      </c>
      <c r="AS180" t="s">
        <v>1604</v>
      </c>
      <c r="AT180" t="s">
        <v>69</v>
      </c>
      <c r="AU180" t="s">
        <v>69</v>
      </c>
      <c r="AV180" t="s">
        <v>68</v>
      </c>
      <c r="AW180" t="s">
        <v>68</v>
      </c>
      <c r="AX180" t="s">
        <v>68</v>
      </c>
      <c r="AZ180" t="s">
        <v>196</v>
      </c>
      <c r="BB180" t="s">
        <v>6489</v>
      </c>
      <c r="BC180" t="s">
        <v>68</v>
      </c>
      <c r="BD180" t="s">
        <v>68</v>
      </c>
      <c r="BE180" t="s">
        <v>68</v>
      </c>
      <c r="BF180" t="s">
        <v>68</v>
      </c>
      <c r="BG180" t="s">
        <v>68</v>
      </c>
      <c r="BH180" t="s">
        <v>68</v>
      </c>
      <c r="BI180" t="s">
        <v>68</v>
      </c>
      <c r="BJ180" t="s">
        <v>68</v>
      </c>
      <c r="BK180" t="s">
        <v>68</v>
      </c>
      <c r="BL180" t="s">
        <v>68</v>
      </c>
      <c r="BM180" t="s">
        <v>68</v>
      </c>
      <c r="BN180" t="s">
        <v>68</v>
      </c>
      <c r="BO180" t="s">
        <v>68</v>
      </c>
      <c r="BP180" t="s">
        <v>68</v>
      </c>
      <c r="BQ180" t="s">
        <v>68</v>
      </c>
      <c r="BR180" t="s">
        <v>68</v>
      </c>
      <c r="BS180" t="s">
        <v>68</v>
      </c>
      <c r="BT180" t="s">
        <v>68</v>
      </c>
      <c r="BU180" t="s">
        <v>68</v>
      </c>
      <c r="BV180" t="s">
        <v>68</v>
      </c>
      <c r="BW180" t="s">
        <v>69</v>
      </c>
      <c r="BX180" t="s">
        <v>68</v>
      </c>
      <c r="BY180" t="s">
        <v>69</v>
      </c>
      <c r="BZ180" t="s">
        <v>68</v>
      </c>
      <c r="CA180" t="s">
        <v>69</v>
      </c>
      <c r="CB180" t="s">
        <v>68</v>
      </c>
      <c r="CC180" t="s">
        <v>68</v>
      </c>
      <c r="CD180" t="s">
        <v>69</v>
      </c>
      <c r="CE180" t="s">
        <v>69</v>
      </c>
      <c r="CF180" t="s">
        <v>68</v>
      </c>
      <c r="CG180" t="s">
        <v>69</v>
      </c>
      <c r="CH180" t="s">
        <v>69</v>
      </c>
      <c r="CI180" t="s">
        <v>68</v>
      </c>
      <c r="CJ180" t="s">
        <v>68</v>
      </c>
      <c r="CK180" t="s">
        <v>68</v>
      </c>
      <c r="CL180" t="s">
        <v>68</v>
      </c>
      <c r="CM180" t="s">
        <v>68</v>
      </c>
      <c r="CN180" t="s">
        <v>68</v>
      </c>
      <c r="CO180" t="s">
        <v>68</v>
      </c>
      <c r="CP180" t="s">
        <v>68</v>
      </c>
      <c r="CQ180" t="s">
        <v>68</v>
      </c>
      <c r="CR180" t="s">
        <v>68</v>
      </c>
      <c r="CS180" t="s">
        <v>68</v>
      </c>
      <c r="CT180" t="s">
        <v>68</v>
      </c>
      <c r="CU180" t="s">
        <v>68</v>
      </c>
      <c r="CV180" t="s">
        <v>68</v>
      </c>
      <c r="CW180" t="s">
        <v>68</v>
      </c>
      <c r="CX180" t="s">
        <v>68</v>
      </c>
      <c r="CY180" t="s">
        <v>68</v>
      </c>
      <c r="CZ180" t="s">
        <v>68</v>
      </c>
      <c r="DA180" t="s">
        <v>68</v>
      </c>
      <c r="DB180" t="s">
        <v>68</v>
      </c>
      <c r="DC180" t="s">
        <v>68</v>
      </c>
      <c r="DD180" t="s">
        <v>68</v>
      </c>
      <c r="DE180" t="s">
        <v>68</v>
      </c>
      <c r="DF180" t="s">
        <v>68</v>
      </c>
      <c r="DG180" t="s">
        <v>68</v>
      </c>
      <c r="DH180" t="s">
        <v>68</v>
      </c>
      <c r="DI180" t="s">
        <v>68</v>
      </c>
      <c r="DJ180" t="s">
        <v>68</v>
      </c>
      <c r="DK180" t="s">
        <v>68</v>
      </c>
      <c r="DL180" t="s">
        <v>68</v>
      </c>
      <c r="DM180" t="s">
        <v>68</v>
      </c>
      <c r="DN180" t="s">
        <v>68</v>
      </c>
      <c r="DO180" t="s">
        <v>68</v>
      </c>
      <c r="DP180" t="s">
        <v>68</v>
      </c>
      <c r="DQ180" t="s">
        <v>68</v>
      </c>
      <c r="GH180" t="s">
        <v>69</v>
      </c>
      <c r="ZI180" t="s">
        <v>0</v>
      </c>
      <c r="ZK180" t="s">
        <v>0</v>
      </c>
      <c r="ZL180" t="s">
        <v>76</v>
      </c>
      <c r="ZM180" t="s">
        <v>76</v>
      </c>
      <c r="ZN180" t="s">
        <v>1601</v>
      </c>
      <c r="AAC180" t="s">
        <v>0</v>
      </c>
      <c r="AAE180" t="s">
        <v>0</v>
      </c>
      <c r="AAF180" t="s">
        <v>321</v>
      </c>
      <c r="AAG180" t="s">
        <v>321</v>
      </c>
      <c r="AAM180" t="s">
        <v>0</v>
      </c>
      <c r="AAO180" t="s">
        <v>0</v>
      </c>
      <c r="AAP180" t="s">
        <v>281</v>
      </c>
      <c r="AAQ180" t="s">
        <v>281</v>
      </c>
      <c r="AAR180" t="s">
        <v>1601</v>
      </c>
      <c r="ABG180" t="s">
        <v>0</v>
      </c>
      <c r="ABI180" t="s">
        <v>0</v>
      </c>
      <c r="ABJ180" t="s">
        <v>69</v>
      </c>
      <c r="ABK180" t="s">
        <v>69</v>
      </c>
      <c r="ABL180" t="s">
        <v>1601</v>
      </c>
      <c r="ABQ180" t="s">
        <v>0</v>
      </c>
      <c r="ABS180" t="s">
        <v>0</v>
      </c>
      <c r="ABT180" t="s">
        <v>69</v>
      </c>
      <c r="ABU180" t="s">
        <v>69</v>
      </c>
      <c r="ACU180" t="s">
        <v>0</v>
      </c>
      <c r="ACW180" t="s">
        <v>0</v>
      </c>
      <c r="ACX180" t="s">
        <v>180</v>
      </c>
      <c r="ACY180" t="s">
        <v>180</v>
      </c>
      <c r="ACZ180" t="s">
        <v>1601</v>
      </c>
      <c r="ADE180" t="s">
        <v>0</v>
      </c>
      <c r="ADG180" t="s">
        <v>0</v>
      </c>
      <c r="ADH180" t="s">
        <v>79</v>
      </c>
      <c r="ADI180" t="s">
        <v>79</v>
      </c>
      <c r="AIK180" t="s">
        <v>100</v>
      </c>
      <c r="AIM180" t="s">
        <v>102</v>
      </c>
      <c r="AIN180" t="s">
        <v>100</v>
      </c>
      <c r="AIP180" t="s">
        <v>77</v>
      </c>
      <c r="AIQ180" t="s">
        <v>102</v>
      </c>
      <c r="AIT180" t="s">
        <v>99</v>
      </c>
      <c r="AIU180" t="s">
        <v>100</v>
      </c>
      <c r="AKX180" t="s">
        <v>1</v>
      </c>
      <c r="AKZ180" t="s">
        <v>1</v>
      </c>
      <c r="ALA180" t="s">
        <v>1</v>
      </c>
      <c r="ALC180" t="s">
        <v>1</v>
      </c>
      <c r="ALD180" t="s">
        <v>1</v>
      </c>
      <c r="ALG180" t="s">
        <v>1</v>
      </c>
      <c r="ALH180" t="s">
        <v>1</v>
      </c>
      <c r="ANK180" t="s">
        <v>80</v>
      </c>
      <c r="ANM180" t="s">
        <v>80</v>
      </c>
      <c r="ANN180" t="s">
        <v>80</v>
      </c>
      <c r="ANP180" t="s">
        <v>80</v>
      </c>
      <c r="ANQ180" t="s">
        <v>80</v>
      </c>
      <c r="ANT180" t="s">
        <v>80</v>
      </c>
      <c r="ANU180" t="s">
        <v>80</v>
      </c>
      <c r="AOE180" t="s">
        <v>1605</v>
      </c>
      <c r="AOG180" t="s">
        <v>6490</v>
      </c>
      <c r="AOH180" t="s">
        <v>69</v>
      </c>
      <c r="AOI180" t="s">
        <v>69</v>
      </c>
      <c r="AOJ180" t="s">
        <v>68</v>
      </c>
      <c r="AOK180" t="s">
        <v>68</v>
      </c>
      <c r="AOL180" t="s">
        <v>69</v>
      </c>
      <c r="AOM180" t="s">
        <v>69</v>
      </c>
      <c r="AON180" t="s">
        <v>68</v>
      </c>
      <c r="AOO180" t="s">
        <v>68</v>
      </c>
      <c r="AOP180" t="s">
        <v>68</v>
      </c>
      <c r="AOQ180" t="s">
        <v>68</v>
      </c>
      <c r="AOR180" t="s">
        <v>68</v>
      </c>
      <c r="AOS180" t="s">
        <v>68</v>
      </c>
      <c r="AOU180" t="s">
        <v>196</v>
      </c>
      <c r="AOV180" t="s">
        <v>68</v>
      </c>
      <c r="AOW180" t="s">
        <v>68</v>
      </c>
      <c r="AOX180" t="s">
        <v>68</v>
      </c>
      <c r="AOY180" t="s">
        <v>68</v>
      </c>
      <c r="AOZ180" t="s">
        <v>68</v>
      </c>
      <c r="APA180" t="s">
        <v>68</v>
      </c>
      <c r="APB180" t="s">
        <v>69</v>
      </c>
      <c r="APC180" t="s">
        <v>68</v>
      </c>
      <c r="APD180" t="s">
        <v>68</v>
      </c>
      <c r="APE180" t="s">
        <v>68</v>
      </c>
      <c r="APG180" t="s">
        <v>196</v>
      </c>
      <c r="APH180" t="s">
        <v>68</v>
      </c>
      <c r="API180" t="s">
        <v>68</v>
      </c>
      <c r="APJ180" t="s">
        <v>68</v>
      </c>
      <c r="APK180" t="s">
        <v>68</v>
      </c>
      <c r="APL180" t="s">
        <v>68</v>
      </c>
      <c r="APM180" t="s">
        <v>68</v>
      </c>
      <c r="APN180" t="s">
        <v>68</v>
      </c>
      <c r="APO180" t="s">
        <v>68</v>
      </c>
      <c r="APP180" t="s">
        <v>68</v>
      </c>
      <c r="APQ180" t="s">
        <v>68</v>
      </c>
      <c r="APR180" t="s">
        <v>69</v>
      </c>
      <c r="APS180" t="s">
        <v>68</v>
      </c>
      <c r="APT180" t="s">
        <v>68</v>
      </c>
      <c r="APU180" t="s">
        <v>68</v>
      </c>
      <c r="APW180" t="s">
        <v>0</v>
      </c>
      <c r="APX180" t="s">
        <v>1606</v>
      </c>
      <c r="APY180" t="s">
        <v>69</v>
      </c>
      <c r="APZ180" t="s">
        <v>68</v>
      </c>
      <c r="AQA180" t="s">
        <v>68</v>
      </c>
      <c r="AQB180" t="s">
        <v>68</v>
      </c>
      <c r="AQC180" t="s">
        <v>1708</v>
      </c>
      <c r="AQD180" t="s">
        <v>69</v>
      </c>
      <c r="AQE180" t="s">
        <v>69</v>
      </c>
      <c r="AQF180" t="s">
        <v>69</v>
      </c>
      <c r="AQG180" t="s">
        <v>68</v>
      </c>
      <c r="AQH180" t="s">
        <v>68</v>
      </c>
      <c r="AQI180" t="s">
        <v>68</v>
      </c>
      <c r="AQJ180" t="s">
        <v>68</v>
      </c>
      <c r="AQK180" t="s">
        <v>68</v>
      </c>
      <c r="AQL180" t="s">
        <v>68</v>
      </c>
      <c r="AQM180" t="s">
        <v>68</v>
      </c>
      <c r="AQN180" t="s">
        <v>68</v>
      </c>
      <c r="AQO180" t="s">
        <v>68</v>
      </c>
      <c r="AQP180" t="s">
        <v>68</v>
      </c>
      <c r="AQR180" t="s">
        <v>1607</v>
      </c>
      <c r="AQS180" t="s">
        <v>68</v>
      </c>
      <c r="AQT180" t="s">
        <v>69</v>
      </c>
      <c r="AQU180" t="s">
        <v>68</v>
      </c>
      <c r="AQV180" t="s">
        <v>68</v>
      </c>
      <c r="AQW180" t="s">
        <v>68</v>
      </c>
      <c r="AQX180" t="s">
        <v>68</v>
      </c>
      <c r="AQY180" t="s">
        <v>68</v>
      </c>
      <c r="AQZ180" t="s">
        <v>68</v>
      </c>
      <c r="ARA180" t="s">
        <v>68</v>
      </c>
      <c r="ARB180" t="s">
        <v>68</v>
      </c>
      <c r="ARC180" t="s">
        <v>68</v>
      </c>
      <c r="ARD180" t="s">
        <v>68</v>
      </c>
      <c r="ARF180" t="s">
        <v>0</v>
      </c>
      <c r="ARG180" t="s">
        <v>5443</v>
      </c>
      <c r="ARH180" t="s">
        <v>67</v>
      </c>
      <c r="ARI180" t="s">
        <v>6131</v>
      </c>
      <c r="ARJ180" t="s">
        <v>97</v>
      </c>
      <c r="ARK180" t="s">
        <v>1608</v>
      </c>
      <c r="ARN180" t="s">
        <v>0</v>
      </c>
      <c r="ARO180" t="s">
        <v>1</v>
      </c>
      <c r="AWI180" s="42"/>
      <c r="AWX180" t="s">
        <v>1</v>
      </c>
      <c r="AWY180">
        <v>324846004</v>
      </c>
      <c r="AWZ180" t="s">
        <v>6491</v>
      </c>
      <c r="AXA180" t="s">
        <v>6492</v>
      </c>
      <c r="AXD180" t="s">
        <v>172</v>
      </c>
      <c r="AXG180">
        <v>179</v>
      </c>
    </row>
    <row r="181" spans="1:1307">
      <c r="A181" s="42" t="s">
        <v>6493</v>
      </c>
      <c r="B181" s="42" t="s">
        <v>6494</v>
      </c>
      <c r="C181" s="42" t="s">
        <v>6025</v>
      </c>
      <c r="D181" t="s">
        <v>5095</v>
      </c>
      <c r="E181" t="s">
        <v>5510</v>
      </c>
      <c r="F181" s="43" t="s">
        <v>171</v>
      </c>
      <c r="G181" t="s">
        <v>1651</v>
      </c>
      <c r="I181" t="s">
        <v>1616</v>
      </c>
      <c r="J181" t="s">
        <v>9</v>
      </c>
      <c r="K181" t="s">
        <v>274</v>
      </c>
      <c r="X181" t="s">
        <v>0</v>
      </c>
      <c r="Y181" t="s">
        <v>0</v>
      </c>
      <c r="Z181" t="s">
        <v>248</v>
      </c>
      <c r="AF181" t="s">
        <v>1603</v>
      </c>
      <c r="AG181" t="s">
        <v>1602</v>
      </c>
      <c r="AH181" t="s">
        <v>69</v>
      </c>
      <c r="AI181" t="s">
        <v>68</v>
      </c>
      <c r="AJ181" t="s">
        <v>68</v>
      </c>
      <c r="AK181" t="s">
        <v>68</v>
      </c>
      <c r="AL181" t="s">
        <v>68</v>
      </c>
      <c r="AM181" t="s">
        <v>68</v>
      </c>
      <c r="AN181" t="s">
        <v>68</v>
      </c>
      <c r="AR181" t="s">
        <v>69</v>
      </c>
      <c r="AS181" t="s">
        <v>1604</v>
      </c>
      <c r="AT181" t="s">
        <v>69</v>
      </c>
      <c r="AU181" t="s">
        <v>69</v>
      </c>
      <c r="AV181" t="s">
        <v>68</v>
      </c>
      <c r="AW181" t="s">
        <v>68</v>
      </c>
      <c r="AX181" t="s">
        <v>68</v>
      </c>
      <c r="AZ181" t="s">
        <v>196</v>
      </c>
      <c r="BB181" t="s">
        <v>1762</v>
      </c>
      <c r="BC181" t="s">
        <v>68</v>
      </c>
      <c r="BD181" t="s">
        <v>68</v>
      </c>
      <c r="BE181" t="s">
        <v>68</v>
      </c>
      <c r="BF181" t="s">
        <v>68</v>
      </c>
      <c r="BG181" t="s">
        <v>68</v>
      </c>
      <c r="BH181" t="s">
        <v>68</v>
      </c>
      <c r="BI181" t="s">
        <v>68</v>
      </c>
      <c r="BJ181" t="s">
        <v>68</v>
      </c>
      <c r="BK181" t="s">
        <v>68</v>
      </c>
      <c r="BL181" t="s">
        <v>68</v>
      </c>
      <c r="BM181" t="s">
        <v>68</v>
      </c>
      <c r="BN181" t="s">
        <v>68</v>
      </c>
      <c r="BO181" t="s">
        <v>68</v>
      </c>
      <c r="BP181" t="s">
        <v>68</v>
      </c>
      <c r="BQ181" t="s">
        <v>68</v>
      </c>
      <c r="BR181" t="s">
        <v>68</v>
      </c>
      <c r="BS181" t="s">
        <v>68</v>
      </c>
      <c r="BT181" t="s">
        <v>68</v>
      </c>
      <c r="BU181" t="s">
        <v>68</v>
      </c>
      <c r="BV181" t="s">
        <v>68</v>
      </c>
      <c r="BW181" t="s">
        <v>68</v>
      </c>
      <c r="BX181" t="s">
        <v>68</v>
      </c>
      <c r="BY181" t="s">
        <v>68</v>
      </c>
      <c r="BZ181" t="s">
        <v>68</v>
      </c>
      <c r="CA181" t="s">
        <v>68</v>
      </c>
      <c r="CB181" t="s">
        <v>68</v>
      </c>
      <c r="CC181" t="s">
        <v>68</v>
      </c>
      <c r="CD181" t="s">
        <v>68</v>
      </c>
      <c r="CE181" t="s">
        <v>68</v>
      </c>
      <c r="CF181" t="s">
        <v>68</v>
      </c>
      <c r="CG181" t="s">
        <v>68</v>
      </c>
      <c r="CH181" t="s">
        <v>68</v>
      </c>
      <c r="CI181" t="s">
        <v>68</v>
      </c>
      <c r="CJ181" t="s">
        <v>68</v>
      </c>
      <c r="CK181" t="s">
        <v>68</v>
      </c>
      <c r="CL181" t="s">
        <v>68</v>
      </c>
      <c r="CM181" t="s">
        <v>68</v>
      </c>
      <c r="CN181" t="s">
        <v>68</v>
      </c>
      <c r="CO181" t="s">
        <v>68</v>
      </c>
      <c r="CP181" t="s">
        <v>68</v>
      </c>
      <c r="CQ181" t="s">
        <v>69</v>
      </c>
      <c r="CR181" t="s">
        <v>68</v>
      </c>
      <c r="CS181" t="s">
        <v>68</v>
      </c>
      <c r="CT181" t="s">
        <v>68</v>
      </c>
      <c r="CU181" t="s">
        <v>68</v>
      </c>
      <c r="CV181" t="s">
        <v>68</v>
      </c>
      <c r="CW181" t="s">
        <v>68</v>
      </c>
      <c r="CX181" t="s">
        <v>68</v>
      </c>
      <c r="CY181" t="s">
        <v>68</v>
      </c>
      <c r="CZ181" t="s">
        <v>68</v>
      </c>
      <c r="DA181" t="s">
        <v>68</v>
      </c>
      <c r="DB181" t="s">
        <v>68</v>
      </c>
      <c r="DC181" t="s">
        <v>68</v>
      </c>
      <c r="DD181" t="s">
        <v>68</v>
      </c>
      <c r="DE181" t="s">
        <v>68</v>
      </c>
      <c r="DF181" t="s">
        <v>68</v>
      </c>
      <c r="DG181" t="s">
        <v>68</v>
      </c>
      <c r="DH181" t="s">
        <v>68</v>
      </c>
      <c r="DI181" t="s">
        <v>68</v>
      </c>
      <c r="DJ181" t="s">
        <v>68</v>
      </c>
      <c r="DK181" t="s">
        <v>68</v>
      </c>
      <c r="DL181" t="s">
        <v>68</v>
      </c>
      <c r="DM181" t="s">
        <v>68</v>
      </c>
      <c r="DN181" t="s">
        <v>68</v>
      </c>
      <c r="DO181" t="s">
        <v>68</v>
      </c>
      <c r="DP181" t="s">
        <v>68</v>
      </c>
      <c r="DQ181" t="s">
        <v>68</v>
      </c>
      <c r="AFM181" t="s">
        <v>0</v>
      </c>
      <c r="AFO181" t="s">
        <v>0</v>
      </c>
      <c r="AFP181" t="s">
        <v>335</v>
      </c>
      <c r="AFQ181" t="s">
        <v>335</v>
      </c>
      <c r="AJA181" t="s">
        <v>102</v>
      </c>
      <c r="ALN181" t="s">
        <v>1</v>
      </c>
      <c r="AOA181" t="s">
        <v>76</v>
      </c>
      <c r="AOU181" t="s">
        <v>196</v>
      </c>
      <c r="AOV181" t="s">
        <v>68</v>
      </c>
      <c r="AOW181" t="s">
        <v>68</v>
      </c>
      <c r="AOX181" t="s">
        <v>68</v>
      </c>
      <c r="AOY181" t="s">
        <v>68</v>
      </c>
      <c r="AOZ181" t="s">
        <v>68</v>
      </c>
      <c r="APA181" t="s">
        <v>68</v>
      </c>
      <c r="APB181" t="s">
        <v>69</v>
      </c>
      <c r="APC181" t="s">
        <v>68</v>
      </c>
      <c r="APD181" t="s">
        <v>68</v>
      </c>
      <c r="APE181" t="s">
        <v>68</v>
      </c>
      <c r="APG181" t="s">
        <v>196</v>
      </c>
      <c r="APH181" t="s">
        <v>68</v>
      </c>
      <c r="API181" t="s">
        <v>68</v>
      </c>
      <c r="APJ181" t="s">
        <v>68</v>
      </c>
      <c r="APK181" t="s">
        <v>68</v>
      </c>
      <c r="APL181" t="s">
        <v>68</v>
      </c>
      <c r="APM181" t="s">
        <v>68</v>
      </c>
      <c r="APN181" t="s">
        <v>68</v>
      </c>
      <c r="APO181" t="s">
        <v>68</v>
      </c>
      <c r="APP181" t="s">
        <v>68</v>
      </c>
      <c r="APQ181" t="s">
        <v>68</v>
      </c>
      <c r="APR181" t="s">
        <v>69</v>
      </c>
      <c r="APS181" t="s">
        <v>68</v>
      </c>
      <c r="APT181" t="s">
        <v>68</v>
      </c>
      <c r="APU181" t="s">
        <v>68</v>
      </c>
      <c r="APW181" t="s">
        <v>0</v>
      </c>
      <c r="APX181" t="s">
        <v>1738</v>
      </c>
      <c r="APY181" t="s">
        <v>68</v>
      </c>
      <c r="APZ181" t="s">
        <v>68</v>
      </c>
      <c r="AQA181" t="s">
        <v>69</v>
      </c>
      <c r="AQB181" t="s">
        <v>68</v>
      </c>
      <c r="AQC181" t="s">
        <v>1650</v>
      </c>
      <c r="AQD181" t="s">
        <v>68</v>
      </c>
      <c r="AQE181" t="s">
        <v>69</v>
      </c>
      <c r="AQF181" t="s">
        <v>68</v>
      </c>
      <c r="AQG181" t="s">
        <v>68</v>
      </c>
      <c r="AQH181" t="s">
        <v>68</v>
      </c>
      <c r="AQI181" t="s">
        <v>68</v>
      </c>
      <c r="AQJ181" t="s">
        <v>68</v>
      </c>
      <c r="AQK181" t="s">
        <v>68</v>
      </c>
      <c r="AQL181" t="s">
        <v>68</v>
      </c>
      <c r="AQM181" t="s">
        <v>68</v>
      </c>
      <c r="AQN181" t="s">
        <v>68</v>
      </c>
      <c r="AQO181" t="s">
        <v>68</v>
      </c>
      <c r="AQP181" t="s">
        <v>68</v>
      </c>
      <c r="AQR181" t="s">
        <v>1607</v>
      </c>
      <c r="AQS181" t="s">
        <v>68</v>
      </c>
      <c r="AQT181" t="s">
        <v>69</v>
      </c>
      <c r="AQU181" t="s">
        <v>68</v>
      </c>
      <c r="AQV181" t="s">
        <v>68</v>
      </c>
      <c r="AQW181" t="s">
        <v>68</v>
      </c>
      <c r="AQX181" t="s">
        <v>68</v>
      </c>
      <c r="AQY181" t="s">
        <v>68</v>
      </c>
      <c r="AQZ181" t="s">
        <v>68</v>
      </c>
      <c r="ARA181" t="s">
        <v>68</v>
      </c>
      <c r="ARB181" t="s">
        <v>68</v>
      </c>
      <c r="ARC181" t="s">
        <v>68</v>
      </c>
      <c r="ARD181" t="s">
        <v>68</v>
      </c>
      <c r="ARF181" t="s">
        <v>1</v>
      </c>
      <c r="AWI181" s="42"/>
      <c r="AWX181" t="s">
        <v>1</v>
      </c>
      <c r="AWY181">
        <v>324846157</v>
      </c>
      <c r="AWZ181" t="s">
        <v>6495</v>
      </c>
      <c r="AXA181" t="s">
        <v>6496</v>
      </c>
      <c r="AXD181" t="s">
        <v>172</v>
      </c>
      <c r="AXG181">
        <v>180</v>
      </c>
    </row>
    <row r="182" spans="1:1307">
      <c r="A182" s="42" t="s">
        <v>6497</v>
      </c>
      <c r="B182" s="42" t="s">
        <v>6498</v>
      </c>
      <c r="C182" s="42" t="s">
        <v>6025</v>
      </c>
      <c r="D182" t="s">
        <v>5095</v>
      </c>
      <c r="E182" t="s">
        <v>5510</v>
      </c>
      <c r="F182" s="43" t="s">
        <v>171</v>
      </c>
      <c r="G182" t="s">
        <v>1651</v>
      </c>
      <c r="I182" t="s">
        <v>1616</v>
      </c>
      <c r="J182" t="s">
        <v>9</v>
      </c>
      <c r="K182" t="s">
        <v>274</v>
      </c>
      <c r="X182" t="s">
        <v>0</v>
      </c>
      <c r="Y182" t="s">
        <v>0</v>
      </c>
      <c r="Z182" t="s">
        <v>95</v>
      </c>
      <c r="AF182" t="s">
        <v>1603</v>
      </c>
      <c r="AG182" t="s">
        <v>1602</v>
      </c>
      <c r="AH182" t="s">
        <v>69</v>
      </c>
      <c r="AI182" t="s">
        <v>68</v>
      </c>
      <c r="AJ182" t="s">
        <v>68</v>
      </c>
      <c r="AK182" t="s">
        <v>68</v>
      </c>
      <c r="AL182" t="s">
        <v>68</v>
      </c>
      <c r="AM182" t="s">
        <v>68</v>
      </c>
      <c r="AN182" t="s">
        <v>68</v>
      </c>
      <c r="AR182" t="s">
        <v>69</v>
      </c>
      <c r="AS182" t="s">
        <v>1641</v>
      </c>
      <c r="AT182" t="s">
        <v>69</v>
      </c>
      <c r="AU182" t="s">
        <v>69</v>
      </c>
      <c r="AV182" t="s">
        <v>68</v>
      </c>
      <c r="AW182" t="s">
        <v>68</v>
      </c>
      <c r="AX182" t="s">
        <v>68</v>
      </c>
      <c r="AZ182" t="s">
        <v>196</v>
      </c>
      <c r="BB182" t="s">
        <v>1749</v>
      </c>
      <c r="BC182" t="s">
        <v>68</v>
      </c>
      <c r="BD182" t="s">
        <v>68</v>
      </c>
      <c r="BE182" t="s">
        <v>68</v>
      </c>
      <c r="BF182" t="s">
        <v>68</v>
      </c>
      <c r="BG182" t="s">
        <v>68</v>
      </c>
      <c r="BH182" t="s">
        <v>68</v>
      </c>
      <c r="BI182" t="s">
        <v>68</v>
      </c>
      <c r="BJ182" t="s">
        <v>68</v>
      </c>
      <c r="BK182" t="s">
        <v>68</v>
      </c>
      <c r="BL182" t="s">
        <v>68</v>
      </c>
      <c r="BM182" t="s">
        <v>68</v>
      </c>
      <c r="BN182" t="s">
        <v>68</v>
      </c>
      <c r="BO182" t="s">
        <v>68</v>
      </c>
      <c r="BP182" t="s">
        <v>68</v>
      </c>
      <c r="BQ182" t="s">
        <v>68</v>
      </c>
      <c r="BR182" t="s">
        <v>68</v>
      </c>
      <c r="BS182" t="s">
        <v>68</v>
      </c>
      <c r="BT182" t="s">
        <v>68</v>
      </c>
      <c r="BU182" t="s">
        <v>68</v>
      </c>
      <c r="BV182" t="s">
        <v>68</v>
      </c>
      <c r="BW182" t="s">
        <v>68</v>
      </c>
      <c r="BX182" t="s">
        <v>68</v>
      </c>
      <c r="BY182" t="s">
        <v>68</v>
      </c>
      <c r="BZ182" t="s">
        <v>68</v>
      </c>
      <c r="CA182" t="s">
        <v>68</v>
      </c>
      <c r="CB182" t="s">
        <v>68</v>
      </c>
      <c r="CC182" t="s">
        <v>68</v>
      </c>
      <c r="CD182" t="s">
        <v>68</v>
      </c>
      <c r="CE182" t="s">
        <v>68</v>
      </c>
      <c r="CF182" t="s">
        <v>68</v>
      </c>
      <c r="CG182" t="s">
        <v>68</v>
      </c>
      <c r="CH182" t="s">
        <v>68</v>
      </c>
      <c r="CI182" t="s">
        <v>68</v>
      </c>
      <c r="CJ182" t="s">
        <v>68</v>
      </c>
      <c r="CK182" t="s">
        <v>68</v>
      </c>
      <c r="CL182" t="s">
        <v>68</v>
      </c>
      <c r="CM182" t="s">
        <v>68</v>
      </c>
      <c r="CN182" t="s">
        <v>68</v>
      </c>
      <c r="CO182" t="s">
        <v>68</v>
      </c>
      <c r="CP182" t="s">
        <v>68</v>
      </c>
      <c r="CQ182" t="s">
        <v>68</v>
      </c>
      <c r="CR182" t="s">
        <v>68</v>
      </c>
      <c r="CS182" t="s">
        <v>68</v>
      </c>
      <c r="CT182" t="s">
        <v>68</v>
      </c>
      <c r="CU182" t="s">
        <v>68</v>
      </c>
      <c r="CV182" t="s">
        <v>68</v>
      </c>
      <c r="CW182" t="s">
        <v>68</v>
      </c>
      <c r="CX182" t="s">
        <v>68</v>
      </c>
      <c r="CY182" t="s">
        <v>68</v>
      </c>
      <c r="CZ182" t="s">
        <v>68</v>
      </c>
      <c r="DA182" t="s">
        <v>68</v>
      </c>
      <c r="DB182" t="s">
        <v>68</v>
      </c>
      <c r="DC182" t="s">
        <v>68</v>
      </c>
      <c r="DD182" t="s">
        <v>68</v>
      </c>
      <c r="DE182" t="s">
        <v>68</v>
      </c>
      <c r="DF182" t="s">
        <v>68</v>
      </c>
      <c r="DG182" t="s">
        <v>68</v>
      </c>
      <c r="DH182" t="s">
        <v>68</v>
      </c>
      <c r="DI182" t="s">
        <v>68</v>
      </c>
      <c r="DJ182" t="s">
        <v>68</v>
      </c>
      <c r="DK182" t="s">
        <v>68</v>
      </c>
      <c r="DL182" t="s">
        <v>68</v>
      </c>
      <c r="DM182" t="s">
        <v>68</v>
      </c>
      <c r="DN182" t="s">
        <v>69</v>
      </c>
      <c r="DO182" t="s">
        <v>68</v>
      </c>
      <c r="DP182" t="s">
        <v>68</v>
      </c>
      <c r="DQ182" t="s">
        <v>68</v>
      </c>
      <c r="AGG182" t="s">
        <v>0</v>
      </c>
      <c r="AGI182" t="s">
        <v>0</v>
      </c>
      <c r="AGJ182" t="s">
        <v>5324</v>
      </c>
      <c r="AGK182" t="s">
        <v>5324</v>
      </c>
      <c r="AGL182" t="s">
        <v>1601</v>
      </c>
      <c r="AJC182" t="s">
        <v>77</v>
      </c>
      <c r="ALP182" t="s">
        <v>1</v>
      </c>
      <c r="AOC182" t="s">
        <v>76</v>
      </c>
      <c r="AOU182" t="s">
        <v>196</v>
      </c>
      <c r="AOV182" t="s">
        <v>68</v>
      </c>
      <c r="AOW182" t="s">
        <v>68</v>
      </c>
      <c r="AOX182" t="s">
        <v>68</v>
      </c>
      <c r="AOY182" t="s">
        <v>68</v>
      </c>
      <c r="AOZ182" t="s">
        <v>68</v>
      </c>
      <c r="APA182" t="s">
        <v>68</v>
      </c>
      <c r="APB182" t="s">
        <v>69</v>
      </c>
      <c r="APC182" t="s">
        <v>68</v>
      </c>
      <c r="APD182" t="s">
        <v>68</v>
      </c>
      <c r="APE182" t="s">
        <v>68</v>
      </c>
      <c r="APG182" t="s">
        <v>196</v>
      </c>
      <c r="APH182" t="s">
        <v>68</v>
      </c>
      <c r="API182" t="s">
        <v>68</v>
      </c>
      <c r="APJ182" t="s">
        <v>68</v>
      </c>
      <c r="APK182" t="s">
        <v>68</v>
      </c>
      <c r="APL182" t="s">
        <v>68</v>
      </c>
      <c r="APM182" t="s">
        <v>68</v>
      </c>
      <c r="APN182" t="s">
        <v>68</v>
      </c>
      <c r="APO182" t="s">
        <v>68</v>
      </c>
      <c r="APP182" t="s">
        <v>68</v>
      </c>
      <c r="APQ182" t="s">
        <v>68</v>
      </c>
      <c r="APR182" t="s">
        <v>69</v>
      </c>
      <c r="APS182" t="s">
        <v>68</v>
      </c>
      <c r="APT182" t="s">
        <v>68</v>
      </c>
      <c r="APU182" t="s">
        <v>68</v>
      </c>
      <c r="APW182" t="s">
        <v>0</v>
      </c>
      <c r="APX182" t="s">
        <v>1738</v>
      </c>
      <c r="APY182" t="s">
        <v>68</v>
      </c>
      <c r="APZ182" t="s">
        <v>68</v>
      </c>
      <c r="AQA182" t="s">
        <v>69</v>
      </c>
      <c r="AQB182" t="s">
        <v>68</v>
      </c>
      <c r="AQC182" t="s">
        <v>5538</v>
      </c>
      <c r="AQD182" t="s">
        <v>69</v>
      </c>
      <c r="AQE182" t="s">
        <v>69</v>
      </c>
      <c r="AQF182" t="s">
        <v>69</v>
      </c>
      <c r="AQG182" t="s">
        <v>68</v>
      </c>
      <c r="AQH182" t="s">
        <v>68</v>
      </c>
      <c r="AQI182" t="s">
        <v>68</v>
      </c>
      <c r="AQJ182" t="s">
        <v>68</v>
      </c>
      <c r="AQK182" t="s">
        <v>68</v>
      </c>
      <c r="AQL182" t="s">
        <v>68</v>
      </c>
      <c r="AQM182" t="s">
        <v>68</v>
      </c>
      <c r="AQN182" t="s">
        <v>68</v>
      </c>
      <c r="AQO182" t="s">
        <v>68</v>
      </c>
      <c r="AQP182" t="s">
        <v>68</v>
      </c>
      <c r="AQR182" t="s">
        <v>1607</v>
      </c>
      <c r="AQS182" t="s">
        <v>68</v>
      </c>
      <c r="AQT182" t="s">
        <v>69</v>
      </c>
      <c r="AQU182" t="s">
        <v>68</v>
      </c>
      <c r="AQV182" t="s">
        <v>68</v>
      </c>
      <c r="AQW182" t="s">
        <v>68</v>
      </c>
      <c r="AQX182" t="s">
        <v>68</v>
      </c>
      <c r="AQY182" t="s">
        <v>68</v>
      </c>
      <c r="AQZ182" t="s">
        <v>68</v>
      </c>
      <c r="ARA182" t="s">
        <v>68</v>
      </c>
      <c r="ARB182" t="s">
        <v>68</v>
      </c>
      <c r="ARC182" t="s">
        <v>68</v>
      </c>
      <c r="ARD182" t="s">
        <v>68</v>
      </c>
      <c r="ARF182" t="s">
        <v>0</v>
      </c>
      <c r="ARG182" t="s">
        <v>5526</v>
      </c>
      <c r="ARH182" t="s">
        <v>110</v>
      </c>
      <c r="ARI182" t="s">
        <v>5513</v>
      </c>
      <c r="ARJ182" t="s">
        <v>71</v>
      </c>
      <c r="AWI182" s="42"/>
      <c r="AWX182" t="s">
        <v>1</v>
      </c>
      <c r="AWY182">
        <v>324846362</v>
      </c>
      <c r="AWZ182" t="s">
        <v>6499</v>
      </c>
      <c r="AXA182" t="s">
        <v>6500</v>
      </c>
      <c r="AXD182" t="s">
        <v>172</v>
      </c>
      <c r="AXG182">
        <v>181</v>
      </c>
    </row>
    <row r="183" spans="1:1307">
      <c r="A183" s="42" t="s">
        <v>6501</v>
      </c>
      <c r="B183" s="42" t="s">
        <v>6502</v>
      </c>
      <c r="C183" s="42" t="s">
        <v>6025</v>
      </c>
      <c r="D183" t="s">
        <v>5095</v>
      </c>
      <c r="E183" t="s">
        <v>5510</v>
      </c>
      <c r="F183" s="43" t="s">
        <v>171</v>
      </c>
      <c r="G183" t="s">
        <v>1651</v>
      </c>
      <c r="I183" t="s">
        <v>1616</v>
      </c>
      <c r="J183" t="s">
        <v>9</v>
      </c>
      <c r="K183" t="s">
        <v>274</v>
      </c>
      <c r="X183" t="s">
        <v>0</v>
      </c>
      <c r="Y183" t="s">
        <v>0</v>
      </c>
      <c r="Z183" t="s">
        <v>78</v>
      </c>
      <c r="AF183" t="s">
        <v>1603</v>
      </c>
      <c r="AG183" t="s">
        <v>1602</v>
      </c>
      <c r="AH183" t="s">
        <v>69</v>
      </c>
      <c r="AI183" t="s">
        <v>68</v>
      </c>
      <c r="AJ183" t="s">
        <v>68</v>
      </c>
      <c r="AK183" t="s">
        <v>68</v>
      </c>
      <c r="AL183" t="s">
        <v>68</v>
      </c>
      <c r="AM183" t="s">
        <v>68</v>
      </c>
      <c r="AN183" t="s">
        <v>68</v>
      </c>
      <c r="AR183" t="s">
        <v>69</v>
      </c>
      <c r="AS183" t="s">
        <v>1604</v>
      </c>
      <c r="AT183" t="s">
        <v>69</v>
      </c>
      <c r="AU183" t="s">
        <v>69</v>
      </c>
      <c r="AV183" t="s">
        <v>68</v>
      </c>
      <c r="AW183" t="s">
        <v>68</v>
      </c>
      <c r="AX183" t="s">
        <v>68</v>
      </c>
      <c r="AZ183" t="s">
        <v>196</v>
      </c>
      <c r="BB183" t="s">
        <v>6503</v>
      </c>
      <c r="BC183" t="s">
        <v>68</v>
      </c>
      <c r="BD183" t="s">
        <v>68</v>
      </c>
      <c r="BE183" t="s">
        <v>68</v>
      </c>
      <c r="BF183" t="s">
        <v>68</v>
      </c>
      <c r="BG183" t="s">
        <v>68</v>
      </c>
      <c r="BH183" t="s">
        <v>68</v>
      </c>
      <c r="BI183" t="s">
        <v>68</v>
      </c>
      <c r="BJ183" t="s">
        <v>68</v>
      </c>
      <c r="BK183" t="s">
        <v>68</v>
      </c>
      <c r="BL183" t="s">
        <v>68</v>
      </c>
      <c r="BM183" t="s">
        <v>68</v>
      </c>
      <c r="BN183" t="s">
        <v>68</v>
      </c>
      <c r="BO183" t="s">
        <v>68</v>
      </c>
      <c r="BP183" t="s">
        <v>68</v>
      </c>
      <c r="BQ183" t="s">
        <v>68</v>
      </c>
      <c r="BR183" t="s">
        <v>68</v>
      </c>
      <c r="BS183" t="s">
        <v>68</v>
      </c>
      <c r="BT183" t="s">
        <v>68</v>
      </c>
      <c r="BU183" t="s">
        <v>68</v>
      </c>
      <c r="BV183" t="s">
        <v>68</v>
      </c>
      <c r="BW183" t="s">
        <v>68</v>
      </c>
      <c r="BX183" t="s">
        <v>68</v>
      </c>
      <c r="BY183" t="s">
        <v>68</v>
      </c>
      <c r="BZ183" t="s">
        <v>68</v>
      </c>
      <c r="CA183" t="s">
        <v>68</v>
      </c>
      <c r="CB183" t="s">
        <v>68</v>
      </c>
      <c r="CC183" t="s">
        <v>68</v>
      </c>
      <c r="CD183" t="s">
        <v>68</v>
      </c>
      <c r="CE183" t="s">
        <v>68</v>
      </c>
      <c r="CF183" t="s">
        <v>68</v>
      </c>
      <c r="CG183" t="s">
        <v>68</v>
      </c>
      <c r="CH183" t="s">
        <v>68</v>
      </c>
      <c r="CI183" t="s">
        <v>68</v>
      </c>
      <c r="CJ183" t="s">
        <v>68</v>
      </c>
      <c r="CK183" t="s">
        <v>68</v>
      </c>
      <c r="CL183" t="s">
        <v>68</v>
      </c>
      <c r="CM183" t="s">
        <v>68</v>
      </c>
      <c r="CN183" t="s">
        <v>68</v>
      </c>
      <c r="CO183" t="s">
        <v>68</v>
      </c>
      <c r="CP183" t="s">
        <v>68</v>
      </c>
      <c r="CQ183" t="s">
        <v>69</v>
      </c>
      <c r="CR183" t="s">
        <v>68</v>
      </c>
      <c r="CS183" t="s">
        <v>68</v>
      </c>
      <c r="CT183" t="s">
        <v>68</v>
      </c>
      <c r="CU183" t="s">
        <v>68</v>
      </c>
      <c r="CV183" t="s">
        <v>68</v>
      </c>
      <c r="CW183" t="s">
        <v>68</v>
      </c>
      <c r="CX183" t="s">
        <v>68</v>
      </c>
      <c r="CY183" t="s">
        <v>68</v>
      </c>
      <c r="CZ183" t="s">
        <v>68</v>
      </c>
      <c r="DA183" t="s">
        <v>68</v>
      </c>
      <c r="DB183" t="s">
        <v>68</v>
      </c>
      <c r="DC183" t="s">
        <v>68</v>
      </c>
      <c r="DD183" t="s">
        <v>68</v>
      </c>
      <c r="DE183" t="s">
        <v>68</v>
      </c>
      <c r="DF183" t="s">
        <v>68</v>
      </c>
      <c r="DG183" t="s">
        <v>68</v>
      </c>
      <c r="DH183" t="s">
        <v>68</v>
      </c>
      <c r="DI183" t="s">
        <v>68</v>
      </c>
      <c r="DJ183" t="s">
        <v>68</v>
      </c>
      <c r="DK183" t="s">
        <v>68</v>
      </c>
      <c r="DL183" t="s">
        <v>68</v>
      </c>
      <c r="DM183" t="s">
        <v>68</v>
      </c>
      <c r="DN183" t="s">
        <v>69</v>
      </c>
      <c r="DO183" t="s">
        <v>68</v>
      </c>
      <c r="DP183" t="s">
        <v>68</v>
      </c>
      <c r="DQ183" t="s">
        <v>68</v>
      </c>
      <c r="AFM183" t="s">
        <v>0</v>
      </c>
      <c r="AFO183" t="s">
        <v>0</v>
      </c>
      <c r="AFP183" t="s">
        <v>335</v>
      </c>
      <c r="AFQ183" t="s">
        <v>335</v>
      </c>
      <c r="AGG183" t="s">
        <v>0</v>
      </c>
      <c r="AGI183" t="s">
        <v>0</v>
      </c>
      <c r="AGJ183" t="s">
        <v>76</v>
      </c>
      <c r="AGK183" t="s">
        <v>76</v>
      </c>
      <c r="AGL183" t="s">
        <v>1601</v>
      </c>
      <c r="AJA183" t="s">
        <v>102</v>
      </c>
      <c r="AJC183" t="s">
        <v>102</v>
      </c>
      <c r="ALN183" t="s">
        <v>1</v>
      </c>
      <c r="ALP183" t="s">
        <v>1</v>
      </c>
      <c r="AOA183" t="s">
        <v>80</v>
      </c>
      <c r="AOC183" t="s">
        <v>80</v>
      </c>
      <c r="AOU183" t="s">
        <v>196</v>
      </c>
      <c r="AOV183" t="s">
        <v>68</v>
      </c>
      <c r="AOW183" t="s">
        <v>68</v>
      </c>
      <c r="AOX183" t="s">
        <v>68</v>
      </c>
      <c r="AOY183" t="s">
        <v>68</v>
      </c>
      <c r="AOZ183" t="s">
        <v>68</v>
      </c>
      <c r="APA183" t="s">
        <v>68</v>
      </c>
      <c r="APB183" t="s">
        <v>69</v>
      </c>
      <c r="APC183" t="s">
        <v>68</v>
      </c>
      <c r="APD183" t="s">
        <v>68</v>
      </c>
      <c r="APE183" t="s">
        <v>68</v>
      </c>
      <c r="APG183" t="s">
        <v>196</v>
      </c>
      <c r="APH183" t="s">
        <v>68</v>
      </c>
      <c r="API183" t="s">
        <v>68</v>
      </c>
      <c r="APJ183" t="s">
        <v>68</v>
      </c>
      <c r="APK183" t="s">
        <v>68</v>
      </c>
      <c r="APL183" t="s">
        <v>68</v>
      </c>
      <c r="APM183" t="s">
        <v>68</v>
      </c>
      <c r="APN183" t="s">
        <v>68</v>
      </c>
      <c r="APO183" t="s">
        <v>68</v>
      </c>
      <c r="APP183" t="s">
        <v>68</v>
      </c>
      <c r="APQ183" t="s">
        <v>68</v>
      </c>
      <c r="APR183" t="s">
        <v>69</v>
      </c>
      <c r="APS183" t="s">
        <v>68</v>
      </c>
      <c r="APT183" t="s">
        <v>68</v>
      </c>
      <c r="APU183" t="s">
        <v>68</v>
      </c>
      <c r="APW183" t="s">
        <v>0</v>
      </c>
      <c r="APX183" t="s">
        <v>1738</v>
      </c>
      <c r="APY183" t="s">
        <v>68</v>
      </c>
      <c r="APZ183" t="s">
        <v>68</v>
      </c>
      <c r="AQA183" t="s">
        <v>69</v>
      </c>
      <c r="AQB183" t="s">
        <v>68</v>
      </c>
      <c r="AQC183" t="s">
        <v>6504</v>
      </c>
      <c r="AQD183" t="s">
        <v>69</v>
      </c>
      <c r="AQE183" t="s">
        <v>69</v>
      </c>
      <c r="AQF183" t="s">
        <v>68</v>
      </c>
      <c r="AQG183" t="s">
        <v>69</v>
      </c>
      <c r="AQH183" t="s">
        <v>69</v>
      </c>
      <c r="AQI183" t="s">
        <v>68</v>
      </c>
      <c r="AQJ183" t="s">
        <v>68</v>
      </c>
      <c r="AQK183" t="s">
        <v>68</v>
      </c>
      <c r="AQL183" t="s">
        <v>68</v>
      </c>
      <c r="AQM183" t="s">
        <v>68</v>
      </c>
      <c r="AQN183" t="s">
        <v>68</v>
      </c>
      <c r="AQO183" t="s">
        <v>68</v>
      </c>
      <c r="AQP183" t="s">
        <v>68</v>
      </c>
      <c r="AQR183" t="s">
        <v>1607</v>
      </c>
      <c r="AQS183" t="s">
        <v>68</v>
      </c>
      <c r="AQT183" t="s">
        <v>69</v>
      </c>
      <c r="AQU183" t="s">
        <v>68</v>
      </c>
      <c r="AQV183" t="s">
        <v>68</v>
      </c>
      <c r="AQW183" t="s">
        <v>68</v>
      </c>
      <c r="AQX183" t="s">
        <v>68</v>
      </c>
      <c r="AQY183" t="s">
        <v>68</v>
      </c>
      <c r="AQZ183" t="s">
        <v>68</v>
      </c>
      <c r="ARA183" t="s">
        <v>68</v>
      </c>
      <c r="ARB183" t="s">
        <v>68</v>
      </c>
      <c r="ARC183" t="s">
        <v>68</v>
      </c>
      <c r="ARD183" t="s">
        <v>68</v>
      </c>
      <c r="ARF183" t="s">
        <v>1</v>
      </c>
      <c r="AWI183" s="42"/>
      <c r="AWX183" t="s">
        <v>1</v>
      </c>
      <c r="AWY183">
        <v>324846398</v>
      </c>
      <c r="AWZ183" t="s">
        <v>6505</v>
      </c>
      <c r="AXA183" t="s">
        <v>6506</v>
      </c>
      <c r="AXD183" t="s">
        <v>172</v>
      </c>
      <c r="AXG183">
        <v>182</v>
      </c>
    </row>
    <row r="184" spans="1:1307">
      <c r="A184" s="42" t="s">
        <v>6507</v>
      </c>
      <c r="B184" s="42" t="s">
        <v>6508</v>
      </c>
      <c r="C184" s="42" t="s">
        <v>5256</v>
      </c>
      <c r="E184" t="s">
        <v>5024</v>
      </c>
      <c r="F184" s="43" t="s">
        <v>171</v>
      </c>
      <c r="G184" t="s">
        <v>1651</v>
      </c>
      <c r="I184" t="s">
        <v>1616</v>
      </c>
      <c r="J184" t="s">
        <v>408</v>
      </c>
      <c r="K184" t="s">
        <v>274</v>
      </c>
      <c r="M184" t="s">
        <v>1670</v>
      </c>
      <c r="N184" t="s">
        <v>6001</v>
      </c>
      <c r="X184" t="s">
        <v>0</v>
      </c>
      <c r="Y184" t="s">
        <v>0</v>
      </c>
      <c r="Z184" t="s">
        <v>205</v>
      </c>
      <c r="AC184" t="s">
        <v>284</v>
      </c>
      <c r="AD184" t="s">
        <v>69</v>
      </c>
      <c r="AE184" t="s">
        <v>68</v>
      </c>
      <c r="AF184" t="s">
        <v>1603</v>
      </c>
      <c r="AG184" t="s">
        <v>1602</v>
      </c>
      <c r="AH184" t="s">
        <v>69</v>
      </c>
      <c r="AI184" t="s">
        <v>68</v>
      </c>
      <c r="AJ184" t="s">
        <v>68</v>
      </c>
      <c r="AK184" t="s">
        <v>68</v>
      </c>
      <c r="AL184" t="s">
        <v>68</v>
      </c>
      <c r="AM184" t="s">
        <v>68</v>
      </c>
      <c r="AN184" t="s">
        <v>68</v>
      </c>
      <c r="AR184" t="s">
        <v>69</v>
      </c>
      <c r="AS184" t="s">
        <v>1641</v>
      </c>
      <c r="AT184" t="s">
        <v>69</v>
      </c>
      <c r="AU184" t="s">
        <v>69</v>
      </c>
      <c r="AV184" t="s">
        <v>68</v>
      </c>
      <c r="AW184" t="s">
        <v>68</v>
      </c>
      <c r="AX184" t="s">
        <v>68</v>
      </c>
      <c r="AZ184" t="s">
        <v>2</v>
      </c>
      <c r="BB184" t="s">
        <v>6509</v>
      </c>
      <c r="BC184" t="s">
        <v>69</v>
      </c>
      <c r="BD184" t="s">
        <v>69</v>
      </c>
      <c r="BE184" t="s">
        <v>69</v>
      </c>
      <c r="BF184" t="s">
        <v>68</v>
      </c>
      <c r="BG184" t="s">
        <v>69</v>
      </c>
      <c r="BH184" t="s">
        <v>68</v>
      </c>
      <c r="BI184" t="s">
        <v>69</v>
      </c>
      <c r="BJ184" t="s">
        <v>68</v>
      </c>
      <c r="BK184" t="s">
        <v>69</v>
      </c>
      <c r="BL184" t="s">
        <v>68</v>
      </c>
      <c r="BM184" t="s">
        <v>69</v>
      </c>
      <c r="BN184" t="s">
        <v>68</v>
      </c>
      <c r="BO184" t="s">
        <v>69</v>
      </c>
      <c r="BP184" t="s">
        <v>68</v>
      </c>
      <c r="BQ184" t="s">
        <v>68</v>
      </c>
      <c r="BR184" t="s">
        <v>69</v>
      </c>
      <c r="BS184" t="s">
        <v>68</v>
      </c>
      <c r="BT184" t="s">
        <v>68</v>
      </c>
      <c r="BU184" t="s">
        <v>68</v>
      </c>
      <c r="BV184" t="s">
        <v>68</v>
      </c>
      <c r="BW184" t="s">
        <v>68</v>
      </c>
      <c r="BX184" t="s">
        <v>68</v>
      </c>
      <c r="BY184" t="s">
        <v>68</v>
      </c>
      <c r="BZ184" t="s">
        <v>68</v>
      </c>
      <c r="CA184" t="s">
        <v>68</v>
      </c>
      <c r="CB184" t="s">
        <v>68</v>
      </c>
      <c r="CC184" t="s">
        <v>68</v>
      </c>
      <c r="CD184" t="s">
        <v>68</v>
      </c>
      <c r="CE184" t="s">
        <v>68</v>
      </c>
      <c r="CF184" t="s">
        <v>68</v>
      </c>
      <c r="CG184" t="s">
        <v>68</v>
      </c>
      <c r="CH184" t="s">
        <v>68</v>
      </c>
      <c r="CI184" t="s">
        <v>68</v>
      </c>
      <c r="CJ184" t="s">
        <v>68</v>
      </c>
      <c r="CK184" t="s">
        <v>68</v>
      </c>
      <c r="CL184" t="s">
        <v>68</v>
      </c>
      <c r="CM184" t="s">
        <v>68</v>
      </c>
      <c r="CN184" t="s">
        <v>68</v>
      </c>
      <c r="CO184" t="s">
        <v>68</v>
      </c>
      <c r="CP184" t="s">
        <v>68</v>
      </c>
      <c r="CQ184" t="s">
        <v>68</v>
      </c>
      <c r="CR184" t="s">
        <v>68</v>
      </c>
      <c r="CS184" t="s">
        <v>68</v>
      </c>
      <c r="CT184" t="s">
        <v>68</v>
      </c>
      <c r="CU184" t="s">
        <v>68</v>
      </c>
      <c r="CV184" t="s">
        <v>68</v>
      </c>
      <c r="CW184" t="s">
        <v>68</v>
      </c>
      <c r="CX184" t="s">
        <v>68</v>
      </c>
      <c r="CY184" t="s">
        <v>68</v>
      </c>
      <c r="CZ184" t="s">
        <v>68</v>
      </c>
      <c r="DA184" t="s">
        <v>68</v>
      </c>
      <c r="DB184" t="s">
        <v>68</v>
      </c>
      <c r="DC184" t="s">
        <v>68</v>
      </c>
      <c r="DD184" t="s">
        <v>68</v>
      </c>
      <c r="DE184" t="s">
        <v>68</v>
      </c>
      <c r="DF184" t="s">
        <v>68</v>
      </c>
      <c r="DG184" t="s">
        <v>68</v>
      </c>
      <c r="DH184" t="s">
        <v>68</v>
      </c>
      <c r="DI184" t="s">
        <v>68</v>
      </c>
      <c r="DJ184" t="s">
        <v>68</v>
      </c>
      <c r="DK184" t="s">
        <v>68</v>
      </c>
      <c r="DL184" t="s">
        <v>68</v>
      </c>
      <c r="DM184" t="s">
        <v>68</v>
      </c>
      <c r="DN184" t="s">
        <v>68</v>
      </c>
      <c r="DO184" t="s">
        <v>68</v>
      </c>
      <c r="DP184" t="s">
        <v>68</v>
      </c>
      <c r="DQ184" t="s">
        <v>68</v>
      </c>
      <c r="GH184" t="s">
        <v>69</v>
      </c>
      <c r="GI184" t="s">
        <v>1603</v>
      </c>
      <c r="GJ184" t="s">
        <v>68</v>
      </c>
      <c r="GK184" t="s">
        <v>68</v>
      </c>
      <c r="GL184" t="s">
        <v>69</v>
      </c>
      <c r="GM184" t="s">
        <v>68</v>
      </c>
      <c r="GN184" t="s">
        <v>68</v>
      </c>
      <c r="GO184" t="s">
        <v>68</v>
      </c>
      <c r="GP184" t="s">
        <v>68</v>
      </c>
      <c r="GQ184" t="s">
        <v>0</v>
      </c>
      <c r="GS184" t="s">
        <v>0</v>
      </c>
      <c r="GT184" t="s">
        <v>5086</v>
      </c>
      <c r="GU184" t="s">
        <v>5086</v>
      </c>
      <c r="GV184" t="s">
        <v>1601</v>
      </c>
      <c r="HA184" t="s">
        <v>0</v>
      </c>
      <c r="HC184" t="s">
        <v>0</v>
      </c>
      <c r="HD184" t="s">
        <v>5117</v>
      </c>
      <c r="HE184" t="s">
        <v>5117</v>
      </c>
      <c r="HK184" t="s">
        <v>0</v>
      </c>
      <c r="HM184" t="s">
        <v>0</v>
      </c>
      <c r="HN184" t="s">
        <v>134</v>
      </c>
      <c r="HO184" t="s">
        <v>134</v>
      </c>
      <c r="HP184" t="s">
        <v>1601</v>
      </c>
      <c r="IE184" t="s">
        <v>0</v>
      </c>
      <c r="IG184" t="s">
        <v>0</v>
      </c>
      <c r="IH184" t="s">
        <v>80</v>
      </c>
      <c r="II184" t="s">
        <v>80</v>
      </c>
      <c r="JI184" t="s">
        <v>0</v>
      </c>
      <c r="JK184" t="s">
        <v>0</v>
      </c>
      <c r="JL184" t="s">
        <v>91</v>
      </c>
      <c r="JM184" t="s">
        <v>91</v>
      </c>
      <c r="JO184" t="s">
        <v>0</v>
      </c>
      <c r="JP184" t="s">
        <v>6510</v>
      </c>
      <c r="JQ184" t="s">
        <v>6510</v>
      </c>
      <c r="JR184" t="s">
        <v>1601</v>
      </c>
      <c r="JW184" t="s">
        <v>0</v>
      </c>
      <c r="JY184" t="s">
        <v>0</v>
      </c>
      <c r="JZ184" t="s">
        <v>276</v>
      </c>
      <c r="KA184" t="s">
        <v>276</v>
      </c>
      <c r="KC184" t="s">
        <v>0</v>
      </c>
      <c r="KD184" t="s">
        <v>76</v>
      </c>
      <c r="KE184" t="s">
        <v>76</v>
      </c>
      <c r="KU184" t="s">
        <v>0</v>
      </c>
      <c r="KW184" t="s">
        <v>0</v>
      </c>
      <c r="KX184" t="s">
        <v>79</v>
      </c>
      <c r="KY184" t="s">
        <v>79</v>
      </c>
      <c r="KZ184" t="s">
        <v>1601</v>
      </c>
      <c r="LW184" t="s">
        <v>0</v>
      </c>
      <c r="LY184" t="s">
        <v>0</v>
      </c>
      <c r="LZ184" t="s">
        <v>6511</v>
      </c>
      <c r="MA184" t="s">
        <v>6511</v>
      </c>
      <c r="MB184" t="s">
        <v>1601</v>
      </c>
      <c r="NA184" t="s">
        <v>0</v>
      </c>
      <c r="NC184" t="s">
        <v>0</v>
      </c>
      <c r="ND184" t="s">
        <v>189</v>
      </c>
      <c r="NE184" t="s">
        <v>189</v>
      </c>
      <c r="AGR184" t="s">
        <v>69</v>
      </c>
      <c r="AGS184" t="s">
        <v>81</v>
      </c>
      <c r="AGT184" t="s">
        <v>79</v>
      </c>
      <c r="AGV184" t="s">
        <v>91</v>
      </c>
      <c r="AGY184" t="s">
        <v>76</v>
      </c>
      <c r="AGZ184" t="s">
        <v>146</v>
      </c>
      <c r="AHB184" t="s">
        <v>123</v>
      </c>
      <c r="AHD184" t="s">
        <v>78</v>
      </c>
      <c r="AHG184" t="s">
        <v>82</v>
      </c>
      <c r="AJE184" t="s">
        <v>1</v>
      </c>
      <c r="AJF184" t="s">
        <v>1</v>
      </c>
      <c r="AJG184" t="s">
        <v>1</v>
      </c>
      <c r="AJI184" t="s">
        <v>1</v>
      </c>
      <c r="AJL184" t="s">
        <v>1</v>
      </c>
      <c r="AJM184" t="s">
        <v>1</v>
      </c>
      <c r="AJO184" t="s">
        <v>1</v>
      </c>
      <c r="AJQ184" t="s">
        <v>1</v>
      </c>
      <c r="AJT184" t="s">
        <v>1</v>
      </c>
      <c r="ALR184" t="s">
        <v>76</v>
      </c>
      <c r="ALS184" t="s">
        <v>91</v>
      </c>
      <c r="ALT184" t="s">
        <v>76</v>
      </c>
      <c r="ALV184" t="s">
        <v>81</v>
      </c>
      <c r="ALY184" t="s">
        <v>69</v>
      </c>
      <c r="ALZ184" t="s">
        <v>69</v>
      </c>
      <c r="AMB184" t="s">
        <v>80</v>
      </c>
      <c r="AMD184" t="s">
        <v>77</v>
      </c>
      <c r="AMG184" t="s">
        <v>69</v>
      </c>
      <c r="AOE184" t="s">
        <v>1605</v>
      </c>
      <c r="AOG184" t="s">
        <v>1746</v>
      </c>
      <c r="AOH184" t="s">
        <v>68</v>
      </c>
      <c r="AOI184" t="s">
        <v>69</v>
      </c>
      <c r="AOJ184" t="s">
        <v>69</v>
      </c>
      <c r="AOK184" t="s">
        <v>68</v>
      </c>
      <c r="AOL184" t="s">
        <v>68</v>
      </c>
      <c r="AOM184" t="s">
        <v>68</v>
      </c>
      <c r="AON184" t="s">
        <v>68</v>
      </c>
      <c r="AOO184" t="s">
        <v>68</v>
      </c>
      <c r="AOP184" t="s">
        <v>68</v>
      </c>
      <c r="AOQ184" t="s">
        <v>68</v>
      </c>
      <c r="AOR184" t="s">
        <v>68</v>
      </c>
      <c r="AOS184" t="s">
        <v>68</v>
      </c>
      <c r="AOU184" t="s">
        <v>196</v>
      </c>
      <c r="AOV184" t="s">
        <v>68</v>
      </c>
      <c r="AOW184" t="s">
        <v>68</v>
      </c>
      <c r="AOX184" t="s">
        <v>68</v>
      </c>
      <c r="AOY184" t="s">
        <v>68</v>
      </c>
      <c r="AOZ184" t="s">
        <v>68</v>
      </c>
      <c r="APA184" t="s">
        <v>68</v>
      </c>
      <c r="APB184" t="s">
        <v>69</v>
      </c>
      <c r="APC184" t="s">
        <v>68</v>
      </c>
      <c r="APD184" t="s">
        <v>68</v>
      </c>
      <c r="APE184" t="s">
        <v>68</v>
      </c>
      <c r="APG184" t="s">
        <v>196</v>
      </c>
      <c r="APH184" t="s">
        <v>68</v>
      </c>
      <c r="API184" t="s">
        <v>68</v>
      </c>
      <c r="APJ184" t="s">
        <v>68</v>
      </c>
      <c r="APK184" t="s">
        <v>68</v>
      </c>
      <c r="APL184" t="s">
        <v>68</v>
      </c>
      <c r="APM184" t="s">
        <v>68</v>
      </c>
      <c r="APN184" t="s">
        <v>68</v>
      </c>
      <c r="APO184" t="s">
        <v>68</v>
      </c>
      <c r="APP184" t="s">
        <v>68</v>
      </c>
      <c r="APQ184" t="s">
        <v>68</v>
      </c>
      <c r="APR184" t="s">
        <v>69</v>
      </c>
      <c r="APS184" t="s">
        <v>68</v>
      </c>
      <c r="APT184" t="s">
        <v>68</v>
      </c>
      <c r="APU184" t="s">
        <v>68</v>
      </c>
      <c r="APW184" t="s">
        <v>0</v>
      </c>
      <c r="APX184" t="s">
        <v>1634</v>
      </c>
      <c r="APY184" t="s">
        <v>68</v>
      </c>
      <c r="APZ184" t="s">
        <v>69</v>
      </c>
      <c r="AQA184" t="s">
        <v>68</v>
      </c>
      <c r="AQB184" t="s">
        <v>68</v>
      </c>
      <c r="AQC184" t="s">
        <v>1745</v>
      </c>
      <c r="AQD184" t="s">
        <v>69</v>
      </c>
      <c r="AQE184" t="s">
        <v>69</v>
      </c>
      <c r="AQF184" t="s">
        <v>68</v>
      </c>
      <c r="AQG184" t="s">
        <v>68</v>
      </c>
      <c r="AQH184" t="s">
        <v>68</v>
      </c>
      <c r="AQI184" t="s">
        <v>68</v>
      </c>
      <c r="AQJ184" t="s">
        <v>68</v>
      </c>
      <c r="AQK184" t="s">
        <v>68</v>
      </c>
      <c r="AQL184" t="s">
        <v>68</v>
      </c>
      <c r="AQM184" t="s">
        <v>68</v>
      </c>
      <c r="AQN184" t="s">
        <v>68</v>
      </c>
      <c r="AQO184" t="s">
        <v>68</v>
      </c>
      <c r="AQP184" t="s">
        <v>68</v>
      </c>
      <c r="AQR184" t="s">
        <v>1607</v>
      </c>
      <c r="AQS184" t="s">
        <v>68</v>
      </c>
      <c r="AQT184" t="s">
        <v>69</v>
      </c>
      <c r="AQU184" t="s">
        <v>68</v>
      </c>
      <c r="AQV184" t="s">
        <v>68</v>
      </c>
      <c r="AQW184" t="s">
        <v>68</v>
      </c>
      <c r="AQX184" t="s">
        <v>68</v>
      </c>
      <c r="AQY184" t="s">
        <v>68</v>
      </c>
      <c r="AQZ184" t="s">
        <v>68</v>
      </c>
      <c r="ARA184" t="s">
        <v>68</v>
      </c>
      <c r="ARB184" t="s">
        <v>68</v>
      </c>
      <c r="ARC184" t="s">
        <v>68</v>
      </c>
      <c r="ARD184" t="s">
        <v>68</v>
      </c>
      <c r="ARF184" t="s">
        <v>1</v>
      </c>
      <c r="ARK184" t="s">
        <v>1614</v>
      </c>
      <c r="ARM184" t="s">
        <v>4</v>
      </c>
      <c r="ARN184" t="s">
        <v>0</v>
      </c>
      <c r="ARO184" t="s">
        <v>13</v>
      </c>
      <c r="AWI184" s="42"/>
      <c r="AWX184" t="s">
        <v>1</v>
      </c>
      <c r="AWY184">
        <v>324866130</v>
      </c>
      <c r="AWZ184" t="s">
        <v>6512</v>
      </c>
      <c r="AXA184" t="s">
        <v>6513</v>
      </c>
      <c r="AXD184" t="s">
        <v>172</v>
      </c>
      <c r="AXG184">
        <v>183</v>
      </c>
    </row>
    <row r="185" spans="1:1307">
      <c r="A185" s="42" t="s">
        <v>6514</v>
      </c>
      <c r="B185" s="42" t="s">
        <v>6515</v>
      </c>
      <c r="C185" s="42" t="s">
        <v>5256</v>
      </c>
      <c r="E185" t="s">
        <v>5024</v>
      </c>
      <c r="F185" s="43" t="s">
        <v>171</v>
      </c>
      <c r="G185" t="s">
        <v>1651</v>
      </c>
      <c r="I185" t="s">
        <v>1616</v>
      </c>
      <c r="J185" t="s">
        <v>408</v>
      </c>
      <c r="K185" t="s">
        <v>274</v>
      </c>
      <c r="M185" t="s">
        <v>1670</v>
      </c>
      <c r="N185" t="s">
        <v>6001</v>
      </c>
      <c r="X185" t="s">
        <v>0</v>
      </c>
      <c r="Y185" t="s">
        <v>0</v>
      </c>
      <c r="Z185" t="s">
        <v>82</v>
      </c>
      <c r="AC185" t="s">
        <v>284</v>
      </c>
      <c r="AD185" t="s">
        <v>69</v>
      </c>
      <c r="AE185" t="s">
        <v>68</v>
      </c>
      <c r="AF185" t="s">
        <v>1603</v>
      </c>
      <c r="AG185" t="s">
        <v>1602</v>
      </c>
      <c r="AH185" t="s">
        <v>69</v>
      </c>
      <c r="AI185" t="s">
        <v>68</v>
      </c>
      <c r="AJ185" t="s">
        <v>68</v>
      </c>
      <c r="AK185" t="s">
        <v>68</v>
      </c>
      <c r="AL185" t="s">
        <v>68</v>
      </c>
      <c r="AM185" t="s">
        <v>68</v>
      </c>
      <c r="AN185" t="s">
        <v>68</v>
      </c>
      <c r="AR185" t="s">
        <v>69</v>
      </c>
      <c r="AS185" t="s">
        <v>2</v>
      </c>
      <c r="AT185" t="s">
        <v>68</v>
      </c>
      <c r="AU185" t="s">
        <v>69</v>
      </c>
      <c r="AV185" t="s">
        <v>68</v>
      </c>
      <c r="AW185" t="s">
        <v>68</v>
      </c>
      <c r="AX185" t="s">
        <v>68</v>
      </c>
      <c r="AZ185" t="s">
        <v>2</v>
      </c>
      <c r="BB185" t="s">
        <v>6516</v>
      </c>
      <c r="BC185" t="s">
        <v>69</v>
      </c>
      <c r="BD185" t="s">
        <v>69</v>
      </c>
      <c r="BE185" t="s">
        <v>68</v>
      </c>
      <c r="BF185" t="s">
        <v>69</v>
      </c>
      <c r="BG185" t="s">
        <v>68</v>
      </c>
      <c r="BH185" t="s">
        <v>69</v>
      </c>
      <c r="BI185" t="s">
        <v>68</v>
      </c>
      <c r="BJ185" t="s">
        <v>69</v>
      </c>
      <c r="BK185" t="s">
        <v>69</v>
      </c>
      <c r="BL185" t="s">
        <v>69</v>
      </c>
      <c r="BM185" t="s">
        <v>68</v>
      </c>
      <c r="BN185" t="s">
        <v>69</v>
      </c>
      <c r="BO185" t="s">
        <v>68</v>
      </c>
      <c r="BP185" t="s">
        <v>69</v>
      </c>
      <c r="BQ185" t="s">
        <v>69</v>
      </c>
      <c r="BR185" t="s">
        <v>68</v>
      </c>
      <c r="BS185" t="s">
        <v>68</v>
      </c>
      <c r="BT185" t="s">
        <v>68</v>
      </c>
      <c r="BU185" t="s">
        <v>68</v>
      </c>
      <c r="BV185" t="s">
        <v>68</v>
      </c>
      <c r="BW185" t="s">
        <v>68</v>
      </c>
      <c r="BX185" t="s">
        <v>68</v>
      </c>
      <c r="BY185" t="s">
        <v>68</v>
      </c>
      <c r="BZ185" t="s">
        <v>68</v>
      </c>
      <c r="CA185" t="s">
        <v>68</v>
      </c>
      <c r="CB185" t="s">
        <v>68</v>
      </c>
      <c r="CC185" t="s">
        <v>68</v>
      </c>
      <c r="CD185" t="s">
        <v>68</v>
      </c>
      <c r="CE185" t="s">
        <v>68</v>
      </c>
      <c r="CF185" t="s">
        <v>68</v>
      </c>
      <c r="CG185" t="s">
        <v>68</v>
      </c>
      <c r="CH185" t="s">
        <v>68</v>
      </c>
      <c r="CI185" t="s">
        <v>68</v>
      </c>
      <c r="CJ185" t="s">
        <v>68</v>
      </c>
      <c r="CK185" t="s">
        <v>68</v>
      </c>
      <c r="CL185" t="s">
        <v>68</v>
      </c>
      <c r="CM185" t="s">
        <v>68</v>
      </c>
      <c r="CN185" t="s">
        <v>68</v>
      </c>
      <c r="CO185" t="s">
        <v>68</v>
      </c>
      <c r="CP185" t="s">
        <v>68</v>
      </c>
      <c r="CQ185" t="s">
        <v>68</v>
      </c>
      <c r="CR185" t="s">
        <v>68</v>
      </c>
      <c r="CS185" t="s">
        <v>68</v>
      </c>
      <c r="CT185" t="s">
        <v>68</v>
      </c>
      <c r="CU185" t="s">
        <v>68</v>
      </c>
      <c r="CV185" t="s">
        <v>68</v>
      </c>
      <c r="CW185" t="s">
        <v>68</v>
      </c>
      <c r="CX185" t="s">
        <v>68</v>
      </c>
      <c r="CY185" t="s">
        <v>68</v>
      </c>
      <c r="CZ185" t="s">
        <v>68</v>
      </c>
      <c r="DA185" t="s">
        <v>68</v>
      </c>
      <c r="DB185" t="s">
        <v>68</v>
      </c>
      <c r="DC185" t="s">
        <v>68</v>
      </c>
      <c r="DD185" t="s">
        <v>68</v>
      </c>
      <c r="DE185" t="s">
        <v>68</v>
      </c>
      <c r="DF185" t="s">
        <v>68</v>
      </c>
      <c r="DG185" t="s">
        <v>68</v>
      </c>
      <c r="DH185" t="s">
        <v>68</v>
      </c>
      <c r="DI185" t="s">
        <v>68</v>
      </c>
      <c r="DJ185" t="s">
        <v>68</v>
      </c>
      <c r="DK185" t="s">
        <v>68</v>
      </c>
      <c r="DL185" t="s">
        <v>68</v>
      </c>
      <c r="DM185" t="s">
        <v>68</v>
      </c>
      <c r="DN185" t="s">
        <v>68</v>
      </c>
      <c r="DO185" t="s">
        <v>68</v>
      </c>
      <c r="DP185" t="s">
        <v>68</v>
      </c>
      <c r="DQ185" t="s">
        <v>68</v>
      </c>
      <c r="DR185" t="s">
        <v>6517</v>
      </c>
      <c r="DS185" t="s">
        <v>69</v>
      </c>
      <c r="DT185" t="s">
        <v>68</v>
      </c>
      <c r="DU185" t="s">
        <v>68</v>
      </c>
      <c r="DV185" t="s">
        <v>69</v>
      </c>
      <c r="DW185" t="s">
        <v>68</v>
      </c>
      <c r="DX185" t="s">
        <v>69</v>
      </c>
      <c r="DY185" t="s">
        <v>68</v>
      </c>
      <c r="DZ185" t="s">
        <v>68</v>
      </c>
      <c r="EA185" t="s">
        <v>68</v>
      </c>
      <c r="EB185" t="s">
        <v>69</v>
      </c>
      <c r="EC185" t="s">
        <v>68</v>
      </c>
      <c r="ED185" t="s">
        <v>68</v>
      </c>
      <c r="EE185" t="s">
        <v>68</v>
      </c>
      <c r="EF185" t="s">
        <v>68</v>
      </c>
      <c r="EG185" t="s">
        <v>69</v>
      </c>
      <c r="EH185" t="s">
        <v>68</v>
      </c>
      <c r="EI185" t="s">
        <v>68</v>
      </c>
      <c r="EJ185" t="s">
        <v>68</v>
      </c>
      <c r="EK185" t="s">
        <v>68</v>
      </c>
      <c r="EL185" t="s">
        <v>68</v>
      </c>
      <c r="EM185" t="s">
        <v>68</v>
      </c>
      <c r="EN185" t="s">
        <v>68</v>
      </c>
      <c r="EO185" t="s">
        <v>68</v>
      </c>
      <c r="EP185" t="s">
        <v>68</v>
      </c>
      <c r="EQ185" t="s">
        <v>68</v>
      </c>
      <c r="ER185" t="s">
        <v>68</v>
      </c>
      <c r="ES185" t="s">
        <v>68</v>
      </c>
      <c r="ET185" t="s">
        <v>68</v>
      </c>
      <c r="EU185" t="s">
        <v>68</v>
      </c>
      <c r="EV185" t="s">
        <v>68</v>
      </c>
      <c r="EW185" t="s">
        <v>68</v>
      </c>
      <c r="EX185" t="s">
        <v>68</v>
      </c>
      <c r="EY185" t="s">
        <v>68</v>
      </c>
      <c r="EZ185" t="s">
        <v>68</v>
      </c>
      <c r="FA185" t="s">
        <v>68</v>
      </c>
      <c r="FB185" t="s">
        <v>68</v>
      </c>
      <c r="FC185" t="s">
        <v>68</v>
      </c>
      <c r="FD185" t="s">
        <v>68</v>
      </c>
      <c r="FE185" t="s">
        <v>68</v>
      </c>
      <c r="FF185" t="s">
        <v>68</v>
      </c>
      <c r="FG185" t="s">
        <v>68</v>
      </c>
      <c r="FH185" t="s">
        <v>68</v>
      </c>
      <c r="FI185" t="s">
        <v>68</v>
      </c>
      <c r="FJ185" t="s">
        <v>68</v>
      </c>
      <c r="FK185" t="s">
        <v>68</v>
      </c>
      <c r="FL185" t="s">
        <v>68</v>
      </c>
      <c r="FM185" t="s">
        <v>68</v>
      </c>
      <c r="FN185" t="s">
        <v>68</v>
      </c>
      <c r="FO185" t="s">
        <v>68</v>
      </c>
      <c r="FP185" t="s">
        <v>68</v>
      </c>
      <c r="FQ185" t="s">
        <v>68</v>
      </c>
      <c r="FR185" t="s">
        <v>68</v>
      </c>
      <c r="FS185" t="s">
        <v>68</v>
      </c>
      <c r="FT185" t="s">
        <v>68</v>
      </c>
      <c r="FU185" t="s">
        <v>68</v>
      </c>
      <c r="FV185" t="s">
        <v>68</v>
      </c>
      <c r="FW185" t="s">
        <v>68</v>
      </c>
      <c r="FX185" t="s">
        <v>68</v>
      </c>
      <c r="FY185" t="s">
        <v>68</v>
      </c>
      <c r="FZ185" t="s">
        <v>68</v>
      </c>
      <c r="GA185" t="s">
        <v>68</v>
      </c>
      <c r="GB185" t="s">
        <v>68</v>
      </c>
      <c r="GC185" t="s">
        <v>68</v>
      </c>
      <c r="GD185" t="s">
        <v>68</v>
      </c>
      <c r="GE185" t="s">
        <v>68</v>
      </c>
      <c r="GF185" t="s">
        <v>68</v>
      </c>
      <c r="GG185" t="s">
        <v>68</v>
      </c>
      <c r="GH185" t="s">
        <v>76</v>
      </c>
      <c r="GQ185" t="s">
        <v>0</v>
      </c>
      <c r="GS185" t="s">
        <v>0</v>
      </c>
      <c r="GT185" t="s">
        <v>292</v>
      </c>
      <c r="GU185" t="s">
        <v>292</v>
      </c>
      <c r="GV185" t="s">
        <v>1601</v>
      </c>
      <c r="HA185" t="s">
        <v>0</v>
      </c>
      <c r="HC185" t="s">
        <v>0</v>
      </c>
      <c r="HD185" t="s">
        <v>5117</v>
      </c>
      <c r="HE185" t="s">
        <v>5117</v>
      </c>
      <c r="HU185" t="s">
        <v>0</v>
      </c>
      <c r="HW185" t="s">
        <v>0</v>
      </c>
      <c r="HX185" t="s">
        <v>78</v>
      </c>
      <c r="HY185" t="s">
        <v>78</v>
      </c>
      <c r="HZ185" t="s">
        <v>1601</v>
      </c>
      <c r="IO185" t="s">
        <v>0</v>
      </c>
      <c r="IQ185" t="s">
        <v>0</v>
      </c>
      <c r="IR185" t="s">
        <v>198</v>
      </c>
      <c r="IS185" t="s">
        <v>198</v>
      </c>
      <c r="IT185" t="s">
        <v>1601</v>
      </c>
      <c r="IY185" t="s">
        <v>0</v>
      </c>
      <c r="JA185" t="s">
        <v>0</v>
      </c>
      <c r="JB185" t="s">
        <v>79</v>
      </c>
      <c r="JC185" t="s">
        <v>79</v>
      </c>
      <c r="JW185" t="s">
        <v>0</v>
      </c>
      <c r="JY185" t="s">
        <v>0</v>
      </c>
      <c r="JZ185" t="s">
        <v>276</v>
      </c>
      <c r="KA185" t="s">
        <v>276</v>
      </c>
      <c r="KC185" t="s">
        <v>0</v>
      </c>
      <c r="KD185" t="s">
        <v>76</v>
      </c>
      <c r="KE185" t="s">
        <v>76</v>
      </c>
      <c r="KK185" t="s">
        <v>0</v>
      </c>
      <c r="KM185" t="s">
        <v>0</v>
      </c>
      <c r="KN185" t="s">
        <v>87</v>
      </c>
      <c r="KO185" t="s">
        <v>87</v>
      </c>
      <c r="KP185" t="s">
        <v>1601</v>
      </c>
      <c r="LE185" t="s">
        <v>0</v>
      </c>
      <c r="LG185" t="s">
        <v>0</v>
      </c>
      <c r="LH185" t="s">
        <v>308</v>
      </c>
      <c r="LI185" t="s">
        <v>308</v>
      </c>
      <c r="LJ185" t="s">
        <v>1601</v>
      </c>
      <c r="LK185" t="s">
        <v>0</v>
      </c>
      <c r="LL185" t="s">
        <v>80</v>
      </c>
      <c r="LM185" t="s">
        <v>80</v>
      </c>
      <c r="LN185" t="s">
        <v>1601</v>
      </c>
      <c r="LO185" t="s">
        <v>0</v>
      </c>
      <c r="LP185" t="s">
        <v>5119</v>
      </c>
      <c r="LQ185" t="s">
        <v>5119</v>
      </c>
      <c r="MG185" t="s">
        <v>0</v>
      </c>
      <c r="MI185" t="s">
        <v>0</v>
      </c>
      <c r="MJ185" t="s">
        <v>6014</v>
      </c>
      <c r="MK185" t="s">
        <v>6014</v>
      </c>
      <c r="MQ185" t="s">
        <v>0</v>
      </c>
      <c r="MS185" t="s">
        <v>0</v>
      </c>
      <c r="MT185" t="s">
        <v>76</v>
      </c>
      <c r="MU185" t="s">
        <v>76</v>
      </c>
      <c r="MV185" t="s">
        <v>1601</v>
      </c>
      <c r="AGR185" t="s">
        <v>80</v>
      </c>
      <c r="AGS185" t="s">
        <v>81</v>
      </c>
      <c r="AGU185" t="s">
        <v>91</v>
      </c>
      <c r="AGW185" t="s">
        <v>76</v>
      </c>
      <c r="AGX185" t="s">
        <v>77</v>
      </c>
      <c r="AGZ185" t="s">
        <v>78</v>
      </c>
      <c r="AHA185" t="s">
        <v>79</v>
      </c>
      <c r="AHC185" t="s">
        <v>81</v>
      </c>
      <c r="AHE185" t="s">
        <v>82</v>
      </c>
      <c r="AHF185" t="s">
        <v>69</v>
      </c>
      <c r="AJE185" t="s">
        <v>1</v>
      </c>
      <c r="AJF185" t="s">
        <v>1</v>
      </c>
      <c r="AJH185" t="s">
        <v>1</v>
      </c>
      <c r="AJJ185" t="s">
        <v>1</v>
      </c>
      <c r="AJK185" t="s">
        <v>1</v>
      </c>
      <c r="AJM185" t="s">
        <v>1</v>
      </c>
      <c r="AJN185" t="s">
        <v>1</v>
      </c>
      <c r="AJP185" t="s">
        <v>1</v>
      </c>
      <c r="AJR185" t="s">
        <v>1</v>
      </c>
      <c r="AJS185" t="s">
        <v>1</v>
      </c>
      <c r="ALR185" t="s">
        <v>78</v>
      </c>
      <c r="ALS185" t="s">
        <v>80</v>
      </c>
      <c r="ALU185" t="s">
        <v>78</v>
      </c>
      <c r="ALW185" t="s">
        <v>69</v>
      </c>
      <c r="ALX185" t="s">
        <v>91</v>
      </c>
      <c r="ALZ185" t="s">
        <v>102</v>
      </c>
      <c r="AMA185" t="s">
        <v>81</v>
      </c>
      <c r="AMC185" t="s">
        <v>86</v>
      </c>
      <c r="AME185" t="s">
        <v>76</v>
      </c>
      <c r="AMF185" t="s">
        <v>113</v>
      </c>
      <c r="AOE185" t="s">
        <v>1605</v>
      </c>
      <c r="AOG185" t="s">
        <v>1632</v>
      </c>
      <c r="AOH185" t="s">
        <v>68</v>
      </c>
      <c r="AOI185" t="s">
        <v>68</v>
      </c>
      <c r="AOJ185" t="s">
        <v>69</v>
      </c>
      <c r="AOK185" t="s">
        <v>68</v>
      </c>
      <c r="AOL185" t="s">
        <v>68</v>
      </c>
      <c r="AOM185" t="s">
        <v>68</v>
      </c>
      <c r="AON185" t="s">
        <v>68</v>
      </c>
      <c r="AOO185" t="s">
        <v>68</v>
      </c>
      <c r="AOP185" t="s">
        <v>68</v>
      </c>
      <c r="AOQ185" t="s">
        <v>68</v>
      </c>
      <c r="AOR185" t="s">
        <v>68</v>
      </c>
      <c r="AOS185" t="s">
        <v>68</v>
      </c>
      <c r="AOU185" t="s">
        <v>1696</v>
      </c>
      <c r="AOV185" t="s">
        <v>68</v>
      </c>
      <c r="AOW185" t="s">
        <v>68</v>
      </c>
      <c r="AOX185" t="s">
        <v>69</v>
      </c>
      <c r="AOY185" t="s">
        <v>68</v>
      </c>
      <c r="AOZ185" t="s">
        <v>68</v>
      </c>
      <c r="APA185" t="s">
        <v>68</v>
      </c>
      <c r="APB185" t="s">
        <v>68</v>
      </c>
      <c r="APC185" t="s">
        <v>68</v>
      </c>
      <c r="APD185" t="s">
        <v>68</v>
      </c>
      <c r="APE185" t="s">
        <v>68</v>
      </c>
      <c r="APG185" t="s">
        <v>1664</v>
      </c>
      <c r="APH185" t="s">
        <v>68</v>
      </c>
      <c r="API185" t="s">
        <v>68</v>
      </c>
      <c r="APJ185" t="s">
        <v>69</v>
      </c>
      <c r="APK185" t="s">
        <v>68</v>
      </c>
      <c r="APL185" t="s">
        <v>68</v>
      </c>
      <c r="APM185" t="s">
        <v>68</v>
      </c>
      <c r="APN185" t="s">
        <v>68</v>
      </c>
      <c r="APO185" t="s">
        <v>68</v>
      </c>
      <c r="APP185" t="s">
        <v>68</v>
      </c>
      <c r="APQ185" t="s">
        <v>68</v>
      </c>
      <c r="APR185" t="s">
        <v>68</v>
      </c>
      <c r="APS185" t="s">
        <v>68</v>
      </c>
      <c r="APT185" t="s">
        <v>68</v>
      </c>
      <c r="APU185" t="s">
        <v>68</v>
      </c>
      <c r="APW185" t="s">
        <v>0</v>
      </c>
      <c r="APX185" t="s">
        <v>1634</v>
      </c>
      <c r="APY185" t="s">
        <v>68</v>
      </c>
      <c r="APZ185" t="s">
        <v>69</v>
      </c>
      <c r="AQA185" t="s">
        <v>68</v>
      </c>
      <c r="AQB185" t="s">
        <v>68</v>
      </c>
      <c r="AQC185" t="s">
        <v>1650</v>
      </c>
      <c r="AQD185" t="s">
        <v>68</v>
      </c>
      <c r="AQE185" t="s">
        <v>69</v>
      </c>
      <c r="AQF185" t="s">
        <v>68</v>
      </c>
      <c r="AQG185" t="s">
        <v>68</v>
      </c>
      <c r="AQH185" t="s">
        <v>68</v>
      </c>
      <c r="AQI185" t="s">
        <v>68</v>
      </c>
      <c r="AQJ185" t="s">
        <v>68</v>
      </c>
      <c r="AQK185" t="s">
        <v>68</v>
      </c>
      <c r="AQL185" t="s">
        <v>68</v>
      </c>
      <c r="AQM185" t="s">
        <v>68</v>
      </c>
      <c r="AQN185" t="s">
        <v>68</v>
      </c>
      <c r="AQO185" t="s">
        <v>68</v>
      </c>
      <c r="AQP185" t="s">
        <v>68</v>
      </c>
      <c r="AQR185" t="s">
        <v>1607</v>
      </c>
      <c r="AQS185" t="s">
        <v>68</v>
      </c>
      <c r="AQT185" t="s">
        <v>69</v>
      </c>
      <c r="AQU185" t="s">
        <v>68</v>
      </c>
      <c r="AQV185" t="s">
        <v>68</v>
      </c>
      <c r="AQW185" t="s">
        <v>68</v>
      </c>
      <c r="AQX185" t="s">
        <v>68</v>
      </c>
      <c r="AQY185" t="s">
        <v>68</v>
      </c>
      <c r="AQZ185" t="s">
        <v>68</v>
      </c>
      <c r="ARA185" t="s">
        <v>68</v>
      </c>
      <c r="ARB185" t="s">
        <v>68</v>
      </c>
      <c r="ARC185" t="s">
        <v>68</v>
      </c>
      <c r="ARD185" t="s">
        <v>68</v>
      </c>
      <c r="ARF185" t="s">
        <v>1</v>
      </c>
      <c r="AUF185" t="s">
        <v>1623</v>
      </c>
      <c r="AUG185" t="s">
        <v>1</v>
      </c>
      <c r="AWI185" s="42"/>
      <c r="AWX185" t="s">
        <v>1</v>
      </c>
      <c r="AWY185">
        <v>324866160</v>
      </c>
      <c r="AWZ185" t="s">
        <v>6518</v>
      </c>
      <c r="AXA185" t="s">
        <v>6519</v>
      </c>
      <c r="AXD185" t="s">
        <v>172</v>
      </c>
      <c r="AXG185">
        <v>184</v>
      </c>
    </row>
    <row r="186" spans="1:1307">
      <c r="A186" s="42" t="s">
        <v>6520</v>
      </c>
      <c r="B186" s="42" t="s">
        <v>6521</v>
      </c>
      <c r="C186" s="42" t="s">
        <v>5256</v>
      </c>
      <c r="E186" t="s">
        <v>5024</v>
      </c>
      <c r="F186" s="43" t="s">
        <v>171</v>
      </c>
      <c r="G186" t="s">
        <v>1651</v>
      </c>
      <c r="I186" t="s">
        <v>1616</v>
      </c>
      <c r="J186" t="s">
        <v>408</v>
      </c>
      <c r="K186" t="s">
        <v>274</v>
      </c>
      <c r="M186" t="s">
        <v>1670</v>
      </c>
      <c r="N186" t="s">
        <v>6001</v>
      </c>
      <c r="X186" t="s">
        <v>0</v>
      </c>
      <c r="Y186" t="s">
        <v>0</v>
      </c>
      <c r="Z186" t="s">
        <v>131</v>
      </c>
      <c r="AC186" t="s">
        <v>284</v>
      </c>
      <c r="AD186" t="s">
        <v>69</v>
      </c>
      <c r="AE186" t="s">
        <v>68</v>
      </c>
      <c r="AF186" t="s">
        <v>1603</v>
      </c>
      <c r="AG186" t="s">
        <v>1602</v>
      </c>
      <c r="AH186" t="s">
        <v>69</v>
      </c>
      <c r="AI186" t="s">
        <v>68</v>
      </c>
      <c r="AJ186" t="s">
        <v>68</v>
      </c>
      <c r="AK186" t="s">
        <v>68</v>
      </c>
      <c r="AL186" t="s">
        <v>68</v>
      </c>
      <c r="AM186" t="s">
        <v>68</v>
      </c>
      <c r="AN186" t="s">
        <v>68</v>
      </c>
      <c r="AR186" t="s">
        <v>69</v>
      </c>
      <c r="AS186" t="s">
        <v>1641</v>
      </c>
      <c r="AT186" t="s">
        <v>69</v>
      </c>
      <c r="AU186" t="s">
        <v>69</v>
      </c>
      <c r="AV186" t="s">
        <v>68</v>
      </c>
      <c r="AW186" t="s">
        <v>68</v>
      </c>
      <c r="AX186" t="s">
        <v>68</v>
      </c>
      <c r="AZ186" t="s">
        <v>2</v>
      </c>
      <c r="BB186" t="s">
        <v>6522</v>
      </c>
      <c r="BC186" t="s">
        <v>68</v>
      </c>
      <c r="BD186" t="s">
        <v>68</v>
      </c>
      <c r="BE186" t="s">
        <v>68</v>
      </c>
      <c r="BF186" t="s">
        <v>69</v>
      </c>
      <c r="BG186" t="s">
        <v>69</v>
      </c>
      <c r="BH186" t="s">
        <v>68</v>
      </c>
      <c r="BI186" t="s">
        <v>69</v>
      </c>
      <c r="BJ186" t="s">
        <v>68</v>
      </c>
      <c r="BK186" t="s">
        <v>69</v>
      </c>
      <c r="BL186" t="s">
        <v>68</v>
      </c>
      <c r="BM186" t="s">
        <v>69</v>
      </c>
      <c r="BN186" t="s">
        <v>68</v>
      </c>
      <c r="BO186" t="s">
        <v>69</v>
      </c>
      <c r="BP186" t="s">
        <v>68</v>
      </c>
      <c r="BQ186" t="s">
        <v>69</v>
      </c>
      <c r="BR186" t="s">
        <v>69</v>
      </c>
      <c r="BS186" t="s">
        <v>68</v>
      </c>
      <c r="BT186" t="s">
        <v>68</v>
      </c>
      <c r="BU186" t="s">
        <v>68</v>
      </c>
      <c r="BV186" t="s">
        <v>68</v>
      </c>
      <c r="BW186" t="s">
        <v>68</v>
      </c>
      <c r="BX186" t="s">
        <v>68</v>
      </c>
      <c r="BY186" t="s">
        <v>68</v>
      </c>
      <c r="BZ186" t="s">
        <v>68</v>
      </c>
      <c r="CA186" t="s">
        <v>68</v>
      </c>
      <c r="CB186" t="s">
        <v>68</v>
      </c>
      <c r="CC186" t="s">
        <v>68</v>
      </c>
      <c r="CD186" t="s">
        <v>68</v>
      </c>
      <c r="CE186" t="s">
        <v>68</v>
      </c>
      <c r="CF186" t="s">
        <v>68</v>
      </c>
      <c r="CG186" t="s">
        <v>68</v>
      </c>
      <c r="CH186" t="s">
        <v>68</v>
      </c>
      <c r="CI186" t="s">
        <v>68</v>
      </c>
      <c r="CJ186" t="s">
        <v>68</v>
      </c>
      <c r="CK186" t="s">
        <v>68</v>
      </c>
      <c r="CL186" t="s">
        <v>68</v>
      </c>
      <c r="CM186" t="s">
        <v>68</v>
      </c>
      <c r="CN186" t="s">
        <v>68</v>
      </c>
      <c r="CO186" t="s">
        <v>68</v>
      </c>
      <c r="CP186" t="s">
        <v>68</v>
      </c>
      <c r="CQ186" t="s">
        <v>68</v>
      </c>
      <c r="CR186" t="s">
        <v>68</v>
      </c>
      <c r="CS186" t="s">
        <v>68</v>
      </c>
      <c r="CT186" t="s">
        <v>68</v>
      </c>
      <c r="CU186" t="s">
        <v>68</v>
      </c>
      <c r="CV186" t="s">
        <v>68</v>
      </c>
      <c r="CW186" t="s">
        <v>68</v>
      </c>
      <c r="CX186" t="s">
        <v>68</v>
      </c>
      <c r="CY186" t="s">
        <v>68</v>
      </c>
      <c r="CZ186" t="s">
        <v>68</v>
      </c>
      <c r="DA186" t="s">
        <v>68</v>
      </c>
      <c r="DB186" t="s">
        <v>68</v>
      </c>
      <c r="DC186" t="s">
        <v>68</v>
      </c>
      <c r="DD186" t="s">
        <v>68</v>
      </c>
      <c r="DE186" t="s">
        <v>68</v>
      </c>
      <c r="DF186" t="s">
        <v>68</v>
      </c>
      <c r="DG186" t="s">
        <v>68</v>
      </c>
      <c r="DH186" t="s">
        <v>68</v>
      </c>
      <c r="DI186" t="s">
        <v>68</v>
      </c>
      <c r="DJ186" t="s">
        <v>68</v>
      </c>
      <c r="DK186" t="s">
        <v>68</v>
      </c>
      <c r="DL186" t="s">
        <v>68</v>
      </c>
      <c r="DM186" t="s">
        <v>68</v>
      </c>
      <c r="DN186" t="s">
        <v>68</v>
      </c>
      <c r="DO186" t="s">
        <v>68</v>
      </c>
      <c r="DP186" t="s">
        <v>68</v>
      </c>
      <c r="DQ186" t="s">
        <v>68</v>
      </c>
      <c r="GH186" t="s">
        <v>69</v>
      </c>
      <c r="HU186" t="s">
        <v>0</v>
      </c>
      <c r="HW186" t="s">
        <v>0</v>
      </c>
      <c r="HX186" t="s">
        <v>78</v>
      </c>
      <c r="HY186" t="s">
        <v>78</v>
      </c>
      <c r="HZ186" t="s">
        <v>1601</v>
      </c>
      <c r="IE186" t="s">
        <v>0</v>
      </c>
      <c r="IG186" t="s">
        <v>0</v>
      </c>
      <c r="IH186" t="s">
        <v>4988</v>
      </c>
      <c r="II186" t="s">
        <v>4988</v>
      </c>
      <c r="JI186" t="s">
        <v>0</v>
      </c>
      <c r="JK186" t="s">
        <v>0</v>
      </c>
      <c r="JL186" t="s">
        <v>91</v>
      </c>
      <c r="JM186" t="s">
        <v>91</v>
      </c>
      <c r="JO186" t="s">
        <v>0</v>
      </c>
      <c r="JP186" t="s">
        <v>209</v>
      </c>
      <c r="JQ186" t="s">
        <v>209</v>
      </c>
      <c r="JR186" t="s">
        <v>1601</v>
      </c>
      <c r="JW186" t="s">
        <v>0</v>
      </c>
      <c r="JY186" t="s">
        <v>0</v>
      </c>
      <c r="JZ186" t="s">
        <v>275</v>
      </c>
      <c r="KA186" t="s">
        <v>275</v>
      </c>
      <c r="KC186" t="s">
        <v>0</v>
      </c>
      <c r="KD186" t="s">
        <v>76</v>
      </c>
      <c r="KE186" t="s">
        <v>76</v>
      </c>
      <c r="KU186" t="s">
        <v>0</v>
      </c>
      <c r="KW186" t="s">
        <v>0</v>
      </c>
      <c r="KX186" t="s">
        <v>79</v>
      </c>
      <c r="KY186" t="s">
        <v>79</v>
      </c>
      <c r="KZ186" t="s">
        <v>1601</v>
      </c>
      <c r="LW186" t="s">
        <v>0</v>
      </c>
      <c r="LY186" t="s">
        <v>0</v>
      </c>
      <c r="LZ186" t="s">
        <v>207</v>
      </c>
      <c r="MA186" t="s">
        <v>207</v>
      </c>
      <c r="MB186" t="s">
        <v>1601</v>
      </c>
      <c r="MQ186" t="s">
        <v>0</v>
      </c>
      <c r="MS186" t="s">
        <v>0</v>
      </c>
      <c r="MT186" t="s">
        <v>295</v>
      </c>
      <c r="MU186" t="s">
        <v>295</v>
      </c>
      <c r="MV186" t="s">
        <v>1601</v>
      </c>
      <c r="NA186" t="s">
        <v>0</v>
      </c>
      <c r="NC186" t="s">
        <v>0</v>
      </c>
      <c r="ND186" t="s">
        <v>312</v>
      </c>
      <c r="NE186" t="s">
        <v>312</v>
      </c>
      <c r="AGU186" t="s">
        <v>81</v>
      </c>
      <c r="AGV186" t="s">
        <v>79</v>
      </c>
      <c r="AGY186" t="s">
        <v>146</v>
      </c>
      <c r="AGZ186" t="s">
        <v>90</v>
      </c>
      <c r="AHB186" t="s">
        <v>91</v>
      </c>
      <c r="AHD186" t="s">
        <v>76</v>
      </c>
      <c r="AHF186" t="s">
        <v>123</v>
      </c>
      <c r="AHG186" t="s">
        <v>77</v>
      </c>
      <c r="AJH186" t="s">
        <v>1</v>
      </c>
      <c r="AJI186" t="s">
        <v>1</v>
      </c>
      <c r="AJL186" t="s">
        <v>1</v>
      </c>
      <c r="AJM186" t="s">
        <v>1</v>
      </c>
      <c r="AJO186" t="s">
        <v>1</v>
      </c>
      <c r="AJQ186" t="s">
        <v>1</v>
      </c>
      <c r="AJS186" t="s">
        <v>1</v>
      </c>
      <c r="AJT186" t="s">
        <v>1</v>
      </c>
      <c r="ALU186" t="s">
        <v>81</v>
      </c>
      <c r="ALV186" t="s">
        <v>80</v>
      </c>
      <c r="ALY186" t="s">
        <v>79</v>
      </c>
      <c r="ALZ186" t="s">
        <v>76</v>
      </c>
      <c r="AMB186" t="s">
        <v>91</v>
      </c>
      <c r="AMD186" t="s">
        <v>82</v>
      </c>
      <c r="AMF186" t="s">
        <v>86</v>
      </c>
      <c r="AMG186" t="s">
        <v>81</v>
      </c>
      <c r="AOE186" t="s">
        <v>1605</v>
      </c>
      <c r="AOG186" t="s">
        <v>1696</v>
      </c>
      <c r="AOH186" t="s">
        <v>68</v>
      </c>
      <c r="AOI186" t="s">
        <v>69</v>
      </c>
      <c r="AOJ186" t="s">
        <v>68</v>
      </c>
      <c r="AOK186" t="s">
        <v>68</v>
      </c>
      <c r="AOL186" t="s">
        <v>68</v>
      </c>
      <c r="AOM186" t="s">
        <v>68</v>
      </c>
      <c r="AON186" t="s">
        <v>68</v>
      </c>
      <c r="AOO186" t="s">
        <v>68</v>
      </c>
      <c r="AOP186" t="s">
        <v>68</v>
      </c>
      <c r="AOQ186" t="s">
        <v>68</v>
      </c>
      <c r="AOR186" t="s">
        <v>68</v>
      </c>
      <c r="AOS186" t="s">
        <v>68</v>
      </c>
      <c r="AOU186" t="s">
        <v>1707</v>
      </c>
      <c r="AOV186" t="s">
        <v>69</v>
      </c>
      <c r="AOW186" t="s">
        <v>69</v>
      </c>
      <c r="AOX186" t="s">
        <v>68</v>
      </c>
      <c r="AOY186" t="s">
        <v>68</v>
      </c>
      <c r="AOZ186" t="s">
        <v>68</v>
      </c>
      <c r="APA186" t="s">
        <v>68</v>
      </c>
      <c r="APB186" t="s">
        <v>68</v>
      </c>
      <c r="APC186" t="s">
        <v>68</v>
      </c>
      <c r="APD186" t="s">
        <v>68</v>
      </c>
      <c r="APE186" t="s">
        <v>68</v>
      </c>
      <c r="APG186" t="s">
        <v>1620</v>
      </c>
      <c r="APH186" t="s">
        <v>68</v>
      </c>
      <c r="API186" t="s">
        <v>69</v>
      </c>
      <c r="APJ186" t="s">
        <v>68</v>
      </c>
      <c r="APK186" t="s">
        <v>68</v>
      </c>
      <c r="APL186" t="s">
        <v>68</v>
      </c>
      <c r="APM186" t="s">
        <v>68</v>
      </c>
      <c r="APN186" t="s">
        <v>68</v>
      </c>
      <c r="APO186" t="s">
        <v>68</v>
      </c>
      <c r="APP186" t="s">
        <v>68</v>
      </c>
      <c r="APQ186" t="s">
        <v>68</v>
      </c>
      <c r="APR186" t="s">
        <v>68</v>
      </c>
      <c r="APS186" t="s">
        <v>68</v>
      </c>
      <c r="APT186" t="s">
        <v>68</v>
      </c>
      <c r="APU186" t="s">
        <v>68</v>
      </c>
      <c r="APW186" t="s">
        <v>1</v>
      </c>
      <c r="AQC186" t="s">
        <v>1650</v>
      </c>
      <c r="AQD186" t="s">
        <v>68</v>
      </c>
      <c r="AQE186" t="s">
        <v>69</v>
      </c>
      <c r="AQF186" t="s">
        <v>68</v>
      </c>
      <c r="AQG186" t="s">
        <v>68</v>
      </c>
      <c r="AQH186" t="s">
        <v>68</v>
      </c>
      <c r="AQI186" t="s">
        <v>68</v>
      </c>
      <c r="AQJ186" t="s">
        <v>68</v>
      </c>
      <c r="AQK186" t="s">
        <v>68</v>
      </c>
      <c r="AQL186" t="s">
        <v>68</v>
      </c>
      <c r="AQM186" t="s">
        <v>68</v>
      </c>
      <c r="AQN186" t="s">
        <v>68</v>
      </c>
      <c r="AQO186" t="s">
        <v>68</v>
      </c>
      <c r="AQP186" t="s">
        <v>68</v>
      </c>
      <c r="AQR186" t="s">
        <v>1607</v>
      </c>
      <c r="AQS186" t="s">
        <v>68</v>
      </c>
      <c r="AQT186" t="s">
        <v>69</v>
      </c>
      <c r="AQU186" t="s">
        <v>68</v>
      </c>
      <c r="AQV186" t="s">
        <v>68</v>
      </c>
      <c r="AQW186" t="s">
        <v>68</v>
      </c>
      <c r="AQX186" t="s">
        <v>68</v>
      </c>
      <c r="AQY186" t="s">
        <v>68</v>
      </c>
      <c r="AQZ186" t="s">
        <v>68</v>
      </c>
      <c r="ARA186" t="s">
        <v>68</v>
      </c>
      <c r="ARB186" t="s">
        <v>68</v>
      </c>
      <c r="ARC186" t="s">
        <v>68</v>
      </c>
      <c r="ARD186" t="s">
        <v>68</v>
      </c>
      <c r="ARF186" t="s">
        <v>1</v>
      </c>
      <c r="AUF186" t="s">
        <v>1623</v>
      </c>
      <c r="AUG186" t="s">
        <v>1</v>
      </c>
      <c r="AWI186" s="42"/>
      <c r="AWX186" t="s">
        <v>1</v>
      </c>
      <c r="AWY186">
        <v>324866177</v>
      </c>
      <c r="AWZ186" t="s">
        <v>6523</v>
      </c>
      <c r="AXA186" t="s">
        <v>6524</v>
      </c>
      <c r="AXD186" t="s">
        <v>172</v>
      </c>
      <c r="AXG186">
        <v>185</v>
      </c>
    </row>
    <row r="187" spans="1:1307">
      <c r="A187" s="42" t="s">
        <v>6525</v>
      </c>
      <c r="B187" s="42" t="s">
        <v>6526</v>
      </c>
      <c r="C187" s="42" t="s">
        <v>6025</v>
      </c>
      <c r="E187" t="s">
        <v>5024</v>
      </c>
      <c r="F187" s="43" t="s">
        <v>171</v>
      </c>
      <c r="G187" t="s">
        <v>1651</v>
      </c>
      <c r="I187" t="s">
        <v>1616</v>
      </c>
      <c r="J187" t="s">
        <v>408</v>
      </c>
      <c r="K187" t="s">
        <v>274</v>
      </c>
      <c r="M187" t="s">
        <v>1670</v>
      </c>
      <c r="N187" t="s">
        <v>6001</v>
      </c>
      <c r="X187" t="s">
        <v>0</v>
      </c>
      <c r="Y187" t="s">
        <v>0</v>
      </c>
      <c r="Z187" t="s">
        <v>153</v>
      </c>
      <c r="AC187" t="s">
        <v>4358</v>
      </c>
      <c r="AD187" t="s">
        <v>69</v>
      </c>
      <c r="AE187" t="s">
        <v>69</v>
      </c>
      <c r="AF187" t="s">
        <v>1603</v>
      </c>
      <c r="AG187" t="s">
        <v>1602</v>
      </c>
      <c r="AH187" t="s">
        <v>69</v>
      </c>
      <c r="AI187" t="s">
        <v>68</v>
      </c>
      <c r="AJ187" t="s">
        <v>68</v>
      </c>
      <c r="AK187" t="s">
        <v>68</v>
      </c>
      <c r="AL187" t="s">
        <v>68</v>
      </c>
      <c r="AM187" t="s">
        <v>68</v>
      </c>
      <c r="AN187" t="s">
        <v>68</v>
      </c>
      <c r="AR187" t="s">
        <v>69</v>
      </c>
      <c r="AS187" t="s">
        <v>1604</v>
      </c>
      <c r="AT187" t="s">
        <v>69</v>
      </c>
      <c r="AU187" t="s">
        <v>69</v>
      </c>
      <c r="AV187" t="s">
        <v>68</v>
      </c>
      <c r="AW187" t="s">
        <v>68</v>
      </c>
      <c r="AX187" t="s">
        <v>68</v>
      </c>
      <c r="AZ187" t="s">
        <v>2</v>
      </c>
      <c r="BB187" t="s">
        <v>6527</v>
      </c>
      <c r="BC187" t="s">
        <v>69</v>
      </c>
      <c r="BD187" t="s">
        <v>69</v>
      </c>
      <c r="BE187" t="s">
        <v>69</v>
      </c>
      <c r="BF187" t="s">
        <v>68</v>
      </c>
      <c r="BG187" t="s">
        <v>69</v>
      </c>
      <c r="BH187" t="s">
        <v>69</v>
      </c>
      <c r="BI187" t="s">
        <v>68</v>
      </c>
      <c r="BJ187" t="s">
        <v>69</v>
      </c>
      <c r="BK187" t="s">
        <v>69</v>
      </c>
      <c r="BL187" t="s">
        <v>69</v>
      </c>
      <c r="BM187" t="s">
        <v>68</v>
      </c>
      <c r="BN187" t="s">
        <v>68</v>
      </c>
      <c r="BO187" t="s">
        <v>68</v>
      </c>
      <c r="BP187" t="s">
        <v>69</v>
      </c>
      <c r="BQ187" t="s">
        <v>68</v>
      </c>
      <c r="BR187" t="s">
        <v>69</v>
      </c>
      <c r="BS187" t="s">
        <v>68</v>
      </c>
      <c r="BT187" t="s">
        <v>68</v>
      </c>
      <c r="BU187" t="s">
        <v>68</v>
      </c>
      <c r="BV187" t="s">
        <v>68</v>
      </c>
      <c r="BW187" t="s">
        <v>68</v>
      </c>
      <c r="BX187" t="s">
        <v>68</v>
      </c>
      <c r="BY187" t="s">
        <v>68</v>
      </c>
      <c r="BZ187" t="s">
        <v>68</v>
      </c>
      <c r="CA187" t="s">
        <v>68</v>
      </c>
      <c r="CB187" t="s">
        <v>68</v>
      </c>
      <c r="CC187" t="s">
        <v>68</v>
      </c>
      <c r="CD187" t="s">
        <v>68</v>
      </c>
      <c r="CE187" t="s">
        <v>68</v>
      </c>
      <c r="CF187" t="s">
        <v>68</v>
      </c>
      <c r="CG187" t="s">
        <v>68</v>
      </c>
      <c r="CH187" t="s">
        <v>68</v>
      </c>
      <c r="CI187" t="s">
        <v>68</v>
      </c>
      <c r="CJ187" t="s">
        <v>68</v>
      </c>
      <c r="CK187" t="s">
        <v>68</v>
      </c>
      <c r="CL187" t="s">
        <v>68</v>
      </c>
      <c r="CM187" t="s">
        <v>68</v>
      </c>
      <c r="CN187" t="s">
        <v>68</v>
      </c>
      <c r="CO187" t="s">
        <v>68</v>
      </c>
      <c r="CP187" t="s">
        <v>68</v>
      </c>
      <c r="CQ187" t="s">
        <v>68</v>
      </c>
      <c r="CR187" t="s">
        <v>68</v>
      </c>
      <c r="CS187" t="s">
        <v>68</v>
      </c>
      <c r="CT187" t="s">
        <v>68</v>
      </c>
      <c r="CU187" t="s">
        <v>68</v>
      </c>
      <c r="CV187" t="s">
        <v>68</v>
      </c>
      <c r="CW187" t="s">
        <v>68</v>
      </c>
      <c r="CX187" t="s">
        <v>68</v>
      </c>
      <c r="CY187" t="s">
        <v>68</v>
      </c>
      <c r="CZ187" t="s">
        <v>68</v>
      </c>
      <c r="DA187" t="s">
        <v>68</v>
      </c>
      <c r="DB187" t="s">
        <v>68</v>
      </c>
      <c r="DC187" t="s">
        <v>68</v>
      </c>
      <c r="DD187" t="s">
        <v>68</v>
      </c>
      <c r="DE187" t="s">
        <v>68</v>
      </c>
      <c r="DF187" t="s">
        <v>68</v>
      </c>
      <c r="DG187" t="s">
        <v>68</v>
      </c>
      <c r="DH187" t="s">
        <v>68</v>
      </c>
      <c r="DI187" t="s">
        <v>68</v>
      </c>
      <c r="DJ187" t="s">
        <v>68</v>
      </c>
      <c r="DK187" t="s">
        <v>68</v>
      </c>
      <c r="DL187" t="s">
        <v>68</v>
      </c>
      <c r="DM187" t="s">
        <v>68</v>
      </c>
      <c r="DN187" t="s">
        <v>68</v>
      </c>
      <c r="DO187" t="s">
        <v>68</v>
      </c>
      <c r="DP187" t="s">
        <v>68</v>
      </c>
      <c r="DQ187" t="s">
        <v>68</v>
      </c>
      <c r="GH187" t="s">
        <v>76</v>
      </c>
      <c r="GI187" t="s">
        <v>1603</v>
      </c>
      <c r="GJ187" t="s">
        <v>68</v>
      </c>
      <c r="GK187" t="s">
        <v>68</v>
      </c>
      <c r="GL187" t="s">
        <v>69</v>
      </c>
      <c r="GM187" t="s">
        <v>68</v>
      </c>
      <c r="GN187" t="s">
        <v>68</v>
      </c>
      <c r="GO187" t="s">
        <v>68</v>
      </c>
      <c r="GP187" t="s">
        <v>68</v>
      </c>
      <c r="GQ187" t="s">
        <v>0</v>
      </c>
      <c r="GS187" t="s">
        <v>0</v>
      </c>
      <c r="GT187" t="s">
        <v>281</v>
      </c>
      <c r="GU187" t="s">
        <v>281</v>
      </c>
      <c r="HA187" t="s">
        <v>0</v>
      </c>
      <c r="HC187" t="s">
        <v>0</v>
      </c>
      <c r="HD187" t="s">
        <v>203</v>
      </c>
      <c r="HE187" t="s">
        <v>203</v>
      </c>
      <c r="HK187" t="s">
        <v>0</v>
      </c>
      <c r="HM187" t="s">
        <v>0</v>
      </c>
      <c r="HN187" t="s">
        <v>153</v>
      </c>
      <c r="HO187" t="s">
        <v>153</v>
      </c>
      <c r="HP187" t="s">
        <v>1601</v>
      </c>
      <c r="IE187" t="s">
        <v>0</v>
      </c>
      <c r="IG187" t="s">
        <v>0</v>
      </c>
      <c r="IH187" t="s">
        <v>80</v>
      </c>
      <c r="II187" t="s">
        <v>80</v>
      </c>
      <c r="IO187" t="s">
        <v>0</v>
      </c>
      <c r="IQ187" t="s">
        <v>0</v>
      </c>
      <c r="IR187" t="s">
        <v>5175</v>
      </c>
      <c r="IS187" t="s">
        <v>5175</v>
      </c>
      <c r="IT187" t="s">
        <v>1601</v>
      </c>
      <c r="IY187" t="s">
        <v>0</v>
      </c>
      <c r="JA187" t="s">
        <v>0</v>
      </c>
      <c r="JB187" t="s">
        <v>79</v>
      </c>
      <c r="JC187" t="s">
        <v>79</v>
      </c>
      <c r="JW187" t="s">
        <v>0</v>
      </c>
      <c r="JY187" t="s">
        <v>0</v>
      </c>
      <c r="JZ187" t="s">
        <v>276</v>
      </c>
      <c r="KA187" t="s">
        <v>276</v>
      </c>
      <c r="KC187" t="s">
        <v>0</v>
      </c>
      <c r="KD187" t="s">
        <v>76</v>
      </c>
      <c r="KE187" t="s">
        <v>76</v>
      </c>
      <c r="KK187" t="s">
        <v>0</v>
      </c>
      <c r="KM187" t="s">
        <v>0</v>
      </c>
      <c r="KN187" t="s">
        <v>149</v>
      </c>
      <c r="KO187" t="s">
        <v>149</v>
      </c>
      <c r="KP187" t="s">
        <v>1601</v>
      </c>
      <c r="MG187" t="s">
        <v>0</v>
      </c>
      <c r="MI187" t="s">
        <v>0</v>
      </c>
      <c r="MJ187" t="s">
        <v>99</v>
      </c>
      <c r="MK187" t="s">
        <v>99</v>
      </c>
      <c r="NA187" t="s">
        <v>0</v>
      </c>
      <c r="NC187" t="s">
        <v>0</v>
      </c>
      <c r="ND187" t="s">
        <v>79</v>
      </c>
      <c r="NE187" t="s">
        <v>79</v>
      </c>
      <c r="AGR187" t="s">
        <v>76</v>
      </c>
      <c r="AGS187" t="s">
        <v>79</v>
      </c>
      <c r="AGT187" t="s">
        <v>82</v>
      </c>
      <c r="AGV187" t="s">
        <v>86</v>
      </c>
      <c r="AGW187" t="s">
        <v>76</v>
      </c>
      <c r="AGX187" t="s">
        <v>77</v>
      </c>
      <c r="AGZ187" t="s">
        <v>99</v>
      </c>
      <c r="AHA187" t="s">
        <v>76</v>
      </c>
      <c r="AHE187" t="s">
        <v>78</v>
      </c>
      <c r="AHG187" t="s">
        <v>81</v>
      </c>
      <c r="AJE187" t="s">
        <v>1</v>
      </c>
      <c r="AJF187" t="s">
        <v>1</v>
      </c>
      <c r="AJG187" t="s">
        <v>1</v>
      </c>
      <c r="AJI187" t="s">
        <v>1</v>
      </c>
      <c r="AJJ187" t="s">
        <v>1</v>
      </c>
      <c r="AJK187" t="s">
        <v>1</v>
      </c>
      <c r="AJM187" t="s">
        <v>1</v>
      </c>
      <c r="AJN187" t="s">
        <v>1</v>
      </c>
      <c r="AJR187" t="s">
        <v>1</v>
      </c>
      <c r="AJT187" t="s">
        <v>1</v>
      </c>
      <c r="ALR187" t="s">
        <v>81</v>
      </c>
      <c r="ALS187" t="s">
        <v>69</v>
      </c>
      <c r="ALT187" t="s">
        <v>86</v>
      </c>
      <c r="ALV187" t="s">
        <v>91</v>
      </c>
      <c r="ALW187" t="s">
        <v>76</v>
      </c>
      <c r="ALX187" t="s">
        <v>78</v>
      </c>
      <c r="ALZ187" t="s">
        <v>76</v>
      </c>
      <c r="AMA187" t="s">
        <v>76</v>
      </c>
      <c r="AME187" t="s">
        <v>77</v>
      </c>
      <c r="AMG187" t="s">
        <v>82</v>
      </c>
      <c r="AOE187" t="s">
        <v>1605</v>
      </c>
      <c r="AOG187" t="s">
        <v>6528</v>
      </c>
      <c r="AOH187" t="s">
        <v>68</v>
      </c>
      <c r="AOI187" t="s">
        <v>69</v>
      </c>
      <c r="AOJ187" t="s">
        <v>69</v>
      </c>
      <c r="AOK187" t="s">
        <v>68</v>
      </c>
      <c r="AOL187" t="s">
        <v>68</v>
      </c>
      <c r="AOM187" t="s">
        <v>69</v>
      </c>
      <c r="AON187" t="s">
        <v>68</v>
      </c>
      <c r="AOO187" t="s">
        <v>68</v>
      </c>
      <c r="AOP187" t="s">
        <v>68</v>
      </c>
      <c r="AOQ187" t="s">
        <v>68</v>
      </c>
      <c r="AOR187" t="s">
        <v>68</v>
      </c>
      <c r="AOS187" t="s">
        <v>68</v>
      </c>
      <c r="AOU187" t="s">
        <v>1631</v>
      </c>
      <c r="AOV187" t="s">
        <v>69</v>
      </c>
      <c r="AOW187" t="s">
        <v>68</v>
      </c>
      <c r="AOX187" t="s">
        <v>68</v>
      </c>
      <c r="AOY187" t="s">
        <v>68</v>
      </c>
      <c r="AOZ187" t="s">
        <v>68</v>
      </c>
      <c r="APA187" t="s">
        <v>68</v>
      </c>
      <c r="APB187" t="s">
        <v>68</v>
      </c>
      <c r="APC187" t="s">
        <v>68</v>
      </c>
      <c r="APD187" t="s">
        <v>68</v>
      </c>
      <c r="APE187" t="s">
        <v>68</v>
      </c>
      <c r="APG187" t="s">
        <v>1620</v>
      </c>
      <c r="APH187" t="s">
        <v>68</v>
      </c>
      <c r="API187" t="s">
        <v>69</v>
      </c>
      <c r="APJ187" t="s">
        <v>68</v>
      </c>
      <c r="APK187" t="s">
        <v>68</v>
      </c>
      <c r="APL187" t="s">
        <v>68</v>
      </c>
      <c r="APM187" t="s">
        <v>68</v>
      </c>
      <c r="APN187" t="s">
        <v>68</v>
      </c>
      <c r="APO187" t="s">
        <v>68</v>
      </c>
      <c r="APP187" t="s">
        <v>68</v>
      </c>
      <c r="APQ187" t="s">
        <v>68</v>
      </c>
      <c r="APR187" t="s">
        <v>68</v>
      </c>
      <c r="APS187" t="s">
        <v>68</v>
      </c>
      <c r="APT187" t="s">
        <v>68</v>
      </c>
      <c r="APU187" t="s">
        <v>68</v>
      </c>
      <c r="APW187" t="s">
        <v>0</v>
      </c>
      <c r="APX187" t="s">
        <v>1634</v>
      </c>
      <c r="APY187" t="s">
        <v>68</v>
      </c>
      <c r="APZ187" t="s">
        <v>69</v>
      </c>
      <c r="AQA187" t="s">
        <v>68</v>
      </c>
      <c r="AQB187" t="s">
        <v>68</v>
      </c>
      <c r="AQC187" t="s">
        <v>1621</v>
      </c>
      <c r="AQD187" t="s">
        <v>69</v>
      </c>
      <c r="AQE187" t="s">
        <v>69</v>
      </c>
      <c r="AQF187" t="s">
        <v>68</v>
      </c>
      <c r="AQG187" t="s">
        <v>68</v>
      </c>
      <c r="AQH187" t="s">
        <v>68</v>
      </c>
      <c r="AQI187" t="s">
        <v>68</v>
      </c>
      <c r="AQJ187" t="s">
        <v>68</v>
      </c>
      <c r="AQK187" t="s">
        <v>68</v>
      </c>
      <c r="AQL187" t="s">
        <v>68</v>
      </c>
      <c r="AQM187" t="s">
        <v>68</v>
      </c>
      <c r="AQN187" t="s">
        <v>68</v>
      </c>
      <c r="AQO187" t="s">
        <v>68</v>
      </c>
      <c r="AQP187" t="s">
        <v>68</v>
      </c>
      <c r="AQR187" t="s">
        <v>1607</v>
      </c>
      <c r="AQS187" t="s">
        <v>68</v>
      </c>
      <c r="AQT187" t="s">
        <v>69</v>
      </c>
      <c r="AQU187" t="s">
        <v>68</v>
      </c>
      <c r="AQV187" t="s">
        <v>68</v>
      </c>
      <c r="AQW187" t="s">
        <v>68</v>
      </c>
      <c r="AQX187" t="s">
        <v>68</v>
      </c>
      <c r="AQY187" t="s">
        <v>68</v>
      </c>
      <c r="AQZ187" t="s">
        <v>68</v>
      </c>
      <c r="ARA187" t="s">
        <v>68</v>
      </c>
      <c r="ARB187" t="s">
        <v>68</v>
      </c>
      <c r="ARC187" t="s">
        <v>68</v>
      </c>
      <c r="ARD187" t="s">
        <v>68</v>
      </c>
      <c r="ARF187" t="s">
        <v>1</v>
      </c>
      <c r="ARK187" t="s">
        <v>1611</v>
      </c>
      <c r="ARM187" t="s">
        <v>4</v>
      </c>
      <c r="ARN187" t="s">
        <v>1</v>
      </c>
      <c r="AWI187" s="42"/>
      <c r="AWX187" t="s">
        <v>1</v>
      </c>
      <c r="AWY187">
        <v>324866209</v>
      </c>
      <c r="AWZ187" t="s">
        <v>6529</v>
      </c>
      <c r="AXA187" t="s">
        <v>6530</v>
      </c>
      <c r="AXD187" t="s">
        <v>172</v>
      </c>
      <c r="AXG187">
        <v>186</v>
      </c>
    </row>
    <row r="188" spans="1:1307">
      <c r="A188" s="42" t="s">
        <v>6531</v>
      </c>
      <c r="B188" s="42" t="s">
        <v>6532</v>
      </c>
      <c r="C188" s="42" t="s">
        <v>6025</v>
      </c>
      <c r="E188" t="s">
        <v>5024</v>
      </c>
      <c r="F188" s="43" t="s">
        <v>171</v>
      </c>
      <c r="G188" t="s">
        <v>1651</v>
      </c>
      <c r="I188" t="s">
        <v>1616</v>
      </c>
      <c r="J188" t="s">
        <v>408</v>
      </c>
      <c r="K188" t="s">
        <v>274</v>
      </c>
      <c r="M188" t="s">
        <v>1670</v>
      </c>
      <c r="N188" t="s">
        <v>6001</v>
      </c>
      <c r="X188" t="s">
        <v>0</v>
      </c>
      <c r="Y188" t="s">
        <v>0</v>
      </c>
      <c r="Z188" t="s">
        <v>100</v>
      </c>
      <c r="AC188" t="s">
        <v>284</v>
      </c>
      <c r="AD188" t="s">
        <v>69</v>
      </c>
      <c r="AE188" t="s">
        <v>69</v>
      </c>
      <c r="AF188" t="s">
        <v>1603</v>
      </c>
      <c r="AG188" t="s">
        <v>1602</v>
      </c>
      <c r="AH188" t="s">
        <v>69</v>
      </c>
      <c r="AI188" t="s">
        <v>68</v>
      </c>
      <c r="AJ188" t="s">
        <v>68</v>
      </c>
      <c r="AK188" t="s">
        <v>68</v>
      </c>
      <c r="AL188" t="s">
        <v>68</v>
      </c>
      <c r="AM188" t="s">
        <v>68</v>
      </c>
      <c r="AN188" t="s">
        <v>68</v>
      </c>
      <c r="AR188" t="s">
        <v>69</v>
      </c>
      <c r="AS188" t="s">
        <v>1641</v>
      </c>
      <c r="AT188" t="s">
        <v>69</v>
      </c>
      <c r="AU188" t="s">
        <v>69</v>
      </c>
      <c r="AV188" t="s">
        <v>68</v>
      </c>
      <c r="AW188" t="s">
        <v>68</v>
      </c>
      <c r="AX188" t="s">
        <v>68</v>
      </c>
      <c r="AZ188" t="s">
        <v>2</v>
      </c>
      <c r="BB188" t="s">
        <v>6533</v>
      </c>
      <c r="BC188" t="s">
        <v>69</v>
      </c>
      <c r="BD188" t="s">
        <v>68</v>
      </c>
      <c r="BE188" t="s">
        <v>69</v>
      </c>
      <c r="BF188" t="s">
        <v>68</v>
      </c>
      <c r="BG188" t="s">
        <v>69</v>
      </c>
      <c r="BH188" t="s">
        <v>68</v>
      </c>
      <c r="BI188" t="s">
        <v>69</v>
      </c>
      <c r="BJ188" t="s">
        <v>68</v>
      </c>
      <c r="BK188" t="s">
        <v>69</v>
      </c>
      <c r="BL188" t="s">
        <v>68</v>
      </c>
      <c r="BM188" t="s">
        <v>68</v>
      </c>
      <c r="BN188" t="s">
        <v>69</v>
      </c>
      <c r="BO188" t="s">
        <v>69</v>
      </c>
      <c r="BP188" t="s">
        <v>68</v>
      </c>
      <c r="BQ188" t="s">
        <v>69</v>
      </c>
      <c r="BR188" t="s">
        <v>69</v>
      </c>
      <c r="BS188" t="s">
        <v>68</v>
      </c>
      <c r="BT188" t="s">
        <v>68</v>
      </c>
      <c r="BU188" t="s">
        <v>68</v>
      </c>
      <c r="BV188" t="s">
        <v>68</v>
      </c>
      <c r="BW188" t="s">
        <v>68</v>
      </c>
      <c r="BX188" t="s">
        <v>68</v>
      </c>
      <c r="BY188" t="s">
        <v>68</v>
      </c>
      <c r="BZ188" t="s">
        <v>68</v>
      </c>
      <c r="CA188" t="s">
        <v>68</v>
      </c>
      <c r="CB188" t="s">
        <v>68</v>
      </c>
      <c r="CC188" t="s">
        <v>68</v>
      </c>
      <c r="CD188" t="s">
        <v>68</v>
      </c>
      <c r="CE188" t="s">
        <v>68</v>
      </c>
      <c r="CF188" t="s">
        <v>68</v>
      </c>
      <c r="CG188" t="s">
        <v>68</v>
      </c>
      <c r="CH188" t="s">
        <v>68</v>
      </c>
      <c r="CI188" t="s">
        <v>68</v>
      </c>
      <c r="CJ188" t="s">
        <v>68</v>
      </c>
      <c r="CK188" t="s">
        <v>68</v>
      </c>
      <c r="CL188" t="s">
        <v>68</v>
      </c>
      <c r="CM188" t="s">
        <v>68</v>
      </c>
      <c r="CN188" t="s">
        <v>68</v>
      </c>
      <c r="CO188" t="s">
        <v>68</v>
      </c>
      <c r="CP188" t="s">
        <v>68</v>
      </c>
      <c r="CQ188" t="s">
        <v>68</v>
      </c>
      <c r="CR188" t="s">
        <v>68</v>
      </c>
      <c r="CS188" t="s">
        <v>68</v>
      </c>
      <c r="CT188" t="s">
        <v>68</v>
      </c>
      <c r="CU188" t="s">
        <v>68</v>
      </c>
      <c r="CV188" t="s">
        <v>68</v>
      </c>
      <c r="CW188" t="s">
        <v>68</v>
      </c>
      <c r="CX188" t="s">
        <v>68</v>
      </c>
      <c r="CY188" t="s">
        <v>68</v>
      </c>
      <c r="CZ188" t="s">
        <v>68</v>
      </c>
      <c r="DA188" t="s">
        <v>68</v>
      </c>
      <c r="DB188" t="s">
        <v>68</v>
      </c>
      <c r="DC188" t="s">
        <v>68</v>
      </c>
      <c r="DD188" t="s">
        <v>68</v>
      </c>
      <c r="DE188" t="s">
        <v>68</v>
      </c>
      <c r="DF188" t="s">
        <v>68</v>
      </c>
      <c r="DG188" t="s">
        <v>68</v>
      </c>
      <c r="DH188" t="s">
        <v>68</v>
      </c>
      <c r="DI188" t="s">
        <v>68</v>
      </c>
      <c r="DJ188" t="s">
        <v>68</v>
      </c>
      <c r="DK188" t="s">
        <v>68</v>
      </c>
      <c r="DL188" t="s">
        <v>68</v>
      </c>
      <c r="DM188" t="s">
        <v>68</v>
      </c>
      <c r="DN188" t="s">
        <v>68</v>
      </c>
      <c r="DO188" t="s">
        <v>68</v>
      </c>
      <c r="DP188" t="s">
        <v>68</v>
      </c>
      <c r="DQ188" t="s">
        <v>68</v>
      </c>
      <c r="DR188" t="s">
        <v>6534</v>
      </c>
      <c r="DS188" t="s">
        <v>69</v>
      </c>
      <c r="DT188" t="s">
        <v>68</v>
      </c>
      <c r="DU188" t="s">
        <v>68</v>
      </c>
      <c r="DV188" t="s">
        <v>68</v>
      </c>
      <c r="DW188" t="s">
        <v>69</v>
      </c>
      <c r="DX188" t="s">
        <v>68</v>
      </c>
      <c r="DY188" t="s">
        <v>68</v>
      </c>
      <c r="DZ188" t="s">
        <v>68</v>
      </c>
      <c r="EA188" t="s">
        <v>69</v>
      </c>
      <c r="EB188" t="s">
        <v>68</v>
      </c>
      <c r="EC188" t="s">
        <v>68</v>
      </c>
      <c r="ED188" t="s">
        <v>68</v>
      </c>
      <c r="EE188" t="s">
        <v>68</v>
      </c>
      <c r="EF188" t="s">
        <v>68</v>
      </c>
      <c r="EG188" t="s">
        <v>69</v>
      </c>
      <c r="EH188" t="s">
        <v>68</v>
      </c>
      <c r="EI188" t="s">
        <v>68</v>
      </c>
      <c r="EJ188" t="s">
        <v>68</v>
      </c>
      <c r="EK188" t="s">
        <v>68</v>
      </c>
      <c r="EL188" t="s">
        <v>68</v>
      </c>
      <c r="EM188" t="s">
        <v>68</v>
      </c>
      <c r="EN188" t="s">
        <v>68</v>
      </c>
      <c r="EO188" t="s">
        <v>68</v>
      </c>
      <c r="EP188" t="s">
        <v>68</v>
      </c>
      <c r="EQ188" t="s">
        <v>68</v>
      </c>
      <c r="ER188" t="s">
        <v>68</v>
      </c>
      <c r="ES188" t="s">
        <v>68</v>
      </c>
      <c r="ET188" t="s">
        <v>68</v>
      </c>
      <c r="EU188" t="s">
        <v>68</v>
      </c>
      <c r="EV188" t="s">
        <v>68</v>
      </c>
      <c r="EW188" t="s">
        <v>68</v>
      </c>
      <c r="EX188" t="s">
        <v>68</v>
      </c>
      <c r="EY188" t="s">
        <v>68</v>
      </c>
      <c r="EZ188" t="s">
        <v>68</v>
      </c>
      <c r="FA188" t="s">
        <v>68</v>
      </c>
      <c r="FB188" t="s">
        <v>68</v>
      </c>
      <c r="FC188" t="s">
        <v>68</v>
      </c>
      <c r="FD188" t="s">
        <v>68</v>
      </c>
      <c r="FE188" t="s">
        <v>68</v>
      </c>
      <c r="FF188" t="s">
        <v>68</v>
      </c>
      <c r="FG188" t="s">
        <v>68</v>
      </c>
      <c r="FH188" t="s">
        <v>68</v>
      </c>
      <c r="FI188" t="s">
        <v>68</v>
      </c>
      <c r="FJ188" t="s">
        <v>68</v>
      </c>
      <c r="FK188" t="s">
        <v>68</v>
      </c>
      <c r="FL188" t="s">
        <v>68</v>
      </c>
      <c r="FM188" t="s">
        <v>68</v>
      </c>
      <c r="FN188" t="s">
        <v>68</v>
      </c>
      <c r="FO188" t="s">
        <v>68</v>
      </c>
      <c r="FP188" t="s">
        <v>68</v>
      </c>
      <c r="FQ188" t="s">
        <v>68</v>
      </c>
      <c r="FR188" t="s">
        <v>68</v>
      </c>
      <c r="FS188" t="s">
        <v>68</v>
      </c>
      <c r="FT188" t="s">
        <v>68</v>
      </c>
      <c r="FU188" t="s">
        <v>68</v>
      </c>
      <c r="FV188" t="s">
        <v>68</v>
      </c>
      <c r="FW188" t="s">
        <v>68</v>
      </c>
      <c r="FX188" t="s">
        <v>68</v>
      </c>
      <c r="FY188" t="s">
        <v>68</v>
      </c>
      <c r="FZ188" t="s">
        <v>68</v>
      </c>
      <c r="GA188" t="s">
        <v>68</v>
      </c>
      <c r="GB188" t="s">
        <v>68</v>
      </c>
      <c r="GC188" t="s">
        <v>68</v>
      </c>
      <c r="GD188" t="s">
        <v>68</v>
      </c>
      <c r="GE188" t="s">
        <v>68</v>
      </c>
      <c r="GF188" t="s">
        <v>68</v>
      </c>
      <c r="GG188" t="s">
        <v>68</v>
      </c>
      <c r="GH188" t="s">
        <v>69</v>
      </c>
      <c r="GQ188" t="s">
        <v>0</v>
      </c>
      <c r="GS188" t="s">
        <v>0</v>
      </c>
      <c r="GT188" t="s">
        <v>281</v>
      </c>
      <c r="GU188" t="s">
        <v>281</v>
      </c>
      <c r="HK188" t="s">
        <v>0</v>
      </c>
      <c r="HM188" t="s">
        <v>0</v>
      </c>
      <c r="HN188" t="s">
        <v>98</v>
      </c>
      <c r="HO188" t="s">
        <v>98</v>
      </c>
      <c r="HP188" t="s">
        <v>1601</v>
      </c>
      <c r="IE188" t="s">
        <v>0</v>
      </c>
      <c r="IG188" t="s">
        <v>0</v>
      </c>
      <c r="IH188" t="s">
        <v>80</v>
      </c>
      <c r="II188" t="s">
        <v>80</v>
      </c>
      <c r="JI188" t="s">
        <v>0</v>
      </c>
      <c r="JK188" t="s">
        <v>0</v>
      </c>
      <c r="JL188" t="s">
        <v>91</v>
      </c>
      <c r="JM188" t="s">
        <v>91</v>
      </c>
      <c r="JO188" t="s">
        <v>0</v>
      </c>
      <c r="JP188" t="s">
        <v>6510</v>
      </c>
      <c r="JQ188" t="s">
        <v>6510</v>
      </c>
      <c r="JR188" t="s">
        <v>1601</v>
      </c>
      <c r="JW188" t="s">
        <v>0</v>
      </c>
      <c r="JY188" t="s">
        <v>0</v>
      </c>
      <c r="JZ188" t="s">
        <v>275</v>
      </c>
      <c r="KA188" t="s">
        <v>275</v>
      </c>
      <c r="KC188" t="s">
        <v>0</v>
      </c>
      <c r="KD188" t="s">
        <v>76</v>
      </c>
      <c r="KE188" t="s">
        <v>76</v>
      </c>
      <c r="LE188" t="s">
        <v>0</v>
      </c>
      <c r="LG188" t="s">
        <v>0</v>
      </c>
      <c r="LH188" t="s">
        <v>91</v>
      </c>
      <c r="LI188" t="s">
        <v>91</v>
      </c>
      <c r="LJ188" t="s">
        <v>1601</v>
      </c>
      <c r="LK188" t="s">
        <v>0</v>
      </c>
      <c r="LL188" t="s">
        <v>80</v>
      </c>
      <c r="LM188" t="s">
        <v>80</v>
      </c>
      <c r="LN188" t="s">
        <v>1601</v>
      </c>
      <c r="LO188" t="s">
        <v>0</v>
      </c>
      <c r="LP188" t="s">
        <v>78</v>
      </c>
      <c r="LQ188" t="s">
        <v>78</v>
      </c>
      <c r="LW188" t="s">
        <v>0</v>
      </c>
      <c r="LY188" t="s">
        <v>0</v>
      </c>
      <c r="LZ188" t="s">
        <v>6511</v>
      </c>
      <c r="MA188" t="s">
        <v>6511</v>
      </c>
      <c r="MB188" t="s">
        <v>1601</v>
      </c>
      <c r="MQ188" t="s">
        <v>0</v>
      </c>
      <c r="MS188" t="s">
        <v>0</v>
      </c>
      <c r="MT188" t="s">
        <v>76</v>
      </c>
      <c r="MU188" t="s">
        <v>76</v>
      </c>
      <c r="MV188" t="s">
        <v>1601</v>
      </c>
      <c r="NA188" t="s">
        <v>0</v>
      </c>
      <c r="NC188" t="s">
        <v>0</v>
      </c>
      <c r="ND188" t="s">
        <v>199</v>
      </c>
      <c r="NE188" t="s">
        <v>199</v>
      </c>
      <c r="AGR188" t="s">
        <v>80</v>
      </c>
      <c r="AGT188" t="s">
        <v>82</v>
      </c>
      <c r="AGV188" t="s">
        <v>86</v>
      </c>
      <c r="AGY188" t="s">
        <v>91</v>
      </c>
      <c r="AGZ188" t="s">
        <v>69</v>
      </c>
      <c r="AHC188" t="s">
        <v>79</v>
      </c>
      <c r="AHD188" t="s">
        <v>86</v>
      </c>
      <c r="AHF188" t="s">
        <v>76</v>
      </c>
      <c r="AHG188" t="s">
        <v>77</v>
      </c>
      <c r="AJE188" t="s">
        <v>1</v>
      </c>
      <c r="AJG188" t="s">
        <v>1</v>
      </c>
      <c r="AJI188" t="s">
        <v>1</v>
      </c>
      <c r="AJL188" t="s">
        <v>1</v>
      </c>
      <c r="AJM188" t="s">
        <v>1</v>
      </c>
      <c r="AJP188" t="s">
        <v>1</v>
      </c>
      <c r="AJQ188" t="s">
        <v>1</v>
      </c>
      <c r="AJS188" t="s">
        <v>1</v>
      </c>
      <c r="AJT188" t="s">
        <v>1</v>
      </c>
      <c r="ALR188" t="s">
        <v>78</v>
      </c>
      <c r="ALT188" t="s">
        <v>81</v>
      </c>
      <c r="ALV188" t="s">
        <v>78</v>
      </c>
      <c r="ALY188" t="s">
        <v>79</v>
      </c>
      <c r="ALZ188" t="s">
        <v>76</v>
      </c>
      <c r="AMC188" t="s">
        <v>113</v>
      </c>
      <c r="AMD188" t="s">
        <v>75</v>
      </c>
      <c r="AMF188" t="s">
        <v>79</v>
      </c>
      <c r="AMG188" t="s">
        <v>80</v>
      </c>
      <c r="AOE188" t="s">
        <v>1605</v>
      </c>
      <c r="AOG188" t="s">
        <v>1733</v>
      </c>
      <c r="AOH188" t="s">
        <v>68</v>
      </c>
      <c r="AOI188" t="s">
        <v>69</v>
      </c>
      <c r="AOJ188" t="s">
        <v>68</v>
      </c>
      <c r="AOK188" t="s">
        <v>68</v>
      </c>
      <c r="AOL188" t="s">
        <v>68</v>
      </c>
      <c r="AOM188" t="s">
        <v>69</v>
      </c>
      <c r="AON188" t="s">
        <v>68</v>
      </c>
      <c r="AOO188" t="s">
        <v>68</v>
      </c>
      <c r="AOP188" t="s">
        <v>68</v>
      </c>
      <c r="AOQ188" t="s">
        <v>68</v>
      </c>
      <c r="AOR188" t="s">
        <v>68</v>
      </c>
      <c r="AOS188" t="s">
        <v>68</v>
      </c>
      <c r="AOU188" t="s">
        <v>1632</v>
      </c>
      <c r="AOV188" t="s">
        <v>68</v>
      </c>
      <c r="AOW188" t="s">
        <v>68</v>
      </c>
      <c r="AOX188" t="s">
        <v>68</v>
      </c>
      <c r="AOY188" t="s">
        <v>69</v>
      </c>
      <c r="AOZ188" t="s">
        <v>68</v>
      </c>
      <c r="APA188" t="s">
        <v>68</v>
      </c>
      <c r="APB188" t="s">
        <v>68</v>
      </c>
      <c r="APC188" t="s">
        <v>68</v>
      </c>
      <c r="APD188" t="s">
        <v>68</v>
      </c>
      <c r="APE188" t="s">
        <v>68</v>
      </c>
      <c r="APG188" t="s">
        <v>1620</v>
      </c>
      <c r="APH188" t="s">
        <v>68</v>
      </c>
      <c r="API188" t="s">
        <v>69</v>
      </c>
      <c r="APJ188" t="s">
        <v>68</v>
      </c>
      <c r="APK188" t="s">
        <v>68</v>
      </c>
      <c r="APL188" t="s">
        <v>68</v>
      </c>
      <c r="APM188" t="s">
        <v>68</v>
      </c>
      <c r="APN188" t="s">
        <v>68</v>
      </c>
      <c r="APO188" t="s">
        <v>68</v>
      </c>
      <c r="APP188" t="s">
        <v>68</v>
      </c>
      <c r="APQ188" t="s">
        <v>68</v>
      </c>
      <c r="APR188" t="s">
        <v>68</v>
      </c>
      <c r="APS188" t="s">
        <v>68</v>
      </c>
      <c r="APT188" t="s">
        <v>68</v>
      </c>
      <c r="APU188" t="s">
        <v>68</v>
      </c>
      <c r="APW188" t="s">
        <v>1</v>
      </c>
      <c r="AQC188" t="s">
        <v>1650</v>
      </c>
      <c r="AQD188" t="s">
        <v>68</v>
      </c>
      <c r="AQE188" t="s">
        <v>69</v>
      </c>
      <c r="AQF188" t="s">
        <v>68</v>
      </c>
      <c r="AQG188" t="s">
        <v>68</v>
      </c>
      <c r="AQH188" t="s">
        <v>68</v>
      </c>
      <c r="AQI188" t="s">
        <v>68</v>
      </c>
      <c r="AQJ188" t="s">
        <v>68</v>
      </c>
      <c r="AQK188" t="s">
        <v>68</v>
      </c>
      <c r="AQL188" t="s">
        <v>68</v>
      </c>
      <c r="AQM188" t="s">
        <v>68</v>
      </c>
      <c r="AQN188" t="s">
        <v>68</v>
      </c>
      <c r="AQO188" t="s">
        <v>68</v>
      </c>
      <c r="AQP188" t="s">
        <v>68</v>
      </c>
      <c r="AQR188" t="s">
        <v>1607</v>
      </c>
      <c r="AQS188" t="s">
        <v>68</v>
      </c>
      <c r="AQT188" t="s">
        <v>69</v>
      </c>
      <c r="AQU188" t="s">
        <v>68</v>
      </c>
      <c r="AQV188" t="s">
        <v>68</v>
      </c>
      <c r="AQW188" t="s">
        <v>68</v>
      </c>
      <c r="AQX188" t="s">
        <v>68</v>
      </c>
      <c r="AQY188" t="s">
        <v>68</v>
      </c>
      <c r="AQZ188" t="s">
        <v>68</v>
      </c>
      <c r="ARA188" t="s">
        <v>68</v>
      </c>
      <c r="ARB188" t="s">
        <v>68</v>
      </c>
      <c r="ARC188" t="s">
        <v>68</v>
      </c>
      <c r="ARD188" t="s">
        <v>68</v>
      </c>
      <c r="ARF188" t="s">
        <v>1</v>
      </c>
      <c r="AUF188" t="s">
        <v>1623</v>
      </c>
      <c r="AUG188" t="s">
        <v>1</v>
      </c>
      <c r="AWI188" s="42"/>
      <c r="AWX188" t="s">
        <v>1</v>
      </c>
      <c r="AWY188">
        <v>324866233</v>
      </c>
      <c r="AWZ188" t="s">
        <v>6535</v>
      </c>
      <c r="AXA188" t="s">
        <v>6536</v>
      </c>
      <c r="AXD188" t="s">
        <v>172</v>
      </c>
      <c r="AXG188">
        <v>187</v>
      </c>
    </row>
    <row r="189" spans="1:1307">
      <c r="A189" s="42" t="s">
        <v>6537</v>
      </c>
      <c r="B189" s="42" t="s">
        <v>6538</v>
      </c>
      <c r="C189" s="42" t="s">
        <v>6025</v>
      </c>
      <c r="E189" t="s">
        <v>5024</v>
      </c>
      <c r="F189" s="43" t="s">
        <v>171</v>
      </c>
      <c r="G189" t="s">
        <v>1651</v>
      </c>
      <c r="I189" t="s">
        <v>1616</v>
      </c>
      <c r="J189" t="s">
        <v>408</v>
      </c>
      <c r="K189" t="s">
        <v>274</v>
      </c>
      <c r="M189" t="s">
        <v>1670</v>
      </c>
      <c r="N189" t="s">
        <v>6001</v>
      </c>
      <c r="X189" t="s">
        <v>0</v>
      </c>
      <c r="Y189" t="s">
        <v>0</v>
      </c>
      <c r="Z189" t="s">
        <v>163</v>
      </c>
      <c r="AC189" t="s">
        <v>284</v>
      </c>
      <c r="AD189" t="s">
        <v>69</v>
      </c>
      <c r="AE189" t="s">
        <v>69</v>
      </c>
      <c r="AF189" t="s">
        <v>1603</v>
      </c>
      <c r="AG189" t="s">
        <v>1602</v>
      </c>
      <c r="AH189" t="s">
        <v>69</v>
      </c>
      <c r="AI189" t="s">
        <v>68</v>
      </c>
      <c r="AJ189" t="s">
        <v>68</v>
      </c>
      <c r="AK189" t="s">
        <v>68</v>
      </c>
      <c r="AL189" t="s">
        <v>68</v>
      </c>
      <c r="AM189" t="s">
        <v>68</v>
      </c>
      <c r="AN189" t="s">
        <v>68</v>
      </c>
      <c r="AR189" t="s">
        <v>69</v>
      </c>
      <c r="AS189" t="s">
        <v>1641</v>
      </c>
      <c r="AT189" t="s">
        <v>69</v>
      </c>
      <c r="AU189" t="s">
        <v>69</v>
      </c>
      <c r="AV189" t="s">
        <v>68</v>
      </c>
      <c r="AW189" t="s">
        <v>68</v>
      </c>
      <c r="AX189" t="s">
        <v>68</v>
      </c>
      <c r="AZ189" t="s">
        <v>2</v>
      </c>
      <c r="BB189" t="s">
        <v>6539</v>
      </c>
      <c r="BC189" t="s">
        <v>68</v>
      </c>
      <c r="BD189" t="s">
        <v>69</v>
      </c>
      <c r="BE189" t="s">
        <v>68</v>
      </c>
      <c r="BF189" t="s">
        <v>68</v>
      </c>
      <c r="BG189" t="s">
        <v>69</v>
      </c>
      <c r="BH189" t="s">
        <v>69</v>
      </c>
      <c r="BI189" t="s">
        <v>69</v>
      </c>
      <c r="BJ189" t="s">
        <v>69</v>
      </c>
      <c r="BK189" t="s">
        <v>69</v>
      </c>
      <c r="BL189" t="s">
        <v>69</v>
      </c>
      <c r="BM189" t="s">
        <v>69</v>
      </c>
      <c r="BN189" t="s">
        <v>68</v>
      </c>
      <c r="BO189" t="s">
        <v>69</v>
      </c>
      <c r="BP189" t="s">
        <v>68</v>
      </c>
      <c r="BQ189" t="s">
        <v>69</v>
      </c>
      <c r="BR189" t="s">
        <v>69</v>
      </c>
      <c r="BS189" t="s">
        <v>68</v>
      </c>
      <c r="BT189" t="s">
        <v>68</v>
      </c>
      <c r="BU189" t="s">
        <v>68</v>
      </c>
      <c r="BV189" t="s">
        <v>68</v>
      </c>
      <c r="BW189" t="s">
        <v>68</v>
      </c>
      <c r="BX189" t="s">
        <v>68</v>
      </c>
      <c r="BY189" t="s">
        <v>68</v>
      </c>
      <c r="BZ189" t="s">
        <v>68</v>
      </c>
      <c r="CA189" t="s">
        <v>68</v>
      </c>
      <c r="CB189" t="s">
        <v>68</v>
      </c>
      <c r="CC189" t="s">
        <v>68</v>
      </c>
      <c r="CD189" t="s">
        <v>68</v>
      </c>
      <c r="CE189" t="s">
        <v>68</v>
      </c>
      <c r="CF189" t="s">
        <v>68</v>
      </c>
      <c r="CG189" t="s">
        <v>68</v>
      </c>
      <c r="CH189" t="s">
        <v>68</v>
      </c>
      <c r="CI189" t="s">
        <v>68</v>
      </c>
      <c r="CJ189" t="s">
        <v>68</v>
      </c>
      <c r="CK189" t="s">
        <v>68</v>
      </c>
      <c r="CL189" t="s">
        <v>68</v>
      </c>
      <c r="CM189" t="s">
        <v>68</v>
      </c>
      <c r="CN189" t="s">
        <v>68</v>
      </c>
      <c r="CO189" t="s">
        <v>68</v>
      </c>
      <c r="CP189" t="s">
        <v>68</v>
      </c>
      <c r="CQ189" t="s">
        <v>68</v>
      </c>
      <c r="CR189" t="s">
        <v>68</v>
      </c>
      <c r="CS189" t="s">
        <v>68</v>
      </c>
      <c r="CT189" t="s">
        <v>68</v>
      </c>
      <c r="CU189" t="s">
        <v>68</v>
      </c>
      <c r="CV189" t="s">
        <v>68</v>
      </c>
      <c r="CW189" t="s">
        <v>68</v>
      </c>
      <c r="CX189" t="s">
        <v>68</v>
      </c>
      <c r="CY189" t="s">
        <v>68</v>
      </c>
      <c r="CZ189" t="s">
        <v>68</v>
      </c>
      <c r="DA189" t="s">
        <v>68</v>
      </c>
      <c r="DB189" t="s">
        <v>68</v>
      </c>
      <c r="DC189" t="s">
        <v>68</v>
      </c>
      <c r="DD189" t="s">
        <v>68</v>
      </c>
      <c r="DE189" t="s">
        <v>68</v>
      </c>
      <c r="DF189" t="s">
        <v>68</v>
      </c>
      <c r="DG189" t="s">
        <v>68</v>
      </c>
      <c r="DH189" t="s">
        <v>68</v>
      </c>
      <c r="DI189" t="s">
        <v>68</v>
      </c>
      <c r="DJ189" t="s">
        <v>68</v>
      </c>
      <c r="DK189" t="s">
        <v>68</v>
      </c>
      <c r="DL189" t="s">
        <v>68</v>
      </c>
      <c r="DM189" t="s">
        <v>68</v>
      </c>
      <c r="DN189" t="s">
        <v>68</v>
      </c>
      <c r="DO189" t="s">
        <v>68</v>
      </c>
      <c r="DP189" t="s">
        <v>68</v>
      </c>
      <c r="DQ189" t="s">
        <v>68</v>
      </c>
      <c r="GH189" t="s">
        <v>69</v>
      </c>
      <c r="GI189" t="s">
        <v>1603</v>
      </c>
      <c r="GJ189" t="s">
        <v>68</v>
      </c>
      <c r="GK189" t="s">
        <v>68</v>
      </c>
      <c r="GL189" t="s">
        <v>69</v>
      </c>
      <c r="GM189" t="s">
        <v>68</v>
      </c>
      <c r="GN189" t="s">
        <v>68</v>
      </c>
      <c r="GO189" t="s">
        <v>68</v>
      </c>
      <c r="GP189" t="s">
        <v>68</v>
      </c>
      <c r="HA189" t="s">
        <v>0</v>
      </c>
      <c r="HC189" t="s">
        <v>0</v>
      </c>
      <c r="HD189" t="s">
        <v>203</v>
      </c>
      <c r="HE189" t="s">
        <v>203</v>
      </c>
      <c r="IE189" t="s">
        <v>0</v>
      </c>
      <c r="IG189" t="s">
        <v>0</v>
      </c>
      <c r="IH189" t="s">
        <v>80</v>
      </c>
      <c r="II189" t="s">
        <v>80</v>
      </c>
      <c r="IO189" t="s">
        <v>0</v>
      </c>
      <c r="IQ189" t="s">
        <v>0</v>
      </c>
      <c r="IR189" t="s">
        <v>5142</v>
      </c>
      <c r="IS189" t="s">
        <v>5142</v>
      </c>
      <c r="IT189" t="s">
        <v>1601</v>
      </c>
      <c r="IY189" t="s">
        <v>0</v>
      </c>
      <c r="JA189" t="s">
        <v>0</v>
      </c>
      <c r="JB189" t="s">
        <v>79</v>
      </c>
      <c r="JC189" t="s">
        <v>79</v>
      </c>
      <c r="JI189" t="s">
        <v>0</v>
      </c>
      <c r="JK189" t="s">
        <v>0</v>
      </c>
      <c r="JL189" t="s">
        <v>91</v>
      </c>
      <c r="JM189" t="s">
        <v>91</v>
      </c>
      <c r="JO189" t="s">
        <v>0</v>
      </c>
      <c r="JP189" t="s">
        <v>209</v>
      </c>
      <c r="JQ189" t="s">
        <v>209</v>
      </c>
      <c r="JR189" t="s">
        <v>1601</v>
      </c>
      <c r="JW189" t="s">
        <v>0</v>
      </c>
      <c r="JY189" t="s">
        <v>0</v>
      </c>
      <c r="JZ189" t="s">
        <v>76</v>
      </c>
      <c r="KA189" t="s">
        <v>76</v>
      </c>
      <c r="KC189" t="s">
        <v>0</v>
      </c>
      <c r="KD189" t="s">
        <v>76</v>
      </c>
      <c r="KE189" t="s">
        <v>76</v>
      </c>
      <c r="KK189" t="s">
        <v>0</v>
      </c>
      <c r="KM189" t="s">
        <v>0</v>
      </c>
      <c r="KN189" t="s">
        <v>87</v>
      </c>
      <c r="KO189" t="s">
        <v>87</v>
      </c>
      <c r="KP189" t="s">
        <v>1601</v>
      </c>
      <c r="KU189" t="s">
        <v>0</v>
      </c>
      <c r="KW189" t="s">
        <v>0</v>
      </c>
      <c r="KX189" t="s">
        <v>79</v>
      </c>
      <c r="KY189" t="s">
        <v>79</v>
      </c>
      <c r="KZ189" t="s">
        <v>1601</v>
      </c>
      <c r="LW189" t="s">
        <v>0</v>
      </c>
      <c r="LY189" t="s">
        <v>0</v>
      </c>
      <c r="LZ189" t="s">
        <v>6540</v>
      </c>
      <c r="MA189" t="s">
        <v>6540</v>
      </c>
      <c r="MB189" t="s">
        <v>1601</v>
      </c>
      <c r="MQ189" t="s">
        <v>0</v>
      </c>
      <c r="MS189" t="s">
        <v>0</v>
      </c>
      <c r="MT189" t="s">
        <v>76</v>
      </c>
      <c r="MU189" t="s">
        <v>76</v>
      </c>
      <c r="MV189" t="s">
        <v>1601</v>
      </c>
      <c r="NA189" t="s">
        <v>0</v>
      </c>
      <c r="NC189" t="s">
        <v>0</v>
      </c>
      <c r="ND189" t="s">
        <v>79</v>
      </c>
      <c r="NE189" t="s">
        <v>79</v>
      </c>
      <c r="AGS189" t="s">
        <v>79</v>
      </c>
      <c r="AGV189" t="s">
        <v>91</v>
      </c>
      <c r="AGW189" t="s">
        <v>81</v>
      </c>
      <c r="AGX189" t="s">
        <v>77</v>
      </c>
      <c r="AGY189" t="s">
        <v>76</v>
      </c>
      <c r="AGZ189" t="s">
        <v>77</v>
      </c>
      <c r="AHA189" t="s">
        <v>86</v>
      </c>
      <c r="AHB189" t="s">
        <v>80</v>
      </c>
      <c r="AHD189" t="s">
        <v>76</v>
      </c>
      <c r="AHF189" t="s">
        <v>82</v>
      </c>
      <c r="AHG189" t="s">
        <v>83</v>
      </c>
      <c r="AJF189" t="s">
        <v>1</v>
      </c>
      <c r="AJI189" t="s">
        <v>1</v>
      </c>
      <c r="AJJ189" t="s">
        <v>1</v>
      </c>
      <c r="AJK189" t="s">
        <v>1</v>
      </c>
      <c r="AJL189" t="s">
        <v>1</v>
      </c>
      <c r="AJM189" t="s">
        <v>1</v>
      </c>
      <c r="AJN189" t="s">
        <v>1</v>
      </c>
      <c r="AJO189" t="s">
        <v>1</v>
      </c>
      <c r="AJQ189" t="s">
        <v>1</v>
      </c>
      <c r="AJS189" t="s">
        <v>1</v>
      </c>
      <c r="AJT189" t="s">
        <v>1</v>
      </c>
      <c r="ALS189" t="s">
        <v>69</v>
      </c>
      <c r="ALV189" t="s">
        <v>78</v>
      </c>
      <c r="ALW189" t="s">
        <v>80</v>
      </c>
      <c r="ALX189" t="s">
        <v>79</v>
      </c>
      <c r="ALY189" t="s">
        <v>91</v>
      </c>
      <c r="ALZ189" t="s">
        <v>76</v>
      </c>
      <c r="AMA189" t="s">
        <v>86</v>
      </c>
      <c r="AMB189" t="s">
        <v>100</v>
      </c>
      <c r="AMD189" t="s">
        <v>83</v>
      </c>
      <c r="AMF189" t="s">
        <v>78</v>
      </c>
      <c r="AMG189" t="s">
        <v>113</v>
      </c>
      <c r="AOE189" t="s">
        <v>1605</v>
      </c>
      <c r="AOG189" t="s">
        <v>6541</v>
      </c>
      <c r="AOH189" t="s">
        <v>69</v>
      </c>
      <c r="AOI189" t="s">
        <v>69</v>
      </c>
      <c r="AOJ189" t="s">
        <v>68</v>
      </c>
      <c r="AOK189" t="s">
        <v>69</v>
      </c>
      <c r="AOL189" t="s">
        <v>69</v>
      </c>
      <c r="AOM189" t="s">
        <v>69</v>
      </c>
      <c r="AON189" t="s">
        <v>69</v>
      </c>
      <c r="AOO189" t="s">
        <v>68</v>
      </c>
      <c r="AOP189" t="s">
        <v>68</v>
      </c>
      <c r="AOQ189" t="s">
        <v>68</v>
      </c>
      <c r="AOR189" t="s">
        <v>68</v>
      </c>
      <c r="AOS189" t="s">
        <v>68</v>
      </c>
      <c r="AOU189" t="s">
        <v>1696</v>
      </c>
      <c r="AOV189" t="s">
        <v>68</v>
      </c>
      <c r="AOW189" t="s">
        <v>68</v>
      </c>
      <c r="AOX189" t="s">
        <v>69</v>
      </c>
      <c r="AOY189" t="s">
        <v>68</v>
      </c>
      <c r="AOZ189" t="s">
        <v>68</v>
      </c>
      <c r="APA189" t="s">
        <v>68</v>
      </c>
      <c r="APB189" t="s">
        <v>68</v>
      </c>
      <c r="APC189" t="s">
        <v>68</v>
      </c>
      <c r="APD189" t="s">
        <v>68</v>
      </c>
      <c r="APE189" t="s">
        <v>68</v>
      </c>
      <c r="APG189" t="s">
        <v>1664</v>
      </c>
      <c r="APH189" t="s">
        <v>68</v>
      </c>
      <c r="API189" t="s">
        <v>68</v>
      </c>
      <c r="APJ189" t="s">
        <v>69</v>
      </c>
      <c r="APK189" t="s">
        <v>68</v>
      </c>
      <c r="APL189" t="s">
        <v>68</v>
      </c>
      <c r="APM189" t="s">
        <v>68</v>
      </c>
      <c r="APN189" t="s">
        <v>68</v>
      </c>
      <c r="APO189" t="s">
        <v>68</v>
      </c>
      <c r="APP189" t="s">
        <v>68</v>
      </c>
      <c r="APQ189" t="s">
        <v>68</v>
      </c>
      <c r="APR189" t="s">
        <v>68</v>
      </c>
      <c r="APS189" t="s">
        <v>68</v>
      </c>
      <c r="APT189" t="s">
        <v>68</v>
      </c>
      <c r="APU189" t="s">
        <v>68</v>
      </c>
      <c r="APW189" t="s">
        <v>1</v>
      </c>
      <c r="AQC189" t="s">
        <v>1650</v>
      </c>
      <c r="AQD189" t="s">
        <v>68</v>
      </c>
      <c r="AQE189" t="s">
        <v>69</v>
      </c>
      <c r="AQF189" t="s">
        <v>68</v>
      </c>
      <c r="AQG189" t="s">
        <v>68</v>
      </c>
      <c r="AQH189" t="s">
        <v>68</v>
      </c>
      <c r="AQI189" t="s">
        <v>68</v>
      </c>
      <c r="AQJ189" t="s">
        <v>68</v>
      </c>
      <c r="AQK189" t="s">
        <v>68</v>
      </c>
      <c r="AQL189" t="s">
        <v>68</v>
      </c>
      <c r="AQM189" t="s">
        <v>68</v>
      </c>
      <c r="AQN189" t="s">
        <v>68</v>
      </c>
      <c r="AQO189" t="s">
        <v>68</v>
      </c>
      <c r="AQP189" t="s">
        <v>68</v>
      </c>
      <c r="AQR189" t="s">
        <v>1607</v>
      </c>
      <c r="AQS189" t="s">
        <v>68</v>
      </c>
      <c r="AQT189" t="s">
        <v>69</v>
      </c>
      <c r="AQU189" t="s">
        <v>68</v>
      </c>
      <c r="AQV189" t="s">
        <v>68</v>
      </c>
      <c r="AQW189" t="s">
        <v>68</v>
      </c>
      <c r="AQX189" t="s">
        <v>68</v>
      </c>
      <c r="AQY189" t="s">
        <v>68</v>
      </c>
      <c r="AQZ189" t="s">
        <v>68</v>
      </c>
      <c r="ARA189" t="s">
        <v>68</v>
      </c>
      <c r="ARB189" t="s">
        <v>68</v>
      </c>
      <c r="ARC189" t="s">
        <v>68</v>
      </c>
      <c r="ARD189" t="s">
        <v>68</v>
      </c>
      <c r="ARF189" t="s">
        <v>1</v>
      </c>
      <c r="ARK189" t="s">
        <v>1611</v>
      </c>
      <c r="ARM189" t="s">
        <v>4</v>
      </c>
      <c r="ARN189" t="s">
        <v>1</v>
      </c>
      <c r="AWI189" s="42"/>
      <c r="AWX189" t="s">
        <v>1</v>
      </c>
      <c r="AWY189">
        <v>324866255</v>
      </c>
      <c r="AWZ189" t="s">
        <v>6542</v>
      </c>
      <c r="AXA189" t="s">
        <v>6543</v>
      </c>
      <c r="AXD189" t="s">
        <v>172</v>
      </c>
      <c r="AXG189">
        <v>188</v>
      </c>
    </row>
    <row r="190" spans="1:1307">
      <c r="A190" s="42" t="s">
        <v>6544</v>
      </c>
      <c r="B190" s="42" t="s">
        <v>6545</v>
      </c>
      <c r="C190" s="42" t="s">
        <v>6025</v>
      </c>
      <c r="E190" t="s">
        <v>5024</v>
      </c>
      <c r="F190" s="43" t="s">
        <v>171</v>
      </c>
      <c r="G190" t="s">
        <v>1651</v>
      </c>
      <c r="I190" t="s">
        <v>1616</v>
      </c>
      <c r="J190" t="s">
        <v>408</v>
      </c>
      <c r="K190" t="s">
        <v>274</v>
      </c>
      <c r="M190" t="s">
        <v>1670</v>
      </c>
      <c r="N190" t="s">
        <v>5990</v>
      </c>
      <c r="X190" t="s">
        <v>0</v>
      </c>
      <c r="Y190" t="s">
        <v>0</v>
      </c>
      <c r="Z190" t="s">
        <v>249</v>
      </c>
      <c r="AC190" t="s">
        <v>4358</v>
      </c>
      <c r="AD190" t="s">
        <v>69</v>
      </c>
      <c r="AE190" t="s">
        <v>69</v>
      </c>
      <c r="AF190" t="s">
        <v>1603</v>
      </c>
      <c r="AG190" t="s">
        <v>1602</v>
      </c>
      <c r="AH190" t="s">
        <v>69</v>
      </c>
      <c r="AI190" t="s">
        <v>68</v>
      </c>
      <c r="AJ190" t="s">
        <v>68</v>
      </c>
      <c r="AK190" t="s">
        <v>68</v>
      </c>
      <c r="AL190" t="s">
        <v>68</v>
      </c>
      <c r="AM190" t="s">
        <v>68</v>
      </c>
      <c r="AN190" t="s">
        <v>68</v>
      </c>
      <c r="AR190" t="s">
        <v>69</v>
      </c>
      <c r="AS190" t="s">
        <v>2</v>
      </c>
      <c r="AT190" t="s">
        <v>68</v>
      </c>
      <c r="AU190" t="s">
        <v>69</v>
      </c>
      <c r="AV190" t="s">
        <v>68</v>
      </c>
      <c r="AW190" t="s">
        <v>68</v>
      </c>
      <c r="AX190" t="s">
        <v>68</v>
      </c>
      <c r="AZ190" t="s">
        <v>2</v>
      </c>
      <c r="BB190" t="s">
        <v>6546</v>
      </c>
      <c r="BC190" t="s">
        <v>68</v>
      </c>
      <c r="BD190" t="s">
        <v>69</v>
      </c>
      <c r="BE190" t="s">
        <v>68</v>
      </c>
      <c r="BF190" t="s">
        <v>68</v>
      </c>
      <c r="BG190" t="s">
        <v>69</v>
      </c>
      <c r="BH190" t="s">
        <v>68</v>
      </c>
      <c r="BI190" t="s">
        <v>69</v>
      </c>
      <c r="BJ190" t="s">
        <v>68</v>
      </c>
      <c r="BK190" t="s">
        <v>69</v>
      </c>
      <c r="BL190" t="s">
        <v>69</v>
      </c>
      <c r="BM190" t="s">
        <v>69</v>
      </c>
      <c r="BN190" t="s">
        <v>68</v>
      </c>
      <c r="BO190" t="s">
        <v>69</v>
      </c>
      <c r="BP190" t="s">
        <v>69</v>
      </c>
      <c r="BQ190" t="s">
        <v>68</v>
      </c>
      <c r="BR190" t="s">
        <v>69</v>
      </c>
      <c r="BS190" t="s">
        <v>68</v>
      </c>
      <c r="BT190" t="s">
        <v>68</v>
      </c>
      <c r="BU190" t="s">
        <v>68</v>
      </c>
      <c r="BV190" t="s">
        <v>68</v>
      </c>
      <c r="BW190" t="s">
        <v>68</v>
      </c>
      <c r="BX190" t="s">
        <v>68</v>
      </c>
      <c r="BY190" t="s">
        <v>68</v>
      </c>
      <c r="BZ190" t="s">
        <v>68</v>
      </c>
      <c r="CA190" t="s">
        <v>68</v>
      </c>
      <c r="CB190" t="s">
        <v>68</v>
      </c>
      <c r="CC190" t="s">
        <v>68</v>
      </c>
      <c r="CD190" t="s">
        <v>68</v>
      </c>
      <c r="CE190" t="s">
        <v>68</v>
      </c>
      <c r="CF190" t="s">
        <v>68</v>
      </c>
      <c r="CG190" t="s">
        <v>68</v>
      </c>
      <c r="CH190" t="s">
        <v>68</v>
      </c>
      <c r="CI190" t="s">
        <v>68</v>
      </c>
      <c r="CJ190" t="s">
        <v>68</v>
      </c>
      <c r="CK190" t="s">
        <v>68</v>
      </c>
      <c r="CL190" t="s">
        <v>68</v>
      </c>
      <c r="CM190" t="s">
        <v>68</v>
      </c>
      <c r="CN190" t="s">
        <v>68</v>
      </c>
      <c r="CO190" t="s">
        <v>68</v>
      </c>
      <c r="CP190" t="s">
        <v>68</v>
      </c>
      <c r="CQ190" t="s">
        <v>68</v>
      </c>
      <c r="CR190" t="s">
        <v>68</v>
      </c>
      <c r="CS190" t="s">
        <v>68</v>
      </c>
      <c r="CT190" t="s">
        <v>68</v>
      </c>
      <c r="CU190" t="s">
        <v>68</v>
      </c>
      <c r="CV190" t="s">
        <v>68</v>
      </c>
      <c r="CW190" t="s">
        <v>68</v>
      </c>
      <c r="CX190" t="s">
        <v>68</v>
      </c>
      <c r="CY190" t="s">
        <v>68</v>
      </c>
      <c r="CZ190" t="s">
        <v>68</v>
      </c>
      <c r="DA190" t="s">
        <v>68</v>
      </c>
      <c r="DB190" t="s">
        <v>68</v>
      </c>
      <c r="DC190" t="s">
        <v>68</v>
      </c>
      <c r="DD190" t="s">
        <v>68</v>
      </c>
      <c r="DE190" t="s">
        <v>68</v>
      </c>
      <c r="DF190" t="s">
        <v>68</v>
      </c>
      <c r="DG190" t="s">
        <v>68</v>
      </c>
      <c r="DH190" t="s">
        <v>68</v>
      </c>
      <c r="DI190" t="s">
        <v>68</v>
      </c>
      <c r="DJ190" t="s">
        <v>68</v>
      </c>
      <c r="DK190" t="s">
        <v>68</v>
      </c>
      <c r="DL190" t="s">
        <v>68</v>
      </c>
      <c r="DM190" t="s">
        <v>68</v>
      </c>
      <c r="DN190" t="s">
        <v>68</v>
      </c>
      <c r="DO190" t="s">
        <v>68</v>
      </c>
      <c r="DP190" t="s">
        <v>68</v>
      </c>
      <c r="DQ190" t="s">
        <v>68</v>
      </c>
      <c r="GH190" t="s">
        <v>80</v>
      </c>
      <c r="GI190" t="s">
        <v>1603</v>
      </c>
      <c r="GJ190" t="s">
        <v>68</v>
      </c>
      <c r="GK190" t="s">
        <v>68</v>
      </c>
      <c r="GL190" t="s">
        <v>69</v>
      </c>
      <c r="GM190" t="s">
        <v>68</v>
      </c>
      <c r="GN190" t="s">
        <v>68</v>
      </c>
      <c r="GO190" t="s">
        <v>68</v>
      </c>
      <c r="GP190" t="s">
        <v>68</v>
      </c>
      <c r="HA190" t="s">
        <v>0</v>
      </c>
      <c r="HC190" t="s">
        <v>0</v>
      </c>
      <c r="HD190" t="s">
        <v>6547</v>
      </c>
      <c r="HE190" t="s">
        <v>113</v>
      </c>
      <c r="HF190" t="s">
        <v>1601</v>
      </c>
      <c r="IE190" t="s">
        <v>0</v>
      </c>
      <c r="IG190" t="s">
        <v>0</v>
      </c>
      <c r="IH190" t="s">
        <v>80</v>
      </c>
      <c r="II190" t="s">
        <v>80</v>
      </c>
      <c r="JI190" t="s">
        <v>0</v>
      </c>
      <c r="JK190" t="s">
        <v>0</v>
      </c>
      <c r="JL190" t="s">
        <v>91</v>
      </c>
      <c r="JM190" t="s">
        <v>91</v>
      </c>
      <c r="JO190" t="s">
        <v>0</v>
      </c>
      <c r="JP190" t="s">
        <v>6548</v>
      </c>
      <c r="JQ190" t="s">
        <v>6548</v>
      </c>
      <c r="JR190" t="s">
        <v>1601</v>
      </c>
      <c r="JW190" t="s">
        <v>0</v>
      </c>
      <c r="JY190" t="s">
        <v>0</v>
      </c>
      <c r="JZ190" t="s">
        <v>76</v>
      </c>
      <c r="KA190" t="s">
        <v>76</v>
      </c>
      <c r="KC190" t="s">
        <v>0</v>
      </c>
      <c r="KD190" t="s">
        <v>76</v>
      </c>
      <c r="KE190" t="s">
        <v>76</v>
      </c>
      <c r="KK190" t="s">
        <v>0</v>
      </c>
      <c r="KM190" t="s">
        <v>0</v>
      </c>
      <c r="KN190" t="s">
        <v>149</v>
      </c>
      <c r="KO190" t="s">
        <v>149</v>
      </c>
      <c r="KP190" t="s">
        <v>1601</v>
      </c>
      <c r="KU190" t="s">
        <v>0</v>
      </c>
      <c r="KW190" t="s">
        <v>0</v>
      </c>
      <c r="KX190" t="s">
        <v>79</v>
      </c>
      <c r="KY190" t="s">
        <v>79</v>
      </c>
      <c r="KZ190" t="s">
        <v>1601</v>
      </c>
      <c r="LW190" t="s">
        <v>0</v>
      </c>
      <c r="LY190" t="s">
        <v>0</v>
      </c>
      <c r="LZ190" t="s">
        <v>6511</v>
      </c>
      <c r="MA190" t="s">
        <v>6511</v>
      </c>
      <c r="MB190" t="s">
        <v>1601</v>
      </c>
      <c r="MG190" t="s">
        <v>0</v>
      </c>
      <c r="MI190" t="s">
        <v>0</v>
      </c>
      <c r="MJ190" t="s">
        <v>99</v>
      </c>
      <c r="MK190" t="s">
        <v>99</v>
      </c>
      <c r="NA190" t="s">
        <v>0</v>
      </c>
      <c r="NC190" t="s">
        <v>0</v>
      </c>
      <c r="ND190" t="s">
        <v>79</v>
      </c>
      <c r="NE190" t="s">
        <v>79</v>
      </c>
      <c r="AGS190" t="s">
        <v>78</v>
      </c>
      <c r="AGV190" t="s">
        <v>79</v>
      </c>
      <c r="AGY190" t="s">
        <v>82</v>
      </c>
      <c r="AGZ190" t="s">
        <v>86</v>
      </c>
      <c r="AHA190" t="s">
        <v>123</v>
      </c>
      <c r="AHB190" t="s">
        <v>81</v>
      </c>
      <c r="AHD190" t="s">
        <v>78</v>
      </c>
      <c r="AHE190" t="s">
        <v>91</v>
      </c>
      <c r="AHG190" t="s">
        <v>86</v>
      </c>
      <c r="AJF190" t="s">
        <v>1</v>
      </c>
      <c r="AJI190" t="s">
        <v>1</v>
      </c>
      <c r="AJL190" t="s">
        <v>1</v>
      </c>
      <c r="AJM190" t="s">
        <v>1</v>
      </c>
      <c r="AJN190" t="s">
        <v>1</v>
      </c>
      <c r="AJO190" t="s">
        <v>1</v>
      </c>
      <c r="AJQ190" t="s">
        <v>1</v>
      </c>
      <c r="AJR190" t="s">
        <v>1</v>
      </c>
      <c r="AJT190" t="s">
        <v>1</v>
      </c>
      <c r="ALS190" t="s">
        <v>81</v>
      </c>
      <c r="ALV190" t="s">
        <v>76</v>
      </c>
      <c r="ALY190" t="s">
        <v>82</v>
      </c>
      <c r="ALZ190" t="s">
        <v>79</v>
      </c>
      <c r="AMA190" t="s">
        <v>69</v>
      </c>
      <c r="AMB190" t="s">
        <v>77</v>
      </c>
      <c r="AMD190" t="s">
        <v>91</v>
      </c>
      <c r="AME190" t="s">
        <v>69</v>
      </c>
      <c r="AMG190" t="s">
        <v>80</v>
      </c>
      <c r="AOE190" t="s">
        <v>1605</v>
      </c>
      <c r="AOG190" t="s">
        <v>1696</v>
      </c>
      <c r="AOH190" t="s">
        <v>68</v>
      </c>
      <c r="AOI190" t="s">
        <v>69</v>
      </c>
      <c r="AOJ190" t="s">
        <v>68</v>
      </c>
      <c r="AOK190" t="s">
        <v>68</v>
      </c>
      <c r="AOL190" t="s">
        <v>68</v>
      </c>
      <c r="AOM190" t="s">
        <v>68</v>
      </c>
      <c r="AON190" t="s">
        <v>68</v>
      </c>
      <c r="AOO190" t="s">
        <v>68</v>
      </c>
      <c r="AOP190" t="s">
        <v>68</v>
      </c>
      <c r="AOQ190" t="s">
        <v>68</v>
      </c>
      <c r="AOR190" t="s">
        <v>68</v>
      </c>
      <c r="AOS190" t="s">
        <v>68</v>
      </c>
      <c r="AOU190" t="s">
        <v>1656</v>
      </c>
      <c r="AOV190" t="s">
        <v>68</v>
      </c>
      <c r="AOW190" t="s">
        <v>69</v>
      </c>
      <c r="AOX190" t="s">
        <v>68</v>
      </c>
      <c r="AOY190" t="s">
        <v>68</v>
      </c>
      <c r="AOZ190" t="s">
        <v>68</v>
      </c>
      <c r="APA190" t="s">
        <v>68</v>
      </c>
      <c r="APB190" t="s">
        <v>68</v>
      </c>
      <c r="APC190" t="s">
        <v>68</v>
      </c>
      <c r="APD190" t="s">
        <v>68</v>
      </c>
      <c r="APE190" t="s">
        <v>68</v>
      </c>
      <c r="APG190" t="s">
        <v>1620</v>
      </c>
      <c r="APH190" t="s">
        <v>68</v>
      </c>
      <c r="API190" t="s">
        <v>69</v>
      </c>
      <c r="APJ190" t="s">
        <v>68</v>
      </c>
      <c r="APK190" t="s">
        <v>68</v>
      </c>
      <c r="APL190" t="s">
        <v>68</v>
      </c>
      <c r="APM190" t="s">
        <v>68</v>
      </c>
      <c r="APN190" t="s">
        <v>68</v>
      </c>
      <c r="APO190" t="s">
        <v>68</v>
      </c>
      <c r="APP190" t="s">
        <v>68</v>
      </c>
      <c r="APQ190" t="s">
        <v>68</v>
      </c>
      <c r="APR190" t="s">
        <v>68</v>
      </c>
      <c r="APS190" t="s">
        <v>68</v>
      </c>
      <c r="APT190" t="s">
        <v>68</v>
      </c>
      <c r="APU190" t="s">
        <v>68</v>
      </c>
      <c r="APW190" t="s">
        <v>1</v>
      </c>
      <c r="AQC190" t="s">
        <v>1621</v>
      </c>
      <c r="AQD190" t="s">
        <v>69</v>
      </c>
      <c r="AQE190" t="s">
        <v>69</v>
      </c>
      <c r="AQF190" t="s">
        <v>68</v>
      </c>
      <c r="AQG190" t="s">
        <v>68</v>
      </c>
      <c r="AQH190" t="s">
        <v>68</v>
      </c>
      <c r="AQI190" t="s">
        <v>68</v>
      </c>
      <c r="AQJ190" t="s">
        <v>68</v>
      </c>
      <c r="AQK190" t="s">
        <v>68</v>
      </c>
      <c r="AQL190" t="s">
        <v>68</v>
      </c>
      <c r="AQM190" t="s">
        <v>68</v>
      </c>
      <c r="AQN190" t="s">
        <v>68</v>
      </c>
      <c r="AQO190" t="s">
        <v>68</v>
      </c>
      <c r="AQP190" t="s">
        <v>68</v>
      </c>
      <c r="AQR190" t="s">
        <v>1607</v>
      </c>
      <c r="AQS190" t="s">
        <v>68</v>
      </c>
      <c r="AQT190" t="s">
        <v>69</v>
      </c>
      <c r="AQU190" t="s">
        <v>68</v>
      </c>
      <c r="AQV190" t="s">
        <v>68</v>
      </c>
      <c r="AQW190" t="s">
        <v>68</v>
      </c>
      <c r="AQX190" t="s">
        <v>68</v>
      </c>
      <c r="AQY190" t="s">
        <v>68</v>
      </c>
      <c r="AQZ190" t="s">
        <v>68</v>
      </c>
      <c r="ARA190" t="s">
        <v>68</v>
      </c>
      <c r="ARB190" t="s">
        <v>68</v>
      </c>
      <c r="ARC190" t="s">
        <v>68</v>
      </c>
      <c r="ARD190" t="s">
        <v>68</v>
      </c>
      <c r="ARF190" t="s">
        <v>1</v>
      </c>
      <c r="ARK190" t="s">
        <v>1611</v>
      </c>
      <c r="ARM190" t="s">
        <v>6549</v>
      </c>
      <c r="ARN190" t="s">
        <v>1</v>
      </c>
      <c r="AWI190" s="42"/>
      <c r="AWX190" t="s">
        <v>1</v>
      </c>
      <c r="AWY190">
        <v>324866275</v>
      </c>
      <c r="AWZ190" t="s">
        <v>6550</v>
      </c>
      <c r="AXA190" t="s">
        <v>6551</v>
      </c>
      <c r="AXD190" t="s">
        <v>172</v>
      </c>
      <c r="AXG190">
        <v>189</v>
      </c>
    </row>
    <row r="191" spans="1:1307">
      <c r="A191" s="42" t="s">
        <v>6552</v>
      </c>
      <c r="B191" s="42" t="s">
        <v>6553</v>
      </c>
      <c r="C191" s="42" t="s">
        <v>5256</v>
      </c>
      <c r="E191" t="s">
        <v>5016</v>
      </c>
      <c r="F191" s="43" t="s">
        <v>171</v>
      </c>
      <c r="G191" t="s">
        <v>1651</v>
      </c>
      <c r="I191" t="s">
        <v>1616</v>
      </c>
      <c r="J191" t="s">
        <v>413</v>
      </c>
      <c r="K191" t="s">
        <v>274</v>
      </c>
      <c r="M191" t="s">
        <v>1670</v>
      </c>
      <c r="X191" t="s">
        <v>0</v>
      </c>
      <c r="Y191" t="s">
        <v>0</v>
      </c>
      <c r="Z191" t="s">
        <v>134</v>
      </c>
      <c r="AC191" t="s">
        <v>284</v>
      </c>
      <c r="AD191" t="s">
        <v>69</v>
      </c>
      <c r="AE191" t="s">
        <v>68</v>
      </c>
      <c r="AF191" t="s">
        <v>1603</v>
      </c>
      <c r="AG191" t="s">
        <v>1602</v>
      </c>
      <c r="AH191" t="s">
        <v>69</v>
      </c>
      <c r="AI191" t="s">
        <v>68</v>
      </c>
      <c r="AJ191" t="s">
        <v>68</v>
      </c>
      <c r="AK191" t="s">
        <v>68</v>
      </c>
      <c r="AL191" t="s">
        <v>68</v>
      </c>
      <c r="AM191" t="s">
        <v>68</v>
      </c>
      <c r="AN191" t="s">
        <v>68</v>
      </c>
      <c r="AR191" t="s">
        <v>69</v>
      </c>
      <c r="AS191" t="s">
        <v>1604</v>
      </c>
      <c r="AT191" t="s">
        <v>69</v>
      </c>
      <c r="AU191" t="s">
        <v>69</v>
      </c>
      <c r="AV191" t="s">
        <v>68</v>
      </c>
      <c r="AW191" t="s">
        <v>68</v>
      </c>
      <c r="AX191" t="s">
        <v>68</v>
      </c>
      <c r="AZ191" t="s">
        <v>196</v>
      </c>
      <c r="BB191" t="s">
        <v>6554</v>
      </c>
      <c r="BC191" t="s">
        <v>68</v>
      </c>
      <c r="BD191" t="s">
        <v>68</v>
      </c>
      <c r="BE191" t="s">
        <v>68</v>
      </c>
      <c r="BF191" t="s">
        <v>68</v>
      </c>
      <c r="BG191" t="s">
        <v>68</v>
      </c>
      <c r="BH191" t="s">
        <v>68</v>
      </c>
      <c r="BI191" t="s">
        <v>68</v>
      </c>
      <c r="BJ191" t="s">
        <v>68</v>
      </c>
      <c r="BK191" t="s">
        <v>68</v>
      </c>
      <c r="BL191" t="s">
        <v>68</v>
      </c>
      <c r="BM191" t="s">
        <v>68</v>
      </c>
      <c r="BN191" t="s">
        <v>68</v>
      </c>
      <c r="BO191" t="s">
        <v>68</v>
      </c>
      <c r="BP191" t="s">
        <v>68</v>
      </c>
      <c r="BQ191" t="s">
        <v>68</v>
      </c>
      <c r="BR191" t="s">
        <v>68</v>
      </c>
      <c r="BS191" t="s">
        <v>68</v>
      </c>
      <c r="BT191" t="s">
        <v>68</v>
      </c>
      <c r="BU191" t="s">
        <v>68</v>
      </c>
      <c r="BV191" t="s">
        <v>68</v>
      </c>
      <c r="BW191" t="s">
        <v>68</v>
      </c>
      <c r="BX191" t="s">
        <v>68</v>
      </c>
      <c r="BY191" t="s">
        <v>68</v>
      </c>
      <c r="BZ191" t="s">
        <v>68</v>
      </c>
      <c r="CA191" t="s">
        <v>68</v>
      </c>
      <c r="CB191" t="s">
        <v>68</v>
      </c>
      <c r="CC191" t="s">
        <v>68</v>
      </c>
      <c r="CD191" t="s">
        <v>68</v>
      </c>
      <c r="CE191" t="s">
        <v>68</v>
      </c>
      <c r="CF191" t="s">
        <v>68</v>
      </c>
      <c r="CG191" t="s">
        <v>68</v>
      </c>
      <c r="CH191" t="s">
        <v>68</v>
      </c>
      <c r="CI191" t="s">
        <v>68</v>
      </c>
      <c r="CJ191" t="s">
        <v>68</v>
      </c>
      <c r="CK191" t="s">
        <v>68</v>
      </c>
      <c r="CL191" t="s">
        <v>68</v>
      </c>
      <c r="CM191" t="s">
        <v>68</v>
      </c>
      <c r="CN191" t="s">
        <v>68</v>
      </c>
      <c r="CO191" t="s">
        <v>68</v>
      </c>
      <c r="CP191" t="s">
        <v>68</v>
      </c>
      <c r="CQ191" t="s">
        <v>68</v>
      </c>
      <c r="CR191" t="s">
        <v>68</v>
      </c>
      <c r="CS191" t="s">
        <v>68</v>
      </c>
      <c r="CT191" t="s">
        <v>69</v>
      </c>
      <c r="CU191" t="s">
        <v>68</v>
      </c>
      <c r="CV191" t="s">
        <v>68</v>
      </c>
      <c r="CW191" t="s">
        <v>69</v>
      </c>
      <c r="CX191" t="s">
        <v>69</v>
      </c>
      <c r="CY191" t="s">
        <v>69</v>
      </c>
      <c r="CZ191" t="s">
        <v>69</v>
      </c>
      <c r="DA191" t="s">
        <v>69</v>
      </c>
      <c r="DB191" t="s">
        <v>69</v>
      </c>
      <c r="DC191" t="s">
        <v>69</v>
      </c>
      <c r="DD191" t="s">
        <v>69</v>
      </c>
      <c r="DE191" t="s">
        <v>69</v>
      </c>
      <c r="DF191" t="s">
        <v>68</v>
      </c>
      <c r="DG191" t="s">
        <v>68</v>
      </c>
      <c r="DH191" t="s">
        <v>68</v>
      </c>
      <c r="DI191" t="s">
        <v>68</v>
      </c>
      <c r="DJ191" t="s">
        <v>68</v>
      </c>
      <c r="DK191" t="s">
        <v>68</v>
      </c>
      <c r="DL191" t="s">
        <v>69</v>
      </c>
      <c r="DM191" t="s">
        <v>68</v>
      </c>
      <c r="DN191" t="s">
        <v>68</v>
      </c>
      <c r="DO191" t="s">
        <v>68</v>
      </c>
      <c r="DP191" t="s">
        <v>68</v>
      </c>
      <c r="DQ191" t="s">
        <v>68</v>
      </c>
      <c r="GH191" t="s">
        <v>80</v>
      </c>
      <c r="GI191" t="s">
        <v>1695</v>
      </c>
      <c r="GJ191" t="s">
        <v>69</v>
      </c>
      <c r="GK191" t="s">
        <v>68</v>
      </c>
      <c r="GL191" t="s">
        <v>69</v>
      </c>
      <c r="GM191" t="s">
        <v>68</v>
      </c>
      <c r="GN191" t="s">
        <v>68</v>
      </c>
      <c r="GO191" t="s">
        <v>68</v>
      </c>
      <c r="GP191" t="s">
        <v>68</v>
      </c>
      <c r="NU191" t="s">
        <v>0</v>
      </c>
      <c r="NW191" t="s">
        <v>0</v>
      </c>
      <c r="NX191" t="s">
        <v>388</v>
      </c>
      <c r="NY191" t="s">
        <v>388</v>
      </c>
      <c r="OE191" t="s">
        <v>0</v>
      </c>
      <c r="OG191" t="s">
        <v>0</v>
      </c>
      <c r="OH191" t="s">
        <v>331</v>
      </c>
      <c r="OI191" t="s">
        <v>331</v>
      </c>
      <c r="OY191" t="s">
        <v>0</v>
      </c>
      <c r="PA191" t="s">
        <v>0</v>
      </c>
      <c r="PB191" t="s">
        <v>79</v>
      </c>
      <c r="PC191" t="s">
        <v>79</v>
      </c>
      <c r="PE191" t="s">
        <v>0</v>
      </c>
      <c r="PF191" t="s">
        <v>81</v>
      </c>
      <c r="PG191" t="s">
        <v>81</v>
      </c>
      <c r="PM191" t="s">
        <v>0</v>
      </c>
      <c r="PO191" t="s">
        <v>0</v>
      </c>
      <c r="PP191" t="s">
        <v>321</v>
      </c>
      <c r="PQ191" t="s">
        <v>321</v>
      </c>
      <c r="PW191" t="s">
        <v>0</v>
      </c>
      <c r="PY191" t="s">
        <v>0</v>
      </c>
      <c r="PZ191" t="s">
        <v>316</v>
      </c>
      <c r="QA191" t="s">
        <v>316</v>
      </c>
      <c r="QB191" t="s">
        <v>1601</v>
      </c>
      <c r="QC191" t="s">
        <v>1</v>
      </c>
      <c r="QG191" t="s">
        <v>0</v>
      </c>
      <c r="QH191" t="s">
        <v>76</v>
      </c>
      <c r="QI191" t="s">
        <v>76</v>
      </c>
      <c r="QO191" t="s">
        <v>0</v>
      </c>
      <c r="QQ191" t="s">
        <v>0</v>
      </c>
      <c r="QR191" t="s">
        <v>174</v>
      </c>
      <c r="QS191" t="s">
        <v>174</v>
      </c>
      <c r="QY191" t="s">
        <v>0</v>
      </c>
      <c r="RA191" t="s">
        <v>0</v>
      </c>
      <c r="RB191" t="s">
        <v>69</v>
      </c>
      <c r="RC191" t="s">
        <v>69</v>
      </c>
      <c r="UI191" t="s">
        <v>0</v>
      </c>
      <c r="UK191" t="s">
        <v>0</v>
      </c>
      <c r="UL191" t="s">
        <v>76</v>
      </c>
      <c r="UM191" t="s">
        <v>76</v>
      </c>
      <c r="US191" t="s">
        <v>0</v>
      </c>
      <c r="UU191" t="s">
        <v>0</v>
      </c>
      <c r="UV191" t="s">
        <v>181</v>
      </c>
      <c r="UW191" t="s">
        <v>181</v>
      </c>
      <c r="VC191" t="s">
        <v>0</v>
      </c>
      <c r="VE191" t="s">
        <v>0</v>
      </c>
      <c r="VF191" t="s">
        <v>80</v>
      </c>
      <c r="VG191" t="s">
        <v>80</v>
      </c>
      <c r="VH191" t="s">
        <v>1601</v>
      </c>
      <c r="WQ191" t="s">
        <v>0</v>
      </c>
      <c r="WS191" t="s">
        <v>0</v>
      </c>
      <c r="WT191" t="s">
        <v>292</v>
      </c>
      <c r="WU191" t="s">
        <v>292</v>
      </c>
      <c r="AHI191" t="s">
        <v>95</v>
      </c>
      <c r="AHJ191" t="s">
        <v>123</v>
      </c>
      <c r="AHL191" t="s">
        <v>91</v>
      </c>
      <c r="AHM191" t="s">
        <v>108</v>
      </c>
      <c r="AHN191" t="s">
        <v>102</v>
      </c>
      <c r="AHO191" t="s">
        <v>101</v>
      </c>
      <c r="AHP191" t="s">
        <v>99</v>
      </c>
      <c r="AHX191" t="s">
        <v>95</v>
      </c>
      <c r="AHY191" t="s">
        <v>139</v>
      </c>
      <c r="AHZ191" t="s">
        <v>101</v>
      </c>
      <c r="AID191" t="s">
        <v>128</v>
      </c>
      <c r="AJV191" t="s">
        <v>1</v>
      </c>
      <c r="AJW191" t="s">
        <v>1</v>
      </c>
      <c r="AJY191" t="s">
        <v>1</v>
      </c>
      <c r="AJZ191" t="s">
        <v>1</v>
      </c>
      <c r="AKA191" t="s">
        <v>1</v>
      </c>
      <c r="AKB191" t="s">
        <v>1</v>
      </c>
      <c r="AKC191" t="s">
        <v>1</v>
      </c>
      <c r="AKK191" t="s">
        <v>1</v>
      </c>
      <c r="AKL191" t="s">
        <v>1</v>
      </c>
      <c r="AKM191" t="s">
        <v>1</v>
      </c>
      <c r="AKQ191" t="s">
        <v>1</v>
      </c>
      <c r="AMI191" t="s">
        <v>76</v>
      </c>
      <c r="AMJ191" t="s">
        <v>76</v>
      </c>
      <c r="AML191" t="s">
        <v>76</v>
      </c>
      <c r="AMM191" t="s">
        <v>80</v>
      </c>
      <c r="AMN191" t="s">
        <v>80</v>
      </c>
      <c r="AMO191" t="s">
        <v>76</v>
      </c>
      <c r="AMP191" t="s">
        <v>76</v>
      </c>
      <c r="AMX191" t="s">
        <v>80</v>
      </c>
      <c r="AMY191" t="s">
        <v>79</v>
      </c>
      <c r="AMZ191" t="s">
        <v>76</v>
      </c>
      <c r="AND191" t="s">
        <v>76</v>
      </c>
      <c r="AOE191" t="s">
        <v>1605</v>
      </c>
      <c r="AOG191" t="s">
        <v>6555</v>
      </c>
      <c r="AOH191" t="s">
        <v>69</v>
      </c>
      <c r="AOI191" t="s">
        <v>69</v>
      </c>
      <c r="AOJ191" t="s">
        <v>68</v>
      </c>
      <c r="AOK191" t="s">
        <v>68</v>
      </c>
      <c r="AOL191" t="s">
        <v>68</v>
      </c>
      <c r="AOM191" t="s">
        <v>69</v>
      </c>
      <c r="AON191" t="s">
        <v>68</v>
      </c>
      <c r="AOO191" t="s">
        <v>68</v>
      </c>
      <c r="AOP191" t="s">
        <v>68</v>
      </c>
      <c r="AOQ191" t="s">
        <v>68</v>
      </c>
      <c r="AOR191" t="s">
        <v>68</v>
      </c>
      <c r="AOS191" t="s">
        <v>68</v>
      </c>
      <c r="AOU191" t="s">
        <v>1631</v>
      </c>
      <c r="AOV191" t="s">
        <v>69</v>
      </c>
      <c r="AOW191" t="s">
        <v>68</v>
      </c>
      <c r="AOX191" t="s">
        <v>68</v>
      </c>
      <c r="AOY191" t="s">
        <v>68</v>
      </c>
      <c r="AOZ191" t="s">
        <v>68</v>
      </c>
      <c r="APA191" t="s">
        <v>68</v>
      </c>
      <c r="APB191" t="s">
        <v>68</v>
      </c>
      <c r="APC191" t="s">
        <v>68</v>
      </c>
      <c r="APD191" t="s">
        <v>68</v>
      </c>
      <c r="APE191" t="s">
        <v>68</v>
      </c>
      <c r="APG191" t="s">
        <v>6556</v>
      </c>
      <c r="APH191" t="s">
        <v>68</v>
      </c>
      <c r="API191" t="s">
        <v>68</v>
      </c>
      <c r="APJ191" t="s">
        <v>68</v>
      </c>
      <c r="APK191" t="s">
        <v>69</v>
      </c>
      <c r="APL191" t="s">
        <v>68</v>
      </c>
      <c r="APM191" t="s">
        <v>69</v>
      </c>
      <c r="APN191" t="s">
        <v>68</v>
      </c>
      <c r="APO191" t="s">
        <v>69</v>
      </c>
      <c r="APP191" t="s">
        <v>68</v>
      </c>
      <c r="APQ191" t="s">
        <v>68</v>
      </c>
      <c r="APR191" t="s">
        <v>68</v>
      </c>
      <c r="APS191" t="s">
        <v>68</v>
      </c>
      <c r="APT191" t="s">
        <v>68</v>
      </c>
      <c r="APU191" t="s">
        <v>68</v>
      </c>
      <c r="APW191" t="s">
        <v>0</v>
      </c>
      <c r="APX191" t="s">
        <v>1673</v>
      </c>
      <c r="APY191" t="s">
        <v>68</v>
      </c>
      <c r="APZ191" t="s">
        <v>69</v>
      </c>
      <c r="AQA191" t="s">
        <v>68</v>
      </c>
      <c r="AQB191" t="s">
        <v>69</v>
      </c>
      <c r="AQC191" t="s">
        <v>1712</v>
      </c>
      <c r="AQD191" t="s">
        <v>69</v>
      </c>
      <c r="AQE191" t="s">
        <v>68</v>
      </c>
      <c r="AQF191" t="s">
        <v>68</v>
      </c>
      <c r="AQG191" t="s">
        <v>69</v>
      </c>
      <c r="AQH191" t="s">
        <v>68</v>
      </c>
      <c r="AQI191" t="s">
        <v>68</v>
      </c>
      <c r="AQJ191" t="s">
        <v>68</v>
      </c>
      <c r="AQK191" t="s">
        <v>68</v>
      </c>
      <c r="AQL191" t="s">
        <v>68</v>
      </c>
      <c r="AQM191" t="s">
        <v>68</v>
      </c>
      <c r="AQN191" t="s">
        <v>68</v>
      </c>
      <c r="AQO191" t="s">
        <v>68</v>
      </c>
      <c r="AQP191" t="s">
        <v>68</v>
      </c>
      <c r="AQR191" t="s">
        <v>1674</v>
      </c>
      <c r="AQS191" t="s">
        <v>69</v>
      </c>
      <c r="AQT191" t="s">
        <v>69</v>
      </c>
      <c r="AQU191" t="s">
        <v>68</v>
      </c>
      <c r="AQV191" t="s">
        <v>68</v>
      </c>
      <c r="AQW191" t="s">
        <v>68</v>
      </c>
      <c r="AQX191" t="s">
        <v>68</v>
      </c>
      <c r="AQY191" t="s">
        <v>68</v>
      </c>
      <c r="AQZ191" t="s">
        <v>68</v>
      </c>
      <c r="ARA191" t="s">
        <v>68</v>
      </c>
      <c r="ARB191" t="s">
        <v>68</v>
      </c>
      <c r="ARC191" t="s">
        <v>68</v>
      </c>
      <c r="ARD191" t="s">
        <v>68</v>
      </c>
      <c r="ARF191" t="s">
        <v>1636</v>
      </c>
      <c r="ARK191" t="s">
        <v>1611</v>
      </c>
      <c r="ARM191" t="s">
        <v>4</v>
      </c>
      <c r="ARN191" t="s">
        <v>13</v>
      </c>
      <c r="AWI191" s="42"/>
      <c r="AWX191" t="s">
        <v>1</v>
      </c>
      <c r="AWY191">
        <v>324898238</v>
      </c>
      <c r="AWZ191" t="s">
        <v>6557</v>
      </c>
      <c r="AXA191" t="s">
        <v>6558</v>
      </c>
      <c r="AXD191" t="s">
        <v>172</v>
      </c>
      <c r="AXG191">
        <v>190</v>
      </c>
    </row>
    <row r="192" spans="1:1307">
      <c r="A192" s="42" t="s">
        <v>6559</v>
      </c>
      <c r="B192" s="42" t="s">
        <v>6560</v>
      </c>
      <c r="C192" s="42" t="s">
        <v>5256</v>
      </c>
      <c r="E192" t="s">
        <v>5016</v>
      </c>
      <c r="F192" s="43" t="s">
        <v>171</v>
      </c>
      <c r="G192" t="s">
        <v>1651</v>
      </c>
      <c r="I192" t="s">
        <v>1616</v>
      </c>
      <c r="J192" t="s">
        <v>413</v>
      </c>
      <c r="K192" t="s">
        <v>274</v>
      </c>
      <c r="M192" t="s">
        <v>1670</v>
      </c>
      <c r="X192" t="s">
        <v>0</v>
      </c>
      <c r="Y192" t="s">
        <v>0</v>
      </c>
      <c r="Z192" t="s">
        <v>157</v>
      </c>
      <c r="AC192" t="s">
        <v>284</v>
      </c>
      <c r="AD192" t="s">
        <v>69</v>
      </c>
      <c r="AE192" t="s">
        <v>68</v>
      </c>
      <c r="AF192" t="s">
        <v>1603</v>
      </c>
      <c r="AG192" t="s">
        <v>1602</v>
      </c>
      <c r="AH192" t="s">
        <v>69</v>
      </c>
      <c r="AI192" t="s">
        <v>68</v>
      </c>
      <c r="AJ192" t="s">
        <v>68</v>
      </c>
      <c r="AK192" t="s">
        <v>68</v>
      </c>
      <c r="AL192" t="s">
        <v>68</v>
      </c>
      <c r="AM192" t="s">
        <v>68</v>
      </c>
      <c r="AN192" t="s">
        <v>68</v>
      </c>
      <c r="AR192" t="s">
        <v>69</v>
      </c>
      <c r="AS192" t="s">
        <v>1604</v>
      </c>
      <c r="AT192" t="s">
        <v>69</v>
      </c>
      <c r="AU192" t="s">
        <v>69</v>
      </c>
      <c r="AV192" t="s">
        <v>68</v>
      </c>
      <c r="AW192" t="s">
        <v>68</v>
      </c>
      <c r="AX192" t="s">
        <v>68</v>
      </c>
      <c r="AZ192" t="s">
        <v>196</v>
      </c>
      <c r="BB192" t="s">
        <v>6561</v>
      </c>
      <c r="BC192" t="s">
        <v>68</v>
      </c>
      <c r="BD192" t="s">
        <v>68</v>
      </c>
      <c r="BE192" t="s">
        <v>68</v>
      </c>
      <c r="BF192" t="s">
        <v>68</v>
      </c>
      <c r="BG192" t="s">
        <v>68</v>
      </c>
      <c r="BH192" t="s">
        <v>68</v>
      </c>
      <c r="BI192" t="s">
        <v>68</v>
      </c>
      <c r="BJ192" t="s">
        <v>68</v>
      </c>
      <c r="BK192" t="s">
        <v>68</v>
      </c>
      <c r="BL192" t="s">
        <v>68</v>
      </c>
      <c r="BM192" t="s">
        <v>68</v>
      </c>
      <c r="BN192" t="s">
        <v>68</v>
      </c>
      <c r="BO192" t="s">
        <v>68</v>
      </c>
      <c r="BP192" t="s">
        <v>68</v>
      </c>
      <c r="BQ192" t="s">
        <v>68</v>
      </c>
      <c r="BR192" t="s">
        <v>68</v>
      </c>
      <c r="BS192" t="s">
        <v>68</v>
      </c>
      <c r="BT192" t="s">
        <v>69</v>
      </c>
      <c r="BU192" t="s">
        <v>68</v>
      </c>
      <c r="BV192" t="s">
        <v>69</v>
      </c>
      <c r="BW192" t="s">
        <v>68</v>
      </c>
      <c r="BX192" t="s">
        <v>68</v>
      </c>
      <c r="BY192" t="s">
        <v>68</v>
      </c>
      <c r="BZ192" t="s">
        <v>68</v>
      </c>
      <c r="CA192" t="s">
        <v>68</v>
      </c>
      <c r="CB192" t="s">
        <v>68</v>
      </c>
      <c r="CC192" t="s">
        <v>68</v>
      </c>
      <c r="CD192" t="s">
        <v>68</v>
      </c>
      <c r="CE192" t="s">
        <v>68</v>
      </c>
      <c r="CF192" t="s">
        <v>68</v>
      </c>
      <c r="CG192" t="s">
        <v>68</v>
      </c>
      <c r="CH192" t="s">
        <v>68</v>
      </c>
      <c r="CI192" t="s">
        <v>68</v>
      </c>
      <c r="CJ192" t="s">
        <v>68</v>
      </c>
      <c r="CK192" t="s">
        <v>68</v>
      </c>
      <c r="CL192" t="s">
        <v>68</v>
      </c>
      <c r="CM192" t="s">
        <v>68</v>
      </c>
      <c r="CN192" t="s">
        <v>68</v>
      </c>
      <c r="CO192" t="s">
        <v>68</v>
      </c>
      <c r="CP192" t="s">
        <v>68</v>
      </c>
      <c r="CQ192" t="s">
        <v>68</v>
      </c>
      <c r="CR192" t="s">
        <v>69</v>
      </c>
      <c r="CS192" t="s">
        <v>69</v>
      </c>
      <c r="CT192" t="s">
        <v>68</v>
      </c>
      <c r="CU192" t="s">
        <v>69</v>
      </c>
      <c r="CV192" t="s">
        <v>69</v>
      </c>
      <c r="CW192" t="s">
        <v>68</v>
      </c>
      <c r="CX192" t="s">
        <v>68</v>
      </c>
      <c r="CY192" t="s">
        <v>68</v>
      </c>
      <c r="CZ192" t="s">
        <v>68</v>
      </c>
      <c r="DA192" t="s">
        <v>68</v>
      </c>
      <c r="DB192" t="s">
        <v>68</v>
      </c>
      <c r="DC192" t="s">
        <v>68</v>
      </c>
      <c r="DD192" t="s">
        <v>68</v>
      </c>
      <c r="DE192" t="s">
        <v>69</v>
      </c>
      <c r="DF192" t="s">
        <v>68</v>
      </c>
      <c r="DG192" t="s">
        <v>69</v>
      </c>
      <c r="DH192" t="s">
        <v>69</v>
      </c>
      <c r="DI192" t="s">
        <v>68</v>
      </c>
      <c r="DJ192" t="s">
        <v>69</v>
      </c>
      <c r="DK192" t="s">
        <v>69</v>
      </c>
      <c r="DL192" t="s">
        <v>68</v>
      </c>
      <c r="DM192" t="s">
        <v>68</v>
      </c>
      <c r="DN192" t="s">
        <v>68</v>
      </c>
      <c r="DO192" t="s">
        <v>68</v>
      </c>
      <c r="DP192" t="s">
        <v>68</v>
      </c>
      <c r="DQ192" t="s">
        <v>68</v>
      </c>
      <c r="GH192" t="s">
        <v>76</v>
      </c>
      <c r="GI192" t="s">
        <v>1609</v>
      </c>
      <c r="GJ192" t="s">
        <v>69</v>
      </c>
      <c r="GK192" t="s">
        <v>68</v>
      </c>
      <c r="GL192" t="s">
        <v>69</v>
      </c>
      <c r="GM192" t="s">
        <v>68</v>
      </c>
      <c r="GN192" t="s">
        <v>68</v>
      </c>
      <c r="GO192" t="s">
        <v>68</v>
      </c>
      <c r="GP192" t="s">
        <v>68</v>
      </c>
      <c r="NK192" t="s">
        <v>0</v>
      </c>
      <c r="NM192" t="s">
        <v>0</v>
      </c>
      <c r="NN192" t="s">
        <v>113</v>
      </c>
      <c r="NO192" t="s">
        <v>113</v>
      </c>
      <c r="NP192" t="s">
        <v>1601</v>
      </c>
      <c r="OE192" t="s">
        <v>0</v>
      </c>
      <c r="OG192" t="s">
        <v>0</v>
      </c>
      <c r="OH192" t="s">
        <v>80</v>
      </c>
      <c r="OI192" t="s">
        <v>80</v>
      </c>
      <c r="OO192" t="s">
        <v>0</v>
      </c>
      <c r="OQ192" t="s">
        <v>0</v>
      </c>
      <c r="OR192" t="s">
        <v>327</v>
      </c>
      <c r="OS192" t="s">
        <v>327</v>
      </c>
      <c r="OT192" t="s">
        <v>1601</v>
      </c>
      <c r="RS192" t="s">
        <v>0</v>
      </c>
      <c r="RU192" t="s">
        <v>0</v>
      </c>
      <c r="RV192" t="s">
        <v>69</v>
      </c>
      <c r="RW192" t="s">
        <v>69</v>
      </c>
      <c r="RY192" t="s">
        <v>1</v>
      </c>
      <c r="SG192" t="s">
        <v>0</v>
      </c>
      <c r="SI192" t="s">
        <v>0</v>
      </c>
      <c r="SJ192" t="s">
        <v>79</v>
      </c>
      <c r="SK192" t="s">
        <v>79</v>
      </c>
      <c r="TA192" t="s">
        <v>0</v>
      </c>
      <c r="TC192" t="s">
        <v>0</v>
      </c>
      <c r="TD192" t="s">
        <v>80</v>
      </c>
      <c r="TE192" t="s">
        <v>80</v>
      </c>
      <c r="TF192" t="s">
        <v>1601</v>
      </c>
      <c r="TK192" t="s">
        <v>0</v>
      </c>
      <c r="TM192" t="s">
        <v>0</v>
      </c>
      <c r="TN192" t="s">
        <v>208</v>
      </c>
      <c r="TO192" t="s">
        <v>208</v>
      </c>
      <c r="TU192" t="s">
        <v>0</v>
      </c>
      <c r="TW192" t="s">
        <v>0</v>
      </c>
      <c r="TX192" t="s">
        <v>81</v>
      </c>
      <c r="TY192" t="s">
        <v>81</v>
      </c>
      <c r="TZ192" t="s">
        <v>1601</v>
      </c>
      <c r="UA192" t="s">
        <v>0</v>
      </c>
      <c r="UB192" t="s">
        <v>82</v>
      </c>
      <c r="UC192" t="s">
        <v>82</v>
      </c>
      <c r="VW192" t="s">
        <v>0</v>
      </c>
      <c r="VY192" t="s">
        <v>0</v>
      </c>
      <c r="VZ192" t="s">
        <v>329</v>
      </c>
      <c r="WA192" t="s">
        <v>329</v>
      </c>
      <c r="WB192" t="s">
        <v>1601</v>
      </c>
      <c r="XA192" t="s">
        <v>0</v>
      </c>
      <c r="XC192" t="s">
        <v>0</v>
      </c>
      <c r="XD192" t="s">
        <v>327</v>
      </c>
      <c r="XE192" t="s">
        <v>327</v>
      </c>
      <c r="XK192" t="s">
        <v>0</v>
      </c>
      <c r="XM192" t="s">
        <v>0</v>
      </c>
      <c r="XN192" t="s">
        <v>321</v>
      </c>
      <c r="XO192" t="s">
        <v>321</v>
      </c>
      <c r="AHH192" t="s">
        <v>90</v>
      </c>
      <c r="AHJ192" t="s">
        <v>75</v>
      </c>
      <c r="AHK192" t="s">
        <v>95</v>
      </c>
      <c r="AHR192" t="s">
        <v>99</v>
      </c>
      <c r="AHS192" t="s">
        <v>135</v>
      </c>
      <c r="AHU192" t="s">
        <v>108</v>
      </c>
      <c r="AHV192" t="s">
        <v>95</v>
      </c>
      <c r="AHW192" t="s">
        <v>139</v>
      </c>
      <c r="AIB192" t="s">
        <v>94</v>
      </c>
      <c r="AIE192" t="s">
        <v>123</v>
      </c>
      <c r="AIF192" t="s">
        <v>123</v>
      </c>
      <c r="AJU192" t="s">
        <v>1</v>
      </c>
      <c r="AJW192" t="s">
        <v>1</v>
      </c>
      <c r="AJX192" t="s">
        <v>1</v>
      </c>
      <c r="AKE192" t="s">
        <v>1</v>
      </c>
      <c r="AKF192" t="s">
        <v>1</v>
      </c>
      <c r="AKH192" t="s">
        <v>1</v>
      </c>
      <c r="AKI192" t="s">
        <v>1</v>
      </c>
      <c r="AKJ192" t="s">
        <v>1</v>
      </c>
      <c r="AKO192" t="s">
        <v>1</v>
      </c>
      <c r="AKR192" t="s">
        <v>1</v>
      </c>
      <c r="AKS192" t="s">
        <v>1</v>
      </c>
      <c r="AMH192" t="s">
        <v>76</v>
      </c>
      <c r="AMJ192" t="s">
        <v>76</v>
      </c>
      <c r="AMK192" t="s">
        <v>69</v>
      </c>
      <c r="AMR192" t="s">
        <v>76</v>
      </c>
      <c r="AMS192" t="s">
        <v>76</v>
      </c>
      <c r="AMU192" t="s">
        <v>69</v>
      </c>
      <c r="AMV192" t="s">
        <v>69</v>
      </c>
      <c r="AMW192" t="s">
        <v>69</v>
      </c>
      <c r="ANB192" t="s">
        <v>69</v>
      </c>
      <c r="ANE192" t="s">
        <v>69</v>
      </c>
      <c r="ANF192" t="s">
        <v>69</v>
      </c>
      <c r="AOE192" t="s">
        <v>1605</v>
      </c>
      <c r="AOG192" t="s">
        <v>196</v>
      </c>
      <c r="AOH192" t="s">
        <v>68</v>
      </c>
      <c r="AOI192" t="s">
        <v>68</v>
      </c>
      <c r="AOJ192" t="s">
        <v>68</v>
      </c>
      <c r="AOK192" t="s">
        <v>68</v>
      </c>
      <c r="AOL192" t="s">
        <v>68</v>
      </c>
      <c r="AOM192" t="s">
        <v>68</v>
      </c>
      <c r="AON192" t="s">
        <v>68</v>
      </c>
      <c r="AOO192" t="s">
        <v>68</v>
      </c>
      <c r="AOP192" t="s">
        <v>69</v>
      </c>
      <c r="AOQ192" t="s">
        <v>68</v>
      </c>
      <c r="AOR192" t="s">
        <v>68</v>
      </c>
      <c r="AOS192" t="s">
        <v>68</v>
      </c>
      <c r="AOU192" t="s">
        <v>196</v>
      </c>
      <c r="AOV192" t="s">
        <v>68</v>
      </c>
      <c r="AOW192" t="s">
        <v>68</v>
      </c>
      <c r="AOX192" t="s">
        <v>68</v>
      </c>
      <c r="AOY192" t="s">
        <v>68</v>
      </c>
      <c r="AOZ192" t="s">
        <v>68</v>
      </c>
      <c r="APA192" t="s">
        <v>68</v>
      </c>
      <c r="APB192" t="s">
        <v>69</v>
      </c>
      <c r="APC192" t="s">
        <v>68</v>
      </c>
      <c r="APD192" t="s">
        <v>68</v>
      </c>
      <c r="APE192" t="s">
        <v>68</v>
      </c>
      <c r="APG192" t="s">
        <v>1657</v>
      </c>
      <c r="APH192" t="s">
        <v>68</v>
      </c>
      <c r="API192" t="s">
        <v>68</v>
      </c>
      <c r="APJ192" t="s">
        <v>68</v>
      </c>
      <c r="APK192" t="s">
        <v>69</v>
      </c>
      <c r="APL192" t="s">
        <v>68</v>
      </c>
      <c r="APM192" t="s">
        <v>68</v>
      </c>
      <c r="APN192" t="s">
        <v>68</v>
      </c>
      <c r="APO192" t="s">
        <v>68</v>
      </c>
      <c r="APP192" t="s">
        <v>68</v>
      </c>
      <c r="APQ192" t="s">
        <v>68</v>
      </c>
      <c r="APR192" t="s">
        <v>68</v>
      </c>
      <c r="APS192" t="s">
        <v>68</v>
      </c>
      <c r="APT192" t="s">
        <v>68</v>
      </c>
      <c r="APU192" t="s">
        <v>68</v>
      </c>
      <c r="APW192" t="s">
        <v>0</v>
      </c>
      <c r="APX192" t="s">
        <v>1698</v>
      </c>
      <c r="APY192" t="s">
        <v>68</v>
      </c>
      <c r="APZ192" t="s">
        <v>68</v>
      </c>
      <c r="AQA192" t="s">
        <v>68</v>
      </c>
      <c r="AQB192" t="s">
        <v>69</v>
      </c>
      <c r="AQC192" t="s">
        <v>1618</v>
      </c>
      <c r="AQD192" t="s">
        <v>69</v>
      </c>
      <c r="AQE192" t="s">
        <v>68</v>
      </c>
      <c r="AQF192" t="s">
        <v>68</v>
      </c>
      <c r="AQG192" t="s">
        <v>68</v>
      </c>
      <c r="AQH192" t="s">
        <v>68</v>
      </c>
      <c r="AQI192" t="s">
        <v>68</v>
      </c>
      <c r="AQJ192" t="s">
        <v>68</v>
      </c>
      <c r="AQK192" t="s">
        <v>68</v>
      </c>
      <c r="AQL192" t="s">
        <v>68</v>
      </c>
      <c r="AQM192" t="s">
        <v>68</v>
      </c>
      <c r="AQN192" t="s">
        <v>68</v>
      </c>
      <c r="AQO192" t="s">
        <v>68</v>
      </c>
      <c r="AQP192" t="s">
        <v>68</v>
      </c>
      <c r="AQR192" t="s">
        <v>1674</v>
      </c>
      <c r="AQS192" t="s">
        <v>69</v>
      </c>
      <c r="AQT192" t="s">
        <v>69</v>
      </c>
      <c r="AQU192" t="s">
        <v>68</v>
      </c>
      <c r="AQV192" t="s">
        <v>68</v>
      </c>
      <c r="AQW192" t="s">
        <v>68</v>
      </c>
      <c r="AQX192" t="s">
        <v>68</v>
      </c>
      <c r="AQY192" t="s">
        <v>68</v>
      </c>
      <c r="AQZ192" t="s">
        <v>68</v>
      </c>
      <c r="ARA192" t="s">
        <v>68</v>
      </c>
      <c r="ARB192" t="s">
        <v>68</v>
      </c>
      <c r="ARC192" t="s">
        <v>68</v>
      </c>
      <c r="ARD192" t="s">
        <v>68</v>
      </c>
      <c r="ARF192" t="s">
        <v>0</v>
      </c>
      <c r="ARG192" t="s">
        <v>6562</v>
      </c>
      <c r="ARH192" t="s">
        <v>5080</v>
      </c>
      <c r="ARI192" t="s">
        <v>5312</v>
      </c>
      <c r="ARJ192" t="s">
        <v>68</v>
      </c>
      <c r="ARK192" t="s">
        <v>1611</v>
      </c>
      <c r="ARM192" t="s">
        <v>4</v>
      </c>
      <c r="ARN192" t="s">
        <v>1</v>
      </c>
      <c r="AWI192" s="42"/>
      <c r="AWX192" t="s">
        <v>0</v>
      </c>
      <c r="AWY192">
        <v>324898262</v>
      </c>
      <c r="AWZ192" t="s">
        <v>6563</v>
      </c>
      <c r="AXA192" t="s">
        <v>6564</v>
      </c>
      <c r="AXD192" t="s">
        <v>172</v>
      </c>
      <c r="AXG192">
        <v>191</v>
      </c>
    </row>
    <row r="193" spans="1:1021 1025:1307">
      <c r="A193" s="42" t="s">
        <v>6565</v>
      </c>
      <c r="B193" s="42" t="s">
        <v>6566</v>
      </c>
      <c r="C193" s="42" t="s">
        <v>6025</v>
      </c>
      <c r="E193" t="s">
        <v>5016</v>
      </c>
      <c r="F193" s="43" t="s">
        <v>171</v>
      </c>
      <c r="G193" t="s">
        <v>1651</v>
      </c>
      <c r="I193" t="s">
        <v>1616</v>
      </c>
      <c r="J193" t="s">
        <v>408</v>
      </c>
      <c r="K193" t="s">
        <v>274</v>
      </c>
      <c r="M193" t="s">
        <v>1670</v>
      </c>
      <c r="X193" t="s">
        <v>0</v>
      </c>
      <c r="Y193" t="s">
        <v>0</v>
      </c>
      <c r="Z193" t="s">
        <v>83</v>
      </c>
      <c r="AC193" t="s">
        <v>284</v>
      </c>
      <c r="AD193" t="s">
        <v>69</v>
      </c>
      <c r="AE193" t="s">
        <v>68</v>
      </c>
      <c r="AF193" t="s">
        <v>1603</v>
      </c>
      <c r="AG193" t="s">
        <v>1602</v>
      </c>
      <c r="AH193" t="s">
        <v>69</v>
      </c>
      <c r="AI193" t="s">
        <v>68</v>
      </c>
      <c r="AJ193" t="s">
        <v>68</v>
      </c>
      <c r="AK193" t="s">
        <v>68</v>
      </c>
      <c r="AL193" t="s">
        <v>68</v>
      </c>
      <c r="AM193" t="s">
        <v>68</v>
      </c>
      <c r="AN193" t="s">
        <v>68</v>
      </c>
      <c r="AR193" t="s">
        <v>69</v>
      </c>
      <c r="AS193" t="s">
        <v>1604</v>
      </c>
      <c r="AT193" t="s">
        <v>69</v>
      </c>
      <c r="AU193" t="s">
        <v>69</v>
      </c>
      <c r="AV193" t="s">
        <v>68</v>
      </c>
      <c r="AW193" t="s">
        <v>68</v>
      </c>
      <c r="AX193" t="s">
        <v>68</v>
      </c>
      <c r="AZ193" t="s">
        <v>196</v>
      </c>
      <c r="BB193" t="s">
        <v>6567</v>
      </c>
      <c r="BC193" t="s">
        <v>68</v>
      </c>
      <c r="BD193" t="s">
        <v>69</v>
      </c>
      <c r="BE193" t="s">
        <v>68</v>
      </c>
      <c r="BF193" t="s">
        <v>69</v>
      </c>
      <c r="BG193" t="s">
        <v>69</v>
      </c>
      <c r="BH193" t="s">
        <v>69</v>
      </c>
      <c r="BI193" t="s">
        <v>69</v>
      </c>
      <c r="BJ193" t="s">
        <v>69</v>
      </c>
      <c r="BK193" t="s">
        <v>69</v>
      </c>
      <c r="BL193" t="s">
        <v>68</v>
      </c>
      <c r="BM193" t="s">
        <v>69</v>
      </c>
      <c r="BN193" t="s">
        <v>69</v>
      </c>
      <c r="BO193" t="s">
        <v>69</v>
      </c>
      <c r="BP193" t="s">
        <v>69</v>
      </c>
      <c r="BQ193" t="s">
        <v>69</v>
      </c>
      <c r="BR193" t="s">
        <v>69</v>
      </c>
      <c r="BS193" t="s">
        <v>68</v>
      </c>
      <c r="BT193" t="s">
        <v>68</v>
      </c>
      <c r="BU193" t="s">
        <v>68</v>
      </c>
      <c r="BV193" t="s">
        <v>68</v>
      </c>
      <c r="BW193" t="s">
        <v>68</v>
      </c>
      <c r="BX193" t="s">
        <v>68</v>
      </c>
      <c r="BY193" t="s">
        <v>68</v>
      </c>
      <c r="BZ193" t="s">
        <v>68</v>
      </c>
      <c r="CA193" t="s">
        <v>68</v>
      </c>
      <c r="CB193" t="s">
        <v>68</v>
      </c>
      <c r="CC193" t="s">
        <v>68</v>
      </c>
      <c r="CD193" t="s">
        <v>68</v>
      </c>
      <c r="CE193" t="s">
        <v>68</v>
      </c>
      <c r="CF193" t="s">
        <v>68</v>
      </c>
      <c r="CG193" t="s">
        <v>68</v>
      </c>
      <c r="CH193" t="s">
        <v>68</v>
      </c>
      <c r="CI193" t="s">
        <v>68</v>
      </c>
      <c r="CJ193" t="s">
        <v>68</v>
      </c>
      <c r="CK193" t="s">
        <v>68</v>
      </c>
      <c r="CL193" t="s">
        <v>68</v>
      </c>
      <c r="CM193" t="s">
        <v>68</v>
      </c>
      <c r="CN193" t="s">
        <v>68</v>
      </c>
      <c r="CO193" t="s">
        <v>68</v>
      </c>
      <c r="CP193" t="s">
        <v>68</v>
      </c>
      <c r="CQ193" t="s">
        <v>68</v>
      </c>
      <c r="CR193" t="s">
        <v>68</v>
      </c>
      <c r="CS193" t="s">
        <v>68</v>
      </c>
      <c r="CT193" t="s">
        <v>68</v>
      </c>
      <c r="CU193" t="s">
        <v>68</v>
      </c>
      <c r="CV193" t="s">
        <v>68</v>
      </c>
      <c r="CW193" t="s">
        <v>68</v>
      </c>
      <c r="CX193" t="s">
        <v>68</v>
      </c>
      <c r="CY193" t="s">
        <v>68</v>
      </c>
      <c r="CZ193" t="s">
        <v>68</v>
      </c>
      <c r="DA193" t="s">
        <v>68</v>
      </c>
      <c r="DB193" t="s">
        <v>68</v>
      </c>
      <c r="DC193" t="s">
        <v>68</v>
      </c>
      <c r="DD193" t="s">
        <v>68</v>
      </c>
      <c r="DE193" t="s">
        <v>68</v>
      </c>
      <c r="DF193" t="s">
        <v>68</v>
      </c>
      <c r="DG193" t="s">
        <v>68</v>
      </c>
      <c r="DH193" t="s">
        <v>68</v>
      </c>
      <c r="DI193" t="s">
        <v>68</v>
      </c>
      <c r="DJ193" t="s">
        <v>68</v>
      </c>
      <c r="DK193" t="s">
        <v>68</v>
      </c>
      <c r="DL193" t="s">
        <v>68</v>
      </c>
      <c r="DM193" t="s">
        <v>68</v>
      </c>
      <c r="DN193" t="s">
        <v>68</v>
      </c>
      <c r="DO193" t="s">
        <v>68</v>
      </c>
      <c r="DP193" t="s">
        <v>68</v>
      </c>
      <c r="DQ193" t="s">
        <v>68</v>
      </c>
      <c r="DR193" t="s">
        <v>6568</v>
      </c>
      <c r="DS193" t="s">
        <v>68</v>
      </c>
      <c r="DT193" t="s">
        <v>68</v>
      </c>
      <c r="DU193" t="s">
        <v>68</v>
      </c>
      <c r="DV193" t="s">
        <v>68</v>
      </c>
      <c r="DW193" t="s">
        <v>69</v>
      </c>
      <c r="DX193" t="s">
        <v>68</v>
      </c>
      <c r="DY193" t="s">
        <v>68</v>
      </c>
      <c r="DZ193" t="s">
        <v>69</v>
      </c>
      <c r="EA193" t="s">
        <v>68</v>
      </c>
      <c r="EB193" t="s">
        <v>68</v>
      </c>
      <c r="EC193" t="s">
        <v>69</v>
      </c>
      <c r="ED193" t="s">
        <v>68</v>
      </c>
      <c r="EE193" t="s">
        <v>69</v>
      </c>
      <c r="EF193" t="s">
        <v>69</v>
      </c>
      <c r="EG193" t="s">
        <v>68</v>
      </c>
      <c r="EH193" t="s">
        <v>68</v>
      </c>
      <c r="EI193" t="s">
        <v>68</v>
      </c>
      <c r="EJ193" t="s">
        <v>68</v>
      </c>
      <c r="EK193" t="s">
        <v>68</v>
      </c>
      <c r="EL193" t="s">
        <v>68</v>
      </c>
      <c r="EM193" t="s">
        <v>68</v>
      </c>
      <c r="EN193" t="s">
        <v>68</v>
      </c>
      <c r="EO193" t="s">
        <v>68</v>
      </c>
      <c r="EP193" t="s">
        <v>68</v>
      </c>
      <c r="EQ193" t="s">
        <v>68</v>
      </c>
      <c r="ER193" t="s">
        <v>68</v>
      </c>
      <c r="ES193" t="s">
        <v>68</v>
      </c>
      <c r="ET193" t="s">
        <v>68</v>
      </c>
      <c r="EU193" t="s">
        <v>68</v>
      </c>
      <c r="EV193" t="s">
        <v>68</v>
      </c>
      <c r="EW193" t="s">
        <v>68</v>
      </c>
      <c r="EX193" t="s">
        <v>68</v>
      </c>
      <c r="EY193" t="s">
        <v>68</v>
      </c>
      <c r="EZ193" t="s">
        <v>68</v>
      </c>
      <c r="FA193" t="s">
        <v>68</v>
      </c>
      <c r="FB193" t="s">
        <v>68</v>
      </c>
      <c r="FC193" t="s">
        <v>68</v>
      </c>
      <c r="FD193" t="s">
        <v>68</v>
      </c>
      <c r="FE193" t="s">
        <v>68</v>
      </c>
      <c r="FF193" t="s">
        <v>68</v>
      </c>
      <c r="FG193" t="s">
        <v>68</v>
      </c>
      <c r="FH193" t="s">
        <v>68</v>
      </c>
      <c r="FI193" t="s">
        <v>68</v>
      </c>
      <c r="FJ193" t="s">
        <v>68</v>
      </c>
      <c r="FK193" t="s">
        <v>68</v>
      </c>
      <c r="FL193" t="s">
        <v>68</v>
      </c>
      <c r="FM193" t="s">
        <v>68</v>
      </c>
      <c r="FN193" t="s">
        <v>68</v>
      </c>
      <c r="FO193" t="s">
        <v>68</v>
      </c>
      <c r="FP193" t="s">
        <v>68</v>
      </c>
      <c r="FQ193" t="s">
        <v>68</v>
      </c>
      <c r="FR193" t="s">
        <v>68</v>
      </c>
      <c r="FS193" t="s">
        <v>68</v>
      </c>
      <c r="FT193" t="s">
        <v>68</v>
      </c>
      <c r="FU193" t="s">
        <v>68</v>
      </c>
      <c r="FV193" t="s">
        <v>68</v>
      </c>
      <c r="FW193" t="s">
        <v>68</v>
      </c>
      <c r="FX193" t="s">
        <v>68</v>
      </c>
      <c r="FY193" t="s">
        <v>68</v>
      </c>
      <c r="FZ193" t="s">
        <v>68</v>
      </c>
      <c r="GA193" t="s">
        <v>68</v>
      </c>
      <c r="GB193" t="s">
        <v>68</v>
      </c>
      <c r="GC193" t="s">
        <v>68</v>
      </c>
      <c r="GD193" t="s">
        <v>68</v>
      </c>
      <c r="GE193" t="s">
        <v>68</v>
      </c>
      <c r="GF193" t="s">
        <v>68</v>
      </c>
      <c r="GG193" t="s">
        <v>68</v>
      </c>
      <c r="GH193" t="s">
        <v>69</v>
      </c>
      <c r="HA193" t="s">
        <v>0</v>
      </c>
      <c r="HC193" t="s">
        <v>0</v>
      </c>
      <c r="HD193" t="s">
        <v>6548</v>
      </c>
      <c r="HE193" t="s">
        <v>6548</v>
      </c>
      <c r="HU193" t="s">
        <v>0</v>
      </c>
      <c r="HW193" t="s">
        <v>0</v>
      </c>
      <c r="HX193" t="s">
        <v>79</v>
      </c>
      <c r="HY193" t="s">
        <v>79</v>
      </c>
      <c r="HZ193" t="s">
        <v>1601</v>
      </c>
      <c r="IE193" t="s">
        <v>0</v>
      </c>
      <c r="IG193" t="s">
        <v>0</v>
      </c>
      <c r="IH193" t="s">
        <v>79</v>
      </c>
      <c r="II193" t="s">
        <v>79</v>
      </c>
      <c r="IO193" t="s">
        <v>0</v>
      </c>
      <c r="IQ193" t="s">
        <v>0</v>
      </c>
      <c r="IR193" t="s">
        <v>90</v>
      </c>
      <c r="IS193" t="s">
        <v>90</v>
      </c>
      <c r="IT193" t="s">
        <v>1601</v>
      </c>
      <c r="IY193" t="s">
        <v>0</v>
      </c>
      <c r="JA193" t="s">
        <v>0</v>
      </c>
      <c r="JB193" t="s">
        <v>79</v>
      </c>
      <c r="JC193" t="s">
        <v>79</v>
      </c>
      <c r="JI193" t="s">
        <v>0</v>
      </c>
      <c r="JK193" t="s">
        <v>0</v>
      </c>
      <c r="JL193" t="s">
        <v>178</v>
      </c>
      <c r="JM193" t="s">
        <v>178</v>
      </c>
      <c r="JN193" t="s">
        <v>1601</v>
      </c>
      <c r="JO193" t="s">
        <v>0</v>
      </c>
      <c r="JP193" t="s">
        <v>5109</v>
      </c>
      <c r="JQ193" t="s">
        <v>5109</v>
      </c>
      <c r="JW193" t="s">
        <v>0</v>
      </c>
      <c r="JY193" t="s">
        <v>0</v>
      </c>
      <c r="JZ193" t="s">
        <v>385</v>
      </c>
      <c r="KA193" t="s">
        <v>385</v>
      </c>
      <c r="KC193" t="s">
        <v>0</v>
      </c>
      <c r="KD193" t="s">
        <v>275</v>
      </c>
      <c r="KE193" t="s">
        <v>275</v>
      </c>
      <c r="KU193" t="s">
        <v>0</v>
      </c>
      <c r="KW193" t="s">
        <v>0</v>
      </c>
      <c r="KX193" t="s">
        <v>187</v>
      </c>
      <c r="KY193" t="s">
        <v>187</v>
      </c>
      <c r="KZ193" t="s">
        <v>1601</v>
      </c>
      <c r="LE193" t="s">
        <v>0</v>
      </c>
      <c r="LG193" t="s">
        <v>0</v>
      </c>
      <c r="LH193" t="s">
        <v>5028</v>
      </c>
      <c r="LI193" t="s">
        <v>5028</v>
      </c>
      <c r="LJ193" t="s">
        <v>1601</v>
      </c>
      <c r="LK193" t="s">
        <v>0</v>
      </c>
      <c r="LL193" t="s">
        <v>77</v>
      </c>
      <c r="LM193" t="s">
        <v>77</v>
      </c>
      <c r="LO193" t="s">
        <v>0</v>
      </c>
      <c r="LP193" t="s">
        <v>79</v>
      </c>
      <c r="LQ193" t="s">
        <v>79</v>
      </c>
      <c r="LW193" t="s">
        <v>0</v>
      </c>
      <c r="LY193" t="s">
        <v>0</v>
      </c>
      <c r="LZ193" t="s">
        <v>102</v>
      </c>
      <c r="MA193" t="s">
        <v>102</v>
      </c>
      <c r="MB193" t="s">
        <v>1601</v>
      </c>
      <c r="MG193" t="s">
        <v>0</v>
      </c>
      <c r="MI193" t="s">
        <v>0</v>
      </c>
      <c r="MJ193" t="s">
        <v>92</v>
      </c>
      <c r="MK193" t="s">
        <v>92</v>
      </c>
      <c r="MQ193" t="s">
        <v>0</v>
      </c>
      <c r="MS193" t="s">
        <v>0</v>
      </c>
      <c r="MT193" t="s">
        <v>80</v>
      </c>
      <c r="MU193" t="s">
        <v>80</v>
      </c>
      <c r="MV193" t="s">
        <v>1601</v>
      </c>
      <c r="NA193" t="s">
        <v>0</v>
      </c>
      <c r="NC193" t="s">
        <v>0</v>
      </c>
      <c r="ND193" t="s">
        <v>189</v>
      </c>
      <c r="NE193" t="s">
        <v>189</v>
      </c>
      <c r="AGS193" t="s">
        <v>99</v>
      </c>
      <c r="AGU193" t="s">
        <v>128</v>
      </c>
      <c r="AGV193" t="s">
        <v>95</v>
      </c>
      <c r="AGW193" t="s">
        <v>161</v>
      </c>
      <c r="AGX193" t="s">
        <v>95</v>
      </c>
      <c r="AGY193" t="s">
        <v>139</v>
      </c>
      <c r="AGZ193" t="s">
        <v>67</v>
      </c>
      <c r="AHB193" t="s">
        <v>99</v>
      </c>
      <c r="AHC193" t="s">
        <v>135</v>
      </c>
      <c r="AHD193" t="s">
        <v>101</v>
      </c>
      <c r="AHE193" t="s">
        <v>67</v>
      </c>
      <c r="AHF193" t="s">
        <v>102</v>
      </c>
      <c r="AHG193" t="s">
        <v>135</v>
      </c>
      <c r="AJF193" t="s">
        <v>1</v>
      </c>
      <c r="AJH193" t="s">
        <v>1</v>
      </c>
      <c r="AJI193" t="s">
        <v>1</v>
      </c>
      <c r="AJJ193" t="s">
        <v>1</v>
      </c>
      <c r="AJK193" t="s">
        <v>1</v>
      </c>
      <c r="AJL193" t="s">
        <v>1</v>
      </c>
      <c r="AJM193" t="s">
        <v>1</v>
      </c>
      <c r="AJO193" t="s">
        <v>1</v>
      </c>
      <c r="AJP193" t="s">
        <v>1</v>
      </c>
      <c r="AJQ193" t="s">
        <v>1</v>
      </c>
      <c r="AJR193" t="s">
        <v>1</v>
      </c>
      <c r="AJS193" t="s">
        <v>1</v>
      </c>
      <c r="AJT193" t="s">
        <v>1</v>
      </c>
      <c r="ALS193" t="s">
        <v>79</v>
      </c>
      <c r="ALU193" t="s">
        <v>80</v>
      </c>
      <c r="ALV193" t="s">
        <v>76</v>
      </c>
      <c r="ALW193" t="s">
        <v>80</v>
      </c>
      <c r="ALX193" t="s">
        <v>78</v>
      </c>
      <c r="ALY193" t="s">
        <v>78</v>
      </c>
      <c r="ALZ193" t="s">
        <v>76</v>
      </c>
      <c r="AMB193" t="s">
        <v>80</v>
      </c>
      <c r="AMC193" t="s">
        <v>81</v>
      </c>
      <c r="AMD193" t="s">
        <v>79</v>
      </c>
      <c r="AME193" t="s">
        <v>78</v>
      </c>
      <c r="AMF193" t="s">
        <v>79</v>
      </c>
      <c r="AMG193" t="s">
        <v>80</v>
      </c>
      <c r="AOE193" t="s">
        <v>1605</v>
      </c>
      <c r="AOG193" t="s">
        <v>1733</v>
      </c>
      <c r="AOH193" t="s">
        <v>68</v>
      </c>
      <c r="AOI193" t="s">
        <v>69</v>
      </c>
      <c r="AOJ193" t="s">
        <v>68</v>
      </c>
      <c r="AOK193" t="s">
        <v>68</v>
      </c>
      <c r="AOL193" t="s">
        <v>68</v>
      </c>
      <c r="AOM193" t="s">
        <v>69</v>
      </c>
      <c r="AON193" t="s">
        <v>68</v>
      </c>
      <c r="AOO193" t="s">
        <v>68</v>
      </c>
      <c r="AOP193" t="s">
        <v>68</v>
      </c>
      <c r="AOQ193" t="s">
        <v>68</v>
      </c>
      <c r="AOR193" t="s">
        <v>68</v>
      </c>
      <c r="AOS193" t="s">
        <v>68</v>
      </c>
      <c r="AOU193" t="s">
        <v>1638</v>
      </c>
      <c r="AOV193" t="s">
        <v>69</v>
      </c>
      <c r="AOW193" t="s">
        <v>68</v>
      </c>
      <c r="AOX193" t="s">
        <v>69</v>
      </c>
      <c r="AOY193" t="s">
        <v>68</v>
      </c>
      <c r="AOZ193" t="s">
        <v>68</v>
      </c>
      <c r="APA193" t="s">
        <v>68</v>
      </c>
      <c r="APB193" t="s">
        <v>68</v>
      </c>
      <c r="APC193" t="s">
        <v>68</v>
      </c>
      <c r="APD193" t="s">
        <v>68</v>
      </c>
      <c r="APE193" t="s">
        <v>68</v>
      </c>
      <c r="APG193" t="s">
        <v>5027</v>
      </c>
      <c r="APH193" t="s">
        <v>68</v>
      </c>
      <c r="API193" t="s">
        <v>68</v>
      </c>
      <c r="APJ193" t="s">
        <v>68</v>
      </c>
      <c r="APK193" t="s">
        <v>69</v>
      </c>
      <c r="APL193" t="s">
        <v>68</v>
      </c>
      <c r="APM193" t="s">
        <v>69</v>
      </c>
      <c r="APN193" t="s">
        <v>68</v>
      </c>
      <c r="APO193" t="s">
        <v>68</v>
      </c>
      <c r="APP193" t="s">
        <v>68</v>
      </c>
      <c r="APQ193" t="s">
        <v>68</v>
      </c>
      <c r="APR193" t="s">
        <v>68</v>
      </c>
      <c r="APS193" t="s">
        <v>68</v>
      </c>
      <c r="APT193" t="s">
        <v>68</v>
      </c>
      <c r="APU193" t="s">
        <v>68</v>
      </c>
      <c r="APW193" t="s">
        <v>0</v>
      </c>
      <c r="APX193" t="s">
        <v>1673</v>
      </c>
      <c r="APY193" t="s">
        <v>68</v>
      </c>
      <c r="APZ193" t="s">
        <v>69</v>
      </c>
      <c r="AQA193" t="s">
        <v>68</v>
      </c>
      <c r="AQB193" t="s">
        <v>69</v>
      </c>
      <c r="AQC193" t="s">
        <v>1675</v>
      </c>
      <c r="AQD193" t="s">
        <v>68</v>
      </c>
      <c r="AQE193" t="s">
        <v>68</v>
      </c>
      <c r="AQF193" t="s">
        <v>68</v>
      </c>
      <c r="AQG193" t="s">
        <v>69</v>
      </c>
      <c r="AQH193" t="s">
        <v>68</v>
      </c>
      <c r="AQI193" t="s">
        <v>68</v>
      </c>
      <c r="AQJ193" t="s">
        <v>68</v>
      </c>
      <c r="AQK193" t="s">
        <v>68</v>
      </c>
      <c r="AQL193" t="s">
        <v>68</v>
      </c>
      <c r="AQM193" t="s">
        <v>68</v>
      </c>
      <c r="AQN193" t="s">
        <v>68</v>
      </c>
      <c r="AQO193" t="s">
        <v>68</v>
      </c>
      <c r="AQP193" t="s">
        <v>68</v>
      </c>
      <c r="AQR193" t="s">
        <v>1674</v>
      </c>
      <c r="AQS193" t="s">
        <v>69</v>
      </c>
      <c r="AQT193" t="s">
        <v>69</v>
      </c>
      <c r="AQU193" t="s">
        <v>68</v>
      </c>
      <c r="AQV193" t="s">
        <v>68</v>
      </c>
      <c r="AQW193" t="s">
        <v>68</v>
      </c>
      <c r="AQX193" t="s">
        <v>68</v>
      </c>
      <c r="AQY193" t="s">
        <v>68</v>
      </c>
      <c r="AQZ193" t="s">
        <v>68</v>
      </c>
      <c r="ARA193" t="s">
        <v>68</v>
      </c>
      <c r="ARB193" t="s">
        <v>68</v>
      </c>
      <c r="ARC193" t="s">
        <v>68</v>
      </c>
      <c r="ARD193" t="s">
        <v>68</v>
      </c>
      <c r="ARF193" t="s">
        <v>1636</v>
      </c>
      <c r="AUF193" t="s">
        <v>1623</v>
      </c>
      <c r="AUG193" t="s">
        <v>1</v>
      </c>
      <c r="AWI193" s="42"/>
      <c r="AWX193" t="s">
        <v>13</v>
      </c>
      <c r="AWY193">
        <v>324898302</v>
      </c>
      <c r="AWZ193" t="s">
        <v>6569</v>
      </c>
      <c r="AXA193" t="s">
        <v>6570</v>
      </c>
      <c r="AXD193" t="s">
        <v>172</v>
      </c>
      <c r="AXG193">
        <v>192</v>
      </c>
    </row>
    <row r="194" spans="1:1021 1025:1307">
      <c r="A194" s="42" t="s">
        <v>6571</v>
      </c>
      <c r="B194" s="42" t="s">
        <v>6572</v>
      </c>
      <c r="C194" s="42" t="s">
        <v>6025</v>
      </c>
      <c r="D194" t="s">
        <v>6227</v>
      </c>
      <c r="E194" t="s">
        <v>5140</v>
      </c>
      <c r="F194" s="43" t="s">
        <v>171</v>
      </c>
      <c r="G194" t="s">
        <v>5553</v>
      </c>
      <c r="I194" t="s">
        <v>1616</v>
      </c>
      <c r="J194" t="s">
        <v>413</v>
      </c>
      <c r="K194" t="s">
        <v>365</v>
      </c>
      <c r="M194" t="s">
        <v>4312</v>
      </c>
      <c r="N194" t="s">
        <v>377</v>
      </c>
      <c r="X194" t="s">
        <v>0</v>
      </c>
      <c r="Y194" t="s">
        <v>0</v>
      </c>
      <c r="Z194" t="s">
        <v>87</v>
      </c>
      <c r="AC194" t="s">
        <v>284</v>
      </c>
      <c r="AD194" t="s">
        <v>69</v>
      </c>
      <c r="AE194" t="s">
        <v>68</v>
      </c>
      <c r="AF194" t="s">
        <v>1603</v>
      </c>
      <c r="AG194" t="s">
        <v>196</v>
      </c>
      <c r="AH194" t="s">
        <v>68</v>
      </c>
      <c r="AI194" t="s">
        <v>68</v>
      </c>
      <c r="AJ194" t="s">
        <v>68</v>
      </c>
      <c r="AK194" t="s">
        <v>68</v>
      </c>
      <c r="AL194" t="s">
        <v>68</v>
      </c>
      <c r="AM194" t="s">
        <v>68</v>
      </c>
      <c r="AN194" t="s">
        <v>69</v>
      </c>
      <c r="AR194" t="s">
        <v>69</v>
      </c>
      <c r="AS194" t="s">
        <v>2</v>
      </c>
      <c r="AT194" t="s">
        <v>68</v>
      </c>
      <c r="AU194" t="s">
        <v>69</v>
      </c>
      <c r="AV194" t="s">
        <v>68</v>
      </c>
      <c r="AW194" t="s">
        <v>68</v>
      </c>
      <c r="AX194" t="s">
        <v>68</v>
      </c>
      <c r="AZ194" t="s">
        <v>2</v>
      </c>
      <c r="BB194" t="s">
        <v>1754</v>
      </c>
      <c r="BC194" t="s">
        <v>68</v>
      </c>
      <c r="BD194" t="s">
        <v>68</v>
      </c>
      <c r="BE194" t="s">
        <v>68</v>
      </c>
      <c r="BF194" t="s">
        <v>68</v>
      </c>
      <c r="BG194" t="s">
        <v>68</v>
      </c>
      <c r="BH194" t="s">
        <v>68</v>
      </c>
      <c r="BI194" t="s">
        <v>68</v>
      </c>
      <c r="BJ194" t="s">
        <v>68</v>
      </c>
      <c r="BK194" t="s">
        <v>68</v>
      </c>
      <c r="BL194" t="s">
        <v>68</v>
      </c>
      <c r="BM194" t="s">
        <v>68</v>
      </c>
      <c r="BN194" t="s">
        <v>68</v>
      </c>
      <c r="BO194" t="s">
        <v>68</v>
      </c>
      <c r="BP194" t="s">
        <v>68</v>
      </c>
      <c r="BQ194" t="s">
        <v>68</v>
      </c>
      <c r="BR194" t="s">
        <v>68</v>
      </c>
      <c r="BS194" t="s">
        <v>68</v>
      </c>
      <c r="BT194" t="s">
        <v>68</v>
      </c>
      <c r="BU194" t="s">
        <v>68</v>
      </c>
      <c r="BV194" t="s">
        <v>68</v>
      </c>
      <c r="BW194" t="s">
        <v>68</v>
      </c>
      <c r="BX194" t="s">
        <v>68</v>
      </c>
      <c r="BY194" t="s">
        <v>68</v>
      </c>
      <c r="BZ194" t="s">
        <v>68</v>
      </c>
      <c r="CA194" t="s">
        <v>68</v>
      </c>
      <c r="CB194" t="s">
        <v>68</v>
      </c>
      <c r="CC194" t="s">
        <v>68</v>
      </c>
      <c r="CD194" t="s">
        <v>68</v>
      </c>
      <c r="CE194" t="s">
        <v>68</v>
      </c>
      <c r="CF194" t="s">
        <v>68</v>
      </c>
      <c r="CG194" t="s">
        <v>68</v>
      </c>
      <c r="CH194" t="s">
        <v>68</v>
      </c>
      <c r="CI194" t="s">
        <v>68</v>
      </c>
      <c r="CJ194" t="s">
        <v>68</v>
      </c>
      <c r="CK194" t="s">
        <v>68</v>
      </c>
      <c r="CL194" t="s">
        <v>68</v>
      </c>
      <c r="CM194" t="s">
        <v>68</v>
      </c>
      <c r="CN194" t="s">
        <v>68</v>
      </c>
      <c r="CO194" t="s">
        <v>68</v>
      </c>
      <c r="CP194" t="s">
        <v>68</v>
      </c>
      <c r="CQ194" t="s">
        <v>68</v>
      </c>
      <c r="CR194" t="s">
        <v>68</v>
      </c>
      <c r="CS194" t="s">
        <v>68</v>
      </c>
      <c r="CT194" t="s">
        <v>69</v>
      </c>
      <c r="CU194" t="s">
        <v>68</v>
      </c>
      <c r="CV194" t="s">
        <v>68</v>
      </c>
      <c r="CW194" t="s">
        <v>68</v>
      </c>
      <c r="CX194" t="s">
        <v>68</v>
      </c>
      <c r="CY194" t="s">
        <v>68</v>
      </c>
      <c r="CZ194" t="s">
        <v>68</v>
      </c>
      <c r="DA194" t="s">
        <v>68</v>
      </c>
      <c r="DB194" t="s">
        <v>68</v>
      </c>
      <c r="DC194" t="s">
        <v>68</v>
      </c>
      <c r="DD194" t="s">
        <v>68</v>
      </c>
      <c r="DE194" t="s">
        <v>68</v>
      </c>
      <c r="DF194" t="s">
        <v>68</v>
      </c>
      <c r="DG194" t="s">
        <v>68</v>
      </c>
      <c r="DH194" t="s">
        <v>68</v>
      </c>
      <c r="DI194" t="s">
        <v>68</v>
      </c>
      <c r="DJ194" t="s">
        <v>68</v>
      </c>
      <c r="DK194" t="s">
        <v>68</v>
      </c>
      <c r="DL194" t="s">
        <v>68</v>
      </c>
      <c r="DM194" t="s">
        <v>68</v>
      </c>
      <c r="DN194" t="s">
        <v>68</v>
      </c>
      <c r="DO194" t="s">
        <v>68</v>
      </c>
      <c r="DP194" t="s">
        <v>68</v>
      </c>
      <c r="DQ194" t="s">
        <v>68</v>
      </c>
      <c r="GH194" t="s">
        <v>78</v>
      </c>
      <c r="OY194" t="s">
        <v>0</v>
      </c>
      <c r="PA194" t="s">
        <v>0</v>
      </c>
      <c r="PB194" t="s">
        <v>81</v>
      </c>
      <c r="PC194" t="s">
        <v>81</v>
      </c>
      <c r="PE194" t="s">
        <v>0</v>
      </c>
      <c r="PF194" t="s">
        <v>69</v>
      </c>
      <c r="PG194" t="s">
        <v>69</v>
      </c>
      <c r="PH194" t="s">
        <v>1601</v>
      </c>
      <c r="AHL194" t="s">
        <v>108</v>
      </c>
      <c r="AJY194" t="s">
        <v>1</v>
      </c>
      <c r="AML194" t="s">
        <v>99</v>
      </c>
      <c r="AOE194" t="s">
        <v>1605</v>
      </c>
      <c r="AOG194" t="s">
        <v>1645</v>
      </c>
      <c r="AOH194" t="s">
        <v>68</v>
      </c>
      <c r="AOI194" t="s">
        <v>68</v>
      </c>
      <c r="AOJ194" t="s">
        <v>68</v>
      </c>
      <c r="AOK194" t="s">
        <v>68</v>
      </c>
      <c r="AOL194" t="s">
        <v>68</v>
      </c>
      <c r="AOM194" t="s">
        <v>69</v>
      </c>
      <c r="AON194" t="s">
        <v>68</v>
      </c>
      <c r="AOO194" t="s">
        <v>68</v>
      </c>
      <c r="AOP194" t="s">
        <v>68</v>
      </c>
      <c r="AOQ194" t="s">
        <v>68</v>
      </c>
      <c r="AOR194" t="s">
        <v>68</v>
      </c>
      <c r="AOS194" t="s">
        <v>68</v>
      </c>
      <c r="AOU194" t="s">
        <v>196</v>
      </c>
      <c r="AOV194" t="s">
        <v>68</v>
      </c>
      <c r="AOW194" t="s">
        <v>68</v>
      </c>
      <c r="AOX194" t="s">
        <v>68</v>
      </c>
      <c r="AOY194" t="s">
        <v>68</v>
      </c>
      <c r="AOZ194" t="s">
        <v>68</v>
      </c>
      <c r="APA194" t="s">
        <v>68</v>
      </c>
      <c r="APB194" t="s">
        <v>69</v>
      </c>
      <c r="APC194" t="s">
        <v>68</v>
      </c>
      <c r="APD194" t="s">
        <v>68</v>
      </c>
      <c r="APE194" t="s">
        <v>68</v>
      </c>
      <c r="APG194" t="s">
        <v>13</v>
      </c>
      <c r="APH194" t="s">
        <v>68</v>
      </c>
      <c r="API194" t="s">
        <v>68</v>
      </c>
      <c r="APJ194" t="s">
        <v>68</v>
      </c>
      <c r="APK194" t="s">
        <v>68</v>
      </c>
      <c r="APL194" t="s">
        <v>68</v>
      </c>
      <c r="APM194" t="s">
        <v>68</v>
      </c>
      <c r="APN194" t="s">
        <v>68</v>
      </c>
      <c r="APO194" t="s">
        <v>68</v>
      </c>
      <c r="APP194" t="s">
        <v>68</v>
      </c>
      <c r="APQ194" t="s">
        <v>68</v>
      </c>
      <c r="APR194" t="s">
        <v>68</v>
      </c>
      <c r="APS194" t="s">
        <v>68</v>
      </c>
      <c r="APT194" t="s">
        <v>69</v>
      </c>
      <c r="APU194" t="s">
        <v>68</v>
      </c>
      <c r="APW194" t="s">
        <v>0</v>
      </c>
      <c r="APX194" t="s">
        <v>1606</v>
      </c>
      <c r="APY194" t="s">
        <v>69</v>
      </c>
      <c r="APZ194" t="s">
        <v>68</v>
      </c>
      <c r="AQA194" t="s">
        <v>68</v>
      </c>
      <c r="AQB194" t="s">
        <v>68</v>
      </c>
      <c r="AQC194" t="s">
        <v>1618</v>
      </c>
      <c r="AQD194" t="s">
        <v>69</v>
      </c>
      <c r="AQE194" t="s">
        <v>68</v>
      </c>
      <c r="AQF194" t="s">
        <v>68</v>
      </c>
      <c r="AQG194" t="s">
        <v>68</v>
      </c>
      <c r="AQH194" t="s">
        <v>68</v>
      </c>
      <c r="AQI194" t="s">
        <v>68</v>
      </c>
      <c r="AQJ194" t="s">
        <v>68</v>
      </c>
      <c r="AQK194" t="s">
        <v>68</v>
      </c>
      <c r="AQL194" t="s">
        <v>68</v>
      </c>
      <c r="AQM194" t="s">
        <v>68</v>
      </c>
      <c r="AQN194" t="s">
        <v>68</v>
      </c>
      <c r="AQO194" t="s">
        <v>68</v>
      </c>
      <c r="AQP194" t="s">
        <v>68</v>
      </c>
      <c r="AQR194" t="s">
        <v>1654</v>
      </c>
      <c r="AQS194" t="s">
        <v>69</v>
      </c>
      <c r="AQT194" t="s">
        <v>68</v>
      </c>
      <c r="AQU194" t="s">
        <v>68</v>
      </c>
      <c r="AQV194" t="s">
        <v>68</v>
      </c>
      <c r="AQW194" t="s">
        <v>68</v>
      </c>
      <c r="AQX194" t="s">
        <v>68</v>
      </c>
      <c r="AQY194" t="s">
        <v>68</v>
      </c>
      <c r="AQZ194" t="s">
        <v>68</v>
      </c>
      <c r="ARA194" t="s">
        <v>68</v>
      </c>
      <c r="ARB194" t="s">
        <v>68</v>
      </c>
      <c r="ARC194" t="s">
        <v>68</v>
      </c>
      <c r="ARD194" t="s">
        <v>68</v>
      </c>
      <c r="ARF194" t="s">
        <v>0</v>
      </c>
      <c r="ARG194" t="s">
        <v>5526</v>
      </c>
      <c r="ARH194" t="s">
        <v>110</v>
      </c>
      <c r="ARI194" t="s">
        <v>6574</v>
      </c>
      <c r="ARJ194" t="s">
        <v>186</v>
      </c>
      <c r="ARK194" t="s">
        <v>1614</v>
      </c>
      <c r="ARM194" t="s">
        <v>410</v>
      </c>
      <c r="ARN194" t="s">
        <v>0</v>
      </c>
      <c r="ARO194" t="s">
        <v>0</v>
      </c>
      <c r="ARP194" t="s">
        <v>1754</v>
      </c>
      <c r="ARQ194" t="s">
        <v>68</v>
      </c>
      <c r="ARR194" t="s">
        <v>68</v>
      </c>
      <c r="ARS194" t="s">
        <v>68</v>
      </c>
      <c r="ART194" t="s">
        <v>68</v>
      </c>
      <c r="ARU194" t="s">
        <v>68</v>
      </c>
      <c r="ARV194" t="s">
        <v>68</v>
      </c>
      <c r="ARW194" t="s">
        <v>68</v>
      </c>
      <c r="ARX194" t="s">
        <v>68</v>
      </c>
      <c r="ARY194" t="s">
        <v>68</v>
      </c>
      <c r="ARZ194" t="s">
        <v>68</v>
      </c>
      <c r="ASA194" t="s">
        <v>68</v>
      </c>
      <c r="ASB194" t="s">
        <v>68</v>
      </c>
      <c r="ASC194" t="s">
        <v>68</v>
      </c>
      <c r="ASD194" t="s">
        <v>68</v>
      </c>
      <c r="ASE194" t="s">
        <v>68</v>
      </c>
      <c r="ASF194" t="s">
        <v>68</v>
      </c>
      <c r="ASG194" t="s">
        <v>68</v>
      </c>
      <c r="ASH194" t="s">
        <v>68</v>
      </c>
      <c r="ASI194" t="s">
        <v>68</v>
      </c>
      <c r="ASJ194" t="s">
        <v>68</v>
      </c>
      <c r="ASK194" t="s">
        <v>68</v>
      </c>
      <c r="ASL194" t="s">
        <v>68</v>
      </c>
      <c r="ASM194" t="s">
        <v>68</v>
      </c>
      <c r="ASN194" t="s">
        <v>68</v>
      </c>
      <c r="ASO194" t="s">
        <v>68</v>
      </c>
      <c r="ASP194" t="s">
        <v>68</v>
      </c>
      <c r="ASQ194" t="s">
        <v>68</v>
      </c>
      <c r="ASR194" t="s">
        <v>68</v>
      </c>
      <c r="ASS194" t="s">
        <v>68</v>
      </c>
      <c r="AST194" t="s">
        <v>68</v>
      </c>
      <c r="ASU194" t="s">
        <v>68</v>
      </c>
      <c r="ASV194" t="s">
        <v>68</v>
      </c>
      <c r="ASW194" t="s">
        <v>68</v>
      </c>
      <c r="ASX194" t="s">
        <v>68</v>
      </c>
      <c r="ASY194" t="s">
        <v>68</v>
      </c>
      <c r="ASZ194" t="s">
        <v>68</v>
      </c>
      <c r="ATA194" t="s">
        <v>68</v>
      </c>
      <c r="ATB194" t="s">
        <v>68</v>
      </c>
      <c r="ATC194" t="s">
        <v>68</v>
      </c>
      <c r="ATD194" t="s">
        <v>68</v>
      </c>
      <c r="ATE194" t="s">
        <v>68</v>
      </c>
      <c r="ATF194" t="s">
        <v>68</v>
      </c>
      <c r="ATG194" t="s">
        <v>68</v>
      </c>
      <c r="ATH194" t="s">
        <v>69</v>
      </c>
      <c r="ATI194" t="s">
        <v>68</v>
      </c>
      <c r="ATJ194" t="s">
        <v>68</v>
      </c>
      <c r="ATK194" t="s">
        <v>68</v>
      </c>
      <c r="ATL194" t="s">
        <v>68</v>
      </c>
      <c r="ATM194" t="s">
        <v>68</v>
      </c>
      <c r="ATN194" t="s">
        <v>68</v>
      </c>
      <c r="ATO194" t="s">
        <v>68</v>
      </c>
      <c r="ATP194" t="s">
        <v>68</v>
      </c>
      <c r="ATQ194" t="s">
        <v>68</v>
      </c>
      <c r="ATR194" t="s">
        <v>68</v>
      </c>
      <c r="ATS194" t="s">
        <v>68</v>
      </c>
      <c r="ATT194" t="s">
        <v>68</v>
      </c>
      <c r="ATU194" t="s">
        <v>68</v>
      </c>
      <c r="ATV194" t="s">
        <v>68</v>
      </c>
      <c r="ATW194" t="s">
        <v>68</v>
      </c>
      <c r="ATX194" t="s">
        <v>68</v>
      </c>
      <c r="ATY194" t="s">
        <v>68</v>
      </c>
      <c r="ATZ194" t="s">
        <v>68</v>
      </c>
      <c r="AUA194" t="s">
        <v>68</v>
      </c>
      <c r="AUB194" t="s">
        <v>68</v>
      </c>
      <c r="AUC194" t="s">
        <v>68</v>
      </c>
      <c r="AUD194" t="s">
        <v>68</v>
      </c>
      <c r="AUE194" t="s">
        <v>68</v>
      </c>
      <c r="AWI194" s="42"/>
      <c r="AWX194" t="s">
        <v>1</v>
      </c>
      <c r="AWY194">
        <v>324904114</v>
      </c>
      <c r="AWZ194" t="s">
        <v>6575</v>
      </c>
      <c r="AXA194" t="s">
        <v>6576</v>
      </c>
      <c r="AXD194" t="s">
        <v>172</v>
      </c>
      <c r="AXG194">
        <v>193</v>
      </c>
    </row>
    <row r="195" spans="1:1021 1025:1307">
      <c r="A195" s="42" t="s">
        <v>6577</v>
      </c>
      <c r="B195" s="42" t="s">
        <v>6578</v>
      </c>
      <c r="C195" s="42" t="s">
        <v>5256</v>
      </c>
      <c r="D195" t="s">
        <v>6375</v>
      </c>
      <c r="E195" t="s">
        <v>6579</v>
      </c>
      <c r="F195" s="43" t="s">
        <v>171</v>
      </c>
      <c r="G195" t="s">
        <v>4166</v>
      </c>
      <c r="I195" t="s">
        <v>1616</v>
      </c>
      <c r="J195" t="s">
        <v>408</v>
      </c>
      <c r="K195" t="s">
        <v>4268</v>
      </c>
      <c r="M195" t="s">
        <v>4335</v>
      </c>
      <c r="X195" t="s">
        <v>0</v>
      </c>
      <c r="Y195" t="s">
        <v>0</v>
      </c>
      <c r="Z195" t="s">
        <v>200</v>
      </c>
      <c r="AC195" t="s">
        <v>284</v>
      </c>
      <c r="AD195" t="s">
        <v>69</v>
      </c>
      <c r="AE195" t="s">
        <v>69</v>
      </c>
      <c r="AF195" t="s">
        <v>1603</v>
      </c>
      <c r="AG195" t="s">
        <v>1602</v>
      </c>
      <c r="AH195" t="s">
        <v>69</v>
      </c>
      <c r="AI195" t="s">
        <v>68</v>
      </c>
      <c r="AJ195" t="s">
        <v>68</v>
      </c>
      <c r="AK195" t="s">
        <v>68</v>
      </c>
      <c r="AL195" t="s">
        <v>68</v>
      </c>
      <c r="AM195" t="s">
        <v>68</v>
      </c>
      <c r="AN195" t="s">
        <v>68</v>
      </c>
      <c r="AR195" t="s">
        <v>69</v>
      </c>
      <c r="AS195" t="s">
        <v>1641</v>
      </c>
      <c r="AT195" t="s">
        <v>69</v>
      </c>
      <c r="AU195" t="s">
        <v>69</v>
      </c>
      <c r="AV195" t="s">
        <v>68</v>
      </c>
      <c r="AW195" t="s">
        <v>68</v>
      </c>
      <c r="AX195" t="s">
        <v>68</v>
      </c>
      <c r="AZ195" t="s">
        <v>196</v>
      </c>
      <c r="BB195" t="s">
        <v>6567</v>
      </c>
      <c r="BC195" t="s">
        <v>68</v>
      </c>
      <c r="BD195" t="s">
        <v>69</v>
      </c>
      <c r="BE195" t="s">
        <v>68</v>
      </c>
      <c r="BF195" t="s">
        <v>69</v>
      </c>
      <c r="BG195" t="s">
        <v>69</v>
      </c>
      <c r="BH195" t="s">
        <v>69</v>
      </c>
      <c r="BI195" t="s">
        <v>69</v>
      </c>
      <c r="BJ195" t="s">
        <v>69</v>
      </c>
      <c r="BK195" t="s">
        <v>69</v>
      </c>
      <c r="BL195" t="s">
        <v>68</v>
      </c>
      <c r="BM195" t="s">
        <v>69</v>
      </c>
      <c r="BN195" t="s">
        <v>69</v>
      </c>
      <c r="BO195" t="s">
        <v>69</v>
      </c>
      <c r="BP195" t="s">
        <v>69</v>
      </c>
      <c r="BQ195" t="s">
        <v>69</v>
      </c>
      <c r="BR195" t="s">
        <v>69</v>
      </c>
      <c r="BS195" t="s">
        <v>68</v>
      </c>
      <c r="BT195" t="s">
        <v>68</v>
      </c>
      <c r="BU195" t="s">
        <v>68</v>
      </c>
      <c r="BV195" t="s">
        <v>68</v>
      </c>
      <c r="BW195" t="s">
        <v>68</v>
      </c>
      <c r="BX195" t="s">
        <v>68</v>
      </c>
      <c r="BY195" t="s">
        <v>68</v>
      </c>
      <c r="BZ195" t="s">
        <v>68</v>
      </c>
      <c r="CA195" t="s">
        <v>68</v>
      </c>
      <c r="CB195" t="s">
        <v>68</v>
      </c>
      <c r="CC195" t="s">
        <v>68</v>
      </c>
      <c r="CD195" t="s">
        <v>68</v>
      </c>
      <c r="CE195" t="s">
        <v>68</v>
      </c>
      <c r="CF195" t="s">
        <v>68</v>
      </c>
      <c r="CG195" t="s">
        <v>68</v>
      </c>
      <c r="CH195" t="s">
        <v>68</v>
      </c>
      <c r="CI195" t="s">
        <v>68</v>
      </c>
      <c r="CJ195" t="s">
        <v>68</v>
      </c>
      <c r="CK195" t="s">
        <v>68</v>
      </c>
      <c r="CL195" t="s">
        <v>68</v>
      </c>
      <c r="CM195" t="s">
        <v>68</v>
      </c>
      <c r="CN195" t="s">
        <v>68</v>
      </c>
      <c r="CO195" t="s">
        <v>68</v>
      </c>
      <c r="CP195" t="s">
        <v>68</v>
      </c>
      <c r="CQ195" t="s">
        <v>68</v>
      </c>
      <c r="CR195" t="s">
        <v>68</v>
      </c>
      <c r="CS195" t="s">
        <v>68</v>
      </c>
      <c r="CT195" t="s">
        <v>68</v>
      </c>
      <c r="CU195" t="s">
        <v>68</v>
      </c>
      <c r="CV195" t="s">
        <v>68</v>
      </c>
      <c r="CW195" t="s">
        <v>68</v>
      </c>
      <c r="CX195" t="s">
        <v>68</v>
      </c>
      <c r="CY195" t="s">
        <v>68</v>
      </c>
      <c r="CZ195" t="s">
        <v>68</v>
      </c>
      <c r="DA195" t="s">
        <v>68</v>
      </c>
      <c r="DB195" t="s">
        <v>68</v>
      </c>
      <c r="DC195" t="s">
        <v>68</v>
      </c>
      <c r="DD195" t="s">
        <v>68</v>
      </c>
      <c r="DE195" t="s">
        <v>68</v>
      </c>
      <c r="DF195" t="s">
        <v>68</v>
      </c>
      <c r="DG195" t="s">
        <v>68</v>
      </c>
      <c r="DH195" t="s">
        <v>68</v>
      </c>
      <c r="DI195" t="s">
        <v>68</v>
      </c>
      <c r="DJ195" t="s">
        <v>68</v>
      </c>
      <c r="DK195" t="s">
        <v>68</v>
      </c>
      <c r="DL195" t="s">
        <v>68</v>
      </c>
      <c r="DM195" t="s">
        <v>68</v>
      </c>
      <c r="DN195" t="s">
        <v>68</v>
      </c>
      <c r="DO195" t="s">
        <v>68</v>
      </c>
      <c r="DP195" t="s">
        <v>68</v>
      </c>
      <c r="DQ195" t="s">
        <v>68</v>
      </c>
      <c r="GH195" t="s">
        <v>80</v>
      </c>
      <c r="GI195" t="s">
        <v>1609</v>
      </c>
      <c r="GJ195" t="s">
        <v>69</v>
      </c>
      <c r="GK195" t="s">
        <v>68</v>
      </c>
      <c r="GL195" t="s">
        <v>69</v>
      </c>
      <c r="GM195" t="s">
        <v>68</v>
      </c>
      <c r="GN195" t="s">
        <v>68</v>
      </c>
      <c r="GO195" t="s">
        <v>68</v>
      </c>
      <c r="GP195" t="s">
        <v>68</v>
      </c>
      <c r="HA195" t="s">
        <v>0</v>
      </c>
      <c r="HC195" t="s">
        <v>0</v>
      </c>
      <c r="HD195" t="s">
        <v>90</v>
      </c>
      <c r="HE195" t="s">
        <v>90</v>
      </c>
      <c r="HF195" t="s">
        <v>1601</v>
      </c>
      <c r="HU195" t="s">
        <v>0</v>
      </c>
      <c r="HW195" t="s">
        <v>0</v>
      </c>
      <c r="HX195" t="s">
        <v>86</v>
      </c>
      <c r="HY195" t="s">
        <v>86</v>
      </c>
      <c r="IE195" t="s">
        <v>0</v>
      </c>
      <c r="IG195" t="s">
        <v>0</v>
      </c>
      <c r="IH195" t="s">
        <v>80</v>
      </c>
      <c r="II195" t="s">
        <v>80</v>
      </c>
      <c r="IO195" t="s">
        <v>0</v>
      </c>
      <c r="IQ195" t="s">
        <v>0</v>
      </c>
      <c r="IR195" t="s">
        <v>75</v>
      </c>
      <c r="IS195" t="s">
        <v>75</v>
      </c>
      <c r="IT195" t="s">
        <v>1601</v>
      </c>
      <c r="IY195" t="s">
        <v>0</v>
      </c>
      <c r="JA195" t="s">
        <v>0</v>
      </c>
      <c r="JB195" t="s">
        <v>79</v>
      </c>
      <c r="JC195" t="s">
        <v>79</v>
      </c>
      <c r="JI195" t="s">
        <v>0</v>
      </c>
      <c r="JK195" t="s">
        <v>0</v>
      </c>
      <c r="JL195" t="s">
        <v>79</v>
      </c>
      <c r="JM195" t="s">
        <v>79</v>
      </c>
      <c r="JN195" t="s">
        <v>1601</v>
      </c>
      <c r="JO195" t="s">
        <v>0</v>
      </c>
      <c r="JP195" t="s">
        <v>81</v>
      </c>
      <c r="JQ195" t="s">
        <v>81</v>
      </c>
      <c r="JW195" t="s">
        <v>0</v>
      </c>
      <c r="JY195" t="s">
        <v>0</v>
      </c>
      <c r="JZ195" t="s">
        <v>76</v>
      </c>
      <c r="KA195" t="s">
        <v>76</v>
      </c>
      <c r="KC195" t="s">
        <v>0</v>
      </c>
      <c r="KD195" t="s">
        <v>76</v>
      </c>
      <c r="KE195" t="s">
        <v>76</v>
      </c>
      <c r="KU195" t="s">
        <v>0</v>
      </c>
      <c r="KW195" t="s">
        <v>0</v>
      </c>
      <c r="KX195" t="s">
        <v>79</v>
      </c>
      <c r="KY195" t="s">
        <v>79</v>
      </c>
      <c r="KZ195" t="s">
        <v>1601</v>
      </c>
      <c r="LE195" t="s">
        <v>0</v>
      </c>
      <c r="LG195" t="s">
        <v>0</v>
      </c>
      <c r="LH195" t="s">
        <v>83</v>
      </c>
      <c r="LI195" t="s">
        <v>83</v>
      </c>
      <c r="LJ195" t="s">
        <v>1601</v>
      </c>
      <c r="LK195" t="s">
        <v>0</v>
      </c>
      <c r="LL195" t="s">
        <v>79</v>
      </c>
      <c r="LM195" t="s">
        <v>79</v>
      </c>
      <c r="LO195" t="s">
        <v>0</v>
      </c>
      <c r="LP195" t="s">
        <v>81</v>
      </c>
      <c r="LQ195" t="s">
        <v>81</v>
      </c>
      <c r="LW195" t="s">
        <v>0</v>
      </c>
      <c r="LY195" t="s">
        <v>0</v>
      </c>
      <c r="LZ195" t="s">
        <v>109</v>
      </c>
      <c r="MA195" t="s">
        <v>109</v>
      </c>
      <c r="MB195" t="s">
        <v>1601</v>
      </c>
      <c r="MG195" t="s">
        <v>0</v>
      </c>
      <c r="MI195" t="s">
        <v>0</v>
      </c>
      <c r="MJ195" t="s">
        <v>94</v>
      </c>
      <c r="MK195" t="s">
        <v>94</v>
      </c>
      <c r="MQ195" t="s">
        <v>1</v>
      </c>
      <c r="MR195" t="s">
        <v>0</v>
      </c>
      <c r="MS195" t="s">
        <v>0</v>
      </c>
      <c r="MT195" t="s">
        <v>80</v>
      </c>
      <c r="MU195" t="s">
        <v>80</v>
      </c>
      <c r="MV195" t="s">
        <v>1601</v>
      </c>
      <c r="NA195" t="s">
        <v>0</v>
      </c>
      <c r="NC195" t="s">
        <v>0</v>
      </c>
      <c r="ND195" t="s">
        <v>80</v>
      </c>
      <c r="NE195" t="s">
        <v>80</v>
      </c>
      <c r="AGS195" t="s">
        <v>90</v>
      </c>
      <c r="AGU195" t="s">
        <v>86</v>
      </c>
      <c r="AGV195" t="s">
        <v>80</v>
      </c>
      <c r="AGW195" t="s">
        <v>102</v>
      </c>
      <c r="AGX195" t="s">
        <v>90</v>
      </c>
      <c r="AGY195" t="s">
        <v>81</v>
      </c>
      <c r="AGZ195" t="s">
        <v>76</v>
      </c>
      <c r="AHB195" t="s">
        <v>79</v>
      </c>
      <c r="AHC195" t="s">
        <v>90</v>
      </c>
      <c r="AHD195" t="s">
        <v>109</v>
      </c>
      <c r="AHE195" t="s">
        <v>94</v>
      </c>
      <c r="AHF195" t="s">
        <v>75</v>
      </c>
      <c r="AHG195" t="s">
        <v>80</v>
      </c>
      <c r="AJF195" t="s">
        <v>0</v>
      </c>
      <c r="AJH195" t="s">
        <v>1</v>
      </c>
      <c r="AJI195" t="s">
        <v>1</v>
      </c>
      <c r="AJJ195" t="s">
        <v>1</v>
      </c>
      <c r="AJK195" t="s">
        <v>0</v>
      </c>
      <c r="AJL195" t="s">
        <v>0</v>
      </c>
      <c r="AJM195" t="s">
        <v>0</v>
      </c>
      <c r="AJO195" t="s">
        <v>1</v>
      </c>
      <c r="AJP195" t="s">
        <v>1</v>
      </c>
      <c r="AJQ195" t="s">
        <v>0</v>
      </c>
      <c r="AJR195" t="s">
        <v>1</v>
      </c>
      <c r="AJS195" t="s">
        <v>1</v>
      </c>
      <c r="AJT195" t="s">
        <v>1</v>
      </c>
      <c r="ALS195" t="s">
        <v>80</v>
      </c>
      <c r="ALU195" t="s">
        <v>69</v>
      </c>
      <c r="ALV195" t="s">
        <v>76</v>
      </c>
      <c r="ALW195" t="s">
        <v>69</v>
      </c>
      <c r="ALX195" t="s">
        <v>79</v>
      </c>
      <c r="ALY195" t="s">
        <v>78</v>
      </c>
      <c r="ALZ195" t="s">
        <v>76</v>
      </c>
      <c r="AMB195" t="s">
        <v>69</v>
      </c>
      <c r="AMC195" t="s">
        <v>76</v>
      </c>
      <c r="AMD195" t="s">
        <v>80</v>
      </c>
      <c r="AME195" t="s">
        <v>76</v>
      </c>
      <c r="AMF195" t="s">
        <v>80</v>
      </c>
      <c r="AMG195" t="s">
        <v>80</v>
      </c>
      <c r="AOE195" t="s">
        <v>1624</v>
      </c>
      <c r="AOG195" t="s">
        <v>6581</v>
      </c>
      <c r="AOH195" t="s">
        <v>68</v>
      </c>
      <c r="AOI195" t="s">
        <v>68</v>
      </c>
      <c r="AOJ195" t="s">
        <v>68</v>
      </c>
      <c r="AOK195" t="s">
        <v>68</v>
      </c>
      <c r="AOL195" t="s">
        <v>68</v>
      </c>
      <c r="AOM195" t="s">
        <v>69</v>
      </c>
      <c r="AON195" t="s">
        <v>68</v>
      </c>
      <c r="AOO195" t="s">
        <v>69</v>
      </c>
      <c r="AOP195" t="s">
        <v>68</v>
      </c>
      <c r="AOQ195" t="s">
        <v>68</v>
      </c>
      <c r="AOR195" t="s">
        <v>68</v>
      </c>
      <c r="AOS195" t="s">
        <v>68</v>
      </c>
      <c r="AOU195" t="s">
        <v>1638</v>
      </c>
      <c r="AOV195" t="s">
        <v>69</v>
      </c>
      <c r="AOW195" t="s">
        <v>68</v>
      </c>
      <c r="AOX195" t="s">
        <v>69</v>
      </c>
      <c r="AOY195" t="s">
        <v>68</v>
      </c>
      <c r="AOZ195" t="s">
        <v>68</v>
      </c>
      <c r="APA195" t="s">
        <v>68</v>
      </c>
      <c r="APB195" t="s">
        <v>68</v>
      </c>
      <c r="APC195" t="s">
        <v>68</v>
      </c>
      <c r="APD195" t="s">
        <v>68</v>
      </c>
      <c r="APE195" t="s">
        <v>68</v>
      </c>
      <c r="APG195" t="s">
        <v>13</v>
      </c>
      <c r="APH195" t="s">
        <v>68</v>
      </c>
      <c r="API195" t="s">
        <v>68</v>
      </c>
      <c r="APJ195" t="s">
        <v>68</v>
      </c>
      <c r="APK195" t="s">
        <v>68</v>
      </c>
      <c r="APL195" t="s">
        <v>68</v>
      </c>
      <c r="APM195" t="s">
        <v>68</v>
      </c>
      <c r="APN195" t="s">
        <v>68</v>
      </c>
      <c r="APO195" t="s">
        <v>68</v>
      </c>
      <c r="APP195" t="s">
        <v>68</v>
      </c>
      <c r="APQ195" t="s">
        <v>68</v>
      </c>
      <c r="APR195" t="s">
        <v>68</v>
      </c>
      <c r="APS195" t="s">
        <v>68</v>
      </c>
      <c r="APT195" t="s">
        <v>69</v>
      </c>
      <c r="APU195" t="s">
        <v>68</v>
      </c>
      <c r="APW195" t="s">
        <v>0</v>
      </c>
      <c r="APX195" t="s">
        <v>1640</v>
      </c>
      <c r="APY195" t="s">
        <v>68</v>
      </c>
      <c r="APZ195" t="s">
        <v>69</v>
      </c>
      <c r="AQA195" t="s">
        <v>69</v>
      </c>
      <c r="AQB195" t="s">
        <v>68</v>
      </c>
      <c r="AQC195" t="s">
        <v>1716</v>
      </c>
      <c r="AQD195" t="s">
        <v>68</v>
      </c>
      <c r="AQE195" t="s">
        <v>68</v>
      </c>
      <c r="AQF195" t="s">
        <v>69</v>
      </c>
      <c r="AQG195" t="s">
        <v>69</v>
      </c>
      <c r="AQH195" t="s">
        <v>68</v>
      </c>
      <c r="AQI195" t="s">
        <v>68</v>
      </c>
      <c r="AQJ195" t="s">
        <v>68</v>
      </c>
      <c r="AQK195" t="s">
        <v>68</v>
      </c>
      <c r="AQL195" t="s">
        <v>68</v>
      </c>
      <c r="AQM195" t="s">
        <v>68</v>
      </c>
      <c r="AQN195" t="s">
        <v>68</v>
      </c>
      <c r="AQO195" t="s">
        <v>68</v>
      </c>
      <c r="AQP195" t="s">
        <v>68</v>
      </c>
      <c r="AQR195" t="s">
        <v>1654</v>
      </c>
      <c r="AQS195" t="s">
        <v>69</v>
      </c>
      <c r="AQT195" t="s">
        <v>68</v>
      </c>
      <c r="AQU195" t="s">
        <v>68</v>
      </c>
      <c r="AQV195" t="s">
        <v>68</v>
      </c>
      <c r="AQW195" t="s">
        <v>68</v>
      </c>
      <c r="AQX195" t="s">
        <v>68</v>
      </c>
      <c r="AQY195" t="s">
        <v>68</v>
      </c>
      <c r="AQZ195" t="s">
        <v>68</v>
      </c>
      <c r="ARA195" t="s">
        <v>68</v>
      </c>
      <c r="ARB195" t="s">
        <v>68</v>
      </c>
      <c r="ARC195" t="s">
        <v>68</v>
      </c>
      <c r="ARD195" t="s">
        <v>68</v>
      </c>
      <c r="ARF195" t="s">
        <v>0</v>
      </c>
      <c r="ARG195" t="s">
        <v>5687</v>
      </c>
      <c r="ARH195" t="s">
        <v>182</v>
      </c>
      <c r="ARI195" t="s">
        <v>6335</v>
      </c>
      <c r="ARJ195" t="s">
        <v>175</v>
      </c>
      <c r="ARK195" t="s">
        <v>1614</v>
      </c>
      <c r="ARN195" t="s">
        <v>1</v>
      </c>
      <c r="AWI195" s="42"/>
      <c r="AWX195" t="s">
        <v>1636</v>
      </c>
      <c r="AWY195">
        <v>324910060</v>
      </c>
      <c r="AWZ195" t="s">
        <v>6582</v>
      </c>
      <c r="AXA195" t="s">
        <v>6583</v>
      </c>
      <c r="AXD195" t="s">
        <v>172</v>
      </c>
      <c r="AXG195">
        <v>194</v>
      </c>
    </row>
    <row r="196" spans="1:1021 1025:1307">
      <c r="A196" s="42" t="s">
        <v>6584</v>
      </c>
      <c r="B196" s="42" t="s">
        <v>6585</v>
      </c>
      <c r="C196" s="42" t="s">
        <v>6025</v>
      </c>
      <c r="D196" t="s">
        <v>6375</v>
      </c>
      <c r="E196" t="s">
        <v>6579</v>
      </c>
      <c r="F196" s="43" t="s">
        <v>171</v>
      </c>
      <c r="G196" t="s">
        <v>4166</v>
      </c>
      <c r="I196" t="s">
        <v>1616</v>
      </c>
      <c r="J196" t="s">
        <v>408</v>
      </c>
      <c r="K196" t="s">
        <v>4268</v>
      </c>
      <c r="M196" t="s">
        <v>4335</v>
      </c>
      <c r="X196" t="s">
        <v>0</v>
      </c>
      <c r="Y196" t="s">
        <v>0</v>
      </c>
      <c r="Z196" t="s">
        <v>111</v>
      </c>
      <c r="AC196" t="s">
        <v>284</v>
      </c>
      <c r="AD196" t="s">
        <v>69</v>
      </c>
      <c r="AE196" t="s">
        <v>68</v>
      </c>
      <c r="AF196" t="s">
        <v>1603</v>
      </c>
      <c r="AG196" t="s">
        <v>1602</v>
      </c>
      <c r="AH196" t="s">
        <v>69</v>
      </c>
      <c r="AI196" t="s">
        <v>68</v>
      </c>
      <c r="AJ196" t="s">
        <v>68</v>
      </c>
      <c r="AK196" t="s">
        <v>68</v>
      </c>
      <c r="AL196" t="s">
        <v>68</v>
      </c>
      <c r="AM196" t="s">
        <v>68</v>
      </c>
      <c r="AN196" t="s">
        <v>68</v>
      </c>
      <c r="AR196" t="s">
        <v>69</v>
      </c>
      <c r="AS196" t="s">
        <v>1641</v>
      </c>
      <c r="AT196" t="s">
        <v>69</v>
      </c>
      <c r="AU196" t="s">
        <v>69</v>
      </c>
      <c r="AV196" t="s">
        <v>68</v>
      </c>
      <c r="AW196" t="s">
        <v>68</v>
      </c>
      <c r="AX196" t="s">
        <v>68</v>
      </c>
      <c r="AZ196" t="s">
        <v>196</v>
      </c>
      <c r="BB196" t="s">
        <v>6586</v>
      </c>
      <c r="BC196" t="s">
        <v>68</v>
      </c>
      <c r="BD196" t="s">
        <v>69</v>
      </c>
      <c r="BE196" t="s">
        <v>68</v>
      </c>
      <c r="BF196" t="s">
        <v>69</v>
      </c>
      <c r="BG196" t="s">
        <v>69</v>
      </c>
      <c r="BH196" t="s">
        <v>68</v>
      </c>
      <c r="BI196" t="s">
        <v>68</v>
      </c>
      <c r="BJ196" t="s">
        <v>69</v>
      </c>
      <c r="BK196" t="s">
        <v>69</v>
      </c>
      <c r="BL196" t="s">
        <v>68</v>
      </c>
      <c r="BM196" t="s">
        <v>69</v>
      </c>
      <c r="BN196" t="s">
        <v>69</v>
      </c>
      <c r="BO196" t="s">
        <v>69</v>
      </c>
      <c r="BP196" t="s">
        <v>68</v>
      </c>
      <c r="BQ196" t="s">
        <v>68</v>
      </c>
      <c r="BR196" t="s">
        <v>68</v>
      </c>
      <c r="BS196" t="s">
        <v>68</v>
      </c>
      <c r="BT196" t="s">
        <v>68</v>
      </c>
      <c r="BU196" t="s">
        <v>68</v>
      </c>
      <c r="BV196" t="s">
        <v>68</v>
      </c>
      <c r="BW196" t="s">
        <v>68</v>
      </c>
      <c r="BX196" t="s">
        <v>68</v>
      </c>
      <c r="BY196" t="s">
        <v>68</v>
      </c>
      <c r="BZ196" t="s">
        <v>68</v>
      </c>
      <c r="CA196" t="s">
        <v>68</v>
      </c>
      <c r="CB196" t="s">
        <v>68</v>
      </c>
      <c r="CC196" t="s">
        <v>68</v>
      </c>
      <c r="CD196" t="s">
        <v>68</v>
      </c>
      <c r="CE196" t="s">
        <v>68</v>
      </c>
      <c r="CF196" t="s">
        <v>68</v>
      </c>
      <c r="CG196" t="s">
        <v>68</v>
      </c>
      <c r="CH196" t="s">
        <v>68</v>
      </c>
      <c r="CI196" t="s">
        <v>68</v>
      </c>
      <c r="CJ196" t="s">
        <v>68</v>
      </c>
      <c r="CK196" t="s">
        <v>68</v>
      </c>
      <c r="CL196" t="s">
        <v>68</v>
      </c>
      <c r="CM196" t="s">
        <v>68</v>
      </c>
      <c r="CN196" t="s">
        <v>68</v>
      </c>
      <c r="CO196" t="s">
        <v>68</v>
      </c>
      <c r="CP196" t="s">
        <v>68</v>
      </c>
      <c r="CQ196" t="s">
        <v>68</v>
      </c>
      <c r="CR196" t="s">
        <v>68</v>
      </c>
      <c r="CS196" t="s">
        <v>68</v>
      </c>
      <c r="CT196" t="s">
        <v>68</v>
      </c>
      <c r="CU196" t="s">
        <v>68</v>
      </c>
      <c r="CV196" t="s">
        <v>68</v>
      </c>
      <c r="CW196" t="s">
        <v>68</v>
      </c>
      <c r="CX196" t="s">
        <v>68</v>
      </c>
      <c r="CY196" t="s">
        <v>68</v>
      </c>
      <c r="CZ196" t="s">
        <v>68</v>
      </c>
      <c r="DA196" t="s">
        <v>68</v>
      </c>
      <c r="DB196" t="s">
        <v>68</v>
      </c>
      <c r="DC196" t="s">
        <v>68</v>
      </c>
      <c r="DD196" t="s">
        <v>68</v>
      </c>
      <c r="DE196" t="s">
        <v>68</v>
      </c>
      <c r="DF196" t="s">
        <v>68</v>
      </c>
      <c r="DG196" t="s">
        <v>68</v>
      </c>
      <c r="DH196" t="s">
        <v>68</v>
      </c>
      <c r="DI196" t="s">
        <v>68</v>
      </c>
      <c r="DJ196" t="s">
        <v>68</v>
      </c>
      <c r="DK196" t="s">
        <v>68</v>
      </c>
      <c r="DL196" t="s">
        <v>68</v>
      </c>
      <c r="DM196" t="s">
        <v>68</v>
      </c>
      <c r="DN196" t="s">
        <v>68</v>
      </c>
      <c r="DO196" t="s">
        <v>68</v>
      </c>
      <c r="DP196" t="s">
        <v>68</v>
      </c>
      <c r="DQ196" t="s">
        <v>68</v>
      </c>
      <c r="GH196" t="s">
        <v>79</v>
      </c>
      <c r="HA196" t="s">
        <v>0</v>
      </c>
      <c r="HC196" t="s">
        <v>0</v>
      </c>
      <c r="HD196" t="s">
        <v>90</v>
      </c>
      <c r="HE196" t="s">
        <v>90</v>
      </c>
      <c r="HF196" t="s">
        <v>1601</v>
      </c>
      <c r="HU196" t="s">
        <v>0</v>
      </c>
      <c r="HW196" t="s">
        <v>0</v>
      </c>
      <c r="HX196" t="s">
        <v>86</v>
      </c>
      <c r="HY196" t="s">
        <v>86</v>
      </c>
      <c r="IE196" t="s">
        <v>0</v>
      </c>
      <c r="IG196" t="s">
        <v>0</v>
      </c>
      <c r="IH196" t="s">
        <v>80</v>
      </c>
      <c r="II196" t="s">
        <v>80</v>
      </c>
      <c r="IY196" t="s">
        <v>0</v>
      </c>
      <c r="JA196" t="s">
        <v>0</v>
      </c>
      <c r="JB196" t="s">
        <v>80</v>
      </c>
      <c r="JC196" t="s">
        <v>80</v>
      </c>
      <c r="JD196" t="s">
        <v>1601</v>
      </c>
      <c r="JW196" t="s">
        <v>0</v>
      </c>
      <c r="JY196" t="s">
        <v>0</v>
      </c>
      <c r="JZ196" t="s">
        <v>80</v>
      </c>
      <c r="KA196" t="s">
        <v>215</v>
      </c>
      <c r="KB196" t="s">
        <v>1601</v>
      </c>
      <c r="KC196" t="s">
        <v>0</v>
      </c>
      <c r="KD196" t="s">
        <v>215</v>
      </c>
      <c r="KE196" t="s">
        <v>215</v>
      </c>
      <c r="KU196" t="s">
        <v>0</v>
      </c>
      <c r="KW196" t="s">
        <v>0</v>
      </c>
      <c r="KX196" t="s">
        <v>79</v>
      </c>
      <c r="KY196" t="s">
        <v>79</v>
      </c>
      <c r="KZ196" t="s">
        <v>1601</v>
      </c>
      <c r="LE196" t="s">
        <v>0</v>
      </c>
      <c r="LG196" t="s">
        <v>0</v>
      </c>
      <c r="LH196" t="s">
        <v>90</v>
      </c>
      <c r="LI196" t="s">
        <v>90</v>
      </c>
      <c r="LJ196" t="s">
        <v>1601</v>
      </c>
      <c r="LK196" t="s">
        <v>0</v>
      </c>
      <c r="LL196" t="s">
        <v>181</v>
      </c>
      <c r="LM196" t="s">
        <v>181</v>
      </c>
      <c r="LO196" t="s">
        <v>0</v>
      </c>
      <c r="LP196" t="s">
        <v>81</v>
      </c>
      <c r="LQ196" t="s">
        <v>81</v>
      </c>
      <c r="LW196" t="s">
        <v>1</v>
      </c>
      <c r="LX196" t="s">
        <v>0</v>
      </c>
      <c r="LY196" t="s">
        <v>0</v>
      </c>
      <c r="LZ196" t="s">
        <v>5162</v>
      </c>
      <c r="MA196" t="s">
        <v>5162</v>
      </c>
      <c r="MB196" t="s">
        <v>1601</v>
      </c>
      <c r="AGS196" t="s">
        <v>161</v>
      </c>
      <c r="AGU196" t="s">
        <v>99</v>
      </c>
      <c r="AGV196" t="s">
        <v>151</v>
      </c>
      <c r="AGX196" t="s">
        <v>95</v>
      </c>
      <c r="AGZ196" t="s">
        <v>99</v>
      </c>
      <c r="AHB196" t="s">
        <v>135</v>
      </c>
      <c r="AHC196" t="s">
        <v>99</v>
      </c>
      <c r="AHD196" t="s">
        <v>192</v>
      </c>
      <c r="AJF196" t="s">
        <v>0</v>
      </c>
      <c r="AJH196" t="s">
        <v>1</v>
      </c>
      <c r="AJI196" t="s">
        <v>1</v>
      </c>
      <c r="AJK196" t="s">
        <v>0</v>
      </c>
      <c r="AJM196" t="s">
        <v>1</v>
      </c>
      <c r="AJO196" t="s">
        <v>1</v>
      </c>
      <c r="AJP196" t="s">
        <v>1</v>
      </c>
      <c r="AJQ196" t="s">
        <v>0</v>
      </c>
      <c r="ALS196" t="s">
        <v>123</v>
      </c>
      <c r="ALU196" t="s">
        <v>78</v>
      </c>
      <c r="ALV196" t="s">
        <v>80</v>
      </c>
      <c r="ALX196" t="s">
        <v>78</v>
      </c>
      <c r="ALZ196" t="s">
        <v>80</v>
      </c>
      <c r="AMB196" t="s">
        <v>79</v>
      </c>
      <c r="AMC196" t="s">
        <v>78</v>
      </c>
      <c r="AMD196" t="s">
        <v>81</v>
      </c>
      <c r="AOE196" t="s">
        <v>1624</v>
      </c>
      <c r="AOG196" t="s">
        <v>196</v>
      </c>
      <c r="AOH196" t="s">
        <v>68</v>
      </c>
      <c r="AOI196" t="s">
        <v>68</v>
      </c>
      <c r="AOJ196" t="s">
        <v>68</v>
      </c>
      <c r="AOK196" t="s">
        <v>68</v>
      </c>
      <c r="AOL196" t="s">
        <v>68</v>
      </c>
      <c r="AOM196" t="s">
        <v>68</v>
      </c>
      <c r="AON196" t="s">
        <v>68</v>
      </c>
      <c r="AOO196" t="s">
        <v>68</v>
      </c>
      <c r="AOP196" t="s">
        <v>69</v>
      </c>
      <c r="AOQ196" t="s">
        <v>68</v>
      </c>
      <c r="AOR196" t="s">
        <v>68</v>
      </c>
      <c r="AOS196" t="s">
        <v>68</v>
      </c>
      <c r="AOU196" t="s">
        <v>13</v>
      </c>
      <c r="AOV196" t="s">
        <v>68</v>
      </c>
      <c r="AOW196" t="s">
        <v>68</v>
      </c>
      <c r="AOX196" t="s">
        <v>68</v>
      </c>
      <c r="AOY196" t="s">
        <v>68</v>
      </c>
      <c r="AOZ196" t="s">
        <v>68</v>
      </c>
      <c r="APA196" t="s">
        <v>68</v>
      </c>
      <c r="APB196" t="s">
        <v>68</v>
      </c>
      <c r="APC196" t="s">
        <v>68</v>
      </c>
      <c r="APD196" t="s">
        <v>69</v>
      </c>
      <c r="APE196" t="s">
        <v>68</v>
      </c>
      <c r="APG196" t="s">
        <v>1657</v>
      </c>
      <c r="APH196" t="s">
        <v>68</v>
      </c>
      <c r="API196" t="s">
        <v>68</v>
      </c>
      <c r="APJ196" t="s">
        <v>68</v>
      </c>
      <c r="APK196" t="s">
        <v>69</v>
      </c>
      <c r="APL196" t="s">
        <v>68</v>
      </c>
      <c r="APM196" t="s">
        <v>68</v>
      </c>
      <c r="APN196" t="s">
        <v>68</v>
      </c>
      <c r="APO196" t="s">
        <v>68</v>
      </c>
      <c r="APP196" t="s">
        <v>68</v>
      </c>
      <c r="APQ196" t="s">
        <v>68</v>
      </c>
      <c r="APR196" t="s">
        <v>68</v>
      </c>
      <c r="APS196" t="s">
        <v>68</v>
      </c>
      <c r="APT196" t="s">
        <v>68</v>
      </c>
      <c r="APU196" t="s">
        <v>68</v>
      </c>
      <c r="APW196" t="s">
        <v>0</v>
      </c>
      <c r="APX196" t="s">
        <v>5034</v>
      </c>
      <c r="APY196" t="s">
        <v>68</v>
      </c>
      <c r="APZ196" t="s">
        <v>68</v>
      </c>
      <c r="AQA196" t="s">
        <v>69</v>
      </c>
      <c r="AQB196" t="s">
        <v>69</v>
      </c>
      <c r="AQC196" t="s">
        <v>1675</v>
      </c>
      <c r="AQD196" t="s">
        <v>68</v>
      </c>
      <c r="AQE196" t="s">
        <v>68</v>
      </c>
      <c r="AQF196" t="s">
        <v>68</v>
      </c>
      <c r="AQG196" t="s">
        <v>69</v>
      </c>
      <c r="AQH196" t="s">
        <v>68</v>
      </c>
      <c r="AQI196" t="s">
        <v>68</v>
      </c>
      <c r="AQJ196" t="s">
        <v>68</v>
      </c>
      <c r="AQK196" t="s">
        <v>68</v>
      </c>
      <c r="AQL196" t="s">
        <v>68</v>
      </c>
      <c r="AQM196" t="s">
        <v>68</v>
      </c>
      <c r="AQN196" t="s">
        <v>68</v>
      </c>
      <c r="AQO196" t="s">
        <v>68</v>
      </c>
      <c r="AQP196" t="s">
        <v>68</v>
      </c>
      <c r="AQR196" t="s">
        <v>1719</v>
      </c>
      <c r="AQS196" t="s">
        <v>68</v>
      </c>
      <c r="AQT196" t="s">
        <v>68</v>
      </c>
      <c r="AQU196" t="s">
        <v>68</v>
      </c>
      <c r="AQV196" t="s">
        <v>68</v>
      </c>
      <c r="AQW196" t="s">
        <v>69</v>
      </c>
      <c r="AQX196" t="s">
        <v>68</v>
      </c>
      <c r="AQY196" t="s">
        <v>68</v>
      </c>
      <c r="AQZ196" t="s">
        <v>68</v>
      </c>
      <c r="ARA196" t="s">
        <v>68</v>
      </c>
      <c r="ARB196" t="s">
        <v>68</v>
      </c>
      <c r="ARC196" t="s">
        <v>68</v>
      </c>
      <c r="ARD196" t="s">
        <v>68</v>
      </c>
      <c r="ARF196" t="s">
        <v>0</v>
      </c>
      <c r="ARG196" t="s">
        <v>6587</v>
      </c>
      <c r="ARH196" t="s">
        <v>252</v>
      </c>
      <c r="ARI196" t="s">
        <v>6588</v>
      </c>
      <c r="ARJ196" t="s">
        <v>270</v>
      </c>
      <c r="ARK196" t="s">
        <v>13</v>
      </c>
      <c r="ARM196" t="s">
        <v>4</v>
      </c>
      <c r="ARN196" t="s">
        <v>1</v>
      </c>
      <c r="AWI196" s="42"/>
      <c r="AWX196" t="s">
        <v>1</v>
      </c>
      <c r="AWY196">
        <v>324910096</v>
      </c>
      <c r="AWZ196" t="s">
        <v>6589</v>
      </c>
      <c r="AXA196" t="s">
        <v>6590</v>
      </c>
      <c r="AXD196" t="s">
        <v>172</v>
      </c>
      <c r="AXG196">
        <v>195</v>
      </c>
    </row>
    <row r="197" spans="1:1021 1025:1307">
      <c r="A197" s="42" t="s">
        <v>6591</v>
      </c>
      <c r="B197" s="42" t="s">
        <v>6592</v>
      </c>
      <c r="C197" s="42" t="s">
        <v>6025</v>
      </c>
      <c r="D197" t="s">
        <v>6375</v>
      </c>
      <c r="E197" t="s">
        <v>6579</v>
      </c>
      <c r="F197" s="43" t="s">
        <v>171</v>
      </c>
      <c r="G197" t="s">
        <v>4166</v>
      </c>
      <c r="I197" t="s">
        <v>1616</v>
      </c>
      <c r="J197" t="s">
        <v>408</v>
      </c>
      <c r="K197" t="s">
        <v>4268</v>
      </c>
      <c r="M197" t="s">
        <v>4335</v>
      </c>
      <c r="X197" t="s">
        <v>0</v>
      </c>
      <c r="Y197" t="s">
        <v>0</v>
      </c>
      <c r="Z197" t="s">
        <v>98</v>
      </c>
      <c r="AC197" t="s">
        <v>284</v>
      </c>
      <c r="AD197" t="s">
        <v>69</v>
      </c>
      <c r="AE197" t="s">
        <v>68</v>
      </c>
      <c r="AF197" t="s">
        <v>1603</v>
      </c>
      <c r="AG197" t="s">
        <v>1602</v>
      </c>
      <c r="AH197" t="s">
        <v>69</v>
      </c>
      <c r="AI197" t="s">
        <v>68</v>
      </c>
      <c r="AJ197" t="s">
        <v>68</v>
      </c>
      <c r="AK197" t="s">
        <v>68</v>
      </c>
      <c r="AL197" t="s">
        <v>68</v>
      </c>
      <c r="AM197" t="s">
        <v>68</v>
      </c>
      <c r="AN197" t="s">
        <v>68</v>
      </c>
      <c r="AR197" t="s">
        <v>69</v>
      </c>
      <c r="AS197" t="s">
        <v>1641</v>
      </c>
      <c r="AT197" t="s">
        <v>69</v>
      </c>
      <c r="AU197" t="s">
        <v>69</v>
      </c>
      <c r="AV197" t="s">
        <v>68</v>
      </c>
      <c r="AW197" t="s">
        <v>68</v>
      </c>
      <c r="AX197" t="s">
        <v>68</v>
      </c>
      <c r="AZ197" t="s">
        <v>196</v>
      </c>
      <c r="BB197" t="s">
        <v>6594</v>
      </c>
      <c r="BC197" t="s">
        <v>68</v>
      </c>
      <c r="BD197" t="s">
        <v>68</v>
      </c>
      <c r="BE197" t="s">
        <v>68</v>
      </c>
      <c r="BF197" t="s">
        <v>69</v>
      </c>
      <c r="BG197" t="s">
        <v>69</v>
      </c>
      <c r="BH197" t="s">
        <v>69</v>
      </c>
      <c r="BI197" t="s">
        <v>69</v>
      </c>
      <c r="BJ197" t="s">
        <v>69</v>
      </c>
      <c r="BK197" t="s">
        <v>69</v>
      </c>
      <c r="BL197" t="s">
        <v>68</v>
      </c>
      <c r="BM197" t="s">
        <v>69</v>
      </c>
      <c r="BN197" t="s">
        <v>69</v>
      </c>
      <c r="BO197" t="s">
        <v>69</v>
      </c>
      <c r="BP197" t="s">
        <v>68</v>
      </c>
      <c r="BQ197" t="s">
        <v>68</v>
      </c>
      <c r="BR197" t="s">
        <v>69</v>
      </c>
      <c r="BS197" t="s">
        <v>68</v>
      </c>
      <c r="BT197" t="s">
        <v>68</v>
      </c>
      <c r="BU197" t="s">
        <v>68</v>
      </c>
      <c r="BV197" t="s">
        <v>68</v>
      </c>
      <c r="BW197" t="s">
        <v>68</v>
      </c>
      <c r="BX197" t="s">
        <v>68</v>
      </c>
      <c r="BY197" t="s">
        <v>68</v>
      </c>
      <c r="BZ197" t="s">
        <v>68</v>
      </c>
      <c r="CA197" t="s">
        <v>68</v>
      </c>
      <c r="CB197" t="s">
        <v>68</v>
      </c>
      <c r="CC197" t="s">
        <v>68</v>
      </c>
      <c r="CD197" t="s">
        <v>68</v>
      </c>
      <c r="CE197" t="s">
        <v>68</v>
      </c>
      <c r="CF197" t="s">
        <v>68</v>
      </c>
      <c r="CG197" t="s">
        <v>68</v>
      </c>
      <c r="CH197" t="s">
        <v>68</v>
      </c>
      <c r="CI197" t="s">
        <v>68</v>
      </c>
      <c r="CJ197" t="s">
        <v>68</v>
      </c>
      <c r="CK197" t="s">
        <v>68</v>
      </c>
      <c r="CL197" t="s">
        <v>68</v>
      </c>
      <c r="CM197" t="s">
        <v>68</v>
      </c>
      <c r="CN197" t="s">
        <v>68</v>
      </c>
      <c r="CO197" t="s">
        <v>68</v>
      </c>
      <c r="CP197" t="s">
        <v>68</v>
      </c>
      <c r="CQ197" t="s">
        <v>68</v>
      </c>
      <c r="CR197" t="s">
        <v>68</v>
      </c>
      <c r="CS197" t="s">
        <v>68</v>
      </c>
      <c r="CT197" t="s">
        <v>68</v>
      </c>
      <c r="CU197" t="s">
        <v>68</v>
      </c>
      <c r="CV197" t="s">
        <v>68</v>
      </c>
      <c r="CW197" t="s">
        <v>68</v>
      </c>
      <c r="CX197" t="s">
        <v>68</v>
      </c>
      <c r="CY197" t="s">
        <v>68</v>
      </c>
      <c r="CZ197" t="s">
        <v>68</v>
      </c>
      <c r="DA197" t="s">
        <v>68</v>
      </c>
      <c r="DB197" t="s">
        <v>68</v>
      </c>
      <c r="DC197" t="s">
        <v>68</v>
      </c>
      <c r="DD197" t="s">
        <v>68</v>
      </c>
      <c r="DE197" t="s">
        <v>68</v>
      </c>
      <c r="DF197" t="s">
        <v>68</v>
      </c>
      <c r="DG197" t="s">
        <v>68</v>
      </c>
      <c r="DH197" t="s">
        <v>68</v>
      </c>
      <c r="DI197" t="s">
        <v>68</v>
      </c>
      <c r="DJ197" t="s">
        <v>68</v>
      </c>
      <c r="DK197" t="s">
        <v>68</v>
      </c>
      <c r="DL197" t="s">
        <v>68</v>
      </c>
      <c r="DM197" t="s">
        <v>68</v>
      </c>
      <c r="DN197" t="s">
        <v>68</v>
      </c>
      <c r="DO197" t="s">
        <v>68</v>
      </c>
      <c r="DP197" t="s">
        <v>68</v>
      </c>
      <c r="DQ197" t="s">
        <v>68</v>
      </c>
      <c r="GH197" t="s">
        <v>79</v>
      </c>
      <c r="GI197" t="s">
        <v>1695</v>
      </c>
      <c r="GJ197" t="s">
        <v>69</v>
      </c>
      <c r="GK197" t="s">
        <v>68</v>
      </c>
      <c r="GL197" t="s">
        <v>69</v>
      </c>
      <c r="GM197" t="s">
        <v>68</v>
      </c>
      <c r="GN197" t="s">
        <v>68</v>
      </c>
      <c r="GO197" t="s">
        <v>68</v>
      </c>
      <c r="GP197" t="s">
        <v>68</v>
      </c>
      <c r="HU197" t="s">
        <v>0</v>
      </c>
      <c r="HW197" t="s">
        <v>0</v>
      </c>
      <c r="HX197" t="s">
        <v>86</v>
      </c>
      <c r="HY197" t="s">
        <v>86</v>
      </c>
      <c r="IE197" t="s">
        <v>0</v>
      </c>
      <c r="IG197" t="s">
        <v>0</v>
      </c>
      <c r="IH197" t="s">
        <v>80</v>
      </c>
      <c r="II197" t="s">
        <v>80</v>
      </c>
      <c r="IO197" t="s">
        <v>0</v>
      </c>
      <c r="IQ197" t="s">
        <v>0</v>
      </c>
      <c r="IR197" t="s">
        <v>173</v>
      </c>
      <c r="IS197" t="s">
        <v>173</v>
      </c>
      <c r="IT197" t="s">
        <v>1601</v>
      </c>
      <c r="IY197" t="s">
        <v>0</v>
      </c>
      <c r="JA197" t="s">
        <v>0</v>
      </c>
      <c r="JB197" t="s">
        <v>80</v>
      </c>
      <c r="JC197" t="s">
        <v>80</v>
      </c>
      <c r="JD197" t="s">
        <v>1601</v>
      </c>
      <c r="JI197" t="s">
        <v>0</v>
      </c>
      <c r="JK197" t="s">
        <v>0</v>
      </c>
      <c r="JL197" t="s">
        <v>79</v>
      </c>
      <c r="JM197" t="s">
        <v>79</v>
      </c>
      <c r="JN197" t="s">
        <v>1601</v>
      </c>
      <c r="JO197" t="s">
        <v>0</v>
      </c>
      <c r="JP197" t="s">
        <v>81</v>
      </c>
      <c r="JQ197" t="s">
        <v>81</v>
      </c>
      <c r="JW197" t="s">
        <v>0</v>
      </c>
      <c r="JY197" t="s">
        <v>0</v>
      </c>
      <c r="JZ197" t="s">
        <v>215</v>
      </c>
      <c r="KA197" t="s">
        <v>76</v>
      </c>
      <c r="KC197" t="s">
        <v>0</v>
      </c>
      <c r="KD197" t="s">
        <v>215</v>
      </c>
      <c r="KE197" t="s">
        <v>215</v>
      </c>
      <c r="KU197" t="s">
        <v>0</v>
      </c>
      <c r="KW197" t="s">
        <v>0</v>
      </c>
      <c r="KX197" t="s">
        <v>188</v>
      </c>
      <c r="KY197" t="s">
        <v>188</v>
      </c>
      <c r="LE197" t="s">
        <v>0</v>
      </c>
      <c r="LG197" t="s">
        <v>0</v>
      </c>
      <c r="LH197" t="s">
        <v>90</v>
      </c>
      <c r="LI197" t="s">
        <v>90</v>
      </c>
      <c r="LJ197" t="s">
        <v>1601</v>
      </c>
      <c r="LK197" t="s">
        <v>0</v>
      </c>
      <c r="LL197" t="s">
        <v>331</v>
      </c>
      <c r="LM197" t="s">
        <v>331</v>
      </c>
      <c r="LO197" t="s">
        <v>0</v>
      </c>
      <c r="LP197" t="s">
        <v>81</v>
      </c>
      <c r="LQ197" t="s">
        <v>81</v>
      </c>
      <c r="LW197" t="s">
        <v>0</v>
      </c>
      <c r="LY197" t="s">
        <v>0</v>
      </c>
      <c r="LZ197" t="s">
        <v>6595</v>
      </c>
      <c r="MA197" t="s">
        <v>6595</v>
      </c>
      <c r="MB197" t="s">
        <v>1601</v>
      </c>
      <c r="NA197" t="s">
        <v>0</v>
      </c>
      <c r="NC197" t="s">
        <v>0</v>
      </c>
      <c r="ND197" t="s">
        <v>80</v>
      </c>
      <c r="NE197" t="s">
        <v>80</v>
      </c>
      <c r="AGU197" t="s">
        <v>80</v>
      </c>
      <c r="AGV197" t="s">
        <v>80</v>
      </c>
      <c r="AGW197" t="s">
        <v>108</v>
      </c>
      <c r="AGX197" t="s">
        <v>79</v>
      </c>
      <c r="AGY197" t="s">
        <v>79</v>
      </c>
      <c r="AGZ197" t="s">
        <v>76</v>
      </c>
      <c r="AHB197" t="s">
        <v>76</v>
      </c>
      <c r="AHC197" t="s">
        <v>123</v>
      </c>
      <c r="AHD197" t="s">
        <v>80</v>
      </c>
      <c r="AHG197" t="s">
        <v>76</v>
      </c>
      <c r="AJH197" t="s">
        <v>1</v>
      </c>
      <c r="AJI197" t="s">
        <v>1</v>
      </c>
      <c r="AJJ197" t="s">
        <v>1</v>
      </c>
      <c r="AJK197" t="s">
        <v>1</v>
      </c>
      <c r="AJL197" t="s">
        <v>0</v>
      </c>
      <c r="AJM197" t="s">
        <v>1</v>
      </c>
      <c r="AJO197" t="s">
        <v>1</v>
      </c>
      <c r="AJP197" t="s">
        <v>0</v>
      </c>
      <c r="AJQ197" t="s">
        <v>1</v>
      </c>
      <c r="AJT197" t="s">
        <v>1</v>
      </c>
      <c r="ALU197" t="s">
        <v>69</v>
      </c>
      <c r="ALV197" t="s">
        <v>69</v>
      </c>
      <c r="ALW197" t="s">
        <v>76</v>
      </c>
      <c r="ALX197" t="s">
        <v>76</v>
      </c>
      <c r="ALY197" t="s">
        <v>80</v>
      </c>
      <c r="ALZ197" t="s">
        <v>69</v>
      </c>
      <c r="AMB197" t="s">
        <v>69</v>
      </c>
      <c r="AMC197" t="s">
        <v>76</v>
      </c>
      <c r="AMD197" t="s">
        <v>76</v>
      </c>
      <c r="AMG197" t="s">
        <v>69</v>
      </c>
      <c r="AOE197" t="s">
        <v>1605</v>
      </c>
      <c r="AOG197" t="s">
        <v>196</v>
      </c>
      <c r="AOH197" t="s">
        <v>68</v>
      </c>
      <c r="AOI197" t="s">
        <v>68</v>
      </c>
      <c r="AOJ197" t="s">
        <v>68</v>
      </c>
      <c r="AOK197" t="s">
        <v>68</v>
      </c>
      <c r="AOL197" t="s">
        <v>68</v>
      </c>
      <c r="AOM197" t="s">
        <v>68</v>
      </c>
      <c r="AON197" t="s">
        <v>68</v>
      </c>
      <c r="AOO197" t="s">
        <v>68</v>
      </c>
      <c r="AOP197" t="s">
        <v>69</v>
      </c>
      <c r="AOQ197" t="s">
        <v>68</v>
      </c>
      <c r="AOR197" t="s">
        <v>68</v>
      </c>
      <c r="AOS197" t="s">
        <v>68</v>
      </c>
      <c r="AOU197" t="s">
        <v>1631</v>
      </c>
      <c r="AOV197" t="s">
        <v>69</v>
      </c>
      <c r="AOW197" t="s">
        <v>68</v>
      </c>
      <c r="AOX197" t="s">
        <v>68</v>
      </c>
      <c r="AOY197" t="s">
        <v>68</v>
      </c>
      <c r="AOZ197" t="s">
        <v>68</v>
      </c>
      <c r="APA197" t="s">
        <v>68</v>
      </c>
      <c r="APB197" t="s">
        <v>68</v>
      </c>
      <c r="APC197" t="s">
        <v>68</v>
      </c>
      <c r="APD197" t="s">
        <v>68</v>
      </c>
      <c r="APE197" t="s">
        <v>68</v>
      </c>
      <c r="APG197" t="s">
        <v>1657</v>
      </c>
      <c r="APH197" t="s">
        <v>68</v>
      </c>
      <c r="API197" t="s">
        <v>68</v>
      </c>
      <c r="APJ197" t="s">
        <v>68</v>
      </c>
      <c r="APK197" t="s">
        <v>69</v>
      </c>
      <c r="APL197" t="s">
        <v>68</v>
      </c>
      <c r="APM197" t="s">
        <v>68</v>
      </c>
      <c r="APN197" t="s">
        <v>68</v>
      </c>
      <c r="APO197" t="s">
        <v>68</v>
      </c>
      <c r="APP197" t="s">
        <v>68</v>
      </c>
      <c r="APQ197" t="s">
        <v>68</v>
      </c>
      <c r="APR197" t="s">
        <v>68</v>
      </c>
      <c r="APS197" t="s">
        <v>68</v>
      </c>
      <c r="APT197" t="s">
        <v>68</v>
      </c>
      <c r="APU197" t="s">
        <v>68</v>
      </c>
      <c r="APW197" t="s">
        <v>1</v>
      </c>
      <c r="AQC197" t="s">
        <v>6596</v>
      </c>
      <c r="AQD197" t="s">
        <v>68</v>
      </c>
      <c r="AQE197" t="s">
        <v>68</v>
      </c>
      <c r="AQF197" t="s">
        <v>69</v>
      </c>
      <c r="AQG197" t="s">
        <v>69</v>
      </c>
      <c r="AQH197" t="s">
        <v>69</v>
      </c>
      <c r="AQI197" t="s">
        <v>68</v>
      </c>
      <c r="AQJ197" t="s">
        <v>68</v>
      </c>
      <c r="AQK197" t="s">
        <v>68</v>
      </c>
      <c r="AQL197" t="s">
        <v>68</v>
      </c>
      <c r="AQM197" t="s">
        <v>68</v>
      </c>
      <c r="AQN197" t="s">
        <v>68</v>
      </c>
      <c r="AQO197" t="s">
        <v>68</v>
      </c>
      <c r="AQP197" t="s">
        <v>68</v>
      </c>
      <c r="AQR197" t="s">
        <v>1607</v>
      </c>
      <c r="AQS197" t="s">
        <v>68</v>
      </c>
      <c r="AQT197" t="s">
        <v>69</v>
      </c>
      <c r="AQU197" t="s">
        <v>68</v>
      </c>
      <c r="AQV197" t="s">
        <v>68</v>
      </c>
      <c r="AQW197" t="s">
        <v>68</v>
      </c>
      <c r="AQX197" t="s">
        <v>68</v>
      </c>
      <c r="AQY197" t="s">
        <v>68</v>
      </c>
      <c r="AQZ197" t="s">
        <v>68</v>
      </c>
      <c r="ARA197" t="s">
        <v>68</v>
      </c>
      <c r="ARB197" t="s">
        <v>68</v>
      </c>
      <c r="ARC197" t="s">
        <v>68</v>
      </c>
      <c r="ARD197" t="s">
        <v>68</v>
      </c>
      <c r="ARF197" t="s">
        <v>1</v>
      </c>
      <c r="ARK197" t="s">
        <v>1611</v>
      </c>
      <c r="ARM197" t="s">
        <v>379</v>
      </c>
      <c r="ARN197" t="s">
        <v>0</v>
      </c>
      <c r="ARO197" t="s">
        <v>1</v>
      </c>
      <c r="AWI197" s="42"/>
      <c r="AWX197" t="s">
        <v>1636</v>
      </c>
      <c r="AWY197">
        <v>324910137</v>
      </c>
      <c r="AWZ197" t="s">
        <v>6597</v>
      </c>
      <c r="AXA197" t="s">
        <v>6598</v>
      </c>
      <c r="AXD197" t="s">
        <v>172</v>
      </c>
      <c r="AXG197">
        <v>196</v>
      </c>
    </row>
    <row r="198" spans="1:1021 1025:1307">
      <c r="A198" s="42" t="s">
        <v>6599</v>
      </c>
      <c r="B198" s="42" t="s">
        <v>6600</v>
      </c>
      <c r="C198" s="42" t="s">
        <v>6025</v>
      </c>
      <c r="D198" t="s">
        <v>6375</v>
      </c>
      <c r="E198" t="s">
        <v>6579</v>
      </c>
      <c r="F198" s="43" t="s">
        <v>171</v>
      </c>
      <c r="G198" t="s">
        <v>4166</v>
      </c>
      <c r="I198" t="s">
        <v>1616</v>
      </c>
      <c r="J198" t="s">
        <v>408</v>
      </c>
      <c r="K198" t="s">
        <v>4268</v>
      </c>
      <c r="M198" t="s">
        <v>4335</v>
      </c>
      <c r="X198" t="s">
        <v>0</v>
      </c>
      <c r="Y198" t="s">
        <v>0</v>
      </c>
      <c r="Z198" t="s">
        <v>81</v>
      </c>
      <c r="AC198" t="s">
        <v>284</v>
      </c>
      <c r="AD198" t="s">
        <v>69</v>
      </c>
      <c r="AE198" t="s">
        <v>68</v>
      </c>
      <c r="AF198" t="s">
        <v>1603</v>
      </c>
      <c r="AG198" t="s">
        <v>1602</v>
      </c>
      <c r="AH198" t="s">
        <v>69</v>
      </c>
      <c r="AI198" t="s">
        <v>68</v>
      </c>
      <c r="AJ198" t="s">
        <v>68</v>
      </c>
      <c r="AK198" t="s">
        <v>68</v>
      </c>
      <c r="AL198" t="s">
        <v>68</v>
      </c>
      <c r="AM198" t="s">
        <v>68</v>
      </c>
      <c r="AN198" t="s">
        <v>68</v>
      </c>
      <c r="AR198" t="s">
        <v>69</v>
      </c>
      <c r="AS198" t="s">
        <v>1641</v>
      </c>
      <c r="AT198" t="s">
        <v>69</v>
      </c>
      <c r="AU198" t="s">
        <v>69</v>
      </c>
      <c r="AV198" t="s">
        <v>68</v>
      </c>
      <c r="AW198" t="s">
        <v>68</v>
      </c>
      <c r="AX198" t="s">
        <v>68</v>
      </c>
      <c r="AZ198" t="s">
        <v>196</v>
      </c>
      <c r="BB198" t="s">
        <v>6601</v>
      </c>
      <c r="BC198" t="s">
        <v>68</v>
      </c>
      <c r="BD198" t="s">
        <v>68</v>
      </c>
      <c r="BE198" t="s">
        <v>68</v>
      </c>
      <c r="BF198" t="s">
        <v>69</v>
      </c>
      <c r="BG198" t="s">
        <v>69</v>
      </c>
      <c r="BH198" t="s">
        <v>69</v>
      </c>
      <c r="BI198" t="s">
        <v>69</v>
      </c>
      <c r="BJ198" t="s">
        <v>69</v>
      </c>
      <c r="BK198" t="s">
        <v>69</v>
      </c>
      <c r="BL198" t="s">
        <v>68</v>
      </c>
      <c r="BM198" t="s">
        <v>69</v>
      </c>
      <c r="BN198" t="s">
        <v>69</v>
      </c>
      <c r="BO198" t="s">
        <v>69</v>
      </c>
      <c r="BP198" t="s">
        <v>69</v>
      </c>
      <c r="BQ198" t="s">
        <v>68</v>
      </c>
      <c r="BR198" t="s">
        <v>69</v>
      </c>
      <c r="BS198" t="s">
        <v>68</v>
      </c>
      <c r="BT198" t="s">
        <v>68</v>
      </c>
      <c r="BU198" t="s">
        <v>68</v>
      </c>
      <c r="BV198" t="s">
        <v>68</v>
      </c>
      <c r="BW198" t="s">
        <v>68</v>
      </c>
      <c r="BX198" t="s">
        <v>68</v>
      </c>
      <c r="BY198" t="s">
        <v>68</v>
      </c>
      <c r="BZ198" t="s">
        <v>68</v>
      </c>
      <c r="CA198" t="s">
        <v>68</v>
      </c>
      <c r="CB198" t="s">
        <v>68</v>
      </c>
      <c r="CC198" t="s">
        <v>68</v>
      </c>
      <c r="CD198" t="s">
        <v>68</v>
      </c>
      <c r="CE198" t="s">
        <v>68</v>
      </c>
      <c r="CF198" t="s">
        <v>68</v>
      </c>
      <c r="CG198" t="s">
        <v>68</v>
      </c>
      <c r="CH198" t="s">
        <v>68</v>
      </c>
      <c r="CI198" t="s">
        <v>68</v>
      </c>
      <c r="CJ198" t="s">
        <v>68</v>
      </c>
      <c r="CK198" t="s">
        <v>68</v>
      </c>
      <c r="CL198" t="s">
        <v>68</v>
      </c>
      <c r="CM198" t="s">
        <v>68</v>
      </c>
      <c r="CN198" t="s">
        <v>68</v>
      </c>
      <c r="CO198" t="s">
        <v>68</v>
      </c>
      <c r="CP198" t="s">
        <v>68</v>
      </c>
      <c r="CQ198" t="s">
        <v>68</v>
      </c>
      <c r="CR198" t="s">
        <v>68</v>
      </c>
      <c r="CS198" t="s">
        <v>68</v>
      </c>
      <c r="CT198" t="s">
        <v>68</v>
      </c>
      <c r="CU198" t="s">
        <v>68</v>
      </c>
      <c r="CV198" t="s">
        <v>68</v>
      </c>
      <c r="CW198" t="s">
        <v>68</v>
      </c>
      <c r="CX198" t="s">
        <v>68</v>
      </c>
      <c r="CY198" t="s">
        <v>68</v>
      </c>
      <c r="CZ198" t="s">
        <v>68</v>
      </c>
      <c r="DA198" t="s">
        <v>68</v>
      </c>
      <c r="DB198" t="s">
        <v>68</v>
      </c>
      <c r="DC198" t="s">
        <v>68</v>
      </c>
      <c r="DD198" t="s">
        <v>68</v>
      </c>
      <c r="DE198" t="s">
        <v>68</v>
      </c>
      <c r="DF198" t="s">
        <v>68</v>
      </c>
      <c r="DG198" t="s">
        <v>68</v>
      </c>
      <c r="DH198" t="s">
        <v>68</v>
      </c>
      <c r="DI198" t="s">
        <v>68</v>
      </c>
      <c r="DJ198" t="s">
        <v>68</v>
      </c>
      <c r="DK198" t="s">
        <v>68</v>
      </c>
      <c r="DL198" t="s">
        <v>68</v>
      </c>
      <c r="DM198" t="s">
        <v>68</v>
      </c>
      <c r="DN198" t="s">
        <v>68</v>
      </c>
      <c r="DO198" t="s">
        <v>68</v>
      </c>
      <c r="DP198" t="s">
        <v>68</v>
      </c>
      <c r="DQ198" t="s">
        <v>68</v>
      </c>
      <c r="DR198" t="s">
        <v>6601</v>
      </c>
      <c r="DS198" t="s">
        <v>68</v>
      </c>
      <c r="DT198" t="s">
        <v>68</v>
      </c>
      <c r="DU198" t="s">
        <v>68</v>
      </c>
      <c r="DV198" t="s">
        <v>69</v>
      </c>
      <c r="DW198" t="s">
        <v>69</v>
      </c>
      <c r="DX198" t="s">
        <v>69</v>
      </c>
      <c r="DY198" t="s">
        <v>69</v>
      </c>
      <c r="DZ198" t="s">
        <v>69</v>
      </c>
      <c r="EA198" t="s">
        <v>69</v>
      </c>
      <c r="EB198" t="s">
        <v>68</v>
      </c>
      <c r="EC198" t="s">
        <v>69</v>
      </c>
      <c r="ED198" t="s">
        <v>69</v>
      </c>
      <c r="EE198" t="s">
        <v>69</v>
      </c>
      <c r="EF198" t="s">
        <v>69</v>
      </c>
      <c r="EG198" t="s">
        <v>68</v>
      </c>
      <c r="EH198" t="s">
        <v>69</v>
      </c>
      <c r="EI198" t="s">
        <v>68</v>
      </c>
      <c r="EJ198" t="s">
        <v>68</v>
      </c>
      <c r="EK198" t="s">
        <v>68</v>
      </c>
      <c r="EL198" t="s">
        <v>68</v>
      </c>
      <c r="EM198" t="s">
        <v>68</v>
      </c>
      <c r="EN198" t="s">
        <v>68</v>
      </c>
      <c r="EO198" t="s">
        <v>68</v>
      </c>
      <c r="EP198" t="s">
        <v>68</v>
      </c>
      <c r="EQ198" t="s">
        <v>68</v>
      </c>
      <c r="ER198" t="s">
        <v>68</v>
      </c>
      <c r="ES198" t="s">
        <v>68</v>
      </c>
      <c r="ET198" t="s">
        <v>68</v>
      </c>
      <c r="EU198" t="s">
        <v>68</v>
      </c>
      <c r="EV198" t="s">
        <v>68</v>
      </c>
      <c r="EW198" t="s">
        <v>68</v>
      </c>
      <c r="EX198" t="s">
        <v>68</v>
      </c>
      <c r="EY198" t="s">
        <v>68</v>
      </c>
      <c r="EZ198" t="s">
        <v>68</v>
      </c>
      <c r="FA198" t="s">
        <v>68</v>
      </c>
      <c r="FB198" t="s">
        <v>68</v>
      </c>
      <c r="FC198" t="s">
        <v>68</v>
      </c>
      <c r="FD198" t="s">
        <v>68</v>
      </c>
      <c r="FE198" t="s">
        <v>68</v>
      </c>
      <c r="FF198" t="s">
        <v>68</v>
      </c>
      <c r="FG198" t="s">
        <v>68</v>
      </c>
      <c r="FH198" t="s">
        <v>68</v>
      </c>
      <c r="FI198" t="s">
        <v>68</v>
      </c>
      <c r="FJ198" t="s">
        <v>68</v>
      </c>
      <c r="FK198" t="s">
        <v>68</v>
      </c>
      <c r="FL198" t="s">
        <v>68</v>
      </c>
      <c r="FM198" t="s">
        <v>68</v>
      </c>
      <c r="FN198" t="s">
        <v>68</v>
      </c>
      <c r="FO198" t="s">
        <v>68</v>
      </c>
      <c r="FP198" t="s">
        <v>68</v>
      </c>
      <c r="FQ198" t="s">
        <v>68</v>
      </c>
      <c r="FR198" t="s">
        <v>68</v>
      </c>
      <c r="FS198" t="s">
        <v>68</v>
      </c>
      <c r="FT198" t="s">
        <v>68</v>
      </c>
      <c r="FU198" t="s">
        <v>68</v>
      </c>
      <c r="FV198" t="s">
        <v>68</v>
      </c>
      <c r="FW198" t="s">
        <v>68</v>
      </c>
      <c r="FX198" t="s">
        <v>68</v>
      </c>
      <c r="FY198" t="s">
        <v>68</v>
      </c>
      <c r="FZ198" t="s">
        <v>68</v>
      </c>
      <c r="GA198" t="s">
        <v>68</v>
      </c>
      <c r="GB198" t="s">
        <v>68</v>
      </c>
      <c r="GC198" t="s">
        <v>68</v>
      </c>
      <c r="GD198" t="s">
        <v>68</v>
      </c>
      <c r="GE198" t="s">
        <v>68</v>
      </c>
      <c r="GF198" t="s">
        <v>68</v>
      </c>
      <c r="GG198" t="s">
        <v>68</v>
      </c>
      <c r="GH198" t="s">
        <v>79</v>
      </c>
      <c r="HU198" t="s">
        <v>0</v>
      </c>
      <c r="HW198" t="s">
        <v>0</v>
      </c>
      <c r="HX198" t="s">
        <v>86</v>
      </c>
      <c r="HY198" t="s">
        <v>86</v>
      </c>
      <c r="IE198" t="s">
        <v>0</v>
      </c>
      <c r="IG198" t="s">
        <v>0</v>
      </c>
      <c r="IH198" t="s">
        <v>80</v>
      </c>
      <c r="II198" t="s">
        <v>80</v>
      </c>
      <c r="IO198" t="s">
        <v>0</v>
      </c>
      <c r="IQ198" t="s">
        <v>0</v>
      </c>
      <c r="IR198" t="s">
        <v>75</v>
      </c>
      <c r="IS198" t="s">
        <v>75</v>
      </c>
      <c r="IT198" t="s">
        <v>1601</v>
      </c>
      <c r="IY198" t="s">
        <v>0</v>
      </c>
      <c r="JA198" t="s">
        <v>0</v>
      </c>
      <c r="JB198" t="s">
        <v>310</v>
      </c>
      <c r="JC198" t="s">
        <v>310</v>
      </c>
      <c r="JI198" t="s">
        <v>0</v>
      </c>
      <c r="JK198" t="s">
        <v>0</v>
      </c>
      <c r="JL198" t="s">
        <v>79</v>
      </c>
      <c r="JM198" t="s">
        <v>79</v>
      </c>
      <c r="JN198" t="s">
        <v>1601</v>
      </c>
      <c r="JO198" t="s">
        <v>0</v>
      </c>
      <c r="JP198" t="s">
        <v>81</v>
      </c>
      <c r="JQ198" t="s">
        <v>81</v>
      </c>
      <c r="JW198" t="s">
        <v>0</v>
      </c>
      <c r="JY198" t="s">
        <v>0</v>
      </c>
      <c r="JZ198" t="s">
        <v>215</v>
      </c>
      <c r="KA198" t="s">
        <v>76</v>
      </c>
      <c r="KC198" t="s">
        <v>0</v>
      </c>
      <c r="KD198" t="s">
        <v>215</v>
      </c>
      <c r="KE198" t="s">
        <v>215</v>
      </c>
      <c r="KU198" t="s">
        <v>0</v>
      </c>
      <c r="KW198" t="s">
        <v>0</v>
      </c>
      <c r="KX198" t="s">
        <v>79</v>
      </c>
      <c r="KY198" t="s">
        <v>79</v>
      </c>
      <c r="KZ198" t="s">
        <v>1601</v>
      </c>
      <c r="LE198" t="s">
        <v>0</v>
      </c>
      <c r="LG198" t="s">
        <v>0</v>
      </c>
      <c r="LH198" t="s">
        <v>5175</v>
      </c>
      <c r="LI198" t="s">
        <v>5175</v>
      </c>
      <c r="LJ198" t="s">
        <v>1601</v>
      </c>
      <c r="LK198" t="s">
        <v>0</v>
      </c>
      <c r="LL198" t="s">
        <v>312</v>
      </c>
      <c r="LM198" t="s">
        <v>312</v>
      </c>
      <c r="LO198" t="s">
        <v>0</v>
      </c>
      <c r="LP198" t="s">
        <v>81</v>
      </c>
      <c r="LQ198" t="s">
        <v>81</v>
      </c>
      <c r="LW198" t="s">
        <v>0</v>
      </c>
      <c r="LY198" t="s">
        <v>0</v>
      </c>
      <c r="LZ198" t="s">
        <v>5168</v>
      </c>
      <c r="MA198" t="s">
        <v>5168</v>
      </c>
      <c r="MB198" t="s">
        <v>1601</v>
      </c>
      <c r="MG198" t="s">
        <v>1</v>
      </c>
      <c r="MH198" t="s">
        <v>0</v>
      </c>
      <c r="MI198" t="s">
        <v>0</v>
      </c>
      <c r="MJ198" t="s">
        <v>94</v>
      </c>
      <c r="MK198" t="s">
        <v>94</v>
      </c>
      <c r="NA198" t="s">
        <v>0</v>
      </c>
      <c r="NC198" t="s">
        <v>0</v>
      </c>
      <c r="ND198" t="s">
        <v>215</v>
      </c>
      <c r="NE198" t="s">
        <v>215</v>
      </c>
      <c r="AGU198" t="s">
        <v>95</v>
      </c>
      <c r="AGV198" t="s">
        <v>94</v>
      </c>
      <c r="AGW198" t="s">
        <v>156</v>
      </c>
      <c r="AGX198" t="s">
        <v>95</v>
      </c>
      <c r="AGY198" t="s">
        <v>128</v>
      </c>
      <c r="AGZ198" t="s">
        <v>94</v>
      </c>
      <c r="AHB198" t="s">
        <v>156</v>
      </c>
      <c r="AHC198" t="s">
        <v>92</v>
      </c>
      <c r="AHD198" t="s">
        <v>128</v>
      </c>
      <c r="AHE198" t="s">
        <v>94</v>
      </c>
      <c r="AHG198" t="s">
        <v>144</v>
      </c>
      <c r="AJH198" t="s">
        <v>1</v>
      </c>
      <c r="AJI198" t="s">
        <v>1</v>
      </c>
      <c r="AJJ198" t="s">
        <v>1</v>
      </c>
      <c r="AJK198" t="s">
        <v>0</v>
      </c>
      <c r="AJL198" t="s">
        <v>0</v>
      </c>
      <c r="AJM198" t="s">
        <v>1</v>
      </c>
      <c r="AJO198" t="s">
        <v>1</v>
      </c>
      <c r="AJP198" t="s">
        <v>0</v>
      </c>
      <c r="AJQ198" t="s">
        <v>0</v>
      </c>
      <c r="AJR198" t="s">
        <v>1</v>
      </c>
      <c r="AJT198" t="s">
        <v>1</v>
      </c>
      <c r="ALU198" t="s">
        <v>80</v>
      </c>
      <c r="ALV198" t="s">
        <v>80</v>
      </c>
      <c r="ALW198" t="s">
        <v>76</v>
      </c>
      <c r="ALX198" t="s">
        <v>78</v>
      </c>
      <c r="ALY198" t="s">
        <v>81</v>
      </c>
      <c r="ALZ198" t="s">
        <v>76</v>
      </c>
      <c r="AMB198" t="s">
        <v>76</v>
      </c>
      <c r="AMC198" t="s">
        <v>80</v>
      </c>
      <c r="AMD198" t="s">
        <v>80</v>
      </c>
      <c r="AME198" t="s">
        <v>69</v>
      </c>
      <c r="AMG198" t="s">
        <v>69</v>
      </c>
      <c r="AOE198" t="s">
        <v>1605</v>
      </c>
      <c r="AOG198" t="s">
        <v>1645</v>
      </c>
      <c r="AOH198" t="s">
        <v>68</v>
      </c>
      <c r="AOI198" t="s">
        <v>68</v>
      </c>
      <c r="AOJ198" t="s">
        <v>68</v>
      </c>
      <c r="AOK198" t="s">
        <v>68</v>
      </c>
      <c r="AOL198" t="s">
        <v>68</v>
      </c>
      <c r="AOM198" t="s">
        <v>69</v>
      </c>
      <c r="AON198" t="s">
        <v>68</v>
      </c>
      <c r="AOO198" t="s">
        <v>68</v>
      </c>
      <c r="AOP198" t="s">
        <v>68</v>
      </c>
      <c r="AOQ198" t="s">
        <v>68</v>
      </c>
      <c r="AOR198" t="s">
        <v>68</v>
      </c>
      <c r="AOS198" t="s">
        <v>68</v>
      </c>
      <c r="AOU198" t="s">
        <v>1636</v>
      </c>
      <c r="AOV198" t="s">
        <v>68</v>
      </c>
      <c r="AOW198" t="s">
        <v>68</v>
      </c>
      <c r="AOX198" t="s">
        <v>68</v>
      </c>
      <c r="AOY198" t="s">
        <v>68</v>
      </c>
      <c r="AOZ198" t="s">
        <v>68</v>
      </c>
      <c r="APA198" t="s">
        <v>68</v>
      </c>
      <c r="APB198" t="s">
        <v>68</v>
      </c>
      <c r="APC198" t="s">
        <v>68</v>
      </c>
      <c r="APD198" t="s">
        <v>68</v>
      </c>
      <c r="APE198" t="s">
        <v>69</v>
      </c>
      <c r="APG198" t="s">
        <v>1664</v>
      </c>
      <c r="APH198" t="s">
        <v>68</v>
      </c>
      <c r="API198" t="s">
        <v>68</v>
      </c>
      <c r="APJ198" t="s">
        <v>69</v>
      </c>
      <c r="APK198" t="s">
        <v>68</v>
      </c>
      <c r="APL198" t="s">
        <v>68</v>
      </c>
      <c r="APM198" t="s">
        <v>68</v>
      </c>
      <c r="APN198" t="s">
        <v>68</v>
      </c>
      <c r="APO198" t="s">
        <v>68</v>
      </c>
      <c r="APP198" t="s">
        <v>68</v>
      </c>
      <c r="APQ198" t="s">
        <v>68</v>
      </c>
      <c r="APR198" t="s">
        <v>68</v>
      </c>
      <c r="APS198" t="s">
        <v>68</v>
      </c>
      <c r="APT198" t="s">
        <v>68</v>
      </c>
      <c r="APU198" t="s">
        <v>68</v>
      </c>
      <c r="APW198" t="s">
        <v>0</v>
      </c>
      <c r="APX198" t="s">
        <v>1714</v>
      </c>
      <c r="APY198" t="s">
        <v>68</v>
      </c>
      <c r="APZ198" t="s">
        <v>69</v>
      </c>
      <c r="AQA198" t="s">
        <v>68</v>
      </c>
      <c r="AQB198" t="s">
        <v>69</v>
      </c>
      <c r="AQC198" t="s">
        <v>5131</v>
      </c>
      <c r="AQD198" t="s">
        <v>68</v>
      </c>
      <c r="AQE198" t="s">
        <v>68</v>
      </c>
      <c r="AQF198" t="s">
        <v>69</v>
      </c>
      <c r="AQG198" t="s">
        <v>69</v>
      </c>
      <c r="AQH198" t="s">
        <v>68</v>
      </c>
      <c r="AQI198" t="s">
        <v>68</v>
      </c>
      <c r="AQJ198" t="s">
        <v>68</v>
      </c>
      <c r="AQK198" t="s">
        <v>68</v>
      </c>
      <c r="AQL198" t="s">
        <v>68</v>
      </c>
      <c r="AQM198" t="s">
        <v>68</v>
      </c>
      <c r="AQN198" t="s">
        <v>68</v>
      </c>
      <c r="AQO198" t="s">
        <v>68</v>
      </c>
      <c r="AQP198" t="s">
        <v>68</v>
      </c>
      <c r="AQR198" t="s">
        <v>1678</v>
      </c>
      <c r="AQS198" t="s">
        <v>69</v>
      </c>
      <c r="AQT198" t="s">
        <v>69</v>
      </c>
      <c r="AQU198" t="s">
        <v>68</v>
      </c>
      <c r="AQV198" t="s">
        <v>68</v>
      </c>
      <c r="AQW198" t="s">
        <v>69</v>
      </c>
      <c r="AQX198" t="s">
        <v>68</v>
      </c>
      <c r="AQY198" t="s">
        <v>68</v>
      </c>
      <c r="AQZ198" t="s">
        <v>68</v>
      </c>
      <c r="ARA198" t="s">
        <v>68</v>
      </c>
      <c r="ARB198" t="s">
        <v>68</v>
      </c>
      <c r="ARC198" t="s">
        <v>68</v>
      </c>
      <c r="ARD198" t="s">
        <v>68</v>
      </c>
      <c r="ARF198" t="s">
        <v>0</v>
      </c>
      <c r="ARG198" t="s">
        <v>6131</v>
      </c>
      <c r="ARH198" t="s">
        <v>97</v>
      </c>
      <c r="ARI198" t="s">
        <v>6335</v>
      </c>
      <c r="ARJ198" t="s">
        <v>175</v>
      </c>
      <c r="AUF198" t="s">
        <v>1623</v>
      </c>
      <c r="AUG198" t="s">
        <v>1</v>
      </c>
      <c r="AWI198" s="42"/>
      <c r="AWX198" t="s">
        <v>0</v>
      </c>
      <c r="AWY198">
        <v>324910166</v>
      </c>
      <c r="AWZ198" t="s">
        <v>6602</v>
      </c>
      <c r="AXA198" t="s">
        <v>6603</v>
      </c>
      <c r="AXD198" t="s">
        <v>172</v>
      </c>
      <c r="AXG198">
        <v>197</v>
      </c>
    </row>
    <row r="199" spans="1:1021 1025:1307">
      <c r="A199" s="42" t="s">
        <v>6604</v>
      </c>
      <c r="B199" s="42" t="s">
        <v>6605</v>
      </c>
      <c r="C199" s="42" t="s">
        <v>6025</v>
      </c>
      <c r="D199" t="s">
        <v>6375</v>
      </c>
      <c r="E199" t="s">
        <v>6579</v>
      </c>
      <c r="F199" s="43" t="s">
        <v>171</v>
      </c>
      <c r="G199" t="s">
        <v>4166</v>
      </c>
      <c r="I199" t="s">
        <v>1616</v>
      </c>
      <c r="J199" t="s">
        <v>408</v>
      </c>
      <c r="K199" t="s">
        <v>4268</v>
      </c>
      <c r="M199" t="s">
        <v>4335</v>
      </c>
      <c r="X199" t="s">
        <v>0</v>
      </c>
      <c r="Y199" t="s">
        <v>0</v>
      </c>
      <c r="Z199" t="s">
        <v>146</v>
      </c>
      <c r="AC199" t="s">
        <v>284</v>
      </c>
      <c r="AD199" t="s">
        <v>69</v>
      </c>
      <c r="AE199" t="s">
        <v>69</v>
      </c>
      <c r="AF199" t="s">
        <v>1603</v>
      </c>
      <c r="AG199" t="s">
        <v>5012</v>
      </c>
      <c r="AH199" t="s">
        <v>69</v>
      </c>
      <c r="AI199" t="s">
        <v>68</v>
      </c>
      <c r="AJ199" t="s">
        <v>68</v>
      </c>
      <c r="AK199" t="s">
        <v>69</v>
      </c>
      <c r="AL199" t="s">
        <v>68</v>
      </c>
      <c r="AM199" t="s">
        <v>68</v>
      </c>
      <c r="AN199" t="s">
        <v>68</v>
      </c>
      <c r="AR199" t="s">
        <v>69</v>
      </c>
      <c r="AS199" t="s">
        <v>1641</v>
      </c>
      <c r="AT199" t="s">
        <v>69</v>
      </c>
      <c r="AU199" t="s">
        <v>69</v>
      </c>
      <c r="AV199" t="s">
        <v>68</v>
      </c>
      <c r="AW199" t="s">
        <v>68</v>
      </c>
      <c r="AX199" t="s">
        <v>68</v>
      </c>
      <c r="AZ199" t="s">
        <v>196</v>
      </c>
      <c r="BB199" t="s">
        <v>6606</v>
      </c>
      <c r="BC199" t="s">
        <v>68</v>
      </c>
      <c r="BD199" t="s">
        <v>68</v>
      </c>
      <c r="BE199" t="s">
        <v>68</v>
      </c>
      <c r="BF199" t="s">
        <v>69</v>
      </c>
      <c r="BG199" t="s">
        <v>69</v>
      </c>
      <c r="BH199" t="s">
        <v>69</v>
      </c>
      <c r="BI199" t="s">
        <v>69</v>
      </c>
      <c r="BJ199" t="s">
        <v>69</v>
      </c>
      <c r="BK199" t="s">
        <v>69</v>
      </c>
      <c r="BL199" t="s">
        <v>68</v>
      </c>
      <c r="BM199" t="s">
        <v>69</v>
      </c>
      <c r="BN199" t="s">
        <v>69</v>
      </c>
      <c r="BO199" t="s">
        <v>69</v>
      </c>
      <c r="BP199" t="s">
        <v>69</v>
      </c>
      <c r="BQ199" t="s">
        <v>69</v>
      </c>
      <c r="BR199" t="s">
        <v>69</v>
      </c>
      <c r="BS199" t="s">
        <v>68</v>
      </c>
      <c r="BT199" t="s">
        <v>68</v>
      </c>
      <c r="BU199" t="s">
        <v>68</v>
      </c>
      <c r="BV199" t="s">
        <v>68</v>
      </c>
      <c r="BW199" t="s">
        <v>68</v>
      </c>
      <c r="BX199" t="s">
        <v>68</v>
      </c>
      <c r="BY199" t="s">
        <v>68</v>
      </c>
      <c r="BZ199" t="s">
        <v>68</v>
      </c>
      <c r="CA199" t="s">
        <v>68</v>
      </c>
      <c r="CB199" t="s">
        <v>68</v>
      </c>
      <c r="CC199" t="s">
        <v>68</v>
      </c>
      <c r="CD199" t="s">
        <v>68</v>
      </c>
      <c r="CE199" t="s">
        <v>68</v>
      </c>
      <c r="CF199" t="s">
        <v>68</v>
      </c>
      <c r="CG199" t="s">
        <v>68</v>
      </c>
      <c r="CH199" t="s">
        <v>68</v>
      </c>
      <c r="CI199" t="s">
        <v>68</v>
      </c>
      <c r="CJ199" t="s">
        <v>68</v>
      </c>
      <c r="CK199" t="s">
        <v>68</v>
      </c>
      <c r="CL199" t="s">
        <v>68</v>
      </c>
      <c r="CM199" t="s">
        <v>68</v>
      </c>
      <c r="CN199" t="s">
        <v>68</v>
      </c>
      <c r="CO199" t="s">
        <v>68</v>
      </c>
      <c r="CP199" t="s">
        <v>68</v>
      </c>
      <c r="CQ199" t="s">
        <v>68</v>
      </c>
      <c r="CR199" t="s">
        <v>68</v>
      </c>
      <c r="CS199" t="s">
        <v>68</v>
      </c>
      <c r="CT199" t="s">
        <v>68</v>
      </c>
      <c r="CU199" t="s">
        <v>68</v>
      </c>
      <c r="CV199" t="s">
        <v>68</v>
      </c>
      <c r="CW199" t="s">
        <v>68</v>
      </c>
      <c r="CX199" t="s">
        <v>68</v>
      </c>
      <c r="CY199" t="s">
        <v>68</v>
      </c>
      <c r="CZ199" t="s">
        <v>68</v>
      </c>
      <c r="DA199" t="s">
        <v>68</v>
      </c>
      <c r="DB199" t="s">
        <v>68</v>
      </c>
      <c r="DC199" t="s">
        <v>68</v>
      </c>
      <c r="DD199" t="s">
        <v>68</v>
      </c>
      <c r="DE199" t="s">
        <v>68</v>
      </c>
      <c r="DF199" t="s">
        <v>68</v>
      </c>
      <c r="DG199" t="s">
        <v>68</v>
      </c>
      <c r="DH199" t="s">
        <v>68</v>
      </c>
      <c r="DI199" t="s">
        <v>68</v>
      </c>
      <c r="DJ199" t="s">
        <v>68</v>
      </c>
      <c r="DK199" t="s">
        <v>68</v>
      </c>
      <c r="DL199" t="s">
        <v>68</v>
      </c>
      <c r="DM199" t="s">
        <v>68</v>
      </c>
      <c r="DN199" t="s">
        <v>68</v>
      </c>
      <c r="DO199" t="s">
        <v>68</v>
      </c>
      <c r="DP199" t="s">
        <v>68</v>
      </c>
      <c r="DQ199" t="s">
        <v>68</v>
      </c>
      <c r="DR199" t="s">
        <v>6607</v>
      </c>
      <c r="DS199" t="s">
        <v>68</v>
      </c>
      <c r="DT199" t="s">
        <v>68</v>
      </c>
      <c r="DU199" t="s">
        <v>68</v>
      </c>
      <c r="DV199" t="s">
        <v>69</v>
      </c>
      <c r="DW199" t="s">
        <v>69</v>
      </c>
      <c r="DX199" t="s">
        <v>69</v>
      </c>
      <c r="DY199" t="s">
        <v>69</v>
      </c>
      <c r="DZ199" t="s">
        <v>69</v>
      </c>
      <c r="EA199" t="s">
        <v>69</v>
      </c>
      <c r="EB199" t="s">
        <v>68</v>
      </c>
      <c r="EC199" t="s">
        <v>69</v>
      </c>
      <c r="ED199" t="s">
        <v>69</v>
      </c>
      <c r="EE199" t="s">
        <v>69</v>
      </c>
      <c r="EF199" t="s">
        <v>69</v>
      </c>
      <c r="EG199" t="s">
        <v>69</v>
      </c>
      <c r="EH199" t="s">
        <v>69</v>
      </c>
      <c r="EI199" t="s">
        <v>68</v>
      </c>
      <c r="EJ199" t="s">
        <v>68</v>
      </c>
      <c r="EK199" t="s">
        <v>68</v>
      </c>
      <c r="EL199" t="s">
        <v>68</v>
      </c>
      <c r="EM199" t="s">
        <v>68</v>
      </c>
      <c r="EN199" t="s">
        <v>68</v>
      </c>
      <c r="EO199" t="s">
        <v>68</v>
      </c>
      <c r="EP199" t="s">
        <v>68</v>
      </c>
      <c r="EQ199" t="s">
        <v>68</v>
      </c>
      <c r="ER199" t="s">
        <v>68</v>
      </c>
      <c r="ES199" t="s">
        <v>68</v>
      </c>
      <c r="ET199" t="s">
        <v>68</v>
      </c>
      <c r="EU199" t="s">
        <v>68</v>
      </c>
      <c r="EV199" t="s">
        <v>68</v>
      </c>
      <c r="EW199" t="s">
        <v>68</v>
      </c>
      <c r="EX199" t="s">
        <v>68</v>
      </c>
      <c r="EY199" t="s">
        <v>68</v>
      </c>
      <c r="EZ199" t="s">
        <v>68</v>
      </c>
      <c r="FA199" t="s">
        <v>68</v>
      </c>
      <c r="FB199" t="s">
        <v>68</v>
      </c>
      <c r="FC199" t="s">
        <v>68</v>
      </c>
      <c r="FD199" t="s">
        <v>68</v>
      </c>
      <c r="FE199" t="s">
        <v>68</v>
      </c>
      <c r="FF199" t="s">
        <v>68</v>
      </c>
      <c r="FG199" t="s">
        <v>68</v>
      </c>
      <c r="FH199" t="s">
        <v>68</v>
      </c>
      <c r="FI199" t="s">
        <v>68</v>
      </c>
      <c r="FJ199" t="s">
        <v>68</v>
      </c>
      <c r="FK199" t="s">
        <v>68</v>
      </c>
      <c r="FL199" t="s">
        <v>68</v>
      </c>
      <c r="FM199" t="s">
        <v>68</v>
      </c>
      <c r="FN199" t="s">
        <v>68</v>
      </c>
      <c r="FO199" t="s">
        <v>68</v>
      </c>
      <c r="FP199" t="s">
        <v>68</v>
      </c>
      <c r="FQ199" t="s">
        <v>68</v>
      </c>
      <c r="FR199" t="s">
        <v>68</v>
      </c>
      <c r="FS199" t="s">
        <v>68</v>
      </c>
      <c r="FT199" t="s">
        <v>68</v>
      </c>
      <c r="FU199" t="s">
        <v>68</v>
      </c>
      <c r="FV199" t="s">
        <v>68</v>
      </c>
      <c r="FW199" t="s">
        <v>68</v>
      </c>
      <c r="FX199" t="s">
        <v>68</v>
      </c>
      <c r="FY199" t="s">
        <v>68</v>
      </c>
      <c r="FZ199" t="s">
        <v>68</v>
      </c>
      <c r="GA199" t="s">
        <v>68</v>
      </c>
      <c r="GB199" t="s">
        <v>68</v>
      </c>
      <c r="GC199" t="s">
        <v>68</v>
      </c>
      <c r="GD199" t="s">
        <v>68</v>
      </c>
      <c r="GE199" t="s">
        <v>68</v>
      </c>
      <c r="GF199" t="s">
        <v>68</v>
      </c>
      <c r="GG199" t="s">
        <v>68</v>
      </c>
      <c r="GH199" t="s">
        <v>79</v>
      </c>
      <c r="HU199" t="s">
        <v>0</v>
      </c>
      <c r="HW199" t="s">
        <v>0</v>
      </c>
      <c r="HX199" t="s">
        <v>86</v>
      </c>
      <c r="HY199" t="s">
        <v>86</v>
      </c>
      <c r="IE199" t="s">
        <v>0</v>
      </c>
      <c r="IG199" t="s">
        <v>0</v>
      </c>
      <c r="IH199" t="s">
        <v>5114</v>
      </c>
      <c r="II199" t="s">
        <v>5114</v>
      </c>
      <c r="IO199" t="s">
        <v>0</v>
      </c>
      <c r="IQ199" t="s">
        <v>0</v>
      </c>
      <c r="IR199" t="s">
        <v>75</v>
      </c>
      <c r="IS199" t="s">
        <v>75</v>
      </c>
      <c r="IT199" t="s">
        <v>1601</v>
      </c>
      <c r="IY199" t="s">
        <v>0</v>
      </c>
      <c r="JA199" t="s">
        <v>0</v>
      </c>
      <c r="JB199" t="s">
        <v>80</v>
      </c>
      <c r="JC199" t="s">
        <v>80</v>
      </c>
      <c r="JD199" t="s">
        <v>1601</v>
      </c>
      <c r="JI199" t="s">
        <v>0</v>
      </c>
      <c r="JK199" t="s">
        <v>0</v>
      </c>
      <c r="JL199" t="s">
        <v>79</v>
      </c>
      <c r="JM199" t="s">
        <v>79</v>
      </c>
      <c r="JN199" t="s">
        <v>1601</v>
      </c>
      <c r="JO199" t="s">
        <v>0</v>
      </c>
      <c r="JP199" t="s">
        <v>81</v>
      </c>
      <c r="JQ199" t="s">
        <v>81</v>
      </c>
      <c r="JW199" t="s">
        <v>0</v>
      </c>
      <c r="JY199" t="s">
        <v>0</v>
      </c>
      <c r="JZ199" t="s">
        <v>76</v>
      </c>
      <c r="KA199" t="s">
        <v>76</v>
      </c>
      <c r="KC199" t="s">
        <v>0</v>
      </c>
      <c r="KD199" t="s">
        <v>76</v>
      </c>
      <c r="KE199" t="s">
        <v>76</v>
      </c>
      <c r="KU199" t="s">
        <v>0</v>
      </c>
      <c r="KW199" t="s">
        <v>0</v>
      </c>
      <c r="KX199" t="s">
        <v>79</v>
      </c>
      <c r="KY199" t="s">
        <v>79</v>
      </c>
      <c r="KZ199" t="s">
        <v>1601</v>
      </c>
      <c r="LE199" t="s">
        <v>0</v>
      </c>
      <c r="LG199" t="s">
        <v>0</v>
      </c>
      <c r="LH199" t="s">
        <v>90</v>
      </c>
      <c r="LI199" t="s">
        <v>90</v>
      </c>
      <c r="LJ199" t="s">
        <v>1601</v>
      </c>
      <c r="LK199" t="s">
        <v>0</v>
      </c>
      <c r="LL199" t="s">
        <v>80</v>
      </c>
      <c r="LM199" t="s">
        <v>80</v>
      </c>
      <c r="LN199" t="s">
        <v>1601</v>
      </c>
      <c r="LO199" t="s">
        <v>0</v>
      </c>
      <c r="LP199" t="s">
        <v>81</v>
      </c>
      <c r="LQ199" t="s">
        <v>81</v>
      </c>
      <c r="LW199" t="s">
        <v>0</v>
      </c>
      <c r="LY199" t="s">
        <v>0</v>
      </c>
      <c r="LZ199" t="s">
        <v>109</v>
      </c>
      <c r="MA199" t="s">
        <v>109</v>
      </c>
      <c r="MB199" t="s">
        <v>1601</v>
      </c>
      <c r="MG199" t="s">
        <v>0</v>
      </c>
      <c r="MI199" t="s">
        <v>0</v>
      </c>
      <c r="MJ199" t="s">
        <v>120</v>
      </c>
      <c r="MK199" t="s">
        <v>120</v>
      </c>
      <c r="MQ199" t="s">
        <v>0</v>
      </c>
      <c r="MS199" t="s">
        <v>0</v>
      </c>
      <c r="MT199" t="s">
        <v>82</v>
      </c>
      <c r="MU199" t="s">
        <v>82</v>
      </c>
      <c r="MV199" t="s">
        <v>1601</v>
      </c>
      <c r="NA199" t="s">
        <v>0</v>
      </c>
      <c r="NC199" t="s">
        <v>0</v>
      </c>
      <c r="ND199" t="s">
        <v>80</v>
      </c>
      <c r="NE199" t="s">
        <v>80</v>
      </c>
      <c r="AGU199" t="s">
        <v>135</v>
      </c>
      <c r="AGV199" t="s">
        <v>150</v>
      </c>
      <c r="AGW199" t="s">
        <v>143</v>
      </c>
      <c r="AGX199" t="s">
        <v>101</v>
      </c>
      <c r="AGY199" t="s">
        <v>145</v>
      </c>
      <c r="AGZ199" t="s">
        <v>133</v>
      </c>
      <c r="AHB199" t="s">
        <v>144</v>
      </c>
      <c r="AHC199" t="s">
        <v>135</v>
      </c>
      <c r="AHD199" t="s">
        <v>95</v>
      </c>
      <c r="AHE199" t="s">
        <v>148</v>
      </c>
      <c r="AHF199" t="s">
        <v>160</v>
      </c>
      <c r="AHG199" t="s">
        <v>159</v>
      </c>
      <c r="AJH199" t="s">
        <v>1</v>
      </c>
      <c r="AJI199" t="s">
        <v>1</v>
      </c>
      <c r="AJJ199" t="s">
        <v>1</v>
      </c>
      <c r="AJK199" t="s">
        <v>1</v>
      </c>
      <c r="AJL199" t="s">
        <v>1</v>
      </c>
      <c r="AJM199" t="s">
        <v>1</v>
      </c>
      <c r="AJO199" t="s">
        <v>1</v>
      </c>
      <c r="AJP199" t="s">
        <v>1</v>
      </c>
      <c r="AJQ199" t="s">
        <v>1</v>
      </c>
      <c r="AJR199" t="s">
        <v>1</v>
      </c>
      <c r="AJS199" t="s">
        <v>1</v>
      </c>
      <c r="AJT199" t="s">
        <v>1</v>
      </c>
      <c r="ALU199" t="s">
        <v>76</v>
      </c>
      <c r="ALV199" t="s">
        <v>76</v>
      </c>
      <c r="ALW199" t="s">
        <v>69</v>
      </c>
      <c r="ALX199" t="s">
        <v>79</v>
      </c>
      <c r="ALY199" t="s">
        <v>80</v>
      </c>
      <c r="ALZ199" t="s">
        <v>69</v>
      </c>
      <c r="AMB199" t="s">
        <v>76</v>
      </c>
      <c r="AMC199" t="s">
        <v>80</v>
      </c>
      <c r="AMD199" t="s">
        <v>80</v>
      </c>
      <c r="AME199" t="s">
        <v>76</v>
      </c>
      <c r="AMF199" t="s">
        <v>76</v>
      </c>
      <c r="AMG199" t="s">
        <v>69</v>
      </c>
      <c r="AOE199" t="s">
        <v>1605</v>
      </c>
      <c r="AOG199" t="s">
        <v>1645</v>
      </c>
      <c r="AOH199" t="s">
        <v>68</v>
      </c>
      <c r="AOI199" t="s">
        <v>68</v>
      </c>
      <c r="AOJ199" t="s">
        <v>68</v>
      </c>
      <c r="AOK199" t="s">
        <v>68</v>
      </c>
      <c r="AOL199" t="s">
        <v>68</v>
      </c>
      <c r="AOM199" t="s">
        <v>69</v>
      </c>
      <c r="AON199" t="s">
        <v>68</v>
      </c>
      <c r="AOO199" t="s">
        <v>68</v>
      </c>
      <c r="AOP199" t="s">
        <v>68</v>
      </c>
      <c r="AOQ199" t="s">
        <v>68</v>
      </c>
      <c r="AOR199" t="s">
        <v>68</v>
      </c>
      <c r="AOS199" t="s">
        <v>68</v>
      </c>
      <c r="AOU199" t="s">
        <v>196</v>
      </c>
      <c r="AOV199" t="s">
        <v>68</v>
      </c>
      <c r="AOW199" t="s">
        <v>68</v>
      </c>
      <c r="AOX199" t="s">
        <v>68</v>
      </c>
      <c r="AOY199" t="s">
        <v>68</v>
      </c>
      <c r="AOZ199" t="s">
        <v>68</v>
      </c>
      <c r="APA199" t="s">
        <v>68</v>
      </c>
      <c r="APB199" t="s">
        <v>69</v>
      </c>
      <c r="APC199" t="s">
        <v>68</v>
      </c>
      <c r="APD199" t="s">
        <v>68</v>
      </c>
      <c r="APE199" t="s">
        <v>68</v>
      </c>
      <c r="APG199" t="s">
        <v>196</v>
      </c>
      <c r="APH199" t="s">
        <v>68</v>
      </c>
      <c r="API199" t="s">
        <v>68</v>
      </c>
      <c r="APJ199" t="s">
        <v>68</v>
      </c>
      <c r="APK199" t="s">
        <v>68</v>
      </c>
      <c r="APL199" t="s">
        <v>68</v>
      </c>
      <c r="APM199" t="s">
        <v>68</v>
      </c>
      <c r="APN199" t="s">
        <v>68</v>
      </c>
      <c r="APO199" t="s">
        <v>68</v>
      </c>
      <c r="APP199" t="s">
        <v>68</v>
      </c>
      <c r="APQ199" t="s">
        <v>68</v>
      </c>
      <c r="APR199" t="s">
        <v>69</v>
      </c>
      <c r="APS199" t="s">
        <v>68</v>
      </c>
      <c r="APT199" t="s">
        <v>68</v>
      </c>
      <c r="APU199" t="s">
        <v>68</v>
      </c>
      <c r="APW199" t="s">
        <v>0</v>
      </c>
      <c r="APX199" t="s">
        <v>1673</v>
      </c>
      <c r="APY199" t="s">
        <v>68</v>
      </c>
      <c r="APZ199" t="s">
        <v>69</v>
      </c>
      <c r="AQA199" t="s">
        <v>68</v>
      </c>
      <c r="AQB199" t="s">
        <v>69</v>
      </c>
      <c r="AQC199" t="s">
        <v>5131</v>
      </c>
      <c r="AQD199" t="s">
        <v>68</v>
      </c>
      <c r="AQE199" t="s">
        <v>68</v>
      </c>
      <c r="AQF199" t="s">
        <v>69</v>
      </c>
      <c r="AQG199" t="s">
        <v>69</v>
      </c>
      <c r="AQH199" t="s">
        <v>68</v>
      </c>
      <c r="AQI199" t="s">
        <v>68</v>
      </c>
      <c r="AQJ199" t="s">
        <v>68</v>
      </c>
      <c r="AQK199" t="s">
        <v>68</v>
      </c>
      <c r="AQL199" t="s">
        <v>68</v>
      </c>
      <c r="AQM199" t="s">
        <v>68</v>
      </c>
      <c r="AQN199" t="s">
        <v>68</v>
      </c>
      <c r="AQO199" t="s">
        <v>68</v>
      </c>
      <c r="AQP199" t="s">
        <v>68</v>
      </c>
      <c r="AQR199" t="s">
        <v>1719</v>
      </c>
      <c r="AQS199" t="s">
        <v>68</v>
      </c>
      <c r="AQT199" t="s">
        <v>68</v>
      </c>
      <c r="AQU199" t="s">
        <v>68</v>
      </c>
      <c r="AQV199" t="s">
        <v>68</v>
      </c>
      <c r="AQW199" t="s">
        <v>69</v>
      </c>
      <c r="AQX199" t="s">
        <v>68</v>
      </c>
      <c r="AQY199" t="s">
        <v>68</v>
      </c>
      <c r="AQZ199" t="s">
        <v>68</v>
      </c>
      <c r="ARA199" t="s">
        <v>68</v>
      </c>
      <c r="ARB199" t="s">
        <v>68</v>
      </c>
      <c r="ARC199" t="s">
        <v>68</v>
      </c>
      <c r="ARD199" t="s">
        <v>68</v>
      </c>
      <c r="ARF199" t="s">
        <v>0</v>
      </c>
      <c r="ARG199" t="s">
        <v>6608</v>
      </c>
      <c r="ARH199" t="s">
        <v>151</v>
      </c>
      <c r="ARI199" t="s">
        <v>5307</v>
      </c>
      <c r="ARJ199" t="s">
        <v>127</v>
      </c>
      <c r="AUF199" t="s">
        <v>1623</v>
      </c>
      <c r="AUG199" t="s">
        <v>1</v>
      </c>
      <c r="AWI199" s="42"/>
      <c r="AWX199" t="s">
        <v>1636</v>
      </c>
      <c r="AWY199">
        <v>324910195</v>
      </c>
      <c r="AWZ199" t="s">
        <v>6609</v>
      </c>
      <c r="AXA199" t="s">
        <v>6610</v>
      </c>
      <c r="AXD199" t="s">
        <v>172</v>
      </c>
      <c r="AXG199">
        <v>198</v>
      </c>
    </row>
    <row r="200" spans="1:1021 1025:1307">
      <c r="A200" s="42" t="s">
        <v>6611</v>
      </c>
      <c r="B200" s="42" t="s">
        <v>6612</v>
      </c>
      <c r="C200" s="42" t="s">
        <v>6025</v>
      </c>
      <c r="D200" t="s">
        <v>6375</v>
      </c>
      <c r="E200" t="s">
        <v>6579</v>
      </c>
      <c r="F200" s="43" t="s">
        <v>171</v>
      </c>
      <c r="G200" t="s">
        <v>4166</v>
      </c>
      <c r="I200" t="s">
        <v>1616</v>
      </c>
      <c r="J200" t="s">
        <v>408</v>
      </c>
      <c r="K200" t="s">
        <v>4268</v>
      </c>
      <c r="M200" t="s">
        <v>4335</v>
      </c>
      <c r="X200" t="s">
        <v>0</v>
      </c>
      <c r="Y200" t="s">
        <v>0</v>
      </c>
      <c r="Z200" t="s">
        <v>150</v>
      </c>
      <c r="AC200" t="s">
        <v>284</v>
      </c>
      <c r="AD200" t="s">
        <v>69</v>
      </c>
      <c r="AE200" t="s">
        <v>69</v>
      </c>
      <c r="AF200" t="s">
        <v>1603</v>
      </c>
      <c r="AG200" t="s">
        <v>1602</v>
      </c>
      <c r="AH200" t="s">
        <v>69</v>
      </c>
      <c r="AI200" t="s">
        <v>68</v>
      </c>
      <c r="AJ200" t="s">
        <v>68</v>
      </c>
      <c r="AK200" t="s">
        <v>68</v>
      </c>
      <c r="AL200" t="s">
        <v>68</v>
      </c>
      <c r="AM200" t="s">
        <v>68</v>
      </c>
      <c r="AN200" t="s">
        <v>68</v>
      </c>
      <c r="AR200" t="s">
        <v>69</v>
      </c>
      <c r="AS200" t="s">
        <v>1641</v>
      </c>
      <c r="AT200" t="s">
        <v>69</v>
      </c>
      <c r="AU200" t="s">
        <v>69</v>
      </c>
      <c r="AV200" t="s">
        <v>68</v>
      </c>
      <c r="AW200" t="s">
        <v>68</v>
      </c>
      <c r="AX200" t="s">
        <v>68</v>
      </c>
      <c r="AZ200" t="s">
        <v>196</v>
      </c>
      <c r="BB200" t="s">
        <v>6613</v>
      </c>
      <c r="BC200" t="s">
        <v>68</v>
      </c>
      <c r="BD200" t="s">
        <v>68</v>
      </c>
      <c r="BE200" t="s">
        <v>68</v>
      </c>
      <c r="BF200" t="s">
        <v>69</v>
      </c>
      <c r="BG200" t="s">
        <v>69</v>
      </c>
      <c r="BH200" t="s">
        <v>69</v>
      </c>
      <c r="BI200" t="s">
        <v>69</v>
      </c>
      <c r="BJ200" t="s">
        <v>69</v>
      </c>
      <c r="BK200" t="s">
        <v>69</v>
      </c>
      <c r="BL200" t="s">
        <v>68</v>
      </c>
      <c r="BM200" t="s">
        <v>69</v>
      </c>
      <c r="BN200" t="s">
        <v>69</v>
      </c>
      <c r="BO200" t="s">
        <v>69</v>
      </c>
      <c r="BP200" t="s">
        <v>69</v>
      </c>
      <c r="BQ200" t="s">
        <v>69</v>
      </c>
      <c r="BR200" t="s">
        <v>69</v>
      </c>
      <c r="BS200" t="s">
        <v>68</v>
      </c>
      <c r="BT200" t="s">
        <v>68</v>
      </c>
      <c r="BU200" t="s">
        <v>68</v>
      </c>
      <c r="BV200" t="s">
        <v>68</v>
      </c>
      <c r="BW200" t="s">
        <v>68</v>
      </c>
      <c r="BX200" t="s">
        <v>68</v>
      </c>
      <c r="BY200" t="s">
        <v>68</v>
      </c>
      <c r="BZ200" t="s">
        <v>68</v>
      </c>
      <c r="CA200" t="s">
        <v>68</v>
      </c>
      <c r="CB200" t="s">
        <v>68</v>
      </c>
      <c r="CC200" t="s">
        <v>68</v>
      </c>
      <c r="CD200" t="s">
        <v>68</v>
      </c>
      <c r="CE200" t="s">
        <v>68</v>
      </c>
      <c r="CF200" t="s">
        <v>68</v>
      </c>
      <c r="CG200" t="s">
        <v>68</v>
      </c>
      <c r="CH200" t="s">
        <v>68</v>
      </c>
      <c r="CI200" t="s">
        <v>68</v>
      </c>
      <c r="CJ200" t="s">
        <v>68</v>
      </c>
      <c r="CK200" t="s">
        <v>68</v>
      </c>
      <c r="CL200" t="s">
        <v>68</v>
      </c>
      <c r="CM200" t="s">
        <v>68</v>
      </c>
      <c r="CN200" t="s">
        <v>68</v>
      </c>
      <c r="CO200" t="s">
        <v>68</v>
      </c>
      <c r="CP200" t="s">
        <v>68</v>
      </c>
      <c r="CQ200" t="s">
        <v>68</v>
      </c>
      <c r="CR200" t="s">
        <v>68</v>
      </c>
      <c r="CS200" t="s">
        <v>68</v>
      </c>
      <c r="CT200" t="s">
        <v>68</v>
      </c>
      <c r="CU200" t="s">
        <v>68</v>
      </c>
      <c r="CV200" t="s">
        <v>68</v>
      </c>
      <c r="CW200" t="s">
        <v>68</v>
      </c>
      <c r="CX200" t="s">
        <v>68</v>
      </c>
      <c r="CY200" t="s">
        <v>68</v>
      </c>
      <c r="CZ200" t="s">
        <v>68</v>
      </c>
      <c r="DA200" t="s">
        <v>68</v>
      </c>
      <c r="DB200" t="s">
        <v>68</v>
      </c>
      <c r="DC200" t="s">
        <v>68</v>
      </c>
      <c r="DD200" t="s">
        <v>68</v>
      </c>
      <c r="DE200" t="s">
        <v>68</v>
      </c>
      <c r="DF200" t="s">
        <v>68</v>
      </c>
      <c r="DG200" t="s">
        <v>68</v>
      </c>
      <c r="DH200" t="s">
        <v>68</v>
      </c>
      <c r="DI200" t="s">
        <v>68</v>
      </c>
      <c r="DJ200" t="s">
        <v>68</v>
      </c>
      <c r="DK200" t="s">
        <v>68</v>
      </c>
      <c r="DL200" t="s">
        <v>68</v>
      </c>
      <c r="DM200" t="s">
        <v>68</v>
      </c>
      <c r="DN200" t="s">
        <v>68</v>
      </c>
      <c r="DO200" t="s">
        <v>68</v>
      </c>
      <c r="DP200" t="s">
        <v>68</v>
      </c>
      <c r="DQ200" t="s">
        <v>68</v>
      </c>
      <c r="DR200" t="s">
        <v>6614</v>
      </c>
      <c r="DS200" t="s">
        <v>68</v>
      </c>
      <c r="DT200" t="s">
        <v>68</v>
      </c>
      <c r="DU200" t="s">
        <v>68</v>
      </c>
      <c r="DV200" t="s">
        <v>69</v>
      </c>
      <c r="DW200" t="s">
        <v>69</v>
      </c>
      <c r="DX200" t="s">
        <v>69</v>
      </c>
      <c r="DY200" t="s">
        <v>69</v>
      </c>
      <c r="DZ200" t="s">
        <v>69</v>
      </c>
      <c r="EA200" t="s">
        <v>69</v>
      </c>
      <c r="EB200" t="s">
        <v>68</v>
      </c>
      <c r="EC200" t="s">
        <v>69</v>
      </c>
      <c r="ED200" t="s">
        <v>69</v>
      </c>
      <c r="EE200" t="s">
        <v>69</v>
      </c>
      <c r="EF200" t="s">
        <v>69</v>
      </c>
      <c r="EG200" t="s">
        <v>68</v>
      </c>
      <c r="EH200" t="s">
        <v>68</v>
      </c>
      <c r="EI200" t="s">
        <v>68</v>
      </c>
      <c r="EJ200" t="s">
        <v>68</v>
      </c>
      <c r="EK200" t="s">
        <v>68</v>
      </c>
      <c r="EL200" t="s">
        <v>68</v>
      </c>
      <c r="EM200" t="s">
        <v>68</v>
      </c>
      <c r="EN200" t="s">
        <v>68</v>
      </c>
      <c r="EO200" t="s">
        <v>68</v>
      </c>
      <c r="EP200" t="s">
        <v>68</v>
      </c>
      <c r="EQ200" t="s">
        <v>68</v>
      </c>
      <c r="ER200" t="s">
        <v>68</v>
      </c>
      <c r="ES200" t="s">
        <v>68</v>
      </c>
      <c r="ET200" t="s">
        <v>68</v>
      </c>
      <c r="EU200" t="s">
        <v>68</v>
      </c>
      <c r="EV200" t="s">
        <v>68</v>
      </c>
      <c r="EW200" t="s">
        <v>68</v>
      </c>
      <c r="EX200" t="s">
        <v>68</v>
      </c>
      <c r="EY200" t="s">
        <v>68</v>
      </c>
      <c r="EZ200" t="s">
        <v>68</v>
      </c>
      <c r="FA200" t="s">
        <v>68</v>
      </c>
      <c r="FB200" t="s">
        <v>68</v>
      </c>
      <c r="FC200" t="s">
        <v>68</v>
      </c>
      <c r="FD200" t="s">
        <v>68</v>
      </c>
      <c r="FE200" t="s">
        <v>68</v>
      </c>
      <c r="FF200" t="s">
        <v>68</v>
      </c>
      <c r="FG200" t="s">
        <v>68</v>
      </c>
      <c r="FH200" t="s">
        <v>68</v>
      </c>
      <c r="FI200" t="s">
        <v>68</v>
      </c>
      <c r="FJ200" t="s">
        <v>68</v>
      </c>
      <c r="FK200" t="s">
        <v>68</v>
      </c>
      <c r="FL200" t="s">
        <v>68</v>
      </c>
      <c r="FM200" t="s">
        <v>68</v>
      </c>
      <c r="FN200" t="s">
        <v>68</v>
      </c>
      <c r="FO200" t="s">
        <v>68</v>
      </c>
      <c r="FP200" t="s">
        <v>68</v>
      </c>
      <c r="FQ200" t="s">
        <v>68</v>
      </c>
      <c r="FR200" t="s">
        <v>68</v>
      </c>
      <c r="FS200" t="s">
        <v>68</v>
      </c>
      <c r="FT200" t="s">
        <v>68</v>
      </c>
      <c r="FU200" t="s">
        <v>68</v>
      </c>
      <c r="FV200" t="s">
        <v>68</v>
      </c>
      <c r="FW200" t="s">
        <v>68</v>
      </c>
      <c r="FX200" t="s">
        <v>68</v>
      </c>
      <c r="FY200" t="s">
        <v>68</v>
      </c>
      <c r="FZ200" t="s">
        <v>68</v>
      </c>
      <c r="GA200" t="s">
        <v>68</v>
      </c>
      <c r="GB200" t="s">
        <v>68</v>
      </c>
      <c r="GC200" t="s">
        <v>68</v>
      </c>
      <c r="GD200" t="s">
        <v>68</v>
      </c>
      <c r="GE200" t="s">
        <v>68</v>
      </c>
      <c r="GF200" t="s">
        <v>68</v>
      </c>
      <c r="GG200" t="s">
        <v>68</v>
      </c>
      <c r="GH200" t="s">
        <v>80</v>
      </c>
      <c r="HU200" t="s">
        <v>0</v>
      </c>
      <c r="HW200" t="s">
        <v>0</v>
      </c>
      <c r="HX200" t="s">
        <v>86</v>
      </c>
      <c r="HY200" t="s">
        <v>86</v>
      </c>
      <c r="IE200" t="s">
        <v>0</v>
      </c>
      <c r="IG200" t="s">
        <v>0</v>
      </c>
      <c r="IH200" t="s">
        <v>80</v>
      </c>
      <c r="II200" t="s">
        <v>80</v>
      </c>
      <c r="IO200" t="s">
        <v>0</v>
      </c>
      <c r="IQ200" t="s">
        <v>0</v>
      </c>
      <c r="IR200" t="s">
        <v>75</v>
      </c>
      <c r="IS200" t="s">
        <v>75</v>
      </c>
      <c r="IT200" t="s">
        <v>1601</v>
      </c>
      <c r="IY200" t="s">
        <v>0</v>
      </c>
      <c r="JA200" t="s">
        <v>0</v>
      </c>
      <c r="JB200" t="s">
        <v>181</v>
      </c>
      <c r="JC200" t="s">
        <v>181</v>
      </c>
      <c r="JI200" t="s">
        <v>0</v>
      </c>
      <c r="JK200" t="s">
        <v>0</v>
      </c>
      <c r="JL200" t="s">
        <v>6615</v>
      </c>
      <c r="JM200" t="s">
        <v>6615</v>
      </c>
      <c r="JN200" t="s">
        <v>1601</v>
      </c>
      <c r="JO200" t="s">
        <v>0</v>
      </c>
      <c r="JP200" t="s">
        <v>81</v>
      </c>
      <c r="JQ200" t="s">
        <v>81</v>
      </c>
      <c r="JW200" t="s">
        <v>0</v>
      </c>
      <c r="JY200" t="s">
        <v>0</v>
      </c>
      <c r="JZ200" t="s">
        <v>76</v>
      </c>
      <c r="KA200" t="s">
        <v>76</v>
      </c>
      <c r="KC200" t="s">
        <v>0</v>
      </c>
      <c r="KD200" t="s">
        <v>76</v>
      </c>
      <c r="KE200" t="s">
        <v>76</v>
      </c>
      <c r="KU200" t="s">
        <v>0</v>
      </c>
      <c r="KW200" t="s">
        <v>0</v>
      </c>
      <c r="KX200" t="s">
        <v>79</v>
      </c>
      <c r="KY200" t="s">
        <v>79</v>
      </c>
      <c r="KZ200" t="s">
        <v>1601</v>
      </c>
      <c r="LE200" t="s">
        <v>0</v>
      </c>
      <c r="LG200" t="s">
        <v>0</v>
      </c>
      <c r="LH200" t="s">
        <v>90</v>
      </c>
      <c r="LI200" t="s">
        <v>90</v>
      </c>
      <c r="LJ200" t="s">
        <v>1601</v>
      </c>
      <c r="LK200" t="s">
        <v>0</v>
      </c>
      <c r="LL200" t="s">
        <v>80</v>
      </c>
      <c r="LM200" t="s">
        <v>80</v>
      </c>
      <c r="LN200" t="s">
        <v>1601</v>
      </c>
      <c r="LO200" t="s">
        <v>0</v>
      </c>
      <c r="LP200" t="s">
        <v>81</v>
      </c>
      <c r="LQ200" t="s">
        <v>81</v>
      </c>
      <c r="LW200" t="s">
        <v>0</v>
      </c>
      <c r="LY200" t="s">
        <v>0</v>
      </c>
      <c r="LZ200" t="s">
        <v>109</v>
      </c>
      <c r="MA200" t="s">
        <v>109</v>
      </c>
      <c r="MB200" t="s">
        <v>1601</v>
      </c>
      <c r="MG200" t="s">
        <v>1</v>
      </c>
      <c r="MH200" t="s">
        <v>0</v>
      </c>
      <c r="MI200" t="s">
        <v>0</v>
      </c>
      <c r="MJ200" t="s">
        <v>6616</v>
      </c>
      <c r="MK200" t="s">
        <v>6616</v>
      </c>
      <c r="MQ200" t="s">
        <v>0</v>
      </c>
      <c r="MS200" t="s">
        <v>0</v>
      </c>
      <c r="MT200" t="s">
        <v>80</v>
      </c>
      <c r="MU200" t="s">
        <v>80</v>
      </c>
      <c r="MV200" t="s">
        <v>1601</v>
      </c>
      <c r="NA200" t="s">
        <v>0</v>
      </c>
      <c r="NC200" t="s">
        <v>0</v>
      </c>
      <c r="ND200" t="s">
        <v>215</v>
      </c>
      <c r="NE200" t="s">
        <v>215</v>
      </c>
      <c r="AGU200" t="s">
        <v>95</v>
      </c>
      <c r="AGV200" t="s">
        <v>135</v>
      </c>
      <c r="AGW200" t="s">
        <v>143</v>
      </c>
      <c r="AGX200" t="s">
        <v>107</v>
      </c>
      <c r="AGY200" t="s">
        <v>116</v>
      </c>
      <c r="AGZ200" t="s">
        <v>75</v>
      </c>
      <c r="AHB200" t="s">
        <v>120</v>
      </c>
      <c r="AHC200" t="s">
        <v>135</v>
      </c>
      <c r="AHD200" t="s">
        <v>156</v>
      </c>
      <c r="AHE200" t="s">
        <v>133</v>
      </c>
      <c r="AHF200" t="s">
        <v>160</v>
      </c>
      <c r="AHG200" t="s">
        <v>109</v>
      </c>
      <c r="AJH200" t="s">
        <v>1</v>
      </c>
      <c r="AJI200" t="s">
        <v>1</v>
      </c>
      <c r="AJJ200" t="s">
        <v>1</v>
      </c>
      <c r="AJK200" t="s">
        <v>1</v>
      </c>
      <c r="AJL200" t="s">
        <v>1</v>
      </c>
      <c r="AJM200" t="s">
        <v>1</v>
      </c>
      <c r="AJO200" t="s">
        <v>1</v>
      </c>
      <c r="AJP200" t="s">
        <v>1</v>
      </c>
      <c r="AJQ200" t="s">
        <v>1</v>
      </c>
      <c r="AJR200" t="s">
        <v>1</v>
      </c>
      <c r="AJS200" t="s">
        <v>1</v>
      </c>
      <c r="AJT200" t="s">
        <v>1</v>
      </c>
      <c r="ALU200" t="s">
        <v>76</v>
      </c>
      <c r="ALV200" t="s">
        <v>76</v>
      </c>
      <c r="ALW200" t="s">
        <v>80</v>
      </c>
      <c r="ALX200" t="s">
        <v>78</v>
      </c>
      <c r="ALY200" t="s">
        <v>79</v>
      </c>
      <c r="ALZ200" t="s">
        <v>76</v>
      </c>
      <c r="AMB200" t="s">
        <v>76</v>
      </c>
      <c r="AMC200" t="s">
        <v>80</v>
      </c>
      <c r="AMD200" t="s">
        <v>79</v>
      </c>
      <c r="AME200" t="s">
        <v>80</v>
      </c>
      <c r="AMF200" t="s">
        <v>76</v>
      </c>
      <c r="AMG200" t="s">
        <v>80</v>
      </c>
      <c r="AOE200" t="s">
        <v>1605</v>
      </c>
      <c r="AOG200" t="s">
        <v>13</v>
      </c>
      <c r="AOH200" t="s">
        <v>68</v>
      </c>
      <c r="AOI200" t="s">
        <v>68</v>
      </c>
      <c r="AOJ200" t="s">
        <v>68</v>
      </c>
      <c r="AOK200" t="s">
        <v>68</v>
      </c>
      <c r="AOL200" t="s">
        <v>68</v>
      </c>
      <c r="AOM200" t="s">
        <v>68</v>
      </c>
      <c r="AON200" t="s">
        <v>68</v>
      </c>
      <c r="AOO200" t="s">
        <v>68</v>
      </c>
      <c r="AOP200" t="s">
        <v>68</v>
      </c>
      <c r="AOQ200" t="s">
        <v>68</v>
      </c>
      <c r="AOR200" t="s">
        <v>69</v>
      </c>
      <c r="AOS200" t="s">
        <v>68</v>
      </c>
      <c r="AOU200" t="s">
        <v>196</v>
      </c>
      <c r="AOV200" t="s">
        <v>68</v>
      </c>
      <c r="AOW200" t="s">
        <v>68</v>
      </c>
      <c r="AOX200" t="s">
        <v>68</v>
      </c>
      <c r="AOY200" t="s">
        <v>68</v>
      </c>
      <c r="AOZ200" t="s">
        <v>68</v>
      </c>
      <c r="APA200" t="s">
        <v>68</v>
      </c>
      <c r="APB200" t="s">
        <v>69</v>
      </c>
      <c r="APC200" t="s">
        <v>68</v>
      </c>
      <c r="APD200" t="s">
        <v>68</v>
      </c>
      <c r="APE200" t="s">
        <v>68</v>
      </c>
      <c r="APG200" t="s">
        <v>1657</v>
      </c>
      <c r="APH200" t="s">
        <v>68</v>
      </c>
      <c r="API200" t="s">
        <v>68</v>
      </c>
      <c r="APJ200" t="s">
        <v>68</v>
      </c>
      <c r="APK200" t="s">
        <v>69</v>
      </c>
      <c r="APL200" t="s">
        <v>68</v>
      </c>
      <c r="APM200" t="s">
        <v>68</v>
      </c>
      <c r="APN200" t="s">
        <v>68</v>
      </c>
      <c r="APO200" t="s">
        <v>68</v>
      </c>
      <c r="APP200" t="s">
        <v>68</v>
      </c>
      <c r="APQ200" t="s">
        <v>68</v>
      </c>
      <c r="APR200" t="s">
        <v>68</v>
      </c>
      <c r="APS200" t="s">
        <v>68</v>
      </c>
      <c r="APT200" t="s">
        <v>68</v>
      </c>
      <c r="APU200" t="s">
        <v>68</v>
      </c>
      <c r="APW200" t="s">
        <v>1</v>
      </c>
      <c r="AQC200" t="s">
        <v>6617</v>
      </c>
      <c r="AQD200" t="s">
        <v>68</v>
      </c>
      <c r="AQE200" t="s">
        <v>68</v>
      </c>
      <c r="AQF200" t="s">
        <v>69</v>
      </c>
      <c r="AQG200" t="s">
        <v>69</v>
      </c>
      <c r="AQH200" t="s">
        <v>68</v>
      </c>
      <c r="AQI200" t="s">
        <v>69</v>
      </c>
      <c r="AQJ200" t="s">
        <v>68</v>
      </c>
      <c r="AQK200" t="s">
        <v>68</v>
      </c>
      <c r="AQL200" t="s">
        <v>68</v>
      </c>
      <c r="AQM200" t="s">
        <v>68</v>
      </c>
      <c r="AQN200" t="s">
        <v>68</v>
      </c>
      <c r="AQO200" t="s">
        <v>68</v>
      </c>
      <c r="AQP200" t="s">
        <v>68</v>
      </c>
      <c r="AQR200" t="s">
        <v>5130</v>
      </c>
      <c r="AQS200" t="s">
        <v>68</v>
      </c>
      <c r="AQT200" t="s">
        <v>69</v>
      </c>
      <c r="AQU200" t="s">
        <v>68</v>
      </c>
      <c r="AQV200" t="s">
        <v>68</v>
      </c>
      <c r="AQW200" t="s">
        <v>69</v>
      </c>
      <c r="AQX200" t="s">
        <v>68</v>
      </c>
      <c r="AQY200" t="s">
        <v>68</v>
      </c>
      <c r="AQZ200" t="s">
        <v>68</v>
      </c>
      <c r="ARA200" t="s">
        <v>68</v>
      </c>
      <c r="ARB200" t="s">
        <v>68</v>
      </c>
      <c r="ARC200" t="s">
        <v>68</v>
      </c>
      <c r="ARD200" t="s">
        <v>68</v>
      </c>
      <c r="ARF200" t="s">
        <v>0</v>
      </c>
      <c r="ARG200" t="s">
        <v>5444</v>
      </c>
      <c r="ARH200" t="s">
        <v>101</v>
      </c>
      <c r="ARI200" t="s">
        <v>6574</v>
      </c>
      <c r="ARJ200" t="s">
        <v>186</v>
      </c>
      <c r="AUF200" t="s">
        <v>1636</v>
      </c>
      <c r="AUG200" t="s">
        <v>1</v>
      </c>
      <c r="AWI200" s="42"/>
      <c r="AWX200" t="s">
        <v>0</v>
      </c>
      <c r="AWY200">
        <v>324910216</v>
      </c>
      <c r="AWZ200" t="s">
        <v>6618</v>
      </c>
      <c r="AXA200" t="s">
        <v>6619</v>
      </c>
      <c r="AXD200" t="s">
        <v>172</v>
      </c>
      <c r="AXG200">
        <v>199</v>
      </c>
    </row>
    <row r="201" spans="1:1021 1025:1307">
      <c r="A201" s="42" t="s">
        <v>6620</v>
      </c>
      <c r="B201" s="42" t="s">
        <v>6621</v>
      </c>
      <c r="C201" s="42" t="s">
        <v>6025</v>
      </c>
      <c r="D201" t="s">
        <v>6375</v>
      </c>
      <c r="E201" t="s">
        <v>6579</v>
      </c>
      <c r="F201" s="43" t="s">
        <v>171</v>
      </c>
      <c r="G201" t="s">
        <v>4166</v>
      </c>
      <c r="I201" t="s">
        <v>1616</v>
      </c>
      <c r="J201" t="s">
        <v>408</v>
      </c>
      <c r="K201" t="s">
        <v>4268</v>
      </c>
      <c r="M201" t="s">
        <v>4335</v>
      </c>
      <c r="X201" t="s">
        <v>0</v>
      </c>
      <c r="Y201" t="s">
        <v>0</v>
      </c>
      <c r="Z201" t="s">
        <v>101</v>
      </c>
      <c r="AC201" t="s">
        <v>284</v>
      </c>
      <c r="AD201" t="s">
        <v>69</v>
      </c>
      <c r="AE201" t="s">
        <v>68</v>
      </c>
      <c r="AF201" t="s">
        <v>1603</v>
      </c>
      <c r="AG201" t="s">
        <v>1602</v>
      </c>
      <c r="AH201" t="s">
        <v>69</v>
      </c>
      <c r="AI201" t="s">
        <v>68</v>
      </c>
      <c r="AJ201" t="s">
        <v>68</v>
      </c>
      <c r="AK201" t="s">
        <v>68</v>
      </c>
      <c r="AL201" t="s">
        <v>68</v>
      </c>
      <c r="AM201" t="s">
        <v>68</v>
      </c>
      <c r="AN201" t="s">
        <v>68</v>
      </c>
      <c r="AR201" t="s">
        <v>69</v>
      </c>
      <c r="AS201" t="s">
        <v>1604</v>
      </c>
      <c r="AT201" t="s">
        <v>69</v>
      </c>
      <c r="AU201" t="s">
        <v>69</v>
      </c>
      <c r="AV201" t="s">
        <v>68</v>
      </c>
      <c r="AW201" t="s">
        <v>68</v>
      </c>
      <c r="AX201" t="s">
        <v>68</v>
      </c>
      <c r="AZ201" t="s">
        <v>196</v>
      </c>
      <c r="BB201" t="s">
        <v>5120</v>
      </c>
      <c r="BC201" t="s">
        <v>68</v>
      </c>
      <c r="BD201" t="s">
        <v>69</v>
      </c>
      <c r="BE201" t="s">
        <v>68</v>
      </c>
      <c r="BF201" t="s">
        <v>69</v>
      </c>
      <c r="BG201" t="s">
        <v>69</v>
      </c>
      <c r="BH201" t="s">
        <v>69</v>
      </c>
      <c r="BI201" t="s">
        <v>69</v>
      </c>
      <c r="BJ201" t="s">
        <v>69</v>
      </c>
      <c r="BK201" t="s">
        <v>69</v>
      </c>
      <c r="BL201" t="s">
        <v>68</v>
      </c>
      <c r="BM201" t="s">
        <v>69</v>
      </c>
      <c r="BN201" t="s">
        <v>69</v>
      </c>
      <c r="BO201" t="s">
        <v>69</v>
      </c>
      <c r="BP201" t="s">
        <v>68</v>
      </c>
      <c r="BQ201" t="s">
        <v>68</v>
      </c>
      <c r="BR201" t="s">
        <v>69</v>
      </c>
      <c r="BS201" t="s">
        <v>68</v>
      </c>
      <c r="BT201" t="s">
        <v>68</v>
      </c>
      <c r="BU201" t="s">
        <v>68</v>
      </c>
      <c r="BV201" t="s">
        <v>68</v>
      </c>
      <c r="BW201" t="s">
        <v>68</v>
      </c>
      <c r="BX201" t="s">
        <v>68</v>
      </c>
      <c r="BY201" t="s">
        <v>68</v>
      </c>
      <c r="BZ201" t="s">
        <v>68</v>
      </c>
      <c r="CA201" t="s">
        <v>68</v>
      </c>
      <c r="CB201" t="s">
        <v>68</v>
      </c>
      <c r="CC201" t="s">
        <v>68</v>
      </c>
      <c r="CD201" t="s">
        <v>68</v>
      </c>
      <c r="CE201" t="s">
        <v>68</v>
      </c>
      <c r="CF201" t="s">
        <v>68</v>
      </c>
      <c r="CG201" t="s">
        <v>68</v>
      </c>
      <c r="CH201" t="s">
        <v>68</v>
      </c>
      <c r="CI201" t="s">
        <v>68</v>
      </c>
      <c r="CJ201" t="s">
        <v>68</v>
      </c>
      <c r="CK201" t="s">
        <v>68</v>
      </c>
      <c r="CL201" t="s">
        <v>68</v>
      </c>
      <c r="CM201" t="s">
        <v>68</v>
      </c>
      <c r="CN201" t="s">
        <v>68</v>
      </c>
      <c r="CO201" t="s">
        <v>68</v>
      </c>
      <c r="CP201" t="s">
        <v>68</v>
      </c>
      <c r="CQ201" t="s">
        <v>68</v>
      </c>
      <c r="CR201" t="s">
        <v>68</v>
      </c>
      <c r="CS201" t="s">
        <v>68</v>
      </c>
      <c r="CT201" t="s">
        <v>68</v>
      </c>
      <c r="CU201" t="s">
        <v>68</v>
      </c>
      <c r="CV201" t="s">
        <v>68</v>
      </c>
      <c r="CW201" t="s">
        <v>68</v>
      </c>
      <c r="CX201" t="s">
        <v>68</v>
      </c>
      <c r="CY201" t="s">
        <v>68</v>
      </c>
      <c r="CZ201" t="s">
        <v>68</v>
      </c>
      <c r="DA201" t="s">
        <v>68</v>
      </c>
      <c r="DB201" t="s">
        <v>68</v>
      </c>
      <c r="DC201" t="s">
        <v>68</v>
      </c>
      <c r="DD201" t="s">
        <v>68</v>
      </c>
      <c r="DE201" t="s">
        <v>68</v>
      </c>
      <c r="DF201" t="s">
        <v>68</v>
      </c>
      <c r="DG201" t="s">
        <v>68</v>
      </c>
      <c r="DH201" t="s">
        <v>68</v>
      </c>
      <c r="DI201" t="s">
        <v>68</v>
      </c>
      <c r="DJ201" t="s">
        <v>68</v>
      </c>
      <c r="DK201" t="s">
        <v>68</v>
      </c>
      <c r="DL201" t="s">
        <v>68</v>
      </c>
      <c r="DM201" t="s">
        <v>68</v>
      </c>
      <c r="DN201" t="s">
        <v>68</v>
      </c>
      <c r="DO201" t="s">
        <v>68</v>
      </c>
      <c r="DP201" t="s">
        <v>68</v>
      </c>
      <c r="DQ201" t="s">
        <v>68</v>
      </c>
      <c r="GH201" t="s">
        <v>76</v>
      </c>
      <c r="HA201" t="s">
        <v>0</v>
      </c>
      <c r="HC201" t="s">
        <v>0</v>
      </c>
      <c r="HD201" t="s">
        <v>90</v>
      </c>
      <c r="HE201" t="s">
        <v>90</v>
      </c>
      <c r="HF201" t="s">
        <v>1601</v>
      </c>
      <c r="HU201" t="s">
        <v>0</v>
      </c>
      <c r="HW201" t="s">
        <v>0</v>
      </c>
      <c r="HX201" t="s">
        <v>86</v>
      </c>
      <c r="HY201" t="s">
        <v>86</v>
      </c>
      <c r="IE201" t="s">
        <v>0</v>
      </c>
      <c r="IG201" t="s">
        <v>0</v>
      </c>
      <c r="IH201" t="s">
        <v>80</v>
      </c>
      <c r="II201" t="s">
        <v>80</v>
      </c>
      <c r="IO201" t="s">
        <v>0</v>
      </c>
      <c r="IQ201" t="s">
        <v>0</v>
      </c>
      <c r="IR201" t="s">
        <v>102</v>
      </c>
      <c r="IS201" t="s">
        <v>102</v>
      </c>
      <c r="IT201" t="s">
        <v>1601</v>
      </c>
      <c r="IY201" t="s">
        <v>0</v>
      </c>
      <c r="JA201" t="s">
        <v>0</v>
      </c>
      <c r="JB201" t="s">
        <v>80</v>
      </c>
      <c r="JC201" t="s">
        <v>80</v>
      </c>
      <c r="JD201" t="s">
        <v>1601</v>
      </c>
      <c r="JI201" t="s">
        <v>0</v>
      </c>
      <c r="JK201" t="s">
        <v>0</v>
      </c>
      <c r="JL201" t="s">
        <v>79</v>
      </c>
      <c r="JM201" t="s">
        <v>79</v>
      </c>
      <c r="JN201" t="s">
        <v>1601</v>
      </c>
      <c r="JO201" t="s">
        <v>0</v>
      </c>
      <c r="JP201" t="s">
        <v>81</v>
      </c>
      <c r="JQ201" t="s">
        <v>81</v>
      </c>
      <c r="JW201" t="s">
        <v>0</v>
      </c>
      <c r="JY201" t="s">
        <v>0</v>
      </c>
      <c r="JZ201" t="s">
        <v>76</v>
      </c>
      <c r="KA201" t="s">
        <v>76</v>
      </c>
      <c r="KC201" t="s">
        <v>0</v>
      </c>
      <c r="KD201" t="s">
        <v>76</v>
      </c>
      <c r="KE201" t="s">
        <v>76</v>
      </c>
      <c r="KU201" t="s">
        <v>0</v>
      </c>
      <c r="KW201" t="s">
        <v>0</v>
      </c>
      <c r="KX201" t="s">
        <v>79</v>
      </c>
      <c r="KY201" t="s">
        <v>79</v>
      </c>
      <c r="KZ201" t="s">
        <v>1601</v>
      </c>
      <c r="LE201" t="s">
        <v>0</v>
      </c>
      <c r="LG201" t="s">
        <v>0</v>
      </c>
      <c r="LH201" t="s">
        <v>90</v>
      </c>
      <c r="LI201" t="s">
        <v>90</v>
      </c>
      <c r="LJ201" t="s">
        <v>1601</v>
      </c>
      <c r="LK201" t="s">
        <v>0</v>
      </c>
      <c r="LL201" t="s">
        <v>80</v>
      </c>
      <c r="LM201" t="s">
        <v>80</v>
      </c>
      <c r="LN201" t="s">
        <v>1601</v>
      </c>
      <c r="LO201" t="s">
        <v>0</v>
      </c>
      <c r="LP201" t="s">
        <v>81</v>
      </c>
      <c r="LQ201" t="s">
        <v>81</v>
      </c>
      <c r="LW201" t="s">
        <v>0</v>
      </c>
      <c r="LY201" t="s">
        <v>0</v>
      </c>
      <c r="LZ201" t="s">
        <v>109</v>
      </c>
      <c r="MA201" t="s">
        <v>109</v>
      </c>
      <c r="MB201" t="s">
        <v>1601</v>
      </c>
      <c r="NA201" t="s">
        <v>0</v>
      </c>
      <c r="NC201" t="s">
        <v>0</v>
      </c>
      <c r="ND201" t="s">
        <v>80</v>
      </c>
      <c r="NE201" t="s">
        <v>80</v>
      </c>
      <c r="AGS201" t="s">
        <v>128</v>
      </c>
      <c r="AGU201" t="s">
        <v>95</v>
      </c>
      <c r="AGV201" t="s">
        <v>99</v>
      </c>
      <c r="AGW201" t="s">
        <v>92</v>
      </c>
      <c r="AGX201" t="s">
        <v>99</v>
      </c>
      <c r="AGY201" t="s">
        <v>101</v>
      </c>
      <c r="AGZ201" t="s">
        <v>99</v>
      </c>
      <c r="AHB201" t="s">
        <v>135</v>
      </c>
      <c r="AHC201" t="s">
        <v>108</v>
      </c>
      <c r="AHD201" t="s">
        <v>95</v>
      </c>
      <c r="AHG201" t="s">
        <v>159</v>
      </c>
      <c r="AJF201" t="s">
        <v>1</v>
      </c>
      <c r="AJH201" t="s">
        <v>1</v>
      </c>
      <c r="AJI201" t="s">
        <v>1</v>
      </c>
      <c r="AJJ201" t="s">
        <v>1</v>
      </c>
      <c r="AJK201" t="s">
        <v>1</v>
      </c>
      <c r="AJL201" t="s">
        <v>1</v>
      </c>
      <c r="AJM201" t="s">
        <v>1</v>
      </c>
      <c r="AJO201" t="s">
        <v>1</v>
      </c>
      <c r="AJP201" t="s">
        <v>1</v>
      </c>
      <c r="AJQ201" t="s">
        <v>1</v>
      </c>
      <c r="AJT201" t="s">
        <v>1</v>
      </c>
      <c r="ALS201" t="s">
        <v>79</v>
      </c>
      <c r="ALU201" t="s">
        <v>80</v>
      </c>
      <c r="ALV201" t="s">
        <v>76</v>
      </c>
      <c r="ALW201" t="s">
        <v>76</v>
      </c>
      <c r="ALX201" t="s">
        <v>80</v>
      </c>
      <c r="ALY201" t="s">
        <v>80</v>
      </c>
      <c r="ALZ201" t="s">
        <v>76</v>
      </c>
      <c r="AMB201" t="s">
        <v>76</v>
      </c>
      <c r="AMC201" t="s">
        <v>76</v>
      </c>
      <c r="AMD201" t="s">
        <v>79</v>
      </c>
      <c r="AMG201" t="s">
        <v>76</v>
      </c>
      <c r="AOE201" t="s">
        <v>1605</v>
      </c>
      <c r="AOG201" t="s">
        <v>1715</v>
      </c>
      <c r="AOH201" t="s">
        <v>68</v>
      </c>
      <c r="AOI201" t="s">
        <v>68</v>
      </c>
      <c r="AOJ201" t="s">
        <v>68</v>
      </c>
      <c r="AOK201" t="s">
        <v>68</v>
      </c>
      <c r="AOL201" t="s">
        <v>68</v>
      </c>
      <c r="AOM201" t="s">
        <v>69</v>
      </c>
      <c r="AON201" t="s">
        <v>69</v>
      </c>
      <c r="AOO201" t="s">
        <v>68</v>
      </c>
      <c r="AOP201" t="s">
        <v>68</v>
      </c>
      <c r="AOQ201" t="s">
        <v>68</v>
      </c>
      <c r="AOR201" t="s">
        <v>68</v>
      </c>
      <c r="AOS201" t="s">
        <v>68</v>
      </c>
      <c r="AOU201" t="s">
        <v>1631</v>
      </c>
      <c r="AOV201" t="s">
        <v>69</v>
      </c>
      <c r="AOW201" t="s">
        <v>68</v>
      </c>
      <c r="AOX201" t="s">
        <v>68</v>
      </c>
      <c r="AOY201" t="s">
        <v>68</v>
      </c>
      <c r="AOZ201" t="s">
        <v>68</v>
      </c>
      <c r="APA201" t="s">
        <v>68</v>
      </c>
      <c r="APB201" t="s">
        <v>68</v>
      </c>
      <c r="APC201" t="s">
        <v>68</v>
      </c>
      <c r="APD201" t="s">
        <v>68</v>
      </c>
      <c r="APE201" t="s">
        <v>68</v>
      </c>
      <c r="APG201" t="s">
        <v>1657</v>
      </c>
      <c r="APH201" t="s">
        <v>68</v>
      </c>
      <c r="API201" t="s">
        <v>68</v>
      </c>
      <c r="APJ201" t="s">
        <v>68</v>
      </c>
      <c r="APK201" t="s">
        <v>69</v>
      </c>
      <c r="APL201" t="s">
        <v>68</v>
      </c>
      <c r="APM201" t="s">
        <v>68</v>
      </c>
      <c r="APN201" t="s">
        <v>68</v>
      </c>
      <c r="APO201" t="s">
        <v>68</v>
      </c>
      <c r="APP201" t="s">
        <v>68</v>
      </c>
      <c r="APQ201" t="s">
        <v>68</v>
      </c>
      <c r="APR201" t="s">
        <v>68</v>
      </c>
      <c r="APS201" t="s">
        <v>68</v>
      </c>
      <c r="APT201" t="s">
        <v>68</v>
      </c>
      <c r="APU201" t="s">
        <v>68</v>
      </c>
      <c r="APW201" t="s">
        <v>1</v>
      </c>
      <c r="AQC201" t="s">
        <v>1716</v>
      </c>
      <c r="AQD201" t="s">
        <v>68</v>
      </c>
      <c r="AQE201" t="s">
        <v>68</v>
      </c>
      <c r="AQF201" t="s">
        <v>69</v>
      </c>
      <c r="AQG201" t="s">
        <v>69</v>
      </c>
      <c r="AQH201" t="s">
        <v>68</v>
      </c>
      <c r="AQI201" t="s">
        <v>68</v>
      </c>
      <c r="AQJ201" t="s">
        <v>68</v>
      </c>
      <c r="AQK201" t="s">
        <v>68</v>
      </c>
      <c r="AQL201" t="s">
        <v>68</v>
      </c>
      <c r="AQM201" t="s">
        <v>68</v>
      </c>
      <c r="AQN201" t="s">
        <v>68</v>
      </c>
      <c r="AQO201" t="s">
        <v>68</v>
      </c>
      <c r="AQP201" t="s">
        <v>68</v>
      </c>
      <c r="AQR201" t="s">
        <v>1719</v>
      </c>
      <c r="AQS201" t="s">
        <v>68</v>
      </c>
      <c r="AQT201" t="s">
        <v>68</v>
      </c>
      <c r="AQU201" t="s">
        <v>68</v>
      </c>
      <c r="AQV201" t="s">
        <v>68</v>
      </c>
      <c r="AQW201" t="s">
        <v>69</v>
      </c>
      <c r="AQX201" t="s">
        <v>68</v>
      </c>
      <c r="AQY201" t="s">
        <v>68</v>
      </c>
      <c r="AQZ201" t="s">
        <v>68</v>
      </c>
      <c r="ARA201" t="s">
        <v>68</v>
      </c>
      <c r="ARB201" t="s">
        <v>68</v>
      </c>
      <c r="ARC201" t="s">
        <v>68</v>
      </c>
      <c r="ARD201" t="s">
        <v>68</v>
      </c>
      <c r="ARF201" t="s">
        <v>0</v>
      </c>
      <c r="ARG201" t="s">
        <v>5620</v>
      </c>
      <c r="ARH201" t="s">
        <v>139</v>
      </c>
      <c r="ARI201" t="s">
        <v>6411</v>
      </c>
      <c r="ARJ201" t="s">
        <v>5152</v>
      </c>
      <c r="AWI201" s="42"/>
      <c r="AWX201" t="s">
        <v>1</v>
      </c>
      <c r="AWY201">
        <v>324910247</v>
      </c>
      <c r="AWZ201" t="s">
        <v>6622</v>
      </c>
      <c r="AXA201" t="s">
        <v>6623</v>
      </c>
      <c r="AXD201" t="s">
        <v>172</v>
      </c>
      <c r="AXG201">
        <v>200</v>
      </c>
    </row>
    <row r="202" spans="1:1021 1025:1307">
      <c r="A202" s="42" t="s">
        <v>6624</v>
      </c>
      <c r="B202" s="42" t="s">
        <v>6625</v>
      </c>
      <c r="C202" s="42" t="s">
        <v>6025</v>
      </c>
      <c r="D202" t="s">
        <v>6375</v>
      </c>
      <c r="E202" t="s">
        <v>6579</v>
      </c>
      <c r="F202" s="43" t="s">
        <v>171</v>
      </c>
      <c r="G202" t="s">
        <v>4166</v>
      </c>
      <c r="I202" t="s">
        <v>1616</v>
      </c>
      <c r="J202" t="s">
        <v>408</v>
      </c>
      <c r="K202" t="s">
        <v>4268</v>
      </c>
      <c r="M202" t="s">
        <v>4335</v>
      </c>
      <c r="X202" t="s">
        <v>0</v>
      </c>
      <c r="Y202" t="s">
        <v>0</v>
      </c>
      <c r="Z202" t="s">
        <v>104</v>
      </c>
      <c r="AC202" t="s">
        <v>284</v>
      </c>
      <c r="AD202" t="s">
        <v>69</v>
      </c>
      <c r="AE202" t="s">
        <v>69</v>
      </c>
      <c r="AF202" t="s">
        <v>1603</v>
      </c>
      <c r="AG202" t="s">
        <v>1602</v>
      </c>
      <c r="AH202" t="s">
        <v>69</v>
      </c>
      <c r="AI202" t="s">
        <v>68</v>
      </c>
      <c r="AJ202" t="s">
        <v>68</v>
      </c>
      <c r="AK202" t="s">
        <v>68</v>
      </c>
      <c r="AL202" t="s">
        <v>68</v>
      </c>
      <c r="AM202" t="s">
        <v>68</v>
      </c>
      <c r="AN202" t="s">
        <v>68</v>
      </c>
      <c r="AR202" t="s">
        <v>69</v>
      </c>
      <c r="AS202" t="s">
        <v>1604</v>
      </c>
      <c r="AT202" t="s">
        <v>69</v>
      </c>
      <c r="AU202" t="s">
        <v>69</v>
      </c>
      <c r="AV202" t="s">
        <v>68</v>
      </c>
      <c r="AW202" t="s">
        <v>68</v>
      </c>
      <c r="AX202" t="s">
        <v>68</v>
      </c>
      <c r="AZ202" t="s">
        <v>196</v>
      </c>
      <c r="BB202" t="s">
        <v>6626</v>
      </c>
      <c r="BC202" t="s">
        <v>68</v>
      </c>
      <c r="BD202" t="s">
        <v>69</v>
      </c>
      <c r="BE202" t="s">
        <v>68</v>
      </c>
      <c r="BF202" t="s">
        <v>69</v>
      </c>
      <c r="BG202" t="s">
        <v>69</v>
      </c>
      <c r="BH202" t="s">
        <v>69</v>
      </c>
      <c r="BI202" t="s">
        <v>69</v>
      </c>
      <c r="BJ202" t="s">
        <v>69</v>
      </c>
      <c r="BK202" t="s">
        <v>69</v>
      </c>
      <c r="BL202" t="s">
        <v>68</v>
      </c>
      <c r="BM202" t="s">
        <v>69</v>
      </c>
      <c r="BN202" t="s">
        <v>69</v>
      </c>
      <c r="BO202" t="s">
        <v>69</v>
      </c>
      <c r="BP202" t="s">
        <v>69</v>
      </c>
      <c r="BQ202" t="s">
        <v>68</v>
      </c>
      <c r="BR202" t="s">
        <v>69</v>
      </c>
      <c r="BS202" t="s">
        <v>68</v>
      </c>
      <c r="BT202" t="s">
        <v>68</v>
      </c>
      <c r="BU202" t="s">
        <v>68</v>
      </c>
      <c r="BV202" t="s">
        <v>68</v>
      </c>
      <c r="BW202" t="s">
        <v>68</v>
      </c>
      <c r="BX202" t="s">
        <v>68</v>
      </c>
      <c r="BY202" t="s">
        <v>68</v>
      </c>
      <c r="BZ202" t="s">
        <v>68</v>
      </c>
      <c r="CA202" t="s">
        <v>68</v>
      </c>
      <c r="CB202" t="s">
        <v>68</v>
      </c>
      <c r="CC202" t="s">
        <v>68</v>
      </c>
      <c r="CD202" t="s">
        <v>68</v>
      </c>
      <c r="CE202" t="s">
        <v>68</v>
      </c>
      <c r="CF202" t="s">
        <v>68</v>
      </c>
      <c r="CG202" t="s">
        <v>68</v>
      </c>
      <c r="CH202" t="s">
        <v>68</v>
      </c>
      <c r="CI202" t="s">
        <v>68</v>
      </c>
      <c r="CJ202" t="s">
        <v>68</v>
      </c>
      <c r="CK202" t="s">
        <v>68</v>
      </c>
      <c r="CL202" t="s">
        <v>68</v>
      </c>
      <c r="CM202" t="s">
        <v>68</v>
      </c>
      <c r="CN202" t="s">
        <v>68</v>
      </c>
      <c r="CO202" t="s">
        <v>68</v>
      </c>
      <c r="CP202" t="s">
        <v>68</v>
      </c>
      <c r="CQ202" t="s">
        <v>68</v>
      </c>
      <c r="CR202" t="s">
        <v>68</v>
      </c>
      <c r="CS202" t="s">
        <v>68</v>
      </c>
      <c r="CT202" t="s">
        <v>68</v>
      </c>
      <c r="CU202" t="s">
        <v>68</v>
      </c>
      <c r="CV202" t="s">
        <v>68</v>
      </c>
      <c r="CW202" t="s">
        <v>68</v>
      </c>
      <c r="CX202" t="s">
        <v>68</v>
      </c>
      <c r="CY202" t="s">
        <v>68</v>
      </c>
      <c r="CZ202" t="s">
        <v>68</v>
      </c>
      <c r="DA202" t="s">
        <v>68</v>
      </c>
      <c r="DB202" t="s">
        <v>68</v>
      </c>
      <c r="DC202" t="s">
        <v>68</v>
      </c>
      <c r="DD202" t="s">
        <v>68</v>
      </c>
      <c r="DE202" t="s">
        <v>68</v>
      </c>
      <c r="DF202" t="s">
        <v>68</v>
      </c>
      <c r="DG202" t="s">
        <v>68</v>
      </c>
      <c r="DH202" t="s">
        <v>68</v>
      </c>
      <c r="DI202" t="s">
        <v>68</v>
      </c>
      <c r="DJ202" t="s">
        <v>68</v>
      </c>
      <c r="DK202" t="s">
        <v>68</v>
      </c>
      <c r="DL202" t="s">
        <v>68</v>
      </c>
      <c r="DM202" t="s">
        <v>68</v>
      </c>
      <c r="DN202" t="s">
        <v>68</v>
      </c>
      <c r="DO202" t="s">
        <v>68</v>
      </c>
      <c r="DP202" t="s">
        <v>68</v>
      </c>
      <c r="DQ202" t="s">
        <v>68</v>
      </c>
      <c r="GH202" t="s">
        <v>78</v>
      </c>
      <c r="HA202" t="s">
        <v>0</v>
      </c>
      <c r="HC202" t="s">
        <v>0</v>
      </c>
      <c r="HD202" t="s">
        <v>90</v>
      </c>
      <c r="HE202" t="s">
        <v>90</v>
      </c>
      <c r="HF202" t="s">
        <v>1601</v>
      </c>
      <c r="HU202" t="s">
        <v>0</v>
      </c>
      <c r="HW202" t="s">
        <v>0</v>
      </c>
      <c r="HX202" t="s">
        <v>86</v>
      </c>
      <c r="HY202" t="s">
        <v>86</v>
      </c>
      <c r="IE202" t="s">
        <v>0</v>
      </c>
      <c r="IG202" t="s">
        <v>0</v>
      </c>
      <c r="IH202" t="s">
        <v>80</v>
      </c>
      <c r="II202" t="s">
        <v>80</v>
      </c>
      <c r="IO202" t="s">
        <v>0</v>
      </c>
      <c r="IQ202" t="s">
        <v>0</v>
      </c>
      <c r="IR202" t="s">
        <v>102</v>
      </c>
      <c r="IS202" t="s">
        <v>102</v>
      </c>
      <c r="IT202" t="s">
        <v>1601</v>
      </c>
      <c r="IY202" t="s">
        <v>0</v>
      </c>
      <c r="JA202" t="s">
        <v>0</v>
      </c>
      <c r="JB202" t="s">
        <v>331</v>
      </c>
      <c r="JC202" t="s">
        <v>331</v>
      </c>
      <c r="JI202" t="s">
        <v>0</v>
      </c>
      <c r="JK202" t="s">
        <v>0</v>
      </c>
      <c r="JL202" t="s">
        <v>79</v>
      </c>
      <c r="JM202" t="s">
        <v>79</v>
      </c>
      <c r="JN202" t="s">
        <v>1601</v>
      </c>
      <c r="JO202" t="s">
        <v>0</v>
      </c>
      <c r="JP202" t="s">
        <v>81</v>
      </c>
      <c r="JQ202" t="s">
        <v>81</v>
      </c>
      <c r="JW202" t="s">
        <v>0</v>
      </c>
      <c r="JY202" t="s">
        <v>0</v>
      </c>
      <c r="JZ202" t="s">
        <v>76</v>
      </c>
      <c r="KA202" t="s">
        <v>76</v>
      </c>
      <c r="KC202" t="s">
        <v>0</v>
      </c>
      <c r="KD202" t="s">
        <v>76</v>
      </c>
      <c r="KE202" t="s">
        <v>76</v>
      </c>
      <c r="KU202" t="s">
        <v>0</v>
      </c>
      <c r="KW202" t="s">
        <v>0</v>
      </c>
      <c r="KX202" t="s">
        <v>199</v>
      </c>
      <c r="KY202" t="s">
        <v>199</v>
      </c>
      <c r="KZ202" t="s">
        <v>1601</v>
      </c>
      <c r="LE202" t="s">
        <v>0</v>
      </c>
      <c r="LG202" t="s">
        <v>0</v>
      </c>
      <c r="LH202" t="s">
        <v>5175</v>
      </c>
      <c r="LI202" t="s">
        <v>5175</v>
      </c>
      <c r="LJ202" t="s">
        <v>1601</v>
      </c>
      <c r="LK202" t="s">
        <v>0</v>
      </c>
      <c r="LL202" t="s">
        <v>4988</v>
      </c>
      <c r="LM202" t="s">
        <v>4988</v>
      </c>
      <c r="LO202" t="s">
        <v>0</v>
      </c>
      <c r="LP202" t="s">
        <v>81</v>
      </c>
      <c r="LQ202" t="s">
        <v>81</v>
      </c>
      <c r="LW202" t="s">
        <v>0</v>
      </c>
      <c r="LY202" t="s">
        <v>0</v>
      </c>
      <c r="LZ202" t="s">
        <v>109</v>
      </c>
      <c r="MA202" t="s">
        <v>109</v>
      </c>
      <c r="MB202" t="s">
        <v>1601</v>
      </c>
      <c r="MG202" t="s">
        <v>0</v>
      </c>
      <c r="MI202" t="s">
        <v>0</v>
      </c>
      <c r="MJ202" t="s">
        <v>6627</v>
      </c>
      <c r="MK202" t="s">
        <v>6627</v>
      </c>
      <c r="NA202" t="s">
        <v>0</v>
      </c>
      <c r="NC202" t="s">
        <v>0</v>
      </c>
      <c r="ND202" t="s">
        <v>215</v>
      </c>
      <c r="NE202" t="s">
        <v>215</v>
      </c>
      <c r="AGS202" t="s">
        <v>161</v>
      </c>
      <c r="AGU202" t="s">
        <v>103</v>
      </c>
      <c r="AGV202" t="s">
        <v>133</v>
      </c>
      <c r="AGW202" t="s">
        <v>140</v>
      </c>
      <c r="AGX202" t="s">
        <v>136</v>
      </c>
      <c r="AGY202" t="s">
        <v>95</v>
      </c>
      <c r="AGZ202" t="s">
        <v>123</v>
      </c>
      <c r="AHB202" t="s">
        <v>150</v>
      </c>
      <c r="AHC202" t="s">
        <v>107</v>
      </c>
      <c r="AHD202" t="s">
        <v>108</v>
      </c>
      <c r="AHE202" t="s">
        <v>135</v>
      </c>
      <c r="AHG202" t="s">
        <v>99</v>
      </c>
      <c r="AJF202" t="s">
        <v>1</v>
      </c>
      <c r="AJH202" t="s">
        <v>1</v>
      </c>
      <c r="AJI202" t="s">
        <v>1</v>
      </c>
      <c r="AJJ202" t="s">
        <v>1</v>
      </c>
      <c r="AJK202" t="s">
        <v>1</v>
      </c>
      <c r="AJL202" t="s">
        <v>0</v>
      </c>
      <c r="AJM202" t="s">
        <v>1</v>
      </c>
      <c r="AJO202" t="s">
        <v>1</v>
      </c>
      <c r="AJP202" t="s">
        <v>1</v>
      </c>
      <c r="AJQ202" t="s">
        <v>1</v>
      </c>
      <c r="AJR202" t="s">
        <v>1</v>
      </c>
      <c r="AJT202" t="s">
        <v>1</v>
      </c>
      <c r="ALS202" t="s">
        <v>81</v>
      </c>
      <c r="ALU202" t="s">
        <v>77</v>
      </c>
      <c r="ALV202" t="s">
        <v>80</v>
      </c>
      <c r="ALW202" t="s">
        <v>80</v>
      </c>
      <c r="ALX202" t="s">
        <v>79</v>
      </c>
      <c r="ALY202" t="s">
        <v>81</v>
      </c>
      <c r="ALZ202" t="s">
        <v>80</v>
      </c>
      <c r="AMB202" t="s">
        <v>80</v>
      </c>
      <c r="AMC202" t="s">
        <v>76</v>
      </c>
      <c r="AMD202" t="s">
        <v>79</v>
      </c>
      <c r="AME202" t="s">
        <v>76</v>
      </c>
      <c r="AMG202" t="s">
        <v>80</v>
      </c>
      <c r="AOE202" t="s">
        <v>1605</v>
      </c>
      <c r="AOG202" t="s">
        <v>1715</v>
      </c>
      <c r="AOH202" t="s">
        <v>68</v>
      </c>
      <c r="AOI202" t="s">
        <v>68</v>
      </c>
      <c r="AOJ202" t="s">
        <v>68</v>
      </c>
      <c r="AOK202" t="s">
        <v>68</v>
      </c>
      <c r="AOL202" t="s">
        <v>68</v>
      </c>
      <c r="AOM202" t="s">
        <v>69</v>
      </c>
      <c r="AON202" t="s">
        <v>69</v>
      </c>
      <c r="AOO202" t="s">
        <v>68</v>
      </c>
      <c r="AOP202" t="s">
        <v>68</v>
      </c>
      <c r="AOQ202" t="s">
        <v>68</v>
      </c>
      <c r="AOR202" t="s">
        <v>68</v>
      </c>
      <c r="AOS202" t="s">
        <v>68</v>
      </c>
      <c r="AOU202" t="s">
        <v>196</v>
      </c>
      <c r="AOV202" t="s">
        <v>68</v>
      </c>
      <c r="AOW202" t="s">
        <v>68</v>
      </c>
      <c r="AOX202" t="s">
        <v>68</v>
      </c>
      <c r="AOY202" t="s">
        <v>68</v>
      </c>
      <c r="AOZ202" t="s">
        <v>68</v>
      </c>
      <c r="APA202" t="s">
        <v>68</v>
      </c>
      <c r="APB202" t="s">
        <v>69</v>
      </c>
      <c r="APC202" t="s">
        <v>68</v>
      </c>
      <c r="APD202" t="s">
        <v>68</v>
      </c>
      <c r="APE202" t="s">
        <v>68</v>
      </c>
      <c r="APG202" t="s">
        <v>1666</v>
      </c>
      <c r="APH202" t="s">
        <v>68</v>
      </c>
      <c r="API202" t="s">
        <v>68</v>
      </c>
      <c r="APJ202" t="s">
        <v>68</v>
      </c>
      <c r="APK202" t="s">
        <v>68</v>
      </c>
      <c r="APL202" t="s">
        <v>68</v>
      </c>
      <c r="APM202" t="s">
        <v>68</v>
      </c>
      <c r="APN202" t="s">
        <v>68</v>
      </c>
      <c r="APO202" t="s">
        <v>68</v>
      </c>
      <c r="APP202" t="s">
        <v>69</v>
      </c>
      <c r="APQ202" t="s">
        <v>68</v>
      </c>
      <c r="APR202" t="s">
        <v>68</v>
      </c>
      <c r="APS202" t="s">
        <v>68</v>
      </c>
      <c r="APT202" t="s">
        <v>68</v>
      </c>
      <c r="APU202" t="s">
        <v>68</v>
      </c>
      <c r="APW202" t="s">
        <v>1</v>
      </c>
      <c r="AQC202" t="s">
        <v>5129</v>
      </c>
      <c r="AQD202" t="s">
        <v>68</v>
      </c>
      <c r="AQE202" t="s">
        <v>68</v>
      </c>
      <c r="AQF202" t="s">
        <v>68</v>
      </c>
      <c r="AQG202" t="s">
        <v>69</v>
      </c>
      <c r="AQH202" t="s">
        <v>68</v>
      </c>
      <c r="AQI202" t="s">
        <v>69</v>
      </c>
      <c r="AQJ202" t="s">
        <v>68</v>
      </c>
      <c r="AQK202" t="s">
        <v>68</v>
      </c>
      <c r="AQL202" t="s">
        <v>68</v>
      </c>
      <c r="AQM202" t="s">
        <v>68</v>
      </c>
      <c r="AQN202" t="s">
        <v>68</v>
      </c>
      <c r="AQO202" t="s">
        <v>68</v>
      </c>
      <c r="AQP202" t="s">
        <v>68</v>
      </c>
      <c r="AQR202" t="s">
        <v>1719</v>
      </c>
      <c r="AQS202" t="s">
        <v>68</v>
      </c>
      <c r="AQT202" t="s">
        <v>68</v>
      </c>
      <c r="AQU202" t="s">
        <v>68</v>
      </c>
      <c r="AQV202" t="s">
        <v>68</v>
      </c>
      <c r="AQW202" t="s">
        <v>69</v>
      </c>
      <c r="AQX202" t="s">
        <v>68</v>
      </c>
      <c r="AQY202" t="s">
        <v>68</v>
      </c>
      <c r="AQZ202" t="s">
        <v>68</v>
      </c>
      <c r="ARA202" t="s">
        <v>68</v>
      </c>
      <c r="ARB202" t="s">
        <v>68</v>
      </c>
      <c r="ARC202" t="s">
        <v>68</v>
      </c>
      <c r="ARD202" t="s">
        <v>68</v>
      </c>
      <c r="ARF202" t="s">
        <v>1636</v>
      </c>
      <c r="AUF202" t="s">
        <v>1623</v>
      </c>
      <c r="AUG202" t="s">
        <v>1</v>
      </c>
      <c r="AWI202" s="42"/>
      <c r="AWX202" t="s">
        <v>1636</v>
      </c>
      <c r="AWY202">
        <v>324910273</v>
      </c>
      <c r="AWZ202" t="s">
        <v>6628</v>
      </c>
      <c r="AXA202" t="s">
        <v>6629</v>
      </c>
      <c r="AXD202" t="s">
        <v>172</v>
      </c>
      <c r="AXG202">
        <v>201</v>
      </c>
    </row>
    <row r="203" spans="1:1021 1025:1307">
      <c r="A203" s="42" t="s">
        <v>6630</v>
      </c>
      <c r="B203" s="42" t="s">
        <v>6631</v>
      </c>
      <c r="C203" s="42" t="s">
        <v>6025</v>
      </c>
      <c r="D203" t="s">
        <v>6227</v>
      </c>
      <c r="E203" t="s">
        <v>5140</v>
      </c>
      <c r="F203" s="43" t="s">
        <v>171</v>
      </c>
      <c r="G203" t="s">
        <v>5553</v>
      </c>
      <c r="I203" t="s">
        <v>1616</v>
      </c>
      <c r="J203" t="s">
        <v>413</v>
      </c>
      <c r="K203" t="s">
        <v>365</v>
      </c>
      <c r="M203" t="s">
        <v>4312</v>
      </c>
      <c r="N203" t="s">
        <v>377</v>
      </c>
      <c r="X203" t="s">
        <v>0</v>
      </c>
      <c r="Y203" t="s">
        <v>0</v>
      </c>
      <c r="Z203" t="s">
        <v>79</v>
      </c>
      <c r="AC203" t="s">
        <v>284</v>
      </c>
      <c r="AD203" t="s">
        <v>69</v>
      </c>
      <c r="AE203" t="s">
        <v>68</v>
      </c>
      <c r="AF203" t="s">
        <v>1603</v>
      </c>
      <c r="AG203" t="s">
        <v>196</v>
      </c>
      <c r="AH203" t="s">
        <v>68</v>
      </c>
      <c r="AI203" t="s">
        <v>68</v>
      </c>
      <c r="AJ203" t="s">
        <v>68</v>
      </c>
      <c r="AK203" t="s">
        <v>68</v>
      </c>
      <c r="AL203" t="s">
        <v>68</v>
      </c>
      <c r="AM203" t="s">
        <v>68</v>
      </c>
      <c r="AN203" t="s">
        <v>69</v>
      </c>
      <c r="AR203" t="s">
        <v>69</v>
      </c>
      <c r="AS203" t="s">
        <v>2</v>
      </c>
      <c r="AT203" t="s">
        <v>68</v>
      </c>
      <c r="AU203" t="s">
        <v>69</v>
      </c>
      <c r="AV203" t="s">
        <v>68</v>
      </c>
      <c r="AW203" t="s">
        <v>68</v>
      </c>
      <c r="AX203" t="s">
        <v>68</v>
      </c>
      <c r="AZ203" t="s">
        <v>2</v>
      </c>
      <c r="BB203" t="s">
        <v>2606</v>
      </c>
      <c r="BC203" t="s">
        <v>68</v>
      </c>
      <c r="BD203" t="s">
        <v>68</v>
      </c>
      <c r="BE203" t="s">
        <v>68</v>
      </c>
      <c r="BF203" t="s">
        <v>68</v>
      </c>
      <c r="BG203" t="s">
        <v>68</v>
      </c>
      <c r="BH203" t="s">
        <v>68</v>
      </c>
      <c r="BI203" t="s">
        <v>68</v>
      </c>
      <c r="BJ203" t="s">
        <v>68</v>
      </c>
      <c r="BK203" t="s">
        <v>68</v>
      </c>
      <c r="BL203" t="s">
        <v>68</v>
      </c>
      <c r="BM203" t="s">
        <v>68</v>
      </c>
      <c r="BN203" t="s">
        <v>68</v>
      </c>
      <c r="BO203" t="s">
        <v>68</v>
      </c>
      <c r="BP203" t="s">
        <v>68</v>
      </c>
      <c r="BQ203" t="s">
        <v>68</v>
      </c>
      <c r="BR203" t="s">
        <v>68</v>
      </c>
      <c r="BS203" t="s">
        <v>68</v>
      </c>
      <c r="BT203" t="s">
        <v>68</v>
      </c>
      <c r="BU203" t="s">
        <v>68</v>
      </c>
      <c r="BV203" t="s">
        <v>68</v>
      </c>
      <c r="BW203" t="s">
        <v>68</v>
      </c>
      <c r="BX203" t="s">
        <v>68</v>
      </c>
      <c r="BY203" t="s">
        <v>68</v>
      </c>
      <c r="BZ203" t="s">
        <v>68</v>
      </c>
      <c r="CA203" t="s">
        <v>68</v>
      </c>
      <c r="CB203" t="s">
        <v>68</v>
      </c>
      <c r="CC203" t="s">
        <v>68</v>
      </c>
      <c r="CD203" t="s">
        <v>68</v>
      </c>
      <c r="CE203" t="s">
        <v>68</v>
      </c>
      <c r="CF203" t="s">
        <v>68</v>
      </c>
      <c r="CG203" t="s">
        <v>68</v>
      </c>
      <c r="CH203" t="s">
        <v>68</v>
      </c>
      <c r="CI203" t="s">
        <v>68</v>
      </c>
      <c r="CJ203" t="s">
        <v>68</v>
      </c>
      <c r="CK203" t="s">
        <v>68</v>
      </c>
      <c r="CL203" t="s">
        <v>68</v>
      </c>
      <c r="CM203" t="s">
        <v>68</v>
      </c>
      <c r="CN203" t="s">
        <v>68</v>
      </c>
      <c r="CO203" t="s">
        <v>68</v>
      </c>
      <c r="CP203" t="s">
        <v>68</v>
      </c>
      <c r="CQ203" t="s">
        <v>68</v>
      </c>
      <c r="CR203" t="s">
        <v>68</v>
      </c>
      <c r="CS203" t="s">
        <v>68</v>
      </c>
      <c r="CT203" t="s">
        <v>68</v>
      </c>
      <c r="CU203" t="s">
        <v>68</v>
      </c>
      <c r="CV203" t="s">
        <v>68</v>
      </c>
      <c r="CW203" t="s">
        <v>68</v>
      </c>
      <c r="CX203" t="s">
        <v>69</v>
      </c>
      <c r="CY203" t="s">
        <v>68</v>
      </c>
      <c r="CZ203" t="s">
        <v>68</v>
      </c>
      <c r="DA203" t="s">
        <v>68</v>
      </c>
      <c r="DB203" t="s">
        <v>68</v>
      </c>
      <c r="DC203" t="s">
        <v>68</v>
      </c>
      <c r="DD203" t="s">
        <v>68</v>
      </c>
      <c r="DE203" t="s">
        <v>68</v>
      </c>
      <c r="DF203" t="s">
        <v>68</v>
      </c>
      <c r="DG203" t="s">
        <v>68</v>
      </c>
      <c r="DH203" t="s">
        <v>68</v>
      </c>
      <c r="DI203" t="s">
        <v>68</v>
      </c>
      <c r="DJ203" t="s">
        <v>68</v>
      </c>
      <c r="DK203" t="s">
        <v>68</v>
      </c>
      <c r="DL203" t="s">
        <v>68</v>
      </c>
      <c r="DM203" t="s">
        <v>68</v>
      </c>
      <c r="DN203" t="s">
        <v>68</v>
      </c>
      <c r="DO203" t="s">
        <v>68</v>
      </c>
      <c r="DP203" t="s">
        <v>68</v>
      </c>
      <c r="DQ203" t="s">
        <v>68</v>
      </c>
      <c r="DR203" t="s">
        <v>2606</v>
      </c>
      <c r="DS203" t="s">
        <v>68</v>
      </c>
      <c r="DT203" t="s">
        <v>68</v>
      </c>
      <c r="DU203" t="s">
        <v>68</v>
      </c>
      <c r="DV203" t="s">
        <v>68</v>
      </c>
      <c r="DW203" t="s">
        <v>68</v>
      </c>
      <c r="DX203" t="s">
        <v>68</v>
      </c>
      <c r="DY203" t="s">
        <v>68</v>
      </c>
      <c r="DZ203" t="s">
        <v>68</v>
      </c>
      <c r="EA203" t="s">
        <v>68</v>
      </c>
      <c r="EB203" t="s">
        <v>68</v>
      </c>
      <c r="EC203" t="s">
        <v>68</v>
      </c>
      <c r="ED203" t="s">
        <v>68</v>
      </c>
      <c r="EE203" t="s">
        <v>68</v>
      </c>
      <c r="EF203" t="s">
        <v>68</v>
      </c>
      <c r="EG203" t="s">
        <v>68</v>
      </c>
      <c r="EH203" t="s">
        <v>68</v>
      </c>
      <c r="EI203" t="s">
        <v>68</v>
      </c>
      <c r="EJ203" t="s">
        <v>68</v>
      </c>
      <c r="EK203" t="s">
        <v>68</v>
      </c>
      <c r="EL203" t="s">
        <v>68</v>
      </c>
      <c r="EM203" t="s">
        <v>68</v>
      </c>
      <c r="EN203" t="s">
        <v>68</v>
      </c>
      <c r="EO203" t="s">
        <v>68</v>
      </c>
      <c r="EP203" t="s">
        <v>68</v>
      </c>
      <c r="EQ203" t="s">
        <v>68</v>
      </c>
      <c r="ER203" t="s">
        <v>68</v>
      </c>
      <c r="ES203" t="s">
        <v>68</v>
      </c>
      <c r="ET203" t="s">
        <v>68</v>
      </c>
      <c r="EU203" t="s">
        <v>68</v>
      </c>
      <c r="EV203" t="s">
        <v>68</v>
      </c>
      <c r="EW203" t="s">
        <v>68</v>
      </c>
      <c r="EX203" t="s">
        <v>68</v>
      </c>
      <c r="EY203" t="s">
        <v>68</v>
      </c>
      <c r="EZ203" t="s">
        <v>68</v>
      </c>
      <c r="FA203" t="s">
        <v>68</v>
      </c>
      <c r="FB203" t="s">
        <v>68</v>
      </c>
      <c r="FC203" t="s">
        <v>68</v>
      </c>
      <c r="FD203" t="s">
        <v>68</v>
      </c>
      <c r="FE203" t="s">
        <v>68</v>
      </c>
      <c r="FF203" t="s">
        <v>68</v>
      </c>
      <c r="FG203" t="s">
        <v>68</v>
      </c>
      <c r="FH203" t="s">
        <v>68</v>
      </c>
      <c r="FI203" t="s">
        <v>68</v>
      </c>
      <c r="FJ203" t="s">
        <v>68</v>
      </c>
      <c r="FK203" t="s">
        <v>68</v>
      </c>
      <c r="FL203" t="s">
        <v>68</v>
      </c>
      <c r="FM203" t="s">
        <v>68</v>
      </c>
      <c r="FN203" t="s">
        <v>69</v>
      </c>
      <c r="FO203" t="s">
        <v>68</v>
      </c>
      <c r="FP203" t="s">
        <v>68</v>
      </c>
      <c r="FQ203" t="s">
        <v>68</v>
      </c>
      <c r="FR203" t="s">
        <v>68</v>
      </c>
      <c r="FS203" t="s">
        <v>68</v>
      </c>
      <c r="FT203" t="s">
        <v>68</v>
      </c>
      <c r="FU203" t="s">
        <v>68</v>
      </c>
      <c r="FV203" t="s">
        <v>68</v>
      </c>
      <c r="FW203" t="s">
        <v>68</v>
      </c>
      <c r="FX203" t="s">
        <v>68</v>
      </c>
      <c r="FY203" t="s">
        <v>68</v>
      </c>
      <c r="FZ203" t="s">
        <v>68</v>
      </c>
      <c r="GA203" t="s">
        <v>68</v>
      </c>
      <c r="GB203" t="s">
        <v>68</v>
      </c>
      <c r="GC203" t="s">
        <v>68</v>
      </c>
      <c r="GD203" t="s">
        <v>68</v>
      </c>
      <c r="GE203" t="s">
        <v>68</v>
      </c>
      <c r="GF203" t="s">
        <v>68</v>
      </c>
      <c r="GG203" t="s">
        <v>68</v>
      </c>
      <c r="GH203" t="s">
        <v>81</v>
      </c>
      <c r="QO203" t="s">
        <v>0</v>
      </c>
      <c r="QQ203" t="s">
        <v>0</v>
      </c>
      <c r="QR203" t="s">
        <v>208</v>
      </c>
      <c r="QS203" t="s">
        <v>208</v>
      </c>
      <c r="AHO203" t="s">
        <v>75</v>
      </c>
      <c r="AKB203" t="s">
        <v>1</v>
      </c>
      <c r="AMO203" t="s">
        <v>94</v>
      </c>
      <c r="AOE203" t="s">
        <v>1605</v>
      </c>
      <c r="AOG203" t="s">
        <v>1645</v>
      </c>
      <c r="AOH203" t="s">
        <v>68</v>
      </c>
      <c r="AOI203" t="s">
        <v>68</v>
      </c>
      <c r="AOJ203" t="s">
        <v>68</v>
      </c>
      <c r="AOK203" t="s">
        <v>68</v>
      </c>
      <c r="AOL203" t="s">
        <v>68</v>
      </c>
      <c r="AOM203" t="s">
        <v>69</v>
      </c>
      <c r="AON203" t="s">
        <v>68</v>
      </c>
      <c r="AOO203" t="s">
        <v>68</v>
      </c>
      <c r="AOP203" t="s">
        <v>68</v>
      </c>
      <c r="AOQ203" t="s">
        <v>68</v>
      </c>
      <c r="AOR203" t="s">
        <v>68</v>
      </c>
      <c r="AOS203" t="s">
        <v>68</v>
      </c>
      <c r="AOU203" t="s">
        <v>13</v>
      </c>
      <c r="AOV203" t="s">
        <v>68</v>
      </c>
      <c r="AOW203" t="s">
        <v>68</v>
      </c>
      <c r="AOX203" t="s">
        <v>68</v>
      </c>
      <c r="AOY203" t="s">
        <v>68</v>
      </c>
      <c r="AOZ203" t="s">
        <v>68</v>
      </c>
      <c r="APA203" t="s">
        <v>68</v>
      </c>
      <c r="APB203" t="s">
        <v>68</v>
      </c>
      <c r="APC203" t="s">
        <v>68</v>
      </c>
      <c r="APD203" t="s">
        <v>69</v>
      </c>
      <c r="APE203" t="s">
        <v>68</v>
      </c>
      <c r="APG203" t="s">
        <v>13</v>
      </c>
      <c r="APH203" t="s">
        <v>68</v>
      </c>
      <c r="API203" t="s">
        <v>68</v>
      </c>
      <c r="APJ203" t="s">
        <v>68</v>
      </c>
      <c r="APK203" t="s">
        <v>68</v>
      </c>
      <c r="APL203" t="s">
        <v>68</v>
      </c>
      <c r="APM203" t="s">
        <v>68</v>
      </c>
      <c r="APN203" t="s">
        <v>68</v>
      </c>
      <c r="APO203" t="s">
        <v>68</v>
      </c>
      <c r="APP203" t="s">
        <v>68</v>
      </c>
      <c r="APQ203" t="s">
        <v>68</v>
      </c>
      <c r="APR203" t="s">
        <v>68</v>
      </c>
      <c r="APS203" t="s">
        <v>68</v>
      </c>
      <c r="APT203" t="s">
        <v>69</v>
      </c>
      <c r="APU203" t="s">
        <v>68</v>
      </c>
      <c r="APW203" t="s">
        <v>1</v>
      </c>
      <c r="AQC203" t="s">
        <v>1618</v>
      </c>
      <c r="AQD203" t="s">
        <v>69</v>
      </c>
      <c r="AQE203" t="s">
        <v>68</v>
      </c>
      <c r="AQF203" t="s">
        <v>68</v>
      </c>
      <c r="AQG203" t="s">
        <v>68</v>
      </c>
      <c r="AQH203" t="s">
        <v>68</v>
      </c>
      <c r="AQI203" t="s">
        <v>68</v>
      </c>
      <c r="AQJ203" t="s">
        <v>68</v>
      </c>
      <c r="AQK203" t="s">
        <v>68</v>
      </c>
      <c r="AQL203" t="s">
        <v>68</v>
      </c>
      <c r="AQM203" t="s">
        <v>68</v>
      </c>
      <c r="AQN203" t="s">
        <v>68</v>
      </c>
      <c r="AQO203" t="s">
        <v>68</v>
      </c>
      <c r="AQP203" t="s">
        <v>68</v>
      </c>
      <c r="AQR203" t="s">
        <v>1654</v>
      </c>
      <c r="AQS203" t="s">
        <v>69</v>
      </c>
      <c r="AQT203" t="s">
        <v>68</v>
      </c>
      <c r="AQU203" t="s">
        <v>68</v>
      </c>
      <c r="AQV203" t="s">
        <v>68</v>
      </c>
      <c r="AQW203" t="s">
        <v>68</v>
      </c>
      <c r="AQX203" t="s">
        <v>68</v>
      </c>
      <c r="AQY203" t="s">
        <v>68</v>
      </c>
      <c r="AQZ203" t="s">
        <v>68</v>
      </c>
      <c r="ARA203" t="s">
        <v>68</v>
      </c>
      <c r="ARB203" t="s">
        <v>68</v>
      </c>
      <c r="ARC203" t="s">
        <v>68</v>
      </c>
      <c r="ARD203" t="s">
        <v>68</v>
      </c>
      <c r="ARF203" t="s">
        <v>0</v>
      </c>
      <c r="ARG203" t="s">
        <v>5687</v>
      </c>
      <c r="ARH203" t="s">
        <v>182</v>
      </c>
      <c r="ARI203" t="s">
        <v>5307</v>
      </c>
      <c r="ARJ203" t="s">
        <v>127</v>
      </c>
      <c r="AUF203" t="s">
        <v>1628</v>
      </c>
      <c r="AUG203" t="s">
        <v>0</v>
      </c>
      <c r="AUH203" t="s">
        <v>2606</v>
      </c>
      <c r="AUI203" t="s">
        <v>68</v>
      </c>
      <c r="AUJ203" t="s">
        <v>68</v>
      </c>
      <c r="AUK203" t="s">
        <v>68</v>
      </c>
      <c r="AUL203" t="s">
        <v>68</v>
      </c>
      <c r="AUM203" t="s">
        <v>68</v>
      </c>
      <c r="AUN203" t="s">
        <v>68</v>
      </c>
      <c r="AUO203" t="s">
        <v>68</v>
      </c>
      <c r="AUP203" t="s">
        <v>68</v>
      </c>
      <c r="AUQ203" t="s">
        <v>68</v>
      </c>
      <c r="AUR203" t="s">
        <v>68</v>
      </c>
      <c r="AUS203" t="s">
        <v>68</v>
      </c>
      <c r="AUT203" t="s">
        <v>68</v>
      </c>
      <c r="AUU203" t="s">
        <v>68</v>
      </c>
      <c r="AUV203" t="s">
        <v>68</v>
      </c>
      <c r="AUW203" t="s">
        <v>68</v>
      </c>
      <c r="AUX203" t="s">
        <v>68</v>
      </c>
      <c r="AUY203" t="s">
        <v>68</v>
      </c>
      <c r="AUZ203" t="s">
        <v>68</v>
      </c>
      <c r="AVA203" t="s">
        <v>68</v>
      </c>
      <c r="AVB203" t="s">
        <v>68</v>
      </c>
      <c r="AVC203" t="s">
        <v>68</v>
      </c>
      <c r="AVD203" t="s">
        <v>68</v>
      </c>
      <c r="AVE203" t="s">
        <v>68</v>
      </c>
      <c r="AVF203" t="s">
        <v>68</v>
      </c>
      <c r="AVG203" t="s">
        <v>68</v>
      </c>
      <c r="AVH203" t="s">
        <v>68</v>
      </c>
      <c r="AVI203" t="s">
        <v>68</v>
      </c>
      <c r="AVJ203" t="s">
        <v>68</v>
      </c>
      <c r="AVK203" t="s">
        <v>68</v>
      </c>
      <c r="AVL203" t="s">
        <v>68</v>
      </c>
      <c r="AVM203" t="s">
        <v>68</v>
      </c>
      <c r="AVN203" t="s">
        <v>68</v>
      </c>
      <c r="AVO203" t="s">
        <v>68</v>
      </c>
      <c r="AVP203" t="s">
        <v>68</v>
      </c>
      <c r="AVQ203" t="s">
        <v>68</v>
      </c>
      <c r="AVR203" t="s">
        <v>68</v>
      </c>
      <c r="AVS203" t="s">
        <v>68</v>
      </c>
      <c r="AVT203" t="s">
        <v>68</v>
      </c>
      <c r="AVU203" t="s">
        <v>68</v>
      </c>
      <c r="AVV203" t="s">
        <v>68</v>
      </c>
      <c r="AVW203" t="s">
        <v>68</v>
      </c>
      <c r="AVX203" t="s">
        <v>68</v>
      </c>
      <c r="AVY203" t="s">
        <v>68</v>
      </c>
      <c r="AVZ203" t="s">
        <v>68</v>
      </c>
      <c r="AWA203" t="s">
        <v>68</v>
      </c>
      <c r="AWB203" t="s">
        <v>68</v>
      </c>
      <c r="AWC203" t="s">
        <v>68</v>
      </c>
      <c r="AWD203" t="s">
        <v>69</v>
      </c>
      <c r="AWE203" t="s">
        <v>68</v>
      </c>
      <c r="AWF203" t="s">
        <v>68</v>
      </c>
      <c r="AWG203" t="s">
        <v>68</v>
      </c>
      <c r="AWH203" t="s">
        <v>68</v>
      </c>
      <c r="AWI203" s="42" t="s">
        <v>68</v>
      </c>
      <c r="AWJ203" t="s">
        <v>68</v>
      </c>
      <c r="AWK203" t="s">
        <v>68</v>
      </c>
      <c r="AWL203" t="s">
        <v>68</v>
      </c>
      <c r="AWM203" t="s">
        <v>68</v>
      </c>
      <c r="AWN203" t="s">
        <v>68</v>
      </c>
      <c r="AWO203" t="s">
        <v>68</v>
      </c>
      <c r="AWP203" t="s">
        <v>68</v>
      </c>
      <c r="AWQ203" t="s">
        <v>68</v>
      </c>
      <c r="AWR203" t="s">
        <v>68</v>
      </c>
      <c r="AWS203" t="s">
        <v>68</v>
      </c>
      <c r="AWT203" t="s">
        <v>68</v>
      </c>
      <c r="AWU203" t="s">
        <v>68</v>
      </c>
      <c r="AWV203" t="s">
        <v>68</v>
      </c>
      <c r="AWW203" t="s">
        <v>68</v>
      </c>
      <c r="AWX203" t="s">
        <v>1</v>
      </c>
      <c r="AWY203">
        <v>324912049</v>
      </c>
      <c r="AWZ203" t="s">
        <v>6632</v>
      </c>
      <c r="AXA203" t="s">
        <v>6633</v>
      </c>
      <c r="AXD203" t="s">
        <v>172</v>
      </c>
      <c r="AXG203">
        <v>202</v>
      </c>
    </row>
    <row r="204" spans="1:1021 1025:1307">
      <c r="A204" s="42" t="s">
        <v>6634</v>
      </c>
      <c r="B204" s="42" t="s">
        <v>6635</v>
      </c>
      <c r="C204" s="42" t="s">
        <v>6025</v>
      </c>
      <c r="E204" t="s">
        <v>5083</v>
      </c>
      <c r="F204" s="43" t="s">
        <v>171</v>
      </c>
      <c r="G204" t="s">
        <v>1599</v>
      </c>
      <c r="I204" t="s">
        <v>1616</v>
      </c>
      <c r="J204" t="s">
        <v>414</v>
      </c>
      <c r="K204" t="s">
        <v>349</v>
      </c>
      <c r="X204" t="s">
        <v>0</v>
      </c>
      <c r="Y204" t="s">
        <v>0</v>
      </c>
      <c r="Z204" t="s">
        <v>94</v>
      </c>
      <c r="AC204" t="s">
        <v>284</v>
      </c>
      <c r="AD204" t="s">
        <v>69</v>
      </c>
      <c r="AE204" t="s">
        <v>68</v>
      </c>
      <c r="AF204" t="s">
        <v>1603</v>
      </c>
      <c r="AG204" t="s">
        <v>1602</v>
      </c>
      <c r="AH204" t="s">
        <v>69</v>
      </c>
      <c r="AI204" t="s">
        <v>68</v>
      </c>
      <c r="AJ204" t="s">
        <v>68</v>
      </c>
      <c r="AK204" t="s">
        <v>68</v>
      </c>
      <c r="AL204" t="s">
        <v>68</v>
      </c>
      <c r="AM204" t="s">
        <v>68</v>
      </c>
      <c r="AN204" t="s">
        <v>68</v>
      </c>
      <c r="AR204" t="s">
        <v>69</v>
      </c>
      <c r="AS204" t="s">
        <v>1604</v>
      </c>
      <c r="AT204" t="s">
        <v>69</v>
      </c>
      <c r="AU204" t="s">
        <v>69</v>
      </c>
      <c r="AV204" t="s">
        <v>68</v>
      </c>
      <c r="AW204" t="s">
        <v>68</v>
      </c>
      <c r="AX204" t="s">
        <v>68</v>
      </c>
      <c r="AZ204" t="s">
        <v>196</v>
      </c>
      <c r="BB204" t="s">
        <v>6636</v>
      </c>
      <c r="BC204" t="s">
        <v>68</v>
      </c>
      <c r="BD204" t="s">
        <v>68</v>
      </c>
      <c r="BE204" t="s">
        <v>68</v>
      </c>
      <c r="BF204" t="s">
        <v>68</v>
      </c>
      <c r="BG204" t="s">
        <v>68</v>
      </c>
      <c r="BH204" t="s">
        <v>68</v>
      </c>
      <c r="BI204" t="s">
        <v>68</v>
      </c>
      <c r="BJ204" t="s">
        <v>68</v>
      </c>
      <c r="BK204" t="s">
        <v>68</v>
      </c>
      <c r="BL204" t="s">
        <v>68</v>
      </c>
      <c r="BM204" t="s">
        <v>68</v>
      </c>
      <c r="BN204" t="s">
        <v>68</v>
      </c>
      <c r="BO204" t="s">
        <v>68</v>
      </c>
      <c r="BP204" t="s">
        <v>68</v>
      </c>
      <c r="BQ204" t="s">
        <v>68</v>
      </c>
      <c r="BR204" t="s">
        <v>68</v>
      </c>
      <c r="BS204" t="s">
        <v>68</v>
      </c>
      <c r="BT204" t="s">
        <v>68</v>
      </c>
      <c r="BU204" t="s">
        <v>68</v>
      </c>
      <c r="BV204" t="s">
        <v>68</v>
      </c>
      <c r="BW204" t="s">
        <v>68</v>
      </c>
      <c r="BX204" t="s">
        <v>68</v>
      </c>
      <c r="BY204" t="s">
        <v>68</v>
      </c>
      <c r="BZ204" t="s">
        <v>68</v>
      </c>
      <c r="CA204" t="s">
        <v>68</v>
      </c>
      <c r="CB204" t="s">
        <v>68</v>
      </c>
      <c r="CC204" t="s">
        <v>68</v>
      </c>
      <c r="CD204" t="s">
        <v>68</v>
      </c>
      <c r="CE204" t="s">
        <v>68</v>
      </c>
      <c r="CF204" t="s">
        <v>68</v>
      </c>
      <c r="CG204" t="s">
        <v>68</v>
      </c>
      <c r="CH204" t="s">
        <v>68</v>
      </c>
      <c r="CI204" t="s">
        <v>68</v>
      </c>
      <c r="CJ204" t="s">
        <v>68</v>
      </c>
      <c r="CK204" t="s">
        <v>69</v>
      </c>
      <c r="CL204" t="s">
        <v>68</v>
      </c>
      <c r="CM204" t="s">
        <v>68</v>
      </c>
      <c r="CN204" t="s">
        <v>69</v>
      </c>
      <c r="CO204" t="s">
        <v>68</v>
      </c>
      <c r="CP204" t="s">
        <v>68</v>
      </c>
      <c r="CQ204" t="s">
        <v>68</v>
      </c>
      <c r="CR204" t="s">
        <v>68</v>
      </c>
      <c r="CS204" t="s">
        <v>68</v>
      </c>
      <c r="CT204" t="s">
        <v>68</v>
      </c>
      <c r="CU204" t="s">
        <v>68</v>
      </c>
      <c r="CV204" t="s">
        <v>68</v>
      </c>
      <c r="CW204" t="s">
        <v>68</v>
      </c>
      <c r="CX204" t="s">
        <v>68</v>
      </c>
      <c r="CY204" t="s">
        <v>68</v>
      </c>
      <c r="CZ204" t="s">
        <v>68</v>
      </c>
      <c r="DA204" t="s">
        <v>68</v>
      </c>
      <c r="DB204" t="s">
        <v>68</v>
      </c>
      <c r="DC204" t="s">
        <v>68</v>
      </c>
      <c r="DD204" t="s">
        <v>68</v>
      </c>
      <c r="DE204" t="s">
        <v>68</v>
      </c>
      <c r="DF204" t="s">
        <v>68</v>
      </c>
      <c r="DG204" t="s">
        <v>68</v>
      </c>
      <c r="DH204" t="s">
        <v>68</v>
      </c>
      <c r="DI204" t="s">
        <v>68</v>
      </c>
      <c r="DJ204" t="s">
        <v>68</v>
      </c>
      <c r="DK204" t="s">
        <v>68</v>
      </c>
      <c r="DL204" t="s">
        <v>68</v>
      </c>
      <c r="DM204" t="s">
        <v>68</v>
      </c>
      <c r="DN204" t="s">
        <v>68</v>
      </c>
      <c r="DO204" t="s">
        <v>68</v>
      </c>
      <c r="DP204" t="s">
        <v>68</v>
      </c>
      <c r="DQ204" t="s">
        <v>68</v>
      </c>
      <c r="GH204" t="s">
        <v>69</v>
      </c>
      <c r="YY204" t="s">
        <v>0</v>
      </c>
      <c r="ZA204" t="s">
        <v>0</v>
      </c>
      <c r="ZB204" t="s">
        <v>75</v>
      </c>
      <c r="ZC204" t="s">
        <v>83</v>
      </c>
      <c r="ZD204" t="s">
        <v>1601</v>
      </c>
      <c r="ADO204" t="s">
        <v>0</v>
      </c>
      <c r="ADQ204" t="s">
        <v>0</v>
      </c>
      <c r="ADR204" t="s">
        <v>353</v>
      </c>
      <c r="ADS204" t="s">
        <v>353</v>
      </c>
      <c r="AIJ204" t="s">
        <v>95</v>
      </c>
      <c r="AIV204" t="s">
        <v>99</v>
      </c>
      <c r="AKW204" t="s">
        <v>0</v>
      </c>
      <c r="ALI204" t="s">
        <v>0</v>
      </c>
      <c r="ANJ204" t="s">
        <v>135</v>
      </c>
      <c r="ANV204" t="s">
        <v>75</v>
      </c>
      <c r="AOE204" t="s">
        <v>1605</v>
      </c>
      <c r="AOG204" t="s">
        <v>5891</v>
      </c>
      <c r="AOH204" t="s">
        <v>68</v>
      </c>
      <c r="AOI204" t="s">
        <v>68</v>
      </c>
      <c r="AOJ204" t="s">
        <v>68</v>
      </c>
      <c r="AOK204" t="s">
        <v>69</v>
      </c>
      <c r="AOL204" t="s">
        <v>69</v>
      </c>
      <c r="AOM204" t="s">
        <v>69</v>
      </c>
      <c r="AON204" t="s">
        <v>68</v>
      </c>
      <c r="AOO204" t="s">
        <v>68</v>
      </c>
      <c r="AOP204" t="s">
        <v>68</v>
      </c>
      <c r="AOQ204" t="s">
        <v>68</v>
      </c>
      <c r="AOR204" t="s">
        <v>68</v>
      </c>
      <c r="AOS204" t="s">
        <v>68</v>
      </c>
      <c r="AOU204" t="s">
        <v>5015</v>
      </c>
      <c r="AOV204" t="s">
        <v>68</v>
      </c>
      <c r="AOW204" t="s">
        <v>68</v>
      </c>
      <c r="AOX204" t="s">
        <v>69</v>
      </c>
      <c r="AOY204" t="s">
        <v>68</v>
      </c>
      <c r="AOZ204" t="s">
        <v>69</v>
      </c>
      <c r="APA204" t="s">
        <v>68</v>
      </c>
      <c r="APB204" t="s">
        <v>68</v>
      </c>
      <c r="APC204" t="s">
        <v>68</v>
      </c>
      <c r="APD204" t="s">
        <v>68</v>
      </c>
      <c r="APE204" t="s">
        <v>68</v>
      </c>
      <c r="APG204" t="s">
        <v>1700</v>
      </c>
      <c r="APH204" t="s">
        <v>68</v>
      </c>
      <c r="API204" t="s">
        <v>69</v>
      </c>
      <c r="APJ204" t="s">
        <v>68</v>
      </c>
      <c r="APK204" t="s">
        <v>68</v>
      </c>
      <c r="APL204" t="s">
        <v>69</v>
      </c>
      <c r="APM204" t="s">
        <v>68</v>
      </c>
      <c r="APN204" t="s">
        <v>68</v>
      </c>
      <c r="APO204" t="s">
        <v>68</v>
      </c>
      <c r="APP204" t="s">
        <v>68</v>
      </c>
      <c r="APQ204" t="s">
        <v>68</v>
      </c>
      <c r="APR204" t="s">
        <v>68</v>
      </c>
      <c r="APS204" t="s">
        <v>68</v>
      </c>
      <c r="APT204" t="s">
        <v>68</v>
      </c>
      <c r="APU204" t="s">
        <v>68</v>
      </c>
      <c r="APW204" t="s">
        <v>1</v>
      </c>
      <c r="AQC204" t="s">
        <v>1663</v>
      </c>
      <c r="AQD204" t="s">
        <v>68</v>
      </c>
      <c r="AQE204" t="s">
        <v>69</v>
      </c>
      <c r="AQF204" t="s">
        <v>69</v>
      </c>
      <c r="AQG204" t="s">
        <v>68</v>
      </c>
      <c r="AQH204" t="s">
        <v>68</v>
      </c>
      <c r="AQI204" t="s">
        <v>68</v>
      </c>
      <c r="AQJ204" t="s">
        <v>68</v>
      </c>
      <c r="AQK204" t="s">
        <v>68</v>
      </c>
      <c r="AQL204" t="s">
        <v>68</v>
      </c>
      <c r="AQM204" t="s">
        <v>68</v>
      </c>
      <c r="AQN204" t="s">
        <v>68</v>
      </c>
      <c r="AQO204" t="s">
        <v>68</v>
      </c>
      <c r="AQP204" t="s">
        <v>68</v>
      </c>
      <c r="AQR204" t="s">
        <v>1607</v>
      </c>
      <c r="AQS204" t="s">
        <v>68</v>
      </c>
      <c r="AQT204" t="s">
        <v>69</v>
      </c>
      <c r="AQU204" t="s">
        <v>68</v>
      </c>
      <c r="AQV204" t="s">
        <v>68</v>
      </c>
      <c r="AQW204" t="s">
        <v>68</v>
      </c>
      <c r="AQX204" t="s">
        <v>68</v>
      </c>
      <c r="AQY204" t="s">
        <v>68</v>
      </c>
      <c r="AQZ204" t="s">
        <v>68</v>
      </c>
      <c r="ARA204" t="s">
        <v>68</v>
      </c>
      <c r="ARB204" t="s">
        <v>68</v>
      </c>
      <c r="ARC204" t="s">
        <v>68</v>
      </c>
      <c r="ARD204" t="s">
        <v>68</v>
      </c>
      <c r="ARF204" t="s">
        <v>0</v>
      </c>
      <c r="ARG204" t="s">
        <v>5444</v>
      </c>
      <c r="ARH204" t="s">
        <v>101</v>
      </c>
      <c r="ARI204" t="s">
        <v>5687</v>
      </c>
      <c r="ARJ204" t="s">
        <v>182</v>
      </c>
      <c r="AUF204" t="s">
        <v>1628</v>
      </c>
      <c r="AUG204" t="s">
        <v>1</v>
      </c>
      <c r="AWI204" s="42"/>
      <c r="AWX204" t="s">
        <v>0</v>
      </c>
      <c r="AWY204">
        <v>324916508</v>
      </c>
      <c r="AWZ204" t="s">
        <v>6637</v>
      </c>
      <c r="AXA204" t="s">
        <v>6638</v>
      </c>
      <c r="AXD204" t="s">
        <v>172</v>
      </c>
      <c r="AXG204">
        <v>203</v>
      </c>
    </row>
    <row r="205" spans="1:1021 1025:1307">
      <c r="A205" s="42" t="s">
        <v>6639</v>
      </c>
      <c r="B205" s="42" t="s">
        <v>6640</v>
      </c>
      <c r="C205" s="42" t="s">
        <v>6025</v>
      </c>
      <c r="E205" t="s">
        <v>5083</v>
      </c>
      <c r="F205" s="43" t="s">
        <v>171</v>
      </c>
      <c r="G205" t="s">
        <v>1599</v>
      </c>
      <c r="I205" t="s">
        <v>1616</v>
      </c>
      <c r="J205" t="s">
        <v>414</v>
      </c>
      <c r="K205" t="s">
        <v>349</v>
      </c>
      <c r="X205" t="s">
        <v>0</v>
      </c>
      <c r="Y205" t="s">
        <v>0</v>
      </c>
      <c r="Z205" t="s">
        <v>248</v>
      </c>
      <c r="AC205" t="s">
        <v>284</v>
      </c>
      <c r="AD205" t="s">
        <v>69</v>
      </c>
      <c r="AE205" t="s">
        <v>68</v>
      </c>
      <c r="AF205" t="s">
        <v>1603</v>
      </c>
      <c r="AG205" t="s">
        <v>1602</v>
      </c>
      <c r="AH205" t="s">
        <v>69</v>
      </c>
      <c r="AI205" t="s">
        <v>68</v>
      </c>
      <c r="AJ205" t="s">
        <v>68</v>
      </c>
      <c r="AK205" t="s">
        <v>68</v>
      </c>
      <c r="AL205" t="s">
        <v>68</v>
      </c>
      <c r="AM205" t="s">
        <v>68</v>
      </c>
      <c r="AN205" t="s">
        <v>68</v>
      </c>
      <c r="AR205" t="s">
        <v>69</v>
      </c>
      <c r="AS205" t="s">
        <v>1604</v>
      </c>
      <c r="AT205" t="s">
        <v>69</v>
      </c>
      <c r="AU205" t="s">
        <v>69</v>
      </c>
      <c r="AV205" t="s">
        <v>68</v>
      </c>
      <c r="AW205" t="s">
        <v>68</v>
      </c>
      <c r="AX205" t="s">
        <v>68</v>
      </c>
      <c r="AZ205" t="s">
        <v>196</v>
      </c>
      <c r="BB205" t="s">
        <v>1758</v>
      </c>
      <c r="BC205" t="s">
        <v>68</v>
      </c>
      <c r="BD205" t="s">
        <v>68</v>
      </c>
      <c r="BE205" t="s">
        <v>68</v>
      </c>
      <c r="BF205" t="s">
        <v>68</v>
      </c>
      <c r="BG205" t="s">
        <v>68</v>
      </c>
      <c r="BH205" t="s">
        <v>68</v>
      </c>
      <c r="BI205" t="s">
        <v>68</v>
      </c>
      <c r="BJ205" t="s">
        <v>68</v>
      </c>
      <c r="BK205" t="s">
        <v>68</v>
      </c>
      <c r="BL205" t="s">
        <v>68</v>
      </c>
      <c r="BM205" t="s">
        <v>68</v>
      </c>
      <c r="BN205" t="s">
        <v>68</v>
      </c>
      <c r="BO205" t="s">
        <v>68</v>
      </c>
      <c r="BP205" t="s">
        <v>68</v>
      </c>
      <c r="BQ205" t="s">
        <v>68</v>
      </c>
      <c r="BR205" t="s">
        <v>68</v>
      </c>
      <c r="BS205" t="s">
        <v>68</v>
      </c>
      <c r="BT205" t="s">
        <v>68</v>
      </c>
      <c r="BU205" t="s">
        <v>68</v>
      </c>
      <c r="BV205" t="s">
        <v>68</v>
      </c>
      <c r="BW205" t="s">
        <v>68</v>
      </c>
      <c r="BX205" t="s">
        <v>68</v>
      </c>
      <c r="BY205" t="s">
        <v>68</v>
      </c>
      <c r="BZ205" t="s">
        <v>68</v>
      </c>
      <c r="CA205" t="s">
        <v>68</v>
      </c>
      <c r="CB205" t="s">
        <v>68</v>
      </c>
      <c r="CC205" t="s">
        <v>69</v>
      </c>
      <c r="CD205" t="s">
        <v>68</v>
      </c>
      <c r="CE205" t="s">
        <v>68</v>
      </c>
      <c r="CF205" t="s">
        <v>68</v>
      </c>
      <c r="CG205" t="s">
        <v>68</v>
      </c>
      <c r="CH205" t="s">
        <v>68</v>
      </c>
      <c r="CI205" t="s">
        <v>68</v>
      </c>
      <c r="CJ205" t="s">
        <v>68</v>
      </c>
      <c r="CK205" t="s">
        <v>68</v>
      </c>
      <c r="CL205" t="s">
        <v>68</v>
      </c>
      <c r="CM205" t="s">
        <v>68</v>
      </c>
      <c r="CN205" t="s">
        <v>68</v>
      </c>
      <c r="CO205" t="s">
        <v>68</v>
      </c>
      <c r="CP205" t="s">
        <v>68</v>
      </c>
      <c r="CQ205" t="s">
        <v>68</v>
      </c>
      <c r="CR205" t="s">
        <v>68</v>
      </c>
      <c r="CS205" t="s">
        <v>68</v>
      </c>
      <c r="CT205" t="s">
        <v>68</v>
      </c>
      <c r="CU205" t="s">
        <v>68</v>
      </c>
      <c r="CV205" t="s">
        <v>68</v>
      </c>
      <c r="CW205" t="s">
        <v>68</v>
      </c>
      <c r="CX205" t="s">
        <v>68</v>
      </c>
      <c r="CY205" t="s">
        <v>68</v>
      </c>
      <c r="CZ205" t="s">
        <v>68</v>
      </c>
      <c r="DA205" t="s">
        <v>68</v>
      </c>
      <c r="DB205" t="s">
        <v>68</v>
      </c>
      <c r="DC205" t="s">
        <v>68</v>
      </c>
      <c r="DD205" t="s">
        <v>68</v>
      </c>
      <c r="DE205" t="s">
        <v>68</v>
      </c>
      <c r="DF205" t="s">
        <v>68</v>
      </c>
      <c r="DG205" t="s">
        <v>68</v>
      </c>
      <c r="DH205" t="s">
        <v>68</v>
      </c>
      <c r="DI205" t="s">
        <v>68</v>
      </c>
      <c r="DJ205" t="s">
        <v>68</v>
      </c>
      <c r="DK205" t="s">
        <v>68</v>
      </c>
      <c r="DL205" t="s">
        <v>68</v>
      </c>
      <c r="DM205" t="s">
        <v>68</v>
      </c>
      <c r="DN205" t="s">
        <v>68</v>
      </c>
      <c r="DO205" t="s">
        <v>68</v>
      </c>
      <c r="DP205" t="s">
        <v>68</v>
      </c>
      <c r="DQ205" t="s">
        <v>68</v>
      </c>
      <c r="GH205" t="s">
        <v>69</v>
      </c>
      <c r="GI205" t="s">
        <v>1695</v>
      </c>
      <c r="GJ205" t="s">
        <v>69</v>
      </c>
      <c r="GK205" t="s">
        <v>68</v>
      </c>
      <c r="GL205" t="s">
        <v>69</v>
      </c>
      <c r="GM205" t="s">
        <v>68</v>
      </c>
      <c r="GN205" t="s">
        <v>68</v>
      </c>
      <c r="GO205" t="s">
        <v>68</v>
      </c>
      <c r="GP205" t="s">
        <v>68</v>
      </c>
      <c r="ACA205" t="s">
        <v>0</v>
      </c>
      <c r="ACC205" t="s">
        <v>0</v>
      </c>
      <c r="ACD205" t="s">
        <v>83</v>
      </c>
      <c r="ACE205" t="s">
        <v>208</v>
      </c>
      <c r="ACF205" t="s">
        <v>1601</v>
      </c>
      <c r="AIR205" t="s">
        <v>135</v>
      </c>
      <c r="ALE205" t="s">
        <v>0</v>
      </c>
      <c r="ANR205" t="s">
        <v>135</v>
      </c>
      <c r="AOE205" t="s">
        <v>1605</v>
      </c>
      <c r="AOG205" t="s">
        <v>6641</v>
      </c>
      <c r="AOH205" t="s">
        <v>68</v>
      </c>
      <c r="AOI205" t="s">
        <v>69</v>
      </c>
      <c r="AOJ205" t="s">
        <v>68</v>
      </c>
      <c r="AOK205" t="s">
        <v>69</v>
      </c>
      <c r="AOL205" t="s">
        <v>69</v>
      </c>
      <c r="AOM205" t="s">
        <v>68</v>
      </c>
      <c r="AON205" t="s">
        <v>68</v>
      </c>
      <c r="AOO205" t="s">
        <v>68</v>
      </c>
      <c r="AOP205" t="s">
        <v>68</v>
      </c>
      <c r="AOQ205" t="s">
        <v>68</v>
      </c>
      <c r="AOR205" t="s">
        <v>68</v>
      </c>
      <c r="AOS205" t="s">
        <v>68</v>
      </c>
      <c r="AOU205" t="s">
        <v>1696</v>
      </c>
      <c r="AOV205" t="s">
        <v>68</v>
      </c>
      <c r="AOW205" t="s">
        <v>68</v>
      </c>
      <c r="AOX205" t="s">
        <v>69</v>
      </c>
      <c r="AOY205" t="s">
        <v>68</v>
      </c>
      <c r="AOZ205" t="s">
        <v>68</v>
      </c>
      <c r="APA205" t="s">
        <v>68</v>
      </c>
      <c r="APB205" t="s">
        <v>68</v>
      </c>
      <c r="APC205" t="s">
        <v>68</v>
      </c>
      <c r="APD205" t="s">
        <v>68</v>
      </c>
      <c r="APE205" t="s">
        <v>68</v>
      </c>
      <c r="APG205" t="s">
        <v>1740</v>
      </c>
      <c r="APH205" t="s">
        <v>68</v>
      </c>
      <c r="API205" t="s">
        <v>68</v>
      </c>
      <c r="APJ205" t="s">
        <v>68</v>
      </c>
      <c r="APK205" t="s">
        <v>68</v>
      </c>
      <c r="APL205" t="s">
        <v>69</v>
      </c>
      <c r="APM205" t="s">
        <v>68</v>
      </c>
      <c r="APN205" t="s">
        <v>68</v>
      </c>
      <c r="APO205" t="s">
        <v>68</v>
      </c>
      <c r="APP205" t="s">
        <v>68</v>
      </c>
      <c r="APQ205" t="s">
        <v>68</v>
      </c>
      <c r="APR205" t="s">
        <v>68</v>
      </c>
      <c r="APS205" t="s">
        <v>68</v>
      </c>
      <c r="APT205" t="s">
        <v>68</v>
      </c>
      <c r="APU205" t="s">
        <v>68</v>
      </c>
      <c r="APW205" t="s">
        <v>1</v>
      </c>
      <c r="AQC205" t="s">
        <v>1635</v>
      </c>
      <c r="AQD205" t="s">
        <v>68</v>
      </c>
      <c r="AQE205" t="s">
        <v>69</v>
      </c>
      <c r="AQF205" t="s">
        <v>69</v>
      </c>
      <c r="AQG205" t="s">
        <v>68</v>
      </c>
      <c r="AQH205" t="s">
        <v>68</v>
      </c>
      <c r="AQI205" t="s">
        <v>68</v>
      </c>
      <c r="AQJ205" t="s">
        <v>68</v>
      </c>
      <c r="AQK205" t="s">
        <v>68</v>
      </c>
      <c r="AQL205" t="s">
        <v>68</v>
      </c>
      <c r="AQM205" t="s">
        <v>68</v>
      </c>
      <c r="AQN205" t="s">
        <v>68</v>
      </c>
      <c r="AQO205" t="s">
        <v>68</v>
      </c>
      <c r="AQP205" t="s">
        <v>68</v>
      </c>
      <c r="AQR205" t="s">
        <v>1607</v>
      </c>
      <c r="AQS205" t="s">
        <v>68</v>
      </c>
      <c r="AQT205" t="s">
        <v>69</v>
      </c>
      <c r="AQU205" t="s">
        <v>68</v>
      </c>
      <c r="AQV205" t="s">
        <v>68</v>
      </c>
      <c r="AQW205" t="s">
        <v>68</v>
      </c>
      <c r="AQX205" t="s">
        <v>68</v>
      </c>
      <c r="AQY205" t="s">
        <v>68</v>
      </c>
      <c r="AQZ205" t="s">
        <v>68</v>
      </c>
      <c r="ARA205" t="s">
        <v>68</v>
      </c>
      <c r="ARB205" t="s">
        <v>68</v>
      </c>
      <c r="ARC205" t="s">
        <v>68</v>
      </c>
      <c r="ARD205" t="s">
        <v>68</v>
      </c>
      <c r="ARF205" t="s">
        <v>0</v>
      </c>
      <c r="ARG205" t="s">
        <v>5526</v>
      </c>
      <c r="ARH205" t="s">
        <v>110</v>
      </c>
      <c r="ARI205" t="s">
        <v>5513</v>
      </c>
      <c r="ARJ205" t="s">
        <v>71</v>
      </c>
      <c r="ARK205" t="s">
        <v>1611</v>
      </c>
      <c r="ARM205" t="s">
        <v>4</v>
      </c>
      <c r="ARN205" t="s">
        <v>1</v>
      </c>
      <c r="AWI205" s="42"/>
      <c r="AWX205" t="s">
        <v>0</v>
      </c>
      <c r="AWY205">
        <v>324916565</v>
      </c>
      <c r="AWZ205" t="s">
        <v>6642</v>
      </c>
      <c r="AXA205" t="s">
        <v>6643</v>
      </c>
      <c r="AXD205" t="s">
        <v>172</v>
      </c>
      <c r="AXG205">
        <v>204</v>
      </c>
    </row>
    <row r="206" spans="1:1021 1025:1307">
      <c r="A206" s="42" t="s">
        <v>6644</v>
      </c>
      <c r="B206" s="42" t="s">
        <v>6645</v>
      </c>
      <c r="C206" s="42" t="s">
        <v>6025</v>
      </c>
      <c r="D206" t="s">
        <v>6227</v>
      </c>
      <c r="E206" t="s">
        <v>5140</v>
      </c>
      <c r="F206" s="43" t="s">
        <v>171</v>
      </c>
      <c r="G206" t="s">
        <v>5553</v>
      </c>
      <c r="I206" t="s">
        <v>1616</v>
      </c>
      <c r="J206" t="s">
        <v>413</v>
      </c>
      <c r="K206" t="s">
        <v>365</v>
      </c>
      <c r="M206" t="s">
        <v>4312</v>
      </c>
      <c r="N206" t="s">
        <v>377</v>
      </c>
      <c r="X206" t="s">
        <v>0</v>
      </c>
      <c r="Y206" t="s">
        <v>0</v>
      </c>
      <c r="Z206" t="s">
        <v>200</v>
      </c>
      <c r="AC206" t="s">
        <v>284</v>
      </c>
      <c r="AD206" t="s">
        <v>69</v>
      </c>
      <c r="AE206" t="s">
        <v>68</v>
      </c>
      <c r="AF206" t="s">
        <v>1603</v>
      </c>
      <c r="AG206" t="s">
        <v>196</v>
      </c>
      <c r="AH206" t="s">
        <v>68</v>
      </c>
      <c r="AI206" t="s">
        <v>68</v>
      </c>
      <c r="AJ206" t="s">
        <v>68</v>
      </c>
      <c r="AK206" t="s">
        <v>68</v>
      </c>
      <c r="AL206" t="s">
        <v>68</v>
      </c>
      <c r="AM206" t="s">
        <v>68</v>
      </c>
      <c r="AN206" t="s">
        <v>69</v>
      </c>
      <c r="AR206" t="s">
        <v>69</v>
      </c>
      <c r="AS206" t="s">
        <v>2</v>
      </c>
      <c r="AT206" t="s">
        <v>68</v>
      </c>
      <c r="AU206" t="s">
        <v>69</v>
      </c>
      <c r="AV206" t="s">
        <v>68</v>
      </c>
      <c r="AW206" t="s">
        <v>68</v>
      </c>
      <c r="AX206" t="s">
        <v>68</v>
      </c>
      <c r="AZ206" t="s">
        <v>2</v>
      </c>
      <c r="BB206" t="s">
        <v>6646</v>
      </c>
      <c r="BC206" t="s">
        <v>68</v>
      </c>
      <c r="BD206" t="s">
        <v>68</v>
      </c>
      <c r="BE206" t="s">
        <v>68</v>
      </c>
      <c r="BF206" t="s">
        <v>68</v>
      </c>
      <c r="BG206" t="s">
        <v>68</v>
      </c>
      <c r="BH206" t="s">
        <v>68</v>
      </c>
      <c r="BI206" t="s">
        <v>68</v>
      </c>
      <c r="BJ206" t="s">
        <v>68</v>
      </c>
      <c r="BK206" t="s">
        <v>68</v>
      </c>
      <c r="BL206" t="s">
        <v>68</v>
      </c>
      <c r="BM206" t="s">
        <v>68</v>
      </c>
      <c r="BN206" t="s">
        <v>68</v>
      </c>
      <c r="BO206" t="s">
        <v>68</v>
      </c>
      <c r="BP206" t="s">
        <v>68</v>
      </c>
      <c r="BQ206" t="s">
        <v>68</v>
      </c>
      <c r="BR206" t="s">
        <v>68</v>
      </c>
      <c r="BS206" t="s">
        <v>68</v>
      </c>
      <c r="BT206" t="s">
        <v>68</v>
      </c>
      <c r="BU206" t="s">
        <v>68</v>
      </c>
      <c r="BV206" t="s">
        <v>68</v>
      </c>
      <c r="BW206" t="s">
        <v>68</v>
      </c>
      <c r="BX206" t="s">
        <v>68</v>
      </c>
      <c r="BY206" t="s">
        <v>68</v>
      </c>
      <c r="BZ206" t="s">
        <v>68</v>
      </c>
      <c r="CA206" t="s">
        <v>68</v>
      </c>
      <c r="CB206" t="s">
        <v>68</v>
      </c>
      <c r="CC206" t="s">
        <v>68</v>
      </c>
      <c r="CD206" t="s">
        <v>68</v>
      </c>
      <c r="CE206" t="s">
        <v>68</v>
      </c>
      <c r="CF206" t="s">
        <v>68</v>
      </c>
      <c r="CG206" t="s">
        <v>68</v>
      </c>
      <c r="CH206" t="s">
        <v>68</v>
      </c>
      <c r="CI206" t="s">
        <v>68</v>
      </c>
      <c r="CJ206" t="s">
        <v>68</v>
      </c>
      <c r="CK206" t="s">
        <v>68</v>
      </c>
      <c r="CL206" t="s">
        <v>68</v>
      </c>
      <c r="CM206" t="s">
        <v>68</v>
      </c>
      <c r="CN206" t="s">
        <v>68</v>
      </c>
      <c r="CO206" t="s">
        <v>68</v>
      </c>
      <c r="CP206" t="s">
        <v>68</v>
      </c>
      <c r="CQ206" t="s">
        <v>68</v>
      </c>
      <c r="CR206" t="s">
        <v>68</v>
      </c>
      <c r="CS206" t="s">
        <v>68</v>
      </c>
      <c r="CT206" t="s">
        <v>68</v>
      </c>
      <c r="CU206" t="s">
        <v>68</v>
      </c>
      <c r="CV206" t="s">
        <v>69</v>
      </c>
      <c r="CW206" t="s">
        <v>68</v>
      </c>
      <c r="CX206" t="s">
        <v>68</v>
      </c>
      <c r="CY206" t="s">
        <v>68</v>
      </c>
      <c r="CZ206" t="s">
        <v>68</v>
      </c>
      <c r="DA206" t="s">
        <v>69</v>
      </c>
      <c r="DB206" t="s">
        <v>68</v>
      </c>
      <c r="DC206" t="s">
        <v>68</v>
      </c>
      <c r="DD206" t="s">
        <v>68</v>
      </c>
      <c r="DE206" t="s">
        <v>68</v>
      </c>
      <c r="DF206" t="s">
        <v>68</v>
      </c>
      <c r="DG206" t="s">
        <v>68</v>
      </c>
      <c r="DH206" t="s">
        <v>68</v>
      </c>
      <c r="DI206" t="s">
        <v>68</v>
      </c>
      <c r="DJ206" t="s">
        <v>68</v>
      </c>
      <c r="DK206" t="s">
        <v>68</v>
      </c>
      <c r="DL206" t="s">
        <v>68</v>
      </c>
      <c r="DM206" t="s">
        <v>68</v>
      </c>
      <c r="DN206" t="s">
        <v>68</v>
      </c>
      <c r="DO206" t="s">
        <v>68</v>
      </c>
      <c r="DP206" t="s">
        <v>68</v>
      </c>
      <c r="DQ206" t="s">
        <v>68</v>
      </c>
      <c r="GH206" t="s">
        <v>80</v>
      </c>
      <c r="GI206" t="s">
        <v>1603</v>
      </c>
      <c r="GJ206" t="s">
        <v>68</v>
      </c>
      <c r="GK206" t="s">
        <v>68</v>
      </c>
      <c r="GL206" t="s">
        <v>69</v>
      </c>
      <c r="GM206" t="s">
        <v>68</v>
      </c>
      <c r="GN206" t="s">
        <v>68</v>
      </c>
      <c r="GO206" t="s">
        <v>68</v>
      </c>
      <c r="GP206" t="s">
        <v>68</v>
      </c>
      <c r="QY206" t="s">
        <v>0</v>
      </c>
      <c r="RA206" t="s">
        <v>0</v>
      </c>
      <c r="RB206" t="s">
        <v>69</v>
      </c>
      <c r="RC206" t="s">
        <v>69</v>
      </c>
      <c r="TA206" t="s">
        <v>1</v>
      </c>
      <c r="TB206" t="s">
        <v>0</v>
      </c>
      <c r="TC206" t="s">
        <v>0</v>
      </c>
      <c r="TD206" t="s">
        <v>78</v>
      </c>
      <c r="TE206" t="s">
        <v>78</v>
      </c>
      <c r="TF206" t="s">
        <v>1601</v>
      </c>
      <c r="AHP206" t="s">
        <v>69</v>
      </c>
      <c r="AHU206" t="s">
        <v>135</v>
      </c>
      <c r="AKC206" t="s">
        <v>1</v>
      </c>
      <c r="AKH206" t="s">
        <v>1</v>
      </c>
      <c r="AMP206" t="s">
        <v>123</v>
      </c>
      <c r="AMU206" t="s">
        <v>135</v>
      </c>
      <c r="AOE206" t="s">
        <v>1605</v>
      </c>
      <c r="AOG206" t="s">
        <v>1631</v>
      </c>
      <c r="AOH206" t="s">
        <v>69</v>
      </c>
      <c r="AOI206" t="s">
        <v>68</v>
      </c>
      <c r="AOJ206" t="s">
        <v>68</v>
      </c>
      <c r="AOK206" t="s">
        <v>68</v>
      </c>
      <c r="AOL206" t="s">
        <v>68</v>
      </c>
      <c r="AOM206" t="s">
        <v>68</v>
      </c>
      <c r="AON206" t="s">
        <v>68</v>
      </c>
      <c r="AOO206" t="s">
        <v>68</v>
      </c>
      <c r="AOP206" t="s">
        <v>68</v>
      </c>
      <c r="AOQ206" t="s">
        <v>68</v>
      </c>
      <c r="AOR206" t="s">
        <v>68</v>
      </c>
      <c r="AOS206" t="s">
        <v>68</v>
      </c>
      <c r="AOU206" t="s">
        <v>13</v>
      </c>
      <c r="AOV206" t="s">
        <v>68</v>
      </c>
      <c r="AOW206" t="s">
        <v>68</v>
      </c>
      <c r="AOX206" t="s">
        <v>68</v>
      </c>
      <c r="AOY206" t="s">
        <v>68</v>
      </c>
      <c r="AOZ206" t="s">
        <v>68</v>
      </c>
      <c r="APA206" t="s">
        <v>68</v>
      </c>
      <c r="APB206" t="s">
        <v>68</v>
      </c>
      <c r="APC206" t="s">
        <v>68</v>
      </c>
      <c r="APD206" t="s">
        <v>69</v>
      </c>
      <c r="APE206" t="s">
        <v>68</v>
      </c>
      <c r="APG206" t="s">
        <v>13</v>
      </c>
      <c r="APH206" t="s">
        <v>68</v>
      </c>
      <c r="API206" t="s">
        <v>68</v>
      </c>
      <c r="APJ206" t="s">
        <v>68</v>
      </c>
      <c r="APK206" t="s">
        <v>68</v>
      </c>
      <c r="APL206" t="s">
        <v>68</v>
      </c>
      <c r="APM206" t="s">
        <v>68</v>
      </c>
      <c r="APN206" t="s">
        <v>68</v>
      </c>
      <c r="APO206" t="s">
        <v>68</v>
      </c>
      <c r="APP206" t="s">
        <v>68</v>
      </c>
      <c r="APQ206" t="s">
        <v>68</v>
      </c>
      <c r="APR206" t="s">
        <v>68</v>
      </c>
      <c r="APS206" t="s">
        <v>68</v>
      </c>
      <c r="APT206" t="s">
        <v>69</v>
      </c>
      <c r="APU206" t="s">
        <v>68</v>
      </c>
      <c r="APW206" t="s">
        <v>0</v>
      </c>
      <c r="APX206" t="s">
        <v>1634</v>
      </c>
      <c r="APY206" t="s">
        <v>68</v>
      </c>
      <c r="APZ206" t="s">
        <v>69</v>
      </c>
      <c r="AQA206" t="s">
        <v>68</v>
      </c>
      <c r="AQB206" t="s">
        <v>68</v>
      </c>
      <c r="AQC206" t="s">
        <v>1618</v>
      </c>
      <c r="AQD206" t="s">
        <v>69</v>
      </c>
      <c r="AQE206" t="s">
        <v>68</v>
      </c>
      <c r="AQF206" t="s">
        <v>68</v>
      </c>
      <c r="AQG206" t="s">
        <v>68</v>
      </c>
      <c r="AQH206" t="s">
        <v>68</v>
      </c>
      <c r="AQI206" t="s">
        <v>68</v>
      </c>
      <c r="AQJ206" t="s">
        <v>68</v>
      </c>
      <c r="AQK206" t="s">
        <v>68</v>
      </c>
      <c r="AQL206" t="s">
        <v>68</v>
      </c>
      <c r="AQM206" t="s">
        <v>68</v>
      </c>
      <c r="AQN206" t="s">
        <v>68</v>
      </c>
      <c r="AQO206" t="s">
        <v>68</v>
      </c>
      <c r="AQP206" t="s">
        <v>68</v>
      </c>
      <c r="AQR206" t="s">
        <v>1607</v>
      </c>
      <c r="AQS206" t="s">
        <v>68</v>
      </c>
      <c r="AQT206" t="s">
        <v>69</v>
      </c>
      <c r="AQU206" t="s">
        <v>68</v>
      </c>
      <c r="AQV206" t="s">
        <v>68</v>
      </c>
      <c r="AQW206" t="s">
        <v>68</v>
      </c>
      <c r="AQX206" t="s">
        <v>68</v>
      </c>
      <c r="AQY206" t="s">
        <v>68</v>
      </c>
      <c r="AQZ206" t="s">
        <v>68</v>
      </c>
      <c r="ARA206" t="s">
        <v>68</v>
      </c>
      <c r="ARB206" t="s">
        <v>68</v>
      </c>
      <c r="ARC206" t="s">
        <v>68</v>
      </c>
      <c r="ARD206" t="s">
        <v>68</v>
      </c>
      <c r="ARF206" t="s">
        <v>0</v>
      </c>
      <c r="ARG206" t="s">
        <v>5859</v>
      </c>
      <c r="ARH206" t="s">
        <v>135</v>
      </c>
      <c r="ARI206" t="s">
        <v>6608</v>
      </c>
      <c r="ARJ206" t="s">
        <v>151</v>
      </c>
      <c r="ARK206" t="s">
        <v>1614</v>
      </c>
      <c r="ARM206" t="s">
        <v>410</v>
      </c>
      <c r="ARN206" t="s">
        <v>1</v>
      </c>
      <c r="AWI206" s="42"/>
      <c r="AWX206" t="s">
        <v>1</v>
      </c>
      <c r="AWY206">
        <v>324920455</v>
      </c>
      <c r="AWZ206" t="s">
        <v>6647</v>
      </c>
      <c r="AXA206" t="s">
        <v>6648</v>
      </c>
      <c r="AXD206" t="s">
        <v>172</v>
      </c>
      <c r="AXG206">
        <v>205</v>
      </c>
    </row>
    <row r="207" spans="1:1021 1025:1307">
      <c r="A207" s="42" t="s">
        <v>6649</v>
      </c>
      <c r="B207" s="42" t="s">
        <v>6650</v>
      </c>
      <c r="C207" s="42" t="s">
        <v>6025</v>
      </c>
      <c r="D207" t="s">
        <v>5741</v>
      </c>
      <c r="E207" t="s">
        <v>5076</v>
      </c>
      <c r="F207" s="43" t="s">
        <v>171</v>
      </c>
      <c r="G207" t="s">
        <v>1683</v>
      </c>
      <c r="I207" t="s">
        <v>1600</v>
      </c>
      <c r="J207" t="s">
        <v>413</v>
      </c>
      <c r="K207" t="s">
        <v>383</v>
      </c>
      <c r="M207" t="s">
        <v>1684</v>
      </c>
      <c r="O207" t="s">
        <v>6651</v>
      </c>
      <c r="V207" t="s">
        <v>1601</v>
      </c>
      <c r="W207" t="s">
        <v>1601</v>
      </c>
      <c r="X207" t="s">
        <v>0</v>
      </c>
      <c r="Y207" t="s">
        <v>0</v>
      </c>
      <c r="Z207" t="s">
        <v>155</v>
      </c>
      <c r="AA207" t="s">
        <v>383</v>
      </c>
      <c r="AB207" t="s">
        <v>1685</v>
      </c>
      <c r="AC207" t="s">
        <v>284</v>
      </c>
      <c r="AD207" t="s">
        <v>69</v>
      </c>
      <c r="AE207" t="s">
        <v>68</v>
      </c>
      <c r="AF207" t="s">
        <v>1603</v>
      </c>
      <c r="AG207" t="s">
        <v>1602</v>
      </c>
      <c r="AH207" t="s">
        <v>69</v>
      </c>
      <c r="AI207" t="s">
        <v>68</v>
      </c>
      <c r="AJ207" t="s">
        <v>68</v>
      </c>
      <c r="AK207" t="s">
        <v>68</v>
      </c>
      <c r="AL207" t="s">
        <v>68</v>
      </c>
      <c r="AM207" t="s">
        <v>68</v>
      </c>
      <c r="AN207" t="s">
        <v>68</v>
      </c>
      <c r="AR207" t="s">
        <v>69</v>
      </c>
      <c r="AS207" t="s">
        <v>1604</v>
      </c>
      <c r="AT207" t="s">
        <v>69</v>
      </c>
      <c r="AU207" t="s">
        <v>69</v>
      </c>
      <c r="AV207" t="s">
        <v>68</v>
      </c>
      <c r="AW207" t="s">
        <v>68</v>
      </c>
      <c r="AX207" t="s">
        <v>68</v>
      </c>
      <c r="AZ207" t="s">
        <v>196</v>
      </c>
      <c r="BB207" t="s">
        <v>6652</v>
      </c>
      <c r="BC207" t="s">
        <v>68</v>
      </c>
      <c r="BD207" t="s">
        <v>68</v>
      </c>
      <c r="BE207" t="s">
        <v>68</v>
      </c>
      <c r="BF207" t="s">
        <v>68</v>
      </c>
      <c r="BG207" t="s">
        <v>68</v>
      </c>
      <c r="BH207" t="s">
        <v>68</v>
      </c>
      <c r="BI207" t="s">
        <v>68</v>
      </c>
      <c r="BJ207" t="s">
        <v>68</v>
      </c>
      <c r="BK207" t="s">
        <v>68</v>
      </c>
      <c r="BL207" t="s">
        <v>68</v>
      </c>
      <c r="BM207" t="s">
        <v>68</v>
      </c>
      <c r="BN207" t="s">
        <v>68</v>
      </c>
      <c r="BO207" t="s">
        <v>68</v>
      </c>
      <c r="BP207" t="s">
        <v>68</v>
      </c>
      <c r="BQ207" t="s">
        <v>68</v>
      </c>
      <c r="BR207" t="s">
        <v>68</v>
      </c>
      <c r="BS207" t="s">
        <v>68</v>
      </c>
      <c r="BT207" t="s">
        <v>69</v>
      </c>
      <c r="BU207" t="s">
        <v>68</v>
      </c>
      <c r="BV207" t="s">
        <v>68</v>
      </c>
      <c r="BW207" t="s">
        <v>68</v>
      </c>
      <c r="BX207" t="s">
        <v>68</v>
      </c>
      <c r="BY207" t="s">
        <v>68</v>
      </c>
      <c r="BZ207" t="s">
        <v>68</v>
      </c>
      <c r="CA207" t="s">
        <v>68</v>
      </c>
      <c r="CB207" t="s">
        <v>68</v>
      </c>
      <c r="CC207" t="s">
        <v>68</v>
      </c>
      <c r="CD207" t="s">
        <v>68</v>
      </c>
      <c r="CE207" t="s">
        <v>68</v>
      </c>
      <c r="CF207" t="s">
        <v>68</v>
      </c>
      <c r="CG207" t="s">
        <v>68</v>
      </c>
      <c r="CH207" t="s">
        <v>68</v>
      </c>
      <c r="CI207" t="s">
        <v>68</v>
      </c>
      <c r="CJ207" t="s">
        <v>68</v>
      </c>
      <c r="CK207" t="s">
        <v>68</v>
      </c>
      <c r="CL207" t="s">
        <v>68</v>
      </c>
      <c r="CM207" t="s">
        <v>68</v>
      </c>
      <c r="CN207" t="s">
        <v>68</v>
      </c>
      <c r="CO207" t="s">
        <v>68</v>
      </c>
      <c r="CP207" t="s">
        <v>68</v>
      </c>
      <c r="CQ207" t="s">
        <v>68</v>
      </c>
      <c r="CR207" t="s">
        <v>68</v>
      </c>
      <c r="CS207" t="s">
        <v>69</v>
      </c>
      <c r="CT207" t="s">
        <v>68</v>
      </c>
      <c r="CU207" t="s">
        <v>68</v>
      </c>
      <c r="CV207" t="s">
        <v>69</v>
      </c>
      <c r="CW207" t="s">
        <v>68</v>
      </c>
      <c r="CX207" t="s">
        <v>68</v>
      </c>
      <c r="CY207" t="s">
        <v>68</v>
      </c>
      <c r="CZ207" t="s">
        <v>68</v>
      </c>
      <c r="DA207" t="s">
        <v>68</v>
      </c>
      <c r="DB207" t="s">
        <v>68</v>
      </c>
      <c r="DC207" t="s">
        <v>68</v>
      </c>
      <c r="DD207" t="s">
        <v>68</v>
      </c>
      <c r="DE207" t="s">
        <v>68</v>
      </c>
      <c r="DF207" t="s">
        <v>68</v>
      </c>
      <c r="DG207" t="s">
        <v>68</v>
      </c>
      <c r="DH207" t="s">
        <v>69</v>
      </c>
      <c r="DI207" t="s">
        <v>68</v>
      </c>
      <c r="DJ207" t="s">
        <v>69</v>
      </c>
      <c r="DK207" t="s">
        <v>68</v>
      </c>
      <c r="DL207" t="s">
        <v>68</v>
      </c>
      <c r="DM207" t="s">
        <v>68</v>
      </c>
      <c r="DN207" t="s">
        <v>68</v>
      </c>
      <c r="DO207" t="s">
        <v>68</v>
      </c>
      <c r="DP207" t="s">
        <v>68</v>
      </c>
      <c r="DQ207" t="s">
        <v>68</v>
      </c>
      <c r="DR207" t="s">
        <v>6653</v>
      </c>
      <c r="DS207" t="s">
        <v>68</v>
      </c>
      <c r="DT207" t="s">
        <v>68</v>
      </c>
      <c r="DU207" t="s">
        <v>68</v>
      </c>
      <c r="DV207" t="s">
        <v>68</v>
      </c>
      <c r="DW207" t="s">
        <v>68</v>
      </c>
      <c r="DX207" t="s">
        <v>68</v>
      </c>
      <c r="DY207" t="s">
        <v>68</v>
      </c>
      <c r="DZ207" t="s">
        <v>68</v>
      </c>
      <c r="EA207" t="s">
        <v>68</v>
      </c>
      <c r="EB207" t="s">
        <v>68</v>
      </c>
      <c r="EC207" t="s">
        <v>68</v>
      </c>
      <c r="ED207" t="s">
        <v>68</v>
      </c>
      <c r="EE207" t="s">
        <v>68</v>
      </c>
      <c r="EF207" t="s">
        <v>68</v>
      </c>
      <c r="EG207" t="s">
        <v>68</v>
      </c>
      <c r="EH207" t="s">
        <v>68</v>
      </c>
      <c r="EI207" t="s">
        <v>68</v>
      </c>
      <c r="EJ207" t="s">
        <v>69</v>
      </c>
      <c r="EK207" t="s">
        <v>68</v>
      </c>
      <c r="EL207" t="s">
        <v>68</v>
      </c>
      <c r="EM207" t="s">
        <v>68</v>
      </c>
      <c r="EN207" t="s">
        <v>68</v>
      </c>
      <c r="EO207" t="s">
        <v>68</v>
      </c>
      <c r="EP207" t="s">
        <v>68</v>
      </c>
      <c r="EQ207" t="s">
        <v>68</v>
      </c>
      <c r="ER207" t="s">
        <v>68</v>
      </c>
      <c r="ES207" t="s">
        <v>68</v>
      </c>
      <c r="ET207" t="s">
        <v>68</v>
      </c>
      <c r="EU207" t="s">
        <v>68</v>
      </c>
      <c r="EV207" t="s">
        <v>68</v>
      </c>
      <c r="EW207" t="s">
        <v>68</v>
      </c>
      <c r="EX207" t="s">
        <v>68</v>
      </c>
      <c r="EY207" t="s">
        <v>68</v>
      </c>
      <c r="EZ207" t="s">
        <v>68</v>
      </c>
      <c r="FA207" t="s">
        <v>68</v>
      </c>
      <c r="FB207" t="s">
        <v>68</v>
      </c>
      <c r="FC207" t="s">
        <v>68</v>
      </c>
      <c r="FD207" t="s">
        <v>68</v>
      </c>
      <c r="FE207" t="s">
        <v>68</v>
      </c>
      <c r="FF207" t="s">
        <v>68</v>
      </c>
      <c r="FG207" t="s">
        <v>68</v>
      </c>
      <c r="FH207" t="s">
        <v>68</v>
      </c>
      <c r="FI207" t="s">
        <v>69</v>
      </c>
      <c r="FJ207" t="s">
        <v>68</v>
      </c>
      <c r="FK207" t="s">
        <v>68</v>
      </c>
      <c r="FL207" t="s">
        <v>69</v>
      </c>
      <c r="FM207" t="s">
        <v>68</v>
      </c>
      <c r="FN207" t="s">
        <v>68</v>
      </c>
      <c r="FO207" t="s">
        <v>68</v>
      </c>
      <c r="FP207" t="s">
        <v>68</v>
      </c>
      <c r="FQ207" t="s">
        <v>68</v>
      </c>
      <c r="FR207" t="s">
        <v>68</v>
      </c>
      <c r="FS207" t="s">
        <v>68</v>
      </c>
      <c r="FT207" t="s">
        <v>68</v>
      </c>
      <c r="FU207" t="s">
        <v>68</v>
      </c>
      <c r="FV207" t="s">
        <v>68</v>
      </c>
      <c r="FW207" t="s">
        <v>68</v>
      </c>
      <c r="FX207" t="s">
        <v>69</v>
      </c>
      <c r="FY207" t="s">
        <v>68</v>
      </c>
      <c r="FZ207" t="s">
        <v>69</v>
      </c>
      <c r="GA207" t="s">
        <v>68</v>
      </c>
      <c r="GB207" t="s">
        <v>68</v>
      </c>
      <c r="GC207" t="s">
        <v>68</v>
      </c>
      <c r="GD207" t="s">
        <v>68</v>
      </c>
      <c r="GE207" t="s">
        <v>68</v>
      </c>
      <c r="GF207" t="s">
        <v>68</v>
      </c>
      <c r="GG207" t="s">
        <v>68</v>
      </c>
      <c r="GH207" t="s">
        <v>76</v>
      </c>
      <c r="OO207" t="s">
        <v>0</v>
      </c>
      <c r="OQ207" t="s">
        <v>0</v>
      </c>
      <c r="OR207" t="s">
        <v>76</v>
      </c>
      <c r="OS207" t="s">
        <v>76</v>
      </c>
      <c r="SG207" t="s">
        <v>0</v>
      </c>
      <c r="SI207" t="s">
        <v>0</v>
      </c>
      <c r="SJ207" t="s">
        <v>91</v>
      </c>
      <c r="SK207" t="s">
        <v>91</v>
      </c>
      <c r="TA207" t="s">
        <v>0</v>
      </c>
      <c r="TC207" t="s">
        <v>0</v>
      </c>
      <c r="TD207" t="s">
        <v>82</v>
      </c>
      <c r="TE207" t="s">
        <v>82</v>
      </c>
      <c r="TK207" t="s">
        <v>0</v>
      </c>
      <c r="TM207" t="s">
        <v>0</v>
      </c>
      <c r="TN207" t="s">
        <v>81</v>
      </c>
      <c r="TO207" t="s">
        <v>81</v>
      </c>
      <c r="VW207" t="s">
        <v>0</v>
      </c>
      <c r="VY207" t="s">
        <v>0</v>
      </c>
      <c r="VZ207" t="s">
        <v>76</v>
      </c>
      <c r="WA207" t="s">
        <v>76</v>
      </c>
      <c r="AHK207" t="s">
        <v>75</v>
      </c>
      <c r="AHS207" t="s">
        <v>123</v>
      </c>
      <c r="AHU207" t="s">
        <v>135</v>
      </c>
      <c r="AHV207" t="s">
        <v>123</v>
      </c>
      <c r="AIB207" t="s">
        <v>99</v>
      </c>
      <c r="AJX207" t="s">
        <v>1</v>
      </c>
      <c r="AKF207" t="s">
        <v>1</v>
      </c>
      <c r="AKH207" t="s">
        <v>1</v>
      </c>
      <c r="AKI207" t="s">
        <v>1</v>
      </c>
      <c r="AKO207" t="s">
        <v>1</v>
      </c>
      <c r="AMK207" t="s">
        <v>75</v>
      </c>
      <c r="AMS207" t="s">
        <v>86</v>
      </c>
      <c r="AMU207" t="s">
        <v>75</v>
      </c>
      <c r="AMV207" t="s">
        <v>75</v>
      </c>
      <c r="ANB207" t="s">
        <v>77</v>
      </c>
      <c r="AOE207" t="s">
        <v>1630</v>
      </c>
      <c r="AOG207" t="s">
        <v>1715</v>
      </c>
      <c r="AOH207" t="s">
        <v>68</v>
      </c>
      <c r="AOI207" t="s">
        <v>68</v>
      </c>
      <c r="AOJ207" t="s">
        <v>68</v>
      </c>
      <c r="AOK207" t="s">
        <v>68</v>
      </c>
      <c r="AOL207" t="s">
        <v>68</v>
      </c>
      <c r="AOM207" t="s">
        <v>69</v>
      </c>
      <c r="AON207" t="s">
        <v>69</v>
      </c>
      <c r="AOO207" t="s">
        <v>68</v>
      </c>
      <c r="AOP207" t="s">
        <v>68</v>
      </c>
      <c r="AOQ207" t="s">
        <v>68</v>
      </c>
      <c r="AOR207" t="s">
        <v>68</v>
      </c>
      <c r="AOS207" t="s">
        <v>68</v>
      </c>
      <c r="AOU207" t="s">
        <v>196</v>
      </c>
      <c r="AOV207" t="s">
        <v>68</v>
      </c>
      <c r="AOW207" t="s">
        <v>68</v>
      </c>
      <c r="AOX207" t="s">
        <v>68</v>
      </c>
      <c r="AOY207" t="s">
        <v>68</v>
      </c>
      <c r="AOZ207" t="s">
        <v>68</v>
      </c>
      <c r="APA207" t="s">
        <v>68</v>
      </c>
      <c r="APB207" t="s">
        <v>69</v>
      </c>
      <c r="APC207" t="s">
        <v>68</v>
      </c>
      <c r="APD207" t="s">
        <v>68</v>
      </c>
      <c r="APE207" t="s">
        <v>68</v>
      </c>
      <c r="APG207" t="s">
        <v>6654</v>
      </c>
      <c r="APH207" t="s">
        <v>68</v>
      </c>
      <c r="API207" t="s">
        <v>68</v>
      </c>
      <c r="APJ207" t="s">
        <v>68</v>
      </c>
      <c r="APK207" t="s">
        <v>68</v>
      </c>
      <c r="APL207" t="s">
        <v>69</v>
      </c>
      <c r="APM207" t="s">
        <v>68</v>
      </c>
      <c r="APN207" t="s">
        <v>68</v>
      </c>
      <c r="APO207" t="s">
        <v>68</v>
      </c>
      <c r="APP207" t="s">
        <v>69</v>
      </c>
      <c r="APQ207" t="s">
        <v>68</v>
      </c>
      <c r="APR207" t="s">
        <v>68</v>
      </c>
      <c r="APS207" t="s">
        <v>68</v>
      </c>
      <c r="APT207" t="s">
        <v>68</v>
      </c>
      <c r="APU207" t="s">
        <v>68</v>
      </c>
      <c r="APW207" t="s">
        <v>1</v>
      </c>
      <c r="AQC207" t="s">
        <v>6655</v>
      </c>
      <c r="AQD207" t="s">
        <v>68</v>
      </c>
      <c r="AQE207" t="s">
        <v>69</v>
      </c>
      <c r="AQF207" t="s">
        <v>68</v>
      </c>
      <c r="AQG207" t="s">
        <v>69</v>
      </c>
      <c r="AQH207" t="s">
        <v>68</v>
      </c>
      <c r="AQI207" t="s">
        <v>69</v>
      </c>
      <c r="AQJ207" t="s">
        <v>68</v>
      </c>
      <c r="AQK207" t="s">
        <v>69</v>
      </c>
      <c r="AQL207" t="s">
        <v>69</v>
      </c>
      <c r="AQM207" t="s">
        <v>68</v>
      </c>
      <c r="AQN207" t="s">
        <v>68</v>
      </c>
      <c r="AQO207" t="s">
        <v>68</v>
      </c>
      <c r="AQP207" t="s">
        <v>68</v>
      </c>
      <c r="AQR207" t="s">
        <v>1674</v>
      </c>
      <c r="AQS207" t="s">
        <v>69</v>
      </c>
      <c r="AQT207" t="s">
        <v>69</v>
      </c>
      <c r="AQU207" t="s">
        <v>68</v>
      </c>
      <c r="AQV207" t="s">
        <v>68</v>
      </c>
      <c r="AQW207" t="s">
        <v>68</v>
      </c>
      <c r="AQX207" t="s">
        <v>68</v>
      </c>
      <c r="AQY207" t="s">
        <v>68</v>
      </c>
      <c r="AQZ207" t="s">
        <v>68</v>
      </c>
      <c r="ARA207" t="s">
        <v>68</v>
      </c>
      <c r="ARB207" t="s">
        <v>68</v>
      </c>
      <c r="ARC207" t="s">
        <v>68</v>
      </c>
      <c r="ARD207" t="s">
        <v>68</v>
      </c>
      <c r="ARF207" t="s">
        <v>1</v>
      </c>
      <c r="AUF207" t="s">
        <v>1636</v>
      </c>
      <c r="AUG207" t="s">
        <v>13</v>
      </c>
      <c r="AWI207" s="42"/>
      <c r="AWX207" t="s">
        <v>1</v>
      </c>
      <c r="AWY207">
        <v>324921244</v>
      </c>
      <c r="AWZ207" t="s">
        <v>6656</v>
      </c>
      <c r="AXA207" t="s">
        <v>6657</v>
      </c>
      <c r="AXD207" t="s">
        <v>172</v>
      </c>
      <c r="AXG207">
        <v>206</v>
      </c>
    </row>
    <row r="208" spans="1:1021 1025:1307">
      <c r="A208" s="42" t="s">
        <v>6658</v>
      </c>
      <c r="B208" s="42" t="s">
        <v>6659</v>
      </c>
      <c r="C208" s="42" t="s">
        <v>6025</v>
      </c>
      <c r="D208" t="s">
        <v>5741</v>
      </c>
      <c r="E208" t="s">
        <v>5076</v>
      </c>
      <c r="F208" s="43" t="s">
        <v>171</v>
      </c>
      <c r="G208" t="s">
        <v>1683</v>
      </c>
      <c r="I208" t="s">
        <v>1600</v>
      </c>
      <c r="J208" t="s">
        <v>413</v>
      </c>
      <c r="K208" t="s">
        <v>383</v>
      </c>
      <c r="M208" t="s">
        <v>1684</v>
      </c>
      <c r="O208" t="s">
        <v>6660</v>
      </c>
      <c r="V208" t="s">
        <v>1601</v>
      </c>
      <c r="W208" t="s">
        <v>1601</v>
      </c>
      <c r="X208" t="s">
        <v>0</v>
      </c>
      <c r="Y208" t="s">
        <v>0</v>
      </c>
      <c r="Z208" t="s">
        <v>143</v>
      </c>
      <c r="AA208" t="s">
        <v>383</v>
      </c>
      <c r="AB208" t="s">
        <v>1685</v>
      </c>
      <c r="AC208" t="s">
        <v>284</v>
      </c>
      <c r="AD208" t="s">
        <v>69</v>
      </c>
      <c r="AE208" t="s">
        <v>68</v>
      </c>
      <c r="AF208" t="s">
        <v>1603</v>
      </c>
      <c r="AG208" t="s">
        <v>1602</v>
      </c>
      <c r="AH208" t="s">
        <v>69</v>
      </c>
      <c r="AI208" t="s">
        <v>68</v>
      </c>
      <c r="AJ208" t="s">
        <v>68</v>
      </c>
      <c r="AK208" t="s">
        <v>68</v>
      </c>
      <c r="AL208" t="s">
        <v>68</v>
      </c>
      <c r="AM208" t="s">
        <v>68</v>
      </c>
      <c r="AN208" t="s">
        <v>68</v>
      </c>
      <c r="AR208" t="s">
        <v>69</v>
      </c>
      <c r="AS208" t="s">
        <v>1604</v>
      </c>
      <c r="AT208" t="s">
        <v>69</v>
      </c>
      <c r="AU208" t="s">
        <v>69</v>
      </c>
      <c r="AV208" t="s">
        <v>68</v>
      </c>
      <c r="AW208" t="s">
        <v>68</v>
      </c>
      <c r="AX208" t="s">
        <v>68</v>
      </c>
      <c r="AZ208" t="s">
        <v>196</v>
      </c>
      <c r="BB208" t="s">
        <v>6661</v>
      </c>
      <c r="BC208" t="s">
        <v>68</v>
      </c>
      <c r="BD208" t="s">
        <v>68</v>
      </c>
      <c r="BE208" t="s">
        <v>68</v>
      </c>
      <c r="BF208" t="s">
        <v>68</v>
      </c>
      <c r="BG208" t="s">
        <v>68</v>
      </c>
      <c r="BH208" t="s">
        <v>68</v>
      </c>
      <c r="BI208" t="s">
        <v>68</v>
      </c>
      <c r="BJ208" t="s">
        <v>68</v>
      </c>
      <c r="BK208" t="s">
        <v>68</v>
      </c>
      <c r="BL208" t="s">
        <v>68</v>
      </c>
      <c r="BM208" t="s">
        <v>68</v>
      </c>
      <c r="BN208" t="s">
        <v>68</v>
      </c>
      <c r="BO208" t="s">
        <v>68</v>
      </c>
      <c r="BP208" t="s">
        <v>68</v>
      </c>
      <c r="BQ208" t="s">
        <v>68</v>
      </c>
      <c r="BR208" t="s">
        <v>68</v>
      </c>
      <c r="BS208" t="s">
        <v>68</v>
      </c>
      <c r="BT208" t="s">
        <v>68</v>
      </c>
      <c r="BU208" t="s">
        <v>68</v>
      </c>
      <c r="BV208" t="s">
        <v>68</v>
      </c>
      <c r="BW208" t="s">
        <v>68</v>
      </c>
      <c r="BX208" t="s">
        <v>68</v>
      </c>
      <c r="BY208" t="s">
        <v>68</v>
      </c>
      <c r="BZ208" t="s">
        <v>68</v>
      </c>
      <c r="CA208" t="s">
        <v>68</v>
      </c>
      <c r="CB208" t="s">
        <v>68</v>
      </c>
      <c r="CC208" t="s">
        <v>68</v>
      </c>
      <c r="CD208" t="s">
        <v>68</v>
      </c>
      <c r="CE208" t="s">
        <v>68</v>
      </c>
      <c r="CF208" t="s">
        <v>68</v>
      </c>
      <c r="CG208" t="s">
        <v>68</v>
      </c>
      <c r="CH208" t="s">
        <v>68</v>
      </c>
      <c r="CI208" t="s">
        <v>68</v>
      </c>
      <c r="CJ208" t="s">
        <v>68</v>
      </c>
      <c r="CK208" t="s">
        <v>68</v>
      </c>
      <c r="CL208" t="s">
        <v>68</v>
      </c>
      <c r="CM208" t="s">
        <v>68</v>
      </c>
      <c r="CN208" t="s">
        <v>68</v>
      </c>
      <c r="CO208" t="s">
        <v>68</v>
      </c>
      <c r="CP208" t="s">
        <v>68</v>
      </c>
      <c r="CQ208" t="s">
        <v>68</v>
      </c>
      <c r="CR208" t="s">
        <v>68</v>
      </c>
      <c r="CS208" t="s">
        <v>68</v>
      </c>
      <c r="CT208" t="s">
        <v>68</v>
      </c>
      <c r="CU208" t="s">
        <v>68</v>
      </c>
      <c r="CV208" t="s">
        <v>69</v>
      </c>
      <c r="CW208" t="s">
        <v>69</v>
      </c>
      <c r="CX208" t="s">
        <v>68</v>
      </c>
      <c r="CY208" t="s">
        <v>68</v>
      </c>
      <c r="CZ208" t="s">
        <v>68</v>
      </c>
      <c r="DA208" t="s">
        <v>68</v>
      </c>
      <c r="DB208" t="s">
        <v>68</v>
      </c>
      <c r="DC208" t="s">
        <v>68</v>
      </c>
      <c r="DD208" t="s">
        <v>68</v>
      </c>
      <c r="DE208" t="s">
        <v>68</v>
      </c>
      <c r="DF208" t="s">
        <v>68</v>
      </c>
      <c r="DG208" t="s">
        <v>69</v>
      </c>
      <c r="DH208" t="s">
        <v>69</v>
      </c>
      <c r="DI208" t="s">
        <v>68</v>
      </c>
      <c r="DJ208" t="s">
        <v>68</v>
      </c>
      <c r="DK208" t="s">
        <v>69</v>
      </c>
      <c r="DL208" t="s">
        <v>68</v>
      </c>
      <c r="DM208" t="s">
        <v>68</v>
      </c>
      <c r="DN208" t="s">
        <v>68</v>
      </c>
      <c r="DO208" t="s">
        <v>68</v>
      </c>
      <c r="DP208" t="s">
        <v>68</v>
      </c>
      <c r="DQ208" t="s">
        <v>68</v>
      </c>
      <c r="GH208" t="s">
        <v>80</v>
      </c>
      <c r="PW208" t="s">
        <v>0</v>
      </c>
      <c r="PY208" t="s">
        <v>0</v>
      </c>
      <c r="PZ208" t="s">
        <v>215</v>
      </c>
      <c r="QA208" t="s">
        <v>215</v>
      </c>
      <c r="QC208" t="s">
        <v>0</v>
      </c>
      <c r="QD208" t="s">
        <v>76</v>
      </c>
      <c r="QE208" t="s">
        <v>76</v>
      </c>
      <c r="QG208" t="s">
        <v>0</v>
      </c>
      <c r="QH208" t="s">
        <v>215</v>
      </c>
      <c r="QI208" t="s">
        <v>215</v>
      </c>
      <c r="RS208" t="s">
        <v>0</v>
      </c>
      <c r="RU208" t="s">
        <v>0</v>
      </c>
      <c r="RV208" t="s">
        <v>317</v>
      </c>
      <c r="RW208" t="s">
        <v>317</v>
      </c>
      <c r="RY208" t="s">
        <v>0</v>
      </c>
      <c r="RZ208" t="s">
        <v>316</v>
      </c>
      <c r="SA208" t="s">
        <v>316</v>
      </c>
      <c r="SG208" t="s">
        <v>0</v>
      </c>
      <c r="SI208" t="s">
        <v>0</v>
      </c>
      <c r="SJ208" t="s">
        <v>195</v>
      </c>
      <c r="SK208" t="s">
        <v>195</v>
      </c>
      <c r="TA208" t="s">
        <v>0</v>
      </c>
      <c r="TC208" t="s">
        <v>0</v>
      </c>
      <c r="TD208" t="s">
        <v>207</v>
      </c>
      <c r="TE208" t="s">
        <v>207</v>
      </c>
      <c r="TU208" t="s">
        <v>0</v>
      </c>
      <c r="TW208" t="s">
        <v>0</v>
      </c>
      <c r="TX208" t="s">
        <v>91</v>
      </c>
      <c r="TY208" t="s">
        <v>91</v>
      </c>
      <c r="UA208" t="s">
        <v>0</v>
      </c>
      <c r="UB208" t="s">
        <v>86</v>
      </c>
      <c r="UC208" t="s">
        <v>86</v>
      </c>
      <c r="AHN208" t="s">
        <v>135</v>
      </c>
      <c r="AHR208" t="s">
        <v>75</v>
      </c>
      <c r="AHS208" t="s">
        <v>135</v>
      </c>
      <c r="AHU208" t="s">
        <v>135</v>
      </c>
      <c r="AHW208" t="s">
        <v>123</v>
      </c>
      <c r="AKA208" t="s">
        <v>1</v>
      </c>
      <c r="AKE208" t="s">
        <v>1</v>
      </c>
      <c r="AKF208" t="s">
        <v>1</v>
      </c>
      <c r="AKH208" t="s">
        <v>1</v>
      </c>
      <c r="AKJ208" t="s">
        <v>1</v>
      </c>
      <c r="AMN208" t="s">
        <v>75</v>
      </c>
      <c r="AMR208" t="s">
        <v>75</v>
      </c>
      <c r="AMS208" t="s">
        <v>86</v>
      </c>
      <c r="AMU208" t="s">
        <v>75</v>
      </c>
      <c r="AMW208" t="s">
        <v>86</v>
      </c>
      <c r="AOE208" t="s">
        <v>1630</v>
      </c>
      <c r="AOG208" t="s">
        <v>1715</v>
      </c>
      <c r="AOH208" t="s">
        <v>68</v>
      </c>
      <c r="AOI208" t="s">
        <v>68</v>
      </c>
      <c r="AOJ208" t="s">
        <v>68</v>
      </c>
      <c r="AOK208" t="s">
        <v>68</v>
      </c>
      <c r="AOL208" t="s">
        <v>68</v>
      </c>
      <c r="AOM208" t="s">
        <v>69</v>
      </c>
      <c r="AON208" t="s">
        <v>69</v>
      </c>
      <c r="AOO208" t="s">
        <v>68</v>
      </c>
      <c r="AOP208" t="s">
        <v>68</v>
      </c>
      <c r="AOQ208" t="s">
        <v>68</v>
      </c>
      <c r="AOR208" t="s">
        <v>68</v>
      </c>
      <c r="AOS208" t="s">
        <v>68</v>
      </c>
      <c r="AOU208" t="s">
        <v>196</v>
      </c>
      <c r="AOV208" t="s">
        <v>68</v>
      </c>
      <c r="AOW208" t="s">
        <v>68</v>
      </c>
      <c r="AOX208" t="s">
        <v>68</v>
      </c>
      <c r="AOY208" t="s">
        <v>68</v>
      </c>
      <c r="AOZ208" t="s">
        <v>68</v>
      </c>
      <c r="APA208" t="s">
        <v>68</v>
      </c>
      <c r="APB208" t="s">
        <v>69</v>
      </c>
      <c r="APC208" t="s">
        <v>68</v>
      </c>
      <c r="APD208" t="s">
        <v>68</v>
      </c>
      <c r="APE208" t="s">
        <v>68</v>
      </c>
      <c r="APG208" t="s">
        <v>6662</v>
      </c>
      <c r="APH208" t="s">
        <v>68</v>
      </c>
      <c r="API208" t="s">
        <v>68</v>
      </c>
      <c r="APJ208" t="s">
        <v>69</v>
      </c>
      <c r="APK208" t="s">
        <v>68</v>
      </c>
      <c r="APL208" t="s">
        <v>69</v>
      </c>
      <c r="APM208" t="s">
        <v>68</v>
      </c>
      <c r="APN208" t="s">
        <v>68</v>
      </c>
      <c r="APO208" t="s">
        <v>68</v>
      </c>
      <c r="APP208" t="s">
        <v>69</v>
      </c>
      <c r="APQ208" t="s">
        <v>68</v>
      </c>
      <c r="APR208" t="s">
        <v>68</v>
      </c>
      <c r="APS208" t="s">
        <v>68</v>
      </c>
      <c r="APT208" t="s">
        <v>68</v>
      </c>
      <c r="APU208" t="s">
        <v>68</v>
      </c>
      <c r="APW208" t="s">
        <v>0</v>
      </c>
      <c r="APX208" t="s">
        <v>1687</v>
      </c>
      <c r="APY208" t="s">
        <v>69</v>
      </c>
      <c r="APZ208" t="s">
        <v>69</v>
      </c>
      <c r="AQA208" t="s">
        <v>68</v>
      </c>
      <c r="AQB208" t="s">
        <v>69</v>
      </c>
      <c r="AQC208" t="s">
        <v>5079</v>
      </c>
      <c r="AQD208" t="s">
        <v>69</v>
      </c>
      <c r="AQE208" t="s">
        <v>69</v>
      </c>
      <c r="AQF208" t="s">
        <v>68</v>
      </c>
      <c r="AQG208" t="s">
        <v>68</v>
      </c>
      <c r="AQH208" t="s">
        <v>68</v>
      </c>
      <c r="AQI208" t="s">
        <v>68</v>
      </c>
      <c r="AQJ208" t="s">
        <v>68</v>
      </c>
      <c r="AQK208" t="s">
        <v>69</v>
      </c>
      <c r="AQL208" t="s">
        <v>68</v>
      </c>
      <c r="AQM208" t="s">
        <v>68</v>
      </c>
      <c r="AQN208" t="s">
        <v>68</v>
      </c>
      <c r="AQO208" t="s">
        <v>68</v>
      </c>
      <c r="AQP208" t="s">
        <v>68</v>
      </c>
      <c r="AQR208" t="s">
        <v>1678</v>
      </c>
      <c r="AQS208" t="s">
        <v>69</v>
      </c>
      <c r="AQT208" t="s">
        <v>69</v>
      </c>
      <c r="AQU208" t="s">
        <v>68</v>
      </c>
      <c r="AQV208" t="s">
        <v>68</v>
      </c>
      <c r="AQW208" t="s">
        <v>69</v>
      </c>
      <c r="AQX208" t="s">
        <v>68</v>
      </c>
      <c r="AQY208" t="s">
        <v>68</v>
      </c>
      <c r="AQZ208" t="s">
        <v>68</v>
      </c>
      <c r="ARA208" t="s">
        <v>68</v>
      </c>
      <c r="ARB208" t="s">
        <v>68</v>
      </c>
      <c r="ARC208" t="s">
        <v>68</v>
      </c>
      <c r="ARD208" t="s">
        <v>68</v>
      </c>
      <c r="ARF208" t="s">
        <v>1</v>
      </c>
      <c r="AUF208" t="s">
        <v>1628</v>
      </c>
      <c r="AUG208" t="s">
        <v>13</v>
      </c>
      <c r="AWI208" s="42"/>
      <c r="AWX208" t="s">
        <v>1636</v>
      </c>
      <c r="AWY208">
        <v>324921275</v>
      </c>
      <c r="AWZ208" t="s">
        <v>6663</v>
      </c>
      <c r="AXA208" t="s">
        <v>6664</v>
      </c>
      <c r="AXD208" t="s">
        <v>172</v>
      </c>
      <c r="AXG208">
        <v>207</v>
      </c>
    </row>
    <row r="209" spans="1:1023 1026:1307">
      <c r="A209" s="42" t="s">
        <v>6665</v>
      </c>
      <c r="B209" s="42" t="s">
        <v>6666</v>
      </c>
      <c r="C209" s="42" t="s">
        <v>6025</v>
      </c>
      <c r="D209" t="s">
        <v>5741</v>
      </c>
      <c r="E209" t="s">
        <v>5076</v>
      </c>
      <c r="F209" s="43" t="s">
        <v>171</v>
      </c>
      <c r="G209" t="s">
        <v>1683</v>
      </c>
      <c r="I209" t="s">
        <v>1600</v>
      </c>
      <c r="J209" t="s">
        <v>413</v>
      </c>
      <c r="K209" t="s">
        <v>383</v>
      </c>
      <c r="M209" t="s">
        <v>1684</v>
      </c>
      <c r="O209" t="s">
        <v>6667</v>
      </c>
      <c r="V209" t="s">
        <v>1601</v>
      </c>
      <c r="W209" t="s">
        <v>1601</v>
      </c>
      <c r="X209" t="s">
        <v>0</v>
      </c>
      <c r="Y209" t="s">
        <v>0</v>
      </c>
      <c r="Z209" t="s">
        <v>142</v>
      </c>
      <c r="AA209" t="s">
        <v>383</v>
      </c>
      <c r="AB209" t="s">
        <v>1685</v>
      </c>
      <c r="AC209" t="s">
        <v>284</v>
      </c>
      <c r="AD209" t="s">
        <v>69</v>
      </c>
      <c r="AE209" t="s">
        <v>68</v>
      </c>
      <c r="AF209" t="s">
        <v>1603</v>
      </c>
      <c r="AG209" t="s">
        <v>1602</v>
      </c>
      <c r="AH209" t="s">
        <v>69</v>
      </c>
      <c r="AI209" t="s">
        <v>68</v>
      </c>
      <c r="AJ209" t="s">
        <v>68</v>
      </c>
      <c r="AK209" t="s">
        <v>68</v>
      </c>
      <c r="AL209" t="s">
        <v>68</v>
      </c>
      <c r="AM209" t="s">
        <v>68</v>
      </c>
      <c r="AN209" t="s">
        <v>68</v>
      </c>
      <c r="AR209" t="s">
        <v>69</v>
      </c>
      <c r="AS209" t="s">
        <v>1604</v>
      </c>
      <c r="AT209" t="s">
        <v>69</v>
      </c>
      <c r="AU209" t="s">
        <v>69</v>
      </c>
      <c r="AV209" t="s">
        <v>68</v>
      </c>
      <c r="AW209" t="s">
        <v>68</v>
      </c>
      <c r="AX209" t="s">
        <v>68</v>
      </c>
      <c r="AZ209" t="s">
        <v>196</v>
      </c>
      <c r="BB209" t="s">
        <v>6668</v>
      </c>
      <c r="BC209" t="s">
        <v>68</v>
      </c>
      <c r="BD209" t="s">
        <v>68</v>
      </c>
      <c r="BE209" t="s">
        <v>68</v>
      </c>
      <c r="BF209" t="s">
        <v>68</v>
      </c>
      <c r="BG209" t="s">
        <v>68</v>
      </c>
      <c r="BH209" t="s">
        <v>68</v>
      </c>
      <c r="BI209" t="s">
        <v>68</v>
      </c>
      <c r="BJ209" t="s">
        <v>68</v>
      </c>
      <c r="BK209" t="s">
        <v>68</v>
      </c>
      <c r="BL209" t="s">
        <v>68</v>
      </c>
      <c r="BM209" t="s">
        <v>68</v>
      </c>
      <c r="BN209" t="s">
        <v>68</v>
      </c>
      <c r="BO209" t="s">
        <v>68</v>
      </c>
      <c r="BP209" t="s">
        <v>68</v>
      </c>
      <c r="BQ209" t="s">
        <v>68</v>
      </c>
      <c r="BR209" t="s">
        <v>68</v>
      </c>
      <c r="BS209" t="s">
        <v>68</v>
      </c>
      <c r="BT209" t="s">
        <v>69</v>
      </c>
      <c r="BU209" t="s">
        <v>68</v>
      </c>
      <c r="BV209" t="s">
        <v>68</v>
      </c>
      <c r="BW209" t="s">
        <v>68</v>
      </c>
      <c r="BX209" t="s">
        <v>68</v>
      </c>
      <c r="BY209" t="s">
        <v>68</v>
      </c>
      <c r="BZ209" t="s">
        <v>68</v>
      </c>
      <c r="CA209" t="s">
        <v>68</v>
      </c>
      <c r="CB209" t="s">
        <v>68</v>
      </c>
      <c r="CC209" t="s">
        <v>68</v>
      </c>
      <c r="CD209" t="s">
        <v>68</v>
      </c>
      <c r="CE209" t="s">
        <v>68</v>
      </c>
      <c r="CF209" t="s">
        <v>68</v>
      </c>
      <c r="CG209" t="s">
        <v>68</v>
      </c>
      <c r="CH209" t="s">
        <v>68</v>
      </c>
      <c r="CI209" t="s">
        <v>68</v>
      </c>
      <c r="CJ209" t="s">
        <v>68</v>
      </c>
      <c r="CK209" t="s">
        <v>68</v>
      </c>
      <c r="CL209" t="s">
        <v>68</v>
      </c>
      <c r="CM209" t="s">
        <v>68</v>
      </c>
      <c r="CN209" t="s">
        <v>68</v>
      </c>
      <c r="CO209" t="s">
        <v>68</v>
      </c>
      <c r="CP209" t="s">
        <v>68</v>
      </c>
      <c r="CQ209" t="s">
        <v>68</v>
      </c>
      <c r="CR209" t="s">
        <v>69</v>
      </c>
      <c r="CS209" t="s">
        <v>68</v>
      </c>
      <c r="CT209" t="s">
        <v>68</v>
      </c>
      <c r="CU209" t="s">
        <v>68</v>
      </c>
      <c r="CV209" t="s">
        <v>69</v>
      </c>
      <c r="CW209" t="s">
        <v>68</v>
      </c>
      <c r="CX209" t="s">
        <v>68</v>
      </c>
      <c r="CY209" t="s">
        <v>68</v>
      </c>
      <c r="CZ209" t="s">
        <v>68</v>
      </c>
      <c r="DA209" t="s">
        <v>68</v>
      </c>
      <c r="DB209" t="s">
        <v>68</v>
      </c>
      <c r="DC209" t="s">
        <v>68</v>
      </c>
      <c r="DD209" t="s">
        <v>68</v>
      </c>
      <c r="DE209" t="s">
        <v>68</v>
      </c>
      <c r="DF209" t="s">
        <v>68</v>
      </c>
      <c r="DG209" t="s">
        <v>68</v>
      </c>
      <c r="DH209" t="s">
        <v>69</v>
      </c>
      <c r="DI209" t="s">
        <v>68</v>
      </c>
      <c r="DJ209" t="s">
        <v>68</v>
      </c>
      <c r="DK209" t="s">
        <v>68</v>
      </c>
      <c r="DL209" t="s">
        <v>68</v>
      </c>
      <c r="DM209" t="s">
        <v>68</v>
      </c>
      <c r="DN209" t="s">
        <v>68</v>
      </c>
      <c r="DO209" t="s">
        <v>68</v>
      </c>
      <c r="DP209" t="s">
        <v>68</v>
      </c>
      <c r="DQ209" t="s">
        <v>68</v>
      </c>
      <c r="GH209" t="s">
        <v>76</v>
      </c>
      <c r="NK209" t="s">
        <v>0</v>
      </c>
      <c r="NM209" t="s">
        <v>0</v>
      </c>
      <c r="NN209" t="s">
        <v>81</v>
      </c>
      <c r="NO209" t="s">
        <v>81</v>
      </c>
      <c r="SG209" t="s">
        <v>0</v>
      </c>
      <c r="SI209" t="s">
        <v>0</v>
      </c>
      <c r="SJ209" t="s">
        <v>77</v>
      </c>
      <c r="SK209" t="s">
        <v>77</v>
      </c>
      <c r="TA209" t="s">
        <v>0</v>
      </c>
      <c r="TC209" t="s">
        <v>0</v>
      </c>
      <c r="TD209" t="s">
        <v>86</v>
      </c>
      <c r="TE209" t="s">
        <v>86</v>
      </c>
      <c r="VW209" t="s">
        <v>0</v>
      </c>
      <c r="VY209" t="s">
        <v>0</v>
      </c>
      <c r="VZ209" t="s">
        <v>215</v>
      </c>
      <c r="WA209" t="s">
        <v>215</v>
      </c>
      <c r="AHH209" t="s">
        <v>99</v>
      </c>
      <c r="AHS209" t="s">
        <v>94</v>
      </c>
      <c r="AHU209" t="s">
        <v>99</v>
      </c>
      <c r="AIB209" t="s">
        <v>135</v>
      </c>
      <c r="AJU209" t="s">
        <v>1</v>
      </c>
      <c r="AKF209" t="s">
        <v>1</v>
      </c>
      <c r="AKH209" t="s">
        <v>1</v>
      </c>
      <c r="AKO209" t="s">
        <v>1</v>
      </c>
      <c r="AMH209" t="s">
        <v>75</v>
      </c>
      <c r="AMS209" t="s">
        <v>86</v>
      </c>
      <c r="AMU209" t="s">
        <v>75</v>
      </c>
      <c r="ANB209" t="s">
        <v>77</v>
      </c>
      <c r="AOE209" t="s">
        <v>1618</v>
      </c>
      <c r="AOG209" t="s">
        <v>1715</v>
      </c>
      <c r="AOH209" t="s">
        <v>68</v>
      </c>
      <c r="AOI209" t="s">
        <v>68</v>
      </c>
      <c r="AOJ209" t="s">
        <v>68</v>
      </c>
      <c r="AOK209" t="s">
        <v>68</v>
      </c>
      <c r="AOL209" t="s">
        <v>68</v>
      </c>
      <c r="AOM209" t="s">
        <v>69</v>
      </c>
      <c r="AON209" t="s">
        <v>69</v>
      </c>
      <c r="AOO209" t="s">
        <v>68</v>
      </c>
      <c r="AOP209" t="s">
        <v>68</v>
      </c>
      <c r="AOQ209" t="s">
        <v>68</v>
      </c>
      <c r="AOR209" t="s">
        <v>68</v>
      </c>
      <c r="AOS209" t="s">
        <v>68</v>
      </c>
      <c r="AOU209" t="s">
        <v>13</v>
      </c>
      <c r="AOV209" t="s">
        <v>68</v>
      </c>
      <c r="AOW209" t="s">
        <v>68</v>
      </c>
      <c r="AOX209" t="s">
        <v>68</v>
      </c>
      <c r="AOY209" t="s">
        <v>68</v>
      </c>
      <c r="AOZ209" t="s">
        <v>68</v>
      </c>
      <c r="APA209" t="s">
        <v>68</v>
      </c>
      <c r="APB209" t="s">
        <v>68</v>
      </c>
      <c r="APC209" t="s">
        <v>68</v>
      </c>
      <c r="APD209" t="s">
        <v>69</v>
      </c>
      <c r="APE209" t="s">
        <v>68</v>
      </c>
      <c r="APG209" t="s">
        <v>5745</v>
      </c>
      <c r="APH209" t="s">
        <v>68</v>
      </c>
      <c r="API209" t="s">
        <v>68</v>
      </c>
      <c r="APJ209" t="s">
        <v>69</v>
      </c>
      <c r="APK209" t="s">
        <v>68</v>
      </c>
      <c r="APL209" t="s">
        <v>68</v>
      </c>
      <c r="APM209" t="s">
        <v>68</v>
      </c>
      <c r="APN209" t="s">
        <v>68</v>
      </c>
      <c r="APO209" t="s">
        <v>69</v>
      </c>
      <c r="APP209" t="s">
        <v>68</v>
      </c>
      <c r="APQ209" t="s">
        <v>68</v>
      </c>
      <c r="APR209" t="s">
        <v>68</v>
      </c>
      <c r="APS209" t="s">
        <v>68</v>
      </c>
      <c r="APT209" t="s">
        <v>68</v>
      </c>
      <c r="APU209" t="s">
        <v>68</v>
      </c>
      <c r="APW209" t="s">
        <v>0</v>
      </c>
      <c r="APX209" t="s">
        <v>1714</v>
      </c>
      <c r="APY209" t="s">
        <v>68</v>
      </c>
      <c r="APZ209" t="s">
        <v>69</v>
      </c>
      <c r="AQA209" t="s">
        <v>68</v>
      </c>
      <c r="AQB209" t="s">
        <v>69</v>
      </c>
      <c r="AQC209" t="s">
        <v>5079</v>
      </c>
      <c r="AQD209" t="s">
        <v>69</v>
      </c>
      <c r="AQE209" t="s">
        <v>69</v>
      </c>
      <c r="AQF209" t="s">
        <v>68</v>
      </c>
      <c r="AQG209" t="s">
        <v>68</v>
      </c>
      <c r="AQH209" t="s">
        <v>68</v>
      </c>
      <c r="AQI209" t="s">
        <v>68</v>
      </c>
      <c r="AQJ209" t="s">
        <v>68</v>
      </c>
      <c r="AQK209" t="s">
        <v>69</v>
      </c>
      <c r="AQL209" t="s">
        <v>68</v>
      </c>
      <c r="AQM209" t="s">
        <v>68</v>
      </c>
      <c r="AQN209" t="s">
        <v>68</v>
      </c>
      <c r="AQO209" t="s">
        <v>68</v>
      </c>
      <c r="AQP209" t="s">
        <v>68</v>
      </c>
      <c r="AQR209" t="s">
        <v>1678</v>
      </c>
      <c r="AQS209" t="s">
        <v>69</v>
      </c>
      <c r="AQT209" t="s">
        <v>69</v>
      </c>
      <c r="AQU209" t="s">
        <v>68</v>
      </c>
      <c r="AQV209" t="s">
        <v>68</v>
      </c>
      <c r="AQW209" t="s">
        <v>69</v>
      </c>
      <c r="AQX209" t="s">
        <v>68</v>
      </c>
      <c r="AQY209" t="s">
        <v>68</v>
      </c>
      <c r="AQZ209" t="s">
        <v>68</v>
      </c>
      <c r="ARA209" t="s">
        <v>68</v>
      </c>
      <c r="ARB209" t="s">
        <v>68</v>
      </c>
      <c r="ARC209" t="s">
        <v>68</v>
      </c>
      <c r="ARD209" t="s">
        <v>68</v>
      </c>
      <c r="ARF209" t="s">
        <v>0</v>
      </c>
      <c r="ARG209" t="s">
        <v>5526</v>
      </c>
      <c r="ARH209" t="s">
        <v>110</v>
      </c>
      <c r="ARI209" t="s">
        <v>6669</v>
      </c>
      <c r="ARJ209" t="s">
        <v>5072</v>
      </c>
      <c r="AUF209" t="s">
        <v>1636</v>
      </c>
      <c r="AUG209" t="s">
        <v>13</v>
      </c>
      <c r="AWI209" s="42"/>
      <c r="AWX209" t="s">
        <v>1</v>
      </c>
      <c r="AWY209">
        <v>324921318</v>
      </c>
      <c r="AWZ209" t="s">
        <v>6670</v>
      </c>
      <c r="AXA209" t="s">
        <v>6671</v>
      </c>
      <c r="AXD209" t="s">
        <v>172</v>
      </c>
      <c r="AXG209">
        <v>208</v>
      </c>
    </row>
    <row r="210" spans="1:1023 1026:1307">
      <c r="A210" s="42" t="s">
        <v>6672</v>
      </c>
      <c r="B210" s="42" t="s">
        <v>6673</v>
      </c>
      <c r="C210" s="42" t="s">
        <v>6025</v>
      </c>
      <c r="D210" t="s">
        <v>5741</v>
      </c>
      <c r="E210" t="s">
        <v>5076</v>
      </c>
      <c r="F210" s="43" t="s">
        <v>171</v>
      </c>
      <c r="G210" t="s">
        <v>1683</v>
      </c>
      <c r="I210" t="s">
        <v>1600</v>
      </c>
      <c r="J210" t="s">
        <v>413</v>
      </c>
      <c r="K210" t="s">
        <v>383</v>
      </c>
      <c r="M210" t="s">
        <v>1684</v>
      </c>
      <c r="O210" t="s">
        <v>6674</v>
      </c>
      <c r="V210" t="s">
        <v>1601</v>
      </c>
      <c r="W210" t="s">
        <v>1601</v>
      </c>
      <c r="X210" t="s">
        <v>0</v>
      </c>
      <c r="Y210" t="s">
        <v>0</v>
      </c>
      <c r="Z210" t="s">
        <v>160</v>
      </c>
      <c r="AA210" t="s">
        <v>383</v>
      </c>
      <c r="AB210" t="s">
        <v>1685</v>
      </c>
      <c r="AC210" t="s">
        <v>284</v>
      </c>
      <c r="AD210" t="s">
        <v>69</v>
      </c>
      <c r="AE210" t="s">
        <v>68</v>
      </c>
      <c r="AF210" t="s">
        <v>1603</v>
      </c>
      <c r="AG210" t="s">
        <v>1602</v>
      </c>
      <c r="AH210" t="s">
        <v>69</v>
      </c>
      <c r="AI210" t="s">
        <v>68</v>
      </c>
      <c r="AJ210" t="s">
        <v>68</v>
      </c>
      <c r="AK210" t="s">
        <v>68</v>
      </c>
      <c r="AL210" t="s">
        <v>68</v>
      </c>
      <c r="AM210" t="s">
        <v>68</v>
      </c>
      <c r="AN210" t="s">
        <v>68</v>
      </c>
      <c r="AR210" t="s">
        <v>69</v>
      </c>
      <c r="AS210" t="s">
        <v>1604</v>
      </c>
      <c r="AT210" t="s">
        <v>69</v>
      </c>
      <c r="AU210" t="s">
        <v>69</v>
      </c>
      <c r="AV210" t="s">
        <v>68</v>
      </c>
      <c r="AW210" t="s">
        <v>68</v>
      </c>
      <c r="AX210" t="s">
        <v>68</v>
      </c>
      <c r="AZ210" t="s">
        <v>196</v>
      </c>
      <c r="BB210" t="s">
        <v>6675</v>
      </c>
      <c r="BC210" t="s">
        <v>68</v>
      </c>
      <c r="BD210" t="s">
        <v>68</v>
      </c>
      <c r="BE210" t="s">
        <v>68</v>
      </c>
      <c r="BF210" t="s">
        <v>68</v>
      </c>
      <c r="BG210" t="s">
        <v>68</v>
      </c>
      <c r="BH210" t="s">
        <v>68</v>
      </c>
      <c r="BI210" t="s">
        <v>68</v>
      </c>
      <c r="BJ210" t="s">
        <v>68</v>
      </c>
      <c r="BK210" t="s">
        <v>68</v>
      </c>
      <c r="BL210" t="s">
        <v>68</v>
      </c>
      <c r="BM210" t="s">
        <v>68</v>
      </c>
      <c r="BN210" t="s">
        <v>68</v>
      </c>
      <c r="BO210" t="s">
        <v>68</v>
      </c>
      <c r="BP210" t="s">
        <v>68</v>
      </c>
      <c r="BQ210" t="s">
        <v>68</v>
      </c>
      <c r="BR210" t="s">
        <v>68</v>
      </c>
      <c r="BS210" t="s">
        <v>68</v>
      </c>
      <c r="BT210" t="s">
        <v>68</v>
      </c>
      <c r="BU210" t="s">
        <v>68</v>
      </c>
      <c r="BV210" t="s">
        <v>68</v>
      </c>
      <c r="BW210" t="s">
        <v>68</v>
      </c>
      <c r="BX210" t="s">
        <v>68</v>
      </c>
      <c r="BY210" t="s">
        <v>68</v>
      </c>
      <c r="BZ210" t="s">
        <v>68</v>
      </c>
      <c r="CA210" t="s">
        <v>68</v>
      </c>
      <c r="CB210" t="s">
        <v>68</v>
      </c>
      <c r="CC210" t="s">
        <v>68</v>
      </c>
      <c r="CD210" t="s">
        <v>68</v>
      </c>
      <c r="CE210" t="s">
        <v>68</v>
      </c>
      <c r="CF210" t="s">
        <v>68</v>
      </c>
      <c r="CG210" t="s">
        <v>68</v>
      </c>
      <c r="CH210" t="s">
        <v>68</v>
      </c>
      <c r="CI210" t="s">
        <v>68</v>
      </c>
      <c r="CJ210" t="s">
        <v>68</v>
      </c>
      <c r="CK210" t="s">
        <v>68</v>
      </c>
      <c r="CL210" t="s">
        <v>68</v>
      </c>
      <c r="CM210" t="s">
        <v>68</v>
      </c>
      <c r="CN210" t="s">
        <v>68</v>
      </c>
      <c r="CO210" t="s">
        <v>68</v>
      </c>
      <c r="CP210" t="s">
        <v>68</v>
      </c>
      <c r="CQ210" t="s">
        <v>68</v>
      </c>
      <c r="CR210" t="s">
        <v>68</v>
      </c>
      <c r="CS210" t="s">
        <v>68</v>
      </c>
      <c r="CT210" t="s">
        <v>69</v>
      </c>
      <c r="CU210" t="s">
        <v>68</v>
      </c>
      <c r="CV210" t="s">
        <v>68</v>
      </c>
      <c r="CW210" t="s">
        <v>68</v>
      </c>
      <c r="CX210" t="s">
        <v>69</v>
      </c>
      <c r="CY210" t="s">
        <v>69</v>
      </c>
      <c r="CZ210" t="s">
        <v>68</v>
      </c>
      <c r="DA210" t="s">
        <v>69</v>
      </c>
      <c r="DB210" t="s">
        <v>69</v>
      </c>
      <c r="DC210" t="s">
        <v>68</v>
      </c>
      <c r="DD210" t="s">
        <v>68</v>
      </c>
      <c r="DE210" t="s">
        <v>68</v>
      </c>
      <c r="DF210" t="s">
        <v>68</v>
      </c>
      <c r="DG210" t="s">
        <v>68</v>
      </c>
      <c r="DH210" t="s">
        <v>68</v>
      </c>
      <c r="DI210" t="s">
        <v>68</v>
      </c>
      <c r="DJ210" t="s">
        <v>68</v>
      </c>
      <c r="DK210" t="s">
        <v>68</v>
      </c>
      <c r="DL210" t="s">
        <v>68</v>
      </c>
      <c r="DM210" t="s">
        <v>68</v>
      </c>
      <c r="DN210" t="s">
        <v>68</v>
      </c>
      <c r="DO210" t="s">
        <v>68</v>
      </c>
      <c r="DP210" t="s">
        <v>68</v>
      </c>
      <c r="DQ210" t="s">
        <v>68</v>
      </c>
      <c r="DR210" t="s">
        <v>6676</v>
      </c>
      <c r="DS210" t="s">
        <v>68</v>
      </c>
      <c r="DT210" t="s">
        <v>68</v>
      </c>
      <c r="DU210" t="s">
        <v>68</v>
      </c>
      <c r="DV210" t="s">
        <v>68</v>
      </c>
      <c r="DW210" t="s">
        <v>68</v>
      </c>
      <c r="DX210" t="s">
        <v>68</v>
      </c>
      <c r="DY210" t="s">
        <v>68</v>
      </c>
      <c r="DZ210" t="s">
        <v>68</v>
      </c>
      <c r="EA210" t="s">
        <v>68</v>
      </c>
      <c r="EB210" t="s">
        <v>68</v>
      </c>
      <c r="EC210" t="s">
        <v>68</v>
      </c>
      <c r="ED210" t="s">
        <v>68</v>
      </c>
      <c r="EE210" t="s">
        <v>68</v>
      </c>
      <c r="EF210" t="s">
        <v>68</v>
      </c>
      <c r="EG210" t="s">
        <v>68</v>
      </c>
      <c r="EH210" t="s">
        <v>68</v>
      </c>
      <c r="EI210" t="s">
        <v>68</v>
      </c>
      <c r="EJ210" t="s">
        <v>68</v>
      </c>
      <c r="EK210" t="s">
        <v>68</v>
      </c>
      <c r="EL210" t="s">
        <v>68</v>
      </c>
      <c r="EM210" t="s">
        <v>68</v>
      </c>
      <c r="EN210" t="s">
        <v>68</v>
      </c>
      <c r="EO210" t="s">
        <v>68</v>
      </c>
      <c r="EP210" t="s">
        <v>68</v>
      </c>
      <c r="EQ210" t="s">
        <v>68</v>
      </c>
      <c r="ER210" t="s">
        <v>68</v>
      </c>
      <c r="ES210" t="s">
        <v>68</v>
      </c>
      <c r="ET210" t="s">
        <v>68</v>
      </c>
      <c r="EU210" t="s">
        <v>68</v>
      </c>
      <c r="EV210" t="s">
        <v>68</v>
      </c>
      <c r="EW210" t="s">
        <v>68</v>
      </c>
      <c r="EX210" t="s">
        <v>68</v>
      </c>
      <c r="EY210" t="s">
        <v>68</v>
      </c>
      <c r="EZ210" t="s">
        <v>68</v>
      </c>
      <c r="FA210" t="s">
        <v>68</v>
      </c>
      <c r="FB210" t="s">
        <v>68</v>
      </c>
      <c r="FC210" t="s">
        <v>68</v>
      </c>
      <c r="FD210" t="s">
        <v>68</v>
      </c>
      <c r="FE210" t="s">
        <v>68</v>
      </c>
      <c r="FF210" t="s">
        <v>68</v>
      </c>
      <c r="FG210" t="s">
        <v>68</v>
      </c>
      <c r="FH210" t="s">
        <v>68</v>
      </c>
      <c r="FI210" t="s">
        <v>68</v>
      </c>
      <c r="FJ210" t="s">
        <v>69</v>
      </c>
      <c r="FK210" t="s">
        <v>68</v>
      </c>
      <c r="FL210" t="s">
        <v>68</v>
      </c>
      <c r="FM210" t="s">
        <v>68</v>
      </c>
      <c r="FN210" t="s">
        <v>69</v>
      </c>
      <c r="FO210" t="s">
        <v>69</v>
      </c>
      <c r="FP210" t="s">
        <v>68</v>
      </c>
      <c r="FQ210" t="s">
        <v>69</v>
      </c>
      <c r="FR210" t="s">
        <v>69</v>
      </c>
      <c r="FS210" t="s">
        <v>68</v>
      </c>
      <c r="FT210" t="s">
        <v>68</v>
      </c>
      <c r="FU210" t="s">
        <v>68</v>
      </c>
      <c r="FV210" t="s">
        <v>68</v>
      </c>
      <c r="FW210" t="s">
        <v>68</v>
      </c>
      <c r="FX210" t="s">
        <v>68</v>
      </c>
      <c r="FY210" t="s">
        <v>68</v>
      </c>
      <c r="FZ210" t="s">
        <v>68</v>
      </c>
      <c r="GA210" t="s">
        <v>68</v>
      </c>
      <c r="GB210" t="s">
        <v>68</v>
      </c>
      <c r="GC210" t="s">
        <v>68</v>
      </c>
      <c r="GD210" t="s">
        <v>68</v>
      </c>
      <c r="GE210" t="s">
        <v>68</v>
      </c>
      <c r="GF210" t="s">
        <v>68</v>
      </c>
      <c r="GG210" t="s">
        <v>68</v>
      </c>
      <c r="GH210" t="s">
        <v>80</v>
      </c>
      <c r="NU210" t="s">
        <v>0</v>
      </c>
      <c r="NW210" t="s">
        <v>0</v>
      </c>
      <c r="NX210" t="s">
        <v>76</v>
      </c>
      <c r="NY210" t="s">
        <v>76</v>
      </c>
      <c r="OY210" t="s">
        <v>0</v>
      </c>
      <c r="PA210" t="s">
        <v>0</v>
      </c>
      <c r="PB210" t="s">
        <v>81</v>
      </c>
      <c r="PC210" t="s">
        <v>81</v>
      </c>
      <c r="PE210" t="s">
        <v>0</v>
      </c>
      <c r="PF210" t="s">
        <v>77</v>
      </c>
      <c r="PG210" t="s">
        <v>77</v>
      </c>
      <c r="QO210" t="s">
        <v>0</v>
      </c>
      <c r="QQ210" t="s">
        <v>0</v>
      </c>
      <c r="QR210" t="s">
        <v>79</v>
      </c>
      <c r="QS210" t="s">
        <v>79</v>
      </c>
      <c r="QY210" t="s">
        <v>0</v>
      </c>
      <c r="RA210" t="s">
        <v>0</v>
      </c>
      <c r="RB210" t="s">
        <v>69</v>
      </c>
      <c r="RC210" t="s">
        <v>69</v>
      </c>
      <c r="UI210" t="s">
        <v>0</v>
      </c>
      <c r="UK210" t="s">
        <v>0</v>
      </c>
      <c r="UL210" t="s">
        <v>76</v>
      </c>
      <c r="UM210" t="s">
        <v>76</v>
      </c>
      <c r="AHI210" t="s">
        <v>135</v>
      </c>
      <c r="AHL210" t="s">
        <v>94</v>
      </c>
      <c r="AHO210" t="s">
        <v>99</v>
      </c>
      <c r="AHP210" t="s">
        <v>94</v>
      </c>
      <c r="AHX210" t="s">
        <v>123</v>
      </c>
      <c r="AJV210" t="s">
        <v>1</v>
      </c>
      <c r="AJY210" t="s">
        <v>1</v>
      </c>
      <c r="AKB210" t="s">
        <v>1</v>
      </c>
      <c r="AKC210" t="s">
        <v>1</v>
      </c>
      <c r="AKK210" t="s">
        <v>1</v>
      </c>
      <c r="AMI210" t="s">
        <v>86</v>
      </c>
      <c r="AML210" t="s">
        <v>86</v>
      </c>
      <c r="AMO210" t="s">
        <v>86</v>
      </c>
      <c r="AMP210" t="s">
        <v>86</v>
      </c>
      <c r="AMX210" t="s">
        <v>86</v>
      </c>
      <c r="AOE210" t="s">
        <v>1630</v>
      </c>
      <c r="AOG210" t="s">
        <v>1715</v>
      </c>
      <c r="AOH210" t="s">
        <v>68</v>
      </c>
      <c r="AOI210" t="s">
        <v>68</v>
      </c>
      <c r="AOJ210" t="s">
        <v>68</v>
      </c>
      <c r="AOK210" t="s">
        <v>68</v>
      </c>
      <c r="AOL210" t="s">
        <v>68</v>
      </c>
      <c r="AOM210" t="s">
        <v>69</v>
      </c>
      <c r="AON210" t="s">
        <v>69</v>
      </c>
      <c r="AOO210" t="s">
        <v>68</v>
      </c>
      <c r="AOP210" t="s">
        <v>68</v>
      </c>
      <c r="AOQ210" t="s">
        <v>68</v>
      </c>
      <c r="AOR210" t="s">
        <v>68</v>
      </c>
      <c r="AOS210" t="s">
        <v>68</v>
      </c>
      <c r="AOU210" t="s">
        <v>13</v>
      </c>
      <c r="AOV210" t="s">
        <v>68</v>
      </c>
      <c r="AOW210" t="s">
        <v>68</v>
      </c>
      <c r="AOX210" t="s">
        <v>68</v>
      </c>
      <c r="AOY210" t="s">
        <v>68</v>
      </c>
      <c r="AOZ210" t="s">
        <v>68</v>
      </c>
      <c r="APA210" t="s">
        <v>68</v>
      </c>
      <c r="APB210" t="s">
        <v>68</v>
      </c>
      <c r="APC210" t="s">
        <v>68</v>
      </c>
      <c r="APD210" t="s">
        <v>69</v>
      </c>
      <c r="APE210" t="s">
        <v>68</v>
      </c>
      <c r="APG210" t="s">
        <v>6677</v>
      </c>
      <c r="APH210" t="s">
        <v>68</v>
      </c>
      <c r="API210" t="s">
        <v>68</v>
      </c>
      <c r="APJ210" t="s">
        <v>69</v>
      </c>
      <c r="APK210" t="s">
        <v>68</v>
      </c>
      <c r="APL210" t="s">
        <v>69</v>
      </c>
      <c r="APM210" t="s">
        <v>68</v>
      </c>
      <c r="APN210" t="s">
        <v>68</v>
      </c>
      <c r="APO210" t="s">
        <v>69</v>
      </c>
      <c r="APP210" t="s">
        <v>69</v>
      </c>
      <c r="APQ210" t="s">
        <v>68</v>
      </c>
      <c r="APR210" t="s">
        <v>68</v>
      </c>
      <c r="APS210" t="s">
        <v>68</v>
      </c>
      <c r="APT210" t="s">
        <v>68</v>
      </c>
      <c r="APU210" t="s">
        <v>68</v>
      </c>
      <c r="APW210" t="s">
        <v>0</v>
      </c>
      <c r="APX210" t="s">
        <v>1714</v>
      </c>
      <c r="APY210" t="s">
        <v>68</v>
      </c>
      <c r="APZ210" t="s">
        <v>69</v>
      </c>
      <c r="AQA210" t="s">
        <v>68</v>
      </c>
      <c r="AQB210" t="s">
        <v>69</v>
      </c>
      <c r="AQC210" t="s">
        <v>5079</v>
      </c>
      <c r="AQD210" t="s">
        <v>69</v>
      </c>
      <c r="AQE210" t="s">
        <v>69</v>
      </c>
      <c r="AQF210" t="s">
        <v>68</v>
      </c>
      <c r="AQG210" t="s">
        <v>68</v>
      </c>
      <c r="AQH210" t="s">
        <v>68</v>
      </c>
      <c r="AQI210" t="s">
        <v>68</v>
      </c>
      <c r="AQJ210" t="s">
        <v>68</v>
      </c>
      <c r="AQK210" t="s">
        <v>69</v>
      </c>
      <c r="AQL210" t="s">
        <v>68</v>
      </c>
      <c r="AQM210" t="s">
        <v>68</v>
      </c>
      <c r="AQN210" t="s">
        <v>68</v>
      </c>
      <c r="AQO210" t="s">
        <v>68</v>
      </c>
      <c r="AQP210" t="s">
        <v>68</v>
      </c>
      <c r="AQR210" t="s">
        <v>1678</v>
      </c>
      <c r="AQS210" t="s">
        <v>69</v>
      </c>
      <c r="AQT210" t="s">
        <v>69</v>
      </c>
      <c r="AQU210" t="s">
        <v>68</v>
      </c>
      <c r="AQV210" t="s">
        <v>68</v>
      </c>
      <c r="AQW210" t="s">
        <v>69</v>
      </c>
      <c r="AQX210" t="s">
        <v>68</v>
      </c>
      <c r="AQY210" t="s">
        <v>68</v>
      </c>
      <c r="AQZ210" t="s">
        <v>68</v>
      </c>
      <c r="ARA210" t="s">
        <v>68</v>
      </c>
      <c r="ARB210" t="s">
        <v>68</v>
      </c>
      <c r="ARC210" t="s">
        <v>68</v>
      </c>
      <c r="ARD210" t="s">
        <v>68</v>
      </c>
      <c r="ARF210" t="s">
        <v>1</v>
      </c>
      <c r="AUF210" t="s">
        <v>1628</v>
      </c>
      <c r="AUG210" t="s">
        <v>13</v>
      </c>
      <c r="AWI210" s="42"/>
      <c r="AWX210" t="s">
        <v>13</v>
      </c>
      <c r="AWY210">
        <v>324921365</v>
      </c>
      <c r="AWZ210" t="s">
        <v>6678</v>
      </c>
      <c r="AXA210" t="s">
        <v>6679</v>
      </c>
      <c r="AXD210" t="s">
        <v>172</v>
      </c>
      <c r="AXG210">
        <v>209</v>
      </c>
    </row>
    <row r="211" spans="1:1023 1026:1307">
      <c r="A211" s="42" t="s">
        <v>6680</v>
      </c>
      <c r="B211" s="42" t="s">
        <v>6681</v>
      </c>
      <c r="C211" s="42" t="s">
        <v>6025</v>
      </c>
      <c r="D211" t="s">
        <v>6375</v>
      </c>
      <c r="E211" t="s">
        <v>6682</v>
      </c>
      <c r="F211" s="43" t="s">
        <v>171</v>
      </c>
      <c r="G211" t="s">
        <v>4166</v>
      </c>
      <c r="I211" t="s">
        <v>1616</v>
      </c>
      <c r="J211" t="s">
        <v>9</v>
      </c>
      <c r="K211" t="s">
        <v>4268</v>
      </c>
      <c r="X211" t="s">
        <v>0</v>
      </c>
      <c r="Y211" t="s">
        <v>0</v>
      </c>
      <c r="Z211" t="s">
        <v>67</v>
      </c>
      <c r="AF211" t="s">
        <v>1603</v>
      </c>
      <c r="AG211" t="s">
        <v>1602</v>
      </c>
      <c r="AH211" t="s">
        <v>69</v>
      </c>
      <c r="AI211" t="s">
        <v>68</v>
      </c>
      <c r="AJ211" t="s">
        <v>68</v>
      </c>
      <c r="AK211" t="s">
        <v>68</v>
      </c>
      <c r="AL211" t="s">
        <v>68</v>
      </c>
      <c r="AM211" t="s">
        <v>68</v>
      </c>
      <c r="AN211" t="s">
        <v>68</v>
      </c>
      <c r="AR211" t="s">
        <v>69</v>
      </c>
      <c r="AS211" t="s">
        <v>2</v>
      </c>
      <c r="AT211" t="s">
        <v>68</v>
      </c>
      <c r="AU211" t="s">
        <v>69</v>
      </c>
      <c r="AV211" t="s">
        <v>68</v>
      </c>
      <c r="AW211" t="s">
        <v>68</v>
      </c>
      <c r="AX211" t="s">
        <v>68</v>
      </c>
      <c r="AZ211" t="s">
        <v>2</v>
      </c>
      <c r="BB211" t="s">
        <v>1750</v>
      </c>
      <c r="BC211" t="s">
        <v>68</v>
      </c>
      <c r="BD211" t="s">
        <v>68</v>
      </c>
      <c r="BE211" t="s">
        <v>68</v>
      </c>
      <c r="BF211" t="s">
        <v>68</v>
      </c>
      <c r="BG211" t="s">
        <v>68</v>
      </c>
      <c r="BH211" t="s">
        <v>68</v>
      </c>
      <c r="BI211" t="s">
        <v>68</v>
      </c>
      <c r="BJ211" t="s">
        <v>68</v>
      </c>
      <c r="BK211" t="s">
        <v>68</v>
      </c>
      <c r="BL211" t="s">
        <v>68</v>
      </c>
      <c r="BM211" t="s">
        <v>68</v>
      </c>
      <c r="BN211" t="s">
        <v>68</v>
      </c>
      <c r="BO211" t="s">
        <v>68</v>
      </c>
      <c r="BP211" t="s">
        <v>68</v>
      </c>
      <c r="BQ211" t="s">
        <v>68</v>
      </c>
      <c r="BR211" t="s">
        <v>68</v>
      </c>
      <c r="BS211" t="s">
        <v>68</v>
      </c>
      <c r="BT211" t="s">
        <v>68</v>
      </c>
      <c r="BU211" t="s">
        <v>68</v>
      </c>
      <c r="BV211" t="s">
        <v>68</v>
      </c>
      <c r="BW211" t="s">
        <v>68</v>
      </c>
      <c r="BX211" t="s">
        <v>68</v>
      </c>
      <c r="BY211" t="s">
        <v>68</v>
      </c>
      <c r="BZ211" t="s">
        <v>68</v>
      </c>
      <c r="CA211" t="s">
        <v>68</v>
      </c>
      <c r="CB211" t="s">
        <v>68</v>
      </c>
      <c r="CC211" t="s">
        <v>68</v>
      </c>
      <c r="CD211" t="s">
        <v>68</v>
      </c>
      <c r="CE211" t="s">
        <v>68</v>
      </c>
      <c r="CF211" t="s">
        <v>68</v>
      </c>
      <c r="CG211" t="s">
        <v>68</v>
      </c>
      <c r="CH211" t="s">
        <v>68</v>
      </c>
      <c r="CI211" t="s">
        <v>68</v>
      </c>
      <c r="CJ211" t="s">
        <v>68</v>
      </c>
      <c r="CK211" t="s">
        <v>68</v>
      </c>
      <c r="CL211" t="s">
        <v>68</v>
      </c>
      <c r="CM211" t="s">
        <v>68</v>
      </c>
      <c r="CN211" t="s">
        <v>68</v>
      </c>
      <c r="CO211" t="s">
        <v>68</v>
      </c>
      <c r="CP211" t="s">
        <v>68</v>
      </c>
      <c r="CQ211" t="s">
        <v>68</v>
      </c>
      <c r="CR211" t="s">
        <v>68</v>
      </c>
      <c r="CS211" t="s">
        <v>68</v>
      </c>
      <c r="CT211" t="s">
        <v>68</v>
      </c>
      <c r="CU211" t="s">
        <v>68</v>
      </c>
      <c r="CV211" t="s">
        <v>68</v>
      </c>
      <c r="CW211" t="s">
        <v>68</v>
      </c>
      <c r="CX211" t="s">
        <v>68</v>
      </c>
      <c r="CY211" t="s">
        <v>68</v>
      </c>
      <c r="CZ211" t="s">
        <v>68</v>
      </c>
      <c r="DA211" t="s">
        <v>68</v>
      </c>
      <c r="DB211" t="s">
        <v>68</v>
      </c>
      <c r="DC211" t="s">
        <v>68</v>
      </c>
      <c r="DD211" t="s">
        <v>68</v>
      </c>
      <c r="DE211" t="s">
        <v>68</v>
      </c>
      <c r="DF211" t="s">
        <v>68</v>
      </c>
      <c r="DG211" t="s">
        <v>68</v>
      </c>
      <c r="DH211" t="s">
        <v>68</v>
      </c>
      <c r="DI211" t="s">
        <v>68</v>
      </c>
      <c r="DJ211" t="s">
        <v>68</v>
      </c>
      <c r="DK211" t="s">
        <v>68</v>
      </c>
      <c r="DL211" t="s">
        <v>68</v>
      </c>
      <c r="DM211" t="s">
        <v>69</v>
      </c>
      <c r="DN211" t="s">
        <v>68</v>
      </c>
      <c r="DO211" t="s">
        <v>68</v>
      </c>
      <c r="DP211" t="s">
        <v>68</v>
      </c>
      <c r="DQ211" t="s">
        <v>68</v>
      </c>
      <c r="AFW211" t="s">
        <v>0</v>
      </c>
      <c r="AFY211" t="s">
        <v>0</v>
      </c>
      <c r="AFZ211" t="s">
        <v>5170</v>
      </c>
      <c r="AGA211" t="s">
        <v>5170</v>
      </c>
      <c r="AGB211" t="s">
        <v>1601</v>
      </c>
      <c r="AJB211" t="s">
        <v>81</v>
      </c>
      <c r="ALO211" t="s">
        <v>0</v>
      </c>
      <c r="AOB211" t="s">
        <v>76</v>
      </c>
      <c r="AOU211" t="s">
        <v>1631</v>
      </c>
      <c r="AOV211" t="s">
        <v>69</v>
      </c>
      <c r="AOW211" t="s">
        <v>68</v>
      </c>
      <c r="AOX211" t="s">
        <v>68</v>
      </c>
      <c r="AOY211" t="s">
        <v>68</v>
      </c>
      <c r="AOZ211" t="s">
        <v>68</v>
      </c>
      <c r="APA211" t="s">
        <v>68</v>
      </c>
      <c r="APB211" t="s">
        <v>68</v>
      </c>
      <c r="APC211" t="s">
        <v>68</v>
      </c>
      <c r="APD211" t="s">
        <v>68</v>
      </c>
      <c r="APE211" t="s">
        <v>68</v>
      </c>
      <c r="APG211" t="s">
        <v>196</v>
      </c>
      <c r="APH211" t="s">
        <v>68</v>
      </c>
      <c r="API211" t="s">
        <v>68</v>
      </c>
      <c r="APJ211" t="s">
        <v>68</v>
      </c>
      <c r="APK211" t="s">
        <v>68</v>
      </c>
      <c r="APL211" t="s">
        <v>68</v>
      </c>
      <c r="APM211" t="s">
        <v>68</v>
      </c>
      <c r="APN211" t="s">
        <v>68</v>
      </c>
      <c r="APO211" t="s">
        <v>68</v>
      </c>
      <c r="APP211" t="s">
        <v>68</v>
      </c>
      <c r="APQ211" t="s">
        <v>68</v>
      </c>
      <c r="APR211" t="s">
        <v>69</v>
      </c>
      <c r="APS211" t="s">
        <v>68</v>
      </c>
      <c r="APT211" t="s">
        <v>68</v>
      </c>
      <c r="APU211" t="s">
        <v>68</v>
      </c>
      <c r="APW211" t="s">
        <v>0</v>
      </c>
      <c r="APX211" t="s">
        <v>1606</v>
      </c>
      <c r="APY211" t="s">
        <v>69</v>
      </c>
      <c r="APZ211" t="s">
        <v>68</v>
      </c>
      <c r="AQA211" t="s">
        <v>68</v>
      </c>
      <c r="AQB211" t="s">
        <v>68</v>
      </c>
      <c r="AQC211" t="s">
        <v>1658</v>
      </c>
      <c r="AQD211" t="s">
        <v>68</v>
      </c>
      <c r="AQE211" t="s">
        <v>68</v>
      </c>
      <c r="AQF211" t="s">
        <v>69</v>
      </c>
      <c r="AQG211" t="s">
        <v>68</v>
      </c>
      <c r="AQH211" t="s">
        <v>68</v>
      </c>
      <c r="AQI211" t="s">
        <v>68</v>
      </c>
      <c r="AQJ211" t="s">
        <v>68</v>
      </c>
      <c r="AQK211" t="s">
        <v>68</v>
      </c>
      <c r="AQL211" t="s">
        <v>68</v>
      </c>
      <c r="AQM211" t="s">
        <v>68</v>
      </c>
      <c r="AQN211" t="s">
        <v>68</v>
      </c>
      <c r="AQO211" t="s">
        <v>68</v>
      </c>
      <c r="AQP211" t="s">
        <v>68</v>
      </c>
      <c r="AQR211" t="s">
        <v>1654</v>
      </c>
      <c r="AQS211" t="s">
        <v>69</v>
      </c>
      <c r="AQT211" t="s">
        <v>68</v>
      </c>
      <c r="AQU211" t="s">
        <v>68</v>
      </c>
      <c r="AQV211" t="s">
        <v>68</v>
      </c>
      <c r="AQW211" t="s">
        <v>68</v>
      </c>
      <c r="AQX211" t="s">
        <v>68</v>
      </c>
      <c r="AQY211" t="s">
        <v>68</v>
      </c>
      <c r="AQZ211" t="s">
        <v>68</v>
      </c>
      <c r="ARA211" t="s">
        <v>68</v>
      </c>
      <c r="ARB211" t="s">
        <v>68</v>
      </c>
      <c r="ARC211" t="s">
        <v>68</v>
      </c>
      <c r="ARD211" t="s">
        <v>68</v>
      </c>
      <c r="ARF211" t="s">
        <v>1</v>
      </c>
      <c r="AWI211" s="42"/>
      <c r="AWX211" t="s">
        <v>0</v>
      </c>
      <c r="AWY211">
        <v>324928336</v>
      </c>
      <c r="AWZ211" t="s">
        <v>6684</v>
      </c>
      <c r="AXA211" t="s">
        <v>6685</v>
      </c>
      <c r="AXD211" t="s">
        <v>172</v>
      </c>
      <c r="AXG211">
        <v>210</v>
      </c>
    </row>
    <row r="212" spans="1:1023 1026:1307">
      <c r="A212" s="42" t="s">
        <v>6686</v>
      </c>
      <c r="B212" s="42" t="s">
        <v>6687</v>
      </c>
      <c r="C212" s="42" t="s">
        <v>6025</v>
      </c>
      <c r="D212" t="s">
        <v>6375</v>
      </c>
      <c r="E212" t="s">
        <v>6682</v>
      </c>
      <c r="F212" s="43" t="s">
        <v>171</v>
      </c>
      <c r="G212" t="s">
        <v>4166</v>
      </c>
      <c r="I212" t="s">
        <v>1616</v>
      </c>
      <c r="J212" t="s">
        <v>9</v>
      </c>
      <c r="K212" t="s">
        <v>4268</v>
      </c>
      <c r="X212" t="s">
        <v>0</v>
      </c>
      <c r="Y212" t="s">
        <v>0</v>
      </c>
      <c r="Z212" t="s">
        <v>113</v>
      </c>
      <c r="AF212" t="s">
        <v>1603</v>
      </c>
      <c r="AG212" t="s">
        <v>1602</v>
      </c>
      <c r="AH212" t="s">
        <v>69</v>
      </c>
      <c r="AI212" t="s">
        <v>68</v>
      </c>
      <c r="AJ212" t="s">
        <v>68</v>
      </c>
      <c r="AK212" t="s">
        <v>68</v>
      </c>
      <c r="AL212" t="s">
        <v>68</v>
      </c>
      <c r="AM212" t="s">
        <v>68</v>
      </c>
      <c r="AN212" t="s">
        <v>68</v>
      </c>
      <c r="AR212" t="s">
        <v>69</v>
      </c>
      <c r="AS212" t="s">
        <v>2</v>
      </c>
      <c r="AT212" t="s">
        <v>68</v>
      </c>
      <c r="AU212" t="s">
        <v>69</v>
      </c>
      <c r="AV212" t="s">
        <v>68</v>
      </c>
      <c r="AW212" t="s">
        <v>68</v>
      </c>
      <c r="AX212" t="s">
        <v>68</v>
      </c>
      <c r="AZ212" t="s">
        <v>196</v>
      </c>
      <c r="BB212" t="s">
        <v>1750</v>
      </c>
      <c r="BC212" t="s">
        <v>68</v>
      </c>
      <c r="BD212" t="s">
        <v>68</v>
      </c>
      <c r="BE212" t="s">
        <v>68</v>
      </c>
      <c r="BF212" t="s">
        <v>68</v>
      </c>
      <c r="BG212" t="s">
        <v>68</v>
      </c>
      <c r="BH212" t="s">
        <v>68</v>
      </c>
      <c r="BI212" t="s">
        <v>68</v>
      </c>
      <c r="BJ212" t="s">
        <v>68</v>
      </c>
      <c r="BK212" t="s">
        <v>68</v>
      </c>
      <c r="BL212" t="s">
        <v>68</v>
      </c>
      <c r="BM212" t="s">
        <v>68</v>
      </c>
      <c r="BN212" t="s">
        <v>68</v>
      </c>
      <c r="BO212" t="s">
        <v>68</v>
      </c>
      <c r="BP212" t="s">
        <v>68</v>
      </c>
      <c r="BQ212" t="s">
        <v>68</v>
      </c>
      <c r="BR212" t="s">
        <v>68</v>
      </c>
      <c r="BS212" t="s">
        <v>68</v>
      </c>
      <c r="BT212" t="s">
        <v>68</v>
      </c>
      <c r="BU212" t="s">
        <v>68</v>
      </c>
      <c r="BV212" t="s">
        <v>68</v>
      </c>
      <c r="BW212" t="s">
        <v>68</v>
      </c>
      <c r="BX212" t="s">
        <v>68</v>
      </c>
      <c r="BY212" t="s">
        <v>68</v>
      </c>
      <c r="BZ212" t="s">
        <v>68</v>
      </c>
      <c r="CA212" t="s">
        <v>68</v>
      </c>
      <c r="CB212" t="s">
        <v>68</v>
      </c>
      <c r="CC212" t="s">
        <v>68</v>
      </c>
      <c r="CD212" t="s">
        <v>68</v>
      </c>
      <c r="CE212" t="s">
        <v>68</v>
      </c>
      <c r="CF212" t="s">
        <v>68</v>
      </c>
      <c r="CG212" t="s">
        <v>68</v>
      </c>
      <c r="CH212" t="s">
        <v>68</v>
      </c>
      <c r="CI212" t="s">
        <v>68</v>
      </c>
      <c r="CJ212" t="s">
        <v>68</v>
      </c>
      <c r="CK212" t="s">
        <v>68</v>
      </c>
      <c r="CL212" t="s">
        <v>68</v>
      </c>
      <c r="CM212" t="s">
        <v>68</v>
      </c>
      <c r="CN212" t="s">
        <v>68</v>
      </c>
      <c r="CO212" t="s">
        <v>68</v>
      </c>
      <c r="CP212" t="s">
        <v>68</v>
      </c>
      <c r="CQ212" t="s">
        <v>68</v>
      </c>
      <c r="CR212" t="s">
        <v>68</v>
      </c>
      <c r="CS212" t="s">
        <v>68</v>
      </c>
      <c r="CT212" t="s">
        <v>68</v>
      </c>
      <c r="CU212" t="s">
        <v>68</v>
      </c>
      <c r="CV212" t="s">
        <v>68</v>
      </c>
      <c r="CW212" t="s">
        <v>68</v>
      </c>
      <c r="CX212" t="s">
        <v>68</v>
      </c>
      <c r="CY212" t="s">
        <v>68</v>
      </c>
      <c r="CZ212" t="s">
        <v>68</v>
      </c>
      <c r="DA212" t="s">
        <v>68</v>
      </c>
      <c r="DB212" t="s">
        <v>68</v>
      </c>
      <c r="DC212" t="s">
        <v>68</v>
      </c>
      <c r="DD212" t="s">
        <v>68</v>
      </c>
      <c r="DE212" t="s">
        <v>68</v>
      </c>
      <c r="DF212" t="s">
        <v>68</v>
      </c>
      <c r="DG212" t="s">
        <v>68</v>
      </c>
      <c r="DH212" t="s">
        <v>68</v>
      </c>
      <c r="DI212" t="s">
        <v>68</v>
      </c>
      <c r="DJ212" t="s">
        <v>68</v>
      </c>
      <c r="DK212" t="s">
        <v>68</v>
      </c>
      <c r="DL212" t="s">
        <v>68</v>
      </c>
      <c r="DM212" t="s">
        <v>69</v>
      </c>
      <c r="DN212" t="s">
        <v>68</v>
      </c>
      <c r="DO212" t="s">
        <v>68</v>
      </c>
      <c r="DP212" t="s">
        <v>68</v>
      </c>
      <c r="DQ212" t="s">
        <v>68</v>
      </c>
      <c r="AFW212" t="s">
        <v>0</v>
      </c>
      <c r="AFY212" t="s">
        <v>0</v>
      </c>
      <c r="AFZ212" t="s">
        <v>199</v>
      </c>
      <c r="AGA212" t="s">
        <v>199</v>
      </c>
      <c r="AGB212" t="s">
        <v>1601</v>
      </c>
      <c r="AJB212" t="s">
        <v>78</v>
      </c>
      <c r="ALO212" t="s">
        <v>1</v>
      </c>
      <c r="AOB212" t="s">
        <v>80</v>
      </c>
      <c r="AOU212" t="s">
        <v>196</v>
      </c>
      <c r="AOV212" t="s">
        <v>68</v>
      </c>
      <c r="AOW212" t="s">
        <v>68</v>
      </c>
      <c r="AOX212" t="s">
        <v>68</v>
      </c>
      <c r="AOY212" t="s">
        <v>68</v>
      </c>
      <c r="AOZ212" t="s">
        <v>68</v>
      </c>
      <c r="APA212" t="s">
        <v>68</v>
      </c>
      <c r="APB212" t="s">
        <v>69</v>
      </c>
      <c r="APC212" t="s">
        <v>68</v>
      </c>
      <c r="APD212" t="s">
        <v>68</v>
      </c>
      <c r="APE212" t="s">
        <v>68</v>
      </c>
      <c r="APG212" t="s">
        <v>196</v>
      </c>
      <c r="APH212" t="s">
        <v>68</v>
      </c>
      <c r="API212" t="s">
        <v>68</v>
      </c>
      <c r="APJ212" t="s">
        <v>68</v>
      </c>
      <c r="APK212" t="s">
        <v>68</v>
      </c>
      <c r="APL212" t="s">
        <v>68</v>
      </c>
      <c r="APM212" t="s">
        <v>68</v>
      </c>
      <c r="APN212" t="s">
        <v>68</v>
      </c>
      <c r="APO212" t="s">
        <v>68</v>
      </c>
      <c r="APP212" t="s">
        <v>68</v>
      </c>
      <c r="APQ212" t="s">
        <v>68</v>
      </c>
      <c r="APR212" t="s">
        <v>69</v>
      </c>
      <c r="APS212" t="s">
        <v>68</v>
      </c>
      <c r="APT212" t="s">
        <v>68</v>
      </c>
      <c r="APU212" t="s">
        <v>68</v>
      </c>
      <c r="APW212" t="s">
        <v>0</v>
      </c>
      <c r="APX212" t="s">
        <v>1606</v>
      </c>
      <c r="APY212" t="s">
        <v>69</v>
      </c>
      <c r="APZ212" t="s">
        <v>68</v>
      </c>
      <c r="AQA212" t="s">
        <v>68</v>
      </c>
      <c r="AQB212" t="s">
        <v>68</v>
      </c>
      <c r="AQC212" t="s">
        <v>196</v>
      </c>
      <c r="AQD212" t="s">
        <v>68</v>
      </c>
      <c r="AQE212" t="s">
        <v>68</v>
      </c>
      <c r="AQF212" t="s">
        <v>68</v>
      </c>
      <c r="AQG212" t="s">
        <v>68</v>
      </c>
      <c r="AQH212" t="s">
        <v>68</v>
      </c>
      <c r="AQI212" t="s">
        <v>68</v>
      </c>
      <c r="AQJ212" t="s">
        <v>68</v>
      </c>
      <c r="AQK212" t="s">
        <v>68</v>
      </c>
      <c r="AQL212" t="s">
        <v>68</v>
      </c>
      <c r="AQM212" t="s">
        <v>69</v>
      </c>
      <c r="AQN212" t="s">
        <v>68</v>
      </c>
      <c r="AQO212" t="s">
        <v>68</v>
      </c>
      <c r="AQP212" t="s">
        <v>68</v>
      </c>
      <c r="AQR212" t="s">
        <v>196</v>
      </c>
      <c r="AQS212" t="s">
        <v>68</v>
      </c>
      <c r="AQT212" t="s">
        <v>68</v>
      </c>
      <c r="AQU212" t="s">
        <v>68</v>
      </c>
      <c r="AQV212" t="s">
        <v>68</v>
      </c>
      <c r="AQW212" t="s">
        <v>68</v>
      </c>
      <c r="AQX212" t="s">
        <v>68</v>
      </c>
      <c r="AQY212" t="s">
        <v>68</v>
      </c>
      <c r="AQZ212" t="s">
        <v>68</v>
      </c>
      <c r="ARA212" t="s">
        <v>69</v>
      </c>
      <c r="ARB212" t="s">
        <v>68</v>
      </c>
      <c r="ARC212" t="s">
        <v>68</v>
      </c>
      <c r="ARD212" t="s">
        <v>68</v>
      </c>
      <c r="ARF212" t="s">
        <v>1</v>
      </c>
      <c r="AWI212" s="42"/>
      <c r="AWX212" t="s">
        <v>0</v>
      </c>
      <c r="AWY212">
        <v>324928380</v>
      </c>
      <c r="AWZ212" t="s">
        <v>6688</v>
      </c>
      <c r="AXA212" t="s">
        <v>6689</v>
      </c>
      <c r="AXD212" t="s">
        <v>172</v>
      </c>
      <c r="AXG212">
        <v>211</v>
      </c>
    </row>
    <row r="213" spans="1:1023 1026:1307">
      <c r="A213" s="42" t="s">
        <v>6690</v>
      </c>
      <c r="B213" s="42" t="s">
        <v>6691</v>
      </c>
      <c r="C213" s="42" t="s">
        <v>6025</v>
      </c>
      <c r="D213" t="s">
        <v>6375</v>
      </c>
      <c r="E213" t="s">
        <v>6682</v>
      </c>
      <c r="F213" s="43" t="s">
        <v>171</v>
      </c>
      <c r="G213" t="s">
        <v>4166</v>
      </c>
      <c r="I213" t="s">
        <v>1616</v>
      </c>
      <c r="J213" t="s">
        <v>9</v>
      </c>
      <c r="K213" t="s">
        <v>4268</v>
      </c>
      <c r="X213" t="s">
        <v>0</v>
      </c>
      <c r="Y213" t="s">
        <v>0</v>
      </c>
      <c r="Z213" t="s">
        <v>95</v>
      </c>
      <c r="AF213" t="s">
        <v>1603</v>
      </c>
      <c r="AG213" t="s">
        <v>1602</v>
      </c>
      <c r="AH213" t="s">
        <v>69</v>
      </c>
      <c r="AI213" t="s">
        <v>68</v>
      </c>
      <c r="AJ213" t="s">
        <v>68</v>
      </c>
      <c r="AK213" t="s">
        <v>68</v>
      </c>
      <c r="AL213" t="s">
        <v>68</v>
      </c>
      <c r="AM213" t="s">
        <v>68</v>
      </c>
      <c r="AN213" t="s">
        <v>68</v>
      </c>
      <c r="AR213" t="s">
        <v>69</v>
      </c>
      <c r="AS213" t="s">
        <v>2</v>
      </c>
      <c r="AT213" t="s">
        <v>68</v>
      </c>
      <c r="AU213" t="s">
        <v>69</v>
      </c>
      <c r="AV213" t="s">
        <v>68</v>
      </c>
      <c r="AW213" t="s">
        <v>68</v>
      </c>
      <c r="AX213" t="s">
        <v>68</v>
      </c>
      <c r="AZ213" t="s">
        <v>196</v>
      </c>
      <c r="BB213" t="s">
        <v>1762</v>
      </c>
      <c r="BC213" t="s">
        <v>68</v>
      </c>
      <c r="BD213" t="s">
        <v>68</v>
      </c>
      <c r="BE213" t="s">
        <v>68</v>
      </c>
      <c r="BF213" t="s">
        <v>68</v>
      </c>
      <c r="BG213" t="s">
        <v>68</v>
      </c>
      <c r="BH213" t="s">
        <v>68</v>
      </c>
      <c r="BI213" t="s">
        <v>68</v>
      </c>
      <c r="BJ213" t="s">
        <v>68</v>
      </c>
      <c r="BK213" t="s">
        <v>68</v>
      </c>
      <c r="BL213" t="s">
        <v>68</v>
      </c>
      <c r="BM213" t="s">
        <v>68</v>
      </c>
      <c r="BN213" t="s">
        <v>68</v>
      </c>
      <c r="BO213" t="s">
        <v>68</v>
      </c>
      <c r="BP213" t="s">
        <v>68</v>
      </c>
      <c r="BQ213" t="s">
        <v>68</v>
      </c>
      <c r="BR213" t="s">
        <v>68</v>
      </c>
      <c r="BS213" t="s">
        <v>68</v>
      </c>
      <c r="BT213" t="s">
        <v>68</v>
      </c>
      <c r="BU213" t="s">
        <v>68</v>
      </c>
      <c r="BV213" t="s">
        <v>68</v>
      </c>
      <c r="BW213" t="s">
        <v>68</v>
      </c>
      <c r="BX213" t="s">
        <v>68</v>
      </c>
      <c r="BY213" t="s">
        <v>68</v>
      </c>
      <c r="BZ213" t="s">
        <v>68</v>
      </c>
      <c r="CA213" t="s">
        <v>68</v>
      </c>
      <c r="CB213" t="s">
        <v>68</v>
      </c>
      <c r="CC213" t="s">
        <v>68</v>
      </c>
      <c r="CD213" t="s">
        <v>68</v>
      </c>
      <c r="CE213" t="s">
        <v>68</v>
      </c>
      <c r="CF213" t="s">
        <v>68</v>
      </c>
      <c r="CG213" t="s">
        <v>68</v>
      </c>
      <c r="CH213" t="s">
        <v>68</v>
      </c>
      <c r="CI213" t="s">
        <v>68</v>
      </c>
      <c r="CJ213" t="s">
        <v>68</v>
      </c>
      <c r="CK213" t="s">
        <v>68</v>
      </c>
      <c r="CL213" t="s">
        <v>68</v>
      </c>
      <c r="CM213" t="s">
        <v>68</v>
      </c>
      <c r="CN213" t="s">
        <v>68</v>
      </c>
      <c r="CO213" t="s">
        <v>68</v>
      </c>
      <c r="CP213" t="s">
        <v>68</v>
      </c>
      <c r="CQ213" t="s">
        <v>69</v>
      </c>
      <c r="CR213" t="s">
        <v>68</v>
      </c>
      <c r="CS213" t="s">
        <v>68</v>
      </c>
      <c r="CT213" t="s">
        <v>68</v>
      </c>
      <c r="CU213" t="s">
        <v>68</v>
      </c>
      <c r="CV213" t="s">
        <v>68</v>
      </c>
      <c r="CW213" t="s">
        <v>68</v>
      </c>
      <c r="CX213" t="s">
        <v>68</v>
      </c>
      <c r="CY213" t="s">
        <v>68</v>
      </c>
      <c r="CZ213" t="s">
        <v>68</v>
      </c>
      <c r="DA213" t="s">
        <v>68</v>
      </c>
      <c r="DB213" t="s">
        <v>68</v>
      </c>
      <c r="DC213" t="s">
        <v>68</v>
      </c>
      <c r="DD213" t="s">
        <v>68</v>
      </c>
      <c r="DE213" t="s">
        <v>68</v>
      </c>
      <c r="DF213" t="s">
        <v>68</v>
      </c>
      <c r="DG213" t="s">
        <v>68</v>
      </c>
      <c r="DH213" t="s">
        <v>68</v>
      </c>
      <c r="DI213" t="s">
        <v>68</v>
      </c>
      <c r="DJ213" t="s">
        <v>68</v>
      </c>
      <c r="DK213" t="s">
        <v>68</v>
      </c>
      <c r="DL213" t="s">
        <v>68</v>
      </c>
      <c r="DM213" t="s">
        <v>68</v>
      </c>
      <c r="DN213" t="s">
        <v>68</v>
      </c>
      <c r="DO213" t="s">
        <v>68</v>
      </c>
      <c r="DP213" t="s">
        <v>68</v>
      </c>
      <c r="DQ213" t="s">
        <v>68</v>
      </c>
      <c r="AFM213" t="s">
        <v>1</v>
      </c>
      <c r="AFN213" t="s">
        <v>0</v>
      </c>
      <c r="AFO213" t="s">
        <v>0</v>
      </c>
      <c r="AFP213" t="s">
        <v>181</v>
      </c>
      <c r="AFQ213" t="s">
        <v>181</v>
      </c>
      <c r="AFR213" t="s">
        <v>1601</v>
      </c>
      <c r="AJA213" t="s">
        <v>79</v>
      </c>
      <c r="ALN213" t="s">
        <v>0</v>
      </c>
      <c r="AOA213" t="s">
        <v>77</v>
      </c>
      <c r="AOU213" t="s">
        <v>1631</v>
      </c>
      <c r="AOV213" t="s">
        <v>69</v>
      </c>
      <c r="AOW213" t="s">
        <v>68</v>
      </c>
      <c r="AOX213" t="s">
        <v>68</v>
      </c>
      <c r="AOY213" t="s">
        <v>68</v>
      </c>
      <c r="AOZ213" t="s">
        <v>68</v>
      </c>
      <c r="APA213" t="s">
        <v>68</v>
      </c>
      <c r="APB213" t="s">
        <v>68</v>
      </c>
      <c r="APC213" t="s">
        <v>68</v>
      </c>
      <c r="APD213" t="s">
        <v>68</v>
      </c>
      <c r="APE213" t="s">
        <v>68</v>
      </c>
      <c r="APG213" t="s">
        <v>196</v>
      </c>
      <c r="APH213" t="s">
        <v>68</v>
      </c>
      <c r="API213" t="s">
        <v>68</v>
      </c>
      <c r="APJ213" t="s">
        <v>68</v>
      </c>
      <c r="APK213" t="s">
        <v>68</v>
      </c>
      <c r="APL213" t="s">
        <v>68</v>
      </c>
      <c r="APM213" t="s">
        <v>68</v>
      </c>
      <c r="APN213" t="s">
        <v>68</v>
      </c>
      <c r="APO213" t="s">
        <v>68</v>
      </c>
      <c r="APP213" t="s">
        <v>68</v>
      </c>
      <c r="APQ213" t="s">
        <v>68</v>
      </c>
      <c r="APR213" t="s">
        <v>69</v>
      </c>
      <c r="APS213" t="s">
        <v>68</v>
      </c>
      <c r="APT213" t="s">
        <v>68</v>
      </c>
      <c r="APU213" t="s">
        <v>68</v>
      </c>
      <c r="APW213" t="s">
        <v>0</v>
      </c>
      <c r="APX213" t="s">
        <v>1606</v>
      </c>
      <c r="APY213" t="s">
        <v>69</v>
      </c>
      <c r="APZ213" t="s">
        <v>68</v>
      </c>
      <c r="AQA213" t="s">
        <v>68</v>
      </c>
      <c r="AQB213" t="s">
        <v>68</v>
      </c>
      <c r="AQC213" t="s">
        <v>1618</v>
      </c>
      <c r="AQD213" t="s">
        <v>69</v>
      </c>
      <c r="AQE213" t="s">
        <v>68</v>
      </c>
      <c r="AQF213" t="s">
        <v>68</v>
      </c>
      <c r="AQG213" t="s">
        <v>68</v>
      </c>
      <c r="AQH213" t="s">
        <v>68</v>
      </c>
      <c r="AQI213" t="s">
        <v>68</v>
      </c>
      <c r="AQJ213" t="s">
        <v>68</v>
      </c>
      <c r="AQK213" t="s">
        <v>68</v>
      </c>
      <c r="AQL213" t="s">
        <v>68</v>
      </c>
      <c r="AQM213" t="s">
        <v>68</v>
      </c>
      <c r="AQN213" t="s">
        <v>68</v>
      </c>
      <c r="AQO213" t="s">
        <v>68</v>
      </c>
      <c r="AQP213" t="s">
        <v>68</v>
      </c>
      <c r="AQR213" t="s">
        <v>196</v>
      </c>
      <c r="AQS213" t="s">
        <v>68</v>
      </c>
      <c r="AQT213" t="s">
        <v>68</v>
      </c>
      <c r="AQU213" t="s">
        <v>68</v>
      </c>
      <c r="AQV213" t="s">
        <v>68</v>
      </c>
      <c r="AQW213" t="s">
        <v>68</v>
      </c>
      <c r="AQX213" t="s">
        <v>68</v>
      </c>
      <c r="AQY213" t="s">
        <v>68</v>
      </c>
      <c r="AQZ213" t="s">
        <v>68</v>
      </c>
      <c r="ARA213" t="s">
        <v>69</v>
      </c>
      <c r="ARB213" t="s">
        <v>68</v>
      </c>
      <c r="ARC213" t="s">
        <v>68</v>
      </c>
      <c r="ARD213" t="s">
        <v>68</v>
      </c>
      <c r="ARF213" t="s">
        <v>1</v>
      </c>
      <c r="AWI213" s="42"/>
      <c r="AWX213" t="s">
        <v>0</v>
      </c>
      <c r="AWY213">
        <v>324928417</v>
      </c>
      <c r="AWZ213" t="s">
        <v>6692</v>
      </c>
      <c r="AXA213" t="s">
        <v>6693</v>
      </c>
      <c r="AXD213" t="s">
        <v>172</v>
      </c>
      <c r="AXG213">
        <v>212</v>
      </c>
    </row>
    <row r="214" spans="1:1023 1026:1307">
      <c r="A214" s="42" t="s">
        <v>6694</v>
      </c>
      <c r="B214" s="42" t="s">
        <v>6695</v>
      </c>
      <c r="C214" s="42" t="s">
        <v>6025</v>
      </c>
      <c r="D214" t="s">
        <v>6375</v>
      </c>
      <c r="E214" t="s">
        <v>6682</v>
      </c>
      <c r="F214" s="43" t="s">
        <v>171</v>
      </c>
      <c r="G214" t="s">
        <v>4166</v>
      </c>
      <c r="I214" t="s">
        <v>1616</v>
      </c>
      <c r="J214" t="s">
        <v>9</v>
      </c>
      <c r="K214" t="s">
        <v>4268</v>
      </c>
      <c r="X214" t="s">
        <v>0</v>
      </c>
      <c r="Y214" t="s">
        <v>0</v>
      </c>
      <c r="Z214" t="s">
        <v>97</v>
      </c>
      <c r="AF214" t="s">
        <v>1603</v>
      </c>
      <c r="AG214" t="s">
        <v>1602</v>
      </c>
      <c r="AH214" t="s">
        <v>69</v>
      </c>
      <c r="AI214" t="s">
        <v>68</v>
      </c>
      <c r="AJ214" t="s">
        <v>68</v>
      </c>
      <c r="AK214" t="s">
        <v>68</v>
      </c>
      <c r="AL214" t="s">
        <v>68</v>
      </c>
      <c r="AM214" t="s">
        <v>68</v>
      </c>
      <c r="AN214" t="s">
        <v>68</v>
      </c>
      <c r="AR214" t="s">
        <v>69</v>
      </c>
      <c r="AS214" t="s">
        <v>2</v>
      </c>
      <c r="AT214" t="s">
        <v>68</v>
      </c>
      <c r="AU214" t="s">
        <v>69</v>
      </c>
      <c r="AV214" t="s">
        <v>68</v>
      </c>
      <c r="AW214" t="s">
        <v>68</v>
      </c>
      <c r="AX214" t="s">
        <v>68</v>
      </c>
      <c r="AZ214" t="s">
        <v>2</v>
      </c>
      <c r="BB214" t="s">
        <v>1750</v>
      </c>
      <c r="BC214" t="s">
        <v>68</v>
      </c>
      <c r="BD214" t="s">
        <v>68</v>
      </c>
      <c r="BE214" t="s">
        <v>68</v>
      </c>
      <c r="BF214" t="s">
        <v>68</v>
      </c>
      <c r="BG214" t="s">
        <v>68</v>
      </c>
      <c r="BH214" t="s">
        <v>68</v>
      </c>
      <c r="BI214" t="s">
        <v>68</v>
      </c>
      <c r="BJ214" t="s">
        <v>68</v>
      </c>
      <c r="BK214" t="s">
        <v>68</v>
      </c>
      <c r="BL214" t="s">
        <v>68</v>
      </c>
      <c r="BM214" t="s">
        <v>68</v>
      </c>
      <c r="BN214" t="s">
        <v>68</v>
      </c>
      <c r="BO214" t="s">
        <v>68</v>
      </c>
      <c r="BP214" t="s">
        <v>68</v>
      </c>
      <c r="BQ214" t="s">
        <v>68</v>
      </c>
      <c r="BR214" t="s">
        <v>68</v>
      </c>
      <c r="BS214" t="s">
        <v>68</v>
      </c>
      <c r="BT214" t="s">
        <v>68</v>
      </c>
      <c r="BU214" t="s">
        <v>68</v>
      </c>
      <c r="BV214" t="s">
        <v>68</v>
      </c>
      <c r="BW214" t="s">
        <v>68</v>
      </c>
      <c r="BX214" t="s">
        <v>68</v>
      </c>
      <c r="BY214" t="s">
        <v>68</v>
      </c>
      <c r="BZ214" t="s">
        <v>68</v>
      </c>
      <c r="CA214" t="s">
        <v>68</v>
      </c>
      <c r="CB214" t="s">
        <v>68</v>
      </c>
      <c r="CC214" t="s">
        <v>68</v>
      </c>
      <c r="CD214" t="s">
        <v>68</v>
      </c>
      <c r="CE214" t="s">
        <v>68</v>
      </c>
      <c r="CF214" t="s">
        <v>68</v>
      </c>
      <c r="CG214" t="s">
        <v>68</v>
      </c>
      <c r="CH214" t="s">
        <v>68</v>
      </c>
      <c r="CI214" t="s">
        <v>68</v>
      </c>
      <c r="CJ214" t="s">
        <v>68</v>
      </c>
      <c r="CK214" t="s">
        <v>68</v>
      </c>
      <c r="CL214" t="s">
        <v>68</v>
      </c>
      <c r="CM214" t="s">
        <v>68</v>
      </c>
      <c r="CN214" t="s">
        <v>68</v>
      </c>
      <c r="CO214" t="s">
        <v>68</v>
      </c>
      <c r="CP214" t="s">
        <v>68</v>
      </c>
      <c r="CQ214" t="s">
        <v>68</v>
      </c>
      <c r="CR214" t="s">
        <v>68</v>
      </c>
      <c r="CS214" t="s">
        <v>68</v>
      </c>
      <c r="CT214" t="s">
        <v>68</v>
      </c>
      <c r="CU214" t="s">
        <v>68</v>
      </c>
      <c r="CV214" t="s">
        <v>68</v>
      </c>
      <c r="CW214" t="s">
        <v>68</v>
      </c>
      <c r="CX214" t="s">
        <v>68</v>
      </c>
      <c r="CY214" t="s">
        <v>68</v>
      </c>
      <c r="CZ214" t="s">
        <v>68</v>
      </c>
      <c r="DA214" t="s">
        <v>68</v>
      </c>
      <c r="DB214" t="s">
        <v>68</v>
      </c>
      <c r="DC214" t="s">
        <v>68</v>
      </c>
      <c r="DD214" t="s">
        <v>68</v>
      </c>
      <c r="DE214" t="s">
        <v>68</v>
      </c>
      <c r="DF214" t="s">
        <v>68</v>
      </c>
      <c r="DG214" t="s">
        <v>68</v>
      </c>
      <c r="DH214" t="s">
        <v>68</v>
      </c>
      <c r="DI214" t="s">
        <v>68</v>
      </c>
      <c r="DJ214" t="s">
        <v>68</v>
      </c>
      <c r="DK214" t="s">
        <v>68</v>
      </c>
      <c r="DL214" t="s">
        <v>68</v>
      </c>
      <c r="DM214" t="s">
        <v>69</v>
      </c>
      <c r="DN214" t="s">
        <v>68</v>
      </c>
      <c r="DO214" t="s">
        <v>68</v>
      </c>
      <c r="DP214" t="s">
        <v>68</v>
      </c>
      <c r="DQ214" t="s">
        <v>68</v>
      </c>
      <c r="AFW214" t="s">
        <v>1</v>
      </c>
      <c r="AFX214" t="s">
        <v>0</v>
      </c>
      <c r="AFY214" t="s">
        <v>1</v>
      </c>
      <c r="AGC214" t="s">
        <v>4995</v>
      </c>
      <c r="AGD214" t="s">
        <v>69</v>
      </c>
      <c r="AGE214" t="s">
        <v>69</v>
      </c>
      <c r="AGF214" t="s">
        <v>1601</v>
      </c>
      <c r="AJB214" t="s">
        <v>69</v>
      </c>
      <c r="ALO214" t="s">
        <v>0</v>
      </c>
      <c r="AOB214" t="s">
        <v>77</v>
      </c>
      <c r="AOU214" t="s">
        <v>1631</v>
      </c>
      <c r="AOV214" t="s">
        <v>69</v>
      </c>
      <c r="AOW214" t="s">
        <v>68</v>
      </c>
      <c r="AOX214" t="s">
        <v>68</v>
      </c>
      <c r="AOY214" t="s">
        <v>68</v>
      </c>
      <c r="AOZ214" t="s">
        <v>68</v>
      </c>
      <c r="APA214" t="s">
        <v>68</v>
      </c>
      <c r="APB214" t="s">
        <v>68</v>
      </c>
      <c r="APC214" t="s">
        <v>68</v>
      </c>
      <c r="APD214" t="s">
        <v>68</v>
      </c>
      <c r="APE214" t="s">
        <v>68</v>
      </c>
      <c r="APG214" t="s">
        <v>196</v>
      </c>
      <c r="APH214" t="s">
        <v>68</v>
      </c>
      <c r="API214" t="s">
        <v>68</v>
      </c>
      <c r="APJ214" t="s">
        <v>68</v>
      </c>
      <c r="APK214" t="s">
        <v>68</v>
      </c>
      <c r="APL214" t="s">
        <v>68</v>
      </c>
      <c r="APM214" t="s">
        <v>68</v>
      </c>
      <c r="APN214" t="s">
        <v>68</v>
      </c>
      <c r="APO214" t="s">
        <v>68</v>
      </c>
      <c r="APP214" t="s">
        <v>68</v>
      </c>
      <c r="APQ214" t="s">
        <v>68</v>
      </c>
      <c r="APR214" t="s">
        <v>69</v>
      </c>
      <c r="APS214" t="s">
        <v>68</v>
      </c>
      <c r="APT214" t="s">
        <v>68</v>
      </c>
      <c r="APU214" t="s">
        <v>68</v>
      </c>
      <c r="APW214" t="s">
        <v>1636</v>
      </c>
      <c r="AQC214" t="s">
        <v>1650</v>
      </c>
      <c r="AQD214" t="s">
        <v>68</v>
      </c>
      <c r="AQE214" t="s">
        <v>69</v>
      </c>
      <c r="AQF214" t="s">
        <v>68</v>
      </c>
      <c r="AQG214" t="s">
        <v>68</v>
      </c>
      <c r="AQH214" t="s">
        <v>68</v>
      </c>
      <c r="AQI214" t="s">
        <v>68</v>
      </c>
      <c r="AQJ214" t="s">
        <v>68</v>
      </c>
      <c r="AQK214" t="s">
        <v>68</v>
      </c>
      <c r="AQL214" t="s">
        <v>68</v>
      </c>
      <c r="AQM214" t="s">
        <v>68</v>
      </c>
      <c r="AQN214" t="s">
        <v>68</v>
      </c>
      <c r="AQO214" t="s">
        <v>68</v>
      </c>
      <c r="AQP214" t="s">
        <v>68</v>
      </c>
      <c r="AQR214" t="s">
        <v>196</v>
      </c>
      <c r="AQS214" t="s">
        <v>68</v>
      </c>
      <c r="AQT214" t="s">
        <v>68</v>
      </c>
      <c r="AQU214" t="s">
        <v>68</v>
      </c>
      <c r="AQV214" t="s">
        <v>68</v>
      </c>
      <c r="AQW214" t="s">
        <v>68</v>
      </c>
      <c r="AQX214" t="s">
        <v>68</v>
      </c>
      <c r="AQY214" t="s">
        <v>68</v>
      </c>
      <c r="AQZ214" t="s">
        <v>68</v>
      </c>
      <c r="ARA214" t="s">
        <v>69</v>
      </c>
      <c r="ARB214" t="s">
        <v>68</v>
      </c>
      <c r="ARC214" t="s">
        <v>68</v>
      </c>
      <c r="ARD214" t="s">
        <v>68</v>
      </c>
      <c r="ARF214" t="s">
        <v>1</v>
      </c>
      <c r="AWI214" s="42"/>
      <c r="AWX214" t="s">
        <v>0</v>
      </c>
      <c r="AWY214">
        <v>324928464</v>
      </c>
      <c r="AWZ214" t="s">
        <v>6697</v>
      </c>
      <c r="AXA214" t="s">
        <v>6698</v>
      </c>
      <c r="AXD214" t="s">
        <v>172</v>
      </c>
      <c r="AXG214">
        <v>213</v>
      </c>
    </row>
    <row r="215" spans="1:1023 1026:1307">
      <c r="A215" s="42" t="s">
        <v>6699</v>
      </c>
      <c r="B215" s="42" t="s">
        <v>6700</v>
      </c>
      <c r="C215" s="42" t="s">
        <v>6025</v>
      </c>
      <c r="D215" t="s">
        <v>6375</v>
      </c>
      <c r="E215" t="s">
        <v>6682</v>
      </c>
      <c r="F215" s="43" t="s">
        <v>171</v>
      </c>
      <c r="G215" t="s">
        <v>4166</v>
      </c>
      <c r="I215" t="s">
        <v>1616</v>
      </c>
      <c r="J215" t="s">
        <v>9</v>
      </c>
      <c r="K215" t="s">
        <v>4268</v>
      </c>
      <c r="X215" t="s">
        <v>0</v>
      </c>
      <c r="Y215" t="s">
        <v>0</v>
      </c>
      <c r="Z215" t="s">
        <v>214</v>
      </c>
      <c r="AF215" t="s">
        <v>1603</v>
      </c>
      <c r="AG215" t="s">
        <v>1602</v>
      </c>
      <c r="AH215" t="s">
        <v>69</v>
      </c>
      <c r="AI215" t="s">
        <v>68</v>
      </c>
      <c r="AJ215" t="s">
        <v>68</v>
      </c>
      <c r="AK215" t="s">
        <v>68</v>
      </c>
      <c r="AL215" t="s">
        <v>68</v>
      </c>
      <c r="AM215" t="s">
        <v>68</v>
      </c>
      <c r="AN215" t="s">
        <v>68</v>
      </c>
      <c r="AR215" t="s">
        <v>69</v>
      </c>
      <c r="AS215" t="s">
        <v>2</v>
      </c>
      <c r="AT215" t="s">
        <v>68</v>
      </c>
      <c r="AU215" t="s">
        <v>69</v>
      </c>
      <c r="AV215" t="s">
        <v>68</v>
      </c>
      <c r="AW215" t="s">
        <v>68</v>
      </c>
      <c r="AX215" t="s">
        <v>68</v>
      </c>
      <c r="AZ215" t="s">
        <v>2</v>
      </c>
      <c r="BB215" t="s">
        <v>1750</v>
      </c>
      <c r="BC215" t="s">
        <v>68</v>
      </c>
      <c r="BD215" t="s">
        <v>68</v>
      </c>
      <c r="BE215" t="s">
        <v>68</v>
      </c>
      <c r="BF215" t="s">
        <v>68</v>
      </c>
      <c r="BG215" t="s">
        <v>68</v>
      </c>
      <c r="BH215" t="s">
        <v>68</v>
      </c>
      <c r="BI215" t="s">
        <v>68</v>
      </c>
      <c r="BJ215" t="s">
        <v>68</v>
      </c>
      <c r="BK215" t="s">
        <v>68</v>
      </c>
      <c r="BL215" t="s">
        <v>68</v>
      </c>
      <c r="BM215" t="s">
        <v>68</v>
      </c>
      <c r="BN215" t="s">
        <v>68</v>
      </c>
      <c r="BO215" t="s">
        <v>68</v>
      </c>
      <c r="BP215" t="s">
        <v>68</v>
      </c>
      <c r="BQ215" t="s">
        <v>68</v>
      </c>
      <c r="BR215" t="s">
        <v>68</v>
      </c>
      <c r="BS215" t="s">
        <v>68</v>
      </c>
      <c r="BT215" t="s">
        <v>68</v>
      </c>
      <c r="BU215" t="s">
        <v>68</v>
      </c>
      <c r="BV215" t="s">
        <v>68</v>
      </c>
      <c r="BW215" t="s">
        <v>68</v>
      </c>
      <c r="BX215" t="s">
        <v>68</v>
      </c>
      <c r="BY215" t="s">
        <v>68</v>
      </c>
      <c r="BZ215" t="s">
        <v>68</v>
      </c>
      <c r="CA215" t="s">
        <v>68</v>
      </c>
      <c r="CB215" t="s">
        <v>68</v>
      </c>
      <c r="CC215" t="s">
        <v>68</v>
      </c>
      <c r="CD215" t="s">
        <v>68</v>
      </c>
      <c r="CE215" t="s">
        <v>68</v>
      </c>
      <c r="CF215" t="s">
        <v>68</v>
      </c>
      <c r="CG215" t="s">
        <v>68</v>
      </c>
      <c r="CH215" t="s">
        <v>68</v>
      </c>
      <c r="CI215" t="s">
        <v>68</v>
      </c>
      <c r="CJ215" t="s">
        <v>68</v>
      </c>
      <c r="CK215" t="s">
        <v>68</v>
      </c>
      <c r="CL215" t="s">
        <v>68</v>
      </c>
      <c r="CM215" t="s">
        <v>68</v>
      </c>
      <c r="CN215" t="s">
        <v>68</v>
      </c>
      <c r="CO215" t="s">
        <v>68</v>
      </c>
      <c r="CP215" t="s">
        <v>68</v>
      </c>
      <c r="CQ215" t="s">
        <v>68</v>
      </c>
      <c r="CR215" t="s">
        <v>68</v>
      </c>
      <c r="CS215" t="s">
        <v>68</v>
      </c>
      <c r="CT215" t="s">
        <v>68</v>
      </c>
      <c r="CU215" t="s">
        <v>68</v>
      </c>
      <c r="CV215" t="s">
        <v>68</v>
      </c>
      <c r="CW215" t="s">
        <v>68</v>
      </c>
      <c r="CX215" t="s">
        <v>68</v>
      </c>
      <c r="CY215" t="s">
        <v>68</v>
      </c>
      <c r="CZ215" t="s">
        <v>68</v>
      </c>
      <c r="DA215" t="s">
        <v>68</v>
      </c>
      <c r="DB215" t="s">
        <v>68</v>
      </c>
      <c r="DC215" t="s">
        <v>68</v>
      </c>
      <c r="DD215" t="s">
        <v>68</v>
      </c>
      <c r="DE215" t="s">
        <v>68</v>
      </c>
      <c r="DF215" t="s">
        <v>68</v>
      </c>
      <c r="DG215" t="s">
        <v>68</v>
      </c>
      <c r="DH215" t="s">
        <v>68</v>
      </c>
      <c r="DI215" t="s">
        <v>68</v>
      </c>
      <c r="DJ215" t="s">
        <v>68</v>
      </c>
      <c r="DK215" t="s">
        <v>68</v>
      </c>
      <c r="DL215" t="s">
        <v>68</v>
      </c>
      <c r="DM215" t="s">
        <v>69</v>
      </c>
      <c r="DN215" t="s">
        <v>68</v>
      </c>
      <c r="DO215" t="s">
        <v>68</v>
      </c>
      <c r="DP215" t="s">
        <v>68</v>
      </c>
      <c r="DQ215" t="s">
        <v>68</v>
      </c>
      <c r="AFW215" t="s">
        <v>0</v>
      </c>
      <c r="AFY215" t="s">
        <v>0</v>
      </c>
      <c r="AFZ215" t="s">
        <v>80</v>
      </c>
      <c r="AGA215" t="s">
        <v>80</v>
      </c>
      <c r="AGB215" t="s">
        <v>1601</v>
      </c>
      <c r="AJB215" t="s">
        <v>78</v>
      </c>
      <c r="ALO215" t="s">
        <v>0</v>
      </c>
      <c r="AOB215" t="s">
        <v>80</v>
      </c>
      <c r="AOU215" t="s">
        <v>196</v>
      </c>
      <c r="AOV215" t="s">
        <v>68</v>
      </c>
      <c r="AOW215" t="s">
        <v>68</v>
      </c>
      <c r="AOX215" t="s">
        <v>68</v>
      </c>
      <c r="AOY215" t="s">
        <v>68</v>
      </c>
      <c r="AOZ215" t="s">
        <v>68</v>
      </c>
      <c r="APA215" t="s">
        <v>68</v>
      </c>
      <c r="APB215" t="s">
        <v>69</v>
      </c>
      <c r="APC215" t="s">
        <v>68</v>
      </c>
      <c r="APD215" t="s">
        <v>68</v>
      </c>
      <c r="APE215" t="s">
        <v>68</v>
      </c>
      <c r="APG215" t="s">
        <v>196</v>
      </c>
      <c r="APH215" t="s">
        <v>68</v>
      </c>
      <c r="API215" t="s">
        <v>68</v>
      </c>
      <c r="APJ215" t="s">
        <v>68</v>
      </c>
      <c r="APK215" t="s">
        <v>68</v>
      </c>
      <c r="APL215" t="s">
        <v>68</v>
      </c>
      <c r="APM215" t="s">
        <v>68</v>
      </c>
      <c r="APN215" t="s">
        <v>68</v>
      </c>
      <c r="APO215" t="s">
        <v>68</v>
      </c>
      <c r="APP215" t="s">
        <v>68</v>
      </c>
      <c r="APQ215" t="s">
        <v>68</v>
      </c>
      <c r="APR215" t="s">
        <v>69</v>
      </c>
      <c r="APS215" t="s">
        <v>68</v>
      </c>
      <c r="APT215" t="s">
        <v>68</v>
      </c>
      <c r="APU215" t="s">
        <v>68</v>
      </c>
      <c r="APW215" t="s">
        <v>1</v>
      </c>
      <c r="AQC215" t="s">
        <v>196</v>
      </c>
      <c r="AQD215" t="s">
        <v>68</v>
      </c>
      <c r="AQE215" t="s">
        <v>68</v>
      </c>
      <c r="AQF215" t="s">
        <v>68</v>
      </c>
      <c r="AQG215" t="s">
        <v>68</v>
      </c>
      <c r="AQH215" t="s">
        <v>68</v>
      </c>
      <c r="AQI215" t="s">
        <v>68</v>
      </c>
      <c r="AQJ215" t="s">
        <v>68</v>
      </c>
      <c r="AQK215" t="s">
        <v>68</v>
      </c>
      <c r="AQL215" t="s">
        <v>68</v>
      </c>
      <c r="AQM215" t="s">
        <v>69</v>
      </c>
      <c r="AQN215" t="s">
        <v>68</v>
      </c>
      <c r="AQO215" t="s">
        <v>68</v>
      </c>
      <c r="AQP215" t="s">
        <v>68</v>
      </c>
      <c r="AQR215" t="s">
        <v>1654</v>
      </c>
      <c r="AQS215" t="s">
        <v>69</v>
      </c>
      <c r="AQT215" t="s">
        <v>68</v>
      </c>
      <c r="AQU215" t="s">
        <v>68</v>
      </c>
      <c r="AQV215" t="s">
        <v>68</v>
      </c>
      <c r="AQW215" t="s">
        <v>68</v>
      </c>
      <c r="AQX215" t="s">
        <v>68</v>
      </c>
      <c r="AQY215" t="s">
        <v>68</v>
      </c>
      <c r="AQZ215" t="s">
        <v>68</v>
      </c>
      <c r="ARA215" t="s">
        <v>68</v>
      </c>
      <c r="ARB215" t="s">
        <v>68</v>
      </c>
      <c r="ARC215" t="s">
        <v>68</v>
      </c>
      <c r="ARD215" t="s">
        <v>68</v>
      </c>
      <c r="ARF215" t="s">
        <v>1</v>
      </c>
      <c r="AWI215" s="42"/>
      <c r="AWX215" t="s">
        <v>1</v>
      </c>
      <c r="AWY215">
        <v>324928503</v>
      </c>
      <c r="AWZ215" t="s">
        <v>6701</v>
      </c>
      <c r="AXA215" t="s">
        <v>6702</v>
      </c>
      <c r="AXD215" t="s">
        <v>172</v>
      </c>
      <c r="AXG215">
        <v>214</v>
      </c>
    </row>
    <row r="216" spans="1:1023 1026:1307">
      <c r="A216" s="42" t="s">
        <v>6703</v>
      </c>
      <c r="B216" s="42" t="s">
        <v>6704</v>
      </c>
      <c r="C216" s="42" t="s">
        <v>6025</v>
      </c>
      <c r="D216" t="s">
        <v>6375</v>
      </c>
      <c r="E216" t="s">
        <v>6682</v>
      </c>
      <c r="F216" s="43" t="s">
        <v>171</v>
      </c>
      <c r="G216" t="s">
        <v>4166</v>
      </c>
      <c r="I216" t="s">
        <v>1616</v>
      </c>
      <c r="J216" t="s">
        <v>9</v>
      </c>
      <c r="K216" t="s">
        <v>4268</v>
      </c>
      <c r="X216" t="s">
        <v>0</v>
      </c>
      <c r="Y216" t="s">
        <v>0</v>
      </c>
      <c r="Z216" t="s">
        <v>113</v>
      </c>
      <c r="AF216" t="s">
        <v>1603</v>
      </c>
      <c r="AG216" t="s">
        <v>1602</v>
      </c>
      <c r="AH216" t="s">
        <v>69</v>
      </c>
      <c r="AI216" t="s">
        <v>68</v>
      </c>
      <c r="AJ216" t="s">
        <v>68</v>
      </c>
      <c r="AK216" t="s">
        <v>68</v>
      </c>
      <c r="AL216" t="s">
        <v>68</v>
      </c>
      <c r="AM216" t="s">
        <v>68</v>
      </c>
      <c r="AN216" t="s">
        <v>68</v>
      </c>
      <c r="AR216" t="s">
        <v>69</v>
      </c>
      <c r="AS216" t="s">
        <v>2</v>
      </c>
      <c r="AT216" t="s">
        <v>68</v>
      </c>
      <c r="AU216" t="s">
        <v>69</v>
      </c>
      <c r="AV216" t="s">
        <v>68</v>
      </c>
      <c r="AW216" t="s">
        <v>68</v>
      </c>
      <c r="AX216" t="s">
        <v>68</v>
      </c>
      <c r="AZ216" t="s">
        <v>2</v>
      </c>
      <c r="BB216" t="s">
        <v>1750</v>
      </c>
      <c r="BC216" t="s">
        <v>68</v>
      </c>
      <c r="BD216" t="s">
        <v>68</v>
      </c>
      <c r="BE216" t="s">
        <v>68</v>
      </c>
      <c r="BF216" t="s">
        <v>68</v>
      </c>
      <c r="BG216" t="s">
        <v>68</v>
      </c>
      <c r="BH216" t="s">
        <v>68</v>
      </c>
      <c r="BI216" t="s">
        <v>68</v>
      </c>
      <c r="BJ216" t="s">
        <v>68</v>
      </c>
      <c r="BK216" t="s">
        <v>68</v>
      </c>
      <c r="BL216" t="s">
        <v>68</v>
      </c>
      <c r="BM216" t="s">
        <v>68</v>
      </c>
      <c r="BN216" t="s">
        <v>68</v>
      </c>
      <c r="BO216" t="s">
        <v>68</v>
      </c>
      <c r="BP216" t="s">
        <v>68</v>
      </c>
      <c r="BQ216" t="s">
        <v>68</v>
      </c>
      <c r="BR216" t="s">
        <v>68</v>
      </c>
      <c r="BS216" t="s">
        <v>68</v>
      </c>
      <c r="BT216" t="s">
        <v>68</v>
      </c>
      <c r="BU216" t="s">
        <v>68</v>
      </c>
      <c r="BV216" t="s">
        <v>68</v>
      </c>
      <c r="BW216" t="s">
        <v>68</v>
      </c>
      <c r="BX216" t="s">
        <v>68</v>
      </c>
      <c r="BY216" t="s">
        <v>68</v>
      </c>
      <c r="BZ216" t="s">
        <v>68</v>
      </c>
      <c r="CA216" t="s">
        <v>68</v>
      </c>
      <c r="CB216" t="s">
        <v>68</v>
      </c>
      <c r="CC216" t="s">
        <v>68</v>
      </c>
      <c r="CD216" t="s">
        <v>68</v>
      </c>
      <c r="CE216" t="s">
        <v>68</v>
      </c>
      <c r="CF216" t="s">
        <v>68</v>
      </c>
      <c r="CG216" t="s">
        <v>68</v>
      </c>
      <c r="CH216" t="s">
        <v>68</v>
      </c>
      <c r="CI216" t="s">
        <v>68</v>
      </c>
      <c r="CJ216" t="s">
        <v>68</v>
      </c>
      <c r="CK216" t="s">
        <v>68</v>
      </c>
      <c r="CL216" t="s">
        <v>68</v>
      </c>
      <c r="CM216" t="s">
        <v>68</v>
      </c>
      <c r="CN216" t="s">
        <v>68</v>
      </c>
      <c r="CO216" t="s">
        <v>68</v>
      </c>
      <c r="CP216" t="s">
        <v>68</v>
      </c>
      <c r="CQ216" t="s">
        <v>68</v>
      </c>
      <c r="CR216" t="s">
        <v>68</v>
      </c>
      <c r="CS216" t="s">
        <v>68</v>
      </c>
      <c r="CT216" t="s">
        <v>68</v>
      </c>
      <c r="CU216" t="s">
        <v>68</v>
      </c>
      <c r="CV216" t="s">
        <v>68</v>
      </c>
      <c r="CW216" t="s">
        <v>68</v>
      </c>
      <c r="CX216" t="s">
        <v>68</v>
      </c>
      <c r="CY216" t="s">
        <v>68</v>
      </c>
      <c r="CZ216" t="s">
        <v>68</v>
      </c>
      <c r="DA216" t="s">
        <v>68</v>
      </c>
      <c r="DB216" t="s">
        <v>68</v>
      </c>
      <c r="DC216" t="s">
        <v>68</v>
      </c>
      <c r="DD216" t="s">
        <v>68</v>
      </c>
      <c r="DE216" t="s">
        <v>68</v>
      </c>
      <c r="DF216" t="s">
        <v>68</v>
      </c>
      <c r="DG216" t="s">
        <v>68</v>
      </c>
      <c r="DH216" t="s">
        <v>68</v>
      </c>
      <c r="DI216" t="s">
        <v>68</v>
      </c>
      <c r="DJ216" t="s">
        <v>68</v>
      </c>
      <c r="DK216" t="s">
        <v>68</v>
      </c>
      <c r="DL216" t="s">
        <v>68</v>
      </c>
      <c r="DM216" t="s">
        <v>69</v>
      </c>
      <c r="DN216" t="s">
        <v>68</v>
      </c>
      <c r="DO216" t="s">
        <v>68</v>
      </c>
      <c r="DP216" t="s">
        <v>68</v>
      </c>
      <c r="DQ216" t="s">
        <v>68</v>
      </c>
      <c r="AFW216" t="s">
        <v>0</v>
      </c>
      <c r="AFY216" t="s">
        <v>0</v>
      </c>
      <c r="AFZ216" t="s">
        <v>80</v>
      </c>
      <c r="AGA216" t="s">
        <v>80</v>
      </c>
      <c r="AGB216" t="s">
        <v>1601</v>
      </c>
      <c r="AJB216" t="s">
        <v>80</v>
      </c>
      <c r="ALO216" t="s">
        <v>0</v>
      </c>
      <c r="AOB216" t="s">
        <v>80</v>
      </c>
      <c r="AOU216" t="s">
        <v>1631</v>
      </c>
      <c r="AOV216" t="s">
        <v>69</v>
      </c>
      <c r="AOW216" t="s">
        <v>68</v>
      </c>
      <c r="AOX216" t="s">
        <v>68</v>
      </c>
      <c r="AOY216" t="s">
        <v>68</v>
      </c>
      <c r="AOZ216" t="s">
        <v>68</v>
      </c>
      <c r="APA216" t="s">
        <v>68</v>
      </c>
      <c r="APB216" t="s">
        <v>68</v>
      </c>
      <c r="APC216" t="s">
        <v>68</v>
      </c>
      <c r="APD216" t="s">
        <v>68</v>
      </c>
      <c r="APE216" t="s">
        <v>68</v>
      </c>
      <c r="APG216" t="s">
        <v>196</v>
      </c>
      <c r="APH216" t="s">
        <v>68</v>
      </c>
      <c r="API216" t="s">
        <v>68</v>
      </c>
      <c r="APJ216" t="s">
        <v>68</v>
      </c>
      <c r="APK216" t="s">
        <v>68</v>
      </c>
      <c r="APL216" t="s">
        <v>68</v>
      </c>
      <c r="APM216" t="s">
        <v>68</v>
      </c>
      <c r="APN216" t="s">
        <v>68</v>
      </c>
      <c r="APO216" t="s">
        <v>68</v>
      </c>
      <c r="APP216" t="s">
        <v>68</v>
      </c>
      <c r="APQ216" t="s">
        <v>68</v>
      </c>
      <c r="APR216" t="s">
        <v>69</v>
      </c>
      <c r="APS216" t="s">
        <v>68</v>
      </c>
      <c r="APT216" t="s">
        <v>68</v>
      </c>
      <c r="APU216" t="s">
        <v>68</v>
      </c>
      <c r="APW216" t="s">
        <v>0</v>
      </c>
      <c r="APX216" t="s">
        <v>1606</v>
      </c>
      <c r="APY216" t="s">
        <v>69</v>
      </c>
      <c r="APZ216" t="s">
        <v>68</v>
      </c>
      <c r="AQA216" t="s">
        <v>68</v>
      </c>
      <c r="AQB216" t="s">
        <v>68</v>
      </c>
      <c r="AQC216" t="s">
        <v>1650</v>
      </c>
      <c r="AQD216" t="s">
        <v>68</v>
      </c>
      <c r="AQE216" t="s">
        <v>69</v>
      </c>
      <c r="AQF216" t="s">
        <v>68</v>
      </c>
      <c r="AQG216" t="s">
        <v>68</v>
      </c>
      <c r="AQH216" t="s">
        <v>68</v>
      </c>
      <c r="AQI216" t="s">
        <v>68</v>
      </c>
      <c r="AQJ216" t="s">
        <v>68</v>
      </c>
      <c r="AQK216" t="s">
        <v>68</v>
      </c>
      <c r="AQL216" t="s">
        <v>68</v>
      </c>
      <c r="AQM216" t="s">
        <v>68</v>
      </c>
      <c r="AQN216" t="s">
        <v>68</v>
      </c>
      <c r="AQO216" t="s">
        <v>68</v>
      </c>
      <c r="AQP216" t="s">
        <v>68</v>
      </c>
      <c r="AQR216" t="s">
        <v>13</v>
      </c>
      <c r="AQS216" t="s">
        <v>68</v>
      </c>
      <c r="AQT216" t="s">
        <v>68</v>
      </c>
      <c r="AQU216" t="s">
        <v>68</v>
      </c>
      <c r="AQV216" t="s">
        <v>68</v>
      </c>
      <c r="AQW216" t="s">
        <v>68</v>
      </c>
      <c r="AQX216" t="s">
        <v>68</v>
      </c>
      <c r="AQY216" t="s">
        <v>68</v>
      </c>
      <c r="AQZ216" t="s">
        <v>68</v>
      </c>
      <c r="ARA216" t="s">
        <v>68</v>
      </c>
      <c r="ARB216" t="s">
        <v>68</v>
      </c>
      <c r="ARC216" t="s">
        <v>69</v>
      </c>
      <c r="ARD216" t="s">
        <v>68</v>
      </c>
      <c r="ARF216" t="s">
        <v>1</v>
      </c>
      <c r="AWI216" s="42"/>
      <c r="AWX216" t="s">
        <v>0</v>
      </c>
      <c r="AWY216">
        <v>324928532</v>
      </c>
      <c r="AWZ216" t="s">
        <v>6706</v>
      </c>
      <c r="AXA216" t="s">
        <v>6707</v>
      </c>
      <c r="AXD216" t="s">
        <v>172</v>
      </c>
      <c r="AXG216">
        <v>215</v>
      </c>
    </row>
    <row r="217" spans="1:1023 1026:1307">
      <c r="A217" s="42" t="s">
        <v>6708</v>
      </c>
      <c r="B217" s="42" t="s">
        <v>6709</v>
      </c>
      <c r="C217" s="42" t="s">
        <v>6025</v>
      </c>
      <c r="D217" t="s">
        <v>6375</v>
      </c>
      <c r="E217" t="s">
        <v>6682</v>
      </c>
      <c r="F217" s="43" t="s">
        <v>171</v>
      </c>
      <c r="G217" t="s">
        <v>4166</v>
      </c>
      <c r="I217" t="s">
        <v>1616</v>
      </c>
      <c r="J217" t="s">
        <v>9</v>
      </c>
      <c r="K217" t="s">
        <v>4268</v>
      </c>
      <c r="X217" t="s">
        <v>0</v>
      </c>
      <c r="Y217" t="s">
        <v>0</v>
      </c>
      <c r="Z217" t="s">
        <v>153</v>
      </c>
      <c r="AF217" t="s">
        <v>1603</v>
      </c>
      <c r="AG217" t="s">
        <v>1602</v>
      </c>
      <c r="AH217" t="s">
        <v>69</v>
      </c>
      <c r="AI217" t="s">
        <v>68</v>
      </c>
      <c r="AJ217" t="s">
        <v>68</v>
      </c>
      <c r="AK217" t="s">
        <v>68</v>
      </c>
      <c r="AL217" t="s">
        <v>68</v>
      </c>
      <c r="AM217" t="s">
        <v>68</v>
      </c>
      <c r="AN217" t="s">
        <v>68</v>
      </c>
      <c r="AR217" t="s">
        <v>69</v>
      </c>
      <c r="AS217" t="s">
        <v>1690</v>
      </c>
      <c r="AT217" t="s">
        <v>69</v>
      </c>
      <c r="AU217" t="s">
        <v>68</v>
      </c>
      <c r="AV217" t="s">
        <v>68</v>
      </c>
      <c r="AW217" t="s">
        <v>68</v>
      </c>
      <c r="AX217" t="s">
        <v>68</v>
      </c>
      <c r="AZ217" t="s">
        <v>196</v>
      </c>
      <c r="BB217" t="s">
        <v>1762</v>
      </c>
      <c r="BC217" t="s">
        <v>68</v>
      </c>
      <c r="BD217" t="s">
        <v>68</v>
      </c>
      <c r="BE217" t="s">
        <v>68</v>
      </c>
      <c r="BF217" t="s">
        <v>68</v>
      </c>
      <c r="BG217" t="s">
        <v>68</v>
      </c>
      <c r="BH217" t="s">
        <v>68</v>
      </c>
      <c r="BI217" t="s">
        <v>68</v>
      </c>
      <c r="BJ217" t="s">
        <v>68</v>
      </c>
      <c r="BK217" t="s">
        <v>68</v>
      </c>
      <c r="BL217" t="s">
        <v>68</v>
      </c>
      <c r="BM217" t="s">
        <v>68</v>
      </c>
      <c r="BN217" t="s">
        <v>68</v>
      </c>
      <c r="BO217" t="s">
        <v>68</v>
      </c>
      <c r="BP217" t="s">
        <v>68</v>
      </c>
      <c r="BQ217" t="s">
        <v>68</v>
      </c>
      <c r="BR217" t="s">
        <v>68</v>
      </c>
      <c r="BS217" t="s">
        <v>68</v>
      </c>
      <c r="BT217" t="s">
        <v>68</v>
      </c>
      <c r="BU217" t="s">
        <v>68</v>
      </c>
      <c r="BV217" t="s">
        <v>68</v>
      </c>
      <c r="BW217" t="s">
        <v>68</v>
      </c>
      <c r="BX217" t="s">
        <v>68</v>
      </c>
      <c r="BY217" t="s">
        <v>68</v>
      </c>
      <c r="BZ217" t="s">
        <v>68</v>
      </c>
      <c r="CA217" t="s">
        <v>68</v>
      </c>
      <c r="CB217" t="s">
        <v>68</v>
      </c>
      <c r="CC217" t="s">
        <v>68</v>
      </c>
      <c r="CD217" t="s">
        <v>68</v>
      </c>
      <c r="CE217" t="s">
        <v>68</v>
      </c>
      <c r="CF217" t="s">
        <v>68</v>
      </c>
      <c r="CG217" t="s">
        <v>68</v>
      </c>
      <c r="CH217" t="s">
        <v>68</v>
      </c>
      <c r="CI217" t="s">
        <v>68</v>
      </c>
      <c r="CJ217" t="s">
        <v>68</v>
      </c>
      <c r="CK217" t="s">
        <v>68</v>
      </c>
      <c r="CL217" t="s">
        <v>68</v>
      </c>
      <c r="CM217" t="s">
        <v>68</v>
      </c>
      <c r="CN217" t="s">
        <v>68</v>
      </c>
      <c r="CO217" t="s">
        <v>68</v>
      </c>
      <c r="CP217" t="s">
        <v>68</v>
      </c>
      <c r="CQ217" t="s">
        <v>69</v>
      </c>
      <c r="CR217" t="s">
        <v>68</v>
      </c>
      <c r="CS217" t="s">
        <v>68</v>
      </c>
      <c r="CT217" t="s">
        <v>68</v>
      </c>
      <c r="CU217" t="s">
        <v>68</v>
      </c>
      <c r="CV217" t="s">
        <v>68</v>
      </c>
      <c r="CW217" t="s">
        <v>68</v>
      </c>
      <c r="CX217" t="s">
        <v>68</v>
      </c>
      <c r="CY217" t="s">
        <v>68</v>
      </c>
      <c r="CZ217" t="s">
        <v>68</v>
      </c>
      <c r="DA217" t="s">
        <v>68</v>
      </c>
      <c r="DB217" t="s">
        <v>68</v>
      </c>
      <c r="DC217" t="s">
        <v>68</v>
      </c>
      <c r="DD217" t="s">
        <v>68</v>
      </c>
      <c r="DE217" t="s">
        <v>68</v>
      </c>
      <c r="DF217" t="s">
        <v>68</v>
      </c>
      <c r="DG217" t="s">
        <v>68</v>
      </c>
      <c r="DH217" t="s">
        <v>68</v>
      </c>
      <c r="DI217" t="s">
        <v>68</v>
      </c>
      <c r="DJ217" t="s">
        <v>68</v>
      </c>
      <c r="DK217" t="s">
        <v>68</v>
      </c>
      <c r="DL217" t="s">
        <v>68</v>
      </c>
      <c r="DM217" t="s">
        <v>68</v>
      </c>
      <c r="DN217" t="s">
        <v>68</v>
      </c>
      <c r="DO217" t="s">
        <v>68</v>
      </c>
      <c r="DP217" t="s">
        <v>68</v>
      </c>
      <c r="DQ217" t="s">
        <v>68</v>
      </c>
      <c r="AFM217" t="s">
        <v>0</v>
      </c>
      <c r="AFO217" t="s">
        <v>0</v>
      </c>
      <c r="AFP217" t="s">
        <v>68</v>
      </c>
      <c r="AFQ217" t="s">
        <v>79</v>
      </c>
      <c r="AFR217" t="s">
        <v>1601</v>
      </c>
      <c r="AJA217" t="s">
        <v>68</v>
      </c>
      <c r="ALN217" t="s">
        <v>1</v>
      </c>
      <c r="AOA217" t="s">
        <v>80</v>
      </c>
      <c r="AOU217" t="s">
        <v>196</v>
      </c>
      <c r="AOV217" t="s">
        <v>68</v>
      </c>
      <c r="AOW217" t="s">
        <v>68</v>
      </c>
      <c r="AOX217" t="s">
        <v>68</v>
      </c>
      <c r="AOY217" t="s">
        <v>68</v>
      </c>
      <c r="AOZ217" t="s">
        <v>68</v>
      </c>
      <c r="APA217" t="s">
        <v>68</v>
      </c>
      <c r="APB217" t="s">
        <v>69</v>
      </c>
      <c r="APC217" t="s">
        <v>68</v>
      </c>
      <c r="APD217" t="s">
        <v>68</v>
      </c>
      <c r="APE217" t="s">
        <v>68</v>
      </c>
      <c r="APG217" t="s">
        <v>196</v>
      </c>
      <c r="APH217" t="s">
        <v>68</v>
      </c>
      <c r="API217" t="s">
        <v>68</v>
      </c>
      <c r="APJ217" t="s">
        <v>68</v>
      </c>
      <c r="APK217" t="s">
        <v>68</v>
      </c>
      <c r="APL217" t="s">
        <v>68</v>
      </c>
      <c r="APM217" t="s">
        <v>68</v>
      </c>
      <c r="APN217" t="s">
        <v>68</v>
      </c>
      <c r="APO217" t="s">
        <v>68</v>
      </c>
      <c r="APP217" t="s">
        <v>68</v>
      </c>
      <c r="APQ217" t="s">
        <v>68</v>
      </c>
      <c r="APR217" t="s">
        <v>69</v>
      </c>
      <c r="APS217" t="s">
        <v>68</v>
      </c>
      <c r="APT217" t="s">
        <v>68</v>
      </c>
      <c r="APU217" t="s">
        <v>68</v>
      </c>
      <c r="APW217" t="s">
        <v>0</v>
      </c>
      <c r="APX217" t="s">
        <v>1606</v>
      </c>
      <c r="APY217" t="s">
        <v>69</v>
      </c>
      <c r="APZ217" t="s">
        <v>68</v>
      </c>
      <c r="AQA217" t="s">
        <v>68</v>
      </c>
      <c r="AQB217" t="s">
        <v>68</v>
      </c>
      <c r="AQC217" t="s">
        <v>196</v>
      </c>
      <c r="AQD217" t="s">
        <v>68</v>
      </c>
      <c r="AQE217" t="s">
        <v>68</v>
      </c>
      <c r="AQF217" t="s">
        <v>68</v>
      </c>
      <c r="AQG217" t="s">
        <v>68</v>
      </c>
      <c r="AQH217" t="s">
        <v>68</v>
      </c>
      <c r="AQI217" t="s">
        <v>68</v>
      </c>
      <c r="AQJ217" t="s">
        <v>68</v>
      </c>
      <c r="AQK217" t="s">
        <v>68</v>
      </c>
      <c r="AQL217" t="s">
        <v>68</v>
      </c>
      <c r="AQM217" t="s">
        <v>69</v>
      </c>
      <c r="AQN217" t="s">
        <v>68</v>
      </c>
      <c r="AQO217" t="s">
        <v>68</v>
      </c>
      <c r="AQP217" t="s">
        <v>68</v>
      </c>
      <c r="AQR217" t="s">
        <v>196</v>
      </c>
      <c r="AQS217" t="s">
        <v>68</v>
      </c>
      <c r="AQT217" t="s">
        <v>68</v>
      </c>
      <c r="AQU217" t="s">
        <v>68</v>
      </c>
      <c r="AQV217" t="s">
        <v>68</v>
      </c>
      <c r="AQW217" t="s">
        <v>68</v>
      </c>
      <c r="AQX217" t="s">
        <v>68</v>
      </c>
      <c r="AQY217" t="s">
        <v>68</v>
      </c>
      <c r="AQZ217" t="s">
        <v>68</v>
      </c>
      <c r="ARA217" t="s">
        <v>69</v>
      </c>
      <c r="ARB217" t="s">
        <v>68</v>
      </c>
      <c r="ARC217" t="s">
        <v>68</v>
      </c>
      <c r="ARD217" t="s">
        <v>68</v>
      </c>
      <c r="ARF217" t="s">
        <v>1</v>
      </c>
      <c r="AWI217" s="42"/>
      <c r="AWX217" t="s">
        <v>1</v>
      </c>
      <c r="AWY217">
        <v>324928583</v>
      </c>
      <c r="AWZ217" t="s">
        <v>6710</v>
      </c>
      <c r="AXA217" t="s">
        <v>6711</v>
      </c>
      <c r="AXD217" t="s">
        <v>172</v>
      </c>
      <c r="AXG217">
        <v>216</v>
      </c>
    </row>
    <row r="218" spans="1:1023 1026:1307">
      <c r="A218" s="42" t="s">
        <v>6712</v>
      </c>
      <c r="B218" s="42" t="s">
        <v>6713</v>
      </c>
      <c r="C218" s="42" t="s">
        <v>6025</v>
      </c>
      <c r="D218" t="s">
        <v>6375</v>
      </c>
      <c r="E218" t="s">
        <v>6682</v>
      </c>
      <c r="F218" s="43" t="s">
        <v>171</v>
      </c>
      <c r="G218" t="s">
        <v>4179</v>
      </c>
      <c r="I218" t="s">
        <v>1616</v>
      </c>
      <c r="J218" t="s">
        <v>9</v>
      </c>
      <c r="K218" t="s">
        <v>4268</v>
      </c>
      <c r="X218" t="s">
        <v>0</v>
      </c>
      <c r="Y218" t="s">
        <v>0</v>
      </c>
      <c r="Z218" t="s">
        <v>192</v>
      </c>
      <c r="AF218" t="s">
        <v>1603</v>
      </c>
      <c r="AG218" t="s">
        <v>1602</v>
      </c>
      <c r="AH218" t="s">
        <v>69</v>
      </c>
      <c r="AI218" t="s">
        <v>68</v>
      </c>
      <c r="AJ218" t="s">
        <v>68</v>
      </c>
      <c r="AK218" t="s">
        <v>68</v>
      </c>
      <c r="AL218" t="s">
        <v>68</v>
      </c>
      <c r="AM218" t="s">
        <v>68</v>
      </c>
      <c r="AN218" t="s">
        <v>68</v>
      </c>
      <c r="AR218" t="s">
        <v>69</v>
      </c>
      <c r="AS218" t="s">
        <v>2</v>
      </c>
      <c r="AT218" t="s">
        <v>68</v>
      </c>
      <c r="AU218" t="s">
        <v>69</v>
      </c>
      <c r="AV218" t="s">
        <v>68</v>
      </c>
      <c r="AW218" t="s">
        <v>68</v>
      </c>
      <c r="AX218" t="s">
        <v>68</v>
      </c>
      <c r="AZ218" t="s">
        <v>2</v>
      </c>
      <c r="BB218" t="s">
        <v>1750</v>
      </c>
      <c r="BC218" t="s">
        <v>68</v>
      </c>
      <c r="BD218" t="s">
        <v>68</v>
      </c>
      <c r="BE218" t="s">
        <v>68</v>
      </c>
      <c r="BF218" t="s">
        <v>68</v>
      </c>
      <c r="BG218" t="s">
        <v>68</v>
      </c>
      <c r="BH218" t="s">
        <v>68</v>
      </c>
      <c r="BI218" t="s">
        <v>68</v>
      </c>
      <c r="BJ218" t="s">
        <v>68</v>
      </c>
      <c r="BK218" t="s">
        <v>68</v>
      </c>
      <c r="BL218" t="s">
        <v>68</v>
      </c>
      <c r="BM218" t="s">
        <v>68</v>
      </c>
      <c r="BN218" t="s">
        <v>68</v>
      </c>
      <c r="BO218" t="s">
        <v>68</v>
      </c>
      <c r="BP218" t="s">
        <v>68</v>
      </c>
      <c r="BQ218" t="s">
        <v>68</v>
      </c>
      <c r="BR218" t="s">
        <v>68</v>
      </c>
      <c r="BS218" t="s">
        <v>68</v>
      </c>
      <c r="BT218" t="s">
        <v>68</v>
      </c>
      <c r="BU218" t="s">
        <v>68</v>
      </c>
      <c r="BV218" t="s">
        <v>68</v>
      </c>
      <c r="BW218" t="s">
        <v>68</v>
      </c>
      <c r="BX218" t="s">
        <v>68</v>
      </c>
      <c r="BY218" t="s">
        <v>68</v>
      </c>
      <c r="BZ218" t="s">
        <v>68</v>
      </c>
      <c r="CA218" t="s">
        <v>68</v>
      </c>
      <c r="CB218" t="s">
        <v>68</v>
      </c>
      <c r="CC218" t="s">
        <v>68</v>
      </c>
      <c r="CD218" t="s">
        <v>68</v>
      </c>
      <c r="CE218" t="s">
        <v>68</v>
      </c>
      <c r="CF218" t="s">
        <v>68</v>
      </c>
      <c r="CG218" t="s">
        <v>68</v>
      </c>
      <c r="CH218" t="s">
        <v>68</v>
      </c>
      <c r="CI218" t="s">
        <v>68</v>
      </c>
      <c r="CJ218" t="s">
        <v>68</v>
      </c>
      <c r="CK218" t="s">
        <v>68</v>
      </c>
      <c r="CL218" t="s">
        <v>68</v>
      </c>
      <c r="CM218" t="s">
        <v>68</v>
      </c>
      <c r="CN218" t="s">
        <v>68</v>
      </c>
      <c r="CO218" t="s">
        <v>68</v>
      </c>
      <c r="CP218" t="s">
        <v>68</v>
      </c>
      <c r="CQ218" t="s">
        <v>68</v>
      </c>
      <c r="CR218" t="s">
        <v>68</v>
      </c>
      <c r="CS218" t="s">
        <v>68</v>
      </c>
      <c r="CT218" t="s">
        <v>68</v>
      </c>
      <c r="CU218" t="s">
        <v>68</v>
      </c>
      <c r="CV218" t="s">
        <v>68</v>
      </c>
      <c r="CW218" t="s">
        <v>68</v>
      </c>
      <c r="CX218" t="s">
        <v>68</v>
      </c>
      <c r="CY218" t="s">
        <v>68</v>
      </c>
      <c r="CZ218" t="s">
        <v>68</v>
      </c>
      <c r="DA218" t="s">
        <v>68</v>
      </c>
      <c r="DB218" t="s">
        <v>68</v>
      </c>
      <c r="DC218" t="s">
        <v>68</v>
      </c>
      <c r="DD218" t="s">
        <v>68</v>
      </c>
      <c r="DE218" t="s">
        <v>68</v>
      </c>
      <c r="DF218" t="s">
        <v>68</v>
      </c>
      <c r="DG218" t="s">
        <v>68</v>
      </c>
      <c r="DH218" t="s">
        <v>68</v>
      </c>
      <c r="DI218" t="s">
        <v>68</v>
      </c>
      <c r="DJ218" t="s">
        <v>68</v>
      </c>
      <c r="DK218" t="s">
        <v>68</v>
      </c>
      <c r="DL218" t="s">
        <v>68</v>
      </c>
      <c r="DM218" t="s">
        <v>69</v>
      </c>
      <c r="DN218" t="s">
        <v>68</v>
      </c>
      <c r="DO218" t="s">
        <v>68</v>
      </c>
      <c r="DP218" t="s">
        <v>68</v>
      </c>
      <c r="DQ218" t="s">
        <v>68</v>
      </c>
      <c r="AFW218" t="s">
        <v>0</v>
      </c>
      <c r="AFY218" t="s">
        <v>0</v>
      </c>
      <c r="AFZ218" t="s">
        <v>80</v>
      </c>
      <c r="AGA218" t="s">
        <v>80</v>
      </c>
      <c r="AGB218" t="s">
        <v>1601</v>
      </c>
      <c r="AJB218" t="s">
        <v>69</v>
      </c>
      <c r="ALO218" t="s">
        <v>1</v>
      </c>
      <c r="AOB218" t="s">
        <v>80</v>
      </c>
      <c r="AOU218" t="s">
        <v>1631</v>
      </c>
      <c r="AOV218" t="s">
        <v>69</v>
      </c>
      <c r="AOW218" t="s">
        <v>68</v>
      </c>
      <c r="AOX218" t="s">
        <v>68</v>
      </c>
      <c r="AOY218" t="s">
        <v>68</v>
      </c>
      <c r="AOZ218" t="s">
        <v>68</v>
      </c>
      <c r="APA218" t="s">
        <v>68</v>
      </c>
      <c r="APB218" t="s">
        <v>68</v>
      </c>
      <c r="APC218" t="s">
        <v>68</v>
      </c>
      <c r="APD218" t="s">
        <v>68</v>
      </c>
      <c r="APE218" t="s">
        <v>68</v>
      </c>
      <c r="APG218" t="s">
        <v>196</v>
      </c>
      <c r="APH218" t="s">
        <v>68</v>
      </c>
      <c r="API218" t="s">
        <v>68</v>
      </c>
      <c r="APJ218" t="s">
        <v>68</v>
      </c>
      <c r="APK218" t="s">
        <v>68</v>
      </c>
      <c r="APL218" t="s">
        <v>68</v>
      </c>
      <c r="APM218" t="s">
        <v>68</v>
      </c>
      <c r="APN218" t="s">
        <v>68</v>
      </c>
      <c r="APO218" t="s">
        <v>68</v>
      </c>
      <c r="APP218" t="s">
        <v>68</v>
      </c>
      <c r="APQ218" t="s">
        <v>68</v>
      </c>
      <c r="APR218" t="s">
        <v>69</v>
      </c>
      <c r="APS218" t="s">
        <v>68</v>
      </c>
      <c r="APT218" t="s">
        <v>68</v>
      </c>
      <c r="APU218" t="s">
        <v>68</v>
      </c>
      <c r="APW218" t="s">
        <v>1</v>
      </c>
      <c r="AQC218" t="s">
        <v>196</v>
      </c>
      <c r="AQD218" t="s">
        <v>68</v>
      </c>
      <c r="AQE218" t="s">
        <v>68</v>
      </c>
      <c r="AQF218" t="s">
        <v>68</v>
      </c>
      <c r="AQG218" t="s">
        <v>68</v>
      </c>
      <c r="AQH218" t="s">
        <v>68</v>
      </c>
      <c r="AQI218" t="s">
        <v>68</v>
      </c>
      <c r="AQJ218" t="s">
        <v>68</v>
      </c>
      <c r="AQK218" t="s">
        <v>68</v>
      </c>
      <c r="AQL218" t="s">
        <v>68</v>
      </c>
      <c r="AQM218" t="s">
        <v>69</v>
      </c>
      <c r="AQN218" t="s">
        <v>68</v>
      </c>
      <c r="AQO218" t="s">
        <v>68</v>
      </c>
      <c r="AQP218" t="s">
        <v>68</v>
      </c>
      <c r="AQR218" t="s">
        <v>196</v>
      </c>
      <c r="AQS218" t="s">
        <v>68</v>
      </c>
      <c r="AQT218" t="s">
        <v>68</v>
      </c>
      <c r="AQU218" t="s">
        <v>68</v>
      </c>
      <c r="AQV218" t="s">
        <v>68</v>
      </c>
      <c r="AQW218" t="s">
        <v>68</v>
      </c>
      <c r="AQX218" t="s">
        <v>68</v>
      </c>
      <c r="AQY218" t="s">
        <v>68</v>
      </c>
      <c r="AQZ218" t="s">
        <v>68</v>
      </c>
      <c r="ARA218" t="s">
        <v>69</v>
      </c>
      <c r="ARB218" t="s">
        <v>68</v>
      </c>
      <c r="ARC218" t="s">
        <v>68</v>
      </c>
      <c r="ARD218" t="s">
        <v>68</v>
      </c>
      <c r="ARF218" t="s">
        <v>1</v>
      </c>
      <c r="AWI218" s="42"/>
      <c r="AWX218" t="s">
        <v>0</v>
      </c>
      <c r="AWY218">
        <v>324928617</v>
      </c>
      <c r="AWZ218" t="s">
        <v>6714</v>
      </c>
      <c r="AXA218" t="s">
        <v>6715</v>
      </c>
      <c r="AXD218" t="s">
        <v>172</v>
      </c>
      <c r="AXG218">
        <v>217</v>
      </c>
    </row>
    <row r="219" spans="1:1023 1026:1307">
      <c r="A219" s="42" t="s">
        <v>6716</v>
      </c>
      <c r="B219" s="42" t="s">
        <v>6717</v>
      </c>
      <c r="C219" s="42" t="s">
        <v>6025</v>
      </c>
      <c r="D219" t="s">
        <v>6375</v>
      </c>
      <c r="E219" t="s">
        <v>6682</v>
      </c>
      <c r="F219" s="43" t="s">
        <v>171</v>
      </c>
      <c r="G219" t="s">
        <v>4166</v>
      </c>
      <c r="I219" t="s">
        <v>1616</v>
      </c>
      <c r="J219" t="s">
        <v>9</v>
      </c>
      <c r="K219" t="s">
        <v>4268</v>
      </c>
      <c r="X219" t="s">
        <v>0</v>
      </c>
      <c r="Y219" t="s">
        <v>0</v>
      </c>
      <c r="Z219" t="s">
        <v>91</v>
      </c>
      <c r="AF219" t="s">
        <v>1603</v>
      </c>
      <c r="AG219" t="s">
        <v>1602</v>
      </c>
      <c r="AH219" t="s">
        <v>69</v>
      </c>
      <c r="AI219" t="s">
        <v>68</v>
      </c>
      <c r="AJ219" t="s">
        <v>68</v>
      </c>
      <c r="AK219" t="s">
        <v>68</v>
      </c>
      <c r="AL219" t="s">
        <v>68</v>
      </c>
      <c r="AM219" t="s">
        <v>68</v>
      </c>
      <c r="AN219" t="s">
        <v>68</v>
      </c>
      <c r="AR219" t="s">
        <v>69</v>
      </c>
      <c r="AS219" t="s">
        <v>2</v>
      </c>
      <c r="AT219" t="s">
        <v>68</v>
      </c>
      <c r="AU219" t="s">
        <v>69</v>
      </c>
      <c r="AV219" t="s">
        <v>68</v>
      </c>
      <c r="AW219" t="s">
        <v>68</v>
      </c>
      <c r="AX219" t="s">
        <v>68</v>
      </c>
      <c r="AZ219" t="s">
        <v>2</v>
      </c>
      <c r="BB219" t="s">
        <v>1750</v>
      </c>
      <c r="BC219" t="s">
        <v>68</v>
      </c>
      <c r="BD219" t="s">
        <v>68</v>
      </c>
      <c r="BE219" t="s">
        <v>68</v>
      </c>
      <c r="BF219" t="s">
        <v>68</v>
      </c>
      <c r="BG219" t="s">
        <v>68</v>
      </c>
      <c r="BH219" t="s">
        <v>68</v>
      </c>
      <c r="BI219" t="s">
        <v>68</v>
      </c>
      <c r="BJ219" t="s">
        <v>68</v>
      </c>
      <c r="BK219" t="s">
        <v>68</v>
      </c>
      <c r="BL219" t="s">
        <v>68</v>
      </c>
      <c r="BM219" t="s">
        <v>68</v>
      </c>
      <c r="BN219" t="s">
        <v>68</v>
      </c>
      <c r="BO219" t="s">
        <v>68</v>
      </c>
      <c r="BP219" t="s">
        <v>68</v>
      </c>
      <c r="BQ219" t="s">
        <v>68</v>
      </c>
      <c r="BR219" t="s">
        <v>68</v>
      </c>
      <c r="BS219" t="s">
        <v>68</v>
      </c>
      <c r="BT219" t="s">
        <v>68</v>
      </c>
      <c r="BU219" t="s">
        <v>68</v>
      </c>
      <c r="BV219" t="s">
        <v>68</v>
      </c>
      <c r="BW219" t="s">
        <v>68</v>
      </c>
      <c r="BX219" t="s">
        <v>68</v>
      </c>
      <c r="BY219" t="s">
        <v>68</v>
      </c>
      <c r="BZ219" t="s">
        <v>68</v>
      </c>
      <c r="CA219" t="s">
        <v>68</v>
      </c>
      <c r="CB219" t="s">
        <v>68</v>
      </c>
      <c r="CC219" t="s">
        <v>68</v>
      </c>
      <c r="CD219" t="s">
        <v>68</v>
      </c>
      <c r="CE219" t="s">
        <v>68</v>
      </c>
      <c r="CF219" t="s">
        <v>68</v>
      </c>
      <c r="CG219" t="s">
        <v>68</v>
      </c>
      <c r="CH219" t="s">
        <v>68</v>
      </c>
      <c r="CI219" t="s">
        <v>68</v>
      </c>
      <c r="CJ219" t="s">
        <v>68</v>
      </c>
      <c r="CK219" t="s">
        <v>68</v>
      </c>
      <c r="CL219" t="s">
        <v>68</v>
      </c>
      <c r="CM219" t="s">
        <v>68</v>
      </c>
      <c r="CN219" t="s">
        <v>68</v>
      </c>
      <c r="CO219" t="s">
        <v>68</v>
      </c>
      <c r="CP219" t="s">
        <v>68</v>
      </c>
      <c r="CQ219" t="s">
        <v>68</v>
      </c>
      <c r="CR219" t="s">
        <v>68</v>
      </c>
      <c r="CS219" t="s">
        <v>68</v>
      </c>
      <c r="CT219" t="s">
        <v>68</v>
      </c>
      <c r="CU219" t="s">
        <v>68</v>
      </c>
      <c r="CV219" t="s">
        <v>68</v>
      </c>
      <c r="CW219" t="s">
        <v>68</v>
      </c>
      <c r="CX219" t="s">
        <v>68</v>
      </c>
      <c r="CY219" t="s">
        <v>68</v>
      </c>
      <c r="CZ219" t="s">
        <v>68</v>
      </c>
      <c r="DA219" t="s">
        <v>68</v>
      </c>
      <c r="DB219" t="s">
        <v>68</v>
      </c>
      <c r="DC219" t="s">
        <v>68</v>
      </c>
      <c r="DD219" t="s">
        <v>68</v>
      </c>
      <c r="DE219" t="s">
        <v>68</v>
      </c>
      <c r="DF219" t="s">
        <v>68</v>
      </c>
      <c r="DG219" t="s">
        <v>68</v>
      </c>
      <c r="DH219" t="s">
        <v>68</v>
      </c>
      <c r="DI219" t="s">
        <v>68</v>
      </c>
      <c r="DJ219" t="s">
        <v>68</v>
      </c>
      <c r="DK219" t="s">
        <v>68</v>
      </c>
      <c r="DL219" t="s">
        <v>68</v>
      </c>
      <c r="DM219" t="s">
        <v>69</v>
      </c>
      <c r="DN219" t="s">
        <v>68</v>
      </c>
      <c r="DO219" t="s">
        <v>68</v>
      </c>
      <c r="DP219" t="s">
        <v>68</v>
      </c>
      <c r="DQ219" t="s">
        <v>68</v>
      </c>
      <c r="AFW219" t="s">
        <v>1</v>
      </c>
      <c r="AFX219" t="s">
        <v>0</v>
      </c>
      <c r="AFY219" t="s">
        <v>0</v>
      </c>
      <c r="AFZ219" t="s">
        <v>76</v>
      </c>
      <c r="AGA219" t="s">
        <v>76</v>
      </c>
      <c r="AJB219" t="s">
        <v>69</v>
      </c>
      <c r="ALO219" t="s">
        <v>0</v>
      </c>
      <c r="AOB219" t="s">
        <v>76</v>
      </c>
      <c r="AOU219" t="s">
        <v>1631</v>
      </c>
      <c r="AOV219" t="s">
        <v>69</v>
      </c>
      <c r="AOW219" t="s">
        <v>68</v>
      </c>
      <c r="AOX219" t="s">
        <v>68</v>
      </c>
      <c r="AOY219" t="s">
        <v>68</v>
      </c>
      <c r="AOZ219" t="s">
        <v>68</v>
      </c>
      <c r="APA219" t="s">
        <v>68</v>
      </c>
      <c r="APB219" t="s">
        <v>68</v>
      </c>
      <c r="APC219" t="s">
        <v>68</v>
      </c>
      <c r="APD219" t="s">
        <v>68</v>
      </c>
      <c r="APE219" t="s">
        <v>68</v>
      </c>
      <c r="APG219" t="s">
        <v>196</v>
      </c>
      <c r="APH219" t="s">
        <v>68</v>
      </c>
      <c r="API219" t="s">
        <v>68</v>
      </c>
      <c r="APJ219" t="s">
        <v>68</v>
      </c>
      <c r="APK219" t="s">
        <v>68</v>
      </c>
      <c r="APL219" t="s">
        <v>68</v>
      </c>
      <c r="APM219" t="s">
        <v>68</v>
      </c>
      <c r="APN219" t="s">
        <v>68</v>
      </c>
      <c r="APO219" t="s">
        <v>68</v>
      </c>
      <c r="APP219" t="s">
        <v>68</v>
      </c>
      <c r="APQ219" t="s">
        <v>68</v>
      </c>
      <c r="APR219" t="s">
        <v>69</v>
      </c>
      <c r="APS219" t="s">
        <v>68</v>
      </c>
      <c r="APT219" t="s">
        <v>68</v>
      </c>
      <c r="APU219" t="s">
        <v>68</v>
      </c>
      <c r="APW219" t="s">
        <v>1</v>
      </c>
      <c r="AQC219" t="s">
        <v>196</v>
      </c>
      <c r="AQD219" t="s">
        <v>68</v>
      </c>
      <c r="AQE219" t="s">
        <v>68</v>
      </c>
      <c r="AQF219" t="s">
        <v>68</v>
      </c>
      <c r="AQG219" t="s">
        <v>68</v>
      </c>
      <c r="AQH219" t="s">
        <v>68</v>
      </c>
      <c r="AQI219" t="s">
        <v>68</v>
      </c>
      <c r="AQJ219" t="s">
        <v>68</v>
      </c>
      <c r="AQK219" t="s">
        <v>68</v>
      </c>
      <c r="AQL219" t="s">
        <v>68</v>
      </c>
      <c r="AQM219" t="s">
        <v>69</v>
      </c>
      <c r="AQN219" t="s">
        <v>68</v>
      </c>
      <c r="AQO219" t="s">
        <v>68</v>
      </c>
      <c r="AQP219" t="s">
        <v>68</v>
      </c>
      <c r="AQR219" t="s">
        <v>196</v>
      </c>
      <c r="AQS219" t="s">
        <v>68</v>
      </c>
      <c r="AQT219" t="s">
        <v>68</v>
      </c>
      <c r="AQU219" t="s">
        <v>68</v>
      </c>
      <c r="AQV219" t="s">
        <v>68</v>
      </c>
      <c r="AQW219" t="s">
        <v>68</v>
      </c>
      <c r="AQX219" t="s">
        <v>68</v>
      </c>
      <c r="AQY219" t="s">
        <v>68</v>
      </c>
      <c r="AQZ219" t="s">
        <v>68</v>
      </c>
      <c r="ARA219" t="s">
        <v>69</v>
      </c>
      <c r="ARB219" t="s">
        <v>68</v>
      </c>
      <c r="ARC219" t="s">
        <v>68</v>
      </c>
      <c r="ARD219" t="s">
        <v>68</v>
      </c>
      <c r="ARF219" t="s">
        <v>0</v>
      </c>
      <c r="ARG219" t="s">
        <v>6718</v>
      </c>
      <c r="ARH219" t="s">
        <v>76</v>
      </c>
      <c r="ARI219" t="s">
        <v>6093</v>
      </c>
      <c r="ARJ219" t="s">
        <v>69</v>
      </c>
      <c r="AWI219" s="42"/>
      <c r="AWX219" t="s">
        <v>0</v>
      </c>
      <c r="AWY219">
        <v>324928648</v>
      </c>
      <c r="AWZ219" t="s">
        <v>6719</v>
      </c>
      <c r="AXA219" t="s">
        <v>6720</v>
      </c>
      <c r="AXD219" t="s">
        <v>172</v>
      </c>
      <c r="AXG219">
        <v>218</v>
      </c>
    </row>
    <row r="220" spans="1:1023 1026:1307">
      <c r="A220" s="42" t="s">
        <v>6721</v>
      </c>
      <c r="B220" s="42" t="s">
        <v>6722</v>
      </c>
      <c r="C220" s="42" t="s">
        <v>6025</v>
      </c>
      <c r="D220" t="s">
        <v>6375</v>
      </c>
      <c r="E220" t="s">
        <v>6682</v>
      </c>
      <c r="F220" s="43" t="s">
        <v>171</v>
      </c>
      <c r="G220" t="s">
        <v>4166</v>
      </c>
      <c r="I220" t="s">
        <v>1616</v>
      </c>
      <c r="J220" t="s">
        <v>9</v>
      </c>
      <c r="K220" t="s">
        <v>4268</v>
      </c>
      <c r="X220" t="s">
        <v>0</v>
      </c>
      <c r="Y220" t="s">
        <v>0</v>
      </c>
      <c r="Z220" t="s">
        <v>131</v>
      </c>
      <c r="AF220" t="s">
        <v>1603</v>
      </c>
      <c r="AG220" t="s">
        <v>1602</v>
      </c>
      <c r="AH220" t="s">
        <v>69</v>
      </c>
      <c r="AI220" t="s">
        <v>68</v>
      </c>
      <c r="AJ220" t="s">
        <v>68</v>
      </c>
      <c r="AK220" t="s">
        <v>68</v>
      </c>
      <c r="AL220" t="s">
        <v>68</v>
      </c>
      <c r="AM220" t="s">
        <v>68</v>
      </c>
      <c r="AN220" t="s">
        <v>68</v>
      </c>
      <c r="AR220" t="s">
        <v>69</v>
      </c>
      <c r="AS220" t="s">
        <v>2</v>
      </c>
      <c r="AT220" t="s">
        <v>68</v>
      </c>
      <c r="AU220" t="s">
        <v>69</v>
      </c>
      <c r="AV220" t="s">
        <v>68</v>
      </c>
      <c r="AW220" t="s">
        <v>68</v>
      </c>
      <c r="AX220" t="s">
        <v>68</v>
      </c>
      <c r="AZ220" t="s">
        <v>2</v>
      </c>
      <c r="BB220" t="s">
        <v>1750</v>
      </c>
      <c r="BC220" t="s">
        <v>68</v>
      </c>
      <c r="BD220" t="s">
        <v>68</v>
      </c>
      <c r="BE220" t="s">
        <v>68</v>
      </c>
      <c r="BF220" t="s">
        <v>68</v>
      </c>
      <c r="BG220" t="s">
        <v>68</v>
      </c>
      <c r="BH220" t="s">
        <v>68</v>
      </c>
      <c r="BI220" t="s">
        <v>68</v>
      </c>
      <c r="BJ220" t="s">
        <v>68</v>
      </c>
      <c r="BK220" t="s">
        <v>68</v>
      </c>
      <c r="BL220" t="s">
        <v>68</v>
      </c>
      <c r="BM220" t="s">
        <v>68</v>
      </c>
      <c r="BN220" t="s">
        <v>68</v>
      </c>
      <c r="BO220" t="s">
        <v>68</v>
      </c>
      <c r="BP220" t="s">
        <v>68</v>
      </c>
      <c r="BQ220" t="s">
        <v>68</v>
      </c>
      <c r="BR220" t="s">
        <v>68</v>
      </c>
      <c r="BS220" t="s">
        <v>68</v>
      </c>
      <c r="BT220" t="s">
        <v>68</v>
      </c>
      <c r="BU220" t="s">
        <v>68</v>
      </c>
      <c r="BV220" t="s">
        <v>68</v>
      </c>
      <c r="BW220" t="s">
        <v>68</v>
      </c>
      <c r="BX220" t="s">
        <v>68</v>
      </c>
      <c r="BY220" t="s">
        <v>68</v>
      </c>
      <c r="BZ220" t="s">
        <v>68</v>
      </c>
      <c r="CA220" t="s">
        <v>68</v>
      </c>
      <c r="CB220" t="s">
        <v>68</v>
      </c>
      <c r="CC220" t="s">
        <v>68</v>
      </c>
      <c r="CD220" t="s">
        <v>68</v>
      </c>
      <c r="CE220" t="s">
        <v>68</v>
      </c>
      <c r="CF220" t="s">
        <v>68</v>
      </c>
      <c r="CG220" t="s">
        <v>68</v>
      </c>
      <c r="CH220" t="s">
        <v>68</v>
      </c>
      <c r="CI220" t="s">
        <v>68</v>
      </c>
      <c r="CJ220" t="s">
        <v>68</v>
      </c>
      <c r="CK220" t="s">
        <v>68</v>
      </c>
      <c r="CL220" t="s">
        <v>68</v>
      </c>
      <c r="CM220" t="s">
        <v>68</v>
      </c>
      <c r="CN220" t="s">
        <v>68</v>
      </c>
      <c r="CO220" t="s">
        <v>68</v>
      </c>
      <c r="CP220" t="s">
        <v>68</v>
      </c>
      <c r="CQ220" t="s">
        <v>68</v>
      </c>
      <c r="CR220" t="s">
        <v>68</v>
      </c>
      <c r="CS220" t="s">
        <v>68</v>
      </c>
      <c r="CT220" t="s">
        <v>68</v>
      </c>
      <c r="CU220" t="s">
        <v>68</v>
      </c>
      <c r="CV220" t="s">
        <v>68</v>
      </c>
      <c r="CW220" t="s">
        <v>68</v>
      </c>
      <c r="CX220" t="s">
        <v>68</v>
      </c>
      <c r="CY220" t="s">
        <v>68</v>
      </c>
      <c r="CZ220" t="s">
        <v>68</v>
      </c>
      <c r="DA220" t="s">
        <v>68</v>
      </c>
      <c r="DB220" t="s">
        <v>68</v>
      </c>
      <c r="DC220" t="s">
        <v>68</v>
      </c>
      <c r="DD220" t="s">
        <v>68</v>
      </c>
      <c r="DE220" t="s">
        <v>68</v>
      </c>
      <c r="DF220" t="s">
        <v>68</v>
      </c>
      <c r="DG220" t="s">
        <v>68</v>
      </c>
      <c r="DH220" t="s">
        <v>68</v>
      </c>
      <c r="DI220" t="s">
        <v>68</v>
      </c>
      <c r="DJ220" t="s">
        <v>68</v>
      </c>
      <c r="DK220" t="s">
        <v>68</v>
      </c>
      <c r="DL220" t="s">
        <v>68</v>
      </c>
      <c r="DM220" t="s">
        <v>69</v>
      </c>
      <c r="DN220" t="s">
        <v>68</v>
      </c>
      <c r="DO220" t="s">
        <v>68</v>
      </c>
      <c r="DP220" t="s">
        <v>68</v>
      </c>
      <c r="DQ220" t="s">
        <v>68</v>
      </c>
      <c r="AFW220" t="s">
        <v>1</v>
      </c>
      <c r="AFX220" t="s">
        <v>0</v>
      </c>
      <c r="AFY220" t="s">
        <v>0</v>
      </c>
      <c r="AFZ220" t="s">
        <v>80</v>
      </c>
      <c r="AGA220" t="s">
        <v>80</v>
      </c>
      <c r="AGB220" t="s">
        <v>1601</v>
      </c>
      <c r="AJB220" t="s">
        <v>76</v>
      </c>
      <c r="ALO220" t="s">
        <v>0</v>
      </c>
      <c r="AOB220" t="s">
        <v>80</v>
      </c>
      <c r="AOU220" t="s">
        <v>1631</v>
      </c>
      <c r="AOV220" t="s">
        <v>69</v>
      </c>
      <c r="AOW220" t="s">
        <v>68</v>
      </c>
      <c r="AOX220" t="s">
        <v>68</v>
      </c>
      <c r="AOY220" t="s">
        <v>68</v>
      </c>
      <c r="AOZ220" t="s">
        <v>68</v>
      </c>
      <c r="APA220" t="s">
        <v>68</v>
      </c>
      <c r="APB220" t="s">
        <v>68</v>
      </c>
      <c r="APC220" t="s">
        <v>68</v>
      </c>
      <c r="APD220" t="s">
        <v>68</v>
      </c>
      <c r="APE220" t="s">
        <v>68</v>
      </c>
      <c r="APG220" t="s">
        <v>196</v>
      </c>
      <c r="APH220" t="s">
        <v>68</v>
      </c>
      <c r="API220" t="s">
        <v>68</v>
      </c>
      <c r="APJ220" t="s">
        <v>68</v>
      </c>
      <c r="APK220" t="s">
        <v>68</v>
      </c>
      <c r="APL220" t="s">
        <v>68</v>
      </c>
      <c r="APM220" t="s">
        <v>68</v>
      </c>
      <c r="APN220" t="s">
        <v>68</v>
      </c>
      <c r="APO220" t="s">
        <v>68</v>
      </c>
      <c r="APP220" t="s">
        <v>68</v>
      </c>
      <c r="APQ220" t="s">
        <v>68</v>
      </c>
      <c r="APR220" t="s">
        <v>69</v>
      </c>
      <c r="APS220" t="s">
        <v>68</v>
      </c>
      <c r="APT220" t="s">
        <v>68</v>
      </c>
      <c r="APU220" t="s">
        <v>68</v>
      </c>
      <c r="APW220" t="s">
        <v>0</v>
      </c>
      <c r="APX220" t="s">
        <v>1606</v>
      </c>
      <c r="APY220" t="s">
        <v>69</v>
      </c>
      <c r="APZ220" t="s">
        <v>68</v>
      </c>
      <c r="AQA220" t="s">
        <v>68</v>
      </c>
      <c r="AQB220" t="s">
        <v>68</v>
      </c>
      <c r="AQC220" t="s">
        <v>196</v>
      </c>
      <c r="AQD220" t="s">
        <v>68</v>
      </c>
      <c r="AQE220" t="s">
        <v>68</v>
      </c>
      <c r="AQF220" t="s">
        <v>68</v>
      </c>
      <c r="AQG220" t="s">
        <v>68</v>
      </c>
      <c r="AQH220" t="s">
        <v>68</v>
      </c>
      <c r="AQI220" t="s">
        <v>68</v>
      </c>
      <c r="AQJ220" t="s">
        <v>68</v>
      </c>
      <c r="AQK220" t="s">
        <v>68</v>
      </c>
      <c r="AQL220" t="s">
        <v>68</v>
      </c>
      <c r="AQM220" t="s">
        <v>69</v>
      </c>
      <c r="AQN220" t="s">
        <v>68</v>
      </c>
      <c r="AQO220" t="s">
        <v>68</v>
      </c>
      <c r="AQP220" t="s">
        <v>68</v>
      </c>
      <c r="AQR220" t="s">
        <v>196</v>
      </c>
      <c r="AQS220" t="s">
        <v>68</v>
      </c>
      <c r="AQT220" t="s">
        <v>68</v>
      </c>
      <c r="AQU220" t="s">
        <v>68</v>
      </c>
      <c r="AQV220" t="s">
        <v>68</v>
      </c>
      <c r="AQW220" t="s">
        <v>68</v>
      </c>
      <c r="AQX220" t="s">
        <v>68</v>
      </c>
      <c r="AQY220" t="s">
        <v>68</v>
      </c>
      <c r="AQZ220" t="s">
        <v>68</v>
      </c>
      <c r="ARA220" t="s">
        <v>69</v>
      </c>
      <c r="ARB220" t="s">
        <v>68</v>
      </c>
      <c r="ARC220" t="s">
        <v>68</v>
      </c>
      <c r="ARD220" t="s">
        <v>68</v>
      </c>
      <c r="ARF220" t="s">
        <v>0</v>
      </c>
      <c r="ARG220" t="s">
        <v>6093</v>
      </c>
      <c r="ARH220" t="s">
        <v>69</v>
      </c>
      <c r="ARI220" t="s">
        <v>6718</v>
      </c>
      <c r="ARJ220" t="s">
        <v>76</v>
      </c>
      <c r="AWI220" s="42"/>
      <c r="AWX220" t="s">
        <v>0</v>
      </c>
      <c r="AWY220">
        <v>324928695</v>
      </c>
      <c r="AWZ220" t="s">
        <v>6723</v>
      </c>
      <c r="AXA220" t="s">
        <v>6724</v>
      </c>
      <c r="AXD220" t="s">
        <v>172</v>
      </c>
      <c r="AXG220">
        <v>219</v>
      </c>
    </row>
    <row r="221" spans="1:1023 1026:1307">
      <c r="A221" s="42" t="s">
        <v>6725</v>
      </c>
      <c r="B221" s="42" t="s">
        <v>6726</v>
      </c>
      <c r="C221" s="42" t="s">
        <v>6025</v>
      </c>
      <c r="D221" t="s">
        <v>6375</v>
      </c>
      <c r="E221" t="s">
        <v>6727</v>
      </c>
      <c r="F221" s="43" t="s">
        <v>171</v>
      </c>
      <c r="G221" t="s">
        <v>4166</v>
      </c>
      <c r="I221" t="s">
        <v>1616</v>
      </c>
      <c r="J221" t="s">
        <v>9</v>
      </c>
      <c r="K221" t="s">
        <v>4268</v>
      </c>
      <c r="N221" t="s">
        <v>4</v>
      </c>
      <c r="X221" t="s">
        <v>0</v>
      </c>
      <c r="Y221" t="s">
        <v>0</v>
      </c>
      <c r="Z221" t="s">
        <v>157</v>
      </c>
      <c r="AF221" t="s">
        <v>1603</v>
      </c>
      <c r="AG221" t="s">
        <v>1602</v>
      </c>
      <c r="AH221" t="s">
        <v>69</v>
      </c>
      <c r="AI221" t="s">
        <v>68</v>
      </c>
      <c r="AJ221" t="s">
        <v>68</v>
      </c>
      <c r="AK221" t="s">
        <v>68</v>
      </c>
      <c r="AL221" t="s">
        <v>68</v>
      </c>
      <c r="AM221" t="s">
        <v>68</v>
      </c>
      <c r="AN221" t="s">
        <v>68</v>
      </c>
      <c r="AR221" t="s">
        <v>69</v>
      </c>
      <c r="AS221" t="s">
        <v>2</v>
      </c>
      <c r="AT221" t="s">
        <v>68</v>
      </c>
      <c r="AU221" t="s">
        <v>69</v>
      </c>
      <c r="AV221" t="s">
        <v>68</v>
      </c>
      <c r="AW221" t="s">
        <v>68</v>
      </c>
      <c r="AX221" t="s">
        <v>68</v>
      </c>
      <c r="AZ221" t="s">
        <v>2</v>
      </c>
      <c r="BB221" t="s">
        <v>1750</v>
      </c>
      <c r="BC221" t="s">
        <v>68</v>
      </c>
      <c r="BD221" t="s">
        <v>68</v>
      </c>
      <c r="BE221" t="s">
        <v>68</v>
      </c>
      <c r="BF221" t="s">
        <v>68</v>
      </c>
      <c r="BG221" t="s">
        <v>68</v>
      </c>
      <c r="BH221" t="s">
        <v>68</v>
      </c>
      <c r="BI221" t="s">
        <v>68</v>
      </c>
      <c r="BJ221" t="s">
        <v>68</v>
      </c>
      <c r="BK221" t="s">
        <v>68</v>
      </c>
      <c r="BL221" t="s">
        <v>68</v>
      </c>
      <c r="BM221" t="s">
        <v>68</v>
      </c>
      <c r="BN221" t="s">
        <v>68</v>
      </c>
      <c r="BO221" t="s">
        <v>68</v>
      </c>
      <c r="BP221" t="s">
        <v>68</v>
      </c>
      <c r="BQ221" t="s">
        <v>68</v>
      </c>
      <c r="BR221" t="s">
        <v>68</v>
      </c>
      <c r="BS221" t="s">
        <v>68</v>
      </c>
      <c r="BT221" t="s">
        <v>68</v>
      </c>
      <c r="BU221" t="s">
        <v>68</v>
      </c>
      <c r="BV221" t="s">
        <v>68</v>
      </c>
      <c r="BW221" t="s">
        <v>68</v>
      </c>
      <c r="BX221" t="s">
        <v>68</v>
      </c>
      <c r="BY221" t="s">
        <v>68</v>
      </c>
      <c r="BZ221" t="s">
        <v>68</v>
      </c>
      <c r="CA221" t="s">
        <v>68</v>
      </c>
      <c r="CB221" t="s">
        <v>68</v>
      </c>
      <c r="CC221" t="s">
        <v>68</v>
      </c>
      <c r="CD221" t="s">
        <v>68</v>
      </c>
      <c r="CE221" t="s">
        <v>68</v>
      </c>
      <c r="CF221" t="s">
        <v>68</v>
      </c>
      <c r="CG221" t="s">
        <v>68</v>
      </c>
      <c r="CH221" t="s">
        <v>68</v>
      </c>
      <c r="CI221" t="s">
        <v>68</v>
      </c>
      <c r="CJ221" t="s">
        <v>68</v>
      </c>
      <c r="CK221" t="s">
        <v>68</v>
      </c>
      <c r="CL221" t="s">
        <v>68</v>
      </c>
      <c r="CM221" t="s">
        <v>68</v>
      </c>
      <c r="CN221" t="s">
        <v>68</v>
      </c>
      <c r="CO221" t="s">
        <v>68</v>
      </c>
      <c r="CP221" t="s">
        <v>68</v>
      </c>
      <c r="CQ221" t="s">
        <v>68</v>
      </c>
      <c r="CR221" t="s">
        <v>68</v>
      </c>
      <c r="CS221" t="s">
        <v>68</v>
      </c>
      <c r="CT221" t="s">
        <v>68</v>
      </c>
      <c r="CU221" t="s">
        <v>68</v>
      </c>
      <c r="CV221" t="s">
        <v>68</v>
      </c>
      <c r="CW221" t="s">
        <v>68</v>
      </c>
      <c r="CX221" t="s">
        <v>68</v>
      </c>
      <c r="CY221" t="s">
        <v>68</v>
      </c>
      <c r="CZ221" t="s">
        <v>68</v>
      </c>
      <c r="DA221" t="s">
        <v>68</v>
      </c>
      <c r="DB221" t="s">
        <v>68</v>
      </c>
      <c r="DC221" t="s">
        <v>68</v>
      </c>
      <c r="DD221" t="s">
        <v>68</v>
      </c>
      <c r="DE221" t="s">
        <v>68</v>
      </c>
      <c r="DF221" t="s">
        <v>68</v>
      </c>
      <c r="DG221" t="s">
        <v>68</v>
      </c>
      <c r="DH221" t="s">
        <v>68</v>
      </c>
      <c r="DI221" t="s">
        <v>68</v>
      </c>
      <c r="DJ221" t="s">
        <v>68</v>
      </c>
      <c r="DK221" t="s">
        <v>68</v>
      </c>
      <c r="DL221" t="s">
        <v>68</v>
      </c>
      <c r="DM221" t="s">
        <v>69</v>
      </c>
      <c r="DN221" t="s">
        <v>68</v>
      </c>
      <c r="DO221" t="s">
        <v>68</v>
      </c>
      <c r="DP221" t="s">
        <v>68</v>
      </c>
      <c r="DQ221" t="s">
        <v>68</v>
      </c>
      <c r="AFW221" t="s">
        <v>0</v>
      </c>
      <c r="AFY221" t="s">
        <v>1</v>
      </c>
      <c r="AGC221" t="s">
        <v>211</v>
      </c>
      <c r="AGD221" t="s">
        <v>76</v>
      </c>
      <c r="AGE221" t="s">
        <v>76</v>
      </c>
      <c r="AGF221" t="s">
        <v>1601</v>
      </c>
      <c r="AJB221" t="s">
        <v>80</v>
      </c>
      <c r="ALO221" t="s">
        <v>1</v>
      </c>
      <c r="AOB221" t="s">
        <v>79</v>
      </c>
      <c r="AOU221" t="s">
        <v>1631</v>
      </c>
      <c r="AOV221" t="s">
        <v>69</v>
      </c>
      <c r="AOW221" t="s">
        <v>68</v>
      </c>
      <c r="AOX221" t="s">
        <v>68</v>
      </c>
      <c r="AOY221" t="s">
        <v>68</v>
      </c>
      <c r="AOZ221" t="s">
        <v>68</v>
      </c>
      <c r="APA221" t="s">
        <v>68</v>
      </c>
      <c r="APB221" t="s">
        <v>68</v>
      </c>
      <c r="APC221" t="s">
        <v>68</v>
      </c>
      <c r="APD221" t="s">
        <v>68</v>
      </c>
      <c r="APE221" t="s">
        <v>68</v>
      </c>
      <c r="APG221" t="s">
        <v>196</v>
      </c>
      <c r="APH221" t="s">
        <v>68</v>
      </c>
      <c r="API221" t="s">
        <v>68</v>
      </c>
      <c r="APJ221" t="s">
        <v>68</v>
      </c>
      <c r="APK221" t="s">
        <v>68</v>
      </c>
      <c r="APL221" t="s">
        <v>68</v>
      </c>
      <c r="APM221" t="s">
        <v>68</v>
      </c>
      <c r="APN221" t="s">
        <v>68</v>
      </c>
      <c r="APO221" t="s">
        <v>68</v>
      </c>
      <c r="APP221" t="s">
        <v>68</v>
      </c>
      <c r="APQ221" t="s">
        <v>68</v>
      </c>
      <c r="APR221" t="s">
        <v>69</v>
      </c>
      <c r="APS221" t="s">
        <v>68</v>
      </c>
      <c r="APT221" t="s">
        <v>68</v>
      </c>
      <c r="APU221" t="s">
        <v>68</v>
      </c>
      <c r="APW221" t="s">
        <v>0</v>
      </c>
      <c r="APX221" t="s">
        <v>1606</v>
      </c>
      <c r="APY221" t="s">
        <v>69</v>
      </c>
      <c r="APZ221" t="s">
        <v>68</v>
      </c>
      <c r="AQA221" t="s">
        <v>68</v>
      </c>
      <c r="AQB221" t="s">
        <v>68</v>
      </c>
      <c r="AQC221" t="s">
        <v>1650</v>
      </c>
      <c r="AQD221" t="s">
        <v>68</v>
      </c>
      <c r="AQE221" t="s">
        <v>69</v>
      </c>
      <c r="AQF221" t="s">
        <v>68</v>
      </c>
      <c r="AQG221" t="s">
        <v>68</v>
      </c>
      <c r="AQH221" t="s">
        <v>68</v>
      </c>
      <c r="AQI221" t="s">
        <v>68</v>
      </c>
      <c r="AQJ221" t="s">
        <v>68</v>
      </c>
      <c r="AQK221" t="s">
        <v>68</v>
      </c>
      <c r="AQL221" t="s">
        <v>68</v>
      </c>
      <c r="AQM221" t="s">
        <v>68</v>
      </c>
      <c r="AQN221" t="s">
        <v>68</v>
      </c>
      <c r="AQO221" t="s">
        <v>68</v>
      </c>
      <c r="AQP221" t="s">
        <v>68</v>
      </c>
      <c r="AQR221" t="s">
        <v>1654</v>
      </c>
      <c r="AQS221" t="s">
        <v>69</v>
      </c>
      <c r="AQT221" t="s">
        <v>68</v>
      </c>
      <c r="AQU221" t="s">
        <v>68</v>
      </c>
      <c r="AQV221" t="s">
        <v>68</v>
      </c>
      <c r="AQW221" t="s">
        <v>68</v>
      </c>
      <c r="AQX221" t="s">
        <v>68</v>
      </c>
      <c r="AQY221" t="s">
        <v>68</v>
      </c>
      <c r="AQZ221" t="s">
        <v>68</v>
      </c>
      <c r="ARA221" t="s">
        <v>68</v>
      </c>
      <c r="ARB221" t="s">
        <v>68</v>
      </c>
      <c r="ARC221" t="s">
        <v>68</v>
      </c>
      <c r="ARD221" t="s">
        <v>68</v>
      </c>
      <c r="ARF221" t="s">
        <v>1</v>
      </c>
      <c r="AWI221" s="42"/>
      <c r="AWX221" t="s">
        <v>0</v>
      </c>
      <c r="AWY221">
        <v>324929933</v>
      </c>
      <c r="AWZ221" t="s">
        <v>6728</v>
      </c>
      <c r="AXA221" t="s">
        <v>6729</v>
      </c>
      <c r="AXD221" t="s">
        <v>172</v>
      </c>
      <c r="AXG221">
        <v>220</v>
      </c>
    </row>
    <row r="222" spans="1:1023 1026:1307">
      <c r="A222" s="42" t="s">
        <v>6730</v>
      </c>
      <c r="B222" s="42" t="s">
        <v>6731</v>
      </c>
      <c r="C222" s="42" t="s">
        <v>6025</v>
      </c>
      <c r="D222" t="s">
        <v>6375</v>
      </c>
      <c r="E222" t="s">
        <v>6727</v>
      </c>
      <c r="F222" s="43" t="s">
        <v>171</v>
      </c>
      <c r="G222" t="s">
        <v>4166</v>
      </c>
      <c r="I222" t="s">
        <v>1616</v>
      </c>
      <c r="J222" t="s">
        <v>9</v>
      </c>
      <c r="K222" t="s">
        <v>4268</v>
      </c>
      <c r="X222" t="s">
        <v>0</v>
      </c>
      <c r="Y222" t="s">
        <v>0</v>
      </c>
      <c r="Z222" t="s">
        <v>112</v>
      </c>
      <c r="AF222" t="s">
        <v>1603</v>
      </c>
      <c r="AG222" t="s">
        <v>1602</v>
      </c>
      <c r="AH222" t="s">
        <v>69</v>
      </c>
      <c r="AI222" t="s">
        <v>68</v>
      </c>
      <c r="AJ222" t="s">
        <v>68</v>
      </c>
      <c r="AK222" t="s">
        <v>68</v>
      </c>
      <c r="AL222" t="s">
        <v>68</v>
      </c>
      <c r="AM222" t="s">
        <v>68</v>
      </c>
      <c r="AN222" t="s">
        <v>68</v>
      </c>
      <c r="AR222" t="s">
        <v>69</v>
      </c>
      <c r="AS222" t="s">
        <v>2</v>
      </c>
      <c r="AT222" t="s">
        <v>68</v>
      </c>
      <c r="AU222" t="s">
        <v>69</v>
      </c>
      <c r="AV222" t="s">
        <v>68</v>
      </c>
      <c r="AW222" t="s">
        <v>68</v>
      </c>
      <c r="AX222" t="s">
        <v>68</v>
      </c>
      <c r="AZ222" t="s">
        <v>2</v>
      </c>
      <c r="BB222" t="s">
        <v>1750</v>
      </c>
      <c r="BC222" t="s">
        <v>68</v>
      </c>
      <c r="BD222" t="s">
        <v>68</v>
      </c>
      <c r="BE222" t="s">
        <v>68</v>
      </c>
      <c r="BF222" t="s">
        <v>68</v>
      </c>
      <c r="BG222" t="s">
        <v>68</v>
      </c>
      <c r="BH222" t="s">
        <v>68</v>
      </c>
      <c r="BI222" t="s">
        <v>68</v>
      </c>
      <c r="BJ222" t="s">
        <v>68</v>
      </c>
      <c r="BK222" t="s">
        <v>68</v>
      </c>
      <c r="BL222" t="s">
        <v>68</v>
      </c>
      <c r="BM222" t="s">
        <v>68</v>
      </c>
      <c r="BN222" t="s">
        <v>68</v>
      </c>
      <c r="BO222" t="s">
        <v>68</v>
      </c>
      <c r="BP222" t="s">
        <v>68</v>
      </c>
      <c r="BQ222" t="s">
        <v>68</v>
      </c>
      <c r="BR222" t="s">
        <v>68</v>
      </c>
      <c r="BS222" t="s">
        <v>68</v>
      </c>
      <c r="BT222" t="s">
        <v>68</v>
      </c>
      <c r="BU222" t="s">
        <v>68</v>
      </c>
      <c r="BV222" t="s">
        <v>68</v>
      </c>
      <c r="BW222" t="s">
        <v>68</v>
      </c>
      <c r="BX222" t="s">
        <v>68</v>
      </c>
      <c r="BY222" t="s">
        <v>68</v>
      </c>
      <c r="BZ222" t="s">
        <v>68</v>
      </c>
      <c r="CA222" t="s">
        <v>68</v>
      </c>
      <c r="CB222" t="s">
        <v>68</v>
      </c>
      <c r="CC222" t="s">
        <v>68</v>
      </c>
      <c r="CD222" t="s">
        <v>68</v>
      </c>
      <c r="CE222" t="s">
        <v>68</v>
      </c>
      <c r="CF222" t="s">
        <v>68</v>
      </c>
      <c r="CG222" t="s">
        <v>68</v>
      </c>
      <c r="CH222" t="s">
        <v>68</v>
      </c>
      <c r="CI222" t="s">
        <v>68</v>
      </c>
      <c r="CJ222" t="s">
        <v>68</v>
      </c>
      <c r="CK222" t="s">
        <v>68</v>
      </c>
      <c r="CL222" t="s">
        <v>68</v>
      </c>
      <c r="CM222" t="s">
        <v>68</v>
      </c>
      <c r="CN222" t="s">
        <v>68</v>
      </c>
      <c r="CO222" t="s">
        <v>68</v>
      </c>
      <c r="CP222" t="s">
        <v>68</v>
      </c>
      <c r="CQ222" t="s">
        <v>68</v>
      </c>
      <c r="CR222" t="s">
        <v>68</v>
      </c>
      <c r="CS222" t="s">
        <v>68</v>
      </c>
      <c r="CT222" t="s">
        <v>68</v>
      </c>
      <c r="CU222" t="s">
        <v>68</v>
      </c>
      <c r="CV222" t="s">
        <v>68</v>
      </c>
      <c r="CW222" t="s">
        <v>68</v>
      </c>
      <c r="CX222" t="s">
        <v>68</v>
      </c>
      <c r="CY222" t="s">
        <v>68</v>
      </c>
      <c r="CZ222" t="s">
        <v>68</v>
      </c>
      <c r="DA222" t="s">
        <v>68</v>
      </c>
      <c r="DB222" t="s">
        <v>68</v>
      </c>
      <c r="DC222" t="s">
        <v>68</v>
      </c>
      <c r="DD222" t="s">
        <v>68</v>
      </c>
      <c r="DE222" t="s">
        <v>68</v>
      </c>
      <c r="DF222" t="s">
        <v>68</v>
      </c>
      <c r="DG222" t="s">
        <v>68</v>
      </c>
      <c r="DH222" t="s">
        <v>68</v>
      </c>
      <c r="DI222" t="s">
        <v>68</v>
      </c>
      <c r="DJ222" t="s">
        <v>68</v>
      </c>
      <c r="DK222" t="s">
        <v>68</v>
      </c>
      <c r="DL222" t="s">
        <v>68</v>
      </c>
      <c r="DM222" t="s">
        <v>69</v>
      </c>
      <c r="DN222" t="s">
        <v>68</v>
      </c>
      <c r="DO222" t="s">
        <v>68</v>
      </c>
      <c r="DP222" t="s">
        <v>68</v>
      </c>
      <c r="DQ222" t="s">
        <v>68</v>
      </c>
      <c r="AFW222" t="s">
        <v>0</v>
      </c>
      <c r="AFY222" t="s">
        <v>1</v>
      </c>
      <c r="AGC222" t="s">
        <v>177</v>
      </c>
      <c r="AGD222" t="s">
        <v>76</v>
      </c>
      <c r="AGE222" t="s">
        <v>76</v>
      </c>
      <c r="AGF222" t="s">
        <v>1601</v>
      </c>
      <c r="AJB222" t="s">
        <v>76</v>
      </c>
      <c r="ALO222" t="s">
        <v>0</v>
      </c>
      <c r="AOB222" t="s">
        <v>77</v>
      </c>
      <c r="AOU222" t="s">
        <v>1631</v>
      </c>
      <c r="AOV222" t="s">
        <v>69</v>
      </c>
      <c r="AOW222" t="s">
        <v>68</v>
      </c>
      <c r="AOX222" t="s">
        <v>68</v>
      </c>
      <c r="AOY222" t="s">
        <v>68</v>
      </c>
      <c r="AOZ222" t="s">
        <v>68</v>
      </c>
      <c r="APA222" t="s">
        <v>68</v>
      </c>
      <c r="APB222" t="s">
        <v>68</v>
      </c>
      <c r="APC222" t="s">
        <v>68</v>
      </c>
      <c r="APD222" t="s">
        <v>68</v>
      </c>
      <c r="APE222" t="s">
        <v>68</v>
      </c>
      <c r="APG222" t="s">
        <v>196</v>
      </c>
      <c r="APH222" t="s">
        <v>68</v>
      </c>
      <c r="API222" t="s">
        <v>68</v>
      </c>
      <c r="APJ222" t="s">
        <v>68</v>
      </c>
      <c r="APK222" t="s">
        <v>68</v>
      </c>
      <c r="APL222" t="s">
        <v>68</v>
      </c>
      <c r="APM222" t="s">
        <v>68</v>
      </c>
      <c r="APN222" t="s">
        <v>68</v>
      </c>
      <c r="APO222" t="s">
        <v>68</v>
      </c>
      <c r="APP222" t="s">
        <v>68</v>
      </c>
      <c r="APQ222" t="s">
        <v>68</v>
      </c>
      <c r="APR222" t="s">
        <v>69</v>
      </c>
      <c r="APS222" t="s">
        <v>68</v>
      </c>
      <c r="APT222" t="s">
        <v>68</v>
      </c>
      <c r="APU222" t="s">
        <v>68</v>
      </c>
      <c r="APW222" t="s">
        <v>1</v>
      </c>
      <c r="AQC222" t="s">
        <v>196</v>
      </c>
      <c r="AQD222" t="s">
        <v>68</v>
      </c>
      <c r="AQE222" t="s">
        <v>68</v>
      </c>
      <c r="AQF222" t="s">
        <v>68</v>
      </c>
      <c r="AQG222" t="s">
        <v>68</v>
      </c>
      <c r="AQH222" t="s">
        <v>68</v>
      </c>
      <c r="AQI222" t="s">
        <v>68</v>
      </c>
      <c r="AQJ222" t="s">
        <v>68</v>
      </c>
      <c r="AQK222" t="s">
        <v>68</v>
      </c>
      <c r="AQL222" t="s">
        <v>68</v>
      </c>
      <c r="AQM222" t="s">
        <v>69</v>
      </c>
      <c r="AQN222" t="s">
        <v>68</v>
      </c>
      <c r="AQO222" t="s">
        <v>68</v>
      </c>
      <c r="AQP222" t="s">
        <v>68</v>
      </c>
      <c r="AQR222" t="s">
        <v>196</v>
      </c>
      <c r="AQS222" t="s">
        <v>68</v>
      </c>
      <c r="AQT222" t="s">
        <v>68</v>
      </c>
      <c r="AQU222" t="s">
        <v>68</v>
      </c>
      <c r="AQV222" t="s">
        <v>68</v>
      </c>
      <c r="AQW222" t="s">
        <v>68</v>
      </c>
      <c r="AQX222" t="s">
        <v>68</v>
      </c>
      <c r="AQY222" t="s">
        <v>68</v>
      </c>
      <c r="AQZ222" t="s">
        <v>68</v>
      </c>
      <c r="ARA222" t="s">
        <v>69</v>
      </c>
      <c r="ARB222" t="s">
        <v>68</v>
      </c>
      <c r="ARC222" t="s">
        <v>68</v>
      </c>
      <c r="ARD222" t="s">
        <v>68</v>
      </c>
      <c r="ARF222" t="s">
        <v>1</v>
      </c>
      <c r="AWI222" s="42"/>
      <c r="AWX222" t="s">
        <v>0</v>
      </c>
      <c r="AWY222">
        <v>324930003</v>
      </c>
      <c r="AWZ222" t="s">
        <v>6732</v>
      </c>
      <c r="AXA222" t="s">
        <v>6733</v>
      </c>
      <c r="AXD222" t="s">
        <v>172</v>
      </c>
      <c r="AXG222">
        <v>221</v>
      </c>
    </row>
    <row r="223" spans="1:1023 1026:1307">
      <c r="A223" s="42" t="s">
        <v>6734</v>
      </c>
      <c r="B223" s="42" t="s">
        <v>6735</v>
      </c>
      <c r="C223" s="42" t="s">
        <v>6025</v>
      </c>
      <c r="D223" t="s">
        <v>6375</v>
      </c>
      <c r="E223" t="s">
        <v>6727</v>
      </c>
      <c r="F223" s="43" t="s">
        <v>171</v>
      </c>
      <c r="G223" t="s">
        <v>4166</v>
      </c>
      <c r="I223" t="s">
        <v>1616</v>
      </c>
      <c r="J223" t="s">
        <v>9</v>
      </c>
      <c r="K223" t="s">
        <v>4268</v>
      </c>
      <c r="X223" t="s">
        <v>0</v>
      </c>
      <c r="Y223" t="s">
        <v>0</v>
      </c>
      <c r="Z223" t="s">
        <v>78</v>
      </c>
      <c r="AF223" t="s">
        <v>1603</v>
      </c>
      <c r="AG223" t="s">
        <v>1602</v>
      </c>
      <c r="AH223" t="s">
        <v>69</v>
      </c>
      <c r="AI223" t="s">
        <v>68</v>
      </c>
      <c r="AJ223" t="s">
        <v>68</v>
      </c>
      <c r="AK223" t="s">
        <v>68</v>
      </c>
      <c r="AL223" t="s">
        <v>68</v>
      </c>
      <c r="AM223" t="s">
        <v>68</v>
      </c>
      <c r="AN223" t="s">
        <v>68</v>
      </c>
      <c r="AR223" t="s">
        <v>69</v>
      </c>
      <c r="AS223" t="s">
        <v>2</v>
      </c>
      <c r="AT223" t="s">
        <v>68</v>
      </c>
      <c r="AU223" t="s">
        <v>69</v>
      </c>
      <c r="AV223" t="s">
        <v>68</v>
      </c>
      <c r="AW223" t="s">
        <v>68</v>
      </c>
      <c r="AX223" t="s">
        <v>68</v>
      </c>
      <c r="AZ223" t="s">
        <v>2</v>
      </c>
      <c r="BB223" t="s">
        <v>1750</v>
      </c>
      <c r="BC223" t="s">
        <v>68</v>
      </c>
      <c r="BD223" t="s">
        <v>68</v>
      </c>
      <c r="BE223" t="s">
        <v>68</v>
      </c>
      <c r="BF223" t="s">
        <v>68</v>
      </c>
      <c r="BG223" t="s">
        <v>68</v>
      </c>
      <c r="BH223" t="s">
        <v>68</v>
      </c>
      <c r="BI223" t="s">
        <v>68</v>
      </c>
      <c r="BJ223" t="s">
        <v>68</v>
      </c>
      <c r="BK223" t="s">
        <v>68</v>
      </c>
      <c r="BL223" t="s">
        <v>68</v>
      </c>
      <c r="BM223" t="s">
        <v>68</v>
      </c>
      <c r="BN223" t="s">
        <v>68</v>
      </c>
      <c r="BO223" t="s">
        <v>68</v>
      </c>
      <c r="BP223" t="s">
        <v>68</v>
      </c>
      <c r="BQ223" t="s">
        <v>68</v>
      </c>
      <c r="BR223" t="s">
        <v>68</v>
      </c>
      <c r="BS223" t="s">
        <v>68</v>
      </c>
      <c r="BT223" t="s">
        <v>68</v>
      </c>
      <c r="BU223" t="s">
        <v>68</v>
      </c>
      <c r="BV223" t="s">
        <v>68</v>
      </c>
      <c r="BW223" t="s">
        <v>68</v>
      </c>
      <c r="BX223" t="s">
        <v>68</v>
      </c>
      <c r="BY223" t="s">
        <v>68</v>
      </c>
      <c r="BZ223" t="s">
        <v>68</v>
      </c>
      <c r="CA223" t="s">
        <v>68</v>
      </c>
      <c r="CB223" t="s">
        <v>68</v>
      </c>
      <c r="CC223" t="s">
        <v>68</v>
      </c>
      <c r="CD223" t="s">
        <v>68</v>
      </c>
      <c r="CE223" t="s">
        <v>68</v>
      </c>
      <c r="CF223" t="s">
        <v>68</v>
      </c>
      <c r="CG223" t="s">
        <v>68</v>
      </c>
      <c r="CH223" t="s">
        <v>68</v>
      </c>
      <c r="CI223" t="s">
        <v>68</v>
      </c>
      <c r="CJ223" t="s">
        <v>68</v>
      </c>
      <c r="CK223" t="s">
        <v>68</v>
      </c>
      <c r="CL223" t="s">
        <v>68</v>
      </c>
      <c r="CM223" t="s">
        <v>68</v>
      </c>
      <c r="CN223" t="s">
        <v>68</v>
      </c>
      <c r="CO223" t="s">
        <v>68</v>
      </c>
      <c r="CP223" t="s">
        <v>68</v>
      </c>
      <c r="CQ223" t="s">
        <v>68</v>
      </c>
      <c r="CR223" t="s">
        <v>68</v>
      </c>
      <c r="CS223" t="s">
        <v>68</v>
      </c>
      <c r="CT223" t="s">
        <v>68</v>
      </c>
      <c r="CU223" t="s">
        <v>68</v>
      </c>
      <c r="CV223" t="s">
        <v>68</v>
      </c>
      <c r="CW223" t="s">
        <v>68</v>
      </c>
      <c r="CX223" t="s">
        <v>68</v>
      </c>
      <c r="CY223" t="s">
        <v>68</v>
      </c>
      <c r="CZ223" t="s">
        <v>68</v>
      </c>
      <c r="DA223" t="s">
        <v>68</v>
      </c>
      <c r="DB223" t="s">
        <v>68</v>
      </c>
      <c r="DC223" t="s">
        <v>68</v>
      </c>
      <c r="DD223" t="s">
        <v>68</v>
      </c>
      <c r="DE223" t="s">
        <v>68</v>
      </c>
      <c r="DF223" t="s">
        <v>68</v>
      </c>
      <c r="DG223" t="s">
        <v>68</v>
      </c>
      <c r="DH223" t="s">
        <v>68</v>
      </c>
      <c r="DI223" t="s">
        <v>68</v>
      </c>
      <c r="DJ223" t="s">
        <v>68</v>
      </c>
      <c r="DK223" t="s">
        <v>68</v>
      </c>
      <c r="DL223" t="s">
        <v>68</v>
      </c>
      <c r="DM223" t="s">
        <v>69</v>
      </c>
      <c r="DN223" t="s">
        <v>68</v>
      </c>
      <c r="DO223" t="s">
        <v>68</v>
      </c>
      <c r="DP223" t="s">
        <v>68</v>
      </c>
      <c r="DQ223" t="s">
        <v>68</v>
      </c>
      <c r="AFW223" t="s">
        <v>1</v>
      </c>
      <c r="AFX223" t="s">
        <v>13</v>
      </c>
      <c r="AFY223" t="s">
        <v>1</v>
      </c>
      <c r="AGC223" t="s">
        <v>80</v>
      </c>
      <c r="AGD223" t="s">
        <v>76</v>
      </c>
      <c r="AGE223" t="s">
        <v>76</v>
      </c>
      <c r="AGF223" t="s">
        <v>1601</v>
      </c>
      <c r="AJB223" t="s">
        <v>69</v>
      </c>
      <c r="ALO223" t="s">
        <v>1</v>
      </c>
      <c r="AOB223" t="s">
        <v>76</v>
      </c>
      <c r="AOU223" t="s">
        <v>1631</v>
      </c>
      <c r="AOV223" t="s">
        <v>69</v>
      </c>
      <c r="AOW223" t="s">
        <v>68</v>
      </c>
      <c r="AOX223" t="s">
        <v>68</v>
      </c>
      <c r="AOY223" t="s">
        <v>68</v>
      </c>
      <c r="AOZ223" t="s">
        <v>68</v>
      </c>
      <c r="APA223" t="s">
        <v>68</v>
      </c>
      <c r="APB223" t="s">
        <v>68</v>
      </c>
      <c r="APC223" t="s">
        <v>68</v>
      </c>
      <c r="APD223" t="s">
        <v>68</v>
      </c>
      <c r="APE223" t="s">
        <v>68</v>
      </c>
      <c r="APG223" t="s">
        <v>1620</v>
      </c>
      <c r="APH223" t="s">
        <v>68</v>
      </c>
      <c r="API223" t="s">
        <v>69</v>
      </c>
      <c r="APJ223" t="s">
        <v>68</v>
      </c>
      <c r="APK223" t="s">
        <v>68</v>
      </c>
      <c r="APL223" t="s">
        <v>68</v>
      </c>
      <c r="APM223" t="s">
        <v>68</v>
      </c>
      <c r="APN223" t="s">
        <v>68</v>
      </c>
      <c r="APO223" t="s">
        <v>68</v>
      </c>
      <c r="APP223" t="s">
        <v>68</v>
      </c>
      <c r="APQ223" t="s">
        <v>68</v>
      </c>
      <c r="APR223" t="s">
        <v>68</v>
      </c>
      <c r="APS223" t="s">
        <v>68</v>
      </c>
      <c r="APT223" t="s">
        <v>68</v>
      </c>
      <c r="APU223" t="s">
        <v>68</v>
      </c>
      <c r="APW223" t="s">
        <v>0</v>
      </c>
      <c r="APX223" t="s">
        <v>1606</v>
      </c>
      <c r="APY223" t="s">
        <v>69</v>
      </c>
      <c r="APZ223" t="s">
        <v>68</v>
      </c>
      <c r="AQA223" t="s">
        <v>68</v>
      </c>
      <c r="AQB223" t="s">
        <v>68</v>
      </c>
      <c r="AQC223" t="s">
        <v>196</v>
      </c>
      <c r="AQD223" t="s">
        <v>68</v>
      </c>
      <c r="AQE223" t="s">
        <v>68</v>
      </c>
      <c r="AQF223" t="s">
        <v>68</v>
      </c>
      <c r="AQG223" t="s">
        <v>68</v>
      </c>
      <c r="AQH223" t="s">
        <v>68</v>
      </c>
      <c r="AQI223" t="s">
        <v>68</v>
      </c>
      <c r="AQJ223" t="s">
        <v>68</v>
      </c>
      <c r="AQK223" t="s">
        <v>68</v>
      </c>
      <c r="AQL223" t="s">
        <v>68</v>
      </c>
      <c r="AQM223" t="s">
        <v>69</v>
      </c>
      <c r="AQN223" t="s">
        <v>68</v>
      </c>
      <c r="AQO223" t="s">
        <v>68</v>
      </c>
      <c r="AQP223" t="s">
        <v>68</v>
      </c>
      <c r="AQR223" t="s">
        <v>196</v>
      </c>
      <c r="AQS223" t="s">
        <v>68</v>
      </c>
      <c r="AQT223" t="s">
        <v>68</v>
      </c>
      <c r="AQU223" t="s">
        <v>68</v>
      </c>
      <c r="AQV223" t="s">
        <v>68</v>
      </c>
      <c r="AQW223" t="s">
        <v>68</v>
      </c>
      <c r="AQX223" t="s">
        <v>68</v>
      </c>
      <c r="AQY223" t="s">
        <v>68</v>
      </c>
      <c r="AQZ223" t="s">
        <v>68</v>
      </c>
      <c r="ARA223" t="s">
        <v>69</v>
      </c>
      <c r="ARB223" t="s">
        <v>68</v>
      </c>
      <c r="ARC223" t="s">
        <v>68</v>
      </c>
      <c r="ARD223" t="s">
        <v>68</v>
      </c>
      <c r="ARF223" t="s">
        <v>1</v>
      </c>
      <c r="AWI223" s="42"/>
      <c r="AWX223" t="s">
        <v>0</v>
      </c>
      <c r="AWY223">
        <v>324930061</v>
      </c>
      <c r="AWZ223" t="s">
        <v>6736</v>
      </c>
      <c r="AXA223" t="s">
        <v>6737</v>
      </c>
      <c r="AXD223" t="s">
        <v>172</v>
      </c>
      <c r="AXG223">
        <v>222</v>
      </c>
    </row>
    <row r="224" spans="1:1023 1026:1307">
      <c r="A224" s="42" t="s">
        <v>6738</v>
      </c>
      <c r="B224" s="42" t="s">
        <v>6739</v>
      </c>
      <c r="C224" s="42" t="s">
        <v>6025</v>
      </c>
      <c r="D224" t="s">
        <v>6375</v>
      </c>
      <c r="E224" t="s">
        <v>6727</v>
      </c>
      <c r="F224" s="43" t="s">
        <v>171</v>
      </c>
      <c r="G224" t="s">
        <v>4166</v>
      </c>
      <c r="I224" t="s">
        <v>1616</v>
      </c>
      <c r="J224" t="s">
        <v>9</v>
      </c>
      <c r="K224" t="s">
        <v>4268</v>
      </c>
      <c r="X224" t="s">
        <v>0</v>
      </c>
      <c r="Y224" t="s">
        <v>0</v>
      </c>
      <c r="Z224" t="s">
        <v>112</v>
      </c>
      <c r="AF224" t="s">
        <v>1603</v>
      </c>
      <c r="AG224" t="s">
        <v>1602</v>
      </c>
      <c r="AH224" t="s">
        <v>69</v>
      </c>
      <c r="AI224" t="s">
        <v>68</v>
      </c>
      <c r="AJ224" t="s">
        <v>68</v>
      </c>
      <c r="AK224" t="s">
        <v>68</v>
      </c>
      <c r="AL224" t="s">
        <v>68</v>
      </c>
      <c r="AM224" t="s">
        <v>68</v>
      </c>
      <c r="AN224" t="s">
        <v>68</v>
      </c>
      <c r="AR224" t="s">
        <v>69</v>
      </c>
      <c r="AS224" t="s">
        <v>2</v>
      </c>
      <c r="AT224" t="s">
        <v>68</v>
      </c>
      <c r="AU224" t="s">
        <v>69</v>
      </c>
      <c r="AV224" t="s">
        <v>68</v>
      </c>
      <c r="AW224" t="s">
        <v>68</v>
      </c>
      <c r="AX224" t="s">
        <v>68</v>
      </c>
      <c r="AZ224" t="s">
        <v>2</v>
      </c>
      <c r="BB224" t="s">
        <v>1749</v>
      </c>
      <c r="BC224" t="s">
        <v>68</v>
      </c>
      <c r="BD224" t="s">
        <v>68</v>
      </c>
      <c r="BE224" t="s">
        <v>68</v>
      </c>
      <c r="BF224" t="s">
        <v>68</v>
      </c>
      <c r="BG224" t="s">
        <v>68</v>
      </c>
      <c r="BH224" t="s">
        <v>68</v>
      </c>
      <c r="BI224" t="s">
        <v>68</v>
      </c>
      <c r="BJ224" t="s">
        <v>68</v>
      </c>
      <c r="BK224" t="s">
        <v>68</v>
      </c>
      <c r="BL224" t="s">
        <v>68</v>
      </c>
      <c r="BM224" t="s">
        <v>68</v>
      </c>
      <c r="BN224" t="s">
        <v>68</v>
      </c>
      <c r="BO224" t="s">
        <v>68</v>
      </c>
      <c r="BP224" t="s">
        <v>68</v>
      </c>
      <c r="BQ224" t="s">
        <v>68</v>
      </c>
      <c r="BR224" t="s">
        <v>68</v>
      </c>
      <c r="BS224" t="s">
        <v>68</v>
      </c>
      <c r="BT224" t="s">
        <v>68</v>
      </c>
      <c r="BU224" t="s">
        <v>68</v>
      </c>
      <c r="BV224" t="s">
        <v>68</v>
      </c>
      <c r="BW224" t="s">
        <v>68</v>
      </c>
      <c r="BX224" t="s">
        <v>68</v>
      </c>
      <c r="BY224" t="s">
        <v>68</v>
      </c>
      <c r="BZ224" t="s">
        <v>68</v>
      </c>
      <c r="CA224" t="s">
        <v>68</v>
      </c>
      <c r="CB224" t="s">
        <v>68</v>
      </c>
      <c r="CC224" t="s">
        <v>68</v>
      </c>
      <c r="CD224" t="s">
        <v>68</v>
      </c>
      <c r="CE224" t="s">
        <v>68</v>
      </c>
      <c r="CF224" t="s">
        <v>68</v>
      </c>
      <c r="CG224" t="s">
        <v>68</v>
      </c>
      <c r="CH224" t="s">
        <v>68</v>
      </c>
      <c r="CI224" t="s">
        <v>68</v>
      </c>
      <c r="CJ224" t="s">
        <v>68</v>
      </c>
      <c r="CK224" t="s">
        <v>68</v>
      </c>
      <c r="CL224" t="s">
        <v>68</v>
      </c>
      <c r="CM224" t="s">
        <v>68</v>
      </c>
      <c r="CN224" t="s">
        <v>68</v>
      </c>
      <c r="CO224" t="s">
        <v>68</v>
      </c>
      <c r="CP224" t="s">
        <v>68</v>
      </c>
      <c r="CQ224" t="s">
        <v>68</v>
      </c>
      <c r="CR224" t="s">
        <v>68</v>
      </c>
      <c r="CS224" t="s">
        <v>68</v>
      </c>
      <c r="CT224" t="s">
        <v>68</v>
      </c>
      <c r="CU224" t="s">
        <v>68</v>
      </c>
      <c r="CV224" t="s">
        <v>68</v>
      </c>
      <c r="CW224" t="s">
        <v>68</v>
      </c>
      <c r="CX224" t="s">
        <v>68</v>
      </c>
      <c r="CY224" t="s">
        <v>68</v>
      </c>
      <c r="CZ224" t="s">
        <v>68</v>
      </c>
      <c r="DA224" t="s">
        <v>68</v>
      </c>
      <c r="DB224" t="s">
        <v>68</v>
      </c>
      <c r="DC224" t="s">
        <v>68</v>
      </c>
      <c r="DD224" t="s">
        <v>68</v>
      </c>
      <c r="DE224" t="s">
        <v>68</v>
      </c>
      <c r="DF224" t="s">
        <v>68</v>
      </c>
      <c r="DG224" t="s">
        <v>68</v>
      </c>
      <c r="DH224" t="s">
        <v>68</v>
      </c>
      <c r="DI224" t="s">
        <v>68</v>
      </c>
      <c r="DJ224" t="s">
        <v>68</v>
      </c>
      <c r="DK224" t="s">
        <v>68</v>
      </c>
      <c r="DL224" t="s">
        <v>68</v>
      </c>
      <c r="DM224" t="s">
        <v>68</v>
      </c>
      <c r="DN224" t="s">
        <v>69</v>
      </c>
      <c r="DO224" t="s">
        <v>68</v>
      </c>
      <c r="DP224" t="s">
        <v>68</v>
      </c>
      <c r="DQ224" t="s">
        <v>68</v>
      </c>
      <c r="AGG224" t="s">
        <v>1</v>
      </c>
      <c r="AGH224" t="s">
        <v>1</v>
      </c>
      <c r="AGI224" t="s">
        <v>0</v>
      </c>
      <c r="AGJ224" t="s">
        <v>80</v>
      </c>
      <c r="AGK224" t="s">
        <v>80</v>
      </c>
      <c r="AJC224" t="s">
        <v>69</v>
      </c>
      <c r="ALP224" t="s">
        <v>1</v>
      </c>
      <c r="AOC224" t="s">
        <v>76</v>
      </c>
      <c r="AOU224" t="s">
        <v>1631</v>
      </c>
      <c r="AOV224" t="s">
        <v>69</v>
      </c>
      <c r="AOW224" t="s">
        <v>68</v>
      </c>
      <c r="AOX224" t="s">
        <v>68</v>
      </c>
      <c r="AOY224" t="s">
        <v>68</v>
      </c>
      <c r="AOZ224" t="s">
        <v>68</v>
      </c>
      <c r="APA224" t="s">
        <v>68</v>
      </c>
      <c r="APB224" t="s">
        <v>68</v>
      </c>
      <c r="APC224" t="s">
        <v>68</v>
      </c>
      <c r="APD224" t="s">
        <v>68</v>
      </c>
      <c r="APE224" t="s">
        <v>68</v>
      </c>
      <c r="APG224" t="s">
        <v>196</v>
      </c>
      <c r="APH224" t="s">
        <v>68</v>
      </c>
      <c r="API224" t="s">
        <v>68</v>
      </c>
      <c r="APJ224" t="s">
        <v>68</v>
      </c>
      <c r="APK224" t="s">
        <v>68</v>
      </c>
      <c r="APL224" t="s">
        <v>68</v>
      </c>
      <c r="APM224" t="s">
        <v>68</v>
      </c>
      <c r="APN224" t="s">
        <v>68</v>
      </c>
      <c r="APO224" t="s">
        <v>68</v>
      </c>
      <c r="APP224" t="s">
        <v>68</v>
      </c>
      <c r="APQ224" t="s">
        <v>68</v>
      </c>
      <c r="APR224" t="s">
        <v>69</v>
      </c>
      <c r="APS224" t="s">
        <v>68</v>
      </c>
      <c r="APT224" t="s">
        <v>68</v>
      </c>
      <c r="APU224" t="s">
        <v>68</v>
      </c>
      <c r="APW224" t="s">
        <v>0</v>
      </c>
      <c r="APX224" t="s">
        <v>1606</v>
      </c>
      <c r="APY224" t="s">
        <v>69</v>
      </c>
      <c r="APZ224" t="s">
        <v>68</v>
      </c>
      <c r="AQA224" t="s">
        <v>68</v>
      </c>
      <c r="AQB224" t="s">
        <v>68</v>
      </c>
      <c r="AQC224" t="s">
        <v>196</v>
      </c>
      <c r="AQD224" t="s">
        <v>68</v>
      </c>
      <c r="AQE224" t="s">
        <v>68</v>
      </c>
      <c r="AQF224" t="s">
        <v>68</v>
      </c>
      <c r="AQG224" t="s">
        <v>68</v>
      </c>
      <c r="AQH224" t="s">
        <v>68</v>
      </c>
      <c r="AQI224" t="s">
        <v>68</v>
      </c>
      <c r="AQJ224" t="s">
        <v>68</v>
      </c>
      <c r="AQK224" t="s">
        <v>68</v>
      </c>
      <c r="AQL224" t="s">
        <v>68</v>
      </c>
      <c r="AQM224" t="s">
        <v>69</v>
      </c>
      <c r="AQN224" t="s">
        <v>68</v>
      </c>
      <c r="AQO224" t="s">
        <v>68</v>
      </c>
      <c r="AQP224" t="s">
        <v>68</v>
      </c>
      <c r="AQR224" t="s">
        <v>1607</v>
      </c>
      <c r="AQS224" t="s">
        <v>68</v>
      </c>
      <c r="AQT224" t="s">
        <v>69</v>
      </c>
      <c r="AQU224" t="s">
        <v>68</v>
      </c>
      <c r="AQV224" t="s">
        <v>68</v>
      </c>
      <c r="AQW224" t="s">
        <v>68</v>
      </c>
      <c r="AQX224" t="s">
        <v>68</v>
      </c>
      <c r="AQY224" t="s">
        <v>68</v>
      </c>
      <c r="AQZ224" t="s">
        <v>68</v>
      </c>
      <c r="ARA224" t="s">
        <v>68</v>
      </c>
      <c r="ARB224" t="s">
        <v>68</v>
      </c>
      <c r="ARC224" t="s">
        <v>68</v>
      </c>
      <c r="ARD224" t="s">
        <v>68</v>
      </c>
      <c r="ARF224" t="s">
        <v>1</v>
      </c>
      <c r="AWI224" s="42"/>
      <c r="AWX224" t="s">
        <v>0</v>
      </c>
      <c r="AWY224">
        <v>324930119</v>
      </c>
      <c r="AWZ224" t="s">
        <v>6740</v>
      </c>
      <c r="AXA224" t="s">
        <v>6741</v>
      </c>
      <c r="AXD224" t="s">
        <v>172</v>
      </c>
      <c r="AXG224">
        <v>223</v>
      </c>
    </row>
    <row r="225" spans="1:1023 1025:1307">
      <c r="A225" s="42" t="s">
        <v>6742</v>
      </c>
      <c r="B225" s="42" t="s">
        <v>6743</v>
      </c>
      <c r="C225" s="42" t="s">
        <v>6025</v>
      </c>
      <c r="E225" t="s">
        <v>5774</v>
      </c>
      <c r="F225" s="43" t="s">
        <v>171</v>
      </c>
      <c r="G225" t="s">
        <v>1683</v>
      </c>
      <c r="I225" t="s">
        <v>1600</v>
      </c>
      <c r="J225" t="s">
        <v>413</v>
      </c>
      <c r="K225" t="s">
        <v>383</v>
      </c>
      <c r="M225" t="s">
        <v>1684</v>
      </c>
      <c r="O225" t="s">
        <v>6744</v>
      </c>
      <c r="V225" t="s">
        <v>1601</v>
      </c>
      <c r="W225" t="s">
        <v>1601</v>
      </c>
      <c r="X225" t="s">
        <v>0</v>
      </c>
      <c r="Y225" t="s">
        <v>0</v>
      </c>
      <c r="Z225" t="s">
        <v>109</v>
      </c>
      <c r="AA225" t="s">
        <v>383</v>
      </c>
      <c r="AB225" t="s">
        <v>1685</v>
      </c>
      <c r="AC225" t="s">
        <v>284</v>
      </c>
      <c r="AD225" t="s">
        <v>69</v>
      </c>
      <c r="AE225" t="s">
        <v>68</v>
      </c>
      <c r="AF225" t="s">
        <v>1603</v>
      </c>
      <c r="AG225" t="s">
        <v>1602</v>
      </c>
      <c r="AH225" t="s">
        <v>69</v>
      </c>
      <c r="AI225" t="s">
        <v>68</v>
      </c>
      <c r="AJ225" t="s">
        <v>68</v>
      </c>
      <c r="AK225" t="s">
        <v>68</v>
      </c>
      <c r="AL225" t="s">
        <v>68</v>
      </c>
      <c r="AM225" t="s">
        <v>68</v>
      </c>
      <c r="AN225" t="s">
        <v>68</v>
      </c>
      <c r="AR225" t="s">
        <v>69</v>
      </c>
      <c r="AS225" t="s">
        <v>1604</v>
      </c>
      <c r="AT225" t="s">
        <v>69</v>
      </c>
      <c r="AU225" t="s">
        <v>69</v>
      </c>
      <c r="AV225" t="s">
        <v>68</v>
      </c>
      <c r="AW225" t="s">
        <v>68</v>
      </c>
      <c r="AX225" t="s">
        <v>68</v>
      </c>
      <c r="AZ225" t="s">
        <v>2</v>
      </c>
      <c r="BB225" t="s">
        <v>6745</v>
      </c>
      <c r="BC225" t="s">
        <v>68</v>
      </c>
      <c r="BD225" t="s">
        <v>68</v>
      </c>
      <c r="BE225" t="s">
        <v>68</v>
      </c>
      <c r="BF225" t="s">
        <v>68</v>
      </c>
      <c r="BG225" t="s">
        <v>68</v>
      </c>
      <c r="BH225" t="s">
        <v>68</v>
      </c>
      <c r="BI225" t="s">
        <v>68</v>
      </c>
      <c r="BJ225" t="s">
        <v>68</v>
      </c>
      <c r="BK225" t="s">
        <v>68</v>
      </c>
      <c r="BL225" t="s">
        <v>68</v>
      </c>
      <c r="BM225" t="s">
        <v>68</v>
      </c>
      <c r="BN225" t="s">
        <v>68</v>
      </c>
      <c r="BO225" t="s">
        <v>68</v>
      </c>
      <c r="BP225" t="s">
        <v>68</v>
      </c>
      <c r="BQ225" t="s">
        <v>68</v>
      </c>
      <c r="BR225" t="s">
        <v>68</v>
      </c>
      <c r="BS225" t="s">
        <v>68</v>
      </c>
      <c r="BT225" t="s">
        <v>68</v>
      </c>
      <c r="BU225" t="s">
        <v>68</v>
      </c>
      <c r="BV225" t="s">
        <v>68</v>
      </c>
      <c r="BW225" t="s">
        <v>68</v>
      </c>
      <c r="BX225" t="s">
        <v>68</v>
      </c>
      <c r="BY225" t="s">
        <v>68</v>
      </c>
      <c r="BZ225" t="s">
        <v>68</v>
      </c>
      <c r="CA225" t="s">
        <v>68</v>
      </c>
      <c r="CB225" t="s">
        <v>68</v>
      </c>
      <c r="CC225" t="s">
        <v>68</v>
      </c>
      <c r="CD225" t="s">
        <v>68</v>
      </c>
      <c r="CE225" t="s">
        <v>68</v>
      </c>
      <c r="CF225" t="s">
        <v>68</v>
      </c>
      <c r="CG225" t="s">
        <v>68</v>
      </c>
      <c r="CH225" t="s">
        <v>68</v>
      </c>
      <c r="CI225" t="s">
        <v>68</v>
      </c>
      <c r="CJ225" t="s">
        <v>68</v>
      </c>
      <c r="CK225" t="s">
        <v>68</v>
      </c>
      <c r="CL225" t="s">
        <v>68</v>
      </c>
      <c r="CM225" t="s">
        <v>68</v>
      </c>
      <c r="CN225" t="s">
        <v>68</v>
      </c>
      <c r="CO225" t="s">
        <v>68</v>
      </c>
      <c r="CP225" t="s">
        <v>68</v>
      </c>
      <c r="CQ225" t="s">
        <v>68</v>
      </c>
      <c r="CR225" t="s">
        <v>68</v>
      </c>
      <c r="CS225" t="s">
        <v>68</v>
      </c>
      <c r="CT225" t="s">
        <v>68</v>
      </c>
      <c r="CU225" t="s">
        <v>68</v>
      </c>
      <c r="CV225" t="s">
        <v>68</v>
      </c>
      <c r="CW225" t="s">
        <v>68</v>
      </c>
      <c r="CX225" t="s">
        <v>68</v>
      </c>
      <c r="CY225" t="s">
        <v>68</v>
      </c>
      <c r="CZ225" t="s">
        <v>68</v>
      </c>
      <c r="DA225" t="s">
        <v>68</v>
      </c>
      <c r="DB225" t="s">
        <v>68</v>
      </c>
      <c r="DC225" t="s">
        <v>68</v>
      </c>
      <c r="DD225" t="s">
        <v>68</v>
      </c>
      <c r="DE225" t="s">
        <v>68</v>
      </c>
      <c r="DF225" t="s">
        <v>68</v>
      </c>
      <c r="DG225" t="s">
        <v>68</v>
      </c>
      <c r="DH225" t="s">
        <v>69</v>
      </c>
      <c r="DI225" t="s">
        <v>68</v>
      </c>
      <c r="DJ225" t="s">
        <v>69</v>
      </c>
      <c r="DK225" t="s">
        <v>68</v>
      </c>
      <c r="DL225" t="s">
        <v>68</v>
      </c>
      <c r="DM225" t="s">
        <v>68</v>
      </c>
      <c r="DN225" t="s">
        <v>68</v>
      </c>
      <c r="DO225" t="s">
        <v>68</v>
      </c>
      <c r="DP225" t="s">
        <v>68</v>
      </c>
      <c r="DQ225" t="s">
        <v>68</v>
      </c>
      <c r="GH225" t="s">
        <v>80</v>
      </c>
      <c r="SG225" t="s">
        <v>0</v>
      </c>
      <c r="SI225" t="s">
        <v>0</v>
      </c>
      <c r="SJ225" t="s">
        <v>79</v>
      </c>
      <c r="SK225" t="s">
        <v>79</v>
      </c>
      <c r="TK225" t="s">
        <v>0</v>
      </c>
      <c r="TM225" t="s">
        <v>0</v>
      </c>
      <c r="TN225" t="s">
        <v>77</v>
      </c>
      <c r="TO225" t="s">
        <v>77</v>
      </c>
      <c r="AHS225" t="s">
        <v>81</v>
      </c>
      <c r="AHV225" t="s">
        <v>77</v>
      </c>
      <c r="AKF225" t="s">
        <v>0</v>
      </c>
      <c r="AKI225" t="s">
        <v>0</v>
      </c>
      <c r="AMS225" t="s">
        <v>80</v>
      </c>
      <c r="AMV225" t="s">
        <v>80</v>
      </c>
      <c r="AOE225" t="s">
        <v>1605</v>
      </c>
      <c r="AOG225" t="s">
        <v>6472</v>
      </c>
      <c r="AOH225" t="s">
        <v>69</v>
      </c>
      <c r="AOI225" t="s">
        <v>69</v>
      </c>
      <c r="AOJ225" t="s">
        <v>68</v>
      </c>
      <c r="AOK225" t="s">
        <v>68</v>
      </c>
      <c r="AOL225" t="s">
        <v>68</v>
      </c>
      <c r="AOM225" t="s">
        <v>69</v>
      </c>
      <c r="AON225" t="s">
        <v>68</v>
      </c>
      <c r="AOO225" t="s">
        <v>68</v>
      </c>
      <c r="AOP225" t="s">
        <v>68</v>
      </c>
      <c r="AOQ225" t="s">
        <v>68</v>
      </c>
      <c r="AOR225" t="s">
        <v>68</v>
      </c>
      <c r="AOS225" t="s">
        <v>68</v>
      </c>
      <c r="AOU225" t="s">
        <v>1631</v>
      </c>
      <c r="AOV225" t="s">
        <v>69</v>
      </c>
      <c r="AOW225" t="s">
        <v>68</v>
      </c>
      <c r="AOX225" t="s">
        <v>68</v>
      </c>
      <c r="AOY225" t="s">
        <v>68</v>
      </c>
      <c r="AOZ225" t="s">
        <v>68</v>
      </c>
      <c r="APA225" t="s">
        <v>68</v>
      </c>
      <c r="APB225" t="s">
        <v>68</v>
      </c>
      <c r="APC225" t="s">
        <v>68</v>
      </c>
      <c r="APD225" t="s">
        <v>68</v>
      </c>
      <c r="APE225" t="s">
        <v>68</v>
      </c>
      <c r="APG225" t="s">
        <v>1653</v>
      </c>
      <c r="APH225" t="s">
        <v>68</v>
      </c>
      <c r="API225" t="s">
        <v>69</v>
      </c>
      <c r="APJ225" t="s">
        <v>68</v>
      </c>
      <c r="APK225" t="s">
        <v>69</v>
      </c>
      <c r="APL225" t="s">
        <v>68</v>
      </c>
      <c r="APM225" t="s">
        <v>68</v>
      </c>
      <c r="APN225" t="s">
        <v>68</v>
      </c>
      <c r="APO225" t="s">
        <v>68</v>
      </c>
      <c r="APP225" t="s">
        <v>68</v>
      </c>
      <c r="APQ225" t="s">
        <v>68</v>
      </c>
      <c r="APR225" t="s">
        <v>68</v>
      </c>
      <c r="APS225" t="s">
        <v>68</v>
      </c>
      <c r="APT225" t="s">
        <v>68</v>
      </c>
      <c r="APU225" t="s">
        <v>68</v>
      </c>
      <c r="APW225" t="s">
        <v>1</v>
      </c>
      <c r="AQC225" t="s">
        <v>1618</v>
      </c>
      <c r="AQD225" t="s">
        <v>69</v>
      </c>
      <c r="AQE225" t="s">
        <v>68</v>
      </c>
      <c r="AQF225" t="s">
        <v>68</v>
      </c>
      <c r="AQG225" t="s">
        <v>68</v>
      </c>
      <c r="AQH225" t="s">
        <v>68</v>
      </c>
      <c r="AQI225" t="s">
        <v>68</v>
      </c>
      <c r="AQJ225" t="s">
        <v>68</v>
      </c>
      <c r="AQK225" t="s">
        <v>68</v>
      </c>
      <c r="AQL225" t="s">
        <v>68</v>
      </c>
      <c r="AQM225" t="s">
        <v>68</v>
      </c>
      <c r="AQN225" t="s">
        <v>68</v>
      </c>
      <c r="AQO225" t="s">
        <v>68</v>
      </c>
      <c r="AQP225" t="s">
        <v>68</v>
      </c>
      <c r="AQR225" t="s">
        <v>1642</v>
      </c>
      <c r="AQS225" t="s">
        <v>69</v>
      </c>
      <c r="AQT225" t="s">
        <v>69</v>
      </c>
      <c r="AQU225" t="s">
        <v>68</v>
      </c>
      <c r="AQV225" t="s">
        <v>68</v>
      </c>
      <c r="AQW225" t="s">
        <v>68</v>
      </c>
      <c r="AQX225" t="s">
        <v>68</v>
      </c>
      <c r="AQY225" t="s">
        <v>68</v>
      </c>
      <c r="AQZ225" t="s">
        <v>68</v>
      </c>
      <c r="ARA225" t="s">
        <v>68</v>
      </c>
      <c r="ARB225" t="s">
        <v>68</v>
      </c>
      <c r="ARC225" t="s">
        <v>68</v>
      </c>
      <c r="ARD225" t="s">
        <v>68</v>
      </c>
      <c r="ARF225" t="s">
        <v>1</v>
      </c>
      <c r="AUF225" t="s">
        <v>1628</v>
      </c>
      <c r="AUG225" t="s">
        <v>1</v>
      </c>
      <c r="AWI225" s="42"/>
      <c r="AWX225" t="s">
        <v>1</v>
      </c>
      <c r="AWY225">
        <v>324932512</v>
      </c>
      <c r="AWZ225" t="s">
        <v>6746</v>
      </c>
      <c r="AXA225" t="s">
        <v>6747</v>
      </c>
      <c r="AXD225" t="s">
        <v>172</v>
      </c>
      <c r="AXG225">
        <v>224</v>
      </c>
    </row>
    <row r="226" spans="1:1023 1025:1307">
      <c r="A226" s="42" t="s">
        <v>6748</v>
      </c>
      <c r="B226" s="42" t="s">
        <v>6749</v>
      </c>
      <c r="C226" s="42" t="s">
        <v>6025</v>
      </c>
      <c r="E226" t="s">
        <v>5774</v>
      </c>
      <c r="F226" s="43" t="s">
        <v>171</v>
      </c>
      <c r="G226" t="s">
        <v>1683</v>
      </c>
      <c r="I226" t="s">
        <v>1600</v>
      </c>
      <c r="J226" t="s">
        <v>413</v>
      </c>
      <c r="K226" t="s">
        <v>383</v>
      </c>
      <c r="M226" t="s">
        <v>1684</v>
      </c>
      <c r="O226" t="s">
        <v>6750</v>
      </c>
      <c r="V226" t="s">
        <v>1601</v>
      </c>
      <c r="W226" t="s">
        <v>1601</v>
      </c>
      <c r="X226" t="s">
        <v>0</v>
      </c>
      <c r="Y226" t="s">
        <v>0</v>
      </c>
      <c r="Z226" t="s">
        <v>152</v>
      </c>
      <c r="AA226" t="s">
        <v>383</v>
      </c>
      <c r="AB226" t="s">
        <v>1685</v>
      </c>
      <c r="AC226" t="s">
        <v>284</v>
      </c>
      <c r="AD226" t="s">
        <v>69</v>
      </c>
      <c r="AE226" t="s">
        <v>68</v>
      </c>
      <c r="AF226" t="s">
        <v>1603</v>
      </c>
      <c r="AG226" t="s">
        <v>1602</v>
      </c>
      <c r="AH226" t="s">
        <v>69</v>
      </c>
      <c r="AI226" t="s">
        <v>68</v>
      </c>
      <c r="AJ226" t="s">
        <v>68</v>
      </c>
      <c r="AK226" t="s">
        <v>68</v>
      </c>
      <c r="AL226" t="s">
        <v>68</v>
      </c>
      <c r="AM226" t="s">
        <v>68</v>
      </c>
      <c r="AN226" t="s">
        <v>68</v>
      </c>
      <c r="AR226" t="s">
        <v>69</v>
      </c>
      <c r="AS226" t="s">
        <v>1604</v>
      </c>
      <c r="AT226" t="s">
        <v>69</v>
      </c>
      <c r="AU226" t="s">
        <v>69</v>
      </c>
      <c r="AV226" t="s">
        <v>68</v>
      </c>
      <c r="AW226" t="s">
        <v>68</v>
      </c>
      <c r="AX226" t="s">
        <v>68</v>
      </c>
      <c r="AZ226" t="s">
        <v>2</v>
      </c>
      <c r="BB226" t="s">
        <v>6751</v>
      </c>
      <c r="BC226" t="s">
        <v>68</v>
      </c>
      <c r="BD226" t="s">
        <v>68</v>
      </c>
      <c r="BE226" t="s">
        <v>68</v>
      </c>
      <c r="BF226" t="s">
        <v>68</v>
      </c>
      <c r="BG226" t="s">
        <v>68</v>
      </c>
      <c r="BH226" t="s">
        <v>68</v>
      </c>
      <c r="BI226" t="s">
        <v>68</v>
      </c>
      <c r="BJ226" t="s">
        <v>68</v>
      </c>
      <c r="BK226" t="s">
        <v>68</v>
      </c>
      <c r="BL226" t="s">
        <v>68</v>
      </c>
      <c r="BM226" t="s">
        <v>68</v>
      </c>
      <c r="BN226" t="s">
        <v>68</v>
      </c>
      <c r="BO226" t="s">
        <v>68</v>
      </c>
      <c r="BP226" t="s">
        <v>68</v>
      </c>
      <c r="BQ226" t="s">
        <v>68</v>
      </c>
      <c r="BR226" t="s">
        <v>68</v>
      </c>
      <c r="BS226" t="s">
        <v>68</v>
      </c>
      <c r="BT226" t="s">
        <v>69</v>
      </c>
      <c r="BU226" t="s">
        <v>68</v>
      </c>
      <c r="BV226" t="s">
        <v>69</v>
      </c>
      <c r="BW226" t="s">
        <v>68</v>
      </c>
      <c r="BX226" t="s">
        <v>68</v>
      </c>
      <c r="BY226" t="s">
        <v>68</v>
      </c>
      <c r="BZ226" t="s">
        <v>68</v>
      </c>
      <c r="CA226" t="s">
        <v>68</v>
      </c>
      <c r="CB226" t="s">
        <v>68</v>
      </c>
      <c r="CC226" t="s">
        <v>68</v>
      </c>
      <c r="CD226" t="s">
        <v>68</v>
      </c>
      <c r="CE226" t="s">
        <v>68</v>
      </c>
      <c r="CF226" t="s">
        <v>68</v>
      </c>
      <c r="CG226" t="s">
        <v>68</v>
      </c>
      <c r="CH226" t="s">
        <v>68</v>
      </c>
      <c r="CI226" t="s">
        <v>68</v>
      </c>
      <c r="CJ226" t="s">
        <v>68</v>
      </c>
      <c r="CK226" t="s">
        <v>68</v>
      </c>
      <c r="CL226" t="s">
        <v>68</v>
      </c>
      <c r="CM226" t="s">
        <v>68</v>
      </c>
      <c r="CN226" t="s">
        <v>68</v>
      </c>
      <c r="CO226" t="s">
        <v>68</v>
      </c>
      <c r="CP226" t="s">
        <v>68</v>
      </c>
      <c r="CQ226" t="s">
        <v>68</v>
      </c>
      <c r="CR226" t="s">
        <v>68</v>
      </c>
      <c r="CS226" t="s">
        <v>69</v>
      </c>
      <c r="CT226" t="s">
        <v>68</v>
      </c>
      <c r="CU226" t="s">
        <v>68</v>
      </c>
      <c r="CV226" t="s">
        <v>68</v>
      </c>
      <c r="CW226" t="s">
        <v>68</v>
      </c>
      <c r="CX226" t="s">
        <v>68</v>
      </c>
      <c r="CY226" t="s">
        <v>68</v>
      </c>
      <c r="CZ226" t="s">
        <v>68</v>
      </c>
      <c r="DA226" t="s">
        <v>68</v>
      </c>
      <c r="DB226" t="s">
        <v>68</v>
      </c>
      <c r="DC226" t="s">
        <v>68</v>
      </c>
      <c r="DD226" t="s">
        <v>68</v>
      </c>
      <c r="DE226" t="s">
        <v>68</v>
      </c>
      <c r="DF226" t="s">
        <v>68</v>
      </c>
      <c r="DG226" t="s">
        <v>68</v>
      </c>
      <c r="DH226" t="s">
        <v>68</v>
      </c>
      <c r="DI226" t="s">
        <v>68</v>
      </c>
      <c r="DJ226" t="s">
        <v>68</v>
      </c>
      <c r="DK226" t="s">
        <v>68</v>
      </c>
      <c r="DL226" t="s">
        <v>68</v>
      </c>
      <c r="DM226" t="s">
        <v>68</v>
      </c>
      <c r="DN226" t="s">
        <v>68</v>
      </c>
      <c r="DO226" t="s">
        <v>68</v>
      </c>
      <c r="DP226" t="s">
        <v>68</v>
      </c>
      <c r="DQ226" t="s">
        <v>68</v>
      </c>
      <c r="GH226" t="s">
        <v>76</v>
      </c>
      <c r="OO226" t="s">
        <v>0</v>
      </c>
      <c r="OQ226" t="s">
        <v>0</v>
      </c>
      <c r="OR226" t="s">
        <v>80</v>
      </c>
      <c r="OS226" t="s">
        <v>80</v>
      </c>
      <c r="VW226" t="s">
        <v>0</v>
      </c>
      <c r="VY226" t="s">
        <v>0</v>
      </c>
      <c r="VZ226" t="s">
        <v>221</v>
      </c>
      <c r="WA226" t="s">
        <v>221</v>
      </c>
      <c r="XA226" t="s">
        <v>0</v>
      </c>
      <c r="XC226" t="s">
        <v>0</v>
      </c>
      <c r="XD226" t="s">
        <v>69</v>
      </c>
      <c r="XE226" t="s">
        <v>69</v>
      </c>
      <c r="XF226" t="s">
        <v>1601</v>
      </c>
      <c r="AHK226" t="s">
        <v>80</v>
      </c>
      <c r="AIB226" t="s">
        <v>78</v>
      </c>
      <c r="AIE226" t="s">
        <v>86</v>
      </c>
      <c r="AJX226" t="s">
        <v>0</v>
      </c>
      <c r="AKO226" t="s">
        <v>0</v>
      </c>
      <c r="AKR226" t="s">
        <v>0</v>
      </c>
      <c r="AMK226" t="s">
        <v>80</v>
      </c>
      <c r="ANB226" t="s">
        <v>80</v>
      </c>
      <c r="ANE226" t="s">
        <v>80</v>
      </c>
      <c r="AOE226" t="s">
        <v>1605</v>
      </c>
      <c r="AOG226" t="s">
        <v>5525</v>
      </c>
      <c r="AOH226" t="s">
        <v>69</v>
      </c>
      <c r="AOI226" t="s">
        <v>69</v>
      </c>
      <c r="AOJ226" t="s">
        <v>68</v>
      </c>
      <c r="AOK226" t="s">
        <v>68</v>
      </c>
      <c r="AOL226" t="s">
        <v>68</v>
      </c>
      <c r="AOM226" t="s">
        <v>69</v>
      </c>
      <c r="AON226" t="s">
        <v>69</v>
      </c>
      <c r="AOO226" t="s">
        <v>68</v>
      </c>
      <c r="AOP226" t="s">
        <v>68</v>
      </c>
      <c r="AOQ226" t="s">
        <v>68</v>
      </c>
      <c r="AOR226" t="s">
        <v>68</v>
      </c>
      <c r="AOS226" t="s">
        <v>68</v>
      </c>
      <c r="AOU226" t="s">
        <v>1626</v>
      </c>
      <c r="AOV226" t="s">
        <v>69</v>
      </c>
      <c r="AOW226" t="s">
        <v>69</v>
      </c>
      <c r="AOX226" t="s">
        <v>69</v>
      </c>
      <c r="AOY226" t="s">
        <v>68</v>
      </c>
      <c r="AOZ226" t="s">
        <v>68</v>
      </c>
      <c r="APA226" t="s">
        <v>68</v>
      </c>
      <c r="APB226" t="s">
        <v>68</v>
      </c>
      <c r="APC226" t="s">
        <v>68</v>
      </c>
      <c r="APD226" t="s">
        <v>68</v>
      </c>
      <c r="APE226" t="s">
        <v>68</v>
      </c>
      <c r="APG226" t="s">
        <v>1639</v>
      </c>
      <c r="APH226" t="s">
        <v>68</v>
      </c>
      <c r="API226" t="s">
        <v>69</v>
      </c>
      <c r="APJ226" t="s">
        <v>69</v>
      </c>
      <c r="APK226" t="s">
        <v>68</v>
      </c>
      <c r="APL226" t="s">
        <v>68</v>
      </c>
      <c r="APM226" t="s">
        <v>68</v>
      </c>
      <c r="APN226" t="s">
        <v>68</v>
      </c>
      <c r="APO226" t="s">
        <v>68</v>
      </c>
      <c r="APP226" t="s">
        <v>68</v>
      </c>
      <c r="APQ226" t="s">
        <v>68</v>
      </c>
      <c r="APR226" t="s">
        <v>68</v>
      </c>
      <c r="APS226" t="s">
        <v>68</v>
      </c>
      <c r="APT226" t="s">
        <v>68</v>
      </c>
      <c r="APU226" t="s">
        <v>68</v>
      </c>
      <c r="APW226" t="s">
        <v>1</v>
      </c>
      <c r="AQC226" t="s">
        <v>1618</v>
      </c>
      <c r="AQD226" t="s">
        <v>69</v>
      </c>
      <c r="AQE226" t="s">
        <v>68</v>
      </c>
      <c r="AQF226" t="s">
        <v>68</v>
      </c>
      <c r="AQG226" t="s">
        <v>68</v>
      </c>
      <c r="AQH226" t="s">
        <v>68</v>
      </c>
      <c r="AQI226" t="s">
        <v>68</v>
      </c>
      <c r="AQJ226" t="s">
        <v>68</v>
      </c>
      <c r="AQK226" t="s">
        <v>68</v>
      </c>
      <c r="AQL226" t="s">
        <v>68</v>
      </c>
      <c r="AQM226" t="s">
        <v>68</v>
      </c>
      <c r="AQN226" t="s">
        <v>68</v>
      </c>
      <c r="AQO226" t="s">
        <v>68</v>
      </c>
      <c r="AQP226" t="s">
        <v>68</v>
      </c>
      <c r="AQR226" t="s">
        <v>1674</v>
      </c>
      <c r="AQS226" t="s">
        <v>69</v>
      </c>
      <c r="AQT226" t="s">
        <v>69</v>
      </c>
      <c r="AQU226" t="s">
        <v>68</v>
      </c>
      <c r="AQV226" t="s">
        <v>68</v>
      </c>
      <c r="AQW226" t="s">
        <v>68</v>
      </c>
      <c r="AQX226" t="s">
        <v>68</v>
      </c>
      <c r="AQY226" t="s">
        <v>68</v>
      </c>
      <c r="AQZ226" t="s">
        <v>68</v>
      </c>
      <c r="ARA226" t="s">
        <v>68</v>
      </c>
      <c r="ARB226" t="s">
        <v>68</v>
      </c>
      <c r="ARC226" t="s">
        <v>68</v>
      </c>
      <c r="ARD226" t="s">
        <v>68</v>
      </c>
      <c r="ARF226" t="s">
        <v>1</v>
      </c>
      <c r="ARK226" t="s">
        <v>1611</v>
      </c>
      <c r="ARM226" t="s">
        <v>5785</v>
      </c>
      <c r="ARN226" t="s">
        <v>1</v>
      </c>
      <c r="AWI226" s="42"/>
      <c r="AWX226" t="s">
        <v>1</v>
      </c>
      <c r="AWY226">
        <v>324932569</v>
      </c>
      <c r="AWZ226" t="s">
        <v>6752</v>
      </c>
      <c r="AXA226" t="s">
        <v>6753</v>
      </c>
      <c r="AXD226" t="s">
        <v>172</v>
      </c>
      <c r="AXG226">
        <v>225</v>
      </c>
    </row>
    <row r="227" spans="1:1023 1025:1307">
      <c r="A227" s="42" t="s">
        <v>6754</v>
      </c>
      <c r="B227" s="42" t="s">
        <v>6755</v>
      </c>
      <c r="C227" s="42" t="s">
        <v>6025</v>
      </c>
      <c r="E227" t="s">
        <v>5774</v>
      </c>
      <c r="F227" s="43" t="s">
        <v>171</v>
      </c>
      <c r="G227" t="s">
        <v>1683</v>
      </c>
      <c r="I227" t="s">
        <v>1600</v>
      </c>
      <c r="J227" t="s">
        <v>413</v>
      </c>
      <c r="K227" t="s">
        <v>383</v>
      </c>
      <c r="M227" t="s">
        <v>1684</v>
      </c>
      <c r="O227" t="s">
        <v>6756</v>
      </c>
      <c r="V227" t="s">
        <v>1601</v>
      </c>
      <c r="W227" t="s">
        <v>1601</v>
      </c>
      <c r="X227" t="s">
        <v>0</v>
      </c>
      <c r="Y227" t="s">
        <v>0</v>
      </c>
      <c r="Z227" t="s">
        <v>116</v>
      </c>
      <c r="AA227" t="s">
        <v>383</v>
      </c>
      <c r="AB227" t="s">
        <v>1685</v>
      </c>
      <c r="AC227" t="s">
        <v>284</v>
      </c>
      <c r="AD227" t="s">
        <v>69</v>
      </c>
      <c r="AE227" t="s">
        <v>69</v>
      </c>
      <c r="AF227" t="s">
        <v>1603</v>
      </c>
      <c r="AG227" t="s">
        <v>1602</v>
      </c>
      <c r="AH227" t="s">
        <v>69</v>
      </c>
      <c r="AI227" t="s">
        <v>68</v>
      </c>
      <c r="AJ227" t="s">
        <v>68</v>
      </c>
      <c r="AK227" t="s">
        <v>68</v>
      </c>
      <c r="AL227" t="s">
        <v>68</v>
      </c>
      <c r="AM227" t="s">
        <v>68</v>
      </c>
      <c r="AN227" t="s">
        <v>68</v>
      </c>
      <c r="AR227" t="s">
        <v>69</v>
      </c>
      <c r="AS227" t="s">
        <v>1604</v>
      </c>
      <c r="AT227" t="s">
        <v>69</v>
      </c>
      <c r="AU227" t="s">
        <v>69</v>
      </c>
      <c r="AV227" t="s">
        <v>68</v>
      </c>
      <c r="AW227" t="s">
        <v>68</v>
      </c>
      <c r="AX227" t="s">
        <v>68</v>
      </c>
      <c r="AZ227" t="s">
        <v>2</v>
      </c>
      <c r="BB227" t="s">
        <v>6757</v>
      </c>
      <c r="BC227" t="s">
        <v>68</v>
      </c>
      <c r="BD227" t="s">
        <v>68</v>
      </c>
      <c r="BE227" t="s">
        <v>68</v>
      </c>
      <c r="BF227" t="s">
        <v>68</v>
      </c>
      <c r="BG227" t="s">
        <v>68</v>
      </c>
      <c r="BH227" t="s">
        <v>68</v>
      </c>
      <c r="BI227" t="s">
        <v>68</v>
      </c>
      <c r="BJ227" t="s">
        <v>68</v>
      </c>
      <c r="BK227" t="s">
        <v>68</v>
      </c>
      <c r="BL227" t="s">
        <v>68</v>
      </c>
      <c r="BM227" t="s">
        <v>68</v>
      </c>
      <c r="BN227" t="s">
        <v>68</v>
      </c>
      <c r="BO227" t="s">
        <v>68</v>
      </c>
      <c r="BP227" t="s">
        <v>68</v>
      </c>
      <c r="BQ227" t="s">
        <v>68</v>
      </c>
      <c r="BR227" t="s">
        <v>68</v>
      </c>
      <c r="BS227" t="s">
        <v>68</v>
      </c>
      <c r="BT227" t="s">
        <v>69</v>
      </c>
      <c r="BU227" t="s">
        <v>68</v>
      </c>
      <c r="BV227" t="s">
        <v>69</v>
      </c>
      <c r="BW227" t="s">
        <v>68</v>
      </c>
      <c r="BX227" t="s">
        <v>68</v>
      </c>
      <c r="BY227" t="s">
        <v>68</v>
      </c>
      <c r="BZ227" t="s">
        <v>68</v>
      </c>
      <c r="CA227" t="s">
        <v>68</v>
      </c>
      <c r="CB227" t="s">
        <v>68</v>
      </c>
      <c r="CC227" t="s">
        <v>68</v>
      </c>
      <c r="CD227" t="s">
        <v>68</v>
      </c>
      <c r="CE227" t="s">
        <v>68</v>
      </c>
      <c r="CF227" t="s">
        <v>68</v>
      </c>
      <c r="CG227" t="s">
        <v>68</v>
      </c>
      <c r="CH227" t="s">
        <v>68</v>
      </c>
      <c r="CI227" t="s">
        <v>68</v>
      </c>
      <c r="CJ227" t="s">
        <v>68</v>
      </c>
      <c r="CK227" t="s">
        <v>68</v>
      </c>
      <c r="CL227" t="s">
        <v>68</v>
      </c>
      <c r="CM227" t="s">
        <v>68</v>
      </c>
      <c r="CN227" t="s">
        <v>68</v>
      </c>
      <c r="CO227" t="s">
        <v>68</v>
      </c>
      <c r="CP227" t="s">
        <v>68</v>
      </c>
      <c r="CQ227" t="s">
        <v>68</v>
      </c>
      <c r="CR227" t="s">
        <v>68</v>
      </c>
      <c r="CS227" t="s">
        <v>68</v>
      </c>
      <c r="CT227" t="s">
        <v>68</v>
      </c>
      <c r="CU227" t="s">
        <v>68</v>
      </c>
      <c r="CV227" t="s">
        <v>68</v>
      </c>
      <c r="CW227" t="s">
        <v>68</v>
      </c>
      <c r="CX227" t="s">
        <v>68</v>
      </c>
      <c r="CY227" t="s">
        <v>68</v>
      </c>
      <c r="CZ227" t="s">
        <v>68</v>
      </c>
      <c r="DA227" t="s">
        <v>68</v>
      </c>
      <c r="DB227" t="s">
        <v>68</v>
      </c>
      <c r="DC227" t="s">
        <v>68</v>
      </c>
      <c r="DD227" t="s">
        <v>68</v>
      </c>
      <c r="DE227" t="s">
        <v>68</v>
      </c>
      <c r="DF227" t="s">
        <v>68</v>
      </c>
      <c r="DG227" t="s">
        <v>69</v>
      </c>
      <c r="DH227" t="s">
        <v>68</v>
      </c>
      <c r="DI227" t="s">
        <v>68</v>
      </c>
      <c r="DJ227" t="s">
        <v>68</v>
      </c>
      <c r="DK227" t="s">
        <v>68</v>
      </c>
      <c r="DL227" t="s">
        <v>68</v>
      </c>
      <c r="DM227" t="s">
        <v>68</v>
      </c>
      <c r="DN227" t="s">
        <v>68</v>
      </c>
      <c r="DO227" t="s">
        <v>68</v>
      </c>
      <c r="DP227" t="s">
        <v>68</v>
      </c>
      <c r="DQ227" t="s">
        <v>68</v>
      </c>
      <c r="GH227" t="s">
        <v>80</v>
      </c>
      <c r="RS227" t="s">
        <v>0</v>
      </c>
      <c r="RU227" t="s">
        <v>0</v>
      </c>
      <c r="RV227" t="s">
        <v>221</v>
      </c>
      <c r="RW227" t="s">
        <v>221</v>
      </c>
      <c r="RY227" t="s">
        <v>0</v>
      </c>
      <c r="RZ227" t="s">
        <v>76</v>
      </c>
      <c r="SA227" t="s">
        <v>76</v>
      </c>
      <c r="SB227" t="s">
        <v>1601</v>
      </c>
      <c r="VW227" t="s">
        <v>0</v>
      </c>
      <c r="VY227" t="s">
        <v>0</v>
      </c>
      <c r="VZ227" t="s">
        <v>221</v>
      </c>
      <c r="WA227" t="s">
        <v>221</v>
      </c>
      <c r="XA227" t="s">
        <v>0</v>
      </c>
      <c r="XC227" t="s">
        <v>0</v>
      </c>
      <c r="XD227" t="s">
        <v>221</v>
      </c>
      <c r="XE227" t="s">
        <v>221</v>
      </c>
      <c r="XF227" t="s">
        <v>1601</v>
      </c>
      <c r="AHR227" t="s">
        <v>77</v>
      </c>
      <c r="AIB227" t="s">
        <v>82</v>
      </c>
      <c r="AIE227" t="s">
        <v>75</v>
      </c>
      <c r="AKE227" t="s">
        <v>0</v>
      </c>
      <c r="AKO227" t="s">
        <v>0</v>
      </c>
      <c r="AKR227" t="s">
        <v>0</v>
      </c>
      <c r="AMR227" t="s">
        <v>76</v>
      </c>
      <c r="ANB227" t="s">
        <v>76</v>
      </c>
      <c r="ANE227" t="s">
        <v>76</v>
      </c>
      <c r="AOE227" t="s">
        <v>1605</v>
      </c>
      <c r="AOG227" t="s">
        <v>5089</v>
      </c>
      <c r="AOH227" t="s">
        <v>69</v>
      </c>
      <c r="AOI227" t="s">
        <v>69</v>
      </c>
      <c r="AOJ227" t="s">
        <v>68</v>
      </c>
      <c r="AOK227" t="s">
        <v>68</v>
      </c>
      <c r="AOL227" t="s">
        <v>68</v>
      </c>
      <c r="AOM227" t="s">
        <v>69</v>
      </c>
      <c r="AON227" t="s">
        <v>68</v>
      </c>
      <c r="AOO227" t="s">
        <v>68</v>
      </c>
      <c r="AOP227" t="s">
        <v>68</v>
      </c>
      <c r="AOQ227" t="s">
        <v>68</v>
      </c>
      <c r="AOR227" t="s">
        <v>68</v>
      </c>
      <c r="AOS227" t="s">
        <v>68</v>
      </c>
      <c r="AOU227" t="s">
        <v>1631</v>
      </c>
      <c r="AOV227" t="s">
        <v>69</v>
      </c>
      <c r="AOW227" t="s">
        <v>68</v>
      </c>
      <c r="AOX227" t="s">
        <v>68</v>
      </c>
      <c r="AOY227" t="s">
        <v>68</v>
      </c>
      <c r="AOZ227" t="s">
        <v>68</v>
      </c>
      <c r="APA227" t="s">
        <v>68</v>
      </c>
      <c r="APB227" t="s">
        <v>68</v>
      </c>
      <c r="APC227" t="s">
        <v>68</v>
      </c>
      <c r="APD227" t="s">
        <v>68</v>
      </c>
      <c r="APE227" t="s">
        <v>68</v>
      </c>
      <c r="APG227" t="s">
        <v>1639</v>
      </c>
      <c r="APH227" t="s">
        <v>68</v>
      </c>
      <c r="API227" t="s">
        <v>69</v>
      </c>
      <c r="APJ227" t="s">
        <v>69</v>
      </c>
      <c r="APK227" t="s">
        <v>68</v>
      </c>
      <c r="APL227" t="s">
        <v>68</v>
      </c>
      <c r="APM227" t="s">
        <v>68</v>
      </c>
      <c r="APN227" t="s">
        <v>68</v>
      </c>
      <c r="APO227" t="s">
        <v>68</v>
      </c>
      <c r="APP227" t="s">
        <v>68</v>
      </c>
      <c r="APQ227" t="s">
        <v>68</v>
      </c>
      <c r="APR227" t="s">
        <v>68</v>
      </c>
      <c r="APS227" t="s">
        <v>68</v>
      </c>
      <c r="APT227" t="s">
        <v>68</v>
      </c>
      <c r="APU227" t="s">
        <v>68</v>
      </c>
      <c r="APW227" t="s">
        <v>1</v>
      </c>
      <c r="AQC227" t="s">
        <v>1618</v>
      </c>
      <c r="AQD227" t="s">
        <v>69</v>
      </c>
      <c r="AQE227" t="s">
        <v>68</v>
      </c>
      <c r="AQF227" t="s">
        <v>68</v>
      </c>
      <c r="AQG227" t="s">
        <v>68</v>
      </c>
      <c r="AQH227" t="s">
        <v>68</v>
      </c>
      <c r="AQI227" t="s">
        <v>68</v>
      </c>
      <c r="AQJ227" t="s">
        <v>68</v>
      </c>
      <c r="AQK227" t="s">
        <v>68</v>
      </c>
      <c r="AQL227" t="s">
        <v>68</v>
      </c>
      <c r="AQM227" t="s">
        <v>68</v>
      </c>
      <c r="AQN227" t="s">
        <v>68</v>
      </c>
      <c r="AQO227" t="s">
        <v>68</v>
      </c>
      <c r="AQP227" t="s">
        <v>68</v>
      </c>
      <c r="AQR227" t="s">
        <v>1607</v>
      </c>
      <c r="AQS227" t="s">
        <v>68</v>
      </c>
      <c r="AQT227" t="s">
        <v>69</v>
      </c>
      <c r="AQU227" t="s">
        <v>68</v>
      </c>
      <c r="AQV227" t="s">
        <v>68</v>
      </c>
      <c r="AQW227" t="s">
        <v>68</v>
      </c>
      <c r="AQX227" t="s">
        <v>68</v>
      </c>
      <c r="AQY227" t="s">
        <v>68</v>
      </c>
      <c r="AQZ227" t="s">
        <v>68</v>
      </c>
      <c r="ARA227" t="s">
        <v>68</v>
      </c>
      <c r="ARB227" t="s">
        <v>68</v>
      </c>
      <c r="ARC227" t="s">
        <v>68</v>
      </c>
      <c r="ARD227" t="s">
        <v>68</v>
      </c>
      <c r="ARF227" t="s">
        <v>1</v>
      </c>
      <c r="AUF227" t="s">
        <v>1628</v>
      </c>
      <c r="AUG227" t="s">
        <v>1</v>
      </c>
      <c r="AWI227" s="42"/>
      <c r="AWX227" t="s">
        <v>1</v>
      </c>
      <c r="AWY227">
        <v>324932614</v>
      </c>
      <c r="AWZ227" t="s">
        <v>6758</v>
      </c>
      <c r="AXA227" t="s">
        <v>6759</v>
      </c>
      <c r="AXD227" t="s">
        <v>172</v>
      </c>
      <c r="AXG227">
        <v>226</v>
      </c>
    </row>
    <row r="228" spans="1:1023 1025:1307">
      <c r="A228" s="42" t="s">
        <v>6760</v>
      </c>
      <c r="B228" s="42" t="s">
        <v>6761</v>
      </c>
      <c r="C228" s="42" t="s">
        <v>6025</v>
      </c>
      <c r="E228" t="s">
        <v>5774</v>
      </c>
      <c r="F228" s="43" t="s">
        <v>171</v>
      </c>
      <c r="G228" t="s">
        <v>1683</v>
      </c>
      <c r="I228" t="s">
        <v>1600</v>
      </c>
      <c r="J228" t="s">
        <v>413</v>
      </c>
      <c r="K228" t="s">
        <v>383</v>
      </c>
      <c r="M228" t="s">
        <v>1684</v>
      </c>
      <c r="O228" t="s">
        <v>6762</v>
      </c>
      <c r="V228" t="s">
        <v>1601</v>
      </c>
      <c r="W228" t="s">
        <v>1601</v>
      </c>
      <c r="X228" t="s">
        <v>0</v>
      </c>
      <c r="Y228" t="s">
        <v>0</v>
      </c>
      <c r="Z228" t="s">
        <v>107</v>
      </c>
      <c r="AA228" t="s">
        <v>383</v>
      </c>
      <c r="AB228" t="s">
        <v>1685</v>
      </c>
      <c r="AC228" t="s">
        <v>284</v>
      </c>
      <c r="AD228" t="s">
        <v>69</v>
      </c>
      <c r="AE228" t="s">
        <v>68</v>
      </c>
      <c r="AF228" t="s">
        <v>1603</v>
      </c>
      <c r="AG228" t="s">
        <v>1602</v>
      </c>
      <c r="AH228" t="s">
        <v>69</v>
      </c>
      <c r="AI228" t="s">
        <v>68</v>
      </c>
      <c r="AJ228" t="s">
        <v>68</v>
      </c>
      <c r="AK228" t="s">
        <v>68</v>
      </c>
      <c r="AL228" t="s">
        <v>68</v>
      </c>
      <c r="AM228" t="s">
        <v>68</v>
      </c>
      <c r="AN228" t="s">
        <v>68</v>
      </c>
      <c r="AR228" t="s">
        <v>69</v>
      </c>
      <c r="AS228" t="s">
        <v>1641</v>
      </c>
      <c r="AT228" t="s">
        <v>69</v>
      </c>
      <c r="AU228" t="s">
        <v>69</v>
      </c>
      <c r="AV228" t="s">
        <v>68</v>
      </c>
      <c r="AW228" t="s">
        <v>68</v>
      </c>
      <c r="AX228" t="s">
        <v>68</v>
      </c>
      <c r="AZ228" t="s">
        <v>2</v>
      </c>
      <c r="BB228" t="s">
        <v>6757</v>
      </c>
      <c r="BC228" t="s">
        <v>68</v>
      </c>
      <c r="BD228" t="s">
        <v>68</v>
      </c>
      <c r="BE228" t="s">
        <v>68</v>
      </c>
      <c r="BF228" t="s">
        <v>68</v>
      </c>
      <c r="BG228" t="s">
        <v>68</v>
      </c>
      <c r="BH228" t="s">
        <v>68</v>
      </c>
      <c r="BI228" t="s">
        <v>68</v>
      </c>
      <c r="BJ228" t="s">
        <v>68</v>
      </c>
      <c r="BK228" t="s">
        <v>68</v>
      </c>
      <c r="BL228" t="s">
        <v>68</v>
      </c>
      <c r="BM228" t="s">
        <v>68</v>
      </c>
      <c r="BN228" t="s">
        <v>68</v>
      </c>
      <c r="BO228" t="s">
        <v>68</v>
      </c>
      <c r="BP228" t="s">
        <v>68</v>
      </c>
      <c r="BQ228" t="s">
        <v>68</v>
      </c>
      <c r="BR228" t="s">
        <v>68</v>
      </c>
      <c r="BS228" t="s">
        <v>68</v>
      </c>
      <c r="BT228" t="s">
        <v>69</v>
      </c>
      <c r="BU228" t="s">
        <v>68</v>
      </c>
      <c r="BV228" t="s">
        <v>69</v>
      </c>
      <c r="BW228" t="s">
        <v>68</v>
      </c>
      <c r="BX228" t="s">
        <v>68</v>
      </c>
      <c r="BY228" t="s">
        <v>68</v>
      </c>
      <c r="BZ228" t="s">
        <v>68</v>
      </c>
      <c r="CA228" t="s">
        <v>68</v>
      </c>
      <c r="CB228" t="s">
        <v>68</v>
      </c>
      <c r="CC228" t="s">
        <v>68</v>
      </c>
      <c r="CD228" t="s">
        <v>68</v>
      </c>
      <c r="CE228" t="s">
        <v>68</v>
      </c>
      <c r="CF228" t="s">
        <v>68</v>
      </c>
      <c r="CG228" t="s">
        <v>68</v>
      </c>
      <c r="CH228" t="s">
        <v>68</v>
      </c>
      <c r="CI228" t="s">
        <v>68</v>
      </c>
      <c r="CJ228" t="s">
        <v>68</v>
      </c>
      <c r="CK228" t="s">
        <v>68</v>
      </c>
      <c r="CL228" t="s">
        <v>68</v>
      </c>
      <c r="CM228" t="s">
        <v>68</v>
      </c>
      <c r="CN228" t="s">
        <v>68</v>
      </c>
      <c r="CO228" t="s">
        <v>68</v>
      </c>
      <c r="CP228" t="s">
        <v>68</v>
      </c>
      <c r="CQ228" t="s">
        <v>68</v>
      </c>
      <c r="CR228" t="s">
        <v>68</v>
      </c>
      <c r="CS228" t="s">
        <v>68</v>
      </c>
      <c r="CT228" t="s">
        <v>68</v>
      </c>
      <c r="CU228" t="s">
        <v>68</v>
      </c>
      <c r="CV228" t="s">
        <v>68</v>
      </c>
      <c r="CW228" t="s">
        <v>68</v>
      </c>
      <c r="CX228" t="s">
        <v>68</v>
      </c>
      <c r="CY228" t="s">
        <v>68</v>
      </c>
      <c r="CZ228" t="s">
        <v>68</v>
      </c>
      <c r="DA228" t="s">
        <v>68</v>
      </c>
      <c r="DB228" t="s">
        <v>68</v>
      </c>
      <c r="DC228" t="s">
        <v>68</v>
      </c>
      <c r="DD228" t="s">
        <v>68</v>
      </c>
      <c r="DE228" t="s">
        <v>68</v>
      </c>
      <c r="DF228" t="s">
        <v>68</v>
      </c>
      <c r="DG228" t="s">
        <v>69</v>
      </c>
      <c r="DH228" t="s">
        <v>68</v>
      </c>
      <c r="DI228" t="s">
        <v>68</v>
      </c>
      <c r="DJ228" t="s">
        <v>68</v>
      </c>
      <c r="DK228" t="s">
        <v>68</v>
      </c>
      <c r="DL228" t="s">
        <v>68</v>
      </c>
      <c r="DM228" t="s">
        <v>68</v>
      </c>
      <c r="DN228" t="s">
        <v>68</v>
      </c>
      <c r="DO228" t="s">
        <v>68</v>
      </c>
      <c r="DP228" t="s">
        <v>68</v>
      </c>
      <c r="DQ228" t="s">
        <v>68</v>
      </c>
      <c r="DR228" t="s">
        <v>6763</v>
      </c>
      <c r="DS228" t="s">
        <v>68</v>
      </c>
      <c r="DT228" t="s">
        <v>68</v>
      </c>
      <c r="DU228" t="s">
        <v>68</v>
      </c>
      <c r="DV228" t="s">
        <v>68</v>
      </c>
      <c r="DW228" t="s">
        <v>68</v>
      </c>
      <c r="DX228" t="s">
        <v>68</v>
      </c>
      <c r="DY228" t="s">
        <v>68</v>
      </c>
      <c r="DZ228" t="s">
        <v>68</v>
      </c>
      <c r="EA228" t="s">
        <v>68</v>
      </c>
      <c r="EB228" t="s">
        <v>68</v>
      </c>
      <c r="EC228" t="s">
        <v>68</v>
      </c>
      <c r="ED228" t="s">
        <v>68</v>
      </c>
      <c r="EE228" t="s">
        <v>68</v>
      </c>
      <c r="EF228" t="s">
        <v>68</v>
      </c>
      <c r="EG228" t="s">
        <v>68</v>
      </c>
      <c r="EH228" t="s">
        <v>68</v>
      </c>
      <c r="EI228" t="s">
        <v>68</v>
      </c>
      <c r="EJ228" t="s">
        <v>69</v>
      </c>
      <c r="EK228" t="s">
        <v>68</v>
      </c>
      <c r="EL228" t="s">
        <v>69</v>
      </c>
      <c r="EM228" t="s">
        <v>68</v>
      </c>
      <c r="EN228" t="s">
        <v>68</v>
      </c>
      <c r="EO228" t="s">
        <v>68</v>
      </c>
      <c r="EP228" t="s">
        <v>68</v>
      </c>
      <c r="EQ228" t="s">
        <v>68</v>
      </c>
      <c r="ER228" t="s">
        <v>68</v>
      </c>
      <c r="ES228" t="s">
        <v>68</v>
      </c>
      <c r="ET228" t="s">
        <v>68</v>
      </c>
      <c r="EU228" t="s">
        <v>68</v>
      </c>
      <c r="EV228" t="s">
        <v>68</v>
      </c>
      <c r="EW228" t="s">
        <v>68</v>
      </c>
      <c r="EX228" t="s">
        <v>68</v>
      </c>
      <c r="EY228" t="s">
        <v>68</v>
      </c>
      <c r="EZ228" t="s">
        <v>68</v>
      </c>
      <c r="FA228" t="s">
        <v>68</v>
      </c>
      <c r="FB228" t="s">
        <v>68</v>
      </c>
      <c r="FC228" t="s">
        <v>68</v>
      </c>
      <c r="FD228" t="s">
        <v>68</v>
      </c>
      <c r="FE228" t="s">
        <v>68</v>
      </c>
      <c r="FF228" t="s">
        <v>68</v>
      </c>
      <c r="FG228" t="s">
        <v>68</v>
      </c>
      <c r="FH228" t="s">
        <v>68</v>
      </c>
      <c r="FI228" t="s">
        <v>68</v>
      </c>
      <c r="FJ228" t="s">
        <v>68</v>
      </c>
      <c r="FK228" t="s">
        <v>68</v>
      </c>
      <c r="FL228" t="s">
        <v>68</v>
      </c>
      <c r="FM228" t="s">
        <v>68</v>
      </c>
      <c r="FN228" t="s">
        <v>68</v>
      </c>
      <c r="FO228" t="s">
        <v>68</v>
      </c>
      <c r="FP228" t="s">
        <v>68</v>
      </c>
      <c r="FQ228" t="s">
        <v>68</v>
      </c>
      <c r="FR228" t="s">
        <v>68</v>
      </c>
      <c r="FS228" t="s">
        <v>68</v>
      </c>
      <c r="FT228" t="s">
        <v>68</v>
      </c>
      <c r="FU228" t="s">
        <v>68</v>
      </c>
      <c r="FV228" t="s">
        <v>68</v>
      </c>
      <c r="FW228" t="s">
        <v>69</v>
      </c>
      <c r="FX228" t="s">
        <v>68</v>
      </c>
      <c r="FY228" t="s">
        <v>68</v>
      </c>
      <c r="FZ228" t="s">
        <v>68</v>
      </c>
      <c r="GA228" t="s">
        <v>68</v>
      </c>
      <c r="GB228" t="s">
        <v>68</v>
      </c>
      <c r="GC228" t="s">
        <v>68</v>
      </c>
      <c r="GD228" t="s">
        <v>68</v>
      </c>
      <c r="GE228" t="s">
        <v>68</v>
      </c>
      <c r="GF228" t="s">
        <v>68</v>
      </c>
      <c r="GG228" t="s">
        <v>68</v>
      </c>
      <c r="GH228" t="s">
        <v>80</v>
      </c>
      <c r="RS228" t="s">
        <v>0</v>
      </c>
      <c r="RU228" t="s">
        <v>0</v>
      </c>
      <c r="RV228" t="s">
        <v>221</v>
      </c>
      <c r="RW228" t="s">
        <v>221</v>
      </c>
      <c r="RY228" t="s">
        <v>0</v>
      </c>
      <c r="RZ228" t="s">
        <v>76</v>
      </c>
      <c r="SA228" t="s">
        <v>76</v>
      </c>
      <c r="SB228" t="s">
        <v>1601</v>
      </c>
      <c r="VW228" t="s">
        <v>0</v>
      </c>
      <c r="VY228" t="s">
        <v>0</v>
      </c>
      <c r="VZ228" t="s">
        <v>69</v>
      </c>
      <c r="WA228" t="s">
        <v>69</v>
      </c>
      <c r="WB228" t="s">
        <v>1601</v>
      </c>
      <c r="XA228" t="s">
        <v>0</v>
      </c>
      <c r="XC228" t="s">
        <v>0</v>
      </c>
      <c r="XD228" t="s">
        <v>69</v>
      </c>
      <c r="XE228" t="s">
        <v>69</v>
      </c>
      <c r="XF228" t="s">
        <v>1601</v>
      </c>
      <c r="AHR228" t="s">
        <v>82</v>
      </c>
      <c r="AIB228" t="s">
        <v>78</v>
      </c>
      <c r="AIE228" t="s">
        <v>80</v>
      </c>
      <c r="AKE228" t="s">
        <v>0</v>
      </c>
      <c r="AKO228" t="s">
        <v>0</v>
      </c>
      <c r="AKR228" t="s">
        <v>0</v>
      </c>
      <c r="AMR228" t="s">
        <v>123</v>
      </c>
      <c r="ANB228" t="s">
        <v>76</v>
      </c>
      <c r="ANE228" t="s">
        <v>76</v>
      </c>
      <c r="AOE228" t="s">
        <v>1605</v>
      </c>
      <c r="AOG228" t="s">
        <v>5525</v>
      </c>
      <c r="AOH228" t="s">
        <v>69</v>
      </c>
      <c r="AOI228" t="s">
        <v>69</v>
      </c>
      <c r="AOJ228" t="s">
        <v>68</v>
      </c>
      <c r="AOK228" t="s">
        <v>68</v>
      </c>
      <c r="AOL228" t="s">
        <v>68</v>
      </c>
      <c r="AOM228" t="s">
        <v>69</v>
      </c>
      <c r="AON228" t="s">
        <v>69</v>
      </c>
      <c r="AOO228" t="s">
        <v>68</v>
      </c>
      <c r="AOP228" t="s">
        <v>68</v>
      </c>
      <c r="AOQ228" t="s">
        <v>68</v>
      </c>
      <c r="AOR228" t="s">
        <v>68</v>
      </c>
      <c r="AOS228" t="s">
        <v>68</v>
      </c>
      <c r="AOU228" t="s">
        <v>1631</v>
      </c>
      <c r="AOV228" t="s">
        <v>69</v>
      </c>
      <c r="AOW228" t="s">
        <v>68</v>
      </c>
      <c r="AOX228" t="s">
        <v>68</v>
      </c>
      <c r="AOY228" t="s">
        <v>68</v>
      </c>
      <c r="AOZ228" t="s">
        <v>68</v>
      </c>
      <c r="APA228" t="s">
        <v>68</v>
      </c>
      <c r="APB228" t="s">
        <v>68</v>
      </c>
      <c r="APC228" t="s">
        <v>68</v>
      </c>
      <c r="APD228" t="s">
        <v>68</v>
      </c>
      <c r="APE228" t="s">
        <v>68</v>
      </c>
      <c r="APG228" t="s">
        <v>1620</v>
      </c>
      <c r="APH228" t="s">
        <v>68</v>
      </c>
      <c r="API228" t="s">
        <v>69</v>
      </c>
      <c r="APJ228" t="s">
        <v>68</v>
      </c>
      <c r="APK228" t="s">
        <v>68</v>
      </c>
      <c r="APL228" t="s">
        <v>68</v>
      </c>
      <c r="APM228" t="s">
        <v>68</v>
      </c>
      <c r="APN228" t="s">
        <v>68</v>
      </c>
      <c r="APO228" t="s">
        <v>68</v>
      </c>
      <c r="APP228" t="s">
        <v>68</v>
      </c>
      <c r="APQ228" t="s">
        <v>68</v>
      </c>
      <c r="APR228" t="s">
        <v>68</v>
      </c>
      <c r="APS228" t="s">
        <v>68</v>
      </c>
      <c r="APT228" t="s">
        <v>68</v>
      </c>
      <c r="APU228" t="s">
        <v>68</v>
      </c>
      <c r="APW228" t="s">
        <v>1</v>
      </c>
      <c r="AQC228" t="s">
        <v>1618</v>
      </c>
      <c r="AQD228" t="s">
        <v>69</v>
      </c>
      <c r="AQE228" t="s">
        <v>68</v>
      </c>
      <c r="AQF228" t="s">
        <v>68</v>
      </c>
      <c r="AQG228" t="s">
        <v>68</v>
      </c>
      <c r="AQH228" t="s">
        <v>68</v>
      </c>
      <c r="AQI228" t="s">
        <v>68</v>
      </c>
      <c r="AQJ228" t="s">
        <v>68</v>
      </c>
      <c r="AQK228" t="s">
        <v>68</v>
      </c>
      <c r="AQL228" t="s">
        <v>68</v>
      </c>
      <c r="AQM228" t="s">
        <v>68</v>
      </c>
      <c r="AQN228" t="s">
        <v>68</v>
      </c>
      <c r="AQO228" t="s">
        <v>68</v>
      </c>
      <c r="AQP228" t="s">
        <v>68</v>
      </c>
      <c r="AQR228" t="s">
        <v>1607</v>
      </c>
      <c r="AQS228" t="s">
        <v>68</v>
      </c>
      <c r="AQT228" t="s">
        <v>69</v>
      </c>
      <c r="AQU228" t="s">
        <v>68</v>
      </c>
      <c r="AQV228" t="s">
        <v>68</v>
      </c>
      <c r="AQW228" t="s">
        <v>68</v>
      </c>
      <c r="AQX228" t="s">
        <v>68</v>
      </c>
      <c r="AQY228" t="s">
        <v>68</v>
      </c>
      <c r="AQZ228" t="s">
        <v>68</v>
      </c>
      <c r="ARA228" t="s">
        <v>68</v>
      </c>
      <c r="ARB228" t="s">
        <v>68</v>
      </c>
      <c r="ARC228" t="s">
        <v>68</v>
      </c>
      <c r="ARD228" t="s">
        <v>68</v>
      </c>
      <c r="ARF228" t="s">
        <v>0</v>
      </c>
      <c r="ARG228" t="s">
        <v>5444</v>
      </c>
      <c r="ARH228" t="s">
        <v>101</v>
      </c>
      <c r="ARI228" t="s">
        <v>6764</v>
      </c>
      <c r="ARJ228" t="s">
        <v>253</v>
      </c>
      <c r="AUF228" t="s">
        <v>1628</v>
      </c>
      <c r="AUG228" t="s">
        <v>1</v>
      </c>
      <c r="AWI228" s="42"/>
      <c r="AWX228" t="s">
        <v>1</v>
      </c>
      <c r="AWY228">
        <v>324932674</v>
      </c>
      <c r="AWZ228" t="s">
        <v>6765</v>
      </c>
      <c r="AXA228" t="s">
        <v>6766</v>
      </c>
      <c r="AXD228" t="s">
        <v>172</v>
      </c>
      <c r="AXG228">
        <v>227</v>
      </c>
    </row>
    <row r="229" spans="1:1023 1025:1307">
      <c r="A229" s="42" t="s">
        <v>6767</v>
      </c>
      <c r="B229" s="42" t="s">
        <v>6768</v>
      </c>
      <c r="C229" s="42" t="s">
        <v>6025</v>
      </c>
      <c r="E229" t="s">
        <v>5774</v>
      </c>
      <c r="F229" s="43" t="s">
        <v>171</v>
      </c>
      <c r="G229" t="s">
        <v>1683</v>
      </c>
      <c r="I229" t="s">
        <v>1600</v>
      </c>
      <c r="J229" t="s">
        <v>413</v>
      </c>
      <c r="K229" t="s">
        <v>383</v>
      </c>
      <c r="M229" t="s">
        <v>1684</v>
      </c>
      <c r="O229" t="s">
        <v>6769</v>
      </c>
      <c r="V229" t="s">
        <v>1601</v>
      </c>
      <c r="W229" t="s">
        <v>1601</v>
      </c>
      <c r="X229" t="s">
        <v>0</v>
      </c>
      <c r="Y229" t="s">
        <v>0</v>
      </c>
      <c r="Z229" t="s">
        <v>143</v>
      </c>
      <c r="AA229" t="s">
        <v>383</v>
      </c>
      <c r="AB229" t="s">
        <v>1685</v>
      </c>
      <c r="AC229" t="s">
        <v>284</v>
      </c>
      <c r="AD229" t="s">
        <v>69</v>
      </c>
      <c r="AE229" t="s">
        <v>68</v>
      </c>
      <c r="AF229" t="s">
        <v>1603</v>
      </c>
      <c r="AG229" t="s">
        <v>1602</v>
      </c>
      <c r="AH229" t="s">
        <v>69</v>
      </c>
      <c r="AI229" t="s">
        <v>68</v>
      </c>
      <c r="AJ229" t="s">
        <v>68</v>
      </c>
      <c r="AK229" t="s">
        <v>68</v>
      </c>
      <c r="AL229" t="s">
        <v>68</v>
      </c>
      <c r="AM229" t="s">
        <v>68</v>
      </c>
      <c r="AN229" t="s">
        <v>68</v>
      </c>
      <c r="AR229" t="s">
        <v>69</v>
      </c>
      <c r="AS229" t="s">
        <v>1604</v>
      </c>
      <c r="AT229" t="s">
        <v>69</v>
      </c>
      <c r="AU229" t="s">
        <v>69</v>
      </c>
      <c r="AV229" t="s">
        <v>68</v>
      </c>
      <c r="AW229" t="s">
        <v>68</v>
      </c>
      <c r="AX229" t="s">
        <v>68</v>
      </c>
      <c r="AZ229" t="s">
        <v>2</v>
      </c>
      <c r="BB229" t="s">
        <v>6770</v>
      </c>
      <c r="BC229" t="s">
        <v>68</v>
      </c>
      <c r="BD229" t="s">
        <v>68</v>
      </c>
      <c r="BE229" t="s">
        <v>68</v>
      </c>
      <c r="BF229" t="s">
        <v>68</v>
      </c>
      <c r="BG229" t="s">
        <v>68</v>
      </c>
      <c r="BH229" t="s">
        <v>68</v>
      </c>
      <c r="BI229" t="s">
        <v>68</v>
      </c>
      <c r="BJ229" t="s">
        <v>68</v>
      </c>
      <c r="BK229" t="s">
        <v>68</v>
      </c>
      <c r="BL229" t="s">
        <v>68</v>
      </c>
      <c r="BM229" t="s">
        <v>68</v>
      </c>
      <c r="BN229" t="s">
        <v>68</v>
      </c>
      <c r="BO229" t="s">
        <v>68</v>
      </c>
      <c r="BP229" t="s">
        <v>68</v>
      </c>
      <c r="BQ229" t="s">
        <v>68</v>
      </c>
      <c r="BR229" t="s">
        <v>68</v>
      </c>
      <c r="BS229" t="s">
        <v>68</v>
      </c>
      <c r="BT229" t="s">
        <v>68</v>
      </c>
      <c r="BU229" t="s">
        <v>68</v>
      </c>
      <c r="BV229" t="s">
        <v>68</v>
      </c>
      <c r="BW229" t="s">
        <v>68</v>
      </c>
      <c r="BX229" t="s">
        <v>68</v>
      </c>
      <c r="BY229" t="s">
        <v>68</v>
      </c>
      <c r="BZ229" t="s">
        <v>68</v>
      </c>
      <c r="CA229" t="s">
        <v>68</v>
      </c>
      <c r="CB229" t="s">
        <v>68</v>
      </c>
      <c r="CC229" t="s">
        <v>68</v>
      </c>
      <c r="CD229" t="s">
        <v>68</v>
      </c>
      <c r="CE229" t="s">
        <v>68</v>
      </c>
      <c r="CF229" t="s">
        <v>68</v>
      </c>
      <c r="CG229" t="s">
        <v>68</v>
      </c>
      <c r="CH229" t="s">
        <v>68</v>
      </c>
      <c r="CI229" t="s">
        <v>68</v>
      </c>
      <c r="CJ229" t="s">
        <v>68</v>
      </c>
      <c r="CK229" t="s">
        <v>68</v>
      </c>
      <c r="CL229" t="s">
        <v>68</v>
      </c>
      <c r="CM229" t="s">
        <v>68</v>
      </c>
      <c r="CN229" t="s">
        <v>68</v>
      </c>
      <c r="CO229" t="s">
        <v>68</v>
      </c>
      <c r="CP229" t="s">
        <v>68</v>
      </c>
      <c r="CQ229" t="s">
        <v>68</v>
      </c>
      <c r="CR229" t="s">
        <v>68</v>
      </c>
      <c r="CS229" t="s">
        <v>68</v>
      </c>
      <c r="CT229" t="s">
        <v>68</v>
      </c>
      <c r="CU229" t="s">
        <v>68</v>
      </c>
      <c r="CV229" t="s">
        <v>68</v>
      </c>
      <c r="CW229" t="s">
        <v>68</v>
      </c>
      <c r="CX229" t="s">
        <v>68</v>
      </c>
      <c r="CY229" t="s">
        <v>68</v>
      </c>
      <c r="CZ229" t="s">
        <v>68</v>
      </c>
      <c r="DA229" t="s">
        <v>68</v>
      </c>
      <c r="DB229" t="s">
        <v>68</v>
      </c>
      <c r="DC229" t="s">
        <v>68</v>
      </c>
      <c r="DD229" t="s">
        <v>68</v>
      </c>
      <c r="DE229" t="s">
        <v>68</v>
      </c>
      <c r="DF229" t="s">
        <v>68</v>
      </c>
      <c r="DG229" t="s">
        <v>69</v>
      </c>
      <c r="DH229" t="s">
        <v>68</v>
      </c>
      <c r="DI229" t="s">
        <v>68</v>
      </c>
      <c r="DJ229" t="s">
        <v>69</v>
      </c>
      <c r="DK229" t="s">
        <v>68</v>
      </c>
      <c r="DL229" t="s">
        <v>69</v>
      </c>
      <c r="DM229" t="s">
        <v>68</v>
      </c>
      <c r="DN229" t="s">
        <v>68</v>
      </c>
      <c r="DO229" t="s">
        <v>68</v>
      </c>
      <c r="DP229" t="s">
        <v>68</v>
      </c>
      <c r="DQ229" t="s">
        <v>68</v>
      </c>
      <c r="GH229" t="s">
        <v>79</v>
      </c>
      <c r="RS229" t="s">
        <v>0</v>
      </c>
      <c r="RU229" t="s">
        <v>0</v>
      </c>
      <c r="RV229" t="s">
        <v>221</v>
      </c>
      <c r="RW229" t="s">
        <v>221</v>
      </c>
      <c r="RY229" t="s">
        <v>0</v>
      </c>
      <c r="RZ229" t="s">
        <v>76</v>
      </c>
      <c r="SA229" t="s">
        <v>76</v>
      </c>
      <c r="SB229" t="s">
        <v>1601</v>
      </c>
      <c r="TK229" t="s">
        <v>0</v>
      </c>
      <c r="TM229" t="s">
        <v>0</v>
      </c>
      <c r="TN229" t="s">
        <v>77</v>
      </c>
      <c r="TO229" t="s">
        <v>77</v>
      </c>
      <c r="US229" t="s">
        <v>0</v>
      </c>
      <c r="UU229" t="s">
        <v>0</v>
      </c>
      <c r="UV229" t="s">
        <v>78</v>
      </c>
      <c r="UW229" t="s">
        <v>78</v>
      </c>
      <c r="UX229" t="s">
        <v>1601</v>
      </c>
      <c r="AHR229" t="s">
        <v>91</v>
      </c>
      <c r="AHV229" t="s">
        <v>82</v>
      </c>
      <c r="AHY229" t="s">
        <v>90</v>
      </c>
      <c r="AKE229" t="s">
        <v>0</v>
      </c>
      <c r="AKI229" t="s">
        <v>0</v>
      </c>
      <c r="AKL229" t="s">
        <v>0</v>
      </c>
      <c r="AMR229" t="s">
        <v>80</v>
      </c>
      <c r="AMV229" t="s">
        <v>80</v>
      </c>
      <c r="AMY229" t="s">
        <v>80</v>
      </c>
      <c r="AOE229" t="s">
        <v>1605</v>
      </c>
      <c r="AOG229" t="s">
        <v>1725</v>
      </c>
      <c r="AOH229" t="s">
        <v>69</v>
      </c>
      <c r="AOI229" t="s">
        <v>68</v>
      </c>
      <c r="AOJ229" t="s">
        <v>68</v>
      </c>
      <c r="AOK229" t="s">
        <v>68</v>
      </c>
      <c r="AOL229" t="s">
        <v>68</v>
      </c>
      <c r="AOM229" t="s">
        <v>69</v>
      </c>
      <c r="AON229" t="s">
        <v>68</v>
      </c>
      <c r="AOO229" t="s">
        <v>68</v>
      </c>
      <c r="AOP229" t="s">
        <v>68</v>
      </c>
      <c r="AOQ229" t="s">
        <v>68</v>
      </c>
      <c r="AOR229" t="s">
        <v>68</v>
      </c>
      <c r="AOS229" t="s">
        <v>68</v>
      </c>
      <c r="AOU229" t="s">
        <v>1638</v>
      </c>
      <c r="AOV229" t="s">
        <v>69</v>
      </c>
      <c r="AOW229" t="s">
        <v>68</v>
      </c>
      <c r="AOX229" t="s">
        <v>69</v>
      </c>
      <c r="AOY229" t="s">
        <v>68</v>
      </c>
      <c r="AOZ229" t="s">
        <v>68</v>
      </c>
      <c r="APA229" t="s">
        <v>68</v>
      </c>
      <c r="APB229" t="s">
        <v>68</v>
      </c>
      <c r="APC229" t="s">
        <v>68</v>
      </c>
      <c r="APD229" t="s">
        <v>68</v>
      </c>
      <c r="APE229" t="s">
        <v>68</v>
      </c>
      <c r="APG229" t="s">
        <v>1620</v>
      </c>
      <c r="APH229" t="s">
        <v>68</v>
      </c>
      <c r="API229" t="s">
        <v>69</v>
      </c>
      <c r="APJ229" t="s">
        <v>68</v>
      </c>
      <c r="APK229" t="s">
        <v>68</v>
      </c>
      <c r="APL229" t="s">
        <v>68</v>
      </c>
      <c r="APM229" t="s">
        <v>68</v>
      </c>
      <c r="APN229" t="s">
        <v>68</v>
      </c>
      <c r="APO229" t="s">
        <v>68</v>
      </c>
      <c r="APP229" t="s">
        <v>68</v>
      </c>
      <c r="APQ229" t="s">
        <v>68</v>
      </c>
      <c r="APR229" t="s">
        <v>68</v>
      </c>
      <c r="APS229" t="s">
        <v>68</v>
      </c>
      <c r="APT229" t="s">
        <v>68</v>
      </c>
      <c r="APU229" t="s">
        <v>68</v>
      </c>
      <c r="APW229" t="s">
        <v>1</v>
      </c>
      <c r="AQC229" t="s">
        <v>1618</v>
      </c>
      <c r="AQD229" t="s">
        <v>69</v>
      </c>
      <c r="AQE229" t="s">
        <v>68</v>
      </c>
      <c r="AQF229" t="s">
        <v>68</v>
      </c>
      <c r="AQG229" t="s">
        <v>68</v>
      </c>
      <c r="AQH229" t="s">
        <v>68</v>
      </c>
      <c r="AQI229" t="s">
        <v>68</v>
      </c>
      <c r="AQJ229" t="s">
        <v>68</v>
      </c>
      <c r="AQK229" t="s">
        <v>68</v>
      </c>
      <c r="AQL229" t="s">
        <v>68</v>
      </c>
      <c r="AQM229" t="s">
        <v>68</v>
      </c>
      <c r="AQN229" t="s">
        <v>68</v>
      </c>
      <c r="AQO229" t="s">
        <v>68</v>
      </c>
      <c r="AQP229" t="s">
        <v>68</v>
      </c>
      <c r="AQR229" t="s">
        <v>1674</v>
      </c>
      <c r="AQS229" t="s">
        <v>69</v>
      </c>
      <c r="AQT229" t="s">
        <v>69</v>
      </c>
      <c r="AQU229" t="s">
        <v>68</v>
      </c>
      <c r="AQV229" t="s">
        <v>68</v>
      </c>
      <c r="AQW229" t="s">
        <v>68</v>
      </c>
      <c r="AQX229" t="s">
        <v>68</v>
      </c>
      <c r="AQY229" t="s">
        <v>68</v>
      </c>
      <c r="AQZ229" t="s">
        <v>68</v>
      </c>
      <c r="ARA229" t="s">
        <v>68</v>
      </c>
      <c r="ARB229" t="s">
        <v>68</v>
      </c>
      <c r="ARC229" t="s">
        <v>68</v>
      </c>
      <c r="ARD229" t="s">
        <v>68</v>
      </c>
      <c r="ARF229" t="s">
        <v>1</v>
      </c>
      <c r="AUF229" t="s">
        <v>1628</v>
      </c>
      <c r="AUG229" t="s">
        <v>1</v>
      </c>
      <c r="AWI229" s="42"/>
      <c r="AWX229" t="s">
        <v>1</v>
      </c>
      <c r="AWY229">
        <v>324932719</v>
      </c>
      <c r="AWZ229" t="s">
        <v>6771</v>
      </c>
      <c r="AXA229" t="s">
        <v>6772</v>
      </c>
      <c r="AXD229" t="s">
        <v>172</v>
      </c>
      <c r="AXG229">
        <v>228</v>
      </c>
    </row>
    <row r="230" spans="1:1023 1025:1307">
      <c r="A230" s="42" t="s">
        <v>6773</v>
      </c>
      <c r="B230" s="42" t="s">
        <v>6774</v>
      </c>
      <c r="C230" s="42" t="s">
        <v>6025</v>
      </c>
      <c r="E230" t="s">
        <v>5774</v>
      </c>
      <c r="F230" s="43" t="s">
        <v>171</v>
      </c>
      <c r="G230" t="s">
        <v>1683</v>
      </c>
      <c r="I230" t="s">
        <v>1600</v>
      </c>
      <c r="J230" t="s">
        <v>413</v>
      </c>
      <c r="K230" t="s">
        <v>383</v>
      </c>
      <c r="M230" t="s">
        <v>1684</v>
      </c>
      <c r="O230" t="s">
        <v>6775</v>
      </c>
      <c r="V230" t="s">
        <v>1601</v>
      </c>
      <c r="W230" t="s">
        <v>1601</v>
      </c>
      <c r="X230" t="s">
        <v>0</v>
      </c>
      <c r="Y230" t="s">
        <v>0</v>
      </c>
      <c r="Z230" t="s">
        <v>119</v>
      </c>
      <c r="AA230" t="s">
        <v>383</v>
      </c>
      <c r="AB230" t="s">
        <v>1685</v>
      </c>
      <c r="AC230" t="s">
        <v>284</v>
      </c>
      <c r="AD230" t="s">
        <v>69</v>
      </c>
      <c r="AE230" t="s">
        <v>68</v>
      </c>
      <c r="AF230" t="s">
        <v>1603</v>
      </c>
      <c r="AG230" t="s">
        <v>1602</v>
      </c>
      <c r="AH230" t="s">
        <v>69</v>
      </c>
      <c r="AI230" t="s">
        <v>68</v>
      </c>
      <c r="AJ230" t="s">
        <v>68</v>
      </c>
      <c r="AK230" t="s">
        <v>68</v>
      </c>
      <c r="AL230" t="s">
        <v>68</v>
      </c>
      <c r="AM230" t="s">
        <v>68</v>
      </c>
      <c r="AN230" t="s">
        <v>68</v>
      </c>
      <c r="AR230" t="s">
        <v>69</v>
      </c>
      <c r="AS230" t="s">
        <v>1604</v>
      </c>
      <c r="AT230" t="s">
        <v>69</v>
      </c>
      <c r="AU230" t="s">
        <v>69</v>
      </c>
      <c r="AV230" t="s">
        <v>68</v>
      </c>
      <c r="AW230" t="s">
        <v>68</v>
      </c>
      <c r="AX230" t="s">
        <v>68</v>
      </c>
      <c r="AZ230" t="s">
        <v>2</v>
      </c>
      <c r="BB230" t="s">
        <v>6776</v>
      </c>
      <c r="BC230" t="s">
        <v>68</v>
      </c>
      <c r="BD230" t="s">
        <v>68</v>
      </c>
      <c r="BE230" t="s">
        <v>68</v>
      </c>
      <c r="BF230" t="s">
        <v>68</v>
      </c>
      <c r="BG230" t="s">
        <v>68</v>
      </c>
      <c r="BH230" t="s">
        <v>68</v>
      </c>
      <c r="BI230" t="s">
        <v>68</v>
      </c>
      <c r="BJ230" t="s">
        <v>68</v>
      </c>
      <c r="BK230" t="s">
        <v>68</v>
      </c>
      <c r="BL230" t="s">
        <v>68</v>
      </c>
      <c r="BM230" t="s">
        <v>68</v>
      </c>
      <c r="BN230" t="s">
        <v>68</v>
      </c>
      <c r="BO230" t="s">
        <v>68</v>
      </c>
      <c r="BP230" t="s">
        <v>68</v>
      </c>
      <c r="BQ230" t="s">
        <v>68</v>
      </c>
      <c r="BR230" t="s">
        <v>68</v>
      </c>
      <c r="BS230" t="s">
        <v>68</v>
      </c>
      <c r="BT230" t="s">
        <v>68</v>
      </c>
      <c r="BU230" t="s">
        <v>68</v>
      </c>
      <c r="BV230" t="s">
        <v>68</v>
      </c>
      <c r="BW230" t="s">
        <v>68</v>
      </c>
      <c r="BX230" t="s">
        <v>68</v>
      </c>
      <c r="BY230" t="s">
        <v>68</v>
      </c>
      <c r="BZ230" t="s">
        <v>68</v>
      </c>
      <c r="CA230" t="s">
        <v>68</v>
      </c>
      <c r="CB230" t="s">
        <v>68</v>
      </c>
      <c r="CC230" t="s">
        <v>68</v>
      </c>
      <c r="CD230" t="s">
        <v>68</v>
      </c>
      <c r="CE230" t="s">
        <v>68</v>
      </c>
      <c r="CF230" t="s">
        <v>68</v>
      </c>
      <c r="CG230" t="s">
        <v>68</v>
      </c>
      <c r="CH230" t="s">
        <v>68</v>
      </c>
      <c r="CI230" t="s">
        <v>68</v>
      </c>
      <c r="CJ230" t="s">
        <v>68</v>
      </c>
      <c r="CK230" t="s">
        <v>68</v>
      </c>
      <c r="CL230" t="s">
        <v>68</v>
      </c>
      <c r="CM230" t="s">
        <v>68</v>
      </c>
      <c r="CN230" t="s">
        <v>68</v>
      </c>
      <c r="CO230" t="s">
        <v>68</v>
      </c>
      <c r="CP230" t="s">
        <v>68</v>
      </c>
      <c r="CQ230" t="s">
        <v>68</v>
      </c>
      <c r="CR230" t="s">
        <v>68</v>
      </c>
      <c r="CS230" t="s">
        <v>68</v>
      </c>
      <c r="CT230" t="s">
        <v>68</v>
      </c>
      <c r="CU230" t="s">
        <v>68</v>
      </c>
      <c r="CV230" t="s">
        <v>68</v>
      </c>
      <c r="CW230" t="s">
        <v>68</v>
      </c>
      <c r="CX230" t="s">
        <v>68</v>
      </c>
      <c r="CY230" t="s">
        <v>68</v>
      </c>
      <c r="CZ230" t="s">
        <v>69</v>
      </c>
      <c r="DA230" t="s">
        <v>69</v>
      </c>
      <c r="DB230" t="s">
        <v>68</v>
      </c>
      <c r="DC230" t="s">
        <v>68</v>
      </c>
      <c r="DD230" t="s">
        <v>68</v>
      </c>
      <c r="DE230" t="s">
        <v>68</v>
      </c>
      <c r="DF230" t="s">
        <v>68</v>
      </c>
      <c r="DG230" t="s">
        <v>68</v>
      </c>
      <c r="DH230" t="s">
        <v>68</v>
      </c>
      <c r="DI230" t="s">
        <v>69</v>
      </c>
      <c r="DJ230" t="s">
        <v>68</v>
      </c>
      <c r="DK230" t="s">
        <v>68</v>
      </c>
      <c r="DL230" t="s">
        <v>68</v>
      </c>
      <c r="DM230" t="s">
        <v>68</v>
      </c>
      <c r="DN230" t="s">
        <v>68</v>
      </c>
      <c r="DO230" t="s">
        <v>68</v>
      </c>
      <c r="DP230" t="s">
        <v>68</v>
      </c>
      <c r="DQ230" t="s">
        <v>68</v>
      </c>
      <c r="DR230" t="s">
        <v>6777</v>
      </c>
      <c r="DS230" t="s">
        <v>68</v>
      </c>
      <c r="DT230" t="s">
        <v>68</v>
      </c>
      <c r="DU230" t="s">
        <v>68</v>
      </c>
      <c r="DV230" t="s">
        <v>68</v>
      </c>
      <c r="DW230" t="s">
        <v>68</v>
      </c>
      <c r="DX230" t="s">
        <v>68</v>
      </c>
      <c r="DY230" t="s">
        <v>68</v>
      </c>
      <c r="DZ230" t="s">
        <v>68</v>
      </c>
      <c r="EA230" t="s">
        <v>68</v>
      </c>
      <c r="EB230" t="s">
        <v>68</v>
      </c>
      <c r="EC230" t="s">
        <v>68</v>
      </c>
      <c r="ED230" t="s">
        <v>68</v>
      </c>
      <c r="EE230" t="s">
        <v>68</v>
      </c>
      <c r="EF230" t="s">
        <v>68</v>
      </c>
      <c r="EG230" t="s">
        <v>68</v>
      </c>
      <c r="EH230" t="s">
        <v>68</v>
      </c>
      <c r="EI230" t="s">
        <v>68</v>
      </c>
      <c r="EJ230" t="s">
        <v>68</v>
      </c>
      <c r="EK230" t="s">
        <v>68</v>
      </c>
      <c r="EL230" t="s">
        <v>68</v>
      </c>
      <c r="EM230" t="s">
        <v>68</v>
      </c>
      <c r="EN230" t="s">
        <v>68</v>
      </c>
      <c r="EO230" t="s">
        <v>68</v>
      </c>
      <c r="EP230" t="s">
        <v>68</v>
      </c>
      <c r="EQ230" t="s">
        <v>68</v>
      </c>
      <c r="ER230" t="s">
        <v>68</v>
      </c>
      <c r="ES230" t="s">
        <v>68</v>
      </c>
      <c r="ET230" t="s">
        <v>68</v>
      </c>
      <c r="EU230" t="s">
        <v>68</v>
      </c>
      <c r="EV230" t="s">
        <v>68</v>
      </c>
      <c r="EW230" t="s">
        <v>68</v>
      </c>
      <c r="EX230" t="s">
        <v>68</v>
      </c>
      <c r="EY230" t="s">
        <v>68</v>
      </c>
      <c r="EZ230" t="s">
        <v>68</v>
      </c>
      <c r="FA230" t="s">
        <v>68</v>
      </c>
      <c r="FB230" t="s">
        <v>68</v>
      </c>
      <c r="FC230" t="s">
        <v>68</v>
      </c>
      <c r="FD230" t="s">
        <v>68</v>
      </c>
      <c r="FE230" t="s">
        <v>68</v>
      </c>
      <c r="FF230" t="s">
        <v>68</v>
      </c>
      <c r="FG230" t="s">
        <v>68</v>
      </c>
      <c r="FH230" t="s">
        <v>68</v>
      </c>
      <c r="FI230" t="s">
        <v>68</v>
      </c>
      <c r="FJ230" t="s">
        <v>68</v>
      </c>
      <c r="FK230" t="s">
        <v>68</v>
      </c>
      <c r="FL230" t="s">
        <v>68</v>
      </c>
      <c r="FM230" t="s">
        <v>68</v>
      </c>
      <c r="FN230" t="s">
        <v>68</v>
      </c>
      <c r="FO230" t="s">
        <v>68</v>
      </c>
      <c r="FP230" t="s">
        <v>69</v>
      </c>
      <c r="FQ230" t="s">
        <v>69</v>
      </c>
      <c r="FR230" t="s">
        <v>68</v>
      </c>
      <c r="FS230" t="s">
        <v>68</v>
      </c>
      <c r="FT230" t="s">
        <v>68</v>
      </c>
      <c r="FU230" t="s">
        <v>68</v>
      </c>
      <c r="FV230" t="s">
        <v>68</v>
      </c>
      <c r="FW230" t="s">
        <v>68</v>
      </c>
      <c r="FX230" t="s">
        <v>68</v>
      </c>
      <c r="FY230" t="s">
        <v>69</v>
      </c>
      <c r="FZ230" t="s">
        <v>68</v>
      </c>
      <c r="GA230" t="s">
        <v>68</v>
      </c>
      <c r="GB230" t="s">
        <v>68</v>
      </c>
      <c r="GC230" t="s">
        <v>68</v>
      </c>
      <c r="GD230" t="s">
        <v>68</v>
      </c>
      <c r="GE230" t="s">
        <v>68</v>
      </c>
      <c r="GF230" t="s">
        <v>68</v>
      </c>
      <c r="GG230" t="s">
        <v>68</v>
      </c>
      <c r="GH230" t="s">
        <v>80</v>
      </c>
      <c r="PM230" t="s">
        <v>0</v>
      </c>
      <c r="PO230" t="s">
        <v>0</v>
      </c>
      <c r="PP230" t="s">
        <v>281</v>
      </c>
      <c r="PQ230" t="s">
        <v>281</v>
      </c>
      <c r="PR230" t="s">
        <v>1601</v>
      </c>
      <c r="QY230" t="s">
        <v>0</v>
      </c>
      <c r="RA230" t="s">
        <v>0</v>
      </c>
      <c r="RB230" t="s">
        <v>69</v>
      </c>
      <c r="RC230" t="s">
        <v>69</v>
      </c>
      <c r="SQ230" t="s">
        <v>0</v>
      </c>
      <c r="SS230" t="s">
        <v>0</v>
      </c>
      <c r="ST230" t="s">
        <v>281</v>
      </c>
      <c r="SU230" t="s">
        <v>281</v>
      </c>
      <c r="SV230" t="s">
        <v>1601</v>
      </c>
      <c r="AHM230" t="s">
        <v>82</v>
      </c>
      <c r="AHP230" t="s">
        <v>79</v>
      </c>
      <c r="AHT230" t="s">
        <v>80</v>
      </c>
      <c r="AJZ230" t="s">
        <v>0</v>
      </c>
      <c r="AKC230" t="s">
        <v>0</v>
      </c>
      <c r="AKG230" t="s">
        <v>0</v>
      </c>
      <c r="AMM230" t="s">
        <v>80</v>
      </c>
      <c r="AMP230" t="s">
        <v>80</v>
      </c>
      <c r="AMT230" t="s">
        <v>80</v>
      </c>
      <c r="AOE230" t="s">
        <v>1605</v>
      </c>
      <c r="AOG230" t="s">
        <v>5089</v>
      </c>
      <c r="AOH230" t="s">
        <v>69</v>
      </c>
      <c r="AOI230" t="s">
        <v>69</v>
      </c>
      <c r="AOJ230" t="s">
        <v>68</v>
      </c>
      <c r="AOK230" t="s">
        <v>68</v>
      </c>
      <c r="AOL230" t="s">
        <v>68</v>
      </c>
      <c r="AOM230" t="s">
        <v>69</v>
      </c>
      <c r="AON230" t="s">
        <v>68</v>
      </c>
      <c r="AOO230" t="s">
        <v>68</v>
      </c>
      <c r="AOP230" t="s">
        <v>68</v>
      </c>
      <c r="AOQ230" t="s">
        <v>68</v>
      </c>
      <c r="AOR230" t="s">
        <v>68</v>
      </c>
      <c r="AOS230" t="s">
        <v>68</v>
      </c>
      <c r="AOU230" t="s">
        <v>1631</v>
      </c>
      <c r="AOV230" t="s">
        <v>69</v>
      </c>
      <c r="AOW230" t="s">
        <v>68</v>
      </c>
      <c r="AOX230" t="s">
        <v>68</v>
      </c>
      <c r="AOY230" t="s">
        <v>68</v>
      </c>
      <c r="AOZ230" t="s">
        <v>68</v>
      </c>
      <c r="APA230" t="s">
        <v>68</v>
      </c>
      <c r="APB230" t="s">
        <v>68</v>
      </c>
      <c r="APC230" t="s">
        <v>68</v>
      </c>
      <c r="APD230" t="s">
        <v>68</v>
      </c>
      <c r="APE230" t="s">
        <v>68</v>
      </c>
      <c r="APG230" t="s">
        <v>1620</v>
      </c>
      <c r="APH230" t="s">
        <v>68</v>
      </c>
      <c r="API230" t="s">
        <v>69</v>
      </c>
      <c r="APJ230" t="s">
        <v>68</v>
      </c>
      <c r="APK230" t="s">
        <v>68</v>
      </c>
      <c r="APL230" t="s">
        <v>68</v>
      </c>
      <c r="APM230" t="s">
        <v>68</v>
      </c>
      <c r="APN230" t="s">
        <v>68</v>
      </c>
      <c r="APO230" t="s">
        <v>68</v>
      </c>
      <c r="APP230" t="s">
        <v>68</v>
      </c>
      <c r="APQ230" t="s">
        <v>68</v>
      </c>
      <c r="APR230" t="s">
        <v>68</v>
      </c>
      <c r="APS230" t="s">
        <v>68</v>
      </c>
      <c r="APT230" t="s">
        <v>68</v>
      </c>
      <c r="APU230" t="s">
        <v>68</v>
      </c>
      <c r="APW230" t="s">
        <v>1</v>
      </c>
      <c r="AQC230" t="s">
        <v>1618</v>
      </c>
      <c r="AQD230" t="s">
        <v>69</v>
      </c>
      <c r="AQE230" t="s">
        <v>68</v>
      </c>
      <c r="AQF230" t="s">
        <v>68</v>
      </c>
      <c r="AQG230" t="s">
        <v>68</v>
      </c>
      <c r="AQH230" t="s">
        <v>68</v>
      </c>
      <c r="AQI230" t="s">
        <v>68</v>
      </c>
      <c r="AQJ230" t="s">
        <v>68</v>
      </c>
      <c r="AQK230" t="s">
        <v>68</v>
      </c>
      <c r="AQL230" t="s">
        <v>68</v>
      </c>
      <c r="AQM230" t="s">
        <v>68</v>
      </c>
      <c r="AQN230" t="s">
        <v>68</v>
      </c>
      <c r="AQO230" t="s">
        <v>68</v>
      </c>
      <c r="AQP230" t="s">
        <v>68</v>
      </c>
      <c r="AQR230" t="s">
        <v>1607</v>
      </c>
      <c r="AQS230" t="s">
        <v>68</v>
      </c>
      <c r="AQT230" t="s">
        <v>69</v>
      </c>
      <c r="AQU230" t="s">
        <v>68</v>
      </c>
      <c r="AQV230" t="s">
        <v>68</v>
      </c>
      <c r="AQW230" t="s">
        <v>68</v>
      </c>
      <c r="AQX230" t="s">
        <v>68</v>
      </c>
      <c r="AQY230" t="s">
        <v>68</v>
      </c>
      <c r="AQZ230" t="s">
        <v>68</v>
      </c>
      <c r="ARA230" t="s">
        <v>68</v>
      </c>
      <c r="ARB230" t="s">
        <v>68</v>
      </c>
      <c r="ARC230" t="s">
        <v>68</v>
      </c>
      <c r="ARD230" t="s">
        <v>68</v>
      </c>
      <c r="ARF230" t="s">
        <v>1</v>
      </c>
      <c r="AUF230" t="s">
        <v>1628</v>
      </c>
      <c r="AUG230" t="s">
        <v>1</v>
      </c>
      <c r="AWI230" s="42"/>
      <c r="AWX230" t="s">
        <v>1</v>
      </c>
      <c r="AWY230">
        <v>324932773</v>
      </c>
      <c r="AWZ230" t="s">
        <v>6778</v>
      </c>
      <c r="AXA230" t="s">
        <v>6779</v>
      </c>
      <c r="AXD230" t="s">
        <v>172</v>
      </c>
      <c r="AXG230">
        <v>229</v>
      </c>
    </row>
    <row r="231" spans="1:1023 1025:1307">
      <c r="A231" s="42" t="s">
        <v>6780</v>
      </c>
      <c r="B231" s="42" t="s">
        <v>6781</v>
      </c>
      <c r="C231" s="42" t="s">
        <v>6025</v>
      </c>
      <c r="E231" t="s">
        <v>5774</v>
      </c>
      <c r="F231" s="43" t="s">
        <v>171</v>
      </c>
      <c r="G231" t="s">
        <v>1683</v>
      </c>
      <c r="I231" t="s">
        <v>1600</v>
      </c>
      <c r="J231" t="s">
        <v>413</v>
      </c>
      <c r="K231" t="s">
        <v>383</v>
      </c>
      <c r="M231" t="s">
        <v>1684</v>
      </c>
      <c r="O231" t="s">
        <v>6782</v>
      </c>
      <c r="V231" t="s">
        <v>1601</v>
      </c>
      <c r="W231" t="s">
        <v>1601</v>
      </c>
      <c r="X231" t="s">
        <v>0</v>
      </c>
      <c r="Y231" t="s">
        <v>0</v>
      </c>
      <c r="Z231" t="s">
        <v>191</v>
      </c>
      <c r="AA231" t="s">
        <v>383</v>
      </c>
      <c r="AB231" t="s">
        <v>1720</v>
      </c>
      <c r="AC231" t="s">
        <v>284</v>
      </c>
      <c r="AD231" t="s">
        <v>69</v>
      </c>
      <c r="AE231" t="s">
        <v>68</v>
      </c>
      <c r="AF231" t="s">
        <v>1603</v>
      </c>
      <c r="AG231" t="s">
        <v>1602</v>
      </c>
      <c r="AH231" t="s">
        <v>69</v>
      </c>
      <c r="AI231" t="s">
        <v>68</v>
      </c>
      <c r="AJ231" t="s">
        <v>68</v>
      </c>
      <c r="AK231" t="s">
        <v>68</v>
      </c>
      <c r="AL231" t="s">
        <v>68</v>
      </c>
      <c r="AM231" t="s">
        <v>68</v>
      </c>
      <c r="AN231" t="s">
        <v>68</v>
      </c>
      <c r="AR231" t="s">
        <v>69</v>
      </c>
      <c r="AS231" t="s">
        <v>1604</v>
      </c>
      <c r="AT231" t="s">
        <v>69</v>
      </c>
      <c r="AU231" t="s">
        <v>69</v>
      </c>
      <c r="AV231" t="s">
        <v>68</v>
      </c>
      <c r="AW231" t="s">
        <v>68</v>
      </c>
      <c r="AX231" t="s">
        <v>68</v>
      </c>
      <c r="AZ231" t="s">
        <v>2</v>
      </c>
      <c r="BB231" t="s">
        <v>6783</v>
      </c>
      <c r="BC231" t="s">
        <v>68</v>
      </c>
      <c r="BD231" t="s">
        <v>68</v>
      </c>
      <c r="BE231" t="s">
        <v>68</v>
      </c>
      <c r="BF231" t="s">
        <v>68</v>
      </c>
      <c r="BG231" t="s">
        <v>68</v>
      </c>
      <c r="BH231" t="s">
        <v>68</v>
      </c>
      <c r="BI231" t="s">
        <v>68</v>
      </c>
      <c r="BJ231" t="s">
        <v>68</v>
      </c>
      <c r="BK231" t="s">
        <v>68</v>
      </c>
      <c r="BL231" t="s">
        <v>68</v>
      </c>
      <c r="BM231" t="s">
        <v>68</v>
      </c>
      <c r="BN231" t="s">
        <v>68</v>
      </c>
      <c r="BO231" t="s">
        <v>68</v>
      </c>
      <c r="BP231" t="s">
        <v>68</v>
      </c>
      <c r="BQ231" t="s">
        <v>68</v>
      </c>
      <c r="BR231" t="s">
        <v>68</v>
      </c>
      <c r="BS231" t="s">
        <v>68</v>
      </c>
      <c r="BT231" t="s">
        <v>68</v>
      </c>
      <c r="BU231" t="s">
        <v>68</v>
      </c>
      <c r="BV231" t="s">
        <v>68</v>
      </c>
      <c r="BW231" t="s">
        <v>68</v>
      </c>
      <c r="BX231" t="s">
        <v>68</v>
      </c>
      <c r="BY231" t="s">
        <v>68</v>
      </c>
      <c r="BZ231" t="s">
        <v>68</v>
      </c>
      <c r="CA231" t="s">
        <v>68</v>
      </c>
      <c r="CB231" t="s">
        <v>68</v>
      </c>
      <c r="CC231" t="s">
        <v>68</v>
      </c>
      <c r="CD231" t="s">
        <v>68</v>
      </c>
      <c r="CE231" t="s">
        <v>68</v>
      </c>
      <c r="CF231" t="s">
        <v>68</v>
      </c>
      <c r="CG231" t="s">
        <v>68</v>
      </c>
      <c r="CH231" t="s">
        <v>68</v>
      </c>
      <c r="CI231" t="s">
        <v>68</v>
      </c>
      <c r="CJ231" t="s">
        <v>68</v>
      </c>
      <c r="CK231" t="s">
        <v>68</v>
      </c>
      <c r="CL231" t="s">
        <v>68</v>
      </c>
      <c r="CM231" t="s">
        <v>68</v>
      </c>
      <c r="CN231" t="s">
        <v>68</v>
      </c>
      <c r="CO231" t="s">
        <v>68</v>
      </c>
      <c r="CP231" t="s">
        <v>68</v>
      </c>
      <c r="CQ231" t="s">
        <v>68</v>
      </c>
      <c r="CR231" t="s">
        <v>68</v>
      </c>
      <c r="CS231" t="s">
        <v>68</v>
      </c>
      <c r="CT231" t="s">
        <v>68</v>
      </c>
      <c r="CU231" t="s">
        <v>68</v>
      </c>
      <c r="CV231" t="s">
        <v>68</v>
      </c>
      <c r="CW231" t="s">
        <v>68</v>
      </c>
      <c r="CX231" t="s">
        <v>68</v>
      </c>
      <c r="CY231" t="s">
        <v>69</v>
      </c>
      <c r="CZ231" t="s">
        <v>68</v>
      </c>
      <c r="DA231" t="s">
        <v>68</v>
      </c>
      <c r="DB231" t="s">
        <v>69</v>
      </c>
      <c r="DC231" t="s">
        <v>68</v>
      </c>
      <c r="DD231" t="s">
        <v>69</v>
      </c>
      <c r="DE231" t="s">
        <v>68</v>
      </c>
      <c r="DF231" t="s">
        <v>68</v>
      </c>
      <c r="DG231" t="s">
        <v>68</v>
      </c>
      <c r="DH231" t="s">
        <v>68</v>
      </c>
      <c r="DI231" t="s">
        <v>68</v>
      </c>
      <c r="DJ231" t="s">
        <v>68</v>
      </c>
      <c r="DK231" t="s">
        <v>68</v>
      </c>
      <c r="DL231" t="s">
        <v>68</v>
      </c>
      <c r="DM231" t="s">
        <v>68</v>
      </c>
      <c r="DN231" t="s">
        <v>68</v>
      </c>
      <c r="DO231" t="s">
        <v>68</v>
      </c>
      <c r="DP231" t="s">
        <v>68</v>
      </c>
      <c r="DQ231" t="s">
        <v>68</v>
      </c>
      <c r="GH231" t="s">
        <v>79</v>
      </c>
      <c r="GI231" t="s">
        <v>1695</v>
      </c>
      <c r="GJ231" t="s">
        <v>69</v>
      </c>
      <c r="GK231" t="s">
        <v>68</v>
      </c>
      <c r="GL231" t="s">
        <v>69</v>
      </c>
      <c r="GM231" t="s">
        <v>68</v>
      </c>
      <c r="GN231" t="s">
        <v>68</v>
      </c>
      <c r="GO231" t="s">
        <v>68</v>
      </c>
      <c r="GP231" t="s">
        <v>68</v>
      </c>
      <c r="NU231" t="s">
        <v>0</v>
      </c>
      <c r="NW231" t="s">
        <v>0</v>
      </c>
      <c r="NX231" t="s">
        <v>221</v>
      </c>
      <c r="NY231" t="s">
        <v>221</v>
      </c>
      <c r="UI231" t="s">
        <v>0</v>
      </c>
      <c r="UK231" t="s">
        <v>0</v>
      </c>
      <c r="UL231" t="s">
        <v>76</v>
      </c>
      <c r="UM231" t="s">
        <v>76</v>
      </c>
      <c r="WQ231" t="s">
        <v>0</v>
      </c>
      <c r="WS231" t="s">
        <v>0</v>
      </c>
      <c r="WT231" t="s">
        <v>69</v>
      </c>
      <c r="WU231" t="s">
        <v>69</v>
      </c>
      <c r="AHI231" t="s">
        <v>91</v>
      </c>
      <c r="AHX231" t="s">
        <v>75</v>
      </c>
      <c r="AID231" t="s">
        <v>69</v>
      </c>
      <c r="AJV231" t="s">
        <v>0</v>
      </c>
      <c r="AKK231" t="s">
        <v>0</v>
      </c>
      <c r="AKQ231" t="s">
        <v>0</v>
      </c>
      <c r="AMI231" t="s">
        <v>76</v>
      </c>
      <c r="AMX231" t="s">
        <v>76</v>
      </c>
      <c r="AND231" t="s">
        <v>76</v>
      </c>
      <c r="AOE231" t="s">
        <v>1605</v>
      </c>
      <c r="AOG231" t="s">
        <v>6784</v>
      </c>
      <c r="AOH231" t="s">
        <v>69</v>
      </c>
      <c r="AOI231" t="s">
        <v>69</v>
      </c>
      <c r="AOJ231" t="s">
        <v>68</v>
      </c>
      <c r="AOK231" t="s">
        <v>68</v>
      </c>
      <c r="AOL231" t="s">
        <v>68</v>
      </c>
      <c r="AOM231" t="s">
        <v>69</v>
      </c>
      <c r="AON231" t="s">
        <v>69</v>
      </c>
      <c r="AOO231" t="s">
        <v>68</v>
      </c>
      <c r="AOP231" t="s">
        <v>68</v>
      </c>
      <c r="AOQ231" t="s">
        <v>68</v>
      </c>
      <c r="AOR231" t="s">
        <v>68</v>
      </c>
      <c r="AOS231" t="s">
        <v>68</v>
      </c>
      <c r="AOU231" t="s">
        <v>1631</v>
      </c>
      <c r="AOV231" t="s">
        <v>69</v>
      </c>
      <c r="AOW231" t="s">
        <v>68</v>
      </c>
      <c r="AOX231" t="s">
        <v>68</v>
      </c>
      <c r="AOY231" t="s">
        <v>68</v>
      </c>
      <c r="AOZ231" t="s">
        <v>68</v>
      </c>
      <c r="APA231" t="s">
        <v>68</v>
      </c>
      <c r="APB231" t="s">
        <v>68</v>
      </c>
      <c r="APC231" t="s">
        <v>68</v>
      </c>
      <c r="APD231" t="s">
        <v>68</v>
      </c>
      <c r="APE231" t="s">
        <v>68</v>
      </c>
      <c r="APG231" t="s">
        <v>1653</v>
      </c>
      <c r="APH231" t="s">
        <v>68</v>
      </c>
      <c r="API231" t="s">
        <v>69</v>
      </c>
      <c r="APJ231" t="s">
        <v>68</v>
      </c>
      <c r="APK231" t="s">
        <v>69</v>
      </c>
      <c r="APL231" t="s">
        <v>68</v>
      </c>
      <c r="APM231" t="s">
        <v>68</v>
      </c>
      <c r="APN231" t="s">
        <v>68</v>
      </c>
      <c r="APO231" t="s">
        <v>68</v>
      </c>
      <c r="APP231" t="s">
        <v>68</v>
      </c>
      <c r="APQ231" t="s">
        <v>68</v>
      </c>
      <c r="APR231" t="s">
        <v>68</v>
      </c>
      <c r="APS231" t="s">
        <v>68</v>
      </c>
      <c r="APT231" t="s">
        <v>68</v>
      </c>
      <c r="APU231" t="s">
        <v>68</v>
      </c>
      <c r="APW231" t="s">
        <v>1</v>
      </c>
      <c r="AQC231" t="s">
        <v>1618</v>
      </c>
      <c r="AQD231" t="s">
        <v>69</v>
      </c>
      <c r="AQE231" t="s">
        <v>68</v>
      </c>
      <c r="AQF231" t="s">
        <v>68</v>
      </c>
      <c r="AQG231" t="s">
        <v>68</v>
      </c>
      <c r="AQH231" t="s">
        <v>68</v>
      </c>
      <c r="AQI231" t="s">
        <v>68</v>
      </c>
      <c r="AQJ231" t="s">
        <v>68</v>
      </c>
      <c r="AQK231" t="s">
        <v>68</v>
      </c>
      <c r="AQL231" t="s">
        <v>68</v>
      </c>
      <c r="AQM231" t="s">
        <v>68</v>
      </c>
      <c r="AQN231" t="s">
        <v>68</v>
      </c>
      <c r="AQO231" t="s">
        <v>68</v>
      </c>
      <c r="AQP231" t="s">
        <v>68</v>
      </c>
      <c r="AQR231" t="s">
        <v>1674</v>
      </c>
      <c r="AQS231" t="s">
        <v>69</v>
      </c>
      <c r="AQT231" t="s">
        <v>69</v>
      </c>
      <c r="AQU231" t="s">
        <v>68</v>
      </c>
      <c r="AQV231" t="s">
        <v>68</v>
      </c>
      <c r="AQW231" t="s">
        <v>68</v>
      </c>
      <c r="AQX231" t="s">
        <v>68</v>
      </c>
      <c r="AQY231" t="s">
        <v>68</v>
      </c>
      <c r="AQZ231" t="s">
        <v>68</v>
      </c>
      <c r="ARA231" t="s">
        <v>68</v>
      </c>
      <c r="ARB231" t="s">
        <v>68</v>
      </c>
      <c r="ARC231" t="s">
        <v>68</v>
      </c>
      <c r="ARD231" t="s">
        <v>68</v>
      </c>
      <c r="ARF231" t="s">
        <v>1</v>
      </c>
      <c r="ARK231" t="s">
        <v>1614</v>
      </c>
      <c r="ARM231" t="s">
        <v>5785</v>
      </c>
      <c r="ARN231" t="s">
        <v>1</v>
      </c>
      <c r="AWI231" s="42"/>
      <c r="AWX231" t="s">
        <v>1</v>
      </c>
      <c r="AWY231">
        <v>324932831</v>
      </c>
      <c r="AWZ231" t="s">
        <v>6785</v>
      </c>
      <c r="AXA231" t="s">
        <v>6786</v>
      </c>
      <c r="AXD231" t="s">
        <v>172</v>
      </c>
      <c r="AXG231">
        <v>230</v>
      </c>
    </row>
    <row r="232" spans="1:1023 1025:1307">
      <c r="A232" s="42" t="s">
        <v>6787</v>
      </c>
      <c r="B232" s="42" t="s">
        <v>6788</v>
      </c>
      <c r="C232" s="42" t="s">
        <v>6025</v>
      </c>
      <c r="E232" t="s">
        <v>5774</v>
      </c>
      <c r="F232" s="43" t="s">
        <v>171</v>
      </c>
      <c r="G232" t="s">
        <v>1683</v>
      </c>
      <c r="I232" t="s">
        <v>1600</v>
      </c>
      <c r="J232" t="s">
        <v>413</v>
      </c>
      <c r="K232" t="s">
        <v>383</v>
      </c>
      <c r="M232" t="s">
        <v>1684</v>
      </c>
      <c r="O232" t="s">
        <v>6789</v>
      </c>
      <c r="V232" t="s">
        <v>1601</v>
      </c>
      <c r="W232" t="s">
        <v>1601</v>
      </c>
      <c r="X232" t="s">
        <v>0</v>
      </c>
      <c r="Y232" t="s">
        <v>0</v>
      </c>
      <c r="Z232" t="s">
        <v>212</v>
      </c>
      <c r="AA232" t="s">
        <v>383</v>
      </c>
      <c r="AB232" t="s">
        <v>1685</v>
      </c>
      <c r="AC232" t="s">
        <v>284</v>
      </c>
      <c r="AD232" t="s">
        <v>69</v>
      </c>
      <c r="AE232" t="s">
        <v>68</v>
      </c>
      <c r="AF232" t="s">
        <v>1603</v>
      </c>
      <c r="AG232" t="s">
        <v>1602</v>
      </c>
      <c r="AH232" t="s">
        <v>69</v>
      </c>
      <c r="AI232" t="s">
        <v>68</v>
      </c>
      <c r="AJ232" t="s">
        <v>68</v>
      </c>
      <c r="AK232" t="s">
        <v>68</v>
      </c>
      <c r="AL232" t="s">
        <v>68</v>
      </c>
      <c r="AM232" t="s">
        <v>68</v>
      </c>
      <c r="AN232" t="s">
        <v>68</v>
      </c>
      <c r="AR232" t="s">
        <v>69</v>
      </c>
      <c r="AS232" t="s">
        <v>1641</v>
      </c>
      <c r="AT232" t="s">
        <v>69</v>
      </c>
      <c r="AU232" t="s">
        <v>69</v>
      </c>
      <c r="AV232" t="s">
        <v>68</v>
      </c>
      <c r="AW232" t="s">
        <v>68</v>
      </c>
      <c r="AX232" t="s">
        <v>68</v>
      </c>
      <c r="AZ232" t="s">
        <v>2</v>
      </c>
      <c r="BB232" t="s">
        <v>6790</v>
      </c>
      <c r="BC232" t="s">
        <v>68</v>
      </c>
      <c r="BD232" t="s">
        <v>68</v>
      </c>
      <c r="BE232" t="s">
        <v>68</v>
      </c>
      <c r="BF232" t="s">
        <v>68</v>
      </c>
      <c r="BG232" t="s">
        <v>68</v>
      </c>
      <c r="BH232" t="s">
        <v>68</v>
      </c>
      <c r="BI232" t="s">
        <v>68</v>
      </c>
      <c r="BJ232" t="s">
        <v>68</v>
      </c>
      <c r="BK232" t="s">
        <v>68</v>
      </c>
      <c r="BL232" t="s">
        <v>68</v>
      </c>
      <c r="BM232" t="s">
        <v>68</v>
      </c>
      <c r="BN232" t="s">
        <v>68</v>
      </c>
      <c r="BO232" t="s">
        <v>68</v>
      </c>
      <c r="BP232" t="s">
        <v>68</v>
      </c>
      <c r="BQ232" t="s">
        <v>68</v>
      </c>
      <c r="BR232" t="s">
        <v>68</v>
      </c>
      <c r="BS232" t="s">
        <v>68</v>
      </c>
      <c r="BT232" t="s">
        <v>68</v>
      </c>
      <c r="BU232" t="s">
        <v>68</v>
      </c>
      <c r="BV232" t="s">
        <v>68</v>
      </c>
      <c r="BW232" t="s">
        <v>68</v>
      </c>
      <c r="BX232" t="s">
        <v>68</v>
      </c>
      <c r="BY232" t="s">
        <v>68</v>
      </c>
      <c r="BZ232" t="s">
        <v>68</v>
      </c>
      <c r="CA232" t="s">
        <v>68</v>
      </c>
      <c r="CB232" t="s">
        <v>68</v>
      </c>
      <c r="CC232" t="s">
        <v>68</v>
      </c>
      <c r="CD232" t="s">
        <v>68</v>
      </c>
      <c r="CE232" t="s">
        <v>68</v>
      </c>
      <c r="CF232" t="s">
        <v>68</v>
      </c>
      <c r="CG232" t="s">
        <v>68</v>
      </c>
      <c r="CH232" t="s">
        <v>68</v>
      </c>
      <c r="CI232" t="s">
        <v>68</v>
      </c>
      <c r="CJ232" t="s">
        <v>68</v>
      </c>
      <c r="CK232" t="s">
        <v>68</v>
      </c>
      <c r="CL232" t="s">
        <v>68</v>
      </c>
      <c r="CM232" t="s">
        <v>68</v>
      </c>
      <c r="CN232" t="s">
        <v>68</v>
      </c>
      <c r="CO232" t="s">
        <v>68</v>
      </c>
      <c r="CP232" t="s">
        <v>68</v>
      </c>
      <c r="CQ232" t="s">
        <v>68</v>
      </c>
      <c r="CR232" t="s">
        <v>68</v>
      </c>
      <c r="CS232" t="s">
        <v>68</v>
      </c>
      <c r="CT232" t="s">
        <v>69</v>
      </c>
      <c r="CU232" t="s">
        <v>68</v>
      </c>
      <c r="CV232" t="s">
        <v>68</v>
      </c>
      <c r="CW232" t="s">
        <v>68</v>
      </c>
      <c r="CX232" t="s">
        <v>68</v>
      </c>
      <c r="CY232" t="s">
        <v>68</v>
      </c>
      <c r="CZ232" t="s">
        <v>68</v>
      </c>
      <c r="DA232" t="s">
        <v>69</v>
      </c>
      <c r="DB232" t="s">
        <v>68</v>
      </c>
      <c r="DC232" t="s">
        <v>68</v>
      </c>
      <c r="DD232" t="s">
        <v>69</v>
      </c>
      <c r="DE232" t="s">
        <v>68</v>
      </c>
      <c r="DF232" t="s">
        <v>68</v>
      </c>
      <c r="DG232" t="s">
        <v>68</v>
      </c>
      <c r="DH232" t="s">
        <v>68</v>
      </c>
      <c r="DI232" t="s">
        <v>68</v>
      </c>
      <c r="DJ232" t="s">
        <v>68</v>
      </c>
      <c r="DK232" t="s">
        <v>68</v>
      </c>
      <c r="DL232" t="s">
        <v>68</v>
      </c>
      <c r="DM232" t="s">
        <v>68</v>
      </c>
      <c r="DN232" t="s">
        <v>68</v>
      </c>
      <c r="DO232" t="s">
        <v>68</v>
      </c>
      <c r="DP232" t="s">
        <v>68</v>
      </c>
      <c r="DQ232" t="s">
        <v>68</v>
      </c>
      <c r="GH232" t="s">
        <v>80</v>
      </c>
      <c r="GI232" t="s">
        <v>1609</v>
      </c>
      <c r="GJ232" t="s">
        <v>69</v>
      </c>
      <c r="GK232" t="s">
        <v>68</v>
      </c>
      <c r="GL232" t="s">
        <v>69</v>
      </c>
      <c r="GM232" t="s">
        <v>68</v>
      </c>
      <c r="GN232" t="s">
        <v>68</v>
      </c>
      <c r="GO232" t="s">
        <v>68</v>
      </c>
      <c r="GP232" t="s">
        <v>68</v>
      </c>
      <c r="OY232" t="s">
        <v>0</v>
      </c>
      <c r="PA232" t="s">
        <v>0</v>
      </c>
      <c r="PB232" t="s">
        <v>79</v>
      </c>
      <c r="PC232" t="s">
        <v>79</v>
      </c>
      <c r="PE232" t="s">
        <v>0</v>
      </c>
      <c r="PF232" t="s">
        <v>180</v>
      </c>
      <c r="PG232" t="s">
        <v>180</v>
      </c>
      <c r="QY232" t="s">
        <v>0</v>
      </c>
      <c r="RA232" t="s">
        <v>0</v>
      </c>
      <c r="RB232" t="s">
        <v>69</v>
      </c>
      <c r="RC232" t="s">
        <v>69</v>
      </c>
      <c r="WQ232" t="s">
        <v>0</v>
      </c>
      <c r="WS232" t="s">
        <v>0</v>
      </c>
      <c r="WT232" t="s">
        <v>69</v>
      </c>
      <c r="WU232" t="s">
        <v>69</v>
      </c>
      <c r="AHL232" t="s">
        <v>82</v>
      </c>
      <c r="AHP232" t="s">
        <v>80</v>
      </c>
      <c r="AID232" t="s">
        <v>80</v>
      </c>
      <c r="AJY232" t="s">
        <v>0</v>
      </c>
      <c r="AKC232" t="s">
        <v>0</v>
      </c>
      <c r="AKQ232" t="s">
        <v>0</v>
      </c>
      <c r="AML232" t="s">
        <v>76</v>
      </c>
      <c r="AMP232" t="s">
        <v>76</v>
      </c>
      <c r="AND232" t="s">
        <v>76</v>
      </c>
      <c r="AOE232" t="s">
        <v>1605</v>
      </c>
      <c r="AOG232" t="s">
        <v>5089</v>
      </c>
      <c r="AOH232" t="s">
        <v>69</v>
      </c>
      <c r="AOI232" t="s">
        <v>69</v>
      </c>
      <c r="AOJ232" t="s">
        <v>68</v>
      </c>
      <c r="AOK232" t="s">
        <v>68</v>
      </c>
      <c r="AOL232" t="s">
        <v>68</v>
      </c>
      <c r="AOM232" t="s">
        <v>69</v>
      </c>
      <c r="AON232" t="s">
        <v>68</v>
      </c>
      <c r="AOO232" t="s">
        <v>68</v>
      </c>
      <c r="AOP232" t="s">
        <v>68</v>
      </c>
      <c r="AOQ232" t="s">
        <v>68</v>
      </c>
      <c r="AOR232" t="s">
        <v>68</v>
      </c>
      <c r="AOS232" t="s">
        <v>68</v>
      </c>
      <c r="AOU232" t="s">
        <v>1631</v>
      </c>
      <c r="AOV232" t="s">
        <v>69</v>
      </c>
      <c r="AOW232" t="s">
        <v>68</v>
      </c>
      <c r="AOX232" t="s">
        <v>68</v>
      </c>
      <c r="AOY232" t="s">
        <v>68</v>
      </c>
      <c r="AOZ232" t="s">
        <v>68</v>
      </c>
      <c r="APA232" t="s">
        <v>68</v>
      </c>
      <c r="APB232" t="s">
        <v>68</v>
      </c>
      <c r="APC232" t="s">
        <v>68</v>
      </c>
      <c r="APD232" t="s">
        <v>68</v>
      </c>
      <c r="APE232" t="s">
        <v>68</v>
      </c>
      <c r="APG232" t="s">
        <v>1620</v>
      </c>
      <c r="APH232" t="s">
        <v>68</v>
      </c>
      <c r="API232" t="s">
        <v>69</v>
      </c>
      <c r="APJ232" t="s">
        <v>68</v>
      </c>
      <c r="APK232" t="s">
        <v>68</v>
      </c>
      <c r="APL232" t="s">
        <v>68</v>
      </c>
      <c r="APM232" t="s">
        <v>68</v>
      </c>
      <c r="APN232" t="s">
        <v>68</v>
      </c>
      <c r="APO232" t="s">
        <v>68</v>
      </c>
      <c r="APP232" t="s">
        <v>68</v>
      </c>
      <c r="APQ232" t="s">
        <v>68</v>
      </c>
      <c r="APR232" t="s">
        <v>68</v>
      </c>
      <c r="APS232" t="s">
        <v>68</v>
      </c>
      <c r="APT232" t="s">
        <v>68</v>
      </c>
      <c r="APU232" t="s">
        <v>68</v>
      </c>
      <c r="APW232" t="s">
        <v>1</v>
      </c>
      <c r="AQC232" t="s">
        <v>1618</v>
      </c>
      <c r="AQD232" t="s">
        <v>69</v>
      </c>
      <c r="AQE232" t="s">
        <v>68</v>
      </c>
      <c r="AQF232" t="s">
        <v>68</v>
      </c>
      <c r="AQG232" t="s">
        <v>68</v>
      </c>
      <c r="AQH232" t="s">
        <v>68</v>
      </c>
      <c r="AQI232" t="s">
        <v>68</v>
      </c>
      <c r="AQJ232" t="s">
        <v>68</v>
      </c>
      <c r="AQK232" t="s">
        <v>68</v>
      </c>
      <c r="AQL232" t="s">
        <v>68</v>
      </c>
      <c r="AQM232" t="s">
        <v>68</v>
      </c>
      <c r="AQN232" t="s">
        <v>68</v>
      </c>
      <c r="AQO232" t="s">
        <v>68</v>
      </c>
      <c r="AQP232" t="s">
        <v>68</v>
      </c>
      <c r="AQR232" t="s">
        <v>1642</v>
      </c>
      <c r="AQS232" t="s">
        <v>69</v>
      </c>
      <c r="AQT232" t="s">
        <v>69</v>
      </c>
      <c r="AQU232" t="s">
        <v>68</v>
      </c>
      <c r="AQV232" t="s">
        <v>68</v>
      </c>
      <c r="AQW232" t="s">
        <v>68</v>
      </c>
      <c r="AQX232" t="s">
        <v>68</v>
      </c>
      <c r="AQY232" t="s">
        <v>68</v>
      </c>
      <c r="AQZ232" t="s">
        <v>68</v>
      </c>
      <c r="ARA232" t="s">
        <v>68</v>
      </c>
      <c r="ARB232" t="s">
        <v>68</v>
      </c>
      <c r="ARC232" t="s">
        <v>68</v>
      </c>
      <c r="ARD232" t="s">
        <v>68</v>
      </c>
      <c r="ARF232" t="s">
        <v>1</v>
      </c>
      <c r="ARK232" t="s">
        <v>1608</v>
      </c>
      <c r="ARM232" t="s">
        <v>5785</v>
      </c>
      <c r="ARN232" t="s">
        <v>1</v>
      </c>
      <c r="AWI232" s="42"/>
      <c r="AWX232" t="s">
        <v>1</v>
      </c>
      <c r="AWY232">
        <v>324932887</v>
      </c>
      <c r="AWZ232" t="s">
        <v>6791</v>
      </c>
      <c r="AXA232" t="s">
        <v>6792</v>
      </c>
      <c r="AXD232" t="s">
        <v>172</v>
      </c>
      <c r="AXG232">
        <v>231</v>
      </c>
    </row>
    <row r="233" spans="1:1023 1025:1307">
      <c r="A233" s="42" t="s">
        <v>6793</v>
      </c>
      <c r="B233" s="42" t="s">
        <v>6794</v>
      </c>
      <c r="C233" s="42" t="s">
        <v>6025</v>
      </c>
      <c r="D233" t="s">
        <v>6227</v>
      </c>
      <c r="E233" t="s">
        <v>5140</v>
      </c>
      <c r="F233" s="43" t="s">
        <v>171</v>
      </c>
      <c r="G233" t="s">
        <v>5553</v>
      </c>
      <c r="I233" t="s">
        <v>1616</v>
      </c>
      <c r="J233" t="s">
        <v>413</v>
      </c>
      <c r="K233" t="s">
        <v>365</v>
      </c>
      <c r="M233" t="s">
        <v>4312</v>
      </c>
      <c r="N233" t="s">
        <v>377</v>
      </c>
      <c r="X233" t="s">
        <v>0</v>
      </c>
      <c r="Y233" t="s">
        <v>0</v>
      </c>
      <c r="Z233" t="s">
        <v>116</v>
      </c>
      <c r="AC233" t="s">
        <v>284</v>
      </c>
      <c r="AD233" t="s">
        <v>69</v>
      </c>
      <c r="AE233" t="s">
        <v>68</v>
      </c>
      <c r="AF233" t="s">
        <v>1603</v>
      </c>
      <c r="AG233" t="s">
        <v>196</v>
      </c>
      <c r="AH233" t="s">
        <v>68</v>
      </c>
      <c r="AI233" t="s">
        <v>68</v>
      </c>
      <c r="AJ233" t="s">
        <v>68</v>
      </c>
      <c r="AK233" t="s">
        <v>68</v>
      </c>
      <c r="AL233" t="s">
        <v>68</v>
      </c>
      <c r="AM233" t="s">
        <v>68</v>
      </c>
      <c r="AN233" t="s">
        <v>69</v>
      </c>
      <c r="AR233" t="s">
        <v>69</v>
      </c>
      <c r="AS233" t="s">
        <v>2</v>
      </c>
      <c r="AT233" t="s">
        <v>68</v>
      </c>
      <c r="AU233" t="s">
        <v>69</v>
      </c>
      <c r="AV233" t="s">
        <v>68</v>
      </c>
      <c r="AW233" t="s">
        <v>68</v>
      </c>
      <c r="AX233" t="s">
        <v>68</v>
      </c>
      <c r="AZ233" t="s">
        <v>2</v>
      </c>
      <c r="BB233" t="s">
        <v>3054</v>
      </c>
      <c r="BC233" t="s">
        <v>68</v>
      </c>
      <c r="BD233" t="s">
        <v>68</v>
      </c>
      <c r="BE233" t="s">
        <v>68</v>
      </c>
      <c r="BF233" t="s">
        <v>68</v>
      </c>
      <c r="BG233" t="s">
        <v>68</v>
      </c>
      <c r="BH233" t="s">
        <v>68</v>
      </c>
      <c r="BI233" t="s">
        <v>68</v>
      </c>
      <c r="BJ233" t="s">
        <v>68</v>
      </c>
      <c r="BK233" t="s">
        <v>68</v>
      </c>
      <c r="BL233" t="s">
        <v>68</v>
      </c>
      <c r="BM233" t="s">
        <v>68</v>
      </c>
      <c r="BN233" t="s">
        <v>68</v>
      </c>
      <c r="BO233" t="s">
        <v>68</v>
      </c>
      <c r="BP233" t="s">
        <v>68</v>
      </c>
      <c r="BQ233" t="s">
        <v>68</v>
      </c>
      <c r="BR233" t="s">
        <v>68</v>
      </c>
      <c r="BS233" t="s">
        <v>68</v>
      </c>
      <c r="BT233" t="s">
        <v>68</v>
      </c>
      <c r="BU233" t="s">
        <v>68</v>
      </c>
      <c r="BV233" t="s">
        <v>69</v>
      </c>
      <c r="BW233" t="s">
        <v>68</v>
      </c>
      <c r="BX233" t="s">
        <v>68</v>
      </c>
      <c r="BY233" t="s">
        <v>68</v>
      </c>
      <c r="BZ233" t="s">
        <v>68</v>
      </c>
      <c r="CA233" t="s">
        <v>68</v>
      </c>
      <c r="CB233" t="s">
        <v>68</v>
      </c>
      <c r="CC233" t="s">
        <v>68</v>
      </c>
      <c r="CD233" t="s">
        <v>68</v>
      </c>
      <c r="CE233" t="s">
        <v>68</v>
      </c>
      <c r="CF233" t="s">
        <v>68</v>
      </c>
      <c r="CG233" t="s">
        <v>68</v>
      </c>
      <c r="CH233" t="s">
        <v>68</v>
      </c>
      <c r="CI233" t="s">
        <v>68</v>
      </c>
      <c r="CJ233" t="s">
        <v>68</v>
      </c>
      <c r="CK233" t="s">
        <v>68</v>
      </c>
      <c r="CL233" t="s">
        <v>68</v>
      </c>
      <c r="CM233" t="s">
        <v>68</v>
      </c>
      <c r="CN233" t="s">
        <v>68</v>
      </c>
      <c r="CO233" t="s">
        <v>68</v>
      </c>
      <c r="CP233" t="s">
        <v>68</v>
      </c>
      <c r="CQ233" t="s">
        <v>68</v>
      </c>
      <c r="CR233" t="s">
        <v>68</v>
      </c>
      <c r="CS233" t="s">
        <v>68</v>
      </c>
      <c r="CT233" t="s">
        <v>68</v>
      </c>
      <c r="CU233" t="s">
        <v>68</v>
      </c>
      <c r="CV233" t="s">
        <v>68</v>
      </c>
      <c r="CW233" t="s">
        <v>68</v>
      </c>
      <c r="CX233" t="s">
        <v>68</v>
      </c>
      <c r="CY233" t="s">
        <v>68</v>
      </c>
      <c r="CZ233" t="s">
        <v>68</v>
      </c>
      <c r="DA233" t="s">
        <v>68</v>
      </c>
      <c r="DB233" t="s">
        <v>68</v>
      </c>
      <c r="DC233" t="s">
        <v>68</v>
      </c>
      <c r="DD233" t="s">
        <v>68</v>
      </c>
      <c r="DE233" t="s">
        <v>68</v>
      </c>
      <c r="DF233" t="s">
        <v>68</v>
      </c>
      <c r="DG233" t="s">
        <v>68</v>
      </c>
      <c r="DH233" t="s">
        <v>68</v>
      </c>
      <c r="DI233" t="s">
        <v>68</v>
      </c>
      <c r="DJ233" t="s">
        <v>68</v>
      </c>
      <c r="DK233" t="s">
        <v>68</v>
      </c>
      <c r="DL233" t="s">
        <v>68</v>
      </c>
      <c r="DM233" t="s">
        <v>68</v>
      </c>
      <c r="DN233" t="s">
        <v>68</v>
      </c>
      <c r="DO233" t="s">
        <v>68</v>
      </c>
      <c r="DP233" t="s">
        <v>68</v>
      </c>
      <c r="DQ233" t="s">
        <v>68</v>
      </c>
      <c r="GH233" t="s">
        <v>69</v>
      </c>
      <c r="XA233" t="s">
        <v>0</v>
      </c>
      <c r="XC233" t="s">
        <v>0</v>
      </c>
      <c r="XD233" t="s">
        <v>388</v>
      </c>
      <c r="XE233" t="s">
        <v>388</v>
      </c>
      <c r="XF233" t="s">
        <v>1601</v>
      </c>
      <c r="AIE233" t="s">
        <v>83</v>
      </c>
      <c r="AKR233" t="s">
        <v>1</v>
      </c>
      <c r="ANE233" t="s">
        <v>108</v>
      </c>
      <c r="AOE233" t="s">
        <v>13</v>
      </c>
      <c r="AOG233" t="s">
        <v>13</v>
      </c>
      <c r="AOH233" t="s">
        <v>68</v>
      </c>
      <c r="AOI233" t="s">
        <v>68</v>
      </c>
      <c r="AOJ233" t="s">
        <v>68</v>
      </c>
      <c r="AOK233" t="s">
        <v>68</v>
      </c>
      <c r="AOL233" t="s">
        <v>68</v>
      </c>
      <c r="AOM233" t="s">
        <v>68</v>
      </c>
      <c r="AON233" t="s">
        <v>68</v>
      </c>
      <c r="AOO233" t="s">
        <v>68</v>
      </c>
      <c r="AOP233" t="s">
        <v>68</v>
      </c>
      <c r="AOQ233" t="s">
        <v>68</v>
      </c>
      <c r="AOR233" t="s">
        <v>69</v>
      </c>
      <c r="AOS233" t="s">
        <v>68</v>
      </c>
      <c r="AOU233" t="s">
        <v>13</v>
      </c>
      <c r="AOV233" t="s">
        <v>68</v>
      </c>
      <c r="AOW233" t="s">
        <v>68</v>
      </c>
      <c r="AOX233" t="s">
        <v>68</v>
      </c>
      <c r="AOY233" t="s">
        <v>68</v>
      </c>
      <c r="AOZ233" t="s">
        <v>68</v>
      </c>
      <c r="APA233" t="s">
        <v>68</v>
      </c>
      <c r="APB233" t="s">
        <v>68</v>
      </c>
      <c r="APC233" t="s">
        <v>68</v>
      </c>
      <c r="APD233" t="s">
        <v>69</v>
      </c>
      <c r="APE233" t="s">
        <v>68</v>
      </c>
      <c r="APG233" t="s">
        <v>13</v>
      </c>
      <c r="APH233" t="s">
        <v>68</v>
      </c>
      <c r="API233" t="s">
        <v>68</v>
      </c>
      <c r="APJ233" t="s">
        <v>68</v>
      </c>
      <c r="APK233" t="s">
        <v>68</v>
      </c>
      <c r="APL233" t="s">
        <v>68</v>
      </c>
      <c r="APM233" t="s">
        <v>68</v>
      </c>
      <c r="APN233" t="s">
        <v>68</v>
      </c>
      <c r="APO233" t="s">
        <v>68</v>
      </c>
      <c r="APP233" t="s">
        <v>68</v>
      </c>
      <c r="APQ233" t="s">
        <v>68</v>
      </c>
      <c r="APR233" t="s">
        <v>68</v>
      </c>
      <c r="APS233" t="s">
        <v>68</v>
      </c>
      <c r="APT233" t="s">
        <v>69</v>
      </c>
      <c r="APU233" t="s">
        <v>68</v>
      </c>
      <c r="APW233" t="s">
        <v>0</v>
      </c>
      <c r="APX233" t="s">
        <v>1634</v>
      </c>
      <c r="APY233" t="s">
        <v>68</v>
      </c>
      <c r="APZ233" t="s">
        <v>69</v>
      </c>
      <c r="AQA233" t="s">
        <v>68</v>
      </c>
      <c r="AQB233" t="s">
        <v>68</v>
      </c>
      <c r="AQC233" t="s">
        <v>1618</v>
      </c>
      <c r="AQD233" t="s">
        <v>69</v>
      </c>
      <c r="AQE233" t="s">
        <v>68</v>
      </c>
      <c r="AQF233" t="s">
        <v>68</v>
      </c>
      <c r="AQG233" t="s">
        <v>68</v>
      </c>
      <c r="AQH233" t="s">
        <v>68</v>
      </c>
      <c r="AQI233" t="s">
        <v>68</v>
      </c>
      <c r="AQJ233" t="s">
        <v>68</v>
      </c>
      <c r="AQK233" t="s">
        <v>68</v>
      </c>
      <c r="AQL233" t="s">
        <v>68</v>
      </c>
      <c r="AQM233" t="s">
        <v>68</v>
      </c>
      <c r="AQN233" t="s">
        <v>68</v>
      </c>
      <c r="AQO233" t="s">
        <v>68</v>
      </c>
      <c r="AQP233" t="s">
        <v>68</v>
      </c>
      <c r="AQR233" t="s">
        <v>1654</v>
      </c>
      <c r="AQS233" t="s">
        <v>69</v>
      </c>
      <c r="AQT233" t="s">
        <v>68</v>
      </c>
      <c r="AQU233" t="s">
        <v>68</v>
      </c>
      <c r="AQV233" t="s">
        <v>68</v>
      </c>
      <c r="AQW233" t="s">
        <v>68</v>
      </c>
      <c r="AQX233" t="s">
        <v>68</v>
      </c>
      <c r="AQY233" t="s">
        <v>68</v>
      </c>
      <c r="AQZ233" t="s">
        <v>68</v>
      </c>
      <c r="ARA233" t="s">
        <v>68</v>
      </c>
      <c r="ARB233" t="s">
        <v>68</v>
      </c>
      <c r="ARC233" t="s">
        <v>68</v>
      </c>
      <c r="ARD233" t="s">
        <v>68</v>
      </c>
      <c r="ARF233" t="s">
        <v>0</v>
      </c>
      <c r="ARG233" t="s">
        <v>6208</v>
      </c>
      <c r="ARH233" t="s">
        <v>108</v>
      </c>
      <c r="ARI233" t="s">
        <v>6335</v>
      </c>
      <c r="ARJ233" t="s">
        <v>175</v>
      </c>
      <c r="AUF233" t="s">
        <v>1628</v>
      </c>
      <c r="AUG233" t="s">
        <v>0</v>
      </c>
      <c r="AUH233" t="s">
        <v>3054</v>
      </c>
      <c r="AUI233" t="s">
        <v>68</v>
      </c>
      <c r="AUJ233" t="s">
        <v>68</v>
      </c>
      <c r="AUK233" t="s">
        <v>68</v>
      </c>
      <c r="AUL233" t="s">
        <v>68</v>
      </c>
      <c r="AUM233" t="s">
        <v>68</v>
      </c>
      <c r="AUN233" t="s">
        <v>68</v>
      </c>
      <c r="AUO233" t="s">
        <v>68</v>
      </c>
      <c r="AUP233" t="s">
        <v>68</v>
      </c>
      <c r="AUQ233" t="s">
        <v>68</v>
      </c>
      <c r="AUR233" t="s">
        <v>68</v>
      </c>
      <c r="AUS233" t="s">
        <v>68</v>
      </c>
      <c r="AUT233" t="s">
        <v>68</v>
      </c>
      <c r="AUU233" t="s">
        <v>68</v>
      </c>
      <c r="AUV233" t="s">
        <v>68</v>
      </c>
      <c r="AUW233" t="s">
        <v>68</v>
      </c>
      <c r="AUX233" t="s">
        <v>68</v>
      </c>
      <c r="AUY233" t="s">
        <v>68</v>
      </c>
      <c r="AUZ233" t="s">
        <v>68</v>
      </c>
      <c r="AVA233" t="s">
        <v>68</v>
      </c>
      <c r="AVB233" t="s">
        <v>69</v>
      </c>
      <c r="AVC233" t="s">
        <v>68</v>
      </c>
      <c r="AVD233" t="s">
        <v>68</v>
      </c>
      <c r="AVE233" t="s">
        <v>68</v>
      </c>
      <c r="AVF233" t="s">
        <v>68</v>
      </c>
      <c r="AVG233" t="s">
        <v>68</v>
      </c>
      <c r="AVH233" t="s">
        <v>68</v>
      </c>
      <c r="AVI233" t="s">
        <v>68</v>
      </c>
      <c r="AVJ233" t="s">
        <v>68</v>
      </c>
      <c r="AVK233" t="s">
        <v>68</v>
      </c>
      <c r="AVL233" t="s">
        <v>68</v>
      </c>
      <c r="AVM233" t="s">
        <v>68</v>
      </c>
      <c r="AVN233" t="s">
        <v>68</v>
      </c>
      <c r="AVO233" t="s">
        <v>68</v>
      </c>
      <c r="AVP233" t="s">
        <v>68</v>
      </c>
      <c r="AVQ233" t="s">
        <v>68</v>
      </c>
      <c r="AVR233" t="s">
        <v>68</v>
      </c>
      <c r="AVS233" t="s">
        <v>68</v>
      </c>
      <c r="AVT233" t="s">
        <v>68</v>
      </c>
      <c r="AVU233" t="s">
        <v>68</v>
      </c>
      <c r="AVV233" t="s">
        <v>68</v>
      </c>
      <c r="AVW233" t="s">
        <v>68</v>
      </c>
      <c r="AVX233" t="s">
        <v>68</v>
      </c>
      <c r="AVY233" t="s">
        <v>68</v>
      </c>
      <c r="AVZ233" t="s">
        <v>68</v>
      </c>
      <c r="AWA233" t="s">
        <v>68</v>
      </c>
      <c r="AWB233" t="s">
        <v>68</v>
      </c>
      <c r="AWC233" t="s">
        <v>68</v>
      </c>
      <c r="AWD233" t="s">
        <v>68</v>
      </c>
      <c r="AWE233" t="s">
        <v>68</v>
      </c>
      <c r="AWF233" t="s">
        <v>68</v>
      </c>
      <c r="AWG233" t="s">
        <v>68</v>
      </c>
      <c r="AWH233" t="s">
        <v>68</v>
      </c>
      <c r="AWI233" s="42" t="s">
        <v>68</v>
      </c>
      <c r="AWJ233" t="s">
        <v>68</v>
      </c>
      <c r="AWK233" t="s">
        <v>68</v>
      </c>
      <c r="AWL233" t="s">
        <v>68</v>
      </c>
      <c r="AWM233" t="s">
        <v>68</v>
      </c>
      <c r="AWN233" t="s">
        <v>68</v>
      </c>
      <c r="AWO233" t="s">
        <v>68</v>
      </c>
      <c r="AWP233" t="s">
        <v>68</v>
      </c>
      <c r="AWQ233" t="s">
        <v>68</v>
      </c>
      <c r="AWR233" t="s">
        <v>68</v>
      </c>
      <c r="AWS233" t="s">
        <v>68</v>
      </c>
      <c r="AWT233" t="s">
        <v>68</v>
      </c>
      <c r="AWU233" t="s">
        <v>68</v>
      </c>
      <c r="AWV233" t="s">
        <v>68</v>
      </c>
      <c r="AWW233" t="s">
        <v>68</v>
      </c>
      <c r="AWX233" t="s">
        <v>1</v>
      </c>
      <c r="AWY233">
        <v>324936505</v>
      </c>
      <c r="AWZ233" t="s">
        <v>6795</v>
      </c>
      <c r="AXA233" t="s">
        <v>6796</v>
      </c>
      <c r="AXD233" t="s">
        <v>172</v>
      </c>
      <c r="AXG233">
        <v>232</v>
      </c>
    </row>
    <row r="234" spans="1:1023 1025:1307">
      <c r="A234" s="42" t="s">
        <v>6797</v>
      </c>
      <c r="B234" s="42" t="s">
        <v>6798</v>
      </c>
      <c r="C234" s="42" t="s">
        <v>6025</v>
      </c>
      <c r="D234" t="s">
        <v>5098</v>
      </c>
      <c r="E234" t="s">
        <v>5099</v>
      </c>
      <c r="F234" s="43" t="s">
        <v>171</v>
      </c>
      <c r="G234" t="s">
        <v>5553</v>
      </c>
      <c r="I234" t="s">
        <v>1616</v>
      </c>
      <c r="J234" t="s">
        <v>408</v>
      </c>
      <c r="K234" t="s">
        <v>365</v>
      </c>
      <c r="M234" t="s">
        <v>4312</v>
      </c>
      <c r="X234" t="s">
        <v>0</v>
      </c>
      <c r="Y234" t="s">
        <v>0</v>
      </c>
      <c r="Z234" t="s">
        <v>111</v>
      </c>
      <c r="AC234" t="s">
        <v>284</v>
      </c>
      <c r="AD234" t="s">
        <v>69</v>
      </c>
      <c r="AE234" t="s">
        <v>68</v>
      </c>
      <c r="AF234" t="s">
        <v>1603</v>
      </c>
      <c r="AG234" t="s">
        <v>196</v>
      </c>
      <c r="AH234" t="s">
        <v>68</v>
      </c>
      <c r="AI234" t="s">
        <v>68</v>
      </c>
      <c r="AJ234" t="s">
        <v>68</v>
      </c>
      <c r="AK234" t="s">
        <v>68</v>
      </c>
      <c r="AL234" t="s">
        <v>68</v>
      </c>
      <c r="AM234" t="s">
        <v>68</v>
      </c>
      <c r="AN234" t="s">
        <v>69</v>
      </c>
      <c r="AR234" t="s">
        <v>69</v>
      </c>
      <c r="AS234" t="s">
        <v>2</v>
      </c>
      <c r="AT234" t="s">
        <v>68</v>
      </c>
      <c r="AU234" t="s">
        <v>69</v>
      </c>
      <c r="AV234" t="s">
        <v>68</v>
      </c>
      <c r="AW234" t="s">
        <v>68</v>
      </c>
      <c r="AX234" t="s">
        <v>68</v>
      </c>
      <c r="AZ234" t="s">
        <v>2</v>
      </c>
      <c r="BB234" t="s">
        <v>6800</v>
      </c>
      <c r="BC234" t="s">
        <v>68</v>
      </c>
      <c r="BD234" t="s">
        <v>68</v>
      </c>
      <c r="BE234" t="s">
        <v>68</v>
      </c>
      <c r="BF234" t="s">
        <v>68</v>
      </c>
      <c r="BG234" t="s">
        <v>68</v>
      </c>
      <c r="BH234" t="s">
        <v>68</v>
      </c>
      <c r="BI234" t="s">
        <v>68</v>
      </c>
      <c r="BJ234" t="s">
        <v>69</v>
      </c>
      <c r="BK234" t="s">
        <v>69</v>
      </c>
      <c r="BL234" t="s">
        <v>68</v>
      </c>
      <c r="BM234" t="s">
        <v>69</v>
      </c>
      <c r="BN234" t="s">
        <v>68</v>
      </c>
      <c r="BO234" t="s">
        <v>69</v>
      </c>
      <c r="BP234" t="s">
        <v>68</v>
      </c>
      <c r="BQ234" t="s">
        <v>68</v>
      </c>
      <c r="BR234" t="s">
        <v>69</v>
      </c>
      <c r="BS234" t="s">
        <v>68</v>
      </c>
      <c r="BT234" t="s">
        <v>68</v>
      </c>
      <c r="BU234" t="s">
        <v>68</v>
      </c>
      <c r="BV234" t="s">
        <v>68</v>
      </c>
      <c r="BW234" t="s">
        <v>68</v>
      </c>
      <c r="BX234" t="s">
        <v>68</v>
      </c>
      <c r="BY234" t="s">
        <v>68</v>
      </c>
      <c r="BZ234" t="s">
        <v>68</v>
      </c>
      <c r="CA234" t="s">
        <v>68</v>
      </c>
      <c r="CB234" t="s">
        <v>68</v>
      </c>
      <c r="CC234" t="s">
        <v>68</v>
      </c>
      <c r="CD234" t="s">
        <v>68</v>
      </c>
      <c r="CE234" t="s">
        <v>68</v>
      </c>
      <c r="CF234" t="s">
        <v>68</v>
      </c>
      <c r="CG234" t="s">
        <v>68</v>
      </c>
      <c r="CH234" t="s">
        <v>68</v>
      </c>
      <c r="CI234" t="s">
        <v>68</v>
      </c>
      <c r="CJ234" t="s">
        <v>68</v>
      </c>
      <c r="CK234" t="s">
        <v>68</v>
      </c>
      <c r="CL234" t="s">
        <v>68</v>
      </c>
      <c r="CM234" t="s">
        <v>68</v>
      </c>
      <c r="CN234" t="s">
        <v>68</v>
      </c>
      <c r="CO234" t="s">
        <v>68</v>
      </c>
      <c r="CP234" t="s">
        <v>68</v>
      </c>
      <c r="CQ234" t="s">
        <v>68</v>
      </c>
      <c r="CR234" t="s">
        <v>68</v>
      </c>
      <c r="CS234" t="s">
        <v>68</v>
      </c>
      <c r="CT234" t="s">
        <v>68</v>
      </c>
      <c r="CU234" t="s">
        <v>68</v>
      </c>
      <c r="CV234" t="s">
        <v>68</v>
      </c>
      <c r="CW234" t="s">
        <v>68</v>
      </c>
      <c r="CX234" t="s">
        <v>68</v>
      </c>
      <c r="CY234" t="s">
        <v>68</v>
      </c>
      <c r="CZ234" t="s">
        <v>68</v>
      </c>
      <c r="DA234" t="s">
        <v>68</v>
      </c>
      <c r="DB234" t="s">
        <v>68</v>
      </c>
      <c r="DC234" t="s">
        <v>68</v>
      </c>
      <c r="DD234" t="s">
        <v>68</v>
      </c>
      <c r="DE234" t="s">
        <v>68</v>
      </c>
      <c r="DF234" t="s">
        <v>68</v>
      </c>
      <c r="DG234" t="s">
        <v>68</v>
      </c>
      <c r="DH234" t="s">
        <v>68</v>
      </c>
      <c r="DI234" t="s">
        <v>68</v>
      </c>
      <c r="DJ234" t="s">
        <v>68</v>
      </c>
      <c r="DK234" t="s">
        <v>68</v>
      </c>
      <c r="DL234" t="s">
        <v>68</v>
      </c>
      <c r="DM234" t="s">
        <v>68</v>
      </c>
      <c r="DN234" t="s">
        <v>68</v>
      </c>
      <c r="DO234" t="s">
        <v>68</v>
      </c>
      <c r="DP234" t="s">
        <v>68</v>
      </c>
      <c r="DQ234" t="s">
        <v>68</v>
      </c>
      <c r="GH234" t="s">
        <v>80</v>
      </c>
      <c r="IY234" t="s">
        <v>1</v>
      </c>
      <c r="IZ234" t="s">
        <v>1</v>
      </c>
      <c r="JA234" t="s">
        <v>0</v>
      </c>
      <c r="JB234" t="s">
        <v>91</v>
      </c>
      <c r="JC234" t="s">
        <v>91</v>
      </c>
      <c r="JD234" t="s">
        <v>1601</v>
      </c>
      <c r="JW234" t="s">
        <v>0</v>
      </c>
      <c r="JY234" t="s">
        <v>0</v>
      </c>
      <c r="JZ234" t="s">
        <v>76</v>
      </c>
      <c r="KA234" t="s">
        <v>76</v>
      </c>
      <c r="KC234" t="s">
        <v>1</v>
      </c>
      <c r="KU234" t="s">
        <v>0</v>
      </c>
      <c r="KW234" t="s">
        <v>0</v>
      </c>
      <c r="KX234" t="s">
        <v>79</v>
      </c>
      <c r="KY234" t="s">
        <v>79</v>
      </c>
      <c r="KZ234" t="s">
        <v>1601</v>
      </c>
      <c r="LW234" t="s">
        <v>0</v>
      </c>
      <c r="LY234" t="s">
        <v>0</v>
      </c>
      <c r="LZ234" t="s">
        <v>83</v>
      </c>
      <c r="MA234" t="s">
        <v>83</v>
      </c>
      <c r="MB234" t="s">
        <v>1601</v>
      </c>
      <c r="NA234" t="s">
        <v>0</v>
      </c>
      <c r="NC234" t="s">
        <v>0</v>
      </c>
      <c r="ND234" t="s">
        <v>80</v>
      </c>
      <c r="NE234" t="s">
        <v>80</v>
      </c>
      <c r="AGX234" t="s">
        <v>108</v>
      </c>
      <c r="AGZ234" t="s">
        <v>99</v>
      </c>
      <c r="AHB234" t="s">
        <v>83</v>
      </c>
      <c r="AHD234" t="s">
        <v>160</v>
      </c>
      <c r="AHG234" t="s">
        <v>123</v>
      </c>
      <c r="AJK234" t="s">
        <v>1</v>
      </c>
      <c r="AJM234" t="s">
        <v>1</v>
      </c>
      <c r="AJO234" t="s">
        <v>0</v>
      </c>
      <c r="AJQ234" t="s">
        <v>0</v>
      </c>
      <c r="AJT234" t="s">
        <v>1</v>
      </c>
      <c r="ALX234" t="s">
        <v>123</v>
      </c>
      <c r="ALZ234" t="s">
        <v>99</v>
      </c>
      <c r="AMB234" t="s">
        <v>160</v>
      </c>
      <c r="AMD234" t="s">
        <v>101</v>
      </c>
      <c r="AMG234" t="s">
        <v>93</v>
      </c>
      <c r="AOE234" t="s">
        <v>13</v>
      </c>
      <c r="AOG234" t="s">
        <v>6801</v>
      </c>
      <c r="AOH234" t="s">
        <v>69</v>
      </c>
      <c r="AOI234" t="s">
        <v>69</v>
      </c>
      <c r="AOJ234" t="s">
        <v>69</v>
      </c>
      <c r="AOK234" t="s">
        <v>69</v>
      </c>
      <c r="AOL234" t="s">
        <v>69</v>
      </c>
      <c r="AOM234" t="s">
        <v>69</v>
      </c>
      <c r="AON234" t="s">
        <v>68</v>
      </c>
      <c r="AOO234" t="s">
        <v>68</v>
      </c>
      <c r="AOP234" t="s">
        <v>68</v>
      </c>
      <c r="AOQ234" t="s">
        <v>68</v>
      </c>
      <c r="AOR234" t="s">
        <v>68</v>
      </c>
      <c r="AOS234" t="s">
        <v>68</v>
      </c>
      <c r="AOU234" t="s">
        <v>6802</v>
      </c>
      <c r="AOV234" t="s">
        <v>69</v>
      </c>
      <c r="AOW234" t="s">
        <v>68</v>
      </c>
      <c r="AOX234" t="s">
        <v>69</v>
      </c>
      <c r="AOY234" t="s">
        <v>69</v>
      </c>
      <c r="AOZ234" t="s">
        <v>69</v>
      </c>
      <c r="APA234" t="s">
        <v>68</v>
      </c>
      <c r="APB234" t="s">
        <v>68</v>
      </c>
      <c r="APC234" t="s">
        <v>68</v>
      </c>
      <c r="APD234" t="s">
        <v>68</v>
      </c>
      <c r="APE234" t="s">
        <v>68</v>
      </c>
      <c r="APG234" t="s">
        <v>5189</v>
      </c>
      <c r="APH234" t="s">
        <v>69</v>
      </c>
      <c r="API234" t="s">
        <v>69</v>
      </c>
      <c r="APJ234" t="s">
        <v>69</v>
      </c>
      <c r="APK234" t="s">
        <v>69</v>
      </c>
      <c r="APL234" t="s">
        <v>68</v>
      </c>
      <c r="APM234" t="s">
        <v>68</v>
      </c>
      <c r="APN234" t="s">
        <v>68</v>
      </c>
      <c r="APO234" t="s">
        <v>68</v>
      </c>
      <c r="APP234" t="s">
        <v>68</v>
      </c>
      <c r="APQ234" t="s">
        <v>68</v>
      </c>
      <c r="APR234" t="s">
        <v>68</v>
      </c>
      <c r="APS234" t="s">
        <v>68</v>
      </c>
      <c r="APT234" t="s">
        <v>68</v>
      </c>
      <c r="APU234" t="s">
        <v>68</v>
      </c>
      <c r="APW234" t="s">
        <v>13</v>
      </c>
      <c r="AQC234" t="s">
        <v>1621</v>
      </c>
      <c r="AQD234" t="s">
        <v>69</v>
      </c>
      <c r="AQE234" t="s">
        <v>69</v>
      </c>
      <c r="AQF234" t="s">
        <v>68</v>
      </c>
      <c r="AQG234" t="s">
        <v>68</v>
      </c>
      <c r="AQH234" t="s">
        <v>68</v>
      </c>
      <c r="AQI234" t="s">
        <v>68</v>
      </c>
      <c r="AQJ234" t="s">
        <v>68</v>
      </c>
      <c r="AQK234" t="s">
        <v>68</v>
      </c>
      <c r="AQL234" t="s">
        <v>68</v>
      </c>
      <c r="AQM234" t="s">
        <v>68</v>
      </c>
      <c r="AQN234" t="s">
        <v>68</v>
      </c>
      <c r="AQO234" t="s">
        <v>68</v>
      </c>
      <c r="AQP234" t="s">
        <v>68</v>
      </c>
      <c r="AQR234" t="s">
        <v>1726</v>
      </c>
      <c r="AQS234" t="s">
        <v>69</v>
      </c>
      <c r="AQT234" t="s">
        <v>69</v>
      </c>
      <c r="AQU234" t="s">
        <v>68</v>
      </c>
      <c r="AQV234" t="s">
        <v>69</v>
      </c>
      <c r="AQW234" t="s">
        <v>68</v>
      </c>
      <c r="AQX234" t="s">
        <v>68</v>
      </c>
      <c r="AQY234" t="s">
        <v>68</v>
      </c>
      <c r="AQZ234" t="s">
        <v>68</v>
      </c>
      <c r="ARA234" t="s">
        <v>68</v>
      </c>
      <c r="ARB234" t="s">
        <v>68</v>
      </c>
      <c r="ARC234" t="s">
        <v>68</v>
      </c>
      <c r="ARD234" t="s">
        <v>68</v>
      </c>
      <c r="ARF234" t="s">
        <v>1</v>
      </c>
      <c r="ARK234" t="s">
        <v>1614</v>
      </c>
      <c r="ARM234" t="s">
        <v>5144</v>
      </c>
      <c r="ARN234" t="s">
        <v>13</v>
      </c>
      <c r="AWI234" s="42"/>
      <c r="AWX234" t="s">
        <v>1</v>
      </c>
      <c r="AWY234">
        <v>324937621</v>
      </c>
      <c r="AWZ234" t="s">
        <v>6803</v>
      </c>
      <c r="AXA234" t="s">
        <v>6804</v>
      </c>
      <c r="AXD234" t="s">
        <v>172</v>
      </c>
      <c r="AXG234">
        <v>233</v>
      </c>
    </row>
    <row r="235" spans="1:1023 1025:1307">
      <c r="A235" s="42" t="s">
        <v>6805</v>
      </c>
      <c r="B235" s="42" t="s">
        <v>6806</v>
      </c>
      <c r="C235" s="42" t="s">
        <v>6025</v>
      </c>
      <c r="D235" t="s">
        <v>5098</v>
      </c>
      <c r="E235" t="s">
        <v>5099</v>
      </c>
      <c r="F235" s="43" t="s">
        <v>171</v>
      </c>
      <c r="G235" t="s">
        <v>5553</v>
      </c>
      <c r="I235" t="s">
        <v>1616</v>
      </c>
      <c r="J235" t="s">
        <v>408</v>
      </c>
      <c r="K235" t="s">
        <v>365</v>
      </c>
      <c r="M235" t="s">
        <v>4312</v>
      </c>
      <c r="X235" t="s">
        <v>0</v>
      </c>
      <c r="Y235" t="s">
        <v>0</v>
      </c>
      <c r="Z235" t="s">
        <v>213</v>
      </c>
      <c r="AC235" t="s">
        <v>284</v>
      </c>
      <c r="AD235" t="s">
        <v>69</v>
      </c>
      <c r="AE235" t="s">
        <v>68</v>
      </c>
      <c r="AF235" t="s">
        <v>1603</v>
      </c>
      <c r="AG235" t="s">
        <v>196</v>
      </c>
      <c r="AH235" t="s">
        <v>68</v>
      </c>
      <c r="AI235" t="s">
        <v>68</v>
      </c>
      <c r="AJ235" t="s">
        <v>68</v>
      </c>
      <c r="AK235" t="s">
        <v>68</v>
      </c>
      <c r="AL235" t="s">
        <v>68</v>
      </c>
      <c r="AM235" t="s">
        <v>68</v>
      </c>
      <c r="AN235" t="s">
        <v>69</v>
      </c>
      <c r="AR235" t="s">
        <v>69</v>
      </c>
      <c r="AS235" t="s">
        <v>2</v>
      </c>
      <c r="AT235" t="s">
        <v>68</v>
      </c>
      <c r="AU235" t="s">
        <v>69</v>
      </c>
      <c r="AV235" t="s">
        <v>68</v>
      </c>
      <c r="AW235" t="s">
        <v>68</v>
      </c>
      <c r="AX235" t="s">
        <v>68</v>
      </c>
      <c r="AZ235" t="s">
        <v>2</v>
      </c>
      <c r="BB235" t="s">
        <v>6807</v>
      </c>
      <c r="BC235" t="s">
        <v>69</v>
      </c>
      <c r="BD235" t="s">
        <v>69</v>
      </c>
      <c r="BE235" t="s">
        <v>69</v>
      </c>
      <c r="BF235" t="s">
        <v>68</v>
      </c>
      <c r="BG235" t="s">
        <v>68</v>
      </c>
      <c r="BH235" t="s">
        <v>68</v>
      </c>
      <c r="BI235" t="s">
        <v>68</v>
      </c>
      <c r="BJ235" t="s">
        <v>68</v>
      </c>
      <c r="BK235" t="s">
        <v>68</v>
      </c>
      <c r="BL235" t="s">
        <v>68</v>
      </c>
      <c r="BM235" t="s">
        <v>68</v>
      </c>
      <c r="BN235" t="s">
        <v>68</v>
      </c>
      <c r="BO235" t="s">
        <v>68</v>
      </c>
      <c r="BP235" t="s">
        <v>68</v>
      </c>
      <c r="BQ235" t="s">
        <v>68</v>
      </c>
      <c r="BR235" t="s">
        <v>68</v>
      </c>
      <c r="BS235" t="s">
        <v>68</v>
      </c>
      <c r="BT235" t="s">
        <v>68</v>
      </c>
      <c r="BU235" t="s">
        <v>68</v>
      </c>
      <c r="BV235" t="s">
        <v>68</v>
      </c>
      <c r="BW235" t="s">
        <v>68</v>
      </c>
      <c r="BX235" t="s">
        <v>68</v>
      </c>
      <c r="BY235" t="s">
        <v>68</v>
      </c>
      <c r="BZ235" t="s">
        <v>68</v>
      </c>
      <c r="CA235" t="s">
        <v>68</v>
      </c>
      <c r="CB235" t="s">
        <v>68</v>
      </c>
      <c r="CC235" t="s">
        <v>68</v>
      </c>
      <c r="CD235" t="s">
        <v>68</v>
      </c>
      <c r="CE235" t="s">
        <v>68</v>
      </c>
      <c r="CF235" t="s">
        <v>68</v>
      </c>
      <c r="CG235" t="s">
        <v>68</v>
      </c>
      <c r="CH235" t="s">
        <v>68</v>
      </c>
      <c r="CI235" t="s">
        <v>68</v>
      </c>
      <c r="CJ235" t="s">
        <v>68</v>
      </c>
      <c r="CK235" t="s">
        <v>68</v>
      </c>
      <c r="CL235" t="s">
        <v>68</v>
      </c>
      <c r="CM235" t="s">
        <v>68</v>
      </c>
      <c r="CN235" t="s">
        <v>68</v>
      </c>
      <c r="CO235" t="s">
        <v>68</v>
      </c>
      <c r="CP235" t="s">
        <v>68</v>
      </c>
      <c r="CQ235" t="s">
        <v>68</v>
      </c>
      <c r="CR235" t="s">
        <v>68</v>
      </c>
      <c r="CS235" t="s">
        <v>68</v>
      </c>
      <c r="CT235" t="s">
        <v>68</v>
      </c>
      <c r="CU235" t="s">
        <v>68</v>
      </c>
      <c r="CV235" t="s">
        <v>68</v>
      </c>
      <c r="CW235" t="s">
        <v>68</v>
      </c>
      <c r="CX235" t="s">
        <v>68</v>
      </c>
      <c r="CY235" t="s">
        <v>68</v>
      </c>
      <c r="CZ235" t="s">
        <v>68</v>
      </c>
      <c r="DA235" t="s">
        <v>68</v>
      </c>
      <c r="DB235" t="s">
        <v>68</v>
      </c>
      <c r="DC235" t="s">
        <v>68</v>
      </c>
      <c r="DD235" t="s">
        <v>68</v>
      </c>
      <c r="DE235" t="s">
        <v>68</v>
      </c>
      <c r="DF235" t="s">
        <v>68</v>
      </c>
      <c r="DG235" t="s">
        <v>68</v>
      </c>
      <c r="DH235" t="s">
        <v>68</v>
      </c>
      <c r="DI235" t="s">
        <v>68</v>
      </c>
      <c r="DJ235" t="s">
        <v>68</v>
      </c>
      <c r="DK235" t="s">
        <v>68</v>
      </c>
      <c r="DL235" t="s">
        <v>68</v>
      </c>
      <c r="DM235" t="s">
        <v>68</v>
      </c>
      <c r="DN235" t="s">
        <v>68</v>
      </c>
      <c r="DO235" t="s">
        <v>68</v>
      </c>
      <c r="DP235" t="s">
        <v>68</v>
      </c>
      <c r="DQ235" t="s">
        <v>68</v>
      </c>
      <c r="GH235" t="s">
        <v>80</v>
      </c>
      <c r="GI235" t="s">
        <v>1603</v>
      </c>
      <c r="GJ235" t="s">
        <v>68</v>
      </c>
      <c r="GK235" t="s">
        <v>68</v>
      </c>
      <c r="GL235" t="s">
        <v>69</v>
      </c>
      <c r="GM235" t="s">
        <v>68</v>
      </c>
      <c r="GN235" t="s">
        <v>68</v>
      </c>
      <c r="GO235" t="s">
        <v>68</v>
      </c>
      <c r="GP235" t="s">
        <v>68</v>
      </c>
      <c r="GQ235" t="s">
        <v>0</v>
      </c>
      <c r="GS235" t="s">
        <v>0</v>
      </c>
      <c r="GT235" t="s">
        <v>69</v>
      </c>
      <c r="GU235" t="s">
        <v>69</v>
      </c>
      <c r="GV235" t="s">
        <v>1601</v>
      </c>
      <c r="HA235" t="s">
        <v>0</v>
      </c>
      <c r="HC235" t="s">
        <v>0</v>
      </c>
      <c r="HD235" t="s">
        <v>77</v>
      </c>
      <c r="HE235" t="s">
        <v>77</v>
      </c>
      <c r="HK235" t="s">
        <v>1</v>
      </c>
      <c r="HL235" t="s">
        <v>1</v>
      </c>
      <c r="HM235" t="s">
        <v>0</v>
      </c>
      <c r="HN235">
        <v>75</v>
      </c>
      <c r="HO235">
        <v>75</v>
      </c>
      <c r="HP235" t="s">
        <v>1601</v>
      </c>
      <c r="AGR235" t="s">
        <v>83</v>
      </c>
      <c r="AGS235" t="s">
        <v>102</v>
      </c>
      <c r="AGT235" t="s">
        <v>83</v>
      </c>
      <c r="AJE235" t="s">
        <v>0</v>
      </c>
      <c r="AJF235" t="s">
        <v>0</v>
      </c>
      <c r="AJG235" t="s">
        <v>0</v>
      </c>
      <c r="ALR235" t="s">
        <v>123</v>
      </c>
      <c r="ALS235" t="s">
        <v>83</v>
      </c>
      <c r="ALT235" t="s">
        <v>90</v>
      </c>
      <c r="AOE235" t="s">
        <v>1636</v>
      </c>
      <c r="AOG235" t="s">
        <v>1636</v>
      </c>
      <c r="AOH235" t="s">
        <v>68</v>
      </c>
      <c r="AOI235" t="s">
        <v>68</v>
      </c>
      <c r="AOJ235" t="s">
        <v>68</v>
      </c>
      <c r="AOK235" t="s">
        <v>68</v>
      </c>
      <c r="AOL235" t="s">
        <v>68</v>
      </c>
      <c r="AOM235" t="s">
        <v>68</v>
      </c>
      <c r="AON235" t="s">
        <v>68</v>
      </c>
      <c r="AOO235" t="s">
        <v>68</v>
      </c>
      <c r="AOP235" t="s">
        <v>68</v>
      </c>
      <c r="AOQ235" t="s">
        <v>68</v>
      </c>
      <c r="AOR235" t="s">
        <v>68</v>
      </c>
      <c r="AOS235" t="s">
        <v>69</v>
      </c>
      <c r="AOU235" t="s">
        <v>196</v>
      </c>
      <c r="AOV235" t="s">
        <v>68</v>
      </c>
      <c r="AOW235" t="s">
        <v>68</v>
      </c>
      <c r="AOX235" t="s">
        <v>68</v>
      </c>
      <c r="AOY235" t="s">
        <v>68</v>
      </c>
      <c r="AOZ235" t="s">
        <v>68</v>
      </c>
      <c r="APA235" t="s">
        <v>68</v>
      </c>
      <c r="APB235" t="s">
        <v>69</v>
      </c>
      <c r="APC235" t="s">
        <v>68</v>
      </c>
      <c r="APD235" t="s">
        <v>68</v>
      </c>
      <c r="APE235" t="s">
        <v>68</v>
      </c>
      <c r="APG235" t="s">
        <v>1636</v>
      </c>
      <c r="APH235" t="s">
        <v>68</v>
      </c>
      <c r="API235" t="s">
        <v>68</v>
      </c>
      <c r="APJ235" t="s">
        <v>68</v>
      </c>
      <c r="APK235" t="s">
        <v>68</v>
      </c>
      <c r="APL235" t="s">
        <v>68</v>
      </c>
      <c r="APM235" t="s">
        <v>68</v>
      </c>
      <c r="APN235" t="s">
        <v>68</v>
      </c>
      <c r="APO235" t="s">
        <v>68</v>
      </c>
      <c r="APP235" t="s">
        <v>68</v>
      </c>
      <c r="APQ235" t="s">
        <v>68</v>
      </c>
      <c r="APR235" t="s">
        <v>68</v>
      </c>
      <c r="APS235" t="s">
        <v>68</v>
      </c>
      <c r="APT235" t="s">
        <v>68</v>
      </c>
      <c r="APU235" t="s">
        <v>69</v>
      </c>
      <c r="APW235" t="s">
        <v>1636</v>
      </c>
      <c r="AQC235" t="s">
        <v>1636</v>
      </c>
      <c r="AQD235" t="s">
        <v>68</v>
      </c>
      <c r="AQE235" t="s">
        <v>68</v>
      </c>
      <c r="AQF235" t="s">
        <v>68</v>
      </c>
      <c r="AQG235" t="s">
        <v>68</v>
      </c>
      <c r="AQH235" t="s">
        <v>68</v>
      </c>
      <c r="AQI235" t="s">
        <v>68</v>
      </c>
      <c r="AQJ235" t="s">
        <v>68</v>
      </c>
      <c r="AQK235" t="s">
        <v>68</v>
      </c>
      <c r="AQL235" t="s">
        <v>68</v>
      </c>
      <c r="AQM235" t="s">
        <v>68</v>
      </c>
      <c r="AQN235" t="s">
        <v>68</v>
      </c>
      <c r="AQO235" t="s">
        <v>68</v>
      </c>
      <c r="AQP235" t="s">
        <v>69</v>
      </c>
      <c r="AQR235" t="s">
        <v>1636</v>
      </c>
      <c r="AQS235" t="s">
        <v>68</v>
      </c>
      <c r="AQT235" t="s">
        <v>68</v>
      </c>
      <c r="AQU235" t="s">
        <v>68</v>
      </c>
      <c r="AQV235" t="s">
        <v>68</v>
      </c>
      <c r="AQW235" t="s">
        <v>68</v>
      </c>
      <c r="AQX235" t="s">
        <v>68</v>
      </c>
      <c r="AQY235" t="s">
        <v>68</v>
      </c>
      <c r="AQZ235" t="s">
        <v>68</v>
      </c>
      <c r="ARA235" t="s">
        <v>68</v>
      </c>
      <c r="ARB235" t="s">
        <v>68</v>
      </c>
      <c r="ARC235" t="s">
        <v>68</v>
      </c>
      <c r="ARD235" t="s">
        <v>69</v>
      </c>
      <c r="ARF235" t="s">
        <v>1636</v>
      </c>
      <c r="ARK235" t="s">
        <v>1636</v>
      </c>
      <c r="ARM235" t="s">
        <v>4</v>
      </c>
      <c r="ARN235" t="s">
        <v>1636</v>
      </c>
      <c r="AWI235" s="42"/>
      <c r="AWX235" t="s">
        <v>1</v>
      </c>
      <c r="AWY235">
        <v>324937646</v>
      </c>
      <c r="AWZ235" t="s">
        <v>6808</v>
      </c>
      <c r="AXA235" t="s">
        <v>6809</v>
      </c>
      <c r="AXD235" t="s">
        <v>172</v>
      </c>
      <c r="AXG235">
        <v>234</v>
      </c>
    </row>
    <row r="236" spans="1:1023 1025:1307">
      <c r="A236" s="42" t="s">
        <v>6810</v>
      </c>
      <c r="B236" s="42" t="s">
        <v>6811</v>
      </c>
      <c r="C236" s="42" t="s">
        <v>6025</v>
      </c>
      <c r="D236" t="s">
        <v>5098</v>
      </c>
      <c r="E236" t="s">
        <v>5099</v>
      </c>
      <c r="F236" s="43" t="s">
        <v>171</v>
      </c>
      <c r="G236" t="s">
        <v>5553</v>
      </c>
      <c r="I236" t="s">
        <v>1616</v>
      </c>
      <c r="J236" t="s">
        <v>408</v>
      </c>
      <c r="K236" t="s">
        <v>365</v>
      </c>
      <c r="M236" t="s">
        <v>4312</v>
      </c>
      <c r="X236" t="s">
        <v>0</v>
      </c>
      <c r="Y236" t="s">
        <v>0</v>
      </c>
      <c r="Z236" t="s">
        <v>213</v>
      </c>
      <c r="AC236" t="s">
        <v>284</v>
      </c>
      <c r="AD236" t="s">
        <v>69</v>
      </c>
      <c r="AE236" t="s">
        <v>68</v>
      </c>
      <c r="AF236" t="s">
        <v>1603</v>
      </c>
      <c r="AG236" t="s">
        <v>196</v>
      </c>
      <c r="AH236" t="s">
        <v>68</v>
      </c>
      <c r="AI236" t="s">
        <v>68</v>
      </c>
      <c r="AJ236" t="s">
        <v>68</v>
      </c>
      <c r="AK236" t="s">
        <v>68</v>
      </c>
      <c r="AL236" t="s">
        <v>68</v>
      </c>
      <c r="AM236" t="s">
        <v>68</v>
      </c>
      <c r="AN236" t="s">
        <v>69</v>
      </c>
      <c r="AR236" t="s">
        <v>69</v>
      </c>
      <c r="AS236" t="s">
        <v>2</v>
      </c>
      <c r="AT236" t="s">
        <v>68</v>
      </c>
      <c r="AU236" t="s">
        <v>69</v>
      </c>
      <c r="AV236" t="s">
        <v>68</v>
      </c>
      <c r="AW236" t="s">
        <v>68</v>
      </c>
      <c r="AX236" t="s">
        <v>68</v>
      </c>
      <c r="AZ236" t="s">
        <v>2</v>
      </c>
      <c r="BB236" t="s">
        <v>6812</v>
      </c>
      <c r="BC236" t="s">
        <v>68</v>
      </c>
      <c r="BD236" t="s">
        <v>68</v>
      </c>
      <c r="BE236" t="s">
        <v>68</v>
      </c>
      <c r="BF236" t="s">
        <v>68</v>
      </c>
      <c r="BG236" t="s">
        <v>68</v>
      </c>
      <c r="BH236" t="s">
        <v>68</v>
      </c>
      <c r="BI236" t="s">
        <v>68</v>
      </c>
      <c r="BJ236" t="s">
        <v>68</v>
      </c>
      <c r="BK236" t="s">
        <v>68</v>
      </c>
      <c r="BL236" t="s">
        <v>68</v>
      </c>
      <c r="BM236" t="s">
        <v>68</v>
      </c>
      <c r="BN236" t="s">
        <v>69</v>
      </c>
      <c r="BO236" t="s">
        <v>69</v>
      </c>
      <c r="BP236" t="s">
        <v>69</v>
      </c>
      <c r="BQ236" t="s">
        <v>69</v>
      </c>
      <c r="BR236" t="s">
        <v>68</v>
      </c>
      <c r="BS236" t="s">
        <v>68</v>
      </c>
      <c r="BT236" t="s">
        <v>68</v>
      </c>
      <c r="BU236" t="s">
        <v>68</v>
      </c>
      <c r="BV236" t="s">
        <v>68</v>
      </c>
      <c r="BW236" t="s">
        <v>68</v>
      </c>
      <c r="BX236" t="s">
        <v>68</v>
      </c>
      <c r="BY236" t="s">
        <v>68</v>
      </c>
      <c r="BZ236" t="s">
        <v>68</v>
      </c>
      <c r="CA236" t="s">
        <v>68</v>
      </c>
      <c r="CB236" t="s">
        <v>68</v>
      </c>
      <c r="CC236" t="s">
        <v>68</v>
      </c>
      <c r="CD236" t="s">
        <v>68</v>
      </c>
      <c r="CE236" t="s">
        <v>68</v>
      </c>
      <c r="CF236" t="s">
        <v>68</v>
      </c>
      <c r="CG236" t="s">
        <v>68</v>
      </c>
      <c r="CH236" t="s">
        <v>68</v>
      </c>
      <c r="CI236" t="s">
        <v>68</v>
      </c>
      <c r="CJ236" t="s">
        <v>68</v>
      </c>
      <c r="CK236" t="s">
        <v>68</v>
      </c>
      <c r="CL236" t="s">
        <v>68</v>
      </c>
      <c r="CM236" t="s">
        <v>68</v>
      </c>
      <c r="CN236" t="s">
        <v>68</v>
      </c>
      <c r="CO236" t="s">
        <v>68</v>
      </c>
      <c r="CP236" t="s">
        <v>68</v>
      </c>
      <c r="CQ236" t="s">
        <v>68</v>
      </c>
      <c r="CR236" t="s">
        <v>68</v>
      </c>
      <c r="CS236" t="s">
        <v>68</v>
      </c>
      <c r="CT236" t="s">
        <v>68</v>
      </c>
      <c r="CU236" t="s">
        <v>68</v>
      </c>
      <c r="CV236" t="s">
        <v>68</v>
      </c>
      <c r="CW236" t="s">
        <v>68</v>
      </c>
      <c r="CX236" t="s">
        <v>68</v>
      </c>
      <c r="CY236" t="s">
        <v>68</v>
      </c>
      <c r="CZ236" t="s">
        <v>68</v>
      </c>
      <c r="DA236" t="s">
        <v>68</v>
      </c>
      <c r="DB236" t="s">
        <v>68</v>
      </c>
      <c r="DC236" t="s">
        <v>68</v>
      </c>
      <c r="DD236" t="s">
        <v>68</v>
      </c>
      <c r="DE236" t="s">
        <v>68</v>
      </c>
      <c r="DF236" t="s">
        <v>68</v>
      </c>
      <c r="DG236" t="s">
        <v>68</v>
      </c>
      <c r="DH236" t="s">
        <v>68</v>
      </c>
      <c r="DI236" t="s">
        <v>68</v>
      </c>
      <c r="DJ236" t="s">
        <v>68</v>
      </c>
      <c r="DK236" t="s">
        <v>68</v>
      </c>
      <c r="DL236" t="s">
        <v>68</v>
      </c>
      <c r="DM236" t="s">
        <v>68</v>
      </c>
      <c r="DN236" t="s">
        <v>68</v>
      </c>
      <c r="DO236" t="s">
        <v>68</v>
      </c>
      <c r="DP236" t="s">
        <v>68</v>
      </c>
      <c r="DQ236" t="s">
        <v>68</v>
      </c>
      <c r="GH236" t="s">
        <v>80</v>
      </c>
      <c r="GI236" t="s">
        <v>1603</v>
      </c>
      <c r="GJ236" t="s">
        <v>68</v>
      </c>
      <c r="GK236" t="s">
        <v>68</v>
      </c>
      <c r="GL236" t="s">
        <v>69</v>
      </c>
      <c r="GM236" t="s">
        <v>68</v>
      </c>
      <c r="GN236" t="s">
        <v>68</v>
      </c>
      <c r="GO236" t="s">
        <v>68</v>
      </c>
      <c r="GP236" t="s">
        <v>68</v>
      </c>
      <c r="LE236" t="s">
        <v>0</v>
      </c>
      <c r="LG236" t="s">
        <v>0</v>
      </c>
      <c r="LH236" t="s">
        <v>91</v>
      </c>
      <c r="LI236" t="s">
        <v>91</v>
      </c>
      <c r="LJ236" t="s">
        <v>1601</v>
      </c>
      <c r="LK236" t="s">
        <v>0</v>
      </c>
      <c r="LL236" t="s">
        <v>82</v>
      </c>
      <c r="LM236" t="s">
        <v>82</v>
      </c>
      <c r="LN236" t="s">
        <v>1601</v>
      </c>
      <c r="LO236" t="s">
        <v>1</v>
      </c>
      <c r="LW236" t="s">
        <v>0</v>
      </c>
      <c r="LY236" t="s">
        <v>0</v>
      </c>
      <c r="LZ236" t="s">
        <v>83</v>
      </c>
      <c r="MA236" t="s">
        <v>83</v>
      </c>
      <c r="MB236" t="s">
        <v>1601</v>
      </c>
      <c r="MG236" t="s">
        <v>0</v>
      </c>
      <c r="MI236" t="s">
        <v>0</v>
      </c>
      <c r="MJ236" t="s">
        <v>67</v>
      </c>
      <c r="MK236" t="s">
        <v>67</v>
      </c>
      <c r="ML236" t="s">
        <v>1601</v>
      </c>
      <c r="MQ236" t="s">
        <v>0</v>
      </c>
      <c r="MS236" t="s">
        <v>0</v>
      </c>
      <c r="MT236" t="s">
        <v>86</v>
      </c>
      <c r="MU236" t="s">
        <v>86</v>
      </c>
      <c r="MV236" t="s">
        <v>1601</v>
      </c>
      <c r="AHC236" t="s">
        <v>99</v>
      </c>
      <c r="AHD236" t="s">
        <v>67</v>
      </c>
      <c r="AHE236" t="s">
        <v>94</v>
      </c>
      <c r="AHF236" t="s">
        <v>101</v>
      </c>
      <c r="AJP236" t="s">
        <v>1</v>
      </c>
      <c r="AJQ236" t="s">
        <v>1</v>
      </c>
      <c r="AJR236" t="s">
        <v>1</v>
      </c>
      <c r="AJS236" t="s">
        <v>1</v>
      </c>
      <c r="AMC236" t="s">
        <v>108</v>
      </c>
      <c r="AMD236" t="s">
        <v>141</v>
      </c>
      <c r="AME236" t="s">
        <v>83</v>
      </c>
      <c r="AMF236" t="s">
        <v>99</v>
      </c>
      <c r="AOE236" t="s">
        <v>13</v>
      </c>
      <c r="AOG236" t="s">
        <v>13</v>
      </c>
      <c r="AOH236" t="s">
        <v>68</v>
      </c>
      <c r="AOI236" t="s">
        <v>68</v>
      </c>
      <c r="AOJ236" t="s">
        <v>68</v>
      </c>
      <c r="AOK236" t="s">
        <v>68</v>
      </c>
      <c r="AOL236" t="s">
        <v>68</v>
      </c>
      <c r="AOM236" t="s">
        <v>68</v>
      </c>
      <c r="AON236" t="s">
        <v>68</v>
      </c>
      <c r="AOO236" t="s">
        <v>68</v>
      </c>
      <c r="AOP236" t="s">
        <v>68</v>
      </c>
      <c r="AOQ236" t="s">
        <v>68</v>
      </c>
      <c r="AOR236" t="s">
        <v>69</v>
      </c>
      <c r="AOS236" t="s">
        <v>68</v>
      </c>
      <c r="AOU236" t="s">
        <v>13</v>
      </c>
      <c r="AOV236" t="s">
        <v>68</v>
      </c>
      <c r="AOW236" t="s">
        <v>68</v>
      </c>
      <c r="AOX236" t="s">
        <v>68</v>
      </c>
      <c r="AOY236" t="s">
        <v>68</v>
      </c>
      <c r="AOZ236" t="s">
        <v>68</v>
      </c>
      <c r="APA236" t="s">
        <v>68</v>
      </c>
      <c r="APB236" t="s">
        <v>68</v>
      </c>
      <c r="APC236" t="s">
        <v>68</v>
      </c>
      <c r="APD236" t="s">
        <v>69</v>
      </c>
      <c r="APE236" t="s">
        <v>68</v>
      </c>
      <c r="APG236" t="s">
        <v>13</v>
      </c>
      <c r="APH236" t="s">
        <v>68</v>
      </c>
      <c r="API236" t="s">
        <v>68</v>
      </c>
      <c r="APJ236" t="s">
        <v>68</v>
      </c>
      <c r="APK236" t="s">
        <v>68</v>
      </c>
      <c r="APL236" t="s">
        <v>68</v>
      </c>
      <c r="APM236" t="s">
        <v>68</v>
      </c>
      <c r="APN236" t="s">
        <v>68</v>
      </c>
      <c r="APO236" t="s">
        <v>68</v>
      </c>
      <c r="APP236" t="s">
        <v>68</v>
      </c>
      <c r="APQ236" t="s">
        <v>68</v>
      </c>
      <c r="APR236" t="s">
        <v>68</v>
      </c>
      <c r="APS236" t="s">
        <v>68</v>
      </c>
      <c r="APT236" t="s">
        <v>69</v>
      </c>
      <c r="APU236" t="s">
        <v>68</v>
      </c>
      <c r="APW236" t="s">
        <v>13</v>
      </c>
      <c r="AQC236" t="s">
        <v>13</v>
      </c>
      <c r="AQD236" t="s">
        <v>68</v>
      </c>
      <c r="AQE236" t="s">
        <v>68</v>
      </c>
      <c r="AQF236" t="s">
        <v>68</v>
      </c>
      <c r="AQG236" t="s">
        <v>68</v>
      </c>
      <c r="AQH236" t="s">
        <v>68</v>
      </c>
      <c r="AQI236" t="s">
        <v>68</v>
      </c>
      <c r="AQJ236" t="s">
        <v>68</v>
      </c>
      <c r="AQK236" t="s">
        <v>68</v>
      </c>
      <c r="AQL236" t="s">
        <v>68</v>
      </c>
      <c r="AQM236" t="s">
        <v>68</v>
      </c>
      <c r="AQN236" t="s">
        <v>68</v>
      </c>
      <c r="AQO236" t="s">
        <v>69</v>
      </c>
      <c r="AQP236" t="s">
        <v>68</v>
      </c>
      <c r="AQR236" t="s">
        <v>13</v>
      </c>
      <c r="AQS236" t="s">
        <v>68</v>
      </c>
      <c r="AQT236" t="s">
        <v>68</v>
      </c>
      <c r="AQU236" t="s">
        <v>68</v>
      </c>
      <c r="AQV236" t="s">
        <v>68</v>
      </c>
      <c r="AQW236" t="s">
        <v>68</v>
      </c>
      <c r="AQX236" t="s">
        <v>68</v>
      </c>
      <c r="AQY236" t="s">
        <v>68</v>
      </c>
      <c r="AQZ236" t="s">
        <v>68</v>
      </c>
      <c r="ARA236" t="s">
        <v>68</v>
      </c>
      <c r="ARB236" t="s">
        <v>68</v>
      </c>
      <c r="ARC236" t="s">
        <v>69</v>
      </c>
      <c r="ARD236" t="s">
        <v>68</v>
      </c>
      <c r="ARF236" t="s">
        <v>13</v>
      </c>
      <c r="ARK236" t="s">
        <v>13</v>
      </c>
      <c r="ARM236" t="s">
        <v>4</v>
      </c>
      <c r="ARN236" t="s">
        <v>13</v>
      </c>
      <c r="AWI236" s="42"/>
      <c r="AWX236" t="s">
        <v>1</v>
      </c>
      <c r="AWY236">
        <v>324937681</v>
      </c>
      <c r="AWZ236" t="s">
        <v>6813</v>
      </c>
      <c r="AXA236" t="s">
        <v>6814</v>
      </c>
      <c r="AXD236" t="s">
        <v>172</v>
      </c>
      <c r="AXG236">
        <v>235</v>
      </c>
    </row>
    <row r="237" spans="1:1023 1025:1307">
      <c r="A237" s="42" t="s">
        <v>6815</v>
      </c>
      <c r="B237" s="42" t="s">
        <v>6816</v>
      </c>
      <c r="C237" s="42" t="s">
        <v>6025</v>
      </c>
      <c r="D237" t="s">
        <v>5098</v>
      </c>
      <c r="E237" t="s">
        <v>5099</v>
      </c>
      <c r="F237" s="43" t="s">
        <v>171</v>
      </c>
      <c r="G237" t="s">
        <v>5553</v>
      </c>
      <c r="I237" t="s">
        <v>1616</v>
      </c>
      <c r="J237" t="s">
        <v>408</v>
      </c>
      <c r="K237" t="s">
        <v>365</v>
      </c>
      <c r="M237" t="s">
        <v>4312</v>
      </c>
      <c r="X237" t="s">
        <v>0</v>
      </c>
      <c r="Y237" t="s">
        <v>0</v>
      </c>
      <c r="Z237" t="s">
        <v>159</v>
      </c>
      <c r="AC237" t="s">
        <v>284</v>
      </c>
      <c r="AD237" t="s">
        <v>69</v>
      </c>
      <c r="AE237" t="s">
        <v>68</v>
      </c>
      <c r="AF237" t="s">
        <v>1603</v>
      </c>
      <c r="AG237" t="s">
        <v>196</v>
      </c>
      <c r="AH237" t="s">
        <v>68</v>
      </c>
      <c r="AI237" t="s">
        <v>68</v>
      </c>
      <c r="AJ237" t="s">
        <v>68</v>
      </c>
      <c r="AK237" t="s">
        <v>68</v>
      </c>
      <c r="AL237" t="s">
        <v>68</v>
      </c>
      <c r="AM237" t="s">
        <v>68</v>
      </c>
      <c r="AN237" t="s">
        <v>69</v>
      </c>
      <c r="AR237" t="s">
        <v>69</v>
      </c>
      <c r="AS237" t="s">
        <v>2</v>
      </c>
      <c r="AT237" t="s">
        <v>68</v>
      </c>
      <c r="AU237" t="s">
        <v>69</v>
      </c>
      <c r="AV237" t="s">
        <v>68</v>
      </c>
      <c r="AW237" t="s">
        <v>68</v>
      </c>
      <c r="AX237" t="s">
        <v>68</v>
      </c>
      <c r="AZ237" t="s">
        <v>196</v>
      </c>
      <c r="BB237" t="s">
        <v>1677</v>
      </c>
      <c r="BC237" t="s">
        <v>69</v>
      </c>
      <c r="BD237" t="s">
        <v>68</v>
      </c>
      <c r="BE237" t="s">
        <v>69</v>
      </c>
      <c r="BF237" t="s">
        <v>68</v>
      </c>
      <c r="BG237" t="s">
        <v>68</v>
      </c>
      <c r="BH237" t="s">
        <v>68</v>
      </c>
      <c r="BI237" t="s">
        <v>68</v>
      </c>
      <c r="BJ237" t="s">
        <v>68</v>
      </c>
      <c r="BK237" t="s">
        <v>68</v>
      </c>
      <c r="BL237" t="s">
        <v>69</v>
      </c>
      <c r="BM237" t="s">
        <v>68</v>
      </c>
      <c r="BN237" t="s">
        <v>68</v>
      </c>
      <c r="BO237" t="s">
        <v>68</v>
      </c>
      <c r="BP237" t="s">
        <v>68</v>
      </c>
      <c r="BQ237" t="s">
        <v>68</v>
      </c>
      <c r="BR237" t="s">
        <v>68</v>
      </c>
      <c r="BS237" t="s">
        <v>68</v>
      </c>
      <c r="BT237" t="s">
        <v>68</v>
      </c>
      <c r="BU237" t="s">
        <v>68</v>
      </c>
      <c r="BV237" t="s">
        <v>68</v>
      </c>
      <c r="BW237" t="s">
        <v>68</v>
      </c>
      <c r="BX237" t="s">
        <v>68</v>
      </c>
      <c r="BY237" t="s">
        <v>68</v>
      </c>
      <c r="BZ237" t="s">
        <v>68</v>
      </c>
      <c r="CA237" t="s">
        <v>68</v>
      </c>
      <c r="CB237" t="s">
        <v>68</v>
      </c>
      <c r="CC237" t="s">
        <v>68</v>
      </c>
      <c r="CD237" t="s">
        <v>68</v>
      </c>
      <c r="CE237" t="s">
        <v>68</v>
      </c>
      <c r="CF237" t="s">
        <v>68</v>
      </c>
      <c r="CG237" t="s">
        <v>68</v>
      </c>
      <c r="CH237" t="s">
        <v>68</v>
      </c>
      <c r="CI237" t="s">
        <v>68</v>
      </c>
      <c r="CJ237" t="s">
        <v>68</v>
      </c>
      <c r="CK237" t="s">
        <v>68</v>
      </c>
      <c r="CL237" t="s">
        <v>68</v>
      </c>
      <c r="CM237" t="s">
        <v>68</v>
      </c>
      <c r="CN237" t="s">
        <v>68</v>
      </c>
      <c r="CO237" t="s">
        <v>68</v>
      </c>
      <c r="CP237" t="s">
        <v>68</v>
      </c>
      <c r="CQ237" t="s">
        <v>68</v>
      </c>
      <c r="CR237" t="s">
        <v>68</v>
      </c>
      <c r="CS237" t="s">
        <v>68</v>
      </c>
      <c r="CT237" t="s">
        <v>68</v>
      </c>
      <c r="CU237" t="s">
        <v>68</v>
      </c>
      <c r="CV237" t="s">
        <v>68</v>
      </c>
      <c r="CW237" t="s">
        <v>68</v>
      </c>
      <c r="CX237" t="s">
        <v>68</v>
      </c>
      <c r="CY237" t="s">
        <v>68</v>
      </c>
      <c r="CZ237" t="s">
        <v>68</v>
      </c>
      <c r="DA237" t="s">
        <v>68</v>
      </c>
      <c r="DB237" t="s">
        <v>68</v>
      </c>
      <c r="DC237" t="s">
        <v>68</v>
      </c>
      <c r="DD237" t="s">
        <v>68</v>
      </c>
      <c r="DE237" t="s">
        <v>68</v>
      </c>
      <c r="DF237" t="s">
        <v>68</v>
      </c>
      <c r="DG237" t="s">
        <v>68</v>
      </c>
      <c r="DH237" t="s">
        <v>68</v>
      </c>
      <c r="DI237" t="s">
        <v>68</v>
      </c>
      <c r="DJ237" t="s">
        <v>68</v>
      </c>
      <c r="DK237" t="s">
        <v>68</v>
      </c>
      <c r="DL237" t="s">
        <v>68</v>
      </c>
      <c r="DM237" t="s">
        <v>68</v>
      </c>
      <c r="DN237" t="s">
        <v>68</v>
      </c>
      <c r="DO237" t="s">
        <v>68</v>
      </c>
      <c r="DP237" t="s">
        <v>68</v>
      </c>
      <c r="DQ237" t="s">
        <v>68</v>
      </c>
      <c r="DR237" t="s">
        <v>1677</v>
      </c>
      <c r="DS237" t="s">
        <v>69</v>
      </c>
      <c r="DT237" t="s">
        <v>68</v>
      </c>
      <c r="DU237" t="s">
        <v>69</v>
      </c>
      <c r="DV237" t="s">
        <v>68</v>
      </c>
      <c r="DW237" t="s">
        <v>68</v>
      </c>
      <c r="DX237" t="s">
        <v>68</v>
      </c>
      <c r="DY237" t="s">
        <v>68</v>
      </c>
      <c r="DZ237" t="s">
        <v>68</v>
      </c>
      <c r="EA237" t="s">
        <v>68</v>
      </c>
      <c r="EB237" t="s">
        <v>69</v>
      </c>
      <c r="EC237" t="s">
        <v>68</v>
      </c>
      <c r="ED237" t="s">
        <v>68</v>
      </c>
      <c r="EE237" t="s">
        <v>68</v>
      </c>
      <c r="EF237" t="s">
        <v>68</v>
      </c>
      <c r="EG237" t="s">
        <v>68</v>
      </c>
      <c r="EH237" t="s">
        <v>68</v>
      </c>
      <c r="EI237" t="s">
        <v>68</v>
      </c>
      <c r="EJ237" t="s">
        <v>68</v>
      </c>
      <c r="EK237" t="s">
        <v>68</v>
      </c>
      <c r="EL237" t="s">
        <v>68</v>
      </c>
      <c r="EM237" t="s">
        <v>68</v>
      </c>
      <c r="EN237" t="s">
        <v>68</v>
      </c>
      <c r="EO237" t="s">
        <v>68</v>
      </c>
      <c r="EP237" t="s">
        <v>68</v>
      </c>
      <c r="EQ237" t="s">
        <v>68</v>
      </c>
      <c r="ER237" t="s">
        <v>68</v>
      </c>
      <c r="ES237" t="s">
        <v>68</v>
      </c>
      <c r="ET237" t="s">
        <v>68</v>
      </c>
      <c r="EU237" t="s">
        <v>68</v>
      </c>
      <c r="EV237" t="s">
        <v>68</v>
      </c>
      <c r="EW237" t="s">
        <v>68</v>
      </c>
      <c r="EX237" t="s">
        <v>68</v>
      </c>
      <c r="EY237" t="s">
        <v>68</v>
      </c>
      <c r="EZ237" t="s">
        <v>68</v>
      </c>
      <c r="FA237" t="s">
        <v>68</v>
      </c>
      <c r="FB237" t="s">
        <v>68</v>
      </c>
      <c r="FC237" t="s">
        <v>68</v>
      </c>
      <c r="FD237" t="s">
        <v>68</v>
      </c>
      <c r="FE237" t="s">
        <v>68</v>
      </c>
      <c r="FF237" t="s">
        <v>68</v>
      </c>
      <c r="FG237" t="s">
        <v>68</v>
      </c>
      <c r="FH237" t="s">
        <v>68</v>
      </c>
      <c r="FI237" t="s">
        <v>68</v>
      </c>
      <c r="FJ237" t="s">
        <v>68</v>
      </c>
      <c r="FK237" t="s">
        <v>68</v>
      </c>
      <c r="FL237" t="s">
        <v>68</v>
      </c>
      <c r="FM237" t="s">
        <v>68</v>
      </c>
      <c r="FN237" t="s">
        <v>68</v>
      </c>
      <c r="FO237" t="s">
        <v>68</v>
      </c>
      <c r="FP237" t="s">
        <v>68</v>
      </c>
      <c r="FQ237" t="s">
        <v>68</v>
      </c>
      <c r="FR237" t="s">
        <v>68</v>
      </c>
      <c r="FS237" t="s">
        <v>68</v>
      </c>
      <c r="FT237" t="s">
        <v>68</v>
      </c>
      <c r="FU237" t="s">
        <v>68</v>
      </c>
      <c r="FV237" t="s">
        <v>68</v>
      </c>
      <c r="FW237" t="s">
        <v>68</v>
      </c>
      <c r="FX237" t="s">
        <v>68</v>
      </c>
      <c r="FY237" t="s">
        <v>68</v>
      </c>
      <c r="FZ237" t="s">
        <v>68</v>
      </c>
      <c r="GA237" t="s">
        <v>68</v>
      </c>
      <c r="GB237" t="s">
        <v>68</v>
      </c>
      <c r="GC237" t="s">
        <v>68</v>
      </c>
      <c r="GD237" t="s">
        <v>68</v>
      </c>
      <c r="GE237" t="s">
        <v>68</v>
      </c>
      <c r="GF237" t="s">
        <v>68</v>
      </c>
      <c r="GG237" t="s">
        <v>68</v>
      </c>
      <c r="GH237" t="s">
        <v>69</v>
      </c>
      <c r="GQ237" t="s">
        <v>0</v>
      </c>
      <c r="GS237" t="s">
        <v>0</v>
      </c>
      <c r="GT237" t="s">
        <v>69</v>
      </c>
      <c r="GU237" t="s">
        <v>69</v>
      </c>
      <c r="GV237" t="s">
        <v>1601</v>
      </c>
      <c r="HK237" t="s">
        <v>0</v>
      </c>
      <c r="HM237" t="s">
        <v>1</v>
      </c>
      <c r="HQ237" t="s">
        <v>6817</v>
      </c>
      <c r="HR237" t="s">
        <v>86</v>
      </c>
      <c r="HS237" t="s">
        <v>86</v>
      </c>
      <c r="HT237" t="s">
        <v>1601</v>
      </c>
      <c r="KK237" t="s">
        <v>0</v>
      </c>
      <c r="KM237" t="s">
        <v>0</v>
      </c>
      <c r="KN237" t="s">
        <v>78</v>
      </c>
      <c r="KO237" t="s">
        <v>78</v>
      </c>
      <c r="KP237" t="s">
        <v>1601</v>
      </c>
      <c r="AGR237" t="s">
        <v>99</v>
      </c>
      <c r="AGT237" t="s">
        <v>99</v>
      </c>
      <c r="AHA237" t="s">
        <v>99</v>
      </c>
      <c r="AJE237" t="s">
        <v>1</v>
      </c>
      <c r="AJG237" t="s">
        <v>1</v>
      </c>
      <c r="AJN237" t="s">
        <v>1</v>
      </c>
      <c r="ALR237" t="s">
        <v>76</v>
      </c>
      <c r="ALT237" t="s">
        <v>76</v>
      </c>
      <c r="AMA237" t="s">
        <v>76</v>
      </c>
      <c r="AOE237" t="s">
        <v>1605</v>
      </c>
      <c r="AOG237" t="s">
        <v>6818</v>
      </c>
      <c r="AOH237" t="s">
        <v>69</v>
      </c>
      <c r="AOI237" t="s">
        <v>68</v>
      </c>
      <c r="AOJ237" t="s">
        <v>69</v>
      </c>
      <c r="AOK237" t="s">
        <v>69</v>
      </c>
      <c r="AOL237" t="s">
        <v>68</v>
      </c>
      <c r="AOM237" t="s">
        <v>68</v>
      </c>
      <c r="AON237" t="s">
        <v>68</v>
      </c>
      <c r="AOO237" t="s">
        <v>68</v>
      </c>
      <c r="AOP237" t="s">
        <v>68</v>
      </c>
      <c r="AOQ237" t="s">
        <v>68</v>
      </c>
      <c r="AOR237" t="s">
        <v>68</v>
      </c>
      <c r="AOS237" t="s">
        <v>68</v>
      </c>
      <c r="AOU237" t="s">
        <v>1705</v>
      </c>
      <c r="AOV237" t="s">
        <v>69</v>
      </c>
      <c r="AOW237" t="s">
        <v>68</v>
      </c>
      <c r="AOX237" t="s">
        <v>69</v>
      </c>
      <c r="AOY237" t="s">
        <v>69</v>
      </c>
      <c r="AOZ237" t="s">
        <v>68</v>
      </c>
      <c r="APA237" t="s">
        <v>68</v>
      </c>
      <c r="APB237" t="s">
        <v>68</v>
      </c>
      <c r="APC237" t="s">
        <v>68</v>
      </c>
      <c r="APD237" t="s">
        <v>68</v>
      </c>
      <c r="APE237" t="s">
        <v>68</v>
      </c>
      <c r="APG237" t="s">
        <v>1732</v>
      </c>
      <c r="APH237" t="s">
        <v>69</v>
      </c>
      <c r="API237" t="s">
        <v>69</v>
      </c>
      <c r="APJ237" t="s">
        <v>69</v>
      </c>
      <c r="APK237" t="s">
        <v>68</v>
      </c>
      <c r="APL237" t="s">
        <v>68</v>
      </c>
      <c r="APM237" t="s">
        <v>68</v>
      </c>
      <c r="APN237" t="s">
        <v>68</v>
      </c>
      <c r="APO237" t="s">
        <v>68</v>
      </c>
      <c r="APP237" t="s">
        <v>68</v>
      </c>
      <c r="APQ237" t="s">
        <v>68</v>
      </c>
      <c r="APR237" t="s">
        <v>68</v>
      </c>
      <c r="APS237" t="s">
        <v>68</v>
      </c>
      <c r="APT237" t="s">
        <v>68</v>
      </c>
      <c r="APU237" t="s">
        <v>68</v>
      </c>
      <c r="APW237" t="s">
        <v>0</v>
      </c>
      <c r="APX237" t="s">
        <v>1606</v>
      </c>
      <c r="APY237" t="s">
        <v>69</v>
      </c>
      <c r="APZ237" t="s">
        <v>68</v>
      </c>
      <c r="AQA237" t="s">
        <v>68</v>
      </c>
      <c r="AQB237" t="s">
        <v>68</v>
      </c>
      <c r="AQC237" t="s">
        <v>13</v>
      </c>
      <c r="AQD237" t="s">
        <v>68</v>
      </c>
      <c r="AQE237" t="s">
        <v>68</v>
      </c>
      <c r="AQF237" t="s">
        <v>68</v>
      </c>
      <c r="AQG237" t="s">
        <v>68</v>
      </c>
      <c r="AQH237" t="s">
        <v>68</v>
      </c>
      <c r="AQI237" t="s">
        <v>68</v>
      </c>
      <c r="AQJ237" t="s">
        <v>68</v>
      </c>
      <c r="AQK237" t="s">
        <v>68</v>
      </c>
      <c r="AQL237" t="s">
        <v>68</v>
      </c>
      <c r="AQM237" t="s">
        <v>68</v>
      </c>
      <c r="AQN237" t="s">
        <v>68</v>
      </c>
      <c r="AQO237" t="s">
        <v>69</v>
      </c>
      <c r="AQP237" t="s">
        <v>68</v>
      </c>
      <c r="AQR237" t="s">
        <v>5179</v>
      </c>
      <c r="AQS237" t="s">
        <v>68</v>
      </c>
      <c r="AQT237" t="s">
        <v>69</v>
      </c>
      <c r="AQU237" t="s">
        <v>69</v>
      </c>
      <c r="AQV237" t="s">
        <v>69</v>
      </c>
      <c r="AQW237" t="s">
        <v>69</v>
      </c>
      <c r="AQX237" t="s">
        <v>68</v>
      </c>
      <c r="AQY237" t="s">
        <v>68</v>
      </c>
      <c r="AQZ237" t="s">
        <v>68</v>
      </c>
      <c r="ARA237" t="s">
        <v>68</v>
      </c>
      <c r="ARB237" t="s">
        <v>68</v>
      </c>
      <c r="ARC237" t="s">
        <v>68</v>
      </c>
      <c r="ARD237" t="s">
        <v>68</v>
      </c>
      <c r="ARF237" t="s">
        <v>1</v>
      </c>
      <c r="AUF237" t="s">
        <v>1623</v>
      </c>
      <c r="AUG237" t="s">
        <v>0</v>
      </c>
      <c r="AUH237" t="s">
        <v>1677</v>
      </c>
      <c r="AUI237" t="s">
        <v>69</v>
      </c>
      <c r="AUJ237" t="s">
        <v>68</v>
      </c>
      <c r="AUK237" t="s">
        <v>69</v>
      </c>
      <c r="AUL237" t="s">
        <v>68</v>
      </c>
      <c r="AUM237" t="s">
        <v>68</v>
      </c>
      <c r="AUN237" t="s">
        <v>68</v>
      </c>
      <c r="AUO237" t="s">
        <v>68</v>
      </c>
      <c r="AUP237" t="s">
        <v>68</v>
      </c>
      <c r="AUQ237" t="s">
        <v>68</v>
      </c>
      <c r="AUR237" t="s">
        <v>69</v>
      </c>
      <c r="AUS237" t="s">
        <v>68</v>
      </c>
      <c r="AUT237" t="s">
        <v>68</v>
      </c>
      <c r="AUU237" t="s">
        <v>68</v>
      </c>
      <c r="AUV237" t="s">
        <v>68</v>
      </c>
      <c r="AUW237" t="s">
        <v>68</v>
      </c>
      <c r="AUX237" t="s">
        <v>68</v>
      </c>
      <c r="AUY237" t="s">
        <v>68</v>
      </c>
      <c r="AUZ237" t="s">
        <v>68</v>
      </c>
      <c r="AVA237" t="s">
        <v>68</v>
      </c>
      <c r="AVB237" t="s">
        <v>68</v>
      </c>
      <c r="AVC237" t="s">
        <v>68</v>
      </c>
      <c r="AVD237" t="s">
        <v>68</v>
      </c>
      <c r="AVE237" t="s">
        <v>68</v>
      </c>
      <c r="AVF237" t="s">
        <v>68</v>
      </c>
      <c r="AVG237" t="s">
        <v>68</v>
      </c>
      <c r="AVH237" t="s">
        <v>68</v>
      </c>
      <c r="AVI237" t="s">
        <v>68</v>
      </c>
      <c r="AVJ237" t="s">
        <v>68</v>
      </c>
      <c r="AVK237" t="s">
        <v>68</v>
      </c>
      <c r="AVL237" t="s">
        <v>68</v>
      </c>
      <c r="AVM237" t="s">
        <v>68</v>
      </c>
      <c r="AVN237" t="s">
        <v>68</v>
      </c>
      <c r="AVO237" t="s">
        <v>68</v>
      </c>
      <c r="AVP237" t="s">
        <v>68</v>
      </c>
      <c r="AVQ237" t="s">
        <v>68</v>
      </c>
      <c r="AVR237" t="s">
        <v>68</v>
      </c>
      <c r="AVS237" t="s">
        <v>68</v>
      </c>
      <c r="AVT237" t="s">
        <v>68</v>
      </c>
      <c r="AVU237" t="s">
        <v>68</v>
      </c>
      <c r="AVV237" t="s">
        <v>68</v>
      </c>
      <c r="AVW237" t="s">
        <v>68</v>
      </c>
      <c r="AVX237" t="s">
        <v>68</v>
      </c>
      <c r="AVY237" t="s">
        <v>68</v>
      </c>
      <c r="AVZ237" t="s">
        <v>68</v>
      </c>
      <c r="AWA237" t="s">
        <v>68</v>
      </c>
      <c r="AWB237" t="s">
        <v>68</v>
      </c>
      <c r="AWC237" t="s">
        <v>68</v>
      </c>
      <c r="AWD237" t="s">
        <v>68</v>
      </c>
      <c r="AWE237" t="s">
        <v>68</v>
      </c>
      <c r="AWF237" t="s">
        <v>68</v>
      </c>
      <c r="AWG237" t="s">
        <v>68</v>
      </c>
      <c r="AWH237" t="s">
        <v>68</v>
      </c>
      <c r="AWI237" s="42" t="s">
        <v>68</v>
      </c>
      <c r="AWJ237" t="s">
        <v>68</v>
      </c>
      <c r="AWK237" t="s">
        <v>68</v>
      </c>
      <c r="AWL237" t="s">
        <v>68</v>
      </c>
      <c r="AWM237" t="s">
        <v>68</v>
      </c>
      <c r="AWN237" t="s">
        <v>68</v>
      </c>
      <c r="AWO237" t="s">
        <v>68</v>
      </c>
      <c r="AWP237" t="s">
        <v>68</v>
      </c>
      <c r="AWQ237" t="s">
        <v>68</v>
      </c>
      <c r="AWR237" t="s">
        <v>68</v>
      </c>
      <c r="AWS237" t="s">
        <v>68</v>
      </c>
      <c r="AWT237" t="s">
        <v>68</v>
      </c>
      <c r="AWU237" t="s">
        <v>68</v>
      </c>
      <c r="AWV237" t="s">
        <v>68</v>
      </c>
      <c r="AWW237" t="s">
        <v>68</v>
      </c>
      <c r="AWX237" t="s">
        <v>1</v>
      </c>
      <c r="AWY237">
        <v>324937721</v>
      </c>
      <c r="AWZ237" t="s">
        <v>6819</v>
      </c>
      <c r="AXA237" t="s">
        <v>6820</v>
      </c>
      <c r="AXD237" t="s">
        <v>172</v>
      </c>
      <c r="AXG237">
        <v>236</v>
      </c>
    </row>
    <row r="238" spans="1:1023 1025:1307">
      <c r="A238" s="42" t="s">
        <v>6821</v>
      </c>
      <c r="B238" s="42" t="s">
        <v>6822</v>
      </c>
      <c r="C238" s="42" t="s">
        <v>6025</v>
      </c>
      <c r="D238" t="s">
        <v>5098</v>
      </c>
      <c r="E238" t="s">
        <v>5099</v>
      </c>
      <c r="F238" s="43" t="s">
        <v>171</v>
      </c>
      <c r="G238" t="s">
        <v>5553</v>
      </c>
      <c r="I238" t="s">
        <v>1616</v>
      </c>
      <c r="J238" t="s">
        <v>408</v>
      </c>
      <c r="K238" t="s">
        <v>365</v>
      </c>
      <c r="M238" t="s">
        <v>4312</v>
      </c>
      <c r="X238" t="s">
        <v>0</v>
      </c>
      <c r="Y238" t="s">
        <v>0</v>
      </c>
      <c r="Z238" t="s">
        <v>97</v>
      </c>
      <c r="AC238" t="s">
        <v>284</v>
      </c>
      <c r="AD238" t="s">
        <v>69</v>
      </c>
      <c r="AE238" t="s">
        <v>68</v>
      </c>
      <c r="AF238" t="s">
        <v>1603</v>
      </c>
      <c r="AG238" t="s">
        <v>196</v>
      </c>
      <c r="AH238" t="s">
        <v>68</v>
      </c>
      <c r="AI238" t="s">
        <v>68</v>
      </c>
      <c r="AJ238" t="s">
        <v>68</v>
      </c>
      <c r="AK238" t="s">
        <v>68</v>
      </c>
      <c r="AL238" t="s">
        <v>68</v>
      </c>
      <c r="AM238" t="s">
        <v>68</v>
      </c>
      <c r="AN238" t="s">
        <v>69</v>
      </c>
      <c r="AR238" t="s">
        <v>69</v>
      </c>
      <c r="AS238" t="s">
        <v>2</v>
      </c>
      <c r="AT238" t="s">
        <v>68</v>
      </c>
      <c r="AU238" t="s">
        <v>69</v>
      </c>
      <c r="AV238" t="s">
        <v>68</v>
      </c>
      <c r="AW238" t="s">
        <v>68</v>
      </c>
      <c r="AX238" t="s">
        <v>68</v>
      </c>
      <c r="AZ238" t="s">
        <v>196</v>
      </c>
      <c r="BB238" t="s">
        <v>6823</v>
      </c>
      <c r="BC238" t="s">
        <v>68</v>
      </c>
      <c r="BD238" t="s">
        <v>68</v>
      </c>
      <c r="BE238" t="s">
        <v>68</v>
      </c>
      <c r="BF238" t="s">
        <v>69</v>
      </c>
      <c r="BG238" t="s">
        <v>69</v>
      </c>
      <c r="BH238" t="s">
        <v>69</v>
      </c>
      <c r="BI238" t="s">
        <v>69</v>
      </c>
      <c r="BJ238" t="s">
        <v>69</v>
      </c>
      <c r="BK238" t="s">
        <v>68</v>
      </c>
      <c r="BL238" t="s">
        <v>68</v>
      </c>
      <c r="BM238" t="s">
        <v>68</v>
      </c>
      <c r="BN238" t="s">
        <v>68</v>
      </c>
      <c r="BO238" t="s">
        <v>68</v>
      </c>
      <c r="BP238" t="s">
        <v>68</v>
      </c>
      <c r="BQ238" t="s">
        <v>68</v>
      </c>
      <c r="BR238" t="s">
        <v>68</v>
      </c>
      <c r="BS238" t="s">
        <v>68</v>
      </c>
      <c r="BT238" t="s">
        <v>68</v>
      </c>
      <c r="BU238" t="s">
        <v>68</v>
      </c>
      <c r="BV238" t="s">
        <v>68</v>
      </c>
      <c r="BW238" t="s">
        <v>68</v>
      </c>
      <c r="BX238" t="s">
        <v>68</v>
      </c>
      <c r="BY238" t="s">
        <v>68</v>
      </c>
      <c r="BZ238" t="s">
        <v>68</v>
      </c>
      <c r="CA238" t="s">
        <v>68</v>
      </c>
      <c r="CB238" t="s">
        <v>68</v>
      </c>
      <c r="CC238" t="s">
        <v>68</v>
      </c>
      <c r="CD238" t="s">
        <v>68</v>
      </c>
      <c r="CE238" t="s">
        <v>68</v>
      </c>
      <c r="CF238" t="s">
        <v>68</v>
      </c>
      <c r="CG238" t="s">
        <v>68</v>
      </c>
      <c r="CH238" t="s">
        <v>68</v>
      </c>
      <c r="CI238" t="s">
        <v>68</v>
      </c>
      <c r="CJ238" t="s">
        <v>68</v>
      </c>
      <c r="CK238" t="s">
        <v>68</v>
      </c>
      <c r="CL238" t="s">
        <v>68</v>
      </c>
      <c r="CM238" t="s">
        <v>68</v>
      </c>
      <c r="CN238" t="s">
        <v>68</v>
      </c>
      <c r="CO238" t="s">
        <v>68</v>
      </c>
      <c r="CP238" t="s">
        <v>68</v>
      </c>
      <c r="CQ238" t="s">
        <v>68</v>
      </c>
      <c r="CR238" t="s">
        <v>68</v>
      </c>
      <c r="CS238" t="s">
        <v>68</v>
      </c>
      <c r="CT238" t="s">
        <v>68</v>
      </c>
      <c r="CU238" t="s">
        <v>68</v>
      </c>
      <c r="CV238" t="s">
        <v>68</v>
      </c>
      <c r="CW238" t="s">
        <v>68</v>
      </c>
      <c r="CX238" t="s">
        <v>68</v>
      </c>
      <c r="CY238" t="s">
        <v>68</v>
      </c>
      <c r="CZ238" t="s">
        <v>68</v>
      </c>
      <c r="DA238" t="s">
        <v>68</v>
      </c>
      <c r="DB238" t="s">
        <v>68</v>
      </c>
      <c r="DC238" t="s">
        <v>68</v>
      </c>
      <c r="DD238" t="s">
        <v>68</v>
      </c>
      <c r="DE238" t="s">
        <v>68</v>
      </c>
      <c r="DF238" t="s">
        <v>68</v>
      </c>
      <c r="DG238" t="s">
        <v>68</v>
      </c>
      <c r="DH238" t="s">
        <v>68</v>
      </c>
      <c r="DI238" t="s">
        <v>68</v>
      </c>
      <c r="DJ238" t="s">
        <v>68</v>
      </c>
      <c r="DK238" t="s">
        <v>68</v>
      </c>
      <c r="DL238" t="s">
        <v>68</v>
      </c>
      <c r="DM238" t="s">
        <v>68</v>
      </c>
      <c r="DN238" t="s">
        <v>68</v>
      </c>
      <c r="DO238" t="s">
        <v>68</v>
      </c>
      <c r="DP238" t="s">
        <v>68</v>
      </c>
      <c r="DQ238" t="s">
        <v>68</v>
      </c>
      <c r="GH238" t="s">
        <v>79</v>
      </c>
      <c r="GI238" t="s">
        <v>1603</v>
      </c>
      <c r="GJ238" t="s">
        <v>68</v>
      </c>
      <c r="GK238" t="s">
        <v>68</v>
      </c>
      <c r="GL238" t="s">
        <v>69</v>
      </c>
      <c r="GM238" t="s">
        <v>68</v>
      </c>
      <c r="GN238" t="s">
        <v>68</v>
      </c>
      <c r="GO238" t="s">
        <v>68</v>
      </c>
      <c r="GP238" t="s">
        <v>68</v>
      </c>
      <c r="HU238" t="s">
        <v>0</v>
      </c>
      <c r="HW238" t="s">
        <v>0</v>
      </c>
      <c r="HX238" t="s">
        <v>75</v>
      </c>
      <c r="HY238" t="s">
        <v>75</v>
      </c>
      <c r="HZ238" t="s">
        <v>1601</v>
      </c>
      <c r="IE238" t="s">
        <v>0</v>
      </c>
      <c r="IG238" t="s">
        <v>0</v>
      </c>
      <c r="IH238" t="s">
        <v>75</v>
      </c>
      <c r="II238" t="s">
        <v>75</v>
      </c>
      <c r="IJ238" t="s">
        <v>1601</v>
      </c>
      <c r="IO238" t="s">
        <v>0</v>
      </c>
      <c r="IQ238" t="s">
        <v>0</v>
      </c>
      <c r="IR238" t="s">
        <v>91</v>
      </c>
      <c r="IS238" t="s">
        <v>91</v>
      </c>
      <c r="IY238" t="s">
        <v>0</v>
      </c>
      <c r="JA238" t="s">
        <v>0</v>
      </c>
      <c r="JB238" t="s">
        <v>81</v>
      </c>
      <c r="JC238" t="s">
        <v>81</v>
      </c>
      <c r="JI238" t="s">
        <v>0</v>
      </c>
      <c r="JK238" t="s">
        <v>0</v>
      </c>
      <c r="JL238" t="s">
        <v>82</v>
      </c>
      <c r="JM238" t="s">
        <v>82</v>
      </c>
      <c r="JO238" t="s">
        <v>0</v>
      </c>
      <c r="JP238" t="s">
        <v>83</v>
      </c>
      <c r="JQ238" t="s">
        <v>83</v>
      </c>
      <c r="JR238" t="s">
        <v>1601</v>
      </c>
      <c r="AGU238" t="s">
        <v>150</v>
      </c>
      <c r="AGV238" t="s">
        <v>95</v>
      </c>
      <c r="AGW238" t="s">
        <v>112</v>
      </c>
      <c r="AGX238" t="s">
        <v>119</v>
      </c>
      <c r="AGY238" t="s">
        <v>75</v>
      </c>
      <c r="AJH238" t="s">
        <v>1</v>
      </c>
      <c r="AJI238" t="s">
        <v>1</v>
      </c>
      <c r="AJJ238" t="s">
        <v>1</v>
      </c>
      <c r="AJK238" t="s">
        <v>1</v>
      </c>
      <c r="AJL238" t="s">
        <v>1</v>
      </c>
      <c r="ALU238" t="s">
        <v>99</v>
      </c>
      <c r="ALV238" t="s">
        <v>135</v>
      </c>
      <c r="ALW238" t="s">
        <v>83</v>
      </c>
      <c r="ALX238" t="s">
        <v>108</v>
      </c>
      <c r="ALY238" t="s">
        <v>86</v>
      </c>
      <c r="AOE238" t="s">
        <v>1605</v>
      </c>
      <c r="AOG238" t="s">
        <v>6824</v>
      </c>
      <c r="AOH238" t="s">
        <v>69</v>
      </c>
      <c r="AOI238" t="s">
        <v>69</v>
      </c>
      <c r="AOJ238" t="s">
        <v>69</v>
      </c>
      <c r="AOK238" t="s">
        <v>69</v>
      </c>
      <c r="AOL238" t="s">
        <v>69</v>
      </c>
      <c r="AOM238" t="s">
        <v>69</v>
      </c>
      <c r="AON238" t="s">
        <v>68</v>
      </c>
      <c r="AOO238" t="s">
        <v>68</v>
      </c>
      <c r="AOP238" t="s">
        <v>68</v>
      </c>
      <c r="AOQ238" t="s">
        <v>68</v>
      </c>
      <c r="AOR238" t="s">
        <v>68</v>
      </c>
      <c r="AOS238" t="s">
        <v>68</v>
      </c>
      <c r="AOU238" t="s">
        <v>6825</v>
      </c>
      <c r="AOV238" t="s">
        <v>69</v>
      </c>
      <c r="AOW238" t="s">
        <v>69</v>
      </c>
      <c r="AOX238" t="s">
        <v>69</v>
      </c>
      <c r="AOY238" t="s">
        <v>69</v>
      </c>
      <c r="AOZ238" t="s">
        <v>69</v>
      </c>
      <c r="APA238" t="s">
        <v>68</v>
      </c>
      <c r="APB238" t="s">
        <v>68</v>
      </c>
      <c r="APC238" t="s">
        <v>68</v>
      </c>
      <c r="APD238" t="s">
        <v>68</v>
      </c>
      <c r="APE238" t="s">
        <v>68</v>
      </c>
      <c r="APG238" t="s">
        <v>5189</v>
      </c>
      <c r="APH238" t="s">
        <v>69</v>
      </c>
      <c r="API238" t="s">
        <v>69</v>
      </c>
      <c r="APJ238" t="s">
        <v>69</v>
      </c>
      <c r="APK238" t="s">
        <v>69</v>
      </c>
      <c r="APL238" t="s">
        <v>68</v>
      </c>
      <c r="APM238" t="s">
        <v>68</v>
      </c>
      <c r="APN238" t="s">
        <v>68</v>
      </c>
      <c r="APO238" t="s">
        <v>68</v>
      </c>
      <c r="APP238" t="s">
        <v>68</v>
      </c>
      <c r="APQ238" t="s">
        <v>68</v>
      </c>
      <c r="APR238" t="s">
        <v>68</v>
      </c>
      <c r="APS238" t="s">
        <v>68</v>
      </c>
      <c r="APT238" t="s">
        <v>68</v>
      </c>
      <c r="APU238" t="s">
        <v>68</v>
      </c>
      <c r="APW238" t="s">
        <v>13</v>
      </c>
      <c r="AQC238" t="s">
        <v>13</v>
      </c>
      <c r="AQD238" t="s">
        <v>68</v>
      </c>
      <c r="AQE238" t="s">
        <v>68</v>
      </c>
      <c r="AQF238" t="s">
        <v>68</v>
      </c>
      <c r="AQG238" t="s">
        <v>68</v>
      </c>
      <c r="AQH238" t="s">
        <v>68</v>
      </c>
      <c r="AQI238" t="s">
        <v>68</v>
      </c>
      <c r="AQJ238" t="s">
        <v>68</v>
      </c>
      <c r="AQK238" t="s">
        <v>68</v>
      </c>
      <c r="AQL238" t="s">
        <v>68</v>
      </c>
      <c r="AQM238" t="s">
        <v>68</v>
      </c>
      <c r="AQN238" t="s">
        <v>68</v>
      </c>
      <c r="AQO238" t="s">
        <v>69</v>
      </c>
      <c r="AQP238" t="s">
        <v>68</v>
      </c>
      <c r="AQR238" t="s">
        <v>13</v>
      </c>
      <c r="AQS238" t="s">
        <v>68</v>
      </c>
      <c r="AQT238" t="s">
        <v>68</v>
      </c>
      <c r="AQU238" t="s">
        <v>68</v>
      </c>
      <c r="AQV238" t="s">
        <v>68</v>
      </c>
      <c r="AQW238" t="s">
        <v>68</v>
      </c>
      <c r="AQX238" t="s">
        <v>68</v>
      </c>
      <c r="AQY238" t="s">
        <v>68</v>
      </c>
      <c r="AQZ238" t="s">
        <v>68</v>
      </c>
      <c r="ARA238" t="s">
        <v>68</v>
      </c>
      <c r="ARB238" t="s">
        <v>68</v>
      </c>
      <c r="ARC238" t="s">
        <v>69</v>
      </c>
      <c r="ARD238" t="s">
        <v>68</v>
      </c>
      <c r="ARF238" t="s">
        <v>13</v>
      </c>
      <c r="ARK238" t="s">
        <v>13</v>
      </c>
      <c r="ARM238" t="s">
        <v>4</v>
      </c>
      <c r="ARN238" t="s">
        <v>13</v>
      </c>
      <c r="AWI238" s="42"/>
      <c r="AWX238" t="s">
        <v>1</v>
      </c>
      <c r="AWY238">
        <v>324937750</v>
      </c>
      <c r="AWZ238" t="s">
        <v>6826</v>
      </c>
      <c r="AXA238" t="s">
        <v>6827</v>
      </c>
      <c r="AXD238" t="s">
        <v>172</v>
      </c>
      <c r="AXG238">
        <v>237</v>
      </c>
    </row>
    <row r="239" spans="1:1023 1025:1307">
      <c r="A239" s="42" t="s">
        <v>6828</v>
      </c>
      <c r="B239" s="42" t="s">
        <v>6829</v>
      </c>
      <c r="C239" s="42" t="s">
        <v>6025</v>
      </c>
      <c r="D239" t="s">
        <v>6375</v>
      </c>
      <c r="E239" t="s">
        <v>6682</v>
      </c>
      <c r="F239" s="43" t="s">
        <v>171</v>
      </c>
      <c r="G239" t="s">
        <v>4166</v>
      </c>
      <c r="I239" t="s">
        <v>1616</v>
      </c>
      <c r="J239" t="s">
        <v>9</v>
      </c>
      <c r="K239" t="s">
        <v>4268</v>
      </c>
      <c r="X239" t="s">
        <v>0</v>
      </c>
      <c r="Y239" t="s">
        <v>0</v>
      </c>
      <c r="Z239" t="s">
        <v>217</v>
      </c>
      <c r="AF239" t="s">
        <v>1603</v>
      </c>
      <c r="AG239" t="s">
        <v>1602</v>
      </c>
      <c r="AH239" t="s">
        <v>69</v>
      </c>
      <c r="AI239" t="s">
        <v>68</v>
      </c>
      <c r="AJ239" t="s">
        <v>68</v>
      </c>
      <c r="AK239" t="s">
        <v>68</v>
      </c>
      <c r="AL239" t="s">
        <v>68</v>
      </c>
      <c r="AM239" t="s">
        <v>68</v>
      </c>
      <c r="AN239" t="s">
        <v>68</v>
      </c>
      <c r="AR239" t="s">
        <v>69</v>
      </c>
      <c r="AS239" t="s">
        <v>2</v>
      </c>
      <c r="AT239" t="s">
        <v>68</v>
      </c>
      <c r="AU239" t="s">
        <v>69</v>
      </c>
      <c r="AV239" t="s">
        <v>68</v>
      </c>
      <c r="AW239" t="s">
        <v>68</v>
      </c>
      <c r="AX239" t="s">
        <v>68</v>
      </c>
      <c r="AZ239" t="s">
        <v>2</v>
      </c>
      <c r="BB239" t="s">
        <v>1750</v>
      </c>
      <c r="BC239" t="s">
        <v>68</v>
      </c>
      <c r="BD239" t="s">
        <v>68</v>
      </c>
      <c r="BE239" t="s">
        <v>68</v>
      </c>
      <c r="BF239" t="s">
        <v>68</v>
      </c>
      <c r="BG239" t="s">
        <v>68</v>
      </c>
      <c r="BH239" t="s">
        <v>68</v>
      </c>
      <c r="BI239" t="s">
        <v>68</v>
      </c>
      <c r="BJ239" t="s">
        <v>68</v>
      </c>
      <c r="BK239" t="s">
        <v>68</v>
      </c>
      <c r="BL239" t="s">
        <v>68</v>
      </c>
      <c r="BM239" t="s">
        <v>68</v>
      </c>
      <c r="BN239" t="s">
        <v>68</v>
      </c>
      <c r="BO239" t="s">
        <v>68</v>
      </c>
      <c r="BP239" t="s">
        <v>68</v>
      </c>
      <c r="BQ239" t="s">
        <v>68</v>
      </c>
      <c r="BR239" t="s">
        <v>68</v>
      </c>
      <c r="BS239" t="s">
        <v>68</v>
      </c>
      <c r="BT239" t="s">
        <v>68</v>
      </c>
      <c r="BU239" t="s">
        <v>68</v>
      </c>
      <c r="BV239" t="s">
        <v>68</v>
      </c>
      <c r="BW239" t="s">
        <v>68</v>
      </c>
      <c r="BX239" t="s">
        <v>68</v>
      </c>
      <c r="BY239" t="s">
        <v>68</v>
      </c>
      <c r="BZ239" t="s">
        <v>68</v>
      </c>
      <c r="CA239" t="s">
        <v>68</v>
      </c>
      <c r="CB239" t="s">
        <v>68</v>
      </c>
      <c r="CC239" t="s">
        <v>68</v>
      </c>
      <c r="CD239" t="s">
        <v>68</v>
      </c>
      <c r="CE239" t="s">
        <v>68</v>
      </c>
      <c r="CF239" t="s">
        <v>68</v>
      </c>
      <c r="CG239" t="s">
        <v>68</v>
      </c>
      <c r="CH239" t="s">
        <v>68</v>
      </c>
      <c r="CI239" t="s">
        <v>68</v>
      </c>
      <c r="CJ239" t="s">
        <v>68</v>
      </c>
      <c r="CK239" t="s">
        <v>68</v>
      </c>
      <c r="CL239" t="s">
        <v>68</v>
      </c>
      <c r="CM239" t="s">
        <v>68</v>
      </c>
      <c r="CN239" t="s">
        <v>68</v>
      </c>
      <c r="CO239" t="s">
        <v>68</v>
      </c>
      <c r="CP239" t="s">
        <v>68</v>
      </c>
      <c r="CQ239" t="s">
        <v>68</v>
      </c>
      <c r="CR239" t="s">
        <v>68</v>
      </c>
      <c r="CS239" t="s">
        <v>68</v>
      </c>
      <c r="CT239" t="s">
        <v>68</v>
      </c>
      <c r="CU239" t="s">
        <v>68</v>
      </c>
      <c r="CV239" t="s">
        <v>68</v>
      </c>
      <c r="CW239" t="s">
        <v>68</v>
      </c>
      <c r="CX239" t="s">
        <v>68</v>
      </c>
      <c r="CY239" t="s">
        <v>68</v>
      </c>
      <c r="CZ239" t="s">
        <v>68</v>
      </c>
      <c r="DA239" t="s">
        <v>68</v>
      </c>
      <c r="DB239" t="s">
        <v>68</v>
      </c>
      <c r="DC239" t="s">
        <v>68</v>
      </c>
      <c r="DD239" t="s">
        <v>68</v>
      </c>
      <c r="DE239" t="s">
        <v>68</v>
      </c>
      <c r="DF239" t="s">
        <v>68</v>
      </c>
      <c r="DG239" t="s">
        <v>68</v>
      </c>
      <c r="DH239" t="s">
        <v>68</v>
      </c>
      <c r="DI239" t="s">
        <v>68</v>
      </c>
      <c r="DJ239" t="s">
        <v>68</v>
      </c>
      <c r="DK239" t="s">
        <v>68</v>
      </c>
      <c r="DL239" t="s">
        <v>68</v>
      </c>
      <c r="DM239" t="s">
        <v>69</v>
      </c>
      <c r="DN239" t="s">
        <v>68</v>
      </c>
      <c r="DO239" t="s">
        <v>68</v>
      </c>
      <c r="DP239" t="s">
        <v>68</v>
      </c>
      <c r="DQ239" t="s">
        <v>68</v>
      </c>
      <c r="AFW239" t="s">
        <v>0</v>
      </c>
      <c r="AFY239" t="s">
        <v>0</v>
      </c>
      <c r="AFZ239" t="s">
        <v>76</v>
      </c>
      <c r="AGA239" t="s">
        <v>76</v>
      </c>
      <c r="AJB239" t="s">
        <v>69</v>
      </c>
      <c r="ALO239" t="s">
        <v>0</v>
      </c>
      <c r="AOB239" t="s">
        <v>76</v>
      </c>
      <c r="AOU239" t="s">
        <v>1631</v>
      </c>
      <c r="AOV239" t="s">
        <v>69</v>
      </c>
      <c r="AOW239" t="s">
        <v>68</v>
      </c>
      <c r="AOX239" t="s">
        <v>68</v>
      </c>
      <c r="AOY239" t="s">
        <v>68</v>
      </c>
      <c r="AOZ239" t="s">
        <v>68</v>
      </c>
      <c r="APA239" t="s">
        <v>68</v>
      </c>
      <c r="APB239" t="s">
        <v>68</v>
      </c>
      <c r="APC239" t="s">
        <v>68</v>
      </c>
      <c r="APD239" t="s">
        <v>68</v>
      </c>
      <c r="APE239" t="s">
        <v>68</v>
      </c>
      <c r="APG239" t="s">
        <v>196</v>
      </c>
      <c r="APH239" t="s">
        <v>68</v>
      </c>
      <c r="API239" t="s">
        <v>68</v>
      </c>
      <c r="APJ239" t="s">
        <v>68</v>
      </c>
      <c r="APK239" t="s">
        <v>68</v>
      </c>
      <c r="APL239" t="s">
        <v>68</v>
      </c>
      <c r="APM239" t="s">
        <v>68</v>
      </c>
      <c r="APN239" t="s">
        <v>68</v>
      </c>
      <c r="APO239" t="s">
        <v>68</v>
      </c>
      <c r="APP239" t="s">
        <v>68</v>
      </c>
      <c r="APQ239" t="s">
        <v>68</v>
      </c>
      <c r="APR239" t="s">
        <v>69</v>
      </c>
      <c r="APS239" t="s">
        <v>68</v>
      </c>
      <c r="APT239" t="s">
        <v>68</v>
      </c>
      <c r="APU239" t="s">
        <v>68</v>
      </c>
      <c r="APW239" t="s">
        <v>0</v>
      </c>
      <c r="APX239" t="s">
        <v>1606</v>
      </c>
      <c r="APY239" t="s">
        <v>69</v>
      </c>
      <c r="APZ239" t="s">
        <v>68</v>
      </c>
      <c r="AQA239" t="s">
        <v>68</v>
      </c>
      <c r="AQB239" t="s">
        <v>68</v>
      </c>
      <c r="AQC239" t="s">
        <v>196</v>
      </c>
      <c r="AQD239" t="s">
        <v>68</v>
      </c>
      <c r="AQE239" t="s">
        <v>68</v>
      </c>
      <c r="AQF239" t="s">
        <v>68</v>
      </c>
      <c r="AQG239" t="s">
        <v>68</v>
      </c>
      <c r="AQH239" t="s">
        <v>68</v>
      </c>
      <c r="AQI239" t="s">
        <v>68</v>
      </c>
      <c r="AQJ239" t="s">
        <v>68</v>
      </c>
      <c r="AQK239" t="s">
        <v>68</v>
      </c>
      <c r="AQL239" t="s">
        <v>68</v>
      </c>
      <c r="AQM239" t="s">
        <v>69</v>
      </c>
      <c r="AQN239" t="s">
        <v>68</v>
      </c>
      <c r="AQO239" t="s">
        <v>68</v>
      </c>
      <c r="AQP239" t="s">
        <v>68</v>
      </c>
      <c r="AQR239" t="s">
        <v>196</v>
      </c>
      <c r="AQS239" t="s">
        <v>68</v>
      </c>
      <c r="AQT239" t="s">
        <v>68</v>
      </c>
      <c r="AQU239" t="s">
        <v>68</v>
      </c>
      <c r="AQV239" t="s">
        <v>68</v>
      </c>
      <c r="AQW239" t="s">
        <v>68</v>
      </c>
      <c r="AQX239" t="s">
        <v>68</v>
      </c>
      <c r="AQY239" t="s">
        <v>68</v>
      </c>
      <c r="AQZ239" t="s">
        <v>68</v>
      </c>
      <c r="ARA239" t="s">
        <v>69</v>
      </c>
      <c r="ARB239" t="s">
        <v>68</v>
      </c>
      <c r="ARC239" t="s">
        <v>68</v>
      </c>
      <c r="ARD239" t="s">
        <v>68</v>
      </c>
      <c r="ARF239" t="s">
        <v>1</v>
      </c>
      <c r="AWI239" s="42"/>
      <c r="AWX239" t="s">
        <v>0</v>
      </c>
      <c r="AWY239">
        <v>324939385</v>
      </c>
      <c r="AWZ239" t="s">
        <v>6830</v>
      </c>
      <c r="AXA239" t="s">
        <v>6831</v>
      </c>
      <c r="AXD239" t="s">
        <v>172</v>
      </c>
      <c r="AXG239">
        <v>238</v>
      </c>
    </row>
    <row r="240" spans="1:1023 1025:1307">
      <c r="A240" s="42" t="s">
        <v>6832</v>
      </c>
      <c r="B240" s="42" t="s">
        <v>6833</v>
      </c>
      <c r="C240" s="42" t="s">
        <v>6025</v>
      </c>
      <c r="D240" t="s">
        <v>6375</v>
      </c>
      <c r="E240" t="s">
        <v>6682</v>
      </c>
      <c r="F240" s="43" t="s">
        <v>171</v>
      </c>
      <c r="G240" t="s">
        <v>4166</v>
      </c>
      <c r="I240" t="s">
        <v>1616</v>
      </c>
      <c r="J240" t="s">
        <v>9</v>
      </c>
      <c r="K240" t="s">
        <v>4268</v>
      </c>
      <c r="X240" t="s">
        <v>0</v>
      </c>
      <c r="Y240" t="s">
        <v>0</v>
      </c>
      <c r="Z240" t="s">
        <v>91</v>
      </c>
      <c r="AF240" t="s">
        <v>1603</v>
      </c>
      <c r="AG240" t="s">
        <v>1602</v>
      </c>
      <c r="AH240" t="s">
        <v>69</v>
      </c>
      <c r="AI240" t="s">
        <v>68</v>
      </c>
      <c r="AJ240" t="s">
        <v>68</v>
      </c>
      <c r="AK240" t="s">
        <v>68</v>
      </c>
      <c r="AL240" t="s">
        <v>68</v>
      </c>
      <c r="AM240" t="s">
        <v>68</v>
      </c>
      <c r="AN240" t="s">
        <v>68</v>
      </c>
      <c r="AR240" t="s">
        <v>69</v>
      </c>
      <c r="AS240" t="s">
        <v>2</v>
      </c>
      <c r="AT240" t="s">
        <v>68</v>
      </c>
      <c r="AU240" t="s">
        <v>69</v>
      </c>
      <c r="AV240" t="s">
        <v>68</v>
      </c>
      <c r="AW240" t="s">
        <v>68</v>
      </c>
      <c r="AX240" t="s">
        <v>68</v>
      </c>
      <c r="AZ240" t="s">
        <v>2</v>
      </c>
      <c r="BB240" t="s">
        <v>1750</v>
      </c>
      <c r="BC240" t="s">
        <v>68</v>
      </c>
      <c r="BD240" t="s">
        <v>68</v>
      </c>
      <c r="BE240" t="s">
        <v>68</v>
      </c>
      <c r="BF240" t="s">
        <v>68</v>
      </c>
      <c r="BG240" t="s">
        <v>68</v>
      </c>
      <c r="BH240" t="s">
        <v>68</v>
      </c>
      <c r="BI240" t="s">
        <v>68</v>
      </c>
      <c r="BJ240" t="s">
        <v>68</v>
      </c>
      <c r="BK240" t="s">
        <v>68</v>
      </c>
      <c r="BL240" t="s">
        <v>68</v>
      </c>
      <c r="BM240" t="s">
        <v>68</v>
      </c>
      <c r="BN240" t="s">
        <v>68</v>
      </c>
      <c r="BO240" t="s">
        <v>68</v>
      </c>
      <c r="BP240" t="s">
        <v>68</v>
      </c>
      <c r="BQ240" t="s">
        <v>68</v>
      </c>
      <c r="BR240" t="s">
        <v>68</v>
      </c>
      <c r="BS240" t="s">
        <v>68</v>
      </c>
      <c r="BT240" t="s">
        <v>68</v>
      </c>
      <c r="BU240" t="s">
        <v>68</v>
      </c>
      <c r="BV240" t="s">
        <v>68</v>
      </c>
      <c r="BW240" t="s">
        <v>68</v>
      </c>
      <c r="BX240" t="s">
        <v>68</v>
      </c>
      <c r="BY240" t="s">
        <v>68</v>
      </c>
      <c r="BZ240" t="s">
        <v>68</v>
      </c>
      <c r="CA240" t="s">
        <v>68</v>
      </c>
      <c r="CB240" t="s">
        <v>68</v>
      </c>
      <c r="CC240" t="s">
        <v>68</v>
      </c>
      <c r="CD240" t="s">
        <v>68</v>
      </c>
      <c r="CE240" t="s">
        <v>68</v>
      </c>
      <c r="CF240" t="s">
        <v>68</v>
      </c>
      <c r="CG240" t="s">
        <v>68</v>
      </c>
      <c r="CH240" t="s">
        <v>68</v>
      </c>
      <c r="CI240" t="s">
        <v>68</v>
      </c>
      <c r="CJ240" t="s">
        <v>68</v>
      </c>
      <c r="CK240" t="s">
        <v>68</v>
      </c>
      <c r="CL240" t="s">
        <v>68</v>
      </c>
      <c r="CM240" t="s">
        <v>68</v>
      </c>
      <c r="CN240" t="s">
        <v>68</v>
      </c>
      <c r="CO240" t="s">
        <v>68</v>
      </c>
      <c r="CP240" t="s">
        <v>68</v>
      </c>
      <c r="CQ240" t="s">
        <v>68</v>
      </c>
      <c r="CR240" t="s">
        <v>68</v>
      </c>
      <c r="CS240" t="s">
        <v>68</v>
      </c>
      <c r="CT240" t="s">
        <v>68</v>
      </c>
      <c r="CU240" t="s">
        <v>68</v>
      </c>
      <c r="CV240" t="s">
        <v>68</v>
      </c>
      <c r="CW240" t="s">
        <v>68</v>
      </c>
      <c r="CX240" t="s">
        <v>68</v>
      </c>
      <c r="CY240" t="s">
        <v>68</v>
      </c>
      <c r="CZ240" t="s">
        <v>68</v>
      </c>
      <c r="DA240" t="s">
        <v>68</v>
      </c>
      <c r="DB240" t="s">
        <v>68</v>
      </c>
      <c r="DC240" t="s">
        <v>68</v>
      </c>
      <c r="DD240" t="s">
        <v>68</v>
      </c>
      <c r="DE240" t="s">
        <v>68</v>
      </c>
      <c r="DF240" t="s">
        <v>68</v>
      </c>
      <c r="DG240" t="s">
        <v>68</v>
      </c>
      <c r="DH240" t="s">
        <v>68</v>
      </c>
      <c r="DI240" t="s">
        <v>68</v>
      </c>
      <c r="DJ240" t="s">
        <v>68</v>
      </c>
      <c r="DK240" t="s">
        <v>68</v>
      </c>
      <c r="DL240" t="s">
        <v>68</v>
      </c>
      <c r="DM240" t="s">
        <v>69</v>
      </c>
      <c r="DN240" t="s">
        <v>68</v>
      </c>
      <c r="DO240" t="s">
        <v>68</v>
      </c>
      <c r="DP240" t="s">
        <v>68</v>
      </c>
      <c r="DQ240" t="s">
        <v>68</v>
      </c>
      <c r="AFW240" t="s">
        <v>0</v>
      </c>
      <c r="AFY240" t="s">
        <v>0</v>
      </c>
      <c r="AFZ240" t="s">
        <v>76</v>
      </c>
      <c r="AGA240" t="s">
        <v>76</v>
      </c>
      <c r="AJB240" t="s">
        <v>76</v>
      </c>
      <c r="ALO240" t="s">
        <v>0</v>
      </c>
      <c r="AOB240" t="s">
        <v>78</v>
      </c>
      <c r="AOU240" t="s">
        <v>1631</v>
      </c>
      <c r="AOV240" t="s">
        <v>69</v>
      </c>
      <c r="AOW240" t="s">
        <v>68</v>
      </c>
      <c r="AOX240" t="s">
        <v>68</v>
      </c>
      <c r="AOY240" t="s">
        <v>68</v>
      </c>
      <c r="AOZ240" t="s">
        <v>68</v>
      </c>
      <c r="APA240" t="s">
        <v>68</v>
      </c>
      <c r="APB240" t="s">
        <v>68</v>
      </c>
      <c r="APC240" t="s">
        <v>68</v>
      </c>
      <c r="APD240" t="s">
        <v>68</v>
      </c>
      <c r="APE240" t="s">
        <v>68</v>
      </c>
      <c r="APG240" t="s">
        <v>196</v>
      </c>
      <c r="APH240" t="s">
        <v>68</v>
      </c>
      <c r="API240" t="s">
        <v>68</v>
      </c>
      <c r="APJ240" t="s">
        <v>68</v>
      </c>
      <c r="APK240" t="s">
        <v>68</v>
      </c>
      <c r="APL240" t="s">
        <v>68</v>
      </c>
      <c r="APM240" t="s">
        <v>68</v>
      </c>
      <c r="APN240" t="s">
        <v>68</v>
      </c>
      <c r="APO240" t="s">
        <v>68</v>
      </c>
      <c r="APP240" t="s">
        <v>68</v>
      </c>
      <c r="APQ240" t="s">
        <v>68</v>
      </c>
      <c r="APR240" t="s">
        <v>69</v>
      </c>
      <c r="APS240" t="s">
        <v>68</v>
      </c>
      <c r="APT240" t="s">
        <v>68</v>
      </c>
      <c r="APU240" t="s">
        <v>68</v>
      </c>
      <c r="APW240" t="s">
        <v>1</v>
      </c>
      <c r="AQC240" t="s">
        <v>196</v>
      </c>
      <c r="AQD240" t="s">
        <v>68</v>
      </c>
      <c r="AQE240" t="s">
        <v>68</v>
      </c>
      <c r="AQF240" t="s">
        <v>68</v>
      </c>
      <c r="AQG240" t="s">
        <v>68</v>
      </c>
      <c r="AQH240" t="s">
        <v>68</v>
      </c>
      <c r="AQI240" t="s">
        <v>68</v>
      </c>
      <c r="AQJ240" t="s">
        <v>68</v>
      </c>
      <c r="AQK240" t="s">
        <v>68</v>
      </c>
      <c r="AQL240" t="s">
        <v>68</v>
      </c>
      <c r="AQM240" t="s">
        <v>69</v>
      </c>
      <c r="AQN240" t="s">
        <v>68</v>
      </c>
      <c r="AQO240" t="s">
        <v>68</v>
      </c>
      <c r="AQP240" t="s">
        <v>68</v>
      </c>
      <c r="AQR240" t="s">
        <v>196</v>
      </c>
      <c r="AQS240" t="s">
        <v>68</v>
      </c>
      <c r="AQT240" t="s">
        <v>68</v>
      </c>
      <c r="AQU240" t="s">
        <v>68</v>
      </c>
      <c r="AQV240" t="s">
        <v>68</v>
      </c>
      <c r="AQW240" t="s">
        <v>68</v>
      </c>
      <c r="AQX240" t="s">
        <v>68</v>
      </c>
      <c r="AQY240" t="s">
        <v>68</v>
      </c>
      <c r="AQZ240" t="s">
        <v>68</v>
      </c>
      <c r="ARA240" t="s">
        <v>69</v>
      </c>
      <c r="ARB240" t="s">
        <v>68</v>
      </c>
      <c r="ARC240" t="s">
        <v>68</v>
      </c>
      <c r="ARD240" t="s">
        <v>68</v>
      </c>
      <c r="ARF240" t="s">
        <v>0</v>
      </c>
      <c r="ARG240" t="s">
        <v>6718</v>
      </c>
      <c r="ARH240" t="s">
        <v>76</v>
      </c>
      <c r="ARI240" t="s">
        <v>6093</v>
      </c>
      <c r="ARJ240" t="s">
        <v>69</v>
      </c>
      <c r="AWI240" s="42"/>
      <c r="AWX240" t="s">
        <v>1</v>
      </c>
      <c r="AWY240">
        <v>324939959</v>
      </c>
      <c r="AWZ240" t="s">
        <v>6834</v>
      </c>
      <c r="AXA240" t="s">
        <v>6835</v>
      </c>
      <c r="AXD240" t="s">
        <v>172</v>
      </c>
      <c r="AXG240">
        <v>239</v>
      </c>
    </row>
    <row r="241" spans="1:1023 1025:1307">
      <c r="A241" s="42" t="s">
        <v>6836</v>
      </c>
      <c r="B241" s="42" t="s">
        <v>6837</v>
      </c>
      <c r="C241" s="42" t="s">
        <v>6025</v>
      </c>
      <c r="E241" t="s">
        <v>5032</v>
      </c>
      <c r="F241" s="43" t="s">
        <v>171</v>
      </c>
      <c r="G241" t="s">
        <v>4199</v>
      </c>
      <c r="I241" t="s">
        <v>1616</v>
      </c>
      <c r="J241" t="s">
        <v>408</v>
      </c>
      <c r="K241" t="s">
        <v>4268</v>
      </c>
      <c r="M241" t="s">
        <v>4337</v>
      </c>
      <c r="N241" t="s">
        <v>4</v>
      </c>
      <c r="X241" t="s">
        <v>0</v>
      </c>
      <c r="Y241" t="s">
        <v>0</v>
      </c>
      <c r="Z241" t="s">
        <v>251</v>
      </c>
      <c r="AC241" t="s">
        <v>4358</v>
      </c>
      <c r="AD241" t="s">
        <v>68</v>
      </c>
      <c r="AE241" t="s">
        <v>69</v>
      </c>
      <c r="AF241" t="s">
        <v>1603</v>
      </c>
      <c r="AG241" t="s">
        <v>1602</v>
      </c>
      <c r="AH241" t="s">
        <v>69</v>
      </c>
      <c r="AI241" t="s">
        <v>68</v>
      </c>
      <c r="AJ241" t="s">
        <v>68</v>
      </c>
      <c r="AK241" t="s">
        <v>68</v>
      </c>
      <c r="AL241" t="s">
        <v>68</v>
      </c>
      <c r="AM241" t="s">
        <v>68</v>
      </c>
      <c r="AN241" t="s">
        <v>68</v>
      </c>
      <c r="AR241" t="s">
        <v>69</v>
      </c>
      <c r="AS241" t="s">
        <v>1641</v>
      </c>
      <c r="AT241" t="s">
        <v>69</v>
      </c>
      <c r="AU241" t="s">
        <v>69</v>
      </c>
      <c r="AV241" t="s">
        <v>68</v>
      </c>
      <c r="AW241" t="s">
        <v>68</v>
      </c>
      <c r="AX241" t="s">
        <v>68</v>
      </c>
      <c r="AZ241" t="s">
        <v>2</v>
      </c>
      <c r="BB241" t="s">
        <v>6838</v>
      </c>
      <c r="BC241" t="s">
        <v>68</v>
      </c>
      <c r="BD241" t="s">
        <v>69</v>
      </c>
      <c r="BE241" t="s">
        <v>68</v>
      </c>
      <c r="BF241" t="s">
        <v>69</v>
      </c>
      <c r="BG241" t="s">
        <v>69</v>
      </c>
      <c r="BH241" t="s">
        <v>69</v>
      </c>
      <c r="BI241" t="s">
        <v>69</v>
      </c>
      <c r="BJ241" t="s">
        <v>69</v>
      </c>
      <c r="BK241" t="s">
        <v>69</v>
      </c>
      <c r="BL241" t="s">
        <v>68</v>
      </c>
      <c r="BM241" t="s">
        <v>69</v>
      </c>
      <c r="BN241" t="s">
        <v>69</v>
      </c>
      <c r="BO241" t="s">
        <v>69</v>
      </c>
      <c r="BP241" t="s">
        <v>69</v>
      </c>
      <c r="BQ241" t="s">
        <v>68</v>
      </c>
      <c r="BR241" t="s">
        <v>69</v>
      </c>
      <c r="BS241" t="s">
        <v>68</v>
      </c>
      <c r="BT241" t="s">
        <v>68</v>
      </c>
      <c r="BU241" t="s">
        <v>68</v>
      </c>
      <c r="BV241" t="s">
        <v>68</v>
      </c>
      <c r="BW241" t="s">
        <v>68</v>
      </c>
      <c r="BX241" t="s">
        <v>68</v>
      </c>
      <c r="BY241" t="s">
        <v>68</v>
      </c>
      <c r="BZ241" t="s">
        <v>68</v>
      </c>
      <c r="CA241" t="s">
        <v>68</v>
      </c>
      <c r="CB241" t="s">
        <v>68</v>
      </c>
      <c r="CC241" t="s">
        <v>68</v>
      </c>
      <c r="CD241" t="s">
        <v>68</v>
      </c>
      <c r="CE241" t="s">
        <v>68</v>
      </c>
      <c r="CF241" t="s">
        <v>68</v>
      </c>
      <c r="CG241" t="s">
        <v>68</v>
      </c>
      <c r="CH241" t="s">
        <v>68</v>
      </c>
      <c r="CI241" t="s">
        <v>68</v>
      </c>
      <c r="CJ241" t="s">
        <v>68</v>
      </c>
      <c r="CK241" t="s">
        <v>68</v>
      </c>
      <c r="CL241" t="s">
        <v>68</v>
      </c>
      <c r="CM241" t="s">
        <v>68</v>
      </c>
      <c r="CN241" t="s">
        <v>68</v>
      </c>
      <c r="CO241" t="s">
        <v>68</v>
      </c>
      <c r="CP241" t="s">
        <v>68</v>
      </c>
      <c r="CQ241" t="s">
        <v>68</v>
      </c>
      <c r="CR241" t="s">
        <v>68</v>
      </c>
      <c r="CS241" t="s">
        <v>68</v>
      </c>
      <c r="CT241" t="s">
        <v>68</v>
      </c>
      <c r="CU241" t="s">
        <v>68</v>
      </c>
      <c r="CV241" t="s">
        <v>68</v>
      </c>
      <c r="CW241" t="s">
        <v>68</v>
      </c>
      <c r="CX241" t="s">
        <v>68</v>
      </c>
      <c r="CY241" t="s">
        <v>68</v>
      </c>
      <c r="CZ241" t="s">
        <v>68</v>
      </c>
      <c r="DA241" t="s">
        <v>68</v>
      </c>
      <c r="DB241" t="s">
        <v>68</v>
      </c>
      <c r="DC241" t="s">
        <v>68</v>
      </c>
      <c r="DD241" t="s">
        <v>68</v>
      </c>
      <c r="DE241" t="s">
        <v>68</v>
      </c>
      <c r="DF241" t="s">
        <v>68</v>
      </c>
      <c r="DG241" t="s">
        <v>68</v>
      </c>
      <c r="DH241" t="s">
        <v>68</v>
      </c>
      <c r="DI241" t="s">
        <v>68</v>
      </c>
      <c r="DJ241" t="s">
        <v>68</v>
      </c>
      <c r="DK241" t="s">
        <v>68</v>
      </c>
      <c r="DL241" t="s">
        <v>68</v>
      </c>
      <c r="DM241" t="s">
        <v>68</v>
      </c>
      <c r="DN241" t="s">
        <v>68</v>
      </c>
      <c r="DO241" t="s">
        <v>68</v>
      </c>
      <c r="DP241" t="s">
        <v>68</v>
      </c>
      <c r="DQ241" t="s">
        <v>68</v>
      </c>
      <c r="GH241" t="s">
        <v>79</v>
      </c>
      <c r="GI241" t="s">
        <v>1695</v>
      </c>
      <c r="GJ241" t="s">
        <v>69</v>
      </c>
      <c r="GK241" t="s">
        <v>68</v>
      </c>
      <c r="GL241" t="s">
        <v>69</v>
      </c>
      <c r="GM241" t="s">
        <v>68</v>
      </c>
      <c r="GN241" t="s">
        <v>68</v>
      </c>
      <c r="GO241" t="s">
        <v>68</v>
      </c>
      <c r="GP241" t="s">
        <v>68</v>
      </c>
      <c r="HA241" t="s">
        <v>0</v>
      </c>
      <c r="HC241" t="s">
        <v>0</v>
      </c>
      <c r="HD241" t="s">
        <v>155</v>
      </c>
      <c r="HE241" t="s">
        <v>155</v>
      </c>
      <c r="HF241" t="s">
        <v>1601</v>
      </c>
      <c r="HU241" t="s">
        <v>0</v>
      </c>
      <c r="HW241" t="s">
        <v>0</v>
      </c>
      <c r="HX241" t="s">
        <v>78</v>
      </c>
      <c r="HY241" t="s">
        <v>180</v>
      </c>
      <c r="HZ241" t="s">
        <v>1601</v>
      </c>
      <c r="IE241" t="s">
        <v>0</v>
      </c>
      <c r="IG241" t="s">
        <v>0</v>
      </c>
      <c r="IH241" t="s">
        <v>79</v>
      </c>
      <c r="II241" t="s">
        <v>79</v>
      </c>
      <c r="IO241" t="s">
        <v>0</v>
      </c>
      <c r="IQ241" t="s">
        <v>0</v>
      </c>
      <c r="IR241" t="s">
        <v>80</v>
      </c>
      <c r="IS241" t="s">
        <v>80</v>
      </c>
      <c r="IT241" t="s">
        <v>1601</v>
      </c>
      <c r="IY241" t="s">
        <v>0</v>
      </c>
      <c r="JA241" t="s">
        <v>0</v>
      </c>
      <c r="JB241" t="s">
        <v>79</v>
      </c>
      <c r="JC241" t="s">
        <v>79</v>
      </c>
      <c r="JI241" t="s">
        <v>0</v>
      </c>
      <c r="JK241" t="s">
        <v>0</v>
      </c>
      <c r="JL241" t="s">
        <v>148</v>
      </c>
      <c r="JM241" t="s">
        <v>208</v>
      </c>
      <c r="JN241" t="s">
        <v>1601</v>
      </c>
      <c r="JO241" t="s">
        <v>0</v>
      </c>
      <c r="JP241" t="s">
        <v>92</v>
      </c>
      <c r="JQ241" t="s">
        <v>92</v>
      </c>
      <c r="JR241" t="s">
        <v>1601</v>
      </c>
      <c r="JW241" t="s">
        <v>0</v>
      </c>
      <c r="JY241" t="s">
        <v>0</v>
      </c>
      <c r="JZ241" t="s">
        <v>76</v>
      </c>
      <c r="KA241" t="s">
        <v>76</v>
      </c>
      <c r="KC241" t="s">
        <v>0</v>
      </c>
      <c r="KD241" t="s">
        <v>76</v>
      </c>
      <c r="KE241" t="s">
        <v>76</v>
      </c>
      <c r="KU241" t="s">
        <v>0</v>
      </c>
      <c r="KW241" t="s">
        <v>0</v>
      </c>
      <c r="KX241" t="s">
        <v>79</v>
      </c>
      <c r="KY241" t="s">
        <v>79</v>
      </c>
      <c r="KZ241" t="s">
        <v>1601</v>
      </c>
      <c r="LE241" t="s">
        <v>0</v>
      </c>
      <c r="LG241" t="s">
        <v>0</v>
      </c>
      <c r="LH241" t="s">
        <v>180</v>
      </c>
      <c r="LI241" t="s">
        <v>180</v>
      </c>
      <c r="LK241" t="s">
        <v>0</v>
      </c>
      <c r="LL241" t="s">
        <v>211</v>
      </c>
      <c r="LM241" t="s">
        <v>211</v>
      </c>
      <c r="LO241" t="s">
        <v>0</v>
      </c>
      <c r="LP241" t="s">
        <v>195</v>
      </c>
      <c r="LQ241" t="s">
        <v>195</v>
      </c>
      <c r="LR241" t="s">
        <v>1601</v>
      </c>
      <c r="LW241" t="s">
        <v>0</v>
      </c>
      <c r="LY241" t="s">
        <v>0</v>
      </c>
      <c r="LZ241" t="s">
        <v>119</v>
      </c>
      <c r="MA241" t="s">
        <v>119</v>
      </c>
      <c r="MB241" t="s">
        <v>1601</v>
      </c>
      <c r="MG241" t="s">
        <v>0</v>
      </c>
      <c r="MI241" t="s">
        <v>0</v>
      </c>
      <c r="MJ241" t="s">
        <v>67</v>
      </c>
      <c r="MK241" t="s">
        <v>67</v>
      </c>
      <c r="ML241" t="s">
        <v>1601</v>
      </c>
      <c r="NA241" t="s">
        <v>0</v>
      </c>
      <c r="NC241" t="s">
        <v>0</v>
      </c>
      <c r="ND241" t="s">
        <v>78</v>
      </c>
      <c r="NE241" t="s">
        <v>78</v>
      </c>
      <c r="NF241" t="s">
        <v>1601</v>
      </c>
      <c r="AGS241" t="s">
        <v>95</v>
      </c>
      <c r="AGU241" t="s">
        <v>95</v>
      </c>
      <c r="AGV241" t="s">
        <v>95</v>
      </c>
      <c r="AGW241" t="s">
        <v>95</v>
      </c>
      <c r="AGX241" t="s">
        <v>95</v>
      </c>
      <c r="AGY241" t="s">
        <v>95</v>
      </c>
      <c r="AGZ241" t="s">
        <v>95</v>
      </c>
      <c r="AHB241" t="s">
        <v>95</v>
      </c>
      <c r="AHC241" t="s">
        <v>95</v>
      </c>
      <c r="AHD241" t="s">
        <v>95</v>
      </c>
      <c r="AHE241" t="s">
        <v>95</v>
      </c>
      <c r="AHG241" t="s">
        <v>95</v>
      </c>
      <c r="AJF241" t="s">
        <v>1</v>
      </c>
      <c r="AJH241" t="s">
        <v>1</v>
      </c>
      <c r="AJI241" t="s">
        <v>1</v>
      </c>
      <c r="AJJ241" t="s">
        <v>1</v>
      </c>
      <c r="AJK241" t="s">
        <v>1</v>
      </c>
      <c r="AJL241" t="s">
        <v>1</v>
      </c>
      <c r="AJM241" t="s">
        <v>1</v>
      </c>
      <c r="AJO241" t="s">
        <v>1</v>
      </c>
      <c r="AJP241" t="s">
        <v>1</v>
      </c>
      <c r="AJQ241" t="s">
        <v>1</v>
      </c>
      <c r="AJR241" t="s">
        <v>1</v>
      </c>
      <c r="AJT241" t="s">
        <v>1</v>
      </c>
      <c r="ALS241" t="s">
        <v>99</v>
      </c>
      <c r="ALU241" t="s">
        <v>99</v>
      </c>
      <c r="ALV241" t="s">
        <v>99</v>
      </c>
      <c r="ALW241" t="s">
        <v>99</v>
      </c>
      <c r="ALX241" t="s">
        <v>99</v>
      </c>
      <c r="ALY241" t="s">
        <v>99</v>
      </c>
      <c r="ALZ241" t="s">
        <v>99</v>
      </c>
      <c r="AMB241" t="s">
        <v>99</v>
      </c>
      <c r="AMC241" t="s">
        <v>99</v>
      </c>
      <c r="AMD241" t="s">
        <v>99</v>
      </c>
      <c r="AME241" t="s">
        <v>99</v>
      </c>
      <c r="AMG241" t="s">
        <v>99</v>
      </c>
      <c r="AOE241" t="s">
        <v>1605</v>
      </c>
      <c r="AOG241" t="s">
        <v>196</v>
      </c>
      <c r="AOH241" t="s">
        <v>68</v>
      </c>
      <c r="AOI241" t="s">
        <v>68</v>
      </c>
      <c r="AOJ241" t="s">
        <v>68</v>
      </c>
      <c r="AOK241" t="s">
        <v>68</v>
      </c>
      <c r="AOL241" t="s">
        <v>68</v>
      </c>
      <c r="AOM241" t="s">
        <v>68</v>
      </c>
      <c r="AON241" t="s">
        <v>68</v>
      </c>
      <c r="AOO241" t="s">
        <v>68</v>
      </c>
      <c r="AOP241" t="s">
        <v>69</v>
      </c>
      <c r="AOQ241" t="s">
        <v>68</v>
      </c>
      <c r="AOR241" t="s">
        <v>68</v>
      </c>
      <c r="AOS241" t="s">
        <v>68</v>
      </c>
      <c r="AOU241" t="s">
        <v>196</v>
      </c>
      <c r="AOV241" t="s">
        <v>68</v>
      </c>
      <c r="AOW241" t="s">
        <v>68</v>
      </c>
      <c r="AOX241" t="s">
        <v>68</v>
      </c>
      <c r="AOY241" t="s">
        <v>68</v>
      </c>
      <c r="AOZ241" t="s">
        <v>68</v>
      </c>
      <c r="APA241" t="s">
        <v>68</v>
      </c>
      <c r="APB241" t="s">
        <v>69</v>
      </c>
      <c r="APC241" t="s">
        <v>68</v>
      </c>
      <c r="APD241" t="s">
        <v>68</v>
      </c>
      <c r="APE241" t="s">
        <v>68</v>
      </c>
      <c r="APG241" t="s">
        <v>196</v>
      </c>
      <c r="APH241" t="s">
        <v>68</v>
      </c>
      <c r="API241" t="s">
        <v>68</v>
      </c>
      <c r="APJ241" t="s">
        <v>68</v>
      </c>
      <c r="APK241" t="s">
        <v>68</v>
      </c>
      <c r="APL241" t="s">
        <v>68</v>
      </c>
      <c r="APM241" t="s">
        <v>68</v>
      </c>
      <c r="APN241" t="s">
        <v>68</v>
      </c>
      <c r="APO241" t="s">
        <v>68</v>
      </c>
      <c r="APP241" t="s">
        <v>68</v>
      </c>
      <c r="APQ241" t="s">
        <v>68</v>
      </c>
      <c r="APR241" t="s">
        <v>69</v>
      </c>
      <c r="APS241" t="s">
        <v>68</v>
      </c>
      <c r="APT241" t="s">
        <v>68</v>
      </c>
      <c r="APU241" t="s">
        <v>68</v>
      </c>
      <c r="APW241" t="s">
        <v>1</v>
      </c>
      <c r="AQC241" t="s">
        <v>196</v>
      </c>
      <c r="AQD241" t="s">
        <v>68</v>
      </c>
      <c r="AQE241" t="s">
        <v>68</v>
      </c>
      <c r="AQF241" t="s">
        <v>68</v>
      </c>
      <c r="AQG241" t="s">
        <v>68</v>
      </c>
      <c r="AQH241" t="s">
        <v>68</v>
      </c>
      <c r="AQI241" t="s">
        <v>68</v>
      </c>
      <c r="AQJ241" t="s">
        <v>68</v>
      </c>
      <c r="AQK241" t="s">
        <v>68</v>
      </c>
      <c r="AQL241" t="s">
        <v>68</v>
      </c>
      <c r="AQM241" t="s">
        <v>69</v>
      </c>
      <c r="AQN241" t="s">
        <v>68</v>
      </c>
      <c r="AQO241" t="s">
        <v>68</v>
      </c>
      <c r="AQP241" t="s">
        <v>68</v>
      </c>
      <c r="AQR241" t="s">
        <v>196</v>
      </c>
      <c r="AQS241" t="s">
        <v>68</v>
      </c>
      <c r="AQT241" t="s">
        <v>68</v>
      </c>
      <c r="AQU241" t="s">
        <v>68</v>
      </c>
      <c r="AQV241" t="s">
        <v>68</v>
      </c>
      <c r="AQW241" t="s">
        <v>68</v>
      </c>
      <c r="AQX241" t="s">
        <v>68</v>
      </c>
      <c r="AQY241" t="s">
        <v>68</v>
      </c>
      <c r="AQZ241" t="s">
        <v>68</v>
      </c>
      <c r="ARA241" t="s">
        <v>69</v>
      </c>
      <c r="ARB241" t="s">
        <v>68</v>
      </c>
      <c r="ARC241" t="s">
        <v>68</v>
      </c>
      <c r="ARD241" t="s">
        <v>68</v>
      </c>
      <c r="ARF241" t="s">
        <v>1</v>
      </c>
      <c r="ARK241" t="s">
        <v>1611</v>
      </c>
      <c r="ARM241" t="s">
        <v>4</v>
      </c>
      <c r="ARN241" t="s">
        <v>1</v>
      </c>
      <c r="AWI241" s="42"/>
      <c r="AWX241" t="s">
        <v>1</v>
      </c>
      <c r="AWY241">
        <v>324940834</v>
      </c>
      <c r="AWZ241" t="s">
        <v>6839</v>
      </c>
      <c r="AXA241" t="s">
        <v>6840</v>
      </c>
      <c r="AXD241" t="s">
        <v>172</v>
      </c>
      <c r="AXG241">
        <v>240</v>
      </c>
    </row>
    <row r="242" spans="1:1023 1025:1307">
      <c r="A242" s="42" t="s">
        <v>6841</v>
      </c>
      <c r="B242" s="42" t="s">
        <v>6842</v>
      </c>
      <c r="C242" s="42" t="s">
        <v>6025</v>
      </c>
      <c r="E242" t="s">
        <v>5032</v>
      </c>
      <c r="F242" s="43" t="s">
        <v>171</v>
      </c>
      <c r="G242" t="s">
        <v>4201</v>
      </c>
      <c r="I242" t="s">
        <v>1616</v>
      </c>
      <c r="J242" t="s">
        <v>408</v>
      </c>
      <c r="K242" t="s">
        <v>4268</v>
      </c>
      <c r="M242" t="s">
        <v>4337</v>
      </c>
      <c r="N242" t="s">
        <v>4</v>
      </c>
      <c r="X242" t="s">
        <v>0</v>
      </c>
      <c r="Y242" t="s">
        <v>0</v>
      </c>
      <c r="Z242" t="s">
        <v>163</v>
      </c>
      <c r="AC242" t="s">
        <v>4358</v>
      </c>
      <c r="AD242" t="s">
        <v>68</v>
      </c>
      <c r="AE242" t="s">
        <v>69</v>
      </c>
      <c r="AF242" t="s">
        <v>1603</v>
      </c>
      <c r="AG242" t="s">
        <v>1602</v>
      </c>
      <c r="AH242" t="s">
        <v>69</v>
      </c>
      <c r="AI242" t="s">
        <v>68</v>
      </c>
      <c r="AJ242" t="s">
        <v>68</v>
      </c>
      <c r="AK242" t="s">
        <v>68</v>
      </c>
      <c r="AL242" t="s">
        <v>68</v>
      </c>
      <c r="AM242" t="s">
        <v>68</v>
      </c>
      <c r="AN242" t="s">
        <v>68</v>
      </c>
      <c r="AR242" t="s">
        <v>69</v>
      </c>
      <c r="AS242" t="s">
        <v>1641</v>
      </c>
      <c r="AT242" t="s">
        <v>69</v>
      </c>
      <c r="AU242" t="s">
        <v>69</v>
      </c>
      <c r="AV242" t="s">
        <v>68</v>
      </c>
      <c r="AW242" t="s">
        <v>68</v>
      </c>
      <c r="AX242" t="s">
        <v>68</v>
      </c>
      <c r="AZ242" t="s">
        <v>2</v>
      </c>
      <c r="BB242" t="s">
        <v>5199</v>
      </c>
      <c r="BC242" t="s">
        <v>68</v>
      </c>
      <c r="BD242" t="s">
        <v>69</v>
      </c>
      <c r="BE242" t="s">
        <v>68</v>
      </c>
      <c r="BF242" t="s">
        <v>69</v>
      </c>
      <c r="BG242" t="s">
        <v>69</v>
      </c>
      <c r="BH242" t="s">
        <v>69</v>
      </c>
      <c r="BI242" t="s">
        <v>69</v>
      </c>
      <c r="BJ242" t="s">
        <v>69</v>
      </c>
      <c r="BK242" t="s">
        <v>69</v>
      </c>
      <c r="BL242" t="s">
        <v>68</v>
      </c>
      <c r="BM242" t="s">
        <v>69</v>
      </c>
      <c r="BN242" t="s">
        <v>69</v>
      </c>
      <c r="BO242" t="s">
        <v>68</v>
      </c>
      <c r="BP242" t="s">
        <v>69</v>
      </c>
      <c r="BQ242" t="s">
        <v>68</v>
      </c>
      <c r="BR242" t="s">
        <v>69</v>
      </c>
      <c r="BS242" t="s">
        <v>68</v>
      </c>
      <c r="BT242" t="s">
        <v>68</v>
      </c>
      <c r="BU242" t="s">
        <v>68</v>
      </c>
      <c r="BV242" t="s">
        <v>68</v>
      </c>
      <c r="BW242" t="s">
        <v>68</v>
      </c>
      <c r="BX242" t="s">
        <v>68</v>
      </c>
      <c r="BY242" t="s">
        <v>68</v>
      </c>
      <c r="BZ242" t="s">
        <v>68</v>
      </c>
      <c r="CA242" t="s">
        <v>68</v>
      </c>
      <c r="CB242" t="s">
        <v>68</v>
      </c>
      <c r="CC242" t="s">
        <v>68</v>
      </c>
      <c r="CD242" t="s">
        <v>68</v>
      </c>
      <c r="CE242" t="s">
        <v>68</v>
      </c>
      <c r="CF242" t="s">
        <v>68</v>
      </c>
      <c r="CG242" t="s">
        <v>68</v>
      </c>
      <c r="CH242" t="s">
        <v>68</v>
      </c>
      <c r="CI242" t="s">
        <v>68</v>
      </c>
      <c r="CJ242" t="s">
        <v>68</v>
      </c>
      <c r="CK242" t="s">
        <v>68</v>
      </c>
      <c r="CL242" t="s">
        <v>68</v>
      </c>
      <c r="CM242" t="s">
        <v>68</v>
      </c>
      <c r="CN242" t="s">
        <v>68</v>
      </c>
      <c r="CO242" t="s">
        <v>68</v>
      </c>
      <c r="CP242" t="s">
        <v>68</v>
      </c>
      <c r="CQ242" t="s">
        <v>68</v>
      </c>
      <c r="CR242" t="s">
        <v>68</v>
      </c>
      <c r="CS242" t="s">
        <v>68</v>
      </c>
      <c r="CT242" t="s">
        <v>68</v>
      </c>
      <c r="CU242" t="s">
        <v>68</v>
      </c>
      <c r="CV242" t="s">
        <v>68</v>
      </c>
      <c r="CW242" t="s">
        <v>68</v>
      </c>
      <c r="CX242" t="s">
        <v>68</v>
      </c>
      <c r="CY242" t="s">
        <v>68</v>
      </c>
      <c r="CZ242" t="s">
        <v>68</v>
      </c>
      <c r="DA242" t="s">
        <v>68</v>
      </c>
      <c r="DB242" t="s">
        <v>68</v>
      </c>
      <c r="DC242" t="s">
        <v>68</v>
      </c>
      <c r="DD242" t="s">
        <v>68</v>
      </c>
      <c r="DE242" t="s">
        <v>68</v>
      </c>
      <c r="DF242" t="s">
        <v>68</v>
      </c>
      <c r="DG242" t="s">
        <v>68</v>
      </c>
      <c r="DH242" t="s">
        <v>68</v>
      </c>
      <c r="DI242" t="s">
        <v>68</v>
      </c>
      <c r="DJ242" t="s">
        <v>68</v>
      </c>
      <c r="DK242" t="s">
        <v>68</v>
      </c>
      <c r="DL242" t="s">
        <v>68</v>
      </c>
      <c r="DM242" t="s">
        <v>68</v>
      </c>
      <c r="DN242" t="s">
        <v>68</v>
      </c>
      <c r="DO242" t="s">
        <v>68</v>
      </c>
      <c r="DP242" t="s">
        <v>68</v>
      </c>
      <c r="DQ242" t="s">
        <v>68</v>
      </c>
      <c r="GH242" t="s">
        <v>78</v>
      </c>
      <c r="GI242" t="s">
        <v>1609</v>
      </c>
      <c r="GJ242" t="s">
        <v>69</v>
      </c>
      <c r="GK242" t="s">
        <v>68</v>
      </c>
      <c r="GL242" t="s">
        <v>69</v>
      </c>
      <c r="GM242" t="s">
        <v>68</v>
      </c>
      <c r="GN242" t="s">
        <v>68</v>
      </c>
      <c r="GO242" t="s">
        <v>68</v>
      </c>
      <c r="GP242" t="s">
        <v>68</v>
      </c>
      <c r="HA242" t="s">
        <v>0</v>
      </c>
      <c r="HC242" t="s">
        <v>0</v>
      </c>
      <c r="HD242" t="s">
        <v>159</v>
      </c>
      <c r="HE242" t="s">
        <v>159</v>
      </c>
      <c r="HF242" t="s">
        <v>1601</v>
      </c>
      <c r="HU242" t="s">
        <v>0</v>
      </c>
      <c r="HW242" t="s">
        <v>0</v>
      </c>
      <c r="HX242" t="s">
        <v>81</v>
      </c>
      <c r="HY242" t="s">
        <v>78</v>
      </c>
      <c r="HZ242" t="s">
        <v>1601</v>
      </c>
      <c r="IE242" t="s">
        <v>0</v>
      </c>
      <c r="IG242" t="s">
        <v>0</v>
      </c>
      <c r="IH242" t="s">
        <v>78</v>
      </c>
      <c r="II242" t="s">
        <v>78</v>
      </c>
      <c r="IJ242" t="s">
        <v>1601</v>
      </c>
      <c r="IO242" t="s">
        <v>0</v>
      </c>
      <c r="IQ242" t="s">
        <v>0</v>
      </c>
      <c r="IR242" t="s">
        <v>181</v>
      </c>
      <c r="IS242" t="s">
        <v>181</v>
      </c>
      <c r="IT242" t="s">
        <v>1601</v>
      </c>
      <c r="IY242" t="s">
        <v>0</v>
      </c>
      <c r="JA242" t="s">
        <v>0</v>
      </c>
      <c r="JB242" t="s">
        <v>78</v>
      </c>
      <c r="JC242" t="s">
        <v>78</v>
      </c>
      <c r="JI242" t="s">
        <v>0</v>
      </c>
      <c r="JK242" t="s">
        <v>0</v>
      </c>
      <c r="JL242" t="s">
        <v>135</v>
      </c>
      <c r="JM242" t="s">
        <v>208</v>
      </c>
      <c r="JN242" t="s">
        <v>1601</v>
      </c>
      <c r="JO242" t="s">
        <v>0</v>
      </c>
      <c r="JP242" t="s">
        <v>99</v>
      </c>
      <c r="JQ242" t="s">
        <v>99</v>
      </c>
      <c r="JR242" t="s">
        <v>1601</v>
      </c>
      <c r="JW242" t="s">
        <v>0</v>
      </c>
      <c r="JY242" t="s">
        <v>0</v>
      </c>
      <c r="JZ242" t="s">
        <v>80</v>
      </c>
      <c r="KA242" t="s">
        <v>80</v>
      </c>
      <c r="KB242" t="s">
        <v>1601</v>
      </c>
      <c r="KC242" t="s">
        <v>0</v>
      </c>
      <c r="KD242" t="s">
        <v>80</v>
      </c>
      <c r="KE242" t="s">
        <v>80</v>
      </c>
      <c r="KF242" t="s">
        <v>1601</v>
      </c>
      <c r="KU242" t="s">
        <v>0</v>
      </c>
      <c r="KW242" t="s">
        <v>0</v>
      </c>
      <c r="KX242" t="s">
        <v>180</v>
      </c>
      <c r="KY242" t="s">
        <v>180</v>
      </c>
      <c r="KZ242" t="s">
        <v>1601</v>
      </c>
      <c r="LE242" t="s">
        <v>0</v>
      </c>
      <c r="LG242" t="s">
        <v>0</v>
      </c>
      <c r="LH242" t="s">
        <v>78</v>
      </c>
      <c r="LI242" t="s">
        <v>78</v>
      </c>
      <c r="LK242" t="s">
        <v>0</v>
      </c>
      <c r="LL242" t="s">
        <v>82</v>
      </c>
      <c r="LM242" t="s">
        <v>82</v>
      </c>
      <c r="LN242" t="s">
        <v>1601</v>
      </c>
      <c r="LO242" t="s">
        <v>0</v>
      </c>
      <c r="LP242" t="s">
        <v>83</v>
      </c>
      <c r="LQ242" t="s">
        <v>83</v>
      </c>
      <c r="LR242" t="s">
        <v>1601</v>
      </c>
      <c r="MG242" t="s">
        <v>0</v>
      </c>
      <c r="MI242" t="s">
        <v>0</v>
      </c>
      <c r="MJ242" t="s">
        <v>108</v>
      </c>
      <c r="MK242" t="s">
        <v>108</v>
      </c>
      <c r="ML242" t="s">
        <v>1601</v>
      </c>
      <c r="NA242" t="s">
        <v>0</v>
      </c>
      <c r="NC242" t="s">
        <v>0</v>
      </c>
      <c r="ND242" t="s">
        <v>81</v>
      </c>
      <c r="NE242" t="s">
        <v>81</v>
      </c>
      <c r="NF242" t="s">
        <v>1601</v>
      </c>
      <c r="AGS242" t="s">
        <v>99</v>
      </c>
      <c r="AGU242" t="s">
        <v>99</v>
      </c>
      <c r="AGV242" t="s">
        <v>99</v>
      </c>
      <c r="AGW242" t="s">
        <v>99</v>
      </c>
      <c r="AGX242" t="s">
        <v>99</v>
      </c>
      <c r="AGY242" t="s">
        <v>99</v>
      </c>
      <c r="AGZ242" t="s">
        <v>99</v>
      </c>
      <c r="AHB242" t="s">
        <v>99</v>
      </c>
      <c r="AHC242" t="s">
        <v>99</v>
      </c>
      <c r="AHE242" t="s">
        <v>99</v>
      </c>
      <c r="AHG242" t="s">
        <v>99</v>
      </c>
      <c r="AJF242" t="s">
        <v>0</v>
      </c>
      <c r="AJH242" t="s">
        <v>0</v>
      </c>
      <c r="AJI242" t="s">
        <v>0</v>
      </c>
      <c r="AJJ242" t="s">
        <v>0</v>
      </c>
      <c r="AJK242" t="s">
        <v>0</v>
      </c>
      <c r="AJL242" t="s">
        <v>0</v>
      </c>
      <c r="AJM242" t="s">
        <v>0</v>
      </c>
      <c r="AJO242" t="s">
        <v>0</v>
      </c>
      <c r="AJP242" t="s">
        <v>0</v>
      </c>
      <c r="AJR242" t="s">
        <v>0</v>
      </c>
      <c r="AJT242" t="s">
        <v>0</v>
      </c>
      <c r="ALS242" t="s">
        <v>99</v>
      </c>
      <c r="ALU242" t="s">
        <v>99</v>
      </c>
      <c r="ALV242" t="s">
        <v>99</v>
      </c>
      <c r="ALW242" t="s">
        <v>99</v>
      </c>
      <c r="ALX242" t="s">
        <v>99</v>
      </c>
      <c r="ALY242" t="s">
        <v>99</v>
      </c>
      <c r="ALZ242" t="s">
        <v>99</v>
      </c>
      <c r="AMB242" t="s">
        <v>99</v>
      </c>
      <c r="AMC242" t="s">
        <v>99</v>
      </c>
      <c r="AME242" t="s">
        <v>99</v>
      </c>
      <c r="AMG242" t="s">
        <v>99</v>
      </c>
      <c r="AOE242" t="s">
        <v>1605</v>
      </c>
      <c r="AOG242" t="s">
        <v>196</v>
      </c>
      <c r="AOH242" t="s">
        <v>68</v>
      </c>
      <c r="AOI242" t="s">
        <v>68</v>
      </c>
      <c r="AOJ242" t="s">
        <v>68</v>
      </c>
      <c r="AOK242" t="s">
        <v>68</v>
      </c>
      <c r="AOL242" t="s">
        <v>68</v>
      </c>
      <c r="AOM242" t="s">
        <v>68</v>
      </c>
      <c r="AON242" t="s">
        <v>68</v>
      </c>
      <c r="AOO242" t="s">
        <v>68</v>
      </c>
      <c r="AOP242" t="s">
        <v>69</v>
      </c>
      <c r="AOQ242" t="s">
        <v>68</v>
      </c>
      <c r="AOR242" t="s">
        <v>68</v>
      </c>
      <c r="AOS242" t="s">
        <v>68</v>
      </c>
      <c r="AOU242" t="s">
        <v>196</v>
      </c>
      <c r="AOV242" t="s">
        <v>68</v>
      </c>
      <c r="AOW242" t="s">
        <v>68</v>
      </c>
      <c r="AOX242" t="s">
        <v>68</v>
      </c>
      <c r="AOY242" t="s">
        <v>68</v>
      </c>
      <c r="AOZ242" t="s">
        <v>68</v>
      </c>
      <c r="APA242" t="s">
        <v>68</v>
      </c>
      <c r="APB242" t="s">
        <v>69</v>
      </c>
      <c r="APC242" t="s">
        <v>68</v>
      </c>
      <c r="APD242" t="s">
        <v>68</v>
      </c>
      <c r="APE242" t="s">
        <v>68</v>
      </c>
      <c r="APG242" t="s">
        <v>196</v>
      </c>
      <c r="APH242" t="s">
        <v>68</v>
      </c>
      <c r="API242" t="s">
        <v>68</v>
      </c>
      <c r="APJ242" t="s">
        <v>68</v>
      </c>
      <c r="APK242" t="s">
        <v>68</v>
      </c>
      <c r="APL242" t="s">
        <v>68</v>
      </c>
      <c r="APM242" t="s">
        <v>68</v>
      </c>
      <c r="APN242" t="s">
        <v>68</v>
      </c>
      <c r="APO242" t="s">
        <v>68</v>
      </c>
      <c r="APP242" t="s">
        <v>68</v>
      </c>
      <c r="APQ242" t="s">
        <v>68</v>
      </c>
      <c r="APR242" t="s">
        <v>69</v>
      </c>
      <c r="APS242" t="s">
        <v>68</v>
      </c>
      <c r="APT242" t="s">
        <v>68</v>
      </c>
      <c r="APU242" t="s">
        <v>68</v>
      </c>
      <c r="APW242" t="s">
        <v>1</v>
      </c>
      <c r="AQC242" t="s">
        <v>196</v>
      </c>
      <c r="AQD242" t="s">
        <v>68</v>
      </c>
      <c r="AQE242" t="s">
        <v>68</v>
      </c>
      <c r="AQF242" t="s">
        <v>68</v>
      </c>
      <c r="AQG242" t="s">
        <v>68</v>
      </c>
      <c r="AQH242" t="s">
        <v>68</v>
      </c>
      <c r="AQI242" t="s">
        <v>68</v>
      </c>
      <c r="AQJ242" t="s">
        <v>68</v>
      </c>
      <c r="AQK242" t="s">
        <v>68</v>
      </c>
      <c r="AQL242" t="s">
        <v>68</v>
      </c>
      <c r="AQM242" t="s">
        <v>69</v>
      </c>
      <c r="AQN242" t="s">
        <v>68</v>
      </c>
      <c r="AQO242" t="s">
        <v>68</v>
      </c>
      <c r="AQP242" t="s">
        <v>68</v>
      </c>
      <c r="AQR242" t="s">
        <v>196</v>
      </c>
      <c r="AQS242" t="s">
        <v>68</v>
      </c>
      <c r="AQT242" t="s">
        <v>68</v>
      </c>
      <c r="AQU242" t="s">
        <v>68</v>
      </c>
      <c r="AQV242" t="s">
        <v>68</v>
      </c>
      <c r="AQW242" t="s">
        <v>68</v>
      </c>
      <c r="AQX242" t="s">
        <v>68</v>
      </c>
      <c r="AQY242" t="s">
        <v>68</v>
      </c>
      <c r="AQZ242" t="s">
        <v>68</v>
      </c>
      <c r="ARA242" t="s">
        <v>69</v>
      </c>
      <c r="ARB242" t="s">
        <v>68</v>
      </c>
      <c r="ARC242" t="s">
        <v>68</v>
      </c>
      <c r="ARD242" t="s">
        <v>68</v>
      </c>
      <c r="ARF242" t="s">
        <v>1</v>
      </c>
      <c r="ARK242" t="s">
        <v>1614</v>
      </c>
      <c r="ARM242" t="s">
        <v>4</v>
      </c>
      <c r="ARN242" t="s">
        <v>1</v>
      </c>
      <c r="AWI242" s="42"/>
      <c r="AWX242" t="s">
        <v>1</v>
      </c>
      <c r="AWY242">
        <v>324940885</v>
      </c>
      <c r="AWZ242" t="s">
        <v>6843</v>
      </c>
      <c r="AXA242" t="s">
        <v>6844</v>
      </c>
      <c r="AXD242" t="s">
        <v>172</v>
      </c>
      <c r="AXG242">
        <v>241</v>
      </c>
    </row>
    <row r="243" spans="1:1023 1025:1307">
      <c r="A243" s="42" t="s">
        <v>6845</v>
      </c>
      <c r="B243" s="42" t="s">
        <v>6846</v>
      </c>
      <c r="C243" s="42" t="s">
        <v>6025</v>
      </c>
      <c r="D243" t="s">
        <v>6375</v>
      </c>
      <c r="E243" t="s">
        <v>6682</v>
      </c>
      <c r="F243" s="43" t="s">
        <v>171</v>
      </c>
      <c r="G243" t="s">
        <v>4166</v>
      </c>
      <c r="I243" t="s">
        <v>1616</v>
      </c>
      <c r="J243" t="s">
        <v>9</v>
      </c>
      <c r="K243" t="s">
        <v>4268</v>
      </c>
      <c r="X243" t="s">
        <v>0</v>
      </c>
      <c r="Y243" t="s">
        <v>0</v>
      </c>
      <c r="Z243" t="s">
        <v>76</v>
      </c>
      <c r="AF243" t="s">
        <v>1603</v>
      </c>
      <c r="AG243" t="s">
        <v>1602</v>
      </c>
      <c r="AH243" t="s">
        <v>69</v>
      </c>
      <c r="AI243" t="s">
        <v>68</v>
      </c>
      <c r="AJ243" t="s">
        <v>68</v>
      </c>
      <c r="AK243" t="s">
        <v>68</v>
      </c>
      <c r="AL243" t="s">
        <v>68</v>
      </c>
      <c r="AM243" t="s">
        <v>68</v>
      </c>
      <c r="AN243" t="s">
        <v>68</v>
      </c>
      <c r="AR243" t="s">
        <v>69</v>
      </c>
      <c r="AS243" t="s">
        <v>2</v>
      </c>
      <c r="AT243" t="s">
        <v>68</v>
      </c>
      <c r="AU243" t="s">
        <v>69</v>
      </c>
      <c r="AV243" t="s">
        <v>68</v>
      </c>
      <c r="AW243" t="s">
        <v>68</v>
      </c>
      <c r="AX243" t="s">
        <v>68</v>
      </c>
      <c r="AZ243" t="s">
        <v>2</v>
      </c>
      <c r="BB243" t="s">
        <v>1750</v>
      </c>
      <c r="BC243" t="s">
        <v>68</v>
      </c>
      <c r="BD243" t="s">
        <v>68</v>
      </c>
      <c r="BE243" t="s">
        <v>68</v>
      </c>
      <c r="BF243" t="s">
        <v>68</v>
      </c>
      <c r="BG243" t="s">
        <v>68</v>
      </c>
      <c r="BH243" t="s">
        <v>68</v>
      </c>
      <c r="BI243" t="s">
        <v>68</v>
      </c>
      <c r="BJ243" t="s">
        <v>68</v>
      </c>
      <c r="BK243" t="s">
        <v>68</v>
      </c>
      <c r="BL243" t="s">
        <v>68</v>
      </c>
      <c r="BM243" t="s">
        <v>68</v>
      </c>
      <c r="BN243" t="s">
        <v>68</v>
      </c>
      <c r="BO243" t="s">
        <v>68</v>
      </c>
      <c r="BP243" t="s">
        <v>68</v>
      </c>
      <c r="BQ243" t="s">
        <v>68</v>
      </c>
      <c r="BR243" t="s">
        <v>68</v>
      </c>
      <c r="BS243" t="s">
        <v>68</v>
      </c>
      <c r="BT243" t="s">
        <v>68</v>
      </c>
      <c r="BU243" t="s">
        <v>68</v>
      </c>
      <c r="BV243" t="s">
        <v>68</v>
      </c>
      <c r="BW243" t="s">
        <v>68</v>
      </c>
      <c r="BX243" t="s">
        <v>68</v>
      </c>
      <c r="BY243" t="s">
        <v>68</v>
      </c>
      <c r="BZ243" t="s">
        <v>68</v>
      </c>
      <c r="CA243" t="s">
        <v>68</v>
      </c>
      <c r="CB243" t="s">
        <v>68</v>
      </c>
      <c r="CC243" t="s">
        <v>68</v>
      </c>
      <c r="CD243" t="s">
        <v>68</v>
      </c>
      <c r="CE243" t="s">
        <v>68</v>
      </c>
      <c r="CF243" t="s">
        <v>68</v>
      </c>
      <c r="CG243" t="s">
        <v>68</v>
      </c>
      <c r="CH243" t="s">
        <v>68</v>
      </c>
      <c r="CI243" t="s">
        <v>68</v>
      </c>
      <c r="CJ243" t="s">
        <v>68</v>
      </c>
      <c r="CK243" t="s">
        <v>68</v>
      </c>
      <c r="CL243" t="s">
        <v>68</v>
      </c>
      <c r="CM243" t="s">
        <v>68</v>
      </c>
      <c r="CN243" t="s">
        <v>68</v>
      </c>
      <c r="CO243" t="s">
        <v>68</v>
      </c>
      <c r="CP243" t="s">
        <v>68</v>
      </c>
      <c r="CQ243" t="s">
        <v>68</v>
      </c>
      <c r="CR243" t="s">
        <v>68</v>
      </c>
      <c r="CS243" t="s">
        <v>68</v>
      </c>
      <c r="CT243" t="s">
        <v>68</v>
      </c>
      <c r="CU243" t="s">
        <v>68</v>
      </c>
      <c r="CV243" t="s">
        <v>68</v>
      </c>
      <c r="CW243" t="s">
        <v>68</v>
      </c>
      <c r="CX243" t="s">
        <v>68</v>
      </c>
      <c r="CY243" t="s">
        <v>68</v>
      </c>
      <c r="CZ243" t="s">
        <v>68</v>
      </c>
      <c r="DA243" t="s">
        <v>68</v>
      </c>
      <c r="DB243" t="s">
        <v>68</v>
      </c>
      <c r="DC243" t="s">
        <v>68</v>
      </c>
      <c r="DD243" t="s">
        <v>68</v>
      </c>
      <c r="DE243" t="s">
        <v>68</v>
      </c>
      <c r="DF243" t="s">
        <v>68</v>
      </c>
      <c r="DG243" t="s">
        <v>68</v>
      </c>
      <c r="DH243" t="s">
        <v>68</v>
      </c>
      <c r="DI243" t="s">
        <v>68</v>
      </c>
      <c r="DJ243" t="s">
        <v>68</v>
      </c>
      <c r="DK243" t="s">
        <v>68</v>
      </c>
      <c r="DL243" t="s">
        <v>68</v>
      </c>
      <c r="DM243" t="s">
        <v>69</v>
      </c>
      <c r="DN243" t="s">
        <v>68</v>
      </c>
      <c r="DO243" t="s">
        <v>68</v>
      </c>
      <c r="DP243" t="s">
        <v>68</v>
      </c>
      <c r="DQ243" t="s">
        <v>68</v>
      </c>
      <c r="AFW243" t="s">
        <v>0</v>
      </c>
      <c r="AFY243" t="s">
        <v>0</v>
      </c>
      <c r="AFZ243" t="s">
        <v>80</v>
      </c>
      <c r="AGA243" t="s">
        <v>80</v>
      </c>
      <c r="AGB243" t="s">
        <v>1601</v>
      </c>
      <c r="AJB243" t="s">
        <v>76</v>
      </c>
      <c r="ALO243" t="s">
        <v>0</v>
      </c>
      <c r="AOB243" t="s">
        <v>76</v>
      </c>
      <c r="AOU243" t="s">
        <v>1631</v>
      </c>
      <c r="AOV243" t="s">
        <v>69</v>
      </c>
      <c r="AOW243" t="s">
        <v>68</v>
      </c>
      <c r="AOX243" t="s">
        <v>68</v>
      </c>
      <c r="AOY243" t="s">
        <v>68</v>
      </c>
      <c r="AOZ243" t="s">
        <v>68</v>
      </c>
      <c r="APA243" t="s">
        <v>68</v>
      </c>
      <c r="APB243" t="s">
        <v>68</v>
      </c>
      <c r="APC243" t="s">
        <v>68</v>
      </c>
      <c r="APD243" t="s">
        <v>68</v>
      </c>
      <c r="APE243" t="s">
        <v>68</v>
      </c>
      <c r="APG243" t="s">
        <v>196</v>
      </c>
      <c r="APH243" t="s">
        <v>68</v>
      </c>
      <c r="API243" t="s">
        <v>68</v>
      </c>
      <c r="APJ243" t="s">
        <v>68</v>
      </c>
      <c r="APK243" t="s">
        <v>68</v>
      </c>
      <c r="APL243" t="s">
        <v>68</v>
      </c>
      <c r="APM243" t="s">
        <v>68</v>
      </c>
      <c r="APN243" t="s">
        <v>68</v>
      </c>
      <c r="APO243" t="s">
        <v>68</v>
      </c>
      <c r="APP243" t="s">
        <v>68</v>
      </c>
      <c r="APQ243" t="s">
        <v>68</v>
      </c>
      <c r="APR243" t="s">
        <v>69</v>
      </c>
      <c r="APS243" t="s">
        <v>68</v>
      </c>
      <c r="APT243" t="s">
        <v>68</v>
      </c>
      <c r="APU243" t="s">
        <v>68</v>
      </c>
      <c r="APW243" t="s">
        <v>0</v>
      </c>
      <c r="APX243" t="s">
        <v>1606</v>
      </c>
      <c r="APY243" t="s">
        <v>69</v>
      </c>
      <c r="APZ243" t="s">
        <v>68</v>
      </c>
      <c r="AQA243" t="s">
        <v>68</v>
      </c>
      <c r="AQB243" t="s">
        <v>68</v>
      </c>
      <c r="AQC243" t="s">
        <v>196</v>
      </c>
      <c r="AQD243" t="s">
        <v>68</v>
      </c>
      <c r="AQE243" t="s">
        <v>68</v>
      </c>
      <c r="AQF243" t="s">
        <v>68</v>
      </c>
      <c r="AQG243" t="s">
        <v>68</v>
      </c>
      <c r="AQH243" t="s">
        <v>68</v>
      </c>
      <c r="AQI243" t="s">
        <v>68</v>
      </c>
      <c r="AQJ243" t="s">
        <v>68</v>
      </c>
      <c r="AQK243" t="s">
        <v>68</v>
      </c>
      <c r="AQL243" t="s">
        <v>68</v>
      </c>
      <c r="AQM243" t="s">
        <v>69</v>
      </c>
      <c r="AQN243" t="s">
        <v>68</v>
      </c>
      <c r="AQO243" t="s">
        <v>68</v>
      </c>
      <c r="AQP243" t="s">
        <v>68</v>
      </c>
      <c r="AQR243" t="s">
        <v>196</v>
      </c>
      <c r="AQS243" t="s">
        <v>68</v>
      </c>
      <c r="AQT243" t="s">
        <v>68</v>
      </c>
      <c r="AQU243" t="s">
        <v>68</v>
      </c>
      <c r="AQV243" t="s">
        <v>68</v>
      </c>
      <c r="AQW243" t="s">
        <v>68</v>
      </c>
      <c r="AQX243" t="s">
        <v>68</v>
      </c>
      <c r="AQY243" t="s">
        <v>68</v>
      </c>
      <c r="AQZ243" t="s">
        <v>68</v>
      </c>
      <c r="ARA243" t="s">
        <v>69</v>
      </c>
      <c r="ARB243" t="s">
        <v>68</v>
      </c>
      <c r="ARC243" t="s">
        <v>68</v>
      </c>
      <c r="ARD243" t="s">
        <v>68</v>
      </c>
      <c r="ARF243" t="s">
        <v>1</v>
      </c>
      <c r="AWI243" s="42"/>
      <c r="AWX243" t="s">
        <v>0</v>
      </c>
      <c r="AWY243">
        <v>324941341</v>
      </c>
      <c r="AWZ243" t="s">
        <v>6847</v>
      </c>
      <c r="AXA243" t="s">
        <v>6848</v>
      </c>
      <c r="AXD243" t="s">
        <v>172</v>
      </c>
      <c r="AXG243">
        <v>242</v>
      </c>
    </row>
    <row r="244" spans="1:1023 1025:1307">
      <c r="A244" s="42" t="s">
        <v>6849</v>
      </c>
      <c r="B244" s="42" t="s">
        <v>6850</v>
      </c>
      <c r="C244" s="42" t="s">
        <v>6025</v>
      </c>
      <c r="D244" t="s">
        <v>6227</v>
      </c>
      <c r="E244" t="s">
        <v>5140</v>
      </c>
      <c r="F244" s="43" t="s">
        <v>171</v>
      </c>
      <c r="G244" t="s">
        <v>5553</v>
      </c>
      <c r="I244" t="s">
        <v>1616</v>
      </c>
      <c r="J244" t="s">
        <v>413</v>
      </c>
      <c r="K244" t="s">
        <v>365</v>
      </c>
      <c r="M244" t="s">
        <v>4312</v>
      </c>
      <c r="N244" t="s">
        <v>377</v>
      </c>
      <c r="X244" t="s">
        <v>0</v>
      </c>
      <c r="Y244" t="s">
        <v>0</v>
      </c>
      <c r="Z244" t="s">
        <v>162</v>
      </c>
      <c r="AC244" t="s">
        <v>284</v>
      </c>
      <c r="AD244" t="s">
        <v>69</v>
      </c>
      <c r="AE244" t="s">
        <v>68</v>
      </c>
      <c r="AF244" t="s">
        <v>1603</v>
      </c>
      <c r="AG244" t="s">
        <v>196</v>
      </c>
      <c r="AH244" t="s">
        <v>68</v>
      </c>
      <c r="AI244" t="s">
        <v>68</v>
      </c>
      <c r="AJ244" t="s">
        <v>68</v>
      </c>
      <c r="AK244" t="s">
        <v>68</v>
      </c>
      <c r="AL244" t="s">
        <v>68</v>
      </c>
      <c r="AM244" t="s">
        <v>68</v>
      </c>
      <c r="AN244" t="s">
        <v>69</v>
      </c>
      <c r="AR244" t="s">
        <v>69</v>
      </c>
      <c r="AS244" t="s">
        <v>2</v>
      </c>
      <c r="AT244" t="s">
        <v>68</v>
      </c>
      <c r="AU244" t="s">
        <v>69</v>
      </c>
      <c r="AV244" t="s">
        <v>68</v>
      </c>
      <c r="AW244" t="s">
        <v>68</v>
      </c>
      <c r="AX244" t="s">
        <v>68</v>
      </c>
      <c r="AZ244" t="s">
        <v>2</v>
      </c>
      <c r="BB244" t="s">
        <v>6851</v>
      </c>
      <c r="BC244" t="s">
        <v>68</v>
      </c>
      <c r="BD244" t="s">
        <v>68</v>
      </c>
      <c r="BE244" t="s">
        <v>68</v>
      </c>
      <c r="BF244" t="s">
        <v>68</v>
      </c>
      <c r="BG244" t="s">
        <v>68</v>
      </c>
      <c r="BH244" t="s">
        <v>68</v>
      </c>
      <c r="BI244" t="s">
        <v>68</v>
      </c>
      <c r="BJ244" t="s">
        <v>68</v>
      </c>
      <c r="BK244" t="s">
        <v>68</v>
      </c>
      <c r="BL244" t="s">
        <v>68</v>
      </c>
      <c r="BM244" t="s">
        <v>68</v>
      </c>
      <c r="BN244" t="s">
        <v>68</v>
      </c>
      <c r="BO244" t="s">
        <v>68</v>
      </c>
      <c r="BP244" t="s">
        <v>68</v>
      </c>
      <c r="BQ244" t="s">
        <v>68</v>
      </c>
      <c r="BR244" t="s">
        <v>68</v>
      </c>
      <c r="BS244" t="s">
        <v>69</v>
      </c>
      <c r="BT244" t="s">
        <v>69</v>
      </c>
      <c r="BU244" t="s">
        <v>68</v>
      </c>
      <c r="BV244" t="s">
        <v>69</v>
      </c>
      <c r="BW244" t="s">
        <v>68</v>
      </c>
      <c r="BX244" t="s">
        <v>68</v>
      </c>
      <c r="BY244" t="s">
        <v>68</v>
      </c>
      <c r="BZ244" t="s">
        <v>68</v>
      </c>
      <c r="CA244" t="s">
        <v>68</v>
      </c>
      <c r="CB244" t="s">
        <v>68</v>
      </c>
      <c r="CC244" t="s">
        <v>68</v>
      </c>
      <c r="CD244" t="s">
        <v>68</v>
      </c>
      <c r="CE244" t="s">
        <v>68</v>
      </c>
      <c r="CF244" t="s">
        <v>68</v>
      </c>
      <c r="CG244" t="s">
        <v>68</v>
      </c>
      <c r="CH244" t="s">
        <v>68</v>
      </c>
      <c r="CI244" t="s">
        <v>68</v>
      </c>
      <c r="CJ244" t="s">
        <v>68</v>
      </c>
      <c r="CK244" t="s">
        <v>68</v>
      </c>
      <c r="CL244" t="s">
        <v>68</v>
      </c>
      <c r="CM244" t="s">
        <v>68</v>
      </c>
      <c r="CN244" t="s">
        <v>68</v>
      </c>
      <c r="CO244" t="s">
        <v>68</v>
      </c>
      <c r="CP244" t="s">
        <v>68</v>
      </c>
      <c r="CQ244" t="s">
        <v>68</v>
      </c>
      <c r="CR244" t="s">
        <v>69</v>
      </c>
      <c r="CS244" t="s">
        <v>69</v>
      </c>
      <c r="CT244" t="s">
        <v>69</v>
      </c>
      <c r="CU244" t="s">
        <v>68</v>
      </c>
      <c r="CV244" t="s">
        <v>69</v>
      </c>
      <c r="CW244" t="s">
        <v>69</v>
      </c>
      <c r="CX244" t="s">
        <v>69</v>
      </c>
      <c r="CY244" t="s">
        <v>69</v>
      </c>
      <c r="CZ244" t="s">
        <v>69</v>
      </c>
      <c r="DA244" t="s">
        <v>69</v>
      </c>
      <c r="DB244" t="s">
        <v>68</v>
      </c>
      <c r="DC244" t="s">
        <v>68</v>
      </c>
      <c r="DD244" t="s">
        <v>69</v>
      </c>
      <c r="DE244" t="s">
        <v>68</v>
      </c>
      <c r="DF244" t="s">
        <v>68</v>
      </c>
      <c r="DG244" t="s">
        <v>68</v>
      </c>
      <c r="DH244" t="s">
        <v>68</v>
      </c>
      <c r="DI244" t="s">
        <v>68</v>
      </c>
      <c r="DJ244" t="s">
        <v>68</v>
      </c>
      <c r="DK244" t="s">
        <v>68</v>
      </c>
      <c r="DL244" t="s">
        <v>68</v>
      </c>
      <c r="DM244" t="s">
        <v>68</v>
      </c>
      <c r="DN244" t="s">
        <v>68</v>
      </c>
      <c r="DO244" t="s">
        <v>68</v>
      </c>
      <c r="DP244" t="s">
        <v>68</v>
      </c>
      <c r="DQ244" t="s">
        <v>68</v>
      </c>
      <c r="GH244" t="s">
        <v>83</v>
      </c>
      <c r="GI244" t="s">
        <v>196</v>
      </c>
      <c r="GJ244" t="s">
        <v>68</v>
      </c>
      <c r="GK244" t="s">
        <v>68</v>
      </c>
      <c r="GL244" t="s">
        <v>68</v>
      </c>
      <c r="GM244" t="s">
        <v>68</v>
      </c>
      <c r="GN244" t="s">
        <v>68</v>
      </c>
      <c r="GO244" t="s">
        <v>68</v>
      </c>
      <c r="GP244" t="s">
        <v>69</v>
      </c>
      <c r="NK244" t="s">
        <v>0</v>
      </c>
      <c r="NM244" t="s">
        <v>0</v>
      </c>
      <c r="NN244" t="s">
        <v>90</v>
      </c>
      <c r="NO244" t="s">
        <v>90</v>
      </c>
      <c r="NP244" t="s">
        <v>1601</v>
      </c>
      <c r="NU244" t="s">
        <v>0</v>
      </c>
      <c r="NW244" t="s">
        <v>0</v>
      </c>
      <c r="NX244" t="s">
        <v>76</v>
      </c>
      <c r="NY244" t="s">
        <v>76</v>
      </c>
      <c r="OO244" t="s">
        <v>0</v>
      </c>
      <c r="OQ244" t="s">
        <v>0</v>
      </c>
      <c r="OR244" t="s">
        <v>69</v>
      </c>
      <c r="OS244" t="s">
        <v>69</v>
      </c>
      <c r="OT244" t="s">
        <v>1601</v>
      </c>
      <c r="OY244" t="s">
        <v>0</v>
      </c>
      <c r="PA244" t="s">
        <v>0</v>
      </c>
      <c r="PB244" t="s">
        <v>81</v>
      </c>
      <c r="PC244" t="s">
        <v>81</v>
      </c>
      <c r="PE244" t="s">
        <v>0</v>
      </c>
      <c r="PF244" t="s">
        <v>81</v>
      </c>
      <c r="PG244" t="s">
        <v>81</v>
      </c>
      <c r="PM244" t="s">
        <v>0</v>
      </c>
      <c r="PO244" t="s">
        <v>0</v>
      </c>
      <c r="PP244" t="s">
        <v>380</v>
      </c>
      <c r="PQ244" t="s">
        <v>380</v>
      </c>
      <c r="PW244" t="s">
        <v>0</v>
      </c>
      <c r="PY244" t="s">
        <v>0</v>
      </c>
      <c r="PZ244" t="s">
        <v>80</v>
      </c>
      <c r="QA244" t="s">
        <v>80</v>
      </c>
      <c r="QB244" t="s">
        <v>1601</v>
      </c>
      <c r="QC244" t="s">
        <v>0</v>
      </c>
      <c r="QD244" t="s">
        <v>80</v>
      </c>
      <c r="QE244" t="s">
        <v>80</v>
      </c>
      <c r="QF244" t="s">
        <v>1601</v>
      </c>
      <c r="QG244" t="s">
        <v>0</v>
      </c>
      <c r="QH244" t="s">
        <v>80</v>
      </c>
      <c r="QI244" t="s">
        <v>80</v>
      </c>
      <c r="QJ244" t="s">
        <v>1601</v>
      </c>
      <c r="QO244" t="s">
        <v>0</v>
      </c>
      <c r="QQ244" t="s">
        <v>0</v>
      </c>
      <c r="QR244" t="s">
        <v>81</v>
      </c>
      <c r="QS244" t="s">
        <v>81</v>
      </c>
      <c r="QY244" t="s">
        <v>0</v>
      </c>
      <c r="RA244" t="s">
        <v>0</v>
      </c>
      <c r="RB244" t="s">
        <v>69</v>
      </c>
      <c r="RC244" t="s">
        <v>69</v>
      </c>
      <c r="TA244" t="s">
        <v>0</v>
      </c>
      <c r="TC244" t="s">
        <v>0</v>
      </c>
      <c r="TD244" t="s">
        <v>78</v>
      </c>
      <c r="TE244" t="s">
        <v>78</v>
      </c>
      <c r="TF244" t="s">
        <v>1601</v>
      </c>
      <c r="VM244" t="s">
        <v>0</v>
      </c>
      <c r="VO244" t="s">
        <v>0</v>
      </c>
      <c r="VP244" t="s">
        <v>77</v>
      </c>
      <c r="VQ244" t="s">
        <v>77</v>
      </c>
      <c r="VW244" t="s">
        <v>0</v>
      </c>
      <c r="VY244" t="s">
        <v>0</v>
      </c>
      <c r="VZ244" t="s">
        <v>69</v>
      </c>
      <c r="WA244" t="s">
        <v>69</v>
      </c>
      <c r="WB244" t="s">
        <v>1601</v>
      </c>
      <c r="WQ244" t="s">
        <v>0</v>
      </c>
      <c r="WS244" t="s">
        <v>0</v>
      </c>
      <c r="WT244" t="s">
        <v>69</v>
      </c>
      <c r="WU244" t="s">
        <v>69</v>
      </c>
      <c r="XA244" t="s">
        <v>0</v>
      </c>
      <c r="XC244" t="s">
        <v>0</v>
      </c>
      <c r="XD244" t="s">
        <v>4985</v>
      </c>
      <c r="XE244" t="s">
        <v>4985</v>
      </c>
      <c r="XF244" t="s">
        <v>1601</v>
      </c>
      <c r="AHH244" t="s">
        <v>108</v>
      </c>
      <c r="AHI244" t="s">
        <v>135</v>
      </c>
      <c r="AHK244" t="s">
        <v>101</v>
      </c>
      <c r="AHL244" t="s">
        <v>95</v>
      </c>
      <c r="AHM244" t="s">
        <v>99</v>
      </c>
      <c r="AHN244" t="s">
        <v>83</v>
      </c>
      <c r="AHO244" t="s">
        <v>99</v>
      </c>
      <c r="AHP244" t="s">
        <v>123</v>
      </c>
      <c r="AHU244" t="s">
        <v>123</v>
      </c>
      <c r="AIA244" t="s">
        <v>67</v>
      </c>
      <c r="AIB244" t="s">
        <v>101</v>
      </c>
      <c r="AID244" t="s">
        <v>67</v>
      </c>
      <c r="AIE244" t="s">
        <v>139</v>
      </c>
      <c r="AJU244" t="s">
        <v>1</v>
      </c>
      <c r="AJV244" t="s">
        <v>1</v>
      </c>
      <c r="AJX244" t="s">
        <v>1</v>
      </c>
      <c r="AJY244" t="s">
        <v>1</v>
      </c>
      <c r="AJZ244" t="s">
        <v>1</v>
      </c>
      <c r="AKA244" t="s">
        <v>1</v>
      </c>
      <c r="AKB244" t="s">
        <v>1</v>
      </c>
      <c r="AKC244" t="s">
        <v>1</v>
      </c>
      <c r="AKH244" t="s">
        <v>1</v>
      </c>
      <c r="AKN244" t="s">
        <v>1</v>
      </c>
      <c r="AKO244" t="s">
        <v>1</v>
      </c>
      <c r="AKQ244" t="s">
        <v>1</v>
      </c>
      <c r="AKR244" t="s">
        <v>1</v>
      </c>
      <c r="AMH244" t="s">
        <v>76</v>
      </c>
      <c r="AMI244" t="s">
        <v>78</v>
      </c>
      <c r="AMK244" t="s">
        <v>77</v>
      </c>
      <c r="AML244" t="s">
        <v>83</v>
      </c>
      <c r="AMM244" t="s">
        <v>76</v>
      </c>
      <c r="AMN244" t="s">
        <v>78</v>
      </c>
      <c r="AMO244" t="s">
        <v>77</v>
      </c>
      <c r="AMP244" t="s">
        <v>79</v>
      </c>
      <c r="AMU244" t="s">
        <v>78</v>
      </c>
      <c r="ANA244" t="s">
        <v>69</v>
      </c>
      <c r="ANB244" t="s">
        <v>69</v>
      </c>
      <c r="AND244" t="s">
        <v>76</v>
      </c>
      <c r="ANE244" t="s">
        <v>76</v>
      </c>
      <c r="AOE244" t="s">
        <v>1605</v>
      </c>
      <c r="AOG244" t="s">
        <v>13</v>
      </c>
      <c r="AOH244" t="s">
        <v>68</v>
      </c>
      <c r="AOI244" t="s">
        <v>68</v>
      </c>
      <c r="AOJ244" t="s">
        <v>68</v>
      </c>
      <c r="AOK244" t="s">
        <v>68</v>
      </c>
      <c r="AOL244" t="s">
        <v>68</v>
      </c>
      <c r="AOM244" t="s">
        <v>68</v>
      </c>
      <c r="AON244" t="s">
        <v>68</v>
      </c>
      <c r="AOO244" t="s">
        <v>68</v>
      </c>
      <c r="AOP244" t="s">
        <v>68</v>
      </c>
      <c r="AOQ244" t="s">
        <v>68</v>
      </c>
      <c r="AOR244" t="s">
        <v>69</v>
      </c>
      <c r="AOS244" t="s">
        <v>68</v>
      </c>
      <c r="AOU244" t="s">
        <v>13</v>
      </c>
      <c r="AOV244" t="s">
        <v>68</v>
      </c>
      <c r="AOW244" t="s">
        <v>68</v>
      </c>
      <c r="AOX244" t="s">
        <v>68</v>
      </c>
      <c r="AOY244" t="s">
        <v>68</v>
      </c>
      <c r="AOZ244" t="s">
        <v>68</v>
      </c>
      <c r="APA244" t="s">
        <v>68</v>
      </c>
      <c r="APB244" t="s">
        <v>68</v>
      </c>
      <c r="APC244" t="s">
        <v>68</v>
      </c>
      <c r="APD244" t="s">
        <v>69</v>
      </c>
      <c r="APE244" t="s">
        <v>68</v>
      </c>
      <c r="APG244" t="s">
        <v>13</v>
      </c>
      <c r="APH244" t="s">
        <v>68</v>
      </c>
      <c r="API244" t="s">
        <v>68</v>
      </c>
      <c r="APJ244" t="s">
        <v>68</v>
      </c>
      <c r="APK244" t="s">
        <v>68</v>
      </c>
      <c r="APL244" t="s">
        <v>68</v>
      </c>
      <c r="APM244" t="s">
        <v>68</v>
      </c>
      <c r="APN244" t="s">
        <v>68</v>
      </c>
      <c r="APO244" t="s">
        <v>68</v>
      </c>
      <c r="APP244" t="s">
        <v>68</v>
      </c>
      <c r="APQ244" t="s">
        <v>68</v>
      </c>
      <c r="APR244" t="s">
        <v>68</v>
      </c>
      <c r="APS244" t="s">
        <v>68</v>
      </c>
      <c r="APT244" t="s">
        <v>69</v>
      </c>
      <c r="APU244" t="s">
        <v>68</v>
      </c>
      <c r="APW244" t="s">
        <v>1</v>
      </c>
      <c r="AQC244" t="s">
        <v>1618</v>
      </c>
      <c r="AQD244" t="s">
        <v>69</v>
      </c>
      <c r="AQE244" t="s">
        <v>68</v>
      </c>
      <c r="AQF244" t="s">
        <v>68</v>
      </c>
      <c r="AQG244" t="s">
        <v>68</v>
      </c>
      <c r="AQH244" t="s">
        <v>68</v>
      </c>
      <c r="AQI244" t="s">
        <v>68</v>
      </c>
      <c r="AQJ244" t="s">
        <v>68</v>
      </c>
      <c r="AQK244" t="s">
        <v>68</v>
      </c>
      <c r="AQL244" t="s">
        <v>68</v>
      </c>
      <c r="AQM244" t="s">
        <v>68</v>
      </c>
      <c r="AQN244" t="s">
        <v>68</v>
      </c>
      <c r="AQO244" t="s">
        <v>68</v>
      </c>
      <c r="AQP244" t="s">
        <v>68</v>
      </c>
      <c r="AQR244" t="s">
        <v>1607</v>
      </c>
      <c r="AQS244" t="s">
        <v>68</v>
      </c>
      <c r="AQT244" t="s">
        <v>69</v>
      </c>
      <c r="AQU244" t="s">
        <v>68</v>
      </c>
      <c r="AQV244" t="s">
        <v>68</v>
      </c>
      <c r="AQW244" t="s">
        <v>68</v>
      </c>
      <c r="AQX244" t="s">
        <v>68</v>
      </c>
      <c r="AQY244" t="s">
        <v>68</v>
      </c>
      <c r="AQZ244" t="s">
        <v>68</v>
      </c>
      <c r="ARA244" t="s">
        <v>68</v>
      </c>
      <c r="ARB244" t="s">
        <v>68</v>
      </c>
      <c r="ARC244" t="s">
        <v>68</v>
      </c>
      <c r="ARD244" t="s">
        <v>68</v>
      </c>
      <c r="ARF244" t="s">
        <v>1</v>
      </c>
      <c r="ARK244" t="s">
        <v>1614</v>
      </c>
      <c r="ARM244" t="s">
        <v>410</v>
      </c>
      <c r="ARN244" t="s">
        <v>13</v>
      </c>
      <c r="AWI244" s="42"/>
      <c r="AWX244" t="s">
        <v>1</v>
      </c>
      <c r="AWY244">
        <v>324951554</v>
      </c>
      <c r="AWZ244" t="s">
        <v>6852</v>
      </c>
      <c r="AXA244" t="s">
        <v>6853</v>
      </c>
      <c r="AXD244" t="s">
        <v>172</v>
      </c>
      <c r="AXG244">
        <v>243</v>
      </c>
    </row>
    <row r="245" spans="1:1023 1025:1307">
      <c r="A245" s="42" t="s">
        <v>6854</v>
      </c>
      <c r="B245" s="42" t="s">
        <v>6855</v>
      </c>
      <c r="C245" s="42" t="s">
        <v>6025</v>
      </c>
      <c r="D245" t="s">
        <v>6375</v>
      </c>
      <c r="E245" t="s">
        <v>6682</v>
      </c>
      <c r="F245" s="43" t="s">
        <v>171</v>
      </c>
      <c r="G245" t="s">
        <v>4166</v>
      </c>
      <c r="I245" t="s">
        <v>1616</v>
      </c>
      <c r="J245" t="s">
        <v>9</v>
      </c>
      <c r="K245" t="s">
        <v>4268</v>
      </c>
      <c r="X245" t="s">
        <v>0</v>
      </c>
      <c r="Y245" t="s">
        <v>0</v>
      </c>
      <c r="Z245" t="s">
        <v>150</v>
      </c>
      <c r="AF245" t="s">
        <v>1603</v>
      </c>
      <c r="AG245" t="s">
        <v>1602</v>
      </c>
      <c r="AH245" t="s">
        <v>69</v>
      </c>
      <c r="AI245" t="s">
        <v>68</v>
      </c>
      <c r="AJ245" t="s">
        <v>68</v>
      </c>
      <c r="AK245" t="s">
        <v>68</v>
      </c>
      <c r="AL245" t="s">
        <v>68</v>
      </c>
      <c r="AM245" t="s">
        <v>68</v>
      </c>
      <c r="AN245" t="s">
        <v>68</v>
      </c>
      <c r="AR245" t="s">
        <v>69</v>
      </c>
      <c r="AS245" t="s">
        <v>1690</v>
      </c>
      <c r="AT245" t="s">
        <v>69</v>
      </c>
      <c r="AU245" t="s">
        <v>68</v>
      </c>
      <c r="AV245" t="s">
        <v>68</v>
      </c>
      <c r="AW245" t="s">
        <v>68</v>
      </c>
      <c r="AX245" t="s">
        <v>68</v>
      </c>
      <c r="AZ245" t="s">
        <v>196</v>
      </c>
      <c r="BB245" t="s">
        <v>1762</v>
      </c>
      <c r="BC245" t="s">
        <v>68</v>
      </c>
      <c r="BD245" t="s">
        <v>68</v>
      </c>
      <c r="BE245" t="s">
        <v>68</v>
      </c>
      <c r="BF245" t="s">
        <v>68</v>
      </c>
      <c r="BG245" t="s">
        <v>68</v>
      </c>
      <c r="BH245" t="s">
        <v>68</v>
      </c>
      <c r="BI245" t="s">
        <v>68</v>
      </c>
      <c r="BJ245" t="s">
        <v>68</v>
      </c>
      <c r="BK245" t="s">
        <v>68</v>
      </c>
      <c r="BL245" t="s">
        <v>68</v>
      </c>
      <c r="BM245" t="s">
        <v>68</v>
      </c>
      <c r="BN245" t="s">
        <v>68</v>
      </c>
      <c r="BO245" t="s">
        <v>68</v>
      </c>
      <c r="BP245" t="s">
        <v>68</v>
      </c>
      <c r="BQ245" t="s">
        <v>68</v>
      </c>
      <c r="BR245" t="s">
        <v>68</v>
      </c>
      <c r="BS245" t="s">
        <v>68</v>
      </c>
      <c r="BT245" t="s">
        <v>68</v>
      </c>
      <c r="BU245" t="s">
        <v>68</v>
      </c>
      <c r="BV245" t="s">
        <v>68</v>
      </c>
      <c r="BW245" t="s">
        <v>68</v>
      </c>
      <c r="BX245" t="s">
        <v>68</v>
      </c>
      <c r="BY245" t="s">
        <v>68</v>
      </c>
      <c r="BZ245" t="s">
        <v>68</v>
      </c>
      <c r="CA245" t="s">
        <v>68</v>
      </c>
      <c r="CB245" t="s">
        <v>68</v>
      </c>
      <c r="CC245" t="s">
        <v>68</v>
      </c>
      <c r="CD245" t="s">
        <v>68</v>
      </c>
      <c r="CE245" t="s">
        <v>68</v>
      </c>
      <c r="CF245" t="s">
        <v>68</v>
      </c>
      <c r="CG245" t="s">
        <v>68</v>
      </c>
      <c r="CH245" t="s">
        <v>68</v>
      </c>
      <c r="CI245" t="s">
        <v>68</v>
      </c>
      <c r="CJ245" t="s">
        <v>68</v>
      </c>
      <c r="CK245" t="s">
        <v>68</v>
      </c>
      <c r="CL245" t="s">
        <v>68</v>
      </c>
      <c r="CM245" t="s">
        <v>68</v>
      </c>
      <c r="CN245" t="s">
        <v>68</v>
      </c>
      <c r="CO245" t="s">
        <v>68</v>
      </c>
      <c r="CP245" t="s">
        <v>68</v>
      </c>
      <c r="CQ245" t="s">
        <v>69</v>
      </c>
      <c r="CR245" t="s">
        <v>68</v>
      </c>
      <c r="CS245" t="s">
        <v>68</v>
      </c>
      <c r="CT245" t="s">
        <v>68</v>
      </c>
      <c r="CU245" t="s">
        <v>68</v>
      </c>
      <c r="CV245" t="s">
        <v>68</v>
      </c>
      <c r="CW245" t="s">
        <v>68</v>
      </c>
      <c r="CX245" t="s">
        <v>68</v>
      </c>
      <c r="CY245" t="s">
        <v>68</v>
      </c>
      <c r="CZ245" t="s">
        <v>68</v>
      </c>
      <c r="DA245" t="s">
        <v>68</v>
      </c>
      <c r="DB245" t="s">
        <v>68</v>
      </c>
      <c r="DC245" t="s">
        <v>68</v>
      </c>
      <c r="DD245" t="s">
        <v>68</v>
      </c>
      <c r="DE245" t="s">
        <v>68</v>
      </c>
      <c r="DF245" t="s">
        <v>68</v>
      </c>
      <c r="DG245" t="s">
        <v>68</v>
      </c>
      <c r="DH245" t="s">
        <v>68</v>
      </c>
      <c r="DI245" t="s">
        <v>68</v>
      </c>
      <c r="DJ245" t="s">
        <v>68</v>
      </c>
      <c r="DK245" t="s">
        <v>68</v>
      </c>
      <c r="DL245" t="s">
        <v>68</v>
      </c>
      <c r="DM245" t="s">
        <v>68</v>
      </c>
      <c r="DN245" t="s">
        <v>68</v>
      </c>
      <c r="DO245" t="s">
        <v>68</v>
      </c>
      <c r="DP245" t="s">
        <v>68</v>
      </c>
      <c r="DQ245" t="s">
        <v>68</v>
      </c>
      <c r="AFM245" t="s">
        <v>0</v>
      </c>
      <c r="AFO245" t="s">
        <v>0</v>
      </c>
      <c r="AFP245" t="s">
        <v>76</v>
      </c>
      <c r="AFQ245" t="s">
        <v>80</v>
      </c>
      <c r="AFR245" t="s">
        <v>1601</v>
      </c>
      <c r="AJA245" t="s">
        <v>69</v>
      </c>
      <c r="ALN245" t="s">
        <v>1</v>
      </c>
      <c r="AOA245" t="s">
        <v>69</v>
      </c>
      <c r="AOU245" t="s">
        <v>1631</v>
      </c>
      <c r="AOV245" t="s">
        <v>69</v>
      </c>
      <c r="AOW245" t="s">
        <v>68</v>
      </c>
      <c r="AOX245" t="s">
        <v>68</v>
      </c>
      <c r="AOY245" t="s">
        <v>68</v>
      </c>
      <c r="AOZ245" t="s">
        <v>68</v>
      </c>
      <c r="APA245" t="s">
        <v>68</v>
      </c>
      <c r="APB245" t="s">
        <v>68</v>
      </c>
      <c r="APC245" t="s">
        <v>68</v>
      </c>
      <c r="APD245" t="s">
        <v>68</v>
      </c>
      <c r="APE245" t="s">
        <v>68</v>
      </c>
      <c r="APG245" t="s">
        <v>196</v>
      </c>
      <c r="APH245" t="s">
        <v>68</v>
      </c>
      <c r="API245" t="s">
        <v>68</v>
      </c>
      <c r="APJ245" t="s">
        <v>68</v>
      </c>
      <c r="APK245" t="s">
        <v>68</v>
      </c>
      <c r="APL245" t="s">
        <v>68</v>
      </c>
      <c r="APM245" t="s">
        <v>68</v>
      </c>
      <c r="APN245" t="s">
        <v>68</v>
      </c>
      <c r="APO245" t="s">
        <v>68</v>
      </c>
      <c r="APP245" t="s">
        <v>68</v>
      </c>
      <c r="APQ245" t="s">
        <v>68</v>
      </c>
      <c r="APR245" t="s">
        <v>69</v>
      </c>
      <c r="APS245" t="s">
        <v>68</v>
      </c>
      <c r="APT245" t="s">
        <v>68</v>
      </c>
      <c r="APU245" t="s">
        <v>68</v>
      </c>
      <c r="APW245" t="s">
        <v>0</v>
      </c>
      <c r="APX245" t="s">
        <v>1606</v>
      </c>
      <c r="APY245" t="s">
        <v>69</v>
      </c>
      <c r="APZ245" t="s">
        <v>68</v>
      </c>
      <c r="AQA245" t="s">
        <v>68</v>
      </c>
      <c r="AQB245" t="s">
        <v>68</v>
      </c>
      <c r="AQC245" t="s">
        <v>1650</v>
      </c>
      <c r="AQD245" t="s">
        <v>68</v>
      </c>
      <c r="AQE245" t="s">
        <v>69</v>
      </c>
      <c r="AQF245" t="s">
        <v>68</v>
      </c>
      <c r="AQG245" t="s">
        <v>68</v>
      </c>
      <c r="AQH245" t="s">
        <v>68</v>
      </c>
      <c r="AQI245" t="s">
        <v>68</v>
      </c>
      <c r="AQJ245" t="s">
        <v>68</v>
      </c>
      <c r="AQK245" t="s">
        <v>68</v>
      </c>
      <c r="AQL245" t="s">
        <v>68</v>
      </c>
      <c r="AQM245" t="s">
        <v>68</v>
      </c>
      <c r="AQN245" t="s">
        <v>68</v>
      </c>
      <c r="AQO245" t="s">
        <v>68</v>
      </c>
      <c r="AQP245" t="s">
        <v>68</v>
      </c>
      <c r="AQR245" t="s">
        <v>196</v>
      </c>
      <c r="AQS245" t="s">
        <v>68</v>
      </c>
      <c r="AQT245" t="s">
        <v>68</v>
      </c>
      <c r="AQU245" t="s">
        <v>68</v>
      </c>
      <c r="AQV245" t="s">
        <v>68</v>
      </c>
      <c r="AQW245" t="s">
        <v>68</v>
      </c>
      <c r="AQX245" t="s">
        <v>68</v>
      </c>
      <c r="AQY245" t="s">
        <v>68</v>
      </c>
      <c r="AQZ245" t="s">
        <v>68</v>
      </c>
      <c r="ARA245" t="s">
        <v>69</v>
      </c>
      <c r="ARB245" t="s">
        <v>68</v>
      </c>
      <c r="ARC245" t="s">
        <v>68</v>
      </c>
      <c r="ARD245" t="s">
        <v>68</v>
      </c>
      <c r="ARF245" t="s">
        <v>1</v>
      </c>
      <c r="AWI245" s="42"/>
      <c r="AWX245" t="s">
        <v>0</v>
      </c>
      <c r="AWY245">
        <v>324958465</v>
      </c>
      <c r="AWZ245" t="s">
        <v>6856</v>
      </c>
      <c r="AXA245" t="s">
        <v>6857</v>
      </c>
      <c r="AXD245" t="s">
        <v>172</v>
      </c>
      <c r="AXG245">
        <v>244</v>
      </c>
    </row>
    <row r="246" spans="1:1023 1025:1307">
      <c r="A246" s="42" t="s">
        <v>6858</v>
      </c>
      <c r="B246" s="42" t="s">
        <v>6859</v>
      </c>
      <c r="C246" s="42" t="s">
        <v>6025</v>
      </c>
      <c r="D246" t="s">
        <v>6375</v>
      </c>
      <c r="E246" t="s">
        <v>6682</v>
      </c>
      <c r="F246" s="43" t="s">
        <v>171</v>
      </c>
      <c r="G246" t="s">
        <v>4166</v>
      </c>
      <c r="I246" t="s">
        <v>1616</v>
      </c>
      <c r="J246" t="s">
        <v>9</v>
      </c>
      <c r="K246" t="s">
        <v>4268</v>
      </c>
      <c r="X246" t="s">
        <v>0</v>
      </c>
      <c r="Y246" t="s">
        <v>0</v>
      </c>
      <c r="Z246" t="s">
        <v>69</v>
      </c>
      <c r="AF246" t="s">
        <v>1603</v>
      </c>
      <c r="AG246" t="s">
        <v>1602</v>
      </c>
      <c r="AH246" t="s">
        <v>69</v>
      </c>
      <c r="AI246" t="s">
        <v>68</v>
      </c>
      <c r="AJ246" t="s">
        <v>68</v>
      </c>
      <c r="AK246" t="s">
        <v>68</v>
      </c>
      <c r="AL246" t="s">
        <v>68</v>
      </c>
      <c r="AM246" t="s">
        <v>68</v>
      </c>
      <c r="AN246" t="s">
        <v>68</v>
      </c>
      <c r="AR246" t="s">
        <v>69</v>
      </c>
      <c r="AS246" t="s">
        <v>2</v>
      </c>
      <c r="AT246" t="s">
        <v>68</v>
      </c>
      <c r="AU246" t="s">
        <v>69</v>
      </c>
      <c r="AV246" t="s">
        <v>68</v>
      </c>
      <c r="AW246" t="s">
        <v>68</v>
      </c>
      <c r="AX246" t="s">
        <v>68</v>
      </c>
      <c r="AZ246" t="s">
        <v>2</v>
      </c>
      <c r="BB246" t="s">
        <v>1750</v>
      </c>
      <c r="BC246" t="s">
        <v>68</v>
      </c>
      <c r="BD246" t="s">
        <v>68</v>
      </c>
      <c r="BE246" t="s">
        <v>68</v>
      </c>
      <c r="BF246" t="s">
        <v>68</v>
      </c>
      <c r="BG246" t="s">
        <v>68</v>
      </c>
      <c r="BH246" t="s">
        <v>68</v>
      </c>
      <c r="BI246" t="s">
        <v>68</v>
      </c>
      <c r="BJ246" t="s">
        <v>68</v>
      </c>
      <c r="BK246" t="s">
        <v>68</v>
      </c>
      <c r="BL246" t="s">
        <v>68</v>
      </c>
      <c r="BM246" t="s">
        <v>68</v>
      </c>
      <c r="BN246" t="s">
        <v>68</v>
      </c>
      <c r="BO246" t="s">
        <v>68</v>
      </c>
      <c r="BP246" t="s">
        <v>68</v>
      </c>
      <c r="BQ246" t="s">
        <v>68</v>
      </c>
      <c r="BR246" t="s">
        <v>68</v>
      </c>
      <c r="BS246" t="s">
        <v>68</v>
      </c>
      <c r="BT246" t="s">
        <v>68</v>
      </c>
      <c r="BU246" t="s">
        <v>68</v>
      </c>
      <c r="BV246" t="s">
        <v>68</v>
      </c>
      <c r="BW246" t="s">
        <v>68</v>
      </c>
      <c r="BX246" t="s">
        <v>68</v>
      </c>
      <c r="BY246" t="s">
        <v>68</v>
      </c>
      <c r="BZ246" t="s">
        <v>68</v>
      </c>
      <c r="CA246" t="s">
        <v>68</v>
      </c>
      <c r="CB246" t="s">
        <v>68</v>
      </c>
      <c r="CC246" t="s">
        <v>68</v>
      </c>
      <c r="CD246" t="s">
        <v>68</v>
      </c>
      <c r="CE246" t="s">
        <v>68</v>
      </c>
      <c r="CF246" t="s">
        <v>68</v>
      </c>
      <c r="CG246" t="s">
        <v>68</v>
      </c>
      <c r="CH246" t="s">
        <v>68</v>
      </c>
      <c r="CI246" t="s">
        <v>68</v>
      </c>
      <c r="CJ246" t="s">
        <v>68</v>
      </c>
      <c r="CK246" t="s">
        <v>68</v>
      </c>
      <c r="CL246" t="s">
        <v>68</v>
      </c>
      <c r="CM246" t="s">
        <v>68</v>
      </c>
      <c r="CN246" t="s">
        <v>68</v>
      </c>
      <c r="CO246" t="s">
        <v>68</v>
      </c>
      <c r="CP246" t="s">
        <v>68</v>
      </c>
      <c r="CQ246" t="s">
        <v>68</v>
      </c>
      <c r="CR246" t="s">
        <v>68</v>
      </c>
      <c r="CS246" t="s">
        <v>68</v>
      </c>
      <c r="CT246" t="s">
        <v>68</v>
      </c>
      <c r="CU246" t="s">
        <v>68</v>
      </c>
      <c r="CV246" t="s">
        <v>68</v>
      </c>
      <c r="CW246" t="s">
        <v>68</v>
      </c>
      <c r="CX246" t="s">
        <v>68</v>
      </c>
      <c r="CY246" t="s">
        <v>68</v>
      </c>
      <c r="CZ246" t="s">
        <v>68</v>
      </c>
      <c r="DA246" t="s">
        <v>68</v>
      </c>
      <c r="DB246" t="s">
        <v>68</v>
      </c>
      <c r="DC246" t="s">
        <v>68</v>
      </c>
      <c r="DD246" t="s">
        <v>68</v>
      </c>
      <c r="DE246" t="s">
        <v>68</v>
      </c>
      <c r="DF246" t="s">
        <v>68</v>
      </c>
      <c r="DG246" t="s">
        <v>68</v>
      </c>
      <c r="DH246" t="s">
        <v>68</v>
      </c>
      <c r="DI246" t="s">
        <v>68</v>
      </c>
      <c r="DJ246" t="s">
        <v>68</v>
      </c>
      <c r="DK246" t="s">
        <v>68</v>
      </c>
      <c r="DL246" t="s">
        <v>68</v>
      </c>
      <c r="DM246" t="s">
        <v>69</v>
      </c>
      <c r="DN246" t="s">
        <v>68</v>
      </c>
      <c r="DO246" t="s">
        <v>68</v>
      </c>
      <c r="DP246" t="s">
        <v>68</v>
      </c>
      <c r="DQ246" t="s">
        <v>68</v>
      </c>
      <c r="AFW246" t="s">
        <v>0</v>
      </c>
      <c r="AFY246" t="s">
        <v>0</v>
      </c>
      <c r="AFZ246" t="s">
        <v>76</v>
      </c>
      <c r="AGA246" t="s">
        <v>76</v>
      </c>
      <c r="AJB246" t="s">
        <v>69</v>
      </c>
      <c r="ALO246" t="s">
        <v>0</v>
      </c>
      <c r="AOB246" t="s">
        <v>80</v>
      </c>
      <c r="AOU246" t="s">
        <v>1631</v>
      </c>
      <c r="AOV246" t="s">
        <v>69</v>
      </c>
      <c r="AOW246" t="s">
        <v>68</v>
      </c>
      <c r="AOX246" t="s">
        <v>68</v>
      </c>
      <c r="AOY246" t="s">
        <v>68</v>
      </c>
      <c r="AOZ246" t="s">
        <v>68</v>
      </c>
      <c r="APA246" t="s">
        <v>68</v>
      </c>
      <c r="APB246" t="s">
        <v>68</v>
      </c>
      <c r="APC246" t="s">
        <v>68</v>
      </c>
      <c r="APD246" t="s">
        <v>68</v>
      </c>
      <c r="APE246" t="s">
        <v>68</v>
      </c>
      <c r="APG246" t="s">
        <v>196</v>
      </c>
      <c r="APH246" t="s">
        <v>68</v>
      </c>
      <c r="API246" t="s">
        <v>68</v>
      </c>
      <c r="APJ246" t="s">
        <v>68</v>
      </c>
      <c r="APK246" t="s">
        <v>68</v>
      </c>
      <c r="APL246" t="s">
        <v>68</v>
      </c>
      <c r="APM246" t="s">
        <v>68</v>
      </c>
      <c r="APN246" t="s">
        <v>68</v>
      </c>
      <c r="APO246" t="s">
        <v>68</v>
      </c>
      <c r="APP246" t="s">
        <v>68</v>
      </c>
      <c r="APQ246" t="s">
        <v>68</v>
      </c>
      <c r="APR246" t="s">
        <v>69</v>
      </c>
      <c r="APS246" t="s">
        <v>68</v>
      </c>
      <c r="APT246" t="s">
        <v>68</v>
      </c>
      <c r="APU246" t="s">
        <v>68</v>
      </c>
      <c r="APW246" t="s">
        <v>1</v>
      </c>
      <c r="AQC246" t="s">
        <v>196</v>
      </c>
      <c r="AQD246" t="s">
        <v>68</v>
      </c>
      <c r="AQE246" t="s">
        <v>68</v>
      </c>
      <c r="AQF246" t="s">
        <v>68</v>
      </c>
      <c r="AQG246" t="s">
        <v>68</v>
      </c>
      <c r="AQH246" t="s">
        <v>68</v>
      </c>
      <c r="AQI246" t="s">
        <v>68</v>
      </c>
      <c r="AQJ246" t="s">
        <v>68</v>
      </c>
      <c r="AQK246" t="s">
        <v>68</v>
      </c>
      <c r="AQL246" t="s">
        <v>68</v>
      </c>
      <c r="AQM246" t="s">
        <v>69</v>
      </c>
      <c r="AQN246" t="s">
        <v>68</v>
      </c>
      <c r="AQO246" t="s">
        <v>68</v>
      </c>
      <c r="AQP246" t="s">
        <v>68</v>
      </c>
      <c r="AQR246" t="s">
        <v>196</v>
      </c>
      <c r="AQS246" t="s">
        <v>68</v>
      </c>
      <c r="AQT246" t="s">
        <v>68</v>
      </c>
      <c r="AQU246" t="s">
        <v>68</v>
      </c>
      <c r="AQV246" t="s">
        <v>68</v>
      </c>
      <c r="AQW246" t="s">
        <v>68</v>
      </c>
      <c r="AQX246" t="s">
        <v>68</v>
      </c>
      <c r="AQY246" t="s">
        <v>68</v>
      </c>
      <c r="AQZ246" t="s">
        <v>68</v>
      </c>
      <c r="ARA246" t="s">
        <v>69</v>
      </c>
      <c r="ARB246" t="s">
        <v>68</v>
      </c>
      <c r="ARC246" t="s">
        <v>68</v>
      </c>
      <c r="ARD246" t="s">
        <v>68</v>
      </c>
      <c r="ARF246" t="s">
        <v>1</v>
      </c>
      <c r="AWI246" s="42"/>
      <c r="AWX246" t="s">
        <v>0</v>
      </c>
      <c r="AWY246">
        <v>324958487</v>
      </c>
      <c r="AWZ246" t="s">
        <v>6860</v>
      </c>
      <c r="AXA246" t="s">
        <v>6861</v>
      </c>
      <c r="AXD246" t="s">
        <v>172</v>
      </c>
      <c r="AXG246">
        <v>245</v>
      </c>
    </row>
    <row r="247" spans="1:1023 1025:1307">
      <c r="A247" s="42" t="s">
        <v>6862</v>
      </c>
      <c r="B247" s="42" t="s">
        <v>6863</v>
      </c>
      <c r="C247" s="42" t="s">
        <v>6025</v>
      </c>
      <c r="D247" t="s">
        <v>6227</v>
      </c>
      <c r="E247" t="s">
        <v>5140</v>
      </c>
      <c r="F247" s="43" t="s">
        <v>171</v>
      </c>
      <c r="G247" t="s">
        <v>5553</v>
      </c>
      <c r="I247" t="s">
        <v>1616</v>
      </c>
      <c r="J247" t="s">
        <v>413</v>
      </c>
      <c r="K247" t="s">
        <v>365</v>
      </c>
      <c r="M247" t="s">
        <v>4312</v>
      </c>
      <c r="N247" t="s">
        <v>377</v>
      </c>
      <c r="X247" t="s">
        <v>0</v>
      </c>
      <c r="Y247" t="s">
        <v>0</v>
      </c>
      <c r="Z247" t="s">
        <v>144</v>
      </c>
      <c r="AC247" t="s">
        <v>284</v>
      </c>
      <c r="AD247" t="s">
        <v>69</v>
      </c>
      <c r="AE247" t="s">
        <v>68</v>
      </c>
      <c r="AF247" t="s">
        <v>1603</v>
      </c>
      <c r="AG247" t="s">
        <v>196</v>
      </c>
      <c r="AH247" t="s">
        <v>68</v>
      </c>
      <c r="AI247" t="s">
        <v>68</v>
      </c>
      <c r="AJ247" t="s">
        <v>68</v>
      </c>
      <c r="AK247" t="s">
        <v>68</v>
      </c>
      <c r="AL247" t="s">
        <v>68</v>
      </c>
      <c r="AM247" t="s">
        <v>68</v>
      </c>
      <c r="AN247" t="s">
        <v>69</v>
      </c>
      <c r="AR247" t="s">
        <v>69</v>
      </c>
      <c r="AS247" t="s">
        <v>2</v>
      </c>
      <c r="AT247" t="s">
        <v>68</v>
      </c>
      <c r="AU247" t="s">
        <v>69</v>
      </c>
      <c r="AV247" t="s">
        <v>68</v>
      </c>
      <c r="AW247" t="s">
        <v>68</v>
      </c>
      <c r="AX247" t="s">
        <v>68</v>
      </c>
      <c r="AZ247" t="s">
        <v>2</v>
      </c>
      <c r="BB247" t="s">
        <v>6864</v>
      </c>
      <c r="BC247" t="s">
        <v>68</v>
      </c>
      <c r="BD247" t="s">
        <v>68</v>
      </c>
      <c r="BE247" t="s">
        <v>68</v>
      </c>
      <c r="BF247" t="s">
        <v>68</v>
      </c>
      <c r="BG247" t="s">
        <v>68</v>
      </c>
      <c r="BH247" t="s">
        <v>68</v>
      </c>
      <c r="BI247" t="s">
        <v>68</v>
      </c>
      <c r="BJ247" t="s">
        <v>68</v>
      </c>
      <c r="BK247" t="s">
        <v>68</v>
      </c>
      <c r="BL247" t="s">
        <v>68</v>
      </c>
      <c r="BM247" t="s">
        <v>68</v>
      </c>
      <c r="BN247" t="s">
        <v>68</v>
      </c>
      <c r="BO247" t="s">
        <v>68</v>
      </c>
      <c r="BP247" t="s">
        <v>68</v>
      </c>
      <c r="BQ247" t="s">
        <v>68</v>
      </c>
      <c r="BR247" t="s">
        <v>68</v>
      </c>
      <c r="BS247" t="s">
        <v>69</v>
      </c>
      <c r="BT247" t="s">
        <v>69</v>
      </c>
      <c r="BU247" t="s">
        <v>68</v>
      </c>
      <c r="BV247" t="s">
        <v>69</v>
      </c>
      <c r="BW247" t="s">
        <v>68</v>
      </c>
      <c r="BX247" t="s">
        <v>68</v>
      </c>
      <c r="BY247" t="s">
        <v>68</v>
      </c>
      <c r="BZ247" t="s">
        <v>68</v>
      </c>
      <c r="CA247" t="s">
        <v>68</v>
      </c>
      <c r="CB247" t="s">
        <v>68</v>
      </c>
      <c r="CC247" t="s">
        <v>68</v>
      </c>
      <c r="CD247" t="s">
        <v>68</v>
      </c>
      <c r="CE247" t="s">
        <v>68</v>
      </c>
      <c r="CF247" t="s">
        <v>68</v>
      </c>
      <c r="CG247" t="s">
        <v>68</v>
      </c>
      <c r="CH247" t="s">
        <v>68</v>
      </c>
      <c r="CI247" t="s">
        <v>68</v>
      </c>
      <c r="CJ247" t="s">
        <v>68</v>
      </c>
      <c r="CK247" t="s">
        <v>68</v>
      </c>
      <c r="CL247" t="s">
        <v>68</v>
      </c>
      <c r="CM247" t="s">
        <v>68</v>
      </c>
      <c r="CN247" t="s">
        <v>68</v>
      </c>
      <c r="CO247" t="s">
        <v>68</v>
      </c>
      <c r="CP247" t="s">
        <v>68</v>
      </c>
      <c r="CQ247" t="s">
        <v>68</v>
      </c>
      <c r="CR247" t="s">
        <v>69</v>
      </c>
      <c r="CS247" t="s">
        <v>68</v>
      </c>
      <c r="CT247" t="s">
        <v>69</v>
      </c>
      <c r="CU247" t="s">
        <v>68</v>
      </c>
      <c r="CV247" t="s">
        <v>68</v>
      </c>
      <c r="CW247" t="s">
        <v>69</v>
      </c>
      <c r="CX247" t="s">
        <v>69</v>
      </c>
      <c r="CY247" t="s">
        <v>69</v>
      </c>
      <c r="CZ247" t="s">
        <v>68</v>
      </c>
      <c r="DA247" t="s">
        <v>68</v>
      </c>
      <c r="DB247" t="s">
        <v>69</v>
      </c>
      <c r="DC247" t="s">
        <v>69</v>
      </c>
      <c r="DD247" t="s">
        <v>68</v>
      </c>
      <c r="DE247" t="s">
        <v>68</v>
      </c>
      <c r="DF247" t="s">
        <v>68</v>
      </c>
      <c r="DG247" t="s">
        <v>68</v>
      </c>
      <c r="DH247" t="s">
        <v>68</v>
      </c>
      <c r="DI247" t="s">
        <v>68</v>
      </c>
      <c r="DJ247" t="s">
        <v>68</v>
      </c>
      <c r="DK247" t="s">
        <v>68</v>
      </c>
      <c r="DL247" t="s">
        <v>68</v>
      </c>
      <c r="DM247" t="s">
        <v>68</v>
      </c>
      <c r="DN247" t="s">
        <v>68</v>
      </c>
      <c r="DO247" t="s">
        <v>68</v>
      </c>
      <c r="DP247" t="s">
        <v>68</v>
      </c>
      <c r="DQ247" t="s">
        <v>68</v>
      </c>
      <c r="DR247" t="s">
        <v>6865</v>
      </c>
      <c r="DS247" t="s">
        <v>68</v>
      </c>
      <c r="DT247" t="s">
        <v>68</v>
      </c>
      <c r="DU247" t="s">
        <v>68</v>
      </c>
      <c r="DV247" t="s">
        <v>68</v>
      </c>
      <c r="DW247" t="s">
        <v>68</v>
      </c>
      <c r="DX247" t="s">
        <v>68</v>
      </c>
      <c r="DY247" t="s">
        <v>68</v>
      </c>
      <c r="DZ247" t="s">
        <v>68</v>
      </c>
      <c r="EA247" t="s">
        <v>68</v>
      </c>
      <c r="EB247" t="s">
        <v>68</v>
      </c>
      <c r="EC247" t="s">
        <v>68</v>
      </c>
      <c r="ED247" t="s">
        <v>68</v>
      </c>
      <c r="EE247" t="s">
        <v>68</v>
      </c>
      <c r="EF247" t="s">
        <v>68</v>
      </c>
      <c r="EG247" t="s">
        <v>68</v>
      </c>
      <c r="EH247" t="s">
        <v>68</v>
      </c>
      <c r="EI247" t="s">
        <v>69</v>
      </c>
      <c r="EJ247" t="s">
        <v>68</v>
      </c>
      <c r="EK247" t="s">
        <v>68</v>
      </c>
      <c r="EL247" t="s">
        <v>69</v>
      </c>
      <c r="EM247" t="s">
        <v>68</v>
      </c>
      <c r="EN247" t="s">
        <v>68</v>
      </c>
      <c r="EO247" t="s">
        <v>68</v>
      </c>
      <c r="EP247" t="s">
        <v>68</v>
      </c>
      <c r="EQ247" t="s">
        <v>68</v>
      </c>
      <c r="ER247" t="s">
        <v>68</v>
      </c>
      <c r="ES247" t="s">
        <v>68</v>
      </c>
      <c r="ET247" t="s">
        <v>68</v>
      </c>
      <c r="EU247" t="s">
        <v>68</v>
      </c>
      <c r="EV247" t="s">
        <v>68</v>
      </c>
      <c r="EW247" t="s">
        <v>68</v>
      </c>
      <c r="EX247" t="s">
        <v>68</v>
      </c>
      <c r="EY247" t="s">
        <v>68</v>
      </c>
      <c r="EZ247" t="s">
        <v>68</v>
      </c>
      <c r="FA247" t="s">
        <v>68</v>
      </c>
      <c r="FB247" t="s">
        <v>68</v>
      </c>
      <c r="FC247" t="s">
        <v>68</v>
      </c>
      <c r="FD247" t="s">
        <v>68</v>
      </c>
      <c r="FE247" t="s">
        <v>68</v>
      </c>
      <c r="FF247" t="s">
        <v>68</v>
      </c>
      <c r="FG247" t="s">
        <v>68</v>
      </c>
      <c r="FH247" t="s">
        <v>69</v>
      </c>
      <c r="FI247" t="s">
        <v>68</v>
      </c>
      <c r="FJ247" t="s">
        <v>68</v>
      </c>
      <c r="FK247" t="s">
        <v>68</v>
      </c>
      <c r="FL247" t="s">
        <v>68</v>
      </c>
      <c r="FM247" t="s">
        <v>68</v>
      </c>
      <c r="FN247" t="s">
        <v>68</v>
      </c>
      <c r="FO247" t="s">
        <v>68</v>
      </c>
      <c r="FP247" t="s">
        <v>68</v>
      </c>
      <c r="FQ247" t="s">
        <v>68</v>
      </c>
      <c r="FR247" t="s">
        <v>68</v>
      </c>
      <c r="FS247" t="s">
        <v>68</v>
      </c>
      <c r="FT247" t="s">
        <v>68</v>
      </c>
      <c r="FU247" t="s">
        <v>68</v>
      </c>
      <c r="FV247" t="s">
        <v>68</v>
      </c>
      <c r="FW247" t="s">
        <v>68</v>
      </c>
      <c r="FX247" t="s">
        <v>68</v>
      </c>
      <c r="FY247" t="s">
        <v>68</v>
      </c>
      <c r="FZ247" t="s">
        <v>68</v>
      </c>
      <c r="GA247" t="s">
        <v>68</v>
      </c>
      <c r="GB247" t="s">
        <v>68</v>
      </c>
      <c r="GC247" t="s">
        <v>68</v>
      </c>
      <c r="GD247" t="s">
        <v>68</v>
      </c>
      <c r="GE247" t="s">
        <v>68</v>
      </c>
      <c r="GF247" t="s">
        <v>68</v>
      </c>
      <c r="GG247" t="s">
        <v>68</v>
      </c>
      <c r="GH247" t="s">
        <v>79</v>
      </c>
      <c r="NK247" t="s">
        <v>0</v>
      </c>
      <c r="NM247" t="s">
        <v>0</v>
      </c>
      <c r="NN247" t="s">
        <v>198</v>
      </c>
      <c r="NO247" t="s">
        <v>198</v>
      </c>
      <c r="NP247" t="s">
        <v>1601</v>
      </c>
      <c r="NU247" t="s">
        <v>0</v>
      </c>
      <c r="NW247" t="s">
        <v>0</v>
      </c>
      <c r="NX247" t="s">
        <v>69</v>
      </c>
      <c r="NY247" t="s">
        <v>69</v>
      </c>
      <c r="NZ247" t="s">
        <v>1601</v>
      </c>
      <c r="OY247" t="s">
        <v>0</v>
      </c>
      <c r="PA247" t="s">
        <v>0</v>
      </c>
      <c r="PB247" t="s">
        <v>78</v>
      </c>
      <c r="PC247" t="s">
        <v>78</v>
      </c>
      <c r="PE247" t="s">
        <v>0</v>
      </c>
      <c r="PF247" t="s">
        <v>78</v>
      </c>
      <c r="PG247" t="s">
        <v>78</v>
      </c>
      <c r="PW247" t="s">
        <v>0</v>
      </c>
      <c r="PY247" t="s">
        <v>0</v>
      </c>
      <c r="PZ247" t="s">
        <v>310</v>
      </c>
      <c r="QA247" t="s">
        <v>310</v>
      </c>
      <c r="QB247" t="s">
        <v>1601</v>
      </c>
      <c r="QC247" t="s">
        <v>0</v>
      </c>
      <c r="QD247" t="s">
        <v>69</v>
      </c>
      <c r="QE247" t="s">
        <v>69</v>
      </c>
      <c r="QF247" t="s">
        <v>1601</v>
      </c>
      <c r="QG247" t="s">
        <v>0</v>
      </c>
      <c r="QH247" t="s">
        <v>310</v>
      </c>
      <c r="QI247" t="s">
        <v>310</v>
      </c>
      <c r="QJ247" t="s">
        <v>1601</v>
      </c>
      <c r="QO247" t="s">
        <v>0</v>
      </c>
      <c r="QQ247" t="s">
        <v>0</v>
      </c>
      <c r="QR247" t="s">
        <v>208</v>
      </c>
      <c r="QS247" t="s">
        <v>208</v>
      </c>
      <c r="UI247" t="s">
        <v>0</v>
      </c>
      <c r="UK247" t="s">
        <v>0</v>
      </c>
      <c r="UL247" t="s">
        <v>69</v>
      </c>
      <c r="UM247" t="s">
        <v>69</v>
      </c>
      <c r="UN247" t="s">
        <v>1601</v>
      </c>
      <c r="VC247" t="s">
        <v>0</v>
      </c>
      <c r="VE247" t="s">
        <v>0</v>
      </c>
      <c r="VF247" t="s">
        <v>281</v>
      </c>
      <c r="VG247" t="s">
        <v>281</v>
      </c>
      <c r="VH247" t="s">
        <v>1601</v>
      </c>
      <c r="VM247" t="s">
        <v>0</v>
      </c>
      <c r="VO247" t="s">
        <v>0</v>
      </c>
      <c r="VP247" t="s">
        <v>81</v>
      </c>
      <c r="VQ247" t="s">
        <v>81</v>
      </c>
      <c r="VW247" t="s">
        <v>0</v>
      </c>
      <c r="VY247" t="s">
        <v>0</v>
      </c>
      <c r="VZ247" t="s">
        <v>69</v>
      </c>
      <c r="WA247" t="s">
        <v>69</v>
      </c>
      <c r="WB247" t="s">
        <v>1601</v>
      </c>
      <c r="XA247" t="s">
        <v>0</v>
      </c>
      <c r="XC247" t="s">
        <v>0</v>
      </c>
      <c r="XD247" t="s">
        <v>327</v>
      </c>
      <c r="XE247" t="s">
        <v>327</v>
      </c>
      <c r="AHH247" t="s">
        <v>68</v>
      </c>
      <c r="AHI247" t="s">
        <v>76</v>
      </c>
      <c r="AHL247" t="s">
        <v>76</v>
      </c>
      <c r="AHN247" t="s">
        <v>80</v>
      </c>
      <c r="AHO247" t="s">
        <v>78</v>
      </c>
      <c r="AHX247" t="s">
        <v>68</v>
      </c>
      <c r="AHZ247" t="s">
        <v>68</v>
      </c>
      <c r="AIA247" t="s">
        <v>68</v>
      </c>
      <c r="AIB247" t="s">
        <v>68</v>
      </c>
      <c r="AIE247" t="s">
        <v>68</v>
      </c>
      <c r="AJU247" t="s">
        <v>1</v>
      </c>
      <c r="AJV247" t="s">
        <v>1</v>
      </c>
      <c r="AJY247" t="s">
        <v>1</v>
      </c>
      <c r="AKA247" t="s">
        <v>1</v>
      </c>
      <c r="AKB247" t="s">
        <v>1</v>
      </c>
      <c r="AKK247" t="s">
        <v>1</v>
      </c>
      <c r="AKM247" t="s">
        <v>1</v>
      </c>
      <c r="AKN247" t="s">
        <v>1</v>
      </c>
      <c r="AKO247" t="s">
        <v>1</v>
      </c>
      <c r="AKR247" t="s">
        <v>1</v>
      </c>
      <c r="AMH247" t="s">
        <v>76</v>
      </c>
      <c r="AMI247" t="s">
        <v>76</v>
      </c>
      <c r="AML247" t="s">
        <v>69</v>
      </c>
      <c r="AMN247" t="s">
        <v>69</v>
      </c>
      <c r="AMO247" t="s">
        <v>76</v>
      </c>
      <c r="AMX247" t="s">
        <v>69</v>
      </c>
      <c r="AMZ247" t="s">
        <v>80</v>
      </c>
      <c r="ANA247" t="s">
        <v>68</v>
      </c>
      <c r="ANB247" t="s">
        <v>68</v>
      </c>
      <c r="ANE247" t="s">
        <v>68</v>
      </c>
      <c r="AOE247" t="s">
        <v>1605</v>
      </c>
      <c r="AOG247" t="s">
        <v>196</v>
      </c>
      <c r="AOH247" t="s">
        <v>68</v>
      </c>
      <c r="AOI247" t="s">
        <v>68</v>
      </c>
      <c r="AOJ247" t="s">
        <v>68</v>
      </c>
      <c r="AOK247" t="s">
        <v>68</v>
      </c>
      <c r="AOL247" t="s">
        <v>68</v>
      </c>
      <c r="AOM247" t="s">
        <v>68</v>
      </c>
      <c r="AON247" t="s">
        <v>68</v>
      </c>
      <c r="AOO247" t="s">
        <v>68</v>
      </c>
      <c r="AOP247" t="s">
        <v>69</v>
      </c>
      <c r="AOQ247" t="s">
        <v>68</v>
      </c>
      <c r="AOR247" t="s">
        <v>68</v>
      </c>
      <c r="AOS247" t="s">
        <v>68</v>
      </c>
      <c r="AOU247" t="s">
        <v>196</v>
      </c>
      <c r="AOV247" t="s">
        <v>68</v>
      </c>
      <c r="AOW247" t="s">
        <v>68</v>
      </c>
      <c r="AOX247" t="s">
        <v>68</v>
      </c>
      <c r="AOY247" t="s">
        <v>68</v>
      </c>
      <c r="AOZ247" t="s">
        <v>68</v>
      </c>
      <c r="APA247" t="s">
        <v>68</v>
      </c>
      <c r="APB247" t="s">
        <v>69</v>
      </c>
      <c r="APC247" t="s">
        <v>68</v>
      </c>
      <c r="APD247" t="s">
        <v>68</v>
      </c>
      <c r="APE247" t="s">
        <v>68</v>
      </c>
      <c r="APG247" t="s">
        <v>196</v>
      </c>
      <c r="APH247" t="s">
        <v>68</v>
      </c>
      <c r="API247" t="s">
        <v>68</v>
      </c>
      <c r="APJ247" t="s">
        <v>68</v>
      </c>
      <c r="APK247" t="s">
        <v>68</v>
      </c>
      <c r="APL247" t="s">
        <v>68</v>
      </c>
      <c r="APM247" t="s">
        <v>68</v>
      </c>
      <c r="APN247" t="s">
        <v>68</v>
      </c>
      <c r="APO247" t="s">
        <v>68</v>
      </c>
      <c r="APP247" t="s">
        <v>68</v>
      </c>
      <c r="APQ247" t="s">
        <v>68</v>
      </c>
      <c r="APR247" t="s">
        <v>69</v>
      </c>
      <c r="APS247" t="s">
        <v>68</v>
      </c>
      <c r="APT247" t="s">
        <v>68</v>
      </c>
      <c r="APU247" t="s">
        <v>68</v>
      </c>
      <c r="APW247" t="s">
        <v>1</v>
      </c>
      <c r="AQC247" t="s">
        <v>1618</v>
      </c>
      <c r="AQD247" t="s">
        <v>69</v>
      </c>
      <c r="AQE247" t="s">
        <v>68</v>
      </c>
      <c r="AQF247" t="s">
        <v>68</v>
      </c>
      <c r="AQG247" t="s">
        <v>68</v>
      </c>
      <c r="AQH247" t="s">
        <v>68</v>
      </c>
      <c r="AQI247" t="s">
        <v>68</v>
      </c>
      <c r="AQJ247" t="s">
        <v>68</v>
      </c>
      <c r="AQK247" t="s">
        <v>68</v>
      </c>
      <c r="AQL247" t="s">
        <v>68</v>
      </c>
      <c r="AQM247" t="s">
        <v>68</v>
      </c>
      <c r="AQN247" t="s">
        <v>68</v>
      </c>
      <c r="AQO247" t="s">
        <v>68</v>
      </c>
      <c r="AQP247" t="s">
        <v>68</v>
      </c>
      <c r="AQR247" t="s">
        <v>1607</v>
      </c>
      <c r="AQS247" t="s">
        <v>68</v>
      </c>
      <c r="AQT247" t="s">
        <v>69</v>
      </c>
      <c r="AQU247" t="s">
        <v>68</v>
      </c>
      <c r="AQV247" t="s">
        <v>68</v>
      </c>
      <c r="AQW247" t="s">
        <v>68</v>
      </c>
      <c r="AQX247" t="s">
        <v>68</v>
      </c>
      <c r="AQY247" t="s">
        <v>68</v>
      </c>
      <c r="AQZ247" t="s">
        <v>68</v>
      </c>
      <c r="ARA247" t="s">
        <v>68</v>
      </c>
      <c r="ARB247" t="s">
        <v>68</v>
      </c>
      <c r="ARC247" t="s">
        <v>68</v>
      </c>
      <c r="ARD247" t="s">
        <v>68</v>
      </c>
      <c r="ARF247" t="s">
        <v>0</v>
      </c>
      <c r="ARG247" t="s">
        <v>5444</v>
      </c>
      <c r="ARH247" t="s">
        <v>101</v>
      </c>
      <c r="ARI247" t="s">
        <v>5513</v>
      </c>
      <c r="ARJ247" t="s">
        <v>71</v>
      </c>
      <c r="AUF247" t="s">
        <v>1628</v>
      </c>
      <c r="AUG247" t="s">
        <v>0</v>
      </c>
      <c r="AUH247" t="s">
        <v>6866</v>
      </c>
      <c r="AUI247" t="s">
        <v>68</v>
      </c>
      <c r="AUJ247" t="s">
        <v>68</v>
      </c>
      <c r="AUK247" t="s">
        <v>68</v>
      </c>
      <c r="AUL247" t="s">
        <v>68</v>
      </c>
      <c r="AUM247" t="s">
        <v>68</v>
      </c>
      <c r="AUN247" t="s">
        <v>68</v>
      </c>
      <c r="AUO247" t="s">
        <v>68</v>
      </c>
      <c r="AUP247" t="s">
        <v>68</v>
      </c>
      <c r="AUQ247" t="s">
        <v>68</v>
      </c>
      <c r="AUR247" t="s">
        <v>68</v>
      </c>
      <c r="AUS247" t="s">
        <v>68</v>
      </c>
      <c r="AUT247" t="s">
        <v>68</v>
      </c>
      <c r="AUU247" t="s">
        <v>68</v>
      </c>
      <c r="AUV247" t="s">
        <v>68</v>
      </c>
      <c r="AUW247" t="s">
        <v>68</v>
      </c>
      <c r="AUX247" t="s">
        <v>68</v>
      </c>
      <c r="AUY247" t="s">
        <v>69</v>
      </c>
      <c r="AUZ247" t="s">
        <v>69</v>
      </c>
      <c r="AVA247" t="s">
        <v>68</v>
      </c>
      <c r="AVB247" t="s">
        <v>69</v>
      </c>
      <c r="AVC247" t="s">
        <v>68</v>
      </c>
      <c r="AVD247" t="s">
        <v>68</v>
      </c>
      <c r="AVE247" t="s">
        <v>68</v>
      </c>
      <c r="AVF247" t="s">
        <v>68</v>
      </c>
      <c r="AVG247" t="s">
        <v>68</v>
      </c>
      <c r="AVH247" t="s">
        <v>68</v>
      </c>
      <c r="AVI247" t="s">
        <v>68</v>
      </c>
      <c r="AVJ247" t="s">
        <v>68</v>
      </c>
      <c r="AVK247" t="s">
        <v>68</v>
      </c>
      <c r="AVL247" t="s">
        <v>68</v>
      </c>
      <c r="AVM247" t="s">
        <v>68</v>
      </c>
      <c r="AVN247" t="s">
        <v>68</v>
      </c>
      <c r="AVO247" t="s">
        <v>68</v>
      </c>
      <c r="AVP247" t="s">
        <v>68</v>
      </c>
      <c r="AVQ247" t="s">
        <v>68</v>
      </c>
      <c r="AVR247" t="s">
        <v>68</v>
      </c>
      <c r="AVS247" t="s">
        <v>68</v>
      </c>
      <c r="AVT247" t="s">
        <v>68</v>
      </c>
      <c r="AVU247" t="s">
        <v>68</v>
      </c>
      <c r="AVV247" t="s">
        <v>68</v>
      </c>
      <c r="AVW247" t="s">
        <v>68</v>
      </c>
      <c r="AVX247" t="s">
        <v>69</v>
      </c>
      <c r="AVY247" t="s">
        <v>68</v>
      </c>
      <c r="AVZ247" t="s">
        <v>69</v>
      </c>
      <c r="AWA247" t="s">
        <v>68</v>
      </c>
      <c r="AWB247" t="s">
        <v>68</v>
      </c>
      <c r="AWC247" t="s">
        <v>69</v>
      </c>
      <c r="AWD247" t="s">
        <v>69</v>
      </c>
      <c r="AWE247" t="s">
        <v>69</v>
      </c>
      <c r="AWF247" t="s">
        <v>68</v>
      </c>
      <c r="AWG247" t="s">
        <v>68</v>
      </c>
      <c r="AWH247" t="s">
        <v>69</v>
      </c>
      <c r="AWI247" s="42" t="s">
        <v>69</v>
      </c>
      <c r="AWJ247" t="s">
        <v>68</v>
      </c>
      <c r="AWK247" t="s">
        <v>68</v>
      </c>
      <c r="AWL247" t="s">
        <v>68</v>
      </c>
      <c r="AWM247" t="s">
        <v>68</v>
      </c>
      <c r="AWN247" t="s">
        <v>68</v>
      </c>
      <c r="AWO247" t="s">
        <v>68</v>
      </c>
      <c r="AWP247" t="s">
        <v>68</v>
      </c>
      <c r="AWQ247" t="s">
        <v>68</v>
      </c>
      <c r="AWR247" t="s">
        <v>68</v>
      </c>
      <c r="AWS247" t="s">
        <v>68</v>
      </c>
      <c r="AWT247" t="s">
        <v>68</v>
      </c>
      <c r="AWU247" t="s">
        <v>68</v>
      </c>
      <c r="AWV247" t="s">
        <v>68</v>
      </c>
      <c r="AWW247" t="s">
        <v>68</v>
      </c>
      <c r="AWX247" t="s">
        <v>1</v>
      </c>
      <c r="AWY247">
        <v>324959593</v>
      </c>
      <c r="AWZ247" t="s">
        <v>6867</v>
      </c>
      <c r="AXA247" t="s">
        <v>6868</v>
      </c>
      <c r="AXD247" t="s">
        <v>172</v>
      </c>
      <c r="AXG247">
        <v>246</v>
      </c>
    </row>
    <row r="248" spans="1:1023 1025:1307">
      <c r="A248" s="42" t="s">
        <v>6869</v>
      </c>
      <c r="B248" s="42" t="s">
        <v>6870</v>
      </c>
      <c r="C248" s="42" t="s">
        <v>6025</v>
      </c>
      <c r="D248" t="s">
        <v>5095</v>
      </c>
      <c r="E248" t="s">
        <v>5018</v>
      </c>
      <c r="F248" s="43" t="s">
        <v>171</v>
      </c>
      <c r="G248" t="s">
        <v>1651</v>
      </c>
      <c r="I248" t="s">
        <v>1616</v>
      </c>
      <c r="J248" t="s">
        <v>414</v>
      </c>
      <c r="K248" t="s">
        <v>274</v>
      </c>
      <c r="N248" t="s">
        <v>4</v>
      </c>
      <c r="X248" t="s">
        <v>0</v>
      </c>
      <c r="Y248" t="s">
        <v>0</v>
      </c>
      <c r="Z248" t="s">
        <v>201</v>
      </c>
      <c r="AC248" t="s">
        <v>284</v>
      </c>
      <c r="AD248" t="s">
        <v>69</v>
      </c>
      <c r="AE248" t="s">
        <v>68</v>
      </c>
      <c r="AF248" t="s">
        <v>1603</v>
      </c>
      <c r="AG248" t="s">
        <v>1602</v>
      </c>
      <c r="AH248" t="s">
        <v>69</v>
      </c>
      <c r="AI248" t="s">
        <v>68</v>
      </c>
      <c r="AJ248" t="s">
        <v>68</v>
      </c>
      <c r="AK248" t="s">
        <v>68</v>
      </c>
      <c r="AL248" t="s">
        <v>68</v>
      </c>
      <c r="AM248" t="s">
        <v>68</v>
      </c>
      <c r="AN248" t="s">
        <v>68</v>
      </c>
      <c r="AR248" t="s">
        <v>69</v>
      </c>
      <c r="AS248" t="s">
        <v>1604</v>
      </c>
      <c r="AT248" t="s">
        <v>69</v>
      </c>
      <c r="AU248" t="s">
        <v>69</v>
      </c>
      <c r="AV248" t="s">
        <v>68</v>
      </c>
      <c r="AW248" t="s">
        <v>68</v>
      </c>
      <c r="AX248" t="s">
        <v>68</v>
      </c>
      <c r="AZ248" t="s">
        <v>196</v>
      </c>
      <c r="BB248" t="s">
        <v>6871</v>
      </c>
      <c r="BC248" t="s">
        <v>68</v>
      </c>
      <c r="BD248" t="s">
        <v>68</v>
      </c>
      <c r="BE248" t="s">
        <v>68</v>
      </c>
      <c r="BF248" t="s">
        <v>68</v>
      </c>
      <c r="BG248" t="s">
        <v>68</v>
      </c>
      <c r="BH248" t="s">
        <v>68</v>
      </c>
      <c r="BI248" t="s">
        <v>68</v>
      </c>
      <c r="BJ248" t="s">
        <v>68</v>
      </c>
      <c r="BK248" t="s">
        <v>68</v>
      </c>
      <c r="BL248" t="s">
        <v>68</v>
      </c>
      <c r="BM248" t="s">
        <v>68</v>
      </c>
      <c r="BN248" t="s">
        <v>68</v>
      </c>
      <c r="BO248" t="s">
        <v>68</v>
      </c>
      <c r="BP248" t="s">
        <v>68</v>
      </c>
      <c r="BQ248" t="s">
        <v>68</v>
      </c>
      <c r="BR248" t="s">
        <v>68</v>
      </c>
      <c r="BS248" t="s">
        <v>68</v>
      </c>
      <c r="BT248" t="s">
        <v>68</v>
      </c>
      <c r="BU248" t="s">
        <v>68</v>
      </c>
      <c r="BV248" t="s">
        <v>68</v>
      </c>
      <c r="BW248" t="s">
        <v>69</v>
      </c>
      <c r="BX248" t="s">
        <v>68</v>
      </c>
      <c r="BY248" t="s">
        <v>68</v>
      </c>
      <c r="BZ248" t="s">
        <v>68</v>
      </c>
      <c r="CA248" t="s">
        <v>69</v>
      </c>
      <c r="CB248" t="s">
        <v>69</v>
      </c>
      <c r="CC248" t="s">
        <v>69</v>
      </c>
      <c r="CD248" t="s">
        <v>68</v>
      </c>
      <c r="CE248" t="s">
        <v>69</v>
      </c>
      <c r="CF248" t="s">
        <v>68</v>
      </c>
      <c r="CG248" t="s">
        <v>69</v>
      </c>
      <c r="CH248" t="s">
        <v>68</v>
      </c>
      <c r="CI248" t="s">
        <v>69</v>
      </c>
      <c r="CJ248" t="s">
        <v>68</v>
      </c>
      <c r="CK248" t="s">
        <v>68</v>
      </c>
      <c r="CL248" t="s">
        <v>69</v>
      </c>
      <c r="CM248" t="s">
        <v>68</v>
      </c>
      <c r="CN248" t="s">
        <v>68</v>
      </c>
      <c r="CO248" t="s">
        <v>68</v>
      </c>
      <c r="CP248" t="s">
        <v>68</v>
      </c>
      <c r="CQ248" t="s">
        <v>68</v>
      </c>
      <c r="CR248" t="s">
        <v>68</v>
      </c>
      <c r="CS248" t="s">
        <v>68</v>
      </c>
      <c r="CT248" t="s">
        <v>68</v>
      </c>
      <c r="CU248" t="s">
        <v>68</v>
      </c>
      <c r="CV248" t="s">
        <v>68</v>
      </c>
      <c r="CW248" t="s">
        <v>68</v>
      </c>
      <c r="CX248" t="s">
        <v>68</v>
      </c>
      <c r="CY248" t="s">
        <v>68</v>
      </c>
      <c r="CZ248" t="s">
        <v>68</v>
      </c>
      <c r="DA248" t="s">
        <v>68</v>
      </c>
      <c r="DB248" t="s">
        <v>68</v>
      </c>
      <c r="DC248" t="s">
        <v>68</v>
      </c>
      <c r="DD248" t="s">
        <v>68</v>
      </c>
      <c r="DE248" t="s">
        <v>68</v>
      </c>
      <c r="DF248" t="s">
        <v>68</v>
      </c>
      <c r="DG248" t="s">
        <v>68</v>
      </c>
      <c r="DH248" t="s">
        <v>68</v>
      </c>
      <c r="DI248" t="s">
        <v>68</v>
      </c>
      <c r="DJ248" t="s">
        <v>68</v>
      </c>
      <c r="DK248" t="s">
        <v>68</v>
      </c>
      <c r="DL248" t="s">
        <v>68</v>
      </c>
      <c r="DM248" t="s">
        <v>68</v>
      </c>
      <c r="DN248" t="s">
        <v>68</v>
      </c>
      <c r="DO248" t="s">
        <v>68</v>
      </c>
      <c r="DP248" t="s">
        <v>68</v>
      </c>
      <c r="DQ248" t="s">
        <v>68</v>
      </c>
      <c r="GH248" t="s">
        <v>69</v>
      </c>
      <c r="GI248" t="s">
        <v>1695</v>
      </c>
      <c r="GJ248" t="s">
        <v>69</v>
      </c>
      <c r="GK248" t="s">
        <v>68</v>
      </c>
      <c r="GL248" t="s">
        <v>69</v>
      </c>
      <c r="GM248" t="s">
        <v>68</v>
      </c>
      <c r="GN248" t="s">
        <v>68</v>
      </c>
      <c r="GO248" t="s">
        <v>68</v>
      </c>
      <c r="GP248" t="s">
        <v>68</v>
      </c>
      <c r="ZI248" t="s">
        <v>0</v>
      </c>
      <c r="ZK248" t="s">
        <v>0</v>
      </c>
      <c r="ZL248" t="s">
        <v>221</v>
      </c>
      <c r="ZM248" t="s">
        <v>221</v>
      </c>
      <c r="ZN248" t="s">
        <v>1601</v>
      </c>
      <c r="ZS248" t="s">
        <v>0</v>
      </c>
      <c r="ZU248" t="s">
        <v>0</v>
      </c>
      <c r="ZV248" t="s">
        <v>69</v>
      </c>
      <c r="ZW248" t="s">
        <v>69</v>
      </c>
      <c r="AAM248" t="s">
        <v>0</v>
      </c>
      <c r="AAO248" t="s">
        <v>0</v>
      </c>
      <c r="AAP248" t="s">
        <v>281</v>
      </c>
      <c r="AAQ248" t="s">
        <v>281</v>
      </c>
      <c r="AAR248" t="s">
        <v>1601</v>
      </c>
      <c r="ABG248" t="s">
        <v>0</v>
      </c>
      <c r="ABI248" t="s">
        <v>0</v>
      </c>
      <c r="ABJ248" t="s">
        <v>69</v>
      </c>
      <c r="ABK248" t="s">
        <v>69</v>
      </c>
      <c r="ABL248" t="s">
        <v>1601</v>
      </c>
      <c r="ACA248" t="s">
        <v>0</v>
      </c>
      <c r="ACC248" t="s">
        <v>0</v>
      </c>
      <c r="ACD248" t="s">
        <v>78</v>
      </c>
      <c r="ACE248" t="s">
        <v>78</v>
      </c>
      <c r="ADE248" t="s">
        <v>0</v>
      </c>
      <c r="ADG248" t="s">
        <v>0</v>
      </c>
      <c r="ADH248" t="s">
        <v>181</v>
      </c>
      <c r="ADI248" t="s">
        <v>181</v>
      </c>
      <c r="ADY248" t="s">
        <v>0</v>
      </c>
      <c r="AEA248" t="s">
        <v>0</v>
      </c>
      <c r="AEB248" t="s">
        <v>327</v>
      </c>
      <c r="AEC248" t="s">
        <v>327</v>
      </c>
      <c r="AED248" t="s">
        <v>1601</v>
      </c>
      <c r="AES248" t="s">
        <v>0</v>
      </c>
      <c r="AEU248" t="s">
        <v>0</v>
      </c>
      <c r="AEV248" t="s">
        <v>297</v>
      </c>
      <c r="AEW248" t="s">
        <v>297</v>
      </c>
      <c r="AIK248" t="s">
        <v>69</v>
      </c>
      <c r="AIL248" t="s">
        <v>81</v>
      </c>
      <c r="AIN248" t="s">
        <v>79</v>
      </c>
      <c r="AIP248" t="s">
        <v>80</v>
      </c>
      <c r="AIR248" t="s">
        <v>78</v>
      </c>
      <c r="AIU248" t="s">
        <v>77</v>
      </c>
      <c r="AIW248" t="s">
        <v>80</v>
      </c>
      <c r="AIY248" t="s">
        <v>78</v>
      </c>
      <c r="AKX248" t="s">
        <v>1</v>
      </c>
      <c r="AKY248" t="s">
        <v>1</v>
      </c>
      <c r="ALA248" t="s">
        <v>0</v>
      </c>
      <c r="ALC248" t="s">
        <v>1</v>
      </c>
      <c r="ALE248" t="s">
        <v>1</v>
      </c>
      <c r="ALH248" t="s">
        <v>1</v>
      </c>
      <c r="ALJ248" t="s">
        <v>1</v>
      </c>
      <c r="ALL248" t="s">
        <v>1</v>
      </c>
      <c r="ANK248" t="s">
        <v>91</v>
      </c>
      <c r="ANL248" t="s">
        <v>91</v>
      </c>
      <c r="ANN248" t="s">
        <v>91</v>
      </c>
      <c r="ANP248" t="s">
        <v>91</v>
      </c>
      <c r="ANR248" t="s">
        <v>91</v>
      </c>
      <c r="ANU248" t="s">
        <v>91</v>
      </c>
      <c r="ANW248" t="s">
        <v>91</v>
      </c>
      <c r="ANY248" t="s">
        <v>91</v>
      </c>
      <c r="AOE248" t="s">
        <v>1630</v>
      </c>
      <c r="AOG248" t="s">
        <v>1715</v>
      </c>
      <c r="AOH248" t="s">
        <v>68</v>
      </c>
      <c r="AOI248" t="s">
        <v>68</v>
      </c>
      <c r="AOJ248" t="s">
        <v>68</v>
      </c>
      <c r="AOK248" t="s">
        <v>68</v>
      </c>
      <c r="AOL248" t="s">
        <v>68</v>
      </c>
      <c r="AOM248" t="s">
        <v>69</v>
      </c>
      <c r="AON248" t="s">
        <v>69</v>
      </c>
      <c r="AOO248" t="s">
        <v>68</v>
      </c>
      <c r="AOP248" t="s">
        <v>68</v>
      </c>
      <c r="AOQ248" t="s">
        <v>68</v>
      </c>
      <c r="AOR248" t="s">
        <v>68</v>
      </c>
      <c r="AOS248" t="s">
        <v>68</v>
      </c>
      <c r="AOU248" t="s">
        <v>196</v>
      </c>
      <c r="AOV248" t="s">
        <v>68</v>
      </c>
      <c r="AOW248" t="s">
        <v>68</v>
      </c>
      <c r="AOX248" t="s">
        <v>68</v>
      </c>
      <c r="AOY248" t="s">
        <v>68</v>
      </c>
      <c r="AOZ248" t="s">
        <v>68</v>
      </c>
      <c r="APA248" t="s">
        <v>68</v>
      </c>
      <c r="APB248" t="s">
        <v>69</v>
      </c>
      <c r="APC248" t="s">
        <v>68</v>
      </c>
      <c r="APD248" t="s">
        <v>68</v>
      </c>
      <c r="APE248" t="s">
        <v>68</v>
      </c>
      <c r="APG248" t="s">
        <v>1662</v>
      </c>
      <c r="APH248" t="s">
        <v>68</v>
      </c>
      <c r="API248" t="s">
        <v>68</v>
      </c>
      <c r="APJ248" t="s">
        <v>68</v>
      </c>
      <c r="APK248" t="s">
        <v>69</v>
      </c>
      <c r="APL248" t="s">
        <v>69</v>
      </c>
      <c r="APM248" t="s">
        <v>68</v>
      </c>
      <c r="APN248" t="s">
        <v>68</v>
      </c>
      <c r="APO248" t="s">
        <v>68</v>
      </c>
      <c r="APP248" t="s">
        <v>68</v>
      </c>
      <c r="APQ248" t="s">
        <v>68</v>
      </c>
      <c r="APR248" t="s">
        <v>68</v>
      </c>
      <c r="APS248" t="s">
        <v>68</v>
      </c>
      <c r="APT248" t="s">
        <v>68</v>
      </c>
      <c r="APU248" t="s">
        <v>68</v>
      </c>
      <c r="APW248" t="s">
        <v>0</v>
      </c>
      <c r="APX248" t="s">
        <v>1606</v>
      </c>
      <c r="APY248" t="s">
        <v>69</v>
      </c>
      <c r="APZ248" t="s">
        <v>68</v>
      </c>
      <c r="AQA248" t="s">
        <v>68</v>
      </c>
      <c r="AQB248" t="s">
        <v>68</v>
      </c>
      <c r="AQC248" t="s">
        <v>1650</v>
      </c>
      <c r="AQD248" t="s">
        <v>68</v>
      </c>
      <c r="AQE248" t="s">
        <v>69</v>
      </c>
      <c r="AQF248" t="s">
        <v>68</v>
      </c>
      <c r="AQG248" t="s">
        <v>68</v>
      </c>
      <c r="AQH248" t="s">
        <v>68</v>
      </c>
      <c r="AQI248" t="s">
        <v>68</v>
      </c>
      <c r="AQJ248" t="s">
        <v>68</v>
      </c>
      <c r="AQK248" t="s">
        <v>68</v>
      </c>
      <c r="AQL248" t="s">
        <v>68</v>
      </c>
      <c r="AQM248" t="s">
        <v>68</v>
      </c>
      <c r="AQN248" t="s">
        <v>68</v>
      </c>
      <c r="AQO248" t="s">
        <v>68</v>
      </c>
      <c r="AQP248" t="s">
        <v>68</v>
      </c>
      <c r="AQR248" t="s">
        <v>1607</v>
      </c>
      <c r="AQS248" t="s">
        <v>68</v>
      </c>
      <c r="AQT248" t="s">
        <v>69</v>
      </c>
      <c r="AQU248" t="s">
        <v>68</v>
      </c>
      <c r="AQV248" t="s">
        <v>68</v>
      </c>
      <c r="AQW248" t="s">
        <v>68</v>
      </c>
      <c r="AQX248" t="s">
        <v>68</v>
      </c>
      <c r="AQY248" t="s">
        <v>68</v>
      </c>
      <c r="AQZ248" t="s">
        <v>68</v>
      </c>
      <c r="ARA248" t="s">
        <v>68</v>
      </c>
      <c r="ARB248" t="s">
        <v>68</v>
      </c>
      <c r="ARC248" t="s">
        <v>68</v>
      </c>
      <c r="ARD248" t="s">
        <v>68</v>
      </c>
      <c r="ARF248" t="s">
        <v>1</v>
      </c>
      <c r="ARK248" t="s">
        <v>1611</v>
      </c>
      <c r="ARM248" t="s">
        <v>4</v>
      </c>
      <c r="ARN248" t="s">
        <v>1</v>
      </c>
      <c r="AWI248" s="42"/>
      <c r="AWX248" t="s">
        <v>1</v>
      </c>
      <c r="AWY248">
        <v>324959844</v>
      </c>
      <c r="AWZ248" t="s">
        <v>6872</v>
      </c>
      <c r="AXA248" t="s">
        <v>6873</v>
      </c>
      <c r="AXD248" t="s">
        <v>172</v>
      </c>
      <c r="AXG248">
        <v>247</v>
      </c>
    </row>
    <row r="249" spans="1:1023 1025:1307">
      <c r="A249" s="42" t="s">
        <v>6874</v>
      </c>
      <c r="B249" s="42" t="s">
        <v>6875</v>
      </c>
      <c r="C249" s="42" t="s">
        <v>6025</v>
      </c>
      <c r="D249" t="s">
        <v>5095</v>
      </c>
      <c r="E249" t="s">
        <v>5018</v>
      </c>
      <c r="F249" s="43" t="s">
        <v>171</v>
      </c>
      <c r="G249" t="s">
        <v>1651</v>
      </c>
      <c r="I249" t="s">
        <v>1616</v>
      </c>
      <c r="J249" t="s">
        <v>414</v>
      </c>
      <c r="K249" t="s">
        <v>274</v>
      </c>
      <c r="N249" t="s">
        <v>4</v>
      </c>
      <c r="X249" t="s">
        <v>0</v>
      </c>
      <c r="Y249" t="s">
        <v>0</v>
      </c>
      <c r="Z249" t="s">
        <v>142</v>
      </c>
      <c r="AC249" t="s">
        <v>284</v>
      </c>
      <c r="AD249" t="s">
        <v>69</v>
      </c>
      <c r="AE249" t="s">
        <v>68</v>
      </c>
      <c r="AF249" t="s">
        <v>1603</v>
      </c>
      <c r="AG249" t="s">
        <v>1602</v>
      </c>
      <c r="AH249" t="s">
        <v>69</v>
      </c>
      <c r="AI249" t="s">
        <v>68</v>
      </c>
      <c r="AJ249" t="s">
        <v>68</v>
      </c>
      <c r="AK249" t="s">
        <v>68</v>
      </c>
      <c r="AL249" t="s">
        <v>68</v>
      </c>
      <c r="AM249" t="s">
        <v>68</v>
      </c>
      <c r="AN249" t="s">
        <v>68</v>
      </c>
      <c r="AR249" t="s">
        <v>69</v>
      </c>
      <c r="AS249" t="s">
        <v>1641</v>
      </c>
      <c r="AT249" t="s">
        <v>69</v>
      </c>
      <c r="AU249" t="s">
        <v>69</v>
      </c>
      <c r="AV249" t="s">
        <v>68</v>
      </c>
      <c r="AW249" t="s">
        <v>68</v>
      </c>
      <c r="AX249" t="s">
        <v>68</v>
      </c>
      <c r="AZ249" t="s">
        <v>196</v>
      </c>
      <c r="BB249" t="s">
        <v>6876</v>
      </c>
      <c r="BC249" t="s">
        <v>68</v>
      </c>
      <c r="BD249" t="s">
        <v>68</v>
      </c>
      <c r="BE249" t="s">
        <v>68</v>
      </c>
      <c r="BF249" t="s">
        <v>68</v>
      </c>
      <c r="BG249" t="s">
        <v>68</v>
      </c>
      <c r="BH249" t="s">
        <v>68</v>
      </c>
      <c r="BI249" t="s">
        <v>68</v>
      </c>
      <c r="BJ249" t="s">
        <v>68</v>
      </c>
      <c r="BK249" t="s">
        <v>68</v>
      </c>
      <c r="BL249" t="s">
        <v>68</v>
      </c>
      <c r="BM249" t="s">
        <v>68</v>
      </c>
      <c r="BN249" t="s">
        <v>68</v>
      </c>
      <c r="BO249" t="s">
        <v>68</v>
      </c>
      <c r="BP249" t="s">
        <v>68</v>
      </c>
      <c r="BQ249" t="s">
        <v>68</v>
      </c>
      <c r="BR249" t="s">
        <v>68</v>
      </c>
      <c r="BS249" t="s">
        <v>68</v>
      </c>
      <c r="BT249" t="s">
        <v>68</v>
      </c>
      <c r="BU249" t="s">
        <v>68</v>
      </c>
      <c r="BV249" t="s">
        <v>68</v>
      </c>
      <c r="BW249" t="s">
        <v>69</v>
      </c>
      <c r="BX249" t="s">
        <v>68</v>
      </c>
      <c r="BY249" t="s">
        <v>68</v>
      </c>
      <c r="BZ249" t="s">
        <v>69</v>
      </c>
      <c r="CA249" t="s">
        <v>68</v>
      </c>
      <c r="CB249" t="s">
        <v>69</v>
      </c>
      <c r="CC249" t="s">
        <v>68</v>
      </c>
      <c r="CD249" t="s">
        <v>68</v>
      </c>
      <c r="CE249" t="s">
        <v>68</v>
      </c>
      <c r="CF249" t="s">
        <v>69</v>
      </c>
      <c r="CG249" t="s">
        <v>68</v>
      </c>
      <c r="CH249" t="s">
        <v>69</v>
      </c>
      <c r="CI249" t="s">
        <v>68</v>
      </c>
      <c r="CJ249" t="s">
        <v>69</v>
      </c>
      <c r="CK249" t="s">
        <v>68</v>
      </c>
      <c r="CL249" t="s">
        <v>68</v>
      </c>
      <c r="CM249" t="s">
        <v>68</v>
      </c>
      <c r="CN249" t="s">
        <v>69</v>
      </c>
      <c r="CO249" t="s">
        <v>68</v>
      </c>
      <c r="CP249" t="s">
        <v>68</v>
      </c>
      <c r="CQ249" t="s">
        <v>68</v>
      </c>
      <c r="CR249" t="s">
        <v>68</v>
      </c>
      <c r="CS249" t="s">
        <v>68</v>
      </c>
      <c r="CT249" t="s">
        <v>68</v>
      </c>
      <c r="CU249" t="s">
        <v>68</v>
      </c>
      <c r="CV249" t="s">
        <v>68</v>
      </c>
      <c r="CW249" t="s">
        <v>68</v>
      </c>
      <c r="CX249" t="s">
        <v>68</v>
      </c>
      <c r="CY249" t="s">
        <v>68</v>
      </c>
      <c r="CZ249" t="s">
        <v>68</v>
      </c>
      <c r="DA249" t="s">
        <v>68</v>
      </c>
      <c r="DB249" t="s">
        <v>68</v>
      </c>
      <c r="DC249" t="s">
        <v>68</v>
      </c>
      <c r="DD249" t="s">
        <v>68</v>
      </c>
      <c r="DE249" t="s">
        <v>68</v>
      </c>
      <c r="DF249" t="s">
        <v>68</v>
      </c>
      <c r="DG249" t="s">
        <v>68</v>
      </c>
      <c r="DH249" t="s">
        <v>68</v>
      </c>
      <c r="DI249" t="s">
        <v>68</v>
      </c>
      <c r="DJ249" t="s">
        <v>68</v>
      </c>
      <c r="DK249" t="s">
        <v>68</v>
      </c>
      <c r="DL249" t="s">
        <v>68</v>
      </c>
      <c r="DM249" t="s">
        <v>68</v>
      </c>
      <c r="DN249" t="s">
        <v>68</v>
      </c>
      <c r="DO249" t="s">
        <v>68</v>
      </c>
      <c r="DP249" t="s">
        <v>68</v>
      </c>
      <c r="DQ249" t="s">
        <v>68</v>
      </c>
      <c r="GH249" t="s">
        <v>69</v>
      </c>
      <c r="YO249" t="s">
        <v>0</v>
      </c>
      <c r="YQ249" t="s">
        <v>0</v>
      </c>
      <c r="YR249" t="s">
        <v>77</v>
      </c>
      <c r="YS249" t="s">
        <v>77</v>
      </c>
      <c r="YT249" t="s">
        <v>1601</v>
      </c>
      <c r="YY249" t="s">
        <v>0</v>
      </c>
      <c r="ZA249" t="s">
        <v>0</v>
      </c>
      <c r="ZB249" t="s">
        <v>83</v>
      </c>
      <c r="ZC249" t="s">
        <v>83</v>
      </c>
      <c r="ZS249" t="s">
        <v>0</v>
      </c>
      <c r="ZU249" t="s">
        <v>0</v>
      </c>
      <c r="ZV249" t="s">
        <v>69</v>
      </c>
      <c r="ZW249" t="s">
        <v>69</v>
      </c>
      <c r="AAW249" t="s">
        <v>0</v>
      </c>
      <c r="AAY249" t="s">
        <v>0</v>
      </c>
      <c r="AAZ249" t="s">
        <v>81</v>
      </c>
      <c r="ABA249" t="s">
        <v>81</v>
      </c>
      <c r="ABQ249" t="s">
        <v>0</v>
      </c>
      <c r="ABS249" t="s">
        <v>0</v>
      </c>
      <c r="ABT249" t="s">
        <v>69</v>
      </c>
      <c r="ABU249" t="s">
        <v>69</v>
      </c>
      <c r="ACK249" t="s">
        <v>0</v>
      </c>
      <c r="ACM249" t="s">
        <v>0</v>
      </c>
      <c r="ACN249" t="s">
        <v>76</v>
      </c>
      <c r="ACO249" t="s">
        <v>76</v>
      </c>
      <c r="ADE249" t="s">
        <v>0</v>
      </c>
      <c r="ADG249" t="s">
        <v>0</v>
      </c>
      <c r="ADH249" t="s">
        <v>181</v>
      </c>
      <c r="ADI249" t="s">
        <v>181</v>
      </c>
      <c r="AII249" t="s">
        <v>80</v>
      </c>
      <c r="AIJ249" t="s">
        <v>78</v>
      </c>
      <c r="AIL249" t="s">
        <v>69</v>
      </c>
      <c r="AIO249" t="s">
        <v>81</v>
      </c>
      <c r="AIQ249" t="s">
        <v>79</v>
      </c>
      <c r="AIS249" t="s">
        <v>91</v>
      </c>
      <c r="AIU249" t="s">
        <v>80</v>
      </c>
      <c r="AKV249" t="s">
        <v>1</v>
      </c>
      <c r="AKW249" t="s">
        <v>1</v>
      </c>
      <c r="AKY249" t="s">
        <v>1</v>
      </c>
      <c r="ALB249" t="s">
        <v>1</v>
      </c>
      <c r="ALD249" t="s">
        <v>1</v>
      </c>
      <c r="ALF249" t="s">
        <v>1</v>
      </c>
      <c r="ALH249" t="s">
        <v>1</v>
      </c>
      <c r="ANI249" t="s">
        <v>91</v>
      </c>
      <c r="ANJ249" t="s">
        <v>91</v>
      </c>
      <c r="ANL249" t="s">
        <v>91</v>
      </c>
      <c r="ANO249" t="s">
        <v>91</v>
      </c>
      <c r="ANQ249" t="s">
        <v>91</v>
      </c>
      <c r="ANS249" t="s">
        <v>91</v>
      </c>
      <c r="ANU249" t="s">
        <v>91</v>
      </c>
      <c r="AOE249" t="s">
        <v>1605</v>
      </c>
      <c r="AOG249" t="s">
        <v>1688</v>
      </c>
      <c r="AOH249" t="s">
        <v>68</v>
      </c>
      <c r="AOI249" t="s">
        <v>68</v>
      </c>
      <c r="AOJ249" t="s">
        <v>68</v>
      </c>
      <c r="AOK249" t="s">
        <v>68</v>
      </c>
      <c r="AOL249" t="s">
        <v>68</v>
      </c>
      <c r="AOM249" t="s">
        <v>69</v>
      </c>
      <c r="AON249" t="s">
        <v>69</v>
      </c>
      <c r="AOO249" t="s">
        <v>68</v>
      </c>
      <c r="AOP249" t="s">
        <v>68</v>
      </c>
      <c r="AOQ249" t="s">
        <v>68</v>
      </c>
      <c r="AOR249" t="s">
        <v>68</v>
      </c>
      <c r="AOS249" t="s">
        <v>68</v>
      </c>
      <c r="AOU249" t="s">
        <v>1652</v>
      </c>
      <c r="AOV249" t="s">
        <v>68</v>
      </c>
      <c r="AOW249" t="s">
        <v>68</v>
      </c>
      <c r="AOX249" t="s">
        <v>68</v>
      </c>
      <c r="AOY249" t="s">
        <v>68</v>
      </c>
      <c r="AOZ249" t="s">
        <v>69</v>
      </c>
      <c r="APA249" t="s">
        <v>68</v>
      </c>
      <c r="APB249" t="s">
        <v>68</v>
      </c>
      <c r="APC249" t="s">
        <v>68</v>
      </c>
      <c r="APD249" t="s">
        <v>68</v>
      </c>
      <c r="APE249" t="s">
        <v>68</v>
      </c>
      <c r="APG249" t="s">
        <v>1653</v>
      </c>
      <c r="APH249" t="s">
        <v>68</v>
      </c>
      <c r="API249" t="s">
        <v>69</v>
      </c>
      <c r="APJ249" t="s">
        <v>68</v>
      </c>
      <c r="APK249" t="s">
        <v>69</v>
      </c>
      <c r="APL249" t="s">
        <v>68</v>
      </c>
      <c r="APM249" t="s">
        <v>68</v>
      </c>
      <c r="APN249" t="s">
        <v>68</v>
      </c>
      <c r="APO249" t="s">
        <v>68</v>
      </c>
      <c r="APP249" t="s">
        <v>68</v>
      </c>
      <c r="APQ249" t="s">
        <v>68</v>
      </c>
      <c r="APR249" t="s">
        <v>68</v>
      </c>
      <c r="APS249" t="s">
        <v>68</v>
      </c>
      <c r="APT249" t="s">
        <v>68</v>
      </c>
      <c r="APU249" t="s">
        <v>68</v>
      </c>
      <c r="APW249" t="s">
        <v>1</v>
      </c>
      <c r="AQC249" t="s">
        <v>1635</v>
      </c>
      <c r="AQD249" t="s">
        <v>68</v>
      </c>
      <c r="AQE249" t="s">
        <v>69</v>
      </c>
      <c r="AQF249" t="s">
        <v>69</v>
      </c>
      <c r="AQG249" t="s">
        <v>68</v>
      </c>
      <c r="AQH249" t="s">
        <v>68</v>
      </c>
      <c r="AQI249" t="s">
        <v>68</v>
      </c>
      <c r="AQJ249" t="s">
        <v>68</v>
      </c>
      <c r="AQK249" t="s">
        <v>68</v>
      </c>
      <c r="AQL249" t="s">
        <v>68</v>
      </c>
      <c r="AQM249" t="s">
        <v>68</v>
      </c>
      <c r="AQN249" t="s">
        <v>68</v>
      </c>
      <c r="AQO249" t="s">
        <v>68</v>
      </c>
      <c r="AQP249" t="s">
        <v>68</v>
      </c>
      <c r="AQR249" t="s">
        <v>1654</v>
      </c>
      <c r="AQS249" t="s">
        <v>69</v>
      </c>
      <c r="AQT249" t="s">
        <v>68</v>
      </c>
      <c r="AQU249" t="s">
        <v>68</v>
      </c>
      <c r="AQV249" t="s">
        <v>68</v>
      </c>
      <c r="AQW249" t="s">
        <v>68</v>
      </c>
      <c r="AQX249" t="s">
        <v>68</v>
      </c>
      <c r="AQY249" t="s">
        <v>68</v>
      </c>
      <c r="AQZ249" t="s">
        <v>68</v>
      </c>
      <c r="ARA249" t="s">
        <v>68</v>
      </c>
      <c r="ARB249" t="s">
        <v>68</v>
      </c>
      <c r="ARC249" t="s">
        <v>68</v>
      </c>
      <c r="ARD249" t="s">
        <v>68</v>
      </c>
      <c r="ARF249" t="s">
        <v>1</v>
      </c>
      <c r="AUF249" t="s">
        <v>1636</v>
      </c>
      <c r="AUG249" t="s">
        <v>1</v>
      </c>
      <c r="AWI249" s="42"/>
      <c r="AWX249" t="s">
        <v>1</v>
      </c>
      <c r="AWY249">
        <v>324959920</v>
      </c>
      <c r="AWZ249" t="s">
        <v>6877</v>
      </c>
      <c r="AXA249" t="s">
        <v>6878</v>
      </c>
      <c r="AXD249" t="s">
        <v>172</v>
      </c>
      <c r="AXG249">
        <v>248</v>
      </c>
    </row>
    <row r="250" spans="1:1023 1025:1307">
      <c r="A250" s="42" t="s">
        <v>6879</v>
      </c>
      <c r="B250" s="42" t="s">
        <v>6880</v>
      </c>
      <c r="C250" s="42" t="s">
        <v>6025</v>
      </c>
      <c r="D250" t="s">
        <v>5095</v>
      </c>
      <c r="E250" t="s">
        <v>5018</v>
      </c>
      <c r="F250" s="43" t="s">
        <v>171</v>
      </c>
      <c r="G250" t="s">
        <v>1651</v>
      </c>
      <c r="I250" t="s">
        <v>1616</v>
      </c>
      <c r="J250" t="s">
        <v>414</v>
      </c>
      <c r="K250" t="s">
        <v>274</v>
      </c>
      <c r="N250" t="s">
        <v>4</v>
      </c>
      <c r="X250" t="s">
        <v>0</v>
      </c>
      <c r="Y250" t="s">
        <v>0</v>
      </c>
      <c r="Z250" t="s">
        <v>155</v>
      </c>
      <c r="AC250" t="s">
        <v>284</v>
      </c>
      <c r="AD250" t="s">
        <v>69</v>
      </c>
      <c r="AE250" t="s">
        <v>68</v>
      </c>
      <c r="AF250" t="s">
        <v>1603</v>
      </c>
      <c r="AG250" t="s">
        <v>1602</v>
      </c>
      <c r="AH250" t="s">
        <v>69</v>
      </c>
      <c r="AI250" t="s">
        <v>68</v>
      </c>
      <c r="AJ250" t="s">
        <v>68</v>
      </c>
      <c r="AK250" t="s">
        <v>68</v>
      </c>
      <c r="AL250" t="s">
        <v>68</v>
      </c>
      <c r="AM250" t="s">
        <v>68</v>
      </c>
      <c r="AN250" t="s">
        <v>68</v>
      </c>
      <c r="AR250" t="s">
        <v>69</v>
      </c>
      <c r="AS250" t="s">
        <v>1604</v>
      </c>
      <c r="AT250" t="s">
        <v>69</v>
      </c>
      <c r="AU250" t="s">
        <v>69</v>
      </c>
      <c r="AV250" t="s">
        <v>68</v>
      </c>
      <c r="AW250" t="s">
        <v>68</v>
      </c>
      <c r="AX250" t="s">
        <v>68</v>
      </c>
      <c r="AZ250" t="s">
        <v>196</v>
      </c>
      <c r="BB250" t="s">
        <v>6881</v>
      </c>
      <c r="BC250" t="s">
        <v>68</v>
      </c>
      <c r="BD250" t="s">
        <v>68</v>
      </c>
      <c r="BE250" t="s">
        <v>68</v>
      </c>
      <c r="BF250" t="s">
        <v>68</v>
      </c>
      <c r="BG250" t="s">
        <v>68</v>
      </c>
      <c r="BH250" t="s">
        <v>68</v>
      </c>
      <c r="BI250" t="s">
        <v>68</v>
      </c>
      <c r="BJ250" t="s">
        <v>68</v>
      </c>
      <c r="BK250" t="s">
        <v>68</v>
      </c>
      <c r="BL250" t="s">
        <v>68</v>
      </c>
      <c r="BM250" t="s">
        <v>68</v>
      </c>
      <c r="BN250" t="s">
        <v>68</v>
      </c>
      <c r="BO250" t="s">
        <v>68</v>
      </c>
      <c r="BP250" t="s">
        <v>68</v>
      </c>
      <c r="BQ250" t="s">
        <v>68</v>
      </c>
      <c r="BR250" t="s">
        <v>68</v>
      </c>
      <c r="BS250" t="s">
        <v>68</v>
      </c>
      <c r="BT250" t="s">
        <v>68</v>
      </c>
      <c r="BU250" t="s">
        <v>68</v>
      </c>
      <c r="BV250" t="s">
        <v>68</v>
      </c>
      <c r="BW250" t="s">
        <v>68</v>
      </c>
      <c r="BX250" t="s">
        <v>68</v>
      </c>
      <c r="BY250" t="s">
        <v>69</v>
      </c>
      <c r="BZ250" t="s">
        <v>68</v>
      </c>
      <c r="CA250" t="s">
        <v>68</v>
      </c>
      <c r="CB250" t="s">
        <v>68</v>
      </c>
      <c r="CC250" t="s">
        <v>68</v>
      </c>
      <c r="CD250" t="s">
        <v>69</v>
      </c>
      <c r="CE250" t="s">
        <v>68</v>
      </c>
      <c r="CF250" t="s">
        <v>69</v>
      </c>
      <c r="CG250" t="s">
        <v>68</v>
      </c>
      <c r="CH250" t="s">
        <v>68</v>
      </c>
      <c r="CI250" t="s">
        <v>68</v>
      </c>
      <c r="CJ250" t="s">
        <v>69</v>
      </c>
      <c r="CK250" t="s">
        <v>68</v>
      </c>
      <c r="CL250" t="s">
        <v>69</v>
      </c>
      <c r="CM250" t="s">
        <v>68</v>
      </c>
      <c r="CN250" t="s">
        <v>69</v>
      </c>
      <c r="CO250" t="s">
        <v>68</v>
      </c>
      <c r="CP250" t="s">
        <v>68</v>
      </c>
      <c r="CQ250" t="s">
        <v>68</v>
      </c>
      <c r="CR250" t="s">
        <v>68</v>
      </c>
      <c r="CS250" t="s">
        <v>68</v>
      </c>
      <c r="CT250" t="s">
        <v>68</v>
      </c>
      <c r="CU250" t="s">
        <v>68</v>
      </c>
      <c r="CV250" t="s">
        <v>68</v>
      </c>
      <c r="CW250" t="s">
        <v>68</v>
      </c>
      <c r="CX250" t="s">
        <v>68</v>
      </c>
      <c r="CY250" t="s">
        <v>68</v>
      </c>
      <c r="CZ250" t="s">
        <v>68</v>
      </c>
      <c r="DA250" t="s">
        <v>68</v>
      </c>
      <c r="DB250" t="s">
        <v>68</v>
      </c>
      <c r="DC250" t="s">
        <v>68</v>
      </c>
      <c r="DD250" t="s">
        <v>68</v>
      </c>
      <c r="DE250" t="s">
        <v>68</v>
      </c>
      <c r="DF250" t="s">
        <v>68</v>
      </c>
      <c r="DG250" t="s">
        <v>68</v>
      </c>
      <c r="DH250" t="s">
        <v>68</v>
      </c>
      <c r="DI250" t="s">
        <v>68</v>
      </c>
      <c r="DJ250" t="s">
        <v>68</v>
      </c>
      <c r="DK250" t="s">
        <v>68</v>
      </c>
      <c r="DL250" t="s">
        <v>68</v>
      </c>
      <c r="DM250" t="s">
        <v>68</v>
      </c>
      <c r="DN250" t="s">
        <v>68</v>
      </c>
      <c r="DO250" t="s">
        <v>68</v>
      </c>
      <c r="DP250" t="s">
        <v>68</v>
      </c>
      <c r="DQ250" t="s">
        <v>68</v>
      </c>
      <c r="DR250" t="s">
        <v>6882</v>
      </c>
      <c r="DS250" t="s">
        <v>68</v>
      </c>
      <c r="DT250" t="s">
        <v>68</v>
      </c>
      <c r="DU250" t="s">
        <v>68</v>
      </c>
      <c r="DV250" t="s">
        <v>68</v>
      </c>
      <c r="DW250" t="s">
        <v>68</v>
      </c>
      <c r="DX250" t="s">
        <v>68</v>
      </c>
      <c r="DY250" t="s">
        <v>68</v>
      </c>
      <c r="DZ250" t="s">
        <v>68</v>
      </c>
      <c r="EA250" t="s">
        <v>68</v>
      </c>
      <c r="EB250" t="s">
        <v>68</v>
      </c>
      <c r="EC250" t="s">
        <v>68</v>
      </c>
      <c r="ED250" t="s">
        <v>68</v>
      </c>
      <c r="EE250" t="s">
        <v>68</v>
      </c>
      <c r="EF250" t="s">
        <v>68</v>
      </c>
      <c r="EG250" t="s">
        <v>68</v>
      </c>
      <c r="EH250" t="s">
        <v>68</v>
      </c>
      <c r="EI250" t="s">
        <v>68</v>
      </c>
      <c r="EJ250" t="s">
        <v>68</v>
      </c>
      <c r="EK250" t="s">
        <v>68</v>
      </c>
      <c r="EL250" t="s">
        <v>68</v>
      </c>
      <c r="EM250" t="s">
        <v>68</v>
      </c>
      <c r="EN250" t="s">
        <v>68</v>
      </c>
      <c r="EO250" t="s">
        <v>68</v>
      </c>
      <c r="EP250" t="s">
        <v>68</v>
      </c>
      <c r="EQ250" t="s">
        <v>68</v>
      </c>
      <c r="ER250" t="s">
        <v>68</v>
      </c>
      <c r="ES250" t="s">
        <v>68</v>
      </c>
      <c r="ET250" t="s">
        <v>69</v>
      </c>
      <c r="EU250" t="s">
        <v>68</v>
      </c>
      <c r="EV250" t="s">
        <v>68</v>
      </c>
      <c r="EW250" t="s">
        <v>68</v>
      </c>
      <c r="EX250" t="s">
        <v>68</v>
      </c>
      <c r="EY250" t="s">
        <v>68</v>
      </c>
      <c r="EZ250" t="s">
        <v>69</v>
      </c>
      <c r="FA250" t="s">
        <v>68</v>
      </c>
      <c r="FB250" t="s">
        <v>69</v>
      </c>
      <c r="FC250" t="s">
        <v>68</v>
      </c>
      <c r="FD250" t="s">
        <v>68</v>
      </c>
      <c r="FE250" t="s">
        <v>68</v>
      </c>
      <c r="FF250" t="s">
        <v>68</v>
      </c>
      <c r="FG250" t="s">
        <v>68</v>
      </c>
      <c r="FH250" t="s">
        <v>68</v>
      </c>
      <c r="FI250" t="s">
        <v>68</v>
      </c>
      <c r="FJ250" t="s">
        <v>68</v>
      </c>
      <c r="FK250" t="s">
        <v>68</v>
      </c>
      <c r="FL250" t="s">
        <v>68</v>
      </c>
      <c r="FM250" t="s">
        <v>68</v>
      </c>
      <c r="FN250" t="s">
        <v>68</v>
      </c>
      <c r="FO250" t="s">
        <v>68</v>
      </c>
      <c r="FP250" t="s">
        <v>68</v>
      </c>
      <c r="FQ250" t="s">
        <v>68</v>
      </c>
      <c r="FR250" t="s">
        <v>68</v>
      </c>
      <c r="FS250" t="s">
        <v>68</v>
      </c>
      <c r="FT250" t="s">
        <v>68</v>
      </c>
      <c r="FU250" t="s">
        <v>68</v>
      </c>
      <c r="FV250" t="s">
        <v>68</v>
      </c>
      <c r="FW250" t="s">
        <v>68</v>
      </c>
      <c r="FX250" t="s">
        <v>68</v>
      </c>
      <c r="FY250" t="s">
        <v>68</v>
      </c>
      <c r="FZ250" t="s">
        <v>68</v>
      </c>
      <c r="GA250" t="s">
        <v>68</v>
      </c>
      <c r="GB250" t="s">
        <v>68</v>
      </c>
      <c r="GC250" t="s">
        <v>68</v>
      </c>
      <c r="GD250" t="s">
        <v>68</v>
      </c>
      <c r="GE250" t="s">
        <v>68</v>
      </c>
      <c r="GF250" t="s">
        <v>68</v>
      </c>
      <c r="GG250" t="s">
        <v>68</v>
      </c>
      <c r="GH250" t="s">
        <v>69</v>
      </c>
      <c r="YY250" t="s">
        <v>0</v>
      </c>
      <c r="ZA250" t="s">
        <v>0</v>
      </c>
      <c r="ZB250" t="s">
        <v>83</v>
      </c>
      <c r="ZC250" t="s">
        <v>83</v>
      </c>
      <c r="AAC250" t="s">
        <v>0</v>
      </c>
      <c r="AAE250" t="s">
        <v>0</v>
      </c>
      <c r="AAF250" t="s">
        <v>69</v>
      </c>
      <c r="AAG250" t="s">
        <v>69</v>
      </c>
      <c r="AAW250" t="s">
        <v>0</v>
      </c>
      <c r="AAY250" t="s">
        <v>0</v>
      </c>
      <c r="AAZ250" t="s">
        <v>81</v>
      </c>
      <c r="ABA250" t="s">
        <v>81</v>
      </c>
      <c r="ACK250" t="s">
        <v>0</v>
      </c>
      <c r="ACM250" t="s">
        <v>0</v>
      </c>
      <c r="ACN250" t="s">
        <v>76</v>
      </c>
      <c r="ACO250" t="s">
        <v>76</v>
      </c>
      <c r="ACU250" t="s">
        <v>0</v>
      </c>
      <c r="ACW250" t="s">
        <v>0</v>
      </c>
      <c r="ACX250" t="s">
        <v>79</v>
      </c>
      <c r="ACY250" t="s">
        <v>79</v>
      </c>
      <c r="ACZ250" t="s">
        <v>1601</v>
      </c>
      <c r="ADY250" t="s">
        <v>0</v>
      </c>
      <c r="AEA250" t="s">
        <v>0</v>
      </c>
      <c r="AEB250" t="s">
        <v>327</v>
      </c>
      <c r="AEC250" t="s">
        <v>327</v>
      </c>
      <c r="AED250" t="s">
        <v>1601</v>
      </c>
      <c r="AIJ250" t="s">
        <v>78</v>
      </c>
      <c r="AIM250" t="s">
        <v>80</v>
      </c>
      <c r="AIO250" t="s">
        <v>81</v>
      </c>
      <c r="AIS250" t="s">
        <v>76</v>
      </c>
      <c r="AIT250" t="s">
        <v>81</v>
      </c>
      <c r="AIW250" t="s">
        <v>80</v>
      </c>
      <c r="AKW250" t="s">
        <v>0</v>
      </c>
      <c r="AKZ250" t="s">
        <v>1</v>
      </c>
      <c r="ALB250" t="s">
        <v>1</v>
      </c>
      <c r="ALF250" t="s">
        <v>1</v>
      </c>
      <c r="ALG250" t="s">
        <v>0</v>
      </c>
      <c r="ALJ250" t="s">
        <v>1</v>
      </c>
      <c r="ANJ250" t="s">
        <v>77</v>
      </c>
      <c r="ANM250" t="s">
        <v>77</v>
      </c>
      <c r="ANO250" t="s">
        <v>77</v>
      </c>
      <c r="ANS250" t="s">
        <v>77</v>
      </c>
      <c r="ANT250" t="s">
        <v>77</v>
      </c>
      <c r="ANW250" t="s">
        <v>77</v>
      </c>
      <c r="AOE250" t="s">
        <v>1630</v>
      </c>
      <c r="AOG250" t="s">
        <v>6883</v>
      </c>
      <c r="AOH250" t="s">
        <v>69</v>
      </c>
      <c r="AOI250" t="s">
        <v>68</v>
      </c>
      <c r="AOJ250" t="s">
        <v>68</v>
      </c>
      <c r="AOK250" t="s">
        <v>68</v>
      </c>
      <c r="AOL250" t="s">
        <v>68</v>
      </c>
      <c r="AOM250" t="s">
        <v>69</v>
      </c>
      <c r="AON250" t="s">
        <v>69</v>
      </c>
      <c r="AOO250" t="s">
        <v>69</v>
      </c>
      <c r="AOP250" t="s">
        <v>68</v>
      </c>
      <c r="AOQ250" t="s">
        <v>68</v>
      </c>
      <c r="AOR250" t="s">
        <v>68</v>
      </c>
      <c r="AOS250" t="s">
        <v>68</v>
      </c>
      <c r="AOU250" t="s">
        <v>1652</v>
      </c>
      <c r="AOV250" t="s">
        <v>68</v>
      </c>
      <c r="AOW250" t="s">
        <v>68</v>
      </c>
      <c r="AOX250" t="s">
        <v>68</v>
      </c>
      <c r="AOY250" t="s">
        <v>68</v>
      </c>
      <c r="AOZ250" t="s">
        <v>69</v>
      </c>
      <c r="APA250" t="s">
        <v>68</v>
      </c>
      <c r="APB250" t="s">
        <v>68</v>
      </c>
      <c r="APC250" t="s">
        <v>68</v>
      </c>
      <c r="APD250" t="s">
        <v>68</v>
      </c>
      <c r="APE250" t="s">
        <v>68</v>
      </c>
      <c r="APG250" t="s">
        <v>6884</v>
      </c>
      <c r="APH250" t="s">
        <v>68</v>
      </c>
      <c r="API250" t="s">
        <v>68</v>
      </c>
      <c r="APJ250" t="s">
        <v>68</v>
      </c>
      <c r="APK250" t="s">
        <v>69</v>
      </c>
      <c r="APL250" t="s">
        <v>69</v>
      </c>
      <c r="APM250" t="s">
        <v>69</v>
      </c>
      <c r="APN250" t="s">
        <v>68</v>
      </c>
      <c r="APO250" t="s">
        <v>68</v>
      </c>
      <c r="APP250" t="s">
        <v>68</v>
      </c>
      <c r="APQ250" t="s">
        <v>68</v>
      </c>
      <c r="APR250" t="s">
        <v>68</v>
      </c>
      <c r="APS250" t="s">
        <v>68</v>
      </c>
      <c r="APT250" t="s">
        <v>68</v>
      </c>
      <c r="APU250" t="s">
        <v>68</v>
      </c>
      <c r="APW250" t="s">
        <v>1</v>
      </c>
      <c r="AQC250" t="s">
        <v>1635</v>
      </c>
      <c r="AQD250" t="s">
        <v>68</v>
      </c>
      <c r="AQE250" t="s">
        <v>69</v>
      </c>
      <c r="AQF250" t="s">
        <v>69</v>
      </c>
      <c r="AQG250" t="s">
        <v>68</v>
      </c>
      <c r="AQH250" t="s">
        <v>68</v>
      </c>
      <c r="AQI250" t="s">
        <v>68</v>
      </c>
      <c r="AQJ250" t="s">
        <v>68</v>
      </c>
      <c r="AQK250" t="s">
        <v>68</v>
      </c>
      <c r="AQL250" t="s">
        <v>68</v>
      </c>
      <c r="AQM250" t="s">
        <v>68</v>
      </c>
      <c r="AQN250" t="s">
        <v>68</v>
      </c>
      <c r="AQO250" t="s">
        <v>68</v>
      </c>
      <c r="AQP250" t="s">
        <v>68</v>
      </c>
      <c r="AQR250" t="s">
        <v>1665</v>
      </c>
      <c r="AQS250" t="s">
        <v>68</v>
      </c>
      <c r="AQT250" t="s">
        <v>68</v>
      </c>
      <c r="AQU250" t="s">
        <v>68</v>
      </c>
      <c r="AQV250" t="s">
        <v>68</v>
      </c>
      <c r="AQW250" t="s">
        <v>68</v>
      </c>
      <c r="AQX250" t="s">
        <v>68</v>
      </c>
      <c r="AQY250" t="s">
        <v>68</v>
      </c>
      <c r="AQZ250" t="s">
        <v>69</v>
      </c>
      <c r="ARA250" t="s">
        <v>68</v>
      </c>
      <c r="ARB250" t="s">
        <v>68</v>
      </c>
      <c r="ARC250" t="s">
        <v>68</v>
      </c>
      <c r="ARD250" t="s">
        <v>68</v>
      </c>
      <c r="ARF250" t="s">
        <v>1</v>
      </c>
      <c r="AUF250" t="s">
        <v>1636</v>
      </c>
      <c r="AUG250" t="s">
        <v>1</v>
      </c>
      <c r="AWI250" s="42"/>
      <c r="AWX250" t="s">
        <v>1</v>
      </c>
      <c r="AWY250">
        <v>324959973</v>
      </c>
      <c r="AWZ250" t="s">
        <v>6885</v>
      </c>
      <c r="AXA250" t="s">
        <v>6886</v>
      </c>
      <c r="AXD250" t="s">
        <v>172</v>
      </c>
      <c r="AXG250">
        <v>249</v>
      </c>
    </row>
    <row r="251" spans="1:1023 1025:1307">
      <c r="A251" s="42" t="s">
        <v>6887</v>
      </c>
      <c r="B251" s="42" t="s">
        <v>6888</v>
      </c>
      <c r="C251" s="42" t="s">
        <v>6025</v>
      </c>
      <c r="D251" t="s">
        <v>5095</v>
      </c>
      <c r="E251" t="s">
        <v>5018</v>
      </c>
      <c r="F251" s="43" t="s">
        <v>171</v>
      </c>
      <c r="G251" t="s">
        <v>1651</v>
      </c>
      <c r="I251" t="s">
        <v>1616</v>
      </c>
      <c r="J251" t="s">
        <v>414</v>
      </c>
      <c r="K251" t="s">
        <v>274</v>
      </c>
      <c r="N251" t="s">
        <v>4</v>
      </c>
      <c r="X251" t="s">
        <v>0</v>
      </c>
      <c r="Y251" t="s">
        <v>0</v>
      </c>
      <c r="Z251" t="s">
        <v>128</v>
      </c>
      <c r="AC251" t="s">
        <v>284</v>
      </c>
      <c r="AD251" t="s">
        <v>69</v>
      </c>
      <c r="AE251" t="s">
        <v>68</v>
      </c>
      <c r="AF251" t="s">
        <v>1603</v>
      </c>
      <c r="AG251" t="s">
        <v>1602</v>
      </c>
      <c r="AH251" t="s">
        <v>69</v>
      </c>
      <c r="AI251" t="s">
        <v>68</v>
      </c>
      <c r="AJ251" t="s">
        <v>68</v>
      </c>
      <c r="AK251" t="s">
        <v>68</v>
      </c>
      <c r="AL251" t="s">
        <v>68</v>
      </c>
      <c r="AM251" t="s">
        <v>68</v>
      </c>
      <c r="AN251" t="s">
        <v>68</v>
      </c>
      <c r="AR251" t="s">
        <v>69</v>
      </c>
      <c r="AS251" t="s">
        <v>1690</v>
      </c>
      <c r="AT251" t="s">
        <v>69</v>
      </c>
      <c r="AU251" t="s">
        <v>68</v>
      </c>
      <c r="AV251" t="s">
        <v>68</v>
      </c>
      <c r="AW251" t="s">
        <v>68</v>
      </c>
      <c r="AX251" t="s">
        <v>68</v>
      </c>
      <c r="AZ251" t="s">
        <v>196</v>
      </c>
      <c r="BB251" t="s">
        <v>6889</v>
      </c>
      <c r="BC251" t="s">
        <v>68</v>
      </c>
      <c r="BD251" t="s">
        <v>68</v>
      </c>
      <c r="BE251" t="s">
        <v>68</v>
      </c>
      <c r="BF251" t="s">
        <v>68</v>
      </c>
      <c r="BG251" t="s">
        <v>68</v>
      </c>
      <c r="BH251" t="s">
        <v>68</v>
      </c>
      <c r="BI251" t="s">
        <v>68</v>
      </c>
      <c r="BJ251" t="s">
        <v>68</v>
      </c>
      <c r="BK251" t="s">
        <v>68</v>
      </c>
      <c r="BL251" t="s">
        <v>68</v>
      </c>
      <c r="BM251" t="s">
        <v>68</v>
      </c>
      <c r="BN251" t="s">
        <v>68</v>
      </c>
      <c r="BO251" t="s">
        <v>68</v>
      </c>
      <c r="BP251" t="s">
        <v>68</v>
      </c>
      <c r="BQ251" t="s">
        <v>68</v>
      </c>
      <c r="BR251" t="s">
        <v>68</v>
      </c>
      <c r="BS251" t="s">
        <v>68</v>
      </c>
      <c r="BT251" t="s">
        <v>68</v>
      </c>
      <c r="BU251" t="s">
        <v>68</v>
      </c>
      <c r="BV251" t="s">
        <v>68</v>
      </c>
      <c r="BW251" t="s">
        <v>68</v>
      </c>
      <c r="BX251" t="s">
        <v>69</v>
      </c>
      <c r="BY251" t="s">
        <v>68</v>
      </c>
      <c r="BZ251" t="s">
        <v>69</v>
      </c>
      <c r="CA251" t="s">
        <v>68</v>
      </c>
      <c r="CB251" t="s">
        <v>69</v>
      </c>
      <c r="CC251" t="s">
        <v>68</v>
      </c>
      <c r="CD251" t="s">
        <v>68</v>
      </c>
      <c r="CE251" t="s">
        <v>68</v>
      </c>
      <c r="CF251" t="s">
        <v>69</v>
      </c>
      <c r="CG251" t="s">
        <v>68</v>
      </c>
      <c r="CH251" t="s">
        <v>68</v>
      </c>
      <c r="CI251" t="s">
        <v>69</v>
      </c>
      <c r="CJ251" t="s">
        <v>68</v>
      </c>
      <c r="CK251" t="s">
        <v>69</v>
      </c>
      <c r="CL251" t="s">
        <v>68</v>
      </c>
      <c r="CM251" t="s">
        <v>68</v>
      </c>
      <c r="CN251" t="s">
        <v>69</v>
      </c>
      <c r="CO251" t="s">
        <v>68</v>
      </c>
      <c r="CP251" t="s">
        <v>68</v>
      </c>
      <c r="CQ251" t="s">
        <v>68</v>
      </c>
      <c r="CR251" t="s">
        <v>68</v>
      </c>
      <c r="CS251" t="s">
        <v>68</v>
      </c>
      <c r="CT251" t="s">
        <v>68</v>
      </c>
      <c r="CU251" t="s">
        <v>68</v>
      </c>
      <c r="CV251" t="s">
        <v>68</v>
      </c>
      <c r="CW251" t="s">
        <v>68</v>
      </c>
      <c r="CX251" t="s">
        <v>68</v>
      </c>
      <c r="CY251" t="s">
        <v>68</v>
      </c>
      <c r="CZ251" t="s">
        <v>68</v>
      </c>
      <c r="DA251" t="s">
        <v>68</v>
      </c>
      <c r="DB251" t="s">
        <v>68</v>
      </c>
      <c r="DC251" t="s">
        <v>68</v>
      </c>
      <c r="DD251" t="s">
        <v>68</v>
      </c>
      <c r="DE251" t="s">
        <v>68</v>
      </c>
      <c r="DF251" t="s">
        <v>68</v>
      </c>
      <c r="DG251" t="s">
        <v>68</v>
      </c>
      <c r="DH251" t="s">
        <v>68</v>
      </c>
      <c r="DI251" t="s">
        <v>68</v>
      </c>
      <c r="DJ251" t="s">
        <v>68</v>
      </c>
      <c r="DK251" t="s">
        <v>68</v>
      </c>
      <c r="DL251" t="s">
        <v>68</v>
      </c>
      <c r="DM251" t="s">
        <v>68</v>
      </c>
      <c r="DN251" t="s">
        <v>68</v>
      </c>
      <c r="DO251" t="s">
        <v>68</v>
      </c>
      <c r="DP251" t="s">
        <v>68</v>
      </c>
      <c r="DQ251" t="s">
        <v>68</v>
      </c>
      <c r="GH251" t="s">
        <v>69</v>
      </c>
      <c r="GI251" t="s">
        <v>1609</v>
      </c>
      <c r="GJ251" t="s">
        <v>69</v>
      </c>
      <c r="GK251" t="s">
        <v>68</v>
      </c>
      <c r="GL251" t="s">
        <v>69</v>
      </c>
      <c r="GM251" t="s">
        <v>68</v>
      </c>
      <c r="GN251" t="s">
        <v>68</v>
      </c>
      <c r="GO251" t="s">
        <v>68</v>
      </c>
      <c r="GP251" t="s">
        <v>68</v>
      </c>
      <c r="YE251" t="s">
        <v>0</v>
      </c>
      <c r="YG251" t="s">
        <v>0</v>
      </c>
      <c r="YH251" t="s">
        <v>69</v>
      </c>
      <c r="YI251" t="s">
        <v>69</v>
      </c>
      <c r="YJ251" t="s">
        <v>1601</v>
      </c>
      <c r="YO251" t="s">
        <v>0</v>
      </c>
      <c r="YQ251" t="s">
        <v>0</v>
      </c>
      <c r="YR251" t="s">
        <v>76</v>
      </c>
      <c r="YS251" t="s">
        <v>76</v>
      </c>
      <c r="YT251" t="s">
        <v>1601</v>
      </c>
      <c r="YY251" t="s">
        <v>0</v>
      </c>
      <c r="ZA251" t="s">
        <v>0</v>
      </c>
      <c r="ZB251" t="s">
        <v>83</v>
      </c>
      <c r="ZC251" t="s">
        <v>83</v>
      </c>
      <c r="ZS251" t="s">
        <v>0</v>
      </c>
      <c r="ZU251" t="s">
        <v>0</v>
      </c>
      <c r="ZV251" t="s">
        <v>69</v>
      </c>
      <c r="ZW251" t="s">
        <v>69</v>
      </c>
      <c r="AAW251" t="s">
        <v>0</v>
      </c>
      <c r="AAY251" t="s">
        <v>0</v>
      </c>
      <c r="AAZ251" t="s">
        <v>81</v>
      </c>
      <c r="ABA251" t="s">
        <v>81</v>
      </c>
      <c r="ADO251" t="s">
        <v>0</v>
      </c>
      <c r="ADQ251" t="s">
        <v>0</v>
      </c>
      <c r="ADR251" t="s">
        <v>297</v>
      </c>
      <c r="ADS251" t="s">
        <v>297</v>
      </c>
      <c r="AES251" t="s">
        <v>0</v>
      </c>
      <c r="AEU251" t="s">
        <v>0</v>
      </c>
      <c r="AEV251" t="s">
        <v>327</v>
      </c>
      <c r="AEW251" t="s">
        <v>327</v>
      </c>
      <c r="AIH251" t="s">
        <v>79</v>
      </c>
      <c r="AII251" t="s">
        <v>80</v>
      </c>
      <c r="AIJ251" t="s">
        <v>77</v>
      </c>
      <c r="AIL251" t="s">
        <v>69</v>
      </c>
      <c r="AIO251" t="s">
        <v>78</v>
      </c>
      <c r="AIV251" t="s">
        <v>80</v>
      </c>
      <c r="AIY251" t="s">
        <v>77</v>
      </c>
      <c r="AKU251" t="s">
        <v>1</v>
      </c>
      <c r="AKV251" t="s">
        <v>1</v>
      </c>
      <c r="AKW251" t="s">
        <v>1</v>
      </c>
      <c r="AKY251" t="s">
        <v>0</v>
      </c>
      <c r="ALB251" t="s">
        <v>1</v>
      </c>
      <c r="ALI251" t="s">
        <v>1</v>
      </c>
      <c r="ALL251" t="s">
        <v>1</v>
      </c>
      <c r="ANH251" t="s">
        <v>80</v>
      </c>
      <c r="ANI251" t="s">
        <v>80</v>
      </c>
      <c r="ANJ251" t="s">
        <v>80</v>
      </c>
      <c r="ANL251" t="s">
        <v>80</v>
      </c>
      <c r="ANO251" t="s">
        <v>80</v>
      </c>
      <c r="ANV251" t="s">
        <v>80</v>
      </c>
      <c r="ANY251" t="s">
        <v>80</v>
      </c>
      <c r="AOE251" t="s">
        <v>1630</v>
      </c>
      <c r="AOG251" t="s">
        <v>5190</v>
      </c>
      <c r="AOH251" t="s">
        <v>68</v>
      </c>
      <c r="AOI251" t="s">
        <v>68</v>
      </c>
      <c r="AOJ251" t="s">
        <v>68</v>
      </c>
      <c r="AOK251" t="s">
        <v>69</v>
      </c>
      <c r="AOL251" t="s">
        <v>68</v>
      </c>
      <c r="AOM251" t="s">
        <v>69</v>
      </c>
      <c r="AON251" t="s">
        <v>69</v>
      </c>
      <c r="AOO251" t="s">
        <v>68</v>
      </c>
      <c r="AOP251" t="s">
        <v>68</v>
      </c>
      <c r="AOQ251" t="s">
        <v>68</v>
      </c>
      <c r="AOR251" t="s">
        <v>68</v>
      </c>
      <c r="AOS251" t="s">
        <v>68</v>
      </c>
      <c r="AOU251" t="s">
        <v>6890</v>
      </c>
      <c r="AOV251" t="s">
        <v>68</v>
      </c>
      <c r="AOW251" t="s">
        <v>68</v>
      </c>
      <c r="AOX251" t="s">
        <v>68</v>
      </c>
      <c r="AOY251" t="s">
        <v>68</v>
      </c>
      <c r="AOZ251" t="s">
        <v>69</v>
      </c>
      <c r="APA251" t="s">
        <v>69</v>
      </c>
      <c r="APB251" t="s">
        <v>68</v>
      </c>
      <c r="APC251" t="s">
        <v>68</v>
      </c>
      <c r="APD251" t="s">
        <v>68</v>
      </c>
      <c r="APE251" t="s">
        <v>68</v>
      </c>
      <c r="APG251" t="s">
        <v>1662</v>
      </c>
      <c r="APH251" t="s">
        <v>68</v>
      </c>
      <c r="API251" t="s">
        <v>68</v>
      </c>
      <c r="APJ251" t="s">
        <v>68</v>
      </c>
      <c r="APK251" t="s">
        <v>69</v>
      </c>
      <c r="APL251" t="s">
        <v>69</v>
      </c>
      <c r="APM251" t="s">
        <v>68</v>
      </c>
      <c r="APN251" t="s">
        <v>68</v>
      </c>
      <c r="APO251" t="s">
        <v>68</v>
      </c>
      <c r="APP251" t="s">
        <v>68</v>
      </c>
      <c r="APQ251" t="s">
        <v>68</v>
      </c>
      <c r="APR251" t="s">
        <v>68</v>
      </c>
      <c r="APS251" t="s">
        <v>68</v>
      </c>
      <c r="APT251" t="s">
        <v>68</v>
      </c>
      <c r="APU251" t="s">
        <v>68</v>
      </c>
      <c r="APW251" t="s">
        <v>1636</v>
      </c>
      <c r="AQC251" t="s">
        <v>1663</v>
      </c>
      <c r="AQD251" t="s">
        <v>68</v>
      </c>
      <c r="AQE251" t="s">
        <v>69</v>
      </c>
      <c r="AQF251" t="s">
        <v>69</v>
      </c>
      <c r="AQG251" t="s">
        <v>68</v>
      </c>
      <c r="AQH251" t="s">
        <v>68</v>
      </c>
      <c r="AQI251" t="s">
        <v>68</v>
      </c>
      <c r="AQJ251" t="s">
        <v>68</v>
      </c>
      <c r="AQK251" t="s">
        <v>68</v>
      </c>
      <c r="AQL251" t="s">
        <v>68</v>
      </c>
      <c r="AQM251" t="s">
        <v>68</v>
      </c>
      <c r="AQN251" t="s">
        <v>68</v>
      </c>
      <c r="AQO251" t="s">
        <v>68</v>
      </c>
      <c r="AQP251" t="s">
        <v>68</v>
      </c>
      <c r="AQR251" t="s">
        <v>1607</v>
      </c>
      <c r="AQS251" t="s">
        <v>68</v>
      </c>
      <c r="AQT251" t="s">
        <v>69</v>
      </c>
      <c r="AQU251" t="s">
        <v>68</v>
      </c>
      <c r="AQV251" t="s">
        <v>68</v>
      </c>
      <c r="AQW251" t="s">
        <v>68</v>
      </c>
      <c r="AQX251" t="s">
        <v>68</v>
      </c>
      <c r="AQY251" t="s">
        <v>68</v>
      </c>
      <c r="AQZ251" t="s">
        <v>68</v>
      </c>
      <c r="ARA251" t="s">
        <v>68</v>
      </c>
      <c r="ARB251" t="s">
        <v>68</v>
      </c>
      <c r="ARC251" t="s">
        <v>68</v>
      </c>
      <c r="ARD251" t="s">
        <v>68</v>
      </c>
      <c r="ARF251" t="s">
        <v>1</v>
      </c>
      <c r="ARK251" t="s">
        <v>1611</v>
      </c>
      <c r="ARM251" t="s">
        <v>4</v>
      </c>
      <c r="ARN251" t="s">
        <v>1</v>
      </c>
      <c r="AWI251" s="42"/>
      <c r="AWX251" t="s">
        <v>1</v>
      </c>
      <c r="AWY251">
        <v>324960015</v>
      </c>
      <c r="AWZ251" t="s">
        <v>6891</v>
      </c>
      <c r="AXA251" t="s">
        <v>6892</v>
      </c>
      <c r="AXD251" t="s">
        <v>172</v>
      </c>
      <c r="AXG251">
        <v>250</v>
      </c>
    </row>
    <row r="252" spans="1:1023 1025:1307">
      <c r="A252" s="42" t="s">
        <v>6893</v>
      </c>
      <c r="B252" s="42" t="s">
        <v>6894</v>
      </c>
      <c r="C252" s="42" t="s">
        <v>6025</v>
      </c>
      <c r="D252" t="s">
        <v>5095</v>
      </c>
      <c r="E252" t="s">
        <v>5018</v>
      </c>
      <c r="F252" s="43" t="s">
        <v>171</v>
      </c>
      <c r="G252" t="s">
        <v>1651</v>
      </c>
      <c r="I252" t="s">
        <v>1616</v>
      </c>
      <c r="J252" t="s">
        <v>414</v>
      </c>
      <c r="K252" t="s">
        <v>274</v>
      </c>
      <c r="N252" t="s">
        <v>4</v>
      </c>
      <c r="X252" t="s">
        <v>0</v>
      </c>
      <c r="Y252" t="s">
        <v>0</v>
      </c>
      <c r="Z252" t="s">
        <v>102</v>
      </c>
      <c r="AC252" t="s">
        <v>284</v>
      </c>
      <c r="AD252" t="s">
        <v>69</v>
      </c>
      <c r="AE252" t="s">
        <v>68</v>
      </c>
      <c r="AF252" t="s">
        <v>1603</v>
      </c>
      <c r="AG252" t="s">
        <v>1602</v>
      </c>
      <c r="AH252" t="s">
        <v>69</v>
      </c>
      <c r="AI252" t="s">
        <v>68</v>
      </c>
      <c r="AJ252" t="s">
        <v>68</v>
      </c>
      <c r="AK252" t="s">
        <v>68</v>
      </c>
      <c r="AL252" t="s">
        <v>68</v>
      </c>
      <c r="AM252" t="s">
        <v>68</v>
      </c>
      <c r="AN252" t="s">
        <v>68</v>
      </c>
      <c r="AR252" t="s">
        <v>69</v>
      </c>
      <c r="AS252" t="s">
        <v>1604</v>
      </c>
      <c r="AT252" t="s">
        <v>69</v>
      </c>
      <c r="AU252" t="s">
        <v>69</v>
      </c>
      <c r="AV252" t="s">
        <v>68</v>
      </c>
      <c r="AW252" t="s">
        <v>68</v>
      </c>
      <c r="AX252" t="s">
        <v>68</v>
      </c>
      <c r="AZ252" t="s">
        <v>196</v>
      </c>
      <c r="BB252" t="s">
        <v>6895</v>
      </c>
      <c r="BC252" t="s">
        <v>68</v>
      </c>
      <c r="BD252" t="s">
        <v>68</v>
      </c>
      <c r="BE252" t="s">
        <v>68</v>
      </c>
      <c r="BF252" t="s">
        <v>68</v>
      </c>
      <c r="BG252" t="s">
        <v>68</v>
      </c>
      <c r="BH252" t="s">
        <v>68</v>
      </c>
      <c r="BI252" t="s">
        <v>68</v>
      </c>
      <c r="BJ252" t="s">
        <v>68</v>
      </c>
      <c r="BK252" t="s">
        <v>68</v>
      </c>
      <c r="BL252" t="s">
        <v>68</v>
      </c>
      <c r="BM252" t="s">
        <v>68</v>
      </c>
      <c r="BN252" t="s">
        <v>68</v>
      </c>
      <c r="BO252" t="s">
        <v>68</v>
      </c>
      <c r="BP252" t="s">
        <v>68</v>
      </c>
      <c r="BQ252" t="s">
        <v>68</v>
      </c>
      <c r="BR252" t="s">
        <v>68</v>
      </c>
      <c r="BS252" t="s">
        <v>68</v>
      </c>
      <c r="BT252" t="s">
        <v>68</v>
      </c>
      <c r="BU252" t="s">
        <v>68</v>
      </c>
      <c r="BV252" t="s">
        <v>68</v>
      </c>
      <c r="BW252" t="s">
        <v>69</v>
      </c>
      <c r="BX252" t="s">
        <v>69</v>
      </c>
      <c r="BY252" t="s">
        <v>68</v>
      </c>
      <c r="BZ252" t="s">
        <v>69</v>
      </c>
      <c r="CA252" t="s">
        <v>68</v>
      </c>
      <c r="CB252" t="s">
        <v>69</v>
      </c>
      <c r="CC252" t="s">
        <v>68</v>
      </c>
      <c r="CD252" t="s">
        <v>69</v>
      </c>
      <c r="CE252" t="s">
        <v>68</v>
      </c>
      <c r="CF252" t="s">
        <v>68</v>
      </c>
      <c r="CG252" t="s">
        <v>69</v>
      </c>
      <c r="CH252" t="s">
        <v>68</v>
      </c>
      <c r="CI252" t="s">
        <v>69</v>
      </c>
      <c r="CJ252" t="s">
        <v>68</v>
      </c>
      <c r="CK252" t="s">
        <v>69</v>
      </c>
      <c r="CL252" t="s">
        <v>68</v>
      </c>
      <c r="CM252" t="s">
        <v>68</v>
      </c>
      <c r="CN252" t="s">
        <v>68</v>
      </c>
      <c r="CO252" t="s">
        <v>69</v>
      </c>
      <c r="CP252" t="s">
        <v>68</v>
      </c>
      <c r="CQ252" t="s">
        <v>68</v>
      </c>
      <c r="CR252" t="s">
        <v>68</v>
      </c>
      <c r="CS252" t="s">
        <v>68</v>
      </c>
      <c r="CT252" t="s">
        <v>68</v>
      </c>
      <c r="CU252" t="s">
        <v>68</v>
      </c>
      <c r="CV252" t="s">
        <v>68</v>
      </c>
      <c r="CW252" t="s">
        <v>68</v>
      </c>
      <c r="CX252" t="s">
        <v>68</v>
      </c>
      <c r="CY252" t="s">
        <v>68</v>
      </c>
      <c r="CZ252" t="s">
        <v>68</v>
      </c>
      <c r="DA252" t="s">
        <v>68</v>
      </c>
      <c r="DB252" t="s">
        <v>68</v>
      </c>
      <c r="DC252" t="s">
        <v>68</v>
      </c>
      <c r="DD252" t="s">
        <v>68</v>
      </c>
      <c r="DE252" t="s">
        <v>68</v>
      </c>
      <c r="DF252" t="s">
        <v>68</v>
      </c>
      <c r="DG252" t="s">
        <v>68</v>
      </c>
      <c r="DH252" t="s">
        <v>68</v>
      </c>
      <c r="DI252" t="s">
        <v>68</v>
      </c>
      <c r="DJ252" t="s">
        <v>68</v>
      </c>
      <c r="DK252" t="s">
        <v>68</v>
      </c>
      <c r="DL252" t="s">
        <v>68</v>
      </c>
      <c r="DM252" t="s">
        <v>68</v>
      </c>
      <c r="DN252" t="s">
        <v>68</v>
      </c>
      <c r="DO252" t="s">
        <v>68</v>
      </c>
      <c r="DP252" t="s">
        <v>68</v>
      </c>
      <c r="DQ252" t="s">
        <v>68</v>
      </c>
      <c r="DR252" t="s">
        <v>6896</v>
      </c>
      <c r="DS252" t="s">
        <v>68</v>
      </c>
      <c r="DT252" t="s">
        <v>68</v>
      </c>
      <c r="DU252" t="s">
        <v>68</v>
      </c>
      <c r="DV252" t="s">
        <v>68</v>
      </c>
      <c r="DW252" t="s">
        <v>68</v>
      </c>
      <c r="DX252" t="s">
        <v>68</v>
      </c>
      <c r="DY252" t="s">
        <v>68</v>
      </c>
      <c r="DZ252" t="s">
        <v>68</v>
      </c>
      <c r="EA252" t="s">
        <v>68</v>
      </c>
      <c r="EB252" t="s">
        <v>68</v>
      </c>
      <c r="EC252" t="s">
        <v>68</v>
      </c>
      <c r="ED252" t="s">
        <v>68</v>
      </c>
      <c r="EE252" t="s">
        <v>68</v>
      </c>
      <c r="EF252" t="s">
        <v>68</v>
      </c>
      <c r="EG252" t="s">
        <v>68</v>
      </c>
      <c r="EH252" t="s">
        <v>68</v>
      </c>
      <c r="EI252" t="s">
        <v>68</v>
      </c>
      <c r="EJ252" t="s">
        <v>68</v>
      </c>
      <c r="EK252" t="s">
        <v>68</v>
      </c>
      <c r="EL252" t="s">
        <v>68</v>
      </c>
      <c r="EM252" t="s">
        <v>68</v>
      </c>
      <c r="EN252" t="s">
        <v>69</v>
      </c>
      <c r="EO252" t="s">
        <v>68</v>
      </c>
      <c r="EP252" t="s">
        <v>68</v>
      </c>
      <c r="EQ252" t="s">
        <v>68</v>
      </c>
      <c r="ER252" t="s">
        <v>68</v>
      </c>
      <c r="ES252" t="s">
        <v>68</v>
      </c>
      <c r="ET252" t="s">
        <v>69</v>
      </c>
      <c r="EU252" t="s">
        <v>68</v>
      </c>
      <c r="EV252" t="s">
        <v>68</v>
      </c>
      <c r="EW252" t="s">
        <v>69</v>
      </c>
      <c r="EX252" t="s">
        <v>68</v>
      </c>
      <c r="EY252" t="s">
        <v>68</v>
      </c>
      <c r="EZ252" t="s">
        <v>68</v>
      </c>
      <c r="FA252" t="s">
        <v>69</v>
      </c>
      <c r="FB252" t="s">
        <v>68</v>
      </c>
      <c r="FC252" t="s">
        <v>68</v>
      </c>
      <c r="FD252" t="s">
        <v>68</v>
      </c>
      <c r="FE252" t="s">
        <v>68</v>
      </c>
      <c r="FF252" t="s">
        <v>68</v>
      </c>
      <c r="FG252" t="s">
        <v>68</v>
      </c>
      <c r="FH252" t="s">
        <v>68</v>
      </c>
      <c r="FI252" t="s">
        <v>68</v>
      </c>
      <c r="FJ252" t="s">
        <v>68</v>
      </c>
      <c r="FK252" t="s">
        <v>68</v>
      </c>
      <c r="FL252" t="s">
        <v>68</v>
      </c>
      <c r="FM252" t="s">
        <v>68</v>
      </c>
      <c r="FN252" t="s">
        <v>68</v>
      </c>
      <c r="FO252" t="s">
        <v>68</v>
      </c>
      <c r="FP252" t="s">
        <v>68</v>
      </c>
      <c r="FQ252" t="s">
        <v>68</v>
      </c>
      <c r="FR252" t="s">
        <v>68</v>
      </c>
      <c r="FS252" t="s">
        <v>68</v>
      </c>
      <c r="FT252" t="s">
        <v>68</v>
      </c>
      <c r="FU252" t="s">
        <v>68</v>
      </c>
      <c r="FV252" t="s">
        <v>68</v>
      </c>
      <c r="FW252" t="s">
        <v>68</v>
      </c>
      <c r="FX252" t="s">
        <v>68</v>
      </c>
      <c r="FY252" t="s">
        <v>68</v>
      </c>
      <c r="FZ252" t="s">
        <v>68</v>
      </c>
      <c r="GA252" t="s">
        <v>68</v>
      </c>
      <c r="GB252" t="s">
        <v>68</v>
      </c>
      <c r="GC252" t="s">
        <v>68</v>
      </c>
      <c r="GD252" t="s">
        <v>68</v>
      </c>
      <c r="GE252" t="s">
        <v>68</v>
      </c>
      <c r="GF252" t="s">
        <v>68</v>
      </c>
      <c r="GG252" t="s">
        <v>68</v>
      </c>
      <c r="GH252" t="s">
        <v>69</v>
      </c>
      <c r="YE252" t="s">
        <v>0</v>
      </c>
      <c r="YG252" t="s">
        <v>0</v>
      </c>
      <c r="YH252" t="s">
        <v>76</v>
      </c>
      <c r="YI252" t="s">
        <v>76</v>
      </c>
      <c r="YO252" t="s">
        <v>0</v>
      </c>
      <c r="YQ252" t="s">
        <v>0</v>
      </c>
      <c r="YR252" t="s">
        <v>91</v>
      </c>
      <c r="YS252" t="s">
        <v>91</v>
      </c>
      <c r="YT252" t="s">
        <v>1601</v>
      </c>
      <c r="ZS252" t="s">
        <v>0</v>
      </c>
      <c r="ZU252" t="s">
        <v>0</v>
      </c>
      <c r="ZV252" t="s">
        <v>69</v>
      </c>
      <c r="ZW252" t="s">
        <v>69</v>
      </c>
      <c r="AAC252" t="s">
        <v>0</v>
      </c>
      <c r="AAE252" t="s">
        <v>0</v>
      </c>
      <c r="AAF252" t="s">
        <v>69</v>
      </c>
      <c r="AAG252" t="s">
        <v>69</v>
      </c>
      <c r="ABG252" t="s">
        <v>0</v>
      </c>
      <c r="ABI252" t="s">
        <v>0</v>
      </c>
      <c r="ABJ252" t="s">
        <v>69</v>
      </c>
      <c r="ABK252" t="s">
        <v>69</v>
      </c>
      <c r="ABL252" t="s">
        <v>1601</v>
      </c>
      <c r="ADE252" t="s">
        <v>0</v>
      </c>
      <c r="ADG252" t="s">
        <v>0</v>
      </c>
      <c r="ADH252" t="s">
        <v>80</v>
      </c>
      <c r="ADI252" t="s">
        <v>80</v>
      </c>
      <c r="ADO252" t="s">
        <v>0</v>
      </c>
      <c r="ADQ252" t="s">
        <v>0</v>
      </c>
      <c r="ADR252" t="s">
        <v>327</v>
      </c>
      <c r="ADS252" t="s">
        <v>327</v>
      </c>
      <c r="AEI252" t="s">
        <v>0</v>
      </c>
      <c r="AEK252" t="s">
        <v>0</v>
      </c>
      <c r="AEL252" t="s">
        <v>69</v>
      </c>
      <c r="AEM252" t="s">
        <v>69</v>
      </c>
      <c r="AES252" t="s">
        <v>0</v>
      </c>
      <c r="AEU252" t="s">
        <v>0</v>
      </c>
      <c r="AEV252" t="s">
        <v>297</v>
      </c>
      <c r="AEW252" t="s">
        <v>297</v>
      </c>
      <c r="AIH252" t="s">
        <v>81</v>
      </c>
      <c r="AII252" t="s">
        <v>69</v>
      </c>
      <c r="AIL252" t="s">
        <v>78</v>
      </c>
      <c r="AIM252" t="s">
        <v>76</v>
      </c>
      <c r="AIP252" t="s">
        <v>77</v>
      </c>
      <c r="AIU252" t="s">
        <v>79</v>
      </c>
      <c r="AIV252" t="s">
        <v>80</v>
      </c>
      <c r="AIX252" t="s">
        <v>78</v>
      </c>
      <c r="AIY252" t="s">
        <v>81</v>
      </c>
      <c r="AKU252" t="s">
        <v>1</v>
      </c>
      <c r="AKV252" t="s">
        <v>1</v>
      </c>
      <c r="AKY252" t="s">
        <v>1</v>
      </c>
      <c r="AKZ252" t="s">
        <v>1</v>
      </c>
      <c r="ALC252" t="s">
        <v>1</v>
      </c>
      <c r="ALH252" t="s">
        <v>1</v>
      </c>
      <c r="ALI252" t="s">
        <v>1</v>
      </c>
      <c r="ALK252" t="s">
        <v>1</v>
      </c>
      <c r="ALL252" t="s">
        <v>1</v>
      </c>
      <c r="ANH252" t="s">
        <v>81</v>
      </c>
      <c r="ANI252" t="s">
        <v>81</v>
      </c>
      <c r="ANL252" t="s">
        <v>81</v>
      </c>
      <c r="ANM252" t="s">
        <v>81</v>
      </c>
      <c r="ANP252" t="s">
        <v>81</v>
      </c>
      <c r="ANU252" t="s">
        <v>81</v>
      </c>
      <c r="ANV252" t="s">
        <v>81</v>
      </c>
      <c r="ANX252" t="s">
        <v>81</v>
      </c>
      <c r="ANY252" t="s">
        <v>81</v>
      </c>
      <c r="AOE252" t="s">
        <v>1605</v>
      </c>
      <c r="AOG252" t="s">
        <v>6897</v>
      </c>
      <c r="AOH252" t="s">
        <v>68</v>
      </c>
      <c r="AOI252" t="s">
        <v>68</v>
      </c>
      <c r="AOJ252" t="s">
        <v>68</v>
      </c>
      <c r="AOK252" t="s">
        <v>69</v>
      </c>
      <c r="AOL252" t="s">
        <v>68</v>
      </c>
      <c r="AOM252" t="s">
        <v>69</v>
      </c>
      <c r="AON252" t="s">
        <v>68</v>
      </c>
      <c r="AOO252" t="s">
        <v>69</v>
      </c>
      <c r="AOP252" t="s">
        <v>68</v>
      </c>
      <c r="AOQ252" t="s">
        <v>68</v>
      </c>
      <c r="AOR252" t="s">
        <v>68</v>
      </c>
      <c r="AOS252" t="s">
        <v>68</v>
      </c>
      <c r="AOU252" t="s">
        <v>6898</v>
      </c>
      <c r="AOV252" t="s">
        <v>68</v>
      </c>
      <c r="AOW252" t="s">
        <v>68</v>
      </c>
      <c r="AOX252" t="s">
        <v>69</v>
      </c>
      <c r="AOY252" t="s">
        <v>68</v>
      </c>
      <c r="AOZ252" t="s">
        <v>69</v>
      </c>
      <c r="APA252" t="s">
        <v>68</v>
      </c>
      <c r="APB252" t="s">
        <v>68</v>
      </c>
      <c r="APC252" t="s">
        <v>68</v>
      </c>
      <c r="APD252" t="s">
        <v>68</v>
      </c>
      <c r="APE252" t="s">
        <v>68</v>
      </c>
      <c r="APG252" t="s">
        <v>5208</v>
      </c>
      <c r="APH252" t="s">
        <v>68</v>
      </c>
      <c r="API252" t="s">
        <v>69</v>
      </c>
      <c r="APJ252" t="s">
        <v>68</v>
      </c>
      <c r="APK252" t="s">
        <v>69</v>
      </c>
      <c r="APL252" t="s">
        <v>69</v>
      </c>
      <c r="APM252" t="s">
        <v>68</v>
      </c>
      <c r="APN252" t="s">
        <v>68</v>
      </c>
      <c r="APO252" t="s">
        <v>68</v>
      </c>
      <c r="APP252" t="s">
        <v>68</v>
      </c>
      <c r="APQ252" t="s">
        <v>68</v>
      </c>
      <c r="APR252" t="s">
        <v>68</v>
      </c>
      <c r="APS252" t="s">
        <v>68</v>
      </c>
      <c r="APT252" t="s">
        <v>68</v>
      </c>
      <c r="APU252" t="s">
        <v>68</v>
      </c>
      <c r="APW252" t="s">
        <v>1</v>
      </c>
      <c r="AQC252" t="s">
        <v>1663</v>
      </c>
      <c r="AQD252" t="s">
        <v>68</v>
      </c>
      <c r="AQE252" t="s">
        <v>69</v>
      </c>
      <c r="AQF252" t="s">
        <v>69</v>
      </c>
      <c r="AQG252" t="s">
        <v>68</v>
      </c>
      <c r="AQH252" t="s">
        <v>68</v>
      </c>
      <c r="AQI252" t="s">
        <v>68</v>
      </c>
      <c r="AQJ252" t="s">
        <v>68</v>
      </c>
      <c r="AQK252" t="s">
        <v>68</v>
      </c>
      <c r="AQL252" t="s">
        <v>68</v>
      </c>
      <c r="AQM252" t="s">
        <v>68</v>
      </c>
      <c r="AQN252" t="s">
        <v>68</v>
      </c>
      <c r="AQO252" t="s">
        <v>68</v>
      </c>
      <c r="AQP252" t="s">
        <v>68</v>
      </c>
      <c r="AQR252" t="s">
        <v>1724</v>
      </c>
      <c r="AQS252" t="s">
        <v>68</v>
      </c>
      <c r="AQT252" t="s">
        <v>68</v>
      </c>
      <c r="AQU252" t="s">
        <v>69</v>
      </c>
      <c r="AQV252" t="s">
        <v>68</v>
      </c>
      <c r="AQW252" t="s">
        <v>68</v>
      </c>
      <c r="AQX252" t="s">
        <v>68</v>
      </c>
      <c r="AQY252" t="s">
        <v>68</v>
      </c>
      <c r="AQZ252" t="s">
        <v>68</v>
      </c>
      <c r="ARA252" t="s">
        <v>68</v>
      </c>
      <c r="ARB252" t="s">
        <v>68</v>
      </c>
      <c r="ARC252" t="s">
        <v>68</v>
      </c>
      <c r="ARD252" t="s">
        <v>68</v>
      </c>
      <c r="ARF252" t="s">
        <v>1</v>
      </c>
      <c r="AUF252" t="s">
        <v>1636</v>
      </c>
      <c r="AUG252" t="s">
        <v>1</v>
      </c>
      <c r="AWI252" s="42"/>
      <c r="AWX252" t="s">
        <v>1</v>
      </c>
      <c r="AWY252">
        <v>324960051</v>
      </c>
      <c r="AWZ252" t="s">
        <v>6899</v>
      </c>
      <c r="AXA252" t="s">
        <v>6900</v>
      </c>
      <c r="AXD252" t="s">
        <v>172</v>
      </c>
      <c r="AXG252">
        <v>251</v>
      </c>
    </row>
    <row r="253" spans="1:1023 1025:1307">
      <c r="A253" s="42" t="s">
        <v>6901</v>
      </c>
      <c r="B253" s="42" t="s">
        <v>6902</v>
      </c>
      <c r="C253" s="42" t="s">
        <v>6025</v>
      </c>
      <c r="D253" t="s">
        <v>5095</v>
      </c>
      <c r="E253" t="s">
        <v>5018</v>
      </c>
      <c r="F253" s="43" t="s">
        <v>171</v>
      </c>
      <c r="G253" t="s">
        <v>1651</v>
      </c>
      <c r="I253" t="s">
        <v>1616</v>
      </c>
      <c r="J253" t="s">
        <v>414</v>
      </c>
      <c r="K253" t="s">
        <v>274</v>
      </c>
      <c r="N253" t="s">
        <v>4</v>
      </c>
      <c r="X253" t="s">
        <v>0</v>
      </c>
      <c r="Y253" t="s">
        <v>0</v>
      </c>
      <c r="Z253" t="s">
        <v>107</v>
      </c>
      <c r="AC253" t="s">
        <v>284</v>
      </c>
      <c r="AD253" t="s">
        <v>69</v>
      </c>
      <c r="AE253" t="s">
        <v>68</v>
      </c>
      <c r="AF253" t="s">
        <v>1603</v>
      </c>
      <c r="AG253" t="s">
        <v>1602</v>
      </c>
      <c r="AH253" t="s">
        <v>69</v>
      </c>
      <c r="AI253" t="s">
        <v>68</v>
      </c>
      <c r="AJ253" t="s">
        <v>68</v>
      </c>
      <c r="AK253" t="s">
        <v>68</v>
      </c>
      <c r="AL253" t="s">
        <v>68</v>
      </c>
      <c r="AM253" t="s">
        <v>68</v>
      </c>
      <c r="AN253" t="s">
        <v>68</v>
      </c>
      <c r="AR253" t="s">
        <v>69</v>
      </c>
      <c r="AS253" t="s">
        <v>1641</v>
      </c>
      <c r="AT253" t="s">
        <v>69</v>
      </c>
      <c r="AU253" t="s">
        <v>69</v>
      </c>
      <c r="AV253" t="s">
        <v>68</v>
      </c>
      <c r="AW253" t="s">
        <v>68</v>
      </c>
      <c r="AX253" t="s">
        <v>68</v>
      </c>
      <c r="AZ253" t="s">
        <v>196</v>
      </c>
      <c r="BB253" t="s">
        <v>6903</v>
      </c>
      <c r="BC253" t="s">
        <v>68</v>
      </c>
      <c r="BD253" t="s">
        <v>68</v>
      </c>
      <c r="BE253" t="s">
        <v>68</v>
      </c>
      <c r="BF253" t="s">
        <v>68</v>
      </c>
      <c r="BG253" t="s">
        <v>68</v>
      </c>
      <c r="BH253" t="s">
        <v>68</v>
      </c>
      <c r="BI253" t="s">
        <v>68</v>
      </c>
      <c r="BJ253" t="s">
        <v>68</v>
      </c>
      <c r="BK253" t="s">
        <v>68</v>
      </c>
      <c r="BL253" t="s">
        <v>68</v>
      </c>
      <c r="BM253" t="s">
        <v>68</v>
      </c>
      <c r="BN253" t="s">
        <v>68</v>
      </c>
      <c r="BO253" t="s">
        <v>68</v>
      </c>
      <c r="BP253" t="s">
        <v>68</v>
      </c>
      <c r="BQ253" t="s">
        <v>68</v>
      </c>
      <c r="BR253" t="s">
        <v>68</v>
      </c>
      <c r="BS253" t="s">
        <v>68</v>
      </c>
      <c r="BT253" t="s">
        <v>68</v>
      </c>
      <c r="BU253" t="s">
        <v>68</v>
      </c>
      <c r="BV253" t="s">
        <v>68</v>
      </c>
      <c r="BW253" t="s">
        <v>68</v>
      </c>
      <c r="BX253" t="s">
        <v>68</v>
      </c>
      <c r="BY253" t="s">
        <v>68</v>
      </c>
      <c r="BZ253" t="s">
        <v>69</v>
      </c>
      <c r="CA253" t="s">
        <v>68</v>
      </c>
      <c r="CB253" t="s">
        <v>69</v>
      </c>
      <c r="CC253" t="s">
        <v>69</v>
      </c>
      <c r="CD253" t="s">
        <v>68</v>
      </c>
      <c r="CE253" t="s">
        <v>68</v>
      </c>
      <c r="CF253" t="s">
        <v>68</v>
      </c>
      <c r="CG253" t="s">
        <v>69</v>
      </c>
      <c r="CH253" t="s">
        <v>68</v>
      </c>
      <c r="CI253" t="s">
        <v>69</v>
      </c>
      <c r="CJ253" t="s">
        <v>68</v>
      </c>
      <c r="CK253" t="s">
        <v>69</v>
      </c>
      <c r="CL253" t="s">
        <v>68</v>
      </c>
      <c r="CM253" t="s">
        <v>68</v>
      </c>
      <c r="CN253" t="s">
        <v>69</v>
      </c>
      <c r="CO253" t="s">
        <v>68</v>
      </c>
      <c r="CP253" t="s">
        <v>68</v>
      </c>
      <c r="CQ253" t="s">
        <v>68</v>
      </c>
      <c r="CR253" t="s">
        <v>68</v>
      </c>
      <c r="CS253" t="s">
        <v>68</v>
      </c>
      <c r="CT253" t="s">
        <v>68</v>
      </c>
      <c r="CU253" t="s">
        <v>68</v>
      </c>
      <c r="CV253" t="s">
        <v>68</v>
      </c>
      <c r="CW253" t="s">
        <v>68</v>
      </c>
      <c r="CX253" t="s">
        <v>68</v>
      </c>
      <c r="CY253" t="s">
        <v>68</v>
      </c>
      <c r="CZ253" t="s">
        <v>68</v>
      </c>
      <c r="DA253" t="s">
        <v>68</v>
      </c>
      <c r="DB253" t="s">
        <v>68</v>
      </c>
      <c r="DC253" t="s">
        <v>68</v>
      </c>
      <c r="DD253" t="s">
        <v>68</v>
      </c>
      <c r="DE253" t="s">
        <v>68</v>
      </c>
      <c r="DF253" t="s">
        <v>68</v>
      </c>
      <c r="DG253" t="s">
        <v>68</v>
      </c>
      <c r="DH253" t="s">
        <v>68</v>
      </c>
      <c r="DI253" t="s">
        <v>68</v>
      </c>
      <c r="DJ253" t="s">
        <v>68</v>
      </c>
      <c r="DK253" t="s">
        <v>68</v>
      </c>
      <c r="DL253" t="s">
        <v>68</v>
      </c>
      <c r="DM253" t="s">
        <v>68</v>
      </c>
      <c r="DN253" t="s">
        <v>68</v>
      </c>
      <c r="DO253" t="s">
        <v>68</v>
      </c>
      <c r="DP253" t="s">
        <v>68</v>
      </c>
      <c r="DQ253" t="s">
        <v>68</v>
      </c>
      <c r="DR253" t="s">
        <v>6904</v>
      </c>
      <c r="DS253" t="s">
        <v>68</v>
      </c>
      <c r="DT253" t="s">
        <v>68</v>
      </c>
      <c r="DU253" t="s">
        <v>68</v>
      </c>
      <c r="DV253" t="s">
        <v>68</v>
      </c>
      <c r="DW253" t="s">
        <v>68</v>
      </c>
      <c r="DX253" t="s">
        <v>68</v>
      </c>
      <c r="DY253" t="s">
        <v>68</v>
      </c>
      <c r="DZ253" t="s">
        <v>68</v>
      </c>
      <c r="EA253" t="s">
        <v>68</v>
      </c>
      <c r="EB253" t="s">
        <v>68</v>
      </c>
      <c r="EC253" t="s">
        <v>68</v>
      </c>
      <c r="ED253" t="s">
        <v>68</v>
      </c>
      <c r="EE253" t="s">
        <v>68</v>
      </c>
      <c r="EF253" t="s">
        <v>68</v>
      </c>
      <c r="EG253" t="s">
        <v>68</v>
      </c>
      <c r="EH253" t="s">
        <v>68</v>
      </c>
      <c r="EI253" t="s">
        <v>68</v>
      </c>
      <c r="EJ253" t="s">
        <v>68</v>
      </c>
      <c r="EK253" t="s">
        <v>68</v>
      </c>
      <c r="EL253" t="s">
        <v>68</v>
      </c>
      <c r="EM253" t="s">
        <v>68</v>
      </c>
      <c r="EN253" t="s">
        <v>68</v>
      </c>
      <c r="EO253" t="s">
        <v>68</v>
      </c>
      <c r="EP253" t="s">
        <v>68</v>
      </c>
      <c r="EQ253" t="s">
        <v>68</v>
      </c>
      <c r="ER253" t="s">
        <v>69</v>
      </c>
      <c r="ES253" t="s">
        <v>68</v>
      </c>
      <c r="ET253" t="s">
        <v>68</v>
      </c>
      <c r="EU253" t="s">
        <v>68</v>
      </c>
      <c r="EV253" t="s">
        <v>68</v>
      </c>
      <c r="EW253" t="s">
        <v>68</v>
      </c>
      <c r="EX253" t="s">
        <v>68</v>
      </c>
      <c r="EY253" t="s">
        <v>69</v>
      </c>
      <c r="EZ253" t="s">
        <v>68</v>
      </c>
      <c r="FA253" t="s">
        <v>68</v>
      </c>
      <c r="FB253" t="s">
        <v>68</v>
      </c>
      <c r="FC253" t="s">
        <v>68</v>
      </c>
      <c r="FD253" t="s">
        <v>68</v>
      </c>
      <c r="FE253" t="s">
        <v>68</v>
      </c>
      <c r="FF253" t="s">
        <v>68</v>
      </c>
      <c r="FG253" t="s">
        <v>68</v>
      </c>
      <c r="FH253" t="s">
        <v>68</v>
      </c>
      <c r="FI253" t="s">
        <v>68</v>
      </c>
      <c r="FJ253" t="s">
        <v>68</v>
      </c>
      <c r="FK253" t="s">
        <v>68</v>
      </c>
      <c r="FL253" t="s">
        <v>68</v>
      </c>
      <c r="FM253" t="s">
        <v>68</v>
      </c>
      <c r="FN253" t="s">
        <v>68</v>
      </c>
      <c r="FO253" t="s">
        <v>68</v>
      </c>
      <c r="FP253" t="s">
        <v>68</v>
      </c>
      <c r="FQ253" t="s">
        <v>68</v>
      </c>
      <c r="FR253" t="s">
        <v>68</v>
      </c>
      <c r="FS253" t="s">
        <v>68</v>
      </c>
      <c r="FT253" t="s">
        <v>68</v>
      </c>
      <c r="FU253" t="s">
        <v>68</v>
      </c>
      <c r="FV253" t="s">
        <v>68</v>
      </c>
      <c r="FW253" t="s">
        <v>68</v>
      </c>
      <c r="FX253" t="s">
        <v>68</v>
      </c>
      <c r="FY253" t="s">
        <v>68</v>
      </c>
      <c r="FZ253" t="s">
        <v>68</v>
      </c>
      <c r="GA253" t="s">
        <v>68</v>
      </c>
      <c r="GB253" t="s">
        <v>68</v>
      </c>
      <c r="GC253" t="s">
        <v>68</v>
      </c>
      <c r="GD253" t="s">
        <v>68</v>
      </c>
      <c r="GE253" t="s">
        <v>68</v>
      </c>
      <c r="GF253" t="s">
        <v>68</v>
      </c>
      <c r="GG253" t="s">
        <v>68</v>
      </c>
      <c r="GH253" t="s">
        <v>69</v>
      </c>
      <c r="YO253" t="s">
        <v>0</v>
      </c>
      <c r="YQ253" t="s">
        <v>0</v>
      </c>
      <c r="YR253" t="s">
        <v>77</v>
      </c>
      <c r="YS253" t="s">
        <v>77</v>
      </c>
      <c r="YT253" t="s">
        <v>1601</v>
      </c>
      <c r="YY253" t="s">
        <v>0</v>
      </c>
      <c r="ZA253" t="s">
        <v>0</v>
      </c>
      <c r="ZB253" t="s">
        <v>113</v>
      </c>
      <c r="ZC253" t="s">
        <v>113</v>
      </c>
      <c r="ZS253" t="s">
        <v>0</v>
      </c>
      <c r="ZU253" t="s">
        <v>0</v>
      </c>
      <c r="ZV253" t="s">
        <v>69</v>
      </c>
      <c r="ZW253" t="s">
        <v>69</v>
      </c>
      <c r="ABG253" t="s">
        <v>0</v>
      </c>
      <c r="ABI253" t="s">
        <v>0</v>
      </c>
      <c r="ABJ253" t="s">
        <v>69</v>
      </c>
      <c r="ABK253" t="s">
        <v>69</v>
      </c>
      <c r="ABL253" t="s">
        <v>1601</v>
      </c>
      <c r="ACA253" t="s">
        <v>0</v>
      </c>
      <c r="ACC253" t="s">
        <v>0</v>
      </c>
      <c r="ACD253" t="s">
        <v>78</v>
      </c>
      <c r="ACE253" t="s">
        <v>78</v>
      </c>
      <c r="ADO253" t="s">
        <v>0</v>
      </c>
      <c r="ADQ253" t="s">
        <v>0</v>
      </c>
      <c r="ADR253" t="s">
        <v>297</v>
      </c>
      <c r="ADS253" t="s">
        <v>297</v>
      </c>
      <c r="AES253" t="s">
        <v>0</v>
      </c>
      <c r="AEU253" t="s">
        <v>0</v>
      </c>
      <c r="AEV253" t="s">
        <v>297</v>
      </c>
      <c r="AEW253" t="s">
        <v>297</v>
      </c>
      <c r="AII253" t="s">
        <v>80</v>
      </c>
      <c r="AIJ253" t="s">
        <v>78</v>
      </c>
      <c r="AIL253" t="s">
        <v>69</v>
      </c>
      <c r="AIP253" t="s">
        <v>81</v>
      </c>
      <c r="AIR253" t="s">
        <v>80</v>
      </c>
      <c r="AIV253" t="s">
        <v>77</v>
      </c>
      <c r="AIY253" t="s">
        <v>80</v>
      </c>
      <c r="AKV253" t="s">
        <v>1</v>
      </c>
      <c r="AKW253" t="s">
        <v>1</v>
      </c>
      <c r="AKY253" t="s">
        <v>1</v>
      </c>
      <c r="ALC253" t="s">
        <v>1</v>
      </c>
      <c r="ALE253" t="s">
        <v>1</v>
      </c>
      <c r="ALI253" t="s">
        <v>1</v>
      </c>
      <c r="ALL253" t="s">
        <v>1</v>
      </c>
      <c r="ANI253" t="s">
        <v>78</v>
      </c>
      <c r="ANJ253" t="s">
        <v>78</v>
      </c>
      <c r="ANL253" t="s">
        <v>78</v>
      </c>
      <c r="ANP253" t="s">
        <v>78</v>
      </c>
      <c r="ANR253" t="s">
        <v>78</v>
      </c>
      <c r="ANV253" t="s">
        <v>78</v>
      </c>
      <c r="ANY253" t="s">
        <v>78</v>
      </c>
      <c r="AOE253" t="s">
        <v>1605</v>
      </c>
      <c r="AOG253" t="s">
        <v>6905</v>
      </c>
      <c r="AOH253" t="s">
        <v>68</v>
      </c>
      <c r="AOI253" t="s">
        <v>69</v>
      </c>
      <c r="AOJ253" t="s">
        <v>68</v>
      </c>
      <c r="AOK253" t="s">
        <v>69</v>
      </c>
      <c r="AOL253" t="s">
        <v>68</v>
      </c>
      <c r="AOM253" t="s">
        <v>69</v>
      </c>
      <c r="AON253" t="s">
        <v>68</v>
      </c>
      <c r="AOO253" t="s">
        <v>69</v>
      </c>
      <c r="AOP253" t="s">
        <v>68</v>
      </c>
      <c r="AOQ253" t="s">
        <v>68</v>
      </c>
      <c r="AOR253" t="s">
        <v>68</v>
      </c>
      <c r="AOS253" t="s">
        <v>68</v>
      </c>
      <c r="AOU253" t="s">
        <v>5181</v>
      </c>
      <c r="AOV253" t="s">
        <v>68</v>
      </c>
      <c r="AOW253" t="s">
        <v>68</v>
      </c>
      <c r="AOX253" t="s">
        <v>68</v>
      </c>
      <c r="AOY253" t="s">
        <v>68</v>
      </c>
      <c r="AOZ253" t="s">
        <v>69</v>
      </c>
      <c r="APA253" t="s">
        <v>69</v>
      </c>
      <c r="APB253" t="s">
        <v>68</v>
      </c>
      <c r="APC253" t="s">
        <v>68</v>
      </c>
      <c r="APD253" t="s">
        <v>68</v>
      </c>
      <c r="APE253" t="s">
        <v>68</v>
      </c>
      <c r="APG253" t="s">
        <v>1756</v>
      </c>
      <c r="APH253" t="s">
        <v>68</v>
      </c>
      <c r="API253" t="s">
        <v>68</v>
      </c>
      <c r="APJ253" t="s">
        <v>69</v>
      </c>
      <c r="APK253" t="s">
        <v>69</v>
      </c>
      <c r="APL253" t="s">
        <v>68</v>
      </c>
      <c r="APM253" t="s">
        <v>68</v>
      </c>
      <c r="APN253" t="s">
        <v>68</v>
      </c>
      <c r="APO253" t="s">
        <v>68</v>
      </c>
      <c r="APP253" t="s">
        <v>68</v>
      </c>
      <c r="APQ253" t="s">
        <v>68</v>
      </c>
      <c r="APR253" t="s">
        <v>68</v>
      </c>
      <c r="APS253" t="s">
        <v>68</v>
      </c>
      <c r="APT253" t="s">
        <v>68</v>
      </c>
      <c r="APU253" t="s">
        <v>68</v>
      </c>
      <c r="APW253" t="s">
        <v>1</v>
      </c>
      <c r="AQC253" t="s">
        <v>1635</v>
      </c>
      <c r="AQD253" t="s">
        <v>68</v>
      </c>
      <c r="AQE253" t="s">
        <v>69</v>
      </c>
      <c r="AQF253" t="s">
        <v>69</v>
      </c>
      <c r="AQG253" t="s">
        <v>68</v>
      </c>
      <c r="AQH253" t="s">
        <v>68</v>
      </c>
      <c r="AQI253" t="s">
        <v>68</v>
      </c>
      <c r="AQJ253" t="s">
        <v>68</v>
      </c>
      <c r="AQK253" t="s">
        <v>68</v>
      </c>
      <c r="AQL253" t="s">
        <v>68</v>
      </c>
      <c r="AQM253" t="s">
        <v>68</v>
      </c>
      <c r="AQN253" t="s">
        <v>68</v>
      </c>
      <c r="AQO253" t="s">
        <v>68</v>
      </c>
      <c r="AQP253" t="s">
        <v>68</v>
      </c>
      <c r="AQR253" t="s">
        <v>6906</v>
      </c>
      <c r="AQS253" t="s">
        <v>68</v>
      </c>
      <c r="AQT253" t="s">
        <v>68</v>
      </c>
      <c r="AQU253" t="s">
        <v>68</v>
      </c>
      <c r="AQV253" t="s">
        <v>69</v>
      </c>
      <c r="AQW253" t="s">
        <v>68</v>
      </c>
      <c r="AQX253" t="s">
        <v>69</v>
      </c>
      <c r="AQY253" t="s">
        <v>68</v>
      </c>
      <c r="AQZ253" t="s">
        <v>68</v>
      </c>
      <c r="ARA253" t="s">
        <v>68</v>
      </c>
      <c r="ARB253" t="s">
        <v>68</v>
      </c>
      <c r="ARC253" t="s">
        <v>68</v>
      </c>
      <c r="ARD253" t="s">
        <v>68</v>
      </c>
      <c r="ARF253" t="s">
        <v>1</v>
      </c>
      <c r="AUF253" t="s">
        <v>1636</v>
      </c>
      <c r="AUG253" t="s">
        <v>1</v>
      </c>
      <c r="AWI253" s="42"/>
      <c r="AWX253" t="s">
        <v>1</v>
      </c>
      <c r="AWY253">
        <v>324960076</v>
      </c>
      <c r="AWZ253" t="s">
        <v>6907</v>
      </c>
      <c r="AXA253" t="s">
        <v>6908</v>
      </c>
      <c r="AXD253" t="s">
        <v>172</v>
      </c>
      <c r="AXG253">
        <v>252</v>
      </c>
    </row>
    <row r="254" spans="1:1023 1025:1307">
      <c r="A254" s="42" t="s">
        <v>6909</v>
      </c>
      <c r="B254" s="42" t="s">
        <v>6910</v>
      </c>
      <c r="C254" s="42" t="s">
        <v>6025</v>
      </c>
      <c r="D254" t="s">
        <v>5095</v>
      </c>
      <c r="E254" t="s">
        <v>5018</v>
      </c>
      <c r="F254" s="43" t="s">
        <v>171</v>
      </c>
      <c r="G254" t="s">
        <v>1651</v>
      </c>
      <c r="I254" t="s">
        <v>1616</v>
      </c>
      <c r="J254" t="s">
        <v>414</v>
      </c>
      <c r="K254" t="s">
        <v>274</v>
      </c>
      <c r="N254" t="s">
        <v>4</v>
      </c>
      <c r="X254" t="s">
        <v>0</v>
      </c>
      <c r="Y254" t="s">
        <v>0</v>
      </c>
      <c r="Z254" t="s">
        <v>143</v>
      </c>
      <c r="AC254" t="s">
        <v>284</v>
      </c>
      <c r="AD254" t="s">
        <v>69</v>
      </c>
      <c r="AE254" t="s">
        <v>68</v>
      </c>
      <c r="AF254" t="s">
        <v>1603</v>
      </c>
      <c r="AG254" t="s">
        <v>1602</v>
      </c>
      <c r="AH254" t="s">
        <v>69</v>
      </c>
      <c r="AI254" t="s">
        <v>68</v>
      </c>
      <c r="AJ254" t="s">
        <v>68</v>
      </c>
      <c r="AK254" t="s">
        <v>68</v>
      </c>
      <c r="AL254" t="s">
        <v>68</v>
      </c>
      <c r="AM254" t="s">
        <v>68</v>
      </c>
      <c r="AN254" t="s">
        <v>68</v>
      </c>
      <c r="AR254" t="s">
        <v>69</v>
      </c>
      <c r="AS254" t="s">
        <v>2</v>
      </c>
      <c r="AT254" t="s">
        <v>68</v>
      </c>
      <c r="AU254" t="s">
        <v>69</v>
      </c>
      <c r="AV254" t="s">
        <v>68</v>
      </c>
      <c r="AW254" t="s">
        <v>68</v>
      </c>
      <c r="AX254" t="s">
        <v>68</v>
      </c>
      <c r="AZ254" t="s">
        <v>196</v>
      </c>
      <c r="BB254" t="s">
        <v>6911</v>
      </c>
      <c r="BC254" t="s">
        <v>68</v>
      </c>
      <c r="BD254" t="s">
        <v>68</v>
      </c>
      <c r="BE254" t="s">
        <v>68</v>
      </c>
      <c r="BF254" t="s">
        <v>68</v>
      </c>
      <c r="BG254" t="s">
        <v>68</v>
      </c>
      <c r="BH254" t="s">
        <v>68</v>
      </c>
      <c r="BI254" t="s">
        <v>68</v>
      </c>
      <c r="BJ254" t="s">
        <v>68</v>
      </c>
      <c r="BK254" t="s">
        <v>68</v>
      </c>
      <c r="BL254" t="s">
        <v>68</v>
      </c>
      <c r="BM254" t="s">
        <v>68</v>
      </c>
      <c r="BN254" t="s">
        <v>68</v>
      </c>
      <c r="BO254" t="s">
        <v>68</v>
      </c>
      <c r="BP254" t="s">
        <v>68</v>
      </c>
      <c r="BQ254" t="s">
        <v>68</v>
      </c>
      <c r="BR254" t="s">
        <v>68</v>
      </c>
      <c r="BS254" t="s">
        <v>68</v>
      </c>
      <c r="BT254" t="s">
        <v>68</v>
      </c>
      <c r="BU254" t="s">
        <v>68</v>
      </c>
      <c r="BV254" t="s">
        <v>68</v>
      </c>
      <c r="BW254" t="s">
        <v>68</v>
      </c>
      <c r="BX254" t="s">
        <v>68</v>
      </c>
      <c r="BY254" t="s">
        <v>69</v>
      </c>
      <c r="BZ254" t="s">
        <v>68</v>
      </c>
      <c r="CA254" t="s">
        <v>69</v>
      </c>
      <c r="CB254" t="s">
        <v>68</v>
      </c>
      <c r="CC254" t="s">
        <v>69</v>
      </c>
      <c r="CD254" t="s">
        <v>68</v>
      </c>
      <c r="CE254" t="s">
        <v>69</v>
      </c>
      <c r="CF254" t="s">
        <v>68</v>
      </c>
      <c r="CG254" t="s">
        <v>69</v>
      </c>
      <c r="CH254" t="s">
        <v>68</v>
      </c>
      <c r="CI254" t="s">
        <v>69</v>
      </c>
      <c r="CJ254" t="s">
        <v>69</v>
      </c>
      <c r="CK254" t="s">
        <v>68</v>
      </c>
      <c r="CL254" t="s">
        <v>69</v>
      </c>
      <c r="CM254" t="s">
        <v>68</v>
      </c>
      <c r="CN254" t="s">
        <v>68</v>
      </c>
      <c r="CO254" t="s">
        <v>69</v>
      </c>
      <c r="CP254" t="s">
        <v>68</v>
      </c>
      <c r="CQ254" t="s">
        <v>68</v>
      </c>
      <c r="CR254" t="s">
        <v>68</v>
      </c>
      <c r="CS254" t="s">
        <v>68</v>
      </c>
      <c r="CT254" t="s">
        <v>68</v>
      </c>
      <c r="CU254" t="s">
        <v>68</v>
      </c>
      <c r="CV254" t="s">
        <v>68</v>
      </c>
      <c r="CW254" t="s">
        <v>68</v>
      </c>
      <c r="CX254" t="s">
        <v>68</v>
      </c>
      <c r="CY254" t="s">
        <v>68</v>
      </c>
      <c r="CZ254" t="s">
        <v>68</v>
      </c>
      <c r="DA254" t="s">
        <v>68</v>
      </c>
      <c r="DB254" t="s">
        <v>68</v>
      </c>
      <c r="DC254" t="s">
        <v>68</v>
      </c>
      <c r="DD254" t="s">
        <v>68</v>
      </c>
      <c r="DE254" t="s">
        <v>68</v>
      </c>
      <c r="DF254" t="s">
        <v>68</v>
      </c>
      <c r="DG254" t="s">
        <v>68</v>
      </c>
      <c r="DH254" t="s">
        <v>68</v>
      </c>
      <c r="DI254" t="s">
        <v>68</v>
      </c>
      <c r="DJ254" t="s">
        <v>68</v>
      </c>
      <c r="DK254" t="s">
        <v>68</v>
      </c>
      <c r="DL254" t="s">
        <v>68</v>
      </c>
      <c r="DM254" t="s">
        <v>68</v>
      </c>
      <c r="DN254" t="s">
        <v>68</v>
      </c>
      <c r="DO254" t="s">
        <v>68</v>
      </c>
      <c r="DP254" t="s">
        <v>68</v>
      </c>
      <c r="DQ254" t="s">
        <v>68</v>
      </c>
      <c r="GH254" t="s">
        <v>69</v>
      </c>
      <c r="ZI254" t="s">
        <v>0</v>
      </c>
      <c r="ZK254" t="s">
        <v>0</v>
      </c>
      <c r="ZL254" t="s">
        <v>221</v>
      </c>
      <c r="ZM254" t="s">
        <v>221</v>
      </c>
      <c r="ZN254" t="s">
        <v>1601</v>
      </c>
      <c r="AAM254" t="s">
        <v>0</v>
      </c>
      <c r="AAO254" t="s">
        <v>0</v>
      </c>
      <c r="AAP254" t="s">
        <v>69</v>
      </c>
      <c r="AAQ254" t="s">
        <v>69</v>
      </c>
      <c r="ABG254" t="s">
        <v>0</v>
      </c>
      <c r="ABI254" t="s">
        <v>0</v>
      </c>
      <c r="ABJ254" t="s">
        <v>69</v>
      </c>
      <c r="ABK254" t="s">
        <v>69</v>
      </c>
      <c r="ABL254" t="s">
        <v>1601</v>
      </c>
      <c r="ACA254" t="s">
        <v>0</v>
      </c>
      <c r="ACC254" t="s">
        <v>0</v>
      </c>
      <c r="ACD254" t="s">
        <v>79</v>
      </c>
      <c r="ACE254" t="s">
        <v>79</v>
      </c>
      <c r="ACK254" t="s">
        <v>0</v>
      </c>
      <c r="ACM254" t="s">
        <v>0</v>
      </c>
      <c r="ACN254" t="s">
        <v>76</v>
      </c>
      <c r="ACO254" t="s">
        <v>76</v>
      </c>
      <c r="ACU254" t="s">
        <v>0</v>
      </c>
      <c r="ACW254" t="s">
        <v>0</v>
      </c>
      <c r="ACX254" t="s">
        <v>79</v>
      </c>
      <c r="ACY254" t="s">
        <v>79</v>
      </c>
      <c r="ACZ254" t="s">
        <v>1601</v>
      </c>
      <c r="ADY254" t="s">
        <v>0</v>
      </c>
      <c r="AEA254" t="s">
        <v>0</v>
      </c>
      <c r="AEB254" t="s">
        <v>297</v>
      </c>
      <c r="AEC254" t="s">
        <v>297</v>
      </c>
      <c r="AED254" t="s">
        <v>1601</v>
      </c>
      <c r="AEI254" t="s">
        <v>0</v>
      </c>
      <c r="AEK254" t="s">
        <v>0</v>
      </c>
      <c r="AEL254" t="s">
        <v>69</v>
      </c>
      <c r="AEM254" t="s">
        <v>69</v>
      </c>
      <c r="AES254" t="s">
        <v>0</v>
      </c>
      <c r="AEU254" t="s">
        <v>0</v>
      </c>
      <c r="AEV254" t="s">
        <v>297</v>
      </c>
      <c r="AEW254" t="s">
        <v>297</v>
      </c>
      <c r="AIK254" t="s">
        <v>80</v>
      </c>
      <c r="AIN254" t="s">
        <v>81</v>
      </c>
      <c r="AIP254" t="s">
        <v>79</v>
      </c>
      <c r="AIR254" t="s">
        <v>76</v>
      </c>
      <c r="AIS254" t="s">
        <v>91</v>
      </c>
      <c r="AIT254" t="s">
        <v>79</v>
      </c>
      <c r="AIW254" t="s">
        <v>80</v>
      </c>
      <c r="AIX254" t="s">
        <v>77</v>
      </c>
      <c r="AIY254" t="s">
        <v>80</v>
      </c>
      <c r="AKX254" t="s">
        <v>1</v>
      </c>
      <c r="ALA254" t="s">
        <v>1</v>
      </c>
      <c r="ALC254" t="s">
        <v>1</v>
      </c>
      <c r="ALE254" t="s">
        <v>1</v>
      </c>
      <c r="ALF254" t="s">
        <v>1</v>
      </c>
      <c r="ALG254" t="s">
        <v>1</v>
      </c>
      <c r="ALJ254" t="s">
        <v>1</v>
      </c>
      <c r="ALK254" t="s">
        <v>1</v>
      </c>
      <c r="ALL254" t="s">
        <v>1</v>
      </c>
      <c r="ANK254" t="s">
        <v>91</v>
      </c>
      <c r="ANN254" t="s">
        <v>91</v>
      </c>
      <c r="ANP254" t="s">
        <v>91</v>
      </c>
      <c r="ANR254" t="s">
        <v>91</v>
      </c>
      <c r="ANS254" t="s">
        <v>91</v>
      </c>
      <c r="ANT254" t="s">
        <v>91</v>
      </c>
      <c r="ANW254" t="s">
        <v>91</v>
      </c>
      <c r="ANX254" t="s">
        <v>91</v>
      </c>
      <c r="ANY254" t="s">
        <v>91</v>
      </c>
      <c r="AOE254" t="s">
        <v>1630</v>
      </c>
      <c r="AOG254" t="s">
        <v>1715</v>
      </c>
      <c r="AOH254" t="s">
        <v>68</v>
      </c>
      <c r="AOI254" t="s">
        <v>68</v>
      </c>
      <c r="AOJ254" t="s">
        <v>68</v>
      </c>
      <c r="AOK254" t="s">
        <v>68</v>
      </c>
      <c r="AOL254" t="s">
        <v>68</v>
      </c>
      <c r="AOM254" t="s">
        <v>69</v>
      </c>
      <c r="AON254" t="s">
        <v>69</v>
      </c>
      <c r="AOO254" t="s">
        <v>68</v>
      </c>
      <c r="AOP254" t="s">
        <v>68</v>
      </c>
      <c r="AOQ254" t="s">
        <v>68</v>
      </c>
      <c r="AOR254" t="s">
        <v>68</v>
      </c>
      <c r="AOS254" t="s">
        <v>68</v>
      </c>
      <c r="AOU254" t="s">
        <v>1759</v>
      </c>
      <c r="AOV254" t="s">
        <v>68</v>
      </c>
      <c r="AOW254" t="s">
        <v>68</v>
      </c>
      <c r="AOX254" t="s">
        <v>68</v>
      </c>
      <c r="AOY254" t="s">
        <v>69</v>
      </c>
      <c r="AOZ254" t="s">
        <v>68</v>
      </c>
      <c r="APA254" t="s">
        <v>69</v>
      </c>
      <c r="APB254" t="s">
        <v>68</v>
      </c>
      <c r="APC254" t="s">
        <v>68</v>
      </c>
      <c r="APD254" t="s">
        <v>68</v>
      </c>
      <c r="APE254" t="s">
        <v>68</v>
      </c>
      <c r="APG254" t="s">
        <v>1662</v>
      </c>
      <c r="APH254" t="s">
        <v>68</v>
      </c>
      <c r="API254" t="s">
        <v>68</v>
      </c>
      <c r="APJ254" t="s">
        <v>68</v>
      </c>
      <c r="APK254" t="s">
        <v>69</v>
      </c>
      <c r="APL254" t="s">
        <v>69</v>
      </c>
      <c r="APM254" t="s">
        <v>68</v>
      </c>
      <c r="APN254" t="s">
        <v>68</v>
      </c>
      <c r="APO254" t="s">
        <v>68</v>
      </c>
      <c r="APP254" t="s">
        <v>68</v>
      </c>
      <c r="APQ254" t="s">
        <v>68</v>
      </c>
      <c r="APR254" t="s">
        <v>68</v>
      </c>
      <c r="APS254" t="s">
        <v>68</v>
      </c>
      <c r="APT254" t="s">
        <v>68</v>
      </c>
      <c r="APU254" t="s">
        <v>68</v>
      </c>
      <c r="APW254" t="s">
        <v>1</v>
      </c>
      <c r="AQC254" t="s">
        <v>1663</v>
      </c>
      <c r="AQD254" t="s">
        <v>68</v>
      </c>
      <c r="AQE254" t="s">
        <v>69</v>
      </c>
      <c r="AQF254" t="s">
        <v>69</v>
      </c>
      <c r="AQG254" t="s">
        <v>68</v>
      </c>
      <c r="AQH254" t="s">
        <v>68</v>
      </c>
      <c r="AQI254" t="s">
        <v>68</v>
      </c>
      <c r="AQJ254" t="s">
        <v>68</v>
      </c>
      <c r="AQK254" t="s">
        <v>68</v>
      </c>
      <c r="AQL254" t="s">
        <v>68</v>
      </c>
      <c r="AQM254" t="s">
        <v>68</v>
      </c>
      <c r="AQN254" t="s">
        <v>68</v>
      </c>
      <c r="AQO254" t="s">
        <v>68</v>
      </c>
      <c r="AQP254" t="s">
        <v>68</v>
      </c>
      <c r="AQR254" t="s">
        <v>1719</v>
      </c>
      <c r="AQS254" t="s">
        <v>68</v>
      </c>
      <c r="AQT254" t="s">
        <v>68</v>
      </c>
      <c r="AQU254" t="s">
        <v>68</v>
      </c>
      <c r="AQV254" t="s">
        <v>68</v>
      </c>
      <c r="AQW254" t="s">
        <v>69</v>
      </c>
      <c r="AQX254" t="s">
        <v>68</v>
      </c>
      <c r="AQY254" t="s">
        <v>68</v>
      </c>
      <c r="AQZ254" t="s">
        <v>68</v>
      </c>
      <c r="ARA254" t="s">
        <v>68</v>
      </c>
      <c r="ARB254" t="s">
        <v>68</v>
      </c>
      <c r="ARC254" t="s">
        <v>68</v>
      </c>
      <c r="ARD254" t="s">
        <v>68</v>
      </c>
      <c r="ARF254" t="s">
        <v>1</v>
      </c>
      <c r="AUF254" t="s">
        <v>1636</v>
      </c>
      <c r="AUG254" t="s">
        <v>1</v>
      </c>
      <c r="AWI254" s="42"/>
      <c r="AWX254" t="s">
        <v>1</v>
      </c>
      <c r="AWY254">
        <v>324960119</v>
      </c>
      <c r="AWZ254" t="s">
        <v>6912</v>
      </c>
      <c r="AXA254" t="s">
        <v>6913</v>
      </c>
      <c r="AXD254" t="s">
        <v>172</v>
      </c>
      <c r="AXG254">
        <v>253</v>
      </c>
    </row>
    <row r="255" spans="1:1023 1025:1307">
      <c r="A255" s="42" t="s">
        <v>6914</v>
      </c>
      <c r="B255" s="42" t="s">
        <v>6915</v>
      </c>
      <c r="C255" s="42" t="s">
        <v>6025</v>
      </c>
      <c r="D255" t="s">
        <v>5952</v>
      </c>
      <c r="E255" t="s">
        <v>6916</v>
      </c>
      <c r="F255" s="43" t="s">
        <v>171</v>
      </c>
      <c r="G255" t="s">
        <v>5553</v>
      </c>
      <c r="I255" t="s">
        <v>1616</v>
      </c>
      <c r="J255" t="s">
        <v>414</v>
      </c>
      <c r="K255" t="s">
        <v>365</v>
      </c>
      <c r="X255" t="s">
        <v>0</v>
      </c>
      <c r="Y255" t="s">
        <v>0</v>
      </c>
      <c r="Z255" t="s">
        <v>67</v>
      </c>
      <c r="AC255" t="s">
        <v>284</v>
      </c>
      <c r="AD255" t="s">
        <v>69</v>
      </c>
      <c r="AE255" t="s">
        <v>68</v>
      </c>
      <c r="AF255" t="s">
        <v>1603</v>
      </c>
      <c r="AG255" t="s">
        <v>1602</v>
      </c>
      <c r="AH255" t="s">
        <v>69</v>
      </c>
      <c r="AI255" t="s">
        <v>68</v>
      </c>
      <c r="AJ255" t="s">
        <v>68</v>
      </c>
      <c r="AK255" t="s">
        <v>68</v>
      </c>
      <c r="AL255" t="s">
        <v>68</v>
      </c>
      <c r="AM255" t="s">
        <v>68</v>
      </c>
      <c r="AN255" t="s">
        <v>68</v>
      </c>
      <c r="AR255" t="s">
        <v>69</v>
      </c>
      <c r="AS255" t="s">
        <v>2</v>
      </c>
      <c r="AT255" t="s">
        <v>68</v>
      </c>
      <c r="AU255" t="s">
        <v>69</v>
      </c>
      <c r="AV255" t="s">
        <v>68</v>
      </c>
      <c r="AW255" t="s">
        <v>68</v>
      </c>
      <c r="AX255" t="s">
        <v>68</v>
      </c>
      <c r="AZ255" t="s">
        <v>196</v>
      </c>
      <c r="BB255" t="s">
        <v>6918</v>
      </c>
      <c r="BC255" t="s">
        <v>68</v>
      </c>
      <c r="BD255" t="s">
        <v>68</v>
      </c>
      <c r="BE255" t="s">
        <v>68</v>
      </c>
      <c r="BF255" t="s">
        <v>68</v>
      </c>
      <c r="BG255" t="s">
        <v>68</v>
      </c>
      <c r="BH255" t="s">
        <v>68</v>
      </c>
      <c r="BI255" t="s">
        <v>68</v>
      </c>
      <c r="BJ255" t="s">
        <v>68</v>
      </c>
      <c r="BK255" t="s">
        <v>68</v>
      </c>
      <c r="BL255" t="s">
        <v>68</v>
      </c>
      <c r="BM255" t="s">
        <v>68</v>
      </c>
      <c r="BN255" t="s">
        <v>68</v>
      </c>
      <c r="BO255" t="s">
        <v>68</v>
      </c>
      <c r="BP255" t="s">
        <v>68</v>
      </c>
      <c r="BQ255" t="s">
        <v>68</v>
      </c>
      <c r="BR255" t="s">
        <v>68</v>
      </c>
      <c r="BS255" t="s">
        <v>68</v>
      </c>
      <c r="BT255" t="s">
        <v>68</v>
      </c>
      <c r="BU255" t="s">
        <v>68</v>
      </c>
      <c r="BV255" t="s">
        <v>68</v>
      </c>
      <c r="BW255" t="s">
        <v>69</v>
      </c>
      <c r="BX255" t="s">
        <v>69</v>
      </c>
      <c r="BY255" t="s">
        <v>69</v>
      </c>
      <c r="BZ255" t="s">
        <v>68</v>
      </c>
      <c r="CA255" t="s">
        <v>69</v>
      </c>
      <c r="CB255" t="s">
        <v>69</v>
      </c>
      <c r="CC255" t="s">
        <v>69</v>
      </c>
      <c r="CD255" t="s">
        <v>69</v>
      </c>
      <c r="CE255" t="s">
        <v>69</v>
      </c>
      <c r="CF255" t="s">
        <v>69</v>
      </c>
      <c r="CG255" t="s">
        <v>69</v>
      </c>
      <c r="CH255" t="s">
        <v>69</v>
      </c>
      <c r="CI255" t="s">
        <v>69</v>
      </c>
      <c r="CJ255" t="s">
        <v>69</v>
      </c>
      <c r="CK255" t="s">
        <v>69</v>
      </c>
      <c r="CL255" t="s">
        <v>69</v>
      </c>
      <c r="CM255" t="s">
        <v>69</v>
      </c>
      <c r="CN255" t="s">
        <v>69</v>
      </c>
      <c r="CO255" t="s">
        <v>69</v>
      </c>
      <c r="CP255" t="s">
        <v>69</v>
      </c>
      <c r="CQ255" t="s">
        <v>68</v>
      </c>
      <c r="CR255" t="s">
        <v>68</v>
      </c>
      <c r="CS255" t="s">
        <v>68</v>
      </c>
      <c r="CT255" t="s">
        <v>68</v>
      </c>
      <c r="CU255" t="s">
        <v>68</v>
      </c>
      <c r="CV255" t="s">
        <v>68</v>
      </c>
      <c r="CW255" t="s">
        <v>68</v>
      </c>
      <c r="CX255" t="s">
        <v>68</v>
      </c>
      <c r="CY255" t="s">
        <v>68</v>
      </c>
      <c r="CZ255" t="s">
        <v>68</v>
      </c>
      <c r="DA255" t="s">
        <v>68</v>
      </c>
      <c r="DB255" t="s">
        <v>68</v>
      </c>
      <c r="DC255" t="s">
        <v>68</v>
      </c>
      <c r="DD255" t="s">
        <v>68</v>
      </c>
      <c r="DE255" t="s">
        <v>68</v>
      </c>
      <c r="DF255" t="s">
        <v>68</v>
      </c>
      <c r="DG255" t="s">
        <v>68</v>
      </c>
      <c r="DH255" t="s">
        <v>68</v>
      </c>
      <c r="DI255" t="s">
        <v>68</v>
      </c>
      <c r="DJ255" t="s">
        <v>68</v>
      </c>
      <c r="DK255" t="s">
        <v>68</v>
      </c>
      <c r="DL255" t="s">
        <v>68</v>
      </c>
      <c r="DM255" t="s">
        <v>68</v>
      </c>
      <c r="DN255" t="s">
        <v>68</v>
      </c>
      <c r="DO255" t="s">
        <v>68</v>
      </c>
      <c r="DP255" t="s">
        <v>68</v>
      </c>
      <c r="DQ255" t="s">
        <v>68</v>
      </c>
      <c r="GH255" t="s">
        <v>76</v>
      </c>
      <c r="XU255" t="s">
        <v>0</v>
      </c>
      <c r="XW255" t="s">
        <v>0</v>
      </c>
      <c r="XX255" t="s">
        <v>78</v>
      </c>
      <c r="XY255" t="s">
        <v>78</v>
      </c>
      <c r="YE255" t="s">
        <v>0</v>
      </c>
      <c r="YG255" t="s">
        <v>0</v>
      </c>
      <c r="YH255" t="s">
        <v>113</v>
      </c>
      <c r="YI255" t="s">
        <v>113</v>
      </c>
      <c r="YJ255" t="s">
        <v>1601</v>
      </c>
      <c r="YY255" t="s">
        <v>0</v>
      </c>
      <c r="ZA255" t="s">
        <v>0</v>
      </c>
      <c r="ZB255" t="s">
        <v>86</v>
      </c>
      <c r="ZC255" t="s">
        <v>86</v>
      </c>
      <c r="ZI255" t="s">
        <v>0</v>
      </c>
      <c r="ZK255" t="s">
        <v>0</v>
      </c>
      <c r="ZL255" t="s">
        <v>78</v>
      </c>
      <c r="ZM255" t="s">
        <v>78</v>
      </c>
      <c r="ZS255" t="s">
        <v>0</v>
      </c>
      <c r="ZU255" t="s">
        <v>0</v>
      </c>
      <c r="ZV255" t="s">
        <v>280</v>
      </c>
      <c r="ZW255" t="s">
        <v>280</v>
      </c>
      <c r="ZX255" t="s">
        <v>1601</v>
      </c>
      <c r="AAC255" t="s">
        <v>0</v>
      </c>
      <c r="AAE255" t="s">
        <v>0</v>
      </c>
      <c r="AAF255" t="s">
        <v>221</v>
      </c>
      <c r="AAG255" t="s">
        <v>221</v>
      </c>
      <c r="AAH255" t="s">
        <v>1601</v>
      </c>
      <c r="AAM255" t="s">
        <v>0</v>
      </c>
      <c r="AAO255" t="s">
        <v>0</v>
      </c>
      <c r="AAP255" t="s">
        <v>78</v>
      </c>
      <c r="AAQ255" t="s">
        <v>78</v>
      </c>
      <c r="AAR255" t="s">
        <v>1601</v>
      </c>
      <c r="AAW255" t="s">
        <v>0</v>
      </c>
      <c r="AAY255" t="s">
        <v>0</v>
      </c>
      <c r="AAZ255" t="s">
        <v>81</v>
      </c>
      <c r="ABA255" t="s">
        <v>81</v>
      </c>
      <c r="ABG255" t="s">
        <v>0</v>
      </c>
      <c r="ABI255" t="s">
        <v>0</v>
      </c>
      <c r="ABJ255" t="s">
        <v>76</v>
      </c>
      <c r="ABK255" t="s">
        <v>76</v>
      </c>
      <c r="ABL255" t="s">
        <v>1601</v>
      </c>
      <c r="ABQ255" t="s">
        <v>0</v>
      </c>
      <c r="ABS255" t="s">
        <v>0</v>
      </c>
      <c r="ABT255" t="s">
        <v>69</v>
      </c>
      <c r="ABU255" t="s">
        <v>69</v>
      </c>
      <c r="ACA255" t="s">
        <v>0</v>
      </c>
      <c r="ACC255" t="s">
        <v>0</v>
      </c>
      <c r="ACD255" t="s">
        <v>281</v>
      </c>
      <c r="ACE255" t="s">
        <v>281</v>
      </c>
      <c r="ACF255" t="s">
        <v>1601</v>
      </c>
      <c r="ACK255" t="s">
        <v>0</v>
      </c>
      <c r="ACM255" t="s">
        <v>0</v>
      </c>
      <c r="ACN255" t="s">
        <v>380</v>
      </c>
      <c r="ACO255" t="s">
        <v>380</v>
      </c>
      <c r="ACP255" t="s">
        <v>1601</v>
      </c>
      <c r="ACU255" t="s">
        <v>0</v>
      </c>
      <c r="ACW255" t="s">
        <v>0</v>
      </c>
      <c r="ACX255" t="s">
        <v>77</v>
      </c>
      <c r="ACY255" t="s">
        <v>77</v>
      </c>
      <c r="ACZ255" t="s">
        <v>1601</v>
      </c>
      <c r="ADE255" t="s">
        <v>0</v>
      </c>
      <c r="ADG255" t="s">
        <v>0</v>
      </c>
      <c r="ADH255" t="s">
        <v>79</v>
      </c>
      <c r="ADI255" t="s">
        <v>79</v>
      </c>
      <c r="ADO255" t="s">
        <v>0</v>
      </c>
      <c r="ADQ255" t="s">
        <v>0</v>
      </c>
      <c r="ADR255" t="s">
        <v>76</v>
      </c>
      <c r="ADS255" t="s">
        <v>76</v>
      </c>
      <c r="ADT255" t="s">
        <v>1601</v>
      </c>
      <c r="ADY255" t="s">
        <v>0</v>
      </c>
      <c r="AEA255" t="s">
        <v>0</v>
      </c>
      <c r="AEB255" t="s">
        <v>6919</v>
      </c>
      <c r="AEC255" t="s">
        <v>6919</v>
      </c>
      <c r="AED255" t="s">
        <v>1601</v>
      </c>
      <c r="AEI255" t="s">
        <v>0</v>
      </c>
      <c r="AEK255" t="s">
        <v>0</v>
      </c>
      <c r="AEL255" t="s">
        <v>76</v>
      </c>
      <c r="AEM255" t="s">
        <v>76</v>
      </c>
      <c r="AEN255" t="s">
        <v>1601</v>
      </c>
      <c r="AES255" t="s">
        <v>0</v>
      </c>
      <c r="AEU255" t="s">
        <v>0</v>
      </c>
      <c r="AEV255" t="s">
        <v>76</v>
      </c>
      <c r="AEW255" t="s">
        <v>76</v>
      </c>
      <c r="AEX255" t="s">
        <v>1601</v>
      </c>
      <c r="AFC255" t="s">
        <v>0</v>
      </c>
      <c r="AFE255" t="s">
        <v>0</v>
      </c>
      <c r="AFF255" t="s">
        <v>159</v>
      </c>
      <c r="AFG255" t="s">
        <v>159</v>
      </c>
      <c r="AFH255" t="s">
        <v>1601</v>
      </c>
      <c r="AIG255" t="s">
        <v>99</v>
      </c>
      <c r="AIH255" t="s">
        <v>99</v>
      </c>
      <c r="AIJ255" t="s">
        <v>99</v>
      </c>
      <c r="AIK255" t="s">
        <v>99</v>
      </c>
      <c r="AIL255" t="s">
        <v>99</v>
      </c>
      <c r="AIM255" t="s">
        <v>99</v>
      </c>
      <c r="AIN255" t="s">
        <v>99</v>
      </c>
      <c r="AIO255" t="s">
        <v>99</v>
      </c>
      <c r="AIP255" t="s">
        <v>99</v>
      </c>
      <c r="AIQ255" t="s">
        <v>99</v>
      </c>
      <c r="AIR255" t="s">
        <v>99</v>
      </c>
      <c r="AIS255" t="s">
        <v>99</v>
      </c>
      <c r="AIT255" t="s">
        <v>99</v>
      </c>
      <c r="AIU255" t="s">
        <v>99</v>
      </c>
      <c r="AIV255" t="s">
        <v>99</v>
      </c>
      <c r="AIW255" t="s">
        <v>99</v>
      </c>
      <c r="AIX255" t="s">
        <v>99</v>
      </c>
      <c r="AIY255" t="s">
        <v>99</v>
      </c>
      <c r="AIZ255" t="s">
        <v>99</v>
      </c>
      <c r="AKT255" t="s">
        <v>1</v>
      </c>
      <c r="AKU255" t="s">
        <v>1</v>
      </c>
      <c r="AKW255" t="s">
        <v>1</v>
      </c>
      <c r="AKX255" t="s">
        <v>1</v>
      </c>
      <c r="AKY255" t="s">
        <v>1</v>
      </c>
      <c r="AKZ255" t="s">
        <v>1</v>
      </c>
      <c r="ALA255" t="s">
        <v>1</v>
      </c>
      <c r="ALB255" t="s">
        <v>1</v>
      </c>
      <c r="ALC255" t="s">
        <v>1</v>
      </c>
      <c r="ALD255" t="s">
        <v>1</v>
      </c>
      <c r="ALE255" t="s">
        <v>1</v>
      </c>
      <c r="ALF255" t="s">
        <v>1</v>
      </c>
      <c r="ALG255" t="s">
        <v>1</v>
      </c>
      <c r="ALH255" t="s">
        <v>1</v>
      </c>
      <c r="ALI255" t="s">
        <v>1</v>
      </c>
      <c r="ALJ255" t="s">
        <v>1</v>
      </c>
      <c r="ALK255" t="s">
        <v>1</v>
      </c>
      <c r="ALL255" t="s">
        <v>1</v>
      </c>
      <c r="ALM255" t="s">
        <v>1</v>
      </c>
      <c r="ANG255" t="s">
        <v>135</v>
      </c>
      <c r="ANH255" t="s">
        <v>135</v>
      </c>
      <c r="ANJ255" t="s">
        <v>135</v>
      </c>
      <c r="ANK255" t="s">
        <v>135</v>
      </c>
      <c r="ANL255" t="s">
        <v>135</v>
      </c>
      <c r="ANM255" t="s">
        <v>135</v>
      </c>
      <c r="ANN255" t="s">
        <v>135</v>
      </c>
      <c r="ANO255" t="s">
        <v>135</v>
      </c>
      <c r="ANP255" t="s">
        <v>135</v>
      </c>
      <c r="ANQ255" t="s">
        <v>135</v>
      </c>
      <c r="ANR255" t="s">
        <v>135</v>
      </c>
      <c r="ANS255" t="s">
        <v>135</v>
      </c>
      <c r="ANT255" t="s">
        <v>135</v>
      </c>
      <c r="ANU255" t="s">
        <v>135</v>
      </c>
      <c r="ANV255" t="s">
        <v>135</v>
      </c>
      <c r="ANW255" t="s">
        <v>135</v>
      </c>
      <c r="ANX255" t="s">
        <v>135</v>
      </c>
      <c r="ANY255" t="s">
        <v>135</v>
      </c>
      <c r="ANZ255" t="s">
        <v>135</v>
      </c>
      <c r="AOE255" t="s">
        <v>1605</v>
      </c>
      <c r="AOG255" t="s">
        <v>196</v>
      </c>
      <c r="AOH255" t="s">
        <v>68</v>
      </c>
      <c r="AOI255" t="s">
        <v>68</v>
      </c>
      <c r="AOJ255" t="s">
        <v>68</v>
      </c>
      <c r="AOK255" t="s">
        <v>68</v>
      </c>
      <c r="AOL255" t="s">
        <v>68</v>
      </c>
      <c r="AOM255" t="s">
        <v>68</v>
      </c>
      <c r="AON255" t="s">
        <v>68</v>
      </c>
      <c r="AOO255" t="s">
        <v>68</v>
      </c>
      <c r="AOP255" t="s">
        <v>69</v>
      </c>
      <c r="AOQ255" t="s">
        <v>68</v>
      </c>
      <c r="AOR255" t="s">
        <v>68</v>
      </c>
      <c r="AOS255" t="s">
        <v>68</v>
      </c>
      <c r="AOU255" t="s">
        <v>196</v>
      </c>
      <c r="AOV255" t="s">
        <v>68</v>
      </c>
      <c r="AOW255" t="s">
        <v>68</v>
      </c>
      <c r="AOX255" t="s">
        <v>68</v>
      </c>
      <c r="AOY255" t="s">
        <v>68</v>
      </c>
      <c r="AOZ255" t="s">
        <v>68</v>
      </c>
      <c r="APA255" t="s">
        <v>68</v>
      </c>
      <c r="APB255" t="s">
        <v>69</v>
      </c>
      <c r="APC255" t="s">
        <v>68</v>
      </c>
      <c r="APD255" t="s">
        <v>68</v>
      </c>
      <c r="APE255" t="s">
        <v>68</v>
      </c>
      <c r="APG255" t="s">
        <v>196</v>
      </c>
      <c r="APH255" t="s">
        <v>68</v>
      </c>
      <c r="API255" t="s">
        <v>68</v>
      </c>
      <c r="APJ255" t="s">
        <v>68</v>
      </c>
      <c r="APK255" t="s">
        <v>68</v>
      </c>
      <c r="APL255" t="s">
        <v>68</v>
      </c>
      <c r="APM255" t="s">
        <v>68</v>
      </c>
      <c r="APN255" t="s">
        <v>68</v>
      </c>
      <c r="APO255" t="s">
        <v>68</v>
      </c>
      <c r="APP255" t="s">
        <v>68</v>
      </c>
      <c r="APQ255" t="s">
        <v>68</v>
      </c>
      <c r="APR255" t="s">
        <v>69</v>
      </c>
      <c r="APS255" t="s">
        <v>68</v>
      </c>
      <c r="APT255" t="s">
        <v>68</v>
      </c>
      <c r="APU255" t="s">
        <v>68</v>
      </c>
      <c r="APW255" t="s">
        <v>1</v>
      </c>
      <c r="AQC255" t="s">
        <v>196</v>
      </c>
      <c r="AQD255" t="s">
        <v>68</v>
      </c>
      <c r="AQE255" t="s">
        <v>68</v>
      </c>
      <c r="AQF255" t="s">
        <v>68</v>
      </c>
      <c r="AQG255" t="s">
        <v>68</v>
      </c>
      <c r="AQH255" t="s">
        <v>68</v>
      </c>
      <c r="AQI255" t="s">
        <v>68</v>
      </c>
      <c r="AQJ255" t="s">
        <v>68</v>
      </c>
      <c r="AQK255" t="s">
        <v>68</v>
      </c>
      <c r="AQL255" t="s">
        <v>68</v>
      </c>
      <c r="AQM255" t="s">
        <v>69</v>
      </c>
      <c r="AQN255" t="s">
        <v>68</v>
      </c>
      <c r="AQO255" t="s">
        <v>68</v>
      </c>
      <c r="AQP255" t="s">
        <v>68</v>
      </c>
      <c r="AQR255" t="s">
        <v>196</v>
      </c>
      <c r="AQS255" t="s">
        <v>68</v>
      </c>
      <c r="AQT255" t="s">
        <v>68</v>
      </c>
      <c r="AQU255" t="s">
        <v>68</v>
      </c>
      <c r="AQV255" t="s">
        <v>68</v>
      </c>
      <c r="AQW255" t="s">
        <v>68</v>
      </c>
      <c r="AQX255" t="s">
        <v>68</v>
      </c>
      <c r="AQY255" t="s">
        <v>68</v>
      </c>
      <c r="AQZ255" t="s">
        <v>68</v>
      </c>
      <c r="ARA255" t="s">
        <v>69</v>
      </c>
      <c r="ARB255" t="s">
        <v>68</v>
      </c>
      <c r="ARC255" t="s">
        <v>68</v>
      </c>
      <c r="ARD255" t="s">
        <v>68</v>
      </c>
      <c r="ARF255" t="s">
        <v>1</v>
      </c>
      <c r="AUF255" t="s">
        <v>1636</v>
      </c>
      <c r="AUG255" t="s">
        <v>1</v>
      </c>
      <c r="AWI255" s="42"/>
      <c r="AWX255" t="s">
        <v>1</v>
      </c>
      <c r="AWY255">
        <v>324966140</v>
      </c>
      <c r="AWZ255" t="s">
        <v>6921</v>
      </c>
      <c r="AXA255" t="s">
        <v>6922</v>
      </c>
      <c r="AXD255" t="s">
        <v>172</v>
      </c>
      <c r="AXG255">
        <v>254</v>
      </c>
    </row>
    <row r="256" spans="1:1023 1025:1307">
      <c r="A256" s="42" t="s">
        <v>6923</v>
      </c>
      <c r="B256" s="42" t="s">
        <v>6924</v>
      </c>
      <c r="C256" s="42" t="s">
        <v>6025</v>
      </c>
      <c r="D256" t="s">
        <v>5952</v>
      </c>
      <c r="E256" t="s">
        <v>6916</v>
      </c>
      <c r="F256" s="43" t="s">
        <v>171</v>
      </c>
      <c r="G256" t="s">
        <v>5553</v>
      </c>
      <c r="I256" t="s">
        <v>1616</v>
      </c>
      <c r="J256" t="s">
        <v>414</v>
      </c>
      <c r="K256" t="s">
        <v>365</v>
      </c>
      <c r="X256" t="s">
        <v>0</v>
      </c>
      <c r="Y256" t="s">
        <v>0</v>
      </c>
      <c r="Z256" t="s">
        <v>81</v>
      </c>
      <c r="AC256" t="s">
        <v>284</v>
      </c>
      <c r="AD256" t="s">
        <v>69</v>
      </c>
      <c r="AE256" t="s">
        <v>68</v>
      </c>
      <c r="AF256" t="s">
        <v>1603</v>
      </c>
      <c r="AG256" t="s">
        <v>1602</v>
      </c>
      <c r="AH256" t="s">
        <v>69</v>
      </c>
      <c r="AI256" t="s">
        <v>68</v>
      </c>
      <c r="AJ256" t="s">
        <v>68</v>
      </c>
      <c r="AK256" t="s">
        <v>68</v>
      </c>
      <c r="AL256" t="s">
        <v>68</v>
      </c>
      <c r="AM256" t="s">
        <v>68</v>
      </c>
      <c r="AN256" t="s">
        <v>68</v>
      </c>
      <c r="AR256" t="s">
        <v>69</v>
      </c>
      <c r="AS256" t="s">
        <v>2</v>
      </c>
      <c r="AT256" t="s">
        <v>68</v>
      </c>
      <c r="AU256" t="s">
        <v>69</v>
      </c>
      <c r="AV256" t="s">
        <v>68</v>
      </c>
      <c r="AW256" t="s">
        <v>68</v>
      </c>
      <c r="AX256" t="s">
        <v>68</v>
      </c>
      <c r="AZ256" t="s">
        <v>196</v>
      </c>
      <c r="BB256" t="s">
        <v>1748</v>
      </c>
      <c r="BC256" t="s">
        <v>68</v>
      </c>
      <c r="BD256" t="s">
        <v>68</v>
      </c>
      <c r="BE256" t="s">
        <v>68</v>
      </c>
      <c r="BF256" t="s">
        <v>68</v>
      </c>
      <c r="BG256" t="s">
        <v>68</v>
      </c>
      <c r="BH256" t="s">
        <v>68</v>
      </c>
      <c r="BI256" t="s">
        <v>68</v>
      </c>
      <c r="BJ256" t="s">
        <v>68</v>
      </c>
      <c r="BK256" t="s">
        <v>68</v>
      </c>
      <c r="BL256" t="s">
        <v>68</v>
      </c>
      <c r="BM256" t="s">
        <v>68</v>
      </c>
      <c r="BN256" t="s">
        <v>68</v>
      </c>
      <c r="BO256" t="s">
        <v>68</v>
      </c>
      <c r="BP256" t="s">
        <v>68</v>
      </c>
      <c r="BQ256" t="s">
        <v>68</v>
      </c>
      <c r="BR256" t="s">
        <v>68</v>
      </c>
      <c r="BS256" t="s">
        <v>68</v>
      </c>
      <c r="BT256" t="s">
        <v>68</v>
      </c>
      <c r="BU256" t="s">
        <v>68</v>
      </c>
      <c r="BV256" t="s">
        <v>68</v>
      </c>
      <c r="BW256" t="s">
        <v>69</v>
      </c>
      <c r="BX256" t="s">
        <v>69</v>
      </c>
      <c r="BY256" t="s">
        <v>69</v>
      </c>
      <c r="BZ256" t="s">
        <v>69</v>
      </c>
      <c r="CA256" t="s">
        <v>69</v>
      </c>
      <c r="CB256" t="s">
        <v>69</v>
      </c>
      <c r="CC256" t="s">
        <v>69</v>
      </c>
      <c r="CD256" t="s">
        <v>69</v>
      </c>
      <c r="CE256" t="s">
        <v>69</v>
      </c>
      <c r="CF256" t="s">
        <v>69</v>
      </c>
      <c r="CG256" t="s">
        <v>69</v>
      </c>
      <c r="CH256" t="s">
        <v>69</v>
      </c>
      <c r="CI256" t="s">
        <v>69</v>
      </c>
      <c r="CJ256" t="s">
        <v>69</v>
      </c>
      <c r="CK256" t="s">
        <v>69</v>
      </c>
      <c r="CL256" t="s">
        <v>69</v>
      </c>
      <c r="CM256" t="s">
        <v>69</v>
      </c>
      <c r="CN256" t="s">
        <v>69</v>
      </c>
      <c r="CO256" t="s">
        <v>69</v>
      </c>
      <c r="CP256" t="s">
        <v>69</v>
      </c>
      <c r="CQ256" t="s">
        <v>68</v>
      </c>
      <c r="CR256" t="s">
        <v>68</v>
      </c>
      <c r="CS256" t="s">
        <v>68</v>
      </c>
      <c r="CT256" t="s">
        <v>68</v>
      </c>
      <c r="CU256" t="s">
        <v>68</v>
      </c>
      <c r="CV256" t="s">
        <v>68</v>
      </c>
      <c r="CW256" t="s">
        <v>68</v>
      </c>
      <c r="CX256" t="s">
        <v>68</v>
      </c>
      <c r="CY256" t="s">
        <v>68</v>
      </c>
      <c r="CZ256" t="s">
        <v>68</v>
      </c>
      <c r="DA256" t="s">
        <v>68</v>
      </c>
      <c r="DB256" t="s">
        <v>68</v>
      </c>
      <c r="DC256" t="s">
        <v>68</v>
      </c>
      <c r="DD256" t="s">
        <v>68</v>
      </c>
      <c r="DE256" t="s">
        <v>68</v>
      </c>
      <c r="DF256" t="s">
        <v>68</v>
      </c>
      <c r="DG256" t="s">
        <v>68</v>
      </c>
      <c r="DH256" t="s">
        <v>68</v>
      </c>
      <c r="DI256" t="s">
        <v>68</v>
      </c>
      <c r="DJ256" t="s">
        <v>68</v>
      </c>
      <c r="DK256" t="s">
        <v>68</v>
      </c>
      <c r="DL256" t="s">
        <v>68</v>
      </c>
      <c r="DM256" t="s">
        <v>68</v>
      </c>
      <c r="DN256" t="s">
        <v>68</v>
      </c>
      <c r="DO256" t="s">
        <v>68</v>
      </c>
      <c r="DP256" t="s">
        <v>68</v>
      </c>
      <c r="DQ256" t="s">
        <v>68</v>
      </c>
      <c r="DR256" t="s">
        <v>6925</v>
      </c>
      <c r="DS256" t="s">
        <v>68</v>
      </c>
      <c r="DT256" t="s">
        <v>68</v>
      </c>
      <c r="DU256" t="s">
        <v>68</v>
      </c>
      <c r="DV256" t="s">
        <v>68</v>
      </c>
      <c r="DW256" t="s">
        <v>68</v>
      </c>
      <c r="DX256" t="s">
        <v>68</v>
      </c>
      <c r="DY256" t="s">
        <v>68</v>
      </c>
      <c r="DZ256" t="s">
        <v>68</v>
      </c>
      <c r="EA256" t="s">
        <v>68</v>
      </c>
      <c r="EB256" t="s">
        <v>68</v>
      </c>
      <c r="EC256" t="s">
        <v>68</v>
      </c>
      <c r="ED256" t="s">
        <v>68</v>
      </c>
      <c r="EE256" t="s">
        <v>68</v>
      </c>
      <c r="EF256" t="s">
        <v>68</v>
      </c>
      <c r="EG256" t="s">
        <v>68</v>
      </c>
      <c r="EH256" t="s">
        <v>68</v>
      </c>
      <c r="EI256" t="s">
        <v>68</v>
      </c>
      <c r="EJ256" t="s">
        <v>68</v>
      </c>
      <c r="EK256" t="s">
        <v>68</v>
      </c>
      <c r="EL256" t="s">
        <v>68</v>
      </c>
      <c r="EM256" t="s">
        <v>69</v>
      </c>
      <c r="EN256" t="s">
        <v>69</v>
      </c>
      <c r="EO256" t="s">
        <v>69</v>
      </c>
      <c r="EP256" t="s">
        <v>69</v>
      </c>
      <c r="EQ256" t="s">
        <v>69</v>
      </c>
      <c r="ER256" t="s">
        <v>68</v>
      </c>
      <c r="ES256" t="s">
        <v>68</v>
      </c>
      <c r="ET256" t="s">
        <v>68</v>
      </c>
      <c r="EU256" t="s">
        <v>68</v>
      </c>
      <c r="EV256" t="s">
        <v>68</v>
      </c>
      <c r="EW256" t="s">
        <v>68</v>
      </c>
      <c r="EX256" t="s">
        <v>68</v>
      </c>
      <c r="EY256" t="s">
        <v>68</v>
      </c>
      <c r="EZ256" t="s">
        <v>68</v>
      </c>
      <c r="FA256" t="s">
        <v>68</v>
      </c>
      <c r="FB256" t="s">
        <v>68</v>
      </c>
      <c r="FC256" t="s">
        <v>68</v>
      </c>
      <c r="FD256" t="s">
        <v>68</v>
      </c>
      <c r="FE256" t="s">
        <v>68</v>
      </c>
      <c r="FF256" t="s">
        <v>68</v>
      </c>
      <c r="FG256" t="s">
        <v>68</v>
      </c>
      <c r="FH256" t="s">
        <v>68</v>
      </c>
      <c r="FI256" t="s">
        <v>68</v>
      </c>
      <c r="FJ256" t="s">
        <v>68</v>
      </c>
      <c r="FK256" t="s">
        <v>68</v>
      </c>
      <c r="FL256" t="s">
        <v>68</v>
      </c>
      <c r="FM256" t="s">
        <v>68</v>
      </c>
      <c r="FN256" t="s">
        <v>68</v>
      </c>
      <c r="FO256" t="s">
        <v>68</v>
      </c>
      <c r="FP256" t="s">
        <v>68</v>
      </c>
      <c r="FQ256" t="s">
        <v>68</v>
      </c>
      <c r="FR256" t="s">
        <v>68</v>
      </c>
      <c r="FS256" t="s">
        <v>68</v>
      </c>
      <c r="FT256" t="s">
        <v>68</v>
      </c>
      <c r="FU256" t="s">
        <v>68</v>
      </c>
      <c r="FV256" t="s">
        <v>68</v>
      </c>
      <c r="FW256" t="s">
        <v>68</v>
      </c>
      <c r="FX256" t="s">
        <v>68</v>
      </c>
      <c r="FY256" t="s">
        <v>68</v>
      </c>
      <c r="FZ256" t="s">
        <v>68</v>
      </c>
      <c r="GA256" t="s">
        <v>68</v>
      </c>
      <c r="GB256" t="s">
        <v>68</v>
      </c>
      <c r="GC256" t="s">
        <v>68</v>
      </c>
      <c r="GD256" t="s">
        <v>68</v>
      </c>
      <c r="GE256" t="s">
        <v>68</v>
      </c>
      <c r="GF256" t="s">
        <v>68</v>
      </c>
      <c r="GG256" t="s">
        <v>68</v>
      </c>
      <c r="GH256" t="s">
        <v>80</v>
      </c>
      <c r="XU256" t="s">
        <v>0</v>
      </c>
      <c r="XW256" t="s">
        <v>0</v>
      </c>
      <c r="XX256" t="s">
        <v>6926</v>
      </c>
      <c r="XY256" t="s">
        <v>6926</v>
      </c>
      <c r="YE256" t="s">
        <v>0</v>
      </c>
      <c r="YG256" t="s">
        <v>0</v>
      </c>
      <c r="YH256" t="s">
        <v>113</v>
      </c>
      <c r="YI256" t="s">
        <v>113</v>
      </c>
      <c r="YJ256" t="s">
        <v>1601</v>
      </c>
      <c r="YO256" t="s">
        <v>0</v>
      </c>
      <c r="YQ256" t="s">
        <v>0</v>
      </c>
      <c r="YR256" t="s">
        <v>75</v>
      </c>
      <c r="YS256" t="s">
        <v>75</v>
      </c>
      <c r="YT256" t="s">
        <v>1601</v>
      </c>
      <c r="YY256" t="s">
        <v>0</v>
      </c>
      <c r="ZA256" t="s">
        <v>0</v>
      </c>
      <c r="ZB256" t="s">
        <v>102</v>
      </c>
      <c r="ZC256" t="s">
        <v>102</v>
      </c>
      <c r="ZI256" t="s">
        <v>0</v>
      </c>
      <c r="ZK256" t="s">
        <v>0</v>
      </c>
      <c r="ZL256" t="s">
        <v>80</v>
      </c>
      <c r="ZM256" t="s">
        <v>80</v>
      </c>
      <c r="ZS256" t="s">
        <v>0</v>
      </c>
      <c r="ZU256" t="s">
        <v>0</v>
      </c>
      <c r="ZV256" t="s">
        <v>79</v>
      </c>
      <c r="ZW256" t="s">
        <v>79</v>
      </c>
      <c r="ZX256" t="s">
        <v>1601</v>
      </c>
      <c r="AAC256" t="s">
        <v>0</v>
      </c>
      <c r="AAE256" t="s">
        <v>0</v>
      </c>
      <c r="AAF256" t="s">
        <v>343</v>
      </c>
      <c r="AAG256" t="s">
        <v>343</v>
      </c>
      <c r="AAH256" t="s">
        <v>1601</v>
      </c>
      <c r="AAM256" t="s">
        <v>0</v>
      </c>
      <c r="AAO256" t="s">
        <v>0</v>
      </c>
      <c r="AAP256" t="s">
        <v>176</v>
      </c>
      <c r="AAQ256" t="s">
        <v>176</v>
      </c>
      <c r="AAR256" t="s">
        <v>1601</v>
      </c>
      <c r="AAW256" t="s">
        <v>0</v>
      </c>
      <c r="AAY256" t="s">
        <v>0</v>
      </c>
      <c r="AAZ256" t="s">
        <v>5011</v>
      </c>
      <c r="ABA256" t="s">
        <v>5011</v>
      </c>
      <c r="ABB256" t="s">
        <v>1601</v>
      </c>
      <c r="ABG256" t="s">
        <v>0</v>
      </c>
      <c r="ABI256" t="s">
        <v>0</v>
      </c>
      <c r="ABJ256" t="s">
        <v>295</v>
      </c>
      <c r="ABK256" t="s">
        <v>295</v>
      </c>
      <c r="ABL256" t="s">
        <v>1601</v>
      </c>
      <c r="ABQ256" t="s">
        <v>0</v>
      </c>
      <c r="ABS256" t="s">
        <v>0</v>
      </c>
      <c r="ABT256" t="s">
        <v>316</v>
      </c>
      <c r="ABU256" t="s">
        <v>316</v>
      </c>
      <c r="ACA256" t="s">
        <v>0</v>
      </c>
      <c r="ACC256" t="s">
        <v>0</v>
      </c>
      <c r="ACD256" t="s">
        <v>281</v>
      </c>
      <c r="ACE256" t="s">
        <v>281</v>
      </c>
      <c r="ACF256" t="s">
        <v>1601</v>
      </c>
      <c r="ACK256" t="s">
        <v>0</v>
      </c>
      <c r="ACM256" t="s">
        <v>0</v>
      </c>
      <c r="ACN256" t="s">
        <v>76</v>
      </c>
      <c r="ACO256" t="s">
        <v>76</v>
      </c>
      <c r="ACU256" t="s">
        <v>0</v>
      </c>
      <c r="ACW256" t="s">
        <v>0</v>
      </c>
      <c r="ACX256" t="s">
        <v>81</v>
      </c>
      <c r="ACY256" t="s">
        <v>81</v>
      </c>
      <c r="ACZ256" t="s">
        <v>1601</v>
      </c>
      <c r="ADE256" t="s">
        <v>0</v>
      </c>
      <c r="ADG256" t="s">
        <v>0</v>
      </c>
      <c r="ADH256" t="s">
        <v>81</v>
      </c>
      <c r="ADI256" t="s">
        <v>81</v>
      </c>
      <c r="ADJ256" t="s">
        <v>1601</v>
      </c>
      <c r="ADO256" t="s">
        <v>0</v>
      </c>
      <c r="ADQ256" t="s">
        <v>0</v>
      </c>
      <c r="ADR256" t="s">
        <v>370</v>
      </c>
      <c r="ADS256" t="s">
        <v>370</v>
      </c>
      <c r="ADY256" t="s">
        <v>0</v>
      </c>
      <c r="AEA256" t="s">
        <v>0</v>
      </c>
      <c r="AEB256" t="s">
        <v>292</v>
      </c>
      <c r="AEC256" t="s">
        <v>292</v>
      </c>
      <c r="AEI256" t="s">
        <v>0</v>
      </c>
      <c r="AEK256" t="s">
        <v>0</v>
      </c>
      <c r="AEL256" t="s">
        <v>76</v>
      </c>
      <c r="AEM256" t="s">
        <v>76</v>
      </c>
      <c r="AEN256" t="s">
        <v>1601</v>
      </c>
      <c r="AES256" t="s">
        <v>0</v>
      </c>
      <c r="AEU256" t="s">
        <v>0</v>
      </c>
      <c r="AEV256" t="s">
        <v>245</v>
      </c>
      <c r="AEW256" t="s">
        <v>245</v>
      </c>
      <c r="AEX256" t="s">
        <v>1601</v>
      </c>
      <c r="AFC256" t="s">
        <v>0</v>
      </c>
      <c r="AFE256" t="s">
        <v>0</v>
      </c>
      <c r="AFF256" t="s">
        <v>116</v>
      </c>
      <c r="AFG256" t="s">
        <v>116</v>
      </c>
      <c r="AIG256" t="s">
        <v>67</v>
      </c>
      <c r="AIH256" t="s">
        <v>67</v>
      </c>
      <c r="AII256" t="s">
        <v>67</v>
      </c>
      <c r="AIJ256" t="s">
        <v>67</v>
      </c>
      <c r="AIK256" t="s">
        <v>67</v>
      </c>
      <c r="AIL256" t="s">
        <v>67</v>
      </c>
      <c r="AIM256" t="s">
        <v>67</v>
      </c>
      <c r="AIN256" t="s">
        <v>67</v>
      </c>
      <c r="AIO256" t="s">
        <v>67</v>
      </c>
      <c r="AIP256" t="s">
        <v>67</v>
      </c>
      <c r="AIQ256" t="s">
        <v>67</v>
      </c>
      <c r="AIR256" t="s">
        <v>67</v>
      </c>
      <c r="AIS256" t="s">
        <v>67</v>
      </c>
      <c r="AIT256" t="s">
        <v>67</v>
      </c>
      <c r="AIU256" t="s">
        <v>67</v>
      </c>
      <c r="AIV256" t="s">
        <v>67</v>
      </c>
      <c r="AIW256" t="s">
        <v>67</v>
      </c>
      <c r="AIX256" t="s">
        <v>67</v>
      </c>
      <c r="AIY256" t="s">
        <v>67</v>
      </c>
      <c r="AIZ256" t="s">
        <v>67</v>
      </c>
      <c r="AKT256" t="s">
        <v>1</v>
      </c>
      <c r="AKU256" t="s">
        <v>1</v>
      </c>
      <c r="AKV256" t="s">
        <v>1</v>
      </c>
      <c r="AKW256" t="s">
        <v>1</v>
      </c>
      <c r="AKX256" t="s">
        <v>1</v>
      </c>
      <c r="AKY256" t="s">
        <v>1</v>
      </c>
      <c r="AKZ256" t="s">
        <v>1</v>
      </c>
      <c r="ALA256" t="s">
        <v>1</v>
      </c>
      <c r="ALB256" t="s">
        <v>1</v>
      </c>
      <c r="ALC256" t="s">
        <v>1</v>
      </c>
      <c r="ALD256" t="s">
        <v>1</v>
      </c>
      <c r="ALE256" t="s">
        <v>1</v>
      </c>
      <c r="ALF256" t="s">
        <v>1</v>
      </c>
      <c r="ALG256" t="s">
        <v>1</v>
      </c>
      <c r="ALH256" t="s">
        <v>1</v>
      </c>
      <c r="ALI256" t="s">
        <v>1</v>
      </c>
      <c r="ALJ256" t="s">
        <v>1</v>
      </c>
      <c r="ALK256" t="s">
        <v>1</v>
      </c>
      <c r="ALL256" t="s">
        <v>1</v>
      </c>
      <c r="ALM256" t="s">
        <v>1</v>
      </c>
      <c r="ANG256" t="s">
        <v>75</v>
      </c>
      <c r="ANH256" t="s">
        <v>75</v>
      </c>
      <c r="ANI256" t="s">
        <v>75</v>
      </c>
      <c r="ANJ256" t="s">
        <v>75</v>
      </c>
      <c r="ANK256" t="s">
        <v>75</v>
      </c>
      <c r="ANL256" t="s">
        <v>75</v>
      </c>
      <c r="ANM256" t="s">
        <v>75</v>
      </c>
      <c r="ANN256" t="s">
        <v>75</v>
      </c>
      <c r="ANO256" t="s">
        <v>75</v>
      </c>
      <c r="ANP256" t="s">
        <v>75</v>
      </c>
      <c r="ANQ256" t="s">
        <v>75</v>
      </c>
      <c r="ANR256" t="s">
        <v>75</v>
      </c>
      <c r="ANS256" t="s">
        <v>75</v>
      </c>
      <c r="ANT256" t="s">
        <v>75</v>
      </c>
      <c r="ANU256" t="s">
        <v>75</v>
      </c>
      <c r="ANV256" t="s">
        <v>75</v>
      </c>
      <c r="ANW256" t="s">
        <v>75</v>
      </c>
      <c r="ANX256" t="s">
        <v>75</v>
      </c>
      <c r="ANY256" t="s">
        <v>75</v>
      </c>
      <c r="ANZ256" t="s">
        <v>75</v>
      </c>
      <c r="AOE256" t="s">
        <v>1605</v>
      </c>
      <c r="AOG256" t="s">
        <v>196</v>
      </c>
      <c r="AOH256" t="s">
        <v>68</v>
      </c>
      <c r="AOI256" t="s">
        <v>68</v>
      </c>
      <c r="AOJ256" t="s">
        <v>68</v>
      </c>
      <c r="AOK256" t="s">
        <v>68</v>
      </c>
      <c r="AOL256" t="s">
        <v>68</v>
      </c>
      <c r="AOM256" t="s">
        <v>68</v>
      </c>
      <c r="AON256" t="s">
        <v>68</v>
      </c>
      <c r="AOO256" t="s">
        <v>68</v>
      </c>
      <c r="AOP256" t="s">
        <v>69</v>
      </c>
      <c r="AOQ256" t="s">
        <v>68</v>
      </c>
      <c r="AOR256" t="s">
        <v>68</v>
      </c>
      <c r="AOS256" t="s">
        <v>68</v>
      </c>
      <c r="AOU256" t="s">
        <v>196</v>
      </c>
      <c r="AOV256" t="s">
        <v>68</v>
      </c>
      <c r="AOW256" t="s">
        <v>68</v>
      </c>
      <c r="AOX256" t="s">
        <v>68</v>
      </c>
      <c r="AOY256" t="s">
        <v>68</v>
      </c>
      <c r="AOZ256" t="s">
        <v>68</v>
      </c>
      <c r="APA256" t="s">
        <v>68</v>
      </c>
      <c r="APB256" t="s">
        <v>69</v>
      </c>
      <c r="APC256" t="s">
        <v>68</v>
      </c>
      <c r="APD256" t="s">
        <v>68</v>
      </c>
      <c r="APE256" t="s">
        <v>68</v>
      </c>
      <c r="APG256" t="s">
        <v>196</v>
      </c>
      <c r="APH256" t="s">
        <v>68</v>
      </c>
      <c r="API256" t="s">
        <v>68</v>
      </c>
      <c r="APJ256" t="s">
        <v>68</v>
      </c>
      <c r="APK256" t="s">
        <v>68</v>
      </c>
      <c r="APL256" t="s">
        <v>68</v>
      </c>
      <c r="APM256" t="s">
        <v>68</v>
      </c>
      <c r="APN256" t="s">
        <v>68</v>
      </c>
      <c r="APO256" t="s">
        <v>68</v>
      </c>
      <c r="APP256" t="s">
        <v>68</v>
      </c>
      <c r="APQ256" t="s">
        <v>68</v>
      </c>
      <c r="APR256" t="s">
        <v>69</v>
      </c>
      <c r="APS256" t="s">
        <v>68</v>
      </c>
      <c r="APT256" t="s">
        <v>68</v>
      </c>
      <c r="APU256" t="s">
        <v>68</v>
      </c>
      <c r="APW256" t="s">
        <v>1</v>
      </c>
      <c r="AQC256" t="s">
        <v>196</v>
      </c>
      <c r="AQD256" t="s">
        <v>68</v>
      </c>
      <c r="AQE256" t="s">
        <v>68</v>
      </c>
      <c r="AQF256" t="s">
        <v>68</v>
      </c>
      <c r="AQG256" t="s">
        <v>68</v>
      </c>
      <c r="AQH256" t="s">
        <v>68</v>
      </c>
      <c r="AQI256" t="s">
        <v>68</v>
      </c>
      <c r="AQJ256" t="s">
        <v>68</v>
      </c>
      <c r="AQK256" t="s">
        <v>68</v>
      </c>
      <c r="AQL256" t="s">
        <v>68</v>
      </c>
      <c r="AQM256" t="s">
        <v>69</v>
      </c>
      <c r="AQN256" t="s">
        <v>68</v>
      </c>
      <c r="AQO256" t="s">
        <v>68</v>
      </c>
      <c r="AQP256" t="s">
        <v>68</v>
      </c>
      <c r="AQR256" t="s">
        <v>196</v>
      </c>
      <c r="AQS256" t="s">
        <v>68</v>
      </c>
      <c r="AQT256" t="s">
        <v>68</v>
      </c>
      <c r="AQU256" t="s">
        <v>68</v>
      </c>
      <c r="AQV256" t="s">
        <v>68</v>
      </c>
      <c r="AQW256" t="s">
        <v>68</v>
      </c>
      <c r="AQX256" t="s">
        <v>68</v>
      </c>
      <c r="AQY256" t="s">
        <v>68</v>
      </c>
      <c r="AQZ256" t="s">
        <v>68</v>
      </c>
      <c r="ARA256" t="s">
        <v>69</v>
      </c>
      <c r="ARB256" t="s">
        <v>68</v>
      </c>
      <c r="ARC256" t="s">
        <v>68</v>
      </c>
      <c r="ARD256" t="s">
        <v>68</v>
      </c>
      <c r="ARF256" t="s">
        <v>1636</v>
      </c>
      <c r="AUF256" t="s">
        <v>1623</v>
      </c>
      <c r="AUG256" t="s">
        <v>1</v>
      </c>
      <c r="AWI256" s="42"/>
      <c r="AWX256" t="s">
        <v>1</v>
      </c>
      <c r="AWY256">
        <v>324966163</v>
      </c>
      <c r="AWZ256" t="s">
        <v>6927</v>
      </c>
      <c r="AXA256" t="s">
        <v>6928</v>
      </c>
      <c r="AXD256" t="s">
        <v>172</v>
      </c>
      <c r="AXG256">
        <v>255</v>
      </c>
    </row>
    <row r="257" spans="1:1001 1025:1307">
      <c r="A257" s="42" t="s">
        <v>6929</v>
      </c>
      <c r="B257" s="42" t="s">
        <v>6930</v>
      </c>
      <c r="C257" s="42" t="s">
        <v>6025</v>
      </c>
      <c r="D257" t="s">
        <v>5952</v>
      </c>
      <c r="E257" t="s">
        <v>6916</v>
      </c>
      <c r="F257" s="43" t="s">
        <v>171</v>
      </c>
      <c r="G257" t="s">
        <v>5553</v>
      </c>
      <c r="I257" t="s">
        <v>1616</v>
      </c>
      <c r="J257" t="s">
        <v>414</v>
      </c>
      <c r="K257" t="s">
        <v>365</v>
      </c>
      <c r="X257" t="s">
        <v>0</v>
      </c>
      <c r="Y257" t="s">
        <v>0</v>
      </c>
      <c r="Z257" t="s">
        <v>91</v>
      </c>
      <c r="AC257" t="s">
        <v>284</v>
      </c>
      <c r="AD257" t="s">
        <v>69</v>
      </c>
      <c r="AE257" t="s">
        <v>68</v>
      </c>
      <c r="AF257" t="s">
        <v>1603</v>
      </c>
      <c r="AG257" t="s">
        <v>196</v>
      </c>
      <c r="AH257" t="s">
        <v>68</v>
      </c>
      <c r="AI257" t="s">
        <v>68</v>
      </c>
      <c r="AJ257" t="s">
        <v>68</v>
      </c>
      <c r="AK257" t="s">
        <v>68</v>
      </c>
      <c r="AL257" t="s">
        <v>68</v>
      </c>
      <c r="AM257" t="s">
        <v>68</v>
      </c>
      <c r="AN257" t="s">
        <v>69</v>
      </c>
      <c r="AR257" t="s">
        <v>69</v>
      </c>
      <c r="AS257" t="s">
        <v>2</v>
      </c>
      <c r="AT257" t="s">
        <v>68</v>
      </c>
      <c r="AU257" t="s">
        <v>69</v>
      </c>
      <c r="AV257" t="s">
        <v>68</v>
      </c>
      <c r="AW257" t="s">
        <v>68</v>
      </c>
      <c r="AX257" t="s">
        <v>68</v>
      </c>
      <c r="AZ257" t="s">
        <v>196</v>
      </c>
      <c r="BB257" t="s">
        <v>6931</v>
      </c>
      <c r="BC257" t="s">
        <v>68</v>
      </c>
      <c r="BD257" t="s">
        <v>68</v>
      </c>
      <c r="BE257" t="s">
        <v>68</v>
      </c>
      <c r="BF257" t="s">
        <v>68</v>
      </c>
      <c r="BG257" t="s">
        <v>68</v>
      </c>
      <c r="BH257" t="s">
        <v>68</v>
      </c>
      <c r="BI257" t="s">
        <v>68</v>
      </c>
      <c r="BJ257" t="s">
        <v>68</v>
      </c>
      <c r="BK257" t="s">
        <v>68</v>
      </c>
      <c r="BL257" t="s">
        <v>68</v>
      </c>
      <c r="BM257" t="s">
        <v>68</v>
      </c>
      <c r="BN257" t="s">
        <v>68</v>
      </c>
      <c r="BO257" t="s">
        <v>68</v>
      </c>
      <c r="BP257" t="s">
        <v>68</v>
      </c>
      <c r="BQ257" t="s">
        <v>68</v>
      </c>
      <c r="BR257" t="s">
        <v>68</v>
      </c>
      <c r="BS257" t="s">
        <v>68</v>
      </c>
      <c r="BT257" t="s">
        <v>68</v>
      </c>
      <c r="BU257" t="s">
        <v>68</v>
      </c>
      <c r="BV257" t="s">
        <v>68</v>
      </c>
      <c r="BW257" t="s">
        <v>69</v>
      </c>
      <c r="BX257" t="s">
        <v>69</v>
      </c>
      <c r="BY257" t="s">
        <v>69</v>
      </c>
      <c r="BZ257" t="s">
        <v>68</v>
      </c>
      <c r="CA257" t="s">
        <v>69</v>
      </c>
      <c r="CB257" t="s">
        <v>69</v>
      </c>
      <c r="CC257" t="s">
        <v>69</v>
      </c>
      <c r="CD257" t="s">
        <v>69</v>
      </c>
      <c r="CE257" t="s">
        <v>69</v>
      </c>
      <c r="CF257" t="s">
        <v>69</v>
      </c>
      <c r="CG257" t="s">
        <v>69</v>
      </c>
      <c r="CH257" t="s">
        <v>69</v>
      </c>
      <c r="CI257" t="s">
        <v>69</v>
      </c>
      <c r="CJ257" t="s">
        <v>69</v>
      </c>
      <c r="CK257" t="s">
        <v>69</v>
      </c>
      <c r="CL257" t="s">
        <v>68</v>
      </c>
      <c r="CM257" t="s">
        <v>69</v>
      </c>
      <c r="CN257" t="s">
        <v>69</v>
      </c>
      <c r="CO257" t="s">
        <v>68</v>
      </c>
      <c r="CP257" t="s">
        <v>68</v>
      </c>
      <c r="CQ257" t="s">
        <v>68</v>
      </c>
      <c r="CR257" t="s">
        <v>68</v>
      </c>
      <c r="CS257" t="s">
        <v>68</v>
      </c>
      <c r="CT257" t="s">
        <v>68</v>
      </c>
      <c r="CU257" t="s">
        <v>68</v>
      </c>
      <c r="CV257" t="s">
        <v>68</v>
      </c>
      <c r="CW257" t="s">
        <v>68</v>
      </c>
      <c r="CX257" t="s">
        <v>68</v>
      </c>
      <c r="CY257" t="s">
        <v>68</v>
      </c>
      <c r="CZ257" t="s">
        <v>68</v>
      </c>
      <c r="DA257" t="s">
        <v>68</v>
      </c>
      <c r="DB257" t="s">
        <v>68</v>
      </c>
      <c r="DC257" t="s">
        <v>68</v>
      </c>
      <c r="DD257" t="s">
        <v>68</v>
      </c>
      <c r="DE257" t="s">
        <v>68</v>
      </c>
      <c r="DF257" t="s">
        <v>68</v>
      </c>
      <c r="DG257" t="s">
        <v>68</v>
      </c>
      <c r="DH257" t="s">
        <v>68</v>
      </c>
      <c r="DI257" t="s">
        <v>68</v>
      </c>
      <c r="DJ257" t="s">
        <v>68</v>
      </c>
      <c r="DK257" t="s">
        <v>68</v>
      </c>
      <c r="DL257" t="s">
        <v>68</v>
      </c>
      <c r="DM257" t="s">
        <v>68</v>
      </c>
      <c r="DN257" t="s">
        <v>68</v>
      </c>
      <c r="DO257" t="s">
        <v>68</v>
      </c>
      <c r="DP257" t="s">
        <v>68</v>
      </c>
      <c r="DQ257" t="s">
        <v>68</v>
      </c>
      <c r="DR257" t="s">
        <v>6932</v>
      </c>
      <c r="DS257" t="s">
        <v>68</v>
      </c>
      <c r="DT257" t="s">
        <v>68</v>
      </c>
      <c r="DU257" t="s">
        <v>68</v>
      </c>
      <c r="DV257" t="s">
        <v>68</v>
      </c>
      <c r="DW257" t="s">
        <v>68</v>
      </c>
      <c r="DX257" t="s">
        <v>68</v>
      </c>
      <c r="DY257" t="s">
        <v>68</v>
      </c>
      <c r="DZ257" t="s">
        <v>68</v>
      </c>
      <c r="EA257" t="s">
        <v>68</v>
      </c>
      <c r="EB257" t="s">
        <v>68</v>
      </c>
      <c r="EC257" t="s">
        <v>68</v>
      </c>
      <c r="ED257" t="s">
        <v>68</v>
      </c>
      <c r="EE257" t="s">
        <v>68</v>
      </c>
      <c r="EF257" t="s">
        <v>68</v>
      </c>
      <c r="EG257" t="s">
        <v>68</v>
      </c>
      <c r="EH257" t="s">
        <v>68</v>
      </c>
      <c r="EI257" t="s">
        <v>68</v>
      </c>
      <c r="EJ257" t="s">
        <v>68</v>
      </c>
      <c r="EK257" t="s">
        <v>68</v>
      </c>
      <c r="EL257" t="s">
        <v>68</v>
      </c>
      <c r="EM257" t="s">
        <v>69</v>
      </c>
      <c r="EN257" t="s">
        <v>69</v>
      </c>
      <c r="EO257" t="s">
        <v>69</v>
      </c>
      <c r="EP257" t="s">
        <v>68</v>
      </c>
      <c r="EQ257" t="s">
        <v>69</v>
      </c>
      <c r="ER257" t="s">
        <v>69</v>
      </c>
      <c r="ES257" t="s">
        <v>69</v>
      </c>
      <c r="ET257" t="s">
        <v>69</v>
      </c>
      <c r="EU257" t="s">
        <v>69</v>
      </c>
      <c r="EV257" t="s">
        <v>69</v>
      </c>
      <c r="EW257" t="s">
        <v>69</v>
      </c>
      <c r="EX257" t="s">
        <v>69</v>
      </c>
      <c r="EY257" t="s">
        <v>69</v>
      </c>
      <c r="EZ257" t="s">
        <v>69</v>
      </c>
      <c r="FA257" t="s">
        <v>69</v>
      </c>
      <c r="FB257" t="s">
        <v>68</v>
      </c>
      <c r="FC257" t="s">
        <v>69</v>
      </c>
      <c r="FD257" t="s">
        <v>69</v>
      </c>
      <c r="FE257" t="s">
        <v>68</v>
      </c>
      <c r="FF257" t="s">
        <v>68</v>
      </c>
      <c r="FG257" t="s">
        <v>68</v>
      </c>
      <c r="FH257" t="s">
        <v>68</v>
      </c>
      <c r="FI257" t="s">
        <v>68</v>
      </c>
      <c r="FJ257" t="s">
        <v>68</v>
      </c>
      <c r="FK257" t="s">
        <v>68</v>
      </c>
      <c r="FL257" t="s">
        <v>68</v>
      </c>
      <c r="FM257" t="s">
        <v>68</v>
      </c>
      <c r="FN257" t="s">
        <v>68</v>
      </c>
      <c r="FO257" t="s">
        <v>68</v>
      </c>
      <c r="FP257" t="s">
        <v>68</v>
      </c>
      <c r="FQ257" t="s">
        <v>68</v>
      </c>
      <c r="FR257" t="s">
        <v>68</v>
      </c>
      <c r="FS257" t="s">
        <v>68</v>
      </c>
      <c r="FT257" t="s">
        <v>68</v>
      </c>
      <c r="FU257" t="s">
        <v>68</v>
      </c>
      <c r="FV257" t="s">
        <v>68</v>
      </c>
      <c r="FW257" t="s">
        <v>68</v>
      </c>
      <c r="FX257" t="s">
        <v>68</v>
      </c>
      <c r="FY257" t="s">
        <v>68</v>
      </c>
      <c r="FZ257" t="s">
        <v>68</v>
      </c>
      <c r="GA257" t="s">
        <v>68</v>
      </c>
      <c r="GB257" t="s">
        <v>68</v>
      </c>
      <c r="GC257" t="s">
        <v>68</v>
      </c>
      <c r="GD257" t="s">
        <v>68</v>
      </c>
      <c r="GE257" t="s">
        <v>68</v>
      </c>
      <c r="GF257" t="s">
        <v>68</v>
      </c>
      <c r="GG257" t="s">
        <v>68</v>
      </c>
      <c r="GH257" t="s">
        <v>69</v>
      </c>
      <c r="XU257" t="s">
        <v>0</v>
      </c>
      <c r="XW257" t="s">
        <v>0</v>
      </c>
      <c r="XX257" t="s">
        <v>6933</v>
      </c>
      <c r="XY257" t="s">
        <v>6933</v>
      </c>
      <c r="YE257" t="s">
        <v>0</v>
      </c>
      <c r="YG257" t="s">
        <v>0</v>
      </c>
      <c r="YH257" t="s">
        <v>203</v>
      </c>
      <c r="YI257" t="s">
        <v>203</v>
      </c>
      <c r="YJ257" t="s">
        <v>1601</v>
      </c>
      <c r="YY257" t="s">
        <v>0</v>
      </c>
      <c r="ZA257" t="s">
        <v>0</v>
      </c>
      <c r="ZB257" t="s">
        <v>82</v>
      </c>
      <c r="ZC257" t="s">
        <v>82</v>
      </c>
      <c r="ZI257" t="s">
        <v>0</v>
      </c>
      <c r="ZK257" t="s">
        <v>0</v>
      </c>
      <c r="ZL257" t="s">
        <v>318</v>
      </c>
      <c r="ZM257" t="s">
        <v>318</v>
      </c>
      <c r="ZS257" t="s">
        <v>0</v>
      </c>
      <c r="ZU257" t="s">
        <v>0</v>
      </c>
      <c r="ZV257" t="s">
        <v>69</v>
      </c>
      <c r="ZW257" t="s">
        <v>69</v>
      </c>
      <c r="AAC257" t="s">
        <v>0</v>
      </c>
      <c r="AAE257" t="s">
        <v>0</v>
      </c>
      <c r="AAF257" t="s">
        <v>316</v>
      </c>
      <c r="AAG257" t="s">
        <v>316</v>
      </c>
      <c r="AAH257" t="s">
        <v>1601</v>
      </c>
      <c r="AAM257" t="s">
        <v>0</v>
      </c>
      <c r="AAO257" t="s">
        <v>0</v>
      </c>
      <c r="AAP257" t="s">
        <v>328</v>
      </c>
      <c r="AAQ257" t="s">
        <v>328</v>
      </c>
      <c r="AAR257" t="s">
        <v>1601</v>
      </c>
      <c r="AAW257" t="s">
        <v>0</v>
      </c>
      <c r="AAY257" t="s">
        <v>0</v>
      </c>
      <c r="AAZ257" t="s">
        <v>77</v>
      </c>
      <c r="ABA257" t="s">
        <v>77</v>
      </c>
      <c r="ABB257" t="s">
        <v>1601</v>
      </c>
      <c r="ABG257" t="s">
        <v>0</v>
      </c>
      <c r="ABI257" t="s">
        <v>0</v>
      </c>
      <c r="ABJ257" t="s">
        <v>305</v>
      </c>
      <c r="ABK257" t="s">
        <v>305</v>
      </c>
      <c r="ABL257" t="s">
        <v>1601</v>
      </c>
      <c r="ABQ257" t="s">
        <v>0</v>
      </c>
      <c r="ABS257" t="s">
        <v>0</v>
      </c>
      <c r="ABT257" t="s">
        <v>385</v>
      </c>
      <c r="ABU257" t="s">
        <v>385</v>
      </c>
      <c r="ACA257" t="s">
        <v>0</v>
      </c>
      <c r="ACC257" t="s">
        <v>0</v>
      </c>
      <c r="ACD257" t="s">
        <v>76</v>
      </c>
      <c r="ACE257" t="s">
        <v>76</v>
      </c>
      <c r="ACF257" t="s">
        <v>1601</v>
      </c>
      <c r="ACK257" t="s">
        <v>0</v>
      </c>
      <c r="ACM257" t="s">
        <v>0</v>
      </c>
      <c r="ACN257" t="s">
        <v>321</v>
      </c>
      <c r="ACO257" t="s">
        <v>321</v>
      </c>
      <c r="ACP257" t="s">
        <v>1601</v>
      </c>
      <c r="ACU257" t="s">
        <v>0</v>
      </c>
      <c r="ACW257" t="s">
        <v>0</v>
      </c>
      <c r="ACX257" t="s">
        <v>81</v>
      </c>
      <c r="ACY257" t="s">
        <v>81</v>
      </c>
      <c r="ACZ257" t="s">
        <v>1601</v>
      </c>
      <c r="ADE257" t="s">
        <v>0</v>
      </c>
      <c r="ADG257" t="s">
        <v>0</v>
      </c>
      <c r="ADH257" t="s">
        <v>81</v>
      </c>
      <c r="ADI257" t="s">
        <v>81</v>
      </c>
      <c r="ADJ257" t="s">
        <v>1601</v>
      </c>
      <c r="ADO257" t="s">
        <v>0</v>
      </c>
      <c r="ADQ257" t="s">
        <v>0</v>
      </c>
      <c r="ADR257" t="s">
        <v>292</v>
      </c>
      <c r="ADS257" t="s">
        <v>292</v>
      </c>
      <c r="ADT257" t="s">
        <v>1601</v>
      </c>
      <c r="AES257" t="s">
        <v>0</v>
      </c>
      <c r="AEU257" t="s">
        <v>0</v>
      </c>
      <c r="AEV257" t="s">
        <v>215</v>
      </c>
      <c r="AEW257" t="s">
        <v>215</v>
      </c>
      <c r="AEX257" t="s">
        <v>1601</v>
      </c>
      <c r="AIG257" t="s">
        <v>99</v>
      </c>
      <c r="AIH257" t="s">
        <v>99</v>
      </c>
      <c r="AIJ257" t="s">
        <v>99</v>
      </c>
      <c r="AIK257" t="s">
        <v>99</v>
      </c>
      <c r="AIL257" t="s">
        <v>99</v>
      </c>
      <c r="AIM257" t="s">
        <v>99</v>
      </c>
      <c r="AIN257" t="s">
        <v>99</v>
      </c>
      <c r="AIO257" t="s">
        <v>99</v>
      </c>
      <c r="AIP257" t="s">
        <v>99</v>
      </c>
      <c r="AIQ257" t="s">
        <v>99</v>
      </c>
      <c r="AIR257" t="s">
        <v>99</v>
      </c>
      <c r="AIS257" t="s">
        <v>99</v>
      </c>
      <c r="AIT257" t="s">
        <v>99</v>
      </c>
      <c r="AIU257" t="s">
        <v>99</v>
      </c>
      <c r="AIV257" t="s">
        <v>99</v>
      </c>
      <c r="AIY257" t="s">
        <v>99</v>
      </c>
      <c r="AKT257" t="s">
        <v>1</v>
      </c>
      <c r="AKU257" t="s">
        <v>1</v>
      </c>
      <c r="AKW257" t="s">
        <v>1</v>
      </c>
      <c r="AKX257" t="s">
        <v>1</v>
      </c>
      <c r="AKY257" t="s">
        <v>1</v>
      </c>
      <c r="AKZ257" t="s">
        <v>1</v>
      </c>
      <c r="ALA257" t="s">
        <v>1</v>
      </c>
      <c r="ALB257" t="s">
        <v>1</v>
      </c>
      <c r="ALC257" t="s">
        <v>1</v>
      </c>
      <c r="ALD257" t="s">
        <v>1</v>
      </c>
      <c r="ALE257" t="s">
        <v>1</v>
      </c>
      <c r="ALF257" t="s">
        <v>1</v>
      </c>
      <c r="ALG257" t="s">
        <v>1</v>
      </c>
      <c r="ALH257" t="s">
        <v>1</v>
      </c>
      <c r="ALI257" t="s">
        <v>1</v>
      </c>
      <c r="ALL257" t="s">
        <v>1</v>
      </c>
      <c r="ANG257" t="s">
        <v>99</v>
      </c>
      <c r="ANH257" t="s">
        <v>99</v>
      </c>
      <c r="ANJ257" t="s">
        <v>99</v>
      </c>
      <c r="ANK257" t="s">
        <v>99</v>
      </c>
      <c r="ANL257" t="s">
        <v>99</v>
      </c>
      <c r="ANM257" t="s">
        <v>99</v>
      </c>
      <c r="ANN257" t="s">
        <v>99</v>
      </c>
      <c r="ANO257" t="s">
        <v>99</v>
      </c>
      <c r="ANP257" t="s">
        <v>99</v>
      </c>
      <c r="ANQ257" t="s">
        <v>99</v>
      </c>
      <c r="ANR257" t="s">
        <v>99</v>
      </c>
      <c r="ANS257" t="s">
        <v>99</v>
      </c>
      <c r="ANT257" t="s">
        <v>99</v>
      </c>
      <c r="ANU257" t="s">
        <v>95</v>
      </c>
      <c r="ANV257" t="s">
        <v>99</v>
      </c>
      <c r="ANY257" t="s">
        <v>99</v>
      </c>
      <c r="AOE257" t="s">
        <v>1605</v>
      </c>
      <c r="AOG257" t="s">
        <v>196</v>
      </c>
      <c r="AOH257" t="s">
        <v>68</v>
      </c>
      <c r="AOI257" t="s">
        <v>68</v>
      </c>
      <c r="AOJ257" t="s">
        <v>68</v>
      </c>
      <c r="AOK257" t="s">
        <v>68</v>
      </c>
      <c r="AOL257" t="s">
        <v>68</v>
      </c>
      <c r="AOM257" t="s">
        <v>68</v>
      </c>
      <c r="AON257" t="s">
        <v>68</v>
      </c>
      <c r="AOO257" t="s">
        <v>68</v>
      </c>
      <c r="AOP257" t="s">
        <v>69</v>
      </c>
      <c r="AOQ257" t="s">
        <v>68</v>
      </c>
      <c r="AOR257" t="s">
        <v>68</v>
      </c>
      <c r="AOS257" t="s">
        <v>68</v>
      </c>
      <c r="AOU257" t="s">
        <v>196</v>
      </c>
      <c r="AOV257" t="s">
        <v>68</v>
      </c>
      <c r="AOW257" t="s">
        <v>68</v>
      </c>
      <c r="AOX257" t="s">
        <v>68</v>
      </c>
      <c r="AOY257" t="s">
        <v>68</v>
      </c>
      <c r="AOZ257" t="s">
        <v>68</v>
      </c>
      <c r="APA257" t="s">
        <v>68</v>
      </c>
      <c r="APB257" t="s">
        <v>69</v>
      </c>
      <c r="APC257" t="s">
        <v>68</v>
      </c>
      <c r="APD257" t="s">
        <v>68</v>
      </c>
      <c r="APE257" t="s">
        <v>68</v>
      </c>
      <c r="APG257" t="s">
        <v>196</v>
      </c>
      <c r="APH257" t="s">
        <v>68</v>
      </c>
      <c r="API257" t="s">
        <v>68</v>
      </c>
      <c r="APJ257" t="s">
        <v>68</v>
      </c>
      <c r="APK257" t="s">
        <v>68</v>
      </c>
      <c r="APL257" t="s">
        <v>68</v>
      </c>
      <c r="APM257" t="s">
        <v>68</v>
      </c>
      <c r="APN257" t="s">
        <v>68</v>
      </c>
      <c r="APO257" t="s">
        <v>68</v>
      </c>
      <c r="APP257" t="s">
        <v>68</v>
      </c>
      <c r="APQ257" t="s">
        <v>68</v>
      </c>
      <c r="APR257" t="s">
        <v>69</v>
      </c>
      <c r="APS257" t="s">
        <v>68</v>
      </c>
      <c r="APT257" t="s">
        <v>68</v>
      </c>
      <c r="APU257" t="s">
        <v>68</v>
      </c>
      <c r="APW257" t="s">
        <v>1</v>
      </c>
      <c r="AQC257" t="s">
        <v>196</v>
      </c>
      <c r="AQD257" t="s">
        <v>68</v>
      </c>
      <c r="AQE257" t="s">
        <v>68</v>
      </c>
      <c r="AQF257" t="s">
        <v>68</v>
      </c>
      <c r="AQG257" t="s">
        <v>68</v>
      </c>
      <c r="AQH257" t="s">
        <v>68</v>
      </c>
      <c r="AQI257" t="s">
        <v>68</v>
      </c>
      <c r="AQJ257" t="s">
        <v>68</v>
      </c>
      <c r="AQK257" t="s">
        <v>68</v>
      </c>
      <c r="AQL257" t="s">
        <v>68</v>
      </c>
      <c r="AQM257" t="s">
        <v>69</v>
      </c>
      <c r="AQN257" t="s">
        <v>68</v>
      </c>
      <c r="AQO257" t="s">
        <v>68</v>
      </c>
      <c r="AQP257" t="s">
        <v>68</v>
      </c>
      <c r="AQR257" t="s">
        <v>196</v>
      </c>
      <c r="AQS257" t="s">
        <v>68</v>
      </c>
      <c r="AQT257" t="s">
        <v>68</v>
      </c>
      <c r="AQU257" t="s">
        <v>68</v>
      </c>
      <c r="AQV257" t="s">
        <v>68</v>
      </c>
      <c r="AQW257" t="s">
        <v>68</v>
      </c>
      <c r="AQX257" t="s">
        <v>68</v>
      </c>
      <c r="AQY257" t="s">
        <v>68</v>
      </c>
      <c r="AQZ257" t="s">
        <v>68</v>
      </c>
      <c r="ARA257" t="s">
        <v>69</v>
      </c>
      <c r="ARB257" t="s">
        <v>68</v>
      </c>
      <c r="ARC257" t="s">
        <v>68</v>
      </c>
      <c r="ARD257" t="s">
        <v>68</v>
      </c>
      <c r="ARF257" t="s">
        <v>1</v>
      </c>
      <c r="AUF257" t="s">
        <v>1623</v>
      </c>
      <c r="AUG257" t="s">
        <v>13</v>
      </c>
      <c r="AWI257" s="42"/>
      <c r="AWX257" t="s">
        <v>13</v>
      </c>
      <c r="AWY257">
        <v>324966180</v>
      </c>
      <c r="AWZ257" t="s">
        <v>6934</v>
      </c>
      <c r="AXA257" t="s">
        <v>6935</v>
      </c>
      <c r="AXD257" t="s">
        <v>172</v>
      </c>
      <c r="AXG257">
        <v>256</v>
      </c>
    </row>
    <row r="258" spans="1:1001 1025:1307">
      <c r="A258" s="42" t="s">
        <v>6936</v>
      </c>
      <c r="B258" s="42" t="s">
        <v>6937</v>
      </c>
      <c r="C258" s="42" t="s">
        <v>6025</v>
      </c>
      <c r="D258" t="s">
        <v>5952</v>
      </c>
      <c r="E258" t="s">
        <v>6916</v>
      </c>
      <c r="F258" s="43" t="s">
        <v>171</v>
      </c>
      <c r="G258" t="s">
        <v>5553</v>
      </c>
      <c r="I258" t="s">
        <v>1616</v>
      </c>
      <c r="J258" t="s">
        <v>414</v>
      </c>
      <c r="K258" t="s">
        <v>365</v>
      </c>
      <c r="X258" t="s">
        <v>0</v>
      </c>
      <c r="Y258" t="s">
        <v>0</v>
      </c>
      <c r="Z258" t="s">
        <v>138</v>
      </c>
      <c r="AC258" t="s">
        <v>284</v>
      </c>
      <c r="AD258" t="s">
        <v>69</v>
      </c>
      <c r="AE258" t="s">
        <v>68</v>
      </c>
      <c r="AF258" t="s">
        <v>1603</v>
      </c>
      <c r="AG258" t="s">
        <v>1602</v>
      </c>
      <c r="AH258" t="s">
        <v>69</v>
      </c>
      <c r="AI258" t="s">
        <v>68</v>
      </c>
      <c r="AJ258" t="s">
        <v>68</v>
      </c>
      <c r="AK258" t="s">
        <v>68</v>
      </c>
      <c r="AL258" t="s">
        <v>68</v>
      </c>
      <c r="AM258" t="s">
        <v>68</v>
      </c>
      <c r="AN258" t="s">
        <v>68</v>
      </c>
      <c r="AR258" t="s">
        <v>69</v>
      </c>
      <c r="AS258" t="s">
        <v>2</v>
      </c>
      <c r="AT258" t="s">
        <v>68</v>
      </c>
      <c r="AU258" t="s">
        <v>69</v>
      </c>
      <c r="AV258" t="s">
        <v>68</v>
      </c>
      <c r="AW258" t="s">
        <v>68</v>
      </c>
      <c r="AX258" t="s">
        <v>68</v>
      </c>
      <c r="AZ258" t="s">
        <v>196</v>
      </c>
      <c r="BB258" t="s">
        <v>6938</v>
      </c>
      <c r="BC258" t="s">
        <v>68</v>
      </c>
      <c r="BD258" t="s">
        <v>68</v>
      </c>
      <c r="BE258" t="s">
        <v>68</v>
      </c>
      <c r="BF258" t="s">
        <v>68</v>
      </c>
      <c r="BG258" t="s">
        <v>68</v>
      </c>
      <c r="BH258" t="s">
        <v>68</v>
      </c>
      <c r="BI258" t="s">
        <v>68</v>
      </c>
      <c r="BJ258" t="s">
        <v>68</v>
      </c>
      <c r="BK258" t="s">
        <v>68</v>
      </c>
      <c r="BL258" t="s">
        <v>68</v>
      </c>
      <c r="BM258" t="s">
        <v>68</v>
      </c>
      <c r="BN258" t="s">
        <v>68</v>
      </c>
      <c r="BO258" t="s">
        <v>68</v>
      </c>
      <c r="BP258" t="s">
        <v>68</v>
      </c>
      <c r="BQ258" t="s">
        <v>68</v>
      </c>
      <c r="BR258" t="s">
        <v>68</v>
      </c>
      <c r="BS258" t="s">
        <v>68</v>
      </c>
      <c r="BT258" t="s">
        <v>68</v>
      </c>
      <c r="BU258" t="s">
        <v>68</v>
      </c>
      <c r="BV258" t="s">
        <v>68</v>
      </c>
      <c r="BW258" t="s">
        <v>69</v>
      </c>
      <c r="BX258" t="s">
        <v>69</v>
      </c>
      <c r="BY258" t="s">
        <v>69</v>
      </c>
      <c r="BZ258" t="s">
        <v>69</v>
      </c>
      <c r="CA258" t="s">
        <v>69</v>
      </c>
      <c r="CB258" t="s">
        <v>69</v>
      </c>
      <c r="CC258" t="s">
        <v>69</v>
      </c>
      <c r="CD258" t="s">
        <v>69</v>
      </c>
      <c r="CE258" t="s">
        <v>69</v>
      </c>
      <c r="CF258" t="s">
        <v>69</v>
      </c>
      <c r="CG258" t="s">
        <v>69</v>
      </c>
      <c r="CH258" t="s">
        <v>69</v>
      </c>
      <c r="CI258" t="s">
        <v>69</v>
      </c>
      <c r="CJ258" t="s">
        <v>69</v>
      </c>
      <c r="CK258" t="s">
        <v>69</v>
      </c>
      <c r="CL258" t="s">
        <v>69</v>
      </c>
      <c r="CM258" t="s">
        <v>69</v>
      </c>
      <c r="CN258" t="s">
        <v>69</v>
      </c>
      <c r="CO258" t="s">
        <v>69</v>
      </c>
      <c r="CP258" t="s">
        <v>69</v>
      </c>
      <c r="CQ258" t="s">
        <v>68</v>
      </c>
      <c r="CR258" t="s">
        <v>68</v>
      </c>
      <c r="CS258" t="s">
        <v>68</v>
      </c>
      <c r="CT258" t="s">
        <v>68</v>
      </c>
      <c r="CU258" t="s">
        <v>68</v>
      </c>
      <c r="CV258" t="s">
        <v>68</v>
      </c>
      <c r="CW258" t="s">
        <v>68</v>
      </c>
      <c r="CX258" t="s">
        <v>68</v>
      </c>
      <c r="CY258" t="s">
        <v>68</v>
      </c>
      <c r="CZ258" t="s">
        <v>68</v>
      </c>
      <c r="DA258" t="s">
        <v>68</v>
      </c>
      <c r="DB258" t="s">
        <v>68</v>
      </c>
      <c r="DC258" t="s">
        <v>68</v>
      </c>
      <c r="DD258" t="s">
        <v>68</v>
      </c>
      <c r="DE258" t="s">
        <v>68</v>
      </c>
      <c r="DF258" t="s">
        <v>68</v>
      </c>
      <c r="DG258" t="s">
        <v>68</v>
      </c>
      <c r="DH258" t="s">
        <v>68</v>
      </c>
      <c r="DI258" t="s">
        <v>68</v>
      </c>
      <c r="DJ258" t="s">
        <v>68</v>
      </c>
      <c r="DK258" t="s">
        <v>68</v>
      </c>
      <c r="DL258" t="s">
        <v>68</v>
      </c>
      <c r="DM258" t="s">
        <v>68</v>
      </c>
      <c r="DN258" t="s">
        <v>68</v>
      </c>
      <c r="DO258" t="s">
        <v>68</v>
      </c>
      <c r="DP258" t="s">
        <v>68</v>
      </c>
      <c r="DQ258" t="s">
        <v>68</v>
      </c>
      <c r="GH258" t="s">
        <v>76</v>
      </c>
      <c r="GI258" t="s">
        <v>1603</v>
      </c>
      <c r="GJ258" t="s">
        <v>68</v>
      </c>
      <c r="GK258" t="s">
        <v>68</v>
      </c>
      <c r="GL258" t="s">
        <v>69</v>
      </c>
      <c r="GM258" t="s">
        <v>68</v>
      </c>
      <c r="GN258" t="s">
        <v>68</v>
      </c>
      <c r="GO258" t="s">
        <v>68</v>
      </c>
      <c r="GP258" t="s">
        <v>68</v>
      </c>
      <c r="XU258" t="s">
        <v>0</v>
      </c>
      <c r="XW258" t="s">
        <v>0</v>
      </c>
      <c r="XX258" t="s">
        <v>91</v>
      </c>
      <c r="XY258" t="s">
        <v>91</v>
      </c>
      <c r="YE258" t="s">
        <v>0</v>
      </c>
      <c r="YG258" t="s">
        <v>0</v>
      </c>
      <c r="YH258" t="s">
        <v>5165</v>
      </c>
      <c r="YI258" t="s">
        <v>5165</v>
      </c>
      <c r="YJ258" t="s">
        <v>1601</v>
      </c>
      <c r="YO258" t="s">
        <v>0</v>
      </c>
      <c r="YQ258" t="s">
        <v>0</v>
      </c>
      <c r="YR258" t="s">
        <v>94</v>
      </c>
      <c r="YS258" t="s">
        <v>94</v>
      </c>
      <c r="YY258" t="s">
        <v>0</v>
      </c>
      <c r="ZA258" t="s">
        <v>0</v>
      </c>
      <c r="ZB258" t="s">
        <v>102</v>
      </c>
      <c r="ZC258" t="s">
        <v>102</v>
      </c>
      <c r="ZI258" t="s">
        <v>0</v>
      </c>
      <c r="ZK258" t="s">
        <v>0</v>
      </c>
      <c r="ZL258" t="s">
        <v>81</v>
      </c>
      <c r="ZM258" t="s">
        <v>81</v>
      </c>
      <c r="ZN258" t="s">
        <v>1601</v>
      </c>
      <c r="ZS258" t="s">
        <v>0</v>
      </c>
      <c r="ZU258" t="s">
        <v>0</v>
      </c>
      <c r="ZV258" t="s">
        <v>81</v>
      </c>
      <c r="ZW258" t="s">
        <v>81</v>
      </c>
      <c r="ZX258" t="s">
        <v>1601</v>
      </c>
      <c r="AAC258" t="s">
        <v>0</v>
      </c>
      <c r="AAE258" t="s">
        <v>0</v>
      </c>
      <c r="AAF258" t="s">
        <v>278</v>
      </c>
      <c r="AAG258" t="s">
        <v>278</v>
      </c>
      <c r="AAH258" t="s">
        <v>1601</v>
      </c>
      <c r="AAM258" t="s">
        <v>0</v>
      </c>
      <c r="AAO258" t="s">
        <v>0</v>
      </c>
      <c r="AAP258" t="s">
        <v>5452</v>
      </c>
      <c r="AAQ258" t="s">
        <v>5452</v>
      </c>
      <c r="AAR258" t="s">
        <v>1601</v>
      </c>
      <c r="AAW258" t="s">
        <v>0</v>
      </c>
      <c r="AAY258" t="s">
        <v>0</v>
      </c>
      <c r="AAZ258" t="s">
        <v>204</v>
      </c>
      <c r="ABA258" t="s">
        <v>204</v>
      </c>
      <c r="ABB258" t="s">
        <v>1601</v>
      </c>
      <c r="ABG258" t="s">
        <v>0</v>
      </c>
      <c r="ABI258" t="s">
        <v>0</v>
      </c>
      <c r="ABJ258" t="s">
        <v>76</v>
      </c>
      <c r="ABK258" t="s">
        <v>76</v>
      </c>
      <c r="ABL258" t="s">
        <v>1601</v>
      </c>
      <c r="ABQ258" t="s">
        <v>0</v>
      </c>
      <c r="ABS258" t="s">
        <v>0</v>
      </c>
      <c r="ABT258" t="s">
        <v>343</v>
      </c>
      <c r="ABU258" t="s">
        <v>343</v>
      </c>
      <c r="ACA258" t="s">
        <v>0</v>
      </c>
      <c r="ACC258" t="s">
        <v>0</v>
      </c>
      <c r="ACD258" t="s">
        <v>316</v>
      </c>
      <c r="ACE258" t="s">
        <v>316</v>
      </c>
      <c r="ACF258" t="s">
        <v>1601</v>
      </c>
      <c r="ACK258" t="s">
        <v>0</v>
      </c>
      <c r="ACM258" t="s">
        <v>0</v>
      </c>
      <c r="ACN258" t="s">
        <v>215</v>
      </c>
      <c r="ACO258" t="s">
        <v>215</v>
      </c>
      <c r="ACU258" t="s">
        <v>0</v>
      </c>
      <c r="ACW258" t="s">
        <v>0</v>
      </c>
      <c r="ACX258" t="s">
        <v>78</v>
      </c>
      <c r="ACY258" t="s">
        <v>78</v>
      </c>
      <c r="ACZ258" t="s">
        <v>1601</v>
      </c>
      <c r="ADE258" t="s">
        <v>0</v>
      </c>
      <c r="ADG258" t="s">
        <v>0</v>
      </c>
      <c r="ADH258" t="s">
        <v>181</v>
      </c>
      <c r="ADI258" t="s">
        <v>181</v>
      </c>
      <c r="ADO258" t="s">
        <v>0</v>
      </c>
      <c r="ADQ258" t="s">
        <v>0</v>
      </c>
      <c r="ADR258" t="s">
        <v>215</v>
      </c>
      <c r="ADS258" t="s">
        <v>215</v>
      </c>
      <c r="ADT258" t="s">
        <v>1601</v>
      </c>
      <c r="ADY258" t="s">
        <v>0</v>
      </c>
      <c r="AEA258" t="s">
        <v>0</v>
      </c>
      <c r="AEB258" t="s">
        <v>304</v>
      </c>
      <c r="AEC258" t="s">
        <v>304</v>
      </c>
      <c r="AEI258" t="s">
        <v>0</v>
      </c>
      <c r="AEK258" t="s">
        <v>0</v>
      </c>
      <c r="AEL258" t="s">
        <v>221</v>
      </c>
      <c r="AEM258" t="s">
        <v>221</v>
      </c>
      <c r="AEN258" t="s">
        <v>1601</v>
      </c>
      <c r="AES258" t="s">
        <v>0</v>
      </c>
      <c r="AEU258" t="s">
        <v>0</v>
      </c>
      <c r="AEV258" t="s">
        <v>327</v>
      </c>
      <c r="AEW258" t="s">
        <v>327</v>
      </c>
      <c r="AFC258" t="s">
        <v>0</v>
      </c>
      <c r="AFE258" t="s">
        <v>0</v>
      </c>
      <c r="AFF258" t="s">
        <v>104</v>
      </c>
      <c r="AFG258" t="s">
        <v>104</v>
      </c>
      <c r="AIG258" t="s">
        <v>136</v>
      </c>
      <c r="AIH258" t="s">
        <v>136</v>
      </c>
      <c r="AII258" t="s">
        <v>136</v>
      </c>
      <c r="AIJ258" t="s">
        <v>136</v>
      </c>
      <c r="AIK258" t="s">
        <v>136</v>
      </c>
      <c r="AIL258" t="s">
        <v>136</v>
      </c>
      <c r="AIM258" t="s">
        <v>136</v>
      </c>
      <c r="AIN258" t="s">
        <v>136</v>
      </c>
      <c r="AIO258" t="s">
        <v>136</v>
      </c>
      <c r="AIP258" t="s">
        <v>136</v>
      </c>
      <c r="AIQ258" t="s">
        <v>136</v>
      </c>
      <c r="AIR258" t="s">
        <v>136</v>
      </c>
      <c r="AIS258" t="s">
        <v>136</v>
      </c>
      <c r="AIT258" t="s">
        <v>136</v>
      </c>
      <c r="AIU258" t="s">
        <v>136</v>
      </c>
      <c r="AIV258" t="s">
        <v>136</v>
      </c>
      <c r="AIW258" t="s">
        <v>136</v>
      </c>
      <c r="AIX258" t="s">
        <v>136</v>
      </c>
      <c r="AIY258" t="s">
        <v>136</v>
      </c>
      <c r="AIZ258" t="s">
        <v>136</v>
      </c>
      <c r="AKT258" t="s">
        <v>1</v>
      </c>
      <c r="AKU258" t="s">
        <v>1</v>
      </c>
      <c r="AKV258" t="s">
        <v>1</v>
      </c>
      <c r="AKW258" t="s">
        <v>1</v>
      </c>
      <c r="AKX258" t="s">
        <v>1</v>
      </c>
      <c r="AKY258" t="s">
        <v>1</v>
      </c>
      <c r="AKZ258" t="s">
        <v>1</v>
      </c>
      <c r="ALA258" t="s">
        <v>1</v>
      </c>
      <c r="ALB258" t="s">
        <v>1</v>
      </c>
      <c r="ALC258" t="s">
        <v>1</v>
      </c>
      <c r="ALD258" t="s">
        <v>1</v>
      </c>
      <c r="ALE258" t="s">
        <v>1</v>
      </c>
      <c r="ALF258" t="s">
        <v>1</v>
      </c>
      <c r="ALG258" t="s">
        <v>1</v>
      </c>
      <c r="ALH258" t="s">
        <v>1</v>
      </c>
      <c r="ALI258" t="s">
        <v>1</v>
      </c>
      <c r="ALJ258" t="s">
        <v>1</v>
      </c>
      <c r="ALK258" t="s">
        <v>1</v>
      </c>
      <c r="ALL258" t="s">
        <v>1</v>
      </c>
      <c r="ALM258" t="s">
        <v>1</v>
      </c>
      <c r="ANG258" t="s">
        <v>99</v>
      </c>
      <c r="ANH258" t="s">
        <v>99</v>
      </c>
      <c r="ANI258" t="s">
        <v>99</v>
      </c>
      <c r="ANJ258" t="s">
        <v>99</v>
      </c>
      <c r="ANK258" t="s">
        <v>99</v>
      </c>
      <c r="ANL258" t="s">
        <v>99</v>
      </c>
      <c r="ANM258" t="s">
        <v>99</v>
      </c>
      <c r="ANN258" t="s">
        <v>99</v>
      </c>
      <c r="ANO258" t="s">
        <v>99</v>
      </c>
      <c r="ANP258" t="s">
        <v>99</v>
      </c>
      <c r="ANQ258" t="s">
        <v>99</v>
      </c>
      <c r="ANR258" t="s">
        <v>99</v>
      </c>
      <c r="ANS258" t="s">
        <v>99</v>
      </c>
      <c r="ANT258" t="s">
        <v>99</v>
      </c>
      <c r="ANU258" t="s">
        <v>99</v>
      </c>
      <c r="ANV258" t="s">
        <v>99</v>
      </c>
      <c r="ANW258" t="s">
        <v>99</v>
      </c>
      <c r="ANX258" t="s">
        <v>99</v>
      </c>
      <c r="ANY258" t="s">
        <v>99</v>
      </c>
      <c r="ANZ258" t="s">
        <v>99</v>
      </c>
      <c r="AOE258" t="s">
        <v>1605</v>
      </c>
      <c r="AOG258" t="s">
        <v>1655</v>
      </c>
      <c r="AOH258" t="s">
        <v>68</v>
      </c>
      <c r="AOI258" t="s">
        <v>68</v>
      </c>
      <c r="AOJ258" t="s">
        <v>68</v>
      </c>
      <c r="AOK258" t="s">
        <v>69</v>
      </c>
      <c r="AOL258" t="s">
        <v>68</v>
      </c>
      <c r="AOM258" t="s">
        <v>68</v>
      </c>
      <c r="AON258" t="s">
        <v>68</v>
      </c>
      <c r="AOO258" t="s">
        <v>68</v>
      </c>
      <c r="AOP258" t="s">
        <v>68</v>
      </c>
      <c r="AOQ258" t="s">
        <v>68</v>
      </c>
      <c r="AOR258" t="s">
        <v>68</v>
      </c>
      <c r="AOS258" t="s">
        <v>68</v>
      </c>
      <c r="AOU258" t="s">
        <v>196</v>
      </c>
      <c r="AOV258" t="s">
        <v>68</v>
      </c>
      <c r="AOW258" t="s">
        <v>68</v>
      </c>
      <c r="AOX258" t="s">
        <v>68</v>
      </c>
      <c r="AOY258" t="s">
        <v>68</v>
      </c>
      <c r="AOZ258" t="s">
        <v>68</v>
      </c>
      <c r="APA258" t="s">
        <v>68</v>
      </c>
      <c r="APB258" t="s">
        <v>69</v>
      </c>
      <c r="APC258" t="s">
        <v>68</v>
      </c>
      <c r="APD258" t="s">
        <v>68</v>
      </c>
      <c r="APE258" t="s">
        <v>68</v>
      </c>
      <c r="APG258" t="s">
        <v>1657</v>
      </c>
      <c r="APH258" t="s">
        <v>68</v>
      </c>
      <c r="API258" t="s">
        <v>68</v>
      </c>
      <c r="APJ258" t="s">
        <v>68</v>
      </c>
      <c r="APK258" t="s">
        <v>69</v>
      </c>
      <c r="APL258" t="s">
        <v>68</v>
      </c>
      <c r="APM258" t="s">
        <v>68</v>
      </c>
      <c r="APN258" t="s">
        <v>68</v>
      </c>
      <c r="APO258" t="s">
        <v>68</v>
      </c>
      <c r="APP258" t="s">
        <v>68</v>
      </c>
      <c r="APQ258" t="s">
        <v>68</v>
      </c>
      <c r="APR258" t="s">
        <v>68</v>
      </c>
      <c r="APS258" t="s">
        <v>68</v>
      </c>
      <c r="APT258" t="s">
        <v>68</v>
      </c>
      <c r="APU258" t="s">
        <v>68</v>
      </c>
      <c r="APW258" t="s">
        <v>1</v>
      </c>
      <c r="AQC258" t="s">
        <v>196</v>
      </c>
      <c r="AQD258" t="s">
        <v>68</v>
      </c>
      <c r="AQE258" t="s">
        <v>68</v>
      </c>
      <c r="AQF258" t="s">
        <v>68</v>
      </c>
      <c r="AQG258" t="s">
        <v>68</v>
      </c>
      <c r="AQH258" t="s">
        <v>68</v>
      </c>
      <c r="AQI258" t="s">
        <v>68</v>
      </c>
      <c r="AQJ258" t="s">
        <v>68</v>
      </c>
      <c r="AQK258" t="s">
        <v>68</v>
      </c>
      <c r="AQL258" t="s">
        <v>68</v>
      </c>
      <c r="AQM258" t="s">
        <v>69</v>
      </c>
      <c r="AQN258" t="s">
        <v>68</v>
      </c>
      <c r="AQO258" t="s">
        <v>68</v>
      </c>
      <c r="AQP258" t="s">
        <v>68</v>
      </c>
      <c r="AQR258" t="s">
        <v>196</v>
      </c>
      <c r="AQS258" t="s">
        <v>68</v>
      </c>
      <c r="AQT258" t="s">
        <v>68</v>
      </c>
      <c r="AQU258" t="s">
        <v>68</v>
      </c>
      <c r="AQV258" t="s">
        <v>68</v>
      </c>
      <c r="AQW258" t="s">
        <v>68</v>
      </c>
      <c r="AQX258" t="s">
        <v>68</v>
      </c>
      <c r="AQY258" t="s">
        <v>68</v>
      </c>
      <c r="AQZ258" t="s">
        <v>68</v>
      </c>
      <c r="ARA258" t="s">
        <v>69</v>
      </c>
      <c r="ARB258" t="s">
        <v>68</v>
      </c>
      <c r="ARC258" t="s">
        <v>68</v>
      </c>
      <c r="ARD258" t="s">
        <v>68</v>
      </c>
      <c r="ARF258" t="s">
        <v>1</v>
      </c>
      <c r="ARK258" t="s">
        <v>1611</v>
      </c>
      <c r="ARM258" t="s">
        <v>377</v>
      </c>
      <c r="ARN258" t="s">
        <v>0</v>
      </c>
      <c r="ARO258" t="s">
        <v>1</v>
      </c>
      <c r="AWI258" s="42"/>
      <c r="AWX258" t="s">
        <v>1</v>
      </c>
      <c r="AWY258">
        <v>324966198</v>
      </c>
      <c r="AWZ258" t="s">
        <v>6939</v>
      </c>
      <c r="AXA258" t="s">
        <v>6940</v>
      </c>
      <c r="AXD258" t="s">
        <v>172</v>
      </c>
      <c r="AXG258">
        <v>257</v>
      </c>
    </row>
    <row r="259" spans="1:1001 1025:1307">
      <c r="A259" s="42" t="s">
        <v>6941</v>
      </c>
      <c r="B259" s="42" t="s">
        <v>6942</v>
      </c>
      <c r="C259" s="42" t="s">
        <v>6025</v>
      </c>
      <c r="D259" t="s">
        <v>5952</v>
      </c>
      <c r="E259" t="s">
        <v>6916</v>
      </c>
      <c r="F259" s="43" t="s">
        <v>171</v>
      </c>
      <c r="G259" t="s">
        <v>5553</v>
      </c>
      <c r="I259" t="s">
        <v>1616</v>
      </c>
      <c r="J259" t="s">
        <v>414</v>
      </c>
      <c r="K259" t="s">
        <v>365</v>
      </c>
      <c r="X259" t="s">
        <v>0</v>
      </c>
      <c r="Y259" t="s">
        <v>0</v>
      </c>
      <c r="Z259" t="s">
        <v>142</v>
      </c>
      <c r="AC259" t="s">
        <v>284</v>
      </c>
      <c r="AD259" t="s">
        <v>69</v>
      </c>
      <c r="AE259" t="s">
        <v>68</v>
      </c>
      <c r="AF259" t="s">
        <v>1603</v>
      </c>
      <c r="AG259" t="s">
        <v>196</v>
      </c>
      <c r="AH259" t="s">
        <v>68</v>
      </c>
      <c r="AI259" t="s">
        <v>68</v>
      </c>
      <c r="AJ259" t="s">
        <v>68</v>
      </c>
      <c r="AK259" t="s">
        <v>68</v>
      </c>
      <c r="AL259" t="s">
        <v>68</v>
      </c>
      <c r="AM259" t="s">
        <v>68</v>
      </c>
      <c r="AN259" t="s">
        <v>69</v>
      </c>
      <c r="AR259" t="s">
        <v>69</v>
      </c>
      <c r="AS259" t="s">
        <v>2</v>
      </c>
      <c r="AT259" t="s">
        <v>68</v>
      </c>
      <c r="AU259" t="s">
        <v>69</v>
      </c>
      <c r="AV259" t="s">
        <v>68</v>
      </c>
      <c r="AW259" t="s">
        <v>68</v>
      </c>
      <c r="AX259" t="s">
        <v>68</v>
      </c>
      <c r="AZ259" t="s">
        <v>196</v>
      </c>
      <c r="BB259" t="s">
        <v>6943</v>
      </c>
      <c r="BC259" t="s">
        <v>68</v>
      </c>
      <c r="BD259" t="s">
        <v>68</v>
      </c>
      <c r="BE259" t="s">
        <v>68</v>
      </c>
      <c r="BF259" t="s">
        <v>68</v>
      </c>
      <c r="BG259" t="s">
        <v>68</v>
      </c>
      <c r="BH259" t="s">
        <v>68</v>
      </c>
      <c r="BI259" t="s">
        <v>68</v>
      </c>
      <c r="BJ259" t="s">
        <v>68</v>
      </c>
      <c r="BK259" t="s">
        <v>68</v>
      </c>
      <c r="BL259" t="s">
        <v>68</v>
      </c>
      <c r="BM259" t="s">
        <v>68</v>
      </c>
      <c r="BN259" t="s">
        <v>68</v>
      </c>
      <c r="BO259" t="s">
        <v>68</v>
      </c>
      <c r="BP259" t="s">
        <v>68</v>
      </c>
      <c r="BQ259" t="s">
        <v>68</v>
      </c>
      <c r="BR259" t="s">
        <v>68</v>
      </c>
      <c r="BS259" t="s">
        <v>68</v>
      </c>
      <c r="BT259" t="s">
        <v>68</v>
      </c>
      <c r="BU259" t="s">
        <v>68</v>
      </c>
      <c r="BV259" t="s">
        <v>68</v>
      </c>
      <c r="BW259" t="s">
        <v>69</v>
      </c>
      <c r="BX259" t="s">
        <v>69</v>
      </c>
      <c r="BY259" t="s">
        <v>69</v>
      </c>
      <c r="BZ259" t="s">
        <v>69</v>
      </c>
      <c r="CA259" t="s">
        <v>69</v>
      </c>
      <c r="CB259" t="s">
        <v>69</v>
      </c>
      <c r="CC259" t="s">
        <v>69</v>
      </c>
      <c r="CD259" t="s">
        <v>69</v>
      </c>
      <c r="CE259" t="s">
        <v>68</v>
      </c>
      <c r="CF259" t="s">
        <v>68</v>
      </c>
      <c r="CG259" t="s">
        <v>68</v>
      </c>
      <c r="CH259" t="s">
        <v>68</v>
      </c>
      <c r="CI259" t="s">
        <v>68</v>
      </c>
      <c r="CJ259" t="s">
        <v>68</v>
      </c>
      <c r="CK259" t="s">
        <v>68</v>
      </c>
      <c r="CL259" t="s">
        <v>68</v>
      </c>
      <c r="CM259" t="s">
        <v>69</v>
      </c>
      <c r="CN259" t="s">
        <v>69</v>
      </c>
      <c r="CO259" t="s">
        <v>68</v>
      </c>
      <c r="CP259" t="s">
        <v>69</v>
      </c>
      <c r="CQ259" t="s">
        <v>68</v>
      </c>
      <c r="CR259" t="s">
        <v>68</v>
      </c>
      <c r="CS259" t="s">
        <v>68</v>
      </c>
      <c r="CT259" t="s">
        <v>68</v>
      </c>
      <c r="CU259" t="s">
        <v>68</v>
      </c>
      <c r="CV259" t="s">
        <v>68</v>
      </c>
      <c r="CW259" t="s">
        <v>68</v>
      </c>
      <c r="CX259" t="s">
        <v>68</v>
      </c>
      <c r="CY259" t="s">
        <v>68</v>
      </c>
      <c r="CZ259" t="s">
        <v>68</v>
      </c>
      <c r="DA259" t="s">
        <v>68</v>
      </c>
      <c r="DB259" t="s">
        <v>68</v>
      </c>
      <c r="DC259" t="s">
        <v>68</v>
      </c>
      <c r="DD259" t="s">
        <v>68</v>
      </c>
      <c r="DE259" t="s">
        <v>68</v>
      </c>
      <c r="DF259" t="s">
        <v>68</v>
      </c>
      <c r="DG259" t="s">
        <v>68</v>
      </c>
      <c r="DH259" t="s">
        <v>68</v>
      </c>
      <c r="DI259" t="s">
        <v>68</v>
      </c>
      <c r="DJ259" t="s">
        <v>68</v>
      </c>
      <c r="DK259" t="s">
        <v>68</v>
      </c>
      <c r="DL259" t="s">
        <v>68</v>
      </c>
      <c r="DM259" t="s">
        <v>68</v>
      </c>
      <c r="DN259" t="s">
        <v>68</v>
      </c>
      <c r="DO259" t="s">
        <v>68</v>
      </c>
      <c r="DP259" t="s">
        <v>68</v>
      </c>
      <c r="DQ259" t="s">
        <v>68</v>
      </c>
      <c r="GH259" t="s">
        <v>69</v>
      </c>
      <c r="XU259" t="s">
        <v>0</v>
      </c>
      <c r="XW259" t="s">
        <v>0</v>
      </c>
      <c r="XX259" t="s">
        <v>5128</v>
      </c>
      <c r="XY259" t="s">
        <v>5128</v>
      </c>
      <c r="YE259" t="s">
        <v>1</v>
      </c>
      <c r="YF259" t="s">
        <v>0</v>
      </c>
      <c r="YG259" t="s">
        <v>0</v>
      </c>
      <c r="YH259" t="s">
        <v>83</v>
      </c>
      <c r="YI259" t="s">
        <v>83</v>
      </c>
      <c r="YJ259" t="s">
        <v>1601</v>
      </c>
      <c r="YO259" t="s">
        <v>0</v>
      </c>
      <c r="YQ259" t="s">
        <v>0</v>
      </c>
      <c r="YR259" t="s">
        <v>155</v>
      </c>
      <c r="YS259" t="s">
        <v>155</v>
      </c>
      <c r="YY259" t="s">
        <v>0</v>
      </c>
      <c r="ZA259" t="s">
        <v>0</v>
      </c>
      <c r="ZB259" t="s">
        <v>82</v>
      </c>
      <c r="ZC259" t="s">
        <v>82</v>
      </c>
      <c r="ZI259" t="s">
        <v>0</v>
      </c>
      <c r="ZK259" t="s">
        <v>0</v>
      </c>
      <c r="ZL259" t="s">
        <v>412</v>
      </c>
      <c r="ZM259" t="s">
        <v>412</v>
      </c>
      <c r="ZN259" t="s">
        <v>1601</v>
      </c>
      <c r="ZS259" t="s">
        <v>0</v>
      </c>
      <c r="ZU259" t="s">
        <v>0</v>
      </c>
      <c r="ZV259" t="s">
        <v>79</v>
      </c>
      <c r="ZW259" t="s">
        <v>79</v>
      </c>
      <c r="ZX259" t="s">
        <v>1601</v>
      </c>
      <c r="AAC259" t="s">
        <v>0</v>
      </c>
      <c r="AAE259" t="s">
        <v>0</v>
      </c>
      <c r="AAF259" t="s">
        <v>275</v>
      </c>
      <c r="AAG259" t="s">
        <v>275</v>
      </c>
      <c r="AAH259" t="s">
        <v>1601</v>
      </c>
      <c r="ACA259" t="s">
        <v>0</v>
      </c>
      <c r="ACC259" t="s">
        <v>0</v>
      </c>
      <c r="ACD259" t="s">
        <v>329</v>
      </c>
      <c r="ACE259" t="s">
        <v>329</v>
      </c>
      <c r="ACF259" t="s">
        <v>1601</v>
      </c>
      <c r="ACU259" t="s">
        <v>0</v>
      </c>
      <c r="ACW259" t="s">
        <v>0</v>
      </c>
      <c r="ACX259" t="s">
        <v>77</v>
      </c>
      <c r="ACY259" t="s">
        <v>77</v>
      </c>
      <c r="ACZ259" t="s">
        <v>1601</v>
      </c>
      <c r="ADE259" t="s">
        <v>0</v>
      </c>
      <c r="ADG259" t="s">
        <v>0</v>
      </c>
      <c r="ADH259" t="s">
        <v>81</v>
      </c>
      <c r="ADI259" t="s">
        <v>81</v>
      </c>
      <c r="ADJ259" t="s">
        <v>1601</v>
      </c>
      <c r="AFC259" t="s">
        <v>0</v>
      </c>
      <c r="AFE259" t="s">
        <v>0</v>
      </c>
      <c r="AFF259" t="s">
        <v>116</v>
      </c>
      <c r="AFG259" t="s">
        <v>116</v>
      </c>
      <c r="AIG259" t="s">
        <v>99</v>
      </c>
      <c r="AIH259" t="s">
        <v>99</v>
      </c>
      <c r="AII259" t="s">
        <v>99</v>
      </c>
      <c r="AIJ259" t="s">
        <v>99</v>
      </c>
      <c r="AIK259" t="s">
        <v>99</v>
      </c>
      <c r="AIL259" t="s">
        <v>99</v>
      </c>
      <c r="AIM259" t="s">
        <v>99</v>
      </c>
      <c r="AIR259" t="s">
        <v>99</v>
      </c>
      <c r="AIT259" t="s">
        <v>99</v>
      </c>
      <c r="AIU259" t="s">
        <v>99</v>
      </c>
      <c r="AIZ259" t="s">
        <v>99</v>
      </c>
      <c r="AKT259" t="s">
        <v>1</v>
      </c>
      <c r="AKU259" t="s">
        <v>1</v>
      </c>
      <c r="AKV259" t="s">
        <v>1</v>
      </c>
      <c r="AKW259" t="s">
        <v>1</v>
      </c>
      <c r="AKX259" t="s">
        <v>1</v>
      </c>
      <c r="AKY259" t="s">
        <v>1</v>
      </c>
      <c r="AKZ259" t="s">
        <v>1</v>
      </c>
      <c r="ALE259" t="s">
        <v>1</v>
      </c>
      <c r="ALG259" t="s">
        <v>1</v>
      </c>
      <c r="ALH259" t="s">
        <v>1</v>
      </c>
      <c r="ALM259" t="s">
        <v>1</v>
      </c>
      <c r="ANG259" t="s">
        <v>99</v>
      </c>
      <c r="ANH259" t="s">
        <v>99</v>
      </c>
      <c r="ANI259" t="s">
        <v>99</v>
      </c>
      <c r="ANJ259" t="s">
        <v>99</v>
      </c>
      <c r="ANK259" t="s">
        <v>99</v>
      </c>
      <c r="ANL259" t="s">
        <v>99</v>
      </c>
      <c r="ANM259" t="s">
        <v>99</v>
      </c>
      <c r="ANR259" t="s">
        <v>99</v>
      </c>
      <c r="ANT259" t="s">
        <v>99</v>
      </c>
      <c r="ANU259" t="s">
        <v>99</v>
      </c>
      <c r="ANZ259" t="s">
        <v>99</v>
      </c>
      <c r="AOE259" t="s">
        <v>1605</v>
      </c>
      <c r="AOG259" t="s">
        <v>196</v>
      </c>
      <c r="AOH259" t="s">
        <v>68</v>
      </c>
      <c r="AOI259" t="s">
        <v>68</v>
      </c>
      <c r="AOJ259" t="s">
        <v>68</v>
      </c>
      <c r="AOK259" t="s">
        <v>68</v>
      </c>
      <c r="AOL259" t="s">
        <v>68</v>
      </c>
      <c r="AOM259" t="s">
        <v>68</v>
      </c>
      <c r="AON259" t="s">
        <v>68</v>
      </c>
      <c r="AOO259" t="s">
        <v>68</v>
      </c>
      <c r="AOP259" t="s">
        <v>69</v>
      </c>
      <c r="AOQ259" t="s">
        <v>68</v>
      </c>
      <c r="AOR259" t="s">
        <v>68</v>
      </c>
      <c r="AOS259" t="s">
        <v>68</v>
      </c>
      <c r="AOU259" t="s">
        <v>196</v>
      </c>
      <c r="AOV259" t="s">
        <v>68</v>
      </c>
      <c r="AOW259" t="s">
        <v>68</v>
      </c>
      <c r="AOX259" t="s">
        <v>68</v>
      </c>
      <c r="AOY259" t="s">
        <v>68</v>
      </c>
      <c r="AOZ259" t="s">
        <v>68</v>
      </c>
      <c r="APA259" t="s">
        <v>68</v>
      </c>
      <c r="APB259" t="s">
        <v>69</v>
      </c>
      <c r="APC259" t="s">
        <v>68</v>
      </c>
      <c r="APD259" t="s">
        <v>68</v>
      </c>
      <c r="APE259" t="s">
        <v>68</v>
      </c>
      <c r="APG259" t="s">
        <v>196</v>
      </c>
      <c r="APH259" t="s">
        <v>68</v>
      </c>
      <c r="API259" t="s">
        <v>68</v>
      </c>
      <c r="APJ259" t="s">
        <v>68</v>
      </c>
      <c r="APK259" t="s">
        <v>68</v>
      </c>
      <c r="APL259" t="s">
        <v>68</v>
      </c>
      <c r="APM259" t="s">
        <v>68</v>
      </c>
      <c r="APN259" t="s">
        <v>68</v>
      </c>
      <c r="APO259" t="s">
        <v>68</v>
      </c>
      <c r="APP259" t="s">
        <v>68</v>
      </c>
      <c r="APQ259" t="s">
        <v>68</v>
      </c>
      <c r="APR259" t="s">
        <v>69</v>
      </c>
      <c r="APS259" t="s">
        <v>68</v>
      </c>
      <c r="APT259" t="s">
        <v>68</v>
      </c>
      <c r="APU259" t="s">
        <v>68</v>
      </c>
      <c r="APW259" t="s">
        <v>1</v>
      </c>
      <c r="AQC259" t="s">
        <v>196</v>
      </c>
      <c r="AQD259" t="s">
        <v>68</v>
      </c>
      <c r="AQE259" t="s">
        <v>68</v>
      </c>
      <c r="AQF259" t="s">
        <v>68</v>
      </c>
      <c r="AQG259" t="s">
        <v>68</v>
      </c>
      <c r="AQH259" t="s">
        <v>68</v>
      </c>
      <c r="AQI259" t="s">
        <v>68</v>
      </c>
      <c r="AQJ259" t="s">
        <v>68</v>
      </c>
      <c r="AQK259" t="s">
        <v>68</v>
      </c>
      <c r="AQL259" t="s">
        <v>68</v>
      </c>
      <c r="AQM259" t="s">
        <v>69</v>
      </c>
      <c r="AQN259" t="s">
        <v>68</v>
      </c>
      <c r="AQO259" t="s">
        <v>68</v>
      </c>
      <c r="AQP259" t="s">
        <v>68</v>
      </c>
      <c r="AQR259" t="s">
        <v>196</v>
      </c>
      <c r="AQS259" t="s">
        <v>68</v>
      </c>
      <c r="AQT259" t="s">
        <v>68</v>
      </c>
      <c r="AQU259" t="s">
        <v>68</v>
      </c>
      <c r="AQV259" t="s">
        <v>68</v>
      </c>
      <c r="AQW259" t="s">
        <v>68</v>
      </c>
      <c r="AQX259" t="s">
        <v>68</v>
      </c>
      <c r="AQY259" t="s">
        <v>68</v>
      </c>
      <c r="AQZ259" t="s">
        <v>68</v>
      </c>
      <c r="ARA259" t="s">
        <v>69</v>
      </c>
      <c r="ARB259" t="s">
        <v>68</v>
      </c>
      <c r="ARC259" t="s">
        <v>68</v>
      </c>
      <c r="ARD259" t="s">
        <v>68</v>
      </c>
      <c r="ARF259" t="s">
        <v>0</v>
      </c>
      <c r="ARG259" t="s">
        <v>5526</v>
      </c>
      <c r="ARH259" t="s">
        <v>110</v>
      </c>
      <c r="ARI259" t="s">
        <v>6944</v>
      </c>
      <c r="ARJ259" t="s">
        <v>5180</v>
      </c>
      <c r="AUF259" t="s">
        <v>1623</v>
      </c>
      <c r="AUG259" t="s">
        <v>1</v>
      </c>
      <c r="AWI259" s="42"/>
      <c r="AWX259" t="s">
        <v>1</v>
      </c>
      <c r="AWY259">
        <v>324966224</v>
      </c>
      <c r="AWZ259" t="s">
        <v>6945</v>
      </c>
      <c r="AXA259" t="s">
        <v>6946</v>
      </c>
      <c r="AXD259" t="s">
        <v>172</v>
      </c>
      <c r="AXG259">
        <v>258</v>
      </c>
    </row>
    <row r="260" spans="1:1001 1025:1307">
      <c r="A260" s="42" t="s">
        <v>6947</v>
      </c>
      <c r="B260" s="42" t="s">
        <v>6948</v>
      </c>
      <c r="C260" s="42" t="s">
        <v>6025</v>
      </c>
      <c r="E260" t="s">
        <v>5856</v>
      </c>
      <c r="F260" s="43" t="s">
        <v>171</v>
      </c>
      <c r="G260" t="s">
        <v>1599</v>
      </c>
      <c r="I260" t="s">
        <v>1616</v>
      </c>
      <c r="J260" t="s">
        <v>414</v>
      </c>
      <c r="K260" t="s">
        <v>349</v>
      </c>
      <c r="N260" t="s">
        <v>4860</v>
      </c>
      <c r="X260" t="s">
        <v>0</v>
      </c>
      <c r="Y260" t="s">
        <v>0</v>
      </c>
      <c r="Z260" t="s">
        <v>156</v>
      </c>
      <c r="AC260" t="s">
        <v>284</v>
      </c>
      <c r="AD260" t="s">
        <v>69</v>
      </c>
      <c r="AE260" t="s">
        <v>68</v>
      </c>
      <c r="AF260" t="s">
        <v>1603</v>
      </c>
      <c r="AG260" t="s">
        <v>1602</v>
      </c>
      <c r="AH260" t="s">
        <v>69</v>
      </c>
      <c r="AI260" t="s">
        <v>68</v>
      </c>
      <c r="AJ260" t="s">
        <v>68</v>
      </c>
      <c r="AK260" t="s">
        <v>68</v>
      </c>
      <c r="AL260" t="s">
        <v>68</v>
      </c>
      <c r="AM260" t="s">
        <v>68</v>
      </c>
      <c r="AN260" t="s">
        <v>68</v>
      </c>
      <c r="AR260" t="s">
        <v>69</v>
      </c>
      <c r="AS260" t="s">
        <v>1604</v>
      </c>
      <c r="AT260" t="s">
        <v>69</v>
      </c>
      <c r="AU260" t="s">
        <v>69</v>
      </c>
      <c r="AV260" t="s">
        <v>68</v>
      </c>
      <c r="AW260" t="s">
        <v>68</v>
      </c>
      <c r="AX260" t="s">
        <v>68</v>
      </c>
      <c r="AZ260" t="s">
        <v>196</v>
      </c>
      <c r="BB260" t="s">
        <v>6143</v>
      </c>
      <c r="BC260" t="s">
        <v>68</v>
      </c>
      <c r="BD260" t="s">
        <v>68</v>
      </c>
      <c r="BE260" t="s">
        <v>68</v>
      </c>
      <c r="BF260" t="s">
        <v>68</v>
      </c>
      <c r="BG260" t="s">
        <v>68</v>
      </c>
      <c r="BH260" t="s">
        <v>68</v>
      </c>
      <c r="BI260" t="s">
        <v>68</v>
      </c>
      <c r="BJ260" t="s">
        <v>68</v>
      </c>
      <c r="BK260" t="s">
        <v>68</v>
      </c>
      <c r="BL260" t="s">
        <v>68</v>
      </c>
      <c r="BM260" t="s">
        <v>68</v>
      </c>
      <c r="BN260" t="s">
        <v>68</v>
      </c>
      <c r="BO260" t="s">
        <v>68</v>
      </c>
      <c r="BP260" t="s">
        <v>68</v>
      </c>
      <c r="BQ260" t="s">
        <v>68</v>
      </c>
      <c r="BR260" t="s">
        <v>68</v>
      </c>
      <c r="BS260" t="s">
        <v>68</v>
      </c>
      <c r="BT260" t="s">
        <v>68</v>
      </c>
      <c r="BU260" t="s">
        <v>68</v>
      </c>
      <c r="BV260" t="s">
        <v>68</v>
      </c>
      <c r="BW260" t="s">
        <v>68</v>
      </c>
      <c r="BX260" t="s">
        <v>68</v>
      </c>
      <c r="BY260" t="s">
        <v>69</v>
      </c>
      <c r="BZ260" t="s">
        <v>68</v>
      </c>
      <c r="CA260" t="s">
        <v>68</v>
      </c>
      <c r="CB260" t="s">
        <v>69</v>
      </c>
      <c r="CC260" t="s">
        <v>68</v>
      </c>
      <c r="CD260" t="s">
        <v>68</v>
      </c>
      <c r="CE260" t="s">
        <v>69</v>
      </c>
      <c r="CF260" t="s">
        <v>68</v>
      </c>
      <c r="CG260" t="s">
        <v>69</v>
      </c>
      <c r="CH260" t="s">
        <v>68</v>
      </c>
      <c r="CI260" t="s">
        <v>69</v>
      </c>
      <c r="CJ260" t="s">
        <v>69</v>
      </c>
      <c r="CK260" t="s">
        <v>69</v>
      </c>
      <c r="CL260" t="s">
        <v>68</v>
      </c>
      <c r="CM260" t="s">
        <v>68</v>
      </c>
      <c r="CN260" t="s">
        <v>68</v>
      </c>
      <c r="CO260" t="s">
        <v>69</v>
      </c>
      <c r="CP260" t="s">
        <v>68</v>
      </c>
      <c r="CQ260" t="s">
        <v>68</v>
      </c>
      <c r="CR260" t="s">
        <v>68</v>
      </c>
      <c r="CS260" t="s">
        <v>68</v>
      </c>
      <c r="CT260" t="s">
        <v>68</v>
      </c>
      <c r="CU260" t="s">
        <v>68</v>
      </c>
      <c r="CV260" t="s">
        <v>68</v>
      </c>
      <c r="CW260" t="s">
        <v>68</v>
      </c>
      <c r="CX260" t="s">
        <v>68</v>
      </c>
      <c r="CY260" t="s">
        <v>68</v>
      </c>
      <c r="CZ260" t="s">
        <v>68</v>
      </c>
      <c r="DA260" t="s">
        <v>68</v>
      </c>
      <c r="DB260" t="s">
        <v>68</v>
      </c>
      <c r="DC260" t="s">
        <v>68</v>
      </c>
      <c r="DD260" t="s">
        <v>68</v>
      </c>
      <c r="DE260" t="s">
        <v>68</v>
      </c>
      <c r="DF260" t="s">
        <v>68</v>
      </c>
      <c r="DG260" t="s">
        <v>68</v>
      </c>
      <c r="DH260" t="s">
        <v>68</v>
      </c>
      <c r="DI260" t="s">
        <v>68</v>
      </c>
      <c r="DJ260" t="s">
        <v>68</v>
      </c>
      <c r="DK260" t="s">
        <v>68</v>
      </c>
      <c r="DL260" t="s">
        <v>68</v>
      </c>
      <c r="DM260" t="s">
        <v>68</v>
      </c>
      <c r="DN260" t="s">
        <v>68</v>
      </c>
      <c r="DO260" t="s">
        <v>68</v>
      </c>
      <c r="DP260" t="s">
        <v>68</v>
      </c>
      <c r="DQ260" t="s">
        <v>68</v>
      </c>
      <c r="GH260" t="s">
        <v>69</v>
      </c>
      <c r="ZS260" t="s">
        <v>0</v>
      </c>
      <c r="ZU260" t="s">
        <v>0</v>
      </c>
      <c r="ZV260" t="s">
        <v>281</v>
      </c>
      <c r="ZW260" t="s">
        <v>69</v>
      </c>
      <c r="ZX260" t="s">
        <v>1601</v>
      </c>
      <c r="AAM260" t="s">
        <v>0</v>
      </c>
      <c r="AAO260" t="s">
        <v>0</v>
      </c>
      <c r="AAP260" t="s">
        <v>380</v>
      </c>
      <c r="AAQ260" t="s">
        <v>380</v>
      </c>
      <c r="ABG260" t="s">
        <v>0</v>
      </c>
      <c r="ABI260" t="s">
        <v>1</v>
      </c>
      <c r="ABM260" t="s">
        <v>352</v>
      </c>
      <c r="ABN260" t="s">
        <v>292</v>
      </c>
      <c r="ABO260" t="s">
        <v>292</v>
      </c>
      <c r="ABP260" t="s">
        <v>1601</v>
      </c>
      <c r="ACK260" t="s">
        <v>0</v>
      </c>
      <c r="ACM260" t="s">
        <v>0</v>
      </c>
      <c r="ACN260" t="s">
        <v>353</v>
      </c>
      <c r="ACO260" t="s">
        <v>353</v>
      </c>
      <c r="ACP260" t="s">
        <v>1601</v>
      </c>
      <c r="ACU260" t="s">
        <v>0</v>
      </c>
      <c r="ACW260" t="s">
        <v>0</v>
      </c>
      <c r="ACX260" t="s">
        <v>353</v>
      </c>
      <c r="ACY260" t="s">
        <v>353</v>
      </c>
      <c r="ACZ260" t="s">
        <v>1601</v>
      </c>
      <c r="ADO260" t="s">
        <v>0</v>
      </c>
      <c r="ADQ260" t="s">
        <v>0</v>
      </c>
      <c r="ADR260" t="s">
        <v>335</v>
      </c>
      <c r="ADS260" t="s">
        <v>335</v>
      </c>
      <c r="ADT260" t="s">
        <v>1601</v>
      </c>
      <c r="AEI260" t="s">
        <v>0</v>
      </c>
      <c r="AEK260" t="s">
        <v>0</v>
      </c>
      <c r="AEL260" t="s">
        <v>69</v>
      </c>
      <c r="AEM260" t="s">
        <v>69</v>
      </c>
      <c r="AES260" t="s">
        <v>0</v>
      </c>
      <c r="AEU260" t="s">
        <v>0</v>
      </c>
      <c r="AEV260" t="s">
        <v>327</v>
      </c>
      <c r="AEW260" t="s">
        <v>327</v>
      </c>
      <c r="AIL260" t="s">
        <v>95</v>
      </c>
      <c r="AIN260" t="s">
        <v>95</v>
      </c>
      <c r="AIP260" t="s">
        <v>101</v>
      </c>
      <c r="AIS260" t="s">
        <v>99</v>
      </c>
      <c r="AIT260" t="s">
        <v>101</v>
      </c>
      <c r="AIV260" t="s">
        <v>108</v>
      </c>
      <c r="AIX260" t="s">
        <v>95</v>
      </c>
      <c r="AIY260" t="s">
        <v>67</v>
      </c>
      <c r="AKY260" t="s">
        <v>0</v>
      </c>
      <c r="ALA260" t="s">
        <v>0</v>
      </c>
      <c r="ALC260" t="s">
        <v>0</v>
      </c>
      <c r="ALF260" t="s">
        <v>0</v>
      </c>
      <c r="ALG260" t="s">
        <v>0</v>
      </c>
      <c r="ALI260" t="s">
        <v>0</v>
      </c>
      <c r="ALK260" t="s">
        <v>0</v>
      </c>
      <c r="ALL260" t="s">
        <v>0</v>
      </c>
      <c r="ANL260" t="s">
        <v>86</v>
      </c>
      <c r="ANN260" t="s">
        <v>86</v>
      </c>
      <c r="ANP260" t="s">
        <v>86</v>
      </c>
      <c r="ANS260" t="s">
        <v>86</v>
      </c>
      <c r="ANT260" t="s">
        <v>86</v>
      </c>
      <c r="ANV260" t="s">
        <v>86</v>
      </c>
      <c r="ANX260" t="s">
        <v>86</v>
      </c>
      <c r="ANY260" t="s">
        <v>86</v>
      </c>
      <c r="AOE260" t="s">
        <v>5</v>
      </c>
      <c r="AOF260" t="s">
        <v>355</v>
      </c>
      <c r="AOG260" t="s">
        <v>1694</v>
      </c>
      <c r="AOH260" t="s">
        <v>68</v>
      </c>
      <c r="AOI260" t="s">
        <v>68</v>
      </c>
      <c r="AOJ260" t="s">
        <v>68</v>
      </c>
      <c r="AOK260" t="s">
        <v>68</v>
      </c>
      <c r="AOL260" t="s">
        <v>69</v>
      </c>
      <c r="AOM260" t="s">
        <v>68</v>
      </c>
      <c r="AON260" t="s">
        <v>68</v>
      </c>
      <c r="AOO260" t="s">
        <v>68</v>
      </c>
      <c r="AOP260" t="s">
        <v>68</v>
      </c>
      <c r="AOQ260" t="s">
        <v>68</v>
      </c>
      <c r="AOR260" t="s">
        <v>68</v>
      </c>
      <c r="AOS260" t="s">
        <v>68</v>
      </c>
      <c r="AOU260" t="s">
        <v>196</v>
      </c>
      <c r="AOV260" t="s">
        <v>68</v>
      </c>
      <c r="AOW260" t="s">
        <v>68</v>
      </c>
      <c r="AOX260" t="s">
        <v>68</v>
      </c>
      <c r="AOY260" t="s">
        <v>68</v>
      </c>
      <c r="AOZ260" t="s">
        <v>68</v>
      </c>
      <c r="APA260" t="s">
        <v>68</v>
      </c>
      <c r="APB260" t="s">
        <v>69</v>
      </c>
      <c r="APC260" t="s">
        <v>68</v>
      </c>
      <c r="APD260" t="s">
        <v>68</v>
      </c>
      <c r="APE260" t="s">
        <v>68</v>
      </c>
      <c r="APG260" t="s">
        <v>1664</v>
      </c>
      <c r="APH260" t="s">
        <v>68</v>
      </c>
      <c r="API260" t="s">
        <v>68</v>
      </c>
      <c r="APJ260" t="s">
        <v>69</v>
      </c>
      <c r="APK260" t="s">
        <v>68</v>
      </c>
      <c r="APL260" t="s">
        <v>68</v>
      </c>
      <c r="APM260" t="s">
        <v>68</v>
      </c>
      <c r="APN260" t="s">
        <v>68</v>
      </c>
      <c r="APO260" t="s">
        <v>68</v>
      </c>
      <c r="APP260" t="s">
        <v>68</v>
      </c>
      <c r="APQ260" t="s">
        <v>68</v>
      </c>
      <c r="APR260" t="s">
        <v>68</v>
      </c>
      <c r="APS260" t="s">
        <v>68</v>
      </c>
      <c r="APT260" t="s">
        <v>68</v>
      </c>
      <c r="APU260" t="s">
        <v>68</v>
      </c>
      <c r="APW260" t="s">
        <v>1</v>
      </c>
      <c r="AQC260" t="s">
        <v>1658</v>
      </c>
      <c r="AQD260" t="s">
        <v>68</v>
      </c>
      <c r="AQE260" t="s">
        <v>68</v>
      </c>
      <c r="AQF260" t="s">
        <v>69</v>
      </c>
      <c r="AQG260" t="s">
        <v>68</v>
      </c>
      <c r="AQH260" t="s">
        <v>68</v>
      </c>
      <c r="AQI260" t="s">
        <v>68</v>
      </c>
      <c r="AQJ260" t="s">
        <v>68</v>
      </c>
      <c r="AQK260" t="s">
        <v>68</v>
      </c>
      <c r="AQL260" t="s">
        <v>68</v>
      </c>
      <c r="AQM260" t="s">
        <v>68</v>
      </c>
      <c r="AQN260" t="s">
        <v>68</v>
      </c>
      <c r="AQO260" t="s">
        <v>68</v>
      </c>
      <c r="AQP260" t="s">
        <v>68</v>
      </c>
      <c r="AQR260" t="s">
        <v>1607</v>
      </c>
      <c r="AQS260" t="s">
        <v>68</v>
      </c>
      <c r="AQT260" t="s">
        <v>69</v>
      </c>
      <c r="AQU260" t="s">
        <v>68</v>
      </c>
      <c r="AQV260" t="s">
        <v>68</v>
      </c>
      <c r="AQW260" t="s">
        <v>68</v>
      </c>
      <c r="AQX260" t="s">
        <v>68</v>
      </c>
      <c r="AQY260" t="s">
        <v>68</v>
      </c>
      <c r="AQZ260" t="s">
        <v>68</v>
      </c>
      <c r="ARA260" t="s">
        <v>68</v>
      </c>
      <c r="ARB260" t="s">
        <v>68</v>
      </c>
      <c r="ARC260" t="s">
        <v>68</v>
      </c>
      <c r="ARD260" t="s">
        <v>68</v>
      </c>
      <c r="ARF260" t="s">
        <v>1</v>
      </c>
      <c r="ARK260" t="s">
        <v>1611</v>
      </c>
      <c r="ARM260" t="s">
        <v>1</v>
      </c>
      <c r="ARN260" t="s">
        <v>1</v>
      </c>
      <c r="AWI260" s="42"/>
      <c r="AWX260" t="s">
        <v>0</v>
      </c>
      <c r="AWY260">
        <v>324968069</v>
      </c>
      <c r="AWZ260" t="s">
        <v>6949</v>
      </c>
      <c r="AXA260" t="s">
        <v>6950</v>
      </c>
      <c r="AXD260" t="s">
        <v>172</v>
      </c>
      <c r="AXG260">
        <v>259</v>
      </c>
    </row>
    <row r="261" spans="1:1001 1025:1307">
      <c r="A261" s="42" t="s">
        <v>6951</v>
      </c>
      <c r="B261" s="42" t="s">
        <v>6952</v>
      </c>
      <c r="C261" s="42" t="s">
        <v>5256</v>
      </c>
      <c r="D261" t="s">
        <v>6953</v>
      </c>
      <c r="E261" t="s">
        <v>6954</v>
      </c>
      <c r="F261" s="43" t="s">
        <v>171</v>
      </c>
      <c r="G261" t="s">
        <v>5553</v>
      </c>
      <c r="I261" t="s">
        <v>1616</v>
      </c>
      <c r="J261" t="s">
        <v>413</v>
      </c>
      <c r="K261" t="s">
        <v>376</v>
      </c>
      <c r="M261" t="s">
        <v>1736</v>
      </c>
      <c r="X261" t="s">
        <v>0</v>
      </c>
      <c r="Y261" t="s">
        <v>0</v>
      </c>
      <c r="Z261" t="s">
        <v>213</v>
      </c>
      <c r="AC261" t="s">
        <v>284</v>
      </c>
      <c r="AD261" t="s">
        <v>69</v>
      </c>
      <c r="AE261" t="s">
        <v>68</v>
      </c>
      <c r="AF261" t="s">
        <v>1603</v>
      </c>
      <c r="AG261" t="s">
        <v>196</v>
      </c>
      <c r="AH261" t="s">
        <v>68</v>
      </c>
      <c r="AI261" t="s">
        <v>68</v>
      </c>
      <c r="AJ261" t="s">
        <v>68</v>
      </c>
      <c r="AK261" t="s">
        <v>68</v>
      </c>
      <c r="AL261" t="s">
        <v>68</v>
      </c>
      <c r="AM261" t="s">
        <v>68</v>
      </c>
      <c r="AN261" t="s">
        <v>69</v>
      </c>
      <c r="AR261" t="s">
        <v>69</v>
      </c>
      <c r="AS261" t="s">
        <v>2</v>
      </c>
      <c r="AT261" t="s">
        <v>68</v>
      </c>
      <c r="AU261" t="s">
        <v>69</v>
      </c>
      <c r="AV261" t="s">
        <v>68</v>
      </c>
      <c r="AW261" t="s">
        <v>68</v>
      </c>
      <c r="AX261" t="s">
        <v>68</v>
      </c>
      <c r="AZ261" t="s">
        <v>196</v>
      </c>
      <c r="BB261" t="s">
        <v>66</v>
      </c>
      <c r="BC261" t="s">
        <v>68</v>
      </c>
      <c r="BD261" t="s">
        <v>68</v>
      </c>
      <c r="BE261" t="s">
        <v>68</v>
      </c>
      <c r="BF261" t="s">
        <v>68</v>
      </c>
      <c r="BG261" t="s">
        <v>68</v>
      </c>
      <c r="BH261" t="s">
        <v>68</v>
      </c>
      <c r="BI261" t="s">
        <v>68</v>
      </c>
      <c r="BJ261" t="s">
        <v>68</v>
      </c>
      <c r="BK261" t="s">
        <v>68</v>
      </c>
      <c r="BL261" t="s">
        <v>68</v>
      </c>
      <c r="BM261" t="s">
        <v>68</v>
      </c>
      <c r="BN261" t="s">
        <v>68</v>
      </c>
      <c r="BO261" t="s">
        <v>68</v>
      </c>
      <c r="BP261" t="s">
        <v>68</v>
      </c>
      <c r="BQ261" t="s">
        <v>68</v>
      </c>
      <c r="BR261" t="s">
        <v>68</v>
      </c>
      <c r="BS261" t="s">
        <v>68</v>
      </c>
      <c r="BT261" t="s">
        <v>69</v>
      </c>
      <c r="BU261" t="s">
        <v>68</v>
      </c>
      <c r="BV261" t="s">
        <v>68</v>
      </c>
      <c r="BW261" t="s">
        <v>68</v>
      </c>
      <c r="BX261" t="s">
        <v>68</v>
      </c>
      <c r="BY261" t="s">
        <v>68</v>
      </c>
      <c r="BZ261" t="s">
        <v>68</v>
      </c>
      <c r="CA261" t="s">
        <v>68</v>
      </c>
      <c r="CB261" t="s">
        <v>68</v>
      </c>
      <c r="CC261" t="s">
        <v>68</v>
      </c>
      <c r="CD261" t="s">
        <v>68</v>
      </c>
      <c r="CE261" t="s">
        <v>68</v>
      </c>
      <c r="CF261" t="s">
        <v>68</v>
      </c>
      <c r="CG261" t="s">
        <v>68</v>
      </c>
      <c r="CH261" t="s">
        <v>68</v>
      </c>
      <c r="CI261" t="s">
        <v>68</v>
      </c>
      <c r="CJ261" t="s">
        <v>68</v>
      </c>
      <c r="CK261" t="s">
        <v>68</v>
      </c>
      <c r="CL261" t="s">
        <v>68</v>
      </c>
      <c r="CM261" t="s">
        <v>68</v>
      </c>
      <c r="CN261" t="s">
        <v>68</v>
      </c>
      <c r="CO261" t="s">
        <v>68</v>
      </c>
      <c r="CP261" t="s">
        <v>68</v>
      </c>
      <c r="CQ261" t="s">
        <v>68</v>
      </c>
      <c r="CR261" t="s">
        <v>68</v>
      </c>
      <c r="CS261" t="s">
        <v>68</v>
      </c>
      <c r="CT261" t="s">
        <v>68</v>
      </c>
      <c r="CU261" t="s">
        <v>68</v>
      </c>
      <c r="CV261" t="s">
        <v>68</v>
      </c>
      <c r="CW261" t="s">
        <v>68</v>
      </c>
      <c r="CX261" t="s">
        <v>68</v>
      </c>
      <c r="CY261" t="s">
        <v>68</v>
      </c>
      <c r="CZ261" t="s">
        <v>68</v>
      </c>
      <c r="DA261" t="s">
        <v>68</v>
      </c>
      <c r="DB261" t="s">
        <v>68</v>
      </c>
      <c r="DC261" t="s">
        <v>68</v>
      </c>
      <c r="DD261" t="s">
        <v>68</v>
      </c>
      <c r="DE261" t="s">
        <v>68</v>
      </c>
      <c r="DF261" t="s">
        <v>68</v>
      </c>
      <c r="DG261" t="s">
        <v>68</v>
      </c>
      <c r="DH261" t="s">
        <v>68</v>
      </c>
      <c r="DI261" t="s">
        <v>68</v>
      </c>
      <c r="DJ261" t="s">
        <v>68</v>
      </c>
      <c r="DK261" t="s">
        <v>68</v>
      </c>
      <c r="DL261" t="s">
        <v>68</v>
      </c>
      <c r="DM261" t="s">
        <v>68</v>
      </c>
      <c r="DN261" t="s">
        <v>68</v>
      </c>
      <c r="DO261" t="s">
        <v>68</v>
      </c>
      <c r="DP261" t="s">
        <v>68</v>
      </c>
      <c r="DQ261" t="s">
        <v>68</v>
      </c>
      <c r="GH261" t="s">
        <v>76</v>
      </c>
      <c r="GI261" t="s">
        <v>1603</v>
      </c>
      <c r="GJ261" t="s">
        <v>68</v>
      </c>
      <c r="GK261" t="s">
        <v>68</v>
      </c>
      <c r="GL261" t="s">
        <v>69</v>
      </c>
      <c r="GM261" t="s">
        <v>68</v>
      </c>
      <c r="GN261" t="s">
        <v>68</v>
      </c>
      <c r="GO261" t="s">
        <v>68</v>
      </c>
      <c r="GP261" t="s">
        <v>68</v>
      </c>
      <c r="VW261" t="s">
        <v>0</v>
      </c>
      <c r="VY261" t="s">
        <v>0</v>
      </c>
      <c r="VZ261" t="s">
        <v>281</v>
      </c>
      <c r="WA261" t="s">
        <v>281</v>
      </c>
      <c r="WB261" t="s">
        <v>1601</v>
      </c>
      <c r="AIB261" t="s">
        <v>77</v>
      </c>
      <c r="AKO261" t="s">
        <v>1</v>
      </c>
      <c r="ANB261" t="s">
        <v>77</v>
      </c>
      <c r="AOE261" t="s">
        <v>1605</v>
      </c>
      <c r="AOG261" t="s">
        <v>196</v>
      </c>
      <c r="AOH261" t="s">
        <v>68</v>
      </c>
      <c r="AOI261" t="s">
        <v>68</v>
      </c>
      <c r="AOJ261" t="s">
        <v>68</v>
      </c>
      <c r="AOK261" t="s">
        <v>68</v>
      </c>
      <c r="AOL261" t="s">
        <v>68</v>
      </c>
      <c r="AOM261" t="s">
        <v>68</v>
      </c>
      <c r="AON261" t="s">
        <v>68</v>
      </c>
      <c r="AOO261" t="s">
        <v>68</v>
      </c>
      <c r="AOP261" t="s">
        <v>69</v>
      </c>
      <c r="AOQ261" t="s">
        <v>68</v>
      </c>
      <c r="AOR261" t="s">
        <v>68</v>
      </c>
      <c r="AOS261" t="s">
        <v>68</v>
      </c>
      <c r="AOU261" t="s">
        <v>1631</v>
      </c>
      <c r="AOV261" t="s">
        <v>69</v>
      </c>
      <c r="AOW261" t="s">
        <v>68</v>
      </c>
      <c r="AOX261" t="s">
        <v>68</v>
      </c>
      <c r="AOY261" t="s">
        <v>68</v>
      </c>
      <c r="AOZ261" t="s">
        <v>68</v>
      </c>
      <c r="APA261" t="s">
        <v>68</v>
      </c>
      <c r="APB261" t="s">
        <v>68</v>
      </c>
      <c r="APC261" t="s">
        <v>68</v>
      </c>
      <c r="APD261" t="s">
        <v>68</v>
      </c>
      <c r="APE261" t="s">
        <v>68</v>
      </c>
      <c r="APG261" t="s">
        <v>196</v>
      </c>
      <c r="APH261" t="s">
        <v>68</v>
      </c>
      <c r="API261" t="s">
        <v>68</v>
      </c>
      <c r="APJ261" t="s">
        <v>68</v>
      </c>
      <c r="APK261" t="s">
        <v>68</v>
      </c>
      <c r="APL261" t="s">
        <v>68</v>
      </c>
      <c r="APM261" t="s">
        <v>68</v>
      </c>
      <c r="APN261" t="s">
        <v>68</v>
      </c>
      <c r="APO261" t="s">
        <v>68</v>
      </c>
      <c r="APP261" t="s">
        <v>68</v>
      </c>
      <c r="APQ261" t="s">
        <v>68</v>
      </c>
      <c r="APR261" t="s">
        <v>69</v>
      </c>
      <c r="APS261" t="s">
        <v>68</v>
      </c>
      <c r="APT261" t="s">
        <v>68</v>
      </c>
      <c r="APU261" t="s">
        <v>68</v>
      </c>
      <c r="APW261" t="s">
        <v>0</v>
      </c>
      <c r="APX261" t="s">
        <v>1606</v>
      </c>
      <c r="APY261" t="s">
        <v>69</v>
      </c>
      <c r="APZ261" t="s">
        <v>68</v>
      </c>
      <c r="AQA261" t="s">
        <v>68</v>
      </c>
      <c r="AQB261" t="s">
        <v>68</v>
      </c>
      <c r="AQC261" t="s">
        <v>1618</v>
      </c>
      <c r="AQD261" t="s">
        <v>69</v>
      </c>
      <c r="AQE261" t="s">
        <v>68</v>
      </c>
      <c r="AQF261" t="s">
        <v>68</v>
      </c>
      <c r="AQG261" t="s">
        <v>68</v>
      </c>
      <c r="AQH261" t="s">
        <v>68</v>
      </c>
      <c r="AQI261" t="s">
        <v>68</v>
      </c>
      <c r="AQJ261" t="s">
        <v>68</v>
      </c>
      <c r="AQK261" t="s">
        <v>68</v>
      </c>
      <c r="AQL261" t="s">
        <v>68</v>
      </c>
      <c r="AQM261" t="s">
        <v>68</v>
      </c>
      <c r="AQN261" t="s">
        <v>68</v>
      </c>
      <c r="AQO261" t="s">
        <v>68</v>
      </c>
      <c r="AQP261" t="s">
        <v>68</v>
      </c>
      <c r="AQR261" t="s">
        <v>1654</v>
      </c>
      <c r="AQS261" t="s">
        <v>69</v>
      </c>
      <c r="AQT261" t="s">
        <v>68</v>
      </c>
      <c r="AQU261" t="s">
        <v>68</v>
      </c>
      <c r="AQV261" t="s">
        <v>68</v>
      </c>
      <c r="AQW261" t="s">
        <v>68</v>
      </c>
      <c r="AQX261" t="s">
        <v>68</v>
      </c>
      <c r="AQY261" t="s">
        <v>68</v>
      </c>
      <c r="AQZ261" t="s">
        <v>68</v>
      </c>
      <c r="ARA261" t="s">
        <v>68</v>
      </c>
      <c r="ARB261" t="s">
        <v>68</v>
      </c>
      <c r="ARC261" t="s">
        <v>68</v>
      </c>
      <c r="ARD261" t="s">
        <v>68</v>
      </c>
      <c r="ARF261" t="s">
        <v>13</v>
      </c>
      <c r="ARK261" t="s">
        <v>1611</v>
      </c>
      <c r="ARM261" t="s">
        <v>379</v>
      </c>
      <c r="ARN261" t="s">
        <v>0</v>
      </c>
      <c r="ARO261" t="s">
        <v>0</v>
      </c>
      <c r="ARP261" t="s">
        <v>66</v>
      </c>
      <c r="ARQ261" t="s">
        <v>68</v>
      </c>
      <c r="ARR261" t="s">
        <v>68</v>
      </c>
      <c r="ARS261" t="s">
        <v>68</v>
      </c>
      <c r="ART261" t="s">
        <v>68</v>
      </c>
      <c r="ARU261" t="s">
        <v>68</v>
      </c>
      <c r="ARV261" t="s">
        <v>68</v>
      </c>
      <c r="ARW261" t="s">
        <v>68</v>
      </c>
      <c r="ARX261" t="s">
        <v>68</v>
      </c>
      <c r="ARY261" t="s">
        <v>68</v>
      </c>
      <c r="ARZ261" t="s">
        <v>68</v>
      </c>
      <c r="ASA261" t="s">
        <v>68</v>
      </c>
      <c r="ASB261" t="s">
        <v>68</v>
      </c>
      <c r="ASC261" t="s">
        <v>68</v>
      </c>
      <c r="ASD261" t="s">
        <v>68</v>
      </c>
      <c r="ASE261" t="s">
        <v>68</v>
      </c>
      <c r="ASF261" t="s">
        <v>68</v>
      </c>
      <c r="ASG261" t="s">
        <v>68</v>
      </c>
      <c r="ASH261" t="s">
        <v>69</v>
      </c>
      <c r="ASI261" t="s">
        <v>68</v>
      </c>
      <c r="ASJ261" t="s">
        <v>68</v>
      </c>
      <c r="ASK261" t="s">
        <v>68</v>
      </c>
      <c r="ASL261" t="s">
        <v>68</v>
      </c>
      <c r="ASM261" t="s">
        <v>68</v>
      </c>
      <c r="ASN261" t="s">
        <v>68</v>
      </c>
      <c r="ASO261" t="s">
        <v>68</v>
      </c>
      <c r="ASP261" t="s">
        <v>68</v>
      </c>
      <c r="ASQ261" t="s">
        <v>68</v>
      </c>
      <c r="ASR261" t="s">
        <v>68</v>
      </c>
      <c r="ASS261" t="s">
        <v>68</v>
      </c>
      <c r="AST261" t="s">
        <v>68</v>
      </c>
      <c r="ASU261" t="s">
        <v>68</v>
      </c>
      <c r="ASV261" t="s">
        <v>68</v>
      </c>
      <c r="ASW261" t="s">
        <v>68</v>
      </c>
      <c r="ASX261" t="s">
        <v>68</v>
      </c>
      <c r="ASY261" t="s">
        <v>68</v>
      </c>
      <c r="ASZ261" t="s">
        <v>68</v>
      </c>
      <c r="ATA261" t="s">
        <v>68</v>
      </c>
      <c r="ATB261" t="s">
        <v>68</v>
      </c>
      <c r="ATC261" t="s">
        <v>68</v>
      </c>
      <c r="ATD261" t="s">
        <v>68</v>
      </c>
      <c r="ATE261" t="s">
        <v>68</v>
      </c>
      <c r="ATF261" t="s">
        <v>68</v>
      </c>
      <c r="ATG261" t="s">
        <v>68</v>
      </c>
      <c r="ATH261" t="s">
        <v>68</v>
      </c>
      <c r="ATI261" t="s">
        <v>68</v>
      </c>
      <c r="ATJ261" t="s">
        <v>68</v>
      </c>
      <c r="ATK261" t="s">
        <v>68</v>
      </c>
      <c r="ATL261" t="s">
        <v>68</v>
      </c>
      <c r="ATM261" t="s">
        <v>68</v>
      </c>
      <c r="ATN261" t="s">
        <v>68</v>
      </c>
      <c r="ATO261" t="s">
        <v>68</v>
      </c>
      <c r="ATP261" t="s">
        <v>68</v>
      </c>
      <c r="ATQ261" t="s">
        <v>68</v>
      </c>
      <c r="ATR261" t="s">
        <v>68</v>
      </c>
      <c r="ATS261" t="s">
        <v>68</v>
      </c>
      <c r="ATT261" t="s">
        <v>68</v>
      </c>
      <c r="ATU261" t="s">
        <v>68</v>
      </c>
      <c r="ATV261" t="s">
        <v>68</v>
      </c>
      <c r="ATW261" t="s">
        <v>68</v>
      </c>
      <c r="ATX261" t="s">
        <v>68</v>
      </c>
      <c r="ATY261" t="s">
        <v>68</v>
      </c>
      <c r="ATZ261" t="s">
        <v>68</v>
      </c>
      <c r="AUA261" t="s">
        <v>68</v>
      </c>
      <c r="AUB261" t="s">
        <v>68</v>
      </c>
      <c r="AUC261" t="s">
        <v>68</v>
      </c>
      <c r="AUD261" t="s">
        <v>68</v>
      </c>
      <c r="AUE261" t="s">
        <v>68</v>
      </c>
      <c r="AWI261" s="42"/>
      <c r="AWX261" t="s">
        <v>13</v>
      </c>
      <c r="AWY261">
        <v>324972655</v>
      </c>
      <c r="AWZ261" t="s">
        <v>6955</v>
      </c>
      <c r="AXA261" t="s">
        <v>6956</v>
      </c>
      <c r="AXD261" t="s">
        <v>172</v>
      </c>
      <c r="AXG261">
        <v>260</v>
      </c>
    </row>
    <row r="262" spans="1:1001 1025:1307">
      <c r="A262" s="42" t="s">
        <v>6957</v>
      </c>
      <c r="B262" s="42" t="s">
        <v>6958</v>
      </c>
      <c r="C262" s="42" t="s">
        <v>6025</v>
      </c>
      <c r="D262" t="s">
        <v>6953</v>
      </c>
      <c r="E262" t="s">
        <v>6954</v>
      </c>
      <c r="F262" s="43" t="s">
        <v>171</v>
      </c>
      <c r="G262" t="s">
        <v>5553</v>
      </c>
      <c r="I262" t="s">
        <v>1616</v>
      </c>
      <c r="J262" t="s">
        <v>413</v>
      </c>
      <c r="K262" t="s">
        <v>376</v>
      </c>
      <c r="M262" t="s">
        <v>1736</v>
      </c>
      <c r="X262" t="s">
        <v>0</v>
      </c>
      <c r="Y262" t="s">
        <v>0</v>
      </c>
      <c r="Z262" t="s">
        <v>161</v>
      </c>
      <c r="AC262" t="s">
        <v>284</v>
      </c>
      <c r="AD262" t="s">
        <v>69</v>
      </c>
      <c r="AE262" t="s">
        <v>68</v>
      </c>
      <c r="AF262" t="s">
        <v>1603</v>
      </c>
      <c r="AG262" t="s">
        <v>196</v>
      </c>
      <c r="AH262" t="s">
        <v>68</v>
      </c>
      <c r="AI262" t="s">
        <v>68</v>
      </c>
      <c r="AJ262" t="s">
        <v>68</v>
      </c>
      <c r="AK262" t="s">
        <v>68</v>
      </c>
      <c r="AL262" t="s">
        <v>68</v>
      </c>
      <c r="AM262" t="s">
        <v>68</v>
      </c>
      <c r="AN262" t="s">
        <v>69</v>
      </c>
      <c r="AR262" t="s">
        <v>69</v>
      </c>
      <c r="AS262" t="s">
        <v>2</v>
      </c>
      <c r="AT262" t="s">
        <v>68</v>
      </c>
      <c r="AU262" t="s">
        <v>69</v>
      </c>
      <c r="AV262" t="s">
        <v>68</v>
      </c>
      <c r="AW262" t="s">
        <v>68</v>
      </c>
      <c r="AX262" t="s">
        <v>68</v>
      </c>
      <c r="AZ262" t="s">
        <v>196</v>
      </c>
      <c r="BB262" t="s">
        <v>2804</v>
      </c>
      <c r="BC262" t="s">
        <v>68</v>
      </c>
      <c r="BD262" t="s">
        <v>68</v>
      </c>
      <c r="BE262" t="s">
        <v>68</v>
      </c>
      <c r="BF262" t="s">
        <v>68</v>
      </c>
      <c r="BG262" t="s">
        <v>68</v>
      </c>
      <c r="BH262" t="s">
        <v>68</v>
      </c>
      <c r="BI262" t="s">
        <v>68</v>
      </c>
      <c r="BJ262" t="s">
        <v>68</v>
      </c>
      <c r="BK262" t="s">
        <v>68</v>
      </c>
      <c r="BL262" t="s">
        <v>68</v>
      </c>
      <c r="BM262" t="s">
        <v>68</v>
      </c>
      <c r="BN262" t="s">
        <v>68</v>
      </c>
      <c r="BO262" t="s">
        <v>68</v>
      </c>
      <c r="BP262" t="s">
        <v>68</v>
      </c>
      <c r="BQ262" t="s">
        <v>68</v>
      </c>
      <c r="BR262" t="s">
        <v>68</v>
      </c>
      <c r="BS262" t="s">
        <v>68</v>
      </c>
      <c r="BT262" t="s">
        <v>68</v>
      </c>
      <c r="BU262" t="s">
        <v>68</v>
      </c>
      <c r="BV262" t="s">
        <v>68</v>
      </c>
      <c r="BW262" t="s">
        <v>68</v>
      </c>
      <c r="BX262" t="s">
        <v>68</v>
      </c>
      <c r="BY262" t="s">
        <v>68</v>
      </c>
      <c r="BZ262" t="s">
        <v>68</v>
      </c>
      <c r="CA262" t="s">
        <v>68</v>
      </c>
      <c r="CB262" t="s">
        <v>68</v>
      </c>
      <c r="CC262" t="s">
        <v>68</v>
      </c>
      <c r="CD262" t="s">
        <v>68</v>
      </c>
      <c r="CE262" t="s">
        <v>68</v>
      </c>
      <c r="CF262" t="s">
        <v>68</v>
      </c>
      <c r="CG262" t="s">
        <v>68</v>
      </c>
      <c r="CH262" t="s">
        <v>68</v>
      </c>
      <c r="CI262" t="s">
        <v>68</v>
      </c>
      <c r="CJ262" t="s">
        <v>68</v>
      </c>
      <c r="CK262" t="s">
        <v>68</v>
      </c>
      <c r="CL262" t="s">
        <v>68</v>
      </c>
      <c r="CM262" t="s">
        <v>68</v>
      </c>
      <c r="CN262" t="s">
        <v>68</v>
      </c>
      <c r="CO262" t="s">
        <v>68</v>
      </c>
      <c r="CP262" t="s">
        <v>68</v>
      </c>
      <c r="CQ262" t="s">
        <v>68</v>
      </c>
      <c r="CR262" t="s">
        <v>68</v>
      </c>
      <c r="CS262" t="s">
        <v>68</v>
      </c>
      <c r="CT262" t="s">
        <v>68</v>
      </c>
      <c r="CU262" t="s">
        <v>68</v>
      </c>
      <c r="CV262" t="s">
        <v>68</v>
      </c>
      <c r="CW262" t="s">
        <v>68</v>
      </c>
      <c r="CX262" t="s">
        <v>68</v>
      </c>
      <c r="CY262" t="s">
        <v>68</v>
      </c>
      <c r="CZ262" t="s">
        <v>68</v>
      </c>
      <c r="DA262" t="s">
        <v>68</v>
      </c>
      <c r="DB262" t="s">
        <v>68</v>
      </c>
      <c r="DC262" t="s">
        <v>68</v>
      </c>
      <c r="DD262" t="s">
        <v>68</v>
      </c>
      <c r="DE262" t="s">
        <v>68</v>
      </c>
      <c r="DF262" t="s">
        <v>68</v>
      </c>
      <c r="DG262" t="s">
        <v>68</v>
      </c>
      <c r="DH262" t="s">
        <v>68</v>
      </c>
      <c r="DI262" t="s">
        <v>68</v>
      </c>
      <c r="DJ262" t="s">
        <v>69</v>
      </c>
      <c r="DK262" t="s">
        <v>68</v>
      </c>
      <c r="DL262" t="s">
        <v>68</v>
      </c>
      <c r="DM262" t="s">
        <v>68</v>
      </c>
      <c r="DN262" t="s">
        <v>68</v>
      </c>
      <c r="DO262" t="s">
        <v>68</v>
      </c>
      <c r="DP262" t="s">
        <v>68</v>
      </c>
      <c r="DQ262" t="s">
        <v>68</v>
      </c>
      <c r="GH262" t="s">
        <v>80</v>
      </c>
      <c r="GI262" t="s">
        <v>1603</v>
      </c>
      <c r="GJ262" t="s">
        <v>68</v>
      </c>
      <c r="GK262" t="s">
        <v>68</v>
      </c>
      <c r="GL262" t="s">
        <v>69</v>
      </c>
      <c r="GM262" t="s">
        <v>68</v>
      </c>
      <c r="GN262" t="s">
        <v>68</v>
      </c>
      <c r="GO262" t="s">
        <v>68</v>
      </c>
      <c r="GP262" t="s">
        <v>68</v>
      </c>
      <c r="TK262" t="s">
        <v>0</v>
      </c>
      <c r="TM262" t="s">
        <v>0</v>
      </c>
      <c r="TN262" t="s">
        <v>91</v>
      </c>
      <c r="TO262" t="s">
        <v>91</v>
      </c>
      <c r="AHV262" t="s">
        <v>91</v>
      </c>
      <c r="AKI262" t="s">
        <v>1</v>
      </c>
      <c r="AMV262" t="s">
        <v>77</v>
      </c>
      <c r="AOE262" t="s">
        <v>1618</v>
      </c>
      <c r="AOG262" t="s">
        <v>1631</v>
      </c>
      <c r="AOH262" t="s">
        <v>69</v>
      </c>
      <c r="AOI262" t="s">
        <v>68</v>
      </c>
      <c r="AOJ262" t="s">
        <v>68</v>
      </c>
      <c r="AOK262" t="s">
        <v>68</v>
      </c>
      <c r="AOL262" t="s">
        <v>68</v>
      </c>
      <c r="AOM262" t="s">
        <v>68</v>
      </c>
      <c r="AON262" t="s">
        <v>68</v>
      </c>
      <c r="AOO262" t="s">
        <v>68</v>
      </c>
      <c r="AOP262" t="s">
        <v>68</v>
      </c>
      <c r="AOQ262" t="s">
        <v>68</v>
      </c>
      <c r="AOR262" t="s">
        <v>68</v>
      </c>
      <c r="AOS262" t="s">
        <v>68</v>
      </c>
      <c r="AOU262" t="s">
        <v>1631</v>
      </c>
      <c r="AOV262" t="s">
        <v>69</v>
      </c>
      <c r="AOW262" t="s">
        <v>68</v>
      </c>
      <c r="AOX262" t="s">
        <v>68</v>
      </c>
      <c r="AOY262" t="s">
        <v>68</v>
      </c>
      <c r="AOZ262" t="s">
        <v>68</v>
      </c>
      <c r="APA262" t="s">
        <v>68</v>
      </c>
      <c r="APB262" t="s">
        <v>68</v>
      </c>
      <c r="APC262" t="s">
        <v>68</v>
      </c>
      <c r="APD262" t="s">
        <v>68</v>
      </c>
      <c r="APE262" t="s">
        <v>68</v>
      </c>
      <c r="APG262" t="s">
        <v>196</v>
      </c>
      <c r="APH262" t="s">
        <v>68</v>
      </c>
      <c r="API262" t="s">
        <v>68</v>
      </c>
      <c r="APJ262" t="s">
        <v>68</v>
      </c>
      <c r="APK262" t="s">
        <v>68</v>
      </c>
      <c r="APL262" t="s">
        <v>68</v>
      </c>
      <c r="APM262" t="s">
        <v>68</v>
      </c>
      <c r="APN262" t="s">
        <v>68</v>
      </c>
      <c r="APO262" t="s">
        <v>68</v>
      </c>
      <c r="APP262" t="s">
        <v>68</v>
      </c>
      <c r="APQ262" t="s">
        <v>68</v>
      </c>
      <c r="APR262" t="s">
        <v>69</v>
      </c>
      <c r="APS262" t="s">
        <v>68</v>
      </c>
      <c r="APT262" t="s">
        <v>68</v>
      </c>
      <c r="APU262" t="s">
        <v>68</v>
      </c>
      <c r="APW262" t="s">
        <v>0</v>
      </c>
      <c r="APX262" t="s">
        <v>1606</v>
      </c>
      <c r="APY262" t="s">
        <v>69</v>
      </c>
      <c r="APZ262" t="s">
        <v>68</v>
      </c>
      <c r="AQA262" t="s">
        <v>68</v>
      </c>
      <c r="AQB262" t="s">
        <v>68</v>
      </c>
      <c r="AQC262" t="s">
        <v>13</v>
      </c>
      <c r="AQD262" t="s">
        <v>68</v>
      </c>
      <c r="AQE262" t="s">
        <v>68</v>
      </c>
      <c r="AQF262" t="s">
        <v>68</v>
      </c>
      <c r="AQG262" t="s">
        <v>68</v>
      </c>
      <c r="AQH262" t="s">
        <v>68</v>
      </c>
      <c r="AQI262" t="s">
        <v>68</v>
      </c>
      <c r="AQJ262" t="s">
        <v>68</v>
      </c>
      <c r="AQK262" t="s">
        <v>68</v>
      </c>
      <c r="AQL262" t="s">
        <v>68</v>
      </c>
      <c r="AQM262" t="s">
        <v>68</v>
      </c>
      <c r="AQN262" t="s">
        <v>68</v>
      </c>
      <c r="AQO262" t="s">
        <v>69</v>
      </c>
      <c r="AQP262" t="s">
        <v>68</v>
      </c>
      <c r="AQR262" t="s">
        <v>1607</v>
      </c>
      <c r="AQS262" t="s">
        <v>68</v>
      </c>
      <c r="AQT262" t="s">
        <v>69</v>
      </c>
      <c r="AQU262" t="s">
        <v>68</v>
      </c>
      <c r="AQV262" t="s">
        <v>68</v>
      </c>
      <c r="AQW262" t="s">
        <v>68</v>
      </c>
      <c r="AQX262" t="s">
        <v>68</v>
      </c>
      <c r="AQY262" t="s">
        <v>68</v>
      </c>
      <c r="AQZ262" t="s">
        <v>68</v>
      </c>
      <c r="ARA262" t="s">
        <v>68</v>
      </c>
      <c r="ARB262" t="s">
        <v>68</v>
      </c>
      <c r="ARC262" t="s">
        <v>68</v>
      </c>
      <c r="ARD262" t="s">
        <v>68</v>
      </c>
      <c r="ARF262" t="s">
        <v>13</v>
      </c>
      <c r="ARK262" t="s">
        <v>1611</v>
      </c>
      <c r="ARM262" t="s">
        <v>379</v>
      </c>
      <c r="ARN262" t="s">
        <v>0</v>
      </c>
      <c r="ARO262" t="s">
        <v>0</v>
      </c>
      <c r="ARP262" t="s">
        <v>2804</v>
      </c>
      <c r="ARQ262" t="s">
        <v>68</v>
      </c>
      <c r="ARR262" t="s">
        <v>68</v>
      </c>
      <c r="ARS262" t="s">
        <v>68</v>
      </c>
      <c r="ART262" t="s">
        <v>68</v>
      </c>
      <c r="ARU262" t="s">
        <v>68</v>
      </c>
      <c r="ARV262" t="s">
        <v>68</v>
      </c>
      <c r="ARW262" t="s">
        <v>68</v>
      </c>
      <c r="ARX262" t="s">
        <v>68</v>
      </c>
      <c r="ARY262" t="s">
        <v>68</v>
      </c>
      <c r="ARZ262" t="s">
        <v>68</v>
      </c>
      <c r="ASA262" t="s">
        <v>68</v>
      </c>
      <c r="ASB262" t="s">
        <v>68</v>
      </c>
      <c r="ASC262" t="s">
        <v>68</v>
      </c>
      <c r="ASD262" t="s">
        <v>68</v>
      </c>
      <c r="ASE262" t="s">
        <v>68</v>
      </c>
      <c r="ASF262" t="s">
        <v>68</v>
      </c>
      <c r="ASG262" t="s">
        <v>68</v>
      </c>
      <c r="ASH262" t="s">
        <v>68</v>
      </c>
      <c r="ASI262" t="s">
        <v>68</v>
      </c>
      <c r="ASJ262" t="s">
        <v>68</v>
      </c>
      <c r="ASK262" t="s">
        <v>68</v>
      </c>
      <c r="ASL262" t="s">
        <v>68</v>
      </c>
      <c r="ASM262" t="s">
        <v>68</v>
      </c>
      <c r="ASN262" t="s">
        <v>68</v>
      </c>
      <c r="ASO262" t="s">
        <v>68</v>
      </c>
      <c r="ASP262" t="s">
        <v>68</v>
      </c>
      <c r="ASQ262" t="s">
        <v>68</v>
      </c>
      <c r="ASR262" t="s">
        <v>68</v>
      </c>
      <c r="ASS262" t="s">
        <v>68</v>
      </c>
      <c r="AST262" t="s">
        <v>68</v>
      </c>
      <c r="ASU262" t="s">
        <v>68</v>
      </c>
      <c r="ASV262" t="s">
        <v>68</v>
      </c>
      <c r="ASW262" t="s">
        <v>68</v>
      </c>
      <c r="ASX262" t="s">
        <v>68</v>
      </c>
      <c r="ASY262" t="s">
        <v>68</v>
      </c>
      <c r="ASZ262" t="s">
        <v>68</v>
      </c>
      <c r="ATA262" t="s">
        <v>68</v>
      </c>
      <c r="ATB262" t="s">
        <v>68</v>
      </c>
      <c r="ATC262" t="s">
        <v>68</v>
      </c>
      <c r="ATD262" t="s">
        <v>68</v>
      </c>
      <c r="ATE262" t="s">
        <v>68</v>
      </c>
      <c r="ATF262" t="s">
        <v>68</v>
      </c>
      <c r="ATG262" t="s">
        <v>68</v>
      </c>
      <c r="ATH262" t="s">
        <v>68</v>
      </c>
      <c r="ATI262" t="s">
        <v>68</v>
      </c>
      <c r="ATJ262" t="s">
        <v>68</v>
      </c>
      <c r="ATK262" t="s">
        <v>68</v>
      </c>
      <c r="ATL262" t="s">
        <v>68</v>
      </c>
      <c r="ATM262" t="s">
        <v>68</v>
      </c>
      <c r="ATN262" t="s">
        <v>68</v>
      </c>
      <c r="ATO262" t="s">
        <v>68</v>
      </c>
      <c r="ATP262" t="s">
        <v>68</v>
      </c>
      <c r="ATQ262" t="s">
        <v>68</v>
      </c>
      <c r="ATR262" t="s">
        <v>68</v>
      </c>
      <c r="ATS262" t="s">
        <v>68</v>
      </c>
      <c r="ATT262" t="s">
        <v>68</v>
      </c>
      <c r="ATU262" t="s">
        <v>68</v>
      </c>
      <c r="ATV262" t="s">
        <v>68</v>
      </c>
      <c r="ATW262" t="s">
        <v>68</v>
      </c>
      <c r="ATX262" t="s">
        <v>69</v>
      </c>
      <c r="ATY262" t="s">
        <v>68</v>
      </c>
      <c r="ATZ262" t="s">
        <v>68</v>
      </c>
      <c r="AUA262" t="s">
        <v>68</v>
      </c>
      <c r="AUB262" t="s">
        <v>68</v>
      </c>
      <c r="AUC262" t="s">
        <v>68</v>
      </c>
      <c r="AUD262" t="s">
        <v>68</v>
      </c>
      <c r="AUE262" t="s">
        <v>68</v>
      </c>
      <c r="AWI262" s="42"/>
      <c r="AWX262" t="s">
        <v>0</v>
      </c>
      <c r="AWY262">
        <v>324972666</v>
      </c>
      <c r="AWZ262" t="s">
        <v>6959</v>
      </c>
      <c r="AXA262" t="s">
        <v>6960</v>
      </c>
      <c r="AXD262" t="s">
        <v>172</v>
      </c>
      <c r="AXG262">
        <v>261</v>
      </c>
    </row>
    <row r="263" spans="1:1001 1025:1307">
      <c r="A263" s="42" t="s">
        <v>6961</v>
      </c>
      <c r="B263" s="42" t="s">
        <v>6962</v>
      </c>
      <c r="C263" s="42" t="s">
        <v>6025</v>
      </c>
      <c r="D263" t="s">
        <v>6953</v>
      </c>
      <c r="E263" t="s">
        <v>6954</v>
      </c>
      <c r="F263" s="43" t="s">
        <v>171</v>
      </c>
      <c r="G263" t="s">
        <v>5553</v>
      </c>
      <c r="I263" t="s">
        <v>1616</v>
      </c>
      <c r="J263" t="s">
        <v>413</v>
      </c>
      <c r="K263" t="s">
        <v>376</v>
      </c>
      <c r="M263" t="s">
        <v>1736</v>
      </c>
      <c r="X263" t="s">
        <v>0</v>
      </c>
      <c r="Y263" t="s">
        <v>0</v>
      </c>
      <c r="Z263" t="s">
        <v>99</v>
      </c>
      <c r="AC263" t="s">
        <v>4358</v>
      </c>
      <c r="AD263" t="s">
        <v>68</v>
      </c>
      <c r="AE263" t="s">
        <v>69</v>
      </c>
      <c r="AF263" t="s">
        <v>1603</v>
      </c>
      <c r="AG263" t="s">
        <v>196</v>
      </c>
      <c r="AH263" t="s">
        <v>68</v>
      </c>
      <c r="AI263" t="s">
        <v>68</v>
      </c>
      <c r="AJ263" t="s">
        <v>68</v>
      </c>
      <c r="AK263" t="s">
        <v>68</v>
      </c>
      <c r="AL263" t="s">
        <v>68</v>
      </c>
      <c r="AM263" t="s">
        <v>68</v>
      </c>
      <c r="AN263" t="s">
        <v>69</v>
      </c>
      <c r="AR263" t="s">
        <v>69</v>
      </c>
      <c r="AS263" t="s">
        <v>2</v>
      </c>
      <c r="AT263" t="s">
        <v>68</v>
      </c>
      <c r="AU263" t="s">
        <v>69</v>
      </c>
      <c r="AV263" t="s">
        <v>68</v>
      </c>
      <c r="AW263" t="s">
        <v>68</v>
      </c>
      <c r="AX263" t="s">
        <v>68</v>
      </c>
      <c r="AZ263" t="s">
        <v>196</v>
      </c>
      <c r="BB263" t="s">
        <v>3000</v>
      </c>
      <c r="BC263" t="s">
        <v>68</v>
      </c>
      <c r="BD263" t="s">
        <v>68</v>
      </c>
      <c r="BE263" t="s">
        <v>68</v>
      </c>
      <c r="BF263" t="s">
        <v>68</v>
      </c>
      <c r="BG263" t="s">
        <v>68</v>
      </c>
      <c r="BH263" t="s">
        <v>68</v>
      </c>
      <c r="BI263" t="s">
        <v>68</v>
      </c>
      <c r="BJ263" t="s">
        <v>68</v>
      </c>
      <c r="BK263" t="s">
        <v>68</v>
      </c>
      <c r="BL263" t="s">
        <v>68</v>
      </c>
      <c r="BM263" t="s">
        <v>68</v>
      </c>
      <c r="BN263" t="s">
        <v>68</v>
      </c>
      <c r="BO263" t="s">
        <v>68</v>
      </c>
      <c r="BP263" t="s">
        <v>68</v>
      </c>
      <c r="BQ263" t="s">
        <v>68</v>
      </c>
      <c r="BR263" t="s">
        <v>68</v>
      </c>
      <c r="BS263" t="s">
        <v>68</v>
      </c>
      <c r="BT263" t="s">
        <v>68</v>
      </c>
      <c r="BU263" t="s">
        <v>69</v>
      </c>
      <c r="BV263" t="s">
        <v>68</v>
      </c>
      <c r="BW263" t="s">
        <v>68</v>
      </c>
      <c r="BX263" t="s">
        <v>68</v>
      </c>
      <c r="BY263" t="s">
        <v>68</v>
      </c>
      <c r="BZ263" t="s">
        <v>68</v>
      </c>
      <c r="CA263" t="s">
        <v>68</v>
      </c>
      <c r="CB263" t="s">
        <v>68</v>
      </c>
      <c r="CC263" t="s">
        <v>68</v>
      </c>
      <c r="CD263" t="s">
        <v>68</v>
      </c>
      <c r="CE263" t="s">
        <v>68</v>
      </c>
      <c r="CF263" t="s">
        <v>68</v>
      </c>
      <c r="CG263" t="s">
        <v>68</v>
      </c>
      <c r="CH263" t="s">
        <v>68</v>
      </c>
      <c r="CI263" t="s">
        <v>68</v>
      </c>
      <c r="CJ263" t="s">
        <v>68</v>
      </c>
      <c r="CK263" t="s">
        <v>68</v>
      </c>
      <c r="CL263" t="s">
        <v>68</v>
      </c>
      <c r="CM263" t="s">
        <v>68</v>
      </c>
      <c r="CN263" t="s">
        <v>68</v>
      </c>
      <c r="CO263" t="s">
        <v>68</v>
      </c>
      <c r="CP263" t="s">
        <v>68</v>
      </c>
      <c r="CQ263" t="s">
        <v>68</v>
      </c>
      <c r="CR263" t="s">
        <v>68</v>
      </c>
      <c r="CS263" t="s">
        <v>68</v>
      </c>
      <c r="CT263" t="s">
        <v>68</v>
      </c>
      <c r="CU263" t="s">
        <v>68</v>
      </c>
      <c r="CV263" t="s">
        <v>68</v>
      </c>
      <c r="CW263" t="s">
        <v>68</v>
      </c>
      <c r="CX263" t="s">
        <v>68</v>
      </c>
      <c r="CY263" t="s">
        <v>68</v>
      </c>
      <c r="CZ263" t="s">
        <v>68</v>
      </c>
      <c r="DA263" t="s">
        <v>68</v>
      </c>
      <c r="DB263" t="s">
        <v>68</v>
      </c>
      <c r="DC263" t="s">
        <v>68</v>
      </c>
      <c r="DD263" t="s">
        <v>68</v>
      </c>
      <c r="DE263" t="s">
        <v>68</v>
      </c>
      <c r="DF263" t="s">
        <v>68</v>
      </c>
      <c r="DG263" t="s">
        <v>68</v>
      </c>
      <c r="DH263" t="s">
        <v>68</v>
      </c>
      <c r="DI263" t="s">
        <v>68</v>
      </c>
      <c r="DJ263" t="s">
        <v>68</v>
      </c>
      <c r="DK263" t="s">
        <v>68</v>
      </c>
      <c r="DL263" t="s">
        <v>68</v>
      </c>
      <c r="DM263" t="s">
        <v>68</v>
      </c>
      <c r="DN263" t="s">
        <v>68</v>
      </c>
      <c r="DO263" t="s">
        <v>68</v>
      </c>
      <c r="DP263" t="s">
        <v>68</v>
      </c>
      <c r="DQ263" t="s">
        <v>68</v>
      </c>
      <c r="DR263" t="s">
        <v>3000</v>
      </c>
      <c r="DS263" t="s">
        <v>68</v>
      </c>
      <c r="DT263" t="s">
        <v>68</v>
      </c>
      <c r="DU263" t="s">
        <v>68</v>
      </c>
      <c r="DV263" t="s">
        <v>68</v>
      </c>
      <c r="DW263" t="s">
        <v>68</v>
      </c>
      <c r="DX263" t="s">
        <v>68</v>
      </c>
      <c r="DY263" t="s">
        <v>68</v>
      </c>
      <c r="DZ263" t="s">
        <v>68</v>
      </c>
      <c r="EA263" t="s">
        <v>68</v>
      </c>
      <c r="EB263" t="s">
        <v>68</v>
      </c>
      <c r="EC263" t="s">
        <v>68</v>
      </c>
      <c r="ED263" t="s">
        <v>68</v>
      </c>
      <c r="EE263" t="s">
        <v>68</v>
      </c>
      <c r="EF263" t="s">
        <v>68</v>
      </c>
      <c r="EG263" t="s">
        <v>68</v>
      </c>
      <c r="EH263" t="s">
        <v>68</v>
      </c>
      <c r="EI263" t="s">
        <v>68</v>
      </c>
      <c r="EJ263" t="s">
        <v>68</v>
      </c>
      <c r="EK263" t="s">
        <v>69</v>
      </c>
      <c r="EL263" t="s">
        <v>68</v>
      </c>
      <c r="EM263" t="s">
        <v>68</v>
      </c>
      <c r="EN263" t="s">
        <v>68</v>
      </c>
      <c r="EO263" t="s">
        <v>68</v>
      </c>
      <c r="EP263" t="s">
        <v>68</v>
      </c>
      <c r="EQ263" t="s">
        <v>68</v>
      </c>
      <c r="ER263" t="s">
        <v>68</v>
      </c>
      <c r="ES263" t="s">
        <v>68</v>
      </c>
      <c r="ET263" t="s">
        <v>68</v>
      </c>
      <c r="EU263" t="s">
        <v>68</v>
      </c>
      <c r="EV263" t="s">
        <v>68</v>
      </c>
      <c r="EW263" t="s">
        <v>68</v>
      </c>
      <c r="EX263" t="s">
        <v>68</v>
      </c>
      <c r="EY263" t="s">
        <v>68</v>
      </c>
      <c r="EZ263" t="s">
        <v>68</v>
      </c>
      <c r="FA263" t="s">
        <v>68</v>
      </c>
      <c r="FB263" t="s">
        <v>68</v>
      </c>
      <c r="FC263" t="s">
        <v>68</v>
      </c>
      <c r="FD263" t="s">
        <v>68</v>
      </c>
      <c r="FE263" t="s">
        <v>68</v>
      </c>
      <c r="FF263" t="s">
        <v>68</v>
      </c>
      <c r="FG263" t="s">
        <v>68</v>
      </c>
      <c r="FH263" t="s">
        <v>68</v>
      </c>
      <c r="FI263" t="s">
        <v>68</v>
      </c>
      <c r="FJ263" t="s">
        <v>68</v>
      </c>
      <c r="FK263" t="s">
        <v>68</v>
      </c>
      <c r="FL263" t="s">
        <v>68</v>
      </c>
      <c r="FM263" t="s">
        <v>68</v>
      </c>
      <c r="FN263" t="s">
        <v>68</v>
      </c>
      <c r="FO263" t="s">
        <v>68</v>
      </c>
      <c r="FP263" t="s">
        <v>68</v>
      </c>
      <c r="FQ263" t="s">
        <v>68</v>
      </c>
      <c r="FR263" t="s">
        <v>68</v>
      </c>
      <c r="FS263" t="s">
        <v>68</v>
      </c>
      <c r="FT263" t="s">
        <v>68</v>
      </c>
      <c r="FU263" t="s">
        <v>68</v>
      </c>
      <c r="FV263" t="s">
        <v>68</v>
      </c>
      <c r="FW263" t="s">
        <v>68</v>
      </c>
      <c r="FX263" t="s">
        <v>68</v>
      </c>
      <c r="FY263" t="s">
        <v>68</v>
      </c>
      <c r="FZ263" t="s">
        <v>68</v>
      </c>
      <c r="GA263" t="s">
        <v>68</v>
      </c>
      <c r="GB263" t="s">
        <v>68</v>
      </c>
      <c r="GC263" t="s">
        <v>68</v>
      </c>
      <c r="GD263" t="s">
        <v>68</v>
      </c>
      <c r="GE263" t="s">
        <v>68</v>
      </c>
      <c r="GF263" t="s">
        <v>68</v>
      </c>
      <c r="GG263" t="s">
        <v>68</v>
      </c>
      <c r="GH263" t="s">
        <v>80</v>
      </c>
      <c r="WG263" t="s">
        <v>0</v>
      </c>
      <c r="WI263" t="s">
        <v>0</v>
      </c>
      <c r="WJ263" t="s">
        <v>135</v>
      </c>
      <c r="WK263" t="s">
        <v>135</v>
      </c>
      <c r="WL263" t="s">
        <v>1601</v>
      </c>
      <c r="AIC263" t="s">
        <v>79</v>
      </c>
      <c r="AKP263" t="s">
        <v>0</v>
      </c>
      <c r="ANC263" t="s">
        <v>79</v>
      </c>
      <c r="AOE263" t="s">
        <v>1624</v>
      </c>
      <c r="AOG263" t="s">
        <v>1645</v>
      </c>
      <c r="AOH263" t="s">
        <v>68</v>
      </c>
      <c r="AOI263" t="s">
        <v>68</v>
      </c>
      <c r="AOJ263" t="s">
        <v>68</v>
      </c>
      <c r="AOK263" t="s">
        <v>68</v>
      </c>
      <c r="AOL263" t="s">
        <v>68</v>
      </c>
      <c r="AOM263" t="s">
        <v>69</v>
      </c>
      <c r="AON263" t="s">
        <v>68</v>
      </c>
      <c r="AOO263" t="s">
        <v>68</v>
      </c>
      <c r="AOP263" t="s">
        <v>68</v>
      </c>
      <c r="AOQ263" t="s">
        <v>68</v>
      </c>
      <c r="AOR263" t="s">
        <v>68</v>
      </c>
      <c r="AOS263" t="s">
        <v>68</v>
      </c>
      <c r="AOU263" t="s">
        <v>1631</v>
      </c>
      <c r="AOV263" t="s">
        <v>69</v>
      </c>
      <c r="AOW263" t="s">
        <v>68</v>
      </c>
      <c r="AOX263" t="s">
        <v>68</v>
      </c>
      <c r="AOY263" t="s">
        <v>68</v>
      </c>
      <c r="AOZ263" t="s">
        <v>68</v>
      </c>
      <c r="APA263" t="s">
        <v>68</v>
      </c>
      <c r="APB263" t="s">
        <v>68</v>
      </c>
      <c r="APC263" t="s">
        <v>68</v>
      </c>
      <c r="APD263" t="s">
        <v>68</v>
      </c>
      <c r="APE263" t="s">
        <v>68</v>
      </c>
      <c r="APG263" t="s">
        <v>13</v>
      </c>
      <c r="APH263" t="s">
        <v>68</v>
      </c>
      <c r="API263" t="s">
        <v>68</v>
      </c>
      <c r="APJ263" t="s">
        <v>68</v>
      </c>
      <c r="APK263" t="s">
        <v>68</v>
      </c>
      <c r="APL263" t="s">
        <v>68</v>
      </c>
      <c r="APM263" t="s">
        <v>68</v>
      </c>
      <c r="APN263" t="s">
        <v>68</v>
      </c>
      <c r="APO263" t="s">
        <v>68</v>
      </c>
      <c r="APP263" t="s">
        <v>68</v>
      </c>
      <c r="APQ263" t="s">
        <v>68</v>
      </c>
      <c r="APR263" t="s">
        <v>68</v>
      </c>
      <c r="APS263" t="s">
        <v>68</v>
      </c>
      <c r="APT263" t="s">
        <v>69</v>
      </c>
      <c r="APU263" t="s">
        <v>68</v>
      </c>
      <c r="APW263" t="s">
        <v>1</v>
      </c>
      <c r="AQC263" t="s">
        <v>1618</v>
      </c>
      <c r="AQD263" t="s">
        <v>69</v>
      </c>
      <c r="AQE263" t="s">
        <v>68</v>
      </c>
      <c r="AQF263" t="s">
        <v>68</v>
      </c>
      <c r="AQG263" t="s">
        <v>68</v>
      </c>
      <c r="AQH263" t="s">
        <v>68</v>
      </c>
      <c r="AQI263" t="s">
        <v>68</v>
      </c>
      <c r="AQJ263" t="s">
        <v>68</v>
      </c>
      <c r="AQK263" t="s">
        <v>68</v>
      </c>
      <c r="AQL263" t="s">
        <v>68</v>
      </c>
      <c r="AQM263" t="s">
        <v>68</v>
      </c>
      <c r="AQN263" t="s">
        <v>68</v>
      </c>
      <c r="AQO263" t="s">
        <v>68</v>
      </c>
      <c r="AQP263" t="s">
        <v>68</v>
      </c>
      <c r="AQR263" t="s">
        <v>1654</v>
      </c>
      <c r="AQS263" t="s">
        <v>69</v>
      </c>
      <c r="AQT263" t="s">
        <v>68</v>
      </c>
      <c r="AQU263" t="s">
        <v>68</v>
      </c>
      <c r="AQV263" t="s">
        <v>68</v>
      </c>
      <c r="AQW263" t="s">
        <v>68</v>
      </c>
      <c r="AQX263" t="s">
        <v>68</v>
      </c>
      <c r="AQY263" t="s">
        <v>68</v>
      </c>
      <c r="AQZ263" t="s">
        <v>68</v>
      </c>
      <c r="ARA263" t="s">
        <v>68</v>
      </c>
      <c r="ARB263" t="s">
        <v>68</v>
      </c>
      <c r="ARC263" t="s">
        <v>68</v>
      </c>
      <c r="ARD263" t="s">
        <v>68</v>
      </c>
      <c r="ARF263" t="s">
        <v>13</v>
      </c>
      <c r="AUF263" t="s">
        <v>1628</v>
      </c>
      <c r="AUG263" t="s">
        <v>1</v>
      </c>
      <c r="AWI263" s="42"/>
      <c r="AWX263" t="s">
        <v>13</v>
      </c>
      <c r="AWY263">
        <v>324972684</v>
      </c>
      <c r="AWZ263" t="s">
        <v>6963</v>
      </c>
      <c r="AXA263" t="s">
        <v>6964</v>
      </c>
      <c r="AXD263" t="s">
        <v>172</v>
      </c>
      <c r="AXG263">
        <v>262</v>
      </c>
    </row>
    <row r="264" spans="1:1001 1025:1307">
      <c r="A264" s="42" t="s">
        <v>6965</v>
      </c>
      <c r="B264" s="42" t="s">
        <v>6966</v>
      </c>
      <c r="C264" s="42" t="s">
        <v>6025</v>
      </c>
      <c r="D264" t="s">
        <v>6953</v>
      </c>
      <c r="E264" t="s">
        <v>6954</v>
      </c>
      <c r="F264" s="43" t="s">
        <v>171</v>
      </c>
      <c r="G264" t="s">
        <v>5553</v>
      </c>
      <c r="I264" t="s">
        <v>1616</v>
      </c>
      <c r="J264" t="s">
        <v>413</v>
      </c>
      <c r="K264" t="s">
        <v>376</v>
      </c>
      <c r="M264" t="s">
        <v>1736</v>
      </c>
      <c r="X264" t="s">
        <v>0</v>
      </c>
      <c r="Y264" t="s">
        <v>0</v>
      </c>
      <c r="Z264" t="s">
        <v>119</v>
      </c>
      <c r="AC264" t="s">
        <v>284</v>
      </c>
      <c r="AD264" t="s">
        <v>69</v>
      </c>
      <c r="AE264" t="s">
        <v>68</v>
      </c>
      <c r="AF264" t="s">
        <v>1603</v>
      </c>
      <c r="AG264" t="s">
        <v>196</v>
      </c>
      <c r="AH264" t="s">
        <v>68</v>
      </c>
      <c r="AI264" t="s">
        <v>68</v>
      </c>
      <c r="AJ264" t="s">
        <v>68</v>
      </c>
      <c r="AK264" t="s">
        <v>68</v>
      </c>
      <c r="AL264" t="s">
        <v>68</v>
      </c>
      <c r="AM264" t="s">
        <v>68</v>
      </c>
      <c r="AN264" t="s">
        <v>69</v>
      </c>
      <c r="AR264" t="s">
        <v>69</v>
      </c>
      <c r="AS264" t="s">
        <v>2</v>
      </c>
      <c r="AT264" t="s">
        <v>68</v>
      </c>
      <c r="AU264" t="s">
        <v>69</v>
      </c>
      <c r="AV264" t="s">
        <v>68</v>
      </c>
      <c r="AW264" t="s">
        <v>68</v>
      </c>
      <c r="AX264" t="s">
        <v>68</v>
      </c>
      <c r="AZ264" t="s">
        <v>196</v>
      </c>
      <c r="BB264" t="s">
        <v>3054</v>
      </c>
      <c r="BC264" t="s">
        <v>68</v>
      </c>
      <c r="BD264" t="s">
        <v>68</v>
      </c>
      <c r="BE264" t="s">
        <v>68</v>
      </c>
      <c r="BF264" t="s">
        <v>68</v>
      </c>
      <c r="BG264" t="s">
        <v>68</v>
      </c>
      <c r="BH264" t="s">
        <v>68</v>
      </c>
      <c r="BI264" t="s">
        <v>68</v>
      </c>
      <c r="BJ264" t="s">
        <v>68</v>
      </c>
      <c r="BK264" t="s">
        <v>68</v>
      </c>
      <c r="BL264" t="s">
        <v>68</v>
      </c>
      <c r="BM264" t="s">
        <v>68</v>
      </c>
      <c r="BN264" t="s">
        <v>68</v>
      </c>
      <c r="BO264" t="s">
        <v>68</v>
      </c>
      <c r="BP264" t="s">
        <v>68</v>
      </c>
      <c r="BQ264" t="s">
        <v>68</v>
      </c>
      <c r="BR264" t="s">
        <v>68</v>
      </c>
      <c r="BS264" t="s">
        <v>68</v>
      </c>
      <c r="BT264" t="s">
        <v>68</v>
      </c>
      <c r="BU264" t="s">
        <v>68</v>
      </c>
      <c r="BV264" t="s">
        <v>69</v>
      </c>
      <c r="BW264" t="s">
        <v>68</v>
      </c>
      <c r="BX264" t="s">
        <v>68</v>
      </c>
      <c r="BY264" t="s">
        <v>68</v>
      </c>
      <c r="BZ264" t="s">
        <v>68</v>
      </c>
      <c r="CA264" t="s">
        <v>68</v>
      </c>
      <c r="CB264" t="s">
        <v>68</v>
      </c>
      <c r="CC264" t="s">
        <v>68</v>
      </c>
      <c r="CD264" t="s">
        <v>68</v>
      </c>
      <c r="CE264" t="s">
        <v>68</v>
      </c>
      <c r="CF264" t="s">
        <v>68</v>
      </c>
      <c r="CG264" t="s">
        <v>68</v>
      </c>
      <c r="CH264" t="s">
        <v>68</v>
      </c>
      <c r="CI264" t="s">
        <v>68</v>
      </c>
      <c r="CJ264" t="s">
        <v>68</v>
      </c>
      <c r="CK264" t="s">
        <v>68</v>
      </c>
      <c r="CL264" t="s">
        <v>68</v>
      </c>
      <c r="CM264" t="s">
        <v>68</v>
      </c>
      <c r="CN264" t="s">
        <v>68</v>
      </c>
      <c r="CO264" t="s">
        <v>68</v>
      </c>
      <c r="CP264" t="s">
        <v>68</v>
      </c>
      <c r="CQ264" t="s">
        <v>68</v>
      </c>
      <c r="CR264" t="s">
        <v>68</v>
      </c>
      <c r="CS264" t="s">
        <v>68</v>
      </c>
      <c r="CT264" t="s">
        <v>68</v>
      </c>
      <c r="CU264" t="s">
        <v>68</v>
      </c>
      <c r="CV264" t="s">
        <v>68</v>
      </c>
      <c r="CW264" t="s">
        <v>68</v>
      </c>
      <c r="CX264" t="s">
        <v>68</v>
      </c>
      <c r="CY264" t="s">
        <v>68</v>
      </c>
      <c r="CZ264" t="s">
        <v>68</v>
      </c>
      <c r="DA264" t="s">
        <v>68</v>
      </c>
      <c r="DB264" t="s">
        <v>68</v>
      </c>
      <c r="DC264" t="s">
        <v>68</v>
      </c>
      <c r="DD264" t="s">
        <v>68</v>
      </c>
      <c r="DE264" t="s">
        <v>68</v>
      </c>
      <c r="DF264" t="s">
        <v>68</v>
      </c>
      <c r="DG264" t="s">
        <v>68</v>
      </c>
      <c r="DH264" t="s">
        <v>68</v>
      </c>
      <c r="DI264" t="s">
        <v>68</v>
      </c>
      <c r="DJ264" t="s">
        <v>68</v>
      </c>
      <c r="DK264" t="s">
        <v>68</v>
      </c>
      <c r="DL264" t="s">
        <v>68</v>
      </c>
      <c r="DM264" t="s">
        <v>68</v>
      </c>
      <c r="DN264" t="s">
        <v>68</v>
      </c>
      <c r="DO264" t="s">
        <v>68</v>
      </c>
      <c r="DP264" t="s">
        <v>68</v>
      </c>
      <c r="DQ264" t="s">
        <v>68</v>
      </c>
      <c r="DR264" t="s">
        <v>3054</v>
      </c>
      <c r="DS264" t="s">
        <v>68</v>
      </c>
      <c r="DT264" t="s">
        <v>68</v>
      </c>
      <c r="DU264" t="s">
        <v>68</v>
      </c>
      <c r="DV264" t="s">
        <v>68</v>
      </c>
      <c r="DW264" t="s">
        <v>68</v>
      </c>
      <c r="DX264" t="s">
        <v>68</v>
      </c>
      <c r="DY264" t="s">
        <v>68</v>
      </c>
      <c r="DZ264" t="s">
        <v>68</v>
      </c>
      <c r="EA264" t="s">
        <v>68</v>
      </c>
      <c r="EB264" t="s">
        <v>68</v>
      </c>
      <c r="EC264" t="s">
        <v>68</v>
      </c>
      <c r="ED264" t="s">
        <v>68</v>
      </c>
      <c r="EE264" t="s">
        <v>68</v>
      </c>
      <c r="EF264" t="s">
        <v>68</v>
      </c>
      <c r="EG264" t="s">
        <v>68</v>
      </c>
      <c r="EH264" t="s">
        <v>68</v>
      </c>
      <c r="EI264" t="s">
        <v>68</v>
      </c>
      <c r="EJ264" t="s">
        <v>68</v>
      </c>
      <c r="EK264" t="s">
        <v>68</v>
      </c>
      <c r="EL264" t="s">
        <v>69</v>
      </c>
      <c r="EM264" t="s">
        <v>68</v>
      </c>
      <c r="EN264" t="s">
        <v>68</v>
      </c>
      <c r="EO264" t="s">
        <v>68</v>
      </c>
      <c r="EP264" t="s">
        <v>68</v>
      </c>
      <c r="EQ264" t="s">
        <v>68</v>
      </c>
      <c r="ER264" t="s">
        <v>68</v>
      </c>
      <c r="ES264" t="s">
        <v>68</v>
      </c>
      <c r="ET264" t="s">
        <v>68</v>
      </c>
      <c r="EU264" t="s">
        <v>68</v>
      </c>
      <c r="EV264" t="s">
        <v>68</v>
      </c>
      <c r="EW264" t="s">
        <v>68</v>
      </c>
      <c r="EX264" t="s">
        <v>68</v>
      </c>
      <c r="EY264" t="s">
        <v>68</v>
      </c>
      <c r="EZ264" t="s">
        <v>68</v>
      </c>
      <c r="FA264" t="s">
        <v>68</v>
      </c>
      <c r="FB264" t="s">
        <v>68</v>
      </c>
      <c r="FC264" t="s">
        <v>68</v>
      </c>
      <c r="FD264" t="s">
        <v>68</v>
      </c>
      <c r="FE264" t="s">
        <v>68</v>
      </c>
      <c r="FF264" t="s">
        <v>68</v>
      </c>
      <c r="FG264" t="s">
        <v>68</v>
      </c>
      <c r="FH264" t="s">
        <v>68</v>
      </c>
      <c r="FI264" t="s">
        <v>68</v>
      </c>
      <c r="FJ264" t="s">
        <v>68</v>
      </c>
      <c r="FK264" t="s">
        <v>68</v>
      </c>
      <c r="FL264" t="s">
        <v>68</v>
      </c>
      <c r="FM264" t="s">
        <v>68</v>
      </c>
      <c r="FN264" t="s">
        <v>68</v>
      </c>
      <c r="FO264" t="s">
        <v>68</v>
      </c>
      <c r="FP264" t="s">
        <v>68</v>
      </c>
      <c r="FQ264" t="s">
        <v>68</v>
      </c>
      <c r="FR264" t="s">
        <v>68</v>
      </c>
      <c r="FS264" t="s">
        <v>68</v>
      </c>
      <c r="FT264" t="s">
        <v>68</v>
      </c>
      <c r="FU264" t="s">
        <v>68</v>
      </c>
      <c r="FV264" t="s">
        <v>68</v>
      </c>
      <c r="FW264" t="s">
        <v>68</v>
      </c>
      <c r="FX264" t="s">
        <v>68</v>
      </c>
      <c r="FY264" t="s">
        <v>68</v>
      </c>
      <c r="FZ264" t="s">
        <v>68</v>
      </c>
      <c r="GA264" t="s">
        <v>68</v>
      </c>
      <c r="GB264" t="s">
        <v>68</v>
      </c>
      <c r="GC264" t="s">
        <v>68</v>
      </c>
      <c r="GD264" t="s">
        <v>68</v>
      </c>
      <c r="GE264" t="s">
        <v>68</v>
      </c>
      <c r="GF264" t="s">
        <v>68</v>
      </c>
      <c r="GG264" t="s">
        <v>68</v>
      </c>
      <c r="GH264" t="s">
        <v>78</v>
      </c>
      <c r="XA264" t="s">
        <v>0</v>
      </c>
      <c r="XC264" t="s">
        <v>0</v>
      </c>
      <c r="XD264" t="s">
        <v>280</v>
      </c>
      <c r="XE264" t="s">
        <v>280</v>
      </c>
      <c r="XF264" t="s">
        <v>1601</v>
      </c>
      <c r="AIE264" t="s">
        <v>78</v>
      </c>
      <c r="AKR264" t="s">
        <v>0</v>
      </c>
      <c r="ANE264" t="s">
        <v>75</v>
      </c>
      <c r="AOE264" t="s">
        <v>1605</v>
      </c>
      <c r="AOG264" t="s">
        <v>13</v>
      </c>
      <c r="AOH264" t="s">
        <v>68</v>
      </c>
      <c r="AOI264" t="s">
        <v>68</v>
      </c>
      <c r="AOJ264" t="s">
        <v>68</v>
      </c>
      <c r="AOK264" t="s">
        <v>68</v>
      </c>
      <c r="AOL264" t="s">
        <v>68</v>
      </c>
      <c r="AOM264" t="s">
        <v>68</v>
      </c>
      <c r="AON264" t="s">
        <v>68</v>
      </c>
      <c r="AOO264" t="s">
        <v>68</v>
      </c>
      <c r="AOP264" t="s">
        <v>68</v>
      </c>
      <c r="AOQ264" t="s">
        <v>68</v>
      </c>
      <c r="AOR264" t="s">
        <v>69</v>
      </c>
      <c r="AOS264" t="s">
        <v>68</v>
      </c>
      <c r="AOU264" t="s">
        <v>196</v>
      </c>
      <c r="AOV264" t="s">
        <v>68</v>
      </c>
      <c r="AOW264" t="s">
        <v>68</v>
      </c>
      <c r="AOX264" t="s">
        <v>68</v>
      </c>
      <c r="AOY264" t="s">
        <v>68</v>
      </c>
      <c r="AOZ264" t="s">
        <v>68</v>
      </c>
      <c r="APA264" t="s">
        <v>68</v>
      </c>
      <c r="APB264" t="s">
        <v>69</v>
      </c>
      <c r="APC264" t="s">
        <v>68</v>
      </c>
      <c r="APD264" t="s">
        <v>68</v>
      </c>
      <c r="APE264" t="s">
        <v>68</v>
      </c>
      <c r="APG264" t="s">
        <v>1620</v>
      </c>
      <c r="APH264" t="s">
        <v>68</v>
      </c>
      <c r="API264" t="s">
        <v>69</v>
      </c>
      <c r="APJ264" t="s">
        <v>68</v>
      </c>
      <c r="APK264" t="s">
        <v>68</v>
      </c>
      <c r="APL264" t="s">
        <v>68</v>
      </c>
      <c r="APM264" t="s">
        <v>68</v>
      </c>
      <c r="APN264" t="s">
        <v>68</v>
      </c>
      <c r="APO264" t="s">
        <v>68</v>
      </c>
      <c r="APP264" t="s">
        <v>68</v>
      </c>
      <c r="APQ264" t="s">
        <v>68</v>
      </c>
      <c r="APR264" t="s">
        <v>68</v>
      </c>
      <c r="APS264" t="s">
        <v>68</v>
      </c>
      <c r="APT264" t="s">
        <v>68</v>
      </c>
      <c r="APU264" t="s">
        <v>68</v>
      </c>
      <c r="APW264" t="s">
        <v>1</v>
      </c>
      <c r="AQC264" t="s">
        <v>1618</v>
      </c>
      <c r="AQD264" t="s">
        <v>69</v>
      </c>
      <c r="AQE264" t="s">
        <v>68</v>
      </c>
      <c r="AQF264" t="s">
        <v>68</v>
      </c>
      <c r="AQG264" t="s">
        <v>68</v>
      </c>
      <c r="AQH264" t="s">
        <v>68</v>
      </c>
      <c r="AQI264" t="s">
        <v>68</v>
      </c>
      <c r="AQJ264" t="s">
        <v>68</v>
      </c>
      <c r="AQK264" t="s">
        <v>68</v>
      </c>
      <c r="AQL264" t="s">
        <v>68</v>
      </c>
      <c r="AQM264" t="s">
        <v>68</v>
      </c>
      <c r="AQN264" t="s">
        <v>68</v>
      </c>
      <c r="AQO264" t="s">
        <v>68</v>
      </c>
      <c r="AQP264" t="s">
        <v>68</v>
      </c>
      <c r="AQR264" t="s">
        <v>1654</v>
      </c>
      <c r="AQS264" t="s">
        <v>69</v>
      </c>
      <c r="AQT264" t="s">
        <v>68</v>
      </c>
      <c r="AQU264" t="s">
        <v>68</v>
      </c>
      <c r="AQV264" t="s">
        <v>68</v>
      </c>
      <c r="AQW264" t="s">
        <v>68</v>
      </c>
      <c r="AQX264" t="s">
        <v>68</v>
      </c>
      <c r="AQY264" t="s">
        <v>68</v>
      </c>
      <c r="AQZ264" t="s">
        <v>68</v>
      </c>
      <c r="ARA264" t="s">
        <v>68</v>
      </c>
      <c r="ARB264" t="s">
        <v>68</v>
      </c>
      <c r="ARC264" t="s">
        <v>68</v>
      </c>
      <c r="ARD264" t="s">
        <v>68</v>
      </c>
      <c r="ARF264" t="s">
        <v>13</v>
      </c>
      <c r="AUF264" t="s">
        <v>1623</v>
      </c>
      <c r="AUG264" t="s">
        <v>1</v>
      </c>
      <c r="AWI264" s="42"/>
      <c r="AWX264" t="s">
        <v>13</v>
      </c>
      <c r="AWY264">
        <v>324972702</v>
      </c>
      <c r="AWZ264" t="s">
        <v>6967</v>
      </c>
      <c r="AXA264" t="s">
        <v>6968</v>
      </c>
      <c r="AXD264" t="s">
        <v>172</v>
      </c>
      <c r="AXG264">
        <v>263</v>
      </c>
    </row>
    <row r="265" spans="1:1001 1025:1307">
      <c r="A265" s="42" t="s">
        <v>6969</v>
      </c>
      <c r="B265" s="42" t="s">
        <v>6970</v>
      </c>
      <c r="C265" s="42" t="s">
        <v>6025</v>
      </c>
      <c r="D265" t="s">
        <v>6953</v>
      </c>
      <c r="E265" t="s">
        <v>6954</v>
      </c>
      <c r="F265" s="43" t="s">
        <v>171</v>
      </c>
      <c r="G265" t="s">
        <v>5553</v>
      </c>
      <c r="I265" t="s">
        <v>1616</v>
      </c>
      <c r="J265" t="s">
        <v>413</v>
      </c>
      <c r="K265" t="s">
        <v>376</v>
      </c>
      <c r="M265" t="s">
        <v>1736</v>
      </c>
      <c r="X265" t="s">
        <v>0</v>
      </c>
      <c r="Y265" t="s">
        <v>0</v>
      </c>
      <c r="Z265" t="s">
        <v>75</v>
      </c>
      <c r="AC265" t="s">
        <v>284</v>
      </c>
      <c r="AD265" t="s">
        <v>69</v>
      </c>
      <c r="AE265" t="s">
        <v>68</v>
      </c>
      <c r="AF265" t="s">
        <v>1603</v>
      </c>
      <c r="AG265" t="s">
        <v>196</v>
      </c>
      <c r="AH265" t="s">
        <v>68</v>
      </c>
      <c r="AI265" t="s">
        <v>68</v>
      </c>
      <c r="AJ265" t="s">
        <v>68</v>
      </c>
      <c r="AK265" t="s">
        <v>68</v>
      </c>
      <c r="AL265" t="s">
        <v>68</v>
      </c>
      <c r="AM265" t="s">
        <v>68</v>
      </c>
      <c r="AN265" t="s">
        <v>69</v>
      </c>
      <c r="AR265" t="s">
        <v>69</v>
      </c>
      <c r="AS265" t="s">
        <v>2</v>
      </c>
      <c r="AT265" t="s">
        <v>68</v>
      </c>
      <c r="AU265" t="s">
        <v>69</v>
      </c>
      <c r="AV265" t="s">
        <v>68</v>
      </c>
      <c r="AW265" t="s">
        <v>68</v>
      </c>
      <c r="AX265" t="s">
        <v>68</v>
      </c>
      <c r="AZ265" t="s">
        <v>196</v>
      </c>
      <c r="BB265" t="s">
        <v>2777</v>
      </c>
      <c r="BC265" t="s">
        <v>68</v>
      </c>
      <c r="BD265" t="s">
        <v>68</v>
      </c>
      <c r="BE265" t="s">
        <v>68</v>
      </c>
      <c r="BF265" t="s">
        <v>68</v>
      </c>
      <c r="BG265" t="s">
        <v>68</v>
      </c>
      <c r="BH265" t="s">
        <v>68</v>
      </c>
      <c r="BI265" t="s">
        <v>68</v>
      </c>
      <c r="BJ265" t="s">
        <v>68</v>
      </c>
      <c r="BK265" t="s">
        <v>68</v>
      </c>
      <c r="BL265" t="s">
        <v>68</v>
      </c>
      <c r="BM265" t="s">
        <v>68</v>
      </c>
      <c r="BN265" t="s">
        <v>68</v>
      </c>
      <c r="BO265" t="s">
        <v>68</v>
      </c>
      <c r="BP265" t="s">
        <v>68</v>
      </c>
      <c r="BQ265" t="s">
        <v>68</v>
      </c>
      <c r="BR265" t="s">
        <v>68</v>
      </c>
      <c r="BS265" t="s">
        <v>68</v>
      </c>
      <c r="BT265" t="s">
        <v>68</v>
      </c>
      <c r="BU265" t="s">
        <v>68</v>
      </c>
      <c r="BV265" t="s">
        <v>68</v>
      </c>
      <c r="BW265" t="s">
        <v>68</v>
      </c>
      <c r="BX265" t="s">
        <v>68</v>
      </c>
      <c r="BY265" t="s">
        <v>68</v>
      </c>
      <c r="BZ265" t="s">
        <v>68</v>
      </c>
      <c r="CA265" t="s">
        <v>68</v>
      </c>
      <c r="CB265" t="s">
        <v>68</v>
      </c>
      <c r="CC265" t="s">
        <v>68</v>
      </c>
      <c r="CD265" t="s">
        <v>68</v>
      </c>
      <c r="CE265" t="s">
        <v>68</v>
      </c>
      <c r="CF265" t="s">
        <v>68</v>
      </c>
      <c r="CG265" t="s">
        <v>68</v>
      </c>
      <c r="CH265" t="s">
        <v>68</v>
      </c>
      <c r="CI265" t="s">
        <v>68</v>
      </c>
      <c r="CJ265" t="s">
        <v>68</v>
      </c>
      <c r="CK265" t="s">
        <v>68</v>
      </c>
      <c r="CL265" t="s">
        <v>68</v>
      </c>
      <c r="CM265" t="s">
        <v>68</v>
      </c>
      <c r="CN265" t="s">
        <v>68</v>
      </c>
      <c r="CO265" t="s">
        <v>68</v>
      </c>
      <c r="CP265" t="s">
        <v>68</v>
      </c>
      <c r="CQ265" t="s">
        <v>68</v>
      </c>
      <c r="CR265" t="s">
        <v>68</v>
      </c>
      <c r="CS265" t="s">
        <v>68</v>
      </c>
      <c r="CT265" t="s">
        <v>68</v>
      </c>
      <c r="CU265" t="s">
        <v>68</v>
      </c>
      <c r="CV265" t="s">
        <v>69</v>
      </c>
      <c r="CW265" t="s">
        <v>68</v>
      </c>
      <c r="CX265" t="s">
        <v>68</v>
      </c>
      <c r="CY265" t="s">
        <v>68</v>
      </c>
      <c r="CZ265" t="s">
        <v>68</v>
      </c>
      <c r="DA265" t="s">
        <v>68</v>
      </c>
      <c r="DB265" t="s">
        <v>68</v>
      </c>
      <c r="DC265" t="s">
        <v>68</v>
      </c>
      <c r="DD265" t="s">
        <v>68</v>
      </c>
      <c r="DE265" t="s">
        <v>68</v>
      </c>
      <c r="DF265" t="s">
        <v>68</v>
      </c>
      <c r="DG265" t="s">
        <v>68</v>
      </c>
      <c r="DH265" t="s">
        <v>68</v>
      </c>
      <c r="DI265" t="s">
        <v>68</v>
      </c>
      <c r="DJ265" t="s">
        <v>68</v>
      </c>
      <c r="DK265" t="s">
        <v>68</v>
      </c>
      <c r="DL265" t="s">
        <v>68</v>
      </c>
      <c r="DM265" t="s">
        <v>68</v>
      </c>
      <c r="DN265" t="s">
        <v>68</v>
      </c>
      <c r="DO265" t="s">
        <v>68</v>
      </c>
      <c r="DP265" t="s">
        <v>68</v>
      </c>
      <c r="DQ265" t="s">
        <v>68</v>
      </c>
      <c r="DR265" t="s">
        <v>2777</v>
      </c>
      <c r="DS265" t="s">
        <v>68</v>
      </c>
      <c r="DT265" t="s">
        <v>68</v>
      </c>
      <c r="DU265" t="s">
        <v>68</v>
      </c>
      <c r="DV265" t="s">
        <v>68</v>
      </c>
      <c r="DW265" t="s">
        <v>68</v>
      </c>
      <c r="DX265" t="s">
        <v>68</v>
      </c>
      <c r="DY265" t="s">
        <v>68</v>
      </c>
      <c r="DZ265" t="s">
        <v>68</v>
      </c>
      <c r="EA265" t="s">
        <v>68</v>
      </c>
      <c r="EB265" t="s">
        <v>68</v>
      </c>
      <c r="EC265" t="s">
        <v>68</v>
      </c>
      <c r="ED265" t="s">
        <v>68</v>
      </c>
      <c r="EE265" t="s">
        <v>68</v>
      </c>
      <c r="EF265" t="s">
        <v>68</v>
      </c>
      <c r="EG265" t="s">
        <v>68</v>
      </c>
      <c r="EH265" t="s">
        <v>68</v>
      </c>
      <c r="EI265" t="s">
        <v>68</v>
      </c>
      <c r="EJ265" t="s">
        <v>68</v>
      </c>
      <c r="EK265" t="s">
        <v>68</v>
      </c>
      <c r="EL265" t="s">
        <v>68</v>
      </c>
      <c r="EM265" t="s">
        <v>68</v>
      </c>
      <c r="EN265" t="s">
        <v>68</v>
      </c>
      <c r="EO265" t="s">
        <v>68</v>
      </c>
      <c r="EP265" t="s">
        <v>68</v>
      </c>
      <c r="EQ265" t="s">
        <v>68</v>
      </c>
      <c r="ER265" t="s">
        <v>68</v>
      </c>
      <c r="ES265" t="s">
        <v>68</v>
      </c>
      <c r="ET265" t="s">
        <v>68</v>
      </c>
      <c r="EU265" t="s">
        <v>68</v>
      </c>
      <c r="EV265" t="s">
        <v>68</v>
      </c>
      <c r="EW265" t="s">
        <v>68</v>
      </c>
      <c r="EX265" t="s">
        <v>68</v>
      </c>
      <c r="EY265" t="s">
        <v>68</v>
      </c>
      <c r="EZ265" t="s">
        <v>68</v>
      </c>
      <c r="FA265" t="s">
        <v>68</v>
      </c>
      <c r="FB265" t="s">
        <v>68</v>
      </c>
      <c r="FC265" t="s">
        <v>68</v>
      </c>
      <c r="FD265" t="s">
        <v>68</v>
      </c>
      <c r="FE265" t="s">
        <v>68</v>
      </c>
      <c r="FF265" t="s">
        <v>68</v>
      </c>
      <c r="FG265" t="s">
        <v>68</v>
      </c>
      <c r="FH265" t="s">
        <v>68</v>
      </c>
      <c r="FI265" t="s">
        <v>68</v>
      </c>
      <c r="FJ265" t="s">
        <v>68</v>
      </c>
      <c r="FK265" t="s">
        <v>68</v>
      </c>
      <c r="FL265" t="s">
        <v>69</v>
      </c>
      <c r="FM265" t="s">
        <v>68</v>
      </c>
      <c r="FN265" t="s">
        <v>68</v>
      </c>
      <c r="FO265" t="s">
        <v>68</v>
      </c>
      <c r="FP265" t="s">
        <v>68</v>
      </c>
      <c r="FQ265" t="s">
        <v>68</v>
      </c>
      <c r="FR265" t="s">
        <v>68</v>
      </c>
      <c r="FS265" t="s">
        <v>68</v>
      </c>
      <c r="FT265" t="s">
        <v>68</v>
      </c>
      <c r="FU265" t="s">
        <v>68</v>
      </c>
      <c r="FV265" t="s">
        <v>68</v>
      </c>
      <c r="FW265" t="s">
        <v>68</v>
      </c>
      <c r="FX265" t="s">
        <v>68</v>
      </c>
      <c r="FY265" t="s">
        <v>68</v>
      </c>
      <c r="FZ265" t="s">
        <v>68</v>
      </c>
      <c r="GA265" t="s">
        <v>68</v>
      </c>
      <c r="GB265" t="s">
        <v>68</v>
      </c>
      <c r="GC265" t="s">
        <v>68</v>
      </c>
      <c r="GD265" t="s">
        <v>68</v>
      </c>
      <c r="GE265" t="s">
        <v>68</v>
      </c>
      <c r="GF265" t="s">
        <v>68</v>
      </c>
      <c r="GG265" t="s">
        <v>68</v>
      </c>
      <c r="GH265" t="s">
        <v>78</v>
      </c>
      <c r="TA265" t="s">
        <v>0</v>
      </c>
      <c r="TC265" t="s">
        <v>0</v>
      </c>
      <c r="TD265" t="s">
        <v>78</v>
      </c>
      <c r="TE265" t="s">
        <v>78</v>
      </c>
      <c r="TF265" t="s">
        <v>1601</v>
      </c>
      <c r="AHU265" t="s">
        <v>78</v>
      </c>
      <c r="AKH265" t="s">
        <v>0</v>
      </c>
      <c r="AMU265" t="s">
        <v>99</v>
      </c>
      <c r="AOE265" t="s">
        <v>1605</v>
      </c>
      <c r="AOG265" t="s">
        <v>13</v>
      </c>
      <c r="AOH265" t="s">
        <v>68</v>
      </c>
      <c r="AOI265" t="s">
        <v>68</v>
      </c>
      <c r="AOJ265" t="s">
        <v>68</v>
      </c>
      <c r="AOK265" t="s">
        <v>68</v>
      </c>
      <c r="AOL265" t="s">
        <v>68</v>
      </c>
      <c r="AOM265" t="s">
        <v>68</v>
      </c>
      <c r="AON265" t="s">
        <v>68</v>
      </c>
      <c r="AOO265" t="s">
        <v>68</v>
      </c>
      <c r="AOP265" t="s">
        <v>68</v>
      </c>
      <c r="AOQ265" t="s">
        <v>68</v>
      </c>
      <c r="AOR265" t="s">
        <v>69</v>
      </c>
      <c r="AOS265" t="s">
        <v>68</v>
      </c>
      <c r="AOU265" t="s">
        <v>1631</v>
      </c>
      <c r="AOV265" t="s">
        <v>69</v>
      </c>
      <c r="AOW265" t="s">
        <v>68</v>
      </c>
      <c r="AOX265" t="s">
        <v>68</v>
      </c>
      <c r="AOY265" t="s">
        <v>68</v>
      </c>
      <c r="AOZ265" t="s">
        <v>68</v>
      </c>
      <c r="APA265" t="s">
        <v>68</v>
      </c>
      <c r="APB265" t="s">
        <v>68</v>
      </c>
      <c r="APC265" t="s">
        <v>68</v>
      </c>
      <c r="APD265" t="s">
        <v>68</v>
      </c>
      <c r="APE265" t="s">
        <v>68</v>
      </c>
      <c r="APG265" t="s">
        <v>13</v>
      </c>
      <c r="APH265" t="s">
        <v>68</v>
      </c>
      <c r="API265" t="s">
        <v>68</v>
      </c>
      <c r="APJ265" t="s">
        <v>68</v>
      </c>
      <c r="APK265" t="s">
        <v>68</v>
      </c>
      <c r="APL265" t="s">
        <v>68</v>
      </c>
      <c r="APM265" t="s">
        <v>68</v>
      </c>
      <c r="APN265" t="s">
        <v>68</v>
      </c>
      <c r="APO265" t="s">
        <v>68</v>
      </c>
      <c r="APP265" t="s">
        <v>68</v>
      </c>
      <c r="APQ265" t="s">
        <v>68</v>
      </c>
      <c r="APR265" t="s">
        <v>68</v>
      </c>
      <c r="APS265" t="s">
        <v>68</v>
      </c>
      <c r="APT265" t="s">
        <v>69</v>
      </c>
      <c r="APU265" t="s">
        <v>68</v>
      </c>
      <c r="APW265" t="s">
        <v>1</v>
      </c>
      <c r="AQC265" t="s">
        <v>1650</v>
      </c>
      <c r="AQD265" t="s">
        <v>68</v>
      </c>
      <c r="AQE265" t="s">
        <v>69</v>
      </c>
      <c r="AQF265" t="s">
        <v>68</v>
      </c>
      <c r="AQG265" t="s">
        <v>68</v>
      </c>
      <c r="AQH265" t="s">
        <v>68</v>
      </c>
      <c r="AQI265" t="s">
        <v>68</v>
      </c>
      <c r="AQJ265" t="s">
        <v>68</v>
      </c>
      <c r="AQK265" t="s">
        <v>68</v>
      </c>
      <c r="AQL265" t="s">
        <v>68</v>
      </c>
      <c r="AQM265" t="s">
        <v>68</v>
      </c>
      <c r="AQN265" t="s">
        <v>68</v>
      </c>
      <c r="AQO265" t="s">
        <v>68</v>
      </c>
      <c r="AQP265" t="s">
        <v>68</v>
      </c>
      <c r="AQR265" t="s">
        <v>1654</v>
      </c>
      <c r="AQS265" t="s">
        <v>69</v>
      </c>
      <c r="AQT265" t="s">
        <v>68</v>
      </c>
      <c r="AQU265" t="s">
        <v>68</v>
      </c>
      <c r="AQV265" t="s">
        <v>68</v>
      </c>
      <c r="AQW265" t="s">
        <v>68</v>
      </c>
      <c r="AQX265" t="s">
        <v>68</v>
      </c>
      <c r="AQY265" t="s">
        <v>68</v>
      </c>
      <c r="AQZ265" t="s">
        <v>68</v>
      </c>
      <c r="ARA265" t="s">
        <v>68</v>
      </c>
      <c r="ARB265" t="s">
        <v>68</v>
      </c>
      <c r="ARC265" t="s">
        <v>68</v>
      </c>
      <c r="ARD265" t="s">
        <v>68</v>
      </c>
      <c r="ARF265" t="s">
        <v>0</v>
      </c>
      <c r="ARG265" t="s">
        <v>5526</v>
      </c>
      <c r="ARH265" t="s">
        <v>110</v>
      </c>
      <c r="ARI265" t="s">
        <v>5444</v>
      </c>
      <c r="ARJ265" t="s">
        <v>101</v>
      </c>
      <c r="AUF265" t="s">
        <v>1628</v>
      </c>
      <c r="AUG265" t="s">
        <v>1</v>
      </c>
      <c r="AWI265" s="42"/>
      <c r="AWX265" t="s">
        <v>1</v>
      </c>
      <c r="AWY265">
        <v>324972719</v>
      </c>
      <c r="AWZ265" t="s">
        <v>6971</v>
      </c>
      <c r="AXA265" t="s">
        <v>6972</v>
      </c>
      <c r="AXD265" t="s">
        <v>172</v>
      </c>
      <c r="AXG265">
        <v>264</v>
      </c>
    </row>
    <row r="266" spans="1:1001 1025:1307">
      <c r="A266" s="42" t="s">
        <v>6973</v>
      </c>
      <c r="B266" s="42" t="s">
        <v>6974</v>
      </c>
      <c r="C266" s="42" t="s">
        <v>6025</v>
      </c>
      <c r="D266" t="s">
        <v>6953</v>
      </c>
      <c r="E266" t="s">
        <v>6954</v>
      </c>
      <c r="F266" s="43" t="s">
        <v>171</v>
      </c>
      <c r="G266" t="s">
        <v>5553</v>
      </c>
      <c r="I266" t="s">
        <v>1616</v>
      </c>
      <c r="J266" t="s">
        <v>413</v>
      </c>
      <c r="K266" t="s">
        <v>376</v>
      </c>
      <c r="M266" t="s">
        <v>1736</v>
      </c>
      <c r="X266" t="s">
        <v>0</v>
      </c>
      <c r="Y266" t="s">
        <v>0</v>
      </c>
      <c r="Z266" t="s">
        <v>120</v>
      </c>
      <c r="AC266" t="s">
        <v>284</v>
      </c>
      <c r="AD266" t="s">
        <v>69</v>
      </c>
      <c r="AE266" t="s">
        <v>68</v>
      </c>
      <c r="AF266" t="s">
        <v>1603</v>
      </c>
      <c r="AG266" t="s">
        <v>196</v>
      </c>
      <c r="AH266" t="s">
        <v>68</v>
      </c>
      <c r="AI266" t="s">
        <v>68</v>
      </c>
      <c r="AJ266" t="s">
        <v>68</v>
      </c>
      <c r="AK266" t="s">
        <v>68</v>
      </c>
      <c r="AL266" t="s">
        <v>68</v>
      </c>
      <c r="AM266" t="s">
        <v>68</v>
      </c>
      <c r="AN266" t="s">
        <v>69</v>
      </c>
      <c r="AR266" t="s">
        <v>69</v>
      </c>
      <c r="AS266" t="s">
        <v>2</v>
      </c>
      <c r="AT266" t="s">
        <v>68</v>
      </c>
      <c r="AU266" t="s">
        <v>69</v>
      </c>
      <c r="AV266" t="s">
        <v>68</v>
      </c>
      <c r="AW266" t="s">
        <v>68</v>
      </c>
      <c r="AX266" t="s">
        <v>68</v>
      </c>
      <c r="AZ266" t="s">
        <v>196</v>
      </c>
      <c r="BB266" t="s">
        <v>2561</v>
      </c>
      <c r="BC266" t="s">
        <v>68</v>
      </c>
      <c r="BD266" t="s">
        <v>68</v>
      </c>
      <c r="BE266" t="s">
        <v>68</v>
      </c>
      <c r="BF266" t="s">
        <v>68</v>
      </c>
      <c r="BG266" t="s">
        <v>68</v>
      </c>
      <c r="BH266" t="s">
        <v>68</v>
      </c>
      <c r="BI266" t="s">
        <v>68</v>
      </c>
      <c r="BJ266" t="s">
        <v>68</v>
      </c>
      <c r="BK266" t="s">
        <v>68</v>
      </c>
      <c r="BL266" t="s">
        <v>68</v>
      </c>
      <c r="BM266" t="s">
        <v>68</v>
      </c>
      <c r="BN266" t="s">
        <v>68</v>
      </c>
      <c r="BO266" t="s">
        <v>68</v>
      </c>
      <c r="BP266" t="s">
        <v>68</v>
      </c>
      <c r="BQ266" t="s">
        <v>68</v>
      </c>
      <c r="BR266" t="s">
        <v>68</v>
      </c>
      <c r="BS266" t="s">
        <v>68</v>
      </c>
      <c r="BT266" t="s">
        <v>68</v>
      </c>
      <c r="BU266" t="s">
        <v>68</v>
      </c>
      <c r="BV266" t="s">
        <v>68</v>
      </c>
      <c r="BW266" t="s">
        <v>68</v>
      </c>
      <c r="BX266" t="s">
        <v>68</v>
      </c>
      <c r="BY266" t="s">
        <v>68</v>
      </c>
      <c r="BZ266" t="s">
        <v>68</v>
      </c>
      <c r="CA266" t="s">
        <v>68</v>
      </c>
      <c r="CB266" t="s">
        <v>68</v>
      </c>
      <c r="CC266" t="s">
        <v>68</v>
      </c>
      <c r="CD266" t="s">
        <v>68</v>
      </c>
      <c r="CE266" t="s">
        <v>68</v>
      </c>
      <c r="CF266" t="s">
        <v>68</v>
      </c>
      <c r="CG266" t="s">
        <v>68</v>
      </c>
      <c r="CH266" t="s">
        <v>68</v>
      </c>
      <c r="CI266" t="s">
        <v>68</v>
      </c>
      <c r="CJ266" t="s">
        <v>68</v>
      </c>
      <c r="CK266" t="s">
        <v>68</v>
      </c>
      <c r="CL266" t="s">
        <v>68</v>
      </c>
      <c r="CM266" t="s">
        <v>68</v>
      </c>
      <c r="CN266" t="s">
        <v>68</v>
      </c>
      <c r="CO266" t="s">
        <v>68</v>
      </c>
      <c r="CP266" t="s">
        <v>68</v>
      </c>
      <c r="CQ266" t="s">
        <v>68</v>
      </c>
      <c r="CR266" t="s">
        <v>68</v>
      </c>
      <c r="CS266" t="s">
        <v>68</v>
      </c>
      <c r="CT266" t="s">
        <v>68</v>
      </c>
      <c r="CU266" t="s">
        <v>68</v>
      </c>
      <c r="CV266" t="s">
        <v>68</v>
      </c>
      <c r="CW266" t="s">
        <v>69</v>
      </c>
      <c r="CX266" t="s">
        <v>68</v>
      </c>
      <c r="CY266" t="s">
        <v>68</v>
      </c>
      <c r="CZ266" t="s">
        <v>68</v>
      </c>
      <c r="DA266" t="s">
        <v>68</v>
      </c>
      <c r="DB266" t="s">
        <v>68</v>
      </c>
      <c r="DC266" t="s">
        <v>68</v>
      </c>
      <c r="DD266" t="s">
        <v>68</v>
      </c>
      <c r="DE266" t="s">
        <v>68</v>
      </c>
      <c r="DF266" t="s">
        <v>68</v>
      </c>
      <c r="DG266" t="s">
        <v>68</v>
      </c>
      <c r="DH266" t="s">
        <v>68</v>
      </c>
      <c r="DI266" t="s">
        <v>68</v>
      </c>
      <c r="DJ266" t="s">
        <v>68</v>
      </c>
      <c r="DK266" t="s">
        <v>68</v>
      </c>
      <c r="DL266" t="s">
        <v>68</v>
      </c>
      <c r="DM266" t="s">
        <v>68</v>
      </c>
      <c r="DN266" t="s">
        <v>68</v>
      </c>
      <c r="DO266" t="s">
        <v>68</v>
      </c>
      <c r="DP266" t="s">
        <v>68</v>
      </c>
      <c r="DQ266" t="s">
        <v>68</v>
      </c>
      <c r="GH266" t="s">
        <v>69</v>
      </c>
      <c r="PW266" t="s">
        <v>0</v>
      </c>
      <c r="PY266" t="s">
        <v>0</v>
      </c>
      <c r="PZ266" t="s">
        <v>78</v>
      </c>
      <c r="QA266" t="s">
        <v>78</v>
      </c>
      <c r="QB266" t="s">
        <v>1601</v>
      </c>
      <c r="QC266" t="s">
        <v>0</v>
      </c>
      <c r="QD266" t="s">
        <v>78</v>
      </c>
      <c r="QE266" t="s">
        <v>78</v>
      </c>
      <c r="QF266" t="s">
        <v>1601</v>
      </c>
      <c r="QG266" t="s">
        <v>0</v>
      </c>
      <c r="QH266" t="s">
        <v>78</v>
      </c>
      <c r="QI266" t="s">
        <v>78</v>
      </c>
      <c r="QJ266" t="s">
        <v>1601</v>
      </c>
      <c r="AHN266" t="s">
        <v>78</v>
      </c>
      <c r="AKA266" t="s">
        <v>1</v>
      </c>
      <c r="AMN266" t="s">
        <v>69</v>
      </c>
      <c r="AOE266" t="s">
        <v>1624</v>
      </c>
      <c r="AOG266" t="s">
        <v>13</v>
      </c>
      <c r="AOH266" t="s">
        <v>68</v>
      </c>
      <c r="AOI266" t="s">
        <v>68</v>
      </c>
      <c r="AOJ266" t="s">
        <v>68</v>
      </c>
      <c r="AOK266" t="s">
        <v>68</v>
      </c>
      <c r="AOL266" t="s">
        <v>68</v>
      </c>
      <c r="AOM266" t="s">
        <v>68</v>
      </c>
      <c r="AON266" t="s">
        <v>68</v>
      </c>
      <c r="AOO266" t="s">
        <v>68</v>
      </c>
      <c r="AOP266" t="s">
        <v>68</v>
      </c>
      <c r="AOQ266" t="s">
        <v>68</v>
      </c>
      <c r="AOR266" t="s">
        <v>69</v>
      </c>
      <c r="AOS266" t="s">
        <v>68</v>
      </c>
      <c r="AOU266" t="s">
        <v>196</v>
      </c>
      <c r="AOV266" t="s">
        <v>68</v>
      </c>
      <c r="AOW266" t="s">
        <v>68</v>
      </c>
      <c r="AOX266" t="s">
        <v>68</v>
      </c>
      <c r="AOY266" t="s">
        <v>68</v>
      </c>
      <c r="AOZ266" t="s">
        <v>68</v>
      </c>
      <c r="APA266" t="s">
        <v>68</v>
      </c>
      <c r="APB266" t="s">
        <v>69</v>
      </c>
      <c r="APC266" t="s">
        <v>68</v>
      </c>
      <c r="APD266" t="s">
        <v>68</v>
      </c>
      <c r="APE266" t="s">
        <v>68</v>
      </c>
      <c r="APG266" t="s">
        <v>196</v>
      </c>
      <c r="APH266" t="s">
        <v>68</v>
      </c>
      <c r="API266" t="s">
        <v>68</v>
      </c>
      <c r="APJ266" t="s">
        <v>68</v>
      </c>
      <c r="APK266" t="s">
        <v>68</v>
      </c>
      <c r="APL266" t="s">
        <v>68</v>
      </c>
      <c r="APM266" t="s">
        <v>68</v>
      </c>
      <c r="APN266" t="s">
        <v>68</v>
      </c>
      <c r="APO266" t="s">
        <v>68</v>
      </c>
      <c r="APP266" t="s">
        <v>68</v>
      </c>
      <c r="APQ266" t="s">
        <v>68</v>
      </c>
      <c r="APR266" t="s">
        <v>69</v>
      </c>
      <c r="APS266" t="s">
        <v>68</v>
      </c>
      <c r="APT266" t="s">
        <v>68</v>
      </c>
      <c r="APU266" t="s">
        <v>68</v>
      </c>
      <c r="APW266" t="s">
        <v>1</v>
      </c>
      <c r="AQC266" t="s">
        <v>13</v>
      </c>
      <c r="AQD266" t="s">
        <v>68</v>
      </c>
      <c r="AQE266" t="s">
        <v>68</v>
      </c>
      <c r="AQF266" t="s">
        <v>68</v>
      </c>
      <c r="AQG266" t="s">
        <v>68</v>
      </c>
      <c r="AQH266" t="s">
        <v>68</v>
      </c>
      <c r="AQI266" t="s">
        <v>68</v>
      </c>
      <c r="AQJ266" t="s">
        <v>68</v>
      </c>
      <c r="AQK266" t="s">
        <v>68</v>
      </c>
      <c r="AQL266" t="s">
        <v>68</v>
      </c>
      <c r="AQM266" t="s">
        <v>68</v>
      </c>
      <c r="AQN266" t="s">
        <v>68</v>
      </c>
      <c r="AQO266" t="s">
        <v>69</v>
      </c>
      <c r="AQP266" t="s">
        <v>68</v>
      </c>
      <c r="AQR266" t="s">
        <v>13</v>
      </c>
      <c r="AQS266" t="s">
        <v>68</v>
      </c>
      <c r="AQT266" t="s">
        <v>68</v>
      </c>
      <c r="AQU266" t="s">
        <v>68</v>
      </c>
      <c r="AQV266" t="s">
        <v>68</v>
      </c>
      <c r="AQW266" t="s">
        <v>68</v>
      </c>
      <c r="AQX266" t="s">
        <v>68</v>
      </c>
      <c r="AQY266" t="s">
        <v>68</v>
      </c>
      <c r="AQZ266" t="s">
        <v>68</v>
      </c>
      <c r="ARA266" t="s">
        <v>68</v>
      </c>
      <c r="ARB266" t="s">
        <v>68</v>
      </c>
      <c r="ARC266" t="s">
        <v>69</v>
      </c>
      <c r="ARD266" t="s">
        <v>68</v>
      </c>
      <c r="ARF266" t="s">
        <v>13</v>
      </c>
      <c r="AUF266" t="s">
        <v>1628</v>
      </c>
      <c r="AUG266" t="s">
        <v>1</v>
      </c>
      <c r="AWI266" s="42"/>
      <c r="AWX266" t="s">
        <v>0</v>
      </c>
      <c r="AWY266">
        <v>324972736</v>
      </c>
      <c r="AWZ266" t="s">
        <v>6975</v>
      </c>
      <c r="AXA266" t="s">
        <v>6976</v>
      </c>
      <c r="AXD266" t="s">
        <v>172</v>
      </c>
      <c r="AXG266">
        <v>265</v>
      </c>
    </row>
    <row r="267" spans="1:1001 1025:1307">
      <c r="A267" s="42" t="s">
        <v>6977</v>
      </c>
      <c r="B267" s="42" t="s">
        <v>6978</v>
      </c>
      <c r="C267" s="42" t="s">
        <v>6025</v>
      </c>
      <c r="D267" t="s">
        <v>6953</v>
      </c>
      <c r="E267" t="s">
        <v>6954</v>
      </c>
      <c r="F267" s="43" t="s">
        <v>171</v>
      </c>
      <c r="G267" t="s">
        <v>5553</v>
      </c>
      <c r="I267" t="s">
        <v>1616</v>
      </c>
      <c r="J267" t="s">
        <v>413</v>
      </c>
      <c r="K267" t="s">
        <v>376</v>
      </c>
      <c r="M267" t="s">
        <v>1736</v>
      </c>
      <c r="X267" t="s">
        <v>0</v>
      </c>
      <c r="Y267" t="s">
        <v>0</v>
      </c>
      <c r="Z267" t="s">
        <v>77</v>
      </c>
      <c r="AC267" t="s">
        <v>284</v>
      </c>
      <c r="AD267" t="s">
        <v>69</v>
      </c>
      <c r="AE267" t="s">
        <v>68</v>
      </c>
      <c r="AF267" t="s">
        <v>1603</v>
      </c>
      <c r="AG267" t="s">
        <v>196</v>
      </c>
      <c r="AH267" t="s">
        <v>68</v>
      </c>
      <c r="AI267" t="s">
        <v>68</v>
      </c>
      <c r="AJ267" t="s">
        <v>68</v>
      </c>
      <c r="AK267" t="s">
        <v>68</v>
      </c>
      <c r="AL267" t="s">
        <v>68</v>
      </c>
      <c r="AM267" t="s">
        <v>68</v>
      </c>
      <c r="AN267" t="s">
        <v>69</v>
      </c>
      <c r="AR267" t="s">
        <v>69</v>
      </c>
      <c r="AS267" t="s">
        <v>2</v>
      </c>
      <c r="AT267" t="s">
        <v>68</v>
      </c>
      <c r="AU267" t="s">
        <v>69</v>
      </c>
      <c r="AV267" t="s">
        <v>68</v>
      </c>
      <c r="AW267" t="s">
        <v>68</v>
      </c>
      <c r="AX267" t="s">
        <v>68</v>
      </c>
      <c r="AZ267" t="s">
        <v>196</v>
      </c>
      <c r="BB267" t="s">
        <v>2831</v>
      </c>
      <c r="BC267" t="s">
        <v>68</v>
      </c>
      <c r="BD267" t="s">
        <v>68</v>
      </c>
      <c r="BE267" t="s">
        <v>68</v>
      </c>
      <c r="BF267" t="s">
        <v>68</v>
      </c>
      <c r="BG267" t="s">
        <v>68</v>
      </c>
      <c r="BH267" t="s">
        <v>68</v>
      </c>
      <c r="BI267" t="s">
        <v>68</v>
      </c>
      <c r="BJ267" t="s">
        <v>68</v>
      </c>
      <c r="BK267" t="s">
        <v>68</v>
      </c>
      <c r="BL267" t="s">
        <v>68</v>
      </c>
      <c r="BM267" t="s">
        <v>68</v>
      </c>
      <c r="BN267" t="s">
        <v>68</v>
      </c>
      <c r="BO267" t="s">
        <v>68</v>
      </c>
      <c r="BP267" t="s">
        <v>68</v>
      </c>
      <c r="BQ267" t="s">
        <v>68</v>
      </c>
      <c r="BR267" t="s">
        <v>68</v>
      </c>
      <c r="BS267" t="s">
        <v>68</v>
      </c>
      <c r="BT267" t="s">
        <v>68</v>
      </c>
      <c r="BU267" t="s">
        <v>68</v>
      </c>
      <c r="BV267" t="s">
        <v>68</v>
      </c>
      <c r="BW267" t="s">
        <v>68</v>
      </c>
      <c r="BX267" t="s">
        <v>68</v>
      </c>
      <c r="BY267" t="s">
        <v>68</v>
      </c>
      <c r="BZ267" t="s">
        <v>68</v>
      </c>
      <c r="CA267" t="s">
        <v>68</v>
      </c>
      <c r="CB267" t="s">
        <v>68</v>
      </c>
      <c r="CC267" t="s">
        <v>68</v>
      </c>
      <c r="CD267" t="s">
        <v>68</v>
      </c>
      <c r="CE267" t="s">
        <v>68</v>
      </c>
      <c r="CF267" t="s">
        <v>68</v>
      </c>
      <c r="CG267" t="s">
        <v>68</v>
      </c>
      <c r="CH267" t="s">
        <v>68</v>
      </c>
      <c r="CI267" t="s">
        <v>68</v>
      </c>
      <c r="CJ267" t="s">
        <v>68</v>
      </c>
      <c r="CK267" t="s">
        <v>68</v>
      </c>
      <c r="CL267" t="s">
        <v>68</v>
      </c>
      <c r="CM267" t="s">
        <v>68</v>
      </c>
      <c r="CN267" t="s">
        <v>68</v>
      </c>
      <c r="CO267" t="s">
        <v>68</v>
      </c>
      <c r="CP267" t="s">
        <v>68</v>
      </c>
      <c r="CQ267" t="s">
        <v>68</v>
      </c>
      <c r="CR267" t="s">
        <v>68</v>
      </c>
      <c r="CS267" t="s">
        <v>68</v>
      </c>
      <c r="CT267" t="s">
        <v>68</v>
      </c>
      <c r="CU267" t="s">
        <v>68</v>
      </c>
      <c r="CV267" t="s">
        <v>68</v>
      </c>
      <c r="CW267" t="s">
        <v>68</v>
      </c>
      <c r="CX267" t="s">
        <v>68</v>
      </c>
      <c r="CY267" t="s">
        <v>68</v>
      </c>
      <c r="CZ267" t="s">
        <v>68</v>
      </c>
      <c r="DA267" t="s">
        <v>68</v>
      </c>
      <c r="DB267" t="s">
        <v>68</v>
      </c>
      <c r="DC267" t="s">
        <v>68</v>
      </c>
      <c r="DD267" t="s">
        <v>68</v>
      </c>
      <c r="DE267" t="s">
        <v>68</v>
      </c>
      <c r="DF267" t="s">
        <v>68</v>
      </c>
      <c r="DG267" t="s">
        <v>68</v>
      </c>
      <c r="DH267" t="s">
        <v>68</v>
      </c>
      <c r="DI267" t="s">
        <v>68</v>
      </c>
      <c r="DJ267" t="s">
        <v>68</v>
      </c>
      <c r="DK267" t="s">
        <v>69</v>
      </c>
      <c r="DL267" t="s">
        <v>68</v>
      </c>
      <c r="DM267" t="s">
        <v>68</v>
      </c>
      <c r="DN267" t="s">
        <v>68</v>
      </c>
      <c r="DO267" t="s">
        <v>68</v>
      </c>
      <c r="DP267" t="s">
        <v>68</v>
      </c>
      <c r="DQ267" t="s">
        <v>68</v>
      </c>
      <c r="DR267" t="s">
        <v>2831</v>
      </c>
      <c r="DS267" t="s">
        <v>68</v>
      </c>
      <c r="DT267" t="s">
        <v>68</v>
      </c>
      <c r="DU267" t="s">
        <v>68</v>
      </c>
      <c r="DV267" t="s">
        <v>68</v>
      </c>
      <c r="DW267" t="s">
        <v>68</v>
      </c>
      <c r="DX267" t="s">
        <v>68</v>
      </c>
      <c r="DY267" t="s">
        <v>68</v>
      </c>
      <c r="DZ267" t="s">
        <v>68</v>
      </c>
      <c r="EA267" t="s">
        <v>68</v>
      </c>
      <c r="EB267" t="s">
        <v>68</v>
      </c>
      <c r="EC267" t="s">
        <v>68</v>
      </c>
      <c r="ED267" t="s">
        <v>68</v>
      </c>
      <c r="EE267" t="s">
        <v>68</v>
      </c>
      <c r="EF267" t="s">
        <v>68</v>
      </c>
      <c r="EG267" t="s">
        <v>68</v>
      </c>
      <c r="EH267" t="s">
        <v>68</v>
      </c>
      <c r="EI267" t="s">
        <v>68</v>
      </c>
      <c r="EJ267" t="s">
        <v>68</v>
      </c>
      <c r="EK267" t="s">
        <v>68</v>
      </c>
      <c r="EL267" t="s">
        <v>68</v>
      </c>
      <c r="EM267" t="s">
        <v>68</v>
      </c>
      <c r="EN267" t="s">
        <v>68</v>
      </c>
      <c r="EO267" t="s">
        <v>68</v>
      </c>
      <c r="EP267" t="s">
        <v>68</v>
      </c>
      <c r="EQ267" t="s">
        <v>68</v>
      </c>
      <c r="ER267" t="s">
        <v>68</v>
      </c>
      <c r="ES267" t="s">
        <v>68</v>
      </c>
      <c r="ET267" t="s">
        <v>68</v>
      </c>
      <c r="EU267" t="s">
        <v>68</v>
      </c>
      <c r="EV267" t="s">
        <v>68</v>
      </c>
      <c r="EW267" t="s">
        <v>68</v>
      </c>
      <c r="EX267" t="s">
        <v>68</v>
      </c>
      <c r="EY267" t="s">
        <v>68</v>
      </c>
      <c r="EZ267" t="s">
        <v>68</v>
      </c>
      <c r="FA267" t="s">
        <v>68</v>
      </c>
      <c r="FB267" t="s">
        <v>68</v>
      </c>
      <c r="FC267" t="s">
        <v>68</v>
      </c>
      <c r="FD267" t="s">
        <v>68</v>
      </c>
      <c r="FE267" t="s">
        <v>68</v>
      </c>
      <c r="FF267" t="s">
        <v>68</v>
      </c>
      <c r="FG267" t="s">
        <v>68</v>
      </c>
      <c r="FH267" t="s">
        <v>68</v>
      </c>
      <c r="FI267" t="s">
        <v>68</v>
      </c>
      <c r="FJ267" t="s">
        <v>68</v>
      </c>
      <c r="FK267" t="s">
        <v>68</v>
      </c>
      <c r="FL267" t="s">
        <v>68</v>
      </c>
      <c r="FM267" t="s">
        <v>68</v>
      </c>
      <c r="FN267" t="s">
        <v>68</v>
      </c>
      <c r="FO267" t="s">
        <v>68</v>
      </c>
      <c r="FP267" t="s">
        <v>68</v>
      </c>
      <c r="FQ267" t="s">
        <v>68</v>
      </c>
      <c r="FR267" t="s">
        <v>68</v>
      </c>
      <c r="FS267" t="s">
        <v>68</v>
      </c>
      <c r="FT267" t="s">
        <v>68</v>
      </c>
      <c r="FU267" t="s">
        <v>68</v>
      </c>
      <c r="FV267" t="s">
        <v>68</v>
      </c>
      <c r="FW267" t="s">
        <v>68</v>
      </c>
      <c r="FX267" t="s">
        <v>68</v>
      </c>
      <c r="FY267" t="s">
        <v>68</v>
      </c>
      <c r="FZ267" t="s">
        <v>68</v>
      </c>
      <c r="GA267" t="s">
        <v>69</v>
      </c>
      <c r="GB267" t="s">
        <v>68</v>
      </c>
      <c r="GC267" t="s">
        <v>68</v>
      </c>
      <c r="GD267" t="s">
        <v>68</v>
      </c>
      <c r="GE267" t="s">
        <v>68</v>
      </c>
      <c r="GF267" t="s">
        <v>68</v>
      </c>
      <c r="GG267" t="s">
        <v>68</v>
      </c>
      <c r="GH267" t="s">
        <v>76</v>
      </c>
      <c r="TU267" t="s">
        <v>0</v>
      </c>
      <c r="TW267" t="s">
        <v>0</v>
      </c>
      <c r="TX267" t="s">
        <v>77</v>
      </c>
      <c r="TY267" t="s">
        <v>77</v>
      </c>
      <c r="UA267" t="s">
        <v>0</v>
      </c>
      <c r="UB267" t="s">
        <v>77</v>
      </c>
      <c r="UC267" t="s">
        <v>77</v>
      </c>
      <c r="AHW267" t="s">
        <v>76</v>
      </c>
      <c r="AKJ267" t="s">
        <v>1</v>
      </c>
      <c r="AMW267" t="s">
        <v>76</v>
      </c>
      <c r="AOE267" t="s">
        <v>1605</v>
      </c>
      <c r="AOG267" t="s">
        <v>13</v>
      </c>
      <c r="AOH267" t="s">
        <v>68</v>
      </c>
      <c r="AOI267" t="s">
        <v>68</v>
      </c>
      <c r="AOJ267" t="s">
        <v>68</v>
      </c>
      <c r="AOK267" t="s">
        <v>68</v>
      </c>
      <c r="AOL267" t="s">
        <v>68</v>
      </c>
      <c r="AOM267" t="s">
        <v>68</v>
      </c>
      <c r="AON267" t="s">
        <v>68</v>
      </c>
      <c r="AOO267" t="s">
        <v>68</v>
      </c>
      <c r="AOP267" t="s">
        <v>68</v>
      </c>
      <c r="AOQ267" t="s">
        <v>68</v>
      </c>
      <c r="AOR267" t="s">
        <v>69</v>
      </c>
      <c r="AOS267" t="s">
        <v>68</v>
      </c>
      <c r="AOU267" t="s">
        <v>1636</v>
      </c>
      <c r="AOV267" t="s">
        <v>68</v>
      </c>
      <c r="AOW267" t="s">
        <v>68</v>
      </c>
      <c r="AOX267" t="s">
        <v>68</v>
      </c>
      <c r="AOY267" t="s">
        <v>68</v>
      </c>
      <c r="AOZ267" t="s">
        <v>68</v>
      </c>
      <c r="APA267" t="s">
        <v>68</v>
      </c>
      <c r="APB267" t="s">
        <v>68</v>
      </c>
      <c r="APC267" t="s">
        <v>68</v>
      </c>
      <c r="APD267" t="s">
        <v>68</v>
      </c>
      <c r="APE267" t="s">
        <v>69</v>
      </c>
      <c r="APG267" t="s">
        <v>13</v>
      </c>
      <c r="APH267" t="s">
        <v>68</v>
      </c>
      <c r="API267" t="s">
        <v>68</v>
      </c>
      <c r="APJ267" t="s">
        <v>68</v>
      </c>
      <c r="APK267" t="s">
        <v>68</v>
      </c>
      <c r="APL267" t="s">
        <v>68</v>
      </c>
      <c r="APM267" t="s">
        <v>68</v>
      </c>
      <c r="APN267" t="s">
        <v>68</v>
      </c>
      <c r="APO267" t="s">
        <v>68</v>
      </c>
      <c r="APP267" t="s">
        <v>68</v>
      </c>
      <c r="APQ267" t="s">
        <v>68</v>
      </c>
      <c r="APR267" t="s">
        <v>68</v>
      </c>
      <c r="APS267" t="s">
        <v>68</v>
      </c>
      <c r="APT267" t="s">
        <v>69</v>
      </c>
      <c r="APU267" t="s">
        <v>68</v>
      </c>
      <c r="APW267" t="s">
        <v>1</v>
      </c>
      <c r="AQC267" t="s">
        <v>196</v>
      </c>
      <c r="AQD267" t="s">
        <v>68</v>
      </c>
      <c r="AQE267" t="s">
        <v>68</v>
      </c>
      <c r="AQF267" t="s">
        <v>68</v>
      </c>
      <c r="AQG267" t="s">
        <v>68</v>
      </c>
      <c r="AQH267" t="s">
        <v>68</v>
      </c>
      <c r="AQI267" t="s">
        <v>68</v>
      </c>
      <c r="AQJ267" t="s">
        <v>68</v>
      </c>
      <c r="AQK267" t="s">
        <v>68</v>
      </c>
      <c r="AQL267" t="s">
        <v>68</v>
      </c>
      <c r="AQM267" t="s">
        <v>69</v>
      </c>
      <c r="AQN267" t="s">
        <v>68</v>
      </c>
      <c r="AQO267" t="s">
        <v>68</v>
      </c>
      <c r="AQP267" t="s">
        <v>68</v>
      </c>
      <c r="AQR267" t="s">
        <v>1654</v>
      </c>
      <c r="AQS267" t="s">
        <v>69</v>
      </c>
      <c r="AQT267" t="s">
        <v>68</v>
      </c>
      <c r="AQU267" t="s">
        <v>68</v>
      </c>
      <c r="AQV267" t="s">
        <v>68</v>
      </c>
      <c r="AQW267" t="s">
        <v>68</v>
      </c>
      <c r="AQX267" t="s">
        <v>68</v>
      </c>
      <c r="AQY267" t="s">
        <v>68</v>
      </c>
      <c r="AQZ267" t="s">
        <v>68</v>
      </c>
      <c r="ARA267" t="s">
        <v>68</v>
      </c>
      <c r="ARB267" t="s">
        <v>68</v>
      </c>
      <c r="ARC267" t="s">
        <v>68</v>
      </c>
      <c r="ARD267" t="s">
        <v>68</v>
      </c>
      <c r="ARF267" t="s">
        <v>1</v>
      </c>
      <c r="AUF267" t="s">
        <v>1623</v>
      </c>
      <c r="AUG267" t="s">
        <v>1</v>
      </c>
      <c r="AWI267" s="42"/>
      <c r="AWX267" t="s">
        <v>0</v>
      </c>
      <c r="AWY267">
        <v>324972753</v>
      </c>
      <c r="AWZ267" t="s">
        <v>6979</v>
      </c>
      <c r="AXA267" t="s">
        <v>6980</v>
      </c>
      <c r="AXD267" t="s">
        <v>172</v>
      </c>
      <c r="AXG267">
        <v>266</v>
      </c>
    </row>
    <row r="268" spans="1:1001 1025:1307">
      <c r="A268" s="42" t="s">
        <v>6981</v>
      </c>
      <c r="B268" s="42" t="s">
        <v>6982</v>
      </c>
      <c r="C268" s="42" t="s">
        <v>6025</v>
      </c>
      <c r="D268" t="s">
        <v>6953</v>
      </c>
      <c r="E268" t="s">
        <v>6954</v>
      </c>
      <c r="F268" s="43" t="s">
        <v>171</v>
      </c>
      <c r="G268" t="s">
        <v>5553</v>
      </c>
      <c r="I268" t="s">
        <v>1616</v>
      </c>
      <c r="J268" t="s">
        <v>413</v>
      </c>
      <c r="K268" t="s">
        <v>376</v>
      </c>
      <c r="M268" t="s">
        <v>1736</v>
      </c>
      <c r="X268" t="s">
        <v>0</v>
      </c>
      <c r="Y268" t="s">
        <v>0</v>
      </c>
      <c r="Z268" t="s">
        <v>86</v>
      </c>
      <c r="AC268" t="s">
        <v>284</v>
      </c>
      <c r="AD268" t="s">
        <v>69</v>
      </c>
      <c r="AE268" t="s">
        <v>68</v>
      </c>
      <c r="AF268" t="s">
        <v>1603</v>
      </c>
      <c r="AG268" t="s">
        <v>196</v>
      </c>
      <c r="AH268" t="s">
        <v>68</v>
      </c>
      <c r="AI268" t="s">
        <v>68</v>
      </c>
      <c r="AJ268" t="s">
        <v>68</v>
      </c>
      <c r="AK268" t="s">
        <v>68</v>
      </c>
      <c r="AL268" t="s">
        <v>68</v>
      </c>
      <c r="AM268" t="s">
        <v>68</v>
      </c>
      <c r="AN268" t="s">
        <v>69</v>
      </c>
      <c r="AR268" t="s">
        <v>69</v>
      </c>
      <c r="AS268" t="s">
        <v>2</v>
      </c>
      <c r="AT268" t="s">
        <v>68</v>
      </c>
      <c r="AU268" t="s">
        <v>69</v>
      </c>
      <c r="AV268" t="s">
        <v>68</v>
      </c>
      <c r="AW268" t="s">
        <v>68</v>
      </c>
      <c r="AX268" t="s">
        <v>68</v>
      </c>
      <c r="AZ268" t="s">
        <v>196</v>
      </c>
      <c r="BB268" t="s">
        <v>2660</v>
      </c>
      <c r="BC268" t="s">
        <v>68</v>
      </c>
      <c r="BD268" t="s">
        <v>68</v>
      </c>
      <c r="BE268" t="s">
        <v>68</v>
      </c>
      <c r="BF268" t="s">
        <v>68</v>
      </c>
      <c r="BG268" t="s">
        <v>68</v>
      </c>
      <c r="BH268" t="s">
        <v>68</v>
      </c>
      <c r="BI268" t="s">
        <v>68</v>
      </c>
      <c r="BJ268" t="s">
        <v>68</v>
      </c>
      <c r="BK268" t="s">
        <v>68</v>
      </c>
      <c r="BL268" t="s">
        <v>68</v>
      </c>
      <c r="BM268" t="s">
        <v>68</v>
      </c>
      <c r="BN268" t="s">
        <v>68</v>
      </c>
      <c r="BO268" t="s">
        <v>68</v>
      </c>
      <c r="BP268" t="s">
        <v>68</v>
      </c>
      <c r="BQ268" t="s">
        <v>68</v>
      </c>
      <c r="BR268" t="s">
        <v>68</v>
      </c>
      <c r="BS268" t="s">
        <v>68</v>
      </c>
      <c r="BT268" t="s">
        <v>68</v>
      </c>
      <c r="BU268" t="s">
        <v>68</v>
      </c>
      <c r="BV268" t="s">
        <v>68</v>
      </c>
      <c r="BW268" t="s">
        <v>68</v>
      </c>
      <c r="BX268" t="s">
        <v>68</v>
      </c>
      <c r="BY268" t="s">
        <v>68</v>
      </c>
      <c r="BZ268" t="s">
        <v>68</v>
      </c>
      <c r="CA268" t="s">
        <v>68</v>
      </c>
      <c r="CB268" t="s">
        <v>68</v>
      </c>
      <c r="CC268" t="s">
        <v>68</v>
      </c>
      <c r="CD268" t="s">
        <v>68</v>
      </c>
      <c r="CE268" t="s">
        <v>68</v>
      </c>
      <c r="CF268" t="s">
        <v>68</v>
      </c>
      <c r="CG268" t="s">
        <v>68</v>
      </c>
      <c r="CH268" t="s">
        <v>68</v>
      </c>
      <c r="CI268" t="s">
        <v>68</v>
      </c>
      <c r="CJ268" t="s">
        <v>68</v>
      </c>
      <c r="CK268" t="s">
        <v>68</v>
      </c>
      <c r="CL268" t="s">
        <v>68</v>
      </c>
      <c r="CM268" t="s">
        <v>68</v>
      </c>
      <c r="CN268" t="s">
        <v>68</v>
      </c>
      <c r="CO268" t="s">
        <v>68</v>
      </c>
      <c r="CP268" t="s">
        <v>68</v>
      </c>
      <c r="CQ268" t="s">
        <v>68</v>
      </c>
      <c r="CR268" t="s">
        <v>68</v>
      </c>
      <c r="CS268" t="s">
        <v>68</v>
      </c>
      <c r="CT268" t="s">
        <v>68</v>
      </c>
      <c r="CU268" t="s">
        <v>68</v>
      </c>
      <c r="CV268" t="s">
        <v>68</v>
      </c>
      <c r="CW268" t="s">
        <v>68</v>
      </c>
      <c r="CX268" t="s">
        <v>68</v>
      </c>
      <c r="CY268" t="s">
        <v>68</v>
      </c>
      <c r="CZ268" t="s">
        <v>68</v>
      </c>
      <c r="DA268" t="s">
        <v>68</v>
      </c>
      <c r="DB268" t="s">
        <v>68</v>
      </c>
      <c r="DC268" t="s">
        <v>68</v>
      </c>
      <c r="DD268" t="s">
        <v>68</v>
      </c>
      <c r="DE268" t="s">
        <v>68</v>
      </c>
      <c r="DF268" t="s">
        <v>69</v>
      </c>
      <c r="DG268" t="s">
        <v>68</v>
      </c>
      <c r="DH268" t="s">
        <v>68</v>
      </c>
      <c r="DI268" t="s">
        <v>68</v>
      </c>
      <c r="DJ268" t="s">
        <v>68</v>
      </c>
      <c r="DK268" t="s">
        <v>68</v>
      </c>
      <c r="DL268" t="s">
        <v>68</v>
      </c>
      <c r="DM268" t="s">
        <v>68</v>
      </c>
      <c r="DN268" t="s">
        <v>68</v>
      </c>
      <c r="DO268" t="s">
        <v>68</v>
      </c>
      <c r="DP268" t="s">
        <v>68</v>
      </c>
      <c r="DQ268" t="s">
        <v>68</v>
      </c>
      <c r="DR268" t="s">
        <v>2660</v>
      </c>
      <c r="DS268" t="s">
        <v>68</v>
      </c>
      <c r="DT268" t="s">
        <v>68</v>
      </c>
      <c r="DU268" t="s">
        <v>68</v>
      </c>
      <c r="DV268" t="s">
        <v>68</v>
      </c>
      <c r="DW268" t="s">
        <v>68</v>
      </c>
      <c r="DX268" t="s">
        <v>68</v>
      </c>
      <c r="DY268" t="s">
        <v>68</v>
      </c>
      <c r="DZ268" t="s">
        <v>68</v>
      </c>
      <c r="EA268" t="s">
        <v>68</v>
      </c>
      <c r="EB268" t="s">
        <v>68</v>
      </c>
      <c r="EC268" t="s">
        <v>68</v>
      </c>
      <c r="ED268" t="s">
        <v>68</v>
      </c>
      <c r="EE268" t="s">
        <v>68</v>
      </c>
      <c r="EF268" t="s">
        <v>68</v>
      </c>
      <c r="EG268" t="s">
        <v>68</v>
      </c>
      <c r="EH268" t="s">
        <v>68</v>
      </c>
      <c r="EI268" t="s">
        <v>68</v>
      </c>
      <c r="EJ268" t="s">
        <v>68</v>
      </c>
      <c r="EK268" t="s">
        <v>68</v>
      </c>
      <c r="EL268" t="s">
        <v>68</v>
      </c>
      <c r="EM268" t="s">
        <v>68</v>
      </c>
      <c r="EN268" t="s">
        <v>68</v>
      </c>
      <c r="EO268" t="s">
        <v>68</v>
      </c>
      <c r="EP268" t="s">
        <v>68</v>
      </c>
      <c r="EQ268" t="s">
        <v>68</v>
      </c>
      <c r="ER268" t="s">
        <v>68</v>
      </c>
      <c r="ES268" t="s">
        <v>68</v>
      </c>
      <c r="ET268" t="s">
        <v>68</v>
      </c>
      <c r="EU268" t="s">
        <v>68</v>
      </c>
      <c r="EV268" t="s">
        <v>68</v>
      </c>
      <c r="EW268" t="s">
        <v>68</v>
      </c>
      <c r="EX268" t="s">
        <v>68</v>
      </c>
      <c r="EY268" t="s">
        <v>68</v>
      </c>
      <c r="EZ268" t="s">
        <v>68</v>
      </c>
      <c r="FA268" t="s">
        <v>68</v>
      </c>
      <c r="FB268" t="s">
        <v>68</v>
      </c>
      <c r="FC268" t="s">
        <v>68</v>
      </c>
      <c r="FD268" t="s">
        <v>68</v>
      </c>
      <c r="FE268" t="s">
        <v>68</v>
      </c>
      <c r="FF268" t="s">
        <v>68</v>
      </c>
      <c r="FG268" t="s">
        <v>68</v>
      </c>
      <c r="FH268" t="s">
        <v>68</v>
      </c>
      <c r="FI268" t="s">
        <v>68</v>
      </c>
      <c r="FJ268" t="s">
        <v>68</v>
      </c>
      <c r="FK268" t="s">
        <v>68</v>
      </c>
      <c r="FL268" t="s">
        <v>68</v>
      </c>
      <c r="FM268" t="s">
        <v>68</v>
      </c>
      <c r="FN268" t="s">
        <v>68</v>
      </c>
      <c r="FO268" t="s">
        <v>68</v>
      </c>
      <c r="FP268" t="s">
        <v>68</v>
      </c>
      <c r="FQ268" t="s">
        <v>68</v>
      </c>
      <c r="FR268" t="s">
        <v>68</v>
      </c>
      <c r="FS268" t="s">
        <v>68</v>
      </c>
      <c r="FT268" t="s">
        <v>68</v>
      </c>
      <c r="FU268" t="s">
        <v>68</v>
      </c>
      <c r="FV268" t="s">
        <v>69</v>
      </c>
      <c r="FW268" t="s">
        <v>68</v>
      </c>
      <c r="FX268" t="s">
        <v>68</v>
      </c>
      <c r="FY268" t="s">
        <v>68</v>
      </c>
      <c r="FZ268" t="s">
        <v>68</v>
      </c>
      <c r="GA268" t="s">
        <v>68</v>
      </c>
      <c r="GB268" t="s">
        <v>68</v>
      </c>
      <c r="GC268" t="s">
        <v>68</v>
      </c>
      <c r="GD268" t="s">
        <v>68</v>
      </c>
      <c r="GE268" t="s">
        <v>68</v>
      </c>
      <c r="GF268" t="s">
        <v>68</v>
      </c>
      <c r="GG268" t="s">
        <v>68</v>
      </c>
      <c r="GH268" t="s">
        <v>81</v>
      </c>
      <c r="RI268" t="s">
        <v>0</v>
      </c>
      <c r="RK268" t="s">
        <v>0</v>
      </c>
      <c r="RL268" t="s">
        <v>80</v>
      </c>
      <c r="RM268" t="s">
        <v>80</v>
      </c>
      <c r="RN268" t="s">
        <v>1601</v>
      </c>
      <c r="AHQ268" t="s">
        <v>80</v>
      </c>
      <c r="AKD268" t="s">
        <v>0</v>
      </c>
      <c r="AMQ268" t="s">
        <v>75</v>
      </c>
      <c r="AOE268" t="s">
        <v>1605</v>
      </c>
      <c r="AOG268" t="s">
        <v>13</v>
      </c>
      <c r="AOH268" t="s">
        <v>68</v>
      </c>
      <c r="AOI268" t="s">
        <v>68</v>
      </c>
      <c r="AOJ268" t="s">
        <v>68</v>
      </c>
      <c r="AOK268" t="s">
        <v>68</v>
      </c>
      <c r="AOL268" t="s">
        <v>68</v>
      </c>
      <c r="AOM268" t="s">
        <v>68</v>
      </c>
      <c r="AON268" t="s">
        <v>68</v>
      </c>
      <c r="AOO268" t="s">
        <v>68</v>
      </c>
      <c r="AOP268" t="s">
        <v>68</v>
      </c>
      <c r="AOQ268" t="s">
        <v>68</v>
      </c>
      <c r="AOR268" t="s">
        <v>69</v>
      </c>
      <c r="AOS268" t="s">
        <v>68</v>
      </c>
      <c r="AOU268" t="s">
        <v>196</v>
      </c>
      <c r="AOV268" t="s">
        <v>68</v>
      </c>
      <c r="AOW268" t="s">
        <v>68</v>
      </c>
      <c r="AOX268" t="s">
        <v>68</v>
      </c>
      <c r="AOY268" t="s">
        <v>68</v>
      </c>
      <c r="AOZ268" t="s">
        <v>68</v>
      </c>
      <c r="APA268" t="s">
        <v>68</v>
      </c>
      <c r="APB268" t="s">
        <v>69</v>
      </c>
      <c r="APC268" t="s">
        <v>68</v>
      </c>
      <c r="APD268" t="s">
        <v>68</v>
      </c>
      <c r="APE268" t="s">
        <v>68</v>
      </c>
      <c r="APG268" t="s">
        <v>196</v>
      </c>
      <c r="APH268" t="s">
        <v>68</v>
      </c>
      <c r="API268" t="s">
        <v>68</v>
      </c>
      <c r="APJ268" t="s">
        <v>68</v>
      </c>
      <c r="APK268" t="s">
        <v>68</v>
      </c>
      <c r="APL268" t="s">
        <v>68</v>
      </c>
      <c r="APM268" t="s">
        <v>68</v>
      </c>
      <c r="APN268" t="s">
        <v>68</v>
      </c>
      <c r="APO268" t="s">
        <v>68</v>
      </c>
      <c r="APP268" t="s">
        <v>68</v>
      </c>
      <c r="APQ268" t="s">
        <v>68</v>
      </c>
      <c r="APR268" t="s">
        <v>69</v>
      </c>
      <c r="APS268" t="s">
        <v>68</v>
      </c>
      <c r="APT268" t="s">
        <v>68</v>
      </c>
      <c r="APU268" t="s">
        <v>68</v>
      </c>
      <c r="APW268" t="s">
        <v>1</v>
      </c>
      <c r="AQC268" t="s">
        <v>13</v>
      </c>
      <c r="AQD268" t="s">
        <v>68</v>
      </c>
      <c r="AQE268" t="s">
        <v>68</v>
      </c>
      <c r="AQF268" t="s">
        <v>68</v>
      </c>
      <c r="AQG268" t="s">
        <v>68</v>
      </c>
      <c r="AQH268" t="s">
        <v>68</v>
      </c>
      <c r="AQI268" t="s">
        <v>68</v>
      </c>
      <c r="AQJ268" t="s">
        <v>68</v>
      </c>
      <c r="AQK268" t="s">
        <v>68</v>
      </c>
      <c r="AQL268" t="s">
        <v>68</v>
      </c>
      <c r="AQM268" t="s">
        <v>68</v>
      </c>
      <c r="AQN268" t="s">
        <v>68</v>
      </c>
      <c r="AQO268" t="s">
        <v>69</v>
      </c>
      <c r="AQP268" t="s">
        <v>68</v>
      </c>
      <c r="AQR268" t="s">
        <v>196</v>
      </c>
      <c r="AQS268" t="s">
        <v>68</v>
      </c>
      <c r="AQT268" t="s">
        <v>68</v>
      </c>
      <c r="AQU268" t="s">
        <v>68</v>
      </c>
      <c r="AQV268" t="s">
        <v>68</v>
      </c>
      <c r="AQW268" t="s">
        <v>68</v>
      </c>
      <c r="AQX268" t="s">
        <v>68</v>
      </c>
      <c r="AQY268" t="s">
        <v>68</v>
      </c>
      <c r="AQZ268" t="s">
        <v>68</v>
      </c>
      <c r="ARA268" t="s">
        <v>69</v>
      </c>
      <c r="ARB268" t="s">
        <v>68</v>
      </c>
      <c r="ARC268" t="s">
        <v>68</v>
      </c>
      <c r="ARD268" t="s">
        <v>68</v>
      </c>
      <c r="ARF268" t="s">
        <v>13</v>
      </c>
      <c r="AUF268" t="s">
        <v>1628</v>
      </c>
      <c r="AUG268" t="s">
        <v>1</v>
      </c>
      <c r="AWI268" s="42"/>
      <c r="AWX268" t="s">
        <v>0</v>
      </c>
      <c r="AWY268">
        <v>324972769</v>
      </c>
      <c r="AWZ268" t="s">
        <v>6983</v>
      </c>
      <c r="AXA268" t="s">
        <v>6984</v>
      </c>
      <c r="AXD268" t="s">
        <v>172</v>
      </c>
      <c r="AXG268">
        <v>267</v>
      </c>
    </row>
    <row r="269" spans="1:1001 1025:1307">
      <c r="A269" s="42" t="s">
        <v>6985</v>
      </c>
      <c r="B269" s="42" t="s">
        <v>6986</v>
      </c>
      <c r="C269" s="42" t="s">
        <v>6025</v>
      </c>
      <c r="D269" t="s">
        <v>6953</v>
      </c>
      <c r="E269" t="s">
        <v>6954</v>
      </c>
      <c r="F269" s="43" t="s">
        <v>171</v>
      </c>
      <c r="G269" t="s">
        <v>5553</v>
      </c>
      <c r="I269" t="s">
        <v>1616</v>
      </c>
      <c r="J269" t="s">
        <v>413</v>
      </c>
      <c r="K269" t="s">
        <v>376</v>
      </c>
      <c r="M269" t="s">
        <v>1736</v>
      </c>
      <c r="X269" t="s">
        <v>0</v>
      </c>
      <c r="Y269" t="s">
        <v>0</v>
      </c>
      <c r="Z269" t="s">
        <v>114</v>
      </c>
      <c r="AC269" t="s">
        <v>284</v>
      </c>
      <c r="AD269" t="s">
        <v>69</v>
      </c>
      <c r="AE269" t="s">
        <v>68</v>
      </c>
      <c r="AF269" t="s">
        <v>1603</v>
      </c>
      <c r="AG269" t="s">
        <v>196</v>
      </c>
      <c r="AH269" t="s">
        <v>68</v>
      </c>
      <c r="AI269" t="s">
        <v>68</v>
      </c>
      <c r="AJ269" t="s">
        <v>68</v>
      </c>
      <c r="AK269" t="s">
        <v>68</v>
      </c>
      <c r="AL269" t="s">
        <v>68</v>
      </c>
      <c r="AM269" t="s">
        <v>68</v>
      </c>
      <c r="AN269" t="s">
        <v>69</v>
      </c>
      <c r="AR269" t="s">
        <v>69</v>
      </c>
      <c r="AS269" t="s">
        <v>2</v>
      </c>
      <c r="AT269" t="s">
        <v>68</v>
      </c>
      <c r="AU269" t="s">
        <v>69</v>
      </c>
      <c r="AV269" t="s">
        <v>68</v>
      </c>
      <c r="AW269" t="s">
        <v>68</v>
      </c>
      <c r="AX269" t="s">
        <v>68</v>
      </c>
      <c r="AZ269" t="s">
        <v>196</v>
      </c>
      <c r="BB269" t="s">
        <v>2687</v>
      </c>
      <c r="BC269" t="s">
        <v>68</v>
      </c>
      <c r="BD269" t="s">
        <v>68</v>
      </c>
      <c r="BE269" t="s">
        <v>68</v>
      </c>
      <c r="BF269" t="s">
        <v>68</v>
      </c>
      <c r="BG269" t="s">
        <v>68</v>
      </c>
      <c r="BH269" t="s">
        <v>68</v>
      </c>
      <c r="BI269" t="s">
        <v>68</v>
      </c>
      <c r="BJ269" t="s">
        <v>68</v>
      </c>
      <c r="BK269" t="s">
        <v>68</v>
      </c>
      <c r="BL269" t="s">
        <v>68</v>
      </c>
      <c r="BM269" t="s">
        <v>68</v>
      </c>
      <c r="BN269" t="s">
        <v>68</v>
      </c>
      <c r="BO269" t="s">
        <v>68</v>
      </c>
      <c r="BP269" t="s">
        <v>68</v>
      </c>
      <c r="BQ269" t="s">
        <v>68</v>
      </c>
      <c r="BR269" t="s">
        <v>68</v>
      </c>
      <c r="BS269" t="s">
        <v>68</v>
      </c>
      <c r="BT269" t="s">
        <v>68</v>
      </c>
      <c r="BU269" t="s">
        <v>68</v>
      </c>
      <c r="BV269" t="s">
        <v>68</v>
      </c>
      <c r="BW269" t="s">
        <v>68</v>
      </c>
      <c r="BX269" t="s">
        <v>68</v>
      </c>
      <c r="BY269" t="s">
        <v>68</v>
      </c>
      <c r="BZ269" t="s">
        <v>68</v>
      </c>
      <c r="CA269" t="s">
        <v>68</v>
      </c>
      <c r="CB269" t="s">
        <v>68</v>
      </c>
      <c r="CC269" t="s">
        <v>68</v>
      </c>
      <c r="CD269" t="s">
        <v>68</v>
      </c>
      <c r="CE269" t="s">
        <v>68</v>
      </c>
      <c r="CF269" t="s">
        <v>68</v>
      </c>
      <c r="CG269" t="s">
        <v>68</v>
      </c>
      <c r="CH269" t="s">
        <v>68</v>
      </c>
      <c r="CI269" t="s">
        <v>68</v>
      </c>
      <c r="CJ269" t="s">
        <v>68</v>
      </c>
      <c r="CK269" t="s">
        <v>68</v>
      </c>
      <c r="CL269" t="s">
        <v>68</v>
      </c>
      <c r="CM269" t="s">
        <v>68</v>
      </c>
      <c r="CN269" t="s">
        <v>68</v>
      </c>
      <c r="CO269" t="s">
        <v>68</v>
      </c>
      <c r="CP269" t="s">
        <v>68</v>
      </c>
      <c r="CQ269" t="s">
        <v>68</v>
      </c>
      <c r="CR269" t="s">
        <v>68</v>
      </c>
      <c r="CS269" t="s">
        <v>68</v>
      </c>
      <c r="CT269" t="s">
        <v>68</v>
      </c>
      <c r="CU269" t="s">
        <v>68</v>
      </c>
      <c r="CV269" t="s">
        <v>68</v>
      </c>
      <c r="CW269" t="s">
        <v>68</v>
      </c>
      <c r="CX269" t="s">
        <v>68</v>
      </c>
      <c r="CY269" t="s">
        <v>68</v>
      </c>
      <c r="CZ269" t="s">
        <v>68</v>
      </c>
      <c r="DA269" t="s">
        <v>68</v>
      </c>
      <c r="DB269" t="s">
        <v>68</v>
      </c>
      <c r="DC269" t="s">
        <v>68</v>
      </c>
      <c r="DD269" t="s">
        <v>68</v>
      </c>
      <c r="DE269" t="s">
        <v>68</v>
      </c>
      <c r="DF269" t="s">
        <v>68</v>
      </c>
      <c r="DG269" t="s">
        <v>69</v>
      </c>
      <c r="DH269" t="s">
        <v>68</v>
      </c>
      <c r="DI269" t="s">
        <v>68</v>
      </c>
      <c r="DJ269" t="s">
        <v>68</v>
      </c>
      <c r="DK269" t="s">
        <v>68</v>
      </c>
      <c r="DL269" t="s">
        <v>68</v>
      </c>
      <c r="DM269" t="s">
        <v>68</v>
      </c>
      <c r="DN269" t="s">
        <v>68</v>
      </c>
      <c r="DO269" t="s">
        <v>68</v>
      </c>
      <c r="DP269" t="s">
        <v>68</v>
      </c>
      <c r="DQ269" t="s">
        <v>68</v>
      </c>
      <c r="GH269" t="s">
        <v>76</v>
      </c>
      <c r="RS269" t="s">
        <v>0</v>
      </c>
      <c r="RU269" t="s">
        <v>0</v>
      </c>
      <c r="RV269" t="s">
        <v>221</v>
      </c>
      <c r="RW269" t="s">
        <v>221</v>
      </c>
      <c r="RY269" t="s">
        <v>0</v>
      </c>
      <c r="RZ269" t="s">
        <v>221</v>
      </c>
      <c r="SA269" t="s">
        <v>221</v>
      </c>
      <c r="AHR269" t="s">
        <v>76</v>
      </c>
      <c r="AKE269" t="s">
        <v>1</v>
      </c>
      <c r="AMR269" t="s">
        <v>80</v>
      </c>
      <c r="AOE269" t="s">
        <v>1618</v>
      </c>
      <c r="AOG269" t="s">
        <v>1631</v>
      </c>
      <c r="AOH269" t="s">
        <v>69</v>
      </c>
      <c r="AOI269" t="s">
        <v>68</v>
      </c>
      <c r="AOJ269" t="s">
        <v>68</v>
      </c>
      <c r="AOK269" t="s">
        <v>68</v>
      </c>
      <c r="AOL269" t="s">
        <v>68</v>
      </c>
      <c r="AOM269" t="s">
        <v>68</v>
      </c>
      <c r="AON269" t="s">
        <v>68</v>
      </c>
      <c r="AOO269" t="s">
        <v>68</v>
      </c>
      <c r="AOP269" t="s">
        <v>68</v>
      </c>
      <c r="AOQ269" t="s">
        <v>68</v>
      </c>
      <c r="AOR269" t="s">
        <v>68</v>
      </c>
      <c r="AOS269" t="s">
        <v>68</v>
      </c>
      <c r="AOU269" t="s">
        <v>196</v>
      </c>
      <c r="AOV269" t="s">
        <v>68</v>
      </c>
      <c r="AOW269" t="s">
        <v>68</v>
      </c>
      <c r="AOX269" t="s">
        <v>68</v>
      </c>
      <c r="AOY269" t="s">
        <v>68</v>
      </c>
      <c r="AOZ269" t="s">
        <v>68</v>
      </c>
      <c r="APA269" t="s">
        <v>68</v>
      </c>
      <c r="APB269" t="s">
        <v>69</v>
      </c>
      <c r="APC269" t="s">
        <v>68</v>
      </c>
      <c r="APD269" t="s">
        <v>68</v>
      </c>
      <c r="APE269" t="s">
        <v>68</v>
      </c>
      <c r="APG269" t="s">
        <v>196</v>
      </c>
      <c r="APH269" t="s">
        <v>68</v>
      </c>
      <c r="API269" t="s">
        <v>68</v>
      </c>
      <c r="APJ269" t="s">
        <v>68</v>
      </c>
      <c r="APK269" t="s">
        <v>68</v>
      </c>
      <c r="APL269" t="s">
        <v>68</v>
      </c>
      <c r="APM269" t="s">
        <v>68</v>
      </c>
      <c r="APN269" t="s">
        <v>68</v>
      </c>
      <c r="APO269" t="s">
        <v>68</v>
      </c>
      <c r="APP269" t="s">
        <v>68</v>
      </c>
      <c r="APQ269" t="s">
        <v>68</v>
      </c>
      <c r="APR269" t="s">
        <v>69</v>
      </c>
      <c r="APS269" t="s">
        <v>68</v>
      </c>
      <c r="APT269" t="s">
        <v>68</v>
      </c>
      <c r="APU269" t="s">
        <v>68</v>
      </c>
      <c r="APW269" t="s">
        <v>1</v>
      </c>
      <c r="AQC269" t="s">
        <v>1618</v>
      </c>
      <c r="AQD269" t="s">
        <v>69</v>
      </c>
      <c r="AQE269" t="s">
        <v>68</v>
      </c>
      <c r="AQF269" t="s">
        <v>68</v>
      </c>
      <c r="AQG269" t="s">
        <v>68</v>
      </c>
      <c r="AQH269" t="s">
        <v>68</v>
      </c>
      <c r="AQI269" t="s">
        <v>68</v>
      </c>
      <c r="AQJ269" t="s">
        <v>68</v>
      </c>
      <c r="AQK269" t="s">
        <v>68</v>
      </c>
      <c r="AQL269" t="s">
        <v>68</v>
      </c>
      <c r="AQM269" t="s">
        <v>68</v>
      </c>
      <c r="AQN269" t="s">
        <v>68</v>
      </c>
      <c r="AQO269" t="s">
        <v>68</v>
      </c>
      <c r="AQP269" t="s">
        <v>68</v>
      </c>
      <c r="AQR269" t="s">
        <v>1654</v>
      </c>
      <c r="AQS269" t="s">
        <v>69</v>
      </c>
      <c r="AQT269" t="s">
        <v>68</v>
      </c>
      <c r="AQU269" t="s">
        <v>68</v>
      </c>
      <c r="AQV269" t="s">
        <v>68</v>
      </c>
      <c r="AQW269" t="s">
        <v>68</v>
      </c>
      <c r="AQX269" t="s">
        <v>68</v>
      </c>
      <c r="AQY269" t="s">
        <v>68</v>
      </c>
      <c r="AQZ269" t="s">
        <v>68</v>
      </c>
      <c r="ARA269" t="s">
        <v>68</v>
      </c>
      <c r="ARB269" t="s">
        <v>68</v>
      </c>
      <c r="ARC269" t="s">
        <v>68</v>
      </c>
      <c r="ARD269" t="s">
        <v>68</v>
      </c>
      <c r="ARF269" t="s">
        <v>1</v>
      </c>
      <c r="ARK269" t="s">
        <v>1611</v>
      </c>
      <c r="ARM269" t="s">
        <v>379</v>
      </c>
      <c r="ARN269" t="s">
        <v>0</v>
      </c>
      <c r="ARO269" t="s">
        <v>0</v>
      </c>
      <c r="ARP269" t="s">
        <v>2687</v>
      </c>
      <c r="ARQ269" t="s">
        <v>68</v>
      </c>
      <c r="ARR269" t="s">
        <v>68</v>
      </c>
      <c r="ARS269" t="s">
        <v>68</v>
      </c>
      <c r="ART269" t="s">
        <v>68</v>
      </c>
      <c r="ARU269" t="s">
        <v>68</v>
      </c>
      <c r="ARV269" t="s">
        <v>68</v>
      </c>
      <c r="ARW269" t="s">
        <v>68</v>
      </c>
      <c r="ARX269" t="s">
        <v>68</v>
      </c>
      <c r="ARY269" t="s">
        <v>68</v>
      </c>
      <c r="ARZ269" t="s">
        <v>68</v>
      </c>
      <c r="ASA269" t="s">
        <v>68</v>
      </c>
      <c r="ASB269" t="s">
        <v>68</v>
      </c>
      <c r="ASC269" t="s">
        <v>68</v>
      </c>
      <c r="ASD269" t="s">
        <v>68</v>
      </c>
      <c r="ASE269" t="s">
        <v>68</v>
      </c>
      <c r="ASF269" t="s">
        <v>68</v>
      </c>
      <c r="ASG269" t="s">
        <v>68</v>
      </c>
      <c r="ASH269" t="s">
        <v>68</v>
      </c>
      <c r="ASI269" t="s">
        <v>68</v>
      </c>
      <c r="ASJ269" t="s">
        <v>68</v>
      </c>
      <c r="ASK269" t="s">
        <v>68</v>
      </c>
      <c r="ASL269" t="s">
        <v>68</v>
      </c>
      <c r="ASM269" t="s">
        <v>68</v>
      </c>
      <c r="ASN269" t="s">
        <v>68</v>
      </c>
      <c r="ASO269" t="s">
        <v>68</v>
      </c>
      <c r="ASP269" t="s">
        <v>68</v>
      </c>
      <c r="ASQ269" t="s">
        <v>68</v>
      </c>
      <c r="ASR269" t="s">
        <v>68</v>
      </c>
      <c r="ASS269" t="s">
        <v>68</v>
      </c>
      <c r="AST269" t="s">
        <v>68</v>
      </c>
      <c r="ASU269" t="s">
        <v>68</v>
      </c>
      <c r="ASV269" t="s">
        <v>68</v>
      </c>
      <c r="ASW269" t="s">
        <v>68</v>
      </c>
      <c r="ASX269" t="s">
        <v>68</v>
      </c>
      <c r="ASY269" t="s">
        <v>68</v>
      </c>
      <c r="ASZ269" t="s">
        <v>68</v>
      </c>
      <c r="ATA269" t="s">
        <v>68</v>
      </c>
      <c r="ATB269" t="s">
        <v>68</v>
      </c>
      <c r="ATC269" t="s">
        <v>68</v>
      </c>
      <c r="ATD269" t="s">
        <v>68</v>
      </c>
      <c r="ATE269" t="s">
        <v>68</v>
      </c>
      <c r="ATF269" t="s">
        <v>68</v>
      </c>
      <c r="ATG269" t="s">
        <v>68</v>
      </c>
      <c r="ATH269" t="s">
        <v>68</v>
      </c>
      <c r="ATI269" t="s">
        <v>68</v>
      </c>
      <c r="ATJ269" t="s">
        <v>68</v>
      </c>
      <c r="ATK269" t="s">
        <v>68</v>
      </c>
      <c r="ATL269" t="s">
        <v>68</v>
      </c>
      <c r="ATM269" t="s">
        <v>68</v>
      </c>
      <c r="ATN269" t="s">
        <v>68</v>
      </c>
      <c r="ATO269" t="s">
        <v>68</v>
      </c>
      <c r="ATP269" t="s">
        <v>68</v>
      </c>
      <c r="ATQ269" t="s">
        <v>68</v>
      </c>
      <c r="ATR269" t="s">
        <v>68</v>
      </c>
      <c r="ATS269" t="s">
        <v>68</v>
      </c>
      <c r="ATT269" t="s">
        <v>68</v>
      </c>
      <c r="ATU269" t="s">
        <v>69</v>
      </c>
      <c r="ATV269" t="s">
        <v>68</v>
      </c>
      <c r="ATW269" t="s">
        <v>68</v>
      </c>
      <c r="ATX269" t="s">
        <v>68</v>
      </c>
      <c r="ATY269" t="s">
        <v>68</v>
      </c>
      <c r="ATZ269" t="s">
        <v>68</v>
      </c>
      <c r="AUA269" t="s">
        <v>68</v>
      </c>
      <c r="AUB269" t="s">
        <v>68</v>
      </c>
      <c r="AUC269" t="s">
        <v>68</v>
      </c>
      <c r="AUD269" t="s">
        <v>68</v>
      </c>
      <c r="AUE269" t="s">
        <v>68</v>
      </c>
      <c r="AWI269" s="42"/>
      <c r="AWX269" t="s">
        <v>1</v>
      </c>
      <c r="AWY269">
        <v>324972820</v>
      </c>
      <c r="AWZ269" t="s">
        <v>6987</v>
      </c>
      <c r="AXA269" t="s">
        <v>6988</v>
      </c>
      <c r="AXD269" t="s">
        <v>172</v>
      </c>
      <c r="AXG269">
        <v>268</v>
      </c>
    </row>
    <row r="270" spans="1:1001 1025:1307">
      <c r="A270" s="42" t="s">
        <v>6989</v>
      </c>
      <c r="B270" s="42" t="s">
        <v>6990</v>
      </c>
      <c r="C270" s="42" t="s">
        <v>6025</v>
      </c>
      <c r="D270" t="s">
        <v>6953</v>
      </c>
      <c r="E270" t="s">
        <v>6954</v>
      </c>
      <c r="F270" s="43" t="s">
        <v>171</v>
      </c>
      <c r="G270" t="s">
        <v>5553</v>
      </c>
      <c r="I270" t="s">
        <v>1616</v>
      </c>
      <c r="J270" t="s">
        <v>413</v>
      </c>
      <c r="K270" t="s">
        <v>376</v>
      </c>
      <c r="M270" t="s">
        <v>1736</v>
      </c>
      <c r="X270" t="s">
        <v>0</v>
      </c>
      <c r="Y270" t="s">
        <v>0</v>
      </c>
      <c r="Z270" t="s">
        <v>123</v>
      </c>
      <c r="AC270" t="s">
        <v>284</v>
      </c>
      <c r="AD270" t="s">
        <v>69</v>
      </c>
      <c r="AE270" t="s">
        <v>68</v>
      </c>
      <c r="AF270" t="s">
        <v>1603</v>
      </c>
      <c r="AG270" t="s">
        <v>196</v>
      </c>
      <c r="AH270" t="s">
        <v>68</v>
      </c>
      <c r="AI270" t="s">
        <v>68</v>
      </c>
      <c r="AJ270" t="s">
        <v>68</v>
      </c>
      <c r="AK270" t="s">
        <v>68</v>
      </c>
      <c r="AL270" t="s">
        <v>68</v>
      </c>
      <c r="AM270" t="s">
        <v>68</v>
      </c>
      <c r="AN270" t="s">
        <v>69</v>
      </c>
      <c r="AR270" t="s">
        <v>69</v>
      </c>
      <c r="AS270" t="s">
        <v>2</v>
      </c>
      <c r="AT270" t="s">
        <v>68</v>
      </c>
      <c r="AU270" t="s">
        <v>69</v>
      </c>
      <c r="AV270" t="s">
        <v>68</v>
      </c>
      <c r="AW270" t="s">
        <v>68</v>
      </c>
      <c r="AX270" t="s">
        <v>68</v>
      </c>
      <c r="AZ270" t="s">
        <v>196</v>
      </c>
      <c r="BB270" t="s">
        <v>2894</v>
      </c>
      <c r="BC270" t="s">
        <v>68</v>
      </c>
      <c r="BD270" t="s">
        <v>68</v>
      </c>
      <c r="BE270" t="s">
        <v>68</v>
      </c>
      <c r="BF270" t="s">
        <v>68</v>
      </c>
      <c r="BG270" t="s">
        <v>68</v>
      </c>
      <c r="BH270" t="s">
        <v>68</v>
      </c>
      <c r="BI270" t="s">
        <v>68</v>
      </c>
      <c r="BJ270" t="s">
        <v>68</v>
      </c>
      <c r="BK270" t="s">
        <v>68</v>
      </c>
      <c r="BL270" t="s">
        <v>68</v>
      </c>
      <c r="BM270" t="s">
        <v>68</v>
      </c>
      <c r="BN270" t="s">
        <v>68</v>
      </c>
      <c r="BO270" t="s">
        <v>68</v>
      </c>
      <c r="BP270" t="s">
        <v>68</v>
      </c>
      <c r="BQ270" t="s">
        <v>68</v>
      </c>
      <c r="BR270" t="s">
        <v>68</v>
      </c>
      <c r="BS270" t="s">
        <v>68</v>
      </c>
      <c r="BT270" t="s">
        <v>68</v>
      </c>
      <c r="BU270" t="s">
        <v>68</v>
      </c>
      <c r="BV270" t="s">
        <v>68</v>
      </c>
      <c r="BW270" t="s">
        <v>68</v>
      </c>
      <c r="BX270" t="s">
        <v>68</v>
      </c>
      <c r="BY270" t="s">
        <v>68</v>
      </c>
      <c r="BZ270" t="s">
        <v>68</v>
      </c>
      <c r="CA270" t="s">
        <v>68</v>
      </c>
      <c r="CB270" t="s">
        <v>68</v>
      </c>
      <c r="CC270" t="s">
        <v>68</v>
      </c>
      <c r="CD270" t="s">
        <v>68</v>
      </c>
      <c r="CE270" t="s">
        <v>68</v>
      </c>
      <c r="CF270" t="s">
        <v>68</v>
      </c>
      <c r="CG270" t="s">
        <v>68</v>
      </c>
      <c r="CH270" t="s">
        <v>68</v>
      </c>
      <c r="CI270" t="s">
        <v>68</v>
      </c>
      <c r="CJ270" t="s">
        <v>68</v>
      </c>
      <c r="CK270" t="s">
        <v>68</v>
      </c>
      <c r="CL270" t="s">
        <v>68</v>
      </c>
      <c r="CM270" t="s">
        <v>68</v>
      </c>
      <c r="CN270" t="s">
        <v>68</v>
      </c>
      <c r="CO270" t="s">
        <v>68</v>
      </c>
      <c r="CP270" t="s">
        <v>68</v>
      </c>
      <c r="CQ270" t="s">
        <v>68</v>
      </c>
      <c r="CR270" t="s">
        <v>68</v>
      </c>
      <c r="CS270" t="s">
        <v>68</v>
      </c>
      <c r="CT270" t="s">
        <v>68</v>
      </c>
      <c r="CU270" t="s">
        <v>68</v>
      </c>
      <c r="CV270" t="s">
        <v>68</v>
      </c>
      <c r="CW270" t="s">
        <v>68</v>
      </c>
      <c r="CX270" t="s">
        <v>68</v>
      </c>
      <c r="CY270" t="s">
        <v>68</v>
      </c>
      <c r="CZ270" t="s">
        <v>68</v>
      </c>
      <c r="DA270" t="s">
        <v>68</v>
      </c>
      <c r="DB270" t="s">
        <v>68</v>
      </c>
      <c r="DC270" t="s">
        <v>68</v>
      </c>
      <c r="DD270" t="s">
        <v>68</v>
      </c>
      <c r="DE270" t="s">
        <v>68</v>
      </c>
      <c r="DF270" t="s">
        <v>68</v>
      </c>
      <c r="DG270" t="s">
        <v>68</v>
      </c>
      <c r="DH270" t="s">
        <v>68</v>
      </c>
      <c r="DI270" t="s">
        <v>68</v>
      </c>
      <c r="DJ270" t="s">
        <v>68</v>
      </c>
      <c r="DK270" t="s">
        <v>68</v>
      </c>
      <c r="DL270" t="s">
        <v>69</v>
      </c>
      <c r="DM270" t="s">
        <v>68</v>
      </c>
      <c r="DN270" t="s">
        <v>68</v>
      </c>
      <c r="DO270" t="s">
        <v>68</v>
      </c>
      <c r="DP270" t="s">
        <v>68</v>
      </c>
      <c r="DQ270" t="s">
        <v>68</v>
      </c>
      <c r="DR270" t="s">
        <v>2894</v>
      </c>
      <c r="DS270" t="s">
        <v>68</v>
      </c>
      <c r="DT270" t="s">
        <v>68</v>
      </c>
      <c r="DU270" t="s">
        <v>68</v>
      </c>
      <c r="DV270" t="s">
        <v>68</v>
      </c>
      <c r="DW270" t="s">
        <v>68</v>
      </c>
      <c r="DX270" t="s">
        <v>68</v>
      </c>
      <c r="DY270" t="s">
        <v>68</v>
      </c>
      <c r="DZ270" t="s">
        <v>68</v>
      </c>
      <c r="EA270" t="s">
        <v>68</v>
      </c>
      <c r="EB270" t="s">
        <v>68</v>
      </c>
      <c r="EC270" t="s">
        <v>68</v>
      </c>
      <c r="ED270" t="s">
        <v>68</v>
      </c>
      <c r="EE270" t="s">
        <v>68</v>
      </c>
      <c r="EF270" t="s">
        <v>68</v>
      </c>
      <c r="EG270" t="s">
        <v>68</v>
      </c>
      <c r="EH270" t="s">
        <v>68</v>
      </c>
      <c r="EI270" t="s">
        <v>68</v>
      </c>
      <c r="EJ270" t="s">
        <v>68</v>
      </c>
      <c r="EK270" t="s">
        <v>68</v>
      </c>
      <c r="EL270" t="s">
        <v>68</v>
      </c>
      <c r="EM270" t="s">
        <v>68</v>
      </c>
      <c r="EN270" t="s">
        <v>68</v>
      </c>
      <c r="EO270" t="s">
        <v>68</v>
      </c>
      <c r="EP270" t="s">
        <v>68</v>
      </c>
      <c r="EQ270" t="s">
        <v>68</v>
      </c>
      <c r="ER270" t="s">
        <v>68</v>
      </c>
      <c r="ES270" t="s">
        <v>68</v>
      </c>
      <c r="ET270" t="s">
        <v>68</v>
      </c>
      <c r="EU270" t="s">
        <v>68</v>
      </c>
      <c r="EV270" t="s">
        <v>68</v>
      </c>
      <c r="EW270" t="s">
        <v>68</v>
      </c>
      <c r="EX270" t="s">
        <v>68</v>
      </c>
      <c r="EY270" t="s">
        <v>68</v>
      </c>
      <c r="EZ270" t="s">
        <v>68</v>
      </c>
      <c r="FA270" t="s">
        <v>68</v>
      </c>
      <c r="FB270" t="s">
        <v>68</v>
      </c>
      <c r="FC270" t="s">
        <v>68</v>
      </c>
      <c r="FD270" t="s">
        <v>68</v>
      </c>
      <c r="FE270" t="s">
        <v>68</v>
      </c>
      <c r="FF270" t="s">
        <v>68</v>
      </c>
      <c r="FG270" t="s">
        <v>68</v>
      </c>
      <c r="FH270" t="s">
        <v>68</v>
      </c>
      <c r="FI270" t="s">
        <v>68</v>
      </c>
      <c r="FJ270" t="s">
        <v>68</v>
      </c>
      <c r="FK270" t="s">
        <v>68</v>
      </c>
      <c r="FL270" t="s">
        <v>68</v>
      </c>
      <c r="FM270" t="s">
        <v>68</v>
      </c>
      <c r="FN270" t="s">
        <v>68</v>
      </c>
      <c r="FO270" t="s">
        <v>68</v>
      </c>
      <c r="FP270" t="s">
        <v>68</v>
      </c>
      <c r="FQ270" t="s">
        <v>68</v>
      </c>
      <c r="FR270" t="s">
        <v>68</v>
      </c>
      <c r="FS270" t="s">
        <v>68</v>
      </c>
      <c r="FT270" t="s">
        <v>68</v>
      </c>
      <c r="FU270" t="s">
        <v>68</v>
      </c>
      <c r="FV270" t="s">
        <v>68</v>
      </c>
      <c r="FW270" t="s">
        <v>68</v>
      </c>
      <c r="FX270" t="s">
        <v>68</v>
      </c>
      <c r="FY270" t="s">
        <v>68</v>
      </c>
      <c r="FZ270" t="s">
        <v>68</v>
      </c>
      <c r="GA270" t="s">
        <v>68</v>
      </c>
      <c r="GB270" t="s">
        <v>69</v>
      </c>
      <c r="GC270" t="s">
        <v>68</v>
      </c>
      <c r="GD270" t="s">
        <v>68</v>
      </c>
      <c r="GE270" t="s">
        <v>68</v>
      </c>
      <c r="GF270" t="s">
        <v>68</v>
      </c>
      <c r="GG270" t="s">
        <v>68</v>
      </c>
      <c r="GH270" t="s">
        <v>80</v>
      </c>
      <c r="US270" t="s">
        <v>0</v>
      </c>
      <c r="UU270" t="s">
        <v>0</v>
      </c>
      <c r="UV270" t="s">
        <v>77</v>
      </c>
      <c r="UW270" t="s">
        <v>77</v>
      </c>
      <c r="UX270" t="s">
        <v>1601</v>
      </c>
      <c r="AHY270" t="s">
        <v>77</v>
      </c>
      <c r="AKL270" t="s">
        <v>0</v>
      </c>
      <c r="AMY270" t="s">
        <v>77</v>
      </c>
      <c r="AOE270" t="s">
        <v>1605</v>
      </c>
      <c r="AOG270" t="s">
        <v>13</v>
      </c>
      <c r="AOH270" t="s">
        <v>68</v>
      </c>
      <c r="AOI270" t="s">
        <v>68</v>
      </c>
      <c r="AOJ270" t="s">
        <v>68</v>
      </c>
      <c r="AOK270" t="s">
        <v>68</v>
      </c>
      <c r="AOL270" t="s">
        <v>68</v>
      </c>
      <c r="AOM270" t="s">
        <v>68</v>
      </c>
      <c r="AON270" t="s">
        <v>68</v>
      </c>
      <c r="AOO270" t="s">
        <v>68</v>
      </c>
      <c r="AOP270" t="s">
        <v>68</v>
      </c>
      <c r="AOQ270" t="s">
        <v>68</v>
      </c>
      <c r="AOR270" t="s">
        <v>69</v>
      </c>
      <c r="AOS270" t="s">
        <v>68</v>
      </c>
      <c r="AOU270" t="s">
        <v>13</v>
      </c>
      <c r="AOV270" t="s">
        <v>68</v>
      </c>
      <c r="AOW270" t="s">
        <v>68</v>
      </c>
      <c r="AOX270" t="s">
        <v>68</v>
      </c>
      <c r="AOY270" t="s">
        <v>68</v>
      </c>
      <c r="AOZ270" t="s">
        <v>68</v>
      </c>
      <c r="APA270" t="s">
        <v>68</v>
      </c>
      <c r="APB270" t="s">
        <v>68</v>
      </c>
      <c r="APC270" t="s">
        <v>68</v>
      </c>
      <c r="APD270" t="s">
        <v>69</v>
      </c>
      <c r="APE270" t="s">
        <v>68</v>
      </c>
      <c r="APG270" t="s">
        <v>13</v>
      </c>
      <c r="APH270" t="s">
        <v>68</v>
      </c>
      <c r="API270" t="s">
        <v>68</v>
      </c>
      <c r="APJ270" t="s">
        <v>68</v>
      </c>
      <c r="APK270" t="s">
        <v>68</v>
      </c>
      <c r="APL270" t="s">
        <v>68</v>
      </c>
      <c r="APM270" t="s">
        <v>68</v>
      </c>
      <c r="APN270" t="s">
        <v>68</v>
      </c>
      <c r="APO270" t="s">
        <v>68</v>
      </c>
      <c r="APP270" t="s">
        <v>68</v>
      </c>
      <c r="APQ270" t="s">
        <v>68</v>
      </c>
      <c r="APR270" t="s">
        <v>68</v>
      </c>
      <c r="APS270" t="s">
        <v>68</v>
      </c>
      <c r="APT270" t="s">
        <v>69</v>
      </c>
      <c r="APU270" t="s">
        <v>68</v>
      </c>
      <c r="APW270" t="s">
        <v>0</v>
      </c>
      <c r="APX270" t="s">
        <v>1606</v>
      </c>
      <c r="APY270" t="s">
        <v>69</v>
      </c>
      <c r="APZ270" t="s">
        <v>68</v>
      </c>
      <c r="AQA270" t="s">
        <v>68</v>
      </c>
      <c r="AQB270" t="s">
        <v>68</v>
      </c>
      <c r="AQC270" t="s">
        <v>13</v>
      </c>
      <c r="AQD270" t="s">
        <v>68</v>
      </c>
      <c r="AQE270" t="s">
        <v>68</v>
      </c>
      <c r="AQF270" t="s">
        <v>68</v>
      </c>
      <c r="AQG270" t="s">
        <v>68</v>
      </c>
      <c r="AQH270" t="s">
        <v>68</v>
      </c>
      <c r="AQI270" t="s">
        <v>68</v>
      </c>
      <c r="AQJ270" t="s">
        <v>68</v>
      </c>
      <c r="AQK270" t="s">
        <v>68</v>
      </c>
      <c r="AQL270" t="s">
        <v>68</v>
      </c>
      <c r="AQM270" t="s">
        <v>68</v>
      </c>
      <c r="AQN270" t="s">
        <v>68</v>
      </c>
      <c r="AQO270" t="s">
        <v>69</v>
      </c>
      <c r="AQP270" t="s">
        <v>68</v>
      </c>
      <c r="AQR270" t="s">
        <v>13</v>
      </c>
      <c r="AQS270" t="s">
        <v>68</v>
      </c>
      <c r="AQT270" t="s">
        <v>68</v>
      </c>
      <c r="AQU270" t="s">
        <v>68</v>
      </c>
      <c r="AQV270" t="s">
        <v>68</v>
      </c>
      <c r="AQW270" t="s">
        <v>68</v>
      </c>
      <c r="AQX270" t="s">
        <v>68</v>
      </c>
      <c r="AQY270" t="s">
        <v>68</v>
      </c>
      <c r="AQZ270" t="s">
        <v>68</v>
      </c>
      <c r="ARA270" t="s">
        <v>68</v>
      </c>
      <c r="ARB270" t="s">
        <v>68</v>
      </c>
      <c r="ARC270" t="s">
        <v>69</v>
      </c>
      <c r="ARD270" t="s">
        <v>68</v>
      </c>
      <c r="ARF270" t="s">
        <v>1</v>
      </c>
      <c r="AUF270" t="s">
        <v>1628</v>
      </c>
      <c r="AUG270" t="s">
        <v>1</v>
      </c>
      <c r="AWI270" s="42"/>
      <c r="AWX270" t="s">
        <v>1</v>
      </c>
      <c r="AWY270">
        <v>324972838</v>
      </c>
      <c r="AWZ270" t="s">
        <v>6991</v>
      </c>
      <c r="AXA270" t="s">
        <v>6992</v>
      </c>
      <c r="AXD270" t="s">
        <v>172</v>
      </c>
      <c r="AXG270">
        <v>269</v>
      </c>
    </row>
    <row r="271" spans="1:1001 1025:1307">
      <c r="A271" s="42" t="s">
        <v>6993</v>
      </c>
      <c r="B271" s="42" t="s">
        <v>6994</v>
      </c>
      <c r="C271" s="42" t="s">
        <v>6025</v>
      </c>
      <c r="D271" t="s">
        <v>6953</v>
      </c>
      <c r="E271" t="s">
        <v>6954</v>
      </c>
      <c r="F271" s="43" t="s">
        <v>171</v>
      </c>
      <c r="G271" t="s">
        <v>5553</v>
      </c>
      <c r="I271" t="s">
        <v>1616</v>
      </c>
      <c r="J271" t="s">
        <v>413</v>
      </c>
      <c r="K271" t="s">
        <v>376</v>
      </c>
      <c r="M271" t="s">
        <v>1736</v>
      </c>
      <c r="X271" t="s">
        <v>0</v>
      </c>
      <c r="Y271" t="s">
        <v>0</v>
      </c>
      <c r="Z271" t="s">
        <v>128</v>
      </c>
      <c r="AC271" t="s">
        <v>284</v>
      </c>
      <c r="AD271" t="s">
        <v>69</v>
      </c>
      <c r="AE271" t="s">
        <v>68</v>
      </c>
      <c r="AF271" t="s">
        <v>1603</v>
      </c>
      <c r="AG271" t="s">
        <v>196</v>
      </c>
      <c r="AH271" t="s">
        <v>68</v>
      </c>
      <c r="AI271" t="s">
        <v>68</v>
      </c>
      <c r="AJ271" t="s">
        <v>68</v>
      </c>
      <c r="AK271" t="s">
        <v>68</v>
      </c>
      <c r="AL271" t="s">
        <v>68</v>
      </c>
      <c r="AM271" t="s">
        <v>68</v>
      </c>
      <c r="AN271" t="s">
        <v>69</v>
      </c>
      <c r="AR271" t="s">
        <v>69</v>
      </c>
      <c r="AS271" t="s">
        <v>2</v>
      </c>
      <c r="AT271" t="s">
        <v>68</v>
      </c>
      <c r="AU271" t="s">
        <v>69</v>
      </c>
      <c r="AV271" t="s">
        <v>68</v>
      </c>
      <c r="AW271" t="s">
        <v>68</v>
      </c>
      <c r="AX271" t="s">
        <v>68</v>
      </c>
      <c r="AZ271" t="s">
        <v>196</v>
      </c>
      <c r="BB271" t="s">
        <v>2472</v>
      </c>
      <c r="BC271" t="s">
        <v>68</v>
      </c>
      <c r="BD271" t="s">
        <v>68</v>
      </c>
      <c r="BE271" t="s">
        <v>68</v>
      </c>
      <c r="BF271" t="s">
        <v>68</v>
      </c>
      <c r="BG271" t="s">
        <v>68</v>
      </c>
      <c r="BH271" t="s">
        <v>68</v>
      </c>
      <c r="BI271" t="s">
        <v>68</v>
      </c>
      <c r="BJ271" t="s">
        <v>68</v>
      </c>
      <c r="BK271" t="s">
        <v>68</v>
      </c>
      <c r="BL271" t="s">
        <v>68</v>
      </c>
      <c r="BM271" t="s">
        <v>68</v>
      </c>
      <c r="BN271" t="s">
        <v>68</v>
      </c>
      <c r="BO271" t="s">
        <v>68</v>
      </c>
      <c r="BP271" t="s">
        <v>68</v>
      </c>
      <c r="BQ271" t="s">
        <v>68</v>
      </c>
      <c r="BR271" t="s">
        <v>68</v>
      </c>
      <c r="BS271" t="s">
        <v>68</v>
      </c>
      <c r="BT271" t="s">
        <v>68</v>
      </c>
      <c r="BU271" t="s">
        <v>68</v>
      </c>
      <c r="BV271" t="s">
        <v>68</v>
      </c>
      <c r="BW271" t="s">
        <v>68</v>
      </c>
      <c r="BX271" t="s">
        <v>68</v>
      </c>
      <c r="BY271" t="s">
        <v>68</v>
      </c>
      <c r="BZ271" t="s">
        <v>68</v>
      </c>
      <c r="CA271" t="s">
        <v>68</v>
      </c>
      <c r="CB271" t="s">
        <v>68</v>
      </c>
      <c r="CC271" t="s">
        <v>68</v>
      </c>
      <c r="CD271" t="s">
        <v>68</v>
      </c>
      <c r="CE271" t="s">
        <v>68</v>
      </c>
      <c r="CF271" t="s">
        <v>68</v>
      </c>
      <c r="CG271" t="s">
        <v>68</v>
      </c>
      <c r="CH271" t="s">
        <v>68</v>
      </c>
      <c r="CI271" t="s">
        <v>68</v>
      </c>
      <c r="CJ271" t="s">
        <v>68</v>
      </c>
      <c r="CK271" t="s">
        <v>68</v>
      </c>
      <c r="CL271" t="s">
        <v>68</v>
      </c>
      <c r="CM271" t="s">
        <v>68</v>
      </c>
      <c r="CN271" t="s">
        <v>68</v>
      </c>
      <c r="CO271" t="s">
        <v>68</v>
      </c>
      <c r="CP271" t="s">
        <v>68</v>
      </c>
      <c r="CQ271" t="s">
        <v>68</v>
      </c>
      <c r="CR271" t="s">
        <v>68</v>
      </c>
      <c r="CS271" t="s">
        <v>69</v>
      </c>
      <c r="CT271" t="s">
        <v>68</v>
      </c>
      <c r="CU271" t="s">
        <v>68</v>
      </c>
      <c r="CV271" t="s">
        <v>68</v>
      </c>
      <c r="CW271" t="s">
        <v>68</v>
      </c>
      <c r="CX271" t="s">
        <v>68</v>
      </c>
      <c r="CY271" t="s">
        <v>68</v>
      </c>
      <c r="CZ271" t="s">
        <v>68</v>
      </c>
      <c r="DA271" t="s">
        <v>68</v>
      </c>
      <c r="DB271" t="s">
        <v>68</v>
      </c>
      <c r="DC271" t="s">
        <v>68</v>
      </c>
      <c r="DD271" t="s">
        <v>68</v>
      </c>
      <c r="DE271" t="s">
        <v>68</v>
      </c>
      <c r="DF271" t="s">
        <v>68</v>
      </c>
      <c r="DG271" t="s">
        <v>68</v>
      </c>
      <c r="DH271" t="s">
        <v>68</v>
      </c>
      <c r="DI271" t="s">
        <v>68</v>
      </c>
      <c r="DJ271" t="s">
        <v>68</v>
      </c>
      <c r="DK271" t="s">
        <v>68</v>
      </c>
      <c r="DL271" t="s">
        <v>68</v>
      </c>
      <c r="DM271" t="s">
        <v>68</v>
      </c>
      <c r="DN271" t="s">
        <v>68</v>
      </c>
      <c r="DO271" t="s">
        <v>68</v>
      </c>
      <c r="DP271" t="s">
        <v>68</v>
      </c>
      <c r="DQ271" t="s">
        <v>68</v>
      </c>
      <c r="GH271" t="s">
        <v>76</v>
      </c>
      <c r="GI271" t="s">
        <v>1603</v>
      </c>
      <c r="GJ271" t="s">
        <v>68</v>
      </c>
      <c r="GK271" t="s">
        <v>68</v>
      </c>
      <c r="GL271" t="s">
        <v>69</v>
      </c>
      <c r="GM271" t="s">
        <v>68</v>
      </c>
      <c r="GN271" t="s">
        <v>68</v>
      </c>
      <c r="GO271" t="s">
        <v>68</v>
      </c>
      <c r="GP271" t="s">
        <v>68</v>
      </c>
      <c r="OO271" t="s">
        <v>0</v>
      </c>
      <c r="OQ271" t="s">
        <v>0</v>
      </c>
      <c r="OR271" t="s">
        <v>69</v>
      </c>
      <c r="OS271" t="s">
        <v>69</v>
      </c>
      <c r="OT271" t="s">
        <v>1601</v>
      </c>
      <c r="AHK271" t="s">
        <v>69</v>
      </c>
      <c r="AJX271" t="s">
        <v>1</v>
      </c>
      <c r="AMK271" t="s">
        <v>81</v>
      </c>
      <c r="AOE271" t="s">
        <v>1605</v>
      </c>
      <c r="AOG271" t="s">
        <v>196</v>
      </c>
      <c r="AOH271" t="s">
        <v>68</v>
      </c>
      <c r="AOI271" t="s">
        <v>68</v>
      </c>
      <c r="AOJ271" t="s">
        <v>68</v>
      </c>
      <c r="AOK271" t="s">
        <v>68</v>
      </c>
      <c r="AOL271" t="s">
        <v>68</v>
      </c>
      <c r="AOM271" t="s">
        <v>68</v>
      </c>
      <c r="AON271" t="s">
        <v>68</v>
      </c>
      <c r="AOO271" t="s">
        <v>68</v>
      </c>
      <c r="AOP271" t="s">
        <v>69</v>
      </c>
      <c r="AOQ271" t="s">
        <v>68</v>
      </c>
      <c r="AOR271" t="s">
        <v>68</v>
      </c>
      <c r="AOS271" t="s">
        <v>68</v>
      </c>
      <c r="AOU271" t="s">
        <v>1631</v>
      </c>
      <c r="AOV271" t="s">
        <v>69</v>
      </c>
      <c r="AOW271" t="s">
        <v>68</v>
      </c>
      <c r="AOX271" t="s">
        <v>68</v>
      </c>
      <c r="AOY271" t="s">
        <v>68</v>
      </c>
      <c r="AOZ271" t="s">
        <v>68</v>
      </c>
      <c r="APA271" t="s">
        <v>68</v>
      </c>
      <c r="APB271" t="s">
        <v>68</v>
      </c>
      <c r="APC271" t="s">
        <v>68</v>
      </c>
      <c r="APD271" t="s">
        <v>68</v>
      </c>
      <c r="APE271" t="s">
        <v>68</v>
      </c>
      <c r="APG271" t="s">
        <v>13</v>
      </c>
      <c r="APH271" t="s">
        <v>68</v>
      </c>
      <c r="API271" t="s">
        <v>68</v>
      </c>
      <c r="APJ271" t="s">
        <v>68</v>
      </c>
      <c r="APK271" t="s">
        <v>68</v>
      </c>
      <c r="APL271" t="s">
        <v>68</v>
      </c>
      <c r="APM271" t="s">
        <v>68</v>
      </c>
      <c r="APN271" t="s">
        <v>68</v>
      </c>
      <c r="APO271" t="s">
        <v>68</v>
      </c>
      <c r="APP271" t="s">
        <v>68</v>
      </c>
      <c r="APQ271" t="s">
        <v>68</v>
      </c>
      <c r="APR271" t="s">
        <v>68</v>
      </c>
      <c r="APS271" t="s">
        <v>68</v>
      </c>
      <c r="APT271" t="s">
        <v>69</v>
      </c>
      <c r="APU271" t="s">
        <v>68</v>
      </c>
      <c r="APW271" t="s">
        <v>0</v>
      </c>
      <c r="APX271" t="s">
        <v>1606</v>
      </c>
      <c r="APY271" t="s">
        <v>69</v>
      </c>
      <c r="APZ271" t="s">
        <v>68</v>
      </c>
      <c r="AQA271" t="s">
        <v>68</v>
      </c>
      <c r="AQB271" t="s">
        <v>68</v>
      </c>
      <c r="AQC271" t="s">
        <v>13</v>
      </c>
      <c r="AQD271" t="s">
        <v>68</v>
      </c>
      <c r="AQE271" t="s">
        <v>68</v>
      </c>
      <c r="AQF271" t="s">
        <v>68</v>
      </c>
      <c r="AQG271" t="s">
        <v>68</v>
      </c>
      <c r="AQH271" t="s">
        <v>68</v>
      </c>
      <c r="AQI271" t="s">
        <v>68</v>
      </c>
      <c r="AQJ271" t="s">
        <v>68</v>
      </c>
      <c r="AQK271" t="s">
        <v>68</v>
      </c>
      <c r="AQL271" t="s">
        <v>68</v>
      </c>
      <c r="AQM271" t="s">
        <v>68</v>
      </c>
      <c r="AQN271" t="s">
        <v>68</v>
      </c>
      <c r="AQO271" t="s">
        <v>69</v>
      </c>
      <c r="AQP271" t="s">
        <v>68</v>
      </c>
      <c r="AQR271" t="s">
        <v>1654</v>
      </c>
      <c r="AQS271" t="s">
        <v>69</v>
      </c>
      <c r="AQT271" t="s">
        <v>68</v>
      </c>
      <c r="AQU271" t="s">
        <v>68</v>
      </c>
      <c r="AQV271" t="s">
        <v>68</v>
      </c>
      <c r="AQW271" t="s">
        <v>68</v>
      </c>
      <c r="AQX271" t="s">
        <v>68</v>
      </c>
      <c r="AQY271" t="s">
        <v>68</v>
      </c>
      <c r="AQZ271" t="s">
        <v>68</v>
      </c>
      <c r="ARA271" t="s">
        <v>68</v>
      </c>
      <c r="ARB271" t="s">
        <v>68</v>
      </c>
      <c r="ARC271" t="s">
        <v>68</v>
      </c>
      <c r="ARD271" t="s">
        <v>68</v>
      </c>
      <c r="ARF271" t="s">
        <v>1</v>
      </c>
      <c r="ARK271" t="s">
        <v>1611</v>
      </c>
      <c r="ARM271" t="s">
        <v>410</v>
      </c>
      <c r="ARN271" t="s">
        <v>0</v>
      </c>
      <c r="ARO271" t="s">
        <v>0</v>
      </c>
      <c r="ARP271" t="s">
        <v>2472</v>
      </c>
      <c r="ARQ271" t="s">
        <v>68</v>
      </c>
      <c r="ARR271" t="s">
        <v>68</v>
      </c>
      <c r="ARS271" t="s">
        <v>68</v>
      </c>
      <c r="ART271" t="s">
        <v>68</v>
      </c>
      <c r="ARU271" t="s">
        <v>68</v>
      </c>
      <c r="ARV271" t="s">
        <v>68</v>
      </c>
      <c r="ARW271" t="s">
        <v>68</v>
      </c>
      <c r="ARX271" t="s">
        <v>68</v>
      </c>
      <c r="ARY271" t="s">
        <v>68</v>
      </c>
      <c r="ARZ271" t="s">
        <v>68</v>
      </c>
      <c r="ASA271" t="s">
        <v>68</v>
      </c>
      <c r="ASB271" t="s">
        <v>68</v>
      </c>
      <c r="ASC271" t="s">
        <v>68</v>
      </c>
      <c r="ASD271" t="s">
        <v>68</v>
      </c>
      <c r="ASE271" t="s">
        <v>68</v>
      </c>
      <c r="ASF271" t="s">
        <v>68</v>
      </c>
      <c r="ASG271" t="s">
        <v>68</v>
      </c>
      <c r="ASH271" t="s">
        <v>68</v>
      </c>
      <c r="ASI271" t="s">
        <v>68</v>
      </c>
      <c r="ASJ271" t="s">
        <v>68</v>
      </c>
      <c r="ASK271" t="s">
        <v>68</v>
      </c>
      <c r="ASL271" t="s">
        <v>68</v>
      </c>
      <c r="ASM271" t="s">
        <v>68</v>
      </c>
      <c r="ASN271" t="s">
        <v>68</v>
      </c>
      <c r="ASO271" t="s">
        <v>68</v>
      </c>
      <c r="ASP271" t="s">
        <v>68</v>
      </c>
      <c r="ASQ271" t="s">
        <v>68</v>
      </c>
      <c r="ASR271" t="s">
        <v>68</v>
      </c>
      <c r="ASS271" t="s">
        <v>68</v>
      </c>
      <c r="AST271" t="s">
        <v>68</v>
      </c>
      <c r="ASU271" t="s">
        <v>68</v>
      </c>
      <c r="ASV271" t="s">
        <v>68</v>
      </c>
      <c r="ASW271" t="s">
        <v>68</v>
      </c>
      <c r="ASX271" t="s">
        <v>68</v>
      </c>
      <c r="ASY271" t="s">
        <v>68</v>
      </c>
      <c r="ASZ271" t="s">
        <v>68</v>
      </c>
      <c r="ATA271" t="s">
        <v>68</v>
      </c>
      <c r="ATB271" t="s">
        <v>68</v>
      </c>
      <c r="ATC271" t="s">
        <v>68</v>
      </c>
      <c r="ATD271" t="s">
        <v>68</v>
      </c>
      <c r="ATE271" t="s">
        <v>68</v>
      </c>
      <c r="ATF271" t="s">
        <v>68</v>
      </c>
      <c r="ATG271" t="s">
        <v>69</v>
      </c>
      <c r="ATH271" t="s">
        <v>68</v>
      </c>
      <c r="ATI271" t="s">
        <v>68</v>
      </c>
      <c r="ATJ271" t="s">
        <v>68</v>
      </c>
      <c r="ATK271" t="s">
        <v>68</v>
      </c>
      <c r="ATL271" t="s">
        <v>68</v>
      </c>
      <c r="ATM271" t="s">
        <v>68</v>
      </c>
      <c r="ATN271" t="s">
        <v>68</v>
      </c>
      <c r="ATO271" t="s">
        <v>68</v>
      </c>
      <c r="ATP271" t="s">
        <v>68</v>
      </c>
      <c r="ATQ271" t="s">
        <v>68</v>
      </c>
      <c r="ATR271" t="s">
        <v>68</v>
      </c>
      <c r="ATS271" t="s">
        <v>68</v>
      </c>
      <c r="ATT271" t="s">
        <v>68</v>
      </c>
      <c r="ATU271" t="s">
        <v>68</v>
      </c>
      <c r="ATV271" t="s">
        <v>68</v>
      </c>
      <c r="ATW271" t="s">
        <v>68</v>
      </c>
      <c r="ATX271" t="s">
        <v>68</v>
      </c>
      <c r="ATY271" t="s">
        <v>68</v>
      </c>
      <c r="ATZ271" t="s">
        <v>68</v>
      </c>
      <c r="AUA271" t="s">
        <v>68</v>
      </c>
      <c r="AUB271" t="s">
        <v>68</v>
      </c>
      <c r="AUC271" t="s">
        <v>68</v>
      </c>
      <c r="AUD271" t="s">
        <v>68</v>
      </c>
      <c r="AUE271" t="s">
        <v>68</v>
      </c>
      <c r="AWI271" s="42"/>
      <c r="AWX271" t="s">
        <v>1636</v>
      </c>
      <c r="AWY271">
        <v>324972849</v>
      </c>
      <c r="AWZ271" t="s">
        <v>6995</v>
      </c>
      <c r="AXA271" t="s">
        <v>6996</v>
      </c>
      <c r="AXD271" t="s">
        <v>172</v>
      </c>
      <c r="AXG271">
        <v>270</v>
      </c>
    </row>
    <row r="272" spans="1:1001 1025:1307">
      <c r="A272" s="42" t="s">
        <v>6997</v>
      </c>
      <c r="B272" s="42" t="s">
        <v>6998</v>
      </c>
      <c r="C272" s="42" t="s">
        <v>6025</v>
      </c>
      <c r="D272" t="s">
        <v>5952</v>
      </c>
      <c r="E272" t="s">
        <v>5953</v>
      </c>
      <c r="F272" s="43" t="s">
        <v>171</v>
      </c>
      <c r="G272" t="s">
        <v>5553</v>
      </c>
      <c r="I272" t="s">
        <v>1616</v>
      </c>
      <c r="J272" t="s">
        <v>414</v>
      </c>
      <c r="K272" t="s">
        <v>376</v>
      </c>
      <c r="N272" t="s">
        <v>6999</v>
      </c>
      <c r="X272" t="s">
        <v>0</v>
      </c>
      <c r="Y272" t="s">
        <v>0</v>
      </c>
      <c r="Z272" t="s">
        <v>151</v>
      </c>
      <c r="AC272" t="s">
        <v>284</v>
      </c>
      <c r="AD272" t="s">
        <v>69</v>
      </c>
      <c r="AE272" t="s">
        <v>68</v>
      </c>
      <c r="AF272" t="s">
        <v>1603</v>
      </c>
      <c r="AG272" t="s">
        <v>196</v>
      </c>
      <c r="AH272" t="s">
        <v>68</v>
      </c>
      <c r="AI272" t="s">
        <v>68</v>
      </c>
      <c r="AJ272" t="s">
        <v>68</v>
      </c>
      <c r="AK272" t="s">
        <v>68</v>
      </c>
      <c r="AL272" t="s">
        <v>68</v>
      </c>
      <c r="AM272" t="s">
        <v>68</v>
      </c>
      <c r="AN272" t="s">
        <v>69</v>
      </c>
      <c r="AR272" t="s">
        <v>69</v>
      </c>
      <c r="AS272" t="s">
        <v>2</v>
      </c>
      <c r="AT272" t="s">
        <v>68</v>
      </c>
      <c r="AU272" t="s">
        <v>69</v>
      </c>
      <c r="AV272" t="s">
        <v>68</v>
      </c>
      <c r="AW272" t="s">
        <v>68</v>
      </c>
      <c r="AX272" t="s">
        <v>68</v>
      </c>
      <c r="AZ272" t="s">
        <v>2</v>
      </c>
      <c r="BB272" t="s">
        <v>1748</v>
      </c>
      <c r="BC272" t="s">
        <v>68</v>
      </c>
      <c r="BD272" t="s">
        <v>68</v>
      </c>
      <c r="BE272" t="s">
        <v>68</v>
      </c>
      <c r="BF272" t="s">
        <v>68</v>
      </c>
      <c r="BG272" t="s">
        <v>68</v>
      </c>
      <c r="BH272" t="s">
        <v>68</v>
      </c>
      <c r="BI272" t="s">
        <v>68</v>
      </c>
      <c r="BJ272" t="s">
        <v>68</v>
      </c>
      <c r="BK272" t="s">
        <v>68</v>
      </c>
      <c r="BL272" t="s">
        <v>68</v>
      </c>
      <c r="BM272" t="s">
        <v>68</v>
      </c>
      <c r="BN272" t="s">
        <v>68</v>
      </c>
      <c r="BO272" t="s">
        <v>68</v>
      </c>
      <c r="BP272" t="s">
        <v>68</v>
      </c>
      <c r="BQ272" t="s">
        <v>68</v>
      </c>
      <c r="BR272" t="s">
        <v>68</v>
      </c>
      <c r="BS272" t="s">
        <v>68</v>
      </c>
      <c r="BT272" t="s">
        <v>68</v>
      </c>
      <c r="BU272" t="s">
        <v>68</v>
      </c>
      <c r="BV272" t="s">
        <v>68</v>
      </c>
      <c r="BW272" t="s">
        <v>69</v>
      </c>
      <c r="BX272" t="s">
        <v>69</v>
      </c>
      <c r="BY272" t="s">
        <v>69</v>
      </c>
      <c r="BZ272" t="s">
        <v>69</v>
      </c>
      <c r="CA272" t="s">
        <v>69</v>
      </c>
      <c r="CB272" t="s">
        <v>69</v>
      </c>
      <c r="CC272" t="s">
        <v>69</v>
      </c>
      <c r="CD272" t="s">
        <v>69</v>
      </c>
      <c r="CE272" t="s">
        <v>69</v>
      </c>
      <c r="CF272" t="s">
        <v>69</v>
      </c>
      <c r="CG272" t="s">
        <v>69</v>
      </c>
      <c r="CH272" t="s">
        <v>69</v>
      </c>
      <c r="CI272" t="s">
        <v>69</v>
      </c>
      <c r="CJ272" t="s">
        <v>69</v>
      </c>
      <c r="CK272" t="s">
        <v>69</v>
      </c>
      <c r="CL272" t="s">
        <v>69</v>
      </c>
      <c r="CM272" t="s">
        <v>69</v>
      </c>
      <c r="CN272" t="s">
        <v>69</v>
      </c>
      <c r="CO272" t="s">
        <v>69</v>
      </c>
      <c r="CP272" t="s">
        <v>69</v>
      </c>
      <c r="CQ272" t="s">
        <v>68</v>
      </c>
      <c r="CR272" t="s">
        <v>68</v>
      </c>
      <c r="CS272" t="s">
        <v>68</v>
      </c>
      <c r="CT272" t="s">
        <v>68</v>
      </c>
      <c r="CU272" t="s">
        <v>68</v>
      </c>
      <c r="CV272" t="s">
        <v>68</v>
      </c>
      <c r="CW272" t="s">
        <v>68</v>
      </c>
      <c r="CX272" t="s">
        <v>68</v>
      </c>
      <c r="CY272" t="s">
        <v>68</v>
      </c>
      <c r="CZ272" t="s">
        <v>68</v>
      </c>
      <c r="DA272" t="s">
        <v>68</v>
      </c>
      <c r="DB272" t="s">
        <v>68</v>
      </c>
      <c r="DC272" t="s">
        <v>68</v>
      </c>
      <c r="DD272" t="s">
        <v>68</v>
      </c>
      <c r="DE272" t="s">
        <v>68</v>
      </c>
      <c r="DF272" t="s">
        <v>68</v>
      </c>
      <c r="DG272" t="s">
        <v>68</v>
      </c>
      <c r="DH272" t="s">
        <v>68</v>
      </c>
      <c r="DI272" t="s">
        <v>68</v>
      </c>
      <c r="DJ272" t="s">
        <v>68</v>
      </c>
      <c r="DK272" t="s">
        <v>68</v>
      </c>
      <c r="DL272" t="s">
        <v>68</v>
      </c>
      <c r="DM272" t="s">
        <v>68</v>
      </c>
      <c r="DN272" t="s">
        <v>68</v>
      </c>
      <c r="DO272" t="s">
        <v>68</v>
      </c>
      <c r="DP272" t="s">
        <v>68</v>
      </c>
      <c r="DQ272" t="s">
        <v>68</v>
      </c>
      <c r="GH272" t="s">
        <v>80</v>
      </c>
      <c r="GI272" t="s">
        <v>196</v>
      </c>
      <c r="GJ272" t="s">
        <v>68</v>
      </c>
      <c r="GK272" t="s">
        <v>68</v>
      </c>
      <c r="GL272" t="s">
        <v>68</v>
      </c>
      <c r="GM272" t="s">
        <v>68</v>
      </c>
      <c r="GN272" t="s">
        <v>68</v>
      </c>
      <c r="GO272" t="s">
        <v>68</v>
      </c>
      <c r="GP272" t="s">
        <v>69</v>
      </c>
      <c r="XU272" t="s">
        <v>0</v>
      </c>
      <c r="XW272" t="s">
        <v>0</v>
      </c>
      <c r="XX272" t="s">
        <v>81</v>
      </c>
      <c r="XY272" t="s">
        <v>81</v>
      </c>
      <c r="YE272" t="s">
        <v>0</v>
      </c>
      <c r="YG272" t="s">
        <v>0</v>
      </c>
      <c r="YH272" t="s">
        <v>108</v>
      </c>
      <c r="YI272" t="s">
        <v>108</v>
      </c>
      <c r="YJ272" t="s">
        <v>1601</v>
      </c>
      <c r="YO272" t="s">
        <v>0</v>
      </c>
      <c r="YQ272" t="s">
        <v>0</v>
      </c>
      <c r="YR272" t="s">
        <v>84</v>
      </c>
      <c r="YS272" t="s">
        <v>84</v>
      </c>
      <c r="YY272" t="s">
        <v>0</v>
      </c>
      <c r="ZA272" t="s">
        <v>0</v>
      </c>
      <c r="ZB272" t="s">
        <v>113</v>
      </c>
      <c r="ZC272" t="s">
        <v>113</v>
      </c>
      <c r="ZI272" t="s">
        <v>0</v>
      </c>
      <c r="ZK272" t="s">
        <v>0</v>
      </c>
      <c r="ZL272" t="s">
        <v>79</v>
      </c>
      <c r="ZM272" t="s">
        <v>79</v>
      </c>
      <c r="ZS272" t="s">
        <v>0</v>
      </c>
      <c r="ZU272" t="s">
        <v>0</v>
      </c>
      <c r="ZV272" t="s">
        <v>321</v>
      </c>
      <c r="ZW272" t="s">
        <v>321</v>
      </c>
      <c r="AAC272" t="s">
        <v>0</v>
      </c>
      <c r="AAE272" t="s">
        <v>0</v>
      </c>
      <c r="AAF272" t="s">
        <v>185</v>
      </c>
      <c r="AAG272" t="s">
        <v>185</v>
      </c>
      <c r="AAM272" t="s">
        <v>0</v>
      </c>
      <c r="AAO272" t="s">
        <v>0</v>
      </c>
      <c r="AAP272" t="s">
        <v>380</v>
      </c>
      <c r="AAQ272" t="s">
        <v>380</v>
      </c>
      <c r="AAW272" t="s">
        <v>0</v>
      </c>
      <c r="AAY272" t="s">
        <v>0</v>
      </c>
      <c r="AAZ272" t="s">
        <v>211</v>
      </c>
      <c r="ABA272" t="s">
        <v>211</v>
      </c>
      <c r="ABB272" t="s">
        <v>1601</v>
      </c>
      <c r="ABG272" t="s">
        <v>0</v>
      </c>
      <c r="ABI272" t="s">
        <v>0</v>
      </c>
      <c r="ABJ272" t="s">
        <v>280</v>
      </c>
      <c r="ABK272" t="s">
        <v>280</v>
      </c>
      <c r="ABQ272" t="s">
        <v>0</v>
      </c>
      <c r="ABS272" t="s">
        <v>0</v>
      </c>
      <c r="ABT272" t="s">
        <v>76</v>
      </c>
      <c r="ABU272" t="s">
        <v>76</v>
      </c>
      <c r="ACA272" t="s">
        <v>0</v>
      </c>
      <c r="ACC272" t="s">
        <v>0</v>
      </c>
      <c r="ACD272" t="s">
        <v>78</v>
      </c>
      <c r="ACE272" t="s">
        <v>78</v>
      </c>
      <c r="ACK272" t="s">
        <v>0</v>
      </c>
      <c r="ACM272" t="s">
        <v>0</v>
      </c>
      <c r="ACN272" t="s">
        <v>317</v>
      </c>
      <c r="ACO272" t="s">
        <v>317</v>
      </c>
      <c r="ACP272" t="s">
        <v>1601</v>
      </c>
      <c r="ACU272" t="s">
        <v>0</v>
      </c>
      <c r="ACW272" t="s">
        <v>0</v>
      </c>
      <c r="ACX272" t="s">
        <v>76</v>
      </c>
      <c r="ACY272" t="s">
        <v>76</v>
      </c>
      <c r="ADE272" t="s">
        <v>0</v>
      </c>
      <c r="ADG272" t="s">
        <v>0</v>
      </c>
      <c r="ADH272" t="s">
        <v>81</v>
      </c>
      <c r="ADI272" t="s">
        <v>81</v>
      </c>
      <c r="ADJ272" t="s">
        <v>1601</v>
      </c>
      <c r="ADO272" t="s">
        <v>0</v>
      </c>
      <c r="ADQ272" t="s">
        <v>0</v>
      </c>
      <c r="ADR272" t="s">
        <v>327</v>
      </c>
      <c r="ADS272" t="s">
        <v>327</v>
      </c>
      <c r="ADY272" t="s">
        <v>0</v>
      </c>
      <c r="AEA272" t="s">
        <v>0</v>
      </c>
      <c r="AEB272" t="s">
        <v>292</v>
      </c>
      <c r="AEC272" t="s">
        <v>292</v>
      </c>
      <c r="AEI272" t="s">
        <v>0</v>
      </c>
      <c r="AEK272" t="s">
        <v>0</v>
      </c>
      <c r="AEL272" t="s">
        <v>317</v>
      </c>
      <c r="AEM272" t="s">
        <v>317</v>
      </c>
      <c r="AES272" t="s">
        <v>0</v>
      </c>
      <c r="AEU272" t="s">
        <v>0</v>
      </c>
      <c r="AEV272" t="s">
        <v>304</v>
      </c>
      <c r="AEW272" t="s">
        <v>304</v>
      </c>
      <c r="AEX272" t="s">
        <v>1601</v>
      </c>
      <c r="AFC272" t="s">
        <v>0</v>
      </c>
      <c r="AFE272" t="s">
        <v>0</v>
      </c>
      <c r="AFF272" t="s">
        <v>137</v>
      </c>
      <c r="AFG272" t="s">
        <v>137</v>
      </c>
      <c r="AIG272" t="s">
        <v>95</v>
      </c>
      <c r="AIH272" t="s">
        <v>152</v>
      </c>
      <c r="AII272" t="s">
        <v>126</v>
      </c>
      <c r="AIJ272" t="s">
        <v>122</v>
      </c>
      <c r="AIK272" t="s">
        <v>95</v>
      </c>
      <c r="AIL272" t="s">
        <v>149</v>
      </c>
      <c r="AIM272" t="s">
        <v>136</v>
      </c>
      <c r="AIN272" t="s">
        <v>111</v>
      </c>
      <c r="AIO272" t="s">
        <v>112</v>
      </c>
      <c r="AIP272" t="s">
        <v>95</v>
      </c>
      <c r="AIQ272" t="s">
        <v>131</v>
      </c>
      <c r="AIR272" t="s">
        <v>87</v>
      </c>
      <c r="AIS272" t="s">
        <v>107</v>
      </c>
      <c r="AIT272" t="s">
        <v>137</v>
      </c>
      <c r="AIU272" t="s">
        <v>130</v>
      </c>
      <c r="AIV272" t="s">
        <v>122</v>
      </c>
      <c r="AIW272" t="s">
        <v>95</v>
      </c>
      <c r="AIX272" t="s">
        <v>124</v>
      </c>
      <c r="AIY272" t="s">
        <v>145</v>
      </c>
      <c r="AIZ272" t="s">
        <v>152</v>
      </c>
      <c r="AKT272" t="s">
        <v>1</v>
      </c>
      <c r="AKU272" t="s">
        <v>1</v>
      </c>
      <c r="AKV272" t="s">
        <v>1</v>
      </c>
      <c r="AKW272" t="s">
        <v>1</v>
      </c>
      <c r="AKX272" t="s">
        <v>1</v>
      </c>
      <c r="AKY272" t="s">
        <v>1</v>
      </c>
      <c r="AKZ272" t="s">
        <v>1</v>
      </c>
      <c r="ALA272" t="s">
        <v>1</v>
      </c>
      <c r="ALB272" t="s">
        <v>1</v>
      </c>
      <c r="ALC272" t="s">
        <v>1</v>
      </c>
      <c r="ALD272" t="s">
        <v>1</v>
      </c>
      <c r="ALE272" t="s">
        <v>1</v>
      </c>
      <c r="ALF272" t="s">
        <v>1</v>
      </c>
      <c r="ALG272" t="s">
        <v>1</v>
      </c>
      <c r="ALH272" t="s">
        <v>1</v>
      </c>
      <c r="ALI272" t="s">
        <v>1</v>
      </c>
      <c r="ALJ272" t="s">
        <v>1</v>
      </c>
      <c r="ALK272" t="s">
        <v>1</v>
      </c>
      <c r="ALL272" t="s">
        <v>1</v>
      </c>
      <c r="ALM272" t="s">
        <v>1</v>
      </c>
      <c r="ANG272" t="s">
        <v>69</v>
      </c>
      <c r="ANH272" t="s">
        <v>76</v>
      </c>
      <c r="ANI272" t="s">
        <v>69</v>
      </c>
      <c r="ANJ272" t="s">
        <v>76</v>
      </c>
      <c r="ANK272" t="s">
        <v>76</v>
      </c>
      <c r="ANL272" t="s">
        <v>80</v>
      </c>
      <c r="ANM272" t="s">
        <v>76</v>
      </c>
      <c r="ANN272" t="s">
        <v>69</v>
      </c>
      <c r="ANO272" t="s">
        <v>76</v>
      </c>
      <c r="ANP272" t="s">
        <v>76</v>
      </c>
      <c r="ANQ272" t="s">
        <v>80</v>
      </c>
      <c r="ANR272" t="s">
        <v>76</v>
      </c>
      <c r="ANS272" t="s">
        <v>80</v>
      </c>
      <c r="ANT272" t="s">
        <v>76</v>
      </c>
      <c r="ANU272" t="s">
        <v>76</v>
      </c>
      <c r="ANV272" t="s">
        <v>69</v>
      </c>
      <c r="ANW272" t="s">
        <v>76</v>
      </c>
      <c r="ANX272" t="s">
        <v>80</v>
      </c>
      <c r="ANY272" t="s">
        <v>69</v>
      </c>
      <c r="ANZ272" t="s">
        <v>76</v>
      </c>
      <c r="AOE272" t="s">
        <v>1624</v>
      </c>
      <c r="AOG272" t="s">
        <v>196</v>
      </c>
      <c r="AOH272" t="s">
        <v>68</v>
      </c>
      <c r="AOI272" t="s">
        <v>68</v>
      </c>
      <c r="AOJ272" t="s">
        <v>68</v>
      </c>
      <c r="AOK272" t="s">
        <v>68</v>
      </c>
      <c r="AOL272" t="s">
        <v>68</v>
      </c>
      <c r="AOM272" t="s">
        <v>68</v>
      </c>
      <c r="AON272" t="s">
        <v>68</v>
      </c>
      <c r="AOO272" t="s">
        <v>68</v>
      </c>
      <c r="AOP272" t="s">
        <v>69</v>
      </c>
      <c r="AOQ272" t="s">
        <v>68</v>
      </c>
      <c r="AOR272" t="s">
        <v>68</v>
      </c>
      <c r="AOS272" t="s">
        <v>68</v>
      </c>
      <c r="AOU272" t="s">
        <v>196</v>
      </c>
      <c r="AOV272" t="s">
        <v>68</v>
      </c>
      <c r="AOW272" t="s">
        <v>68</v>
      </c>
      <c r="AOX272" t="s">
        <v>68</v>
      </c>
      <c r="AOY272" t="s">
        <v>68</v>
      </c>
      <c r="AOZ272" t="s">
        <v>68</v>
      </c>
      <c r="APA272" t="s">
        <v>68</v>
      </c>
      <c r="APB272" t="s">
        <v>69</v>
      </c>
      <c r="APC272" t="s">
        <v>68</v>
      </c>
      <c r="APD272" t="s">
        <v>68</v>
      </c>
      <c r="APE272" t="s">
        <v>68</v>
      </c>
      <c r="APG272" t="s">
        <v>196</v>
      </c>
      <c r="APH272" t="s">
        <v>68</v>
      </c>
      <c r="API272" t="s">
        <v>68</v>
      </c>
      <c r="APJ272" t="s">
        <v>68</v>
      </c>
      <c r="APK272" t="s">
        <v>68</v>
      </c>
      <c r="APL272" t="s">
        <v>68</v>
      </c>
      <c r="APM272" t="s">
        <v>68</v>
      </c>
      <c r="APN272" t="s">
        <v>68</v>
      </c>
      <c r="APO272" t="s">
        <v>68</v>
      </c>
      <c r="APP272" t="s">
        <v>68</v>
      </c>
      <c r="APQ272" t="s">
        <v>68</v>
      </c>
      <c r="APR272" t="s">
        <v>69</v>
      </c>
      <c r="APS272" t="s">
        <v>68</v>
      </c>
      <c r="APT272" t="s">
        <v>68</v>
      </c>
      <c r="APU272" t="s">
        <v>68</v>
      </c>
      <c r="APW272" t="s">
        <v>1</v>
      </c>
      <c r="AQC272" t="s">
        <v>196</v>
      </c>
      <c r="AQD272" t="s">
        <v>68</v>
      </c>
      <c r="AQE272" t="s">
        <v>68</v>
      </c>
      <c r="AQF272" t="s">
        <v>68</v>
      </c>
      <c r="AQG272" t="s">
        <v>68</v>
      </c>
      <c r="AQH272" t="s">
        <v>68</v>
      </c>
      <c r="AQI272" t="s">
        <v>68</v>
      </c>
      <c r="AQJ272" t="s">
        <v>68</v>
      </c>
      <c r="AQK272" t="s">
        <v>68</v>
      </c>
      <c r="AQL272" t="s">
        <v>68</v>
      </c>
      <c r="AQM272" t="s">
        <v>69</v>
      </c>
      <c r="AQN272" t="s">
        <v>68</v>
      </c>
      <c r="AQO272" t="s">
        <v>68</v>
      </c>
      <c r="AQP272" t="s">
        <v>68</v>
      </c>
      <c r="AQR272" t="s">
        <v>196</v>
      </c>
      <c r="AQS272" t="s">
        <v>68</v>
      </c>
      <c r="AQT272" t="s">
        <v>68</v>
      </c>
      <c r="AQU272" t="s">
        <v>68</v>
      </c>
      <c r="AQV272" t="s">
        <v>68</v>
      </c>
      <c r="AQW272" t="s">
        <v>68</v>
      </c>
      <c r="AQX272" t="s">
        <v>68</v>
      </c>
      <c r="AQY272" t="s">
        <v>68</v>
      </c>
      <c r="AQZ272" t="s">
        <v>68</v>
      </c>
      <c r="ARA272" t="s">
        <v>69</v>
      </c>
      <c r="ARB272" t="s">
        <v>68</v>
      </c>
      <c r="ARC272" t="s">
        <v>68</v>
      </c>
      <c r="ARD272" t="s">
        <v>68</v>
      </c>
      <c r="ARF272" t="s">
        <v>1</v>
      </c>
      <c r="ARK272" t="s">
        <v>1614</v>
      </c>
      <c r="ARN272" t="s">
        <v>13</v>
      </c>
      <c r="AWI272" s="42"/>
      <c r="AWX272" t="s">
        <v>13</v>
      </c>
      <c r="AWY272">
        <v>325041699</v>
      </c>
      <c r="AWZ272" t="s">
        <v>7000</v>
      </c>
      <c r="AXA272" t="s">
        <v>7001</v>
      </c>
      <c r="AXD272" t="s">
        <v>172</v>
      </c>
      <c r="AXG272">
        <v>271</v>
      </c>
    </row>
    <row r="273" spans="1:1307">
      <c r="A273" s="42" t="s">
        <v>7002</v>
      </c>
      <c r="B273" s="42" t="s">
        <v>7003</v>
      </c>
      <c r="C273" s="42" t="s">
        <v>6025</v>
      </c>
      <c r="D273" t="s">
        <v>5952</v>
      </c>
      <c r="E273" t="s">
        <v>5953</v>
      </c>
      <c r="F273" s="43" t="s">
        <v>171</v>
      </c>
      <c r="G273" t="s">
        <v>5553</v>
      </c>
      <c r="I273" t="s">
        <v>1616</v>
      </c>
      <c r="J273" t="s">
        <v>414</v>
      </c>
      <c r="K273" t="s">
        <v>376</v>
      </c>
      <c r="N273" t="s">
        <v>1685</v>
      </c>
      <c r="X273" t="s">
        <v>0</v>
      </c>
      <c r="Y273" t="s">
        <v>0</v>
      </c>
      <c r="Z273" t="s">
        <v>251</v>
      </c>
      <c r="AC273" t="s">
        <v>284</v>
      </c>
      <c r="AD273" t="s">
        <v>69</v>
      </c>
      <c r="AE273" t="s">
        <v>68</v>
      </c>
      <c r="AF273" t="s">
        <v>1603</v>
      </c>
      <c r="AG273" t="s">
        <v>196</v>
      </c>
      <c r="AH273" t="s">
        <v>68</v>
      </c>
      <c r="AI273" t="s">
        <v>68</v>
      </c>
      <c r="AJ273" t="s">
        <v>68</v>
      </c>
      <c r="AK273" t="s">
        <v>68</v>
      </c>
      <c r="AL273" t="s">
        <v>68</v>
      </c>
      <c r="AM273" t="s">
        <v>68</v>
      </c>
      <c r="AN273" t="s">
        <v>69</v>
      </c>
      <c r="AR273" t="s">
        <v>69</v>
      </c>
      <c r="AS273" t="s">
        <v>2</v>
      </c>
      <c r="AT273" t="s">
        <v>68</v>
      </c>
      <c r="AU273" t="s">
        <v>69</v>
      </c>
      <c r="AV273" t="s">
        <v>68</v>
      </c>
      <c r="AW273" t="s">
        <v>68</v>
      </c>
      <c r="AX273" t="s">
        <v>68</v>
      </c>
      <c r="AZ273" t="s">
        <v>2</v>
      </c>
      <c r="BB273" t="s">
        <v>1748</v>
      </c>
      <c r="BC273" t="s">
        <v>68</v>
      </c>
      <c r="BD273" t="s">
        <v>68</v>
      </c>
      <c r="BE273" t="s">
        <v>68</v>
      </c>
      <c r="BF273" t="s">
        <v>68</v>
      </c>
      <c r="BG273" t="s">
        <v>68</v>
      </c>
      <c r="BH273" t="s">
        <v>68</v>
      </c>
      <c r="BI273" t="s">
        <v>68</v>
      </c>
      <c r="BJ273" t="s">
        <v>68</v>
      </c>
      <c r="BK273" t="s">
        <v>68</v>
      </c>
      <c r="BL273" t="s">
        <v>68</v>
      </c>
      <c r="BM273" t="s">
        <v>68</v>
      </c>
      <c r="BN273" t="s">
        <v>68</v>
      </c>
      <c r="BO273" t="s">
        <v>68</v>
      </c>
      <c r="BP273" t="s">
        <v>68</v>
      </c>
      <c r="BQ273" t="s">
        <v>68</v>
      </c>
      <c r="BR273" t="s">
        <v>68</v>
      </c>
      <c r="BS273" t="s">
        <v>68</v>
      </c>
      <c r="BT273" t="s">
        <v>68</v>
      </c>
      <c r="BU273" t="s">
        <v>68</v>
      </c>
      <c r="BV273" t="s">
        <v>68</v>
      </c>
      <c r="BW273" t="s">
        <v>69</v>
      </c>
      <c r="BX273" t="s">
        <v>69</v>
      </c>
      <c r="BY273" t="s">
        <v>69</v>
      </c>
      <c r="BZ273" t="s">
        <v>69</v>
      </c>
      <c r="CA273" t="s">
        <v>69</v>
      </c>
      <c r="CB273" t="s">
        <v>69</v>
      </c>
      <c r="CC273" t="s">
        <v>69</v>
      </c>
      <c r="CD273" t="s">
        <v>69</v>
      </c>
      <c r="CE273" t="s">
        <v>69</v>
      </c>
      <c r="CF273" t="s">
        <v>69</v>
      </c>
      <c r="CG273" t="s">
        <v>69</v>
      </c>
      <c r="CH273" t="s">
        <v>69</v>
      </c>
      <c r="CI273" t="s">
        <v>69</v>
      </c>
      <c r="CJ273" t="s">
        <v>69</v>
      </c>
      <c r="CK273" t="s">
        <v>69</v>
      </c>
      <c r="CL273" t="s">
        <v>69</v>
      </c>
      <c r="CM273" t="s">
        <v>69</v>
      </c>
      <c r="CN273" t="s">
        <v>69</v>
      </c>
      <c r="CO273" t="s">
        <v>69</v>
      </c>
      <c r="CP273" t="s">
        <v>69</v>
      </c>
      <c r="CQ273" t="s">
        <v>68</v>
      </c>
      <c r="CR273" t="s">
        <v>68</v>
      </c>
      <c r="CS273" t="s">
        <v>68</v>
      </c>
      <c r="CT273" t="s">
        <v>68</v>
      </c>
      <c r="CU273" t="s">
        <v>68</v>
      </c>
      <c r="CV273" t="s">
        <v>68</v>
      </c>
      <c r="CW273" t="s">
        <v>68</v>
      </c>
      <c r="CX273" t="s">
        <v>68</v>
      </c>
      <c r="CY273" t="s">
        <v>68</v>
      </c>
      <c r="CZ273" t="s">
        <v>68</v>
      </c>
      <c r="DA273" t="s">
        <v>68</v>
      </c>
      <c r="DB273" t="s">
        <v>68</v>
      </c>
      <c r="DC273" t="s">
        <v>68</v>
      </c>
      <c r="DD273" t="s">
        <v>68</v>
      </c>
      <c r="DE273" t="s">
        <v>68</v>
      </c>
      <c r="DF273" t="s">
        <v>68</v>
      </c>
      <c r="DG273" t="s">
        <v>68</v>
      </c>
      <c r="DH273" t="s">
        <v>68</v>
      </c>
      <c r="DI273" t="s">
        <v>68</v>
      </c>
      <c r="DJ273" t="s">
        <v>68</v>
      </c>
      <c r="DK273" t="s">
        <v>68</v>
      </c>
      <c r="DL273" t="s">
        <v>68</v>
      </c>
      <c r="DM273" t="s">
        <v>68</v>
      </c>
      <c r="DN273" t="s">
        <v>68</v>
      </c>
      <c r="DO273" t="s">
        <v>68</v>
      </c>
      <c r="DP273" t="s">
        <v>68</v>
      </c>
      <c r="DQ273" t="s">
        <v>68</v>
      </c>
      <c r="GH273" t="s">
        <v>80</v>
      </c>
      <c r="GI273" t="s">
        <v>1603</v>
      </c>
      <c r="GJ273" t="s">
        <v>68</v>
      </c>
      <c r="GK273" t="s">
        <v>68</v>
      </c>
      <c r="GL273" t="s">
        <v>69</v>
      </c>
      <c r="GM273" t="s">
        <v>68</v>
      </c>
      <c r="GN273" t="s">
        <v>68</v>
      </c>
      <c r="GO273" t="s">
        <v>68</v>
      </c>
      <c r="GP273" t="s">
        <v>68</v>
      </c>
      <c r="XU273" t="s">
        <v>0</v>
      </c>
      <c r="XW273" t="s">
        <v>0</v>
      </c>
      <c r="XX273" t="s">
        <v>81</v>
      </c>
      <c r="XY273" t="s">
        <v>81</v>
      </c>
      <c r="YE273" t="s">
        <v>0</v>
      </c>
      <c r="YG273" t="s">
        <v>0</v>
      </c>
      <c r="YH273" t="s">
        <v>96</v>
      </c>
      <c r="YI273" t="s">
        <v>96</v>
      </c>
      <c r="YJ273" t="s">
        <v>1601</v>
      </c>
      <c r="YO273" t="s">
        <v>0</v>
      </c>
      <c r="YQ273" t="s">
        <v>0</v>
      </c>
      <c r="YR273" t="s">
        <v>130</v>
      </c>
      <c r="YS273" t="s">
        <v>130</v>
      </c>
      <c r="YY273" t="s">
        <v>0</v>
      </c>
      <c r="ZA273" t="s">
        <v>0</v>
      </c>
      <c r="ZB273" t="s">
        <v>5010</v>
      </c>
      <c r="ZC273" t="s">
        <v>5010</v>
      </c>
      <c r="ZI273" t="s">
        <v>0</v>
      </c>
      <c r="ZK273" t="s">
        <v>0</v>
      </c>
      <c r="ZL273" t="s">
        <v>78</v>
      </c>
      <c r="ZM273" t="s">
        <v>78</v>
      </c>
      <c r="ZS273" t="s">
        <v>0</v>
      </c>
      <c r="ZU273" t="s">
        <v>0</v>
      </c>
      <c r="ZV273" t="s">
        <v>321</v>
      </c>
      <c r="ZW273" t="s">
        <v>321</v>
      </c>
      <c r="AAC273" t="s">
        <v>0</v>
      </c>
      <c r="AAE273" t="s">
        <v>0</v>
      </c>
      <c r="AAF273" t="s">
        <v>69</v>
      </c>
      <c r="AAG273" t="s">
        <v>69</v>
      </c>
      <c r="AAM273" t="s">
        <v>0</v>
      </c>
      <c r="AAO273" t="s">
        <v>0</v>
      </c>
      <c r="AAP273" t="s">
        <v>380</v>
      </c>
      <c r="AAQ273" t="s">
        <v>380</v>
      </c>
      <c r="AAW273" t="s">
        <v>0</v>
      </c>
      <c r="AAY273" t="s">
        <v>0</v>
      </c>
      <c r="AAZ273" t="s">
        <v>5113</v>
      </c>
      <c r="ABA273" t="s">
        <v>5113</v>
      </c>
      <c r="ABB273" t="s">
        <v>1601</v>
      </c>
      <c r="ABG273" t="s">
        <v>0</v>
      </c>
      <c r="ABI273" t="s">
        <v>0</v>
      </c>
      <c r="ABJ273" t="s">
        <v>321</v>
      </c>
      <c r="ABK273" t="s">
        <v>321</v>
      </c>
      <c r="ABQ273" t="s">
        <v>0</v>
      </c>
      <c r="ABS273" t="s">
        <v>0</v>
      </c>
      <c r="ABT273" t="s">
        <v>76</v>
      </c>
      <c r="ABU273" t="s">
        <v>76</v>
      </c>
      <c r="ACA273" t="s">
        <v>0</v>
      </c>
      <c r="ACC273" t="s">
        <v>0</v>
      </c>
      <c r="ACD273" t="s">
        <v>81</v>
      </c>
      <c r="ACE273" t="s">
        <v>81</v>
      </c>
      <c r="ACK273" t="s">
        <v>0</v>
      </c>
      <c r="ACM273" t="s">
        <v>0</v>
      </c>
      <c r="ACN273" t="s">
        <v>276</v>
      </c>
      <c r="ACO273" t="s">
        <v>276</v>
      </c>
      <c r="ACU273" t="s">
        <v>0</v>
      </c>
      <c r="ACW273" t="s">
        <v>0</v>
      </c>
      <c r="ACX273" t="s">
        <v>76</v>
      </c>
      <c r="ACY273" t="s">
        <v>76</v>
      </c>
      <c r="ADE273" t="s">
        <v>0</v>
      </c>
      <c r="ADG273" t="s">
        <v>0</v>
      </c>
      <c r="ADH273" t="s">
        <v>81</v>
      </c>
      <c r="ADI273" t="s">
        <v>81</v>
      </c>
      <c r="ADJ273" t="s">
        <v>1601</v>
      </c>
      <c r="ADO273" t="s">
        <v>0</v>
      </c>
      <c r="ADQ273" t="s">
        <v>0</v>
      </c>
      <c r="ADR273" t="s">
        <v>292</v>
      </c>
      <c r="ADS273" t="s">
        <v>292</v>
      </c>
      <c r="ADT273" t="s">
        <v>1601</v>
      </c>
      <c r="ADY273" t="s">
        <v>0</v>
      </c>
      <c r="AEA273" t="s">
        <v>0</v>
      </c>
      <c r="AEB273" t="s">
        <v>281</v>
      </c>
      <c r="AEC273" t="s">
        <v>281</v>
      </c>
      <c r="AED273" t="s">
        <v>1601</v>
      </c>
      <c r="AEI273" t="s">
        <v>0</v>
      </c>
      <c r="AEK273" t="s">
        <v>0</v>
      </c>
      <c r="AEL273" t="s">
        <v>185</v>
      </c>
      <c r="AEM273" t="s">
        <v>185</v>
      </c>
      <c r="AES273" t="s">
        <v>0</v>
      </c>
      <c r="AEU273" t="s">
        <v>0</v>
      </c>
      <c r="AEV273" t="s">
        <v>327</v>
      </c>
      <c r="AEW273" t="s">
        <v>327</v>
      </c>
      <c r="AFC273" t="s">
        <v>0</v>
      </c>
      <c r="AFE273" t="s">
        <v>0</v>
      </c>
      <c r="AFF273" t="s">
        <v>104</v>
      </c>
      <c r="AFG273" t="s">
        <v>104</v>
      </c>
      <c r="AIG273" t="s">
        <v>121</v>
      </c>
      <c r="AIH273" t="s">
        <v>99</v>
      </c>
      <c r="AII273" t="s">
        <v>99</v>
      </c>
      <c r="AIJ273" t="s">
        <v>119</v>
      </c>
      <c r="AIK273" t="s">
        <v>119</v>
      </c>
      <c r="AIL273" t="s">
        <v>129</v>
      </c>
      <c r="AIM273" t="s">
        <v>116</v>
      </c>
      <c r="AIN273" t="s">
        <v>116</v>
      </c>
      <c r="AIO273" t="s">
        <v>129</v>
      </c>
      <c r="AIP273" t="s">
        <v>123</v>
      </c>
      <c r="AIQ273" t="s">
        <v>121</v>
      </c>
      <c r="AIR273" t="s">
        <v>135</v>
      </c>
      <c r="AIS273" t="s">
        <v>93</v>
      </c>
      <c r="AIT273" t="s">
        <v>116</v>
      </c>
      <c r="AIU273" t="s">
        <v>129</v>
      </c>
      <c r="AIV273" t="s">
        <v>143</v>
      </c>
      <c r="AIW273" t="s">
        <v>148</v>
      </c>
      <c r="AIX273" t="s">
        <v>100</v>
      </c>
      <c r="AIY273" t="s">
        <v>107</v>
      </c>
      <c r="AIZ273" t="s">
        <v>92</v>
      </c>
      <c r="AKT273" t="s">
        <v>1</v>
      </c>
      <c r="AKU273" t="s">
        <v>1</v>
      </c>
      <c r="AKV273" t="s">
        <v>1</v>
      </c>
      <c r="AKW273" t="s">
        <v>1</v>
      </c>
      <c r="AKX273" t="s">
        <v>0</v>
      </c>
      <c r="AKY273" t="s">
        <v>0</v>
      </c>
      <c r="AKZ273" t="s">
        <v>1</v>
      </c>
      <c r="ALA273" t="s">
        <v>1</v>
      </c>
      <c r="ALB273" t="s">
        <v>1</v>
      </c>
      <c r="ALC273" t="s">
        <v>1</v>
      </c>
      <c r="ALD273" t="s">
        <v>1</v>
      </c>
      <c r="ALE273" t="s">
        <v>1</v>
      </c>
      <c r="ALF273" t="s">
        <v>1</v>
      </c>
      <c r="ALG273" t="s">
        <v>1</v>
      </c>
      <c r="ALH273" t="s">
        <v>1</v>
      </c>
      <c r="ALI273" t="s">
        <v>1</v>
      </c>
      <c r="ALJ273" t="s">
        <v>1</v>
      </c>
      <c r="ALK273" t="s">
        <v>1</v>
      </c>
      <c r="ALL273" t="s">
        <v>1</v>
      </c>
      <c r="ALM273" t="s">
        <v>1</v>
      </c>
      <c r="ANG273" t="s">
        <v>76</v>
      </c>
      <c r="ANH273" t="s">
        <v>76</v>
      </c>
      <c r="ANI273" t="s">
        <v>80</v>
      </c>
      <c r="ANJ273" t="s">
        <v>76</v>
      </c>
      <c r="ANK273" t="s">
        <v>80</v>
      </c>
      <c r="ANL273" t="s">
        <v>80</v>
      </c>
      <c r="ANM273" t="s">
        <v>80</v>
      </c>
      <c r="ANN273" t="s">
        <v>69</v>
      </c>
      <c r="ANO273" t="s">
        <v>69</v>
      </c>
      <c r="ANP273" t="s">
        <v>69</v>
      </c>
      <c r="ANQ273" t="s">
        <v>76</v>
      </c>
      <c r="ANR273" t="s">
        <v>69</v>
      </c>
      <c r="ANS273" t="s">
        <v>69</v>
      </c>
      <c r="ANT273" t="s">
        <v>76</v>
      </c>
      <c r="ANU273" t="s">
        <v>80</v>
      </c>
      <c r="ANV273" t="s">
        <v>76</v>
      </c>
      <c r="ANW273" t="s">
        <v>69</v>
      </c>
      <c r="ANX273" t="s">
        <v>80</v>
      </c>
      <c r="ANY273" t="s">
        <v>69</v>
      </c>
      <c r="ANZ273" t="s">
        <v>76</v>
      </c>
      <c r="AOE273" t="s">
        <v>1605</v>
      </c>
      <c r="AOG273" t="s">
        <v>196</v>
      </c>
      <c r="AOH273" t="s">
        <v>68</v>
      </c>
      <c r="AOI273" t="s">
        <v>68</v>
      </c>
      <c r="AOJ273" t="s">
        <v>68</v>
      </c>
      <c r="AOK273" t="s">
        <v>68</v>
      </c>
      <c r="AOL273" t="s">
        <v>68</v>
      </c>
      <c r="AOM273" t="s">
        <v>68</v>
      </c>
      <c r="AON273" t="s">
        <v>68</v>
      </c>
      <c r="AOO273" t="s">
        <v>68</v>
      </c>
      <c r="AOP273" t="s">
        <v>69</v>
      </c>
      <c r="AOQ273" t="s">
        <v>68</v>
      </c>
      <c r="AOR273" t="s">
        <v>68</v>
      </c>
      <c r="AOS273" t="s">
        <v>68</v>
      </c>
      <c r="AOU273" t="s">
        <v>196</v>
      </c>
      <c r="AOV273" t="s">
        <v>68</v>
      </c>
      <c r="AOW273" t="s">
        <v>68</v>
      </c>
      <c r="AOX273" t="s">
        <v>68</v>
      </c>
      <c r="AOY273" t="s">
        <v>68</v>
      </c>
      <c r="AOZ273" t="s">
        <v>68</v>
      </c>
      <c r="APA273" t="s">
        <v>68</v>
      </c>
      <c r="APB273" t="s">
        <v>69</v>
      </c>
      <c r="APC273" t="s">
        <v>68</v>
      </c>
      <c r="APD273" t="s">
        <v>68</v>
      </c>
      <c r="APE273" t="s">
        <v>68</v>
      </c>
      <c r="APG273" t="s">
        <v>196</v>
      </c>
      <c r="APH273" t="s">
        <v>68</v>
      </c>
      <c r="API273" t="s">
        <v>68</v>
      </c>
      <c r="APJ273" t="s">
        <v>68</v>
      </c>
      <c r="APK273" t="s">
        <v>68</v>
      </c>
      <c r="APL273" t="s">
        <v>68</v>
      </c>
      <c r="APM273" t="s">
        <v>68</v>
      </c>
      <c r="APN273" t="s">
        <v>68</v>
      </c>
      <c r="APO273" t="s">
        <v>68</v>
      </c>
      <c r="APP273" t="s">
        <v>68</v>
      </c>
      <c r="APQ273" t="s">
        <v>68</v>
      </c>
      <c r="APR273" t="s">
        <v>69</v>
      </c>
      <c r="APS273" t="s">
        <v>68</v>
      </c>
      <c r="APT273" t="s">
        <v>68</v>
      </c>
      <c r="APU273" t="s">
        <v>68</v>
      </c>
      <c r="APW273" t="s">
        <v>1</v>
      </c>
      <c r="AQC273" t="s">
        <v>196</v>
      </c>
      <c r="AQD273" t="s">
        <v>68</v>
      </c>
      <c r="AQE273" t="s">
        <v>68</v>
      </c>
      <c r="AQF273" t="s">
        <v>68</v>
      </c>
      <c r="AQG273" t="s">
        <v>68</v>
      </c>
      <c r="AQH273" t="s">
        <v>68</v>
      </c>
      <c r="AQI273" t="s">
        <v>68</v>
      </c>
      <c r="AQJ273" t="s">
        <v>68</v>
      </c>
      <c r="AQK273" t="s">
        <v>68</v>
      </c>
      <c r="AQL273" t="s">
        <v>68</v>
      </c>
      <c r="AQM273" t="s">
        <v>69</v>
      </c>
      <c r="AQN273" t="s">
        <v>68</v>
      </c>
      <c r="AQO273" t="s">
        <v>68</v>
      </c>
      <c r="AQP273" t="s">
        <v>68</v>
      </c>
      <c r="AQR273" t="s">
        <v>196</v>
      </c>
      <c r="AQS273" t="s">
        <v>68</v>
      </c>
      <c r="AQT273" t="s">
        <v>68</v>
      </c>
      <c r="AQU273" t="s">
        <v>68</v>
      </c>
      <c r="AQV273" t="s">
        <v>68</v>
      </c>
      <c r="AQW273" t="s">
        <v>68</v>
      </c>
      <c r="AQX273" t="s">
        <v>68</v>
      </c>
      <c r="AQY273" t="s">
        <v>68</v>
      </c>
      <c r="AQZ273" t="s">
        <v>68</v>
      </c>
      <c r="ARA273" t="s">
        <v>69</v>
      </c>
      <c r="ARB273" t="s">
        <v>68</v>
      </c>
      <c r="ARC273" t="s">
        <v>68</v>
      </c>
      <c r="ARD273" t="s">
        <v>68</v>
      </c>
      <c r="ARF273" t="s">
        <v>1</v>
      </c>
      <c r="ARK273" t="s">
        <v>1614</v>
      </c>
      <c r="ARM273" t="s">
        <v>7004</v>
      </c>
      <c r="ARN273" t="s">
        <v>13</v>
      </c>
      <c r="AWI273" s="42"/>
      <c r="AWX273" t="s">
        <v>1636</v>
      </c>
      <c r="AWY273">
        <v>325041813</v>
      </c>
      <c r="AWZ273" t="s">
        <v>7005</v>
      </c>
      <c r="AXA273" t="s">
        <v>7006</v>
      </c>
      <c r="AXD273" t="s">
        <v>172</v>
      </c>
      <c r="AXG273">
        <v>272</v>
      </c>
    </row>
    <row r="274" spans="1:1307">
      <c r="A274" s="42" t="s">
        <v>7007</v>
      </c>
      <c r="B274" s="42" t="s">
        <v>7008</v>
      </c>
      <c r="C274" s="42" t="s">
        <v>6025</v>
      </c>
      <c r="D274" t="s">
        <v>5952</v>
      </c>
      <c r="E274" t="s">
        <v>5953</v>
      </c>
      <c r="F274" s="43" t="s">
        <v>171</v>
      </c>
      <c r="G274" t="s">
        <v>5553</v>
      </c>
      <c r="I274" t="s">
        <v>1616</v>
      </c>
      <c r="J274" t="s">
        <v>414</v>
      </c>
      <c r="K274" t="s">
        <v>376</v>
      </c>
      <c r="N274" t="s">
        <v>1685</v>
      </c>
      <c r="X274" t="s">
        <v>0</v>
      </c>
      <c r="Y274" t="s">
        <v>0</v>
      </c>
      <c r="Z274" t="s">
        <v>93</v>
      </c>
      <c r="AC274" t="s">
        <v>284</v>
      </c>
      <c r="AD274" t="s">
        <v>69</v>
      </c>
      <c r="AE274" t="s">
        <v>68</v>
      </c>
      <c r="AF274" t="s">
        <v>1603</v>
      </c>
      <c r="AG274" t="s">
        <v>196</v>
      </c>
      <c r="AH274" t="s">
        <v>68</v>
      </c>
      <c r="AI274" t="s">
        <v>68</v>
      </c>
      <c r="AJ274" t="s">
        <v>68</v>
      </c>
      <c r="AK274" t="s">
        <v>68</v>
      </c>
      <c r="AL274" t="s">
        <v>68</v>
      </c>
      <c r="AM274" t="s">
        <v>68</v>
      </c>
      <c r="AN274" t="s">
        <v>69</v>
      </c>
      <c r="AR274" t="s">
        <v>69</v>
      </c>
      <c r="AS274" t="s">
        <v>2</v>
      </c>
      <c r="AT274" t="s">
        <v>68</v>
      </c>
      <c r="AU274" t="s">
        <v>69</v>
      </c>
      <c r="AV274" t="s">
        <v>68</v>
      </c>
      <c r="AW274" t="s">
        <v>68</v>
      </c>
      <c r="AX274" t="s">
        <v>68</v>
      </c>
      <c r="AZ274" t="s">
        <v>2</v>
      </c>
      <c r="BB274" t="s">
        <v>7009</v>
      </c>
      <c r="BC274" t="s">
        <v>68</v>
      </c>
      <c r="BD274" t="s">
        <v>68</v>
      </c>
      <c r="BE274" t="s">
        <v>68</v>
      </c>
      <c r="BF274" t="s">
        <v>68</v>
      </c>
      <c r="BG274" t="s">
        <v>68</v>
      </c>
      <c r="BH274" t="s">
        <v>68</v>
      </c>
      <c r="BI274" t="s">
        <v>68</v>
      </c>
      <c r="BJ274" t="s">
        <v>68</v>
      </c>
      <c r="BK274" t="s">
        <v>68</v>
      </c>
      <c r="BL274" t="s">
        <v>68</v>
      </c>
      <c r="BM274" t="s">
        <v>68</v>
      </c>
      <c r="BN274" t="s">
        <v>68</v>
      </c>
      <c r="BO274" t="s">
        <v>68</v>
      </c>
      <c r="BP274" t="s">
        <v>68</v>
      </c>
      <c r="BQ274" t="s">
        <v>68</v>
      </c>
      <c r="BR274" t="s">
        <v>68</v>
      </c>
      <c r="BS274" t="s">
        <v>68</v>
      </c>
      <c r="BT274" t="s">
        <v>68</v>
      </c>
      <c r="BU274" t="s">
        <v>68</v>
      </c>
      <c r="BV274" t="s">
        <v>68</v>
      </c>
      <c r="BW274" t="s">
        <v>69</v>
      </c>
      <c r="BX274" t="s">
        <v>68</v>
      </c>
      <c r="BY274" t="s">
        <v>69</v>
      </c>
      <c r="BZ274" t="s">
        <v>69</v>
      </c>
      <c r="CA274" t="s">
        <v>69</v>
      </c>
      <c r="CB274" t="s">
        <v>69</v>
      </c>
      <c r="CC274" t="s">
        <v>69</v>
      </c>
      <c r="CD274" t="s">
        <v>69</v>
      </c>
      <c r="CE274" t="s">
        <v>69</v>
      </c>
      <c r="CF274" t="s">
        <v>69</v>
      </c>
      <c r="CG274" t="s">
        <v>69</v>
      </c>
      <c r="CH274" t="s">
        <v>69</v>
      </c>
      <c r="CI274" t="s">
        <v>69</v>
      </c>
      <c r="CJ274" t="s">
        <v>69</v>
      </c>
      <c r="CK274" t="s">
        <v>69</v>
      </c>
      <c r="CL274" t="s">
        <v>69</v>
      </c>
      <c r="CM274" t="s">
        <v>69</v>
      </c>
      <c r="CN274" t="s">
        <v>69</v>
      </c>
      <c r="CO274" t="s">
        <v>69</v>
      </c>
      <c r="CP274" t="s">
        <v>68</v>
      </c>
      <c r="CQ274" t="s">
        <v>68</v>
      </c>
      <c r="CR274" t="s">
        <v>68</v>
      </c>
      <c r="CS274" t="s">
        <v>68</v>
      </c>
      <c r="CT274" t="s">
        <v>68</v>
      </c>
      <c r="CU274" t="s">
        <v>68</v>
      </c>
      <c r="CV274" t="s">
        <v>68</v>
      </c>
      <c r="CW274" t="s">
        <v>68</v>
      </c>
      <c r="CX274" t="s">
        <v>68</v>
      </c>
      <c r="CY274" t="s">
        <v>68</v>
      </c>
      <c r="CZ274" t="s">
        <v>68</v>
      </c>
      <c r="DA274" t="s">
        <v>68</v>
      </c>
      <c r="DB274" t="s">
        <v>68</v>
      </c>
      <c r="DC274" t="s">
        <v>68</v>
      </c>
      <c r="DD274" t="s">
        <v>68</v>
      </c>
      <c r="DE274" t="s">
        <v>68</v>
      </c>
      <c r="DF274" t="s">
        <v>68</v>
      </c>
      <c r="DG274" t="s">
        <v>68</v>
      </c>
      <c r="DH274" t="s">
        <v>68</v>
      </c>
      <c r="DI274" t="s">
        <v>68</v>
      </c>
      <c r="DJ274" t="s">
        <v>68</v>
      </c>
      <c r="DK274" t="s">
        <v>68</v>
      </c>
      <c r="DL274" t="s">
        <v>68</v>
      </c>
      <c r="DM274" t="s">
        <v>68</v>
      </c>
      <c r="DN274" t="s">
        <v>68</v>
      </c>
      <c r="DO274" t="s">
        <v>68</v>
      </c>
      <c r="DP274" t="s">
        <v>68</v>
      </c>
      <c r="DQ274" t="s">
        <v>68</v>
      </c>
      <c r="GH274" t="s">
        <v>76</v>
      </c>
      <c r="XU274" t="s">
        <v>0</v>
      </c>
      <c r="XW274" t="s">
        <v>0</v>
      </c>
      <c r="XX274" t="s">
        <v>211</v>
      </c>
      <c r="XY274" t="s">
        <v>211</v>
      </c>
      <c r="YO274" t="s">
        <v>0</v>
      </c>
      <c r="YQ274" t="s">
        <v>0</v>
      </c>
      <c r="YR274" t="s">
        <v>103</v>
      </c>
      <c r="YS274" t="s">
        <v>103</v>
      </c>
      <c r="YY274" t="s">
        <v>0</v>
      </c>
      <c r="ZA274" t="s">
        <v>0</v>
      </c>
      <c r="ZB274" t="s">
        <v>83</v>
      </c>
      <c r="ZC274" t="s">
        <v>83</v>
      </c>
      <c r="ZI274" t="s">
        <v>0</v>
      </c>
      <c r="ZK274" t="s">
        <v>0</v>
      </c>
      <c r="ZL274" t="s">
        <v>78</v>
      </c>
      <c r="ZM274" t="s">
        <v>78</v>
      </c>
      <c r="ZS274" t="s">
        <v>0</v>
      </c>
      <c r="ZU274" t="s">
        <v>0</v>
      </c>
      <c r="ZV274" t="s">
        <v>5006</v>
      </c>
      <c r="ZW274" t="s">
        <v>5006</v>
      </c>
      <c r="ZX274" t="s">
        <v>1601</v>
      </c>
      <c r="AAC274" t="s">
        <v>0</v>
      </c>
      <c r="AAE274" t="s">
        <v>0</v>
      </c>
      <c r="AAF274" t="s">
        <v>69</v>
      </c>
      <c r="AAG274" t="s">
        <v>69</v>
      </c>
      <c r="AAM274" t="s">
        <v>0</v>
      </c>
      <c r="AAO274" t="s">
        <v>0</v>
      </c>
      <c r="AAP274" t="s">
        <v>380</v>
      </c>
      <c r="AAQ274" t="s">
        <v>380</v>
      </c>
      <c r="AAW274" t="s">
        <v>0</v>
      </c>
      <c r="AAY274" t="s">
        <v>0</v>
      </c>
      <c r="AAZ274" t="s">
        <v>81</v>
      </c>
      <c r="ABA274" t="s">
        <v>81</v>
      </c>
      <c r="ABG274" t="s">
        <v>0</v>
      </c>
      <c r="ABI274" t="s">
        <v>0</v>
      </c>
      <c r="ABJ274" t="s">
        <v>380</v>
      </c>
      <c r="ABK274" t="s">
        <v>380</v>
      </c>
      <c r="ABQ274" t="s">
        <v>0</v>
      </c>
      <c r="ABS274" t="s">
        <v>0</v>
      </c>
      <c r="ABT274" t="s">
        <v>76</v>
      </c>
      <c r="ABU274" t="s">
        <v>76</v>
      </c>
      <c r="ACA274" t="s">
        <v>0</v>
      </c>
      <c r="ACC274" t="s">
        <v>0</v>
      </c>
      <c r="ACD274" t="s">
        <v>180</v>
      </c>
      <c r="ACE274" t="s">
        <v>180</v>
      </c>
      <c r="ACK274" t="s">
        <v>0</v>
      </c>
      <c r="ACM274" t="s">
        <v>0</v>
      </c>
      <c r="ACN274" t="s">
        <v>385</v>
      </c>
      <c r="ACO274" t="s">
        <v>385</v>
      </c>
      <c r="ACU274" t="s">
        <v>0</v>
      </c>
      <c r="ACW274" t="s">
        <v>0</v>
      </c>
      <c r="ACX274" t="s">
        <v>76</v>
      </c>
      <c r="ACY274" t="s">
        <v>76</v>
      </c>
      <c r="ADE274" t="s">
        <v>0</v>
      </c>
      <c r="ADG274" t="s">
        <v>0</v>
      </c>
      <c r="ADH274" t="s">
        <v>81</v>
      </c>
      <c r="ADI274" t="s">
        <v>81</v>
      </c>
      <c r="ADJ274" t="s">
        <v>1601</v>
      </c>
      <c r="ADO274" t="s">
        <v>0</v>
      </c>
      <c r="ADQ274" t="s">
        <v>0</v>
      </c>
      <c r="ADR274" t="s">
        <v>292</v>
      </c>
      <c r="ADS274" t="s">
        <v>292</v>
      </c>
      <c r="ADT274" t="s">
        <v>1601</v>
      </c>
      <c r="ADY274" t="s">
        <v>0</v>
      </c>
      <c r="AEA274" t="s">
        <v>0</v>
      </c>
      <c r="AEB274" t="s">
        <v>280</v>
      </c>
      <c r="AEC274" t="s">
        <v>280</v>
      </c>
      <c r="AED274" t="s">
        <v>1601</v>
      </c>
      <c r="AEI274" t="s">
        <v>0</v>
      </c>
      <c r="AEK274" t="s">
        <v>0</v>
      </c>
      <c r="AEL274" t="s">
        <v>69</v>
      </c>
      <c r="AEM274" t="s">
        <v>69</v>
      </c>
      <c r="AES274" t="s">
        <v>0</v>
      </c>
      <c r="AEU274" t="s">
        <v>0</v>
      </c>
      <c r="AEV274" t="s">
        <v>304</v>
      </c>
      <c r="AEW274" t="s">
        <v>304</v>
      </c>
      <c r="AEX274" t="s">
        <v>1601</v>
      </c>
      <c r="AIG274" t="s">
        <v>95</v>
      </c>
      <c r="AII274" t="s">
        <v>152</v>
      </c>
      <c r="AIJ274" t="s">
        <v>126</v>
      </c>
      <c r="AIK274" t="s">
        <v>122</v>
      </c>
      <c r="AIL274" t="s">
        <v>136</v>
      </c>
      <c r="AIM274" t="s">
        <v>87</v>
      </c>
      <c r="AIN274" t="s">
        <v>156</v>
      </c>
      <c r="AIO274" t="s">
        <v>101</v>
      </c>
      <c r="AIP274" t="s">
        <v>108</v>
      </c>
      <c r="AIQ274" t="s">
        <v>96</v>
      </c>
      <c r="AIR274" t="s">
        <v>137</v>
      </c>
      <c r="AIS274" t="s">
        <v>108</v>
      </c>
      <c r="AIT274" t="s">
        <v>104</v>
      </c>
      <c r="AIU274" t="s">
        <v>84</v>
      </c>
      <c r="AIV274" t="s">
        <v>108</v>
      </c>
      <c r="AIW274" t="s">
        <v>87</v>
      </c>
      <c r="AIX274" t="s">
        <v>124</v>
      </c>
      <c r="AIY274" t="s">
        <v>87</v>
      </c>
      <c r="AKT274" t="s">
        <v>1</v>
      </c>
      <c r="AKV274" t="s">
        <v>1</v>
      </c>
      <c r="AKW274" t="s">
        <v>1</v>
      </c>
      <c r="AKX274" t="s">
        <v>1</v>
      </c>
      <c r="AKY274" t="s">
        <v>1</v>
      </c>
      <c r="AKZ274" t="s">
        <v>1</v>
      </c>
      <c r="ALA274" t="s">
        <v>1</v>
      </c>
      <c r="ALB274" t="s">
        <v>1</v>
      </c>
      <c r="ALC274" t="s">
        <v>1</v>
      </c>
      <c r="ALD274" t="s">
        <v>1</v>
      </c>
      <c r="ALE274" t="s">
        <v>1</v>
      </c>
      <c r="ALF274" t="s">
        <v>1</v>
      </c>
      <c r="ALG274" t="s">
        <v>1</v>
      </c>
      <c r="ALH274" t="s">
        <v>1</v>
      </c>
      <c r="ALI274" t="s">
        <v>1</v>
      </c>
      <c r="ALJ274" t="s">
        <v>1</v>
      </c>
      <c r="ALK274" t="s">
        <v>1</v>
      </c>
      <c r="ALL274" t="s">
        <v>1</v>
      </c>
      <c r="ANG274" t="s">
        <v>76</v>
      </c>
      <c r="ANI274" t="s">
        <v>76</v>
      </c>
      <c r="ANJ274" t="s">
        <v>76</v>
      </c>
      <c r="ANK274" t="s">
        <v>76</v>
      </c>
      <c r="ANL274" t="s">
        <v>76</v>
      </c>
      <c r="ANM274" t="s">
        <v>80</v>
      </c>
      <c r="ANN274" t="s">
        <v>76</v>
      </c>
      <c r="ANO274" t="s">
        <v>80</v>
      </c>
      <c r="ANP274" t="s">
        <v>76</v>
      </c>
      <c r="ANQ274" t="s">
        <v>80</v>
      </c>
      <c r="ANR274" t="s">
        <v>80</v>
      </c>
      <c r="ANS274" t="s">
        <v>76</v>
      </c>
      <c r="ANT274" t="s">
        <v>76</v>
      </c>
      <c r="ANU274" t="s">
        <v>80</v>
      </c>
      <c r="ANV274" t="s">
        <v>76</v>
      </c>
      <c r="ANW274" t="s">
        <v>80</v>
      </c>
      <c r="ANX274" t="s">
        <v>76</v>
      </c>
      <c r="ANY274" t="s">
        <v>80</v>
      </c>
      <c r="AOE274" t="s">
        <v>1605</v>
      </c>
      <c r="AOG274" t="s">
        <v>196</v>
      </c>
      <c r="AOH274" t="s">
        <v>68</v>
      </c>
      <c r="AOI274" t="s">
        <v>68</v>
      </c>
      <c r="AOJ274" t="s">
        <v>68</v>
      </c>
      <c r="AOK274" t="s">
        <v>68</v>
      </c>
      <c r="AOL274" t="s">
        <v>68</v>
      </c>
      <c r="AOM274" t="s">
        <v>68</v>
      </c>
      <c r="AON274" t="s">
        <v>68</v>
      </c>
      <c r="AOO274" t="s">
        <v>68</v>
      </c>
      <c r="AOP274" t="s">
        <v>69</v>
      </c>
      <c r="AOQ274" t="s">
        <v>68</v>
      </c>
      <c r="AOR274" t="s">
        <v>68</v>
      </c>
      <c r="AOS274" t="s">
        <v>68</v>
      </c>
      <c r="AOU274" t="s">
        <v>196</v>
      </c>
      <c r="AOV274" t="s">
        <v>68</v>
      </c>
      <c r="AOW274" t="s">
        <v>68</v>
      </c>
      <c r="AOX274" t="s">
        <v>68</v>
      </c>
      <c r="AOY274" t="s">
        <v>68</v>
      </c>
      <c r="AOZ274" t="s">
        <v>68</v>
      </c>
      <c r="APA274" t="s">
        <v>68</v>
      </c>
      <c r="APB274" t="s">
        <v>69</v>
      </c>
      <c r="APC274" t="s">
        <v>68</v>
      </c>
      <c r="APD274" t="s">
        <v>68</v>
      </c>
      <c r="APE274" t="s">
        <v>68</v>
      </c>
      <c r="APG274" t="s">
        <v>196</v>
      </c>
      <c r="APH274" t="s">
        <v>68</v>
      </c>
      <c r="API274" t="s">
        <v>68</v>
      </c>
      <c r="APJ274" t="s">
        <v>68</v>
      </c>
      <c r="APK274" t="s">
        <v>68</v>
      </c>
      <c r="APL274" t="s">
        <v>68</v>
      </c>
      <c r="APM274" t="s">
        <v>68</v>
      </c>
      <c r="APN274" t="s">
        <v>68</v>
      </c>
      <c r="APO274" t="s">
        <v>68</v>
      </c>
      <c r="APP274" t="s">
        <v>68</v>
      </c>
      <c r="APQ274" t="s">
        <v>68</v>
      </c>
      <c r="APR274" t="s">
        <v>69</v>
      </c>
      <c r="APS274" t="s">
        <v>68</v>
      </c>
      <c r="APT274" t="s">
        <v>68</v>
      </c>
      <c r="APU274" t="s">
        <v>68</v>
      </c>
      <c r="APW274" t="s">
        <v>1</v>
      </c>
      <c r="AQC274" t="s">
        <v>196</v>
      </c>
      <c r="AQD274" t="s">
        <v>68</v>
      </c>
      <c r="AQE274" t="s">
        <v>68</v>
      </c>
      <c r="AQF274" t="s">
        <v>68</v>
      </c>
      <c r="AQG274" t="s">
        <v>68</v>
      </c>
      <c r="AQH274" t="s">
        <v>68</v>
      </c>
      <c r="AQI274" t="s">
        <v>68</v>
      </c>
      <c r="AQJ274" t="s">
        <v>68</v>
      </c>
      <c r="AQK274" t="s">
        <v>68</v>
      </c>
      <c r="AQL274" t="s">
        <v>68</v>
      </c>
      <c r="AQM274" t="s">
        <v>69</v>
      </c>
      <c r="AQN274" t="s">
        <v>68</v>
      </c>
      <c r="AQO274" t="s">
        <v>68</v>
      </c>
      <c r="AQP274" t="s">
        <v>68</v>
      </c>
      <c r="AQR274" t="s">
        <v>1674</v>
      </c>
      <c r="AQS274" t="s">
        <v>69</v>
      </c>
      <c r="AQT274" t="s">
        <v>69</v>
      </c>
      <c r="AQU274" t="s">
        <v>68</v>
      </c>
      <c r="AQV274" t="s">
        <v>68</v>
      </c>
      <c r="AQW274" t="s">
        <v>68</v>
      </c>
      <c r="AQX274" t="s">
        <v>68</v>
      </c>
      <c r="AQY274" t="s">
        <v>68</v>
      </c>
      <c r="AQZ274" t="s">
        <v>68</v>
      </c>
      <c r="ARA274" t="s">
        <v>68</v>
      </c>
      <c r="ARB274" t="s">
        <v>68</v>
      </c>
      <c r="ARC274" t="s">
        <v>68</v>
      </c>
      <c r="ARD274" t="s">
        <v>68</v>
      </c>
      <c r="ARF274" t="s">
        <v>1</v>
      </c>
      <c r="AUF274" t="s">
        <v>1623</v>
      </c>
      <c r="AUG274" t="s">
        <v>1</v>
      </c>
      <c r="AWI274" s="42"/>
      <c r="AWX274" t="s">
        <v>13</v>
      </c>
      <c r="AWY274">
        <v>325041915</v>
      </c>
      <c r="AWZ274" t="s">
        <v>7010</v>
      </c>
      <c r="AXA274" t="s">
        <v>7011</v>
      </c>
      <c r="AXD274" t="s">
        <v>172</v>
      </c>
      <c r="AXG274">
        <v>273</v>
      </c>
    </row>
    <row r="275" spans="1:1307">
      <c r="A275" s="42" t="s">
        <v>7012</v>
      </c>
      <c r="B275" s="42" t="s">
        <v>7013</v>
      </c>
      <c r="C275" s="42" t="s">
        <v>6025</v>
      </c>
      <c r="D275" t="s">
        <v>5952</v>
      </c>
      <c r="E275" t="s">
        <v>5953</v>
      </c>
      <c r="F275" s="43" t="s">
        <v>171</v>
      </c>
      <c r="G275" t="s">
        <v>5553</v>
      </c>
      <c r="I275" t="s">
        <v>1616</v>
      </c>
      <c r="J275" t="s">
        <v>414</v>
      </c>
      <c r="K275" t="s">
        <v>376</v>
      </c>
      <c r="N275" t="s">
        <v>7014</v>
      </c>
      <c r="X275" t="s">
        <v>0</v>
      </c>
      <c r="Y275" t="s">
        <v>0</v>
      </c>
      <c r="Z275" t="s">
        <v>162</v>
      </c>
      <c r="AC275" t="s">
        <v>284</v>
      </c>
      <c r="AD275" t="s">
        <v>69</v>
      </c>
      <c r="AE275" t="s">
        <v>68</v>
      </c>
      <c r="AF275" t="s">
        <v>1603</v>
      </c>
      <c r="AG275" t="s">
        <v>196</v>
      </c>
      <c r="AH275" t="s">
        <v>68</v>
      </c>
      <c r="AI275" t="s">
        <v>68</v>
      </c>
      <c r="AJ275" t="s">
        <v>68</v>
      </c>
      <c r="AK275" t="s">
        <v>68</v>
      </c>
      <c r="AL275" t="s">
        <v>68</v>
      </c>
      <c r="AM275" t="s">
        <v>68</v>
      </c>
      <c r="AN275" t="s">
        <v>69</v>
      </c>
      <c r="AR275" t="s">
        <v>69</v>
      </c>
      <c r="AS275" t="s">
        <v>2</v>
      </c>
      <c r="AT275" t="s">
        <v>68</v>
      </c>
      <c r="AU275" t="s">
        <v>69</v>
      </c>
      <c r="AV275" t="s">
        <v>68</v>
      </c>
      <c r="AW275" t="s">
        <v>68</v>
      </c>
      <c r="AX275" t="s">
        <v>68</v>
      </c>
      <c r="AZ275" t="s">
        <v>2</v>
      </c>
      <c r="BB275" t="s">
        <v>1748</v>
      </c>
      <c r="BC275" t="s">
        <v>68</v>
      </c>
      <c r="BD275" t="s">
        <v>68</v>
      </c>
      <c r="BE275" t="s">
        <v>68</v>
      </c>
      <c r="BF275" t="s">
        <v>68</v>
      </c>
      <c r="BG275" t="s">
        <v>68</v>
      </c>
      <c r="BH275" t="s">
        <v>68</v>
      </c>
      <c r="BI275" t="s">
        <v>68</v>
      </c>
      <c r="BJ275" t="s">
        <v>68</v>
      </c>
      <c r="BK275" t="s">
        <v>68</v>
      </c>
      <c r="BL275" t="s">
        <v>68</v>
      </c>
      <c r="BM275" t="s">
        <v>68</v>
      </c>
      <c r="BN275" t="s">
        <v>68</v>
      </c>
      <c r="BO275" t="s">
        <v>68</v>
      </c>
      <c r="BP275" t="s">
        <v>68</v>
      </c>
      <c r="BQ275" t="s">
        <v>68</v>
      </c>
      <c r="BR275" t="s">
        <v>68</v>
      </c>
      <c r="BS275" t="s">
        <v>68</v>
      </c>
      <c r="BT275" t="s">
        <v>68</v>
      </c>
      <c r="BU275" t="s">
        <v>68</v>
      </c>
      <c r="BV275" t="s">
        <v>68</v>
      </c>
      <c r="BW275" t="s">
        <v>69</v>
      </c>
      <c r="BX275" t="s">
        <v>69</v>
      </c>
      <c r="BY275" t="s">
        <v>69</v>
      </c>
      <c r="BZ275" t="s">
        <v>69</v>
      </c>
      <c r="CA275" t="s">
        <v>69</v>
      </c>
      <c r="CB275" t="s">
        <v>69</v>
      </c>
      <c r="CC275" t="s">
        <v>69</v>
      </c>
      <c r="CD275" t="s">
        <v>69</v>
      </c>
      <c r="CE275" t="s">
        <v>69</v>
      </c>
      <c r="CF275" t="s">
        <v>69</v>
      </c>
      <c r="CG275" t="s">
        <v>69</v>
      </c>
      <c r="CH275" t="s">
        <v>69</v>
      </c>
      <c r="CI275" t="s">
        <v>69</v>
      </c>
      <c r="CJ275" t="s">
        <v>69</v>
      </c>
      <c r="CK275" t="s">
        <v>69</v>
      </c>
      <c r="CL275" t="s">
        <v>69</v>
      </c>
      <c r="CM275" t="s">
        <v>69</v>
      </c>
      <c r="CN275" t="s">
        <v>69</v>
      </c>
      <c r="CO275" t="s">
        <v>69</v>
      </c>
      <c r="CP275" t="s">
        <v>69</v>
      </c>
      <c r="CQ275" t="s">
        <v>68</v>
      </c>
      <c r="CR275" t="s">
        <v>68</v>
      </c>
      <c r="CS275" t="s">
        <v>68</v>
      </c>
      <c r="CT275" t="s">
        <v>68</v>
      </c>
      <c r="CU275" t="s">
        <v>68</v>
      </c>
      <c r="CV275" t="s">
        <v>68</v>
      </c>
      <c r="CW275" t="s">
        <v>68</v>
      </c>
      <c r="CX275" t="s">
        <v>68</v>
      </c>
      <c r="CY275" t="s">
        <v>68</v>
      </c>
      <c r="CZ275" t="s">
        <v>68</v>
      </c>
      <c r="DA275" t="s">
        <v>68</v>
      </c>
      <c r="DB275" t="s">
        <v>68</v>
      </c>
      <c r="DC275" t="s">
        <v>68</v>
      </c>
      <c r="DD275" t="s">
        <v>68</v>
      </c>
      <c r="DE275" t="s">
        <v>68</v>
      </c>
      <c r="DF275" t="s">
        <v>68</v>
      </c>
      <c r="DG275" t="s">
        <v>68</v>
      </c>
      <c r="DH275" t="s">
        <v>68</v>
      </c>
      <c r="DI275" t="s">
        <v>68</v>
      </c>
      <c r="DJ275" t="s">
        <v>68</v>
      </c>
      <c r="DK275" t="s">
        <v>68</v>
      </c>
      <c r="DL275" t="s">
        <v>68</v>
      </c>
      <c r="DM275" t="s">
        <v>68</v>
      </c>
      <c r="DN275" t="s">
        <v>68</v>
      </c>
      <c r="DO275" t="s">
        <v>68</v>
      </c>
      <c r="DP275" t="s">
        <v>68</v>
      </c>
      <c r="DQ275" t="s">
        <v>68</v>
      </c>
      <c r="GH275" t="s">
        <v>80</v>
      </c>
      <c r="GI275" t="s">
        <v>1603</v>
      </c>
      <c r="GJ275" t="s">
        <v>68</v>
      </c>
      <c r="GK275" t="s">
        <v>68</v>
      </c>
      <c r="GL275" t="s">
        <v>69</v>
      </c>
      <c r="GM275" t="s">
        <v>68</v>
      </c>
      <c r="GN275" t="s">
        <v>68</v>
      </c>
      <c r="GO275" t="s">
        <v>68</v>
      </c>
      <c r="GP275" t="s">
        <v>68</v>
      </c>
      <c r="XU275" t="s">
        <v>0</v>
      </c>
      <c r="XW275" t="s">
        <v>0</v>
      </c>
      <c r="XX275" t="s">
        <v>415</v>
      </c>
      <c r="XY275" t="s">
        <v>415</v>
      </c>
      <c r="YE275" t="s">
        <v>0</v>
      </c>
      <c r="YG275" t="s">
        <v>0</v>
      </c>
      <c r="YH275" t="s">
        <v>103</v>
      </c>
      <c r="YI275" t="s">
        <v>103</v>
      </c>
      <c r="YJ275" t="s">
        <v>1601</v>
      </c>
      <c r="YO275" t="s">
        <v>0</v>
      </c>
      <c r="YQ275" t="s">
        <v>0</v>
      </c>
      <c r="YR275" t="s">
        <v>84</v>
      </c>
      <c r="YS275" t="s">
        <v>84</v>
      </c>
      <c r="YY275" t="s">
        <v>0</v>
      </c>
      <c r="ZA275" t="s">
        <v>0</v>
      </c>
      <c r="ZB275" t="s">
        <v>4982</v>
      </c>
      <c r="ZC275" t="s">
        <v>4982</v>
      </c>
      <c r="ZI275" t="s">
        <v>0</v>
      </c>
      <c r="ZK275" t="s">
        <v>0</v>
      </c>
      <c r="ZL275" t="s">
        <v>78</v>
      </c>
      <c r="ZM275" t="s">
        <v>78</v>
      </c>
      <c r="ZS275" t="s">
        <v>0</v>
      </c>
      <c r="ZU275" t="s">
        <v>0</v>
      </c>
      <c r="ZV275" t="s">
        <v>380</v>
      </c>
      <c r="ZW275" t="s">
        <v>380</v>
      </c>
      <c r="ZX275" t="s">
        <v>1601</v>
      </c>
      <c r="AAC275" t="s">
        <v>0</v>
      </c>
      <c r="AAE275" t="s">
        <v>0</v>
      </c>
      <c r="AAF275" t="s">
        <v>316</v>
      </c>
      <c r="AAG275" t="s">
        <v>316</v>
      </c>
      <c r="AAH275" t="s">
        <v>1601</v>
      </c>
      <c r="AAM275" t="s">
        <v>0</v>
      </c>
      <c r="AAO275" t="s">
        <v>0</v>
      </c>
      <c r="AAP275" t="s">
        <v>380</v>
      </c>
      <c r="AAQ275" t="s">
        <v>380</v>
      </c>
      <c r="AAW275" t="s">
        <v>0</v>
      </c>
      <c r="AAY275" t="s">
        <v>0</v>
      </c>
      <c r="AAZ275" t="s">
        <v>81</v>
      </c>
      <c r="ABA275" t="s">
        <v>81</v>
      </c>
      <c r="ABG275" t="s">
        <v>0</v>
      </c>
      <c r="ABI275" t="s">
        <v>0</v>
      </c>
      <c r="ABJ275" t="s">
        <v>280</v>
      </c>
      <c r="ABK275" t="s">
        <v>280</v>
      </c>
      <c r="ABQ275" t="s">
        <v>0</v>
      </c>
      <c r="ABS275" t="s">
        <v>0</v>
      </c>
      <c r="ABT275" t="s">
        <v>76</v>
      </c>
      <c r="ABU275" t="s">
        <v>76</v>
      </c>
      <c r="ACA275" t="s">
        <v>0</v>
      </c>
      <c r="ACC275" t="s">
        <v>0</v>
      </c>
      <c r="ACD275" t="s">
        <v>81</v>
      </c>
      <c r="ACE275" t="s">
        <v>81</v>
      </c>
      <c r="ACK275" t="s">
        <v>0</v>
      </c>
      <c r="ACM275" t="s">
        <v>0</v>
      </c>
      <c r="ACN275" t="s">
        <v>385</v>
      </c>
      <c r="ACO275" t="s">
        <v>385</v>
      </c>
      <c r="ACU275" t="s">
        <v>0</v>
      </c>
      <c r="ACW275" t="s">
        <v>0</v>
      </c>
      <c r="ACX275" t="s">
        <v>295</v>
      </c>
      <c r="ACY275" t="s">
        <v>295</v>
      </c>
      <c r="ADE275" t="s">
        <v>0</v>
      </c>
      <c r="ADG275" t="s">
        <v>0</v>
      </c>
      <c r="ADH275" t="s">
        <v>211</v>
      </c>
      <c r="ADI275" t="s">
        <v>211</v>
      </c>
      <c r="ADJ275" t="s">
        <v>1601</v>
      </c>
      <c r="ADO275" t="s">
        <v>0</v>
      </c>
      <c r="ADQ275" t="s">
        <v>0</v>
      </c>
      <c r="ADR275" t="s">
        <v>304</v>
      </c>
      <c r="ADS275" t="s">
        <v>304</v>
      </c>
      <c r="ADT275" t="s">
        <v>1601</v>
      </c>
      <c r="ADY275" t="s">
        <v>0</v>
      </c>
      <c r="AEA275" t="s">
        <v>0</v>
      </c>
      <c r="AEB275" t="s">
        <v>5104</v>
      </c>
      <c r="AEC275" t="s">
        <v>5104</v>
      </c>
      <c r="AED275" t="s">
        <v>1601</v>
      </c>
      <c r="AEI275" t="s">
        <v>0</v>
      </c>
      <c r="AEK275" t="s">
        <v>0</v>
      </c>
      <c r="AEL275" t="s">
        <v>343</v>
      </c>
      <c r="AEM275" t="s">
        <v>343</v>
      </c>
      <c r="AEN275" t="s">
        <v>1601</v>
      </c>
      <c r="AES275" t="s">
        <v>0</v>
      </c>
      <c r="AEU275" t="s">
        <v>0</v>
      </c>
      <c r="AEV275" t="s">
        <v>327</v>
      </c>
      <c r="AEW275" t="s">
        <v>327</v>
      </c>
      <c r="AFC275" t="s">
        <v>0</v>
      </c>
      <c r="AFE275" t="s">
        <v>0</v>
      </c>
      <c r="AFF275" t="s">
        <v>119</v>
      </c>
      <c r="AFG275" t="s">
        <v>119</v>
      </c>
      <c r="AIG275" t="s">
        <v>101</v>
      </c>
      <c r="AIH275" t="s">
        <v>81</v>
      </c>
      <c r="AII275" t="s">
        <v>95</v>
      </c>
      <c r="AIJ275" t="s">
        <v>152</v>
      </c>
      <c r="AIK275" t="s">
        <v>156</v>
      </c>
      <c r="AIL275" t="s">
        <v>87</v>
      </c>
      <c r="AIM275" t="s">
        <v>119</v>
      </c>
      <c r="AIN275" t="s">
        <v>94</v>
      </c>
      <c r="AIO275" t="s">
        <v>116</v>
      </c>
      <c r="AIP275" t="s">
        <v>96</v>
      </c>
      <c r="AIQ275" t="s">
        <v>142</v>
      </c>
      <c r="AIR275" t="s">
        <v>137</v>
      </c>
      <c r="AIS275" t="s">
        <v>94</v>
      </c>
      <c r="AIT275" t="s">
        <v>108</v>
      </c>
      <c r="AIU275" t="s">
        <v>104</v>
      </c>
      <c r="AIV275" t="s">
        <v>126</v>
      </c>
      <c r="AIW275" t="s">
        <v>122</v>
      </c>
      <c r="AIX275" t="s">
        <v>119</v>
      </c>
      <c r="AIY275" t="s">
        <v>136</v>
      </c>
      <c r="AIZ275" t="s">
        <v>149</v>
      </c>
      <c r="AKT275" t="s">
        <v>1</v>
      </c>
      <c r="AKU275" t="s">
        <v>1</v>
      </c>
      <c r="AKV275" t="s">
        <v>1</v>
      </c>
      <c r="AKW275" t="s">
        <v>1</v>
      </c>
      <c r="AKX275" t="s">
        <v>1</v>
      </c>
      <c r="AKY275" t="s">
        <v>1</v>
      </c>
      <c r="AKZ275" t="s">
        <v>1</v>
      </c>
      <c r="ALA275" t="s">
        <v>1</v>
      </c>
      <c r="ALB275" t="s">
        <v>1</v>
      </c>
      <c r="ALC275" t="s">
        <v>1</v>
      </c>
      <c r="ALD275" t="s">
        <v>1</v>
      </c>
      <c r="ALE275" t="s">
        <v>1</v>
      </c>
      <c r="ALF275" t="s">
        <v>1</v>
      </c>
      <c r="ALG275" t="s">
        <v>1</v>
      </c>
      <c r="ALH275" t="s">
        <v>1</v>
      </c>
      <c r="ALI275" t="s">
        <v>1</v>
      </c>
      <c r="ALJ275" t="s">
        <v>1</v>
      </c>
      <c r="ALK275" t="s">
        <v>1</v>
      </c>
      <c r="ALL275" t="s">
        <v>1</v>
      </c>
      <c r="ALM275" t="s">
        <v>1</v>
      </c>
      <c r="ANG275" t="s">
        <v>76</v>
      </c>
      <c r="ANH275" t="s">
        <v>76</v>
      </c>
      <c r="ANI275" t="s">
        <v>76</v>
      </c>
      <c r="ANJ275" t="s">
        <v>80</v>
      </c>
      <c r="ANK275" t="s">
        <v>80</v>
      </c>
      <c r="ANL275" t="s">
        <v>80</v>
      </c>
      <c r="ANM275" t="s">
        <v>80</v>
      </c>
      <c r="ANN275" t="s">
        <v>80</v>
      </c>
      <c r="ANO275" t="s">
        <v>76</v>
      </c>
      <c r="ANP275" t="s">
        <v>76</v>
      </c>
      <c r="ANQ275" t="s">
        <v>76</v>
      </c>
      <c r="ANR275" t="s">
        <v>80</v>
      </c>
      <c r="ANS275" t="s">
        <v>76</v>
      </c>
      <c r="ANT275" t="s">
        <v>76</v>
      </c>
      <c r="ANU275" t="s">
        <v>80</v>
      </c>
      <c r="ANV275" t="s">
        <v>80</v>
      </c>
      <c r="ANW275" t="s">
        <v>76</v>
      </c>
      <c r="ANX275" t="s">
        <v>76</v>
      </c>
      <c r="ANY275" t="s">
        <v>76</v>
      </c>
      <c r="ANZ275" t="s">
        <v>80</v>
      </c>
      <c r="AOE275" t="s">
        <v>1624</v>
      </c>
      <c r="AOG275" t="s">
        <v>196</v>
      </c>
      <c r="AOH275" t="s">
        <v>68</v>
      </c>
      <c r="AOI275" t="s">
        <v>68</v>
      </c>
      <c r="AOJ275" t="s">
        <v>68</v>
      </c>
      <c r="AOK275" t="s">
        <v>68</v>
      </c>
      <c r="AOL275" t="s">
        <v>68</v>
      </c>
      <c r="AOM275" t="s">
        <v>68</v>
      </c>
      <c r="AON275" t="s">
        <v>68</v>
      </c>
      <c r="AOO275" t="s">
        <v>68</v>
      </c>
      <c r="AOP275" t="s">
        <v>69</v>
      </c>
      <c r="AOQ275" t="s">
        <v>68</v>
      </c>
      <c r="AOR275" t="s">
        <v>68</v>
      </c>
      <c r="AOS275" t="s">
        <v>68</v>
      </c>
      <c r="AOU275" t="s">
        <v>196</v>
      </c>
      <c r="AOV275" t="s">
        <v>68</v>
      </c>
      <c r="AOW275" t="s">
        <v>68</v>
      </c>
      <c r="AOX275" t="s">
        <v>68</v>
      </c>
      <c r="AOY275" t="s">
        <v>68</v>
      </c>
      <c r="AOZ275" t="s">
        <v>68</v>
      </c>
      <c r="APA275" t="s">
        <v>68</v>
      </c>
      <c r="APB275" t="s">
        <v>69</v>
      </c>
      <c r="APC275" t="s">
        <v>68</v>
      </c>
      <c r="APD275" t="s">
        <v>68</v>
      </c>
      <c r="APE275" t="s">
        <v>68</v>
      </c>
      <c r="APG275" t="s">
        <v>196</v>
      </c>
      <c r="APH275" t="s">
        <v>68</v>
      </c>
      <c r="API275" t="s">
        <v>68</v>
      </c>
      <c r="APJ275" t="s">
        <v>68</v>
      </c>
      <c r="APK275" t="s">
        <v>68</v>
      </c>
      <c r="APL275" t="s">
        <v>68</v>
      </c>
      <c r="APM275" t="s">
        <v>68</v>
      </c>
      <c r="APN275" t="s">
        <v>68</v>
      </c>
      <c r="APO275" t="s">
        <v>68</v>
      </c>
      <c r="APP275" t="s">
        <v>68</v>
      </c>
      <c r="APQ275" t="s">
        <v>68</v>
      </c>
      <c r="APR275" t="s">
        <v>69</v>
      </c>
      <c r="APS275" t="s">
        <v>68</v>
      </c>
      <c r="APT275" t="s">
        <v>68</v>
      </c>
      <c r="APU275" t="s">
        <v>68</v>
      </c>
      <c r="APW275" t="s">
        <v>1</v>
      </c>
      <c r="AQC275" t="s">
        <v>196</v>
      </c>
      <c r="AQD275" t="s">
        <v>68</v>
      </c>
      <c r="AQE275" t="s">
        <v>68</v>
      </c>
      <c r="AQF275" t="s">
        <v>68</v>
      </c>
      <c r="AQG275" t="s">
        <v>68</v>
      </c>
      <c r="AQH275" t="s">
        <v>68</v>
      </c>
      <c r="AQI275" t="s">
        <v>68</v>
      </c>
      <c r="AQJ275" t="s">
        <v>68</v>
      </c>
      <c r="AQK275" t="s">
        <v>68</v>
      </c>
      <c r="AQL275" t="s">
        <v>68</v>
      </c>
      <c r="AQM275" t="s">
        <v>69</v>
      </c>
      <c r="AQN275" t="s">
        <v>68</v>
      </c>
      <c r="AQO275" t="s">
        <v>68</v>
      </c>
      <c r="AQP275" t="s">
        <v>68</v>
      </c>
      <c r="AQR275" t="s">
        <v>1674</v>
      </c>
      <c r="AQS275" t="s">
        <v>69</v>
      </c>
      <c r="AQT275" t="s">
        <v>69</v>
      </c>
      <c r="AQU275" t="s">
        <v>68</v>
      </c>
      <c r="AQV275" t="s">
        <v>68</v>
      </c>
      <c r="AQW275" t="s">
        <v>68</v>
      </c>
      <c r="AQX275" t="s">
        <v>68</v>
      </c>
      <c r="AQY275" t="s">
        <v>68</v>
      </c>
      <c r="AQZ275" t="s">
        <v>68</v>
      </c>
      <c r="ARA275" t="s">
        <v>68</v>
      </c>
      <c r="ARB275" t="s">
        <v>68</v>
      </c>
      <c r="ARC275" t="s">
        <v>68</v>
      </c>
      <c r="ARD275" t="s">
        <v>68</v>
      </c>
      <c r="ARF275" t="s">
        <v>1</v>
      </c>
      <c r="ARK275" t="s">
        <v>1614</v>
      </c>
      <c r="ARM275" t="s">
        <v>7015</v>
      </c>
      <c r="ARN275" t="s">
        <v>13</v>
      </c>
      <c r="AWI275" s="42"/>
      <c r="AWX275" t="s">
        <v>1</v>
      </c>
      <c r="AWY275">
        <v>325042047</v>
      </c>
      <c r="AWZ275" t="s">
        <v>7016</v>
      </c>
      <c r="AXA275" t="s">
        <v>7017</v>
      </c>
      <c r="AXD275" t="s">
        <v>172</v>
      </c>
      <c r="AXG275">
        <v>274</v>
      </c>
    </row>
    <row r="276" spans="1:1307">
      <c r="A276" s="42" t="s">
        <v>7018</v>
      </c>
      <c r="B276" s="42" t="s">
        <v>7019</v>
      </c>
      <c r="C276" s="42" t="s">
        <v>6025</v>
      </c>
      <c r="D276" t="s">
        <v>5952</v>
      </c>
      <c r="E276" t="s">
        <v>5953</v>
      </c>
      <c r="F276" s="43" t="s">
        <v>171</v>
      </c>
      <c r="G276" t="s">
        <v>5553</v>
      </c>
      <c r="I276" t="s">
        <v>1616</v>
      </c>
      <c r="J276" t="s">
        <v>414</v>
      </c>
      <c r="K276" t="s">
        <v>376</v>
      </c>
      <c r="N276" t="s">
        <v>7020</v>
      </c>
      <c r="X276" t="s">
        <v>0</v>
      </c>
      <c r="Y276" t="s">
        <v>0</v>
      </c>
      <c r="Z276" t="s">
        <v>108</v>
      </c>
      <c r="AC276" t="s">
        <v>284</v>
      </c>
      <c r="AD276" t="s">
        <v>69</v>
      </c>
      <c r="AE276" t="s">
        <v>68</v>
      </c>
      <c r="AF276" t="s">
        <v>1603</v>
      </c>
      <c r="AG276" t="s">
        <v>196</v>
      </c>
      <c r="AH276" t="s">
        <v>68</v>
      </c>
      <c r="AI276" t="s">
        <v>68</v>
      </c>
      <c r="AJ276" t="s">
        <v>68</v>
      </c>
      <c r="AK276" t="s">
        <v>68</v>
      </c>
      <c r="AL276" t="s">
        <v>68</v>
      </c>
      <c r="AM276" t="s">
        <v>68</v>
      </c>
      <c r="AN276" t="s">
        <v>69</v>
      </c>
      <c r="AR276" t="s">
        <v>69</v>
      </c>
      <c r="AS276" t="s">
        <v>2</v>
      </c>
      <c r="AT276" t="s">
        <v>68</v>
      </c>
      <c r="AU276" t="s">
        <v>69</v>
      </c>
      <c r="AV276" t="s">
        <v>68</v>
      </c>
      <c r="AW276" t="s">
        <v>68</v>
      </c>
      <c r="AX276" t="s">
        <v>68</v>
      </c>
      <c r="AZ276" t="s">
        <v>2</v>
      </c>
      <c r="BB276" t="s">
        <v>7021</v>
      </c>
      <c r="BC276" t="s">
        <v>68</v>
      </c>
      <c r="BD276" t="s">
        <v>68</v>
      </c>
      <c r="BE276" t="s">
        <v>68</v>
      </c>
      <c r="BF276" t="s">
        <v>68</v>
      </c>
      <c r="BG276" t="s">
        <v>68</v>
      </c>
      <c r="BH276" t="s">
        <v>68</v>
      </c>
      <c r="BI276" t="s">
        <v>68</v>
      </c>
      <c r="BJ276" t="s">
        <v>68</v>
      </c>
      <c r="BK276" t="s">
        <v>68</v>
      </c>
      <c r="BL276" t="s">
        <v>68</v>
      </c>
      <c r="BM276" t="s">
        <v>68</v>
      </c>
      <c r="BN276" t="s">
        <v>68</v>
      </c>
      <c r="BO276" t="s">
        <v>68</v>
      </c>
      <c r="BP276" t="s">
        <v>68</v>
      </c>
      <c r="BQ276" t="s">
        <v>68</v>
      </c>
      <c r="BR276" t="s">
        <v>68</v>
      </c>
      <c r="BS276" t="s">
        <v>68</v>
      </c>
      <c r="BT276" t="s">
        <v>68</v>
      </c>
      <c r="BU276" t="s">
        <v>68</v>
      </c>
      <c r="BV276" t="s">
        <v>68</v>
      </c>
      <c r="BW276" t="s">
        <v>68</v>
      </c>
      <c r="BX276" t="s">
        <v>68</v>
      </c>
      <c r="BY276" t="s">
        <v>69</v>
      </c>
      <c r="BZ276" t="s">
        <v>68</v>
      </c>
      <c r="CA276" t="s">
        <v>69</v>
      </c>
      <c r="CB276" t="s">
        <v>69</v>
      </c>
      <c r="CC276" t="s">
        <v>69</v>
      </c>
      <c r="CD276" t="s">
        <v>69</v>
      </c>
      <c r="CE276" t="s">
        <v>69</v>
      </c>
      <c r="CF276" t="s">
        <v>69</v>
      </c>
      <c r="CG276" t="s">
        <v>69</v>
      </c>
      <c r="CH276" t="s">
        <v>69</v>
      </c>
      <c r="CI276" t="s">
        <v>69</v>
      </c>
      <c r="CJ276" t="s">
        <v>69</v>
      </c>
      <c r="CK276" t="s">
        <v>69</v>
      </c>
      <c r="CL276" t="s">
        <v>69</v>
      </c>
      <c r="CM276" t="s">
        <v>69</v>
      </c>
      <c r="CN276" t="s">
        <v>69</v>
      </c>
      <c r="CO276" t="s">
        <v>69</v>
      </c>
      <c r="CP276" t="s">
        <v>68</v>
      </c>
      <c r="CQ276" t="s">
        <v>68</v>
      </c>
      <c r="CR276" t="s">
        <v>68</v>
      </c>
      <c r="CS276" t="s">
        <v>68</v>
      </c>
      <c r="CT276" t="s">
        <v>68</v>
      </c>
      <c r="CU276" t="s">
        <v>68</v>
      </c>
      <c r="CV276" t="s">
        <v>68</v>
      </c>
      <c r="CW276" t="s">
        <v>68</v>
      </c>
      <c r="CX276" t="s">
        <v>68</v>
      </c>
      <c r="CY276" t="s">
        <v>68</v>
      </c>
      <c r="CZ276" t="s">
        <v>68</v>
      </c>
      <c r="DA276" t="s">
        <v>68</v>
      </c>
      <c r="DB276" t="s">
        <v>68</v>
      </c>
      <c r="DC276" t="s">
        <v>68</v>
      </c>
      <c r="DD276" t="s">
        <v>68</v>
      </c>
      <c r="DE276" t="s">
        <v>68</v>
      </c>
      <c r="DF276" t="s">
        <v>68</v>
      </c>
      <c r="DG276" t="s">
        <v>68</v>
      </c>
      <c r="DH276" t="s">
        <v>68</v>
      </c>
      <c r="DI276" t="s">
        <v>68</v>
      </c>
      <c r="DJ276" t="s">
        <v>68</v>
      </c>
      <c r="DK276" t="s">
        <v>68</v>
      </c>
      <c r="DL276" t="s">
        <v>68</v>
      </c>
      <c r="DM276" t="s">
        <v>68</v>
      </c>
      <c r="DN276" t="s">
        <v>68</v>
      </c>
      <c r="DO276" t="s">
        <v>68</v>
      </c>
      <c r="DP276" t="s">
        <v>68</v>
      </c>
      <c r="DQ276" t="s">
        <v>68</v>
      </c>
      <c r="GH276" t="s">
        <v>76</v>
      </c>
      <c r="XU276" t="s">
        <v>1</v>
      </c>
      <c r="XV276" t="s">
        <v>1</v>
      </c>
      <c r="XW276" t="s">
        <v>13</v>
      </c>
      <c r="YY276" t="s">
        <v>0</v>
      </c>
      <c r="ZA276" t="s">
        <v>0</v>
      </c>
      <c r="ZB276" t="s">
        <v>4982</v>
      </c>
      <c r="ZC276" t="s">
        <v>4982</v>
      </c>
      <c r="ZI276" t="s">
        <v>0</v>
      </c>
      <c r="ZK276" t="s">
        <v>0</v>
      </c>
      <c r="ZL276" t="s">
        <v>78</v>
      </c>
      <c r="ZM276" t="s">
        <v>78</v>
      </c>
      <c r="ZS276" t="s">
        <v>0</v>
      </c>
      <c r="ZU276" t="s">
        <v>0</v>
      </c>
      <c r="ZV276" t="s">
        <v>281</v>
      </c>
      <c r="ZW276" t="s">
        <v>281</v>
      </c>
      <c r="ZX276" t="s">
        <v>1601</v>
      </c>
      <c r="AAC276" t="s">
        <v>0</v>
      </c>
      <c r="AAE276" t="s">
        <v>0</v>
      </c>
      <c r="AAF276" t="s">
        <v>69</v>
      </c>
      <c r="AAG276" t="s">
        <v>69</v>
      </c>
      <c r="AAM276" t="s">
        <v>0</v>
      </c>
      <c r="AAO276" t="s">
        <v>0</v>
      </c>
      <c r="AAP276" t="s">
        <v>380</v>
      </c>
      <c r="AAQ276" t="s">
        <v>380</v>
      </c>
      <c r="AAW276" t="s">
        <v>0</v>
      </c>
      <c r="AAY276" t="s">
        <v>13</v>
      </c>
      <c r="ABG276" t="s">
        <v>0</v>
      </c>
      <c r="ABI276" t="s">
        <v>0</v>
      </c>
      <c r="ABJ276" t="s">
        <v>380</v>
      </c>
      <c r="ABK276" t="s">
        <v>380</v>
      </c>
      <c r="ABQ276" t="s">
        <v>0</v>
      </c>
      <c r="ABS276" t="s">
        <v>0</v>
      </c>
      <c r="ABT276" t="s">
        <v>76</v>
      </c>
      <c r="ABU276" t="s">
        <v>76</v>
      </c>
      <c r="ACA276" t="s">
        <v>0</v>
      </c>
      <c r="ACC276" t="s">
        <v>0</v>
      </c>
      <c r="ACD276" t="s">
        <v>81</v>
      </c>
      <c r="ACE276" t="s">
        <v>81</v>
      </c>
      <c r="ACK276" t="s">
        <v>0</v>
      </c>
      <c r="ACM276" t="s">
        <v>0</v>
      </c>
      <c r="ACN276" t="s">
        <v>385</v>
      </c>
      <c r="ACO276" t="s">
        <v>385</v>
      </c>
      <c r="ACU276" t="s">
        <v>0</v>
      </c>
      <c r="ACW276" t="s">
        <v>0</v>
      </c>
      <c r="ACX276" t="s">
        <v>275</v>
      </c>
      <c r="ACY276" t="s">
        <v>275</v>
      </c>
      <c r="ADO276" t="s">
        <v>0</v>
      </c>
      <c r="ADQ276" t="s">
        <v>0</v>
      </c>
      <c r="ADR276" t="s">
        <v>5086</v>
      </c>
      <c r="ADS276" t="s">
        <v>5086</v>
      </c>
      <c r="ADT276" t="s">
        <v>1601</v>
      </c>
      <c r="ADY276" t="s">
        <v>0</v>
      </c>
      <c r="AEA276" t="s">
        <v>0</v>
      </c>
      <c r="AEB276" t="s">
        <v>280</v>
      </c>
      <c r="AEC276" t="s">
        <v>280</v>
      </c>
      <c r="AED276" t="s">
        <v>1601</v>
      </c>
      <c r="AEI276" t="s">
        <v>0</v>
      </c>
      <c r="AEK276" t="s">
        <v>0</v>
      </c>
      <c r="AEL276" t="s">
        <v>185</v>
      </c>
      <c r="AEM276" t="s">
        <v>185</v>
      </c>
      <c r="AES276" t="s">
        <v>0</v>
      </c>
      <c r="AEU276" t="s">
        <v>0</v>
      </c>
      <c r="AEV276" t="s">
        <v>304</v>
      </c>
      <c r="AEW276" t="s">
        <v>304</v>
      </c>
      <c r="AEX276" t="s">
        <v>1601</v>
      </c>
      <c r="AIG276" t="s">
        <v>94</v>
      </c>
      <c r="AIJ276" t="s">
        <v>115</v>
      </c>
      <c r="AIK276" t="s">
        <v>152</v>
      </c>
      <c r="AIL276" t="s">
        <v>119</v>
      </c>
      <c r="AIM276" t="s">
        <v>101</v>
      </c>
      <c r="AIN276" t="s">
        <v>87</v>
      </c>
      <c r="AIO276" t="s">
        <v>116</v>
      </c>
      <c r="AIP276" t="s">
        <v>157</v>
      </c>
      <c r="AIQ276" t="s">
        <v>135</v>
      </c>
      <c r="AIR276" t="s">
        <v>111</v>
      </c>
      <c r="AIS276" t="s">
        <v>112</v>
      </c>
      <c r="AIT276" t="s">
        <v>108</v>
      </c>
      <c r="AIV276" t="s">
        <v>104</v>
      </c>
      <c r="AIW276" t="s">
        <v>131</v>
      </c>
      <c r="AIX276" t="s">
        <v>149</v>
      </c>
      <c r="AIY276" t="s">
        <v>133</v>
      </c>
      <c r="AKT276" t="s">
        <v>1</v>
      </c>
      <c r="AKW276" t="s">
        <v>1</v>
      </c>
      <c r="AKX276" t="s">
        <v>1</v>
      </c>
      <c r="AKY276" t="s">
        <v>1</v>
      </c>
      <c r="AKZ276" t="s">
        <v>1</v>
      </c>
      <c r="ALA276" t="s">
        <v>1</v>
      </c>
      <c r="ALB276" t="s">
        <v>1</v>
      </c>
      <c r="ALC276" t="s">
        <v>1</v>
      </c>
      <c r="ALD276" t="s">
        <v>1</v>
      </c>
      <c r="ALE276" t="s">
        <v>1</v>
      </c>
      <c r="ALF276" t="s">
        <v>1</v>
      </c>
      <c r="ALG276" t="s">
        <v>1</v>
      </c>
      <c r="ALI276" t="s">
        <v>1</v>
      </c>
      <c r="ALJ276" t="s">
        <v>1</v>
      </c>
      <c r="ALK276" t="s">
        <v>1</v>
      </c>
      <c r="ALL276" t="s">
        <v>1</v>
      </c>
      <c r="ANG276" t="s">
        <v>69</v>
      </c>
      <c r="ANJ276" t="s">
        <v>76</v>
      </c>
      <c r="ANK276" t="s">
        <v>76</v>
      </c>
      <c r="ANL276" t="s">
        <v>76</v>
      </c>
      <c r="ANM276" t="s">
        <v>76</v>
      </c>
      <c r="ANN276" t="s">
        <v>76</v>
      </c>
      <c r="ANO276" t="s">
        <v>80</v>
      </c>
      <c r="ANP276" t="s">
        <v>80</v>
      </c>
      <c r="ANQ276" t="s">
        <v>69</v>
      </c>
      <c r="ANR276" t="s">
        <v>69</v>
      </c>
      <c r="ANS276" t="s">
        <v>69</v>
      </c>
      <c r="ANT276" t="s">
        <v>76</v>
      </c>
      <c r="ANV276" t="s">
        <v>76</v>
      </c>
      <c r="ANW276" t="s">
        <v>76</v>
      </c>
      <c r="ANX276" t="s">
        <v>76</v>
      </c>
      <c r="ANY276" t="s">
        <v>76</v>
      </c>
      <c r="AOE276" t="s">
        <v>1624</v>
      </c>
      <c r="AOG276" t="s">
        <v>196</v>
      </c>
      <c r="AOH276" t="s">
        <v>68</v>
      </c>
      <c r="AOI276" t="s">
        <v>68</v>
      </c>
      <c r="AOJ276" t="s">
        <v>68</v>
      </c>
      <c r="AOK276" t="s">
        <v>68</v>
      </c>
      <c r="AOL276" t="s">
        <v>68</v>
      </c>
      <c r="AOM276" t="s">
        <v>68</v>
      </c>
      <c r="AON276" t="s">
        <v>68</v>
      </c>
      <c r="AOO276" t="s">
        <v>68</v>
      </c>
      <c r="AOP276" t="s">
        <v>69</v>
      </c>
      <c r="AOQ276" t="s">
        <v>68</v>
      </c>
      <c r="AOR276" t="s">
        <v>68</v>
      </c>
      <c r="AOS276" t="s">
        <v>68</v>
      </c>
      <c r="AOU276" t="s">
        <v>196</v>
      </c>
      <c r="AOV276" t="s">
        <v>68</v>
      </c>
      <c r="AOW276" t="s">
        <v>68</v>
      </c>
      <c r="AOX276" t="s">
        <v>68</v>
      </c>
      <c r="AOY276" t="s">
        <v>68</v>
      </c>
      <c r="AOZ276" t="s">
        <v>68</v>
      </c>
      <c r="APA276" t="s">
        <v>68</v>
      </c>
      <c r="APB276" t="s">
        <v>69</v>
      </c>
      <c r="APC276" t="s">
        <v>68</v>
      </c>
      <c r="APD276" t="s">
        <v>68</v>
      </c>
      <c r="APE276" t="s">
        <v>68</v>
      </c>
      <c r="APG276" t="s">
        <v>196</v>
      </c>
      <c r="APH276" t="s">
        <v>68</v>
      </c>
      <c r="API276" t="s">
        <v>68</v>
      </c>
      <c r="APJ276" t="s">
        <v>68</v>
      </c>
      <c r="APK276" t="s">
        <v>68</v>
      </c>
      <c r="APL276" t="s">
        <v>68</v>
      </c>
      <c r="APM276" t="s">
        <v>68</v>
      </c>
      <c r="APN276" t="s">
        <v>68</v>
      </c>
      <c r="APO276" t="s">
        <v>68</v>
      </c>
      <c r="APP276" t="s">
        <v>68</v>
      </c>
      <c r="APQ276" t="s">
        <v>68</v>
      </c>
      <c r="APR276" t="s">
        <v>69</v>
      </c>
      <c r="APS276" t="s">
        <v>68</v>
      </c>
      <c r="APT276" t="s">
        <v>68</v>
      </c>
      <c r="APU276" t="s">
        <v>68</v>
      </c>
      <c r="APW276" t="s">
        <v>1</v>
      </c>
      <c r="AQC276" t="s">
        <v>196</v>
      </c>
      <c r="AQD276" t="s">
        <v>68</v>
      </c>
      <c r="AQE276" t="s">
        <v>68</v>
      </c>
      <c r="AQF276" t="s">
        <v>68</v>
      </c>
      <c r="AQG276" t="s">
        <v>68</v>
      </c>
      <c r="AQH276" t="s">
        <v>68</v>
      </c>
      <c r="AQI276" t="s">
        <v>68</v>
      </c>
      <c r="AQJ276" t="s">
        <v>68</v>
      </c>
      <c r="AQK276" t="s">
        <v>68</v>
      </c>
      <c r="AQL276" t="s">
        <v>68</v>
      </c>
      <c r="AQM276" t="s">
        <v>69</v>
      </c>
      <c r="AQN276" t="s">
        <v>68</v>
      </c>
      <c r="AQO276" t="s">
        <v>68</v>
      </c>
      <c r="AQP276" t="s">
        <v>68</v>
      </c>
      <c r="AQR276" t="s">
        <v>1674</v>
      </c>
      <c r="AQS276" t="s">
        <v>69</v>
      </c>
      <c r="AQT276" t="s">
        <v>69</v>
      </c>
      <c r="AQU276" t="s">
        <v>68</v>
      </c>
      <c r="AQV276" t="s">
        <v>68</v>
      </c>
      <c r="AQW276" t="s">
        <v>68</v>
      </c>
      <c r="AQX276" t="s">
        <v>68</v>
      </c>
      <c r="AQY276" t="s">
        <v>68</v>
      </c>
      <c r="AQZ276" t="s">
        <v>68</v>
      </c>
      <c r="ARA276" t="s">
        <v>68</v>
      </c>
      <c r="ARB276" t="s">
        <v>68</v>
      </c>
      <c r="ARC276" t="s">
        <v>68</v>
      </c>
      <c r="ARD276" t="s">
        <v>68</v>
      </c>
      <c r="ARF276" t="s">
        <v>1</v>
      </c>
      <c r="AUF276" t="s">
        <v>1628</v>
      </c>
      <c r="AUG276" t="s">
        <v>1</v>
      </c>
      <c r="AWI276" s="42"/>
      <c r="AWX276" t="s">
        <v>1</v>
      </c>
      <c r="AWY276">
        <v>325042090</v>
      </c>
      <c r="AWZ276" t="s">
        <v>7022</v>
      </c>
      <c r="AXA276" t="s">
        <v>7023</v>
      </c>
      <c r="AXD276" t="s">
        <v>172</v>
      </c>
      <c r="AXG276">
        <v>275</v>
      </c>
    </row>
    <row r="277" spans="1:1307">
      <c r="A277" s="42" t="s">
        <v>7024</v>
      </c>
      <c r="B277" s="42" t="s">
        <v>7025</v>
      </c>
      <c r="C277" s="42" t="s">
        <v>6025</v>
      </c>
      <c r="D277" t="s">
        <v>5952</v>
      </c>
      <c r="E277" t="s">
        <v>5953</v>
      </c>
      <c r="F277" s="43" t="s">
        <v>171</v>
      </c>
      <c r="G277" t="s">
        <v>5553</v>
      </c>
      <c r="I277" t="s">
        <v>1616</v>
      </c>
      <c r="J277" t="s">
        <v>414</v>
      </c>
      <c r="K277" t="s">
        <v>376</v>
      </c>
      <c r="N277" t="s">
        <v>7026</v>
      </c>
      <c r="X277" t="s">
        <v>0</v>
      </c>
      <c r="Y277" t="s">
        <v>0</v>
      </c>
      <c r="Z277" t="s">
        <v>96</v>
      </c>
      <c r="AC277" t="s">
        <v>284</v>
      </c>
      <c r="AD277" t="s">
        <v>69</v>
      </c>
      <c r="AE277" t="s">
        <v>68</v>
      </c>
      <c r="AF277" t="s">
        <v>1603</v>
      </c>
      <c r="AG277" t="s">
        <v>196</v>
      </c>
      <c r="AH277" t="s">
        <v>68</v>
      </c>
      <c r="AI277" t="s">
        <v>68</v>
      </c>
      <c r="AJ277" t="s">
        <v>68</v>
      </c>
      <c r="AK277" t="s">
        <v>68</v>
      </c>
      <c r="AL277" t="s">
        <v>68</v>
      </c>
      <c r="AM277" t="s">
        <v>68</v>
      </c>
      <c r="AN277" t="s">
        <v>69</v>
      </c>
      <c r="AR277" t="s">
        <v>69</v>
      </c>
      <c r="AS277" t="s">
        <v>2</v>
      </c>
      <c r="AT277" t="s">
        <v>68</v>
      </c>
      <c r="AU277" t="s">
        <v>69</v>
      </c>
      <c r="AV277" t="s">
        <v>68</v>
      </c>
      <c r="AW277" t="s">
        <v>68</v>
      </c>
      <c r="AX277" t="s">
        <v>68</v>
      </c>
      <c r="AZ277" t="s">
        <v>2</v>
      </c>
      <c r="BB277" t="s">
        <v>1748</v>
      </c>
      <c r="BC277" t="s">
        <v>68</v>
      </c>
      <c r="BD277" t="s">
        <v>68</v>
      </c>
      <c r="BE277" t="s">
        <v>68</v>
      </c>
      <c r="BF277" t="s">
        <v>68</v>
      </c>
      <c r="BG277" t="s">
        <v>68</v>
      </c>
      <c r="BH277" t="s">
        <v>68</v>
      </c>
      <c r="BI277" t="s">
        <v>68</v>
      </c>
      <c r="BJ277" t="s">
        <v>68</v>
      </c>
      <c r="BK277" t="s">
        <v>68</v>
      </c>
      <c r="BL277" t="s">
        <v>68</v>
      </c>
      <c r="BM277" t="s">
        <v>68</v>
      </c>
      <c r="BN277" t="s">
        <v>68</v>
      </c>
      <c r="BO277" t="s">
        <v>68</v>
      </c>
      <c r="BP277" t="s">
        <v>68</v>
      </c>
      <c r="BQ277" t="s">
        <v>68</v>
      </c>
      <c r="BR277" t="s">
        <v>68</v>
      </c>
      <c r="BS277" t="s">
        <v>68</v>
      </c>
      <c r="BT277" t="s">
        <v>68</v>
      </c>
      <c r="BU277" t="s">
        <v>68</v>
      </c>
      <c r="BV277" t="s">
        <v>68</v>
      </c>
      <c r="BW277" t="s">
        <v>69</v>
      </c>
      <c r="BX277" t="s">
        <v>69</v>
      </c>
      <c r="BY277" t="s">
        <v>69</v>
      </c>
      <c r="BZ277" t="s">
        <v>69</v>
      </c>
      <c r="CA277" t="s">
        <v>69</v>
      </c>
      <c r="CB277" t="s">
        <v>69</v>
      </c>
      <c r="CC277" t="s">
        <v>69</v>
      </c>
      <c r="CD277" t="s">
        <v>69</v>
      </c>
      <c r="CE277" t="s">
        <v>69</v>
      </c>
      <c r="CF277" t="s">
        <v>69</v>
      </c>
      <c r="CG277" t="s">
        <v>69</v>
      </c>
      <c r="CH277" t="s">
        <v>69</v>
      </c>
      <c r="CI277" t="s">
        <v>69</v>
      </c>
      <c r="CJ277" t="s">
        <v>69</v>
      </c>
      <c r="CK277" t="s">
        <v>69</v>
      </c>
      <c r="CL277" t="s">
        <v>69</v>
      </c>
      <c r="CM277" t="s">
        <v>69</v>
      </c>
      <c r="CN277" t="s">
        <v>69</v>
      </c>
      <c r="CO277" t="s">
        <v>69</v>
      </c>
      <c r="CP277" t="s">
        <v>69</v>
      </c>
      <c r="CQ277" t="s">
        <v>68</v>
      </c>
      <c r="CR277" t="s">
        <v>68</v>
      </c>
      <c r="CS277" t="s">
        <v>68</v>
      </c>
      <c r="CT277" t="s">
        <v>68</v>
      </c>
      <c r="CU277" t="s">
        <v>68</v>
      </c>
      <c r="CV277" t="s">
        <v>68</v>
      </c>
      <c r="CW277" t="s">
        <v>68</v>
      </c>
      <c r="CX277" t="s">
        <v>68</v>
      </c>
      <c r="CY277" t="s">
        <v>68</v>
      </c>
      <c r="CZ277" t="s">
        <v>68</v>
      </c>
      <c r="DA277" t="s">
        <v>68</v>
      </c>
      <c r="DB277" t="s">
        <v>68</v>
      </c>
      <c r="DC277" t="s">
        <v>68</v>
      </c>
      <c r="DD277" t="s">
        <v>68</v>
      </c>
      <c r="DE277" t="s">
        <v>68</v>
      </c>
      <c r="DF277" t="s">
        <v>68</v>
      </c>
      <c r="DG277" t="s">
        <v>68</v>
      </c>
      <c r="DH277" t="s">
        <v>68</v>
      </c>
      <c r="DI277" t="s">
        <v>68</v>
      </c>
      <c r="DJ277" t="s">
        <v>68</v>
      </c>
      <c r="DK277" t="s">
        <v>68</v>
      </c>
      <c r="DL277" t="s">
        <v>68</v>
      </c>
      <c r="DM277" t="s">
        <v>68</v>
      </c>
      <c r="DN277" t="s">
        <v>68</v>
      </c>
      <c r="DO277" t="s">
        <v>68</v>
      </c>
      <c r="DP277" t="s">
        <v>68</v>
      </c>
      <c r="DQ277" t="s">
        <v>68</v>
      </c>
      <c r="GH277" t="s">
        <v>79</v>
      </c>
      <c r="XU277" t="s">
        <v>0</v>
      </c>
      <c r="XW277" t="s">
        <v>0</v>
      </c>
      <c r="XX277" t="s">
        <v>5151</v>
      </c>
      <c r="XY277" t="s">
        <v>5151</v>
      </c>
      <c r="YE277" t="s">
        <v>0</v>
      </c>
      <c r="YG277" t="s">
        <v>0</v>
      </c>
      <c r="YH277" t="s">
        <v>137</v>
      </c>
      <c r="YI277" t="s">
        <v>137</v>
      </c>
      <c r="YJ277" t="s">
        <v>1601</v>
      </c>
      <c r="YO277" t="s">
        <v>0</v>
      </c>
      <c r="YQ277" t="s">
        <v>0</v>
      </c>
      <c r="YR277" t="s">
        <v>101</v>
      </c>
      <c r="YS277" t="s">
        <v>101</v>
      </c>
      <c r="YT277" t="s">
        <v>1601</v>
      </c>
      <c r="YY277" t="s">
        <v>0</v>
      </c>
      <c r="ZA277" t="s">
        <v>0</v>
      </c>
      <c r="ZB277" t="s">
        <v>113</v>
      </c>
      <c r="ZC277" t="s">
        <v>113</v>
      </c>
      <c r="ZI277" t="s">
        <v>0</v>
      </c>
      <c r="ZK277" t="s">
        <v>0</v>
      </c>
      <c r="ZL277" t="s">
        <v>78</v>
      </c>
      <c r="ZM277" t="s">
        <v>78</v>
      </c>
      <c r="ZS277" t="s">
        <v>0</v>
      </c>
      <c r="ZU277" t="s">
        <v>0</v>
      </c>
      <c r="ZV277" t="s">
        <v>185</v>
      </c>
      <c r="ZW277" t="s">
        <v>185</v>
      </c>
      <c r="AAC277" t="s">
        <v>0</v>
      </c>
      <c r="AAE277" t="s">
        <v>0</v>
      </c>
      <c r="AAF277" t="s">
        <v>185</v>
      </c>
      <c r="AAG277" t="s">
        <v>185</v>
      </c>
      <c r="AAM277" t="s">
        <v>0</v>
      </c>
      <c r="AAO277" t="s">
        <v>0</v>
      </c>
      <c r="AAP277" t="s">
        <v>380</v>
      </c>
      <c r="AAQ277" t="s">
        <v>380</v>
      </c>
      <c r="AAW277" t="s">
        <v>0</v>
      </c>
      <c r="AAY277" t="s">
        <v>0</v>
      </c>
      <c r="AAZ277" t="s">
        <v>77</v>
      </c>
      <c r="ABA277" t="s">
        <v>77</v>
      </c>
      <c r="ABB277" t="s">
        <v>1601</v>
      </c>
      <c r="ABG277" t="s">
        <v>0</v>
      </c>
      <c r="ABI277" t="s">
        <v>0</v>
      </c>
      <c r="ABJ277" t="s">
        <v>5006</v>
      </c>
      <c r="ABK277" t="s">
        <v>5006</v>
      </c>
      <c r="ABQ277" t="s">
        <v>0</v>
      </c>
      <c r="ABS277" t="s">
        <v>0</v>
      </c>
      <c r="ABT277" t="s">
        <v>76</v>
      </c>
      <c r="ABU277" t="s">
        <v>76</v>
      </c>
      <c r="ACA277" t="s">
        <v>0</v>
      </c>
      <c r="ACC277" t="s">
        <v>0</v>
      </c>
      <c r="ACD277" t="s">
        <v>180</v>
      </c>
      <c r="ACE277" t="s">
        <v>180</v>
      </c>
      <c r="ACK277" t="s">
        <v>0</v>
      </c>
      <c r="ACM277" t="s">
        <v>0</v>
      </c>
      <c r="ACN277" t="s">
        <v>221</v>
      </c>
      <c r="ACO277" t="s">
        <v>221</v>
      </c>
      <c r="ACP277" t="s">
        <v>1601</v>
      </c>
      <c r="ACU277" t="s">
        <v>0</v>
      </c>
      <c r="ACW277" t="s">
        <v>0</v>
      </c>
      <c r="ACX277" t="s">
        <v>278</v>
      </c>
      <c r="ACY277" t="s">
        <v>278</v>
      </c>
      <c r="ADE277" t="s">
        <v>0</v>
      </c>
      <c r="ADG277" t="s">
        <v>0</v>
      </c>
      <c r="ADH277" t="s">
        <v>208</v>
      </c>
      <c r="ADI277" t="s">
        <v>208</v>
      </c>
      <c r="ADJ277" t="s">
        <v>1601</v>
      </c>
      <c r="ADO277" t="s">
        <v>0</v>
      </c>
      <c r="ADQ277" t="s">
        <v>0</v>
      </c>
      <c r="ADR277" t="s">
        <v>292</v>
      </c>
      <c r="ADS277" t="s">
        <v>292</v>
      </c>
      <c r="ADT277" t="s">
        <v>1601</v>
      </c>
      <c r="ADY277" t="s">
        <v>0</v>
      </c>
      <c r="AEA277" t="s">
        <v>0</v>
      </c>
      <c r="AEB277" t="s">
        <v>280</v>
      </c>
      <c r="AEC277" t="s">
        <v>280</v>
      </c>
      <c r="AED277" t="s">
        <v>1601</v>
      </c>
      <c r="AEI277" t="s">
        <v>0</v>
      </c>
      <c r="AEK277" t="s">
        <v>0</v>
      </c>
      <c r="AEL277" t="s">
        <v>69</v>
      </c>
      <c r="AEM277" t="s">
        <v>69</v>
      </c>
      <c r="AES277" t="s">
        <v>0</v>
      </c>
      <c r="AEU277" t="s">
        <v>0</v>
      </c>
      <c r="AEV277" t="s">
        <v>304</v>
      </c>
      <c r="AEW277" t="s">
        <v>304</v>
      </c>
      <c r="AEX277" t="s">
        <v>1601</v>
      </c>
      <c r="AFC277" t="s">
        <v>0</v>
      </c>
      <c r="AFE277" t="s">
        <v>0</v>
      </c>
      <c r="AFF277" t="s">
        <v>99</v>
      </c>
      <c r="AFG277" t="s">
        <v>99</v>
      </c>
      <c r="AIG277" t="s">
        <v>99</v>
      </c>
      <c r="AIH277" t="s">
        <v>119</v>
      </c>
      <c r="AII277" t="s">
        <v>116</v>
      </c>
      <c r="AIJ277" t="s">
        <v>93</v>
      </c>
      <c r="AIK277" t="s">
        <v>95</v>
      </c>
      <c r="AIL277" t="s">
        <v>121</v>
      </c>
      <c r="AIM277" t="s">
        <v>101</v>
      </c>
      <c r="AIN277" t="s">
        <v>119</v>
      </c>
      <c r="AIO277" t="s">
        <v>143</v>
      </c>
      <c r="AIP277" t="s">
        <v>140</v>
      </c>
      <c r="AIQ277" t="s">
        <v>126</v>
      </c>
      <c r="AIR277" t="s">
        <v>116</v>
      </c>
      <c r="AIS277" t="s">
        <v>121</v>
      </c>
      <c r="AIT277" t="s">
        <v>108</v>
      </c>
      <c r="AIU277" t="s">
        <v>84</v>
      </c>
      <c r="AIV277" t="s">
        <v>87</v>
      </c>
      <c r="AIW277" t="s">
        <v>156</v>
      </c>
      <c r="AIX277" t="s">
        <v>100</v>
      </c>
      <c r="AIY277" t="s">
        <v>143</v>
      </c>
      <c r="AIZ277" t="s">
        <v>116</v>
      </c>
      <c r="AKT277" t="s">
        <v>1</v>
      </c>
      <c r="AKU277" t="s">
        <v>1</v>
      </c>
      <c r="AKV277" t="s">
        <v>1</v>
      </c>
      <c r="AKW277" t="s">
        <v>1</v>
      </c>
      <c r="AKX277" t="s">
        <v>1</v>
      </c>
      <c r="AKY277" t="s">
        <v>1</v>
      </c>
      <c r="AKZ277" t="s">
        <v>1</v>
      </c>
      <c r="ALA277" t="s">
        <v>1</v>
      </c>
      <c r="ALB277" t="s">
        <v>1</v>
      </c>
      <c r="ALC277" t="s">
        <v>1</v>
      </c>
      <c r="ALD277" t="s">
        <v>1</v>
      </c>
      <c r="ALE277" t="s">
        <v>1</v>
      </c>
      <c r="ALF277" t="s">
        <v>1</v>
      </c>
      <c r="ALG277" t="s">
        <v>1</v>
      </c>
      <c r="ALH277" t="s">
        <v>1</v>
      </c>
      <c r="ALI277" t="s">
        <v>1</v>
      </c>
      <c r="ALJ277" t="s">
        <v>1</v>
      </c>
      <c r="ALK277" t="s">
        <v>1</v>
      </c>
      <c r="ALL277" t="s">
        <v>1</v>
      </c>
      <c r="ALM277" t="s">
        <v>1</v>
      </c>
      <c r="ANG277" t="s">
        <v>76</v>
      </c>
      <c r="ANH277" t="s">
        <v>80</v>
      </c>
      <c r="ANI277" t="s">
        <v>80</v>
      </c>
      <c r="ANJ277" t="s">
        <v>80</v>
      </c>
      <c r="ANK277" t="s">
        <v>80</v>
      </c>
      <c r="ANL277" t="s">
        <v>76</v>
      </c>
      <c r="ANM277" t="s">
        <v>80</v>
      </c>
      <c r="ANN277" t="s">
        <v>80</v>
      </c>
      <c r="ANO277" t="s">
        <v>76</v>
      </c>
      <c r="ANP277" t="s">
        <v>80</v>
      </c>
      <c r="ANQ277" t="s">
        <v>80</v>
      </c>
      <c r="ANR277" t="s">
        <v>76</v>
      </c>
      <c r="ANS277" t="s">
        <v>80</v>
      </c>
      <c r="ANT277" t="s">
        <v>76</v>
      </c>
      <c r="ANU277" t="s">
        <v>76</v>
      </c>
      <c r="ANV277" t="s">
        <v>80</v>
      </c>
      <c r="ANW277" t="s">
        <v>80</v>
      </c>
      <c r="ANX277" t="s">
        <v>76</v>
      </c>
      <c r="ANY277" t="s">
        <v>76</v>
      </c>
      <c r="ANZ277" t="s">
        <v>80</v>
      </c>
      <c r="AOE277" t="s">
        <v>1624</v>
      </c>
      <c r="AOG277" t="s">
        <v>196</v>
      </c>
      <c r="AOH277" t="s">
        <v>68</v>
      </c>
      <c r="AOI277" t="s">
        <v>68</v>
      </c>
      <c r="AOJ277" t="s">
        <v>68</v>
      </c>
      <c r="AOK277" t="s">
        <v>68</v>
      </c>
      <c r="AOL277" t="s">
        <v>68</v>
      </c>
      <c r="AOM277" t="s">
        <v>68</v>
      </c>
      <c r="AON277" t="s">
        <v>68</v>
      </c>
      <c r="AOO277" t="s">
        <v>68</v>
      </c>
      <c r="AOP277" t="s">
        <v>69</v>
      </c>
      <c r="AOQ277" t="s">
        <v>68</v>
      </c>
      <c r="AOR277" t="s">
        <v>68</v>
      </c>
      <c r="AOS277" t="s">
        <v>68</v>
      </c>
      <c r="AOU277" t="s">
        <v>196</v>
      </c>
      <c r="AOV277" t="s">
        <v>68</v>
      </c>
      <c r="AOW277" t="s">
        <v>68</v>
      </c>
      <c r="AOX277" t="s">
        <v>68</v>
      </c>
      <c r="AOY277" t="s">
        <v>68</v>
      </c>
      <c r="AOZ277" t="s">
        <v>68</v>
      </c>
      <c r="APA277" t="s">
        <v>68</v>
      </c>
      <c r="APB277" t="s">
        <v>69</v>
      </c>
      <c r="APC277" t="s">
        <v>68</v>
      </c>
      <c r="APD277" t="s">
        <v>68</v>
      </c>
      <c r="APE277" t="s">
        <v>68</v>
      </c>
      <c r="APG277" t="s">
        <v>196</v>
      </c>
      <c r="APH277" t="s">
        <v>68</v>
      </c>
      <c r="API277" t="s">
        <v>68</v>
      </c>
      <c r="APJ277" t="s">
        <v>68</v>
      </c>
      <c r="APK277" t="s">
        <v>68</v>
      </c>
      <c r="APL277" t="s">
        <v>68</v>
      </c>
      <c r="APM277" t="s">
        <v>68</v>
      </c>
      <c r="APN277" t="s">
        <v>68</v>
      </c>
      <c r="APO277" t="s">
        <v>68</v>
      </c>
      <c r="APP277" t="s">
        <v>68</v>
      </c>
      <c r="APQ277" t="s">
        <v>68</v>
      </c>
      <c r="APR277" t="s">
        <v>69</v>
      </c>
      <c r="APS277" t="s">
        <v>68</v>
      </c>
      <c r="APT277" t="s">
        <v>68</v>
      </c>
      <c r="APU277" t="s">
        <v>68</v>
      </c>
      <c r="APW277" t="s">
        <v>1</v>
      </c>
      <c r="AQC277" t="s">
        <v>196</v>
      </c>
      <c r="AQD277" t="s">
        <v>68</v>
      </c>
      <c r="AQE277" t="s">
        <v>68</v>
      </c>
      <c r="AQF277" t="s">
        <v>68</v>
      </c>
      <c r="AQG277" t="s">
        <v>68</v>
      </c>
      <c r="AQH277" t="s">
        <v>68</v>
      </c>
      <c r="AQI277" t="s">
        <v>68</v>
      </c>
      <c r="AQJ277" t="s">
        <v>68</v>
      </c>
      <c r="AQK277" t="s">
        <v>68</v>
      </c>
      <c r="AQL277" t="s">
        <v>68</v>
      </c>
      <c r="AQM277" t="s">
        <v>69</v>
      </c>
      <c r="AQN277" t="s">
        <v>68</v>
      </c>
      <c r="AQO277" t="s">
        <v>68</v>
      </c>
      <c r="AQP277" t="s">
        <v>68</v>
      </c>
      <c r="AQR277" t="s">
        <v>1674</v>
      </c>
      <c r="AQS277" t="s">
        <v>69</v>
      </c>
      <c r="AQT277" t="s">
        <v>69</v>
      </c>
      <c r="AQU277" t="s">
        <v>68</v>
      </c>
      <c r="AQV277" t="s">
        <v>68</v>
      </c>
      <c r="AQW277" t="s">
        <v>68</v>
      </c>
      <c r="AQX277" t="s">
        <v>68</v>
      </c>
      <c r="AQY277" t="s">
        <v>68</v>
      </c>
      <c r="AQZ277" t="s">
        <v>68</v>
      </c>
      <c r="ARA277" t="s">
        <v>68</v>
      </c>
      <c r="ARB277" t="s">
        <v>68</v>
      </c>
      <c r="ARC277" t="s">
        <v>68</v>
      </c>
      <c r="ARD277" t="s">
        <v>68</v>
      </c>
      <c r="ARF277" t="s">
        <v>1</v>
      </c>
      <c r="AUF277" t="s">
        <v>1623</v>
      </c>
      <c r="AUG277" t="s">
        <v>1</v>
      </c>
      <c r="AWI277" s="42"/>
      <c r="AWX277" t="s">
        <v>1</v>
      </c>
      <c r="AWY277">
        <v>325042154</v>
      </c>
      <c r="AWZ277" t="s">
        <v>7027</v>
      </c>
      <c r="AXA277" t="s">
        <v>7028</v>
      </c>
      <c r="AXD277" t="s">
        <v>172</v>
      </c>
      <c r="AXG277">
        <v>276</v>
      </c>
    </row>
    <row r="278" spans="1:1307">
      <c r="A278" s="42" t="s">
        <v>7029</v>
      </c>
      <c r="B278" s="42" t="s">
        <v>7030</v>
      </c>
      <c r="C278" s="42" t="s">
        <v>6025</v>
      </c>
      <c r="D278" t="s">
        <v>5952</v>
      </c>
      <c r="E278" t="s">
        <v>5953</v>
      </c>
      <c r="F278" s="43" t="s">
        <v>171</v>
      </c>
      <c r="G278" t="s">
        <v>5553</v>
      </c>
      <c r="I278" t="s">
        <v>1616</v>
      </c>
      <c r="J278" t="s">
        <v>414</v>
      </c>
      <c r="K278" t="s">
        <v>376</v>
      </c>
      <c r="N278" t="s">
        <v>1685</v>
      </c>
      <c r="X278" t="s">
        <v>0</v>
      </c>
      <c r="Y278" t="s">
        <v>0</v>
      </c>
      <c r="Z278" t="s">
        <v>201</v>
      </c>
      <c r="AC278" t="s">
        <v>284</v>
      </c>
      <c r="AD278" t="s">
        <v>69</v>
      </c>
      <c r="AE278" t="s">
        <v>68</v>
      </c>
      <c r="AF278" t="s">
        <v>1603</v>
      </c>
      <c r="AG278" t="s">
        <v>196</v>
      </c>
      <c r="AH278" t="s">
        <v>68</v>
      </c>
      <c r="AI278" t="s">
        <v>68</v>
      </c>
      <c r="AJ278" t="s">
        <v>68</v>
      </c>
      <c r="AK278" t="s">
        <v>68</v>
      </c>
      <c r="AL278" t="s">
        <v>68</v>
      </c>
      <c r="AM278" t="s">
        <v>68</v>
      </c>
      <c r="AN278" t="s">
        <v>69</v>
      </c>
      <c r="AR278" t="s">
        <v>69</v>
      </c>
      <c r="AS278" t="s">
        <v>2</v>
      </c>
      <c r="AT278" t="s">
        <v>68</v>
      </c>
      <c r="AU278" t="s">
        <v>69</v>
      </c>
      <c r="AV278" t="s">
        <v>68</v>
      </c>
      <c r="AW278" t="s">
        <v>68</v>
      </c>
      <c r="AX278" t="s">
        <v>68</v>
      </c>
      <c r="AZ278" t="s">
        <v>2</v>
      </c>
      <c r="BB278" t="s">
        <v>1748</v>
      </c>
      <c r="BC278" t="s">
        <v>68</v>
      </c>
      <c r="BD278" t="s">
        <v>68</v>
      </c>
      <c r="BE278" t="s">
        <v>68</v>
      </c>
      <c r="BF278" t="s">
        <v>68</v>
      </c>
      <c r="BG278" t="s">
        <v>68</v>
      </c>
      <c r="BH278" t="s">
        <v>68</v>
      </c>
      <c r="BI278" t="s">
        <v>68</v>
      </c>
      <c r="BJ278" t="s">
        <v>68</v>
      </c>
      <c r="BK278" t="s">
        <v>68</v>
      </c>
      <c r="BL278" t="s">
        <v>68</v>
      </c>
      <c r="BM278" t="s">
        <v>68</v>
      </c>
      <c r="BN278" t="s">
        <v>68</v>
      </c>
      <c r="BO278" t="s">
        <v>68</v>
      </c>
      <c r="BP278" t="s">
        <v>68</v>
      </c>
      <c r="BQ278" t="s">
        <v>68</v>
      </c>
      <c r="BR278" t="s">
        <v>68</v>
      </c>
      <c r="BS278" t="s">
        <v>68</v>
      </c>
      <c r="BT278" t="s">
        <v>68</v>
      </c>
      <c r="BU278" t="s">
        <v>68</v>
      </c>
      <c r="BV278" t="s">
        <v>68</v>
      </c>
      <c r="BW278" t="s">
        <v>69</v>
      </c>
      <c r="BX278" t="s">
        <v>69</v>
      </c>
      <c r="BY278" t="s">
        <v>69</v>
      </c>
      <c r="BZ278" t="s">
        <v>69</v>
      </c>
      <c r="CA278" t="s">
        <v>69</v>
      </c>
      <c r="CB278" t="s">
        <v>69</v>
      </c>
      <c r="CC278" t="s">
        <v>69</v>
      </c>
      <c r="CD278" t="s">
        <v>69</v>
      </c>
      <c r="CE278" t="s">
        <v>69</v>
      </c>
      <c r="CF278" t="s">
        <v>69</v>
      </c>
      <c r="CG278" t="s">
        <v>69</v>
      </c>
      <c r="CH278" t="s">
        <v>69</v>
      </c>
      <c r="CI278" t="s">
        <v>69</v>
      </c>
      <c r="CJ278" t="s">
        <v>69</v>
      </c>
      <c r="CK278" t="s">
        <v>69</v>
      </c>
      <c r="CL278" t="s">
        <v>69</v>
      </c>
      <c r="CM278" t="s">
        <v>69</v>
      </c>
      <c r="CN278" t="s">
        <v>69</v>
      </c>
      <c r="CO278" t="s">
        <v>69</v>
      </c>
      <c r="CP278" t="s">
        <v>69</v>
      </c>
      <c r="CQ278" t="s">
        <v>68</v>
      </c>
      <c r="CR278" t="s">
        <v>68</v>
      </c>
      <c r="CS278" t="s">
        <v>68</v>
      </c>
      <c r="CT278" t="s">
        <v>68</v>
      </c>
      <c r="CU278" t="s">
        <v>68</v>
      </c>
      <c r="CV278" t="s">
        <v>68</v>
      </c>
      <c r="CW278" t="s">
        <v>68</v>
      </c>
      <c r="CX278" t="s">
        <v>68</v>
      </c>
      <c r="CY278" t="s">
        <v>68</v>
      </c>
      <c r="CZ278" t="s">
        <v>68</v>
      </c>
      <c r="DA278" t="s">
        <v>68</v>
      </c>
      <c r="DB278" t="s">
        <v>68</v>
      </c>
      <c r="DC278" t="s">
        <v>68</v>
      </c>
      <c r="DD278" t="s">
        <v>68</v>
      </c>
      <c r="DE278" t="s">
        <v>68</v>
      </c>
      <c r="DF278" t="s">
        <v>68</v>
      </c>
      <c r="DG278" t="s">
        <v>68</v>
      </c>
      <c r="DH278" t="s">
        <v>68</v>
      </c>
      <c r="DI278" t="s">
        <v>68</v>
      </c>
      <c r="DJ278" t="s">
        <v>68</v>
      </c>
      <c r="DK278" t="s">
        <v>68</v>
      </c>
      <c r="DL278" t="s">
        <v>68</v>
      </c>
      <c r="DM278" t="s">
        <v>68</v>
      </c>
      <c r="DN278" t="s">
        <v>68</v>
      </c>
      <c r="DO278" t="s">
        <v>68</v>
      </c>
      <c r="DP278" t="s">
        <v>68</v>
      </c>
      <c r="DQ278" t="s">
        <v>68</v>
      </c>
      <c r="GH278" t="s">
        <v>76</v>
      </c>
      <c r="GI278" t="s">
        <v>1603</v>
      </c>
      <c r="GJ278" t="s">
        <v>68</v>
      </c>
      <c r="GK278" t="s">
        <v>68</v>
      </c>
      <c r="GL278" t="s">
        <v>69</v>
      </c>
      <c r="GM278" t="s">
        <v>68</v>
      </c>
      <c r="GN278" t="s">
        <v>68</v>
      </c>
      <c r="GO278" t="s">
        <v>68</v>
      </c>
      <c r="GP278" t="s">
        <v>68</v>
      </c>
      <c r="XU278" t="s">
        <v>0</v>
      </c>
      <c r="XW278" t="s">
        <v>0</v>
      </c>
      <c r="XX278" t="s">
        <v>211</v>
      </c>
      <c r="XY278" t="s">
        <v>211</v>
      </c>
      <c r="YE278" t="s">
        <v>0</v>
      </c>
      <c r="YG278" t="s">
        <v>0</v>
      </c>
      <c r="YH278" t="s">
        <v>130</v>
      </c>
      <c r="YI278" t="s">
        <v>130</v>
      </c>
      <c r="YJ278" t="s">
        <v>1601</v>
      </c>
      <c r="YO278" t="s">
        <v>0</v>
      </c>
      <c r="YQ278" t="s">
        <v>0</v>
      </c>
      <c r="YR278" t="s">
        <v>101</v>
      </c>
      <c r="YS278" t="s">
        <v>101</v>
      </c>
      <c r="YT278" t="s">
        <v>1601</v>
      </c>
      <c r="YY278" t="s">
        <v>0</v>
      </c>
      <c r="ZA278" t="s">
        <v>0</v>
      </c>
      <c r="ZB278" t="s">
        <v>4982</v>
      </c>
      <c r="ZC278" t="s">
        <v>4982</v>
      </c>
      <c r="ZI278" t="s">
        <v>0</v>
      </c>
      <c r="ZK278" t="s">
        <v>0</v>
      </c>
      <c r="ZL278" t="s">
        <v>79</v>
      </c>
      <c r="ZM278" t="s">
        <v>79</v>
      </c>
      <c r="ZS278" t="s">
        <v>0</v>
      </c>
      <c r="ZU278" t="s">
        <v>0</v>
      </c>
      <c r="ZV278" t="s">
        <v>221</v>
      </c>
      <c r="ZW278" t="s">
        <v>221</v>
      </c>
      <c r="AAC278" t="s">
        <v>0</v>
      </c>
      <c r="AAE278" t="s">
        <v>0</v>
      </c>
      <c r="AAF278" t="s">
        <v>185</v>
      </c>
      <c r="AAG278" t="s">
        <v>185</v>
      </c>
      <c r="AAM278" t="s">
        <v>0</v>
      </c>
      <c r="AAO278" t="s">
        <v>0</v>
      </c>
      <c r="AAP278" t="s">
        <v>380</v>
      </c>
      <c r="AAQ278" t="s">
        <v>380</v>
      </c>
      <c r="AAW278" t="s">
        <v>0</v>
      </c>
      <c r="AAY278" t="s">
        <v>0</v>
      </c>
      <c r="AAZ278" t="s">
        <v>91</v>
      </c>
      <c r="ABA278" t="s">
        <v>91</v>
      </c>
      <c r="ABB278" t="s">
        <v>1601</v>
      </c>
      <c r="ABG278" t="s">
        <v>0</v>
      </c>
      <c r="ABI278" t="s">
        <v>0</v>
      </c>
      <c r="ABJ278" t="s">
        <v>5104</v>
      </c>
      <c r="ABK278" t="s">
        <v>5104</v>
      </c>
      <c r="ABQ278" t="s">
        <v>0</v>
      </c>
      <c r="ABS278" t="s">
        <v>0</v>
      </c>
      <c r="ABT278" t="s">
        <v>385</v>
      </c>
      <c r="ABU278" t="s">
        <v>385</v>
      </c>
      <c r="ACA278" t="s">
        <v>0</v>
      </c>
      <c r="ACC278" t="s">
        <v>0</v>
      </c>
      <c r="ACD278" t="s">
        <v>78</v>
      </c>
      <c r="ACE278" t="s">
        <v>78</v>
      </c>
      <c r="ACK278" t="s">
        <v>0</v>
      </c>
      <c r="ACM278" t="s">
        <v>0</v>
      </c>
      <c r="ACN278" t="s">
        <v>76</v>
      </c>
      <c r="ACO278" t="s">
        <v>76</v>
      </c>
      <c r="ACU278" t="s">
        <v>0</v>
      </c>
      <c r="ACW278" t="s">
        <v>0</v>
      </c>
      <c r="ACX278" t="s">
        <v>295</v>
      </c>
      <c r="ACY278" t="s">
        <v>295</v>
      </c>
      <c r="ADE278" t="s">
        <v>0</v>
      </c>
      <c r="ADG278" t="s">
        <v>0</v>
      </c>
      <c r="ADH278" t="s">
        <v>78</v>
      </c>
      <c r="ADI278" t="s">
        <v>78</v>
      </c>
      <c r="ADO278" t="s">
        <v>0</v>
      </c>
      <c r="ADQ278" t="s">
        <v>0</v>
      </c>
      <c r="ADR278" t="s">
        <v>245</v>
      </c>
      <c r="ADS278" t="s">
        <v>245</v>
      </c>
      <c r="ADT278" t="s">
        <v>1601</v>
      </c>
      <c r="ADY278" t="s">
        <v>0</v>
      </c>
      <c r="AEA278" t="s">
        <v>0</v>
      </c>
      <c r="AEB278" t="s">
        <v>280</v>
      </c>
      <c r="AEC278" t="s">
        <v>280</v>
      </c>
      <c r="AED278" t="s">
        <v>1601</v>
      </c>
      <c r="AEI278" t="s">
        <v>0</v>
      </c>
      <c r="AEK278" t="s">
        <v>0</v>
      </c>
      <c r="AEL278" t="s">
        <v>69</v>
      </c>
      <c r="AEM278" t="s">
        <v>69</v>
      </c>
      <c r="AES278" t="s">
        <v>0</v>
      </c>
      <c r="AEU278" t="s">
        <v>0</v>
      </c>
      <c r="AEV278" t="s">
        <v>245</v>
      </c>
      <c r="AEW278" t="s">
        <v>245</v>
      </c>
      <c r="AEX278" t="s">
        <v>1601</v>
      </c>
      <c r="AFC278" t="s">
        <v>0</v>
      </c>
      <c r="AFE278" t="s">
        <v>0</v>
      </c>
      <c r="AFF278" t="s">
        <v>107</v>
      </c>
      <c r="AFG278" t="s">
        <v>107</v>
      </c>
      <c r="AIG278" t="s">
        <v>99</v>
      </c>
      <c r="AIH278" t="s">
        <v>121</v>
      </c>
      <c r="AII278" t="s">
        <v>133</v>
      </c>
      <c r="AIJ278" t="s">
        <v>116</v>
      </c>
      <c r="AIK278" t="s">
        <v>119</v>
      </c>
      <c r="AIL278" t="s">
        <v>93</v>
      </c>
      <c r="AIM278" t="s">
        <v>95</v>
      </c>
      <c r="AIN278" t="s">
        <v>136</v>
      </c>
      <c r="AIO278" t="s">
        <v>150</v>
      </c>
      <c r="AIP278" t="s">
        <v>115</v>
      </c>
      <c r="AIQ278" t="s">
        <v>93</v>
      </c>
      <c r="AIR278" t="s">
        <v>109</v>
      </c>
      <c r="AIS278" t="s">
        <v>92</v>
      </c>
      <c r="AIT278" t="s">
        <v>135</v>
      </c>
      <c r="AIU278" t="s">
        <v>144</v>
      </c>
      <c r="AIV278" t="s">
        <v>112</v>
      </c>
      <c r="AIW278" t="s">
        <v>133</v>
      </c>
      <c r="AIX278" t="s">
        <v>121</v>
      </c>
      <c r="AIY278" t="s">
        <v>122</v>
      </c>
      <c r="AIZ278" t="s">
        <v>119</v>
      </c>
      <c r="AKT278" t="s">
        <v>1</v>
      </c>
      <c r="AKU278" t="s">
        <v>1</v>
      </c>
      <c r="AKV278" t="s">
        <v>1</v>
      </c>
      <c r="AKW278" t="s">
        <v>1</v>
      </c>
      <c r="AKX278" t="s">
        <v>1</v>
      </c>
      <c r="AKY278" t="s">
        <v>1</v>
      </c>
      <c r="AKZ278" t="s">
        <v>1</v>
      </c>
      <c r="ALA278" t="s">
        <v>1</v>
      </c>
      <c r="ALB278" t="s">
        <v>1</v>
      </c>
      <c r="ALC278" t="s">
        <v>1</v>
      </c>
      <c r="ALD278" t="s">
        <v>1</v>
      </c>
      <c r="ALE278" t="s">
        <v>1</v>
      </c>
      <c r="ALF278" t="s">
        <v>1</v>
      </c>
      <c r="ALG278" t="s">
        <v>1</v>
      </c>
      <c r="ALH278" t="s">
        <v>1</v>
      </c>
      <c r="ALI278" t="s">
        <v>1</v>
      </c>
      <c r="ALJ278" t="s">
        <v>1</v>
      </c>
      <c r="ALK278" t="s">
        <v>1</v>
      </c>
      <c r="ALL278" t="s">
        <v>1</v>
      </c>
      <c r="ALM278" t="s">
        <v>1</v>
      </c>
      <c r="ANG278" t="s">
        <v>80</v>
      </c>
      <c r="ANH278" t="s">
        <v>80</v>
      </c>
      <c r="ANI278" t="s">
        <v>80</v>
      </c>
      <c r="ANJ278" t="s">
        <v>80</v>
      </c>
      <c r="ANK278" t="s">
        <v>80</v>
      </c>
      <c r="ANL278" t="s">
        <v>76</v>
      </c>
      <c r="ANM278" t="s">
        <v>76</v>
      </c>
      <c r="ANN278" t="s">
        <v>80</v>
      </c>
      <c r="ANO278" t="s">
        <v>76</v>
      </c>
      <c r="ANP278" t="s">
        <v>80</v>
      </c>
      <c r="ANQ278" t="s">
        <v>80</v>
      </c>
      <c r="ANR278" t="s">
        <v>76</v>
      </c>
      <c r="ANS278" t="s">
        <v>76</v>
      </c>
      <c r="ANT278" t="s">
        <v>80</v>
      </c>
      <c r="ANU278" t="s">
        <v>76</v>
      </c>
      <c r="ANV278" t="s">
        <v>76</v>
      </c>
      <c r="ANW278" t="s">
        <v>76</v>
      </c>
      <c r="ANX278" t="s">
        <v>80</v>
      </c>
      <c r="ANY278" t="s">
        <v>80</v>
      </c>
      <c r="ANZ278" t="s">
        <v>80</v>
      </c>
      <c r="AOE278" t="s">
        <v>1605</v>
      </c>
      <c r="AOG278" t="s">
        <v>196</v>
      </c>
      <c r="AOH278" t="s">
        <v>68</v>
      </c>
      <c r="AOI278" t="s">
        <v>68</v>
      </c>
      <c r="AOJ278" t="s">
        <v>68</v>
      </c>
      <c r="AOK278" t="s">
        <v>68</v>
      </c>
      <c r="AOL278" t="s">
        <v>68</v>
      </c>
      <c r="AOM278" t="s">
        <v>68</v>
      </c>
      <c r="AON278" t="s">
        <v>68</v>
      </c>
      <c r="AOO278" t="s">
        <v>68</v>
      </c>
      <c r="AOP278" t="s">
        <v>69</v>
      </c>
      <c r="AOQ278" t="s">
        <v>68</v>
      </c>
      <c r="AOR278" t="s">
        <v>68</v>
      </c>
      <c r="AOS278" t="s">
        <v>68</v>
      </c>
      <c r="AOU278" t="s">
        <v>196</v>
      </c>
      <c r="AOV278" t="s">
        <v>68</v>
      </c>
      <c r="AOW278" t="s">
        <v>68</v>
      </c>
      <c r="AOX278" t="s">
        <v>68</v>
      </c>
      <c r="AOY278" t="s">
        <v>68</v>
      </c>
      <c r="AOZ278" t="s">
        <v>68</v>
      </c>
      <c r="APA278" t="s">
        <v>68</v>
      </c>
      <c r="APB278" t="s">
        <v>69</v>
      </c>
      <c r="APC278" t="s">
        <v>68</v>
      </c>
      <c r="APD278" t="s">
        <v>68</v>
      </c>
      <c r="APE278" t="s">
        <v>68</v>
      </c>
      <c r="APG278" t="s">
        <v>196</v>
      </c>
      <c r="APH278" t="s">
        <v>68</v>
      </c>
      <c r="API278" t="s">
        <v>68</v>
      </c>
      <c r="APJ278" t="s">
        <v>68</v>
      </c>
      <c r="APK278" t="s">
        <v>68</v>
      </c>
      <c r="APL278" t="s">
        <v>68</v>
      </c>
      <c r="APM278" t="s">
        <v>68</v>
      </c>
      <c r="APN278" t="s">
        <v>68</v>
      </c>
      <c r="APO278" t="s">
        <v>68</v>
      </c>
      <c r="APP278" t="s">
        <v>68</v>
      </c>
      <c r="APQ278" t="s">
        <v>68</v>
      </c>
      <c r="APR278" t="s">
        <v>69</v>
      </c>
      <c r="APS278" t="s">
        <v>68</v>
      </c>
      <c r="APT278" t="s">
        <v>68</v>
      </c>
      <c r="APU278" t="s">
        <v>68</v>
      </c>
      <c r="APW278" t="s">
        <v>1</v>
      </c>
      <c r="AQC278" t="s">
        <v>13</v>
      </c>
      <c r="AQD278" t="s">
        <v>68</v>
      </c>
      <c r="AQE278" t="s">
        <v>68</v>
      </c>
      <c r="AQF278" t="s">
        <v>68</v>
      </c>
      <c r="AQG278" t="s">
        <v>68</v>
      </c>
      <c r="AQH278" t="s">
        <v>68</v>
      </c>
      <c r="AQI278" t="s">
        <v>68</v>
      </c>
      <c r="AQJ278" t="s">
        <v>68</v>
      </c>
      <c r="AQK278" t="s">
        <v>68</v>
      </c>
      <c r="AQL278" t="s">
        <v>68</v>
      </c>
      <c r="AQM278" t="s">
        <v>68</v>
      </c>
      <c r="AQN278" t="s">
        <v>68</v>
      </c>
      <c r="AQO278" t="s">
        <v>69</v>
      </c>
      <c r="AQP278" t="s">
        <v>68</v>
      </c>
      <c r="AQR278" t="s">
        <v>196</v>
      </c>
      <c r="AQS278" t="s">
        <v>68</v>
      </c>
      <c r="AQT278" t="s">
        <v>68</v>
      </c>
      <c r="AQU278" t="s">
        <v>68</v>
      </c>
      <c r="AQV278" t="s">
        <v>68</v>
      </c>
      <c r="AQW278" t="s">
        <v>68</v>
      </c>
      <c r="AQX278" t="s">
        <v>68</v>
      </c>
      <c r="AQY278" t="s">
        <v>68</v>
      </c>
      <c r="AQZ278" t="s">
        <v>68</v>
      </c>
      <c r="ARA278" t="s">
        <v>69</v>
      </c>
      <c r="ARB278" t="s">
        <v>68</v>
      </c>
      <c r="ARC278" t="s">
        <v>68</v>
      </c>
      <c r="ARD278" t="s">
        <v>68</v>
      </c>
      <c r="ARF278" t="s">
        <v>1</v>
      </c>
      <c r="ARK278" t="s">
        <v>13</v>
      </c>
      <c r="ARN278" t="s">
        <v>13</v>
      </c>
      <c r="AWI278" s="42"/>
      <c r="AWX278" t="s">
        <v>1636</v>
      </c>
      <c r="AWY278">
        <v>325042178</v>
      </c>
      <c r="AWZ278" t="s">
        <v>7031</v>
      </c>
      <c r="AXA278" t="s">
        <v>7032</v>
      </c>
      <c r="AXD278" t="s">
        <v>172</v>
      </c>
      <c r="AXG278">
        <v>277</v>
      </c>
    </row>
    <row r="279" spans="1:1307">
      <c r="A279" s="42" t="s">
        <v>7033</v>
      </c>
      <c r="B279" s="42" t="s">
        <v>7034</v>
      </c>
      <c r="C279" s="42" t="s">
        <v>6025</v>
      </c>
      <c r="D279" t="s">
        <v>5952</v>
      </c>
      <c r="E279" t="s">
        <v>5953</v>
      </c>
      <c r="F279" s="43" t="s">
        <v>171</v>
      </c>
      <c r="G279" t="s">
        <v>5553</v>
      </c>
      <c r="I279" t="s">
        <v>1616</v>
      </c>
      <c r="J279" t="s">
        <v>414</v>
      </c>
      <c r="K279" t="s">
        <v>376</v>
      </c>
      <c r="N279" t="s">
        <v>5122</v>
      </c>
      <c r="X279" t="s">
        <v>0</v>
      </c>
      <c r="Y279" t="s">
        <v>0</v>
      </c>
      <c r="Z279" t="s">
        <v>94</v>
      </c>
      <c r="AC279" t="s">
        <v>284</v>
      </c>
      <c r="AD279" t="s">
        <v>69</v>
      </c>
      <c r="AE279" t="s">
        <v>68</v>
      </c>
      <c r="AF279" t="s">
        <v>1603</v>
      </c>
      <c r="AG279" t="s">
        <v>196</v>
      </c>
      <c r="AH279" t="s">
        <v>68</v>
      </c>
      <c r="AI279" t="s">
        <v>68</v>
      </c>
      <c r="AJ279" t="s">
        <v>68</v>
      </c>
      <c r="AK279" t="s">
        <v>68</v>
      </c>
      <c r="AL279" t="s">
        <v>68</v>
      </c>
      <c r="AM279" t="s">
        <v>68</v>
      </c>
      <c r="AN279" t="s">
        <v>69</v>
      </c>
      <c r="AR279" t="s">
        <v>69</v>
      </c>
      <c r="AS279" t="s">
        <v>2</v>
      </c>
      <c r="AT279" t="s">
        <v>68</v>
      </c>
      <c r="AU279" t="s">
        <v>69</v>
      </c>
      <c r="AV279" t="s">
        <v>68</v>
      </c>
      <c r="AW279" t="s">
        <v>68</v>
      </c>
      <c r="AX279" t="s">
        <v>68</v>
      </c>
      <c r="AZ279" t="s">
        <v>2</v>
      </c>
      <c r="BB279" t="s">
        <v>1748</v>
      </c>
      <c r="BC279" t="s">
        <v>68</v>
      </c>
      <c r="BD279" t="s">
        <v>68</v>
      </c>
      <c r="BE279" t="s">
        <v>68</v>
      </c>
      <c r="BF279" t="s">
        <v>68</v>
      </c>
      <c r="BG279" t="s">
        <v>68</v>
      </c>
      <c r="BH279" t="s">
        <v>68</v>
      </c>
      <c r="BI279" t="s">
        <v>68</v>
      </c>
      <c r="BJ279" t="s">
        <v>68</v>
      </c>
      <c r="BK279" t="s">
        <v>68</v>
      </c>
      <c r="BL279" t="s">
        <v>68</v>
      </c>
      <c r="BM279" t="s">
        <v>68</v>
      </c>
      <c r="BN279" t="s">
        <v>68</v>
      </c>
      <c r="BO279" t="s">
        <v>68</v>
      </c>
      <c r="BP279" t="s">
        <v>68</v>
      </c>
      <c r="BQ279" t="s">
        <v>68</v>
      </c>
      <c r="BR279" t="s">
        <v>68</v>
      </c>
      <c r="BS279" t="s">
        <v>68</v>
      </c>
      <c r="BT279" t="s">
        <v>68</v>
      </c>
      <c r="BU279" t="s">
        <v>68</v>
      </c>
      <c r="BV279" t="s">
        <v>68</v>
      </c>
      <c r="BW279" t="s">
        <v>69</v>
      </c>
      <c r="BX279" t="s">
        <v>69</v>
      </c>
      <c r="BY279" t="s">
        <v>69</v>
      </c>
      <c r="BZ279" t="s">
        <v>69</v>
      </c>
      <c r="CA279" t="s">
        <v>69</v>
      </c>
      <c r="CB279" t="s">
        <v>69</v>
      </c>
      <c r="CC279" t="s">
        <v>69</v>
      </c>
      <c r="CD279" t="s">
        <v>69</v>
      </c>
      <c r="CE279" t="s">
        <v>69</v>
      </c>
      <c r="CF279" t="s">
        <v>69</v>
      </c>
      <c r="CG279" t="s">
        <v>69</v>
      </c>
      <c r="CH279" t="s">
        <v>69</v>
      </c>
      <c r="CI279" t="s">
        <v>69</v>
      </c>
      <c r="CJ279" t="s">
        <v>69</v>
      </c>
      <c r="CK279" t="s">
        <v>69</v>
      </c>
      <c r="CL279" t="s">
        <v>69</v>
      </c>
      <c r="CM279" t="s">
        <v>69</v>
      </c>
      <c r="CN279" t="s">
        <v>69</v>
      </c>
      <c r="CO279" t="s">
        <v>69</v>
      </c>
      <c r="CP279" t="s">
        <v>69</v>
      </c>
      <c r="CQ279" t="s">
        <v>68</v>
      </c>
      <c r="CR279" t="s">
        <v>68</v>
      </c>
      <c r="CS279" t="s">
        <v>68</v>
      </c>
      <c r="CT279" t="s">
        <v>68</v>
      </c>
      <c r="CU279" t="s">
        <v>68</v>
      </c>
      <c r="CV279" t="s">
        <v>68</v>
      </c>
      <c r="CW279" t="s">
        <v>68</v>
      </c>
      <c r="CX279" t="s">
        <v>68</v>
      </c>
      <c r="CY279" t="s">
        <v>68</v>
      </c>
      <c r="CZ279" t="s">
        <v>68</v>
      </c>
      <c r="DA279" t="s">
        <v>68</v>
      </c>
      <c r="DB279" t="s">
        <v>68</v>
      </c>
      <c r="DC279" t="s">
        <v>68</v>
      </c>
      <c r="DD279" t="s">
        <v>68</v>
      </c>
      <c r="DE279" t="s">
        <v>68</v>
      </c>
      <c r="DF279" t="s">
        <v>68</v>
      </c>
      <c r="DG279" t="s">
        <v>68</v>
      </c>
      <c r="DH279" t="s">
        <v>68</v>
      </c>
      <c r="DI279" t="s">
        <v>68</v>
      </c>
      <c r="DJ279" t="s">
        <v>68</v>
      </c>
      <c r="DK279" t="s">
        <v>68</v>
      </c>
      <c r="DL279" t="s">
        <v>68</v>
      </c>
      <c r="DM279" t="s">
        <v>68</v>
      </c>
      <c r="DN279" t="s">
        <v>68</v>
      </c>
      <c r="DO279" t="s">
        <v>68</v>
      </c>
      <c r="DP279" t="s">
        <v>68</v>
      </c>
      <c r="DQ279" t="s">
        <v>68</v>
      </c>
      <c r="GH279" t="s">
        <v>80</v>
      </c>
      <c r="XU279" t="s">
        <v>0</v>
      </c>
      <c r="XW279" t="s">
        <v>0</v>
      </c>
      <c r="XX279" t="s">
        <v>5021</v>
      </c>
      <c r="XY279" t="s">
        <v>5021</v>
      </c>
      <c r="YE279" t="s">
        <v>0</v>
      </c>
      <c r="YG279" t="s">
        <v>0</v>
      </c>
      <c r="YH279" t="s">
        <v>108</v>
      </c>
      <c r="YI279" t="s">
        <v>108</v>
      </c>
      <c r="YJ279" t="s">
        <v>1601</v>
      </c>
      <c r="YO279" t="s">
        <v>0</v>
      </c>
      <c r="YQ279" t="s">
        <v>1</v>
      </c>
      <c r="YU279" t="s">
        <v>5121</v>
      </c>
      <c r="YV279" t="s">
        <v>108</v>
      </c>
      <c r="YW279" t="s">
        <v>108</v>
      </c>
      <c r="YX279" t="s">
        <v>1601</v>
      </c>
      <c r="YY279" t="s">
        <v>0</v>
      </c>
      <c r="ZA279" t="s">
        <v>0</v>
      </c>
      <c r="ZB279" t="s">
        <v>113</v>
      </c>
      <c r="ZC279" t="s">
        <v>113</v>
      </c>
      <c r="ZI279" t="s">
        <v>0</v>
      </c>
      <c r="ZK279" t="s">
        <v>0</v>
      </c>
      <c r="ZL279" t="s">
        <v>103</v>
      </c>
      <c r="ZM279" t="s">
        <v>103</v>
      </c>
      <c r="ZN279" t="s">
        <v>1601</v>
      </c>
      <c r="ZS279" t="s">
        <v>0</v>
      </c>
      <c r="ZU279" t="s">
        <v>0</v>
      </c>
      <c r="ZV279" t="s">
        <v>185</v>
      </c>
      <c r="ZW279" t="s">
        <v>185</v>
      </c>
      <c r="AAC279" t="s">
        <v>0</v>
      </c>
      <c r="AAE279" t="s">
        <v>0</v>
      </c>
      <c r="AAF279" t="s">
        <v>69</v>
      </c>
      <c r="AAG279" t="s">
        <v>69</v>
      </c>
      <c r="AAM279" t="s">
        <v>0</v>
      </c>
      <c r="AAO279" t="s">
        <v>0</v>
      </c>
      <c r="AAP279" t="s">
        <v>5104</v>
      </c>
      <c r="AAQ279" t="s">
        <v>5104</v>
      </c>
      <c r="AAR279" t="s">
        <v>1601</v>
      </c>
      <c r="AAW279" t="s">
        <v>0</v>
      </c>
      <c r="AAY279" t="s">
        <v>0</v>
      </c>
      <c r="AAZ279" t="s">
        <v>5113</v>
      </c>
      <c r="ABA279" t="s">
        <v>5113</v>
      </c>
      <c r="ABB279" t="s">
        <v>1601</v>
      </c>
      <c r="ABG279" t="s">
        <v>0</v>
      </c>
      <c r="ABI279" t="s">
        <v>0</v>
      </c>
      <c r="ABJ279" t="s">
        <v>80</v>
      </c>
      <c r="ABK279" t="s">
        <v>80</v>
      </c>
      <c r="ABL279" t="s">
        <v>1601</v>
      </c>
      <c r="ABQ279" t="s">
        <v>0</v>
      </c>
      <c r="ABS279" t="s">
        <v>0</v>
      </c>
      <c r="ABT279" t="s">
        <v>385</v>
      </c>
      <c r="ABU279" t="s">
        <v>385</v>
      </c>
      <c r="ACA279" t="s">
        <v>0</v>
      </c>
      <c r="ACC279" t="s">
        <v>0</v>
      </c>
      <c r="ACD279" t="s">
        <v>79</v>
      </c>
      <c r="ACE279" t="s">
        <v>79</v>
      </c>
      <c r="ACK279" t="s">
        <v>0</v>
      </c>
      <c r="ACM279" t="s">
        <v>0</v>
      </c>
      <c r="ACN279" t="s">
        <v>69</v>
      </c>
      <c r="ACO279" t="s">
        <v>69</v>
      </c>
      <c r="ACP279" t="s">
        <v>1601</v>
      </c>
      <c r="ACU279" t="s">
        <v>0</v>
      </c>
      <c r="ACW279" t="s">
        <v>0</v>
      </c>
      <c r="ACX279" t="s">
        <v>76</v>
      </c>
      <c r="ACY279" t="s">
        <v>76</v>
      </c>
      <c r="ADE279" t="s">
        <v>0</v>
      </c>
      <c r="ADG279" t="s">
        <v>0</v>
      </c>
      <c r="ADH279" t="s">
        <v>81</v>
      </c>
      <c r="ADI279" t="s">
        <v>81</v>
      </c>
      <c r="ADJ279" t="s">
        <v>1601</v>
      </c>
      <c r="ADO279" t="s">
        <v>0</v>
      </c>
      <c r="ADQ279" t="s">
        <v>0</v>
      </c>
      <c r="ADR279" t="s">
        <v>327</v>
      </c>
      <c r="ADS279" t="s">
        <v>327</v>
      </c>
      <c r="ADY279" t="s">
        <v>0</v>
      </c>
      <c r="AEA279" t="s">
        <v>0</v>
      </c>
      <c r="AEB279" t="s">
        <v>281</v>
      </c>
      <c r="AEC279" t="s">
        <v>281</v>
      </c>
      <c r="AED279" t="s">
        <v>1601</v>
      </c>
      <c r="AEI279" t="s">
        <v>0</v>
      </c>
      <c r="AEK279" t="s">
        <v>0</v>
      </c>
      <c r="AEL279" t="s">
        <v>69</v>
      </c>
      <c r="AEM279" t="s">
        <v>69</v>
      </c>
      <c r="AES279" t="s">
        <v>0</v>
      </c>
      <c r="AEU279" t="s">
        <v>0</v>
      </c>
      <c r="AEV279" t="s">
        <v>327</v>
      </c>
      <c r="AEW279" t="s">
        <v>327</v>
      </c>
      <c r="AFC279" t="s">
        <v>0</v>
      </c>
      <c r="AFE279" t="s">
        <v>0</v>
      </c>
      <c r="AFF279" t="s">
        <v>144</v>
      </c>
      <c r="AFG279" t="s">
        <v>144</v>
      </c>
      <c r="AIG279" t="s">
        <v>123</v>
      </c>
      <c r="AIH279" t="s">
        <v>75</v>
      </c>
      <c r="AII279" t="s">
        <v>99</v>
      </c>
      <c r="AIJ279" t="s">
        <v>121</v>
      </c>
      <c r="AIK279" t="s">
        <v>95</v>
      </c>
      <c r="AIL279" t="s">
        <v>101</v>
      </c>
      <c r="AIM279" t="s">
        <v>83</v>
      </c>
      <c r="AIN279" t="s">
        <v>94</v>
      </c>
      <c r="AIO279" t="s">
        <v>119</v>
      </c>
      <c r="AIP279" t="s">
        <v>107</v>
      </c>
      <c r="AIQ279" t="s">
        <v>121</v>
      </c>
      <c r="AIR279" t="s">
        <v>148</v>
      </c>
      <c r="AIS279" t="s">
        <v>119</v>
      </c>
      <c r="AIT279" t="s">
        <v>116</v>
      </c>
      <c r="AIU279" t="s">
        <v>101</v>
      </c>
      <c r="AIV279" t="s">
        <v>144</v>
      </c>
      <c r="AIW279" t="s">
        <v>150</v>
      </c>
      <c r="AIX279" t="s">
        <v>100</v>
      </c>
      <c r="AIY279" t="s">
        <v>152</v>
      </c>
      <c r="AIZ279" t="s">
        <v>126</v>
      </c>
      <c r="AKT279" t="s">
        <v>1</v>
      </c>
      <c r="AKU279" t="s">
        <v>1</v>
      </c>
      <c r="AKV279" t="s">
        <v>1</v>
      </c>
      <c r="AKW279" t="s">
        <v>1</v>
      </c>
      <c r="AKX279" t="s">
        <v>1</v>
      </c>
      <c r="AKY279" t="s">
        <v>1</v>
      </c>
      <c r="AKZ279" t="s">
        <v>1</v>
      </c>
      <c r="ALA279" t="s">
        <v>1</v>
      </c>
      <c r="ALB279" t="s">
        <v>1</v>
      </c>
      <c r="ALC279" t="s">
        <v>1</v>
      </c>
      <c r="ALD279" t="s">
        <v>1</v>
      </c>
      <c r="ALE279" t="s">
        <v>1</v>
      </c>
      <c r="ALF279" t="s">
        <v>1</v>
      </c>
      <c r="ALG279" t="s">
        <v>1</v>
      </c>
      <c r="ALH279" t="s">
        <v>1</v>
      </c>
      <c r="ALI279" t="s">
        <v>1</v>
      </c>
      <c r="ALJ279" t="s">
        <v>1</v>
      </c>
      <c r="ALK279" t="s">
        <v>1</v>
      </c>
      <c r="ALL279" t="s">
        <v>1</v>
      </c>
      <c r="ALM279" t="s">
        <v>1</v>
      </c>
      <c r="ANG279" t="s">
        <v>80</v>
      </c>
      <c r="ANH279" t="s">
        <v>80</v>
      </c>
      <c r="ANI279" t="s">
        <v>76</v>
      </c>
      <c r="ANJ279" t="s">
        <v>76</v>
      </c>
      <c r="ANK279" t="s">
        <v>79</v>
      </c>
      <c r="ANL279" t="s">
        <v>76</v>
      </c>
      <c r="ANM279" t="s">
        <v>69</v>
      </c>
      <c r="ANN279" t="s">
        <v>80</v>
      </c>
      <c r="ANO279" t="s">
        <v>80</v>
      </c>
      <c r="ANP279" t="s">
        <v>80</v>
      </c>
      <c r="ANQ279" t="s">
        <v>80</v>
      </c>
      <c r="ANR279" t="s">
        <v>80</v>
      </c>
      <c r="ANS279" t="s">
        <v>80</v>
      </c>
      <c r="ANT279" t="s">
        <v>76</v>
      </c>
      <c r="ANU279" t="s">
        <v>76</v>
      </c>
      <c r="ANV279" t="s">
        <v>80</v>
      </c>
      <c r="ANW279" t="s">
        <v>80</v>
      </c>
      <c r="ANX279" t="s">
        <v>76</v>
      </c>
      <c r="ANY279" t="s">
        <v>80</v>
      </c>
      <c r="ANZ279" t="s">
        <v>80</v>
      </c>
      <c r="AOE279" t="s">
        <v>1624</v>
      </c>
      <c r="AOG279" t="s">
        <v>196</v>
      </c>
      <c r="AOH279" t="s">
        <v>68</v>
      </c>
      <c r="AOI279" t="s">
        <v>68</v>
      </c>
      <c r="AOJ279" t="s">
        <v>68</v>
      </c>
      <c r="AOK279" t="s">
        <v>68</v>
      </c>
      <c r="AOL279" t="s">
        <v>68</v>
      </c>
      <c r="AOM279" t="s">
        <v>68</v>
      </c>
      <c r="AON279" t="s">
        <v>68</v>
      </c>
      <c r="AOO279" t="s">
        <v>68</v>
      </c>
      <c r="AOP279" t="s">
        <v>69</v>
      </c>
      <c r="AOQ279" t="s">
        <v>68</v>
      </c>
      <c r="AOR279" t="s">
        <v>68</v>
      </c>
      <c r="AOS279" t="s">
        <v>68</v>
      </c>
      <c r="AOU279" t="s">
        <v>196</v>
      </c>
      <c r="AOV279" t="s">
        <v>68</v>
      </c>
      <c r="AOW279" t="s">
        <v>68</v>
      </c>
      <c r="AOX279" t="s">
        <v>68</v>
      </c>
      <c r="AOY279" t="s">
        <v>68</v>
      </c>
      <c r="AOZ279" t="s">
        <v>68</v>
      </c>
      <c r="APA279" t="s">
        <v>68</v>
      </c>
      <c r="APB279" t="s">
        <v>69</v>
      </c>
      <c r="APC279" t="s">
        <v>68</v>
      </c>
      <c r="APD279" t="s">
        <v>68</v>
      </c>
      <c r="APE279" t="s">
        <v>68</v>
      </c>
      <c r="APG279" t="s">
        <v>196</v>
      </c>
      <c r="APH279" t="s">
        <v>68</v>
      </c>
      <c r="API279" t="s">
        <v>68</v>
      </c>
      <c r="APJ279" t="s">
        <v>68</v>
      </c>
      <c r="APK279" t="s">
        <v>68</v>
      </c>
      <c r="APL279" t="s">
        <v>68</v>
      </c>
      <c r="APM279" t="s">
        <v>68</v>
      </c>
      <c r="APN279" t="s">
        <v>68</v>
      </c>
      <c r="APO279" t="s">
        <v>68</v>
      </c>
      <c r="APP279" t="s">
        <v>68</v>
      </c>
      <c r="APQ279" t="s">
        <v>68</v>
      </c>
      <c r="APR279" t="s">
        <v>69</v>
      </c>
      <c r="APS279" t="s">
        <v>68</v>
      </c>
      <c r="APT279" t="s">
        <v>68</v>
      </c>
      <c r="APU279" t="s">
        <v>68</v>
      </c>
      <c r="APW279" t="s">
        <v>1</v>
      </c>
      <c r="AQC279" t="s">
        <v>196</v>
      </c>
      <c r="AQD279" t="s">
        <v>68</v>
      </c>
      <c r="AQE279" t="s">
        <v>68</v>
      </c>
      <c r="AQF279" t="s">
        <v>68</v>
      </c>
      <c r="AQG279" t="s">
        <v>68</v>
      </c>
      <c r="AQH279" t="s">
        <v>68</v>
      </c>
      <c r="AQI279" t="s">
        <v>68</v>
      </c>
      <c r="AQJ279" t="s">
        <v>68</v>
      </c>
      <c r="AQK279" t="s">
        <v>68</v>
      </c>
      <c r="AQL279" t="s">
        <v>68</v>
      </c>
      <c r="AQM279" t="s">
        <v>69</v>
      </c>
      <c r="AQN279" t="s">
        <v>68</v>
      </c>
      <c r="AQO279" t="s">
        <v>68</v>
      </c>
      <c r="AQP279" t="s">
        <v>68</v>
      </c>
      <c r="AQR279" t="s">
        <v>196</v>
      </c>
      <c r="AQS279" t="s">
        <v>68</v>
      </c>
      <c r="AQT279" t="s">
        <v>68</v>
      </c>
      <c r="AQU279" t="s">
        <v>68</v>
      </c>
      <c r="AQV279" t="s">
        <v>68</v>
      </c>
      <c r="AQW279" t="s">
        <v>68</v>
      </c>
      <c r="AQX279" t="s">
        <v>68</v>
      </c>
      <c r="AQY279" t="s">
        <v>68</v>
      </c>
      <c r="AQZ279" t="s">
        <v>68</v>
      </c>
      <c r="ARA279" t="s">
        <v>69</v>
      </c>
      <c r="ARB279" t="s">
        <v>68</v>
      </c>
      <c r="ARC279" t="s">
        <v>68</v>
      </c>
      <c r="ARD279" t="s">
        <v>68</v>
      </c>
      <c r="ARF279" t="s">
        <v>1</v>
      </c>
      <c r="AUF279" t="s">
        <v>1623</v>
      </c>
      <c r="AUG279" t="s">
        <v>1</v>
      </c>
      <c r="AWI279" s="42"/>
      <c r="AWX279" t="s">
        <v>1</v>
      </c>
      <c r="AWY279">
        <v>325042205</v>
      </c>
      <c r="AWZ279" t="s">
        <v>7035</v>
      </c>
      <c r="AXA279" t="s">
        <v>7036</v>
      </c>
      <c r="AXD279" t="s">
        <v>172</v>
      </c>
      <c r="AXG279">
        <v>278</v>
      </c>
    </row>
    <row r="280" spans="1:1307">
      <c r="A280" s="42" t="s">
        <v>7037</v>
      </c>
      <c r="B280" s="42" t="s">
        <v>7038</v>
      </c>
      <c r="C280" s="42" t="s">
        <v>6025</v>
      </c>
      <c r="E280" t="s">
        <v>5924</v>
      </c>
      <c r="F280" s="43" t="s">
        <v>171</v>
      </c>
      <c r="G280" t="s">
        <v>1679</v>
      </c>
      <c r="I280" t="s">
        <v>1616</v>
      </c>
      <c r="J280" t="s">
        <v>414</v>
      </c>
      <c r="K280" t="s">
        <v>219</v>
      </c>
      <c r="N280" t="s">
        <v>5926</v>
      </c>
      <c r="X280" t="s">
        <v>0</v>
      </c>
      <c r="Y280" t="s">
        <v>0</v>
      </c>
      <c r="Z280" t="s">
        <v>136</v>
      </c>
      <c r="AC280" t="s">
        <v>284</v>
      </c>
      <c r="AD280" t="s">
        <v>69</v>
      </c>
      <c r="AE280" t="s">
        <v>68</v>
      </c>
      <c r="AF280" t="s">
        <v>1603</v>
      </c>
      <c r="AG280" t="s">
        <v>1681</v>
      </c>
      <c r="AH280" t="s">
        <v>68</v>
      </c>
      <c r="AI280" t="s">
        <v>69</v>
      </c>
      <c r="AJ280" t="s">
        <v>68</v>
      </c>
      <c r="AK280" t="s">
        <v>68</v>
      </c>
      <c r="AL280" t="s">
        <v>68</v>
      </c>
      <c r="AM280" t="s">
        <v>68</v>
      </c>
      <c r="AN280" t="s">
        <v>68</v>
      </c>
      <c r="AR280" t="s">
        <v>69</v>
      </c>
      <c r="AS280" t="s">
        <v>1641</v>
      </c>
      <c r="AT280" t="s">
        <v>69</v>
      </c>
      <c r="AU280" t="s">
        <v>69</v>
      </c>
      <c r="AV280" t="s">
        <v>68</v>
      </c>
      <c r="AW280" t="s">
        <v>68</v>
      </c>
      <c r="AX280" t="s">
        <v>68</v>
      </c>
      <c r="AZ280" t="s">
        <v>1690</v>
      </c>
      <c r="BB280" t="s">
        <v>7039</v>
      </c>
      <c r="BC280" t="s">
        <v>68</v>
      </c>
      <c r="BD280" t="s">
        <v>68</v>
      </c>
      <c r="BE280" t="s">
        <v>68</v>
      </c>
      <c r="BF280" t="s">
        <v>68</v>
      </c>
      <c r="BG280" t="s">
        <v>68</v>
      </c>
      <c r="BH280" t="s">
        <v>68</v>
      </c>
      <c r="BI280" t="s">
        <v>68</v>
      </c>
      <c r="BJ280" t="s">
        <v>68</v>
      </c>
      <c r="BK280" t="s">
        <v>68</v>
      </c>
      <c r="BL280" t="s">
        <v>68</v>
      </c>
      <c r="BM280" t="s">
        <v>68</v>
      </c>
      <c r="BN280" t="s">
        <v>68</v>
      </c>
      <c r="BO280" t="s">
        <v>68</v>
      </c>
      <c r="BP280" t="s">
        <v>68</v>
      </c>
      <c r="BQ280" t="s">
        <v>68</v>
      </c>
      <c r="BR280" t="s">
        <v>68</v>
      </c>
      <c r="BS280" t="s">
        <v>68</v>
      </c>
      <c r="BT280" t="s">
        <v>68</v>
      </c>
      <c r="BU280" t="s">
        <v>68</v>
      </c>
      <c r="BV280" t="s">
        <v>68</v>
      </c>
      <c r="BW280" t="s">
        <v>68</v>
      </c>
      <c r="BX280" t="s">
        <v>69</v>
      </c>
      <c r="BY280" t="s">
        <v>69</v>
      </c>
      <c r="BZ280" t="s">
        <v>69</v>
      </c>
      <c r="CA280" t="s">
        <v>68</v>
      </c>
      <c r="CB280" t="s">
        <v>69</v>
      </c>
      <c r="CC280" t="s">
        <v>69</v>
      </c>
      <c r="CD280" t="s">
        <v>69</v>
      </c>
      <c r="CE280" t="s">
        <v>69</v>
      </c>
      <c r="CF280" t="s">
        <v>68</v>
      </c>
      <c r="CG280" t="s">
        <v>69</v>
      </c>
      <c r="CH280" t="s">
        <v>69</v>
      </c>
      <c r="CI280" t="s">
        <v>69</v>
      </c>
      <c r="CJ280" t="s">
        <v>69</v>
      </c>
      <c r="CK280" t="s">
        <v>68</v>
      </c>
      <c r="CL280" t="s">
        <v>69</v>
      </c>
      <c r="CM280" t="s">
        <v>69</v>
      </c>
      <c r="CN280" t="s">
        <v>69</v>
      </c>
      <c r="CO280" t="s">
        <v>69</v>
      </c>
      <c r="CP280" t="s">
        <v>69</v>
      </c>
      <c r="CQ280" t="s">
        <v>68</v>
      </c>
      <c r="CR280" t="s">
        <v>68</v>
      </c>
      <c r="CS280" t="s">
        <v>68</v>
      </c>
      <c r="CT280" t="s">
        <v>68</v>
      </c>
      <c r="CU280" t="s">
        <v>68</v>
      </c>
      <c r="CV280" t="s">
        <v>68</v>
      </c>
      <c r="CW280" t="s">
        <v>68</v>
      </c>
      <c r="CX280" t="s">
        <v>68</v>
      </c>
      <c r="CY280" t="s">
        <v>68</v>
      </c>
      <c r="CZ280" t="s">
        <v>68</v>
      </c>
      <c r="DA280" t="s">
        <v>68</v>
      </c>
      <c r="DB280" t="s">
        <v>68</v>
      </c>
      <c r="DC280" t="s">
        <v>68</v>
      </c>
      <c r="DD280" t="s">
        <v>68</v>
      </c>
      <c r="DE280" t="s">
        <v>68</v>
      </c>
      <c r="DF280" t="s">
        <v>68</v>
      </c>
      <c r="DG280" t="s">
        <v>68</v>
      </c>
      <c r="DH280" t="s">
        <v>68</v>
      </c>
      <c r="DI280" t="s">
        <v>68</v>
      </c>
      <c r="DJ280" t="s">
        <v>68</v>
      </c>
      <c r="DK280" t="s">
        <v>68</v>
      </c>
      <c r="DL280" t="s">
        <v>68</v>
      </c>
      <c r="DM280" t="s">
        <v>68</v>
      </c>
      <c r="DN280" t="s">
        <v>68</v>
      </c>
      <c r="DO280" t="s">
        <v>68</v>
      </c>
      <c r="DP280" t="s">
        <v>68</v>
      </c>
      <c r="DQ280" t="s">
        <v>68</v>
      </c>
      <c r="GH280" t="s">
        <v>78</v>
      </c>
      <c r="XU280" t="s">
        <v>0</v>
      </c>
      <c r="XW280" t="s">
        <v>0</v>
      </c>
      <c r="XX280" t="s">
        <v>91</v>
      </c>
      <c r="XY280" t="s">
        <v>91</v>
      </c>
      <c r="YE280" t="s">
        <v>0</v>
      </c>
      <c r="YG280" t="s">
        <v>0</v>
      </c>
      <c r="YH280" t="s">
        <v>221</v>
      </c>
      <c r="YI280" t="s">
        <v>221</v>
      </c>
      <c r="YJ280" t="s">
        <v>1601</v>
      </c>
      <c r="YO280" t="s">
        <v>0</v>
      </c>
      <c r="YQ280" t="s">
        <v>13</v>
      </c>
      <c r="YY280" t="s">
        <v>0</v>
      </c>
      <c r="ZA280" t="s">
        <v>0</v>
      </c>
      <c r="ZB280" t="s">
        <v>91</v>
      </c>
      <c r="ZC280" t="s">
        <v>91</v>
      </c>
      <c r="ZS280" t="s">
        <v>0</v>
      </c>
      <c r="ZU280" t="s">
        <v>0</v>
      </c>
      <c r="ZV280" t="s">
        <v>69</v>
      </c>
      <c r="ZW280" t="s">
        <v>69</v>
      </c>
      <c r="AAC280" t="s">
        <v>0</v>
      </c>
      <c r="AAE280" t="s">
        <v>0</v>
      </c>
      <c r="AAF280" t="s">
        <v>69</v>
      </c>
      <c r="AAG280" t="s">
        <v>69</v>
      </c>
      <c r="AAM280" t="s">
        <v>0</v>
      </c>
      <c r="AAO280" t="s">
        <v>0</v>
      </c>
      <c r="AAP280" t="s">
        <v>221</v>
      </c>
      <c r="AAQ280" t="s">
        <v>221</v>
      </c>
      <c r="AAR280" t="s">
        <v>1601</v>
      </c>
      <c r="ABG280" t="s">
        <v>0</v>
      </c>
      <c r="ABI280" t="s">
        <v>0</v>
      </c>
      <c r="ABJ280" t="s">
        <v>5166</v>
      </c>
      <c r="ABK280" t="s">
        <v>5166</v>
      </c>
      <c r="ABL280" t="s">
        <v>1601</v>
      </c>
      <c r="ABQ280" t="s">
        <v>0</v>
      </c>
      <c r="ABS280" t="s">
        <v>0</v>
      </c>
      <c r="ABT280" t="s">
        <v>69</v>
      </c>
      <c r="ABU280" t="s">
        <v>69</v>
      </c>
      <c r="ACA280" t="s">
        <v>0</v>
      </c>
      <c r="ACC280" t="s">
        <v>0</v>
      </c>
      <c r="ACD280" t="s">
        <v>82</v>
      </c>
      <c r="ACE280" t="s">
        <v>82</v>
      </c>
      <c r="ACF280" t="s">
        <v>1601</v>
      </c>
      <c r="ACK280" t="s">
        <v>0</v>
      </c>
      <c r="ACM280" t="s">
        <v>0</v>
      </c>
      <c r="ACN280" t="s">
        <v>76</v>
      </c>
      <c r="ACO280" t="s">
        <v>76</v>
      </c>
      <c r="ACU280" t="s">
        <v>0</v>
      </c>
      <c r="ACW280" t="s">
        <v>0</v>
      </c>
      <c r="ACX280" t="s">
        <v>276</v>
      </c>
      <c r="ACY280" t="s">
        <v>276</v>
      </c>
      <c r="ADY280" t="s">
        <v>0</v>
      </c>
      <c r="AEA280" t="s">
        <v>0</v>
      </c>
      <c r="AEB280" t="s">
        <v>245</v>
      </c>
      <c r="AEC280" t="s">
        <v>245</v>
      </c>
      <c r="AEI280" t="s">
        <v>0</v>
      </c>
      <c r="AEK280" t="s">
        <v>0</v>
      </c>
      <c r="AEL280" t="s">
        <v>221</v>
      </c>
      <c r="AEM280" t="s">
        <v>221</v>
      </c>
      <c r="AEN280" t="s">
        <v>1601</v>
      </c>
      <c r="AES280" t="s">
        <v>0</v>
      </c>
      <c r="AEU280" t="s">
        <v>0</v>
      </c>
      <c r="AEV280" t="s">
        <v>7040</v>
      </c>
      <c r="AEW280" t="s">
        <v>297</v>
      </c>
      <c r="AFC280" t="s">
        <v>0</v>
      </c>
      <c r="AFE280" t="s">
        <v>0</v>
      </c>
      <c r="AFF280" t="s">
        <v>113</v>
      </c>
      <c r="AFG280" t="s">
        <v>113</v>
      </c>
      <c r="AFH280" t="s">
        <v>1601</v>
      </c>
      <c r="AIG280" t="s">
        <v>161</v>
      </c>
      <c r="AIH280" t="s">
        <v>102</v>
      </c>
      <c r="AII280" t="s">
        <v>95</v>
      </c>
      <c r="AIJ280" t="s">
        <v>151</v>
      </c>
      <c r="AIL280" t="s">
        <v>77</v>
      </c>
      <c r="AIM280" t="s">
        <v>83</v>
      </c>
      <c r="AIN280" t="s">
        <v>99</v>
      </c>
      <c r="AIP280" t="s">
        <v>135</v>
      </c>
      <c r="AIQ280" t="s">
        <v>99</v>
      </c>
      <c r="AIR280" t="s">
        <v>119</v>
      </c>
      <c r="AIS280" t="s">
        <v>122</v>
      </c>
      <c r="AIT280" t="s">
        <v>108</v>
      </c>
      <c r="AIW280" t="s">
        <v>108</v>
      </c>
      <c r="AIX280" t="s">
        <v>95</v>
      </c>
      <c r="AIY280" t="s">
        <v>119</v>
      </c>
      <c r="AIZ280" t="s">
        <v>135</v>
      </c>
      <c r="AKT280" t="s">
        <v>1</v>
      </c>
      <c r="AKU280" t="s">
        <v>1</v>
      </c>
      <c r="AKV280" t="s">
        <v>1</v>
      </c>
      <c r="AKW280" t="s">
        <v>0</v>
      </c>
      <c r="AKY280" t="s">
        <v>1</v>
      </c>
      <c r="AKZ280" t="s">
        <v>1</v>
      </c>
      <c r="ALA280" t="s">
        <v>1</v>
      </c>
      <c r="ALC280" t="s">
        <v>1</v>
      </c>
      <c r="ALD280" t="s">
        <v>1</v>
      </c>
      <c r="ALE280" t="s">
        <v>1</v>
      </c>
      <c r="ALF280" t="s">
        <v>1</v>
      </c>
      <c r="ALG280" t="s">
        <v>1</v>
      </c>
      <c r="ALJ280" t="s">
        <v>1</v>
      </c>
      <c r="ALK280" t="s">
        <v>1</v>
      </c>
      <c r="ALL280" t="s">
        <v>1</v>
      </c>
      <c r="ALM280" t="s">
        <v>1</v>
      </c>
      <c r="ANG280" t="s">
        <v>69</v>
      </c>
      <c r="ANH280" t="s">
        <v>69</v>
      </c>
      <c r="ANI280" t="s">
        <v>69</v>
      </c>
      <c r="ANJ280" t="s">
        <v>69</v>
      </c>
      <c r="ANL280" t="s">
        <v>69</v>
      </c>
      <c r="ANM280" t="s">
        <v>69</v>
      </c>
      <c r="ANN280" t="s">
        <v>69</v>
      </c>
      <c r="ANP280" t="s">
        <v>69</v>
      </c>
      <c r="ANQ280" t="s">
        <v>69</v>
      </c>
      <c r="ANR280" t="s">
        <v>69</v>
      </c>
      <c r="ANS280" t="s">
        <v>69</v>
      </c>
      <c r="ANT280" t="s">
        <v>69</v>
      </c>
      <c r="ANW280" t="s">
        <v>69</v>
      </c>
      <c r="ANX280" t="s">
        <v>69</v>
      </c>
      <c r="ANY280" t="s">
        <v>69</v>
      </c>
      <c r="ANZ280" t="s">
        <v>69</v>
      </c>
      <c r="AOE280" t="s">
        <v>1605</v>
      </c>
      <c r="AOG280" t="s">
        <v>196</v>
      </c>
      <c r="AOH280" t="s">
        <v>68</v>
      </c>
      <c r="AOI280" t="s">
        <v>68</v>
      </c>
      <c r="AOJ280" t="s">
        <v>68</v>
      </c>
      <c r="AOK280" t="s">
        <v>68</v>
      </c>
      <c r="AOL280" t="s">
        <v>68</v>
      </c>
      <c r="AOM280" t="s">
        <v>68</v>
      </c>
      <c r="AON280" t="s">
        <v>68</v>
      </c>
      <c r="AOO280" t="s">
        <v>68</v>
      </c>
      <c r="AOP280" t="s">
        <v>69</v>
      </c>
      <c r="AOQ280" t="s">
        <v>68</v>
      </c>
      <c r="AOR280" t="s">
        <v>68</v>
      </c>
      <c r="AOS280" t="s">
        <v>68</v>
      </c>
      <c r="AOU280" t="s">
        <v>5</v>
      </c>
      <c r="AOV280" t="s">
        <v>68</v>
      </c>
      <c r="AOW280" t="s">
        <v>68</v>
      </c>
      <c r="AOX280" t="s">
        <v>68</v>
      </c>
      <c r="AOY280" t="s">
        <v>68</v>
      </c>
      <c r="AOZ280" t="s">
        <v>68</v>
      </c>
      <c r="APA280" t="s">
        <v>68</v>
      </c>
      <c r="APB280" t="s">
        <v>68</v>
      </c>
      <c r="APC280" t="s">
        <v>69</v>
      </c>
      <c r="APD280" t="s">
        <v>68</v>
      </c>
      <c r="APE280" t="s">
        <v>68</v>
      </c>
      <c r="APG280" t="s">
        <v>196</v>
      </c>
      <c r="APH280" t="s">
        <v>68</v>
      </c>
      <c r="API280" t="s">
        <v>68</v>
      </c>
      <c r="APJ280" t="s">
        <v>68</v>
      </c>
      <c r="APK280" t="s">
        <v>68</v>
      </c>
      <c r="APL280" t="s">
        <v>68</v>
      </c>
      <c r="APM280" t="s">
        <v>68</v>
      </c>
      <c r="APN280" t="s">
        <v>68</v>
      </c>
      <c r="APO280" t="s">
        <v>68</v>
      </c>
      <c r="APP280" t="s">
        <v>68</v>
      </c>
      <c r="APQ280" t="s">
        <v>68</v>
      </c>
      <c r="APR280" t="s">
        <v>69</v>
      </c>
      <c r="APS280" t="s">
        <v>68</v>
      </c>
      <c r="APT280" t="s">
        <v>68</v>
      </c>
      <c r="APU280" t="s">
        <v>68</v>
      </c>
      <c r="APW280" t="s">
        <v>1</v>
      </c>
      <c r="AQC280" t="s">
        <v>196</v>
      </c>
      <c r="AQD280" t="s">
        <v>68</v>
      </c>
      <c r="AQE280" t="s">
        <v>68</v>
      </c>
      <c r="AQF280" t="s">
        <v>68</v>
      </c>
      <c r="AQG280" t="s">
        <v>68</v>
      </c>
      <c r="AQH280" t="s">
        <v>68</v>
      </c>
      <c r="AQI280" t="s">
        <v>68</v>
      </c>
      <c r="AQJ280" t="s">
        <v>68</v>
      </c>
      <c r="AQK280" t="s">
        <v>68</v>
      </c>
      <c r="AQL280" t="s">
        <v>68</v>
      </c>
      <c r="AQM280" t="s">
        <v>69</v>
      </c>
      <c r="AQN280" t="s">
        <v>68</v>
      </c>
      <c r="AQO280" t="s">
        <v>68</v>
      </c>
      <c r="AQP280" t="s">
        <v>68</v>
      </c>
      <c r="AQR280" t="s">
        <v>1674</v>
      </c>
      <c r="AQS280" t="s">
        <v>69</v>
      </c>
      <c r="AQT280" t="s">
        <v>69</v>
      </c>
      <c r="AQU280" t="s">
        <v>68</v>
      </c>
      <c r="AQV280" t="s">
        <v>68</v>
      </c>
      <c r="AQW280" t="s">
        <v>68</v>
      </c>
      <c r="AQX280" t="s">
        <v>68</v>
      </c>
      <c r="AQY280" t="s">
        <v>68</v>
      </c>
      <c r="AQZ280" t="s">
        <v>68</v>
      </c>
      <c r="ARA280" t="s">
        <v>68</v>
      </c>
      <c r="ARB280" t="s">
        <v>68</v>
      </c>
      <c r="ARC280" t="s">
        <v>68</v>
      </c>
      <c r="ARD280" t="s">
        <v>68</v>
      </c>
      <c r="ARF280" t="s">
        <v>0</v>
      </c>
      <c r="ARG280" t="s">
        <v>5451</v>
      </c>
      <c r="ARH280" t="s">
        <v>123</v>
      </c>
      <c r="ARI280" t="s">
        <v>7041</v>
      </c>
      <c r="ARJ280" t="s">
        <v>5236</v>
      </c>
      <c r="ARK280" t="s">
        <v>1611</v>
      </c>
      <c r="ARM280" t="s">
        <v>7042</v>
      </c>
      <c r="ARN280" t="s">
        <v>1</v>
      </c>
      <c r="AWI280" s="42"/>
      <c r="AWX280" t="s">
        <v>0</v>
      </c>
      <c r="AWY280">
        <v>325058087</v>
      </c>
      <c r="AWZ280" t="s">
        <v>7043</v>
      </c>
      <c r="AXA280" t="s">
        <v>7044</v>
      </c>
      <c r="AXD280" t="s">
        <v>172</v>
      </c>
      <c r="AXG280">
        <v>279</v>
      </c>
    </row>
    <row r="281" spans="1:1307">
      <c r="A281" s="42" t="s">
        <v>7045</v>
      </c>
      <c r="B281" s="42" t="s">
        <v>7046</v>
      </c>
      <c r="C281" s="42" t="s">
        <v>6025</v>
      </c>
      <c r="E281" t="s">
        <v>5924</v>
      </c>
      <c r="F281" s="43" t="s">
        <v>171</v>
      </c>
      <c r="G281" t="s">
        <v>1679</v>
      </c>
      <c r="I281" t="s">
        <v>1616</v>
      </c>
      <c r="J281" t="s">
        <v>414</v>
      </c>
      <c r="K281" t="s">
        <v>219</v>
      </c>
      <c r="N281" t="s">
        <v>5926</v>
      </c>
      <c r="X281" t="s">
        <v>0</v>
      </c>
      <c r="Y281" t="s">
        <v>0</v>
      </c>
      <c r="Z281" t="s">
        <v>152</v>
      </c>
      <c r="AC281" t="s">
        <v>284</v>
      </c>
      <c r="AD281" t="s">
        <v>69</v>
      </c>
      <c r="AE281" t="s">
        <v>68</v>
      </c>
      <c r="AF281" t="s">
        <v>1603</v>
      </c>
      <c r="AG281" t="s">
        <v>1681</v>
      </c>
      <c r="AH281" t="s">
        <v>68</v>
      </c>
      <c r="AI281" t="s">
        <v>69</v>
      </c>
      <c r="AJ281" t="s">
        <v>68</v>
      </c>
      <c r="AK281" t="s">
        <v>68</v>
      </c>
      <c r="AL281" t="s">
        <v>68</v>
      </c>
      <c r="AM281" t="s">
        <v>68</v>
      </c>
      <c r="AN281" t="s">
        <v>68</v>
      </c>
      <c r="AR281" t="s">
        <v>69</v>
      </c>
      <c r="AS281" t="s">
        <v>1706</v>
      </c>
      <c r="AT281" t="s">
        <v>69</v>
      </c>
      <c r="AU281" t="s">
        <v>69</v>
      </c>
      <c r="AV281" t="s">
        <v>69</v>
      </c>
      <c r="AW281" t="s">
        <v>68</v>
      </c>
      <c r="AX281" t="s">
        <v>68</v>
      </c>
      <c r="AZ281" t="s">
        <v>196</v>
      </c>
      <c r="BB281" t="s">
        <v>7047</v>
      </c>
      <c r="BC281" t="s">
        <v>68</v>
      </c>
      <c r="BD281" t="s">
        <v>68</v>
      </c>
      <c r="BE281" t="s">
        <v>68</v>
      </c>
      <c r="BF281" t="s">
        <v>68</v>
      </c>
      <c r="BG281" t="s">
        <v>68</v>
      </c>
      <c r="BH281" t="s">
        <v>68</v>
      </c>
      <c r="BI281" t="s">
        <v>68</v>
      </c>
      <c r="BJ281" t="s">
        <v>68</v>
      </c>
      <c r="BK281" t="s">
        <v>68</v>
      </c>
      <c r="BL281" t="s">
        <v>68</v>
      </c>
      <c r="BM281" t="s">
        <v>68</v>
      </c>
      <c r="BN281" t="s">
        <v>68</v>
      </c>
      <c r="BO281" t="s">
        <v>68</v>
      </c>
      <c r="BP281" t="s">
        <v>68</v>
      </c>
      <c r="BQ281" t="s">
        <v>68</v>
      </c>
      <c r="BR281" t="s">
        <v>68</v>
      </c>
      <c r="BS281" t="s">
        <v>68</v>
      </c>
      <c r="BT281" t="s">
        <v>68</v>
      </c>
      <c r="BU281" t="s">
        <v>68</v>
      </c>
      <c r="BV281" t="s">
        <v>68</v>
      </c>
      <c r="BW281" t="s">
        <v>69</v>
      </c>
      <c r="BX281" t="s">
        <v>68</v>
      </c>
      <c r="BY281" t="s">
        <v>69</v>
      </c>
      <c r="BZ281" t="s">
        <v>68</v>
      </c>
      <c r="CA281" t="s">
        <v>69</v>
      </c>
      <c r="CB281" t="s">
        <v>69</v>
      </c>
      <c r="CC281" t="s">
        <v>69</v>
      </c>
      <c r="CD281" t="s">
        <v>69</v>
      </c>
      <c r="CE281" t="s">
        <v>69</v>
      </c>
      <c r="CF281" t="s">
        <v>69</v>
      </c>
      <c r="CG281" t="s">
        <v>69</v>
      </c>
      <c r="CH281" t="s">
        <v>69</v>
      </c>
      <c r="CI281" t="s">
        <v>69</v>
      </c>
      <c r="CJ281" t="s">
        <v>69</v>
      </c>
      <c r="CK281" t="s">
        <v>68</v>
      </c>
      <c r="CL281" t="s">
        <v>68</v>
      </c>
      <c r="CM281" t="s">
        <v>69</v>
      </c>
      <c r="CN281" t="s">
        <v>69</v>
      </c>
      <c r="CO281" t="s">
        <v>69</v>
      </c>
      <c r="CP281" t="s">
        <v>68</v>
      </c>
      <c r="CQ281" t="s">
        <v>68</v>
      </c>
      <c r="CR281" t="s">
        <v>68</v>
      </c>
      <c r="CS281" t="s">
        <v>68</v>
      </c>
      <c r="CT281" t="s">
        <v>68</v>
      </c>
      <c r="CU281" t="s">
        <v>68</v>
      </c>
      <c r="CV281" t="s">
        <v>68</v>
      </c>
      <c r="CW281" t="s">
        <v>68</v>
      </c>
      <c r="CX281" t="s">
        <v>68</v>
      </c>
      <c r="CY281" t="s">
        <v>68</v>
      </c>
      <c r="CZ281" t="s">
        <v>68</v>
      </c>
      <c r="DA281" t="s">
        <v>68</v>
      </c>
      <c r="DB281" t="s">
        <v>68</v>
      </c>
      <c r="DC281" t="s">
        <v>68</v>
      </c>
      <c r="DD281" t="s">
        <v>68</v>
      </c>
      <c r="DE281" t="s">
        <v>68</v>
      </c>
      <c r="DF281" t="s">
        <v>68</v>
      </c>
      <c r="DG281" t="s">
        <v>68</v>
      </c>
      <c r="DH281" t="s">
        <v>68</v>
      </c>
      <c r="DI281" t="s">
        <v>68</v>
      </c>
      <c r="DJ281" t="s">
        <v>68</v>
      </c>
      <c r="DK281" t="s">
        <v>68</v>
      </c>
      <c r="DL281" t="s">
        <v>68</v>
      </c>
      <c r="DM281" t="s">
        <v>68</v>
      </c>
      <c r="DN281" t="s">
        <v>68</v>
      </c>
      <c r="DO281" t="s">
        <v>68</v>
      </c>
      <c r="DP281" t="s">
        <v>68</v>
      </c>
      <c r="DQ281" t="s">
        <v>68</v>
      </c>
      <c r="GH281" t="s">
        <v>78</v>
      </c>
      <c r="XU281" t="s">
        <v>0</v>
      </c>
      <c r="XW281" t="s">
        <v>0</v>
      </c>
      <c r="XX281" t="s">
        <v>83</v>
      </c>
      <c r="XY281" t="s">
        <v>83</v>
      </c>
      <c r="XZ281" t="s">
        <v>1601</v>
      </c>
      <c r="YY281" t="s">
        <v>0</v>
      </c>
      <c r="ZA281" t="s">
        <v>0</v>
      </c>
      <c r="ZB281" t="s">
        <v>86</v>
      </c>
      <c r="ZC281" t="s">
        <v>86</v>
      </c>
      <c r="ZI281" t="s">
        <v>0</v>
      </c>
      <c r="ZK281" t="s">
        <v>0</v>
      </c>
      <c r="ZL281" t="s">
        <v>86</v>
      </c>
      <c r="ZM281" t="s">
        <v>86</v>
      </c>
      <c r="ZN281" t="s">
        <v>1601</v>
      </c>
      <c r="ZS281" t="s">
        <v>0</v>
      </c>
      <c r="ZU281" t="s">
        <v>0</v>
      </c>
      <c r="ZV281" t="s">
        <v>281</v>
      </c>
      <c r="ZW281" t="s">
        <v>281</v>
      </c>
      <c r="ZX281" t="s">
        <v>1601</v>
      </c>
      <c r="AAC281" t="s">
        <v>0</v>
      </c>
      <c r="AAE281" t="s">
        <v>0</v>
      </c>
      <c r="AAF281" t="s">
        <v>281</v>
      </c>
      <c r="AAG281" t="s">
        <v>281</v>
      </c>
      <c r="AAH281" t="s">
        <v>1601</v>
      </c>
      <c r="AAM281" t="s">
        <v>0</v>
      </c>
      <c r="AAO281" t="s">
        <v>0</v>
      </c>
      <c r="AAP281" t="s">
        <v>321</v>
      </c>
      <c r="AAQ281" t="s">
        <v>321</v>
      </c>
      <c r="AAW281" t="s">
        <v>0</v>
      </c>
      <c r="AAY281" t="s">
        <v>0</v>
      </c>
      <c r="AAZ281" t="s">
        <v>79</v>
      </c>
      <c r="ABA281" t="s">
        <v>79</v>
      </c>
      <c r="ABG281" t="s">
        <v>0</v>
      </c>
      <c r="ABI281" t="s">
        <v>0</v>
      </c>
      <c r="ABJ281" t="s">
        <v>245</v>
      </c>
      <c r="ABK281" t="s">
        <v>245</v>
      </c>
      <c r="ABL281" t="s">
        <v>1601</v>
      </c>
      <c r="ABQ281" t="s">
        <v>0</v>
      </c>
      <c r="ABS281" t="s">
        <v>0</v>
      </c>
      <c r="ABT281" t="s">
        <v>69</v>
      </c>
      <c r="ABU281" t="s">
        <v>69</v>
      </c>
      <c r="ACA281" t="s">
        <v>0</v>
      </c>
      <c r="ACC281" t="s">
        <v>0</v>
      </c>
      <c r="ACD281" t="s">
        <v>77</v>
      </c>
      <c r="ACE281" t="s">
        <v>77</v>
      </c>
      <c r="ACF281" t="s">
        <v>1601</v>
      </c>
      <c r="ACK281" t="s">
        <v>0</v>
      </c>
      <c r="ACM281" t="s">
        <v>0</v>
      </c>
      <c r="ACN281" t="s">
        <v>385</v>
      </c>
      <c r="ACO281" t="s">
        <v>385</v>
      </c>
      <c r="ACU281" t="s">
        <v>0</v>
      </c>
      <c r="ACW281" t="s">
        <v>0</v>
      </c>
      <c r="ACX281" t="s">
        <v>221</v>
      </c>
      <c r="ACY281" t="s">
        <v>221</v>
      </c>
      <c r="ADE281" t="s">
        <v>0</v>
      </c>
      <c r="ADG281" t="s">
        <v>0</v>
      </c>
      <c r="ADH281" t="s">
        <v>80</v>
      </c>
      <c r="ADI281" t="s">
        <v>80</v>
      </c>
      <c r="AEI281" t="s">
        <v>0</v>
      </c>
      <c r="AEK281" t="s">
        <v>0</v>
      </c>
      <c r="AEL281" t="s">
        <v>280</v>
      </c>
      <c r="AEM281" t="s">
        <v>280</v>
      </c>
      <c r="AES281" t="s">
        <v>0</v>
      </c>
      <c r="AEU281" t="s">
        <v>0</v>
      </c>
      <c r="AEV281" t="s">
        <v>370</v>
      </c>
      <c r="AEW281" t="s">
        <v>370</v>
      </c>
      <c r="AIG281" t="s">
        <v>161</v>
      </c>
      <c r="AIJ281" t="s">
        <v>99</v>
      </c>
      <c r="AIK281" t="s">
        <v>91</v>
      </c>
      <c r="AIL281" t="s">
        <v>75</v>
      </c>
      <c r="AIM281" t="s">
        <v>192</v>
      </c>
      <c r="AIN281" t="s">
        <v>75</v>
      </c>
      <c r="AIO281" t="s">
        <v>95</v>
      </c>
      <c r="AIP281" t="s">
        <v>99</v>
      </c>
      <c r="AIQ281" t="s">
        <v>99</v>
      </c>
      <c r="AIR281" t="s">
        <v>77</v>
      </c>
      <c r="AIS281" t="s">
        <v>90</v>
      </c>
      <c r="AIT281" t="s">
        <v>113</v>
      </c>
      <c r="AIU281" t="s">
        <v>99</v>
      </c>
      <c r="AIX281" t="s">
        <v>75</v>
      </c>
      <c r="AIY281" t="s">
        <v>75</v>
      </c>
      <c r="AKT281" t="s">
        <v>1</v>
      </c>
      <c r="AKW281" t="s">
        <v>1</v>
      </c>
      <c r="AKX281" t="s">
        <v>1</v>
      </c>
      <c r="AKY281" t="s">
        <v>1</v>
      </c>
      <c r="AKZ281" t="s">
        <v>1</v>
      </c>
      <c r="ALA281" t="s">
        <v>0</v>
      </c>
      <c r="ALB281" t="s">
        <v>1</v>
      </c>
      <c r="ALC281" t="s">
        <v>1</v>
      </c>
      <c r="ALD281" t="s">
        <v>1</v>
      </c>
      <c r="ALE281" t="s">
        <v>0</v>
      </c>
      <c r="ALF281" t="s">
        <v>1</v>
      </c>
      <c r="ALG281" t="s">
        <v>1</v>
      </c>
      <c r="ALH281" t="s">
        <v>1</v>
      </c>
      <c r="ALK281" t="s">
        <v>1</v>
      </c>
      <c r="ALL281" t="s">
        <v>1</v>
      </c>
      <c r="ANG281" t="s">
        <v>69</v>
      </c>
      <c r="ANJ281" t="s">
        <v>69</v>
      </c>
      <c r="ANK281" t="s">
        <v>69</v>
      </c>
      <c r="ANL281" t="s">
        <v>69</v>
      </c>
      <c r="ANM281" t="s">
        <v>69</v>
      </c>
      <c r="ANN281" t="s">
        <v>69</v>
      </c>
      <c r="ANO281" t="s">
        <v>69</v>
      </c>
      <c r="ANP281" t="s">
        <v>69</v>
      </c>
      <c r="ANQ281" t="s">
        <v>69</v>
      </c>
      <c r="ANR281" t="s">
        <v>69</v>
      </c>
      <c r="ANS281" t="s">
        <v>69</v>
      </c>
      <c r="ANT281" t="s">
        <v>69</v>
      </c>
      <c r="ANU281" t="s">
        <v>69</v>
      </c>
      <c r="ANX281" t="s">
        <v>69</v>
      </c>
      <c r="ANY281" t="s">
        <v>69</v>
      </c>
      <c r="AOE281" t="s">
        <v>1605</v>
      </c>
      <c r="AOG281" t="s">
        <v>196</v>
      </c>
      <c r="AOH281" t="s">
        <v>68</v>
      </c>
      <c r="AOI281" t="s">
        <v>68</v>
      </c>
      <c r="AOJ281" t="s">
        <v>68</v>
      </c>
      <c r="AOK281" t="s">
        <v>68</v>
      </c>
      <c r="AOL281" t="s">
        <v>68</v>
      </c>
      <c r="AOM281" t="s">
        <v>68</v>
      </c>
      <c r="AON281" t="s">
        <v>68</v>
      </c>
      <c r="AOO281" t="s">
        <v>68</v>
      </c>
      <c r="AOP281" t="s">
        <v>69</v>
      </c>
      <c r="AOQ281" t="s">
        <v>68</v>
      </c>
      <c r="AOR281" t="s">
        <v>68</v>
      </c>
      <c r="AOS281" t="s">
        <v>68</v>
      </c>
      <c r="AOU281" t="s">
        <v>196</v>
      </c>
      <c r="AOV281" t="s">
        <v>68</v>
      </c>
      <c r="AOW281" t="s">
        <v>68</v>
      </c>
      <c r="AOX281" t="s">
        <v>68</v>
      </c>
      <c r="AOY281" t="s">
        <v>68</v>
      </c>
      <c r="AOZ281" t="s">
        <v>68</v>
      </c>
      <c r="APA281" t="s">
        <v>68</v>
      </c>
      <c r="APB281" t="s">
        <v>69</v>
      </c>
      <c r="APC281" t="s">
        <v>68</v>
      </c>
      <c r="APD281" t="s">
        <v>68</v>
      </c>
      <c r="APE281" t="s">
        <v>68</v>
      </c>
      <c r="APG281" t="s">
        <v>196</v>
      </c>
      <c r="APH281" t="s">
        <v>68</v>
      </c>
      <c r="API281" t="s">
        <v>68</v>
      </c>
      <c r="APJ281" t="s">
        <v>68</v>
      </c>
      <c r="APK281" t="s">
        <v>68</v>
      </c>
      <c r="APL281" t="s">
        <v>68</v>
      </c>
      <c r="APM281" t="s">
        <v>68</v>
      </c>
      <c r="APN281" t="s">
        <v>68</v>
      </c>
      <c r="APO281" t="s">
        <v>68</v>
      </c>
      <c r="APP281" t="s">
        <v>68</v>
      </c>
      <c r="APQ281" t="s">
        <v>68</v>
      </c>
      <c r="APR281" t="s">
        <v>69</v>
      </c>
      <c r="APS281" t="s">
        <v>68</v>
      </c>
      <c r="APT281" t="s">
        <v>68</v>
      </c>
      <c r="APU281" t="s">
        <v>68</v>
      </c>
      <c r="APW281" t="s">
        <v>1</v>
      </c>
      <c r="AQC281" t="s">
        <v>196</v>
      </c>
      <c r="AQD281" t="s">
        <v>68</v>
      </c>
      <c r="AQE281" t="s">
        <v>68</v>
      </c>
      <c r="AQF281" t="s">
        <v>68</v>
      </c>
      <c r="AQG281" t="s">
        <v>68</v>
      </c>
      <c r="AQH281" t="s">
        <v>68</v>
      </c>
      <c r="AQI281" t="s">
        <v>68</v>
      </c>
      <c r="AQJ281" t="s">
        <v>68</v>
      </c>
      <c r="AQK281" t="s">
        <v>68</v>
      </c>
      <c r="AQL281" t="s">
        <v>68</v>
      </c>
      <c r="AQM281" t="s">
        <v>69</v>
      </c>
      <c r="AQN281" t="s">
        <v>68</v>
      </c>
      <c r="AQO281" t="s">
        <v>68</v>
      </c>
      <c r="AQP281" t="s">
        <v>68</v>
      </c>
      <c r="AQR281" t="s">
        <v>196</v>
      </c>
      <c r="AQS281" t="s">
        <v>68</v>
      </c>
      <c r="AQT281" t="s">
        <v>68</v>
      </c>
      <c r="AQU281" t="s">
        <v>68</v>
      </c>
      <c r="AQV281" t="s">
        <v>68</v>
      </c>
      <c r="AQW281" t="s">
        <v>68</v>
      </c>
      <c r="AQX281" t="s">
        <v>68</v>
      </c>
      <c r="AQY281" t="s">
        <v>68</v>
      </c>
      <c r="AQZ281" t="s">
        <v>68</v>
      </c>
      <c r="ARA281" t="s">
        <v>69</v>
      </c>
      <c r="ARB281" t="s">
        <v>68</v>
      </c>
      <c r="ARC281" t="s">
        <v>68</v>
      </c>
      <c r="ARD281" t="s">
        <v>68</v>
      </c>
      <c r="ARF281" t="s">
        <v>0</v>
      </c>
      <c r="ARG281" t="s">
        <v>5451</v>
      </c>
      <c r="ARH281" t="s">
        <v>123</v>
      </c>
      <c r="ARI281" t="s">
        <v>5526</v>
      </c>
      <c r="ARJ281" t="s">
        <v>110</v>
      </c>
      <c r="ARK281" t="s">
        <v>1611</v>
      </c>
      <c r="ARM281" t="s">
        <v>7048</v>
      </c>
      <c r="ARN281" t="s">
        <v>1</v>
      </c>
      <c r="AWI281" s="42"/>
      <c r="AWX281" t="s">
        <v>0</v>
      </c>
      <c r="AWY281">
        <v>325058126</v>
      </c>
      <c r="AWZ281" t="s">
        <v>7049</v>
      </c>
      <c r="AXA281" t="s">
        <v>7050</v>
      </c>
      <c r="AXD281" t="s">
        <v>172</v>
      </c>
      <c r="AXG281">
        <v>280</v>
      </c>
    </row>
    <row r="282" spans="1:1307">
      <c r="A282" s="42" t="s">
        <v>7051</v>
      </c>
      <c r="B282" s="42" t="s">
        <v>7052</v>
      </c>
      <c r="C282" s="42" t="s">
        <v>6025</v>
      </c>
      <c r="E282" t="s">
        <v>5924</v>
      </c>
      <c r="F282" s="43" t="s">
        <v>171</v>
      </c>
      <c r="G282" t="s">
        <v>1679</v>
      </c>
      <c r="I282" t="s">
        <v>1616</v>
      </c>
      <c r="J282" t="s">
        <v>408</v>
      </c>
      <c r="K282" t="s">
        <v>219</v>
      </c>
      <c r="M282" t="s">
        <v>409</v>
      </c>
      <c r="N282" t="s">
        <v>5926</v>
      </c>
      <c r="X282" t="s">
        <v>0</v>
      </c>
      <c r="Y282" t="s">
        <v>0</v>
      </c>
      <c r="Z282" t="s">
        <v>69</v>
      </c>
      <c r="AC282" t="s">
        <v>284</v>
      </c>
      <c r="AD282" t="s">
        <v>69</v>
      </c>
      <c r="AE282" t="s">
        <v>68</v>
      </c>
      <c r="AF282" t="s">
        <v>1603</v>
      </c>
      <c r="AG282" t="s">
        <v>1681</v>
      </c>
      <c r="AH282" t="s">
        <v>68</v>
      </c>
      <c r="AI282" t="s">
        <v>69</v>
      </c>
      <c r="AJ282" t="s">
        <v>68</v>
      </c>
      <c r="AK282" t="s">
        <v>68</v>
      </c>
      <c r="AL282" t="s">
        <v>68</v>
      </c>
      <c r="AM282" t="s">
        <v>68</v>
      </c>
      <c r="AN282" t="s">
        <v>68</v>
      </c>
      <c r="AR282" t="s">
        <v>69</v>
      </c>
      <c r="AS282" t="s">
        <v>1706</v>
      </c>
      <c r="AT282" t="s">
        <v>69</v>
      </c>
      <c r="AU282" t="s">
        <v>69</v>
      </c>
      <c r="AV282" t="s">
        <v>69</v>
      </c>
      <c r="AW282" t="s">
        <v>68</v>
      </c>
      <c r="AX282" t="s">
        <v>68</v>
      </c>
      <c r="AZ282" t="s">
        <v>196</v>
      </c>
      <c r="BB282" t="s">
        <v>7053</v>
      </c>
      <c r="BC282" t="s">
        <v>68</v>
      </c>
      <c r="BD282" t="s">
        <v>69</v>
      </c>
      <c r="BE282" t="s">
        <v>68</v>
      </c>
      <c r="BF282" t="s">
        <v>68</v>
      </c>
      <c r="BG282" t="s">
        <v>69</v>
      </c>
      <c r="BH282" t="s">
        <v>69</v>
      </c>
      <c r="BI282" t="s">
        <v>68</v>
      </c>
      <c r="BJ282" t="s">
        <v>68</v>
      </c>
      <c r="BK282" t="s">
        <v>68</v>
      </c>
      <c r="BL282" t="s">
        <v>68</v>
      </c>
      <c r="BM282" t="s">
        <v>68</v>
      </c>
      <c r="BN282" t="s">
        <v>68</v>
      </c>
      <c r="BO282" t="s">
        <v>68</v>
      </c>
      <c r="BP282" t="s">
        <v>68</v>
      </c>
      <c r="BQ282" t="s">
        <v>68</v>
      </c>
      <c r="BR282" t="s">
        <v>69</v>
      </c>
      <c r="BS282" t="s">
        <v>68</v>
      </c>
      <c r="BT282" t="s">
        <v>68</v>
      </c>
      <c r="BU282" t="s">
        <v>68</v>
      </c>
      <c r="BV282" t="s">
        <v>68</v>
      </c>
      <c r="BW282" t="s">
        <v>68</v>
      </c>
      <c r="BX282" t="s">
        <v>68</v>
      </c>
      <c r="BY282" t="s">
        <v>68</v>
      </c>
      <c r="BZ282" t="s">
        <v>68</v>
      </c>
      <c r="CA282" t="s">
        <v>68</v>
      </c>
      <c r="CB282" t="s">
        <v>68</v>
      </c>
      <c r="CC282" t="s">
        <v>68</v>
      </c>
      <c r="CD282" t="s">
        <v>68</v>
      </c>
      <c r="CE282" t="s">
        <v>68</v>
      </c>
      <c r="CF282" t="s">
        <v>68</v>
      </c>
      <c r="CG282" t="s">
        <v>68</v>
      </c>
      <c r="CH282" t="s">
        <v>68</v>
      </c>
      <c r="CI282" t="s">
        <v>68</v>
      </c>
      <c r="CJ282" t="s">
        <v>68</v>
      </c>
      <c r="CK282" t="s">
        <v>68</v>
      </c>
      <c r="CL282" t="s">
        <v>68</v>
      </c>
      <c r="CM282" t="s">
        <v>68</v>
      </c>
      <c r="CN282" t="s">
        <v>68</v>
      </c>
      <c r="CO282" t="s">
        <v>68</v>
      </c>
      <c r="CP282" t="s">
        <v>68</v>
      </c>
      <c r="CQ282" t="s">
        <v>68</v>
      </c>
      <c r="CR282" t="s">
        <v>68</v>
      </c>
      <c r="CS282" t="s">
        <v>68</v>
      </c>
      <c r="CT282" t="s">
        <v>68</v>
      </c>
      <c r="CU282" t="s">
        <v>68</v>
      </c>
      <c r="CV282" t="s">
        <v>68</v>
      </c>
      <c r="CW282" t="s">
        <v>68</v>
      </c>
      <c r="CX282" t="s">
        <v>68</v>
      </c>
      <c r="CY282" t="s">
        <v>68</v>
      </c>
      <c r="CZ282" t="s">
        <v>68</v>
      </c>
      <c r="DA282" t="s">
        <v>68</v>
      </c>
      <c r="DB282" t="s">
        <v>68</v>
      </c>
      <c r="DC282" t="s">
        <v>68</v>
      </c>
      <c r="DD282" t="s">
        <v>68</v>
      </c>
      <c r="DE282" t="s">
        <v>68</v>
      </c>
      <c r="DF282" t="s">
        <v>68</v>
      </c>
      <c r="DG282" t="s">
        <v>68</v>
      </c>
      <c r="DH282" t="s">
        <v>68</v>
      </c>
      <c r="DI282" t="s">
        <v>68</v>
      </c>
      <c r="DJ282" t="s">
        <v>68</v>
      </c>
      <c r="DK282" t="s">
        <v>68</v>
      </c>
      <c r="DL282" t="s">
        <v>68</v>
      </c>
      <c r="DM282" t="s">
        <v>68</v>
      </c>
      <c r="DN282" t="s">
        <v>68</v>
      </c>
      <c r="DO282" t="s">
        <v>68</v>
      </c>
      <c r="DP282" t="s">
        <v>68</v>
      </c>
      <c r="DQ282" t="s">
        <v>68</v>
      </c>
      <c r="DR282" t="s">
        <v>7054</v>
      </c>
      <c r="DS282" t="s">
        <v>68</v>
      </c>
      <c r="DT282" t="s">
        <v>69</v>
      </c>
      <c r="DU282" t="s">
        <v>68</v>
      </c>
      <c r="DV282" t="s">
        <v>68</v>
      </c>
      <c r="DW282" t="s">
        <v>69</v>
      </c>
      <c r="DX282" t="s">
        <v>69</v>
      </c>
      <c r="DY282" t="s">
        <v>68</v>
      </c>
      <c r="DZ282" t="s">
        <v>68</v>
      </c>
      <c r="EA282" t="s">
        <v>68</v>
      </c>
      <c r="EB282" t="s">
        <v>68</v>
      </c>
      <c r="EC282" t="s">
        <v>68</v>
      </c>
      <c r="ED282" t="s">
        <v>68</v>
      </c>
      <c r="EE282" t="s">
        <v>68</v>
      </c>
      <c r="EF282" t="s">
        <v>68</v>
      </c>
      <c r="EG282" t="s">
        <v>68</v>
      </c>
      <c r="EH282" t="s">
        <v>68</v>
      </c>
      <c r="EI282" t="s">
        <v>68</v>
      </c>
      <c r="EJ282" t="s">
        <v>68</v>
      </c>
      <c r="EK282" t="s">
        <v>68</v>
      </c>
      <c r="EL282" t="s">
        <v>68</v>
      </c>
      <c r="EM282" t="s">
        <v>68</v>
      </c>
      <c r="EN282" t="s">
        <v>68</v>
      </c>
      <c r="EO282" t="s">
        <v>68</v>
      </c>
      <c r="EP282" t="s">
        <v>68</v>
      </c>
      <c r="EQ282" t="s">
        <v>68</v>
      </c>
      <c r="ER282" t="s">
        <v>68</v>
      </c>
      <c r="ES282" t="s">
        <v>68</v>
      </c>
      <c r="ET282" t="s">
        <v>68</v>
      </c>
      <c r="EU282" t="s">
        <v>68</v>
      </c>
      <c r="EV282" t="s">
        <v>68</v>
      </c>
      <c r="EW282" t="s">
        <v>68</v>
      </c>
      <c r="EX282" t="s">
        <v>68</v>
      </c>
      <c r="EY282" t="s">
        <v>68</v>
      </c>
      <c r="EZ282" t="s">
        <v>68</v>
      </c>
      <c r="FA282" t="s">
        <v>68</v>
      </c>
      <c r="FB282" t="s">
        <v>68</v>
      </c>
      <c r="FC282" t="s">
        <v>68</v>
      </c>
      <c r="FD282" t="s">
        <v>68</v>
      </c>
      <c r="FE282" t="s">
        <v>68</v>
      </c>
      <c r="FF282" t="s">
        <v>68</v>
      </c>
      <c r="FG282" t="s">
        <v>68</v>
      </c>
      <c r="FH282" t="s">
        <v>68</v>
      </c>
      <c r="FI282" t="s">
        <v>68</v>
      </c>
      <c r="FJ282" t="s">
        <v>68</v>
      </c>
      <c r="FK282" t="s">
        <v>68</v>
      </c>
      <c r="FL282" t="s">
        <v>68</v>
      </c>
      <c r="FM282" t="s">
        <v>68</v>
      </c>
      <c r="FN282" t="s">
        <v>68</v>
      </c>
      <c r="FO282" t="s">
        <v>68</v>
      </c>
      <c r="FP282" t="s">
        <v>68</v>
      </c>
      <c r="FQ282" t="s">
        <v>68</v>
      </c>
      <c r="FR282" t="s">
        <v>68</v>
      </c>
      <c r="FS282" t="s">
        <v>68</v>
      </c>
      <c r="FT282" t="s">
        <v>68</v>
      </c>
      <c r="FU282" t="s">
        <v>68</v>
      </c>
      <c r="FV282" t="s">
        <v>68</v>
      </c>
      <c r="FW282" t="s">
        <v>68</v>
      </c>
      <c r="FX282" t="s">
        <v>68</v>
      </c>
      <c r="FY282" t="s">
        <v>68</v>
      </c>
      <c r="FZ282" t="s">
        <v>68</v>
      </c>
      <c r="GA282" t="s">
        <v>68</v>
      </c>
      <c r="GB282" t="s">
        <v>68</v>
      </c>
      <c r="GC282" t="s">
        <v>68</v>
      </c>
      <c r="GD282" t="s">
        <v>68</v>
      </c>
      <c r="GE282" t="s">
        <v>68</v>
      </c>
      <c r="GF282" t="s">
        <v>68</v>
      </c>
      <c r="GG282" t="s">
        <v>68</v>
      </c>
      <c r="GH282" t="s">
        <v>76</v>
      </c>
      <c r="HA282" t="s">
        <v>0</v>
      </c>
      <c r="HC282" t="s">
        <v>0</v>
      </c>
      <c r="HD282" t="s">
        <v>5109</v>
      </c>
      <c r="HE282" t="s">
        <v>5109</v>
      </c>
      <c r="IE282" t="s">
        <v>0</v>
      </c>
      <c r="IG282" t="s">
        <v>0</v>
      </c>
      <c r="IH282" t="s">
        <v>80</v>
      </c>
      <c r="II282" t="s">
        <v>80</v>
      </c>
      <c r="IO282" t="s">
        <v>0</v>
      </c>
      <c r="IQ282" t="s">
        <v>0</v>
      </c>
      <c r="IR282" t="s">
        <v>83</v>
      </c>
      <c r="IS282" t="s">
        <v>83</v>
      </c>
      <c r="IT282" t="s">
        <v>1601</v>
      </c>
      <c r="NA282" t="s">
        <v>0</v>
      </c>
      <c r="NC282" t="s">
        <v>0</v>
      </c>
      <c r="ND282" t="s">
        <v>78</v>
      </c>
      <c r="NE282" t="s">
        <v>78</v>
      </c>
      <c r="NF282" t="s">
        <v>1601</v>
      </c>
      <c r="AGS282" t="s">
        <v>75</v>
      </c>
      <c r="AGV282" t="s">
        <v>99</v>
      </c>
      <c r="AGW282" t="s">
        <v>115</v>
      </c>
      <c r="AHG282" t="s">
        <v>108</v>
      </c>
      <c r="AJF282" t="s">
        <v>1</v>
      </c>
      <c r="AJI282" t="s">
        <v>1</v>
      </c>
      <c r="AJJ282" t="s">
        <v>1</v>
      </c>
      <c r="AJT282" t="s">
        <v>1</v>
      </c>
      <c r="ALS282" t="s">
        <v>76</v>
      </c>
      <c r="ALV282" t="s">
        <v>69</v>
      </c>
      <c r="ALW282" t="s">
        <v>69</v>
      </c>
      <c r="AMG282" t="s">
        <v>69</v>
      </c>
      <c r="AOE282" t="s">
        <v>1605</v>
      </c>
      <c r="AOG282" t="s">
        <v>196</v>
      </c>
      <c r="AOH282" t="s">
        <v>68</v>
      </c>
      <c r="AOI282" t="s">
        <v>68</v>
      </c>
      <c r="AOJ282" t="s">
        <v>68</v>
      </c>
      <c r="AOK282" t="s">
        <v>68</v>
      </c>
      <c r="AOL282" t="s">
        <v>68</v>
      </c>
      <c r="AOM282" t="s">
        <v>68</v>
      </c>
      <c r="AON282" t="s">
        <v>68</v>
      </c>
      <c r="AOO282" t="s">
        <v>68</v>
      </c>
      <c r="AOP282" t="s">
        <v>69</v>
      </c>
      <c r="AOQ282" t="s">
        <v>68</v>
      </c>
      <c r="AOR282" t="s">
        <v>68</v>
      </c>
      <c r="AOS282" t="s">
        <v>68</v>
      </c>
      <c r="AOU282" t="s">
        <v>196</v>
      </c>
      <c r="AOV282" t="s">
        <v>68</v>
      </c>
      <c r="AOW282" t="s">
        <v>68</v>
      </c>
      <c r="AOX282" t="s">
        <v>68</v>
      </c>
      <c r="AOY282" t="s">
        <v>68</v>
      </c>
      <c r="AOZ282" t="s">
        <v>68</v>
      </c>
      <c r="APA282" t="s">
        <v>68</v>
      </c>
      <c r="APB282" t="s">
        <v>69</v>
      </c>
      <c r="APC282" t="s">
        <v>68</v>
      </c>
      <c r="APD282" t="s">
        <v>68</v>
      </c>
      <c r="APE282" t="s">
        <v>68</v>
      </c>
      <c r="APG282" t="s">
        <v>196</v>
      </c>
      <c r="APH282" t="s">
        <v>68</v>
      </c>
      <c r="API282" t="s">
        <v>68</v>
      </c>
      <c r="APJ282" t="s">
        <v>68</v>
      </c>
      <c r="APK282" t="s">
        <v>68</v>
      </c>
      <c r="APL282" t="s">
        <v>68</v>
      </c>
      <c r="APM282" t="s">
        <v>68</v>
      </c>
      <c r="APN282" t="s">
        <v>68</v>
      </c>
      <c r="APO282" t="s">
        <v>68</v>
      </c>
      <c r="APP282" t="s">
        <v>68</v>
      </c>
      <c r="APQ282" t="s">
        <v>68</v>
      </c>
      <c r="APR282" t="s">
        <v>69</v>
      </c>
      <c r="APS282" t="s">
        <v>68</v>
      </c>
      <c r="APT282" t="s">
        <v>68</v>
      </c>
      <c r="APU282" t="s">
        <v>68</v>
      </c>
      <c r="APW282" t="s">
        <v>0</v>
      </c>
      <c r="APX282" t="s">
        <v>1606</v>
      </c>
      <c r="APY282" t="s">
        <v>69</v>
      </c>
      <c r="APZ282" t="s">
        <v>68</v>
      </c>
      <c r="AQA282" t="s">
        <v>68</v>
      </c>
      <c r="AQB282" t="s">
        <v>68</v>
      </c>
      <c r="AQC282" t="s">
        <v>1675</v>
      </c>
      <c r="AQD282" t="s">
        <v>68</v>
      </c>
      <c r="AQE282" t="s">
        <v>68</v>
      </c>
      <c r="AQF282" t="s">
        <v>68</v>
      </c>
      <c r="AQG282" t="s">
        <v>69</v>
      </c>
      <c r="AQH282" t="s">
        <v>68</v>
      </c>
      <c r="AQI282" t="s">
        <v>68</v>
      </c>
      <c r="AQJ282" t="s">
        <v>68</v>
      </c>
      <c r="AQK282" t="s">
        <v>68</v>
      </c>
      <c r="AQL282" t="s">
        <v>68</v>
      </c>
      <c r="AQM282" t="s">
        <v>68</v>
      </c>
      <c r="AQN282" t="s">
        <v>68</v>
      </c>
      <c r="AQO282" t="s">
        <v>68</v>
      </c>
      <c r="AQP282" t="s">
        <v>68</v>
      </c>
      <c r="AQR282" t="s">
        <v>13</v>
      </c>
      <c r="AQS282" t="s">
        <v>68</v>
      </c>
      <c r="AQT282" t="s">
        <v>68</v>
      </c>
      <c r="AQU282" t="s">
        <v>68</v>
      </c>
      <c r="AQV282" t="s">
        <v>68</v>
      </c>
      <c r="AQW282" t="s">
        <v>68</v>
      </c>
      <c r="AQX282" t="s">
        <v>68</v>
      </c>
      <c r="AQY282" t="s">
        <v>68</v>
      </c>
      <c r="AQZ282" t="s">
        <v>68</v>
      </c>
      <c r="ARA282" t="s">
        <v>68</v>
      </c>
      <c r="ARB282" t="s">
        <v>68</v>
      </c>
      <c r="ARC282" t="s">
        <v>69</v>
      </c>
      <c r="ARD282" t="s">
        <v>68</v>
      </c>
      <c r="ARF282" t="s">
        <v>0</v>
      </c>
      <c r="ARG282" t="s">
        <v>5443</v>
      </c>
      <c r="ARH282" t="s">
        <v>67</v>
      </c>
      <c r="ARI282" t="s">
        <v>5444</v>
      </c>
      <c r="ARJ282" t="s">
        <v>101</v>
      </c>
      <c r="AUF282" t="s">
        <v>1623</v>
      </c>
      <c r="AUG282" t="s">
        <v>1</v>
      </c>
      <c r="AWI282" s="42"/>
      <c r="AWX282" t="s">
        <v>0</v>
      </c>
      <c r="AWY282">
        <v>325058196</v>
      </c>
      <c r="AWZ282" t="s">
        <v>7055</v>
      </c>
      <c r="AXA282" t="s">
        <v>7056</v>
      </c>
      <c r="AXD282" t="s">
        <v>172</v>
      </c>
      <c r="AXG282">
        <v>281</v>
      </c>
    </row>
    <row r="283" spans="1:1307">
      <c r="A283" s="42" t="s">
        <v>7057</v>
      </c>
      <c r="B283" s="42" t="s">
        <v>7058</v>
      </c>
      <c r="C283" s="42" t="s">
        <v>6025</v>
      </c>
      <c r="E283" t="s">
        <v>5924</v>
      </c>
      <c r="F283" s="43" t="s">
        <v>171</v>
      </c>
      <c r="G283" t="s">
        <v>1679</v>
      </c>
      <c r="I283" t="s">
        <v>1616</v>
      </c>
      <c r="J283" t="s">
        <v>408</v>
      </c>
      <c r="K283" t="s">
        <v>219</v>
      </c>
      <c r="M283" t="s">
        <v>1682</v>
      </c>
      <c r="N283" t="s">
        <v>5926</v>
      </c>
      <c r="X283" t="s">
        <v>0</v>
      </c>
      <c r="Y283" t="s">
        <v>0</v>
      </c>
      <c r="Z283" t="s">
        <v>159</v>
      </c>
      <c r="AC283" t="s">
        <v>284</v>
      </c>
      <c r="AD283" t="s">
        <v>69</v>
      </c>
      <c r="AE283" t="s">
        <v>68</v>
      </c>
      <c r="AF283" t="s">
        <v>1603</v>
      </c>
      <c r="AG283" t="s">
        <v>1681</v>
      </c>
      <c r="AH283" t="s">
        <v>68</v>
      </c>
      <c r="AI283" t="s">
        <v>69</v>
      </c>
      <c r="AJ283" t="s">
        <v>68</v>
      </c>
      <c r="AK283" t="s">
        <v>68</v>
      </c>
      <c r="AL283" t="s">
        <v>68</v>
      </c>
      <c r="AM283" t="s">
        <v>68</v>
      </c>
      <c r="AN283" t="s">
        <v>68</v>
      </c>
      <c r="AR283" t="s">
        <v>69</v>
      </c>
      <c r="AS283" t="s">
        <v>6038</v>
      </c>
      <c r="AT283" t="s">
        <v>69</v>
      </c>
      <c r="AU283" t="s">
        <v>69</v>
      </c>
      <c r="AV283" t="s">
        <v>69</v>
      </c>
      <c r="AW283" t="s">
        <v>68</v>
      </c>
      <c r="AX283" t="s">
        <v>68</v>
      </c>
      <c r="AZ283" t="s">
        <v>196</v>
      </c>
      <c r="BB283" t="s">
        <v>7059</v>
      </c>
      <c r="BC283" t="s">
        <v>68</v>
      </c>
      <c r="BD283" t="s">
        <v>69</v>
      </c>
      <c r="BE283" t="s">
        <v>68</v>
      </c>
      <c r="BF283" t="s">
        <v>69</v>
      </c>
      <c r="BG283" t="s">
        <v>69</v>
      </c>
      <c r="BH283" t="s">
        <v>69</v>
      </c>
      <c r="BI283" t="s">
        <v>68</v>
      </c>
      <c r="BJ283" t="s">
        <v>68</v>
      </c>
      <c r="BK283" t="s">
        <v>69</v>
      </c>
      <c r="BL283" t="s">
        <v>68</v>
      </c>
      <c r="BM283" t="s">
        <v>69</v>
      </c>
      <c r="BN283" t="s">
        <v>68</v>
      </c>
      <c r="BO283" t="s">
        <v>68</v>
      </c>
      <c r="BP283" t="s">
        <v>68</v>
      </c>
      <c r="BQ283" t="s">
        <v>68</v>
      </c>
      <c r="BR283" t="s">
        <v>68</v>
      </c>
      <c r="BS283" t="s">
        <v>68</v>
      </c>
      <c r="BT283" t="s">
        <v>68</v>
      </c>
      <c r="BU283" t="s">
        <v>68</v>
      </c>
      <c r="BV283" t="s">
        <v>68</v>
      </c>
      <c r="BW283" t="s">
        <v>68</v>
      </c>
      <c r="BX283" t="s">
        <v>68</v>
      </c>
      <c r="BY283" t="s">
        <v>68</v>
      </c>
      <c r="BZ283" t="s">
        <v>68</v>
      </c>
      <c r="CA283" t="s">
        <v>68</v>
      </c>
      <c r="CB283" t="s">
        <v>68</v>
      </c>
      <c r="CC283" t="s">
        <v>68</v>
      </c>
      <c r="CD283" t="s">
        <v>68</v>
      </c>
      <c r="CE283" t="s">
        <v>68</v>
      </c>
      <c r="CF283" t="s">
        <v>68</v>
      </c>
      <c r="CG283" t="s">
        <v>68</v>
      </c>
      <c r="CH283" t="s">
        <v>68</v>
      </c>
      <c r="CI283" t="s">
        <v>68</v>
      </c>
      <c r="CJ283" t="s">
        <v>68</v>
      </c>
      <c r="CK283" t="s">
        <v>68</v>
      </c>
      <c r="CL283" t="s">
        <v>68</v>
      </c>
      <c r="CM283" t="s">
        <v>68</v>
      </c>
      <c r="CN283" t="s">
        <v>68</v>
      </c>
      <c r="CO283" t="s">
        <v>68</v>
      </c>
      <c r="CP283" t="s">
        <v>68</v>
      </c>
      <c r="CQ283" t="s">
        <v>68</v>
      </c>
      <c r="CR283" t="s">
        <v>68</v>
      </c>
      <c r="CS283" t="s">
        <v>68</v>
      </c>
      <c r="CT283" t="s">
        <v>68</v>
      </c>
      <c r="CU283" t="s">
        <v>68</v>
      </c>
      <c r="CV283" t="s">
        <v>68</v>
      </c>
      <c r="CW283" t="s">
        <v>68</v>
      </c>
      <c r="CX283" t="s">
        <v>68</v>
      </c>
      <c r="CY283" t="s">
        <v>68</v>
      </c>
      <c r="CZ283" t="s">
        <v>68</v>
      </c>
      <c r="DA283" t="s">
        <v>68</v>
      </c>
      <c r="DB283" t="s">
        <v>68</v>
      </c>
      <c r="DC283" t="s">
        <v>68</v>
      </c>
      <c r="DD283" t="s">
        <v>68</v>
      </c>
      <c r="DE283" t="s">
        <v>68</v>
      </c>
      <c r="DF283" t="s">
        <v>68</v>
      </c>
      <c r="DG283" t="s">
        <v>68</v>
      </c>
      <c r="DH283" t="s">
        <v>68</v>
      </c>
      <c r="DI283" t="s">
        <v>68</v>
      </c>
      <c r="DJ283" t="s">
        <v>68</v>
      </c>
      <c r="DK283" t="s">
        <v>68</v>
      </c>
      <c r="DL283" t="s">
        <v>68</v>
      </c>
      <c r="DM283" t="s">
        <v>68</v>
      </c>
      <c r="DN283" t="s">
        <v>68</v>
      </c>
      <c r="DO283" t="s">
        <v>68</v>
      </c>
      <c r="DP283" t="s">
        <v>68</v>
      </c>
      <c r="DQ283" t="s">
        <v>68</v>
      </c>
      <c r="DR283" t="s">
        <v>7060</v>
      </c>
      <c r="DS283" t="s">
        <v>68</v>
      </c>
      <c r="DT283" t="s">
        <v>68</v>
      </c>
      <c r="DU283" t="s">
        <v>68</v>
      </c>
      <c r="DV283" t="s">
        <v>69</v>
      </c>
      <c r="DW283" t="s">
        <v>69</v>
      </c>
      <c r="DX283" t="s">
        <v>69</v>
      </c>
      <c r="DY283" t="s">
        <v>68</v>
      </c>
      <c r="DZ283" t="s">
        <v>68</v>
      </c>
      <c r="EA283" t="s">
        <v>69</v>
      </c>
      <c r="EB283" t="s">
        <v>68</v>
      </c>
      <c r="EC283" t="s">
        <v>68</v>
      </c>
      <c r="ED283" t="s">
        <v>68</v>
      </c>
      <c r="EE283" t="s">
        <v>68</v>
      </c>
      <c r="EF283" t="s">
        <v>68</v>
      </c>
      <c r="EG283" t="s">
        <v>68</v>
      </c>
      <c r="EH283" t="s">
        <v>68</v>
      </c>
      <c r="EI283" t="s">
        <v>68</v>
      </c>
      <c r="EJ283" t="s">
        <v>68</v>
      </c>
      <c r="EK283" t="s">
        <v>68</v>
      </c>
      <c r="EL283" t="s">
        <v>68</v>
      </c>
      <c r="EM283" t="s">
        <v>68</v>
      </c>
      <c r="EN283" t="s">
        <v>68</v>
      </c>
      <c r="EO283" t="s">
        <v>68</v>
      </c>
      <c r="EP283" t="s">
        <v>68</v>
      </c>
      <c r="EQ283" t="s">
        <v>68</v>
      </c>
      <c r="ER283" t="s">
        <v>68</v>
      </c>
      <c r="ES283" t="s">
        <v>68</v>
      </c>
      <c r="ET283" t="s">
        <v>68</v>
      </c>
      <c r="EU283" t="s">
        <v>68</v>
      </c>
      <c r="EV283" t="s">
        <v>68</v>
      </c>
      <c r="EW283" t="s">
        <v>68</v>
      </c>
      <c r="EX283" t="s">
        <v>68</v>
      </c>
      <c r="EY283" t="s">
        <v>68</v>
      </c>
      <c r="EZ283" t="s">
        <v>68</v>
      </c>
      <c r="FA283" t="s">
        <v>68</v>
      </c>
      <c r="FB283" t="s">
        <v>68</v>
      </c>
      <c r="FC283" t="s">
        <v>68</v>
      </c>
      <c r="FD283" t="s">
        <v>68</v>
      </c>
      <c r="FE283" t="s">
        <v>68</v>
      </c>
      <c r="FF283" t="s">
        <v>68</v>
      </c>
      <c r="FG283" t="s">
        <v>68</v>
      </c>
      <c r="FH283" t="s">
        <v>68</v>
      </c>
      <c r="FI283" t="s">
        <v>68</v>
      </c>
      <c r="FJ283" t="s">
        <v>68</v>
      </c>
      <c r="FK283" t="s">
        <v>68</v>
      </c>
      <c r="FL283" t="s">
        <v>68</v>
      </c>
      <c r="FM283" t="s">
        <v>68</v>
      </c>
      <c r="FN283" t="s">
        <v>68</v>
      </c>
      <c r="FO283" t="s">
        <v>68</v>
      </c>
      <c r="FP283" t="s">
        <v>68</v>
      </c>
      <c r="FQ283" t="s">
        <v>68</v>
      </c>
      <c r="FR283" t="s">
        <v>68</v>
      </c>
      <c r="FS283" t="s">
        <v>68</v>
      </c>
      <c r="FT283" t="s">
        <v>68</v>
      </c>
      <c r="FU283" t="s">
        <v>68</v>
      </c>
      <c r="FV283" t="s">
        <v>68</v>
      </c>
      <c r="FW283" t="s">
        <v>68</v>
      </c>
      <c r="FX283" t="s">
        <v>68</v>
      </c>
      <c r="FY283" t="s">
        <v>68</v>
      </c>
      <c r="FZ283" t="s">
        <v>68</v>
      </c>
      <c r="GA283" t="s">
        <v>68</v>
      </c>
      <c r="GB283" t="s">
        <v>68</v>
      </c>
      <c r="GC283" t="s">
        <v>68</v>
      </c>
      <c r="GD283" t="s">
        <v>68</v>
      </c>
      <c r="GE283" t="s">
        <v>68</v>
      </c>
      <c r="GF283" t="s">
        <v>68</v>
      </c>
      <c r="GG283" t="s">
        <v>68</v>
      </c>
      <c r="GH283" t="s">
        <v>76</v>
      </c>
      <c r="HA283" t="s">
        <v>0</v>
      </c>
      <c r="HC283" t="s">
        <v>0</v>
      </c>
      <c r="HD283" t="s">
        <v>5109</v>
      </c>
      <c r="HE283" t="s">
        <v>5109</v>
      </c>
      <c r="HU283" t="s">
        <v>0</v>
      </c>
      <c r="HW283" t="s">
        <v>13</v>
      </c>
      <c r="IE283" t="s">
        <v>0</v>
      </c>
      <c r="IG283" t="s">
        <v>0</v>
      </c>
      <c r="IH283" t="s">
        <v>80</v>
      </c>
      <c r="II283" t="s">
        <v>80</v>
      </c>
      <c r="IO283" t="s">
        <v>0</v>
      </c>
      <c r="IQ283" t="s">
        <v>0</v>
      </c>
      <c r="IR283" t="s">
        <v>75</v>
      </c>
      <c r="IS283" t="s">
        <v>75</v>
      </c>
      <c r="IT283" t="s">
        <v>1601</v>
      </c>
      <c r="JW283" t="s">
        <v>0</v>
      </c>
      <c r="JY283" t="s">
        <v>0</v>
      </c>
      <c r="JZ283" t="s">
        <v>76</v>
      </c>
      <c r="KA283" t="s">
        <v>76</v>
      </c>
      <c r="KC283" t="s">
        <v>0</v>
      </c>
      <c r="KD283" t="s">
        <v>76</v>
      </c>
      <c r="KE283" t="s">
        <v>76</v>
      </c>
      <c r="KU283" t="s">
        <v>0</v>
      </c>
      <c r="KW283" t="s">
        <v>0</v>
      </c>
      <c r="KX283" t="s">
        <v>80</v>
      </c>
      <c r="KY283" t="s">
        <v>80</v>
      </c>
      <c r="AGS283" t="s">
        <v>95</v>
      </c>
      <c r="AGU283" t="s">
        <v>123</v>
      </c>
      <c r="AGV283" t="s">
        <v>151</v>
      </c>
      <c r="AGW283" t="s">
        <v>152</v>
      </c>
      <c r="AGZ283" t="s">
        <v>135</v>
      </c>
      <c r="AHB283" t="s">
        <v>99</v>
      </c>
      <c r="AJF283" t="s">
        <v>1</v>
      </c>
      <c r="AJH283" t="s">
        <v>1</v>
      </c>
      <c r="AJI283" t="s">
        <v>1</v>
      </c>
      <c r="AJJ283" t="s">
        <v>1</v>
      </c>
      <c r="AJM283" t="s">
        <v>1</v>
      </c>
      <c r="AJO283" t="s">
        <v>1</v>
      </c>
      <c r="ALS283" t="s">
        <v>108</v>
      </c>
      <c r="ALU283" t="s">
        <v>99</v>
      </c>
      <c r="ALV283" t="s">
        <v>94</v>
      </c>
      <c r="ALW283" t="s">
        <v>108</v>
      </c>
      <c r="ALZ283" t="s">
        <v>94</v>
      </c>
      <c r="AMB283" t="s">
        <v>99</v>
      </c>
      <c r="AOE283" t="s">
        <v>1624</v>
      </c>
      <c r="AOG283" t="s">
        <v>196</v>
      </c>
      <c r="AOH283" t="s">
        <v>68</v>
      </c>
      <c r="AOI283" t="s">
        <v>68</v>
      </c>
      <c r="AOJ283" t="s">
        <v>68</v>
      </c>
      <c r="AOK283" t="s">
        <v>68</v>
      </c>
      <c r="AOL283" t="s">
        <v>68</v>
      </c>
      <c r="AOM283" t="s">
        <v>68</v>
      </c>
      <c r="AON283" t="s">
        <v>68</v>
      </c>
      <c r="AOO283" t="s">
        <v>68</v>
      </c>
      <c r="AOP283" t="s">
        <v>69</v>
      </c>
      <c r="AOQ283" t="s">
        <v>68</v>
      </c>
      <c r="AOR283" t="s">
        <v>68</v>
      </c>
      <c r="AOS283" t="s">
        <v>68</v>
      </c>
      <c r="AOU283" t="s">
        <v>196</v>
      </c>
      <c r="AOV283" t="s">
        <v>68</v>
      </c>
      <c r="AOW283" t="s">
        <v>68</v>
      </c>
      <c r="AOX283" t="s">
        <v>68</v>
      </c>
      <c r="AOY283" t="s">
        <v>68</v>
      </c>
      <c r="AOZ283" t="s">
        <v>68</v>
      </c>
      <c r="APA283" t="s">
        <v>68</v>
      </c>
      <c r="APB283" t="s">
        <v>69</v>
      </c>
      <c r="APC283" t="s">
        <v>68</v>
      </c>
      <c r="APD283" t="s">
        <v>68</v>
      </c>
      <c r="APE283" t="s">
        <v>68</v>
      </c>
      <c r="APG283" t="s">
        <v>196</v>
      </c>
      <c r="APH283" t="s">
        <v>68</v>
      </c>
      <c r="API283" t="s">
        <v>68</v>
      </c>
      <c r="APJ283" t="s">
        <v>68</v>
      </c>
      <c r="APK283" t="s">
        <v>68</v>
      </c>
      <c r="APL283" t="s">
        <v>68</v>
      </c>
      <c r="APM283" t="s">
        <v>68</v>
      </c>
      <c r="APN283" t="s">
        <v>68</v>
      </c>
      <c r="APO283" t="s">
        <v>68</v>
      </c>
      <c r="APP283" t="s">
        <v>68</v>
      </c>
      <c r="APQ283" t="s">
        <v>68</v>
      </c>
      <c r="APR283" t="s">
        <v>69</v>
      </c>
      <c r="APS283" t="s">
        <v>68</v>
      </c>
      <c r="APT283" t="s">
        <v>68</v>
      </c>
      <c r="APU283" t="s">
        <v>68</v>
      </c>
      <c r="APW283" t="s">
        <v>0</v>
      </c>
      <c r="APX283" t="s">
        <v>1606</v>
      </c>
      <c r="APY283" t="s">
        <v>69</v>
      </c>
      <c r="APZ283" t="s">
        <v>68</v>
      </c>
      <c r="AQA283" t="s">
        <v>68</v>
      </c>
      <c r="AQB283" t="s">
        <v>68</v>
      </c>
      <c r="AQC283" t="s">
        <v>1675</v>
      </c>
      <c r="AQD283" t="s">
        <v>68</v>
      </c>
      <c r="AQE283" t="s">
        <v>68</v>
      </c>
      <c r="AQF283" t="s">
        <v>68</v>
      </c>
      <c r="AQG283" t="s">
        <v>69</v>
      </c>
      <c r="AQH283" t="s">
        <v>68</v>
      </c>
      <c r="AQI283" t="s">
        <v>68</v>
      </c>
      <c r="AQJ283" t="s">
        <v>68</v>
      </c>
      <c r="AQK283" t="s">
        <v>68</v>
      </c>
      <c r="AQL283" t="s">
        <v>68</v>
      </c>
      <c r="AQM283" t="s">
        <v>68</v>
      </c>
      <c r="AQN283" t="s">
        <v>68</v>
      </c>
      <c r="AQO283" t="s">
        <v>68</v>
      </c>
      <c r="AQP283" t="s">
        <v>68</v>
      </c>
      <c r="AQR283" t="s">
        <v>1607</v>
      </c>
      <c r="AQS283" t="s">
        <v>68</v>
      </c>
      <c r="AQT283" t="s">
        <v>69</v>
      </c>
      <c r="AQU283" t="s">
        <v>68</v>
      </c>
      <c r="AQV283" t="s">
        <v>68</v>
      </c>
      <c r="AQW283" t="s">
        <v>68</v>
      </c>
      <c r="AQX283" t="s">
        <v>68</v>
      </c>
      <c r="AQY283" t="s">
        <v>68</v>
      </c>
      <c r="AQZ283" t="s">
        <v>68</v>
      </c>
      <c r="ARA283" t="s">
        <v>68</v>
      </c>
      <c r="ARB283" t="s">
        <v>68</v>
      </c>
      <c r="ARC283" t="s">
        <v>68</v>
      </c>
      <c r="ARD283" t="s">
        <v>68</v>
      </c>
      <c r="ARF283" t="s">
        <v>0</v>
      </c>
      <c r="ARG283" t="s">
        <v>5444</v>
      </c>
      <c r="ARH283" t="s">
        <v>101</v>
      </c>
      <c r="ARI283" t="s">
        <v>5526</v>
      </c>
      <c r="ARJ283" t="s">
        <v>110</v>
      </c>
      <c r="AUF283" t="s">
        <v>1623</v>
      </c>
      <c r="AUG283" t="s">
        <v>1</v>
      </c>
      <c r="AWI283" s="42"/>
      <c r="AWX283" t="s">
        <v>0</v>
      </c>
      <c r="AWY283">
        <v>325058220</v>
      </c>
      <c r="AWZ283" t="s">
        <v>7061</v>
      </c>
      <c r="AXA283" t="s">
        <v>7062</v>
      </c>
      <c r="AXD283" t="s">
        <v>172</v>
      </c>
      <c r="AXG283">
        <v>282</v>
      </c>
    </row>
    <row r="284" spans="1:1307">
      <c r="A284" s="42" t="s">
        <v>7063</v>
      </c>
      <c r="B284" s="42" t="s">
        <v>7064</v>
      </c>
      <c r="C284" s="42" t="s">
        <v>6025</v>
      </c>
      <c r="E284" t="s">
        <v>5024</v>
      </c>
      <c r="F284" s="43" t="s">
        <v>171</v>
      </c>
      <c r="G284" t="s">
        <v>1651</v>
      </c>
      <c r="I284" t="s">
        <v>1616</v>
      </c>
      <c r="J284" t="s">
        <v>413</v>
      </c>
      <c r="K284" t="s">
        <v>274</v>
      </c>
      <c r="M284" t="s">
        <v>1670</v>
      </c>
      <c r="N284" t="s">
        <v>7065</v>
      </c>
      <c r="X284" t="s">
        <v>0</v>
      </c>
      <c r="Y284" t="s">
        <v>0</v>
      </c>
      <c r="Z284" t="s">
        <v>131</v>
      </c>
      <c r="AC284" t="s">
        <v>284</v>
      </c>
      <c r="AD284" t="s">
        <v>69</v>
      </c>
      <c r="AE284" t="s">
        <v>68</v>
      </c>
      <c r="AF284" t="s">
        <v>1603</v>
      </c>
      <c r="AG284" t="s">
        <v>1602</v>
      </c>
      <c r="AH284" t="s">
        <v>69</v>
      </c>
      <c r="AI284" t="s">
        <v>68</v>
      </c>
      <c r="AJ284" t="s">
        <v>68</v>
      </c>
      <c r="AK284" t="s">
        <v>68</v>
      </c>
      <c r="AL284" t="s">
        <v>68</v>
      </c>
      <c r="AM284" t="s">
        <v>68</v>
      </c>
      <c r="AN284" t="s">
        <v>68</v>
      </c>
      <c r="AR284" t="s">
        <v>69</v>
      </c>
      <c r="AS284" t="s">
        <v>1641</v>
      </c>
      <c r="AT284" t="s">
        <v>69</v>
      </c>
      <c r="AU284" t="s">
        <v>69</v>
      </c>
      <c r="AV284" t="s">
        <v>68</v>
      </c>
      <c r="AW284" t="s">
        <v>68</v>
      </c>
      <c r="AX284" t="s">
        <v>68</v>
      </c>
      <c r="AZ284" t="s">
        <v>2</v>
      </c>
      <c r="BB284" t="s">
        <v>7066</v>
      </c>
      <c r="BC284" t="s">
        <v>68</v>
      </c>
      <c r="BD284" t="s">
        <v>68</v>
      </c>
      <c r="BE284" t="s">
        <v>68</v>
      </c>
      <c r="BF284" t="s">
        <v>68</v>
      </c>
      <c r="BG284" t="s">
        <v>68</v>
      </c>
      <c r="BH284" t="s">
        <v>68</v>
      </c>
      <c r="BI284" t="s">
        <v>68</v>
      </c>
      <c r="BJ284" t="s">
        <v>68</v>
      </c>
      <c r="BK284" t="s">
        <v>68</v>
      </c>
      <c r="BL284" t="s">
        <v>68</v>
      </c>
      <c r="BM284" t="s">
        <v>68</v>
      </c>
      <c r="BN284" t="s">
        <v>68</v>
      </c>
      <c r="BO284" t="s">
        <v>68</v>
      </c>
      <c r="BP284" t="s">
        <v>68</v>
      </c>
      <c r="BQ284" t="s">
        <v>68</v>
      </c>
      <c r="BR284" t="s">
        <v>68</v>
      </c>
      <c r="BS284" t="s">
        <v>68</v>
      </c>
      <c r="BT284" t="s">
        <v>68</v>
      </c>
      <c r="BU284" t="s">
        <v>69</v>
      </c>
      <c r="BV284" t="s">
        <v>68</v>
      </c>
      <c r="BW284" t="s">
        <v>68</v>
      </c>
      <c r="BX284" t="s">
        <v>68</v>
      </c>
      <c r="BY284" t="s">
        <v>68</v>
      </c>
      <c r="BZ284" t="s">
        <v>68</v>
      </c>
      <c r="CA284" t="s">
        <v>68</v>
      </c>
      <c r="CB284" t="s">
        <v>68</v>
      </c>
      <c r="CC284" t="s">
        <v>68</v>
      </c>
      <c r="CD284" t="s">
        <v>68</v>
      </c>
      <c r="CE284" t="s">
        <v>68</v>
      </c>
      <c r="CF284" t="s">
        <v>68</v>
      </c>
      <c r="CG284" t="s">
        <v>68</v>
      </c>
      <c r="CH284" t="s">
        <v>68</v>
      </c>
      <c r="CI284" t="s">
        <v>68</v>
      </c>
      <c r="CJ284" t="s">
        <v>68</v>
      </c>
      <c r="CK284" t="s">
        <v>68</v>
      </c>
      <c r="CL284" t="s">
        <v>68</v>
      </c>
      <c r="CM284" t="s">
        <v>68</v>
      </c>
      <c r="CN284" t="s">
        <v>68</v>
      </c>
      <c r="CO284" t="s">
        <v>68</v>
      </c>
      <c r="CP284" t="s">
        <v>68</v>
      </c>
      <c r="CQ284" t="s">
        <v>68</v>
      </c>
      <c r="CR284" t="s">
        <v>68</v>
      </c>
      <c r="CS284" t="s">
        <v>68</v>
      </c>
      <c r="CT284" t="s">
        <v>68</v>
      </c>
      <c r="CU284" t="s">
        <v>69</v>
      </c>
      <c r="CV284" t="s">
        <v>68</v>
      </c>
      <c r="CW284" t="s">
        <v>68</v>
      </c>
      <c r="CX284" t="s">
        <v>68</v>
      </c>
      <c r="CY284" t="s">
        <v>68</v>
      </c>
      <c r="CZ284" t="s">
        <v>68</v>
      </c>
      <c r="DA284" t="s">
        <v>68</v>
      </c>
      <c r="DB284" t="s">
        <v>68</v>
      </c>
      <c r="DC284" t="s">
        <v>69</v>
      </c>
      <c r="DD284" t="s">
        <v>68</v>
      </c>
      <c r="DE284" t="s">
        <v>68</v>
      </c>
      <c r="DF284" t="s">
        <v>69</v>
      </c>
      <c r="DG284" t="s">
        <v>68</v>
      </c>
      <c r="DH284" t="s">
        <v>69</v>
      </c>
      <c r="DI284" t="s">
        <v>68</v>
      </c>
      <c r="DJ284" t="s">
        <v>68</v>
      </c>
      <c r="DK284" t="s">
        <v>69</v>
      </c>
      <c r="DL284" t="s">
        <v>68</v>
      </c>
      <c r="DM284" t="s">
        <v>68</v>
      </c>
      <c r="DN284" t="s">
        <v>68</v>
      </c>
      <c r="DO284" t="s">
        <v>68</v>
      </c>
      <c r="DP284" t="s">
        <v>68</v>
      </c>
      <c r="DQ284" t="s">
        <v>68</v>
      </c>
      <c r="GH284" t="s">
        <v>80</v>
      </c>
      <c r="RI284" t="s">
        <v>0</v>
      </c>
      <c r="RK284" t="s">
        <v>0</v>
      </c>
      <c r="RL284" t="s">
        <v>295</v>
      </c>
      <c r="RM284" t="s">
        <v>295</v>
      </c>
      <c r="SG284" t="s">
        <v>0</v>
      </c>
      <c r="SI284" t="s">
        <v>0</v>
      </c>
      <c r="SJ284" t="s">
        <v>310</v>
      </c>
      <c r="SK284" t="s">
        <v>310</v>
      </c>
      <c r="SL284" t="s">
        <v>1601</v>
      </c>
      <c r="TU284" t="s">
        <v>0</v>
      </c>
      <c r="TW284" t="s">
        <v>0</v>
      </c>
      <c r="TX284" t="s">
        <v>81</v>
      </c>
      <c r="TY284" t="s">
        <v>81</v>
      </c>
      <c r="TZ284" t="s">
        <v>1601</v>
      </c>
      <c r="UA284" t="s">
        <v>0</v>
      </c>
      <c r="UB284" t="s">
        <v>5165</v>
      </c>
      <c r="UC284" t="s">
        <v>5165</v>
      </c>
      <c r="UD284" t="s">
        <v>1601</v>
      </c>
      <c r="VC284" t="s">
        <v>1</v>
      </c>
      <c r="VD284" t="s">
        <v>0</v>
      </c>
      <c r="VE284" t="s">
        <v>0</v>
      </c>
      <c r="VF284" t="s">
        <v>380</v>
      </c>
      <c r="VG284" t="s">
        <v>380</v>
      </c>
      <c r="VH284" t="s">
        <v>1601</v>
      </c>
      <c r="WG284" t="s">
        <v>0</v>
      </c>
      <c r="WI284" t="s">
        <v>0</v>
      </c>
      <c r="WJ284" t="s">
        <v>5119</v>
      </c>
      <c r="WK284" t="s">
        <v>5119</v>
      </c>
      <c r="WL284" t="s">
        <v>1601</v>
      </c>
      <c r="XK284" t="s">
        <v>0</v>
      </c>
      <c r="XM284" t="s">
        <v>0</v>
      </c>
      <c r="XN284" t="s">
        <v>321</v>
      </c>
      <c r="XO284" t="s">
        <v>321</v>
      </c>
      <c r="AHQ284" t="s">
        <v>80</v>
      </c>
      <c r="AHS284" t="s">
        <v>77</v>
      </c>
      <c r="AHW284" t="s">
        <v>82</v>
      </c>
      <c r="AHZ284" t="s">
        <v>91</v>
      </c>
      <c r="AIC284" t="s">
        <v>76</v>
      </c>
      <c r="AIF284" t="s">
        <v>79</v>
      </c>
      <c r="AKD284" t="s">
        <v>1</v>
      </c>
      <c r="AKF284" t="s">
        <v>1</v>
      </c>
      <c r="AKJ284" t="s">
        <v>1</v>
      </c>
      <c r="AKM284" t="s">
        <v>1</v>
      </c>
      <c r="AKP284" t="s">
        <v>1</v>
      </c>
      <c r="AKS284" t="s">
        <v>1</v>
      </c>
      <c r="AMQ284" t="s">
        <v>78</v>
      </c>
      <c r="AMS284" t="s">
        <v>80</v>
      </c>
      <c r="AMW284" t="s">
        <v>91</v>
      </c>
      <c r="AMZ284" t="s">
        <v>69</v>
      </c>
      <c r="ANC284" t="s">
        <v>77</v>
      </c>
      <c r="ANF284" t="s">
        <v>76</v>
      </c>
      <c r="AOE284" t="s">
        <v>1605</v>
      </c>
      <c r="AOG284" t="s">
        <v>1696</v>
      </c>
      <c r="AOH284" t="s">
        <v>68</v>
      </c>
      <c r="AOI284" t="s">
        <v>69</v>
      </c>
      <c r="AOJ284" t="s">
        <v>68</v>
      </c>
      <c r="AOK284" t="s">
        <v>68</v>
      </c>
      <c r="AOL284" t="s">
        <v>68</v>
      </c>
      <c r="AOM284" t="s">
        <v>68</v>
      </c>
      <c r="AON284" t="s">
        <v>68</v>
      </c>
      <c r="AOO284" t="s">
        <v>68</v>
      </c>
      <c r="AOP284" t="s">
        <v>68</v>
      </c>
      <c r="AOQ284" t="s">
        <v>68</v>
      </c>
      <c r="AOR284" t="s">
        <v>68</v>
      </c>
      <c r="AOS284" t="s">
        <v>68</v>
      </c>
      <c r="AOU284" t="s">
        <v>1632</v>
      </c>
      <c r="AOV284" t="s">
        <v>68</v>
      </c>
      <c r="AOW284" t="s">
        <v>68</v>
      </c>
      <c r="AOX284" t="s">
        <v>68</v>
      </c>
      <c r="AOY284" t="s">
        <v>69</v>
      </c>
      <c r="AOZ284" t="s">
        <v>68</v>
      </c>
      <c r="APA284" t="s">
        <v>68</v>
      </c>
      <c r="APB284" t="s">
        <v>68</v>
      </c>
      <c r="APC284" t="s">
        <v>68</v>
      </c>
      <c r="APD284" t="s">
        <v>68</v>
      </c>
      <c r="APE284" t="s">
        <v>68</v>
      </c>
      <c r="APG284" t="s">
        <v>196</v>
      </c>
      <c r="APH284" t="s">
        <v>68</v>
      </c>
      <c r="API284" t="s">
        <v>68</v>
      </c>
      <c r="APJ284" t="s">
        <v>68</v>
      </c>
      <c r="APK284" t="s">
        <v>68</v>
      </c>
      <c r="APL284" t="s">
        <v>68</v>
      </c>
      <c r="APM284" t="s">
        <v>68</v>
      </c>
      <c r="APN284" t="s">
        <v>68</v>
      </c>
      <c r="APO284" t="s">
        <v>68</v>
      </c>
      <c r="APP284" t="s">
        <v>68</v>
      </c>
      <c r="APQ284" t="s">
        <v>68</v>
      </c>
      <c r="APR284" t="s">
        <v>69</v>
      </c>
      <c r="APS284" t="s">
        <v>68</v>
      </c>
      <c r="APT284" t="s">
        <v>68</v>
      </c>
      <c r="APU284" t="s">
        <v>68</v>
      </c>
      <c r="APW284" t="s">
        <v>0</v>
      </c>
      <c r="APX284" t="s">
        <v>1634</v>
      </c>
      <c r="APY284" t="s">
        <v>68</v>
      </c>
      <c r="APZ284" t="s">
        <v>69</v>
      </c>
      <c r="AQA284" t="s">
        <v>68</v>
      </c>
      <c r="AQB284" t="s">
        <v>68</v>
      </c>
      <c r="AQC284" t="s">
        <v>1650</v>
      </c>
      <c r="AQD284" t="s">
        <v>68</v>
      </c>
      <c r="AQE284" t="s">
        <v>69</v>
      </c>
      <c r="AQF284" t="s">
        <v>68</v>
      </c>
      <c r="AQG284" t="s">
        <v>68</v>
      </c>
      <c r="AQH284" t="s">
        <v>68</v>
      </c>
      <c r="AQI284" t="s">
        <v>68</v>
      </c>
      <c r="AQJ284" t="s">
        <v>68</v>
      </c>
      <c r="AQK284" t="s">
        <v>68</v>
      </c>
      <c r="AQL284" t="s">
        <v>68</v>
      </c>
      <c r="AQM284" t="s">
        <v>68</v>
      </c>
      <c r="AQN284" t="s">
        <v>68</v>
      </c>
      <c r="AQO284" t="s">
        <v>68</v>
      </c>
      <c r="AQP284" t="s">
        <v>68</v>
      </c>
      <c r="AQR284" t="s">
        <v>1607</v>
      </c>
      <c r="AQS284" t="s">
        <v>68</v>
      </c>
      <c r="AQT284" t="s">
        <v>69</v>
      </c>
      <c r="AQU284" t="s">
        <v>68</v>
      </c>
      <c r="AQV284" t="s">
        <v>68</v>
      </c>
      <c r="AQW284" t="s">
        <v>68</v>
      </c>
      <c r="AQX284" t="s">
        <v>68</v>
      </c>
      <c r="AQY284" t="s">
        <v>68</v>
      </c>
      <c r="AQZ284" t="s">
        <v>68</v>
      </c>
      <c r="ARA284" t="s">
        <v>68</v>
      </c>
      <c r="ARB284" t="s">
        <v>68</v>
      </c>
      <c r="ARC284" t="s">
        <v>68</v>
      </c>
      <c r="ARD284" t="s">
        <v>68</v>
      </c>
      <c r="ARF284" t="s">
        <v>1</v>
      </c>
      <c r="AUF284" t="s">
        <v>1623</v>
      </c>
      <c r="AUG284" t="s">
        <v>1</v>
      </c>
      <c r="AWI284" s="42"/>
      <c r="AWX284" t="s">
        <v>1</v>
      </c>
      <c r="AWY284">
        <v>325082443</v>
      </c>
      <c r="AWZ284" t="s">
        <v>7067</v>
      </c>
      <c r="AXA284" t="s">
        <v>7068</v>
      </c>
      <c r="AXD284" t="s">
        <v>172</v>
      </c>
      <c r="AXG284">
        <v>283</v>
      </c>
    </row>
    <row r="285" spans="1:1307">
      <c r="A285" s="42" t="s">
        <v>7069</v>
      </c>
      <c r="B285" s="42" t="s">
        <v>7070</v>
      </c>
      <c r="C285" s="42" t="s">
        <v>6025</v>
      </c>
      <c r="E285" t="s">
        <v>5024</v>
      </c>
      <c r="F285" s="43" t="s">
        <v>171</v>
      </c>
      <c r="G285" t="s">
        <v>1651</v>
      </c>
      <c r="I285" t="s">
        <v>1616</v>
      </c>
      <c r="J285" t="s">
        <v>413</v>
      </c>
      <c r="K285" t="s">
        <v>274</v>
      </c>
      <c r="M285" t="s">
        <v>1670</v>
      </c>
      <c r="N285" t="s">
        <v>6001</v>
      </c>
      <c r="X285" t="s">
        <v>0</v>
      </c>
      <c r="Y285" t="s">
        <v>0</v>
      </c>
      <c r="Z285" t="s">
        <v>121</v>
      </c>
      <c r="AC285" t="s">
        <v>284</v>
      </c>
      <c r="AD285" t="s">
        <v>69</v>
      </c>
      <c r="AE285" t="s">
        <v>68</v>
      </c>
      <c r="AF285" t="s">
        <v>1603</v>
      </c>
      <c r="AG285" t="s">
        <v>1602</v>
      </c>
      <c r="AH285" t="s">
        <v>69</v>
      </c>
      <c r="AI285" t="s">
        <v>68</v>
      </c>
      <c r="AJ285" t="s">
        <v>68</v>
      </c>
      <c r="AK285" t="s">
        <v>68</v>
      </c>
      <c r="AL285" t="s">
        <v>68</v>
      </c>
      <c r="AM285" t="s">
        <v>68</v>
      </c>
      <c r="AN285" t="s">
        <v>68</v>
      </c>
      <c r="AR285" t="s">
        <v>69</v>
      </c>
      <c r="AS285" t="s">
        <v>1641</v>
      </c>
      <c r="AT285" t="s">
        <v>69</v>
      </c>
      <c r="AU285" t="s">
        <v>69</v>
      </c>
      <c r="AV285" t="s">
        <v>68</v>
      </c>
      <c r="AW285" t="s">
        <v>68</v>
      </c>
      <c r="AX285" t="s">
        <v>68</v>
      </c>
      <c r="AZ285" t="s">
        <v>2</v>
      </c>
      <c r="BB285" t="s">
        <v>7071</v>
      </c>
      <c r="BC285" t="s">
        <v>68</v>
      </c>
      <c r="BD285" t="s">
        <v>68</v>
      </c>
      <c r="BE285" t="s">
        <v>68</v>
      </c>
      <c r="BF285" t="s">
        <v>68</v>
      </c>
      <c r="BG285" t="s">
        <v>68</v>
      </c>
      <c r="BH285" t="s">
        <v>68</v>
      </c>
      <c r="BI285" t="s">
        <v>68</v>
      </c>
      <c r="BJ285" t="s">
        <v>68</v>
      </c>
      <c r="BK285" t="s">
        <v>68</v>
      </c>
      <c r="BL285" t="s">
        <v>68</v>
      </c>
      <c r="BM285" t="s">
        <v>68</v>
      </c>
      <c r="BN285" t="s">
        <v>68</v>
      </c>
      <c r="BO285" t="s">
        <v>68</v>
      </c>
      <c r="BP285" t="s">
        <v>68</v>
      </c>
      <c r="BQ285" t="s">
        <v>68</v>
      </c>
      <c r="BR285" t="s">
        <v>68</v>
      </c>
      <c r="BS285" t="s">
        <v>68</v>
      </c>
      <c r="BT285" t="s">
        <v>68</v>
      </c>
      <c r="BU285" t="s">
        <v>69</v>
      </c>
      <c r="BV285" t="s">
        <v>68</v>
      </c>
      <c r="BW285" t="s">
        <v>68</v>
      </c>
      <c r="BX285" t="s">
        <v>68</v>
      </c>
      <c r="BY285" t="s">
        <v>68</v>
      </c>
      <c r="BZ285" t="s">
        <v>68</v>
      </c>
      <c r="CA285" t="s">
        <v>68</v>
      </c>
      <c r="CB285" t="s">
        <v>68</v>
      </c>
      <c r="CC285" t="s">
        <v>68</v>
      </c>
      <c r="CD285" t="s">
        <v>68</v>
      </c>
      <c r="CE285" t="s">
        <v>68</v>
      </c>
      <c r="CF285" t="s">
        <v>68</v>
      </c>
      <c r="CG285" t="s">
        <v>68</v>
      </c>
      <c r="CH285" t="s">
        <v>68</v>
      </c>
      <c r="CI285" t="s">
        <v>68</v>
      </c>
      <c r="CJ285" t="s">
        <v>68</v>
      </c>
      <c r="CK285" t="s">
        <v>68</v>
      </c>
      <c r="CL285" t="s">
        <v>68</v>
      </c>
      <c r="CM285" t="s">
        <v>68</v>
      </c>
      <c r="CN285" t="s">
        <v>68</v>
      </c>
      <c r="CO285" t="s">
        <v>68</v>
      </c>
      <c r="CP285" t="s">
        <v>68</v>
      </c>
      <c r="CQ285" t="s">
        <v>68</v>
      </c>
      <c r="CR285" t="s">
        <v>68</v>
      </c>
      <c r="CS285" t="s">
        <v>68</v>
      </c>
      <c r="CT285" t="s">
        <v>69</v>
      </c>
      <c r="CU285" t="s">
        <v>69</v>
      </c>
      <c r="CV285" t="s">
        <v>68</v>
      </c>
      <c r="CW285" t="s">
        <v>68</v>
      </c>
      <c r="CX285" t="s">
        <v>69</v>
      </c>
      <c r="CY285" t="s">
        <v>69</v>
      </c>
      <c r="CZ285" t="s">
        <v>69</v>
      </c>
      <c r="DA285" t="s">
        <v>69</v>
      </c>
      <c r="DB285" t="s">
        <v>68</v>
      </c>
      <c r="DC285" t="s">
        <v>68</v>
      </c>
      <c r="DD285" t="s">
        <v>68</v>
      </c>
      <c r="DE285" t="s">
        <v>68</v>
      </c>
      <c r="DF285" t="s">
        <v>68</v>
      </c>
      <c r="DG285" t="s">
        <v>68</v>
      </c>
      <c r="DH285" t="s">
        <v>68</v>
      </c>
      <c r="DI285" t="s">
        <v>68</v>
      </c>
      <c r="DJ285" t="s">
        <v>68</v>
      </c>
      <c r="DK285" t="s">
        <v>68</v>
      </c>
      <c r="DL285" t="s">
        <v>68</v>
      </c>
      <c r="DM285" t="s">
        <v>68</v>
      </c>
      <c r="DN285" t="s">
        <v>68</v>
      </c>
      <c r="DO285" t="s">
        <v>68</v>
      </c>
      <c r="DP285" t="s">
        <v>68</v>
      </c>
      <c r="DQ285" t="s">
        <v>68</v>
      </c>
      <c r="DR285" t="s">
        <v>7072</v>
      </c>
      <c r="DS285" t="s">
        <v>68</v>
      </c>
      <c r="DT285" t="s">
        <v>68</v>
      </c>
      <c r="DU285" t="s">
        <v>68</v>
      </c>
      <c r="DV285" t="s">
        <v>68</v>
      </c>
      <c r="DW285" t="s">
        <v>68</v>
      </c>
      <c r="DX285" t="s">
        <v>68</v>
      </c>
      <c r="DY285" t="s">
        <v>68</v>
      </c>
      <c r="DZ285" t="s">
        <v>68</v>
      </c>
      <c r="EA285" t="s">
        <v>68</v>
      </c>
      <c r="EB285" t="s">
        <v>68</v>
      </c>
      <c r="EC285" t="s">
        <v>68</v>
      </c>
      <c r="ED285" t="s">
        <v>68</v>
      </c>
      <c r="EE285" t="s">
        <v>68</v>
      </c>
      <c r="EF285" t="s">
        <v>68</v>
      </c>
      <c r="EG285" t="s">
        <v>68</v>
      </c>
      <c r="EH285" t="s">
        <v>68</v>
      </c>
      <c r="EI285" t="s">
        <v>68</v>
      </c>
      <c r="EJ285" t="s">
        <v>68</v>
      </c>
      <c r="EK285" t="s">
        <v>69</v>
      </c>
      <c r="EL285" t="s">
        <v>68</v>
      </c>
      <c r="EM285" t="s">
        <v>68</v>
      </c>
      <c r="EN285" t="s">
        <v>68</v>
      </c>
      <c r="EO285" t="s">
        <v>68</v>
      </c>
      <c r="EP285" t="s">
        <v>68</v>
      </c>
      <c r="EQ285" t="s">
        <v>68</v>
      </c>
      <c r="ER285" t="s">
        <v>68</v>
      </c>
      <c r="ES285" t="s">
        <v>68</v>
      </c>
      <c r="ET285" t="s">
        <v>68</v>
      </c>
      <c r="EU285" t="s">
        <v>68</v>
      </c>
      <c r="EV285" t="s">
        <v>68</v>
      </c>
      <c r="EW285" t="s">
        <v>68</v>
      </c>
      <c r="EX285" t="s">
        <v>68</v>
      </c>
      <c r="EY285" t="s">
        <v>68</v>
      </c>
      <c r="EZ285" t="s">
        <v>68</v>
      </c>
      <c r="FA285" t="s">
        <v>68</v>
      </c>
      <c r="FB285" t="s">
        <v>68</v>
      </c>
      <c r="FC285" t="s">
        <v>68</v>
      </c>
      <c r="FD285" t="s">
        <v>68</v>
      </c>
      <c r="FE285" t="s">
        <v>68</v>
      </c>
      <c r="FF285" t="s">
        <v>68</v>
      </c>
      <c r="FG285" t="s">
        <v>68</v>
      </c>
      <c r="FH285" t="s">
        <v>68</v>
      </c>
      <c r="FI285" t="s">
        <v>68</v>
      </c>
      <c r="FJ285" t="s">
        <v>68</v>
      </c>
      <c r="FK285" t="s">
        <v>68</v>
      </c>
      <c r="FL285" t="s">
        <v>68</v>
      </c>
      <c r="FM285" t="s">
        <v>68</v>
      </c>
      <c r="FN285" t="s">
        <v>69</v>
      </c>
      <c r="FO285" t="s">
        <v>68</v>
      </c>
      <c r="FP285" t="s">
        <v>69</v>
      </c>
      <c r="FQ285" t="s">
        <v>68</v>
      </c>
      <c r="FR285" t="s">
        <v>68</v>
      </c>
      <c r="FS285" t="s">
        <v>68</v>
      </c>
      <c r="FT285" t="s">
        <v>68</v>
      </c>
      <c r="FU285" t="s">
        <v>68</v>
      </c>
      <c r="FV285" t="s">
        <v>68</v>
      </c>
      <c r="FW285" t="s">
        <v>68</v>
      </c>
      <c r="FX285" t="s">
        <v>68</v>
      </c>
      <c r="FY285" t="s">
        <v>68</v>
      </c>
      <c r="FZ285" t="s">
        <v>68</v>
      </c>
      <c r="GA285" t="s">
        <v>68</v>
      </c>
      <c r="GB285" t="s">
        <v>68</v>
      </c>
      <c r="GC285" t="s">
        <v>68</v>
      </c>
      <c r="GD285" t="s">
        <v>68</v>
      </c>
      <c r="GE285" t="s">
        <v>68</v>
      </c>
      <c r="GF285" t="s">
        <v>68</v>
      </c>
      <c r="GG285" t="s">
        <v>68</v>
      </c>
      <c r="GH285" t="s">
        <v>69</v>
      </c>
      <c r="NU285" t="s">
        <v>0</v>
      </c>
      <c r="NW285" t="s">
        <v>0</v>
      </c>
      <c r="NX285" t="s">
        <v>275</v>
      </c>
      <c r="NY285" t="s">
        <v>275</v>
      </c>
      <c r="OY285" t="s">
        <v>0</v>
      </c>
      <c r="PA285" t="s">
        <v>0</v>
      </c>
      <c r="PB285" t="s">
        <v>415</v>
      </c>
      <c r="PC285" t="s">
        <v>415</v>
      </c>
      <c r="PE285" t="s">
        <v>0</v>
      </c>
      <c r="PF285" t="s">
        <v>79</v>
      </c>
      <c r="PG285" t="s">
        <v>79</v>
      </c>
      <c r="PM285" t="s">
        <v>0</v>
      </c>
      <c r="PO285" t="s">
        <v>0</v>
      </c>
      <c r="PP285" t="s">
        <v>292</v>
      </c>
      <c r="PQ285" t="s">
        <v>292</v>
      </c>
      <c r="PR285" t="s">
        <v>1601</v>
      </c>
      <c r="QO285" t="s">
        <v>0</v>
      </c>
      <c r="QQ285" t="s">
        <v>0</v>
      </c>
      <c r="QR285" t="s">
        <v>78</v>
      </c>
      <c r="QS285" t="s">
        <v>78</v>
      </c>
      <c r="QY285" t="s">
        <v>0</v>
      </c>
      <c r="RA285" t="s">
        <v>0</v>
      </c>
      <c r="RB285" t="s">
        <v>69</v>
      </c>
      <c r="RC285" t="s">
        <v>69</v>
      </c>
      <c r="WG285" t="s">
        <v>0</v>
      </c>
      <c r="WI285" t="s">
        <v>0</v>
      </c>
      <c r="WJ285" t="s">
        <v>78</v>
      </c>
      <c r="WK285" t="s">
        <v>78</v>
      </c>
      <c r="WL285" t="s">
        <v>1601</v>
      </c>
      <c r="XK285" t="s">
        <v>0</v>
      </c>
      <c r="XM285" t="s">
        <v>0</v>
      </c>
      <c r="XN285" t="s">
        <v>4993</v>
      </c>
      <c r="XO285" t="s">
        <v>4993</v>
      </c>
      <c r="AHI285" t="s">
        <v>81</v>
      </c>
      <c r="AHL285" t="s">
        <v>69</v>
      </c>
      <c r="AHM285" t="s">
        <v>77</v>
      </c>
      <c r="AHO285" t="s">
        <v>78</v>
      </c>
      <c r="AHP285" t="s">
        <v>80</v>
      </c>
      <c r="AIC285" t="s">
        <v>79</v>
      </c>
      <c r="AIF285" t="s">
        <v>86</v>
      </c>
      <c r="AJV285" t="s">
        <v>1</v>
      </c>
      <c r="AJY285" t="s">
        <v>1</v>
      </c>
      <c r="AJZ285" t="s">
        <v>1</v>
      </c>
      <c r="AKB285" t="s">
        <v>1</v>
      </c>
      <c r="AKC285" t="s">
        <v>1</v>
      </c>
      <c r="AKP285" t="s">
        <v>1</v>
      </c>
      <c r="AKS285" t="s">
        <v>1</v>
      </c>
      <c r="AMI285" t="s">
        <v>81</v>
      </c>
      <c r="AML285" t="s">
        <v>79</v>
      </c>
      <c r="AMM285" t="s">
        <v>76</v>
      </c>
      <c r="AMO285" t="s">
        <v>77</v>
      </c>
      <c r="AMP285" t="s">
        <v>75</v>
      </c>
      <c r="ANC285" t="s">
        <v>77</v>
      </c>
      <c r="ANF285" t="s">
        <v>76</v>
      </c>
      <c r="AOE285" t="s">
        <v>1605</v>
      </c>
      <c r="AOG285" t="s">
        <v>1645</v>
      </c>
      <c r="AOH285" t="s">
        <v>68</v>
      </c>
      <c r="AOI285" t="s">
        <v>68</v>
      </c>
      <c r="AOJ285" t="s">
        <v>68</v>
      </c>
      <c r="AOK285" t="s">
        <v>68</v>
      </c>
      <c r="AOL285" t="s">
        <v>68</v>
      </c>
      <c r="AOM285" t="s">
        <v>69</v>
      </c>
      <c r="AON285" t="s">
        <v>68</v>
      </c>
      <c r="AOO285" t="s">
        <v>68</v>
      </c>
      <c r="AOP285" t="s">
        <v>68</v>
      </c>
      <c r="AOQ285" t="s">
        <v>68</v>
      </c>
      <c r="AOR285" t="s">
        <v>68</v>
      </c>
      <c r="AOS285" t="s">
        <v>68</v>
      </c>
      <c r="AOU285" t="s">
        <v>196</v>
      </c>
      <c r="AOV285" t="s">
        <v>68</v>
      </c>
      <c r="AOW285" t="s">
        <v>68</v>
      </c>
      <c r="AOX285" t="s">
        <v>68</v>
      </c>
      <c r="AOY285" t="s">
        <v>68</v>
      </c>
      <c r="AOZ285" t="s">
        <v>68</v>
      </c>
      <c r="APA285" t="s">
        <v>68</v>
      </c>
      <c r="APB285" t="s">
        <v>69</v>
      </c>
      <c r="APC285" t="s">
        <v>68</v>
      </c>
      <c r="APD285" t="s">
        <v>68</v>
      </c>
      <c r="APE285" t="s">
        <v>68</v>
      </c>
      <c r="APG285" t="s">
        <v>1620</v>
      </c>
      <c r="APH285" t="s">
        <v>68</v>
      </c>
      <c r="API285" t="s">
        <v>69</v>
      </c>
      <c r="APJ285" t="s">
        <v>68</v>
      </c>
      <c r="APK285" t="s">
        <v>68</v>
      </c>
      <c r="APL285" t="s">
        <v>68</v>
      </c>
      <c r="APM285" t="s">
        <v>68</v>
      </c>
      <c r="APN285" t="s">
        <v>68</v>
      </c>
      <c r="APO285" t="s">
        <v>68</v>
      </c>
      <c r="APP285" t="s">
        <v>68</v>
      </c>
      <c r="APQ285" t="s">
        <v>68</v>
      </c>
      <c r="APR285" t="s">
        <v>68</v>
      </c>
      <c r="APS285" t="s">
        <v>68</v>
      </c>
      <c r="APT285" t="s">
        <v>68</v>
      </c>
      <c r="APU285" t="s">
        <v>68</v>
      </c>
      <c r="APW285" t="s">
        <v>1</v>
      </c>
      <c r="AQC285" t="s">
        <v>1650</v>
      </c>
      <c r="AQD285" t="s">
        <v>68</v>
      </c>
      <c r="AQE285" t="s">
        <v>69</v>
      </c>
      <c r="AQF285" t="s">
        <v>68</v>
      </c>
      <c r="AQG285" t="s">
        <v>68</v>
      </c>
      <c r="AQH285" t="s">
        <v>68</v>
      </c>
      <c r="AQI285" t="s">
        <v>68</v>
      </c>
      <c r="AQJ285" t="s">
        <v>68</v>
      </c>
      <c r="AQK285" t="s">
        <v>68</v>
      </c>
      <c r="AQL285" t="s">
        <v>68</v>
      </c>
      <c r="AQM285" t="s">
        <v>68</v>
      </c>
      <c r="AQN285" t="s">
        <v>68</v>
      </c>
      <c r="AQO285" t="s">
        <v>68</v>
      </c>
      <c r="AQP285" t="s">
        <v>68</v>
      </c>
      <c r="AQR285" t="s">
        <v>1642</v>
      </c>
      <c r="AQS285" t="s">
        <v>69</v>
      </c>
      <c r="AQT285" t="s">
        <v>69</v>
      </c>
      <c r="AQU285" t="s">
        <v>68</v>
      </c>
      <c r="AQV285" t="s">
        <v>68</v>
      </c>
      <c r="AQW285" t="s">
        <v>68</v>
      </c>
      <c r="AQX285" t="s">
        <v>68</v>
      </c>
      <c r="AQY285" t="s">
        <v>68</v>
      </c>
      <c r="AQZ285" t="s">
        <v>68</v>
      </c>
      <c r="ARA285" t="s">
        <v>68</v>
      </c>
      <c r="ARB285" t="s">
        <v>68</v>
      </c>
      <c r="ARC285" t="s">
        <v>68</v>
      </c>
      <c r="ARD285" t="s">
        <v>68</v>
      </c>
      <c r="ARF285" t="s">
        <v>1</v>
      </c>
      <c r="AUF285" t="s">
        <v>1623</v>
      </c>
      <c r="AUG285" t="s">
        <v>1</v>
      </c>
      <c r="AWI285" s="42"/>
      <c r="AWX285" t="s">
        <v>1</v>
      </c>
      <c r="AWY285">
        <v>325082451</v>
      </c>
      <c r="AWZ285" t="s">
        <v>7073</v>
      </c>
      <c r="AXA285" t="s">
        <v>7074</v>
      </c>
      <c r="AXD285" t="s">
        <v>172</v>
      </c>
      <c r="AXG285">
        <v>284</v>
      </c>
    </row>
    <row r="286" spans="1:1307">
      <c r="A286" s="42" t="s">
        <v>7075</v>
      </c>
      <c r="B286" s="42" t="s">
        <v>7076</v>
      </c>
      <c r="C286" s="42" t="s">
        <v>6025</v>
      </c>
      <c r="E286" t="s">
        <v>5024</v>
      </c>
      <c r="F286" s="43" t="s">
        <v>171</v>
      </c>
      <c r="G286" t="s">
        <v>1651</v>
      </c>
      <c r="I286" t="s">
        <v>1616</v>
      </c>
      <c r="J286" t="s">
        <v>413</v>
      </c>
      <c r="K286" t="s">
        <v>274</v>
      </c>
      <c r="M286" t="s">
        <v>1670</v>
      </c>
      <c r="N286" t="s">
        <v>6001</v>
      </c>
      <c r="X286" t="s">
        <v>0</v>
      </c>
      <c r="Y286" t="s">
        <v>0</v>
      </c>
      <c r="Z286" t="s">
        <v>84</v>
      </c>
      <c r="AC286" t="s">
        <v>284</v>
      </c>
      <c r="AD286" t="s">
        <v>69</v>
      </c>
      <c r="AE286" t="s">
        <v>69</v>
      </c>
      <c r="AF286" t="s">
        <v>1603</v>
      </c>
      <c r="AG286" t="s">
        <v>1602</v>
      </c>
      <c r="AH286" t="s">
        <v>69</v>
      </c>
      <c r="AI286" t="s">
        <v>68</v>
      </c>
      <c r="AJ286" t="s">
        <v>68</v>
      </c>
      <c r="AK286" t="s">
        <v>68</v>
      </c>
      <c r="AL286" t="s">
        <v>68</v>
      </c>
      <c r="AM286" t="s">
        <v>68</v>
      </c>
      <c r="AN286" t="s">
        <v>68</v>
      </c>
      <c r="AR286" t="s">
        <v>69</v>
      </c>
      <c r="AS286" t="s">
        <v>1641</v>
      </c>
      <c r="AT286" t="s">
        <v>69</v>
      </c>
      <c r="AU286" t="s">
        <v>69</v>
      </c>
      <c r="AV286" t="s">
        <v>68</v>
      </c>
      <c r="AW286" t="s">
        <v>68</v>
      </c>
      <c r="AX286" t="s">
        <v>68</v>
      </c>
      <c r="AZ286" t="s">
        <v>2</v>
      </c>
      <c r="BB286" t="s">
        <v>7077</v>
      </c>
      <c r="BC286" t="s">
        <v>68</v>
      </c>
      <c r="BD286" t="s">
        <v>68</v>
      </c>
      <c r="BE286" t="s">
        <v>68</v>
      </c>
      <c r="BF286" t="s">
        <v>68</v>
      </c>
      <c r="BG286" t="s">
        <v>68</v>
      </c>
      <c r="BH286" t="s">
        <v>68</v>
      </c>
      <c r="BI286" t="s">
        <v>68</v>
      </c>
      <c r="BJ286" t="s">
        <v>68</v>
      </c>
      <c r="BK286" t="s">
        <v>68</v>
      </c>
      <c r="BL286" t="s">
        <v>68</v>
      </c>
      <c r="BM286" t="s">
        <v>68</v>
      </c>
      <c r="BN286" t="s">
        <v>68</v>
      </c>
      <c r="BO286" t="s">
        <v>68</v>
      </c>
      <c r="BP286" t="s">
        <v>68</v>
      </c>
      <c r="BQ286" t="s">
        <v>68</v>
      </c>
      <c r="BR286" t="s">
        <v>68</v>
      </c>
      <c r="BS286" t="s">
        <v>69</v>
      </c>
      <c r="BT286" t="s">
        <v>69</v>
      </c>
      <c r="BU286" t="s">
        <v>68</v>
      </c>
      <c r="BV286" t="s">
        <v>69</v>
      </c>
      <c r="BW286" t="s">
        <v>68</v>
      </c>
      <c r="BX286" t="s">
        <v>68</v>
      </c>
      <c r="BY286" t="s">
        <v>68</v>
      </c>
      <c r="BZ286" t="s">
        <v>68</v>
      </c>
      <c r="CA286" t="s">
        <v>68</v>
      </c>
      <c r="CB286" t="s">
        <v>68</v>
      </c>
      <c r="CC286" t="s">
        <v>68</v>
      </c>
      <c r="CD286" t="s">
        <v>68</v>
      </c>
      <c r="CE286" t="s">
        <v>68</v>
      </c>
      <c r="CF286" t="s">
        <v>68</v>
      </c>
      <c r="CG286" t="s">
        <v>68</v>
      </c>
      <c r="CH286" t="s">
        <v>68</v>
      </c>
      <c r="CI286" t="s">
        <v>68</v>
      </c>
      <c r="CJ286" t="s">
        <v>68</v>
      </c>
      <c r="CK286" t="s">
        <v>68</v>
      </c>
      <c r="CL286" t="s">
        <v>68</v>
      </c>
      <c r="CM286" t="s">
        <v>68</v>
      </c>
      <c r="CN286" t="s">
        <v>68</v>
      </c>
      <c r="CO286" t="s">
        <v>68</v>
      </c>
      <c r="CP286" t="s">
        <v>68</v>
      </c>
      <c r="CQ286" t="s">
        <v>68</v>
      </c>
      <c r="CR286" t="s">
        <v>69</v>
      </c>
      <c r="CS286" t="s">
        <v>69</v>
      </c>
      <c r="CT286" t="s">
        <v>69</v>
      </c>
      <c r="CU286" t="s">
        <v>68</v>
      </c>
      <c r="CV286" t="s">
        <v>69</v>
      </c>
      <c r="CW286" t="s">
        <v>69</v>
      </c>
      <c r="CX286" t="s">
        <v>68</v>
      </c>
      <c r="CY286" t="s">
        <v>68</v>
      </c>
      <c r="CZ286" t="s">
        <v>68</v>
      </c>
      <c r="DA286" t="s">
        <v>68</v>
      </c>
      <c r="DB286" t="s">
        <v>68</v>
      </c>
      <c r="DC286" t="s">
        <v>68</v>
      </c>
      <c r="DD286" t="s">
        <v>68</v>
      </c>
      <c r="DE286" t="s">
        <v>69</v>
      </c>
      <c r="DF286" t="s">
        <v>68</v>
      </c>
      <c r="DG286" t="s">
        <v>69</v>
      </c>
      <c r="DH286" t="s">
        <v>68</v>
      </c>
      <c r="DI286" t="s">
        <v>68</v>
      </c>
      <c r="DJ286" t="s">
        <v>68</v>
      </c>
      <c r="DK286" t="s">
        <v>68</v>
      </c>
      <c r="DL286" t="s">
        <v>68</v>
      </c>
      <c r="DM286" t="s">
        <v>68</v>
      </c>
      <c r="DN286" t="s">
        <v>68</v>
      </c>
      <c r="DO286" t="s">
        <v>68</v>
      </c>
      <c r="DP286" t="s">
        <v>68</v>
      </c>
      <c r="DQ286" t="s">
        <v>68</v>
      </c>
      <c r="GH286" t="s">
        <v>78</v>
      </c>
      <c r="NK286" t="s">
        <v>0</v>
      </c>
      <c r="NM286" t="s">
        <v>0</v>
      </c>
      <c r="NN286" t="s">
        <v>7078</v>
      </c>
      <c r="NO286" t="s">
        <v>7078</v>
      </c>
      <c r="NP286" t="s">
        <v>1601</v>
      </c>
      <c r="OE286" t="s">
        <v>0</v>
      </c>
      <c r="OG286" t="s">
        <v>0</v>
      </c>
      <c r="OH286" t="s">
        <v>4988</v>
      </c>
      <c r="OI286" t="s">
        <v>4988</v>
      </c>
      <c r="OO286" t="s">
        <v>0</v>
      </c>
      <c r="OQ286" t="s">
        <v>0</v>
      </c>
      <c r="OR286" t="s">
        <v>327</v>
      </c>
      <c r="OS286" t="s">
        <v>327</v>
      </c>
      <c r="OT286" t="s">
        <v>1601</v>
      </c>
      <c r="OY286" t="s">
        <v>0</v>
      </c>
      <c r="PA286" t="s">
        <v>0</v>
      </c>
      <c r="PB286" t="s">
        <v>81</v>
      </c>
      <c r="PC286" t="s">
        <v>81</v>
      </c>
      <c r="PE286" t="s">
        <v>0</v>
      </c>
      <c r="PF286" t="s">
        <v>6615</v>
      </c>
      <c r="PG286" t="s">
        <v>6615</v>
      </c>
      <c r="PW286" t="s">
        <v>0</v>
      </c>
      <c r="PY286" t="s">
        <v>0</v>
      </c>
      <c r="PZ286" t="s">
        <v>221</v>
      </c>
      <c r="QA286" t="s">
        <v>221</v>
      </c>
      <c r="QB286" t="s">
        <v>1601</v>
      </c>
      <c r="QC286" t="s">
        <v>0</v>
      </c>
      <c r="QD286" t="s">
        <v>275</v>
      </c>
      <c r="QE286" t="s">
        <v>275</v>
      </c>
      <c r="QG286" t="s">
        <v>0</v>
      </c>
      <c r="QH286" t="s">
        <v>275</v>
      </c>
      <c r="QI286" t="s">
        <v>275</v>
      </c>
      <c r="RS286" t="s">
        <v>0</v>
      </c>
      <c r="RU286" t="s">
        <v>0</v>
      </c>
      <c r="RV286" t="s">
        <v>69</v>
      </c>
      <c r="RW286" t="s">
        <v>69</v>
      </c>
      <c r="RY286" t="s">
        <v>0</v>
      </c>
      <c r="RZ286" t="s">
        <v>316</v>
      </c>
      <c r="SA286" t="s">
        <v>316</v>
      </c>
      <c r="TA286" t="s">
        <v>0</v>
      </c>
      <c r="TC286" t="s">
        <v>0</v>
      </c>
      <c r="TD286" t="s">
        <v>215</v>
      </c>
      <c r="TE286" t="s">
        <v>215</v>
      </c>
      <c r="TF286" t="s">
        <v>1601</v>
      </c>
      <c r="VM286" t="s">
        <v>0</v>
      </c>
      <c r="VO286" t="s">
        <v>0</v>
      </c>
      <c r="VP286" t="s">
        <v>6615</v>
      </c>
      <c r="VQ286" t="s">
        <v>6615</v>
      </c>
      <c r="VR286" t="s">
        <v>1601</v>
      </c>
      <c r="VW286" t="s">
        <v>0</v>
      </c>
      <c r="VY286" t="s">
        <v>0</v>
      </c>
      <c r="VZ286" t="s">
        <v>69</v>
      </c>
      <c r="WA286" t="s">
        <v>69</v>
      </c>
      <c r="WB286" t="s">
        <v>1601</v>
      </c>
      <c r="XA286" t="s">
        <v>0</v>
      </c>
      <c r="XC286" t="s">
        <v>0</v>
      </c>
      <c r="XD286" t="s">
        <v>327</v>
      </c>
      <c r="XE286" t="s">
        <v>327</v>
      </c>
      <c r="AHH286" t="s">
        <v>81</v>
      </c>
      <c r="AHJ286" t="s">
        <v>91</v>
      </c>
      <c r="AHK286" t="s">
        <v>69</v>
      </c>
      <c r="AHL286" t="s">
        <v>78</v>
      </c>
      <c r="AHN286" t="s">
        <v>86</v>
      </c>
      <c r="AHR286" t="s">
        <v>80</v>
      </c>
      <c r="AHU286" t="s">
        <v>77</v>
      </c>
      <c r="AIA286" t="s">
        <v>76</v>
      </c>
      <c r="AIB286" t="s">
        <v>91</v>
      </c>
      <c r="AIE286" t="s">
        <v>81</v>
      </c>
      <c r="AJU286" t="s">
        <v>1</v>
      </c>
      <c r="AJW286" t="s">
        <v>1</v>
      </c>
      <c r="AJX286" t="s">
        <v>1</v>
      </c>
      <c r="AJY286" t="s">
        <v>1</v>
      </c>
      <c r="AKA286" t="s">
        <v>1</v>
      </c>
      <c r="AKE286" t="s">
        <v>1</v>
      </c>
      <c r="AKH286" t="s">
        <v>1</v>
      </c>
      <c r="AKN286" t="s">
        <v>1</v>
      </c>
      <c r="AKO286" t="s">
        <v>1</v>
      </c>
      <c r="AKR286" t="s">
        <v>1</v>
      </c>
      <c r="AMH286" t="s">
        <v>81</v>
      </c>
      <c r="AMJ286" t="s">
        <v>80</v>
      </c>
      <c r="AMK286" t="s">
        <v>78</v>
      </c>
      <c r="AML286" t="s">
        <v>80</v>
      </c>
      <c r="AMN286" t="s">
        <v>79</v>
      </c>
      <c r="AMR286" t="s">
        <v>91</v>
      </c>
      <c r="AMU286" t="s">
        <v>82</v>
      </c>
      <c r="ANA286" t="s">
        <v>80</v>
      </c>
      <c r="ANB286" t="s">
        <v>79</v>
      </c>
      <c r="ANE286" t="s">
        <v>77</v>
      </c>
      <c r="AOE286" t="s">
        <v>1605</v>
      </c>
      <c r="AOG286" t="s">
        <v>7079</v>
      </c>
      <c r="AOH286" t="s">
        <v>69</v>
      </c>
      <c r="AOI286" t="s">
        <v>68</v>
      </c>
      <c r="AOJ286" t="s">
        <v>69</v>
      </c>
      <c r="AOK286" t="s">
        <v>69</v>
      </c>
      <c r="AOL286" t="s">
        <v>68</v>
      </c>
      <c r="AOM286" t="s">
        <v>69</v>
      </c>
      <c r="AON286" t="s">
        <v>68</v>
      </c>
      <c r="AOO286" t="s">
        <v>69</v>
      </c>
      <c r="AOP286" t="s">
        <v>68</v>
      </c>
      <c r="AOQ286" t="s">
        <v>68</v>
      </c>
      <c r="AOR286" t="s">
        <v>68</v>
      </c>
      <c r="AOS286" t="s">
        <v>68</v>
      </c>
      <c r="AOU286" t="s">
        <v>1656</v>
      </c>
      <c r="AOV286" t="s">
        <v>68</v>
      </c>
      <c r="AOW286" t="s">
        <v>69</v>
      </c>
      <c r="AOX286" t="s">
        <v>68</v>
      </c>
      <c r="AOY286" t="s">
        <v>68</v>
      </c>
      <c r="AOZ286" t="s">
        <v>68</v>
      </c>
      <c r="APA286" t="s">
        <v>68</v>
      </c>
      <c r="APB286" t="s">
        <v>68</v>
      </c>
      <c r="APC286" t="s">
        <v>68</v>
      </c>
      <c r="APD286" t="s">
        <v>68</v>
      </c>
      <c r="APE286" t="s">
        <v>68</v>
      </c>
      <c r="APG286" t="s">
        <v>1664</v>
      </c>
      <c r="APH286" t="s">
        <v>68</v>
      </c>
      <c r="API286" t="s">
        <v>68</v>
      </c>
      <c r="APJ286" t="s">
        <v>69</v>
      </c>
      <c r="APK286" t="s">
        <v>68</v>
      </c>
      <c r="APL286" t="s">
        <v>68</v>
      </c>
      <c r="APM286" t="s">
        <v>68</v>
      </c>
      <c r="APN286" t="s">
        <v>68</v>
      </c>
      <c r="APO286" t="s">
        <v>68</v>
      </c>
      <c r="APP286" t="s">
        <v>68</v>
      </c>
      <c r="APQ286" t="s">
        <v>68</v>
      </c>
      <c r="APR286" t="s">
        <v>68</v>
      </c>
      <c r="APS286" t="s">
        <v>68</v>
      </c>
      <c r="APT286" t="s">
        <v>68</v>
      </c>
      <c r="APU286" t="s">
        <v>68</v>
      </c>
      <c r="APW286" t="s">
        <v>1</v>
      </c>
      <c r="AQC286" t="s">
        <v>1650</v>
      </c>
      <c r="AQD286" t="s">
        <v>68</v>
      </c>
      <c r="AQE286" t="s">
        <v>69</v>
      </c>
      <c r="AQF286" t="s">
        <v>68</v>
      </c>
      <c r="AQG286" t="s">
        <v>68</v>
      </c>
      <c r="AQH286" t="s">
        <v>68</v>
      </c>
      <c r="AQI286" t="s">
        <v>68</v>
      </c>
      <c r="AQJ286" t="s">
        <v>68</v>
      </c>
      <c r="AQK286" t="s">
        <v>68</v>
      </c>
      <c r="AQL286" t="s">
        <v>68</v>
      </c>
      <c r="AQM286" t="s">
        <v>68</v>
      </c>
      <c r="AQN286" t="s">
        <v>68</v>
      </c>
      <c r="AQO286" t="s">
        <v>68</v>
      </c>
      <c r="AQP286" t="s">
        <v>68</v>
      </c>
      <c r="AQR286" t="s">
        <v>1607</v>
      </c>
      <c r="AQS286" t="s">
        <v>68</v>
      </c>
      <c r="AQT286" t="s">
        <v>69</v>
      </c>
      <c r="AQU286" t="s">
        <v>68</v>
      </c>
      <c r="AQV286" t="s">
        <v>68</v>
      </c>
      <c r="AQW286" t="s">
        <v>68</v>
      </c>
      <c r="AQX286" t="s">
        <v>68</v>
      </c>
      <c r="AQY286" t="s">
        <v>68</v>
      </c>
      <c r="AQZ286" t="s">
        <v>68</v>
      </c>
      <c r="ARA286" t="s">
        <v>68</v>
      </c>
      <c r="ARB286" t="s">
        <v>68</v>
      </c>
      <c r="ARC286" t="s">
        <v>68</v>
      </c>
      <c r="ARD286" t="s">
        <v>68</v>
      </c>
      <c r="ARF286" t="s">
        <v>1</v>
      </c>
      <c r="AUF286" t="s">
        <v>1623</v>
      </c>
      <c r="AUG286" t="s">
        <v>1</v>
      </c>
      <c r="AWI286" s="42"/>
      <c r="AWX286" t="s">
        <v>1</v>
      </c>
      <c r="AWY286">
        <v>325082465</v>
      </c>
      <c r="AWZ286" t="s">
        <v>7080</v>
      </c>
      <c r="AXA286" t="s">
        <v>7081</v>
      </c>
      <c r="AXD286" t="s">
        <v>172</v>
      </c>
      <c r="AXG286">
        <v>285</v>
      </c>
    </row>
    <row r="287" spans="1:1307">
      <c r="A287" s="42" t="s">
        <v>7082</v>
      </c>
      <c r="B287" s="42" t="s">
        <v>7083</v>
      </c>
      <c r="C287" s="42" t="s">
        <v>6025</v>
      </c>
      <c r="E287" t="s">
        <v>5024</v>
      </c>
      <c r="F287" s="43" t="s">
        <v>171</v>
      </c>
      <c r="G287" t="s">
        <v>1651</v>
      </c>
      <c r="I287" t="s">
        <v>1616</v>
      </c>
      <c r="J287" t="s">
        <v>413</v>
      </c>
      <c r="K287" t="s">
        <v>274</v>
      </c>
      <c r="M287" t="s">
        <v>1670</v>
      </c>
      <c r="N287" t="s">
        <v>6001</v>
      </c>
      <c r="X287" t="s">
        <v>0</v>
      </c>
      <c r="Y287" t="s">
        <v>0</v>
      </c>
      <c r="Z287" t="s">
        <v>191</v>
      </c>
      <c r="AC287" t="s">
        <v>284</v>
      </c>
      <c r="AD287" t="s">
        <v>69</v>
      </c>
      <c r="AE287" t="s">
        <v>68</v>
      </c>
      <c r="AF287" t="s">
        <v>1603</v>
      </c>
      <c r="AG287" t="s">
        <v>1602</v>
      </c>
      <c r="AH287" t="s">
        <v>69</v>
      </c>
      <c r="AI287" t="s">
        <v>68</v>
      </c>
      <c r="AJ287" t="s">
        <v>68</v>
      </c>
      <c r="AK287" t="s">
        <v>68</v>
      </c>
      <c r="AL287" t="s">
        <v>68</v>
      </c>
      <c r="AM287" t="s">
        <v>68</v>
      </c>
      <c r="AN287" t="s">
        <v>68</v>
      </c>
      <c r="AR287" t="s">
        <v>69</v>
      </c>
      <c r="AS287" t="s">
        <v>1641</v>
      </c>
      <c r="AT287" t="s">
        <v>69</v>
      </c>
      <c r="AU287" t="s">
        <v>69</v>
      </c>
      <c r="AV287" t="s">
        <v>68</v>
      </c>
      <c r="AW287" t="s">
        <v>68</v>
      </c>
      <c r="AX287" t="s">
        <v>68</v>
      </c>
      <c r="AZ287" t="s">
        <v>2</v>
      </c>
      <c r="BB287" t="s">
        <v>7084</v>
      </c>
      <c r="BC287" t="s">
        <v>68</v>
      </c>
      <c r="BD287" t="s">
        <v>68</v>
      </c>
      <c r="BE287" t="s">
        <v>68</v>
      </c>
      <c r="BF287" t="s">
        <v>68</v>
      </c>
      <c r="BG287" t="s">
        <v>68</v>
      </c>
      <c r="BH287" t="s">
        <v>68</v>
      </c>
      <c r="BI287" t="s">
        <v>68</v>
      </c>
      <c r="BJ287" t="s">
        <v>68</v>
      </c>
      <c r="BK287" t="s">
        <v>68</v>
      </c>
      <c r="BL287" t="s">
        <v>68</v>
      </c>
      <c r="BM287" t="s">
        <v>68</v>
      </c>
      <c r="BN287" t="s">
        <v>68</v>
      </c>
      <c r="BO287" t="s">
        <v>68</v>
      </c>
      <c r="BP287" t="s">
        <v>68</v>
      </c>
      <c r="BQ287" t="s">
        <v>68</v>
      </c>
      <c r="BR287" t="s">
        <v>68</v>
      </c>
      <c r="BS287" t="s">
        <v>68</v>
      </c>
      <c r="BT287" t="s">
        <v>69</v>
      </c>
      <c r="BU287" t="s">
        <v>68</v>
      </c>
      <c r="BV287" t="s">
        <v>68</v>
      </c>
      <c r="BW287" t="s">
        <v>68</v>
      </c>
      <c r="BX287" t="s">
        <v>68</v>
      </c>
      <c r="BY287" t="s">
        <v>68</v>
      </c>
      <c r="BZ287" t="s">
        <v>68</v>
      </c>
      <c r="CA287" t="s">
        <v>68</v>
      </c>
      <c r="CB287" t="s">
        <v>68</v>
      </c>
      <c r="CC287" t="s">
        <v>68</v>
      </c>
      <c r="CD287" t="s">
        <v>68</v>
      </c>
      <c r="CE287" t="s">
        <v>68</v>
      </c>
      <c r="CF287" t="s">
        <v>68</v>
      </c>
      <c r="CG287" t="s">
        <v>68</v>
      </c>
      <c r="CH287" t="s">
        <v>68</v>
      </c>
      <c r="CI287" t="s">
        <v>68</v>
      </c>
      <c r="CJ287" t="s">
        <v>68</v>
      </c>
      <c r="CK287" t="s">
        <v>68</v>
      </c>
      <c r="CL287" t="s">
        <v>68</v>
      </c>
      <c r="CM287" t="s">
        <v>68</v>
      </c>
      <c r="CN287" t="s">
        <v>68</v>
      </c>
      <c r="CO287" t="s">
        <v>68</v>
      </c>
      <c r="CP287" t="s">
        <v>68</v>
      </c>
      <c r="CQ287" t="s">
        <v>68</v>
      </c>
      <c r="CR287" t="s">
        <v>68</v>
      </c>
      <c r="CS287" t="s">
        <v>69</v>
      </c>
      <c r="CT287" t="s">
        <v>68</v>
      </c>
      <c r="CU287" t="s">
        <v>69</v>
      </c>
      <c r="CV287" t="s">
        <v>68</v>
      </c>
      <c r="CW287" t="s">
        <v>68</v>
      </c>
      <c r="CX287" t="s">
        <v>68</v>
      </c>
      <c r="CY287" t="s">
        <v>68</v>
      </c>
      <c r="CZ287" t="s">
        <v>68</v>
      </c>
      <c r="DA287" t="s">
        <v>69</v>
      </c>
      <c r="DB287" t="s">
        <v>68</v>
      </c>
      <c r="DC287" t="s">
        <v>68</v>
      </c>
      <c r="DD287" t="s">
        <v>69</v>
      </c>
      <c r="DE287" t="s">
        <v>68</v>
      </c>
      <c r="DF287" t="s">
        <v>68</v>
      </c>
      <c r="DG287" t="s">
        <v>68</v>
      </c>
      <c r="DH287" t="s">
        <v>69</v>
      </c>
      <c r="DI287" t="s">
        <v>69</v>
      </c>
      <c r="DJ287" t="s">
        <v>69</v>
      </c>
      <c r="DK287" t="s">
        <v>69</v>
      </c>
      <c r="DL287" t="s">
        <v>69</v>
      </c>
      <c r="DM287" t="s">
        <v>68</v>
      </c>
      <c r="DN287" t="s">
        <v>68</v>
      </c>
      <c r="DO287" t="s">
        <v>68</v>
      </c>
      <c r="DP287" t="s">
        <v>68</v>
      </c>
      <c r="DQ287" t="s">
        <v>68</v>
      </c>
      <c r="GH287" t="s">
        <v>69</v>
      </c>
      <c r="GI287" t="s">
        <v>1609</v>
      </c>
      <c r="GJ287" t="s">
        <v>69</v>
      </c>
      <c r="GK287" t="s">
        <v>68</v>
      </c>
      <c r="GL287" t="s">
        <v>69</v>
      </c>
      <c r="GM287" t="s">
        <v>68</v>
      </c>
      <c r="GN287" t="s">
        <v>68</v>
      </c>
      <c r="GO287" t="s">
        <v>68</v>
      </c>
      <c r="GP287" t="s">
        <v>68</v>
      </c>
      <c r="OO287" t="s">
        <v>0</v>
      </c>
      <c r="OQ287" t="s">
        <v>0</v>
      </c>
      <c r="OR287" t="s">
        <v>327</v>
      </c>
      <c r="OS287" t="s">
        <v>327</v>
      </c>
      <c r="OT287" t="s">
        <v>1601</v>
      </c>
      <c r="QY287" t="s">
        <v>0</v>
      </c>
      <c r="RA287" t="s">
        <v>0</v>
      </c>
      <c r="RB287" t="s">
        <v>69</v>
      </c>
      <c r="RC287" t="s">
        <v>69</v>
      </c>
      <c r="SG287" t="s">
        <v>0</v>
      </c>
      <c r="SI287" t="s">
        <v>0</v>
      </c>
      <c r="SJ287" t="s">
        <v>189</v>
      </c>
      <c r="SK287" t="s">
        <v>189</v>
      </c>
      <c r="SL287" t="s">
        <v>1601</v>
      </c>
      <c r="SQ287" t="s">
        <v>0</v>
      </c>
      <c r="SS287" t="s">
        <v>0</v>
      </c>
      <c r="ST287" t="s">
        <v>281</v>
      </c>
      <c r="SU287" t="s">
        <v>281</v>
      </c>
      <c r="SV287" t="s">
        <v>1601</v>
      </c>
      <c r="TK287" t="s">
        <v>0</v>
      </c>
      <c r="TM287" t="s">
        <v>0</v>
      </c>
      <c r="TN287" t="s">
        <v>415</v>
      </c>
      <c r="TO287" t="s">
        <v>415</v>
      </c>
      <c r="TU287" t="s">
        <v>0</v>
      </c>
      <c r="TW287" t="s">
        <v>0</v>
      </c>
      <c r="TX287" t="s">
        <v>81</v>
      </c>
      <c r="TY287" t="s">
        <v>81</v>
      </c>
      <c r="TZ287" t="s">
        <v>1601</v>
      </c>
      <c r="UA287" t="s">
        <v>0</v>
      </c>
      <c r="UB287" t="s">
        <v>90</v>
      </c>
      <c r="UC287" t="s">
        <v>90</v>
      </c>
      <c r="UD287" t="s">
        <v>1601</v>
      </c>
      <c r="US287" t="s">
        <v>0</v>
      </c>
      <c r="UU287" t="s">
        <v>0</v>
      </c>
      <c r="UV287" t="s">
        <v>181</v>
      </c>
      <c r="UW287" t="s">
        <v>181</v>
      </c>
      <c r="VW287" t="s">
        <v>0</v>
      </c>
      <c r="VY287" t="s">
        <v>0</v>
      </c>
      <c r="VZ287" t="s">
        <v>69</v>
      </c>
      <c r="WA287" t="s">
        <v>69</v>
      </c>
      <c r="WB287" t="s">
        <v>1601</v>
      </c>
      <c r="WQ287" t="s">
        <v>0</v>
      </c>
      <c r="WS287" t="s">
        <v>0</v>
      </c>
      <c r="WT287" t="s">
        <v>292</v>
      </c>
      <c r="WU287" t="s">
        <v>292</v>
      </c>
      <c r="XK287" t="s">
        <v>0</v>
      </c>
      <c r="XM287" t="s">
        <v>0</v>
      </c>
      <c r="XN287" t="s">
        <v>321</v>
      </c>
      <c r="XO287" t="s">
        <v>321</v>
      </c>
      <c r="AHK287" t="s">
        <v>81</v>
      </c>
      <c r="AHP287" t="s">
        <v>78</v>
      </c>
      <c r="AHS287" t="s">
        <v>69</v>
      </c>
      <c r="AHT287" t="s">
        <v>79</v>
      </c>
      <c r="AHV287" t="s">
        <v>81</v>
      </c>
      <c r="AHW287" t="s">
        <v>80</v>
      </c>
      <c r="AHY287" t="s">
        <v>77</v>
      </c>
      <c r="AIB287" t="s">
        <v>146</v>
      </c>
      <c r="AID287" t="s">
        <v>80</v>
      </c>
      <c r="AIF287" t="s">
        <v>68</v>
      </c>
      <c r="AJX287" t="s">
        <v>1</v>
      </c>
      <c r="AKC287" t="s">
        <v>1</v>
      </c>
      <c r="AKF287" t="s">
        <v>1</v>
      </c>
      <c r="AKG287" t="s">
        <v>1</v>
      </c>
      <c r="AKI287" t="s">
        <v>1</v>
      </c>
      <c r="AKJ287" t="s">
        <v>1</v>
      </c>
      <c r="AKL287" t="s">
        <v>1</v>
      </c>
      <c r="AKO287" t="s">
        <v>1</v>
      </c>
      <c r="AKQ287" t="s">
        <v>1</v>
      </c>
      <c r="AKS287" t="s">
        <v>1</v>
      </c>
      <c r="AMK287" t="s">
        <v>76</v>
      </c>
      <c r="AMP287" t="s">
        <v>69</v>
      </c>
      <c r="AMS287" t="s">
        <v>81</v>
      </c>
      <c r="AMT287" t="s">
        <v>69</v>
      </c>
      <c r="AMV287" t="s">
        <v>76</v>
      </c>
      <c r="AMW287" t="s">
        <v>68</v>
      </c>
      <c r="AMY287" t="s">
        <v>78</v>
      </c>
      <c r="ANB287" t="s">
        <v>91</v>
      </c>
      <c r="AND287" t="s">
        <v>81</v>
      </c>
      <c r="ANF287" t="s">
        <v>76</v>
      </c>
      <c r="AOE287" t="s">
        <v>1605</v>
      </c>
      <c r="AOG287" t="s">
        <v>7085</v>
      </c>
      <c r="AOH287" t="s">
        <v>68</v>
      </c>
      <c r="AOI287" t="s">
        <v>68</v>
      </c>
      <c r="AOJ287" t="s">
        <v>69</v>
      </c>
      <c r="AOK287" t="s">
        <v>69</v>
      </c>
      <c r="AOL287" t="s">
        <v>68</v>
      </c>
      <c r="AOM287" t="s">
        <v>68</v>
      </c>
      <c r="AON287" t="s">
        <v>68</v>
      </c>
      <c r="AOO287" t="s">
        <v>68</v>
      </c>
      <c r="AOP287" t="s">
        <v>68</v>
      </c>
      <c r="AOQ287" t="s">
        <v>68</v>
      </c>
      <c r="AOR287" t="s">
        <v>68</v>
      </c>
      <c r="AOS287" t="s">
        <v>68</v>
      </c>
      <c r="AOU287" t="s">
        <v>1696</v>
      </c>
      <c r="AOV287" t="s">
        <v>68</v>
      </c>
      <c r="AOW287" t="s">
        <v>68</v>
      </c>
      <c r="AOX287" t="s">
        <v>69</v>
      </c>
      <c r="AOY287" t="s">
        <v>68</v>
      </c>
      <c r="AOZ287" t="s">
        <v>68</v>
      </c>
      <c r="APA287" t="s">
        <v>68</v>
      </c>
      <c r="APB287" t="s">
        <v>68</v>
      </c>
      <c r="APC287" t="s">
        <v>68</v>
      </c>
      <c r="APD287" t="s">
        <v>68</v>
      </c>
      <c r="APE287" t="s">
        <v>68</v>
      </c>
      <c r="APG287" t="s">
        <v>1620</v>
      </c>
      <c r="APH287" t="s">
        <v>68</v>
      </c>
      <c r="API287" t="s">
        <v>69</v>
      </c>
      <c r="APJ287" t="s">
        <v>68</v>
      </c>
      <c r="APK287" t="s">
        <v>68</v>
      </c>
      <c r="APL287" t="s">
        <v>68</v>
      </c>
      <c r="APM287" t="s">
        <v>68</v>
      </c>
      <c r="APN287" t="s">
        <v>68</v>
      </c>
      <c r="APO287" t="s">
        <v>68</v>
      </c>
      <c r="APP287" t="s">
        <v>68</v>
      </c>
      <c r="APQ287" t="s">
        <v>68</v>
      </c>
      <c r="APR287" t="s">
        <v>68</v>
      </c>
      <c r="APS287" t="s">
        <v>68</v>
      </c>
      <c r="APT287" t="s">
        <v>68</v>
      </c>
      <c r="APU287" t="s">
        <v>68</v>
      </c>
      <c r="APW287" t="s">
        <v>1</v>
      </c>
      <c r="AQC287" t="s">
        <v>1618</v>
      </c>
      <c r="AQD287" t="s">
        <v>69</v>
      </c>
      <c r="AQE287" t="s">
        <v>68</v>
      </c>
      <c r="AQF287" t="s">
        <v>68</v>
      </c>
      <c r="AQG287" t="s">
        <v>68</v>
      </c>
      <c r="AQH287" t="s">
        <v>68</v>
      </c>
      <c r="AQI287" t="s">
        <v>68</v>
      </c>
      <c r="AQJ287" t="s">
        <v>68</v>
      </c>
      <c r="AQK287" t="s">
        <v>68</v>
      </c>
      <c r="AQL287" t="s">
        <v>68</v>
      </c>
      <c r="AQM287" t="s">
        <v>68</v>
      </c>
      <c r="AQN287" t="s">
        <v>68</v>
      </c>
      <c r="AQO287" t="s">
        <v>68</v>
      </c>
      <c r="AQP287" t="s">
        <v>68</v>
      </c>
      <c r="AQR287" t="s">
        <v>1607</v>
      </c>
      <c r="AQS287" t="s">
        <v>68</v>
      </c>
      <c r="AQT287" t="s">
        <v>69</v>
      </c>
      <c r="AQU287" t="s">
        <v>68</v>
      </c>
      <c r="AQV287" t="s">
        <v>68</v>
      </c>
      <c r="AQW287" t="s">
        <v>68</v>
      </c>
      <c r="AQX287" t="s">
        <v>68</v>
      </c>
      <c r="AQY287" t="s">
        <v>68</v>
      </c>
      <c r="AQZ287" t="s">
        <v>68</v>
      </c>
      <c r="ARA287" t="s">
        <v>68</v>
      </c>
      <c r="ARB287" t="s">
        <v>68</v>
      </c>
      <c r="ARC287" t="s">
        <v>68</v>
      </c>
      <c r="ARD287" t="s">
        <v>68</v>
      </c>
      <c r="ARF287" t="s">
        <v>1</v>
      </c>
      <c r="ARK287" t="s">
        <v>1611</v>
      </c>
      <c r="ARM287" t="s">
        <v>4</v>
      </c>
      <c r="ARN287" t="s">
        <v>1</v>
      </c>
      <c r="AWI287" s="42"/>
      <c r="AWX287" t="s">
        <v>1</v>
      </c>
      <c r="AWY287">
        <v>325082529</v>
      </c>
      <c r="AWZ287" t="s">
        <v>7086</v>
      </c>
      <c r="AXA287" t="s">
        <v>7087</v>
      </c>
      <c r="AXD287" t="s">
        <v>172</v>
      </c>
      <c r="AXG287">
        <v>286</v>
      </c>
    </row>
    <row r="288" spans="1:1307">
      <c r="A288" s="42" t="s">
        <v>7088</v>
      </c>
      <c r="B288" s="42" t="s">
        <v>7089</v>
      </c>
      <c r="C288" s="42" t="s">
        <v>7090</v>
      </c>
      <c r="D288" t="s">
        <v>6227</v>
      </c>
      <c r="E288" t="s">
        <v>5140</v>
      </c>
      <c r="F288" s="43" t="s">
        <v>171</v>
      </c>
      <c r="G288" t="s">
        <v>5553</v>
      </c>
      <c r="I288" t="s">
        <v>1616</v>
      </c>
      <c r="J288" t="s">
        <v>9</v>
      </c>
      <c r="K288" t="s">
        <v>365</v>
      </c>
      <c r="N288" t="s">
        <v>377</v>
      </c>
      <c r="X288" t="s">
        <v>0</v>
      </c>
      <c r="Y288" t="s">
        <v>0</v>
      </c>
      <c r="Z288" t="s">
        <v>108</v>
      </c>
      <c r="AF288" t="s">
        <v>1603</v>
      </c>
      <c r="AG288" t="s">
        <v>196</v>
      </c>
      <c r="AH288" t="s">
        <v>68</v>
      </c>
      <c r="AI288" t="s">
        <v>68</v>
      </c>
      <c r="AJ288" t="s">
        <v>68</v>
      </c>
      <c r="AK288" t="s">
        <v>68</v>
      </c>
      <c r="AL288" t="s">
        <v>68</v>
      </c>
      <c r="AM288" t="s">
        <v>68</v>
      </c>
      <c r="AN288" t="s">
        <v>69</v>
      </c>
      <c r="AR288" t="s">
        <v>69</v>
      </c>
      <c r="AS288" t="s">
        <v>2</v>
      </c>
      <c r="AT288" t="s">
        <v>68</v>
      </c>
      <c r="AU288" t="s">
        <v>69</v>
      </c>
      <c r="AV288" t="s">
        <v>68</v>
      </c>
      <c r="AW288" t="s">
        <v>68</v>
      </c>
      <c r="AX288" t="s">
        <v>68</v>
      </c>
      <c r="AZ288" t="s">
        <v>2</v>
      </c>
      <c r="BB288" t="s">
        <v>1749</v>
      </c>
      <c r="BC288" t="s">
        <v>68</v>
      </c>
      <c r="BD288" t="s">
        <v>68</v>
      </c>
      <c r="BE288" t="s">
        <v>68</v>
      </c>
      <c r="BF288" t="s">
        <v>68</v>
      </c>
      <c r="BG288" t="s">
        <v>68</v>
      </c>
      <c r="BH288" t="s">
        <v>68</v>
      </c>
      <c r="BI288" t="s">
        <v>68</v>
      </c>
      <c r="BJ288" t="s">
        <v>68</v>
      </c>
      <c r="BK288" t="s">
        <v>68</v>
      </c>
      <c r="BL288" t="s">
        <v>68</v>
      </c>
      <c r="BM288" t="s">
        <v>68</v>
      </c>
      <c r="BN288" t="s">
        <v>68</v>
      </c>
      <c r="BO288" t="s">
        <v>68</v>
      </c>
      <c r="BP288" t="s">
        <v>68</v>
      </c>
      <c r="BQ288" t="s">
        <v>68</v>
      </c>
      <c r="BR288" t="s">
        <v>68</v>
      </c>
      <c r="BS288" t="s">
        <v>68</v>
      </c>
      <c r="BT288" t="s">
        <v>68</v>
      </c>
      <c r="BU288" t="s">
        <v>68</v>
      </c>
      <c r="BV288" t="s">
        <v>68</v>
      </c>
      <c r="BW288" t="s">
        <v>68</v>
      </c>
      <c r="BX288" t="s">
        <v>68</v>
      </c>
      <c r="BY288" t="s">
        <v>68</v>
      </c>
      <c r="BZ288" t="s">
        <v>68</v>
      </c>
      <c r="CA288" t="s">
        <v>68</v>
      </c>
      <c r="CB288" t="s">
        <v>68</v>
      </c>
      <c r="CC288" t="s">
        <v>68</v>
      </c>
      <c r="CD288" t="s">
        <v>68</v>
      </c>
      <c r="CE288" t="s">
        <v>68</v>
      </c>
      <c r="CF288" t="s">
        <v>68</v>
      </c>
      <c r="CG288" t="s">
        <v>68</v>
      </c>
      <c r="CH288" t="s">
        <v>68</v>
      </c>
      <c r="CI288" t="s">
        <v>68</v>
      </c>
      <c r="CJ288" t="s">
        <v>68</v>
      </c>
      <c r="CK288" t="s">
        <v>68</v>
      </c>
      <c r="CL288" t="s">
        <v>68</v>
      </c>
      <c r="CM288" t="s">
        <v>68</v>
      </c>
      <c r="CN288" t="s">
        <v>68</v>
      </c>
      <c r="CO288" t="s">
        <v>68</v>
      </c>
      <c r="CP288" t="s">
        <v>68</v>
      </c>
      <c r="CQ288" t="s">
        <v>68</v>
      </c>
      <c r="CR288" t="s">
        <v>68</v>
      </c>
      <c r="CS288" t="s">
        <v>68</v>
      </c>
      <c r="CT288" t="s">
        <v>68</v>
      </c>
      <c r="CU288" t="s">
        <v>68</v>
      </c>
      <c r="CV288" t="s">
        <v>68</v>
      </c>
      <c r="CW288" t="s">
        <v>68</v>
      </c>
      <c r="CX288" t="s">
        <v>68</v>
      </c>
      <c r="CY288" t="s">
        <v>68</v>
      </c>
      <c r="CZ288" t="s">
        <v>68</v>
      </c>
      <c r="DA288" t="s">
        <v>68</v>
      </c>
      <c r="DB288" t="s">
        <v>68</v>
      </c>
      <c r="DC288" t="s">
        <v>68</v>
      </c>
      <c r="DD288" t="s">
        <v>68</v>
      </c>
      <c r="DE288" t="s">
        <v>68</v>
      </c>
      <c r="DF288" t="s">
        <v>68</v>
      </c>
      <c r="DG288" t="s">
        <v>68</v>
      </c>
      <c r="DH288" t="s">
        <v>68</v>
      </c>
      <c r="DI288" t="s">
        <v>68</v>
      </c>
      <c r="DJ288" t="s">
        <v>68</v>
      </c>
      <c r="DK288" t="s">
        <v>68</v>
      </c>
      <c r="DL288" t="s">
        <v>68</v>
      </c>
      <c r="DM288" t="s">
        <v>68</v>
      </c>
      <c r="DN288" t="s">
        <v>69</v>
      </c>
      <c r="DO288" t="s">
        <v>68</v>
      </c>
      <c r="DP288" t="s">
        <v>68</v>
      </c>
      <c r="DQ288" t="s">
        <v>68</v>
      </c>
      <c r="AGG288" t="s">
        <v>0</v>
      </c>
      <c r="AGI288" t="s">
        <v>0</v>
      </c>
      <c r="AGJ288" t="s">
        <v>146</v>
      </c>
      <c r="AGK288" t="s">
        <v>146</v>
      </c>
      <c r="AGL288" t="s">
        <v>1601</v>
      </c>
      <c r="AJC288" t="s">
        <v>95</v>
      </c>
      <c r="ALP288" t="s">
        <v>1</v>
      </c>
      <c r="AOC288" t="s">
        <v>86</v>
      </c>
      <c r="AOU288" t="s">
        <v>196</v>
      </c>
      <c r="AOV288" t="s">
        <v>68</v>
      </c>
      <c r="AOW288" t="s">
        <v>68</v>
      </c>
      <c r="AOX288" t="s">
        <v>68</v>
      </c>
      <c r="AOY288" t="s">
        <v>68</v>
      </c>
      <c r="AOZ288" t="s">
        <v>68</v>
      </c>
      <c r="APA288" t="s">
        <v>68</v>
      </c>
      <c r="APB288" t="s">
        <v>69</v>
      </c>
      <c r="APC288" t="s">
        <v>68</v>
      </c>
      <c r="APD288" t="s">
        <v>68</v>
      </c>
      <c r="APE288" t="s">
        <v>68</v>
      </c>
      <c r="APG288" t="s">
        <v>196</v>
      </c>
      <c r="APH288" t="s">
        <v>68</v>
      </c>
      <c r="API288" t="s">
        <v>68</v>
      </c>
      <c r="APJ288" t="s">
        <v>68</v>
      </c>
      <c r="APK288" t="s">
        <v>68</v>
      </c>
      <c r="APL288" t="s">
        <v>68</v>
      </c>
      <c r="APM288" t="s">
        <v>68</v>
      </c>
      <c r="APN288" t="s">
        <v>68</v>
      </c>
      <c r="APO288" t="s">
        <v>68</v>
      </c>
      <c r="APP288" t="s">
        <v>68</v>
      </c>
      <c r="APQ288" t="s">
        <v>68</v>
      </c>
      <c r="APR288" t="s">
        <v>69</v>
      </c>
      <c r="APS288" t="s">
        <v>68</v>
      </c>
      <c r="APT288" t="s">
        <v>68</v>
      </c>
      <c r="APU288" t="s">
        <v>68</v>
      </c>
      <c r="APW288" t="s">
        <v>1</v>
      </c>
      <c r="AQC288" t="s">
        <v>1618</v>
      </c>
      <c r="AQD288" t="s">
        <v>69</v>
      </c>
      <c r="AQE288" t="s">
        <v>68</v>
      </c>
      <c r="AQF288" t="s">
        <v>68</v>
      </c>
      <c r="AQG288" t="s">
        <v>68</v>
      </c>
      <c r="AQH288" t="s">
        <v>68</v>
      </c>
      <c r="AQI288" t="s">
        <v>68</v>
      </c>
      <c r="AQJ288" t="s">
        <v>68</v>
      </c>
      <c r="AQK288" t="s">
        <v>68</v>
      </c>
      <c r="AQL288" t="s">
        <v>68</v>
      </c>
      <c r="AQM288" t="s">
        <v>68</v>
      </c>
      <c r="AQN288" t="s">
        <v>68</v>
      </c>
      <c r="AQO288" t="s">
        <v>68</v>
      </c>
      <c r="AQP288" t="s">
        <v>68</v>
      </c>
      <c r="AQR288" t="s">
        <v>1607</v>
      </c>
      <c r="AQS288" t="s">
        <v>68</v>
      </c>
      <c r="AQT288" t="s">
        <v>69</v>
      </c>
      <c r="AQU288" t="s">
        <v>68</v>
      </c>
      <c r="AQV288" t="s">
        <v>68</v>
      </c>
      <c r="AQW288" t="s">
        <v>68</v>
      </c>
      <c r="AQX288" t="s">
        <v>68</v>
      </c>
      <c r="AQY288" t="s">
        <v>68</v>
      </c>
      <c r="AQZ288" t="s">
        <v>68</v>
      </c>
      <c r="ARA288" t="s">
        <v>68</v>
      </c>
      <c r="ARB288" t="s">
        <v>68</v>
      </c>
      <c r="ARC288" t="s">
        <v>68</v>
      </c>
      <c r="ARD288" t="s">
        <v>68</v>
      </c>
      <c r="ARF288" t="s">
        <v>0</v>
      </c>
      <c r="ARG288" t="s">
        <v>6208</v>
      </c>
      <c r="ARH288" t="s">
        <v>108</v>
      </c>
      <c r="ARI288" t="s">
        <v>5620</v>
      </c>
      <c r="ARJ288" t="s">
        <v>139</v>
      </c>
      <c r="AWI288" s="42"/>
      <c r="AWX288" t="s">
        <v>1</v>
      </c>
      <c r="AWY288">
        <v>325212858</v>
      </c>
      <c r="AWZ288" t="s">
        <v>7092</v>
      </c>
      <c r="AXA288" t="s">
        <v>7093</v>
      </c>
      <c r="AXD288" t="s">
        <v>172</v>
      </c>
      <c r="AXG288">
        <v>287</v>
      </c>
    </row>
    <row r="289" spans="1:1307">
      <c r="A289" s="42" t="s">
        <v>7094</v>
      </c>
      <c r="B289" s="42" t="s">
        <v>7095</v>
      </c>
      <c r="C289" s="42" t="s">
        <v>7090</v>
      </c>
      <c r="D289" t="s">
        <v>6227</v>
      </c>
      <c r="E289" t="s">
        <v>5140</v>
      </c>
      <c r="F289" s="43" t="s">
        <v>171</v>
      </c>
      <c r="G289" t="s">
        <v>5553</v>
      </c>
      <c r="I289" t="s">
        <v>1616</v>
      </c>
      <c r="J289" t="s">
        <v>9</v>
      </c>
      <c r="K289" t="s">
        <v>365</v>
      </c>
      <c r="N289" t="s">
        <v>377</v>
      </c>
      <c r="X289" t="s">
        <v>0</v>
      </c>
      <c r="Y289" t="s">
        <v>0</v>
      </c>
      <c r="Z289" t="s">
        <v>192</v>
      </c>
      <c r="AF289" t="s">
        <v>1603</v>
      </c>
      <c r="AG289" t="s">
        <v>196</v>
      </c>
      <c r="AH289" t="s">
        <v>68</v>
      </c>
      <c r="AI289" t="s">
        <v>68</v>
      </c>
      <c r="AJ289" t="s">
        <v>68</v>
      </c>
      <c r="AK289" t="s">
        <v>68</v>
      </c>
      <c r="AL289" t="s">
        <v>68</v>
      </c>
      <c r="AM289" t="s">
        <v>68</v>
      </c>
      <c r="AN289" t="s">
        <v>69</v>
      </c>
      <c r="AR289" t="s">
        <v>69</v>
      </c>
      <c r="AS289" t="s">
        <v>2</v>
      </c>
      <c r="AT289" t="s">
        <v>68</v>
      </c>
      <c r="AU289" t="s">
        <v>69</v>
      </c>
      <c r="AV289" t="s">
        <v>68</v>
      </c>
      <c r="AW289" t="s">
        <v>68</v>
      </c>
      <c r="AX289" t="s">
        <v>68</v>
      </c>
      <c r="AZ289" t="s">
        <v>2</v>
      </c>
      <c r="BB289" t="s">
        <v>1749</v>
      </c>
      <c r="BC289" t="s">
        <v>68</v>
      </c>
      <c r="BD289" t="s">
        <v>68</v>
      </c>
      <c r="BE289" t="s">
        <v>68</v>
      </c>
      <c r="BF289" t="s">
        <v>68</v>
      </c>
      <c r="BG289" t="s">
        <v>68</v>
      </c>
      <c r="BH289" t="s">
        <v>68</v>
      </c>
      <c r="BI289" t="s">
        <v>68</v>
      </c>
      <c r="BJ289" t="s">
        <v>68</v>
      </c>
      <c r="BK289" t="s">
        <v>68</v>
      </c>
      <c r="BL289" t="s">
        <v>68</v>
      </c>
      <c r="BM289" t="s">
        <v>68</v>
      </c>
      <c r="BN289" t="s">
        <v>68</v>
      </c>
      <c r="BO289" t="s">
        <v>68</v>
      </c>
      <c r="BP289" t="s">
        <v>68</v>
      </c>
      <c r="BQ289" t="s">
        <v>68</v>
      </c>
      <c r="BR289" t="s">
        <v>68</v>
      </c>
      <c r="BS289" t="s">
        <v>68</v>
      </c>
      <c r="BT289" t="s">
        <v>68</v>
      </c>
      <c r="BU289" t="s">
        <v>68</v>
      </c>
      <c r="BV289" t="s">
        <v>68</v>
      </c>
      <c r="BW289" t="s">
        <v>68</v>
      </c>
      <c r="BX289" t="s">
        <v>68</v>
      </c>
      <c r="BY289" t="s">
        <v>68</v>
      </c>
      <c r="BZ289" t="s">
        <v>68</v>
      </c>
      <c r="CA289" t="s">
        <v>68</v>
      </c>
      <c r="CB289" t="s">
        <v>68</v>
      </c>
      <c r="CC289" t="s">
        <v>68</v>
      </c>
      <c r="CD289" t="s">
        <v>68</v>
      </c>
      <c r="CE289" t="s">
        <v>68</v>
      </c>
      <c r="CF289" t="s">
        <v>68</v>
      </c>
      <c r="CG289" t="s">
        <v>68</v>
      </c>
      <c r="CH289" t="s">
        <v>68</v>
      </c>
      <c r="CI289" t="s">
        <v>68</v>
      </c>
      <c r="CJ289" t="s">
        <v>68</v>
      </c>
      <c r="CK289" t="s">
        <v>68</v>
      </c>
      <c r="CL289" t="s">
        <v>68</v>
      </c>
      <c r="CM289" t="s">
        <v>68</v>
      </c>
      <c r="CN289" t="s">
        <v>68</v>
      </c>
      <c r="CO289" t="s">
        <v>68</v>
      </c>
      <c r="CP289" t="s">
        <v>68</v>
      </c>
      <c r="CQ289" t="s">
        <v>68</v>
      </c>
      <c r="CR289" t="s">
        <v>68</v>
      </c>
      <c r="CS289" t="s">
        <v>68</v>
      </c>
      <c r="CT289" t="s">
        <v>68</v>
      </c>
      <c r="CU289" t="s">
        <v>68</v>
      </c>
      <c r="CV289" t="s">
        <v>68</v>
      </c>
      <c r="CW289" t="s">
        <v>68</v>
      </c>
      <c r="CX289" t="s">
        <v>68</v>
      </c>
      <c r="CY289" t="s">
        <v>68</v>
      </c>
      <c r="CZ289" t="s">
        <v>68</v>
      </c>
      <c r="DA289" t="s">
        <v>68</v>
      </c>
      <c r="DB289" t="s">
        <v>68</v>
      </c>
      <c r="DC289" t="s">
        <v>68</v>
      </c>
      <c r="DD289" t="s">
        <v>68</v>
      </c>
      <c r="DE289" t="s">
        <v>68</v>
      </c>
      <c r="DF289" t="s">
        <v>68</v>
      </c>
      <c r="DG289" t="s">
        <v>68</v>
      </c>
      <c r="DH289" t="s">
        <v>68</v>
      </c>
      <c r="DI289" t="s">
        <v>68</v>
      </c>
      <c r="DJ289" t="s">
        <v>68</v>
      </c>
      <c r="DK289" t="s">
        <v>68</v>
      </c>
      <c r="DL289" t="s">
        <v>68</v>
      </c>
      <c r="DM289" t="s">
        <v>68</v>
      </c>
      <c r="DN289" t="s">
        <v>69</v>
      </c>
      <c r="DO289" t="s">
        <v>68</v>
      </c>
      <c r="DP289" t="s">
        <v>68</v>
      </c>
      <c r="DQ289" t="s">
        <v>68</v>
      </c>
      <c r="AGG289" t="s">
        <v>0</v>
      </c>
      <c r="AGI289" t="s">
        <v>0</v>
      </c>
      <c r="AGJ289" t="s">
        <v>75</v>
      </c>
      <c r="AGK289" t="s">
        <v>75</v>
      </c>
      <c r="AGL289" t="s">
        <v>1601</v>
      </c>
      <c r="AJC289" t="s">
        <v>123</v>
      </c>
      <c r="ALP289" t="s">
        <v>1</v>
      </c>
      <c r="AOC289" t="s">
        <v>76</v>
      </c>
      <c r="AOU289" t="s">
        <v>196</v>
      </c>
      <c r="AOV289" t="s">
        <v>68</v>
      </c>
      <c r="AOW289" t="s">
        <v>68</v>
      </c>
      <c r="AOX289" t="s">
        <v>68</v>
      </c>
      <c r="AOY289" t="s">
        <v>68</v>
      </c>
      <c r="AOZ289" t="s">
        <v>68</v>
      </c>
      <c r="APA289" t="s">
        <v>68</v>
      </c>
      <c r="APB289" t="s">
        <v>69</v>
      </c>
      <c r="APC289" t="s">
        <v>68</v>
      </c>
      <c r="APD289" t="s">
        <v>68</v>
      </c>
      <c r="APE289" t="s">
        <v>68</v>
      </c>
      <c r="APG289" t="s">
        <v>13</v>
      </c>
      <c r="APH289" t="s">
        <v>68</v>
      </c>
      <c r="API289" t="s">
        <v>68</v>
      </c>
      <c r="APJ289" t="s">
        <v>68</v>
      </c>
      <c r="APK289" t="s">
        <v>68</v>
      </c>
      <c r="APL289" t="s">
        <v>68</v>
      </c>
      <c r="APM289" t="s">
        <v>68</v>
      </c>
      <c r="APN289" t="s">
        <v>68</v>
      </c>
      <c r="APO289" t="s">
        <v>68</v>
      </c>
      <c r="APP289" t="s">
        <v>68</v>
      </c>
      <c r="APQ289" t="s">
        <v>68</v>
      </c>
      <c r="APR289" t="s">
        <v>68</v>
      </c>
      <c r="APS289" t="s">
        <v>68</v>
      </c>
      <c r="APT289" t="s">
        <v>69</v>
      </c>
      <c r="APU289" t="s">
        <v>68</v>
      </c>
      <c r="APW289" t="s">
        <v>1</v>
      </c>
      <c r="AQC289" t="s">
        <v>1618</v>
      </c>
      <c r="AQD289" t="s">
        <v>69</v>
      </c>
      <c r="AQE289" t="s">
        <v>68</v>
      </c>
      <c r="AQF289" t="s">
        <v>68</v>
      </c>
      <c r="AQG289" t="s">
        <v>68</v>
      </c>
      <c r="AQH289" t="s">
        <v>68</v>
      </c>
      <c r="AQI289" t="s">
        <v>68</v>
      </c>
      <c r="AQJ289" t="s">
        <v>68</v>
      </c>
      <c r="AQK289" t="s">
        <v>68</v>
      </c>
      <c r="AQL289" t="s">
        <v>68</v>
      </c>
      <c r="AQM289" t="s">
        <v>68</v>
      </c>
      <c r="AQN289" t="s">
        <v>68</v>
      </c>
      <c r="AQO289" t="s">
        <v>68</v>
      </c>
      <c r="AQP289" t="s">
        <v>68</v>
      </c>
      <c r="AQR289" t="s">
        <v>1607</v>
      </c>
      <c r="AQS289" t="s">
        <v>68</v>
      </c>
      <c r="AQT289" t="s">
        <v>69</v>
      </c>
      <c r="AQU289" t="s">
        <v>68</v>
      </c>
      <c r="AQV289" t="s">
        <v>68</v>
      </c>
      <c r="AQW289" t="s">
        <v>68</v>
      </c>
      <c r="AQX289" t="s">
        <v>68</v>
      </c>
      <c r="AQY289" t="s">
        <v>68</v>
      </c>
      <c r="AQZ289" t="s">
        <v>68</v>
      </c>
      <c r="ARA289" t="s">
        <v>68</v>
      </c>
      <c r="ARB289" t="s">
        <v>68</v>
      </c>
      <c r="ARC289" t="s">
        <v>68</v>
      </c>
      <c r="ARD289" t="s">
        <v>68</v>
      </c>
      <c r="ARF289" t="s">
        <v>0</v>
      </c>
      <c r="ARG289" t="s">
        <v>6208</v>
      </c>
      <c r="ARH289" t="s">
        <v>108</v>
      </c>
      <c r="ARI289" t="s">
        <v>7096</v>
      </c>
      <c r="ARJ289" t="s">
        <v>161</v>
      </c>
      <c r="AWI289" s="42"/>
      <c r="AWX289" t="s">
        <v>1</v>
      </c>
      <c r="AWY289">
        <v>325217256</v>
      </c>
      <c r="AWZ289" t="s">
        <v>7097</v>
      </c>
      <c r="AXA289" t="s">
        <v>7098</v>
      </c>
      <c r="AXD289" t="s">
        <v>172</v>
      </c>
      <c r="AXG289">
        <v>288</v>
      </c>
    </row>
    <row r="290" spans="1:1307">
      <c r="A290" s="42" t="s">
        <v>7099</v>
      </c>
      <c r="B290" s="42" t="s">
        <v>7100</v>
      </c>
      <c r="C290" s="42" t="s">
        <v>7090</v>
      </c>
      <c r="D290" t="s">
        <v>6033</v>
      </c>
      <c r="E290" t="s">
        <v>6034</v>
      </c>
      <c r="F290" s="43" t="s">
        <v>171</v>
      </c>
      <c r="G290" t="s">
        <v>4205</v>
      </c>
      <c r="I290" t="s">
        <v>1616</v>
      </c>
      <c r="J290" t="s">
        <v>413</v>
      </c>
      <c r="K290" t="s">
        <v>274</v>
      </c>
      <c r="M290" t="s">
        <v>1670</v>
      </c>
      <c r="N290" t="s">
        <v>4</v>
      </c>
      <c r="X290" t="s">
        <v>0</v>
      </c>
      <c r="Y290" t="s">
        <v>0</v>
      </c>
      <c r="Z290" t="s">
        <v>133</v>
      </c>
      <c r="AC290" t="s">
        <v>284</v>
      </c>
      <c r="AD290" t="s">
        <v>69</v>
      </c>
      <c r="AE290" t="s">
        <v>69</v>
      </c>
      <c r="AF290" t="s">
        <v>1603</v>
      </c>
      <c r="AG290" t="s">
        <v>1602</v>
      </c>
      <c r="AH290" t="s">
        <v>69</v>
      </c>
      <c r="AI290" t="s">
        <v>68</v>
      </c>
      <c r="AJ290" t="s">
        <v>68</v>
      </c>
      <c r="AK290" t="s">
        <v>68</v>
      </c>
      <c r="AL290" t="s">
        <v>68</v>
      </c>
      <c r="AM290" t="s">
        <v>68</v>
      </c>
      <c r="AN290" t="s">
        <v>68</v>
      </c>
      <c r="AR290" t="s">
        <v>69</v>
      </c>
      <c r="AS290" t="s">
        <v>1680</v>
      </c>
      <c r="AT290" t="s">
        <v>69</v>
      </c>
      <c r="AU290" t="s">
        <v>69</v>
      </c>
      <c r="AV290" t="s">
        <v>69</v>
      </c>
      <c r="AW290" t="s">
        <v>68</v>
      </c>
      <c r="AX290" t="s">
        <v>68</v>
      </c>
      <c r="AZ290" t="s">
        <v>1690</v>
      </c>
      <c r="BB290" t="s">
        <v>7101</v>
      </c>
      <c r="BC290" t="s">
        <v>68</v>
      </c>
      <c r="BD290" t="s">
        <v>68</v>
      </c>
      <c r="BE290" t="s">
        <v>68</v>
      </c>
      <c r="BF290" t="s">
        <v>68</v>
      </c>
      <c r="BG290" t="s">
        <v>68</v>
      </c>
      <c r="BH290" t="s">
        <v>68</v>
      </c>
      <c r="BI290" t="s">
        <v>68</v>
      </c>
      <c r="BJ290" t="s">
        <v>68</v>
      </c>
      <c r="BK290" t="s">
        <v>68</v>
      </c>
      <c r="BL290" t="s">
        <v>68</v>
      </c>
      <c r="BM290" t="s">
        <v>68</v>
      </c>
      <c r="BN290" t="s">
        <v>68</v>
      </c>
      <c r="BO290" t="s">
        <v>68</v>
      </c>
      <c r="BP290" t="s">
        <v>68</v>
      </c>
      <c r="BQ290" t="s">
        <v>68</v>
      </c>
      <c r="BR290" t="s">
        <v>68</v>
      </c>
      <c r="BS290" t="s">
        <v>69</v>
      </c>
      <c r="BT290" t="s">
        <v>68</v>
      </c>
      <c r="BU290" t="s">
        <v>68</v>
      </c>
      <c r="BV290" t="s">
        <v>68</v>
      </c>
      <c r="BW290" t="s">
        <v>68</v>
      </c>
      <c r="BX290" t="s">
        <v>68</v>
      </c>
      <c r="BY290" t="s">
        <v>68</v>
      </c>
      <c r="BZ290" t="s">
        <v>68</v>
      </c>
      <c r="CA290" t="s">
        <v>68</v>
      </c>
      <c r="CB290" t="s">
        <v>68</v>
      </c>
      <c r="CC290" t="s">
        <v>68</v>
      </c>
      <c r="CD290" t="s">
        <v>68</v>
      </c>
      <c r="CE290" t="s">
        <v>68</v>
      </c>
      <c r="CF290" t="s">
        <v>68</v>
      </c>
      <c r="CG290" t="s">
        <v>68</v>
      </c>
      <c r="CH290" t="s">
        <v>68</v>
      </c>
      <c r="CI290" t="s">
        <v>68</v>
      </c>
      <c r="CJ290" t="s">
        <v>68</v>
      </c>
      <c r="CK290" t="s">
        <v>68</v>
      </c>
      <c r="CL290" t="s">
        <v>68</v>
      </c>
      <c r="CM290" t="s">
        <v>68</v>
      </c>
      <c r="CN290" t="s">
        <v>68</v>
      </c>
      <c r="CO290" t="s">
        <v>68</v>
      </c>
      <c r="CP290" t="s">
        <v>68</v>
      </c>
      <c r="CQ290" t="s">
        <v>68</v>
      </c>
      <c r="CR290" t="s">
        <v>68</v>
      </c>
      <c r="CS290" t="s">
        <v>68</v>
      </c>
      <c r="CT290" t="s">
        <v>69</v>
      </c>
      <c r="CU290" t="s">
        <v>68</v>
      </c>
      <c r="CV290" t="s">
        <v>68</v>
      </c>
      <c r="CW290" t="s">
        <v>68</v>
      </c>
      <c r="CX290" t="s">
        <v>68</v>
      </c>
      <c r="CY290" t="s">
        <v>69</v>
      </c>
      <c r="CZ290" t="s">
        <v>68</v>
      </c>
      <c r="DA290" t="s">
        <v>69</v>
      </c>
      <c r="DB290" t="s">
        <v>68</v>
      </c>
      <c r="DC290" t="s">
        <v>69</v>
      </c>
      <c r="DD290" t="s">
        <v>69</v>
      </c>
      <c r="DE290" t="s">
        <v>68</v>
      </c>
      <c r="DF290" t="s">
        <v>68</v>
      </c>
      <c r="DG290" t="s">
        <v>68</v>
      </c>
      <c r="DH290" t="s">
        <v>68</v>
      </c>
      <c r="DI290" t="s">
        <v>68</v>
      </c>
      <c r="DJ290" t="s">
        <v>68</v>
      </c>
      <c r="DK290" t="s">
        <v>68</v>
      </c>
      <c r="DL290" t="s">
        <v>69</v>
      </c>
      <c r="DM290" t="s">
        <v>68</v>
      </c>
      <c r="DN290" t="s">
        <v>68</v>
      </c>
      <c r="DO290" t="s">
        <v>68</v>
      </c>
      <c r="DP290" t="s">
        <v>68</v>
      </c>
      <c r="DQ290" t="s">
        <v>68</v>
      </c>
      <c r="DR290" t="s">
        <v>7102</v>
      </c>
      <c r="DS290" t="s">
        <v>68</v>
      </c>
      <c r="DT290" t="s">
        <v>68</v>
      </c>
      <c r="DU290" t="s">
        <v>68</v>
      </c>
      <c r="DV290" t="s">
        <v>68</v>
      </c>
      <c r="DW290" t="s">
        <v>68</v>
      </c>
      <c r="DX290" t="s">
        <v>68</v>
      </c>
      <c r="DY290" t="s">
        <v>68</v>
      </c>
      <c r="DZ290" t="s">
        <v>68</v>
      </c>
      <c r="EA290" t="s">
        <v>68</v>
      </c>
      <c r="EB290" t="s">
        <v>68</v>
      </c>
      <c r="EC290" t="s">
        <v>68</v>
      </c>
      <c r="ED290" t="s">
        <v>68</v>
      </c>
      <c r="EE290" t="s">
        <v>68</v>
      </c>
      <c r="EF290" t="s">
        <v>68</v>
      </c>
      <c r="EG290" t="s">
        <v>68</v>
      </c>
      <c r="EH290" t="s">
        <v>68</v>
      </c>
      <c r="EI290" t="s">
        <v>69</v>
      </c>
      <c r="EJ290" t="s">
        <v>68</v>
      </c>
      <c r="EK290" t="s">
        <v>68</v>
      </c>
      <c r="EL290" t="s">
        <v>68</v>
      </c>
      <c r="EM290" t="s">
        <v>68</v>
      </c>
      <c r="EN290" t="s">
        <v>68</v>
      </c>
      <c r="EO290" t="s">
        <v>68</v>
      </c>
      <c r="EP290" t="s">
        <v>68</v>
      </c>
      <c r="EQ290" t="s">
        <v>68</v>
      </c>
      <c r="ER290" t="s">
        <v>68</v>
      </c>
      <c r="ES290" t="s">
        <v>68</v>
      </c>
      <c r="ET290" t="s">
        <v>68</v>
      </c>
      <c r="EU290" t="s">
        <v>68</v>
      </c>
      <c r="EV290" t="s">
        <v>68</v>
      </c>
      <c r="EW290" t="s">
        <v>68</v>
      </c>
      <c r="EX290" t="s">
        <v>68</v>
      </c>
      <c r="EY290" t="s">
        <v>68</v>
      </c>
      <c r="EZ290" t="s">
        <v>68</v>
      </c>
      <c r="FA290" t="s">
        <v>68</v>
      </c>
      <c r="FB290" t="s">
        <v>68</v>
      </c>
      <c r="FC290" t="s">
        <v>68</v>
      </c>
      <c r="FD290" t="s">
        <v>68</v>
      </c>
      <c r="FE290" t="s">
        <v>68</v>
      </c>
      <c r="FF290" t="s">
        <v>68</v>
      </c>
      <c r="FG290" t="s">
        <v>68</v>
      </c>
      <c r="FH290" t="s">
        <v>68</v>
      </c>
      <c r="FI290" t="s">
        <v>68</v>
      </c>
      <c r="FJ290" t="s">
        <v>69</v>
      </c>
      <c r="FK290" t="s">
        <v>68</v>
      </c>
      <c r="FL290" t="s">
        <v>68</v>
      </c>
      <c r="FM290" t="s">
        <v>68</v>
      </c>
      <c r="FN290" t="s">
        <v>68</v>
      </c>
      <c r="FO290" t="s">
        <v>69</v>
      </c>
      <c r="FP290" t="s">
        <v>68</v>
      </c>
      <c r="FQ290" t="s">
        <v>69</v>
      </c>
      <c r="FR290" t="s">
        <v>68</v>
      </c>
      <c r="FS290" t="s">
        <v>69</v>
      </c>
      <c r="FT290" t="s">
        <v>69</v>
      </c>
      <c r="FU290" t="s">
        <v>68</v>
      </c>
      <c r="FV290" t="s">
        <v>68</v>
      </c>
      <c r="FW290" t="s">
        <v>68</v>
      </c>
      <c r="FX290" t="s">
        <v>68</v>
      </c>
      <c r="FY290" t="s">
        <v>68</v>
      </c>
      <c r="FZ290" t="s">
        <v>68</v>
      </c>
      <c r="GA290" t="s">
        <v>68</v>
      </c>
      <c r="GB290" t="s">
        <v>69</v>
      </c>
      <c r="GC290" t="s">
        <v>68</v>
      </c>
      <c r="GD290" t="s">
        <v>68</v>
      </c>
      <c r="GE290" t="s">
        <v>68</v>
      </c>
      <c r="GF290" t="s">
        <v>68</v>
      </c>
      <c r="GG290" t="s">
        <v>68</v>
      </c>
      <c r="GH290" t="s">
        <v>99</v>
      </c>
      <c r="NU290" t="s">
        <v>0</v>
      </c>
      <c r="NW290" t="s">
        <v>0</v>
      </c>
      <c r="NX290" t="s">
        <v>76</v>
      </c>
      <c r="NY290" t="s">
        <v>76</v>
      </c>
      <c r="OY290" t="s">
        <v>0</v>
      </c>
      <c r="PA290" t="s">
        <v>0</v>
      </c>
      <c r="PB290" t="s">
        <v>80</v>
      </c>
      <c r="PC290" t="s">
        <v>80</v>
      </c>
      <c r="PD290" t="s">
        <v>1601</v>
      </c>
      <c r="PE290" t="s">
        <v>0</v>
      </c>
      <c r="PF290" t="s">
        <v>81</v>
      </c>
      <c r="PG290" t="s">
        <v>81</v>
      </c>
      <c r="QY290" t="s">
        <v>0</v>
      </c>
      <c r="RA290" t="s">
        <v>0</v>
      </c>
      <c r="RB290" t="s">
        <v>69</v>
      </c>
      <c r="RC290" t="s">
        <v>69</v>
      </c>
      <c r="US290" t="s">
        <v>0</v>
      </c>
      <c r="UU290" t="s">
        <v>0</v>
      </c>
      <c r="UV290" t="s">
        <v>69</v>
      </c>
      <c r="UW290" t="s">
        <v>69</v>
      </c>
      <c r="UX290" t="s">
        <v>1601</v>
      </c>
      <c r="VC290" t="s">
        <v>0</v>
      </c>
      <c r="VE290" t="s">
        <v>0</v>
      </c>
      <c r="VF290" t="s">
        <v>69</v>
      </c>
      <c r="VG290" t="s">
        <v>69</v>
      </c>
      <c r="VM290" t="s">
        <v>0</v>
      </c>
      <c r="VO290" t="s">
        <v>0</v>
      </c>
      <c r="VP290" t="s">
        <v>204</v>
      </c>
      <c r="VQ290" t="s">
        <v>204</v>
      </c>
      <c r="WQ290" t="s">
        <v>0</v>
      </c>
      <c r="WS290" t="s">
        <v>0</v>
      </c>
      <c r="WT290" t="s">
        <v>327</v>
      </c>
      <c r="WU290" t="s">
        <v>327</v>
      </c>
      <c r="WV290" t="s">
        <v>1601</v>
      </c>
      <c r="AHI290" t="s">
        <v>82</v>
      </c>
      <c r="AHL290" t="s">
        <v>78</v>
      </c>
      <c r="AHP290" t="s">
        <v>91</v>
      </c>
      <c r="AHY290" t="s">
        <v>90</v>
      </c>
      <c r="AHZ290" t="s">
        <v>123</v>
      </c>
      <c r="AIA290" t="s">
        <v>82</v>
      </c>
      <c r="AID290" t="s">
        <v>81</v>
      </c>
      <c r="AJV290" t="s">
        <v>1</v>
      </c>
      <c r="AJY290" t="s">
        <v>1</v>
      </c>
      <c r="AKC290" t="s">
        <v>1</v>
      </c>
      <c r="AKL290" t="s">
        <v>1</v>
      </c>
      <c r="AKM290" t="s">
        <v>1</v>
      </c>
      <c r="AKN290" t="s">
        <v>1</v>
      </c>
      <c r="AKQ290" t="s">
        <v>1</v>
      </c>
      <c r="AMI290" t="s">
        <v>80</v>
      </c>
      <c r="AML290" t="s">
        <v>80</v>
      </c>
      <c r="AMP290" t="s">
        <v>80</v>
      </c>
      <c r="AMY290" t="s">
        <v>80</v>
      </c>
      <c r="AMZ290" t="s">
        <v>80</v>
      </c>
      <c r="ANA290" t="s">
        <v>80</v>
      </c>
      <c r="AND290" t="s">
        <v>80</v>
      </c>
      <c r="AOE290" t="s">
        <v>1630</v>
      </c>
      <c r="AOG290" t="s">
        <v>196</v>
      </c>
      <c r="AOH290" t="s">
        <v>68</v>
      </c>
      <c r="AOI290" t="s">
        <v>68</v>
      </c>
      <c r="AOJ290" t="s">
        <v>68</v>
      </c>
      <c r="AOK290" t="s">
        <v>68</v>
      </c>
      <c r="AOL290" t="s">
        <v>68</v>
      </c>
      <c r="AOM290" t="s">
        <v>68</v>
      </c>
      <c r="AON290" t="s">
        <v>68</v>
      </c>
      <c r="AOO290" t="s">
        <v>68</v>
      </c>
      <c r="AOP290" t="s">
        <v>69</v>
      </c>
      <c r="AOQ290" t="s">
        <v>68</v>
      </c>
      <c r="AOR290" t="s">
        <v>68</v>
      </c>
      <c r="AOS290" t="s">
        <v>68</v>
      </c>
      <c r="AOU290" t="s">
        <v>196</v>
      </c>
      <c r="AOV290" t="s">
        <v>68</v>
      </c>
      <c r="AOW290" t="s">
        <v>68</v>
      </c>
      <c r="AOX290" t="s">
        <v>68</v>
      </c>
      <c r="AOY290" t="s">
        <v>68</v>
      </c>
      <c r="AOZ290" t="s">
        <v>68</v>
      </c>
      <c r="APA290" t="s">
        <v>68</v>
      </c>
      <c r="APB290" t="s">
        <v>69</v>
      </c>
      <c r="APC290" t="s">
        <v>68</v>
      </c>
      <c r="APD290" t="s">
        <v>68</v>
      </c>
      <c r="APE290" t="s">
        <v>68</v>
      </c>
      <c r="APG290" t="s">
        <v>196</v>
      </c>
      <c r="APH290" t="s">
        <v>68</v>
      </c>
      <c r="API290" t="s">
        <v>68</v>
      </c>
      <c r="APJ290" t="s">
        <v>68</v>
      </c>
      <c r="APK290" t="s">
        <v>68</v>
      </c>
      <c r="APL290" t="s">
        <v>68</v>
      </c>
      <c r="APM290" t="s">
        <v>68</v>
      </c>
      <c r="APN290" t="s">
        <v>68</v>
      </c>
      <c r="APO290" t="s">
        <v>68</v>
      </c>
      <c r="APP290" t="s">
        <v>68</v>
      </c>
      <c r="APQ290" t="s">
        <v>68</v>
      </c>
      <c r="APR290" t="s">
        <v>69</v>
      </c>
      <c r="APS290" t="s">
        <v>68</v>
      </c>
      <c r="APT290" t="s">
        <v>68</v>
      </c>
      <c r="APU290" t="s">
        <v>68</v>
      </c>
      <c r="APW290" t="s">
        <v>0</v>
      </c>
      <c r="APX290" t="s">
        <v>1606</v>
      </c>
      <c r="APY290" t="s">
        <v>69</v>
      </c>
      <c r="APZ290" t="s">
        <v>68</v>
      </c>
      <c r="AQA290" t="s">
        <v>68</v>
      </c>
      <c r="AQB290" t="s">
        <v>68</v>
      </c>
      <c r="AQC290" t="s">
        <v>1708</v>
      </c>
      <c r="AQD290" t="s">
        <v>69</v>
      </c>
      <c r="AQE290" t="s">
        <v>69</v>
      </c>
      <c r="AQF290" t="s">
        <v>69</v>
      </c>
      <c r="AQG290" t="s">
        <v>68</v>
      </c>
      <c r="AQH290" t="s">
        <v>68</v>
      </c>
      <c r="AQI290" t="s">
        <v>68</v>
      </c>
      <c r="AQJ290" t="s">
        <v>68</v>
      </c>
      <c r="AQK290" t="s">
        <v>68</v>
      </c>
      <c r="AQL290" t="s">
        <v>68</v>
      </c>
      <c r="AQM290" t="s">
        <v>68</v>
      </c>
      <c r="AQN290" t="s">
        <v>68</v>
      </c>
      <c r="AQO290" t="s">
        <v>68</v>
      </c>
      <c r="AQP290" t="s">
        <v>68</v>
      </c>
      <c r="AQR290" t="s">
        <v>196</v>
      </c>
      <c r="AQS290" t="s">
        <v>68</v>
      </c>
      <c r="AQT290" t="s">
        <v>68</v>
      </c>
      <c r="AQU290" t="s">
        <v>68</v>
      </c>
      <c r="AQV290" t="s">
        <v>68</v>
      </c>
      <c r="AQW290" t="s">
        <v>68</v>
      </c>
      <c r="AQX290" t="s">
        <v>68</v>
      </c>
      <c r="AQY290" t="s">
        <v>68</v>
      </c>
      <c r="AQZ290" t="s">
        <v>68</v>
      </c>
      <c r="ARA290" t="s">
        <v>69</v>
      </c>
      <c r="ARB290" t="s">
        <v>68</v>
      </c>
      <c r="ARC290" t="s">
        <v>68</v>
      </c>
      <c r="ARD290" t="s">
        <v>68</v>
      </c>
      <c r="ARF290" t="s">
        <v>1</v>
      </c>
      <c r="AUF290" t="s">
        <v>1628</v>
      </c>
      <c r="AUG290" t="s">
        <v>0</v>
      </c>
      <c r="AUH290" t="s">
        <v>7102</v>
      </c>
      <c r="AUI290" t="s">
        <v>68</v>
      </c>
      <c r="AUJ290" t="s">
        <v>68</v>
      </c>
      <c r="AUK290" t="s">
        <v>68</v>
      </c>
      <c r="AUL290" t="s">
        <v>68</v>
      </c>
      <c r="AUM290" t="s">
        <v>68</v>
      </c>
      <c r="AUN290" t="s">
        <v>68</v>
      </c>
      <c r="AUO290" t="s">
        <v>68</v>
      </c>
      <c r="AUP290" t="s">
        <v>68</v>
      </c>
      <c r="AUQ290" t="s">
        <v>68</v>
      </c>
      <c r="AUR290" t="s">
        <v>68</v>
      </c>
      <c r="AUS290" t="s">
        <v>68</v>
      </c>
      <c r="AUT290" t="s">
        <v>68</v>
      </c>
      <c r="AUU290" t="s">
        <v>68</v>
      </c>
      <c r="AUV290" t="s">
        <v>68</v>
      </c>
      <c r="AUW290" t="s">
        <v>68</v>
      </c>
      <c r="AUX290" t="s">
        <v>68</v>
      </c>
      <c r="AUY290" t="s">
        <v>69</v>
      </c>
      <c r="AUZ290" t="s">
        <v>68</v>
      </c>
      <c r="AVA290" t="s">
        <v>68</v>
      </c>
      <c r="AVB290" t="s">
        <v>68</v>
      </c>
      <c r="AVC290" t="s">
        <v>68</v>
      </c>
      <c r="AVD290" t="s">
        <v>68</v>
      </c>
      <c r="AVE290" t="s">
        <v>68</v>
      </c>
      <c r="AVF290" t="s">
        <v>68</v>
      </c>
      <c r="AVG290" t="s">
        <v>68</v>
      </c>
      <c r="AVH290" t="s">
        <v>68</v>
      </c>
      <c r="AVI290" t="s">
        <v>68</v>
      </c>
      <c r="AVJ290" t="s">
        <v>68</v>
      </c>
      <c r="AVK290" t="s">
        <v>68</v>
      </c>
      <c r="AVL290" t="s">
        <v>68</v>
      </c>
      <c r="AVM290" t="s">
        <v>68</v>
      </c>
      <c r="AVN290" t="s">
        <v>68</v>
      </c>
      <c r="AVO290" t="s">
        <v>68</v>
      </c>
      <c r="AVP290" t="s">
        <v>68</v>
      </c>
      <c r="AVQ290" t="s">
        <v>68</v>
      </c>
      <c r="AVR290" t="s">
        <v>68</v>
      </c>
      <c r="AVS290" t="s">
        <v>68</v>
      </c>
      <c r="AVT290" t="s">
        <v>68</v>
      </c>
      <c r="AVU290" t="s">
        <v>68</v>
      </c>
      <c r="AVV290" t="s">
        <v>68</v>
      </c>
      <c r="AVW290" t="s">
        <v>68</v>
      </c>
      <c r="AVX290" t="s">
        <v>68</v>
      </c>
      <c r="AVY290" t="s">
        <v>68</v>
      </c>
      <c r="AVZ290" t="s">
        <v>69</v>
      </c>
      <c r="AWA290" t="s">
        <v>68</v>
      </c>
      <c r="AWB290" t="s">
        <v>68</v>
      </c>
      <c r="AWC290" t="s">
        <v>68</v>
      </c>
      <c r="AWD290" t="s">
        <v>68</v>
      </c>
      <c r="AWE290" t="s">
        <v>69</v>
      </c>
      <c r="AWF290" t="s">
        <v>68</v>
      </c>
      <c r="AWG290" t="s">
        <v>69</v>
      </c>
      <c r="AWH290" t="s">
        <v>68</v>
      </c>
      <c r="AWI290" s="42" t="s">
        <v>69</v>
      </c>
      <c r="AWJ290" t="s">
        <v>69</v>
      </c>
      <c r="AWK290" t="s">
        <v>68</v>
      </c>
      <c r="AWL290" t="s">
        <v>68</v>
      </c>
      <c r="AWM290" t="s">
        <v>68</v>
      </c>
      <c r="AWN290" t="s">
        <v>68</v>
      </c>
      <c r="AWO290" t="s">
        <v>68</v>
      </c>
      <c r="AWP290" t="s">
        <v>68</v>
      </c>
      <c r="AWQ290" t="s">
        <v>68</v>
      </c>
      <c r="AWR290" t="s">
        <v>69</v>
      </c>
      <c r="AWS290" t="s">
        <v>68</v>
      </c>
      <c r="AWT290" t="s">
        <v>68</v>
      </c>
      <c r="AWU290" t="s">
        <v>68</v>
      </c>
      <c r="AWV290" t="s">
        <v>68</v>
      </c>
      <c r="AWW290" t="s">
        <v>68</v>
      </c>
      <c r="AWX290" t="s">
        <v>0</v>
      </c>
      <c r="AWY290">
        <v>325239047</v>
      </c>
      <c r="AWZ290" t="s">
        <v>7103</v>
      </c>
      <c r="AXA290" t="s">
        <v>7104</v>
      </c>
      <c r="AXD290" t="s">
        <v>172</v>
      </c>
      <c r="AXG290">
        <v>289</v>
      </c>
    </row>
    <row r="291" spans="1:1307">
      <c r="A291" s="42" t="s">
        <v>7105</v>
      </c>
      <c r="B291" s="42" t="s">
        <v>7106</v>
      </c>
      <c r="C291" s="42" t="s">
        <v>7090</v>
      </c>
      <c r="D291" t="s">
        <v>6033</v>
      </c>
      <c r="E291" t="s">
        <v>6034</v>
      </c>
      <c r="F291" s="43" t="s">
        <v>171</v>
      </c>
      <c r="G291" t="s">
        <v>4205</v>
      </c>
      <c r="I291" t="s">
        <v>1616</v>
      </c>
      <c r="J291" t="s">
        <v>413</v>
      </c>
      <c r="K291" t="s">
        <v>274</v>
      </c>
      <c r="M291" t="s">
        <v>1670</v>
      </c>
      <c r="N291" t="s">
        <v>379</v>
      </c>
      <c r="X291" t="s">
        <v>0</v>
      </c>
      <c r="Y291" t="s">
        <v>0</v>
      </c>
      <c r="Z291" t="s">
        <v>137</v>
      </c>
      <c r="AC291" t="s">
        <v>4358</v>
      </c>
      <c r="AD291" t="s">
        <v>69</v>
      </c>
      <c r="AE291" t="s">
        <v>69</v>
      </c>
      <c r="AF291" t="s">
        <v>1603</v>
      </c>
      <c r="AG291" t="s">
        <v>7108</v>
      </c>
      <c r="AH291" t="s">
        <v>69</v>
      </c>
      <c r="AI291" t="s">
        <v>68</v>
      </c>
      <c r="AJ291" t="s">
        <v>68</v>
      </c>
      <c r="AK291" t="s">
        <v>69</v>
      </c>
      <c r="AL291" t="s">
        <v>69</v>
      </c>
      <c r="AM291" t="s">
        <v>68</v>
      </c>
      <c r="AN291" t="s">
        <v>68</v>
      </c>
      <c r="AR291" t="s">
        <v>69</v>
      </c>
      <c r="AS291" t="s">
        <v>1680</v>
      </c>
      <c r="AT291" t="s">
        <v>69</v>
      </c>
      <c r="AU291" t="s">
        <v>69</v>
      </c>
      <c r="AV291" t="s">
        <v>69</v>
      </c>
      <c r="AW291" t="s">
        <v>68</v>
      </c>
      <c r="AX291" t="s">
        <v>68</v>
      </c>
      <c r="AZ291" t="s">
        <v>1690</v>
      </c>
      <c r="BB291" t="s">
        <v>7109</v>
      </c>
      <c r="BC291" t="s">
        <v>68</v>
      </c>
      <c r="BD291" t="s">
        <v>68</v>
      </c>
      <c r="BE291" t="s">
        <v>68</v>
      </c>
      <c r="BF291" t="s">
        <v>68</v>
      </c>
      <c r="BG291" t="s">
        <v>68</v>
      </c>
      <c r="BH291" t="s">
        <v>68</v>
      </c>
      <c r="BI291" t="s">
        <v>68</v>
      </c>
      <c r="BJ291" t="s">
        <v>68</v>
      </c>
      <c r="BK291" t="s">
        <v>68</v>
      </c>
      <c r="BL291" t="s">
        <v>68</v>
      </c>
      <c r="BM291" t="s">
        <v>68</v>
      </c>
      <c r="BN291" t="s">
        <v>68</v>
      </c>
      <c r="BO291" t="s">
        <v>68</v>
      </c>
      <c r="BP291" t="s">
        <v>68</v>
      </c>
      <c r="BQ291" t="s">
        <v>68</v>
      </c>
      <c r="BR291" t="s">
        <v>68</v>
      </c>
      <c r="BS291" t="s">
        <v>69</v>
      </c>
      <c r="BT291" t="s">
        <v>68</v>
      </c>
      <c r="BU291" t="s">
        <v>68</v>
      </c>
      <c r="BV291" t="s">
        <v>68</v>
      </c>
      <c r="BW291" t="s">
        <v>68</v>
      </c>
      <c r="BX291" t="s">
        <v>68</v>
      </c>
      <c r="BY291" t="s">
        <v>68</v>
      </c>
      <c r="BZ291" t="s">
        <v>68</v>
      </c>
      <c r="CA291" t="s">
        <v>68</v>
      </c>
      <c r="CB291" t="s">
        <v>68</v>
      </c>
      <c r="CC291" t="s">
        <v>68</v>
      </c>
      <c r="CD291" t="s">
        <v>68</v>
      </c>
      <c r="CE291" t="s">
        <v>68</v>
      </c>
      <c r="CF291" t="s">
        <v>68</v>
      </c>
      <c r="CG291" t="s">
        <v>68</v>
      </c>
      <c r="CH291" t="s">
        <v>68</v>
      </c>
      <c r="CI291" t="s">
        <v>68</v>
      </c>
      <c r="CJ291" t="s">
        <v>68</v>
      </c>
      <c r="CK291" t="s">
        <v>68</v>
      </c>
      <c r="CL291" t="s">
        <v>68</v>
      </c>
      <c r="CM291" t="s">
        <v>68</v>
      </c>
      <c r="CN291" t="s">
        <v>68</v>
      </c>
      <c r="CO291" t="s">
        <v>68</v>
      </c>
      <c r="CP291" t="s">
        <v>68</v>
      </c>
      <c r="CQ291" t="s">
        <v>68</v>
      </c>
      <c r="CR291" t="s">
        <v>69</v>
      </c>
      <c r="CS291" t="s">
        <v>68</v>
      </c>
      <c r="CT291" t="s">
        <v>69</v>
      </c>
      <c r="CU291" t="s">
        <v>68</v>
      </c>
      <c r="CV291" t="s">
        <v>68</v>
      </c>
      <c r="CW291" t="s">
        <v>68</v>
      </c>
      <c r="CX291" t="s">
        <v>68</v>
      </c>
      <c r="CY291" t="s">
        <v>69</v>
      </c>
      <c r="CZ291" t="s">
        <v>69</v>
      </c>
      <c r="DA291" t="s">
        <v>69</v>
      </c>
      <c r="DB291" t="s">
        <v>69</v>
      </c>
      <c r="DC291" t="s">
        <v>69</v>
      </c>
      <c r="DD291" t="s">
        <v>69</v>
      </c>
      <c r="DE291" t="s">
        <v>69</v>
      </c>
      <c r="DF291" t="s">
        <v>68</v>
      </c>
      <c r="DG291" t="s">
        <v>68</v>
      </c>
      <c r="DH291" t="s">
        <v>68</v>
      </c>
      <c r="DI291" t="s">
        <v>68</v>
      </c>
      <c r="DJ291" t="s">
        <v>68</v>
      </c>
      <c r="DK291" t="s">
        <v>68</v>
      </c>
      <c r="DL291" t="s">
        <v>69</v>
      </c>
      <c r="DM291" t="s">
        <v>68</v>
      </c>
      <c r="DN291" t="s">
        <v>68</v>
      </c>
      <c r="DO291" t="s">
        <v>68</v>
      </c>
      <c r="DP291" t="s">
        <v>68</v>
      </c>
      <c r="DQ291" t="s">
        <v>68</v>
      </c>
      <c r="GH291" t="s">
        <v>110</v>
      </c>
      <c r="NK291" t="s">
        <v>0</v>
      </c>
      <c r="NM291" t="s">
        <v>0</v>
      </c>
      <c r="NN291" t="s">
        <v>159</v>
      </c>
      <c r="NO291" t="s">
        <v>159</v>
      </c>
      <c r="NP291" t="s">
        <v>1601</v>
      </c>
      <c r="NU291" t="s">
        <v>0</v>
      </c>
      <c r="NW291" t="s">
        <v>0</v>
      </c>
      <c r="NX291" t="s">
        <v>76</v>
      </c>
      <c r="NY291" t="s">
        <v>76</v>
      </c>
      <c r="OE291" t="s">
        <v>0</v>
      </c>
      <c r="OG291" t="s">
        <v>0</v>
      </c>
      <c r="OH291" t="s">
        <v>80</v>
      </c>
      <c r="OI291" t="s">
        <v>80</v>
      </c>
      <c r="OY291" t="s">
        <v>0</v>
      </c>
      <c r="PA291" t="s">
        <v>0</v>
      </c>
      <c r="PB291" t="s">
        <v>81</v>
      </c>
      <c r="PC291" t="s">
        <v>81</v>
      </c>
      <c r="PE291" t="s">
        <v>0</v>
      </c>
      <c r="PF291" t="s">
        <v>211</v>
      </c>
      <c r="PG291" t="s">
        <v>211</v>
      </c>
      <c r="PM291" t="s">
        <v>0</v>
      </c>
      <c r="PO291" t="s">
        <v>0</v>
      </c>
      <c r="PP291" t="s">
        <v>281</v>
      </c>
      <c r="PQ291" t="s">
        <v>281</v>
      </c>
      <c r="PR291" t="s">
        <v>1601</v>
      </c>
      <c r="QY291" t="s">
        <v>0</v>
      </c>
      <c r="RA291" t="s">
        <v>0</v>
      </c>
      <c r="RB291" t="s">
        <v>69</v>
      </c>
      <c r="RC291" t="s">
        <v>69</v>
      </c>
      <c r="UI291" t="s">
        <v>0</v>
      </c>
      <c r="UK291" t="s">
        <v>0</v>
      </c>
      <c r="UL291" t="s">
        <v>221</v>
      </c>
      <c r="UM291" t="s">
        <v>221</v>
      </c>
      <c r="US291" t="s">
        <v>0</v>
      </c>
      <c r="UU291" t="s">
        <v>0</v>
      </c>
      <c r="UV291" t="s">
        <v>221</v>
      </c>
      <c r="UW291" t="s">
        <v>221</v>
      </c>
      <c r="UX291" t="s">
        <v>1601</v>
      </c>
      <c r="VC291" t="s">
        <v>0</v>
      </c>
      <c r="VE291" t="s">
        <v>0</v>
      </c>
      <c r="VF291" t="s">
        <v>304</v>
      </c>
      <c r="VG291" t="s">
        <v>304</v>
      </c>
      <c r="VH291" t="s">
        <v>1601</v>
      </c>
      <c r="VM291" t="s">
        <v>0</v>
      </c>
      <c r="VO291" t="s">
        <v>0</v>
      </c>
      <c r="VP291" t="s">
        <v>91</v>
      </c>
      <c r="VQ291" t="s">
        <v>91</v>
      </c>
      <c r="WQ291" t="s">
        <v>0</v>
      </c>
      <c r="WS291" t="s">
        <v>0</v>
      </c>
      <c r="WT291" t="s">
        <v>304</v>
      </c>
      <c r="WU291" t="s">
        <v>304</v>
      </c>
      <c r="WV291" t="s">
        <v>1601</v>
      </c>
      <c r="AHH291" t="s">
        <v>81</v>
      </c>
      <c r="AHI291" t="s">
        <v>76</v>
      </c>
      <c r="AHJ291" t="s">
        <v>79</v>
      </c>
      <c r="AHL291" t="s">
        <v>79</v>
      </c>
      <c r="AHM291" t="s">
        <v>79</v>
      </c>
      <c r="AHP291" t="s">
        <v>79</v>
      </c>
      <c r="AHX291" t="s">
        <v>79</v>
      </c>
      <c r="AHY291" t="s">
        <v>79</v>
      </c>
      <c r="AHZ291" t="s">
        <v>79</v>
      </c>
      <c r="AIA291" t="s">
        <v>82</v>
      </c>
      <c r="AID291" t="s">
        <v>79</v>
      </c>
      <c r="AJU291" t="s">
        <v>1</v>
      </c>
      <c r="AJV291" t="s">
        <v>1</v>
      </c>
      <c r="AJW291" t="s">
        <v>1</v>
      </c>
      <c r="AJY291" t="s">
        <v>1</v>
      </c>
      <c r="AJZ291" t="s">
        <v>1</v>
      </c>
      <c r="AKC291" t="s">
        <v>1</v>
      </c>
      <c r="AKK291" t="s">
        <v>1</v>
      </c>
      <c r="AKL291" t="s">
        <v>1</v>
      </c>
      <c r="AKM291" t="s">
        <v>1</v>
      </c>
      <c r="AKN291" t="s">
        <v>1</v>
      </c>
      <c r="AKQ291" t="s">
        <v>1</v>
      </c>
      <c r="AMH291" t="s">
        <v>77</v>
      </c>
      <c r="AMI291" t="s">
        <v>77</v>
      </c>
      <c r="AMJ291" t="s">
        <v>79</v>
      </c>
      <c r="AML291" t="s">
        <v>77</v>
      </c>
      <c r="AMM291" t="s">
        <v>77</v>
      </c>
      <c r="AMP291" t="s">
        <v>77</v>
      </c>
      <c r="AMX291" t="s">
        <v>77</v>
      </c>
      <c r="AMY291" t="s">
        <v>77</v>
      </c>
      <c r="AMZ291" t="s">
        <v>81</v>
      </c>
      <c r="ANA291" t="s">
        <v>77</v>
      </c>
      <c r="AND291" t="s">
        <v>77</v>
      </c>
      <c r="AOE291" t="s">
        <v>1605</v>
      </c>
      <c r="AOG291" t="s">
        <v>1631</v>
      </c>
      <c r="AOH291" t="s">
        <v>69</v>
      </c>
      <c r="AOI291" t="s">
        <v>68</v>
      </c>
      <c r="AOJ291" t="s">
        <v>68</v>
      </c>
      <c r="AOK291" t="s">
        <v>68</v>
      </c>
      <c r="AOL291" t="s">
        <v>68</v>
      </c>
      <c r="AOM291" t="s">
        <v>68</v>
      </c>
      <c r="AON291" t="s">
        <v>68</v>
      </c>
      <c r="AOO291" t="s">
        <v>68</v>
      </c>
      <c r="AOP291" t="s">
        <v>68</v>
      </c>
      <c r="AOQ291" t="s">
        <v>68</v>
      </c>
      <c r="AOR291" t="s">
        <v>68</v>
      </c>
      <c r="AOS291" t="s">
        <v>68</v>
      </c>
      <c r="AOU291" t="s">
        <v>1631</v>
      </c>
      <c r="AOV291" t="s">
        <v>69</v>
      </c>
      <c r="AOW291" t="s">
        <v>68</v>
      </c>
      <c r="AOX291" t="s">
        <v>68</v>
      </c>
      <c r="AOY291" t="s">
        <v>68</v>
      </c>
      <c r="AOZ291" t="s">
        <v>68</v>
      </c>
      <c r="APA291" t="s">
        <v>68</v>
      </c>
      <c r="APB291" t="s">
        <v>68</v>
      </c>
      <c r="APC291" t="s">
        <v>68</v>
      </c>
      <c r="APD291" t="s">
        <v>68</v>
      </c>
      <c r="APE291" t="s">
        <v>68</v>
      </c>
      <c r="APG291" t="s">
        <v>1732</v>
      </c>
      <c r="APH291" t="s">
        <v>69</v>
      </c>
      <c r="API291" t="s">
        <v>69</v>
      </c>
      <c r="APJ291" t="s">
        <v>69</v>
      </c>
      <c r="APK291" t="s">
        <v>68</v>
      </c>
      <c r="APL291" t="s">
        <v>68</v>
      </c>
      <c r="APM291" t="s">
        <v>68</v>
      </c>
      <c r="APN291" t="s">
        <v>68</v>
      </c>
      <c r="APO291" t="s">
        <v>68</v>
      </c>
      <c r="APP291" t="s">
        <v>68</v>
      </c>
      <c r="APQ291" t="s">
        <v>68</v>
      </c>
      <c r="APR291" t="s">
        <v>68</v>
      </c>
      <c r="APS291" t="s">
        <v>68</v>
      </c>
      <c r="APT291" t="s">
        <v>68</v>
      </c>
      <c r="APU291" t="s">
        <v>68</v>
      </c>
      <c r="APW291" t="s">
        <v>0</v>
      </c>
      <c r="APX291" t="s">
        <v>1606</v>
      </c>
      <c r="APY291" t="s">
        <v>69</v>
      </c>
      <c r="APZ291" t="s">
        <v>68</v>
      </c>
      <c r="AQA291" t="s">
        <v>68</v>
      </c>
      <c r="AQB291" t="s">
        <v>68</v>
      </c>
      <c r="AQC291" t="s">
        <v>1675</v>
      </c>
      <c r="AQD291" t="s">
        <v>68</v>
      </c>
      <c r="AQE291" t="s">
        <v>68</v>
      </c>
      <c r="AQF291" t="s">
        <v>68</v>
      </c>
      <c r="AQG291" t="s">
        <v>69</v>
      </c>
      <c r="AQH291" t="s">
        <v>68</v>
      </c>
      <c r="AQI291" t="s">
        <v>68</v>
      </c>
      <c r="AQJ291" t="s">
        <v>68</v>
      </c>
      <c r="AQK291" t="s">
        <v>68</v>
      </c>
      <c r="AQL291" t="s">
        <v>68</v>
      </c>
      <c r="AQM291" t="s">
        <v>68</v>
      </c>
      <c r="AQN291" t="s">
        <v>68</v>
      </c>
      <c r="AQO291" t="s">
        <v>68</v>
      </c>
      <c r="AQP291" t="s">
        <v>68</v>
      </c>
      <c r="AQR291" t="s">
        <v>196</v>
      </c>
      <c r="AQS291" t="s">
        <v>68</v>
      </c>
      <c r="AQT291" t="s">
        <v>68</v>
      </c>
      <c r="AQU291" t="s">
        <v>68</v>
      </c>
      <c r="AQV291" t="s">
        <v>68</v>
      </c>
      <c r="AQW291" t="s">
        <v>68</v>
      </c>
      <c r="AQX291" t="s">
        <v>68</v>
      </c>
      <c r="AQY291" t="s">
        <v>68</v>
      </c>
      <c r="AQZ291" t="s">
        <v>68</v>
      </c>
      <c r="ARA291" t="s">
        <v>69</v>
      </c>
      <c r="ARB291" t="s">
        <v>68</v>
      </c>
      <c r="ARC291" t="s">
        <v>68</v>
      </c>
      <c r="ARD291" t="s">
        <v>68</v>
      </c>
      <c r="ARF291" t="s">
        <v>0</v>
      </c>
      <c r="ARG291" t="s">
        <v>6093</v>
      </c>
      <c r="ARH291" t="s">
        <v>69</v>
      </c>
      <c r="ARI291" t="s">
        <v>5697</v>
      </c>
      <c r="ARJ291" t="s">
        <v>86</v>
      </c>
      <c r="AUF291" t="s">
        <v>1628</v>
      </c>
      <c r="AUG291" t="s">
        <v>0</v>
      </c>
      <c r="AUH291" t="s">
        <v>7110</v>
      </c>
      <c r="AUI291" t="s">
        <v>68</v>
      </c>
      <c r="AUJ291" t="s">
        <v>68</v>
      </c>
      <c r="AUK291" t="s">
        <v>68</v>
      </c>
      <c r="AUL291" t="s">
        <v>68</v>
      </c>
      <c r="AUM291" t="s">
        <v>68</v>
      </c>
      <c r="AUN291" t="s">
        <v>68</v>
      </c>
      <c r="AUO291" t="s">
        <v>68</v>
      </c>
      <c r="AUP291" t="s">
        <v>68</v>
      </c>
      <c r="AUQ291" t="s">
        <v>68</v>
      </c>
      <c r="AUR291" t="s">
        <v>68</v>
      </c>
      <c r="AUS291" t="s">
        <v>68</v>
      </c>
      <c r="AUT291" t="s">
        <v>68</v>
      </c>
      <c r="AUU291" t="s">
        <v>68</v>
      </c>
      <c r="AUV291" t="s">
        <v>68</v>
      </c>
      <c r="AUW291" t="s">
        <v>68</v>
      </c>
      <c r="AUX291" t="s">
        <v>68</v>
      </c>
      <c r="AUY291" t="s">
        <v>69</v>
      </c>
      <c r="AUZ291" t="s">
        <v>68</v>
      </c>
      <c r="AVA291" t="s">
        <v>68</v>
      </c>
      <c r="AVB291" t="s">
        <v>68</v>
      </c>
      <c r="AVC291" t="s">
        <v>68</v>
      </c>
      <c r="AVD291" t="s">
        <v>68</v>
      </c>
      <c r="AVE291" t="s">
        <v>68</v>
      </c>
      <c r="AVF291" t="s">
        <v>68</v>
      </c>
      <c r="AVG291" t="s">
        <v>68</v>
      </c>
      <c r="AVH291" t="s">
        <v>68</v>
      </c>
      <c r="AVI291" t="s">
        <v>68</v>
      </c>
      <c r="AVJ291" t="s">
        <v>68</v>
      </c>
      <c r="AVK291" t="s">
        <v>68</v>
      </c>
      <c r="AVL291" t="s">
        <v>68</v>
      </c>
      <c r="AVM291" t="s">
        <v>68</v>
      </c>
      <c r="AVN291" t="s">
        <v>68</v>
      </c>
      <c r="AVO291" t="s">
        <v>68</v>
      </c>
      <c r="AVP291" t="s">
        <v>68</v>
      </c>
      <c r="AVQ291" t="s">
        <v>68</v>
      </c>
      <c r="AVR291" t="s">
        <v>68</v>
      </c>
      <c r="AVS291" t="s">
        <v>68</v>
      </c>
      <c r="AVT291" t="s">
        <v>68</v>
      </c>
      <c r="AVU291" t="s">
        <v>68</v>
      </c>
      <c r="AVV291" t="s">
        <v>68</v>
      </c>
      <c r="AVW291" t="s">
        <v>68</v>
      </c>
      <c r="AVX291" t="s">
        <v>69</v>
      </c>
      <c r="AVY291" t="s">
        <v>68</v>
      </c>
      <c r="AVZ291" t="s">
        <v>69</v>
      </c>
      <c r="AWA291" t="s">
        <v>68</v>
      </c>
      <c r="AWB291" t="s">
        <v>68</v>
      </c>
      <c r="AWC291" t="s">
        <v>68</v>
      </c>
      <c r="AWD291" t="s">
        <v>68</v>
      </c>
      <c r="AWE291" t="s">
        <v>69</v>
      </c>
      <c r="AWF291" t="s">
        <v>69</v>
      </c>
      <c r="AWG291" t="s">
        <v>69</v>
      </c>
      <c r="AWH291" t="s">
        <v>69</v>
      </c>
      <c r="AWI291" s="42" t="s">
        <v>69</v>
      </c>
      <c r="AWJ291" t="s">
        <v>69</v>
      </c>
      <c r="AWK291" t="s">
        <v>69</v>
      </c>
      <c r="AWL291" t="s">
        <v>68</v>
      </c>
      <c r="AWM291" t="s">
        <v>68</v>
      </c>
      <c r="AWN291" t="s">
        <v>68</v>
      </c>
      <c r="AWO291" t="s">
        <v>68</v>
      </c>
      <c r="AWP291" t="s">
        <v>68</v>
      </c>
      <c r="AWQ291" t="s">
        <v>68</v>
      </c>
      <c r="AWR291" t="s">
        <v>69</v>
      </c>
      <c r="AWS291" t="s">
        <v>68</v>
      </c>
      <c r="AWT291" t="s">
        <v>68</v>
      </c>
      <c r="AWU291" t="s">
        <v>68</v>
      </c>
      <c r="AWV291" t="s">
        <v>68</v>
      </c>
      <c r="AWW291" t="s">
        <v>68</v>
      </c>
      <c r="AWX291" t="s">
        <v>0</v>
      </c>
      <c r="AWY291">
        <v>325246613</v>
      </c>
      <c r="AWZ291" t="s">
        <v>7111</v>
      </c>
      <c r="AXA291" t="s">
        <v>7112</v>
      </c>
      <c r="AXD291" t="s">
        <v>172</v>
      </c>
      <c r="AXG291">
        <v>290</v>
      </c>
    </row>
    <row r="292" spans="1:1307">
      <c r="A292" s="42" t="s">
        <v>7113</v>
      </c>
      <c r="B292" s="42" t="s">
        <v>7114</v>
      </c>
      <c r="C292" s="42" t="s">
        <v>7090</v>
      </c>
      <c r="E292" t="s">
        <v>6162</v>
      </c>
      <c r="F292" s="43" t="s">
        <v>171</v>
      </c>
      <c r="G292" t="s">
        <v>4205</v>
      </c>
      <c r="I292" t="s">
        <v>1616</v>
      </c>
      <c r="J292" t="s">
        <v>9</v>
      </c>
      <c r="K292" t="s">
        <v>274</v>
      </c>
      <c r="N292" t="s">
        <v>7116</v>
      </c>
      <c r="X292" t="s">
        <v>0</v>
      </c>
      <c r="Y292" t="s">
        <v>0</v>
      </c>
      <c r="Z292" t="s">
        <v>251</v>
      </c>
      <c r="AF292" t="s">
        <v>1603</v>
      </c>
      <c r="AG292" t="s">
        <v>1602</v>
      </c>
      <c r="AH292" t="s">
        <v>69</v>
      </c>
      <c r="AI292" t="s">
        <v>68</v>
      </c>
      <c r="AJ292" t="s">
        <v>68</v>
      </c>
      <c r="AK292" t="s">
        <v>68</v>
      </c>
      <c r="AL292" t="s">
        <v>68</v>
      </c>
      <c r="AM292" t="s">
        <v>68</v>
      </c>
      <c r="AN292" t="s">
        <v>68</v>
      </c>
      <c r="AR292" t="s">
        <v>69</v>
      </c>
      <c r="AS292" t="s">
        <v>2</v>
      </c>
      <c r="AT292" t="s">
        <v>68</v>
      </c>
      <c r="AU292" t="s">
        <v>69</v>
      </c>
      <c r="AV292" t="s">
        <v>68</v>
      </c>
      <c r="AW292" t="s">
        <v>68</v>
      </c>
      <c r="AX292" t="s">
        <v>68</v>
      </c>
      <c r="AZ292" t="s">
        <v>2</v>
      </c>
      <c r="BB292" t="s">
        <v>1749</v>
      </c>
      <c r="BC292" t="s">
        <v>68</v>
      </c>
      <c r="BD292" t="s">
        <v>68</v>
      </c>
      <c r="BE292" t="s">
        <v>68</v>
      </c>
      <c r="BF292" t="s">
        <v>68</v>
      </c>
      <c r="BG292" t="s">
        <v>68</v>
      </c>
      <c r="BH292" t="s">
        <v>68</v>
      </c>
      <c r="BI292" t="s">
        <v>68</v>
      </c>
      <c r="BJ292" t="s">
        <v>68</v>
      </c>
      <c r="BK292" t="s">
        <v>68</v>
      </c>
      <c r="BL292" t="s">
        <v>68</v>
      </c>
      <c r="BM292" t="s">
        <v>68</v>
      </c>
      <c r="BN292" t="s">
        <v>68</v>
      </c>
      <c r="BO292" t="s">
        <v>68</v>
      </c>
      <c r="BP292" t="s">
        <v>68</v>
      </c>
      <c r="BQ292" t="s">
        <v>68</v>
      </c>
      <c r="BR292" t="s">
        <v>68</v>
      </c>
      <c r="BS292" t="s">
        <v>68</v>
      </c>
      <c r="BT292" t="s">
        <v>68</v>
      </c>
      <c r="BU292" t="s">
        <v>68</v>
      </c>
      <c r="BV292" t="s">
        <v>68</v>
      </c>
      <c r="BW292" t="s">
        <v>68</v>
      </c>
      <c r="BX292" t="s">
        <v>68</v>
      </c>
      <c r="BY292" t="s">
        <v>68</v>
      </c>
      <c r="BZ292" t="s">
        <v>68</v>
      </c>
      <c r="CA292" t="s">
        <v>68</v>
      </c>
      <c r="CB292" t="s">
        <v>68</v>
      </c>
      <c r="CC292" t="s">
        <v>68</v>
      </c>
      <c r="CD292" t="s">
        <v>68</v>
      </c>
      <c r="CE292" t="s">
        <v>68</v>
      </c>
      <c r="CF292" t="s">
        <v>68</v>
      </c>
      <c r="CG292" t="s">
        <v>68</v>
      </c>
      <c r="CH292" t="s">
        <v>68</v>
      </c>
      <c r="CI292" t="s">
        <v>68</v>
      </c>
      <c r="CJ292" t="s">
        <v>68</v>
      </c>
      <c r="CK292" t="s">
        <v>68</v>
      </c>
      <c r="CL292" t="s">
        <v>68</v>
      </c>
      <c r="CM292" t="s">
        <v>68</v>
      </c>
      <c r="CN292" t="s">
        <v>68</v>
      </c>
      <c r="CO292" t="s">
        <v>68</v>
      </c>
      <c r="CP292" t="s">
        <v>68</v>
      </c>
      <c r="CQ292" t="s">
        <v>68</v>
      </c>
      <c r="CR292" t="s">
        <v>68</v>
      </c>
      <c r="CS292" t="s">
        <v>68</v>
      </c>
      <c r="CT292" t="s">
        <v>68</v>
      </c>
      <c r="CU292" t="s">
        <v>68</v>
      </c>
      <c r="CV292" t="s">
        <v>68</v>
      </c>
      <c r="CW292" t="s">
        <v>68</v>
      </c>
      <c r="CX292" t="s">
        <v>68</v>
      </c>
      <c r="CY292" t="s">
        <v>68</v>
      </c>
      <c r="CZ292" t="s">
        <v>68</v>
      </c>
      <c r="DA292" t="s">
        <v>68</v>
      </c>
      <c r="DB292" t="s">
        <v>68</v>
      </c>
      <c r="DC292" t="s">
        <v>68</v>
      </c>
      <c r="DD292" t="s">
        <v>68</v>
      </c>
      <c r="DE292" t="s">
        <v>68</v>
      </c>
      <c r="DF292" t="s">
        <v>68</v>
      </c>
      <c r="DG292" t="s">
        <v>68</v>
      </c>
      <c r="DH292" t="s">
        <v>68</v>
      </c>
      <c r="DI292" t="s">
        <v>68</v>
      </c>
      <c r="DJ292" t="s">
        <v>68</v>
      </c>
      <c r="DK292" t="s">
        <v>68</v>
      </c>
      <c r="DL292" t="s">
        <v>68</v>
      </c>
      <c r="DM292" t="s">
        <v>68</v>
      </c>
      <c r="DN292" t="s">
        <v>69</v>
      </c>
      <c r="DO292" t="s">
        <v>68</v>
      </c>
      <c r="DP292" t="s">
        <v>68</v>
      </c>
      <c r="DQ292" t="s">
        <v>68</v>
      </c>
      <c r="AGG292" t="s">
        <v>0</v>
      </c>
      <c r="AGI292" t="s">
        <v>0</v>
      </c>
      <c r="AGJ292" t="s">
        <v>108</v>
      </c>
      <c r="AGK292" t="s">
        <v>81</v>
      </c>
      <c r="AGL292" t="s">
        <v>1601</v>
      </c>
      <c r="AJC292" t="s">
        <v>86</v>
      </c>
      <c r="ALP292" t="s">
        <v>0</v>
      </c>
      <c r="AOC292" t="s">
        <v>81</v>
      </c>
      <c r="AOU292" t="s">
        <v>196</v>
      </c>
      <c r="AOV292" t="s">
        <v>68</v>
      </c>
      <c r="AOW292" t="s">
        <v>68</v>
      </c>
      <c r="AOX292" t="s">
        <v>68</v>
      </c>
      <c r="AOY292" t="s">
        <v>68</v>
      </c>
      <c r="AOZ292" t="s">
        <v>68</v>
      </c>
      <c r="APA292" t="s">
        <v>68</v>
      </c>
      <c r="APB292" t="s">
        <v>69</v>
      </c>
      <c r="APC292" t="s">
        <v>68</v>
      </c>
      <c r="APD292" t="s">
        <v>68</v>
      </c>
      <c r="APE292" t="s">
        <v>68</v>
      </c>
      <c r="APG292" t="s">
        <v>196</v>
      </c>
      <c r="APH292" t="s">
        <v>68</v>
      </c>
      <c r="API292" t="s">
        <v>68</v>
      </c>
      <c r="APJ292" t="s">
        <v>68</v>
      </c>
      <c r="APK292" t="s">
        <v>68</v>
      </c>
      <c r="APL292" t="s">
        <v>68</v>
      </c>
      <c r="APM292" t="s">
        <v>68</v>
      </c>
      <c r="APN292" t="s">
        <v>68</v>
      </c>
      <c r="APO292" t="s">
        <v>68</v>
      </c>
      <c r="APP292" t="s">
        <v>68</v>
      </c>
      <c r="APQ292" t="s">
        <v>68</v>
      </c>
      <c r="APR292" t="s">
        <v>69</v>
      </c>
      <c r="APS292" t="s">
        <v>68</v>
      </c>
      <c r="APT292" t="s">
        <v>68</v>
      </c>
      <c r="APU292" t="s">
        <v>68</v>
      </c>
      <c r="APW292" t="s">
        <v>0</v>
      </c>
      <c r="APX292" t="s">
        <v>1634</v>
      </c>
      <c r="APY292" t="s">
        <v>68</v>
      </c>
      <c r="APZ292" t="s">
        <v>69</v>
      </c>
      <c r="AQA292" t="s">
        <v>68</v>
      </c>
      <c r="AQB292" t="s">
        <v>68</v>
      </c>
      <c r="AQC292" t="s">
        <v>196</v>
      </c>
      <c r="AQD292" t="s">
        <v>68</v>
      </c>
      <c r="AQE292" t="s">
        <v>68</v>
      </c>
      <c r="AQF292" t="s">
        <v>68</v>
      </c>
      <c r="AQG292" t="s">
        <v>68</v>
      </c>
      <c r="AQH292" t="s">
        <v>68</v>
      </c>
      <c r="AQI292" t="s">
        <v>68</v>
      </c>
      <c r="AQJ292" t="s">
        <v>68</v>
      </c>
      <c r="AQK292" t="s">
        <v>68</v>
      </c>
      <c r="AQL292" t="s">
        <v>68</v>
      </c>
      <c r="AQM292" t="s">
        <v>69</v>
      </c>
      <c r="AQN292" t="s">
        <v>68</v>
      </c>
      <c r="AQO292" t="s">
        <v>68</v>
      </c>
      <c r="AQP292" t="s">
        <v>68</v>
      </c>
      <c r="AQR292" t="s">
        <v>196</v>
      </c>
      <c r="AQS292" t="s">
        <v>68</v>
      </c>
      <c r="AQT292" t="s">
        <v>68</v>
      </c>
      <c r="AQU292" t="s">
        <v>68</v>
      </c>
      <c r="AQV292" t="s">
        <v>68</v>
      </c>
      <c r="AQW292" t="s">
        <v>68</v>
      </c>
      <c r="AQX292" t="s">
        <v>68</v>
      </c>
      <c r="AQY292" t="s">
        <v>68</v>
      </c>
      <c r="AQZ292" t="s">
        <v>68</v>
      </c>
      <c r="ARA292" t="s">
        <v>69</v>
      </c>
      <c r="ARB292" t="s">
        <v>68</v>
      </c>
      <c r="ARC292" t="s">
        <v>68</v>
      </c>
      <c r="ARD292" t="s">
        <v>68</v>
      </c>
      <c r="ARF292" t="s">
        <v>1</v>
      </c>
      <c r="AWI292" s="42"/>
      <c r="AWX292" t="s">
        <v>0</v>
      </c>
      <c r="AWY292">
        <v>325253430</v>
      </c>
      <c r="AWZ292" t="s">
        <v>7117</v>
      </c>
      <c r="AXA292" t="s">
        <v>7118</v>
      </c>
      <c r="AXD292" t="s">
        <v>172</v>
      </c>
      <c r="AXG292">
        <v>291</v>
      </c>
    </row>
    <row r="293" spans="1:1307">
      <c r="A293" s="42" t="s">
        <v>7119</v>
      </c>
      <c r="B293" s="42" t="s">
        <v>7120</v>
      </c>
      <c r="C293" s="42" t="s">
        <v>7090</v>
      </c>
      <c r="E293" t="s">
        <v>6162</v>
      </c>
      <c r="F293" s="43" t="s">
        <v>171</v>
      </c>
      <c r="G293" t="s">
        <v>4205</v>
      </c>
      <c r="I293" t="s">
        <v>1616</v>
      </c>
      <c r="J293" t="s">
        <v>9</v>
      </c>
      <c r="K293" t="s">
        <v>274</v>
      </c>
      <c r="N293" t="s">
        <v>7116</v>
      </c>
      <c r="X293" t="s">
        <v>0</v>
      </c>
      <c r="Y293" t="s">
        <v>0</v>
      </c>
      <c r="Z293" t="s">
        <v>191</v>
      </c>
      <c r="AF293" t="s">
        <v>1603</v>
      </c>
      <c r="AG293" t="s">
        <v>1602</v>
      </c>
      <c r="AH293" t="s">
        <v>69</v>
      </c>
      <c r="AI293" t="s">
        <v>68</v>
      </c>
      <c r="AJ293" t="s">
        <v>68</v>
      </c>
      <c r="AK293" t="s">
        <v>68</v>
      </c>
      <c r="AL293" t="s">
        <v>68</v>
      </c>
      <c r="AM293" t="s">
        <v>68</v>
      </c>
      <c r="AN293" t="s">
        <v>68</v>
      </c>
      <c r="AR293" t="s">
        <v>69</v>
      </c>
      <c r="AS293" t="s">
        <v>2</v>
      </c>
      <c r="AT293" t="s">
        <v>68</v>
      </c>
      <c r="AU293" t="s">
        <v>69</v>
      </c>
      <c r="AV293" t="s">
        <v>68</v>
      </c>
      <c r="AW293" t="s">
        <v>68</v>
      </c>
      <c r="AX293" t="s">
        <v>68</v>
      </c>
      <c r="AZ293" t="s">
        <v>2</v>
      </c>
      <c r="BB293" t="s">
        <v>1762</v>
      </c>
      <c r="BC293" t="s">
        <v>68</v>
      </c>
      <c r="BD293" t="s">
        <v>68</v>
      </c>
      <c r="BE293" t="s">
        <v>68</v>
      </c>
      <c r="BF293" t="s">
        <v>68</v>
      </c>
      <c r="BG293" t="s">
        <v>68</v>
      </c>
      <c r="BH293" t="s">
        <v>68</v>
      </c>
      <c r="BI293" t="s">
        <v>68</v>
      </c>
      <c r="BJ293" t="s">
        <v>68</v>
      </c>
      <c r="BK293" t="s">
        <v>68</v>
      </c>
      <c r="BL293" t="s">
        <v>68</v>
      </c>
      <c r="BM293" t="s">
        <v>68</v>
      </c>
      <c r="BN293" t="s">
        <v>68</v>
      </c>
      <c r="BO293" t="s">
        <v>68</v>
      </c>
      <c r="BP293" t="s">
        <v>68</v>
      </c>
      <c r="BQ293" t="s">
        <v>68</v>
      </c>
      <c r="BR293" t="s">
        <v>68</v>
      </c>
      <c r="BS293" t="s">
        <v>68</v>
      </c>
      <c r="BT293" t="s">
        <v>68</v>
      </c>
      <c r="BU293" t="s">
        <v>68</v>
      </c>
      <c r="BV293" t="s">
        <v>68</v>
      </c>
      <c r="BW293" t="s">
        <v>68</v>
      </c>
      <c r="BX293" t="s">
        <v>68</v>
      </c>
      <c r="BY293" t="s">
        <v>68</v>
      </c>
      <c r="BZ293" t="s">
        <v>68</v>
      </c>
      <c r="CA293" t="s">
        <v>68</v>
      </c>
      <c r="CB293" t="s">
        <v>68</v>
      </c>
      <c r="CC293" t="s">
        <v>68</v>
      </c>
      <c r="CD293" t="s">
        <v>68</v>
      </c>
      <c r="CE293" t="s">
        <v>68</v>
      </c>
      <c r="CF293" t="s">
        <v>68</v>
      </c>
      <c r="CG293" t="s">
        <v>68</v>
      </c>
      <c r="CH293" t="s">
        <v>68</v>
      </c>
      <c r="CI293" t="s">
        <v>68</v>
      </c>
      <c r="CJ293" t="s">
        <v>68</v>
      </c>
      <c r="CK293" t="s">
        <v>68</v>
      </c>
      <c r="CL293" t="s">
        <v>68</v>
      </c>
      <c r="CM293" t="s">
        <v>68</v>
      </c>
      <c r="CN293" t="s">
        <v>68</v>
      </c>
      <c r="CO293" t="s">
        <v>68</v>
      </c>
      <c r="CP293" t="s">
        <v>68</v>
      </c>
      <c r="CQ293" t="s">
        <v>69</v>
      </c>
      <c r="CR293" t="s">
        <v>68</v>
      </c>
      <c r="CS293" t="s">
        <v>68</v>
      </c>
      <c r="CT293" t="s">
        <v>68</v>
      </c>
      <c r="CU293" t="s">
        <v>68</v>
      </c>
      <c r="CV293" t="s">
        <v>68</v>
      </c>
      <c r="CW293" t="s">
        <v>68</v>
      </c>
      <c r="CX293" t="s">
        <v>68</v>
      </c>
      <c r="CY293" t="s">
        <v>68</v>
      </c>
      <c r="CZ293" t="s">
        <v>68</v>
      </c>
      <c r="DA293" t="s">
        <v>68</v>
      </c>
      <c r="DB293" t="s">
        <v>68</v>
      </c>
      <c r="DC293" t="s">
        <v>68</v>
      </c>
      <c r="DD293" t="s">
        <v>68</v>
      </c>
      <c r="DE293" t="s">
        <v>68</v>
      </c>
      <c r="DF293" t="s">
        <v>68</v>
      </c>
      <c r="DG293" t="s">
        <v>68</v>
      </c>
      <c r="DH293" t="s">
        <v>68</v>
      </c>
      <c r="DI293" t="s">
        <v>68</v>
      </c>
      <c r="DJ293" t="s">
        <v>68</v>
      </c>
      <c r="DK293" t="s">
        <v>68</v>
      </c>
      <c r="DL293" t="s">
        <v>68</v>
      </c>
      <c r="DM293" t="s">
        <v>68</v>
      </c>
      <c r="DN293" t="s">
        <v>68</v>
      </c>
      <c r="DO293" t="s">
        <v>68</v>
      </c>
      <c r="DP293" t="s">
        <v>68</v>
      </c>
      <c r="DQ293" t="s">
        <v>68</v>
      </c>
      <c r="AFM293" t="s">
        <v>0</v>
      </c>
      <c r="AFO293" t="s">
        <v>0</v>
      </c>
      <c r="AFP293" t="s">
        <v>297</v>
      </c>
      <c r="AFQ293" t="s">
        <v>297</v>
      </c>
      <c r="AFR293" t="s">
        <v>1601</v>
      </c>
      <c r="AJA293" t="s">
        <v>135</v>
      </c>
      <c r="ALN293" t="s">
        <v>1</v>
      </c>
      <c r="AOA293" t="s">
        <v>79</v>
      </c>
      <c r="AOU293" t="s">
        <v>196</v>
      </c>
      <c r="AOV293" t="s">
        <v>68</v>
      </c>
      <c r="AOW293" t="s">
        <v>68</v>
      </c>
      <c r="AOX293" t="s">
        <v>68</v>
      </c>
      <c r="AOY293" t="s">
        <v>68</v>
      </c>
      <c r="AOZ293" t="s">
        <v>68</v>
      </c>
      <c r="APA293" t="s">
        <v>68</v>
      </c>
      <c r="APB293" t="s">
        <v>69</v>
      </c>
      <c r="APC293" t="s">
        <v>68</v>
      </c>
      <c r="APD293" t="s">
        <v>68</v>
      </c>
      <c r="APE293" t="s">
        <v>68</v>
      </c>
      <c r="APG293" t="s">
        <v>196</v>
      </c>
      <c r="APH293" t="s">
        <v>68</v>
      </c>
      <c r="API293" t="s">
        <v>68</v>
      </c>
      <c r="APJ293" t="s">
        <v>68</v>
      </c>
      <c r="APK293" t="s">
        <v>68</v>
      </c>
      <c r="APL293" t="s">
        <v>68</v>
      </c>
      <c r="APM293" t="s">
        <v>68</v>
      </c>
      <c r="APN293" t="s">
        <v>68</v>
      </c>
      <c r="APO293" t="s">
        <v>68</v>
      </c>
      <c r="APP293" t="s">
        <v>68</v>
      </c>
      <c r="APQ293" t="s">
        <v>68</v>
      </c>
      <c r="APR293" t="s">
        <v>69</v>
      </c>
      <c r="APS293" t="s">
        <v>68</v>
      </c>
      <c r="APT293" t="s">
        <v>68</v>
      </c>
      <c r="APU293" t="s">
        <v>68</v>
      </c>
      <c r="APW293" t="s">
        <v>1</v>
      </c>
      <c r="AQC293" t="s">
        <v>196</v>
      </c>
      <c r="AQD293" t="s">
        <v>68</v>
      </c>
      <c r="AQE293" t="s">
        <v>68</v>
      </c>
      <c r="AQF293" t="s">
        <v>68</v>
      </c>
      <c r="AQG293" t="s">
        <v>68</v>
      </c>
      <c r="AQH293" t="s">
        <v>68</v>
      </c>
      <c r="AQI293" t="s">
        <v>68</v>
      </c>
      <c r="AQJ293" t="s">
        <v>68</v>
      </c>
      <c r="AQK293" t="s">
        <v>68</v>
      </c>
      <c r="AQL293" t="s">
        <v>68</v>
      </c>
      <c r="AQM293" t="s">
        <v>69</v>
      </c>
      <c r="AQN293" t="s">
        <v>68</v>
      </c>
      <c r="AQO293" t="s">
        <v>68</v>
      </c>
      <c r="AQP293" t="s">
        <v>68</v>
      </c>
      <c r="AQR293" t="s">
        <v>196</v>
      </c>
      <c r="AQS293" t="s">
        <v>68</v>
      </c>
      <c r="AQT293" t="s">
        <v>68</v>
      </c>
      <c r="AQU293" t="s">
        <v>68</v>
      </c>
      <c r="AQV293" t="s">
        <v>68</v>
      </c>
      <c r="AQW293" t="s">
        <v>68</v>
      </c>
      <c r="AQX293" t="s">
        <v>68</v>
      </c>
      <c r="AQY293" t="s">
        <v>68</v>
      </c>
      <c r="AQZ293" t="s">
        <v>68</v>
      </c>
      <c r="ARA293" t="s">
        <v>69</v>
      </c>
      <c r="ARB293" t="s">
        <v>68</v>
      </c>
      <c r="ARC293" t="s">
        <v>68</v>
      </c>
      <c r="ARD293" t="s">
        <v>68</v>
      </c>
      <c r="ARF293" t="s">
        <v>1</v>
      </c>
      <c r="AWI293" s="42"/>
      <c r="AWX293" t="s">
        <v>0</v>
      </c>
      <c r="AWY293">
        <v>325253455</v>
      </c>
      <c r="AWZ293" t="s">
        <v>7122</v>
      </c>
      <c r="AXA293" t="s">
        <v>7123</v>
      </c>
      <c r="AXD293" t="s">
        <v>172</v>
      </c>
      <c r="AXG293">
        <v>292</v>
      </c>
    </row>
    <row r="294" spans="1:1307">
      <c r="A294" s="42" t="s">
        <v>7124</v>
      </c>
      <c r="B294" s="42" t="s">
        <v>7125</v>
      </c>
      <c r="C294" s="42" t="s">
        <v>7090</v>
      </c>
      <c r="D294" t="s">
        <v>6227</v>
      </c>
      <c r="E294" t="s">
        <v>5140</v>
      </c>
      <c r="F294" s="43" t="s">
        <v>171</v>
      </c>
      <c r="G294" t="s">
        <v>5553</v>
      </c>
      <c r="I294" t="s">
        <v>1616</v>
      </c>
      <c r="J294" t="s">
        <v>9</v>
      </c>
      <c r="K294" t="s">
        <v>365</v>
      </c>
      <c r="N294" t="s">
        <v>377</v>
      </c>
      <c r="X294" t="s">
        <v>0</v>
      </c>
      <c r="Y294" t="s">
        <v>0</v>
      </c>
      <c r="Z294" t="s">
        <v>134</v>
      </c>
      <c r="AF294" t="s">
        <v>1603</v>
      </c>
      <c r="AG294" t="s">
        <v>196</v>
      </c>
      <c r="AH294" t="s">
        <v>68</v>
      </c>
      <c r="AI294" t="s">
        <v>68</v>
      </c>
      <c r="AJ294" t="s">
        <v>68</v>
      </c>
      <c r="AK294" t="s">
        <v>68</v>
      </c>
      <c r="AL294" t="s">
        <v>68</v>
      </c>
      <c r="AM294" t="s">
        <v>68</v>
      </c>
      <c r="AN294" t="s">
        <v>69</v>
      </c>
      <c r="AR294" t="s">
        <v>69</v>
      </c>
      <c r="AS294" t="s">
        <v>2</v>
      </c>
      <c r="AT294" t="s">
        <v>68</v>
      </c>
      <c r="AU294" t="s">
        <v>69</v>
      </c>
      <c r="AV294" t="s">
        <v>68</v>
      </c>
      <c r="AW294" t="s">
        <v>68</v>
      </c>
      <c r="AX294" t="s">
        <v>68</v>
      </c>
      <c r="AZ294" t="s">
        <v>2</v>
      </c>
      <c r="BB294" t="s">
        <v>1762</v>
      </c>
      <c r="BC294" t="s">
        <v>68</v>
      </c>
      <c r="BD294" t="s">
        <v>68</v>
      </c>
      <c r="BE294" t="s">
        <v>68</v>
      </c>
      <c r="BF294" t="s">
        <v>68</v>
      </c>
      <c r="BG294" t="s">
        <v>68</v>
      </c>
      <c r="BH294" t="s">
        <v>68</v>
      </c>
      <c r="BI294" t="s">
        <v>68</v>
      </c>
      <c r="BJ294" t="s">
        <v>68</v>
      </c>
      <c r="BK294" t="s">
        <v>68</v>
      </c>
      <c r="BL294" t="s">
        <v>68</v>
      </c>
      <c r="BM294" t="s">
        <v>68</v>
      </c>
      <c r="BN294" t="s">
        <v>68</v>
      </c>
      <c r="BO294" t="s">
        <v>68</v>
      </c>
      <c r="BP294" t="s">
        <v>68</v>
      </c>
      <c r="BQ294" t="s">
        <v>68</v>
      </c>
      <c r="BR294" t="s">
        <v>68</v>
      </c>
      <c r="BS294" t="s">
        <v>68</v>
      </c>
      <c r="BT294" t="s">
        <v>68</v>
      </c>
      <c r="BU294" t="s">
        <v>68</v>
      </c>
      <c r="BV294" t="s">
        <v>68</v>
      </c>
      <c r="BW294" t="s">
        <v>68</v>
      </c>
      <c r="BX294" t="s">
        <v>68</v>
      </c>
      <c r="BY294" t="s">
        <v>68</v>
      </c>
      <c r="BZ294" t="s">
        <v>68</v>
      </c>
      <c r="CA294" t="s">
        <v>68</v>
      </c>
      <c r="CB294" t="s">
        <v>68</v>
      </c>
      <c r="CC294" t="s">
        <v>68</v>
      </c>
      <c r="CD294" t="s">
        <v>68</v>
      </c>
      <c r="CE294" t="s">
        <v>68</v>
      </c>
      <c r="CF294" t="s">
        <v>68</v>
      </c>
      <c r="CG294" t="s">
        <v>68</v>
      </c>
      <c r="CH294" t="s">
        <v>68</v>
      </c>
      <c r="CI294" t="s">
        <v>68</v>
      </c>
      <c r="CJ294" t="s">
        <v>68</v>
      </c>
      <c r="CK294" t="s">
        <v>68</v>
      </c>
      <c r="CL294" t="s">
        <v>68</v>
      </c>
      <c r="CM294" t="s">
        <v>68</v>
      </c>
      <c r="CN294" t="s">
        <v>68</v>
      </c>
      <c r="CO294" t="s">
        <v>68</v>
      </c>
      <c r="CP294" t="s">
        <v>68</v>
      </c>
      <c r="CQ294" t="s">
        <v>69</v>
      </c>
      <c r="CR294" t="s">
        <v>68</v>
      </c>
      <c r="CS294" t="s">
        <v>68</v>
      </c>
      <c r="CT294" t="s">
        <v>68</v>
      </c>
      <c r="CU294" t="s">
        <v>68</v>
      </c>
      <c r="CV294" t="s">
        <v>68</v>
      </c>
      <c r="CW294" t="s">
        <v>68</v>
      </c>
      <c r="CX294" t="s">
        <v>68</v>
      </c>
      <c r="CY294" t="s">
        <v>68</v>
      </c>
      <c r="CZ294" t="s">
        <v>68</v>
      </c>
      <c r="DA294" t="s">
        <v>68</v>
      </c>
      <c r="DB294" t="s">
        <v>68</v>
      </c>
      <c r="DC294" t="s">
        <v>68</v>
      </c>
      <c r="DD294" t="s">
        <v>68</v>
      </c>
      <c r="DE294" t="s">
        <v>68</v>
      </c>
      <c r="DF294" t="s">
        <v>68</v>
      </c>
      <c r="DG294" t="s">
        <v>68</v>
      </c>
      <c r="DH294" t="s">
        <v>68</v>
      </c>
      <c r="DI294" t="s">
        <v>68</v>
      </c>
      <c r="DJ294" t="s">
        <v>68</v>
      </c>
      <c r="DK294" t="s">
        <v>68</v>
      </c>
      <c r="DL294" t="s">
        <v>68</v>
      </c>
      <c r="DM294" t="s">
        <v>68</v>
      </c>
      <c r="DN294" t="s">
        <v>68</v>
      </c>
      <c r="DO294" t="s">
        <v>68</v>
      </c>
      <c r="DP294" t="s">
        <v>68</v>
      </c>
      <c r="DQ294" t="s">
        <v>68</v>
      </c>
      <c r="AFM294" t="s">
        <v>0</v>
      </c>
      <c r="AFO294" t="s">
        <v>0</v>
      </c>
      <c r="AFP294" t="s">
        <v>304</v>
      </c>
      <c r="AFQ294" t="s">
        <v>304</v>
      </c>
      <c r="AFR294" t="s">
        <v>1601</v>
      </c>
      <c r="AJA294" t="s">
        <v>68</v>
      </c>
      <c r="ALN294" t="s">
        <v>1</v>
      </c>
      <c r="AOA294" t="s">
        <v>68</v>
      </c>
      <c r="AOU294" t="s">
        <v>13</v>
      </c>
      <c r="AOV294" t="s">
        <v>68</v>
      </c>
      <c r="AOW294" t="s">
        <v>68</v>
      </c>
      <c r="AOX294" t="s">
        <v>68</v>
      </c>
      <c r="AOY294" t="s">
        <v>68</v>
      </c>
      <c r="AOZ294" t="s">
        <v>68</v>
      </c>
      <c r="APA294" t="s">
        <v>68</v>
      </c>
      <c r="APB294" t="s">
        <v>68</v>
      </c>
      <c r="APC294" t="s">
        <v>68</v>
      </c>
      <c r="APD294" t="s">
        <v>69</v>
      </c>
      <c r="APE294" t="s">
        <v>68</v>
      </c>
      <c r="APG294" t="s">
        <v>13</v>
      </c>
      <c r="APH294" t="s">
        <v>68</v>
      </c>
      <c r="API294" t="s">
        <v>68</v>
      </c>
      <c r="APJ294" t="s">
        <v>68</v>
      </c>
      <c r="APK294" t="s">
        <v>68</v>
      </c>
      <c r="APL294" t="s">
        <v>68</v>
      </c>
      <c r="APM294" t="s">
        <v>68</v>
      </c>
      <c r="APN294" t="s">
        <v>68</v>
      </c>
      <c r="APO294" t="s">
        <v>68</v>
      </c>
      <c r="APP294" t="s">
        <v>68</v>
      </c>
      <c r="APQ294" t="s">
        <v>68</v>
      </c>
      <c r="APR294" t="s">
        <v>68</v>
      </c>
      <c r="APS294" t="s">
        <v>68</v>
      </c>
      <c r="APT294" t="s">
        <v>69</v>
      </c>
      <c r="APU294" t="s">
        <v>68</v>
      </c>
      <c r="APW294" t="s">
        <v>1</v>
      </c>
      <c r="AQC294" t="s">
        <v>196</v>
      </c>
      <c r="AQD294" t="s">
        <v>68</v>
      </c>
      <c r="AQE294" t="s">
        <v>68</v>
      </c>
      <c r="AQF294" t="s">
        <v>68</v>
      </c>
      <c r="AQG294" t="s">
        <v>68</v>
      </c>
      <c r="AQH294" t="s">
        <v>68</v>
      </c>
      <c r="AQI294" t="s">
        <v>68</v>
      </c>
      <c r="AQJ294" t="s">
        <v>68</v>
      </c>
      <c r="AQK294" t="s">
        <v>68</v>
      </c>
      <c r="AQL294" t="s">
        <v>68</v>
      </c>
      <c r="AQM294" t="s">
        <v>69</v>
      </c>
      <c r="AQN294" t="s">
        <v>68</v>
      </c>
      <c r="AQO294" t="s">
        <v>68</v>
      </c>
      <c r="AQP294" t="s">
        <v>68</v>
      </c>
      <c r="AQR294" t="s">
        <v>1654</v>
      </c>
      <c r="AQS294" t="s">
        <v>69</v>
      </c>
      <c r="AQT294" t="s">
        <v>68</v>
      </c>
      <c r="AQU294" t="s">
        <v>68</v>
      </c>
      <c r="AQV294" t="s">
        <v>68</v>
      </c>
      <c r="AQW294" t="s">
        <v>68</v>
      </c>
      <c r="AQX294" t="s">
        <v>68</v>
      </c>
      <c r="AQY294" t="s">
        <v>68</v>
      </c>
      <c r="AQZ294" t="s">
        <v>68</v>
      </c>
      <c r="ARA294" t="s">
        <v>68</v>
      </c>
      <c r="ARB294" t="s">
        <v>68</v>
      </c>
      <c r="ARC294" t="s">
        <v>68</v>
      </c>
      <c r="ARD294" t="s">
        <v>68</v>
      </c>
      <c r="ARF294" t="s">
        <v>1</v>
      </c>
      <c r="AWI294" s="42"/>
      <c r="AWX294" t="s">
        <v>1</v>
      </c>
      <c r="AWY294">
        <v>325254193</v>
      </c>
      <c r="AWZ294" t="s">
        <v>7126</v>
      </c>
      <c r="AXA294" t="s">
        <v>7127</v>
      </c>
      <c r="AXD294" t="s">
        <v>172</v>
      </c>
      <c r="AXG294">
        <v>293</v>
      </c>
    </row>
    <row r="295" spans="1:1307">
      <c r="A295" s="42" t="s">
        <v>7128</v>
      </c>
      <c r="B295" s="42" t="s">
        <v>7129</v>
      </c>
      <c r="C295" s="42" t="s">
        <v>7090</v>
      </c>
      <c r="D295" t="s">
        <v>6227</v>
      </c>
      <c r="E295" t="s">
        <v>5140</v>
      </c>
      <c r="F295" s="43" t="s">
        <v>171</v>
      </c>
      <c r="G295" t="s">
        <v>5553</v>
      </c>
      <c r="I295" t="s">
        <v>1616</v>
      </c>
      <c r="J295" t="s">
        <v>9</v>
      </c>
      <c r="K295" t="s">
        <v>365</v>
      </c>
      <c r="N295" t="s">
        <v>7130</v>
      </c>
      <c r="X295" t="s">
        <v>0</v>
      </c>
      <c r="Y295" t="s">
        <v>0</v>
      </c>
      <c r="Z295" t="s">
        <v>142</v>
      </c>
      <c r="AF295" t="s">
        <v>1603</v>
      </c>
      <c r="AG295" t="s">
        <v>196</v>
      </c>
      <c r="AH295" t="s">
        <v>68</v>
      </c>
      <c r="AI295" t="s">
        <v>68</v>
      </c>
      <c r="AJ295" t="s">
        <v>68</v>
      </c>
      <c r="AK295" t="s">
        <v>68</v>
      </c>
      <c r="AL295" t="s">
        <v>68</v>
      </c>
      <c r="AM295" t="s">
        <v>68</v>
      </c>
      <c r="AN295" t="s">
        <v>69</v>
      </c>
      <c r="AR295" t="s">
        <v>69</v>
      </c>
      <c r="AS295" t="s">
        <v>2</v>
      </c>
      <c r="AT295" t="s">
        <v>68</v>
      </c>
      <c r="AU295" t="s">
        <v>69</v>
      </c>
      <c r="AV295" t="s">
        <v>68</v>
      </c>
      <c r="AW295" t="s">
        <v>68</v>
      </c>
      <c r="AX295" t="s">
        <v>68</v>
      </c>
      <c r="AZ295" t="s">
        <v>2</v>
      </c>
      <c r="BB295" t="s">
        <v>1762</v>
      </c>
      <c r="BC295" t="s">
        <v>68</v>
      </c>
      <c r="BD295" t="s">
        <v>68</v>
      </c>
      <c r="BE295" t="s">
        <v>68</v>
      </c>
      <c r="BF295" t="s">
        <v>68</v>
      </c>
      <c r="BG295" t="s">
        <v>68</v>
      </c>
      <c r="BH295" t="s">
        <v>68</v>
      </c>
      <c r="BI295" t="s">
        <v>68</v>
      </c>
      <c r="BJ295" t="s">
        <v>68</v>
      </c>
      <c r="BK295" t="s">
        <v>68</v>
      </c>
      <c r="BL295" t="s">
        <v>68</v>
      </c>
      <c r="BM295" t="s">
        <v>68</v>
      </c>
      <c r="BN295" t="s">
        <v>68</v>
      </c>
      <c r="BO295" t="s">
        <v>68</v>
      </c>
      <c r="BP295" t="s">
        <v>68</v>
      </c>
      <c r="BQ295" t="s">
        <v>68</v>
      </c>
      <c r="BR295" t="s">
        <v>68</v>
      </c>
      <c r="BS295" t="s">
        <v>68</v>
      </c>
      <c r="BT295" t="s">
        <v>68</v>
      </c>
      <c r="BU295" t="s">
        <v>68</v>
      </c>
      <c r="BV295" t="s">
        <v>68</v>
      </c>
      <c r="BW295" t="s">
        <v>68</v>
      </c>
      <c r="BX295" t="s">
        <v>68</v>
      </c>
      <c r="BY295" t="s">
        <v>68</v>
      </c>
      <c r="BZ295" t="s">
        <v>68</v>
      </c>
      <c r="CA295" t="s">
        <v>68</v>
      </c>
      <c r="CB295" t="s">
        <v>68</v>
      </c>
      <c r="CC295" t="s">
        <v>68</v>
      </c>
      <c r="CD295" t="s">
        <v>68</v>
      </c>
      <c r="CE295" t="s">
        <v>68</v>
      </c>
      <c r="CF295" t="s">
        <v>68</v>
      </c>
      <c r="CG295" t="s">
        <v>68</v>
      </c>
      <c r="CH295" t="s">
        <v>68</v>
      </c>
      <c r="CI295" t="s">
        <v>68</v>
      </c>
      <c r="CJ295" t="s">
        <v>68</v>
      </c>
      <c r="CK295" t="s">
        <v>68</v>
      </c>
      <c r="CL295" t="s">
        <v>68</v>
      </c>
      <c r="CM295" t="s">
        <v>68</v>
      </c>
      <c r="CN295" t="s">
        <v>68</v>
      </c>
      <c r="CO295" t="s">
        <v>68</v>
      </c>
      <c r="CP295" t="s">
        <v>68</v>
      </c>
      <c r="CQ295" t="s">
        <v>69</v>
      </c>
      <c r="CR295" t="s">
        <v>68</v>
      </c>
      <c r="CS295" t="s">
        <v>68</v>
      </c>
      <c r="CT295" t="s">
        <v>68</v>
      </c>
      <c r="CU295" t="s">
        <v>68</v>
      </c>
      <c r="CV295" t="s">
        <v>68</v>
      </c>
      <c r="CW295" t="s">
        <v>68</v>
      </c>
      <c r="CX295" t="s">
        <v>68</v>
      </c>
      <c r="CY295" t="s">
        <v>68</v>
      </c>
      <c r="CZ295" t="s">
        <v>68</v>
      </c>
      <c r="DA295" t="s">
        <v>68</v>
      </c>
      <c r="DB295" t="s">
        <v>68</v>
      </c>
      <c r="DC295" t="s">
        <v>68</v>
      </c>
      <c r="DD295" t="s">
        <v>68</v>
      </c>
      <c r="DE295" t="s">
        <v>68</v>
      </c>
      <c r="DF295" t="s">
        <v>68</v>
      </c>
      <c r="DG295" t="s">
        <v>68</v>
      </c>
      <c r="DH295" t="s">
        <v>68</v>
      </c>
      <c r="DI295" t="s">
        <v>68</v>
      </c>
      <c r="DJ295" t="s">
        <v>68</v>
      </c>
      <c r="DK295" t="s">
        <v>68</v>
      </c>
      <c r="DL295" t="s">
        <v>68</v>
      </c>
      <c r="DM295" t="s">
        <v>68</v>
      </c>
      <c r="DN295" t="s">
        <v>68</v>
      </c>
      <c r="DO295" t="s">
        <v>68</v>
      </c>
      <c r="DP295" t="s">
        <v>68</v>
      </c>
      <c r="DQ295" t="s">
        <v>68</v>
      </c>
      <c r="AFM295" t="s">
        <v>0</v>
      </c>
      <c r="AFO295" t="s">
        <v>0</v>
      </c>
      <c r="AFP295" t="s">
        <v>327</v>
      </c>
      <c r="AFQ295" t="s">
        <v>327</v>
      </c>
      <c r="AFR295" t="s">
        <v>1601</v>
      </c>
      <c r="AJA295" t="s">
        <v>68</v>
      </c>
      <c r="ALN295" t="s">
        <v>1</v>
      </c>
      <c r="AOA295" t="s">
        <v>68</v>
      </c>
      <c r="AOU295" t="s">
        <v>196</v>
      </c>
      <c r="AOV295" t="s">
        <v>68</v>
      </c>
      <c r="AOW295" t="s">
        <v>68</v>
      </c>
      <c r="AOX295" t="s">
        <v>68</v>
      </c>
      <c r="AOY295" t="s">
        <v>68</v>
      </c>
      <c r="AOZ295" t="s">
        <v>68</v>
      </c>
      <c r="APA295" t="s">
        <v>68</v>
      </c>
      <c r="APB295" t="s">
        <v>69</v>
      </c>
      <c r="APC295" t="s">
        <v>68</v>
      </c>
      <c r="APD295" t="s">
        <v>68</v>
      </c>
      <c r="APE295" t="s">
        <v>68</v>
      </c>
      <c r="APG295" t="s">
        <v>196</v>
      </c>
      <c r="APH295" t="s">
        <v>68</v>
      </c>
      <c r="API295" t="s">
        <v>68</v>
      </c>
      <c r="APJ295" t="s">
        <v>68</v>
      </c>
      <c r="APK295" t="s">
        <v>68</v>
      </c>
      <c r="APL295" t="s">
        <v>68</v>
      </c>
      <c r="APM295" t="s">
        <v>68</v>
      </c>
      <c r="APN295" t="s">
        <v>68</v>
      </c>
      <c r="APO295" t="s">
        <v>68</v>
      </c>
      <c r="APP295" t="s">
        <v>68</v>
      </c>
      <c r="APQ295" t="s">
        <v>68</v>
      </c>
      <c r="APR295" t="s">
        <v>69</v>
      </c>
      <c r="APS295" t="s">
        <v>68</v>
      </c>
      <c r="APT295" t="s">
        <v>68</v>
      </c>
      <c r="APU295" t="s">
        <v>68</v>
      </c>
      <c r="APW295" t="s">
        <v>1</v>
      </c>
      <c r="AQC295" t="s">
        <v>1618</v>
      </c>
      <c r="AQD295" t="s">
        <v>69</v>
      </c>
      <c r="AQE295" t="s">
        <v>68</v>
      </c>
      <c r="AQF295" t="s">
        <v>68</v>
      </c>
      <c r="AQG295" t="s">
        <v>68</v>
      </c>
      <c r="AQH295" t="s">
        <v>68</v>
      </c>
      <c r="AQI295" t="s">
        <v>68</v>
      </c>
      <c r="AQJ295" t="s">
        <v>68</v>
      </c>
      <c r="AQK295" t="s">
        <v>68</v>
      </c>
      <c r="AQL295" t="s">
        <v>68</v>
      </c>
      <c r="AQM295" t="s">
        <v>68</v>
      </c>
      <c r="AQN295" t="s">
        <v>68</v>
      </c>
      <c r="AQO295" t="s">
        <v>68</v>
      </c>
      <c r="AQP295" t="s">
        <v>68</v>
      </c>
      <c r="AQR295" t="s">
        <v>1607</v>
      </c>
      <c r="AQS295" t="s">
        <v>68</v>
      </c>
      <c r="AQT295" t="s">
        <v>69</v>
      </c>
      <c r="AQU295" t="s">
        <v>68</v>
      </c>
      <c r="AQV295" t="s">
        <v>68</v>
      </c>
      <c r="AQW295" t="s">
        <v>68</v>
      </c>
      <c r="AQX295" t="s">
        <v>68</v>
      </c>
      <c r="AQY295" t="s">
        <v>68</v>
      </c>
      <c r="AQZ295" t="s">
        <v>68</v>
      </c>
      <c r="ARA295" t="s">
        <v>68</v>
      </c>
      <c r="ARB295" t="s">
        <v>68</v>
      </c>
      <c r="ARC295" t="s">
        <v>68</v>
      </c>
      <c r="ARD295" t="s">
        <v>68</v>
      </c>
      <c r="ARF295" t="s">
        <v>1</v>
      </c>
      <c r="AWI295" s="42"/>
      <c r="AWX295" t="s">
        <v>1</v>
      </c>
      <c r="AWY295">
        <v>325264902</v>
      </c>
      <c r="AWZ295" t="s">
        <v>7131</v>
      </c>
      <c r="AXA295" t="s">
        <v>7132</v>
      </c>
      <c r="AXD295" t="s">
        <v>172</v>
      </c>
      <c r="AXG295">
        <v>294</v>
      </c>
    </row>
    <row r="296" spans="1:1307">
      <c r="A296" s="42" t="s">
        <v>7133</v>
      </c>
      <c r="B296" s="42" t="s">
        <v>7134</v>
      </c>
      <c r="C296" s="42" t="s">
        <v>7090</v>
      </c>
      <c r="E296" t="s">
        <v>5434</v>
      </c>
      <c r="F296" s="43" t="s">
        <v>171</v>
      </c>
      <c r="G296" t="s">
        <v>1599</v>
      </c>
      <c r="I296" t="s">
        <v>1616</v>
      </c>
      <c r="J296" t="s">
        <v>414</v>
      </c>
      <c r="K296" t="s">
        <v>341</v>
      </c>
      <c r="X296" t="s">
        <v>0</v>
      </c>
      <c r="Y296" t="s">
        <v>0</v>
      </c>
      <c r="Z296" t="s">
        <v>97</v>
      </c>
      <c r="AC296" t="s">
        <v>284</v>
      </c>
      <c r="AD296" t="s">
        <v>69</v>
      </c>
      <c r="AE296" t="s">
        <v>68</v>
      </c>
      <c r="AF296" t="s">
        <v>1603</v>
      </c>
      <c r="AG296" t="s">
        <v>1602</v>
      </c>
      <c r="AH296" t="s">
        <v>69</v>
      </c>
      <c r="AI296" t="s">
        <v>68</v>
      </c>
      <c r="AJ296" t="s">
        <v>68</v>
      </c>
      <c r="AK296" t="s">
        <v>68</v>
      </c>
      <c r="AL296" t="s">
        <v>68</v>
      </c>
      <c r="AM296" t="s">
        <v>68</v>
      </c>
      <c r="AN296" t="s">
        <v>68</v>
      </c>
      <c r="AR296" t="s">
        <v>69</v>
      </c>
      <c r="AS296" t="s">
        <v>1604</v>
      </c>
      <c r="AT296" t="s">
        <v>69</v>
      </c>
      <c r="AU296" t="s">
        <v>69</v>
      </c>
      <c r="AV296" t="s">
        <v>68</v>
      </c>
      <c r="AW296" t="s">
        <v>68</v>
      </c>
      <c r="AX296" t="s">
        <v>68</v>
      </c>
      <c r="AZ296" t="s">
        <v>196</v>
      </c>
      <c r="BB296" t="s">
        <v>5164</v>
      </c>
      <c r="BC296" t="s">
        <v>68</v>
      </c>
      <c r="BD296" t="s">
        <v>68</v>
      </c>
      <c r="BE296" t="s">
        <v>68</v>
      </c>
      <c r="BF296" t="s">
        <v>68</v>
      </c>
      <c r="BG296" t="s">
        <v>68</v>
      </c>
      <c r="BH296" t="s">
        <v>68</v>
      </c>
      <c r="BI296" t="s">
        <v>68</v>
      </c>
      <c r="BJ296" t="s">
        <v>68</v>
      </c>
      <c r="BK296" t="s">
        <v>68</v>
      </c>
      <c r="BL296" t="s">
        <v>68</v>
      </c>
      <c r="BM296" t="s">
        <v>68</v>
      </c>
      <c r="BN296" t="s">
        <v>68</v>
      </c>
      <c r="BO296" t="s">
        <v>68</v>
      </c>
      <c r="BP296" t="s">
        <v>68</v>
      </c>
      <c r="BQ296" t="s">
        <v>68</v>
      </c>
      <c r="BR296" t="s">
        <v>68</v>
      </c>
      <c r="BS296" t="s">
        <v>68</v>
      </c>
      <c r="BT296" t="s">
        <v>68</v>
      </c>
      <c r="BU296" t="s">
        <v>68</v>
      </c>
      <c r="BV296" t="s">
        <v>68</v>
      </c>
      <c r="BW296" t="s">
        <v>68</v>
      </c>
      <c r="BX296" t="s">
        <v>68</v>
      </c>
      <c r="BY296" t="s">
        <v>69</v>
      </c>
      <c r="BZ296" t="s">
        <v>68</v>
      </c>
      <c r="CA296" t="s">
        <v>68</v>
      </c>
      <c r="CB296" t="s">
        <v>68</v>
      </c>
      <c r="CC296" t="s">
        <v>68</v>
      </c>
      <c r="CD296" t="s">
        <v>68</v>
      </c>
      <c r="CE296" t="s">
        <v>69</v>
      </c>
      <c r="CF296" t="s">
        <v>68</v>
      </c>
      <c r="CG296" t="s">
        <v>68</v>
      </c>
      <c r="CH296" t="s">
        <v>68</v>
      </c>
      <c r="CI296" t="s">
        <v>68</v>
      </c>
      <c r="CJ296" t="s">
        <v>69</v>
      </c>
      <c r="CK296" t="s">
        <v>68</v>
      </c>
      <c r="CL296" t="s">
        <v>68</v>
      </c>
      <c r="CM296" t="s">
        <v>68</v>
      </c>
      <c r="CN296" t="s">
        <v>68</v>
      </c>
      <c r="CO296" t="s">
        <v>69</v>
      </c>
      <c r="CP296" t="s">
        <v>68</v>
      </c>
      <c r="CQ296" t="s">
        <v>68</v>
      </c>
      <c r="CR296" t="s">
        <v>68</v>
      </c>
      <c r="CS296" t="s">
        <v>68</v>
      </c>
      <c r="CT296" t="s">
        <v>68</v>
      </c>
      <c r="CU296" t="s">
        <v>68</v>
      </c>
      <c r="CV296" t="s">
        <v>68</v>
      </c>
      <c r="CW296" t="s">
        <v>68</v>
      </c>
      <c r="CX296" t="s">
        <v>68</v>
      </c>
      <c r="CY296" t="s">
        <v>68</v>
      </c>
      <c r="CZ296" t="s">
        <v>68</v>
      </c>
      <c r="DA296" t="s">
        <v>68</v>
      </c>
      <c r="DB296" t="s">
        <v>68</v>
      </c>
      <c r="DC296" t="s">
        <v>68</v>
      </c>
      <c r="DD296" t="s">
        <v>68</v>
      </c>
      <c r="DE296" t="s">
        <v>68</v>
      </c>
      <c r="DF296" t="s">
        <v>68</v>
      </c>
      <c r="DG296" t="s">
        <v>68</v>
      </c>
      <c r="DH296" t="s">
        <v>68</v>
      </c>
      <c r="DI296" t="s">
        <v>68</v>
      </c>
      <c r="DJ296" t="s">
        <v>68</v>
      </c>
      <c r="DK296" t="s">
        <v>68</v>
      </c>
      <c r="DL296" t="s">
        <v>68</v>
      </c>
      <c r="DM296" t="s">
        <v>68</v>
      </c>
      <c r="DN296" t="s">
        <v>68</v>
      </c>
      <c r="DO296" t="s">
        <v>68</v>
      </c>
      <c r="DP296" t="s">
        <v>68</v>
      </c>
      <c r="DQ296" t="s">
        <v>68</v>
      </c>
      <c r="GH296" t="s">
        <v>77</v>
      </c>
      <c r="GI296" t="s">
        <v>1695</v>
      </c>
      <c r="GJ296" t="s">
        <v>69</v>
      </c>
      <c r="GK296" t="s">
        <v>68</v>
      </c>
      <c r="GL296" t="s">
        <v>69</v>
      </c>
      <c r="GM296" t="s">
        <v>68</v>
      </c>
      <c r="GN296" t="s">
        <v>68</v>
      </c>
      <c r="GO296" t="s">
        <v>68</v>
      </c>
      <c r="GP296" t="s">
        <v>68</v>
      </c>
      <c r="AAM296" t="s">
        <v>0</v>
      </c>
      <c r="AAO296" t="s">
        <v>0</v>
      </c>
      <c r="AAP296" t="s">
        <v>281</v>
      </c>
      <c r="AAQ296" t="s">
        <v>281</v>
      </c>
      <c r="AAR296" t="s">
        <v>1601</v>
      </c>
      <c r="ACK296" t="s">
        <v>0</v>
      </c>
      <c r="ACM296" t="s">
        <v>0</v>
      </c>
      <c r="ACN296" t="s">
        <v>80</v>
      </c>
      <c r="ACO296" t="s">
        <v>80</v>
      </c>
      <c r="ACP296" t="s">
        <v>1601</v>
      </c>
      <c r="ACU296" t="s">
        <v>0</v>
      </c>
      <c r="ACW296" t="s">
        <v>0</v>
      </c>
      <c r="ACX296" t="s">
        <v>76</v>
      </c>
      <c r="ACY296" t="s">
        <v>76</v>
      </c>
      <c r="AEI296" t="s">
        <v>0</v>
      </c>
      <c r="AEK296" t="s">
        <v>0</v>
      </c>
      <c r="AEL296" t="s">
        <v>281</v>
      </c>
      <c r="AEM296" t="s">
        <v>281</v>
      </c>
      <c r="AIN296" t="s">
        <v>113</v>
      </c>
      <c r="AIS296" t="s">
        <v>86</v>
      </c>
      <c r="AIT296" t="s">
        <v>102</v>
      </c>
      <c r="AIX296" t="s">
        <v>102</v>
      </c>
      <c r="ALA296" t="s">
        <v>1</v>
      </c>
      <c r="ALF296" t="s">
        <v>1</v>
      </c>
      <c r="ALG296" t="s">
        <v>1</v>
      </c>
      <c r="ALK296" t="s">
        <v>1</v>
      </c>
      <c r="ANN296" t="s">
        <v>75</v>
      </c>
      <c r="ANS296" t="s">
        <v>75</v>
      </c>
      <c r="ANT296" t="s">
        <v>75</v>
      </c>
      <c r="ANX296" t="s">
        <v>75</v>
      </c>
      <c r="AOE296" t="s">
        <v>1605</v>
      </c>
      <c r="AOG296" t="s">
        <v>196</v>
      </c>
      <c r="AOH296" t="s">
        <v>68</v>
      </c>
      <c r="AOI296" t="s">
        <v>68</v>
      </c>
      <c r="AOJ296" t="s">
        <v>68</v>
      </c>
      <c r="AOK296" t="s">
        <v>68</v>
      </c>
      <c r="AOL296" t="s">
        <v>68</v>
      </c>
      <c r="AOM296" t="s">
        <v>68</v>
      </c>
      <c r="AON296" t="s">
        <v>68</v>
      </c>
      <c r="AOO296" t="s">
        <v>68</v>
      </c>
      <c r="AOP296" t="s">
        <v>69</v>
      </c>
      <c r="AOQ296" t="s">
        <v>68</v>
      </c>
      <c r="AOR296" t="s">
        <v>68</v>
      </c>
      <c r="AOS296" t="s">
        <v>68</v>
      </c>
      <c r="AOU296" t="s">
        <v>196</v>
      </c>
      <c r="AOV296" t="s">
        <v>68</v>
      </c>
      <c r="AOW296" t="s">
        <v>68</v>
      </c>
      <c r="AOX296" t="s">
        <v>68</v>
      </c>
      <c r="AOY296" t="s">
        <v>68</v>
      </c>
      <c r="AOZ296" t="s">
        <v>68</v>
      </c>
      <c r="APA296" t="s">
        <v>68</v>
      </c>
      <c r="APB296" t="s">
        <v>69</v>
      </c>
      <c r="APC296" t="s">
        <v>68</v>
      </c>
      <c r="APD296" t="s">
        <v>68</v>
      </c>
      <c r="APE296" t="s">
        <v>68</v>
      </c>
      <c r="APG296" t="s">
        <v>196</v>
      </c>
      <c r="APH296" t="s">
        <v>68</v>
      </c>
      <c r="API296" t="s">
        <v>68</v>
      </c>
      <c r="APJ296" t="s">
        <v>68</v>
      </c>
      <c r="APK296" t="s">
        <v>68</v>
      </c>
      <c r="APL296" t="s">
        <v>68</v>
      </c>
      <c r="APM296" t="s">
        <v>68</v>
      </c>
      <c r="APN296" t="s">
        <v>68</v>
      </c>
      <c r="APO296" t="s">
        <v>68</v>
      </c>
      <c r="APP296" t="s">
        <v>68</v>
      </c>
      <c r="APQ296" t="s">
        <v>68</v>
      </c>
      <c r="APR296" t="s">
        <v>69</v>
      </c>
      <c r="APS296" t="s">
        <v>68</v>
      </c>
      <c r="APT296" t="s">
        <v>68</v>
      </c>
      <c r="APU296" t="s">
        <v>68</v>
      </c>
      <c r="APW296" t="s">
        <v>0</v>
      </c>
      <c r="APX296" t="s">
        <v>1634</v>
      </c>
      <c r="APY296" t="s">
        <v>68</v>
      </c>
      <c r="APZ296" t="s">
        <v>69</v>
      </c>
      <c r="AQA296" t="s">
        <v>68</v>
      </c>
      <c r="AQB296" t="s">
        <v>68</v>
      </c>
      <c r="AQC296" t="s">
        <v>196</v>
      </c>
      <c r="AQD296" t="s">
        <v>68</v>
      </c>
      <c r="AQE296" t="s">
        <v>68</v>
      </c>
      <c r="AQF296" t="s">
        <v>68</v>
      </c>
      <c r="AQG296" t="s">
        <v>68</v>
      </c>
      <c r="AQH296" t="s">
        <v>68</v>
      </c>
      <c r="AQI296" t="s">
        <v>68</v>
      </c>
      <c r="AQJ296" t="s">
        <v>68</v>
      </c>
      <c r="AQK296" t="s">
        <v>68</v>
      </c>
      <c r="AQL296" t="s">
        <v>68</v>
      </c>
      <c r="AQM296" t="s">
        <v>69</v>
      </c>
      <c r="AQN296" t="s">
        <v>68</v>
      </c>
      <c r="AQO296" t="s">
        <v>68</v>
      </c>
      <c r="AQP296" t="s">
        <v>68</v>
      </c>
      <c r="AQR296" t="s">
        <v>196</v>
      </c>
      <c r="AQS296" t="s">
        <v>68</v>
      </c>
      <c r="AQT296" t="s">
        <v>68</v>
      </c>
      <c r="AQU296" t="s">
        <v>68</v>
      </c>
      <c r="AQV296" t="s">
        <v>68</v>
      </c>
      <c r="AQW296" t="s">
        <v>68</v>
      </c>
      <c r="AQX296" t="s">
        <v>68</v>
      </c>
      <c r="AQY296" t="s">
        <v>68</v>
      </c>
      <c r="AQZ296" t="s">
        <v>68</v>
      </c>
      <c r="ARA296" t="s">
        <v>69</v>
      </c>
      <c r="ARB296" t="s">
        <v>68</v>
      </c>
      <c r="ARC296" t="s">
        <v>68</v>
      </c>
      <c r="ARD296" t="s">
        <v>68</v>
      </c>
      <c r="ARF296" t="s">
        <v>0</v>
      </c>
      <c r="ARG296" t="s">
        <v>5437</v>
      </c>
      <c r="ARH296" t="s">
        <v>99</v>
      </c>
      <c r="ARI296" t="s">
        <v>5444</v>
      </c>
      <c r="ARJ296" t="s">
        <v>101</v>
      </c>
      <c r="ARK296" t="s">
        <v>1611</v>
      </c>
      <c r="ARM296" t="s">
        <v>377</v>
      </c>
      <c r="ARN296" t="s">
        <v>1</v>
      </c>
      <c r="AWI296" s="42"/>
      <c r="AWX296" t="s">
        <v>1</v>
      </c>
      <c r="AWY296">
        <v>325341632</v>
      </c>
      <c r="AWZ296" t="s">
        <v>7135</v>
      </c>
      <c r="AXA296" t="s">
        <v>7136</v>
      </c>
      <c r="AXD296" t="s">
        <v>172</v>
      </c>
      <c r="AXG296">
        <v>295</v>
      </c>
    </row>
    <row r="297" spans="1:1307">
      <c r="A297" s="42" t="s">
        <v>7137</v>
      </c>
      <c r="B297" s="42" t="s">
        <v>7138</v>
      </c>
      <c r="C297" s="42" t="s">
        <v>7090</v>
      </c>
      <c r="E297" t="s">
        <v>5434</v>
      </c>
      <c r="F297" s="43" t="s">
        <v>171</v>
      </c>
      <c r="G297" t="s">
        <v>1599</v>
      </c>
      <c r="I297" t="s">
        <v>1616</v>
      </c>
      <c r="J297" t="s">
        <v>414</v>
      </c>
      <c r="K297" t="s">
        <v>341</v>
      </c>
      <c r="X297" t="s">
        <v>0</v>
      </c>
      <c r="Y297" t="s">
        <v>0</v>
      </c>
      <c r="Z297" t="s">
        <v>212</v>
      </c>
      <c r="AC297" t="s">
        <v>284</v>
      </c>
      <c r="AD297" t="s">
        <v>69</v>
      </c>
      <c r="AE297" t="s">
        <v>68</v>
      </c>
      <c r="AF297" t="s">
        <v>1603</v>
      </c>
      <c r="AG297" t="s">
        <v>1602</v>
      </c>
      <c r="AH297" t="s">
        <v>69</v>
      </c>
      <c r="AI297" t="s">
        <v>68</v>
      </c>
      <c r="AJ297" t="s">
        <v>68</v>
      </c>
      <c r="AK297" t="s">
        <v>68</v>
      </c>
      <c r="AL297" t="s">
        <v>68</v>
      </c>
      <c r="AM297" t="s">
        <v>68</v>
      </c>
      <c r="AN297" t="s">
        <v>68</v>
      </c>
      <c r="AR297" t="s">
        <v>69</v>
      </c>
      <c r="AS297" t="s">
        <v>1604</v>
      </c>
      <c r="AT297" t="s">
        <v>69</v>
      </c>
      <c r="AU297" t="s">
        <v>69</v>
      </c>
      <c r="AV297" t="s">
        <v>68</v>
      </c>
      <c r="AW297" t="s">
        <v>68</v>
      </c>
      <c r="AX297" t="s">
        <v>68</v>
      </c>
      <c r="AZ297" t="s">
        <v>196</v>
      </c>
      <c r="BB297" t="s">
        <v>5084</v>
      </c>
      <c r="BC297" t="s">
        <v>68</v>
      </c>
      <c r="BD297" t="s">
        <v>68</v>
      </c>
      <c r="BE297" t="s">
        <v>68</v>
      </c>
      <c r="BF297" t="s">
        <v>68</v>
      </c>
      <c r="BG297" t="s">
        <v>68</v>
      </c>
      <c r="BH297" t="s">
        <v>68</v>
      </c>
      <c r="BI297" t="s">
        <v>68</v>
      </c>
      <c r="BJ297" t="s">
        <v>68</v>
      </c>
      <c r="BK297" t="s">
        <v>68</v>
      </c>
      <c r="BL297" t="s">
        <v>68</v>
      </c>
      <c r="BM297" t="s">
        <v>68</v>
      </c>
      <c r="BN297" t="s">
        <v>68</v>
      </c>
      <c r="BO297" t="s">
        <v>68</v>
      </c>
      <c r="BP297" t="s">
        <v>68</v>
      </c>
      <c r="BQ297" t="s">
        <v>68</v>
      </c>
      <c r="BR297" t="s">
        <v>68</v>
      </c>
      <c r="BS297" t="s">
        <v>68</v>
      </c>
      <c r="BT297" t="s">
        <v>68</v>
      </c>
      <c r="BU297" t="s">
        <v>68</v>
      </c>
      <c r="BV297" t="s">
        <v>68</v>
      </c>
      <c r="BW297" t="s">
        <v>68</v>
      </c>
      <c r="BX297" t="s">
        <v>68</v>
      </c>
      <c r="BY297" t="s">
        <v>69</v>
      </c>
      <c r="BZ297" t="s">
        <v>68</v>
      </c>
      <c r="CA297" t="s">
        <v>68</v>
      </c>
      <c r="CB297" t="s">
        <v>68</v>
      </c>
      <c r="CC297" t="s">
        <v>68</v>
      </c>
      <c r="CD297" t="s">
        <v>68</v>
      </c>
      <c r="CE297" t="s">
        <v>69</v>
      </c>
      <c r="CF297" t="s">
        <v>68</v>
      </c>
      <c r="CG297" t="s">
        <v>68</v>
      </c>
      <c r="CH297" t="s">
        <v>68</v>
      </c>
      <c r="CI297" t="s">
        <v>69</v>
      </c>
      <c r="CJ297" t="s">
        <v>69</v>
      </c>
      <c r="CK297" t="s">
        <v>68</v>
      </c>
      <c r="CL297" t="s">
        <v>68</v>
      </c>
      <c r="CM297" t="s">
        <v>68</v>
      </c>
      <c r="CN297" t="s">
        <v>68</v>
      </c>
      <c r="CO297" t="s">
        <v>69</v>
      </c>
      <c r="CP297" t="s">
        <v>68</v>
      </c>
      <c r="CQ297" t="s">
        <v>68</v>
      </c>
      <c r="CR297" t="s">
        <v>68</v>
      </c>
      <c r="CS297" t="s">
        <v>68</v>
      </c>
      <c r="CT297" t="s">
        <v>68</v>
      </c>
      <c r="CU297" t="s">
        <v>68</v>
      </c>
      <c r="CV297" t="s">
        <v>68</v>
      </c>
      <c r="CW297" t="s">
        <v>68</v>
      </c>
      <c r="CX297" t="s">
        <v>68</v>
      </c>
      <c r="CY297" t="s">
        <v>68</v>
      </c>
      <c r="CZ297" t="s">
        <v>68</v>
      </c>
      <c r="DA297" t="s">
        <v>68</v>
      </c>
      <c r="DB297" t="s">
        <v>68</v>
      </c>
      <c r="DC297" t="s">
        <v>68</v>
      </c>
      <c r="DD297" t="s">
        <v>68</v>
      </c>
      <c r="DE297" t="s">
        <v>68</v>
      </c>
      <c r="DF297" t="s">
        <v>68</v>
      </c>
      <c r="DG297" t="s">
        <v>68</v>
      </c>
      <c r="DH297" t="s">
        <v>68</v>
      </c>
      <c r="DI297" t="s">
        <v>68</v>
      </c>
      <c r="DJ297" t="s">
        <v>68</v>
      </c>
      <c r="DK297" t="s">
        <v>68</v>
      </c>
      <c r="DL297" t="s">
        <v>68</v>
      </c>
      <c r="DM297" t="s">
        <v>68</v>
      </c>
      <c r="DN297" t="s">
        <v>68</v>
      </c>
      <c r="DO297" t="s">
        <v>68</v>
      </c>
      <c r="DP297" t="s">
        <v>68</v>
      </c>
      <c r="DQ297" t="s">
        <v>68</v>
      </c>
      <c r="GH297" t="s">
        <v>81</v>
      </c>
      <c r="GI297" t="s">
        <v>1609</v>
      </c>
      <c r="GJ297" t="s">
        <v>69</v>
      </c>
      <c r="GK297" t="s">
        <v>68</v>
      </c>
      <c r="GL297" t="s">
        <v>69</v>
      </c>
      <c r="GM297" t="s">
        <v>68</v>
      </c>
      <c r="GN297" t="s">
        <v>68</v>
      </c>
      <c r="GO297" t="s">
        <v>68</v>
      </c>
      <c r="GP297" t="s">
        <v>68</v>
      </c>
      <c r="AAM297" t="s">
        <v>0</v>
      </c>
      <c r="AAO297" t="s">
        <v>0</v>
      </c>
      <c r="AAP297" t="s">
        <v>5104</v>
      </c>
      <c r="AAQ297" t="s">
        <v>5104</v>
      </c>
      <c r="AAR297" t="s">
        <v>1601</v>
      </c>
      <c r="ACK297" t="s">
        <v>0</v>
      </c>
      <c r="ACM297" t="s">
        <v>0</v>
      </c>
      <c r="ACN297" t="s">
        <v>80</v>
      </c>
      <c r="ACO297" t="s">
        <v>80</v>
      </c>
      <c r="ACP297" t="s">
        <v>1601</v>
      </c>
      <c r="ACU297" t="s">
        <v>0</v>
      </c>
      <c r="ACW297" t="s">
        <v>0</v>
      </c>
      <c r="ACX297" t="s">
        <v>76</v>
      </c>
      <c r="ACY297" t="s">
        <v>76</v>
      </c>
      <c r="AEI297" t="s">
        <v>0</v>
      </c>
      <c r="AEK297" t="s">
        <v>0</v>
      </c>
      <c r="AEL297" t="s">
        <v>5104</v>
      </c>
      <c r="AEM297" t="s">
        <v>5104</v>
      </c>
      <c r="AES297" t="s">
        <v>0</v>
      </c>
      <c r="AEU297" t="s">
        <v>0</v>
      </c>
      <c r="AEV297" t="s">
        <v>297</v>
      </c>
      <c r="AEW297" t="s">
        <v>297</v>
      </c>
      <c r="AIN297" t="s">
        <v>90</v>
      </c>
      <c r="AIS297" t="s">
        <v>86</v>
      </c>
      <c r="AIT297" t="s">
        <v>102</v>
      </c>
      <c r="AIX297" t="s">
        <v>102</v>
      </c>
      <c r="AIY297" t="s">
        <v>102</v>
      </c>
      <c r="ALA297" t="s">
        <v>1</v>
      </c>
      <c r="ALF297" t="s">
        <v>1</v>
      </c>
      <c r="ALG297" t="s">
        <v>1</v>
      </c>
      <c r="ALK297" t="s">
        <v>1</v>
      </c>
      <c r="ALL297" t="s">
        <v>1</v>
      </c>
      <c r="ANN297" t="s">
        <v>113</v>
      </c>
      <c r="ANS297" t="s">
        <v>113</v>
      </c>
      <c r="ANT297" t="s">
        <v>102</v>
      </c>
      <c r="ANX297" t="s">
        <v>102</v>
      </c>
      <c r="ANY297" t="s">
        <v>102</v>
      </c>
      <c r="AOE297" t="s">
        <v>1605</v>
      </c>
      <c r="AOG297" t="s">
        <v>196</v>
      </c>
      <c r="AOH297" t="s">
        <v>68</v>
      </c>
      <c r="AOI297" t="s">
        <v>68</v>
      </c>
      <c r="AOJ297" t="s">
        <v>68</v>
      </c>
      <c r="AOK297" t="s">
        <v>68</v>
      </c>
      <c r="AOL297" t="s">
        <v>68</v>
      </c>
      <c r="AOM297" t="s">
        <v>68</v>
      </c>
      <c r="AON297" t="s">
        <v>68</v>
      </c>
      <c r="AOO297" t="s">
        <v>68</v>
      </c>
      <c r="AOP297" t="s">
        <v>69</v>
      </c>
      <c r="AOQ297" t="s">
        <v>68</v>
      </c>
      <c r="AOR297" t="s">
        <v>68</v>
      </c>
      <c r="AOS297" t="s">
        <v>68</v>
      </c>
      <c r="AOU297" t="s">
        <v>196</v>
      </c>
      <c r="AOV297" t="s">
        <v>68</v>
      </c>
      <c r="AOW297" t="s">
        <v>68</v>
      </c>
      <c r="AOX297" t="s">
        <v>68</v>
      </c>
      <c r="AOY297" t="s">
        <v>68</v>
      </c>
      <c r="AOZ297" t="s">
        <v>68</v>
      </c>
      <c r="APA297" t="s">
        <v>68</v>
      </c>
      <c r="APB297" t="s">
        <v>69</v>
      </c>
      <c r="APC297" t="s">
        <v>68</v>
      </c>
      <c r="APD297" t="s">
        <v>68</v>
      </c>
      <c r="APE297" t="s">
        <v>68</v>
      </c>
      <c r="APG297" t="s">
        <v>196</v>
      </c>
      <c r="APH297" t="s">
        <v>68</v>
      </c>
      <c r="API297" t="s">
        <v>68</v>
      </c>
      <c r="APJ297" t="s">
        <v>68</v>
      </c>
      <c r="APK297" t="s">
        <v>68</v>
      </c>
      <c r="APL297" t="s">
        <v>68</v>
      </c>
      <c r="APM297" t="s">
        <v>68</v>
      </c>
      <c r="APN297" t="s">
        <v>68</v>
      </c>
      <c r="APO297" t="s">
        <v>68</v>
      </c>
      <c r="APP297" t="s">
        <v>68</v>
      </c>
      <c r="APQ297" t="s">
        <v>68</v>
      </c>
      <c r="APR297" t="s">
        <v>69</v>
      </c>
      <c r="APS297" t="s">
        <v>68</v>
      </c>
      <c r="APT297" t="s">
        <v>68</v>
      </c>
      <c r="APU297" t="s">
        <v>68</v>
      </c>
      <c r="APW297" t="s">
        <v>1</v>
      </c>
      <c r="AQC297" t="s">
        <v>196</v>
      </c>
      <c r="AQD297" t="s">
        <v>68</v>
      </c>
      <c r="AQE297" t="s">
        <v>68</v>
      </c>
      <c r="AQF297" t="s">
        <v>68</v>
      </c>
      <c r="AQG297" t="s">
        <v>68</v>
      </c>
      <c r="AQH297" t="s">
        <v>68</v>
      </c>
      <c r="AQI297" t="s">
        <v>68</v>
      </c>
      <c r="AQJ297" t="s">
        <v>68</v>
      </c>
      <c r="AQK297" t="s">
        <v>68</v>
      </c>
      <c r="AQL297" t="s">
        <v>68</v>
      </c>
      <c r="AQM297" t="s">
        <v>69</v>
      </c>
      <c r="AQN297" t="s">
        <v>68</v>
      </c>
      <c r="AQO297" t="s">
        <v>68</v>
      </c>
      <c r="AQP297" t="s">
        <v>68</v>
      </c>
      <c r="AQR297" t="s">
        <v>196</v>
      </c>
      <c r="AQS297" t="s">
        <v>68</v>
      </c>
      <c r="AQT297" t="s">
        <v>68</v>
      </c>
      <c r="AQU297" t="s">
        <v>68</v>
      </c>
      <c r="AQV297" t="s">
        <v>68</v>
      </c>
      <c r="AQW297" t="s">
        <v>68</v>
      </c>
      <c r="AQX297" t="s">
        <v>68</v>
      </c>
      <c r="AQY297" t="s">
        <v>68</v>
      </c>
      <c r="AQZ297" t="s">
        <v>68</v>
      </c>
      <c r="ARA297" t="s">
        <v>69</v>
      </c>
      <c r="ARB297" t="s">
        <v>68</v>
      </c>
      <c r="ARC297" t="s">
        <v>68</v>
      </c>
      <c r="ARD297" t="s">
        <v>68</v>
      </c>
      <c r="ARF297" t="s">
        <v>0</v>
      </c>
      <c r="ARG297" t="s">
        <v>5443</v>
      </c>
      <c r="ARH297" t="s">
        <v>67</v>
      </c>
      <c r="ARI297" t="s">
        <v>5715</v>
      </c>
      <c r="ARJ297" t="s">
        <v>156</v>
      </c>
      <c r="ARK297" t="s">
        <v>1611</v>
      </c>
      <c r="ARM297" t="s">
        <v>379</v>
      </c>
      <c r="ARN297" t="s">
        <v>1</v>
      </c>
      <c r="AWI297" s="42"/>
      <c r="AWX297" t="s">
        <v>1</v>
      </c>
      <c r="AWY297">
        <v>325341663</v>
      </c>
      <c r="AWZ297" t="s">
        <v>7139</v>
      </c>
      <c r="AXA297" t="s">
        <v>7140</v>
      </c>
      <c r="AXD297" t="s">
        <v>172</v>
      </c>
      <c r="AXG297">
        <v>296</v>
      </c>
    </row>
    <row r="298" spans="1:1307">
      <c r="A298" s="42" t="s">
        <v>7141</v>
      </c>
      <c r="B298" s="42" t="s">
        <v>7142</v>
      </c>
      <c r="C298" s="42" t="s">
        <v>7090</v>
      </c>
      <c r="E298" t="s">
        <v>5434</v>
      </c>
      <c r="F298" s="43" t="s">
        <v>171</v>
      </c>
      <c r="G298" t="s">
        <v>1599</v>
      </c>
      <c r="I298" t="s">
        <v>1616</v>
      </c>
      <c r="J298" t="s">
        <v>414</v>
      </c>
      <c r="K298" t="s">
        <v>341</v>
      </c>
      <c r="X298" t="s">
        <v>0</v>
      </c>
      <c r="Y298" t="s">
        <v>0</v>
      </c>
      <c r="Z298" t="s">
        <v>214</v>
      </c>
      <c r="AC298" t="s">
        <v>284</v>
      </c>
      <c r="AD298" t="s">
        <v>69</v>
      </c>
      <c r="AE298" t="s">
        <v>68</v>
      </c>
      <c r="AF298" t="s">
        <v>1603</v>
      </c>
      <c r="AG298" t="s">
        <v>1602</v>
      </c>
      <c r="AH298" t="s">
        <v>69</v>
      </c>
      <c r="AI298" t="s">
        <v>68</v>
      </c>
      <c r="AJ298" t="s">
        <v>68</v>
      </c>
      <c r="AK298" t="s">
        <v>68</v>
      </c>
      <c r="AL298" t="s">
        <v>68</v>
      </c>
      <c r="AM298" t="s">
        <v>68</v>
      </c>
      <c r="AN298" t="s">
        <v>68</v>
      </c>
      <c r="AR298" t="s">
        <v>69</v>
      </c>
      <c r="AS298" t="s">
        <v>1604</v>
      </c>
      <c r="AT298" t="s">
        <v>69</v>
      </c>
      <c r="AU298" t="s">
        <v>69</v>
      </c>
      <c r="AV298" t="s">
        <v>68</v>
      </c>
      <c r="AW298" t="s">
        <v>68</v>
      </c>
      <c r="AX298" t="s">
        <v>68</v>
      </c>
      <c r="AZ298" t="s">
        <v>196</v>
      </c>
      <c r="BB298" t="s">
        <v>5084</v>
      </c>
      <c r="BC298" t="s">
        <v>68</v>
      </c>
      <c r="BD298" t="s">
        <v>68</v>
      </c>
      <c r="BE298" t="s">
        <v>68</v>
      </c>
      <c r="BF298" t="s">
        <v>68</v>
      </c>
      <c r="BG298" t="s">
        <v>68</v>
      </c>
      <c r="BH298" t="s">
        <v>68</v>
      </c>
      <c r="BI298" t="s">
        <v>68</v>
      </c>
      <c r="BJ298" t="s">
        <v>68</v>
      </c>
      <c r="BK298" t="s">
        <v>68</v>
      </c>
      <c r="BL298" t="s">
        <v>68</v>
      </c>
      <c r="BM298" t="s">
        <v>68</v>
      </c>
      <c r="BN298" t="s">
        <v>68</v>
      </c>
      <c r="BO298" t="s">
        <v>68</v>
      </c>
      <c r="BP298" t="s">
        <v>68</v>
      </c>
      <c r="BQ298" t="s">
        <v>68</v>
      </c>
      <c r="BR298" t="s">
        <v>68</v>
      </c>
      <c r="BS298" t="s">
        <v>68</v>
      </c>
      <c r="BT298" t="s">
        <v>68</v>
      </c>
      <c r="BU298" t="s">
        <v>68</v>
      </c>
      <c r="BV298" t="s">
        <v>68</v>
      </c>
      <c r="BW298" t="s">
        <v>68</v>
      </c>
      <c r="BX298" t="s">
        <v>68</v>
      </c>
      <c r="BY298" t="s">
        <v>69</v>
      </c>
      <c r="BZ298" t="s">
        <v>68</v>
      </c>
      <c r="CA298" t="s">
        <v>68</v>
      </c>
      <c r="CB298" t="s">
        <v>68</v>
      </c>
      <c r="CC298" t="s">
        <v>68</v>
      </c>
      <c r="CD298" t="s">
        <v>68</v>
      </c>
      <c r="CE298" t="s">
        <v>69</v>
      </c>
      <c r="CF298" t="s">
        <v>68</v>
      </c>
      <c r="CG298" t="s">
        <v>68</v>
      </c>
      <c r="CH298" t="s">
        <v>68</v>
      </c>
      <c r="CI298" t="s">
        <v>69</v>
      </c>
      <c r="CJ298" t="s">
        <v>69</v>
      </c>
      <c r="CK298" t="s">
        <v>68</v>
      </c>
      <c r="CL298" t="s">
        <v>68</v>
      </c>
      <c r="CM298" t="s">
        <v>68</v>
      </c>
      <c r="CN298" t="s">
        <v>68</v>
      </c>
      <c r="CO298" t="s">
        <v>69</v>
      </c>
      <c r="CP298" t="s">
        <v>68</v>
      </c>
      <c r="CQ298" t="s">
        <v>68</v>
      </c>
      <c r="CR298" t="s">
        <v>68</v>
      </c>
      <c r="CS298" t="s">
        <v>68</v>
      </c>
      <c r="CT298" t="s">
        <v>68</v>
      </c>
      <c r="CU298" t="s">
        <v>68</v>
      </c>
      <c r="CV298" t="s">
        <v>68</v>
      </c>
      <c r="CW298" t="s">
        <v>68</v>
      </c>
      <c r="CX298" t="s">
        <v>68</v>
      </c>
      <c r="CY298" t="s">
        <v>68</v>
      </c>
      <c r="CZ298" t="s">
        <v>68</v>
      </c>
      <c r="DA298" t="s">
        <v>68</v>
      </c>
      <c r="DB298" t="s">
        <v>68</v>
      </c>
      <c r="DC298" t="s">
        <v>68</v>
      </c>
      <c r="DD298" t="s">
        <v>68</v>
      </c>
      <c r="DE298" t="s">
        <v>68</v>
      </c>
      <c r="DF298" t="s">
        <v>68</v>
      </c>
      <c r="DG298" t="s">
        <v>68</v>
      </c>
      <c r="DH298" t="s">
        <v>68</v>
      </c>
      <c r="DI298" t="s">
        <v>68</v>
      </c>
      <c r="DJ298" t="s">
        <v>68</v>
      </c>
      <c r="DK298" t="s">
        <v>68</v>
      </c>
      <c r="DL298" t="s">
        <v>68</v>
      </c>
      <c r="DM298" t="s">
        <v>68</v>
      </c>
      <c r="DN298" t="s">
        <v>68</v>
      </c>
      <c r="DO298" t="s">
        <v>68</v>
      </c>
      <c r="DP298" t="s">
        <v>68</v>
      </c>
      <c r="DQ298" t="s">
        <v>68</v>
      </c>
      <c r="GH298" t="s">
        <v>77</v>
      </c>
      <c r="GI298" t="s">
        <v>1609</v>
      </c>
      <c r="GJ298" t="s">
        <v>69</v>
      </c>
      <c r="GK298" t="s">
        <v>68</v>
      </c>
      <c r="GL298" t="s">
        <v>69</v>
      </c>
      <c r="GM298" t="s">
        <v>68</v>
      </c>
      <c r="GN298" t="s">
        <v>68</v>
      </c>
      <c r="GO298" t="s">
        <v>68</v>
      </c>
      <c r="GP298" t="s">
        <v>68</v>
      </c>
      <c r="AAM298" t="s">
        <v>0</v>
      </c>
      <c r="AAO298" t="s">
        <v>0</v>
      </c>
      <c r="AAP298" t="s">
        <v>5104</v>
      </c>
      <c r="AAQ298" t="s">
        <v>5104</v>
      </c>
      <c r="AAR298" t="s">
        <v>1601</v>
      </c>
      <c r="ACK298" t="s">
        <v>0</v>
      </c>
      <c r="ACM298" t="s">
        <v>0</v>
      </c>
      <c r="ACN298" t="s">
        <v>80</v>
      </c>
      <c r="ACO298" t="s">
        <v>80</v>
      </c>
      <c r="ACP298" t="s">
        <v>1601</v>
      </c>
      <c r="ACU298" t="s">
        <v>0</v>
      </c>
      <c r="ACW298" t="s">
        <v>0</v>
      </c>
      <c r="ACX298" t="s">
        <v>4985</v>
      </c>
      <c r="ACY298" t="s">
        <v>4985</v>
      </c>
      <c r="ACZ298" t="s">
        <v>1601</v>
      </c>
      <c r="AEI298" t="s">
        <v>0</v>
      </c>
      <c r="AEK298" t="s">
        <v>0</v>
      </c>
      <c r="AEL298" t="s">
        <v>342</v>
      </c>
      <c r="AEM298" t="s">
        <v>342</v>
      </c>
      <c r="AES298" t="s">
        <v>0</v>
      </c>
      <c r="AEU298" t="s">
        <v>0</v>
      </c>
      <c r="AEV298" t="s">
        <v>297</v>
      </c>
      <c r="AEW298" t="s">
        <v>297</v>
      </c>
      <c r="AIN298" t="s">
        <v>86</v>
      </c>
      <c r="AIS298" t="s">
        <v>113</v>
      </c>
      <c r="AIT298" t="s">
        <v>86</v>
      </c>
      <c r="AIX298" t="s">
        <v>86</v>
      </c>
      <c r="AIY298" t="s">
        <v>113</v>
      </c>
      <c r="ALA298" t="s">
        <v>1</v>
      </c>
      <c r="ALF298" t="s">
        <v>1</v>
      </c>
      <c r="ALG298" t="s">
        <v>1</v>
      </c>
      <c r="ALK298" t="s">
        <v>1</v>
      </c>
      <c r="ALL298" t="s">
        <v>1</v>
      </c>
      <c r="ANN298" t="s">
        <v>102</v>
      </c>
      <c r="ANS298" t="s">
        <v>102</v>
      </c>
      <c r="ANT298" t="s">
        <v>102</v>
      </c>
      <c r="ANX298" t="s">
        <v>102</v>
      </c>
      <c r="ANY298" t="s">
        <v>102</v>
      </c>
      <c r="AOE298" t="s">
        <v>1605</v>
      </c>
      <c r="AOG298" t="s">
        <v>196</v>
      </c>
      <c r="AOH298" t="s">
        <v>68</v>
      </c>
      <c r="AOI298" t="s">
        <v>68</v>
      </c>
      <c r="AOJ298" t="s">
        <v>68</v>
      </c>
      <c r="AOK298" t="s">
        <v>68</v>
      </c>
      <c r="AOL298" t="s">
        <v>68</v>
      </c>
      <c r="AOM298" t="s">
        <v>68</v>
      </c>
      <c r="AON298" t="s">
        <v>68</v>
      </c>
      <c r="AOO298" t="s">
        <v>68</v>
      </c>
      <c r="AOP298" t="s">
        <v>69</v>
      </c>
      <c r="AOQ298" t="s">
        <v>68</v>
      </c>
      <c r="AOR298" t="s">
        <v>68</v>
      </c>
      <c r="AOS298" t="s">
        <v>68</v>
      </c>
      <c r="AOU298" t="s">
        <v>196</v>
      </c>
      <c r="AOV298" t="s">
        <v>68</v>
      </c>
      <c r="AOW298" t="s">
        <v>68</v>
      </c>
      <c r="AOX298" t="s">
        <v>68</v>
      </c>
      <c r="AOY298" t="s">
        <v>68</v>
      </c>
      <c r="AOZ298" t="s">
        <v>68</v>
      </c>
      <c r="APA298" t="s">
        <v>68</v>
      </c>
      <c r="APB298" t="s">
        <v>69</v>
      </c>
      <c r="APC298" t="s">
        <v>68</v>
      </c>
      <c r="APD298" t="s">
        <v>68</v>
      </c>
      <c r="APE298" t="s">
        <v>68</v>
      </c>
      <c r="APG298" t="s">
        <v>196</v>
      </c>
      <c r="APH298" t="s">
        <v>68</v>
      </c>
      <c r="API298" t="s">
        <v>68</v>
      </c>
      <c r="APJ298" t="s">
        <v>68</v>
      </c>
      <c r="APK298" t="s">
        <v>68</v>
      </c>
      <c r="APL298" t="s">
        <v>68</v>
      </c>
      <c r="APM298" t="s">
        <v>68</v>
      </c>
      <c r="APN298" t="s">
        <v>68</v>
      </c>
      <c r="APO298" t="s">
        <v>68</v>
      </c>
      <c r="APP298" t="s">
        <v>68</v>
      </c>
      <c r="APQ298" t="s">
        <v>68</v>
      </c>
      <c r="APR298" t="s">
        <v>69</v>
      </c>
      <c r="APS298" t="s">
        <v>68</v>
      </c>
      <c r="APT298" t="s">
        <v>68</v>
      </c>
      <c r="APU298" t="s">
        <v>68</v>
      </c>
      <c r="APW298" t="s">
        <v>1</v>
      </c>
      <c r="AQC298" t="s">
        <v>196</v>
      </c>
      <c r="AQD298" t="s">
        <v>68</v>
      </c>
      <c r="AQE298" t="s">
        <v>68</v>
      </c>
      <c r="AQF298" t="s">
        <v>68</v>
      </c>
      <c r="AQG298" t="s">
        <v>68</v>
      </c>
      <c r="AQH298" t="s">
        <v>68</v>
      </c>
      <c r="AQI298" t="s">
        <v>68</v>
      </c>
      <c r="AQJ298" t="s">
        <v>68</v>
      </c>
      <c r="AQK298" t="s">
        <v>68</v>
      </c>
      <c r="AQL298" t="s">
        <v>68</v>
      </c>
      <c r="AQM298" t="s">
        <v>69</v>
      </c>
      <c r="AQN298" t="s">
        <v>68</v>
      </c>
      <c r="AQO298" t="s">
        <v>68</v>
      </c>
      <c r="AQP298" t="s">
        <v>68</v>
      </c>
      <c r="AQR298" t="s">
        <v>196</v>
      </c>
      <c r="AQS298" t="s">
        <v>68</v>
      </c>
      <c r="AQT298" t="s">
        <v>68</v>
      </c>
      <c r="AQU298" t="s">
        <v>68</v>
      </c>
      <c r="AQV298" t="s">
        <v>68</v>
      </c>
      <c r="AQW298" t="s">
        <v>68</v>
      </c>
      <c r="AQX298" t="s">
        <v>68</v>
      </c>
      <c r="AQY298" t="s">
        <v>68</v>
      </c>
      <c r="AQZ298" t="s">
        <v>68</v>
      </c>
      <c r="ARA298" t="s">
        <v>69</v>
      </c>
      <c r="ARB298" t="s">
        <v>68</v>
      </c>
      <c r="ARC298" t="s">
        <v>68</v>
      </c>
      <c r="ARD298" t="s">
        <v>68</v>
      </c>
      <c r="ARF298" t="s">
        <v>0</v>
      </c>
      <c r="ARG298" t="s">
        <v>5859</v>
      </c>
      <c r="ARH298" t="s">
        <v>135</v>
      </c>
      <c r="ARI298" t="s">
        <v>5443</v>
      </c>
      <c r="ARJ298" t="s">
        <v>67</v>
      </c>
      <c r="ARK298" t="s">
        <v>13</v>
      </c>
      <c r="ARM298" t="s">
        <v>379</v>
      </c>
      <c r="ARN298" t="s">
        <v>1</v>
      </c>
      <c r="AWI298" s="42"/>
      <c r="AWX298" t="s">
        <v>1</v>
      </c>
      <c r="AWY298">
        <v>325341694</v>
      </c>
      <c r="AWZ298" t="s">
        <v>7143</v>
      </c>
      <c r="AXA298" t="s">
        <v>7144</v>
      </c>
      <c r="AXD298" t="s">
        <v>172</v>
      </c>
      <c r="AXG298">
        <v>297</v>
      </c>
    </row>
    <row r="299" spans="1:1307">
      <c r="A299" s="42" t="s">
        <v>7145</v>
      </c>
      <c r="B299" s="42" t="s">
        <v>7146</v>
      </c>
      <c r="C299" s="42" t="s">
        <v>7090</v>
      </c>
      <c r="E299" t="s">
        <v>5434</v>
      </c>
      <c r="F299" s="43" t="s">
        <v>171</v>
      </c>
      <c r="G299" t="s">
        <v>1599</v>
      </c>
      <c r="I299" t="s">
        <v>1616</v>
      </c>
      <c r="J299" t="s">
        <v>414</v>
      </c>
      <c r="K299" t="s">
        <v>341</v>
      </c>
      <c r="X299" t="s">
        <v>0</v>
      </c>
      <c r="Y299" t="s">
        <v>0</v>
      </c>
      <c r="Z299" t="s">
        <v>81</v>
      </c>
      <c r="AC299" t="s">
        <v>284</v>
      </c>
      <c r="AD299" t="s">
        <v>69</v>
      </c>
      <c r="AE299" t="s">
        <v>68</v>
      </c>
      <c r="AF299" t="s">
        <v>1603</v>
      </c>
      <c r="AG299" t="s">
        <v>1602</v>
      </c>
      <c r="AH299" t="s">
        <v>69</v>
      </c>
      <c r="AI299" t="s">
        <v>68</v>
      </c>
      <c r="AJ299" t="s">
        <v>68</v>
      </c>
      <c r="AK299" t="s">
        <v>68</v>
      </c>
      <c r="AL299" t="s">
        <v>68</v>
      </c>
      <c r="AM299" t="s">
        <v>68</v>
      </c>
      <c r="AN299" t="s">
        <v>68</v>
      </c>
      <c r="AR299" t="s">
        <v>69</v>
      </c>
      <c r="AS299" t="s">
        <v>1604</v>
      </c>
      <c r="AT299" t="s">
        <v>69</v>
      </c>
      <c r="AU299" t="s">
        <v>69</v>
      </c>
      <c r="AV299" t="s">
        <v>68</v>
      </c>
      <c r="AW299" t="s">
        <v>68</v>
      </c>
      <c r="AX299" t="s">
        <v>68</v>
      </c>
      <c r="AZ299" t="s">
        <v>196</v>
      </c>
      <c r="BB299" t="s">
        <v>5450</v>
      </c>
      <c r="BC299" t="s">
        <v>68</v>
      </c>
      <c r="BD299" t="s">
        <v>68</v>
      </c>
      <c r="BE299" t="s">
        <v>68</v>
      </c>
      <c r="BF299" t="s">
        <v>68</v>
      </c>
      <c r="BG299" t="s">
        <v>68</v>
      </c>
      <c r="BH299" t="s">
        <v>68</v>
      </c>
      <c r="BI299" t="s">
        <v>68</v>
      </c>
      <c r="BJ299" t="s">
        <v>68</v>
      </c>
      <c r="BK299" t="s">
        <v>68</v>
      </c>
      <c r="BL299" t="s">
        <v>68</v>
      </c>
      <c r="BM299" t="s">
        <v>68</v>
      </c>
      <c r="BN299" t="s">
        <v>68</v>
      </c>
      <c r="BO299" t="s">
        <v>68</v>
      </c>
      <c r="BP299" t="s">
        <v>68</v>
      </c>
      <c r="BQ299" t="s">
        <v>68</v>
      </c>
      <c r="BR299" t="s">
        <v>68</v>
      </c>
      <c r="BS299" t="s">
        <v>68</v>
      </c>
      <c r="BT299" t="s">
        <v>68</v>
      </c>
      <c r="BU299" t="s">
        <v>68</v>
      </c>
      <c r="BV299" t="s">
        <v>68</v>
      </c>
      <c r="BW299" t="s">
        <v>68</v>
      </c>
      <c r="BX299" t="s">
        <v>68</v>
      </c>
      <c r="BY299" t="s">
        <v>69</v>
      </c>
      <c r="BZ299" t="s">
        <v>68</v>
      </c>
      <c r="CA299" t="s">
        <v>69</v>
      </c>
      <c r="CB299" t="s">
        <v>68</v>
      </c>
      <c r="CC299" t="s">
        <v>68</v>
      </c>
      <c r="CD299" t="s">
        <v>68</v>
      </c>
      <c r="CE299" t="s">
        <v>69</v>
      </c>
      <c r="CF299" t="s">
        <v>68</v>
      </c>
      <c r="CG299" t="s">
        <v>68</v>
      </c>
      <c r="CH299" t="s">
        <v>68</v>
      </c>
      <c r="CI299" t="s">
        <v>69</v>
      </c>
      <c r="CJ299" t="s">
        <v>69</v>
      </c>
      <c r="CK299" t="s">
        <v>68</v>
      </c>
      <c r="CL299" t="s">
        <v>68</v>
      </c>
      <c r="CM299" t="s">
        <v>68</v>
      </c>
      <c r="CN299" t="s">
        <v>68</v>
      </c>
      <c r="CO299" t="s">
        <v>69</v>
      </c>
      <c r="CP299" t="s">
        <v>68</v>
      </c>
      <c r="CQ299" t="s">
        <v>68</v>
      </c>
      <c r="CR299" t="s">
        <v>68</v>
      </c>
      <c r="CS299" t="s">
        <v>68</v>
      </c>
      <c r="CT299" t="s">
        <v>68</v>
      </c>
      <c r="CU299" t="s">
        <v>68</v>
      </c>
      <c r="CV299" t="s">
        <v>68</v>
      </c>
      <c r="CW299" t="s">
        <v>68</v>
      </c>
      <c r="CX299" t="s">
        <v>68</v>
      </c>
      <c r="CY299" t="s">
        <v>68</v>
      </c>
      <c r="CZ299" t="s">
        <v>68</v>
      </c>
      <c r="DA299" t="s">
        <v>68</v>
      </c>
      <c r="DB299" t="s">
        <v>68</v>
      </c>
      <c r="DC299" t="s">
        <v>68</v>
      </c>
      <c r="DD299" t="s">
        <v>68</v>
      </c>
      <c r="DE299" t="s">
        <v>68</v>
      </c>
      <c r="DF299" t="s">
        <v>68</v>
      </c>
      <c r="DG299" t="s">
        <v>68</v>
      </c>
      <c r="DH299" t="s">
        <v>68</v>
      </c>
      <c r="DI299" t="s">
        <v>68</v>
      </c>
      <c r="DJ299" t="s">
        <v>68</v>
      </c>
      <c r="DK299" t="s">
        <v>68</v>
      </c>
      <c r="DL299" t="s">
        <v>68</v>
      </c>
      <c r="DM299" t="s">
        <v>68</v>
      </c>
      <c r="DN299" t="s">
        <v>68</v>
      </c>
      <c r="DO299" t="s">
        <v>68</v>
      </c>
      <c r="DP299" t="s">
        <v>68</v>
      </c>
      <c r="DQ299" t="s">
        <v>68</v>
      </c>
      <c r="DR299" t="s">
        <v>5450</v>
      </c>
      <c r="DS299" t="s">
        <v>68</v>
      </c>
      <c r="DT299" t="s">
        <v>68</v>
      </c>
      <c r="DU299" t="s">
        <v>68</v>
      </c>
      <c r="DV299" t="s">
        <v>68</v>
      </c>
      <c r="DW299" t="s">
        <v>68</v>
      </c>
      <c r="DX299" t="s">
        <v>68</v>
      </c>
      <c r="DY299" t="s">
        <v>68</v>
      </c>
      <c r="DZ299" t="s">
        <v>68</v>
      </c>
      <c r="EA299" t="s">
        <v>68</v>
      </c>
      <c r="EB299" t="s">
        <v>68</v>
      </c>
      <c r="EC299" t="s">
        <v>68</v>
      </c>
      <c r="ED299" t="s">
        <v>68</v>
      </c>
      <c r="EE299" t="s">
        <v>68</v>
      </c>
      <c r="EF299" t="s">
        <v>68</v>
      </c>
      <c r="EG299" t="s">
        <v>68</v>
      </c>
      <c r="EH299" t="s">
        <v>68</v>
      </c>
      <c r="EI299" t="s">
        <v>68</v>
      </c>
      <c r="EJ299" t="s">
        <v>68</v>
      </c>
      <c r="EK299" t="s">
        <v>68</v>
      </c>
      <c r="EL299" t="s">
        <v>68</v>
      </c>
      <c r="EM299" t="s">
        <v>68</v>
      </c>
      <c r="EN299" t="s">
        <v>68</v>
      </c>
      <c r="EO299" t="s">
        <v>69</v>
      </c>
      <c r="EP299" t="s">
        <v>68</v>
      </c>
      <c r="EQ299" t="s">
        <v>69</v>
      </c>
      <c r="ER299" t="s">
        <v>68</v>
      </c>
      <c r="ES299" t="s">
        <v>68</v>
      </c>
      <c r="ET299" t="s">
        <v>68</v>
      </c>
      <c r="EU299" t="s">
        <v>69</v>
      </c>
      <c r="EV299" t="s">
        <v>68</v>
      </c>
      <c r="EW299" t="s">
        <v>68</v>
      </c>
      <c r="EX299" t="s">
        <v>68</v>
      </c>
      <c r="EY299" t="s">
        <v>69</v>
      </c>
      <c r="EZ299" t="s">
        <v>69</v>
      </c>
      <c r="FA299" t="s">
        <v>68</v>
      </c>
      <c r="FB299" t="s">
        <v>68</v>
      </c>
      <c r="FC299" t="s">
        <v>68</v>
      </c>
      <c r="FD299" t="s">
        <v>68</v>
      </c>
      <c r="FE299" t="s">
        <v>69</v>
      </c>
      <c r="FF299" t="s">
        <v>68</v>
      </c>
      <c r="FG299" t="s">
        <v>68</v>
      </c>
      <c r="FH299" t="s">
        <v>68</v>
      </c>
      <c r="FI299" t="s">
        <v>68</v>
      </c>
      <c r="FJ299" t="s">
        <v>68</v>
      </c>
      <c r="FK299" t="s">
        <v>68</v>
      </c>
      <c r="FL299" t="s">
        <v>68</v>
      </c>
      <c r="FM299" t="s">
        <v>68</v>
      </c>
      <c r="FN299" t="s">
        <v>68</v>
      </c>
      <c r="FO299" t="s">
        <v>68</v>
      </c>
      <c r="FP299" t="s">
        <v>68</v>
      </c>
      <c r="FQ299" t="s">
        <v>68</v>
      </c>
      <c r="FR299" t="s">
        <v>68</v>
      </c>
      <c r="FS299" t="s">
        <v>68</v>
      </c>
      <c r="FT299" t="s">
        <v>68</v>
      </c>
      <c r="FU299" t="s">
        <v>68</v>
      </c>
      <c r="FV299" t="s">
        <v>68</v>
      </c>
      <c r="FW299" t="s">
        <v>68</v>
      </c>
      <c r="FX299" t="s">
        <v>68</v>
      </c>
      <c r="FY299" t="s">
        <v>68</v>
      </c>
      <c r="FZ299" t="s">
        <v>68</v>
      </c>
      <c r="GA299" t="s">
        <v>68</v>
      </c>
      <c r="GB299" t="s">
        <v>68</v>
      </c>
      <c r="GC299" t="s">
        <v>68</v>
      </c>
      <c r="GD299" t="s">
        <v>68</v>
      </c>
      <c r="GE299" t="s">
        <v>68</v>
      </c>
      <c r="GF299" t="s">
        <v>68</v>
      </c>
      <c r="GG299" t="s">
        <v>68</v>
      </c>
      <c r="GH299" t="s">
        <v>81</v>
      </c>
      <c r="ZI299" t="s">
        <v>0</v>
      </c>
      <c r="ZK299" t="s">
        <v>0</v>
      </c>
      <c r="ZL299" t="s">
        <v>78</v>
      </c>
      <c r="ZM299" t="s">
        <v>78</v>
      </c>
      <c r="AAM299" t="s">
        <v>0</v>
      </c>
      <c r="AAO299" t="s">
        <v>0</v>
      </c>
      <c r="AAP299" t="s">
        <v>281</v>
      </c>
      <c r="AAQ299" t="s">
        <v>281</v>
      </c>
      <c r="AAR299" t="s">
        <v>1601</v>
      </c>
      <c r="ACK299" t="s">
        <v>0</v>
      </c>
      <c r="ACM299" t="s">
        <v>0</v>
      </c>
      <c r="ACN299" t="s">
        <v>80</v>
      </c>
      <c r="ACO299" t="s">
        <v>80</v>
      </c>
      <c r="ACP299" t="s">
        <v>1601</v>
      </c>
      <c r="ACU299" t="s">
        <v>0</v>
      </c>
      <c r="ACW299" t="s">
        <v>0</v>
      </c>
      <c r="ACX299" t="s">
        <v>80</v>
      </c>
      <c r="ACY299" t="s">
        <v>80</v>
      </c>
      <c r="ACZ299" t="s">
        <v>1601</v>
      </c>
      <c r="AEI299" t="s">
        <v>0</v>
      </c>
      <c r="AEK299" t="s">
        <v>0</v>
      </c>
      <c r="AEL299" t="s">
        <v>342</v>
      </c>
      <c r="AEM299" t="s">
        <v>342</v>
      </c>
      <c r="AES299" t="s">
        <v>0</v>
      </c>
      <c r="AEU299" t="s">
        <v>0</v>
      </c>
      <c r="AEV299" t="s">
        <v>297</v>
      </c>
      <c r="AEW299" t="s">
        <v>297</v>
      </c>
      <c r="AIK299" t="s">
        <v>77</v>
      </c>
      <c r="AIN299" t="s">
        <v>77</v>
      </c>
      <c r="AIS299" t="s">
        <v>77</v>
      </c>
      <c r="AIT299" t="s">
        <v>77</v>
      </c>
      <c r="AIX299" t="s">
        <v>77</v>
      </c>
      <c r="AIY299" t="s">
        <v>77</v>
      </c>
      <c r="AKX299" t="s">
        <v>1</v>
      </c>
      <c r="ALA299" t="s">
        <v>1</v>
      </c>
      <c r="ALF299" t="s">
        <v>1</v>
      </c>
      <c r="ALG299" t="s">
        <v>1</v>
      </c>
      <c r="ALK299" t="s">
        <v>1</v>
      </c>
      <c r="ALL299" t="s">
        <v>1</v>
      </c>
      <c r="ANK299" t="s">
        <v>81</v>
      </c>
      <c r="ANN299" t="s">
        <v>81</v>
      </c>
      <c r="ANS299" t="s">
        <v>81</v>
      </c>
      <c r="ANT299" t="s">
        <v>81</v>
      </c>
      <c r="ANX299" t="s">
        <v>81</v>
      </c>
      <c r="ANY299" t="s">
        <v>81</v>
      </c>
      <c r="AOE299" t="s">
        <v>1605</v>
      </c>
      <c r="AOG299" t="s">
        <v>196</v>
      </c>
      <c r="AOH299" t="s">
        <v>68</v>
      </c>
      <c r="AOI299" t="s">
        <v>68</v>
      </c>
      <c r="AOJ299" t="s">
        <v>68</v>
      </c>
      <c r="AOK299" t="s">
        <v>68</v>
      </c>
      <c r="AOL299" t="s">
        <v>68</v>
      </c>
      <c r="AOM299" t="s">
        <v>68</v>
      </c>
      <c r="AON299" t="s">
        <v>68</v>
      </c>
      <c r="AOO299" t="s">
        <v>68</v>
      </c>
      <c r="AOP299" t="s">
        <v>69</v>
      </c>
      <c r="AOQ299" t="s">
        <v>68</v>
      </c>
      <c r="AOR299" t="s">
        <v>68</v>
      </c>
      <c r="AOS299" t="s">
        <v>68</v>
      </c>
      <c r="AOU299" t="s">
        <v>196</v>
      </c>
      <c r="AOV299" t="s">
        <v>68</v>
      </c>
      <c r="AOW299" t="s">
        <v>68</v>
      </c>
      <c r="AOX299" t="s">
        <v>68</v>
      </c>
      <c r="AOY299" t="s">
        <v>68</v>
      </c>
      <c r="AOZ299" t="s">
        <v>68</v>
      </c>
      <c r="APA299" t="s">
        <v>68</v>
      </c>
      <c r="APB299" t="s">
        <v>69</v>
      </c>
      <c r="APC299" t="s">
        <v>68</v>
      </c>
      <c r="APD299" t="s">
        <v>68</v>
      </c>
      <c r="APE299" t="s">
        <v>68</v>
      </c>
      <c r="APG299" t="s">
        <v>196</v>
      </c>
      <c r="APH299" t="s">
        <v>68</v>
      </c>
      <c r="API299" t="s">
        <v>68</v>
      </c>
      <c r="APJ299" t="s">
        <v>68</v>
      </c>
      <c r="APK299" t="s">
        <v>68</v>
      </c>
      <c r="APL299" t="s">
        <v>68</v>
      </c>
      <c r="APM299" t="s">
        <v>68</v>
      </c>
      <c r="APN299" t="s">
        <v>68</v>
      </c>
      <c r="APO299" t="s">
        <v>68</v>
      </c>
      <c r="APP299" t="s">
        <v>68</v>
      </c>
      <c r="APQ299" t="s">
        <v>68</v>
      </c>
      <c r="APR299" t="s">
        <v>69</v>
      </c>
      <c r="APS299" t="s">
        <v>68</v>
      </c>
      <c r="APT299" t="s">
        <v>68</v>
      </c>
      <c r="APU299" t="s">
        <v>68</v>
      </c>
      <c r="APW299" t="s">
        <v>0</v>
      </c>
      <c r="APX299" t="s">
        <v>1634</v>
      </c>
      <c r="APY299" t="s">
        <v>68</v>
      </c>
      <c r="APZ299" t="s">
        <v>69</v>
      </c>
      <c r="AQA299" t="s">
        <v>68</v>
      </c>
      <c r="AQB299" t="s">
        <v>68</v>
      </c>
      <c r="AQC299" t="s">
        <v>196</v>
      </c>
      <c r="AQD299" t="s">
        <v>68</v>
      </c>
      <c r="AQE299" t="s">
        <v>68</v>
      </c>
      <c r="AQF299" t="s">
        <v>68</v>
      </c>
      <c r="AQG299" t="s">
        <v>68</v>
      </c>
      <c r="AQH299" t="s">
        <v>68</v>
      </c>
      <c r="AQI299" t="s">
        <v>68</v>
      </c>
      <c r="AQJ299" t="s">
        <v>68</v>
      </c>
      <c r="AQK299" t="s">
        <v>68</v>
      </c>
      <c r="AQL299" t="s">
        <v>68</v>
      </c>
      <c r="AQM299" t="s">
        <v>69</v>
      </c>
      <c r="AQN299" t="s">
        <v>68</v>
      </c>
      <c r="AQO299" t="s">
        <v>68</v>
      </c>
      <c r="AQP299" t="s">
        <v>68</v>
      </c>
      <c r="AQR299" t="s">
        <v>196</v>
      </c>
      <c r="AQS299" t="s">
        <v>68</v>
      </c>
      <c r="AQT299" t="s">
        <v>68</v>
      </c>
      <c r="AQU299" t="s">
        <v>68</v>
      </c>
      <c r="AQV299" t="s">
        <v>68</v>
      </c>
      <c r="AQW299" t="s">
        <v>68</v>
      </c>
      <c r="AQX299" t="s">
        <v>68</v>
      </c>
      <c r="AQY299" t="s">
        <v>68</v>
      </c>
      <c r="AQZ299" t="s">
        <v>68</v>
      </c>
      <c r="ARA299" t="s">
        <v>69</v>
      </c>
      <c r="ARB299" t="s">
        <v>68</v>
      </c>
      <c r="ARC299" t="s">
        <v>68</v>
      </c>
      <c r="ARD299" t="s">
        <v>68</v>
      </c>
      <c r="ARF299" t="s">
        <v>0</v>
      </c>
      <c r="ARG299" t="s">
        <v>5437</v>
      </c>
      <c r="ARH299" t="s">
        <v>99</v>
      </c>
      <c r="ARI299" t="s">
        <v>5444</v>
      </c>
      <c r="ARJ299" t="s">
        <v>101</v>
      </c>
      <c r="AUF299" t="s">
        <v>1628</v>
      </c>
      <c r="AUG299" t="s">
        <v>1</v>
      </c>
      <c r="AWI299" s="42"/>
      <c r="AWX299" t="s">
        <v>1</v>
      </c>
      <c r="AWY299">
        <v>325341716</v>
      </c>
      <c r="AWZ299" t="s">
        <v>7147</v>
      </c>
      <c r="AXA299" t="s">
        <v>7148</v>
      </c>
      <c r="AXD299" t="s">
        <v>172</v>
      </c>
      <c r="AXG299">
        <v>298</v>
      </c>
    </row>
    <row r="300" spans="1:1307">
      <c r="A300" s="42" t="s">
        <v>7149</v>
      </c>
      <c r="B300" s="42" t="s">
        <v>7150</v>
      </c>
      <c r="C300" s="42" t="s">
        <v>7090</v>
      </c>
      <c r="E300" t="s">
        <v>5434</v>
      </c>
      <c r="F300" s="43" t="s">
        <v>171</v>
      </c>
      <c r="G300" t="s">
        <v>1599</v>
      </c>
      <c r="I300" t="s">
        <v>1616</v>
      </c>
      <c r="J300" t="s">
        <v>414</v>
      </c>
      <c r="K300" t="s">
        <v>341</v>
      </c>
      <c r="X300" t="s">
        <v>0</v>
      </c>
      <c r="Y300" t="s">
        <v>0</v>
      </c>
      <c r="Z300" t="s">
        <v>214</v>
      </c>
      <c r="AC300" t="s">
        <v>284</v>
      </c>
      <c r="AD300" t="s">
        <v>69</v>
      </c>
      <c r="AE300" t="s">
        <v>68</v>
      </c>
      <c r="AF300" t="s">
        <v>1603</v>
      </c>
      <c r="AG300" t="s">
        <v>1602</v>
      </c>
      <c r="AH300" t="s">
        <v>69</v>
      </c>
      <c r="AI300" t="s">
        <v>68</v>
      </c>
      <c r="AJ300" t="s">
        <v>68</v>
      </c>
      <c r="AK300" t="s">
        <v>68</v>
      </c>
      <c r="AL300" t="s">
        <v>68</v>
      </c>
      <c r="AM300" t="s">
        <v>68</v>
      </c>
      <c r="AN300" t="s">
        <v>68</v>
      </c>
      <c r="AR300" t="s">
        <v>69</v>
      </c>
      <c r="AS300" t="s">
        <v>1604</v>
      </c>
      <c r="AT300" t="s">
        <v>69</v>
      </c>
      <c r="AU300" t="s">
        <v>69</v>
      </c>
      <c r="AV300" t="s">
        <v>68</v>
      </c>
      <c r="AW300" t="s">
        <v>68</v>
      </c>
      <c r="AX300" t="s">
        <v>68</v>
      </c>
      <c r="AZ300" t="s">
        <v>196</v>
      </c>
      <c r="BB300" t="s">
        <v>7151</v>
      </c>
      <c r="BC300" t="s">
        <v>68</v>
      </c>
      <c r="BD300" t="s">
        <v>68</v>
      </c>
      <c r="BE300" t="s">
        <v>68</v>
      </c>
      <c r="BF300" t="s">
        <v>68</v>
      </c>
      <c r="BG300" t="s">
        <v>68</v>
      </c>
      <c r="BH300" t="s">
        <v>68</v>
      </c>
      <c r="BI300" t="s">
        <v>68</v>
      </c>
      <c r="BJ300" t="s">
        <v>68</v>
      </c>
      <c r="BK300" t="s">
        <v>68</v>
      </c>
      <c r="BL300" t="s">
        <v>68</v>
      </c>
      <c r="BM300" t="s">
        <v>68</v>
      </c>
      <c r="BN300" t="s">
        <v>68</v>
      </c>
      <c r="BO300" t="s">
        <v>68</v>
      </c>
      <c r="BP300" t="s">
        <v>68</v>
      </c>
      <c r="BQ300" t="s">
        <v>68</v>
      </c>
      <c r="BR300" t="s">
        <v>68</v>
      </c>
      <c r="BS300" t="s">
        <v>68</v>
      </c>
      <c r="BT300" t="s">
        <v>68</v>
      </c>
      <c r="BU300" t="s">
        <v>68</v>
      </c>
      <c r="BV300" t="s">
        <v>68</v>
      </c>
      <c r="BW300" t="s">
        <v>68</v>
      </c>
      <c r="BX300" t="s">
        <v>68</v>
      </c>
      <c r="BY300" t="s">
        <v>69</v>
      </c>
      <c r="BZ300" t="s">
        <v>68</v>
      </c>
      <c r="CA300" t="s">
        <v>68</v>
      </c>
      <c r="CB300" t="s">
        <v>68</v>
      </c>
      <c r="CC300" t="s">
        <v>68</v>
      </c>
      <c r="CD300" t="s">
        <v>68</v>
      </c>
      <c r="CE300" t="s">
        <v>68</v>
      </c>
      <c r="CF300" t="s">
        <v>68</v>
      </c>
      <c r="CG300" t="s">
        <v>68</v>
      </c>
      <c r="CH300" t="s">
        <v>68</v>
      </c>
      <c r="CI300" t="s">
        <v>69</v>
      </c>
      <c r="CJ300" t="s">
        <v>69</v>
      </c>
      <c r="CK300" t="s">
        <v>68</v>
      </c>
      <c r="CL300" t="s">
        <v>68</v>
      </c>
      <c r="CM300" t="s">
        <v>68</v>
      </c>
      <c r="CN300" t="s">
        <v>68</v>
      </c>
      <c r="CO300" t="s">
        <v>69</v>
      </c>
      <c r="CP300" t="s">
        <v>68</v>
      </c>
      <c r="CQ300" t="s">
        <v>68</v>
      </c>
      <c r="CR300" t="s">
        <v>68</v>
      </c>
      <c r="CS300" t="s">
        <v>68</v>
      </c>
      <c r="CT300" t="s">
        <v>68</v>
      </c>
      <c r="CU300" t="s">
        <v>68</v>
      </c>
      <c r="CV300" t="s">
        <v>68</v>
      </c>
      <c r="CW300" t="s">
        <v>68</v>
      </c>
      <c r="CX300" t="s">
        <v>68</v>
      </c>
      <c r="CY300" t="s">
        <v>68</v>
      </c>
      <c r="CZ300" t="s">
        <v>68</v>
      </c>
      <c r="DA300" t="s">
        <v>68</v>
      </c>
      <c r="DB300" t="s">
        <v>68</v>
      </c>
      <c r="DC300" t="s">
        <v>68</v>
      </c>
      <c r="DD300" t="s">
        <v>68</v>
      </c>
      <c r="DE300" t="s">
        <v>68</v>
      </c>
      <c r="DF300" t="s">
        <v>68</v>
      </c>
      <c r="DG300" t="s">
        <v>68</v>
      </c>
      <c r="DH300" t="s">
        <v>68</v>
      </c>
      <c r="DI300" t="s">
        <v>68</v>
      </c>
      <c r="DJ300" t="s">
        <v>68</v>
      </c>
      <c r="DK300" t="s">
        <v>68</v>
      </c>
      <c r="DL300" t="s">
        <v>68</v>
      </c>
      <c r="DM300" t="s">
        <v>68</v>
      </c>
      <c r="DN300" t="s">
        <v>68</v>
      </c>
      <c r="DO300" t="s">
        <v>68</v>
      </c>
      <c r="DP300" t="s">
        <v>68</v>
      </c>
      <c r="DQ300" t="s">
        <v>68</v>
      </c>
      <c r="GH300" t="s">
        <v>77</v>
      </c>
      <c r="GI300" t="s">
        <v>1609</v>
      </c>
      <c r="GJ300" t="s">
        <v>69</v>
      </c>
      <c r="GK300" t="s">
        <v>68</v>
      </c>
      <c r="GL300" t="s">
        <v>69</v>
      </c>
      <c r="GM300" t="s">
        <v>68</v>
      </c>
      <c r="GN300" t="s">
        <v>68</v>
      </c>
      <c r="GO300" t="s">
        <v>68</v>
      </c>
      <c r="GP300" t="s">
        <v>68</v>
      </c>
      <c r="ACK300" t="s">
        <v>0</v>
      </c>
      <c r="ACM300" t="s">
        <v>0</v>
      </c>
      <c r="ACN300" t="s">
        <v>80</v>
      </c>
      <c r="ACO300" t="s">
        <v>80</v>
      </c>
      <c r="ACP300" t="s">
        <v>1601</v>
      </c>
      <c r="ACU300" t="s">
        <v>0</v>
      </c>
      <c r="ACW300" t="s">
        <v>0</v>
      </c>
      <c r="ACX300" t="s">
        <v>215</v>
      </c>
      <c r="ACY300" t="s">
        <v>215</v>
      </c>
      <c r="ACZ300" t="s">
        <v>1601</v>
      </c>
      <c r="AEI300" t="s">
        <v>0</v>
      </c>
      <c r="AEK300" t="s">
        <v>0</v>
      </c>
      <c r="AEL300" t="s">
        <v>281</v>
      </c>
      <c r="AEM300" t="s">
        <v>281</v>
      </c>
      <c r="AES300" t="s">
        <v>0</v>
      </c>
      <c r="AEU300" t="s">
        <v>0</v>
      </c>
      <c r="AEV300" t="s">
        <v>297</v>
      </c>
      <c r="AEW300" t="s">
        <v>297</v>
      </c>
      <c r="AIS300" t="s">
        <v>77</v>
      </c>
      <c r="AIT300" t="s">
        <v>77</v>
      </c>
      <c r="AIX300" t="s">
        <v>77</v>
      </c>
      <c r="AIY300" t="s">
        <v>77</v>
      </c>
      <c r="ALF300" t="s">
        <v>1</v>
      </c>
      <c r="ALG300" t="s">
        <v>1</v>
      </c>
      <c r="ALK300" t="s">
        <v>1</v>
      </c>
      <c r="ALL300" t="s">
        <v>1</v>
      </c>
      <c r="ANS300" t="s">
        <v>102</v>
      </c>
      <c r="ANT300" t="s">
        <v>86</v>
      </c>
      <c r="ANX300" t="s">
        <v>113</v>
      </c>
      <c r="ANY300" t="s">
        <v>77</v>
      </c>
      <c r="AOE300" t="s">
        <v>1605</v>
      </c>
      <c r="AOG300" t="s">
        <v>196</v>
      </c>
      <c r="AOH300" t="s">
        <v>68</v>
      </c>
      <c r="AOI300" t="s">
        <v>68</v>
      </c>
      <c r="AOJ300" t="s">
        <v>68</v>
      </c>
      <c r="AOK300" t="s">
        <v>68</v>
      </c>
      <c r="AOL300" t="s">
        <v>68</v>
      </c>
      <c r="AOM300" t="s">
        <v>68</v>
      </c>
      <c r="AON300" t="s">
        <v>68</v>
      </c>
      <c r="AOO300" t="s">
        <v>68</v>
      </c>
      <c r="AOP300" t="s">
        <v>69</v>
      </c>
      <c r="AOQ300" t="s">
        <v>68</v>
      </c>
      <c r="AOR300" t="s">
        <v>68</v>
      </c>
      <c r="AOS300" t="s">
        <v>68</v>
      </c>
      <c r="AOU300" t="s">
        <v>196</v>
      </c>
      <c r="AOV300" t="s">
        <v>68</v>
      </c>
      <c r="AOW300" t="s">
        <v>68</v>
      </c>
      <c r="AOX300" t="s">
        <v>68</v>
      </c>
      <c r="AOY300" t="s">
        <v>68</v>
      </c>
      <c r="AOZ300" t="s">
        <v>68</v>
      </c>
      <c r="APA300" t="s">
        <v>68</v>
      </c>
      <c r="APB300" t="s">
        <v>69</v>
      </c>
      <c r="APC300" t="s">
        <v>68</v>
      </c>
      <c r="APD300" t="s">
        <v>68</v>
      </c>
      <c r="APE300" t="s">
        <v>68</v>
      </c>
      <c r="APG300" t="s">
        <v>196</v>
      </c>
      <c r="APH300" t="s">
        <v>68</v>
      </c>
      <c r="API300" t="s">
        <v>68</v>
      </c>
      <c r="APJ300" t="s">
        <v>68</v>
      </c>
      <c r="APK300" t="s">
        <v>68</v>
      </c>
      <c r="APL300" t="s">
        <v>68</v>
      </c>
      <c r="APM300" t="s">
        <v>68</v>
      </c>
      <c r="APN300" t="s">
        <v>68</v>
      </c>
      <c r="APO300" t="s">
        <v>68</v>
      </c>
      <c r="APP300" t="s">
        <v>68</v>
      </c>
      <c r="APQ300" t="s">
        <v>68</v>
      </c>
      <c r="APR300" t="s">
        <v>69</v>
      </c>
      <c r="APS300" t="s">
        <v>68</v>
      </c>
      <c r="APT300" t="s">
        <v>68</v>
      </c>
      <c r="APU300" t="s">
        <v>68</v>
      </c>
      <c r="APW300" t="s">
        <v>0</v>
      </c>
      <c r="APX300" t="s">
        <v>1606</v>
      </c>
      <c r="APY300" t="s">
        <v>69</v>
      </c>
      <c r="APZ300" t="s">
        <v>68</v>
      </c>
      <c r="AQA300" t="s">
        <v>68</v>
      </c>
      <c r="AQB300" t="s">
        <v>68</v>
      </c>
      <c r="AQC300" t="s">
        <v>196</v>
      </c>
      <c r="AQD300" t="s">
        <v>68</v>
      </c>
      <c r="AQE300" t="s">
        <v>68</v>
      </c>
      <c r="AQF300" t="s">
        <v>68</v>
      </c>
      <c r="AQG300" t="s">
        <v>68</v>
      </c>
      <c r="AQH300" t="s">
        <v>68</v>
      </c>
      <c r="AQI300" t="s">
        <v>68</v>
      </c>
      <c r="AQJ300" t="s">
        <v>68</v>
      </c>
      <c r="AQK300" t="s">
        <v>68</v>
      </c>
      <c r="AQL300" t="s">
        <v>68</v>
      </c>
      <c r="AQM300" t="s">
        <v>69</v>
      </c>
      <c r="AQN300" t="s">
        <v>68</v>
      </c>
      <c r="AQO300" t="s">
        <v>68</v>
      </c>
      <c r="AQP300" t="s">
        <v>68</v>
      </c>
      <c r="AQR300" t="s">
        <v>196</v>
      </c>
      <c r="AQS300" t="s">
        <v>68</v>
      </c>
      <c r="AQT300" t="s">
        <v>68</v>
      </c>
      <c r="AQU300" t="s">
        <v>68</v>
      </c>
      <c r="AQV300" t="s">
        <v>68</v>
      </c>
      <c r="AQW300" t="s">
        <v>68</v>
      </c>
      <c r="AQX300" t="s">
        <v>68</v>
      </c>
      <c r="AQY300" t="s">
        <v>68</v>
      </c>
      <c r="AQZ300" t="s">
        <v>68</v>
      </c>
      <c r="ARA300" t="s">
        <v>69</v>
      </c>
      <c r="ARB300" t="s">
        <v>68</v>
      </c>
      <c r="ARC300" t="s">
        <v>68</v>
      </c>
      <c r="ARD300" t="s">
        <v>68</v>
      </c>
      <c r="ARF300" t="s">
        <v>0</v>
      </c>
      <c r="ARG300" t="s">
        <v>5996</v>
      </c>
      <c r="ARH300" t="s">
        <v>94</v>
      </c>
      <c r="ARI300" t="s">
        <v>5715</v>
      </c>
      <c r="ARJ300" t="s">
        <v>156</v>
      </c>
      <c r="ARK300" t="s">
        <v>1611</v>
      </c>
      <c r="ARM300" t="s">
        <v>379</v>
      </c>
      <c r="ARN300" t="s">
        <v>1</v>
      </c>
      <c r="AWI300" s="42"/>
      <c r="AWX300" t="s">
        <v>1</v>
      </c>
      <c r="AWY300">
        <v>325341757</v>
      </c>
      <c r="AWZ300" t="s">
        <v>7152</v>
      </c>
      <c r="AXA300" t="s">
        <v>7153</v>
      </c>
      <c r="AXD300" t="s">
        <v>172</v>
      </c>
      <c r="AXG300">
        <v>299</v>
      </c>
    </row>
    <row r="301" spans="1:1307">
      <c r="A301" s="42" t="s">
        <v>7154</v>
      </c>
      <c r="B301" s="42" t="s">
        <v>7155</v>
      </c>
      <c r="C301" s="42" t="s">
        <v>7090</v>
      </c>
      <c r="E301" t="s">
        <v>5257</v>
      </c>
      <c r="F301" s="43" t="s">
        <v>171</v>
      </c>
      <c r="G301" t="s">
        <v>1679</v>
      </c>
      <c r="I301" t="s">
        <v>1616</v>
      </c>
      <c r="J301" t="s">
        <v>413</v>
      </c>
      <c r="K301" t="s">
        <v>219</v>
      </c>
      <c r="M301" t="s">
        <v>409</v>
      </c>
      <c r="N301" t="s">
        <v>5259</v>
      </c>
      <c r="X301" t="s">
        <v>0</v>
      </c>
      <c r="Y301" t="s">
        <v>0</v>
      </c>
      <c r="Z301" t="s">
        <v>152</v>
      </c>
      <c r="AC301" t="s">
        <v>284</v>
      </c>
      <c r="AD301" t="s">
        <v>69</v>
      </c>
      <c r="AE301" t="s">
        <v>68</v>
      </c>
      <c r="AF301" t="s">
        <v>1603</v>
      </c>
      <c r="AG301" t="s">
        <v>1681</v>
      </c>
      <c r="AH301" t="s">
        <v>68</v>
      </c>
      <c r="AI301" t="s">
        <v>69</v>
      </c>
      <c r="AJ301" t="s">
        <v>68</v>
      </c>
      <c r="AK301" t="s">
        <v>68</v>
      </c>
      <c r="AL301" t="s">
        <v>68</v>
      </c>
      <c r="AM301" t="s">
        <v>68</v>
      </c>
      <c r="AN301" t="s">
        <v>68</v>
      </c>
      <c r="AR301" t="s">
        <v>69</v>
      </c>
      <c r="AS301" t="s">
        <v>1604</v>
      </c>
      <c r="AT301" t="s">
        <v>69</v>
      </c>
      <c r="AU301" t="s">
        <v>69</v>
      </c>
      <c r="AV301" t="s">
        <v>68</v>
      </c>
      <c r="AW301" t="s">
        <v>68</v>
      </c>
      <c r="AX301" t="s">
        <v>68</v>
      </c>
      <c r="AZ301" t="s">
        <v>1690</v>
      </c>
      <c r="BB301" t="s">
        <v>1772</v>
      </c>
      <c r="BC301" t="s">
        <v>68</v>
      </c>
      <c r="BD301" t="s">
        <v>68</v>
      </c>
      <c r="BE301" t="s">
        <v>68</v>
      </c>
      <c r="BF301" t="s">
        <v>68</v>
      </c>
      <c r="BG301" t="s">
        <v>68</v>
      </c>
      <c r="BH301" t="s">
        <v>68</v>
      </c>
      <c r="BI301" t="s">
        <v>68</v>
      </c>
      <c r="BJ301" t="s">
        <v>68</v>
      </c>
      <c r="BK301" t="s">
        <v>68</v>
      </c>
      <c r="BL301" t="s">
        <v>68</v>
      </c>
      <c r="BM301" t="s">
        <v>68</v>
      </c>
      <c r="BN301" t="s">
        <v>68</v>
      </c>
      <c r="BO301" t="s">
        <v>68</v>
      </c>
      <c r="BP301" t="s">
        <v>68</v>
      </c>
      <c r="BQ301" t="s">
        <v>68</v>
      </c>
      <c r="BR301" t="s">
        <v>68</v>
      </c>
      <c r="BS301" t="s">
        <v>69</v>
      </c>
      <c r="BT301" t="s">
        <v>69</v>
      </c>
      <c r="BU301" t="s">
        <v>69</v>
      </c>
      <c r="BV301" t="s">
        <v>69</v>
      </c>
      <c r="BW301" t="s">
        <v>68</v>
      </c>
      <c r="BX301" t="s">
        <v>68</v>
      </c>
      <c r="BY301" t="s">
        <v>68</v>
      </c>
      <c r="BZ301" t="s">
        <v>68</v>
      </c>
      <c r="CA301" t="s">
        <v>68</v>
      </c>
      <c r="CB301" t="s">
        <v>68</v>
      </c>
      <c r="CC301" t="s">
        <v>68</v>
      </c>
      <c r="CD301" t="s">
        <v>68</v>
      </c>
      <c r="CE301" t="s">
        <v>68</v>
      </c>
      <c r="CF301" t="s">
        <v>68</v>
      </c>
      <c r="CG301" t="s">
        <v>68</v>
      </c>
      <c r="CH301" t="s">
        <v>68</v>
      </c>
      <c r="CI301" t="s">
        <v>68</v>
      </c>
      <c r="CJ301" t="s">
        <v>68</v>
      </c>
      <c r="CK301" t="s">
        <v>68</v>
      </c>
      <c r="CL301" t="s">
        <v>68</v>
      </c>
      <c r="CM301" t="s">
        <v>68</v>
      </c>
      <c r="CN301" t="s">
        <v>68</v>
      </c>
      <c r="CO301" t="s">
        <v>68</v>
      </c>
      <c r="CP301" t="s">
        <v>68</v>
      </c>
      <c r="CQ301" t="s">
        <v>68</v>
      </c>
      <c r="CR301" t="s">
        <v>69</v>
      </c>
      <c r="CS301" t="s">
        <v>69</v>
      </c>
      <c r="CT301" t="s">
        <v>69</v>
      </c>
      <c r="CU301" t="s">
        <v>69</v>
      </c>
      <c r="CV301" t="s">
        <v>69</v>
      </c>
      <c r="CW301" t="s">
        <v>69</v>
      </c>
      <c r="CX301" t="s">
        <v>69</v>
      </c>
      <c r="CY301" t="s">
        <v>69</v>
      </c>
      <c r="CZ301" t="s">
        <v>69</v>
      </c>
      <c r="DA301" t="s">
        <v>69</v>
      </c>
      <c r="DB301" t="s">
        <v>69</v>
      </c>
      <c r="DC301" t="s">
        <v>69</v>
      </c>
      <c r="DD301" t="s">
        <v>69</v>
      </c>
      <c r="DE301" t="s">
        <v>69</v>
      </c>
      <c r="DF301" t="s">
        <v>69</v>
      </c>
      <c r="DG301" t="s">
        <v>69</v>
      </c>
      <c r="DH301" t="s">
        <v>69</v>
      </c>
      <c r="DI301" t="s">
        <v>69</v>
      </c>
      <c r="DJ301" t="s">
        <v>69</v>
      </c>
      <c r="DK301" t="s">
        <v>69</v>
      </c>
      <c r="DL301" t="s">
        <v>69</v>
      </c>
      <c r="DM301" t="s">
        <v>68</v>
      </c>
      <c r="DN301" t="s">
        <v>68</v>
      </c>
      <c r="DO301" t="s">
        <v>68</v>
      </c>
      <c r="DP301" t="s">
        <v>68</v>
      </c>
      <c r="DQ301" t="s">
        <v>68</v>
      </c>
      <c r="GH301" t="s">
        <v>79</v>
      </c>
      <c r="NK301" t="s">
        <v>0</v>
      </c>
      <c r="NM301" t="s">
        <v>0</v>
      </c>
      <c r="NN301" t="s">
        <v>7156</v>
      </c>
      <c r="NO301" t="s">
        <v>7156</v>
      </c>
      <c r="NP301" t="s">
        <v>1601</v>
      </c>
      <c r="NU301" t="s">
        <v>0</v>
      </c>
      <c r="NW301" t="s">
        <v>0</v>
      </c>
      <c r="NX301" t="s">
        <v>76</v>
      </c>
      <c r="NY301" t="s">
        <v>76</v>
      </c>
      <c r="OE301" t="s">
        <v>0</v>
      </c>
      <c r="OG301" t="s">
        <v>0</v>
      </c>
      <c r="OH301" t="s">
        <v>79</v>
      </c>
      <c r="OI301" t="s">
        <v>79</v>
      </c>
      <c r="OO301" t="s">
        <v>1</v>
      </c>
      <c r="OP301" t="s">
        <v>0</v>
      </c>
      <c r="OQ301" t="s">
        <v>0</v>
      </c>
      <c r="OR301" t="s">
        <v>76</v>
      </c>
      <c r="OS301" t="s">
        <v>76</v>
      </c>
      <c r="OY301" t="s">
        <v>0</v>
      </c>
      <c r="PA301" t="s">
        <v>0</v>
      </c>
      <c r="PB301" t="s">
        <v>113</v>
      </c>
      <c r="PC301" t="s">
        <v>113</v>
      </c>
      <c r="PD301" t="s">
        <v>1601</v>
      </c>
      <c r="PE301" t="s">
        <v>0</v>
      </c>
      <c r="PF301" t="s">
        <v>90</v>
      </c>
      <c r="PG301" t="s">
        <v>90</v>
      </c>
      <c r="PH301" t="s">
        <v>1601</v>
      </c>
      <c r="PM301" t="s">
        <v>0</v>
      </c>
      <c r="PO301" t="s">
        <v>0</v>
      </c>
      <c r="PP301" t="s">
        <v>380</v>
      </c>
      <c r="PQ301" t="s">
        <v>380</v>
      </c>
      <c r="PW301" t="s">
        <v>1</v>
      </c>
      <c r="PX301" t="s">
        <v>0</v>
      </c>
      <c r="PY301" t="s">
        <v>0</v>
      </c>
      <c r="PZ301" t="s">
        <v>215</v>
      </c>
      <c r="QA301" t="s">
        <v>215</v>
      </c>
      <c r="QC301" t="s">
        <v>13</v>
      </c>
      <c r="QG301" t="s">
        <v>0</v>
      </c>
      <c r="QH301" t="s">
        <v>185</v>
      </c>
      <c r="QI301" t="s">
        <v>185</v>
      </c>
      <c r="QJ301" t="s">
        <v>1601</v>
      </c>
      <c r="QO301" t="s">
        <v>0</v>
      </c>
      <c r="QQ301" t="s">
        <v>0</v>
      </c>
      <c r="QR301" t="s">
        <v>86</v>
      </c>
      <c r="QS301" t="s">
        <v>86</v>
      </c>
      <c r="QT301" t="s">
        <v>1601</v>
      </c>
      <c r="QY301" t="s">
        <v>0</v>
      </c>
      <c r="RA301" t="s">
        <v>0</v>
      </c>
      <c r="RB301" t="s">
        <v>69</v>
      </c>
      <c r="RC301" t="s">
        <v>69</v>
      </c>
      <c r="RI301" t="s">
        <v>1</v>
      </c>
      <c r="RJ301" t="s">
        <v>0</v>
      </c>
      <c r="RK301" t="s">
        <v>0</v>
      </c>
      <c r="RL301" t="s">
        <v>305</v>
      </c>
      <c r="RM301" t="s">
        <v>305</v>
      </c>
      <c r="RN301" t="s">
        <v>1601</v>
      </c>
      <c r="RS301" t="s">
        <v>1</v>
      </c>
      <c r="RT301" t="s">
        <v>0</v>
      </c>
      <c r="RU301" t="s">
        <v>0</v>
      </c>
      <c r="RV301" t="s">
        <v>316</v>
      </c>
      <c r="RW301" t="s">
        <v>316</v>
      </c>
      <c r="RY301" t="s">
        <v>1</v>
      </c>
      <c r="SG301" t="s">
        <v>0</v>
      </c>
      <c r="SI301" t="s">
        <v>0</v>
      </c>
      <c r="SJ301" t="s">
        <v>113</v>
      </c>
      <c r="SK301" t="s">
        <v>113</v>
      </c>
      <c r="SL301" t="s">
        <v>1601</v>
      </c>
      <c r="SQ301" t="s">
        <v>0</v>
      </c>
      <c r="SS301" t="s">
        <v>0</v>
      </c>
      <c r="ST301" t="s">
        <v>69</v>
      </c>
      <c r="SU301" t="s">
        <v>69</v>
      </c>
      <c r="TA301" t="s">
        <v>1</v>
      </c>
      <c r="TB301" t="s">
        <v>0</v>
      </c>
      <c r="TC301" t="s">
        <v>0</v>
      </c>
      <c r="TD301" t="s">
        <v>181</v>
      </c>
      <c r="TE301" t="s">
        <v>181</v>
      </c>
      <c r="TF301" t="s">
        <v>1601</v>
      </c>
      <c r="TK301" t="s">
        <v>1</v>
      </c>
      <c r="TL301" t="s">
        <v>0</v>
      </c>
      <c r="TM301" t="s">
        <v>0</v>
      </c>
      <c r="TN301" t="s">
        <v>77</v>
      </c>
      <c r="TO301" t="s">
        <v>77</v>
      </c>
      <c r="TU301" t="s">
        <v>0</v>
      </c>
      <c r="TW301" t="s">
        <v>0</v>
      </c>
      <c r="TX301" t="s">
        <v>102</v>
      </c>
      <c r="TY301" t="s">
        <v>102</v>
      </c>
      <c r="TZ301" t="s">
        <v>1601</v>
      </c>
      <c r="UA301" t="s">
        <v>0</v>
      </c>
      <c r="UB301" t="s">
        <v>123</v>
      </c>
      <c r="UC301" t="s">
        <v>123</v>
      </c>
      <c r="UD301" t="s">
        <v>1601</v>
      </c>
      <c r="UI301" t="s">
        <v>0</v>
      </c>
      <c r="UK301" t="s">
        <v>0</v>
      </c>
      <c r="UL301" t="s">
        <v>76</v>
      </c>
      <c r="UM301" t="s">
        <v>76</v>
      </c>
      <c r="US301" t="s">
        <v>1</v>
      </c>
      <c r="UT301" t="s">
        <v>0</v>
      </c>
      <c r="UU301" t="s">
        <v>0</v>
      </c>
      <c r="UV301" t="s">
        <v>81</v>
      </c>
      <c r="UW301" t="s">
        <v>81</v>
      </c>
      <c r="UX301" t="s">
        <v>1601</v>
      </c>
      <c r="VC301" t="s">
        <v>0</v>
      </c>
      <c r="VE301" t="s">
        <v>0</v>
      </c>
      <c r="VF301" t="s">
        <v>76</v>
      </c>
      <c r="VG301" t="s">
        <v>76</v>
      </c>
      <c r="VH301" t="s">
        <v>1601</v>
      </c>
      <c r="VM301" t="s">
        <v>0</v>
      </c>
      <c r="VO301" t="s">
        <v>0</v>
      </c>
      <c r="VP301" t="s">
        <v>86</v>
      </c>
      <c r="VQ301" t="s">
        <v>86</v>
      </c>
      <c r="VW301" t="s">
        <v>1</v>
      </c>
      <c r="VX301" t="s">
        <v>0</v>
      </c>
      <c r="VY301" t="s">
        <v>0</v>
      </c>
      <c r="VZ301" t="s">
        <v>280</v>
      </c>
      <c r="WA301" t="s">
        <v>280</v>
      </c>
      <c r="WB301" t="s">
        <v>1601</v>
      </c>
      <c r="WG301" t="s">
        <v>1</v>
      </c>
      <c r="WH301" t="s">
        <v>0</v>
      </c>
      <c r="WI301" t="s">
        <v>0</v>
      </c>
      <c r="WJ301" t="s">
        <v>100</v>
      </c>
      <c r="WK301" t="s">
        <v>100</v>
      </c>
      <c r="WL301" t="s">
        <v>1601</v>
      </c>
      <c r="WQ301" t="s">
        <v>0</v>
      </c>
      <c r="WS301" t="s">
        <v>0</v>
      </c>
      <c r="WT301" t="s">
        <v>304</v>
      </c>
      <c r="WU301" t="s">
        <v>304</v>
      </c>
      <c r="WV301" t="s">
        <v>1601</v>
      </c>
      <c r="XA301" t="s">
        <v>1</v>
      </c>
      <c r="XB301" t="s">
        <v>0</v>
      </c>
      <c r="XC301" t="s">
        <v>0</v>
      </c>
      <c r="XD301" t="s">
        <v>304</v>
      </c>
      <c r="XE301" t="s">
        <v>304</v>
      </c>
      <c r="XF301" t="s">
        <v>1601</v>
      </c>
      <c r="XK301" t="s">
        <v>1</v>
      </c>
      <c r="XL301" t="s">
        <v>0</v>
      </c>
      <c r="XM301" t="s">
        <v>0</v>
      </c>
      <c r="XN301" t="s">
        <v>304</v>
      </c>
      <c r="XO301" t="s">
        <v>304</v>
      </c>
      <c r="XP301" t="s">
        <v>1601</v>
      </c>
      <c r="AHH301" t="s">
        <v>95</v>
      </c>
      <c r="AHI301" t="s">
        <v>99</v>
      </c>
      <c r="AHJ301" t="s">
        <v>99</v>
      </c>
      <c r="AHK301" t="s">
        <v>95</v>
      </c>
      <c r="AHL301" t="s">
        <v>95</v>
      </c>
      <c r="AHM301" t="s">
        <v>99</v>
      </c>
      <c r="AHN301" t="s">
        <v>123</v>
      </c>
      <c r="AHO301" t="s">
        <v>99</v>
      </c>
      <c r="AHP301" t="s">
        <v>99</v>
      </c>
      <c r="AHQ301" t="s">
        <v>95</v>
      </c>
      <c r="AHR301" t="s">
        <v>99</v>
      </c>
      <c r="AHS301" t="s">
        <v>95</v>
      </c>
      <c r="AHT301" t="s">
        <v>99</v>
      </c>
      <c r="AHU301" t="s">
        <v>99</v>
      </c>
      <c r="AHV301" t="s">
        <v>159</v>
      </c>
      <c r="AHW301" t="s">
        <v>95</v>
      </c>
      <c r="AHX301" t="s">
        <v>99</v>
      </c>
      <c r="AHY301" t="s">
        <v>95</v>
      </c>
      <c r="AHZ301" t="s">
        <v>99</v>
      </c>
      <c r="AIA301" t="s">
        <v>95</v>
      </c>
      <c r="AIB301" t="s">
        <v>135</v>
      </c>
      <c r="AIC301" t="s">
        <v>95</v>
      </c>
      <c r="AID301" t="s">
        <v>99</v>
      </c>
      <c r="AIE301" t="s">
        <v>123</v>
      </c>
      <c r="AIF301" t="s">
        <v>86</v>
      </c>
      <c r="AJU301" t="s">
        <v>1</v>
      </c>
      <c r="AJV301" t="s">
        <v>1</v>
      </c>
      <c r="AJW301" t="s">
        <v>1</v>
      </c>
      <c r="AJX301" t="s">
        <v>1</v>
      </c>
      <c r="AJY301" t="s">
        <v>1</v>
      </c>
      <c r="AJZ301" t="s">
        <v>1</v>
      </c>
      <c r="AKA301" t="s">
        <v>1</v>
      </c>
      <c r="AKB301" t="s">
        <v>1</v>
      </c>
      <c r="AKC301" t="s">
        <v>1</v>
      </c>
      <c r="AKD301" t="s">
        <v>1</v>
      </c>
      <c r="AKE301" t="s">
        <v>1</v>
      </c>
      <c r="AKF301" t="s">
        <v>1</v>
      </c>
      <c r="AKG301" t="s">
        <v>1</v>
      </c>
      <c r="AKH301" t="s">
        <v>1</v>
      </c>
      <c r="AKI301" t="s">
        <v>1</v>
      </c>
      <c r="AKJ301" t="s">
        <v>1</v>
      </c>
      <c r="AKK301" t="s">
        <v>1</v>
      </c>
      <c r="AKL301" t="s">
        <v>1</v>
      </c>
      <c r="AKM301" t="s">
        <v>1</v>
      </c>
      <c r="AKN301" t="s">
        <v>1</v>
      </c>
      <c r="AKO301" t="s">
        <v>1</v>
      </c>
      <c r="AKP301" t="s">
        <v>1</v>
      </c>
      <c r="AKQ301" t="s">
        <v>1</v>
      </c>
      <c r="AKR301" t="s">
        <v>1</v>
      </c>
      <c r="AKS301" t="s">
        <v>1</v>
      </c>
      <c r="AMH301" t="s">
        <v>94</v>
      </c>
      <c r="AMI301" t="s">
        <v>76</v>
      </c>
      <c r="AMJ301" t="s">
        <v>76</v>
      </c>
      <c r="AMK301" t="s">
        <v>99</v>
      </c>
      <c r="AML301" t="s">
        <v>76</v>
      </c>
      <c r="AMM301" t="s">
        <v>76</v>
      </c>
      <c r="AMN301" t="s">
        <v>123</v>
      </c>
      <c r="AMO301" t="s">
        <v>76</v>
      </c>
      <c r="AMP301" t="s">
        <v>76</v>
      </c>
      <c r="AMQ301" t="s">
        <v>75</v>
      </c>
      <c r="AMR301" t="s">
        <v>76</v>
      </c>
      <c r="AMS301" t="s">
        <v>99</v>
      </c>
      <c r="AMT301" t="s">
        <v>76</v>
      </c>
      <c r="AMU301" t="s">
        <v>76</v>
      </c>
      <c r="AMV301" t="s">
        <v>80</v>
      </c>
      <c r="AMW301" t="s">
        <v>99</v>
      </c>
      <c r="AMX301" t="s">
        <v>76</v>
      </c>
      <c r="AMY301" t="s">
        <v>75</v>
      </c>
      <c r="AMZ301" t="s">
        <v>76</v>
      </c>
      <c r="ANA301" t="s">
        <v>99</v>
      </c>
      <c r="ANB301" t="s">
        <v>76</v>
      </c>
      <c r="ANC301" t="s">
        <v>67</v>
      </c>
      <c r="AND301" t="s">
        <v>76</v>
      </c>
      <c r="ANE301" t="s">
        <v>69</v>
      </c>
      <c r="ANF301" t="s">
        <v>69</v>
      </c>
      <c r="AOE301" t="s">
        <v>1605</v>
      </c>
      <c r="AOG301" t="s">
        <v>196</v>
      </c>
      <c r="AOH301" t="s">
        <v>68</v>
      </c>
      <c r="AOI301" t="s">
        <v>68</v>
      </c>
      <c r="AOJ301" t="s">
        <v>68</v>
      </c>
      <c r="AOK301" t="s">
        <v>68</v>
      </c>
      <c r="AOL301" t="s">
        <v>68</v>
      </c>
      <c r="AOM301" t="s">
        <v>68</v>
      </c>
      <c r="AON301" t="s">
        <v>68</v>
      </c>
      <c r="AOO301" t="s">
        <v>68</v>
      </c>
      <c r="AOP301" t="s">
        <v>69</v>
      </c>
      <c r="AOQ301" t="s">
        <v>68</v>
      </c>
      <c r="AOR301" t="s">
        <v>68</v>
      </c>
      <c r="AOS301" t="s">
        <v>68</v>
      </c>
      <c r="AOU301" t="s">
        <v>196</v>
      </c>
      <c r="AOV301" t="s">
        <v>68</v>
      </c>
      <c r="AOW301" t="s">
        <v>68</v>
      </c>
      <c r="AOX301" t="s">
        <v>68</v>
      </c>
      <c r="AOY301" t="s">
        <v>68</v>
      </c>
      <c r="AOZ301" t="s">
        <v>68</v>
      </c>
      <c r="APA301" t="s">
        <v>68</v>
      </c>
      <c r="APB301" t="s">
        <v>69</v>
      </c>
      <c r="APC301" t="s">
        <v>68</v>
      </c>
      <c r="APD301" t="s">
        <v>68</v>
      </c>
      <c r="APE301" t="s">
        <v>68</v>
      </c>
      <c r="APG301" t="s">
        <v>196</v>
      </c>
      <c r="APH301" t="s">
        <v>68</v>
      </c>
      <c r="API301" t="s">
        <v>68</v>
      </c>
      <c r="APJ301" t="s">
        <v>68</v>
      </c>
      <c r="APK301" t="s">
        <v>68</v>
      </c>
      <c r="APL301" t="s">
        <v>68</v>
      </c>
      <c r="APM301" t="s">
        <v>68</v>
      </c>
      <c r="APN301" t="s">
        <v>68</v>
      </c>
      <c r="APO301" t="s">
        <v>68</v>
      </c>
      <c r="APP301" t="s">
        <v>68</v>
      </c>
      <c r="APQ301" t="s">
        <v>68</v>
      </c>
      <c r="APR301" t="s">
        <v>69</v>
      </c>
      <c r="APS301" t="s">
        <v>68</v>
      </c>
      <c r="APT301" t="s">
        <v>68</v>
      </c>
      <c r="APU301" t="s">
        <v>68</v>
      </c>
      <c r="APW301" t="s">
        <v>0</v>
      </c>
      <c r="APX301" t="s">
        <v>1606</v>
      </c>
      <c r="APY301" t="s">
        <v>69</v>
      </c>
      <c r="APZ301" t="s">
        <v>68</v>
      </c>
      <c r="AQA301" t="s">
        <v>68</v>
      </c>
      <c r="AQB301" t="s">
        <v>68</v>
      </c>
      <c r="AQC301" t="s">
        <v>1618</v>
      </c>
      <c r="AQD301" t="s">
        <v>69</v>
      </c>
      <c r="AQE301" t="s">
        <v>68</v>
      </c>
      <c r="AQF301" t="s">
        <v>68</v>
      </c>
      <c r="AQG301" t="s">
        <v>68</v>
      </c>
      <c r="AQH301" t="s">
        <v>68</v>
      </c>
      <c r="AQI301" t="s">
        <v>68</v>
      </c>
      <c r="AQJ301" t="s">
        <v>68</v>
      </c>
      <c r="AQK301" t="s">
        <v>68</v>
      </c>
      <c r="AQL301" t="s">
        <v>68</v>
      </c>
      <c r="AQM301" t="s">
        <v>68</v>
      </c>
      <c r="AQN301" t="s">
        <v>68</v>
      </c>
      <c r="AQO301" t="s">
        <v>68</v>
      </c>
      <c r="AQP301" t="s">
        <v>68</v>
      </c>
      <c r="AQR301" t="s">
        <v>1607</v>
      </c>
      <c r="AQS301" t="s">
        <v>68</v>
      </c>
      <c r="AQT301" t="s">
        <v>69</v>
      </c>
      <c r="AQU301" t="s">
        <v>68</v>
      </c>
      <c r="AQV301" t="s">
        <v>68</v>
      </c>
      <c r="AQW301" t="s">
        <v>68</v>
      </c>
      <c r="AQX301" t="s">
        <v>68</v>
      </c>
      <c r="AQY301" t="s">
        <v>68</v>
      </c>
      <c r="AQZ301" t="s">
        <v>68</v>
      </c>
      <c r="ARA301" t="s">
        <v>68</v>
      </c>
      <c r="ARB301" t="s">
        <v>68</v>
      </c>
      <c r="ARC301" t="s">
        <v>68</v>
      </c>
      <c r="ARD301" t="s">
        <v>68</v>
      </c>
      <c r="ARF301" t="s">
        <v>0</v>
      </c>
      <c r="ARG301" t="s">
        <v>5858</v>
      </c>
      <c r="ARH301" t="s">
        <v>95</v>
      </c>
      <c r="ARI301" t="s">
        <v>5513</v>
      </c>
      <c r="ARJ301" t="s">
        <v>71</v>
      </c>
      <c r="ARK301" t="s">
        <v>1611</v>
      </c>
      <c r="ARM301" t="s">
        <v>4</v>
      </c>
      <c r="ARN301" t="s">
        <v>13</v>
      </c>
      <c r="AWI301" s="42"/>
      <c r="AWX301" t="s">
        <v>1</v>
      </c>
      <c r="AWY301">
        <v>325380480</v>
      </c>
      <c r="AWZ301" t="s">
        <v>7157</v>
      </c>
      <c r="AXA301" t="s">
        <v>7158</v>
      </c>
      <c r="AXD301" t="s">
        <v>172</v>
      </c>
      <c r="AXG301">
        <v>300</v>
      </c>
    </row>
    <row r="302" spans="1:1307">
      <c r="A302" s="42" t="s">
        <v>7159</v>
      </c>
      <c r="B302" s="42" t="s">
        <v>7160</v>
      </c>
      <c r="C302" s="42" t="s">
        <v>7090</v>
      </c>
      <c r="E302" t="s">
        <v>5257</v>
      </c>
      <c r="F302" s="43" t="s">
        <v>171</v>
      </c>
      <c r="G302" t="s">
        <v>1679</v>
      </c>
      <c r="I302" t="s">
        <v>1616</v>
      </c>
      <c r="J302" t="s">
        <v>413</v>
      </c>
      <c r="K302" t="s">
        <v>219</v>
      </c>
      <c r="M302" t="s">
        <v>409</v>
      </c>
      <c r="N302" t="s">
        <v>5259</v>
      </c>
      <c r="X302" t="s">
        <v>0</v>
      </c>
      <c r="Y302" t="s">
        <v>0</v>
      </c>
      <c r="Z302" t="s">
        <v>122</v>
      </c>
      <c r="AC302" t="s">
        <v>284</v>
      </c>
      <c r="AD302" t="s">
        <v>69</v>
      </c>
      <c r="AE302" t="s">
        <v>68</v>
      </c>
      <c r="AF302" t="s">
        <v>1603</v>
      </c>
      <c r="AG302" t="s">
        <v>1681</v>
      </c>
      <c r="AH302" t="s">
        <v>68</v>
      </c>
      <c r="AI302" t="s">
        <v>69</v>
      </c>
      <c r="AJ302" t="s">
        <v>68</v>
      </c>
      <c r="AK302" t="s">
        <v>68</v>
      </c>
      <c r="AL302" t="s">
        <v>68</v>
      </c>
      <c r="AM302" t="s">
        <v>68</v>
      </c>
      <c r="AN302" t="s">
        <v>68</v>
      </c>
      <c r="AR302" t="s">
        <v>69</v>
      </c>
      <c r="AS302" t="s">
        <v>1680</v>
      </c>
      <c r="AT302" t="s">
        <v>69</v>
      </c>
      <c r="AU302" t="s">
        <v>69</v>
      </c>
      <c r="AV302" t="s">
        <v>69</v>
      </c>
      <c r="AW302" t="s">
        <v>68</v>
      </c>
      <c r="AX302" t="s">
        <v>68</v>
      </c>
      <c r="AZ302" t="s">
        <v>1690</v>
      </c>
      <c r="BB302" t="s">
        <v>5167</v>
      </c>
      <c r="BC302" t="s">
        <v>68</v>
      </c>
      <c r="BD302" t="s">
        <v>68</v>
      </c>
      <c r="BE302" t="s">
        <v>68</v>
      </c>
      <c r="BF302" t="s">
        <v>68</v>
      </c>
      <c r="BG302" t="s">
        <v>68</v>
      </c>
      <c r="BH302" t="s">
        <v>68</v>
      </c>
      <c r="BI302" t="s">
        <v>68</v>
      </c>
      <c r="BJ302" t="s">
        <v>68</v>
      </c>
      <c r="BK302" t="s">
        <v>68</v>
      </c>
      <c r="BL302" t="s">
        <v>68</v>
      </c>
      <c r="BM302" t="s">
        <v>68</v>
      </c>
      <c r="BN302" t="s">
        <v>68</v>
      </c>
      <c r="BO302" t="s">
        <v>68</v>
      </c>
      <c r="BP302" t="s">
        <v>68</v>
      </c>
      <c r="BQ302" t="s">
        <v>68</v>
      </c>
      <c r="BR302" t="s">
        <v>68</v>
      </c>
      <c r="BS302" t="s">
        <v>69</v>
      </c>
      <c r="BT302" t="s">
        <v>68</v>
      </c>
      <c r="BU302" t="s">
        <v>68</v>
      </c>
      <c r="BV302" t="s">
        <v>68</v>
      </c>
      <c r="BW302" t="s">
        <v>68</v>
      </c>
      <c r="BX302" t="s">
        <v>68</v>
      </c>
      <c r="BY302" t="s">
        <v>68</v>
      </c>
      <c r="BZ302" t="s">
        <v>68</v>
      </c>
      <c r="CA302" t="s">
        <v>68</v>
      </c>
      <c r="CB302" t="s">
        <v>68</v>
      </c>
      <c r="CC302" t="s">
        <v>68</v>
      </c>
      <c r="CD302" t="s">
        <v>68</v>
      </c>
      <c r="CE302" t="s">
        <v>68</v>
      </c>
      <c r="CF302" t="s">
        <v>68</v>
      </c>
      <c r="CG302" t="s">
        <v>68</v>
      </c>
      <c r="CH302" t="s">
        <v>68</v>
      </c>
      <c r="CI302" t="s">
        <v>68</v>
      </c>
      <c r="CJ302" t="s">
        <v>68</v>
      </c>
      <c r="CK302" t="s">
        <v>68</v>
      </c>
      <c r="CL302" t="s">
        <v>68</v>
      </c>
      <c r="CM302" t="s">
        <v>68</v>
      </c>
      <c r="CN302" t="s">
        <v>68</v>
      </c>
      <c r="CO302" t="s">
        <v>68</v>
      </c>
      <c r="CP302" t="s">
        <v>68</v>
      </c>
      <c r="CQ302" t="s">
        <v>68</v>
      </c>
      <c r="CR302" t="s">
        <v>69</v>
      </c>
      <c r="CS302" t="s">
        <v>68</v>
      </c>
      <c r="CT302" t="s">
        <v>69</v>
      </c>
      <c r="CU302" t="s">
        <v>68</v>
      </c>
      <c r="CV302" t="s">
        <v>68</v>
      </c>
      <c r="CW302" t="s">
        <v>69</v>
      </c>
      <c r="CX302" t="s">
        <v>69</v>
      </c>
      <c r="CY302" t="s">
        <v>69</v>
      </c>
      <c r="CZ302" t="s">
        <v>69</v>
      </c>
      <c r="DA302" t="s">
        <v>69</v>
      </c>
      <c r="DB302" t="s">
        <v>69</v>
      </c>
      <c r="DC302" t="s">
        <v>69</v>
      </c>
      <c r="DD302" t="s">
        <v>69</v>
      </c>
      <c r="DE302" t="s">
        <v>69</v>
      </c>
      <c r="DF302" t="s">
        <v>69</v>
      </c>
      <c r="DG302" t="s">
        <v>68</v>
      </c>
      <c r="DH302" t="s">
        <v>69</v>
      </c>
      <c r="DI302" t="s">
        <v>69</v>
      </c>
      <c r="DJ302" t="s">
        <v>68</v>
      </c>
      <c r="DK302" t="s">
        <v>69</v>
      </c>
      <c r="DL302" t="s">
        <v>69</v>
      </c>
      <c r="DM302" t="s">
        <v>68</v>
      </c>
      <c r="DN302" t="s">
        <v>68</v>
      </c>
      <c r="DO302" t="s">
        <v>68</v>
      </c>
      <c r="DP302" t="s">
        <v>68</v>
      </c>
      <c r="DQ302" t="s">
        <v>68</v>
      </c>
      <c r="GH302" t="s">
        <v>78</v>
      </c>
      <c r="NK302" t="s">
        <v>0</v>
      </c>
      <c r="NM302" t="s">
        <v>0</v>
      </c>
      <c r="NN302" t="s">
        <v>90</v>
      </c>
      <c r="NO302" t="s">
        <v>90</v>
      </c>
      <c r="NP302" t="s">
        <v>1601</v>
      </c>
      <c r="NU302" t="s">
        <v>0</v>
      </c>
      <c r="NW302" t="s">
        <v>0</v>
      </c>
      <c r="NX302" t="s">
        <v>221</v>
      </c>
      <c r="NY302" t="s">
        <v>221</v>
      </c>
      <c r="OE302" t="s">
        <v>0</v>
      </c>
      <c r="OG302" t="s">
        <v>0</v>
      </c>
      <c r="OH302" t="s">
        <v>181</v>
      </c>
      <c r="OI302" t="s">
        <v>181</v>
      </c>
      <c r="OY302" t="s">
        <v>0</v>
      </c>
      <c r="PA302" t="s">
        <v>0</v>
      </c>
      <c r="PB302" t="s">
        <v>113</v>
      </c>
      <c r="PC302" t="s">
        <v>113</v>
      </c>
      <c r="PD302" t="s">
        <v>1601</v>
      </c>
      <c r="PE302" t="s">
        <v>0</v>
      </c>
      <c r="PF302" t="s">
        <v>90</v>
      </c>
      <c r="PG302" t="s">
        <v>90</v>
      </c>
      <c r="PH302" t="s">
        <v>1601</v>
      </c>
      <c r="PM302" t="s">
        <v>0</v>
      </c>
      <c r="PO302" t="s">
        <v>0</v>
      </c>
      <c r="PP302" t="s">
        <v>281</v>
      </c>
      <c r="PQ302" t="s">
        <v>281</v>
      </c>
      <c r="PR302" t="s">
        <v>1601</v>
      </c>
      <c r="PW302" t="s">
        <v>1</v>
      </c>
      <c r="PX302" t="s">
        <v>0</v>
      </c>
      <c r="PY302" t="s">
        <v>0</v>
      </c>
      <c r="PZ302" t="s">
        <v>215</v>
      </c>
      <c r="QA302" t="s">
        <v>215</v>
      </c>
      <c r="QC302" t="s">
        <v>1</v>
      </c>
      <c r="QG302" t="s">
        <v>0</v>
      </c>
      <c r="QH302" t="s">
        <v>343</v>
      </c>
      <c r="QI302" t="s">
        <v>343</v>
      </c>
      <c r="QJ302" t="s">
        <v>1601</v>
      </c>
      <c r="QO302" t="s">
        <v>0</v>
      </c>
      <c r="QQ302" t="s">
        <v>0</v>
      </c>
      <c r="QR302" t="s">
        <v>82</v>
      </c>
      <c r="QS302" t="s">
        <v>82</v>
      </c>
      <c r="QT302" t="s">
        <v>1601</v>
      </c>
      <c r="QY302" t="s">
        <v>0</v>
      </c>
      <c r="RA302" t="s">
        <v>0</v>
      </c>
      <c r="RB302" t="s">
        <v>69</v>
      </c>
      <c r="RC302" t="s">
        <v>69</v>
      </c>
      <c r="RI302" t="s">
        <v>1</v>
      </c>
      <c r="RJ302" t="s">
        <v>0</v>
      </c>
      <c r="RK302" t="s">
        <v>0</v>
      </c>
      <c r="RL302" t="s">
        <v>318</v>
      </c>
      <c r="RM302" t="s">
        <v>318</v>
      </c>
      <c r="RN302" t="s">
        <v>1601</v>
      </c>
      <c r="SG302" t="s">
        <v>0</v>
      </c>
      <c r="SI302" t="s">
        <v>0</v>
      </c>
      <c r="SJ302" t="s">
        <v>113</v>
      </c>
      <c r="SK302" t="s">
        <v>113</v>
      </c>
      <c r="SL302" t="s">
        <v>1601</v>
      </c>
      <c r="SQ302" t="s">
        <v>0</v>
      </c>
      <c r="SS302" t="s">
        <v>0</v>
      </c>
      <c r="ST302" t="s">
        <v>69</v>
      </c>
      <c r="SU302" t="s">
        <v>69</v>
      </c>
      <c r="TU302" t="s">
        <v>0</v>
      </c>
      <c r="TW302" t="s">
        <v>0</v>
      </c>
      <c r="TX302" t="s">
        <v>5017</v>
      </c>
      <c r="TY302" t="s">
        <v>5017</v>
      </c>
      <c r="TZ302" t="s">
        <v>1601</v>
      </c>
      <c r="UA302" t="s">
        <v>0</v>
      </c>
      <c r="UB302" t="s">
        <v>100</v>
      </c>
      <c r="UC302" t="s">
        <v>100</v>
      </c>
      <c r="UD302" t="s">
        <v>1601</v>
      </c>
      <c r="UI302" t="s">
        <v>0</v>
      </c>
      <c r="UK302" t="s">
        <v>0</v>
      </c>
      <c r="UL302" t="s">
        <v>76</v>
      </c>
      <c r="UM302" t="s">
        <v>76</v>
      </c>
      <c r="US302" t="s">
        <v>1</v>
      </c>
      <c r="UT302" t="s">
        <v>0</v>
      </c>
      <c r="UU302" t="s">
        <v>0</v>
      </c>
      <c r="UV302" t="s">
        <v>81</v>
      </c>
      <c r="UW302" t="s">
        <v>81</v>
      </c>
      <c r="UX302" t="s">
        <v>1601</v>
      </c>
      <c r="VC302" t="s">
        <v>0</v>
      </c>
      <c r="VE302" t="s">
        <v>0</v>
      </c>
      <c r="VF302" t="s">
        <v>76</v>
      </c>
      <c r="VG302" t="s">
        <v>76</v>
      </c>
      <c r="VH302" t="s">
        <v>1601</v>
      </c>
      <c r="VM302" t="s">
        <v>0</v>
      </c>
      <c r="VO302" t="s">
        <v>0</v>
      </c>
      <c r="VP302" t="s">
        <v>86</v>
      </c>
      <c r="VQ302" t="s">
        <v>86</v>
      </c>
      <c r="WQ302" t="s">
        <v>0</v>
      </c>
      <c r="WS302" t="s">
        <v>0</v>
      </c>
      <c r="WT302" t="s">
        <v>304</v>
      </c>
      <c r="WU302" t="s">
        <v>304</v>
      </c>
      <c r="WV302" t="s">
        <v>1601</v>
      </c>
      <c r="AHH302" t="s">
        <v>95</v>
      </c>
      <c r="AHI302" t="s">
        <v>99</v>
      </c>
      <c r="AHJ302" t="s">
        <v>99</v>
      </c>
      <c r="AHL302" t="s">
        <v>99</v>
      </c>
      <c r="AHM302" t="s">
        <v>99</v>
      </c>
      <c r="AHN302" t="s">
        <v>99</v>
      </c>
      <c r="AHO302" t="s">
        <v>99</v>
      </c>
      <c r="AHP302" t="s">
        <v>99</v>
      </c>
      <c r="AHQ302" t="s">
        <v>99</v>
      </c>
      <c r="AHS302" t="s">
        <v>99</v>
      </c>
      <c r="AHT302" t="s">
        <v>99</v>
      </c>
      <c r="AHW302" t="s">
        <v>95</v>
      </c>
      <c r="AHX302" t="s">
        <v>99</v>
      </c>
      <c r="AHY302" t="s">
        <v>95</v>
      </c>
      <c r="AHZ302" t="s">
        <v>99</v>
      </c>
      <c r="AIA302" t="s">
        <v>95</v>
      </c>
      <c r="AID302" t="s">
        <v>99</v>
      </c>
      <c r="AJU302" t="s">
        <v>1</v>
      </c>
      <c r="AJV302" t="s">
        <v>1</v>
      </c>
      <c r="AJW302" t="s">
        <v>1</v>
      </c>
      <c r="AJY302" t="s">
        <v>1</v>
      </c>
      <c r="AJZ302" t="s">
        <v>1</v>
      </c>
      <c r="AKA302" t="s">
        <v>1</v>
      </c>
      <c r="AKB302" t="s">
        <v>1</v>
      </c>
      <c r="AKC302" t="s">
        <v>1</v>
      </c>
      <c r="AKD302" t="s">
        <v>1</v>
      </c>
      <c r="AKF302" t="s">
        <v>1</v>
      </c>
      <c r="AKG302" t="s">
        <v>1</v>
      </c>
      <c r="AKJ302" t="s">
        <v>1</v>
      </c>
      <c r="AKK302" t="s">
        <v>1</v>
      </c>
      <c r="AKL302" t="s">
        <v>1</v>
      </c>
      <c r="AKM302" t="s">
        <v>1</v>
      </c>
      <c r="AKN302" t="s">
        <v>1</v>
      </c>
      <c r="AKQ302" t="s">
        <v>1</v>
      </c>
      <c r="AMH302" t="s">
        <v>99</v>
      </c>
      <c r="AMI302" t="s">
        <v>78</v>
      </c>
      <c r="AMJ302" t="s">
        <v>78</v>
      </c>
      <c r="AML302" t="s">
        <v>78</v>
      </c>
      <c r="AMM302" t="s">
        <v>78</v>
      </c>
      <c r="AMN302" t="s">
        <v>78</v>
      </c>
      <c r="AMO302" t="s">
        <v>78</v>
      </c>
      <c r="AMP302" t="s">
        <v>78</v>
      </c>
      <c r="AMQ302" t="s">
        <v>99</v>
      </c>
      <c r="AMS302" t="s">
        <v>99</v>
      </c>
      <c r="AMT302" t="s">
        <v>78</v>
      </c>
      <c r="AMW302" t="s">
        <v>95</v>
      </c>
      <c r="AMX302" t="s">
        <v>78</v>
      </c>
      <c r="AMY302" t="s">
        <v>95</v>
      </c>
      <c r="AMZ302" t="s">
        <v>78</v>
      </c>
      <c r="ANA302" t="s">
        <v>95</v>
      </c>
      <c r="AND302" t="s">
        <v>78</v>
      </c>
      <c r="AOE302" t="s">
        <v>1605</v>
      </c>
      <c r="AOG302" t="s">
        <v>196</v>
      </c>
      <c r="AOH302" t="s">
        <v>68</v>
      </c>
      <c r="AOI302" t="s">
        <v>68</v>
      </c>
      <c r="AOJ302" t="s">
        <v>68</v>
      </c>
      <c r="AOK302" t="s">
        <v>68</v>
      </c>
      <c r="AOL302" t="s">
        <v>68</v>
      </c>
      <c r="AOM302" t="s">
        <v>68</v>
      </c>
      <c r="AON302" t="s">
        <v>68</v>
      </c>
      <c r="AOO302" t="s">
        <v>68</v>
      </c>
      <c r="AOP302" t="s">
        <v>69</v>
      </c>
      <c r="AOQ302" t="s">
        <v>68</v>
      </c>
      <c r="AOR302" t="s">
        <v>68</v>
      </c>
      <c r="AOS302" t="s">
        <v>68</v>
      </c>
      <c r="AOU302" t="s">
        <v>196</v>
      </c>
      <c r="AOV302" t="s">
        <v>68</v>
      </c>
      <c r="AOW302" t="s">
        <v>68</v>
      </c>
      <c r="AOX302" t="s">
        <v>68</v>
      </c>
      <c r="AOY302" t="s">
        <v>68</v>
      </c>
      <c r="AOZ302" t="s">
        <v>68</v>
      </c>
      <c r="APA302" t="s">
        <v>68</v>
      </c>
      <c r="APB302" t="s">
        <v>69</v>
      </c>
      <c r="APC302" t="s">
        <v>68</v>
      </c>
      <c r="APD302" t="s">
        <v>68</v>
      </c>
      <c r="APE302" t="s">
        <v>68</v>
      </c>
      <c r="APG302" t="s">
        <v>196</v>
      </c>
      <c r="APH302" t="s">
        <v>68</v>
      </c>
      <c r="API302" t="s">
        <v>68</v>
      </c>
      <c r="APJ302" t="s">
        <v>68</v>
      </c>
      <c r="APK302" t="s">
        <v>68</v>
      </c>
      <c r="APL302" t="s">
        <v>68</v>
      </c>
      <c r="APM302" t="s">
        <v>68</v>
      </c>
      <c r="APN302" t="s">
        <v>68</v>
      </c>
      <c r="APO302" t="s">
        <v>68</v>
      </c>
      <c r="APP302" t="s">
        <v>68</v>
      </c>
      <c r="APQ302" t="s">
        <v>68</v>
      </c>
      <c r="APR302" t="s">
        <v>69</v>
      </c>
      <c r="APS302" t="s">
        <v>68</v>
      </c>
      <c r="APT302" t="s">
        <v>68</v>
      </c>
      <c r="APU302" t="s">
        <v>68</v>
      </c>
      <c r="APW302" t="s">
        <v>0</v>
      </c>
      <c r="APX302" t="s">
        <v>1606</v>
      </c>
      <c r="APY302" t="s">
        <v>69</v>
      </c>
      <c r="APZ302" t="s">
        <v>68</v>
      </c>
      <c r="AQA302" t="s">
        <v>68</v>
      </c>
      <c r="AQB302" t="s">
        <v>68</v>
      </c>
      <c r="AQC302" t="s">
        <v>1618</v>
      </c>
      <c r="AQD302" t="s">
        <v>69</v>
      </c>
      <c r="AQE302" t="s">
        <v>68</v>
      </c>
      <c r="AQF302" t="s">
        <v>68</v>
      </c>
      <c r="AQG302" t="s">
        <v>68</v>
      </c>
      <c r="AQH302" t="s">
        <v>68</v>
      </c>
      <c r="AQI302" t="s">
        <v>68</v>
      </c>
      <c r="AQJ302" t="s">
        <v>68</v>
      </c>
      <c r="AQK302" t="s">
        <v>68</v>
      </c>
      <c r="AQL302" t="s">
        <v>68</v>
      </c>
      <c r="AQM302" t="s">
        <v>68</v>
      </c>
      <c r="AQN302" t="s">
        <v>68</v>
      </c>
      <c r="AQO302" t="s">
        <v>68</v>
      </c>
      <c r="AQP302" t="s">
        <v>68</v>
      </c>
      <c r="AQR302" t="s">
        <v>196</v>
      </c>
      <c r="AQS302" t="s">
        <v>68</v>
      </c>
      <c r="AQT302" t="s">
        <v>68</v>
      </c>
      <c r="AQU302" t="s">
        <v>68</v>
      </c>
      <c r="AQV302" t="s">
        <v>68</v>
      </c>
      <c r="AQW302" t="s">
        <v>68</v>
      </c>
      <c r="AQX302" t="s">
        <v>68</v>
      </c>
      <c r="AQY302" t="s">
        <v>68</v>
      </c>
      <c r="AQZ302" t="s">
        <v>68</v>
      </c>
      <c r="ARA302" t="s">
        <v>69</v>
      </c>
      <c r="ARB302" t="s">
        <v>68</v>
      </c>
      <c r="ARC302" t="s">
        <v>68</v>
      </c>
      <c r="ARD302" t="s">
        <v>68</v>
      </c>
      <c r="ARF302" t="s">
        <v>1</v>
      </c>
      <c r="ARK302" t="s">
        <v>1611</v>
      </c>
      <c r="ARM302" t="s">
        <v>4</v>
      </c>
      <c r="ARN302" t="s">
        <v>1</v>
      </c>
      <c r="AWI302" s="42"/>
      <c r="AWX302" t="s">
        <v>0</v>
      </c>
      <c r="AWY302">
        <v>325380501</v>
      </c>
      <c r="AWZ302" t="s">
        <v>7161</v>
      </c>
      <c r="AXA302" t="s">
        <v>7162</v>
      </c>
      <c r="AXD302" t="s">
        <v>172</v>
      </c>
      <c r="AXG302">
        <v>301</v>
      </c>
    </row>
    <row r="303" spans="1:1307">
      <c r="A303" s="42" t="s">
        <v>7163</v>
      </c>
      <c r="B303" s="42" t="s">
        <v>7164</v>
      </c>
      <c r="C303" s="42" t="s">
        <v>7090</v>
      </c>
      <c r="E303" t="s">
        <v>5257</v>
      </c>
      <c r="F303" s="43" t="s">
        <v>171</v>
      </c>
      <c r="G303" t="s">
        <v>1679</v>
      </c>
      <c r="I303" t="s">
        <v>1616</v>
      </c>
      <c r="J303" t="s">
        <v>413</v>
      </c>
      <c r="K303" t="s">
        <v>219</v>
      </c>
      <c r="M303" t="s">
        <v>409</v>
      </c>
      <c r="N303" t="s">
        <v>5259</v>
      </c>
      <c r="X303" t="s">
        <v>0</v>
      </c>
      <c r="Y303" t="s">
        <v>0</v>
      </c>
      <c r="Z303" t="s">
        <v>83</v>
      </c>
      <c r="AC303" t="s">
        <v>284</v>
      </c>
      <c r="AD303" t="s">
        <v>69</v>
      </c>
      <c r="AE303" t="s">
        <v>68</v>
      </c>
      <c r="AF303" t="s">
        <v>1603</v>
      </c>
      <c r="AG303" t="s">
        <v>1681</v>
      </c>
      <c r="AH303" t="s">
        <v>68</v>
      </c>
      <c r="AI303" t="s">
        <v>69</v>
      </c>
      <c r="AJ303" t="s">
        <v>68</v>
      </c>
      <c r="AK303" t="s">
        <v>68</v>
      </c>
      <c r="AL303" t="s">
        <v>68</v>
      </c>
      <c r="AM303" t="s">
        <v>68</v>
      </c>
      <c r="AN303" t="s">
        <v>68</v>
      </c>
      <c r="AR303" t="s">
        <v>69</v>
      </c>
      <c r="AS303" t="s">
        <v>1604</v>
      </c>
      <c r="AT303" t="s">
        <v>69</v>
      </c>
      <c r="AU303" t="s">
        <v>69</v>
      </c>
      <c r="AV303" t="s">
        <v>68</v>
      </c>
      <c r="AW303" t="s">
        <v>68</v>
      </c>
      <c r="AX303" t="s">
        <v>68</v>
      </c>
      <c r="AZ303" t="s">
        <v>1690</v>
      </c>
      <c r="BB303" t="s">
        <v>7165</v>
      </c>
      <c r="BC303" t="s">
        <v>68</v>
      </c>
      <c r="BD303" t="s">
        <v>68</v>
      </c>
      <c r="BE303" t="s">
        <v>68</v>
      </c>
      <c r="BF303" t="s">
        <v>68</v>
      </c>
      <c r="BG303" t="s">
        <v>68</v>
      </c>
      <c r="BH303" t="s">
        <v>68</v>
      </c>
      <c r="BI303" t="s">
        <v>68</v>
      </c>
      <c r="BJ303" t="s">
        <v>68</v>
      </c>
      <c r="BK303" t="s">
        <v>68</v>
      </c>
      <c r="BL303" t="s">
        <v>68</v>
      </c>
      <c r="BM303" t="s">
        <v>68</v>
      </c>
      <c r="BN303" t="s">
        <v>68</v>
      </c>
      <c r="BO303" t="s">
        <v>68</v>
      </c>
      <c r="BP303" t="s">
        <v>68</v>
      </c>
      <c r="BQ303" t="s">
        <v>68</v>
      </c>
      <c r="BR303" t="s">
        <v>68</v>
      </c>
      <c r="BS303" t="s">
        <v>69</v>
      </c>
      <c r="BT303" t="s">
        <v>69</v>
      </c>
      <c r="BU303" t="s">
        <v>69</v>
      </c>
      <c r="BV303" t="s">
        <v>69</v>
      </c>
      <c r="BW303" t="s">
        <v>68</v>
      </c>
      <c r="BX303" t="s">
        <v>68</v>
      </c>
      <c r="BY303" t="s">
        <v>68</v>
      </c>
      <c r="BZ303" t="s">
        <v>68</v>
      </c>
      <c r="CA303" t="s">
        <v>68</v>
      </c>
      <c r="CB303" t="s">
        <v>68</v>
      </c>
      <c r="CC303" t="s">
        <v>68</v>
      </c>
      <c r="CD303" t="s">
        <v>68</v>
      </c>
      <c r="CE303" t="s">
        <v>68</v>
      </c>
      <c r="CF303" t="s">
        <v>68</v>
      </c>
      <c r="CG303" t="s">
        <v>68</v>
      </c>
      <c r="CH303" t="s">
        <v>68</v>
      </c>
      <c r="CI303" t="s">
        <v>68</v>
      </c>
      <c r="CJ303" t="s">
        <v>68</v>
      </c>
      <c r="CK303" t="s">
        <v>68</v>
      </c>
      <c r="CL303" t="s">
        <v>68</v>
      </c>
      <c r="CM303" t="s">
        <v>68</v>
      </c>
      <c r="CN303" t="s">
        <v>68</v>
      </c>
      <c r="CO303" t="s">
        <v>68</v>
      </c>
      <c r="CP303" t="s">
        <v>68</v>
      </c>
      <c r="CQ303" t="s">
        <v>68</v>
      </c>
      <c r="CR303" t="s">
        <v>69</v>
      </c>
      <c r="CS303" t="s">
        <v>69</v>
      </c>
      <c r="CT303" t="s">
        <v>69</v>
      </c>
      <c r="CU303" t="s">
        <v>69</v>
      </c>
      <c r="CV303" t="s">
        <v>69</v>
      </c>
      <c r="CW303" t="s">
        <v>69</v>
      </c>
      <c r="CX303" t="s">
        <v>69</v>
      </c>
      <c r="CY303" t="s">
        <v>69</v>
      </c>
      <c r="CZ303" t="s">
        <v>69</v>
      </c>
      <c r="DA303" t="s">
        <v>69</v>
      </c>
      <c r="DB303" t="s">
        <v>69</v>
      </c>
      <c r="DC303" t="s">
        <v>69</v>
      </c>
      <c r="DD303" t="s">
        <v>69</v>
      </c>
      <c r="DE303" t="s">
        <v>69</v>
      </c>
      <c r="DF303" t="s">
        <v>69</v>
      </c>
      <c r="DG303" t="s">
        <v>69</v>
      </c>
      <c r="DH303" t="s">
        <v>69</v>
      </c>
      <c r="DI303" t="s">
        <v>69</v>
      </c>
      <c r="DJ303" t="s">
        <v>69</v>
      </c>
      <c r="DK303" t="s">
        <v>69</v>
      </c>
      <c r="DL303" t="s">
        <v>69</v>
      </c>
      <c r="DM303" t="s">
        <v>68</v>
      </c>
      <c r="DN303" t="s">
        <v>68</v>
      </c>
      <c r="DO303" t="s">
        <v>68</v>
      </c>
      <c r="DP303" t="s">
        <v>68</v>
      </c>
      <c r="DQ303" t="s">
        <v>68</v>
      </c>
      <c r="DR303" t="s">
        <v>5261</v>
      </c>
      <c r="DS303" t="s">
        <v>68</v>
      </c>
      <c r="DT303" t="s">
        <v>68</v>
      </c>
      <c r="DU303" t="s">
        <v>68</v>
      </c>
      <c r="DV303" t="s">
        <v>68</v>
      </c>
      <c r="DW303" t="s">
        <v>68</v>
      </c>
      <c r="DX303" t="s">
        <v>68</v>
      </c>
      <c r="DY303" t="s">
        <v>68</v>
      </c>
      <c r="DZ303" t="s">
        <v>68</v>
      </c>
      <c r="EA303" t="s">
        <v>68</v>
      </c>
      <c r="EB303" t="s">
        <v>68</v>
      </c>
      <c r="EC303" t="s">
        <v>68</v>
      </c>
      <c r="ED303" t="s">
        <v>68</v>
      </c>
      <c r="EE303" t="s">
        <v>68</v>
      </c>
      <c r="EF303" t="s">
        <v>68</v>
      </c>
      <c r="EG303" t="s">
        <v>68</v>
      </c>
      <c r="EH303" t="s">
        <v>68</v>
      </c>
      <c r="EI303" t="s">
        <v>69</v>
      </c>
      <c r="EJ303" t="s">
        <v>68</v>
      </c>
      <c r="EK303" t="s">
        <v>68</v>
      </c>
      <c r="EL303" t="s">
        <v>68</v>
      </c>
      <c r="EM303" t="s">
        <v>68</v>
      </c>
      <c r="EN303" t="s">
        <v>68</v>
      </c>
      <c r="EO303" t="s">
        <v>68</v>
      </c>
      <c r="EP303" t="s">
        <v>68</v>
      </c>
      <c r="EQ303" t="s">
        <v>68</v>
      </c>
      <c r="ER303" t="s">
        <v>68</v>
      </c>
      <c r="ES303" t="s">
        <v>68</v>
      </c>
      <c r="ET303" t="s">
        <v>68</v>
      </c>
      <c r="EU303" t="s">
        <v>68</v>
      </c>
      <c r="EV303" t="s">
        <v>68</v>
      </c>
      <c r="EW303" t="s">
        <v>68</v>
      </c>
      <c r="EX303" t="s">
        <v>68</v>
      </c>
      <c r="EY303" t="s">
        <v>68</v>
      </c>
      <c r="EZ303" t="s">
        <v>68</v>
      </c>
      <c r="FA303" t="s">
        <v>68</v>
      </c>
      <c r="FB303" t="s">
        <v>68</v>
      </c>
      <c r="FC303" t="s">
        <v>68</v>
      </c>
      <c r="FD303" t="s">
        <v>68</v>
      </c>
      <c r="FE303" t="s">
        <v>68</v>
      </c>
      <c r="FF303" t="s">
        <v>68</v>
      </c>
      <c r="FG303" t="s">
        <v>68</v>
      </c>
      <c r="FH303" t="s">
        <v>69</v>
      </c>
      <c r="FI303" t="s">
        <v>68</v>
      </c>
      <c r="FJ303" t="s">
        <v>69</v>
      </c>
      <c r="FK303" t="s">
        <v>68</v>
      </c>
      <c r="FL303" t="s">
        <v>68</v>
      </c>
      <c r="FM303" t="s">
        <v>69</v>
      </c>
      <c r="FN303" t="s">
        <v>69</v>
      </c>
      <c r="FO303" t="s">
        <v>69</v>
      </c>
      <c r="FP303" t="s">
        <v>69</v>
      </c>
      <c r="FQ303" t="s">
        <v>69</v>
      </c>
      <c r="FR303" t="s">
        <v>69</v>
      </c>
      <c r="FS303" t="s">
        <v>69</v>
      </c>
      <c r="FT303" t="s">
        <v>69</v>
      </c>
      <c r="FU303" t="s">
        <v>69</v>
      </c>
      <c r="FV303" t="s">
        <v>68</v>
      </c>
      <c r="FW303" t="s">
        <v>68</v>
      </c>
      <c r="FX303" t="s">
        <v>69</v>
      </c>
      <c r="FY303" t="s">
        <v>69</v>
      </c>
      <c r="FZ303" t="s">
        <v>68</v>
      </c>
      <c r="GA303" t="s">
        <v>69</v>
      </c>
      <c r="GB303" t="s">
        <v>68</v>
      </c>
      <c r="GC303" t="s">
        <v>68</v>
      </c>
      <c r="GD303" t="s">
        <v>68</v>
      </c>
      <c r="GE303" t="s">
        <v>68</v>
      </c>
      <c r="GF303" t="s">
        <v>68</v>
      </c>
      <c r="GG303" t="s">
        <v>68</v>
      </c>
      <c r="GH303" t="s">
        <v>76</v>
      </c>
      <c r="NK303" t="s">
        <v>0</v>
      </c>
      <c r="NM303" t="s">
        <v>0</v>
      </c>
      <c r="NN303" t="s">
        <v>113</v>
      </c>
      <c r="NO303" t="s">
        <v>113</v>
      </c>
      <c r="NP303" t="s">
        <v>1601</v>
      </c>
      <c r="NU303" t="s">
        <v>0</v>
      </c>
      <c r="NW303" t="s">
        <v>0</v>
      </c>
      <c r="NX303" t="s">
        <v>76</v>
      </c>
      <c r="NY303" t="s">
        <v>76</v>
      </c>
      <c r="OE303" t="s">
        <v>0</v>
      </c>
      <c r="OG303" t="s">
        <v>0</v>
      </c>
      <c r="OH303" t="s">
        <v>79</v>
      </c>
      <c r="OI303" t="s">
        <v>79</v>
      </c>
      <c r="OO303" t="s">
        <v>1</v>
      </c>
      <c r="OP303" t="s">
        <v>0</v>
      </c>
      <c r="OQ303" t="s">
        <v>0</v>
      </c>
      <c r="OR303" t="s">
        <v>76</v>
      </c>
      <c r="OS303" t="s">
        <v>76</v>
      </c>
      <c r="OY303" t="s">
        <v>0</v>
      </c>
      <c r="PA303" t="s">
        <v>0</v>
      </c>
      <c r="PB303" t="s">
        <v>113</v>
      </c>
      <c r="PC303" t="s">
        <v>113</v>
      </c>
      <c r="PD303" t="s">
        <v>1601</v>
      </c>
      <c r="PE303" t="s">
        <v>0</v>
      </c>
      <c r="PF303" t="s">
        <v>102</v>
      </c>
      <c r="PG303" t="s">
        <v>102</v>
      </c>
      <c r="PH303" t="s">
        <v>1601</v>
      </c>
      <c r="PM303" t="s">
        <v>0</v>
      </c>
      <c r="PO303" t="s">
        <v>0</v>
      </c>
      <c r="PP303" t="s">
        <v>380</v>
      </c>
      <c r="PQ303" t="s">
        <v>380</v>
      </c>
      <c r="PW303" t="s">
        <v>1</v>
      </c>
      <c r="PX303" t="s">
        <v>0</v>
      </c>
      <c r="PY303" t="s">
        <v>0</v>
      </c>
      <c r="PZ303" t="s">
        <v>215</v>
      </c>
      <c r="QA303" t="s">
        <v>215</v>
      </c>
      <c r="QC303" t="s">
        <v>1</v>
      </c>
      <c r="QG303" t="s">
        <v>0</v>
      </c>
      <c r="QH303" t="s">
        <v>343</v>
      </c>
      <c r="QI303" t="s">
        <v>343</v>
      </c>
      <c r="QJ303" t="s">
        <v>1601</v>
      </c>
      <c r="QO303" t="s">
        <v>0</v>
      </c>
      <c r="QQ303" t="s">
        <v>0</v>
      </c>
      <c r="QR303" t="s">
        <v>82</v>
      </c>
      <c r="QS303" t="s">
        <v>82</v>
      </c>
      <c r="QT303" t="s">
        <v>1601</v>
      </c>
      <c r="QY303" t="s">
        <v>0</v>
      </c>
      <c r="RA303" t="s">
        <v>0</v>
      </c>
      <c r="RB303" t="s">
        <v>69</v>
      </c>
      <c r="RC303" t="s">
        <v>69</v>
      </c>
      <c r="RI303" t="s">
        <v>1</v>
      </c>
      <c r="RJ303" t="s">
        <v>0</v>
      </c>
      <c r="RK303" t="s">
        <v>0</v>
      </c>
      <c r="RL303" t="s">
        <v>215</v>
      </c>
      <c r="RM303" t="s">
        <v>215</v>
      </c>
      <c r="RN303" t="s">
        <v>1601</v>
      </c>
      <c r="RS303" t="s">
        <v>1</v>
      </c>
      <c r="RT303" t="s">
        <v>0</v>
      </c>
      <c r="RU303" t="s">
        <v>0</v>
      </c>
      <c r="RV303" t="s">
        <v>316</v>
      </c>
      <c r="RW303" t="s">
        <v>316</v>
      </c>
      <c r="RY303" t="s">
        <v>1</v>
      </c>
      <c r="SG303" t="s">
        <v>0</v>
      </c>
      <c r="SI303" t="s">
        <v>0</v>
      </c>
      <c r="SJ303" t="s">
        <v>86</v>
      </c>
      <c r="SK303" t="s">
        <v>86</v>
      </c>
      <c r="SQ303" t="s">
        <v>0</v>
      </c>
      <c r="SS303" t="s">
        <v>0</v>
      </c>
      <c r="ST303" t="s">
        <v>221</v>
      </c>
      <c r="SU303" t="s">
        <v>221</v>
      </c>
      <c r="SV303" t="s">
        <v>1601</v>
      </c>
      <c r="TA303" t="s">
        <v>1</v>
      </c>
      <c r="TB303" t="s">
        <v>0</v>
      </c>
      <c r="TC303" t="s">
        <v>0</v>
      </c>
      <c r="TD303" t="s">
        <v>80</v>
      </c>
      <c r="TE303" t="s">
        <v>80</v>
      </c>
      <c r="TF303" t="s">
        <v>1601</v>
      </c>
      <c r="TK303" t="s">
        <v>1</v>
      </c>
      <c r="TL303" t="s">
        <v>0</v>
      </c>
      <c r="TM303" t="s">
        <v>0</v>
      </c>
      <c r="TN303" t="s">
        <v>77</v>
      </c>
      <c r="TO303" t="s">
        <v>77</v>
      </c>
      <c r="TU303" t="s">
        <v>0</v>
      </c>
      <c r="TW303" t="s">
        <v>0</v>
      </c>
      <c r="TX303" t="s">
        <v>102</v>
      </c>
      <c r="TY303" t="s">
        <v>102</v>
      </c>
      <c r="TZ303" t="s">
        <v>1601</v>
      </c>
      <c r="UA303" t="s">
        <v>0</v>
      </c>
      <c r="UB303" t="s">
        <v>100</v>
      </c>
      <c r="UC303" t="s">
        <v>100</v>
      </c>
      <c r="UD303" t="s">
        <v>1601</v>
      </c>
      <c r="UI303" t="s">
        <v>0</v>
      </c>
      <c r="UK303" t="s">
        <v>0</v>
      </c>
      <c r="UL303" t="s">
        <v>76</v>
      </c>
      <c r="UM303" t="s">
        <v>76</v>
      </c>
      <c r="US303" t="s">
        <v>1</v>
      </c>
      <c r="UT303" t="s">
        <v>0</v>
      </c>
      <c r="UU303" t="s">
        <v>0</v>
      </c>
      <c r="UV303" t="s">
        <v>81</v>
      </c>
      <c r="UW303" t="s">
        <v>81</v>
      </c>
      <c r="UX303" t="s">
        <v>1601</v>
      </c>
      <c r="VC303" t="s">
        <v>0</v>
      </c>
      <c r="VE303" t="s">
        <v>0</v>
      </c>
      <c r="VF303" t="s">
        <v>76</v>
      </c>
      <c r="VG303" t="s">
        <v>76</v>
      </c>
      <c r="VH303" t="s">
        <v>1601</v>
      </c>
      <c r="VM303" t="s">
        <v>0</v>
      </c>
      <c r="VO303" t="s">
        <v>0</v>
      </c>
      <c r="VP303" t="s">
        <v>86</v>
      </c>
      <c r="VQ303" t="s">
        <v>86</v>
      </c>
      <c r="VW303" t="s">
        <v>1</v>
      </c>
      <c r="VX303" t="s">
        <v>0</v>
      </c>
      <c r="VY303" t="s">
        <v>0</v>
      </c>
      <c r="VZ303" t="s">
        <v>280</v>
      </c>
      <c r="WA303" t="s">
        <v>280</v>
      </c>
      <c r="WB303" t="s">
        <v>1601</v>
      </c>
      <c r="WG303" t="s">
        <v>1</v>
      </c>
      <c r="WH303" t="s">
        <v>0</v>
      </c>
      <c r="WI303" t="s">
        <v>0</v>
      </c>
      <c r="WJ303" t="s">
        <v>100</v>
      </c>
      <c r="WK303" t="s">
        <v>100</v>
      </c>
      <c r="WL303" t="s">
        <v>1601</v>
      </c>
      <c r="WQ303" t="s">
        <v>0</v>
      </c>
      <c r="WS303" t="s">
        <v>0</v>
      </c>
      <c r="WT303" t="s">
        <v>304</v>
      </c>
      <c r="WU303" t="s">
        <v>304</v>
      </c>
      <c r="WV303" t="s">
        <v>1601</v>
      </c>
      <c r="XA303" t="s">
        <v>1</v>
      </c>
      <c r="XB303" t="s">
        <v>0</v>
      </c>
      <c r="XC303" t="s">
        <v>0</v>
      </c>
      <c r="XD303" t="s">
        <v>304</v>
      </c>
      <c r="XE303" t="s">
        <v>304</v>
      </c>
      <c r="XF303" t="s">
        <v>1601</v>
      </c>
      <c r="XK303" t="s">
        <v>1</v>
      </c>
      <c r="XL303" t="s">
        <v>0</v>
      </c>
      <c r="XM303" t="s">
        <v>0</v>
      </c>
      <c r="XN303" t="s">
        <v>304</v>
      </c>
      <c r="XO303" t="s">
        <v>304</v>
      </c>
      <c r="XP303" t="s">
        <v>1601</v>
      </c>
      <c r="AHH303" t="s">
        <v>95</v>
      </c>
      <c r="AHI303" t="s">
        <v>99</v>
      </c>
      <c r="AHJ303" t="s">
        <v>99</v>
      </c>
      <c r="AHK303" t="s">
        <v>75</v>
      </c>
      <c r="AHL303" t="s">
        <v>99</v>
      </c>
      <c r="AHM303" t="s">
        <v>99</v>
      </c>
      <c r="AHN303" t="s">
        <v>75</v>
      </c>
      <c r="AHO303" t="s">
        <v>95</v>
      </c>
      <c r="AHP303" t="s">
        <v>99</v>
      </c>
      <c r="AHQ303" t="s">
        <v>95</v>
      </c>
      <c r="AHR303" t="s">
        <v>75</v>
      </c>
      <c r="AHS303" t="s">
        <v>99</v>
      </c>
      <c r="AHT303" t="s">
        <v>99</v>
      </c>
      <c r="AHU303" t="s">
        <v>75</v>
      </c>
      <c r="AHV303" t="s">
        <v>75</v>
      </c>
      <c r="AHW303" t="s">
        <v>95</v>
      </c>
      <c r="AHX303" t="s">
        <v>99</v>
      </c>
      <c r="AHY303" t="s">
        <v>95</v>
      </c>
      <c r="AHZ303" t="s">
        <v>99</v>
      </c>
      <c r="AIA303" t="s">
        <v>95</v>
      </c>
      <c r="AIB303" t="s">
        <v>75</v>
      </c>
      <c r="AIC303" t="s">
        <v>95</v>
      </c>
      <c r="AID303" t="s">
        <v>99</v>
      </c>
      <c r="AIE303" t="s">
        <v>77</v>
      </c>
      <c r="AIF303" t="s">
        <v>77</v>
      </c>
      <c r="AJU303" t="s">
        <v>1</v>
      </c>
      <c r="AJV303" t="s">
        <v>1</v>
      </c>
      <c r="AJW303" t="s">
        <v>1</v>
      </c>
      <c r="AJX303" t="s">
        <v>1</v>
      </c>
      <c r="AJY303" t="s">
        <v>1</v>
      </c>
      <c r="AJZ303" t="s">
        <v>1</v>
      </c>
      <c r="AKA303" t="s">
        <v>1</v>
      </c>
      <c r="AKB303" t="s">
        <v>1</v>
      </c>
      <c r="AKC303" t="s">
        <v>1</v>
      </c>
      <c r="AKD303" t="s">
        <v>1</v>
      </c>
      <c r="AKE303" t="s">
        <v>1</v>
      </c>
      <c r="AKF303" t="s">
        <v>1</v>
      </c>
      <c r="AKG303" t="s">
        <v>1</v>
      </c>
      <c r="AKH303" t="s">
        <v>1</v>
      </c>
      <c r="AKI303" t="s">
        <v>1</v>
      </c>
      <c r="AKJ303" t="s">
        <v>1</v>
      </c>
      <c r="AKK303" t="s">
        <v>1</v>
      </c>
      <c r="AKL303" t="s">
        <v>1</v>
      </c>
      <c r="AKM303" t="s">
        <v>1</v>
      </c>
      <c r="AKN303" t="s">
        <v>1</v>
      </c>
      <c r="AKO303" t="s">
        <v>1</v>
      </c>
      <c r="AKP303" t="s">
        <v>1</v>
      </c>
      <c r="AKQ303" t="s">
        <v>1</v>
      </c>
      <c r="AKR303" t="s">
        <v>1</v>
      </c>
      <c r="AKS303" t="s">
        <v>1</v>
      </c>
      <c r="AMH303" t="s">
        <v>99</v>
      </c>
      <c r="AMI303" t="s">
        <v>80</v>
      </c>
      <c r="AMJ303" t="s">
        <v>80</v>
      </c>
      <c r="AMK303" t="s">
        <v>101</v>
      </c>
      <c r="AML303" t="s">
        <v>80</v>
      </c>
      <c r="AMM303" t="s">
        <v>80</v>
      </c>
      <c r="AMN303" t="s">
        <v>75</v>
      </c>
      <c r="AMO303" t="s">
        <v>80</v>
      </c>
      <c r="AMP303" t="s">
        <v>80</v>
      </c>
      <c r="AMQ303" t="s">
        <v>99</v>
      </c>
      <c r="AMR303" t="s">
        <v>76</v>
      </c>
      <c r="AMS303" t="s">
        <v>99</v>
      </c>
      <c r="AMT303" t="s">
        <v>80</v>
      </c>
      <c r="AMU303" t="s">
        <v>76</v>
      </c>
      <c r="AMV303" t="s">
        <v>76</v>
      </c>
      <c r="AMW303" t="s">
        <v>99</v>
      </c>
      <c r="AMX303" t="s">
        <v>80</v>
      </c>
      <c r="AMY303" t="s">
        <v>99</v>
      </c>
      <c r="AMZ303" t="s">
        <v>80</v>
      </c>
      <c r="ANA303" t="s">
        <v>99</v>
      </c>
      <c r="ANB303" t="s">
        <v>76</v>
      </c>
      <c r="ANC303" t="s">
        <v>99</v>
      </c>
      <c r="AND303" t="s">
        <v>80</v>
      </c>
      <c r="ANE303" t="s">
        <v>80</v>
      </c>
      <c r="ANF303" t="s">
        <v>69</v>
      </c>
      <c r="AOE303" t="s">
        <v>1605</v>
      </c>
      <c r="AOG303" t="s">
        <v>196</v>
      </c>
      <c r="AOH303" t="s">
        <v>68</v>
      </c>
      <c r="AOI303" t="s">
        <v>68</v>
      </c>
      <c r="AOJ303" t="s">
        <v>68</v>
      </c>
      <c r="AOK303" t="s">
        <v>68</v>
      </c>
      <c r="AOL303" t="s">
        <v>68</v>
      </c>
      <c r="AOM303" t="s">
        <v>68</v>
      </c>
      <c r="AON303" t="s">
        <v>68</v>
      </c>
      <c r="AOO303" t="s">
        <v>68</v>
      </c>
      <c r="AOP303" t="s">
        <v>69</v>
      </c>
      <c r="AOQ303" t="s">
        <v>68</v>
      </c>
      <c r="AOR303" t="s">
        <v>68</v>
      </c>
      <c r="AOS303" t="s">
        <v>68</v>
      </c>
      <c r="AOU303" t="s">
        <v>196</v>
      </c>
      <c r="AOV303" t="s">
        <v>68</v>
      </c>
      <c r="AOW303" t="s">
        <v>68</v>
      </c>
      <c r="AOX303" t="s">
        <v>68</v>
      </c>
      <c r="AOY303" t="s">
        <v>68</v>
      </c>
      <c r="AOZ303" t="s">
        <v>68</v>
      </c>
      <c r="APA303" t="s">
        <v>68</v>
      </c>
      <c r="APB303" t="s">
        <v>69</v>
      </c>
      <c r="APC303" t="s">
        <v>68</v>
      </c>
      <c r="APD303" t="s">
        <v>68</v>
      </c>
      <c r="APE303" t="s">
        <v>68</v>
      </c>
      <c r="APG303" t="s">
        <v>196</v>
      </c>
      <c r="APH303" t="s">
        <v>68</v>
      </c>
      <c r="API303" t="s">
        <v>68</v>
      </c>
      <c r="APJ303" t="s">
        <v>68</v>
      </c>
      <c r="APK303" t="s">
        <v>68</v>
      </c>
      <c r="APL303" t="s">
        <v>68</v>
      </c>
      <c r="APM303" t="s">
        <v>68</v>
      </c>
      <c r="APN303" t="s">
        <v>68</v>
      </c>
      <c r="APO303" t="s">
        <v>68</v>
      </c>
      <c r="APP303" t="s">
        <v>68</v>
      </c>
      <c r="APQ303" t="s">
        <v>68</v>
      </c>
      <c r="APR303" t="s">
        <v>69</v>
      </c>
      <c r="APS303" t="s">
        <v>68</v>
      </c>
      <c r="APT303" t="s">
        <v>68</v>
      </c>
      <c r="APU303" t="s">
        <v>68</v>
      </c>
      <c r="APW303" t="s">
        <v>1</v>
      </c>
      <c r="AQC303" t="s">
        <v>1618</v>
      </c>
      <c r="AQD303" t="s">
        <v>69</v>
      </c>
      <c r="AQE303" t="s">
        <v>68</v>
      </c>
      <c r="AQF303" t="s">
        <v>68</v>
      </c>
      <c r="AQG303" t="s">
        <v>68</v>
      </c>
      <c r="AQH303" t="s">
        <v>68</v>
      </c>
      <c r="AQI303" t="s">
        <v>68</v>
      </c>
      <c r="AQJ303" t="s">
        <v>68</v>
      </c>
      <c r="AQK303" t="s">
        <v>68</v>
      </c>
      <c r="AQL303" t="s">
        <v>68</v>
      </c>
      <c r="AQM303" t="s">
        <v>68</v>
      </c>
      <c r="AQN303" t="s">
        <v>68</v>
      </c>
      <c r="AQO303" t="s">
        <v>68</v>
      </c>
      <c r="AQP303" t="s">
        <v>68</v>
      </c>
      <c r="AQR303" t="s">
        <v>1607</v>
      </c>
      <c r="AQS303" t="s">
        <v>68</v>
      </c>
      <c r="AQT303" t="s">
        <v>69</v>
      </c>
      <c r="AQU303" t="s">
        <v>68</v>
      </c>
      <c r="AQV303" t="s">
        <v>68</v>
      </c>
      <c r="AQW303" t="s">
        <v>68</v>
      </c>
      <c r="AQX303" t="s">
        <v>68</v>
      </c>
      <c r="AQY303" t="s">
        <v>68</v>
      </c>
      <c r="AQZ303" t="s">
        <v>68</v>
      </c>
      <c r="ARA303" t="s">
        <v>68</v>
      </c>
      <c r="ARB303" t="s">
        <v>68</v>
      </c>
      <c r="ARC303" t="s">
        <v>68</v>
      </c>
      <c r="ARD303" t="s">
        <v>68</v>
      </c>
      <c r="ARF303" t="s">
        <v>0</v>
      </c>
      <c r="ARG303" t="s">
        <v>5996</v>
      </c>
      <c r="ARH303" t="s">
        <v>94</v>
      </c>
      <c r="ARI303" t="s">
        <v>5513</v>
      </c>
      <c r="ARJ303" t="s">
        <v>71</v>
      </c>
      <c r="AUF303" t="s">
        <v>1628</v>
      </c>
      <c r="AUG303" t="s">
        <v>1</v>
      </c>
      <c r="AWI303" s="42"/>
      <c r="AWX303" t="s">
        <v>0</v>
      </c>
      <c r="AWY303">
        <v>325380518</v>
      </c>
      <c r="AWZ303" t="s">
        <v>7166</v>
      </c>
      <c r="AXA303" t="s">
        <v>7167</v>
      </c>
      <c r="AXD303" t="s">
        <v>172</v>
      </c>
      <c r="AXG303">
        <v>302</v>
      </c>
    </row>
    <row r="304" spans="1:1307">
      <c r="A304" s="42" t="s">
        <v>7168</v>
      </c>
      <c r="B304" s="42" t="s">
        <v>7169</v>
      </c>
      <c r="C304" s="42" t="s">
        <v>7090</v>
      </c>
      <c r="E304" t="s">
        <v>5257</v>
      </c>
      <c r="F304" s="43" t="s">
        <v>171</v>
      </c>
      <c r="G304" t="s">
        <v>1679</v>
      </c>
      <c r="I304" t="s">
        <v>1616</v>
      </c>
      <c r="J304" t="s">
        <v>413</v>
      </c>
      <c r="K304" t="s">
        <v>219</v>
      </c>
      <c r="M304" t="s">
        <v>409</v>
      </c>
      <c r="N304" t="s">
        <v>5259</v>
      </c>
      <c r="X304" t="s">
        <v>0</v>
      </c>
      <c r="Y304" t="s">
        <v>0</v>
      </c>
      <c r="Z304" t="s">
        <v>213</v>
      </c>
      <c r="AC304" t="s">
        <v>284</v>
      </c>
      <c r="AD304" t="s">
        <v>69</v>
      </c>
      <c r="AE304" t="s">
        <v>68</v>
      </c>
      <c r="AF304" t="s">
        <v>1603</v>
      </c>
      <c r="AG304" t="s">
        <v>1681</v>
      </c>
      <c r="AH304" t="s">
        <v>68</v>
      </c>
      <c r="AI304" t="s">
        <v>69</v>
      </c>
      <c r="AJ304" t="s">
        <v>68</v>
      </c>
      <c r="AK304" t="s">
        <v>68</v>
      </c>
      <c r="AL304" t="s">
        <v>68</v>
      </c>
      <c r="AM304" t="s">
        <v>68</v>
      </c>
      <c r="AN304" t="s">
        <v>68</v>
      </c>
      <c r="AR304" t="s">
        <v>69</v>
      </c>
      <c r="AS304" t="s">
        <v>1604</v>
      </c>
      <c r="AT304" t="s">
        <v>69</v>
      </c>
      <c r="AU304" t="s">
        <v>69</v>
      </c>
      <c r="AV304" t="s">
        <v>68</v>
      </c>
      <c r="AW304" t="s">
        <v>68</v>
      </c>
      <c r="AX304" t="s">
        <v>68</v>
      </c>
      <c r="AZ304" t="s">
        <v>1690</v>
      </c>
      <c r="BB304" t="s">
        <v>7170</v>
      </c>
      <c r="BC304" t="s">
        <v>68</v>
      </c>
      <c r="BD304" t="s">
        <v>68</v>
      </c>
      <c r="BE304" t="s">
        <v>68</v>
      </c>
      <c r="BF304" t="s">
        <v>68</v>
      </c>
      <c r="BG304" t="s">
        <v>68</v>
      </c>
      <c r="BH304" t="s">
        <v>68</v>
      </c>
      <c r="BI304" t="s">
        <v>68</v>
      </c>
      <c r="BJ304" t="s">
        <v>68</v>
      </c>
      <c r="BK304" t="s">
        <v>68</v>
      </c>
      <c r="BL304" t="s">
        <v>68</v>
      </c>
      <c r="BM304" t="s">
        <v>68</v>
      </c>
      <c r="BN304" t="s">
        <v>68</v>
      </c>
      <c r="BO304" t="s">
        <v>68</v>
      </c>
      <c r="BP304" t="s">
        <v>68</v>
      </c>
      <c r="BQ304" t="s">
        <v>68</v>
      </c>
      <c r="BR304" t="s">
        <v>68</v>
      </c>
      <c r="BS304" t="s">
        <v>69</v>
      </c>
      <c r="BT304" t="s">
        <v>68</v>
      </c>
      <c r="BU304" t="s">
        <v>68</v>
      </c>
      <c r="BV304" t="s">
        <v>68</v>
      </c>
      <c r="BW304" t="s">
        <v>68</v>
      </c>
      <c r="BX304" t="s">
        <v>68</v>
      </c>
      <c r="BY304" t="s">
        <v>68</v>
      </c>
      <c r="BZ304" t="s">
        <v>68</v>
      </c>
      <c r="CA304" t="s">
        <v>68</v>
      </c>
      <c r="CB304" t="s">
        <v>68</v>
      </c>
      <c r="CC304" t="s">
        <v>68</v>
      </c>
      <c r="CD304" t="s">
        <v>68</v>
      </c>
      <c r="CE304" t="s">
        <v>68</v>
      </c>
      <c r="CF304" t="s">
        <v>68</v>
      </c>
      <c r="CG304" t="s">
        <v>68</v>
      </c>
      <c r="CH304" t="s">
        <v>68</v>
      </c>
      <c r="CI304" t="s">
        <v>68</v>
      </c>
      <c r="CJ304" t="s">
        <v>68</v>
      </c>
      <c r="CK304" t="s">
        <v>68</v>
      </c>
      <c r="CL304" t="s">
        <v>68</v>
      </c>
      <c r="CM304" t="s">
        <v>68</v>
      </c>
      <c r="CN304" t="s">
        <v>68</v>
      </c>
      <c r="CO304" t="s">
        <v>68</v>
      </c>
      <c r="CP304" t="s">
        <v>68</v>
      </c>
      <c r="CQ304" t="s">
        <v>68</v>
      </c>
      <c r="CR304" t="s">
        <v>69</v>
      </c>
      <c r="CS304" t="s">
        <v>68</v>
      </c>
      <c r="CT304" t="s">
        <v>68</v>
      </c>
      <c r="CU304" t="s">
        <v>68</v>
      </c>
      <c r="CV304" t="s">
        <v>68</v>
      </c>
      <c r="CW304" t="s">
        <v>69</v>
      </c>
      <c r="CX304" t="s">
        <v>69</v>
      </c>
      <c r="CY304" t="s">
        <v>69</v>
      </c>
      <c r="CZ304" t="s">
        <v>69</v>
      </c>
      <c r="DA304" t="s">
        <v>69</v>
      </c>
      <c r="DB304" t="s">
        <v>69</v>
      </c>
      <c r="DC304" t="s">
        <v>69</v>
      </c>
      <c r="DD304" t="s">
        <v>69</v>
      </c>
      <c r="DE304" t="s">
        <v>69</v>
      </c>
      <c r="DF304" t="s">
        <v>68</v>
      </c>
      <c r="DG304" t="s">
        <v>68</v>
      </c>
      <c r="DH304" t="s">
        <v>69</v>
      </c>
      <c r="DI304" t="s">
        <v>69</v>
      </c>
      <c r="DJ304" t="s">
        <v>68</v>
      </c>
      <c r="DK304" t="s">
        <v>69</v>
      </c>
      <c r="DL304" t="s">
        <v>68</v>
      </c>
      <c r="DM304" t="s">
        <v>68</v>
      </c>
      <c r="DN304" t="s">
        <v>68</v>
      </c>
      <c r="DO304" t="s">
        <v>68</v>
      </c>
      <c r="DP304" t="s">
        <v>68</v>
      </c>
      <c r="DQ304" t="s">
        <v>68</v>
      </c>
      <c r="GH304" t="s">
        <v>76</v>
      </c>
      <c r="GI304" t="s">
        <v>1755</v>
      </c>
      <c r="GJ304" t="s">
        <v>68</v>
      </c>
      <c r="GK304" t="s">
        <v>69</v>
      </c>
      <c r="GL304" t="s">
        <v>69</v>
      </c>
      <c r="GM304" t="s">
        <v>68</v>
      </c>
      <c r="GN304" t="s">
        <v>68</v>
      </c>
      <c r="GO304" t="s">
        <v>68</v>
      </c>
      <c r="GP304" t="s">
        <v>68</v>
      </c>
      <c r="NK304" t="s">
        <v>0</v>
      </c>
      <c r="NM304" t="s">
        <v>0</v>
      </c>
      <c r="NN304" t="s">
        <v>86</v>
      </c>
      <c r="NO304" t="s">
        <v>86</v>
      </c>
      <c r="NP304" t="s">
        <v>1601</v>
      </c>
      <c r="NU304" t="s">
        <v>0</v>
      </c>
      <c r="NW304" t="s">
        <v>0</v>
      </c>
      <c r="NX304" t="s">
        <v>76</v>
      </c>
      <c r="NY304" t="s">
        <v>76</v>
      </c>
      <c r="OE304" t="s">
        <v>0</v>
      </c>
      <c r="OG304" t="s">
        <v>0</v>
      </c>
      <c r="OH304" t="s">
        <v>79</v>
      </c>
      <c r="OI304" t="s">
        <v>79</v>
      </c>
      <c r="PM304" t="s">
        <v>0</v>
      </c>
      <c r="PO304" t="s">
        <v>0</v>
      </c>
      <c r="PP304" t="s">
        <v>280</v>
      </c>
      <c r="PQ304" t="s">
        <v>280</v>
      </c>
      <c r="PW304" t="s">
        <v>1</v>
      </c>
      <c r="PX304" t="s">
        <v>0</v>
      </c>
      <c r="PY304" t="s">
        <v>0</v>
      </c>
      <c r="PZ304" t="s">
        <v>215</v>
      </c>
      <c r="QA304" t="s">
        <v>215</v>
      </c>
      <c r="QC304" t="s">
        <v>1</v>
      </c>
      <c r="QG304" t="s">
        <v>0</v>
      </c>
      <c r="QH304" t="s">
        <v>343</v>
      </c>
      <c r="QI304" t="s">
        <v>343</v>
      </c>
      <c r="QJ304" t="s">
        <v>1601</v>
      </c>
      <c r="QO304" t="s">
        <v>0</v>
      </c>
      <c r="QQ304" t="s">
        <v>0</v>
      </c>
      <c r="QR304" t="s">
        <v>82</v>
      </c>
      <c r="QS304" t="s">
        <v>82</v>
      </c>
      <c r="QT304" t="s">
        <v>1601</v>
      </c>
      <c r="QY304" t="s">
        <v>0</v>
      </c>
      <c r="RA304" t="s">
        <v>0</v>
      </c>
      <c r="RB304" t="s">
        <v>69</v>
      </c>
      <c r="RC304" t="s">
        <v>69</v>
      </c>
      <c r="SG304" t="s">
        <v>0</v>
      </c>
      <c r="SI304" t="s">
        <v>0</v>
      </c>
      <c r="SJ304" t="s">
        <v>86</v>
      </c>
      <c r="SK304" t="s">
        <v>86</v>
      </c>
      <c r="SQ304" t="s">
        <v>0</v>
      </c>
      <c r="SS304" t="s">
        <v>0</v>
      </c>
      <c r="ST304" t="s">
        <v>221</v>
      </c>
      <c r="SU304" t="s">
        <v>221</v>
      </c>
      <c r="SV304" t="s">
        <v>1601</v>
      </c>
      <c r="TU304" t="s">
        <v>0</v>
      </c>
      <c r="TW304" t="s">
        <v>0</v>
      </c>
      <c r="TX304" t="s">
        <v>102</v>
      </c>
      <c r="TY304" t="s">
        <v>102</v>
      </c>
      <c r="TZ304" t="s">
        <v>1601</v>
      </c>
      <c r="UA304" t="s">
        <v>0</v>
      </c>
      <c r="UB304" t="s">
        <v>123</v>
      </c>
      <c r="UC304" t="s">
        <v>123</v>
      </c>
      <c r="UD304" t="s">
        <v>1601</v>
      </c>
      <c r="UI304" t="s">
        <v>0</v>
      </c>
      <c r="UK304" t="s">
        <v>0</v>
      </c>
      <c r="UL304" t="s">
        <v>76</v>
      </c>
      <c r="UM304" t="s">
        <v>76</v>
      </c>
      <c r="VC304" t="s">
        <v>0</v>
      </c>
      <c r="VE304" t="s">
        <v>0</v>
      </c>
      <c r="VF304" t="s">
        <v>76</v>
      </c>
      <c r="VG304" t="s">
        <v>76</v>
      </c>
      <c r="VH304" t="s">
        <v>1601</v>
      </c>
      <c r="VM304" t="s">
        <v>0</v>
      </c>
      <c r="VO304" t="s">
        <v>0</v>
      </c>
      <c r="VP304" t="s">
        <v>86</v>
      </c>
      <c r="VQ304" t="s">
        <v>86</v>
      </c>
      <c r="WQ304" t="s">
        <v>0</v>
      </c>
      <c r="WS304" t="s">
        <v>0</v>
      </c>
      <c r="WT304" t="s">
        <v>327</v>
      </c>
      <c r="WU304" t="s">
        <v>327</v>
      </c>
      <c r="WV304" t="s">
        <v>1601</v>
      </c>
      <c r="AHH304" t="s">
        <v>95</v>
      </c>
      <c r="AHI304" t="s">
        <v>101</v>
      </c>
      <c r="AHJ304" t="s">
        <v>101</v>
      </c>
      <c r="AHM304" t="s">
        <v>101</v>
      </c>
      <c r="AHN304" t="s">
        <v>101</v>
      </c>
      <c r="AHO304" t="s">
        <v>101</v>
      </c>
      <c r="AHP304" t="s">
        <v>101</v>
      </c>
      <c r="AHS304" t="s">
        <v>95</v>
      </c>
      <c r="AHT304" t="s">
        <v>108</v>
      </c>
      <c r="AHW304" t="s">
        <v>95</v>
      </c>
      <c r="AHX304" t="s">
        <v>101</v>
      </c>
      <c r="AHZ304" t="s">
        <v>101</v>
      </c>
      <c r="AIA304" t="s">
        <v>95</v>
      </c>
      <c r="AID304" t="s">
        <v>101</v>
      </c>
      <c r="AJU304" t="s">
        <v>1</v>
      </c>
      <c r="AJV304" t="s">
        <v>1</v>
      </c>
      <c r="AJW304" t="s">
        <v>1</v>
      </c>
      <c r="AJZ304" t="s">
        <v>1</v>
      </c>
      <c r="AKA304" t="s">
        <v>1</v>
      </c>
      <c r="AKB304" t="s">
        <v>1</v>
      </c>
      <c r="AKC304" t="s">
        <v>1</v>
      </c>
      <c r="AKF304" t="s">
        <v>1</v>
      </c>
      <c r="AKG304" t="s">
        <v>1</v>
      </c>
      <c r="AKJ304" t="s">
        <v>1</v>
      </c>
      <c r="AKK304" t="s">
        <v>1</v>
      </c>
      <c r="AKM304" t="s">
        <v>1</v>
      </c>
      <c r="AKN304" t="s">
        <v>1</v>
      </c>
      <c r="AKQ304" t="s">
        <v>1</v>
      </c>
      <c r="AMH304" t="s">
        <v>95</v>
      </c>
      <c r="AMI304" t="s">
        <v>76</v>
      </c>
      <c r="AMJ304" t="s">
        <v>76</v>
      </c>
      <c r="AMM304" t="s">
        <v>76</v>
      </c>
      <c r="AMN304" t="s">
        <v>76</v>
      </c>
      <c r="AMO304" t="s">
        <v>76</v>
      </c>
      <c r="AMP304" t="s">
        <v>76</v>
      </c>
      <c r="AMS304" t="s">
        <v>95</v>
      </c>
      <c r="AMT304" t="s">
        <v>76</v>
      </c>
      <c r="AMW304" t="s">
        <v>99</v>
      </c>
      <c r="AMX304" t="s">
        <v>76</v>
      </c>
      <c r="AMZ304" t="s">
        <v>76</v>
      </c>
      <c r="ANA304" t="s">
        <v>123</v>
      </c>
      <c r="AND304" t="s">
        <v>76</v>
      </c>
      <c r="AOE304" t="s">
        <v>1605</v>
      </c>
      <c r="AOG304" t="s">
        <v>196</v>
      </c>
      <c r="AOH304" t="s">
        <v>68</v>
      </c>
      <c r="AOI304" t="s">
        <v>68</v>
      </c>
      <c r="AOJ304" t="s">
        <v>68</v>
      </c>
      <c r="AOK304" t="s">
        <v>68</v>
      </c>
      <c r="AOL304" t="s">
        <v>68</v>
      </c>
      <c r="AOM304" t="s">
        <v>68</v>
      </c>
      <c r="AON304" t="s">
        <v>68</v>
      </c>
      <c r="AOO304" t="s">
        <v>68</v>
      </c>
      <c r="AOP304" t="s">
        <v>69</v>
      </c>
      <c r="AOQ304" t="s">
        <v>68</v>
      </c>
      <c r="AOR304" t="s">
        <v>68</v>
      </c>
      <c r="AOS304" t="s">
        <v>68</v>
      </c>
      <c r="AOU304" t="s">
        <v>196</v>
      </c>
      <c r="AOV304" t="s">
        <v>68</v>
      </c>
      <c r="AOW304" t="s">
        <v>68</v>
      </c>
      <c r="AOX304" t="s">
        <v>68</v>
      </c>
      <c r="AOY304" t="s">
        <v>68</v>
      </c>
      <c r="AOZ304" t="s">
        <v>68</v>
      </c>
      <c r="APA304" t="s">
        <v>68</v>
      </c>
      <c r="APB304" t="s">
        <v>69</v>
      </c>
      <c r="APC304" t="s">
        <v>68</v>
      </c>
      <c r="APD304" t="s">
        <v>68</v>
      </c>
      <c r="APE304" t="s">
        <v>68</v>
      </c>
      <c r="APG304" t="s">
        <v>196</v>
      </c>
      <c r="APH304" t="s">
        <v>68</v>
      </c>
      <c r="API304" t="s">
        <v>68</v>
      </c>
      <c r="APJ304" t="s">
        <v>68</v>
      </c>
      <c r="APK304" t="s">
        <v>68</v>
      </c>
      <c r="APL304" t="s">
        <v>68</v>
      </c>
      <c r="APM304" t="s">
        <v>68</v>
      </c>
      <c r="APN304" t="s">
        <v>68</v>
      </c>
      <c r="APO304" t="s">
        <v>68</v>
      </c>
      <c r="APP304" t="s">
        <v>68</v>
      </c>
      <c r="APQ304" t="s">
        <v>68</v>
      </c>
      <c r="APR304" t="s">
        <v>69</v>
      </c>
      <c r="APS304" t="s">
        <v>68</v>
      </c>
      <c r="APT304" t="s">
        <v>68</v>
      </c>
      <c r="APU304" t="s">
        <v>68</v>
      </c>
      <c r="APW304" t="s">
        <v>1</v>
      </c>
      <c r="AQC304" t="s">
        <v>196</v>
      </c>
      <c r="AQD304" t="s">
        <v>68</v>
      </c>
      <c r="AQE304" t="s">
        <v>68</v>
      </c>
      <c r="AQF304" t="s">
        <v>68</v>
      </c>
      <c r="AQG304" t="s">
        <v>68</v>
      </c>
      <c r="AQH304" t="s">
        <v>68</v>
      </c>
      <c r="AQI304" t="s">
        <v>68</v>
      </c>
      <c r="AQJ304" t="s">
        <v>68</v>
      </c>
      <c r="AQK304" t="s">
        <v>68</v>
      </c>
      <c r="AQL304" t="s">
        <v>68</v>
      </c>
      <c r="AQM304" t="s">
        <v>69</v>
      </c>
      <c r="AQN304" t="s">
        <v>68</v>
      </c>
      <c r="AQO304" t="s">
        <v>68</v>
      </c>
      <c r="AQP304" t="s">
        <v>68</v>
      </c>
      <c r="AQR304" t="s">
        <v>1607</v>
      </c>
      <c r="AQS304" t="s">
        <v>68</v>
      </c>
      <c r="AQT304" t="s">
        <v>69</v>
      </c>
      <c r="AQU304" t="s">
        <v>68</v>
      </c>
      <c r="AQV304" t="s">
        <v>68</v>
      </c>
      <c r="AQW304" t="s">
        <v>68</v>
      </c>
      <c r="AQX304" t="s">
        <v>68</v>
      </c>
      <c r="AQY304" t="s">
        <v>68</v>
      </c>
      <c r="AQZ304" t="s">
        <v>68</v>
      </c>
      <c r="ARA304" t="s">
        <v>68</v>
      </c>
      <c r="ARB304" t="s">
        <v>68</v>
      </c>
      <c r="ARC304" t="s">
        <v>68</v>
      </c>
      <c r="ARD304" t="s">
        <v>68</v>
      </c>
      <c r="ARF304" t="s">
        <v>1</v>
      </c>
      <c r="ARK304" t="s">
        <v>1611</v>
      </c>
      <c r="ARM304" t="s">
        <v>4</v>
      </c>
      <c r="ARN304" t="s">
        <v>1</v>
      </c>
      <c r="AWI304" s="42"/>
      <c r="AWX304" t="s">
        <v>1</v>
      </c>
      <c r="AWY304">
        <v>325380538</v>
      </c>
      <c r="AWZ304" t="s">
        <v>7171</v>
      </c>
      <c r="AXA304" t="s">
        <v>7172</v>
      </c>
      <c r="AXD304" t="s">
        <v>172</v>
      </c>
      <c r="AXG304">
        <v>303</v>
      </c>
    </row>
    <row r="305" spans="1:1021 1028:1307">
      <c r="A305" s="42" t="s">
        <v>7173</v>
      </c>
      <c r="B305" s="42" t="s">
        <v>7174</v>
      </c>
      <c r="C305" s="42" t="s">
        <v>7090</v>
      </c>
      <c r="E305" t="s">
        <v>5032</v>
      </c>
      <c r="F305" s="43" t="s">
        <v>171</v>
      </c>
      <c r="G305" t="s">
        <v>4201</v>
      </c>
      <c r="I305" t="s">
        <v>1616</v>
      </c>
      <c r="J305" t="s">
        <v>408</v>
      </c>
      <c r="K305" t="s">
        <v>4268</v>
      </c>
      <c r="M305" t="s">
        <v>4337</v>
      </c>
      <c r="N305" t="s">
        <v>4</v>
      </c>
      <c r="X305" t="s">
        <v>0</v>
      </c>
      <c r="Y305" t="s">
        <v>0</v>
      </c>
      <c r="Z305" t="s">
        <v>137</v>
      </c>
      <c r="AC305" t="s">
        <v>284</v>
      </c>
      <c r="AD305" t="s">
        <v>69</v>
      </c>
      <c r="AE305" t="s">
        <v>69</v>
      </c>
      <c r="AF305" t="s">
        <v>1603</v>
      </c>
      <c r="AG305" t="s">
        <v>1602</v>
      </c>
      <c r="AH305" t="s">
        <v>69</v>
      </c>
      <c r="AI305" t="s">
        <v>68</v>
      </c>
      <c r="AJ305" t="s">
        <v>68</v>
      </c>
      <c r="AK305" t="s">
        <v>68</v>
      </c>
      <c r="AL305" t="s">
        <v>68</v>
      </c>
      <c r="AM305" t="s">
        <v>68</v>
      </c>
      <c r="AN305" t="s">
        <v>68</v>
      </c>
      <c r="AR305" t="s">
        <v>69</v>
      </c>
      <c r="AS305" t="s">
        <v>1604</v>
      </c>
      <c r="AT305" t="s">
        <v>69</v>
      </c>
      <c r="AU305" t="s">
        <v>69</v>
      </c>
      <c r="AV305" t="s">
        <v>68</v>
      </c>
      <c r="AW305" t="s">
        <v>68</v>
      </c>
      <c r="AX305" t="s">
        <v>68</v>
      </c>
      <c r="AZ305" t="s">
        <v>2</v>
      </c>
      <c r="BB305" t="s">
        <v>7175</v>
      </c>
      <c r="BC305" t="s">
        <v>69</v>
      </c>
      <c r="BD305" t="s">
        <v>69</v>
      </c>
      <c r="BE305" t="s">
        <v>69</v>
      </c>
      <c r="BF305" t="s">
        <v>69</v>
      </c>
      <c r="BG305" t="s">
        <v>69</v>
      </c>
      <c r="BH305" t="s">
        <v>69</v>
      </c>
      <c r="BI305" t="s">
        <v>69</v>
      </c>
      <c r="BJ305" t="s">
        <v>69</v>
      </c>
      <c r="BK305" t="s">
        <v>69</v>
      </c>
      <c r="BL305" t="s">
        <v>69</v>
      </c>
      <c r="BM305" t="s">
        <v>69</v>
      </c>
      <c r="BN305" t="s">
        <v>69</v>
      </c>
      <c r="BO305" t="s">
        <v>69</v>
      </c>
      <c r="BP305" t="s">
        <v>69</v>
      </c>
      <c r="BQ305" t="s">
        <v>69</v>
      </c>
      <c r="BR305" t="s">
        <v>69</v>
      </c>
      <c r="BS305" t="s">
        <v>68</v>
      </c>
      <c r="BT305" t="s">
        <v>68</v>
      </c>
      <c r="BU305" t="s">
        <v>68</v>
      </c>
      <c r="BV305" t="s">
        <v>68</v>
      </c>
      <c r="BW305" t="s">
        <v>68</v>
      </c>
      <c r="BX305" t="s">
        <v>68</v>
      </c>
      <c r="BY305" t="s">
        <v>68</v>
      </c>
      <c r="BZ305" t="s">
        <v>68</v>
      </c>
      <c r="CA305" t="s">
        <v>68</v>
      </c>
      <c r="CB305" t="s">
        <v>68</v>
      </c>
      <c r="CC305" t="s">
        <v>68</v>
      </c>
      <c r="CD305" t="s">
        <v>68</v>
      </c>
      <c r="CE305" t="s">
        <v>68</v>
      </c>
      <c r="CF305" t="s">
        <v>68</v>
      </c>
      <c r="CG305" t="s">
        <v>68</v>
      </c>
      <c r="CH305" t="s">
        <v>68</v>
      </c>
      <c r="CI305" t="s">
        <v>68</v>
      </c>
      <c r="CJ305" t="s">
        <v>68</v>
      </c>
      <c r="CK305" t="s">
        <v>68</v>
      </c>
      <c r="CL305" t="s">
        <v>68</v>
      </c>
      <c r="CM305" t="s">
        <v>68</v>
      </c>
      <c r="CN305" t="s">
        <v>68</v>
      </c>
      <c r="CO305" t="s">
        <v>68</v>
      </c>
      <c r="CP305" t="s">
        <v>68</v>
      </c>
      <c r="CQ305" t="s">
        <v>68</v>
      </c>
      <c r="CR305" t="s">
        <v>68</v>
      </c>
      <c r="CS305" t="s">
        <v>68</v>
      </c>
      <c r="CT305" t="s">
        <v>68</v>
      </c>
      <c r="CU305" t="s">
        <v>68</v>
      </c>
      <c r="CV305" t="s">
        <v>68</v>
      </c>
      <c r="CW305" t="s">
        <v>68</v>
      </c>
      <c r="CX305" t="s">
        <v>68</v>
      </c>
      <c r="CY305" t="s">
        <v>68</v>
      </c>
      <c r="CZ305" t="s">
        <v>68</v>
      </c>
      <c r="DA305" t="s">
        <v>68</v>
      </c>
      <c r="DB305" t="s">
        <v>68</v>
      </c>
      <c r="DC305" t="s">
        <v>68</v>
      </c>
      <c r="DD305" t="s">
        <v>68</v>
      </c>
      <c r="DE305" t="s">
        <v>68</v>
      </c>
      <c r="DF305" t="s">
        <v>68</v>
      </c>
      <c r="DG305" t="s">
        <v>68</v>
      </c>
      <c r="DH305" t="s">
        <v>68</v>
      </c>
      <c r="DI305" t="s">
        <v>68</v>
      </c>
      <c r="DJ305" t="s">
        <v>68</v>
      </c>
      <c r="DK305" t="s">
        <v>68</v>
      </c>
      <c r="DL305" t="s">
        <v>68</v>
      </c>
      <c r="DM305" t="s">
        <v>68</v>
      </c>
      <c r="DN305" t="s">
        <v>68</v>
      </c>
      <c r="DO305" t="s">
        <v>68</v>
      </c>
      <c r="DP305" t="s">
        <v>68</v>
      </c>
      <c r="DQ305" t="s">
        <v>68</v>
      </c>
      <c r="GH305" t="s">
        <v>81</v>
      </c>
      <c r="GQ305" t="s">
        <v>0</v>
      </c>
      <c r="GS305" t="s">
        <v>0</v>
      </c>
      <c r="GT305" t="s">
        <v>281</v>
      </c>
      <c r="GU305" t="s">
        <v>281</v>
      </c>
      <c r="HA305" t="s">
        <v>0</v>
      </c>
      <c r="HC305" t="s">
        <v>0</v>
      </c>
      <c r="HD305" t="s">
        <v>159</v>
      </c>
      <c r="HE305" t="s">
        <v>159</v>
      </c>
      <c r="HF305" t="s">
        <v>1601</v>
      </c>
      <c r="HK305" t="s">
        <v>0</v>
      </c>
      <c r="HM305" t="s">
        <v>0</v>
      </c>
      <c r="HN305" t="s">
        <v>253</v>
      </c>
      <c r="HO305" t="s">
        <v>253</v>
      </c>
      <c r="HP305" t="s">
        <v>1601</v>
      </c>
      <c r="HU305" t="s">
        <v>0</v>
      </c>
      <c r="HW305" t="s">
        <v>0</v>
      </c>
      <c r="HX305" t="s">
        <v>78</v>
      </c>
      <c r="HY305" t="s">
        <v>180</v>
      </c>
      <c r="HZ305" t="s">
        <v>1601</v>
      </c>
      <c r="IE305" t="s">
        <v>0</v>
      </c>
      <c r="IG305" t="s">
        <v>0</v>
      </c>
      <c r="IH305" t="s">
        <v>78</v>
      </c>
      <c r="II305" t="s">
        <v>78</v>
      </c>
      <c r="IJ305" t="s">
        <v>1601</v>
      </c>
      <c r="IO305" t="s">
        <v>0</v>
      </c>
      <c r="IQ305" t="s">
        <v>0</v>
      </c>
      <c r="IR305" t="s">
        <v>80</v>
      </c>
      <c r="IS305" t="s">
        <v>80</v>
      </c>
      <c r="IT305" t="s">
        <v>1601</v>
      </c>
      <c r="IY305" t="s">
        <v>0</v>
      </c>
      <c r="JA305" t="s">
        <v>0</v>
      </c>
      <c r="JB305" t="s">
        <v>180</v>
      </c>
      <c r="JC305" t="s">
        <v>180</v>
      </c>
      <c r="JI305" t="s">
        <v>0</v>
      </c>
      <c r="JK305" t="s">
        <v>0</v>
      </c>
      <c r="JL305" t="s">
        <v>123</v>
      </c>
      <c r="JM305" t="s">
        <v>123</v>
      </c>
      <c r="JN305" t="s">
        <v>1601</v>
      </c>
      <c r="JO305" t="s">
        <v>0</v>
      </c>
      <c r="JP305" t="s">
        <v>92</v>
      </c>
      <c r="JQ305" t="s">
        <v>92</v>
      </c>
      <c r="JR305" t="s">
        <v>1601</v>
      </c>
      <c r="JW305" t="s">
        <v>0</v>
      </c>
      <c r="JY305" t="s">
        <v>0</v>
      </c>
      <c r="JZ305" t="s">
        <v>79</v>
      </c>
      <c r="KA305" t="s">
        <v>79</v>
      </c>
      <c r="KB305" t="s">
        <v>1601</v>
      </c>
      <c r="KC305" t="s">
        <v>0</v>
      </c>
      <c r="KD305" t="s">
        <v>180</v>
      </c>
      <c r="KE305" t="s">
        <v>180</v>
      </c>
      <c r="KF305" t="s">
        <v>1601</v>
      </c>
      <c r="KK305" t="s">
        <v>0</v>
      </c>
      <c r="KM305" t="s">
        <v>0</v>
      </c>
      <c r="KN305" t="s">
        <v>139</v>
      </c>
      <c r="KO305" t="s">
        <v>139</v>
      </c>
      <c r="KP305" t="s">
        <v>1601</v>
      </c>
      <c r="KU305" t="s">
        <v>0</v>
      </c>
      <c r="KW305" t="s">
        <v>0</v>
      </c>
      <c r="KX305" t="s">
        <v>79</v>
      </c>
      <c r="KY305" t="s">
        <v>79</v>
      </c>
      <c r="KZ305" t="s">
        <v>1601</v>
      </c>
      <c r="LE305" t="s">
        <v>0</v>
      </c>
      <c r="LG305" t="s">
        <v>0</v>
      </c>
      <c r="LH305" t="s">
        <v>79</v>
      </c>
      <c r="LI305" t="s">
        <v>79</v>
      </c>
      <c r="LK305" t="s">
        <v>0</v>
      </c>
      <c r="LL305" t="s">
        <v>211</v>
      </c>
      <c r="LM305" t="s">
        <v>211</v>
      </c>
      <c r="LO305" t="s">
        <v>0</v>
      </c>
      <c r="LP305" t="s">
        <v>90</v>
      </c>
      <c r="LQ305" t="s">
        <v>90</v>
      </c>
      <c r="LR305" t="s">
        <v>1601</v>
      </c>
      <c r="LW305" t="s">
        <v>0</v>
      </c>
      <c r="LY305" t="s">
        <v>0</v>
      </c>
      <c r="LZ305" t="s">
        <v>155</v>
      </c>
      <c r="MA305" t="s">
        <v>155</v>
      </c>
      <c r="MB305" t="s">
        <v>1601</v>
      </c>
      <c r="MG305" t="s">
        <v>0</v>
      </c>
      <c r="MI305" t="s">
        <v>0</v>
      </c>
      <c r="MJ305" t="s">
        <v>67</v>
      </c>
      <c r="MK305" t="s">
        <v>67</v>
      </c>
      <c r="ML305" t="s">
        <v>1601</v>
      </c>
      <c r="MQ305" t="s">
        <v>0</v>
      </c>
      <c r="MS305" t="s">
        <v>0</v>
      </c>
      <c r="MT305" t="s">
        <v>81</v>
      </c>
      <c r="MU305" t="s">
        <v>81</v>
      </c>
      <c r="NA305" t="s">
        <v>0</v>
      </c>
      <c r="NC305" t="s">
        <v>0</v>
      </c>
      <c r="ND305" t="s">
        <v>78</v>
      </c>
      <c r="NE305" t="s">
        <v>78</v>
      </c>
      <c r="NF305" t="s">
        <v>1601</v>
      </c>
      <c r="AGR305" t="s">
        <v>99</v>
      </c>
      <c r="AGS305" t="s">
        <v>99</v>
      </c>
      <c r="AGT305" t="s">
        <v>99</v>
      </c>
      <c r="AGU305" t="s">
        <v>99</v>
      </c>
      <c r="AGV305" t="s">
        <v>99</v>
      </c>
      <c r="AGW305" t="s">
        <v>99</v>
      </c>
      <c r="AGX305" t="s">
        <v>99</v>
      </c>
      <c r="AGY305" t="s">
        <v>99</v>
      </c>
      <c r="AGZ305" t="s">
        <v>99</v>
      </c>
      <c r="AHA305" t="s">
        <v>99</v>
      </c>
      <c r="AHB305" t="s">
        <v>99</v>
      </c>
      <c r="AHC305" t="s">
        <v>99</v>
      </c>
      <c r="AHD305" t="s">
        <v>99</v>
      </c>
      <c r="AHE305" t="s">
        <v>99</v>
      </c>
      <c r="AHF305" t="s">
        <v>99</v>
      </c>
      <c r="AHG305" t="s">
        <v>99</v>
      </c>
      <c r="AJE305" t="s">
        <v>1</v>
      </c>
      <c r="AJF305" t="s">
        <v>1</v>
      </c>
      <c r="AJG305" t="s">
        <v>1</v>
      </c>
      <c r="AJH305" t="s">
        <v>1</v>
      </c>
      <c r="AJI305" t="s">
        <v>1</v>
      </c>
      <c r="AJJ305" t="s">
        <v>1</v>
      </c>
      <c r="AJK305" t="s">
        <v>1</v>
      </c>
      <c r="AJL305" t="s">
        <v>1</v>
      </c>
      <c r="AJM305" t="s">
        <v>1</v>
      </c>
      <c r="AJN305" t="s">
        <v>1</v>
      </c>
      <c r="AJO305" t="s">
        <v>1</v>
      </c>
      <c r="AJP305" t="s">
        <v>1</v>
      </c>
      <c r="AJQ305" t="s">
        <v>1</v>
      </c>
      <c r="AJR305" t="s">
        <v>1</v>
      </c>
      <c r="AJS305" t="s">
        <v>1</v>
      </c>
      <c r="AJT305" t="s">
        <v>1</v>
      </c>
      <c r="ALR305" t="s">
        <v>99</v>
      </c>
      <c r="ALS305" t="s">
        <v>99</v>
      </c>
      <c r="ALT305" t="s">
        <v>99</v>
      </c>
      <c r="ALU305" t="s">
        <v>99</v>
      </c>
      <c r="ALV305" t="s">
        <v>99</v>
      </c>
      <c r="ALW305" t="s">
        <v>99</v>
      </c>
      <c r="ALX305" t="s">
        <v>99</v>
      </c>
      <c r="ALY305" t="s">
        <v>99</v>
      </c>
      <c r="ALZ305" t="s">
        <v>99</v>
      </c>
      <c r="AMA305" t="s">
        <v>99</v>
      </c>
      <c r="AMB305" t="s">
        <v>99</v>
      </c>
      <c r="AMC305" t="s">
        <v>99</v>
      </c>
      <c r="AMD305" t="s">
        <v>99</v>
      </c>
      <c r="AME305" t="s">
        <v>99</v>
      </c>
      <c r="AMF305" t="s">
        <v>99</v>
      </c>
      <c r="AMG305" t="s">
        <v>99</v>
      </c>
      <c r="AOE305" t="s">
        <v>1605</v>
      </c>
      <c r="AOG305" t="s">
        <v>196</v>
      </c>
      <c r="AOH305" t="s">
        <v>68</v>
      </c>
      <c r="AOI305" t="s">
        <v>68</v>
      </c>
      <c r="AOJ305" t="s">
        <v>68</v>
      </c>
      <c r="AOK305" t="s">
        <v>68</v>
      </c>
      <c r="AOL305" t="s">
        <v>68</v>
      </c>
      <c r="AOM305" t="s">
        <v>68</v>
      </c>
      <c r="AON305" t="s">
        <v>68</v>
      </c>
      <c r="AOO305" t="s">
        <v>68</v>
      </c>
      <c r="AOP305" t="s">
        <v>69</v>
      </c>
      <c r="AOQ305" t="s">
        <v>68</v>
      </c>
      <c r="AOR305" t="s">
        <v>68</v>
      </c>
      <c r="AOS305" t="s">
        <v>68</v>
      </c>
      <c r="AOU305" t="s">
        <v>196</v>
      </c>
      <c r="AOV305" t="s">
        <v>68</v>
      </c>
      <c r="AOW305" t="s">
        <v>68</v>
      </c>
      <c r="AOX305" t="s">
        <v>68</v>
      </c>
      <c r="AOY305" t="s">
        <v>68</v>
      </c>
      <c r="AOZ305" t="s">
        <v>68</v>
      </c>
      <c r="APA305" t="s">
        <v>68</v>
      </c>
      <c r="APB305" t="s">
        <v>69</v>
      </c>
      <c r="APC305" t="s">
        <v>68</v>
      </c>
      <c r="APD305" t="s">
        <v>68</v>
      </c>
      <c r="APE305" t="s">
        <v>68</v>
      </c>
      <c r="APG305" t="s">
        <v>196</v>
      </c>
      <c r="APH305" t="s">
        <v>68</v>
      </c>
      <c r="API305" t="s">
        <v>68</v>
      </c>
      <c r="APJ305" t="s">
        <v>68</v>
      </c>
      <c r="APK305" t="s">
        <v>68</v>
      </c>
      <c r="APL305" t="s">
        <v>68</v>
      </c>
      <c r="APM305" t="s">
        <v>68</v>
      </c>
      <c r="APN305" t="s">
        <v>68</v>
      </c>
      <c r="APO305" t="s">
        <v>68</v>
      </c>
      <c r="APP305" t="s">
        <v>68</v>
      </c>
      <c r="APQ305" t="s">
        <v>68</v>
      </c>
      <c r="APR305" t="s">
        <v>69</v>
      </c>
      <c r="APS305" t="s">
        <v>68</v>
      </c>
      <c r="APT305" t="s">
        <v>68</v>
      </c>
      <c r="APU305" t="s">
        <v>68</v>
      </c>
      <c r="APW305" t="s">
        <v>1</v>
      </c>
      <c r="AQC305" t="s">
        <v>196</v>
      </c>
      <c r="AQD305" t="s">
        <v>68</v>
      </c>
      <c r="AQE305" t="s">
        <v>68</v>
      </c>
      <c r="AQF305" t="s">
        <v>68</v>
      </c>
      <c r="AQG305" t="s">
        <v>68</v>
      </c>
      <c r="AQH305" t="s">
        <v>68</v>
      </c>
      <c r="AQI305" t="s">
        <v>68</v>
      </c>
      <c r="AQJ305" t="s">
        <v>68</v>
      </c>
      <c r="AQK305" t="s">
        <v>68</v>
      </c>
      <c r="AQL305" t="s">
        <v>68</v>
      </c>
      <c r="AQM305" t="s">
        <v>69</v>
      </c>
      <c r="AQN305" t="s">
        <v>68</v>
      </c>
      <c r="AQO305" t="s">
        <v>68</v>
      </c>
      <c r="AQP305" t="s">
        <v>68</v>
      </c>
      <c r="AQR305" t="s">
        <v>196</v>
      </c>
      <c r="AQS305" t="s">
        <v>68</v>
      </c>
      <c r="AQT305" t="s">
        <v>68</v>
      </c>
      <c r="AQU305" t="s">
        <v>68</v>
      </c>
      <c r="AQV305" t="s">
        <v>68</v>
      </c>
      <c r="AQW305" t="s">
        <v>68</v>
      </c>
      <c r="AQX305" t="s">
        <v>68</v>
      </c>
      <c r="AQY305" t="s">
        <v>68</v>
      </c>
      <c r="AQZ305" t="s">
        <v>68</v>
      </c>
      <c r="ARA305" t="s">
        <v>69</v>
      </c>
      <c r="ARB305" t="s">
        <v>68</v>
      </c>
      <c r="ARC305" t="s">
        <v>68</v>
      </c>
      <c r="ARD305" t="s">
        <v>68</v>
      </c>
      <c r="ARF305" t="s">
        <v>1</v>
      </c>
      <c r="AUF305" t="s">
        <v>1636</v>
      </c>
      <c r="AUG305" t="s">
        <v>1636</v>
      </c>
      <c r="AWI305" s="42"/>
      <c r="AWX305" t="s">
        <v>1</v>
      </c>
      <c r="AWY305">
        <v>325407958</v>
      </c>
      <c r="AWZ305" t="s">
        <v>7176</v>
      </c>
      <c r="AXA305" t="s">
        <v>7177</v>
      </c>
      <c r="AXD305" t="s">
        <v>172</v>
      </c>
      <c r="AXG305">
        <v>304</v>
      </c>
    </row>
    <row r="306" spans="1:1021 1028:1307">
      <c r="A306" s="42" t="s">
        <v>7178</v>
      </c>
      <c r="B306" s="42" t="s">
        <v>7179</v>
      </c>
      <c r="C306" s="42" t="s">
        <v>7090</v>
      </c>
      <c r="E306" t="s">
        <v>5032</v>
      </c>
      <c r="F306" s="43" t="s">
        <v>171</v>
      </c>
      <c r="G306" t="s">
        <v>4201</v>
      </c>
      <c r="I306" t="s">
        <v>1600</v>
      </c>
      <c r="J306" t="s">
        <v>408</v>
      </c>
      <c r="K306" t="s">
        <v>4268</v>
      </c>
      <c r="M306" t="s">
        <v>4337</v>
      </c>
      <c r="N306" t="s">
        <v>4</v>
      </c>
      <c r="O306" t="s">
        <v>7180</v>
      </c>
      <c r="V306" t="s">
        <v>1601</v>
      </c>
      <c r="W306" t="s">
        <v>1601</v>
      </c>
      <c r="X306" t="s">
        <v>0</v>
      </c>
      <c r="Y306" t="s">
        <v>0</v>
      </c>
      <c r="Z306" t="s">
        <v>134</v>
      </c>
      <c r="AA306" t="s">
        <v>4268</v>
      </c>
      <c r="AB306" t="s">
        <v>7181</v>
      </c>
      <c r="AC306" t="s">
        <v>4358</v>
      </c>
      <c r="AD306" t="s">
        <v>68</v>
      </c>
      <c r="AE306" t="s">
        <v>69</v>
      </c>
      <c r="AF306" t="s">
        <v>1603</v>
      </c>
      <c r="AG306" t="s">
        <v>1602</v>
      </c>
      <c r="AH306" t="s">
        <v>69</v>
      </c>
      <c r="AI306" t="s">
        <v>68</v>
      </c>
      <c r="AJ306" t="s">
        <v>68</v>
      </c>
      <c r="AK306" t="s">
        <v>68</v>
      </c>
      <c r="AL306" t="s">
        <v>68</v>
      </c>
      <c r="AM306" t="s">
        <v>68</v>
      </c>
      <c r="AN306" t="s">
        <v>68</v>
      </c>
      <c r="AR306" t="s">
        <v>69</v>
      </c>
      <c r="AS306" t="s">
        <v>2</v>
      </c>
      <c r="AT306" t="s">
        <v>68</v>
      </c>
      <c r="AU306" t="s">
        <v>69</v>
      </c>
      <c r="AV306" t="s">
        <v>68</v>
      </c>
      <c r="AW306" t="s">
        <v>68</v>
      </c>
      <c r="AX306" t="s">
        <v>68</v>
      </c>
      <c r="AZ306" t="s">
        <v>196</v>
      </c>
      <c r="BB306" t="s">
        <v>7182</v>
      </c>
      <c r="BC306" t="s">
        <v>69</v>
      </c>
      <c r="BD306" t="s">
        <v>69</v>
      </c>
      <c r="BE306" t="s">
        <v>69</v>
      </c>
      <c r="BF306" t="s">
        <v>69</v>
      </c>
      <c r="BG306" t="s">
        <v>69</v>
      </c>
      <c r="BH306" t="s">
        <v>69</v>
      </c>
      <c r="BI306" t="s">
        <v>69</v>
      </c>
      <c r="BJ306" t="s">
        <v>69</v>
      </c>
      <c r="BK306" t="s">
        <v>69</v>
      </c>
      <c r="BL306" t="s">
        <v>69</v>
      </c>
      <c r="BM306" t="s">
        <v>69</v>
      </c>
      <c r="BN306" t="s">
        <v>69</v>
      </c>
      <c r="BO306" t="s">
        <v>69</v>
      </c>
      <c r="BP306" t="s">
        <v>69</v>
      </c>
      <c r="BQ306" t="s">
        <v>69</v>
      </c>
      <c r="BR306" t="s">
        <v>69</v>
      </c>
      <c r="BS306" t="s">
        <v>68</v>
      </c>
      <c r="BT306" t="s">
        <v>68</v>
      </c>
      <c r="BU306" t="s">
        <v>68</v>
      </c>
      <c r="BV306" t="s">
        <v>68</v>
      </c>
      <c r="BW306" t="s">
        <v>68</v>
      </c>
      <c r="BX306" t="s">
        <v>68</v>
      </c>
      <c r="BY306" t="s">
        <v>68</v>
      </c>
      <c r="BZ306" t="s">
        <v>68</v>
      </c>
      <c r="CA306" t="s">
        <v>68</v>
      </c>
      <c r="CB306" t="s">
        <v>68</v>
      </c>
      <c r="CC306" t="s">
        <v>68</v>
      </c>
      <c r="CD306" t="s">
        <v>68</v>
      </c>
      <c r="CE306" t="s">
        <v>68</v>
      </c>
      <c r="CF306" t="s">
        <v>68</v>
      </c>
      <c r="CG306" t="s">
        <v>68</v>
      </c>
      <c r="CH306" t="s">
        <v>68</v>
      </c>
      <c r="CI306" t="s">
        <v>68</v>
      </c>
      <c r="CJ306" t="s">
        <v>68</v>
      </c>
      <c r="CK306" t="s">
        <v>68</v>
      </c>
      <c r="CL306" t="s">
        <v>68</v>
      </c>
      <c r="CM306" t="s">
        <v>68</v>
      </c>
      <c r="CN306" t="s">
        <v>68</v>
      </c>
      <c r="CO306" t="s">
        <v>68</v>
      </c>
      <c r="CP306" t="s">
        <v>68</v>
      </c>
      <c r="CQ306" t="s">
        <v>68</v>
      </c>
      <c r="CR306" t="s">
        <v>68</v>
      </c>
      <c r="CS306" t="s">
        <v>68</v>
      </c>
      <c r="CT306" t="s">
        <v>68</v>
      </c>
      <c r="CU306" t="s">
        <v>68</v>
      </c>
      <c r="CV306" t="s">
        <v>68</v>
      </c>
      <c r="CW306" t="s">
        <v>68</v>
      </c>
      <c r="CX306" t="s">
        <v>68</v>
      </c>
      <c r="CY306" t="s">
        <v>68</v>
      </c>
      <c r="CZ306" t="s">
        <v>68</v>
      </c>
      <c r="DA306" t="s">
        <v>68</v>
      </c>
      <c r="DB306" t="s">
        <v>68</v>
      </c>
      <c r="DC306" t="s">
        <v>68</v>
      </c>
      <c r="DD306" t="s">
        <v>68</v>
      </c>
      <c r="DE306" t="s">
        <v>68</v>
      </c>
      <c r="DF306" t="s">
        <v>68</v>
      </c>
      <c r="DG306" t="s">
        <v>68</v>
      </c>
      <c r="DH306" t="s">
        <v>68</v>
      </c>
      <c r="DI306" t="s">
        <v>68</v>
      </c>
      <c r="DJ306" t="s">
        <v>68</v>
      </c>
      <c r="DK306" t="s">
        <v>68</v>
      </c>
      <c r="DL306" t="s">
        <v>68</v>
      </c>
      <c r="DM306" t="s">
        <v>68</v>
      </c>
      <c r="DN306" t="s">
        <v>68</v>
      </c>
      <c r="DO306" t="s">
        <v>68</v>
      </c>
      <c r="DP306" t="s">
        <v>68</v>
      </c>
      <c r="DQ306" t="s">
        <v>68</v>
      </c>
      <c r="GH306" t="s">
        <v>82</v>
      </c>
      <c r="GI306" t="s">
        <v>1603</v>
      </c>
      <c r="GJ306" t="s">
        <v>68</v>
      </c>
      <c r="GK306" t="s">
        <v>68</v>
      </c>
      <c r="GL306" t="s">
        <v>69</v>
      </c>
      <c r="GM306" t="s">
        <v>68</v>
      </c>
      <c r="GN306" t="s">
        <v>68</v>
      </c>
      <c r="GO306" t="s">
        <v>68</v>
      </c>
      <c r="GP306" t="s">
        <v>68</v>
      </c>
      <c r="GQ306" t="s">
        <v>0</v>
      </c>
      <c r="GS306" t="s">
        <v>0</v>
      </c>
      <c r="GT306" t="s">
        <v>292</v>
      </c>
      <c r="GU306" t="s">
        <v>292</v>
      </c>
      <c r="GV306" t="s">
        <v>1601</v>
      </c>
      <c r="HA306" t="s">
        <v>0</v>
      </c>
      <c r="HC306" t="s">
        <v>0</v>
      </c>
      <c r="HD306" t="s">
        <v>155</v>
      </c>
      <c r="HE306" t="s">
        <v>155</v>
      </c>
      <c r="HF306" t="s">
        <v>1601</v>
      </c>
      <c r="HK306" t="s">
        <v>0</v>
      </c>
      <c r="HM306" t="s">
        <v>0</v>
      </c>
      <c r="HN306" t="s">
        <v>5072</v>
      </c>
      <c r="HO306" t="s">
        <v>5072</v>
      </c>
      <c r="HP306" t="s">
        <v>1601</v>
      </c>
      <c r="HU306" t="s">
        <v>0</v>
      </c>
      <c r="HW306" t="s">
        <v>0</v>
      </c>
      <c r="HX306" t="s">
        <v>79</v>
      </c>
      <c r="HY306" t="s">
        <v>78</v>
      </c>
      <c r="HZ306" t="s">
        <v>1601</v>
      </c>
      <c r="IE306" t="s">
        <v>0</v>
      </c>
      <c r="IG306" t="s">
        <v>0</v>
      </c>
      <c r="IH306" t="s">
        <v>80</v>
      </c>
      <c r="II306" t="s">
        <v>80</v>
      </c>
      <c r="IO306" t="s">
        <v>0</v>
      </c>
      <c r="IQ306" t="s">
        <v>0</v>
      </c>
      <c r="IR306" t="s">
        <v>76</v>
      </c>
      <c r="IS306" t="s">
        <v>76</v>
      </c>
      <c r="IT306" t="s">
        <v>1601</v>
      </c>
      <c r="IY306" t="s">
        <v>0</v>
      </c>
      <c r="JA306" t="s">
        <v>0</v>
      </c>
      <c r="JB306" t="s">
        <v>79</v>
      </c>
      <c r="JC306" t="s">
        <v>79</v>
      </c>
      <c r="JI306" t="s">
        <v>0</v>
      </c>
      <c r="JK306" t="s">
        <v>0</v>
      </c>
      <c r="JL306" t="s">
        <v>159</v>
      </c>
      <c r="JM306" t="s">
        <v>159</v>
      </c>
      <c r="JN306" t="s">
        <v>1601</v>
      </c>
      <c r="JO306" t="s">
        <v>0</v>
      </c>
      <c r="JP306" t="s">
        <v>123</v>
      </c>
      <c r="JQ306" t="s">
        <v>123</v>
      </c>
      <c r="JR306" t="s">
        <v>1601</v>
      </c>
      <c r="JW306" t="s">
        <v>0</v>
      </c>
      <c r="JY306" t="s">
        <v>0</v>
      </c>
      <c r="JZ306" t="s">
        <v>79</v>
      </c>
      <c r="KA306" t="s">
        <v>79</v>
      </c>
      <c r="KB306" t="s">
        <v>1601</v>
      </c>
      <c r="KC306" t="s">
        <v>0</v>
      </c>
      <c r="KD306" t="s">
        <v>79</v>
      </c>
      <c r="KE306" t="s">
        <v>79</v>
      </c>
      <c r="KF306" t="s">
        <v>1601</v>
      </c>
      <c r="KK306" t="s">
        <v>0</v>
      </c>
      <c r="KM306" t="s">
        <v>0</v>
      </c>
      <c r="KN306" t="s">
        <v>151</v>
      </c>
      <c r="KO306" t="s">
        <v>151</v>
      </c>
      <c r="KP306" t="s">
        <v>1601</v>
      </c>
      <c r="KU306" t="s">
        <v>0</v>
      </c>
      <c r="KW306" t="s">
        <v>0</v>
      </c>
      <c r="KX306" t="s">
        <v>80</v>
      </c>
      <c r="KY306" t="s">
        <v>80</v>
      </c>
      <c r="LE306" t="s">
        <v>0</v>
      </c>
      <c r="LG306" t="s">
        <v>0</v>
      </c>
      <c r="LH306" t="s">
        <v>181</v>
      </c>
      <c r="LI306" t="s">
        <v>181</v>
      </c>
      <c r="LK306" t="s">
        <v>0</v>
      </c>
      <c r="LL306" t="s">
        <v>81</v>
      </c>
      <c r="LM306" t="s">
        <v>81</v>
      </c>
      <c r="LO306" t="s">
        <v>0</v>
      </c>
      <c r="LP306" t="s">
        <v>90</v>
      </c>
      <c r="LQ306" t="s">
        <v>90</v>
      </c>
      <c r="LR306" t="s">
        <v>1601</v>
      </c>
      <c r="LW306" t="s">
        <v>0</v>
      </c>
      <c r="LY306" t="s">
        <v>0</v>
      </c>
      <c r="LZ306" t="s">
        <v>113</v>
      </c>
      <c r="MA306" t="s">
        <v>113</v>
      </c>
      <c r="MB306" t="s">
        <v>1601</v>
      </c>
      <c r="MG306" t="s">
        <v>0</v>
      </c>
      <c r="MI306" t="s">
        <v>0</v>
      </c>
      <c r="MJ306" t="s">
        <v>94</v>
      </c>
      <c r="MK306" t="s">
        <v>94</v>
      </c>
      <c r="MQ306" t="s">
        <v>0</v>
      </c>
      <c r="MS306" t="s">
        <v>0</v>
      </c>
      <c r="MT306" t="s">
        <v>80</v>
      </c>
      <c r="MU306" t="s">
        <v>80</v>
      </c>
      <c r="MV306" t="s">
        <v>1601</v>
      </c>
      <c r="NA306" t="s">
        <v>0</v>
      </c>
      <c r="NC306" t="s">
        <v>0</v>
      </c>
      <c r="ND306" t="s">
        <v>79</v>
      </c>
      <c r="NE306" t="s">
        <v>79</v>
      </c>
      <c r="AGR306" t="s">
        <v>123</v>
      </c>
      <c r="AGS306" t="s">
        <v>123</v>
      </c>
      <c r="AGT306" t="s">
        <v>123</v>
      </c>
      <c r="AGU306" t="s">
        <v>123</v>
      </c>
      <c r="AGV306" t="s">
        <v>123</v>
      </c>
      <c r="AGW306" t="s">
        <v>123</v>
      </c>
      <c r="AGX306" t="s">
        <v>123</v>
      </c>
      <c r="AGY306" t="s">
        <v>123</v>
      </c>
      <c r="AGZ306" t="s">
        <v>123</v>
      </c>
      <c r="AHA306" t="s">
        <v>123</v>
      </c>
      <c r="AHB306" t="s">
        <v>123</v>
      </c>
      <c r="AHC306" t="s">
        <v>123</v>
      </c>
      <c r="AHD306" t="s">
        <v>123</v>
      </c>
      <c r="AHE306" t="s">
        <v>123</v>
      </c>
      <c r="AHF306" t="s">
        <v>123</v>
      </c>
      <c r="AHG306" t="s">
        <v>123</v>
      </c>
      <c r="AJE306" t="s">
        <v>1</v>
      </c>
      <c r="AJF306" t="s">
        <v>1</v>
      </c>
      <c r="AJG306" t="s">
        <v>1</v>
      </c>
      <c r="AJH306" t="s">
        <v>1</v>
      </c>
      <c r="AJI306" t="s">
        <v>1</v>
      </c>
      <c r="AJJ306" t="s">
        <v>1</v>
      </c>
      <c r="AJK306" t="s">
        <v>1</v>
      </c>
      <c r="AJL306" t="s">
        <v>1</v>
      </c>
      <c r="AJM306" t="s">
        <v>1</v>
      </c>
      <c r="AJN306" t="s">
        <v>1</v>
      </c>
      <c r="AJO306" t="s">
        <v>1</v>
      </c>
      <c r="AJP306" t="s">
        <v>1</v>
      </c>
      <c r="AJQ306" t="s">
        <v>1</v>
      </c>
      <c r="AJR306" t="s">
        <v>1</v>
      </c>
      <c r="AJS306" t="s">
        <v>1</v>
      </c>
      <c r="AJT306" t="s">
        <v>1</v>
      </c>
      <c r="ALR306" t="s">
        <v>99</v>
      </c>
      <c r="ALS306" t="s">
        <v>99</v>
      </c>
      <c r="ALT306" t="s">
        <v>99</v>
      </c>
      <c r="ALU306" t="s">
        <v>99</v>
      </c>
      <c r="ALV306" t="s">
        <v>99</v>
      </c>
      <c r="ALW306" t="s">
        <v>99</v>
      </c>
      <c r="ALX306" t="s">
        <v>99</v>
      </c>
      <c r="ALY306" t="s">
        <v>99</v>
      </c>
      <c r="ALZ306" t="s">
        <v>99</v>
      </c>
      <c r="AMA306" t="s">
        <v>99</v>
      </c>
      <c r="AMB306" t="s">
        <v>99</v>
      </c>
      <c r="AMC306" t="s">
        <v>99</v>
      </c>
      <c r="AMD306" t="s">
        <v>99</v>
      </c>
      <c r="AME306" t="s">
        <v>99</v>
      </c>
      <c r="AMF306" t="s">
        <v>99</v>
      </c>
      <c r="AMG306" t="s">
        <v>99</v>
      </c>
      <c r="AOE306" t="s">
        <v>1618</v>
      </c>
      <c r="AOG306" t="s">
        <v>1697</v>
      </c>
      <c r="AOH306" t="s">
        <v>68</v>
      </c>
      <c r="AOI306" t="s">
        <v>68</v>
      </c>
      <c r="AOJ306" t="s">
        <v>68</v>
      </c>
      <c r="AOK306" t="s">
        <v>69</v>
      </c>
      <c r="AOL306" t="s">
        <v>68</v>
      </c>
      <c r="AOM306" t="s">
        <v>69</v>
      </c>
      <c r="AON306" t="s">
        <v>68</v>
      </c>
      <c r="AOO306" t="s">
        <v>68</v>
      </c>
      <c r="AOP306" t="s">
        <v>68</v>
      </c>
      <c r="AOQ306" t="s">
        <v>68</v>
      </c>
      <c r="AOR306" t="s">
        <v>68</v>
      </c>
      <c r="AOS306" t="s">
        <v>68</v>
      </c>
      <c r="AOU306" t="s">
        <v>196</v>
      </c>
      <c r="AOV306" t="s">
        <v>68</v>
      </c>
      <c r="AOW306" t="s">
        <v>68</v>
      </c>
      <c r="AOX306" t="s">
        <v>68</v>
      </c>
      <c r="AOY306" t="s">
        <v>68</v>
      </c>
      <c r="AOZ306" t="s">
        <v>68</v>
      </c>
      <c r="APA306" t="s">
        <v>68</v>
      </c>
      <c r="APB306" t="s">
        <v>69</v>
      </c>
      <c r="APC306" t="s">
        <v>68</v>
      </c>
      <c r="APD306" t="s">
        <v>68</v>
      </c>
      <c r="APE306" t="s">
        <v>68</v>
      </c>
      <c r="APG306" t="s">
        <v>1672</v>
      </c>
      <c r="APH306" t="s">
        <v>68</v>
      </c>
      <c r="API306" t="s">
        <v>68</v>
      </c>
      <c r="APJ306" t="s">
        <v>68</v>
      </c>
      <c r="APK306" t="s">
        <v>68</v>
      </c>
      <c r="APL306" t="s">
        <v>68</v>
      </c>
      <c r="APM306" t="s">
        <v>68</v>
      </c>
      <c r="APN306" t="s">
        <v>68</v>
      </c>
      <c r="APO306" t="s">
        <v>68</v>
      </c>
      <c r="APP306" t="s">
        <v>68</v>
      </c>
      <c r="APQ306" t="s">
        <v>69</v>
      </c>
      <c r="APR306" t="s">
        <v>68</v>
      </c>
      <c r="APS306" t="s">
        <v>68</v>
      </c>
      <c r="APT306" t="s">
        <v>68</v>
      </c>
      <c r="APU306" t="s">
        <v>68</v>
      </c>
      <c r="APW306" t="s">
        <v>1</v>
      </c>
      <c r="AQC306" t="s">
        <v>196</v>
      </c>
      <c r="AQD306" t="s">
        <v>68</v>
      </c>
      <c r="AQE306" t="s">
        <v>68</v>
      </c>
      <c r="AQF306" t="s">
        <v>68</v>
      </c>
      <c r="AQG306" t="s">
        <v>68</v>
      </c>
      <c r="AQH306" t="s">
        <v>68</v>
      </c>
      <c r="AQI306" t="s">
        <v>68</v>
      </c>
      <c r="AQJ306" t="s">
        <v>68</v>
      </c>
      <c r="AQK306" t="s">
        <v>68</v>
      </c>
      <c r="AQL306" t="s">
        <v>68</v>
      </c>
      <c r="AQM306" t="s">
        <v>69</v>
      </c>
      <c r="AQN306" t="s">
        <v>68</v>
      </c>
      <c r="AQO306" t="s">
        <v>68</v>
      </c>
      <c r="AQP306" t="s">
        <v>68</v>
      </c>
      <c r="AQR306" t="s">
        <v>196</v>
      </c>
      <c r="AQS306" t="s">
        <v>68</v>
      </c>
      <c r="AQT306" t="s">
        <v>68</v>
      </c>
      <c r="AQU306" t="s">
        <v>68</v>
      </c>
      <c r="AQV306" t="s">
        <v>68</v>
      </c>
      <c r="AQW306" t="s">
        <v>68</v>
      </c>
      <c r="AQX306" t="s">
        <v>68</v>
      </c>
      <c r="AQY306" t="s">
        <v>68</v>
      </c>
      <c r="AQZ306" t="s">
        <v>68</v>
      </c>
      <c r="ARA306" t="s">
        <v>69</v>
      </c>
      <c r="ARB306" t="s">
        <v>68</v>
      </c>
      <c r="ARC306" t="s">
        <v>68</v>
      </c>
      <c r="ARD306" t="s">
        <v>68</v>
      </c>
      <c r="ARF306" t="s">
        <v>1</v>
      </c>
      <c r="ARK306" t="s">
        <v>1614</v>
      </c>
      <c r="ARM306" t="s">
        <v>4</v>
      </c>
      <c r="ARN306" t="s">
        <v>1</v>
      </c>
      <c r="AWI306" s="42"/>
      <c r="AWX306" t="s">
        <v>1</v>
      </c>
      <c r="AWY306">
        <v>325407978</v>
      </c>
      <c r="AWZ306" t="s">
        <v>7183</v>
      </c>
      <c r="AXA306" t="s">
        <v>7184</v>
      </c>
      <c r="AXD306" t="s">
        <v>172</v>
      </c>
      <c r="AXG306">
        <v>305</v>
      </c>
    </row>
    <row r="307" spans="1:1021 1028:1307">
      <c r="A307" s="42" t="s">
        <v>7185</v>
      </c>
      <c r="B307" s="42" t="s">
        <v>7186</v>
      </c>
      <c r="C307" s="42" t="s">
        <v>6025</v>
      </c>
      <c r="D307" t="s">
        <v>5095</v>
      </c>
      <c r="E307" t="s">
        <v>5018</v>
      </c>
      <c r="F307" s="43" t="s">
        <v>171</v>
      </c>
      <c r="G307" t="s">
        <v>1651</v>
      </c>
      <c r="I307" t="s">
        <v>1616</v>
      </c>
      <c r="J307" t="s">
        <v>414</v>
      </c>
      <c r="K307" t="s">
        <v>274</v>
      </c>
      <c r="N307" t="s">
        <v>4</v>
      </c>
      <c r="X307" t="s">
        <v>0</v>
      </c>
      <c r="Y307" t="s">
        <v>0</v>
      </c>
      <c r="Z307" t="s">
        <v>134</v>
      </c>
      <c r="AC307" t="s">
        <v>284</v>
      </c>
      <c r="AD307" t="s">
        <v>69</v>
      </c>
      <c r="AE307" t="s">
        <v>68</v>
      </c>
      <c r="AF307" t="s">
        <v>1603</v>
      </c>
      <c r="AG307" t="s">
        <v>1602</v>
      </c>
      <c r="AH307" t="s">
        <v>69</v>
      </c>
      <c r="AI307" t="s">
        <v>68</v>
      </c>
      <c r="AJ307" t="s">
        <v>68</v>
      </c>
      <c r="AK307" t="s">
        <v>68</v>
      </c>
      <c r="AL307" t="s">
        <v>68</v>
      </c>
      <c r="AM307" t="s">
        <v>68</v>
      </c>
      <c r="AN307" t="s">
        <v>68</v>
      </c>
      <c r="AR307" t="s">
        <v>69</v>
      </c>
      <c r="AS307" t="s">
        <v>1604</v>
      </c>
      <c r="AT307" t="s">
        <v>69</v>
      </c>
      <c r="AU307" t="s">
        <v>69</v>
      </c>
      <c r="AV307" t="s">
        <v>68</v>
      </c>
      <c r="AW307" t="s">
        <v>68</v>
      </c>
      <c r="AX307" t="s">
        <v>68</v>
      </c>
      <c r="AZ307" t="s">
        <v>196</v>
      </c>
      <c r="BB307" t="s">
        <v>7187</v>
      </c>
      <c r="BC307" t="s">
        <v>68</v>
      </c>
      <c r="BD307" t="s">
        <v>68</v>
      </c>
      <c r="BE307" t="s">
        <v>68</v>
      </c>
      <c r="BF307" t="s">
        <v>68</v>
      </c>
      <c r="BG307" t="s">
        <v>68</v>
      </c>
      <c r="BH307" t="s">
        <v>68</v>
      </c>
      <c r="BI307" t="s">
        <v>68</v>
      </c>
      <c r="BJ307" t="s">
        <v>68</v>
      </c>
      <c r="BK307" t="s">
        <v>68</v>
      </c>
      <c r="BL307" t="s">
        <v>68</v>
      </c>
      <c r="BM307" t="s">
        <v>68</v>
      </c>
      <c r="BN307" t="s">
        <v>68</v>
      </c>
      <c r="BO307" t="s">
        <v>68</v>
      </c>
      <c r="BP307" t="s">
        <v>68</v>
      </c>
      <c r="BQ307" t="s">
        <v>68</v>
      </c>
      <c r="BR307" t="s">
        <v>68</v>
      </c>
      <c r="BS307" t="s">
        <v>68</v>
      </c>
      <c r="BT307" t="s">
        <v>68</v>
      </c>
      <c r="BU307" t="s">
        <v>68</v>
      </c>
      <c r="BV307" t="s">
        <v>68</v>
      </c>
      <c r="BW307" t="s">
        <v>68</v>
      </c>
      <c r="BX307" t="s">
        <v>69</v>
      </c>
      <c r="BY307" t="s">
        <v>69</v>
      </c>
      <c r="BZ307" t="s">
        <v>68</v>
      </c>
      <c r="CA307" t="s">
        <v>69</v>
      </c>
      <c r="CB307" t="s">
        <v>69</v>
      </c>
      <c r="CC307" t="s">
        <v>69</v>
      </c>
      <c r="CD307" t="s">
        <v>68</v>
      </c>
      <c r="CE307" t="s">
        <v>69</v>
      </c>
      <c r="CF307" t="s">
        <v>69</v>
      </c>
      <c r="CG307" t="s">
        <v>68</v>
      </c>
      <c r="CH307" t="s">
        <v>69</v>
      </c>
      <c r="CI307" t="s">
        <v>68</v>
      </c>
      <c r="CJ307" t="s">
        <v>68</v>
      </c>
      <c r="CK307" t="s">
        <v>69</v>
      </c>
      <c r="CL307" t="s">
        <v>68</v>
      </c>
      <c r="CM307" t="s">
        <v>68</v>
      </c>
      <c r="CN307" t="s">
        <v>68</v>
      </c>
      <c r="CO307" t="s">
        <v>68</v>
      </c>
      <c r="CP307" t="s">
        <v>68</v>
      </c>
      <c r="CQ307" t="s">
        <v>68</v>
      </c>
      <c r="CR307" t="s">
        <v>68</v>
      </c>
      <c r="CS307" t="s">
        <v>68</v>
      </c>
      <c r="CT307" t="s">
        <v>68</v>
      </c>
      <c r="CU307" t="s">
        <v>68</v>
      </c>
      <c r="CV307" t="s">
        <v>68</v>
      </c>
      <c r="CW307" t="s">
        <v>68</v>
      </c>
      <c r="CX307" t="s">
        <v>68</v>
      </c>
      <c r="CY307" t="s">
        <v>68</v>
      </c>
      <c r="CZ307" t="s">
        <v>68</v>
      </c>
      <c r="DA307" t="s">
        <v>68</v>
      </c>
      <c r="DB307" t="s">
        <v>68</v>
      </c>
      <c r="DC307" t="s">
        <v>68</v>
      </c>
      <c r="DD307" t="s">
        <v>68</v>
      </c>
      <c r="DE307" t="s">
        <v>68</v>
      </c>
      <c r="DF307" t="s">
        <v>68</v>
      </c>
      <c r="DG307" t="s">
        <v>68</v>
      </c>
      <c r="DH307" t="s">
        <v>68</v>
      </c>
      <c r="DI307" t="s">
        <v>68</v>
      </c>
      <c r="DJ307" t="s">
        <v>68</v>
      </c>
      <c r="DK307" t="s">
        <v>68</v>
      </c>
      <c r="DL307" t="s">
        <v>68</v>
      </c>
      <c r="DM307" t="s">
        <v>68</v>
      </c>
      <c r="DN307" t="s">
        <v>68</v>
      </c>
      <c r="DO307" t="s">
        <v>68</v>
      </c>
      <c r="DP307" t="s">
        <v>68</v>
      </c>
      <c r="DQ307" t="s">
        <v>68</v>
      </c>
      <c r="GH307" t="s">
        <v>69</v>
      </c>
      <c r="GI307" t="s">
        <v>1602</v>
      </c>
      <c r="GJ307" t="s">
        <v>69</v>
      </c>
      <c r="GK307" t="s">
        <v>68</v>
      </c>
      <c r="GL307" t="s">
        <v>68</v>
      </c>
      <c r="GM307" t="s">
        <v>68</v>
      </c>
      <c r="GN307" t="s">
        <v>68</v>
      </c>
      <c r="GO307" t="s">
        <v>68</v>
      </c>
      <c r="GP307" t="s">
        <v>68</v>
      </c>
      <c r="YE307" t="s">
        <v>0</v>
      </c>
      <c r="YG307" t="s">
        <v>0</v>
      </c>
      <c r="YH307" t="s">
        <v>76</v>
      </c>
      <c r="YI307" t="s">
        <v>76</v>
      </c>
      <c r="ZI307" t="s">
        <v>0</v>
      </c>
      <c r="ZK307" t="s">
        <v>0</v>
      </c>
      <c r="ZL307" t="s">
        <v>221</v>
      </c>
      <c r="ZM307" t="s">
        <v>221</v>
      </c>
      <c r="ZN307" t="s">
        <v>1601</v>
      </c>
      <c r="ZS307" t="s">
        <v>0</v>
      </c>
      <c r="ZU307" t="s">
        <v>0</v>
      </c>
      <c r="ZV307" t="s">
        <v>69</v>
      </c>
      <c r="ZW307" t="s">
        <v>69</v>
      </c>
      <c r="AAM307" t="s">
        <v>0</v>
      </c>
      <c r="AAO307" t="s">
        <v>0</v>
      </c>
      <c r="AAP307" t="s">
        <v>69</v>
      </c>
      <c r="AAQ307" t="s">
        <v>69</v>
      </c>
      <c r="AAW307" t="s">
        <v>0</v>
      </c>
      <c r="AAY307" t="s">
        <v>0</v>
      </c>
      <c r="AAZ307" t="s">
        <v>79</v>
      </c>
      <c r="ABA307" t="s">
        <v>79</v>
      </c>
      <c r="ABQ307" t="s">
        <v>0</v>
      </c>
      <c r="ABS307" t="s">
        <v>0</v>
      </c>
      <c r="ABT307" t="s">
        <v>221</v>
      </c>
      <c r="ABU307" t="s">
        <v>221</v>
      </c>
      <c r="ACA307" t="s">
        <v>0</v>
      </c>
      <c r="ACC307" t="s">
        <v>0</v>
      </c>
      <c r="ACD307" t="s">
        <v>80</v>
      </c>
      <c r="ACE307" t="s">
        <v>80</v>
      </c>
      <c r="ACF307" t="s">
        <v>1601</v>
      </c>
      <c r="ACU307" t="s">
        <v>0</v>
      </c>
      <c r="ACW307" t="s">
        <v>0</v>
      </c>
      <c r="ACX307" t="s">
        <v>79</v>
      </c>
      <c r="ACY307" t="s">
        <v>79</v>
      </c>
      <c r="ACZ307" t="s">
        <v>1601</v>
      </c>
      <c r="ADO307" t="s">
        <v>0</v>
      </c>
      <c r="ADQ307" t="s">
        <v>0</v>
      </c>
      <c r="ADR307" t="s">
        <v>297</v>
      </c>
      <c r="ADS307" t="s">
        <v>297</v>
      </c>
      <c r="AIH307" t="s">
        <v>81</v>
      </c>
      <c r="AIK307" t="s">
        <v>69</v>
      </c>
      <c r="AIL307" t="s">
        <v>79</v>
      </c>
      <c r="AIN307" t="s">
        <v>80</v>
      </c>
      <c r="AIO307" t="s">
        <v>78</v>
      </c>
      <c r="AIQ307" t="s">
        <v>77</v>
      </c>
      <c r="AIR307" t="s">
        <v>80</v>
      </c>
      <c r="AIT307" t="s">
        <v>81</v>
      </c>
      <c r="AIV307" t="s">
        <v>76</v>
      </c>
      <c r="AKU307" t="s">
        <v>1</v>
      </c>
      <c r="AKX307" t="s">
        <v>1</v>
      </c>
      <c r="AKY307" t="s">
        <v>1</v>
      </c>
      <c r="ALA307" t="s">
        <v>1</v>
      </c>
      <c r="ALB307" t="s">
        <v>1</v>
      </c>
      <c r="ALD307" t="s">
        <v>1</v>
      </c>
      <c r="ALE307" t="s">
        <v>1</v>
      </c>
      <c r="ALG307" t="s">
        <v>1</v>
      </c>
      <c r="ALI307" t="s">
        <v>1</v>
      </c>
      <c r="ANH307" t="s">
        <v>81</v>
      </c>
      <c r="ANK307" t="s">
        <v>81</v>
      </c>
      <c r="ANL307" t="s">
        <v>81</v>
      </c>
      <c r="ANN307" t="s">
        <v>81</v>
      </c>
      <c r="ANO307" t="s">
        <v>81</v>
      </c>
      <c r="ANQ307" t="s">
        <v>81</v>
      </c>
      <c r="ANR307" t="s">
        <v>81</v>
      </c>
      <c r="ANT307" t="s">
        <v>81</v>
      </c>
      <c r="ANV307" t="s">
        <v>81</v>
      </c>
      <c r="AOE307" t="s">
        <v>1630</v>
      </c>
      <c r="AOG307" t="s">
        <v>7188</v>
      </c>
      <c r="AOH307" t="s">
        <v>68</v>
      </c>
      <c r="AOI307" t="s">
        <v>68</v>
      </c>
      <c r="AOJ307" t="s">
        <v>68</v>
      </c>
      <c r="AOK307" t="s">
        <v>68</v>
      </c>
      <c r="AOL307" t="s">
        <v>69</v>
      </c>
      <c r="AOM307" t="s">
        <v>69</v>
      </c>
      <c r="AON307" t="s">
        <v>69</v>
      </c>
      <c r="AOO307" t="s">
        <v>68</v>
      </c>
      <c r="AOP307" t="s">
        <v>68</v>
      </c>
      <c r="AOQ307" t="s">
        <v>68</v>
      </c>
      <c r="AOR307" t="s">
        <v>68</v>
      </c>
      <c r="AOS307" t="s">
        <v>68</v>
      </c>
      <c r="AOU307" t="s">
        <v>1669</v>
      </c>
      <c r="AOV307" t="s">
        <v>68</v>
      </c>
      <c r="AOW307" t="s">
        <v>68</v>
      </c>
      <c r="AOX307" t="s">
        <v>68</v>
      </c>
      <c r="AOY307" t="s">
        <v>68</v>
      </c>
      <c r="AOZ307" t="s">
        <v>68</v>
      </c>
      <c r="APA307" t="s">
        <v>69</v>
      </c>
      <c r="APB307" t="s">
        <v>68</v>
      </c>
      <c r="APC307" t="s">
        <v>68</v>
      </c>
      <c r="APD307" t="s">
        <v>68</v>
      </c>
      <c r="APE307" t="s">
        <v>68</v>
      </c>
      <c r="APG307" t="s">
        <v>1662</v>
      </c>
      <c r="APH307" t="s">
        <v>68</v>
      </c>
      <c r="API307" t="s">
        <v>68</v>
      </c>
      <c r="APJ307" t="s">
        <v>68</v>
      </c>
      <c r="APK307" t="s">
        <v>69</v>
      </c>
      <c r="APL307" t="s">
        <v>69</v>
      </c>
      <c r="APM307" t="s">
        <v>68</v>
      </c>
      <c r="APN307" t="s">
        <v>68</v>
      </c>
      <c r="APO307" t="s">
        <v>68</v>
      </c>
      <c r="APP307" t="s">
        <v>68</v>
      </c>
      <c r="APQ307" t="s">
        <v>68</v>
      </c>
      <c r="APR307" t="s">
        <v>68</v>
      </c>
      <c r="APS307" t="s">
        <v>68</v>
      </c>
      <c r="APT307" t="s">
        <v>68</v>
      </c>
      <c r="APU307" t="s">
        <v>68</v>
      </c>
      <c r="APW307" t="s">
        <v>1</v>
      </c>
      <c r="AQC307" t="s">
        <v>1650</v>
      </c>
      <c r="AQD307" t="s">
        <v>68</v>
      </c>
      <c r="AQE307" t="s">
        <v>69</v>
      </c>
      <c r="AQF307" t="s">
        <v>68</v>
      </c>
      <c r="AQG307" t="s">
        <v>68</v>
      </c>
      <c r="AQH307" t="s">
        <v>68</v>
      </c>
      <c r="AQI307" t="s">
        <v>68</v>
      </c>
      <c r="AQJ307" t="s">
        <v>68</v>
      </c>
      <c r="AQK307" t="s">
        <v>68</v>
      </c>
      <c r="AQL307" t="s">
        <v>68</v>
      </c>
      <c r="AQM307" t="s">
        <v>68</v>
      </c>
      <c r="AQN307" t="s">
        <v>68</v>
      </c>
      <c r="AQO307" t="s">
        <v>68</v>
      </c>
      <c r="AQP307" t="s">
        <v>68</v>
      </c>
      <c r="AQR307" t="s">
        <v>4631</v>
      </c>
      <c r="AQS307" t="s">
        <v>68</v>
      </c>
      <c r="AQT307" t="s">
        <v>68</v>
      </c>
      <c r="AQU307" t="s">
        <v>68</v>
      </c>
      <c r="AQV307" t="s">
        <v>69</v>
      </c>
      <c r="AQW307" t="s">
        <v>68</v>
      </c>
      <c r="AQX307" t="s">
        <v>68</v>
      </c>
      <c r="AQY307" t="s">
        <v>68</v>
      </c>
      <c r="AQZ307" t="s">
        <v>68</v>
      </c>
      <c r="ARA307" t="s">
        <v>68</v>
      </c>
      <c r="ARB307" t="s">
        <v>68</v>
      </c>
      <c r="ARC307" t="s">
        <v>68</v>
      </c>
      <c r="ARD307" t="s">
        <v>68</v>
      </c>
      <c r="ARF307" t="s">
        <v>1</v>
      </c>
      <c r="ARK307" t="s">
        <v>1611</v>
      </c>
      <c r="ARM307" t="s">
        <v>4</v>
      </c>
      <c r="ARN307" t="s">
        <v>1</v>
      </c>
      <c r="AWI307" s="42"/>
      <c r="AWX307" t="s">
        <v>1</v>
      </c>
      <c r="AWY307">
        <v>325427798</v>
      </c>
      <c r="AWZ307" t="s">
        <v>7189</v>
      </c>
      <c r="AXA307" t="s">
        <v>7190</v>
      </c>
      <c r="AXD307" t="s">
        <v>172</v>
      </c>
      <c r="AXG307">
        <v>306</v>
      </c>
    </row>
    <row r="308" spans="1:1021 1028:1307">
      <c r="A308" s="42" t="s">
        <v>7191</v>
      </c>
      <c r="B308" s="42" t="s">
        <v>7192</v>
      </c>
      <c r="C308" s="42" t="s">
        <v>6025</v>
      </c>
      <c r="D308" t="s">
        <v>5095</v>
      </c>
      <c r="E308" t="s">
        <v>5018</v>
      </c>
      <c r="F308" s="43" t="s">
        <v>171</v>
      </c>
      <c r="G308" t="s">
        <v>1651</v>
      </c>
      <c r="I308" t="s">
        <v>1616</v>
      </c>
      <c r="J308" t="s">
        <v>414</v>
      </c>
      <c r="K308" t="s">
        <v>274</v>
      </c>
      <c r="N308" t="s">
        <v>4</v>
      </c>
      <c r="X308" t="s">
        <v>0</v>
      </c>
      <c r="Y308" t="s">
        <v>0</v>
      </c>
      <c r="Z308" t="s">
        <v>200</v>
      </c>
      <c r="AC308" t="s">
        <v>284</v>
      </c>
      <c r="AD308" t="s">
        <v>69</v>
      </c>
      <c r="AE308" t="s">
        <v>68</v>
      </c>
      <c r="AF308" t="s">
        <v>1603</v>
      </c>
      <c r="AG308" t="s">
        <v>1602</v>
      </c>
      <c r="AH308" t="s">
        <v>69</v>
      </c>
      <c r="AI308" t="s">
        <v>68</v>
      </c>
      <c r="AJ308" t="s">
        <v>68</v>
      </c>
      <c r="AK308" t="s">
        <v>68</v>
      </c>
      <c r="AL308" t="s">
        <v>68</v>
      </c>
      <c r="AM308" t="s">
        <v>68</v>
      </c>
      <c r="AN308" t="s">
        <v>68</v>
      </c>
      <c r="AR308" t="s">
        <v>69</v>
      </c>
      <c r="AS308" t="s">
        <v>2</v>
      </c>
      <c r="AT308" t="s">
        <v>68</v>
      </c>
      <c r="AU308" t="s">
        <v>69</v>
      </c>
      <c r="AV308" t="s">
        <v>68</v>
      </c>
      <c r="AW308" t="s">
        <v>68</v>
      </c>
      <c r="AX308" t="s">
        <v>68</v>
      </c>
      <c r="AZ308" t="s">
        <v>196</v>
      </c>
      <c r="BB308" t="s">
        <v>7193</v>
      </c>
      <c r="BC308" t="s">
        <v>68</v>
      </c>
      <c r="BD308" t="s">
        <v>68</v>
      </c>
      <c r="BE308" t="s">
        <v>68</v>
      </c>
      <c r="BF308" t="s">
        <v>68</v>
      </c>
      <c r="BG308" t="s">
        <v>68</v>
      </c>
      <c r="BH308" t="s">
        <v>68</v>
      </c>
      <c r="BI308" t="s">
        <v>68</v>
      </c>
      <c r="BJ308" t="s">
        <v>68</v>
      </c>
      <c r="BK308" t="s">
        <v>68</v>
      </c>
      <c r="BL308" t="s">
        <v>68</v>
      </c>
      <c r="BM308" t="s">
        <v>68</v>
      </c>
      <c r="BN308" t="s">
        <v>68</v>
      </c>
      <c r="BO308" t="s">
        <v>68</v>
      </c>
      <c r="BP308" t="s">
        <v>68</v>
      </c>
      <c r="BQ308" t="s">
        <v>68</v>
      </c>
      <c r="BR308" t="s">
        <v>68</v>
      </c>
      <c r="BS308" t="s">
        <v>68</v>
      </c>
      <c r="BT308" t="s">
        <v>68</v>
      </c>
      <c r="BU308" t="s">
        <v>68</v>
      </c>
      <c r="BV308" t="s">
        <v>68</v>
      </c>
      <c r="BW308" t="s">
        <v>68</v>
      </c>
      <c r="BX308" t="s">
        <v>69</v>
      </c>
      <c r="BY308" t="s">
        <v>68</v>
      </c>
      <c r="BZ308" t="s">
        <v>69</v>
      </c>
      <c r="CA308" t="s">
        <v>68</v>
      </c>
      <c r="CB308" t="s">
        <v>69</v>
      </c>
      <c r="CC308" t="s">
        <v>69</v>
      </c>
      <c r="CD308" t="s">
        <v>68</v>
      </c>
      <c r="CE308" t="s">
        <v>68</v>
      </c>
      <c r="CF308" t="s">
        <v>69</v>
      </c>
      <c r="CG308" t="s">
        <v>68</v>
      </c>
      <c r="CH308" t="s">
        <v>68</v>
      </c>
      <c r="CI308" t="s">
        <v>68</v>
      </c>
      <c r="CJ308" t="s">
        <v>69</v>
      </c>
      <c r="CK308" t="s">
        <v>68</v>
      </c>
      <c r="CL308" t="s">
        <v>69</v>
      </c>
      <c r="CM308" t="s">
        <v>68</v>
      </c>
      <c r="CN308" t="s">
        <v>68</v>
      </c>
      <c r="CO308" t="s">
        <v>69</v>
      </c>
      <c r="CP308" t="s">
        <v>68</v>
      </c>
      <c r="CQ308" t="s">
        <v>68</v>
      </c>
      <c r="CR308" t="s">
        <v>68</v>
      </c>
      <c r="CS308" t="s">
        <v>68</v>
      </c>
      <c r="CT308" t="s">
        <v>68</v>
      </c>
      <c r="CU308" t="s">
        <v>68</v>
      </c>
      <c r="CV308" t="s">
        <v>68</v>
      </c>
      <c r="CW308" t="s">
        <v>68</v>
      </c>
      <c r="CX308" t="s">
        <v>68</v>
      </c>
      <c r="CY308" t="s">
        <v>68</v>
      </c>
      <c r="CZ308" t="s">
        <v>68</v>
      </c>
      <c r="DA308" t="s">
        <v>68</v>
      </c>
      <c r="DB308" t="s">
        <v>68</v>
      </c>
      <c r="DC308" t="s">
        <v>68</v>
      </c>
      <c r="DD308" t="s">
        <v>68</v>
      </c>
      <c r="DE308" t="s">
        <v>68</v>
      </c>
      <c r="DF308" t="s">
        <v>68</v>
      </c>
      <c r="DG308" t="s">
        <v>68</v>
      </c>
      <c r="DH308" t="s">
        <v>68</v>
      </c>
      <c r="DI308" t="s">
        <v>68</v>
      </c>
      <c r="DJ308" t="s">
        <v>68</v>
      </c>
      <c r="DK308" t="s">
        <v>68</v>
      </c>
      <c r="DL308" t="s">
        <v>68</v>
      </c>
      <c r="DM308" t="s">
        <v>68</v>
      </c>
      <c r="DN308" t="s">
        <v>68</v>
      </c>
      <c r="DO308" t="s">
        <v>68</v>
      </c>
      <c r="DP308" t="s">
        <v>68</v>
      </c>
      <c r="DQ308" t="s">
        <v>68</v>
      </c>
      <c r="GH308" t="s">
        <v>69</v>
      </c>
      <c r="GI308" t="s">
        <v>1609</v>
      </c>
      <c r="GJ308" t="s">
        <v>69</v>
      </c>
      <c r="GK308" t="s">
        <v>68</v>
      </c>
      <c r="GL308" t="s">
        <v>69</v>
      </c>
      <c r="GM308" t="s">
        <v>68</v>
      </c>
      <c r="GN308" t="s">
        <v>68</v>
      </c>
      <c r="GO308" t="s">
        <v>68</v>
      </c>
      <c r="GP308" t="s">
        <v>68</v>
      </c>
      <c r="YE308" t="s">
        <v>0</v>
      </c>
      <c r="YG308" t="s">
        <v>0</v>
      </c>
      <c r="YH308" t="s">
        <v>76</v>
      </c>
      <c r="YI308" t="s">
        <v>76</v>
      </c>
      <c r="YO308" t="s">
        <v>0</v>
      </c>
      <c r="YQ308" t="s">
        <v>0</v>
      </c>
      <c r="YR308" t="s">
        <v>81</v>
      </c>
      <c r="YS308" t="s">
        <v>81</v>
      </c>
      <c r="YT308" t="s">
        <v>1601</v>
      </c>
      <c r="ZS308" t="s">
        <v>0</v>
      </c>
      <c r="ZU308" t="s">
        <v>0</v>
      </c>
      <c r="ZV308" t="s">
        <v>69</v>
      </c>
      <c r="ZW308" t="s">
        <v>69</v>
      </c>
      <c r="AAW308" t="s">
        <v>0</v>
      </c>
      <c r="AAY308" t="s">
        <v>0</v>
      </c>
      <c r="AAZ308" t="s">
        <v>81</v>
      </c>
      <c r="ABA308" t="s">
        <v>81</v>
      </c>
      <c r="ACA308" t="s">
        <v>0</v>
      </c>
      <c r="ACC308" t="s">
        <v>0</v>
      </c>
      <c r="ACD308" t="s">
        <v>79</v>
      </c>
      <c r="ACE308" t="s">
        <v>79</v>
      </c>
      <c r="ACK308" t="s">
        <v>0</v>
      </c>
      <c r="ACM308" t="s">
        <v>0</v>
      </c>
      <c r="ACN308" t="s">
        <v>76</v>
      </c>
      <c r="ACO308" t="s">
        <v>76</v>
      </c>
      <c r="ADY308" t="s">
        <v>0</v>
      </c>
      <c r="AEA308" t="s">
        <v>0</v>
      </c>
      <c r="AEB308" t="s">
        <v>292</v>
      </c>
      <c r="AEC308" t="s">
        <v>292</v>
      </c>
      <c r="AEI308" t="s">
        <v>0</v>
      </c>
      <c r="AEK308" t="s">
        <v>0</v>
      </c>
      <c r="AEL308" t="s">
        <v>69</v>
      </c>
      <c r="AEM308" t="s">
        <v>69</v>
      </c>
      <c r="AIH308" t="s">
        <v>81</v>
      </c>
      <c r="AII308" t="s">
        <v>80</v>
      </c>
      <c r="AIL308" t="s">
        <v>77</v>
      </c>
      <c r="AIO308" t="s">
        <v>76</v>
      </c>
      <c r="AIR308" t="s">
        <v>78</v>
      </c>
      <c r="AIS308" t="s">
        <v>80</v>
      </c>
      <c r="AIW308" t="s">
        <v>79</v>
      </c>
      <c r="AIX308" t="s">
        <v>78</v>
      </c>
      <c r="AKU308" t="s">
        <v>1</v>
      </c>
      <c r="AKV308" t="s">
        <v>0</v>
      </c>
      <c r="AKY308" t="s">
        <v>1</v>
      </c>
      <c r="ALB308" t="s">
        <v>1</v>
      </c>
      <c r="ALE308" t="s">
        <v>1</v>
      </c>
      <c r="ALF308" t="s">
        <v>1</v>
      </c>
      <c r="ALJ308" t="s">
        <v>1</v>
      </c>
      <c r="ALK308" t="s">
        <v>1</v>
      </c>
      <c r="ANH308" t="s">
        <v>77</v>
      </c>
      <c r="ANI308" t="s">
        <v>77</v>
      </c>
      <c r="ANL308" t="s">
        <v>77</v>
      </c>
      <c r="ANO308" t="s">
        <v>77</v>
      </c>
      <c r="ANR308" t="s">
        <v>77</v>
      </c>
      <c r="ANS308" t="s">
        <v>77</v>
      </c>
      <c r="ANW308" t="s">
        <v>77</v>
      </c>
      <c r="ANX308" t="s">
        <v>77</v>
      </c>
      <c r="AOE308" t="s">
        <v>1605</v>
      </c>
      <c r="AOG308" t="s">
        <v>5107</v>
      </c>
      <c r="AOH308" t="s">
        <v>68</v>
      </c>
      <c r="AOI308" t="s">
        <v>68</v>
      </c>
      <c r="AOJ308" t="s">
        <v>69</v>
      </c>
      <c r="AOK308" t="s">
        <v>68</v>
      </c>
      <c r="AOL308" t="s">
        <v>69</v>
      </c>
      <c r="AOM308" t="s">
        <v>69</v>
      </c>
      <c r="AON308" t="s">
        <v>68</v>
      </c>
      <c r="AOO308" t="s">
        <v>68</v>
      </c>
      <c r="AOP308" t="s">
        <v>68</v>
      </c>
      <c r="AOQ308" t="s">
        <v>68</v>
      </c>
      <c r="AOR308" t="s">
        <v>68</v>
      </c>
      <c r="AOS308" t="s">
        <v>68</v>
      </c>
      <c r="AOU308" t="s">
        <v>1652</v>
      </c>
      <c r="AOV308" t="s">
        <v>68</v>
      </c>
      <c r="AOW308" t="s">
        <v>68</v>
      </c>
      <c r="AOX308" t="s">
        <v>68</v>
      </c>
      <c r="AOY308" t="s">
        <v>68</v>
      </c>
      <c r="AOZ308" t="s">
        <v>69</v>
      </c>
      <c r="APA308" t="s">
        <v>68</v>
      </c>
      <c r="APB308" t="s">
        <v>68</v>
      </c>
      <c r="APC308" t="s">
        <v>68</v>
      </c>
      <c r="APD308" t="s">
        <v>68</v>
      </c>
      <c r="APE308" t="s">
        <v>68</v>
      </c>
      <c r="APG308" t="s">
        <v>7194</v>
      </c>
      <c r="APH308" t="s">
        <v>68</v>
      </c>
      <c r="API308" t="s">
        <v>69</v>
      </c>
      <c r="APJ308" t="s">
        <v>68</v>
      </c>
      <c r="APK308" t="s">
        <v>69</v>
      </c>
      <c r="APL308" t="s">
        <v>69</v>
      </c>
      <c r="APM308" t="s">
        <v>68</v>
      </c>
      <c r="APN308" t="s">
        <v>68</v>
      </c>
      <c r="APO308" t="s">
        <v>68</v>
      </c>
      <c r="APP308" t="s">
        <v>68</v>
      </c>
      <c r="APQ308" t="s">
        <v>68</v>
      </c>
      <c r="APR308" t="s">
        <v>68</v>
      </c>
      <c r="APS308" t="s">
        <v>68</v>
      </c>
      <c r="APT308" t="s">
        <v>68</v>
      </c>
      <c r="APU308" t="s">
        <v>68</v>
      </c>
      <c r="APW308" t="s">
        <v>1</v>
      </c>
      <c r="AQC308" t="s">
        <v>1663</v>
      </c>
      <c r="AQD308" t="s">
        <v>68</v>
      </c>
      <c r="AQE308" t="s">
        <v>69</v>
      </c>
      <c r="AQF308" t="s">
        <v>69</v>
      </c>
      <c r="AQG308" t="s">
        <v>68</v>
      </c>
      <c r="AQH308" t="s">
        <v>68</v>
      </c>
      <c r="AQI308" t="s">
        <v>68</v>
      </c>
      <c r="AQJ308" t="s">
        <v>68</v>
      </c>
      <c r="AQK308" t="s">
        <v>68</v>
      </c>
      <c r="AQL308" t="s">
        <v>68</v>
      </c>
      <c r="AQM308" t="s">
        <v>68</v>
      </c>
      <c r="AQN308" t="s">
        <v>68</v>
      </c>
      <c r="AQO308" t="s">
        <v>68</v>
      </c>
      <c r="AQP308" t="s">
        <v>68</v>
      </c>
      <c r="AQR308" t="s">
        <v>7195</v>
      </c>
      <c r="AQS308" t="s">
        <v>68</v>
      </c>
      <c r="AQT308" t="s">
        <v>68</v>
      </c>
      <c r="AQU308" t="s">
        <v>68</v>
      </c>
      <c r="AQV308" t="s">
        <v>69</v>
      </c>
      <c r="AQW308" t="s">
        <v>68</v>
      </c>
      <c r="AQX308" t="s">
        <v>69</v>
      </c>
      <c r="AQY308" t="s">
        <v>68</v>
      </c>
      <c r="AQZ308" t="s">
        <v>68</v>
      </c>
      <c r="ARA308" t="s">
        <v>68</v>
      </c>
      <c r="ARB308" t="s">
        <v>68</v>
      </c>
      <c r="ARC308" t="s">
        <v>68</v>
      </c>
      <c r="ARD308" t="s">
        <v>68</v>
      </c>
      <c r="ARF308" t="s">
        <v>1</v>
      </c>
      <c r="ARK308" t="s">
        <v>1614</v>
      </c>
      <c r="ARM308" t="s">
        <v>4</v>
      </c>
      <c r="ARN308" t="s">
        <v>1</v>
      </c>
      <c r="AWI308" s="42"/>
      <c r="AWX308" t="s">
        <v>1</v>
      </c>
      <c r="AWY308">
        <v>325427824</v>
      </c>
      <c r="AWZ308" t="s">
        <v>7196</v>
      </c>
      <c r="AXA308" t="s">
        <v>7197</v>
      </c>
      <c r="AXD308" t="s">
        <v>172</v>
      </c>
      <c r="AXG308">
        <v>307</v>
      </c>
    </row>
    <row r="309" spans="1:1021 1028:1307">
      <c r="A309" s="42" t="s">
        <v>7198</v>
      </c>
      <c r="B309" s="42" t="s">
        <v>7199</v>
      </c>
      <c r="C309" s="42" t="s">
        <v>6025</v>
      </c>
      <c r="D309" t="s">
        <v>5095</v>
      </c>
      <c r="E309" t="s">
        <v>5018</v>
      </c>
      <c r="F309" s="43" t="s">
        <v>171</v>
      </c>
      <c r="G309" t="s">
        <v>1651</v>
      </c>
      <c r="I309" t="s">
        <v>1616</v>
      </c>
      <c r="J309" t="s">
        <v>414</v>
      </c>
      <c r="K309" t="s">
        <v>274</v>
      </c>
      <c r="N309" t="s">
        <v>4</v>
      </c>
      <c r="X309" t="s">
        <v>0</v>
      </c>
      <c r="Y309" t="s">
        <v>0</v>
      </c>
      <c r="Z309" t="s">
        <v>80</v>
      </c>
      <c r="AC309" t="s">
        <v>284</v>
      </c>
      <c r="AD309" t="s">
        <v>69</v>
      </c>
      <c r="AE309" t="s">
        <v>68</v>
      </c>
      <c r="AF309" t="s">
        <v>1603</v>
      </c>
      <c r="AG309" t="s">
        <v>1602</v>
      </c>
      <c r="AH309" t="s">
        <v>69</v>
      </c>
      <c r="AI309" t="s">
        <v>68</v>
      </c>
      <c r="AJ309" t="s">
        <v>68</v>
      </c>
      <c r="AK309" t="s">
        <v>68</v>
      </c>
      <c r="AL309" t="s">
        <v>68</v>
      </c>
      <c r="AM309" t="s">
        <v>68</v>
      </c>
      <c r="AN309" t="s">
        <v>68</v>
      </c>
      <c r="AR309" t="s">
        <v>69</v>
      </c>
      <c r="AS309" t="s">
        <v>1641</v>
      </c>
      <c r="AT309" t="s">
        <v>69</v>
      </c>
      <c r="AU309" t="s">
        <v>69</v>
      </c>
      <c r="AV309" t="s">
        <v>68</v>
      </c>
      <c r="AW309" t="s">
        <v>68</v>
      </c>
      <c r="AX309" t="s">
        <v>68</v>
      </c>
      <c r="AZ309" t="s">
        <v>196</v>
      </c>
      <c r="BB309" t="s">
        <v>7200</v>
      </c>
      <c r="BC309" t="s">
        <v>68</v>
      </c>
      <c r="BD309" t="s">
        <v>68</v>
      </c>
      <c r="BE309" t="s">
        <v>68</v>
      </c>
      <c r="BF309" t="s">
        <v>68</v>
      </c>
      <c r="BG309" t="s">
        <v>68</v>
      </c>
      <c r="BH309" t="s">
        <v>68</v>
      </c>
      <c r="BI309" t="s">
        <v>68</v>
      </c>
      <c r="BJ309" t="s">
        <v>68</v>
      </c>
      <c r="BK309" t="s">
        <v>68</v>
      </c>
      <c r="BL309" t="s">
        <v>68</v>
      </c>
      <c r="BM309" t="s">
        <v>68</v>
      </c>
      <c r="BN309" t="s">
        <v>68</v>
      </c>
      <c r="BO309" t="s">
        <v>68</v>
      </c>
      <c r="BP309" t="s">
        <v>68</v>
      </c>
      <c r="BQ309" t="s">
        <v>68</v>
      </c>
      <c r="BR309" t="s">
        <v>68</v>
      </c>
      <c r="BS309" t="s">
        <v>68</v>
      </c>
      <c r="BT309" t="s">
        <v>68</v>
      </c>
      <c r="BU309" t="s">
        <v>68</v>
      </c>
      <c r="BV309" t="s">
        <v>68</v>
      </c>
      <c r="BW309" t="s">
        <v>68</v>
      </c>
      <c r="BX309" t="s">
        <v>68</v>
      </c>
      <c r="BY309" t="s">
        <v>69</v>
      </c>
      <c r="BZ309" t="s">
        <v>68</v>
      </c>
      <c r="CA309" t="s">
        <v>69</v>
      </c>
      <c r="CB309" t="s">
        <v>68</v>
      </c>
      <c r="CC309" t="s">
        <v>69</v>
      </c>
      <c r="CD309" t="s">
        <v>68</v>
      </c>
      <c r="CE309" t="s">
        <v>68</v>
      </c>
      <c r="CF309" t="s">
        <v>69</v>
      </c>
      <c r="CG309" t="s">
        <v>68</v>
      </c>
      <c r="CH309" t="s">
        <v>69</v>
      </c>
      <c r="CI309" t="s">
        <v>68</v>
      </c>
      <c r="CJ309" t="s">
        <v>68</v>
      </c>
      <c r="CK309" t="s">
        <v>68</v>
      </c>
      <c r="CL309" t="s">
        <v>68</v>
      </c>
      <c r="CM309" t="s">
        <v>69</v>
      </c>
      <c r="CN309" t="s">
        <v>68</v>
      </c>
      <c r="CO309" t="s">
        <v>69</v>
      </c>
      <c r="CP309" t="s">
        <v>68</v>
      </c>
      <c r="CQ309" t="s">
        <v>68</v>
      </c>
      <c r="CR309" t="s">
        <v>68</v>
      </c>
      <c r="CS309" t="s">
        <v>68</v>
      </c>
      <c r="CT309" t="s">
        <v>68</v>
      </c>
      <c r="CU309" t="s">
        <v>68</v>
      </c>
      <c r="CV309" t="s">
        <v>68</v>
      </c>
      <c r="CW309" t="s">
        <v>68</v>
      </c>
      <c r="CX309" t="s">
        <v>68</v>
      </c>
      <c r="CY309" t="s">
        <v>68</v>
      </c>
      <c r="CZ309" t="s">
        <v>68</v>
      </c>
      <c r="DA309" t="s">
        <v>68</v>
      </c>
      <c r="DB309" t="s">
        <v>68</v>
      </c>
      <c r="DC309" t="s">
        <v>68</v>
      </c>
      <c r="DD309" t="s">
        <v>68</v>
      </c>
      <c r="DE309" t="s">
        <v>68</v>
      </c>
      <c r="DF309" t="s">
        <v>68</v>
      </c>
      <c r="DG309" t="s">
        <v>68</v>
      </c>
      <c r="DH309" t="s">
        <v>68</v>
      </c>
      <c r="DI309" t="s">
        <v>68</v>
      </c>
      <c r="DJ309" t="s">
        <v>68</v>
      </c>
      <c r="DK309" t="s">
        <v>68</v>
      </c>
      <c r="DL309" t="s">
        <v>68</v>
      </c>
      <c r="DM309" t="s">
        <v>68</v>
      </c>
      <c r="DN309" t="s">
        <v>68</v>
      </c>
      <c r="DO309" t="s">
        <v>68</v>
      </c>
      <c r="DP309" t="s">
        <v>68</v>
      </c>
      <c r="DQ309" t="s">
        <v>68</v>
      </c>
      <c r="DR309" t="s">
        <v>7201</v>
      </c>
      <c r="DS309" t="s">
        <v>68</v>
      </c>
      <c r="DT309" t="s">
        <v>68</v>
      </c>
      <c r="DU309" t="s">
        <v>68</v>
      </c>
      <c r="DV309" t="s">
        <v>68</v>
      </c>
      <c r="DW309" t="s">
        <v>68</v>
      </c>
      <c r="DX309" t="s">
        <v>68</v>
      </c>
      <c r="DY309" t="s">
        <v>68</v>
      </c>
      <c r="DZ309" t="s">
        <v>68</v>
      </c>
      <c r="EA309" t="s">
        <v>68</v>
      </c>
      <c r="EB309" t="s">
        <v>68</v>
      </c>
      <c r="EC309" t="s">
        <v>68</v>
      </c>
      <c r="ED309" t="s">
        <v>68</v>
      </c>
      <c r="EE309" t="s">
        <v>68</v>
      </c>
      <c r="EF309" t="s">
        <v>68</v>
      </c>
      <c r="EG309" t="s">
        <v>68</v>
      </c>
      <c r="EH309" t="s">
        <v>68</v>
      </c>
      <c r="EI309" t="s">
        <v>68</v>
      </c>
      <c r="EJ309" t="s">
        <v>68</v>
      </c>
      <c r="EK309" t="s">
        <v>68</v>
      </c>
      <c r="EL309" t="s">
        <v>68</v>
      </c>
      <c r="EM309" t="s">
        <v>68</v>
      </c>
      <c r="EN309" t="s">
        <v>68</v>
      </c>
      <c r="EO309" t="s">
        <v>68</v>
      </c>
      <c r="EP309" t="s">
        <v>68</v>
      </c>
      <c r="EQ309" t="s">
        <v>69</v>
      </c>
      <c r="ER309" t="s">
        <v>68</v>
      </c>
      <c r="ES309" t="s">
        <v>68</v>
      </c>
      <c r="ET309" t="s">
        <v>68</v>
      </c>
      <c r="EU309" t="s">
        <v>68</v>
      </c>
      <c r="EV309" t="s">
        <v>69</v>
      </c>
      <c r="EW309" t="s">
        <v>68</v>
      </c>
      <c r="EX309" t="s">
        <v>68</v>
      </c>
      <c r="EY309" t="s">
        <v>68</v>
      </c>
      <c r="EZ309" t="s">
        <v>68</v>
      </c>
      <c r="FA309" t="s">
        <v>68</v>
      </c>
      <c r="FB309" t="s">
        <v>68</v>
      </c>
      <c r="FC309" t="s">
        <v>68</v>
      </c>
      <c r="FD309" t="s">
        <v>68</v>
      </c>
      <c r="FE309" t="s">
        <v>68</v>
      </c>
      <c r="FF309" t="s">
        <v>68</v>
      </c>
      <c r="FG309" t="s">
        <v>68</v>
      </c>
      <c r="FH309" t="s">
        <v>68</v>
      </c>
      <c r="FI309" t="s">
        <v>68</v>
      </c>
      <c r="FJ309" t="s">
        <v>68</v>
      </c>
      <c r="FK309" t="s">
        <v>68</v>
      </c>
      <c r="FL309" t="s">
        <v>68</v>
      </c>
      <c r="FM309" t="s">
        <v>68</v>
      </c>
      <c r="FN309" t="s">
        <v>68</v>
      </c>
      <c r="FO309" t="s">
        <v>68</v>
      </c>
      <c r="FP309" t="s">
        <v>68</v>
      </c>
      <c r="FQ309" t="s">
        <v>68</v>
      </c>
      <c r="FR309" t="s">
        <v>68</v>
      </c>
      <c r="FS309" t="s">
        <v>68</v>
      </c>
      <c r="FT309" t="s">
        <v>68</v>
      </c>
      <c r="FU309" t="s">
        <v>68</v>
      </c>
      <c r="FV309" t="s">
        <v>68</v>
      </c>
      <c r="FW309" t="s">
        <v>68</v>
      </c>
      <c r="FX309" t="s">
        <v>68</v>
      </c>
      <c r="FY309" t="s">
        <v>68</v>
      </c>
      <c r="FZ309" t="s">
        <v>68</v>
      </c>
      <c r="GA309" t="s">
        <v>68</v>
      </c>
      <c r="GB309" t="s">
        <v>68</v>
      </c>
      <c r="GC309" t="s">
        <v>68</v>
      </c>
      <c r="GD309" t="s">
        <v>68</v>
      </c>
      <c r="GE309" t="s">
        <v>68</v>
      </c>
      <c r="GF309" t="s">
        <v>68</v>
      </c>
      <c r="GG309" t="s">
        <v>68</v>
      </c>
      <c r="GH309" t="s">
        <v>69</v>
      </c>
      <c r="XU309" t="s">
        <v>0</v>
      </c>
      <c r="XW309" t="s">
        <v>0</v>
      </c>
      <c r="XX309" t="s">
        <v>79</v>
      </c>
      <c r="XY309" t="s">
        <v>79</v>
      </c>
      <c r="ZI309" t="s">
        <v>0</v>
      </c>
      <c r="ZK309" t="s">
        <v>0</v>
      </c>
      <c r="ZL309" t="s">
        <v>76</v>
      </c>
      <c r="ZM309" t="s">
        <v>76</v>
      </c>
      <c r="ZN309" t="s">
        <v>1601</v>
      </c>
      <c r="AAW309" t="s">
        <v>0</v>
      </c>
      <c r="AAY309" t="s">
        <v>0</v>
      </c>
      <c r="AAZ309" t="s">
        <v>81</v>
      </c>
      <c r="ABA309" t="s">
        <v>81</v>
      </c>
      <c r="ABQ309" t="s">
        <v>0</v>
      </c>
      <c r="ABS309" t="s">
        <v>0</v>
      </c>
      <c r="ABT309" t="s">
        <v>69</v>
      </c>
      <c r="ABU309" t="s">
        <v>69</v>
      </c>
      <c r="ACA309" t="s">
        <v>0</v>
      </c>
      <c r="ACC309" t="s">
        <v>0</v>
      </c>
      <c r="ACD309" t="s">
        <v>181</v>
      </c>
      <c r="ACE309" t="s">
        <v>181</v>
      </c>
      <c r="ACF309" t="s">
        <v>1601</v>
      </c>
      <c r="ACU309" t="s">
        <v>0</v>
      </c>
      <c r="ACW309" t="s">
        <v>0</v>
      </c>
      <c r="ACX309" t="s">
        <v>79</v>
      </c>
      <c r="ACY309" t="s">
        <v>79</v>
      </c>
      <c r="ACZ309" t="s">
        <v>1601</v>
      </c>
      <c r="AEI309" t="s">
        <v>0</v>
      </c>
      <c r="AEK309" t="s">
        <v>0</v>
      </c>
      <c r="AEL309" t="s">
        <v>69</v>
      </c>
      <c r="AEM309" t="s">
        <v>69</v>
      </c>
      <c r="AIG309" t="s">
        <v>79</v>
      </c>
      <c r="AIK309" t="s">
        <v>69</v>
      </c>
      <c r="AIO309" t="s">
        <v>81</v>
      </c>
      <c r="AIQ309" t="s">
        <v>76</v>
      </c>
      <c r="AIR309" t="s">
        <v>77</v>
      </c>
      <c r="AIT309" t="s">
        <v>80</v>
      </c>
      <c r="AIX309" t="s">
        <v>78</v>
      </c>
      <c r="AKT309" t="s">
        <v>1</v>
      </c>
      <c r="AKX309" t="s">
        <v>1</v>
      </c>
      <c r="ALB309" t="s">
        <v>1</v>
      </c>
      <c r="ALD309" t="s">
        <v>1</v>
      </c>
      <c r="ALE309" t="s">
        <v>1</v>
      </c>
      <c r="ALG309" t="s">
        <v>1</v>
      </c>
      <c r="ALK309" t="s">
        <v>1</v>
      </c>
      <c r="ANG309" t="s">
        <v>78</v>
      </c>
      <c r="ANK309" t="s">
        <v>78</v>
      </c>
      <c r="ANO309" t="s">
        <v>78</v>
      </c>
      <c r="ANQ309" t="s">
        <v>78</v>
      </c>
      <c r="ANR309" t="s">
        <v>78</v>
      </c>
      <c r="ANT309" t="s">
        <v>78</v>
      </c>
      <c r="ANX309" t="s">
        <v>78</v>
      </c>
      <c r="AOE309" t="s">
        <v>1630</v>
      </c>
      <c r="AOG309" t="s">
        <v>1713</v>
      </c>
      <c r="AOH309" t="s">
        <v>68</v>
      </c>
      <c r="AOI309" t="s">
        <v>68</v>
      </c>
      <c r="AOJ309" t="s">
        <v>69</v>
      </c>
      <c r="AOK309" t="s">
        <v>68</v>
      </c>
      <c r="AOL309" t="s">
        <v>68</v>
      </c>
      <c r="AOM309" t="s">
        <v>69</v>
      </c>
      <c r="AON309" t="s">
        <v>68</v>
      </c>
      <c r="AOO309" t="s">
        <v>68</v>
      </c>
      <c r="AOP309" t="s">
        <v>68</v>
      </c>
      <c r="AOQ309" t="s">
        <v>68</v>
      </c>
      <c r="AOR309" t="s">
        <v>68</v>
      </c>
      <c r="AOS309" t="s">
        <v>68</v>
      </c>
      <c r="AOU309" t="s">
        <v>1652</v>
      </c>
      <c r="AOV309" t="s">
        <v>68</v>
      </c>
      <c r="AOW309" t="s">
        <v>68</v>
      </c>
      <c r="AOX309" t="s">
        <v>68</v>
      </c>
      <c r="AOY309" t="s">
        <v>68</v>
      </c>
      <c r="AOZ309" t="s">
        <v>69</v>
      </c>
      <c r="APA309" t="s">
        <v>68</v>
      </c>
      <c r="APB309" t="s">
        <v>68</v>
      </c>
      <c r="APC309" t="s">
        <v>68</v>
      </c>
      <c r="APD309" t="s">
        <v>68</v>
      </c>
      <c r="APE309" t="s">
        <v>68</v>
      </c>
      <c r="APG309" t="s">
        <v>1662</v>
      </c>
      <c r="APH309" t="s">
        <v>68</v>
      </c>
      <c r="API309" t="s">
        <v>68</v>
      </c>
      <c r="APJ309" t="s">
        <v>68</v>
      </c>
      <c r="APK309" t="s">
        <v>69</v>
      </c>
      <c r="APL309" t="s">
        <v>69</v>
      </c>
      <c r="APM309" t="s">
        <v>68</v>
      </c>
      <c r="APN309" t="s">
        <v>68</v>
      </c>
      <c r="APO309" t="s">
        <v>68</v>
      </c>
      <c r="APP309" t="s">
        <v>68</v>
      </c>
      <c r="APQ309" t="s">
        <v>68</v>
      </c>
      <c r="APR309" t="s">
        <v>68</v>
      </c>
      <c r="APS309" t="s">
        <v>68</v>
      </c>
      <c r="APT309" t="s">
        <v>68</v>
      </c>
      <c r="APU309" t="s">
        <v>68</v>
      </c>
      <c r="APW309" t="s">
        <v>1</v>
      </c>
      <c r="AQC309" t="s">
        <v>1650</v>
      </c>
      <c r="AQD309" t="s">
        <v>68</v>
      </c>
      <c r="AQE309" t="s">
        <v>69</v>
      </c>
      <c r="AQF309" t="s">
        <v>68</v>
      </c>
      <c r="AQG309" t="s">
        <v>68</v>
      </c>
      <c r="AQH309" t="s">
        <v>68</v>
      </c>
      <c r="AQI309" t="s">
        <v>68</v>
      </c>
      <c r="AQJ309" t="s">
        <v>68</v>
      </c>
      <c r="AQK309" t="s">
        <v>68</v>
      </c>
      <c r="AQL309" t="s">
        <v>68</v>
      </c>
      <c r="AQM309" t="s">
        <v>68</v>
      </c>
      <c r="AQN309" t="s">
        <v>68</v>
      </c>
      <c r="AQO309" t="s">
        <v>68</v>
      </c>
      <c r="AQP309" t="s">
        <v>68</v>
      </c>
      <c r="AQR309" t="s">
        <v>196</v>
      </c>
      <c r="AQS309" t="s">
        <v>68</v>
      </c>
      <c r="AQT309" t="s">
        <v>68</v>
      </c>
      <c r="AQU309" t="s">
        <v>68</v>
      </c>
      <c r="AQV309" t="s">
        <v>68</v>
      </c>
      <c r="AQW309" t="s">
        <v>68</v>
      </c>
      <c r="AQX309" t="s">
        <v>68</v>
      </c>
      <c r="AQY309" t="s">
        <v>68</v>
      </c>
      <c r="AQZ309" t="s">
        <v>68</v>
      </c>
      <c r="ARA309" t="s">
        <v>69</v>
      </c>
      <c r="ARB309" t="s">
        <v>68</v>
      </c>
      <c r="ARC309" t="s">
        <v>68</v>
      </c>
      <c r="ARD309" t="s">
        <v>68</v>
      </c>
      <c r="ARF309" t="s">
        <v>1</v>
      </c>
      <c r="AUF309" t="s">
        <v>1636</v>
      </c>
      <c r="AUG309" t="s">
        <v>1</v>
      </c>
      <c r="AWI309" s="42"/>
      <c r="AWX309" t="s">
        <v>1</v>
      </c>
      <c r="AWY309">
        <v>325427840</v>
      </c>
      <c r="AWZ309" t="s">
        <v>7202</v>
      </c>
      <c r="AXA309" t="s">
        <v>7203</v>
      </c>
      <c r="AXD309" t="s">
        <v>172</v>
      </c>
      <c r="AXG309">
        <v>308</v>
      </c>
    </row>
    <row r="310" spans="1:1021 1028:1307">
      <c r="A310" s="42" t="s">
        <v>7204</v>
      </c>
      <c r="B310" s="42" t="s">
        <v>7205</v>
      </c>
      <c r="C310" s="42" t="s">
        <v>6025</v>
      </c>
      <c r="D310" t="s">
        <v>5095</v>
      </c>
      <c r="E310" t="s">
        <v>5018</v>
      </c>
      <c r="F310" s="43" t="s">
        <v>171</v>
      </c>
      <c r="G310" t="s">
        <v>1651</v>
      </c>
      <c r="I310" t="s">
        <v>1616</v>
      </c>
      <c r="J310" t="s">
        <v>414</v>
      </c>
      <c r="K310" t="s">
        <v>274</v>
      </c>
      <c r="N310" t="s">
        <v>4</v>
      </c>
      <c r="X310" t="s">
        <v>0</v>
      </c>
      <c r="Y310" t="s">
        <v>0</v>
      </c>
      <c r="Z310" t="s">
        <v>81</v>
      </c>
      <c r="AC310" t="s">
        <v>284</v>
      </c>
      <c r="AD310" t="s">
        <v>69</v>
      </c>
      <c r="AE310" t="s">
        <v>68</v>
      </c>
      <c r="AF310" t="s">
        <v>1603</v>
      </c>
      <c r="AG310" t="s">
        <v>1602</v>
      </c>
      <c r="AH310" t="s">
        <v>69</v>
      </c>
      <c r="AI310" t="s">
        <v>68</v>
      </c>
      <c r="AJ310" t="s">
        <v>68</v>
      </c>
      <c r="AK310" t="s">
        <v>68</v>
      </c>
      <c r="AL310" t="s">
        <v>68</v>
      </c>
      <c r="AM310" t="s">
        <v>68</v>
      </c>
      <c r="AN310" t="s">
        <v>68</v>
      </c>
      <c r="AR310" t="s">
        <v>69</v>
      </c>
      <c r="AS310" t="s">
        <v>1604</v>
      </c>
      <c r="AT310" t="s">
        <v>69</v>
      </c>
      <c r="AU310" t="s">
        <v>69</v>
      </c>
      <c r="AV310" t="s">
        <v>68</v>
      </c>
      <c r="AW310" t="s">
        <v>68</v>
      </c>
      <c r="AX310" t="s">
        <v>68</v>
      </c>
      <c r="AZ310" t="s">
        <v>196</v>
      </c>
      <c r="BB310" t="s">
        <v>7206</v>
      </c>
      <c r="BC310" t="s">
        <v>68</v>
      </c>
      <c r="BD310" t="s">
        <v>68</v>
      </c>
      <c r="BE310" t="s">
        <v>68</v>
      </c>
      <c r="BF310" t="s">
        <v>68</v>
      </c>
      <c r="BG310" t="s">
        <v>68</v>
      </c>
      <c r="BH310" t="s">
        <v>68</v>
      </c>
      <c r="BI310" t="s">
        <v>68</v>
      </c>
      <c r="BJ310" t="s">
        <v>68</v>
      </c>
      <c r="BK310" t="s">
        <v>68</v>
      </c>
      <c r="BL310" t="s">
        <v>68</v>
      </c>
      <c r="BM310" t="s">
        <v>68</v>
      </c>
      <c r="BN310" t="s">
        <v>68</v>
      </c>
      <c r="BO310" t="s">
        <v>68</v>
      </c>
      <c r="BP310" t="s">
        <v>68</v>
      </c>
      <c r="BQ310" t="s">
        <v>68</v>
      </c>
      <c r="BR310" t="s">
        <v>68</v>
      </c>
      <c r="BS310" t="s">
        <v>68</v>
      </c>
      <c r="BT310" t="s">
        <v>68</v>
      </c>
      <c r="BU310" t="s">
        <v>68</v>
      </c>
      <c r="BV310" t="s">
        <v>68</v>
      </c>
      <c r="BW310" t="s">
        <v>68</v>
      </c>
      <c r="BX310" t="s">
        <v>68</v>
      </c>
      <c r="BY310" t="s">
        <v>69</v>
      </c>
      <c r="BZ310" t="s">
        <v>68</v>
      </c>
      <c r="CA310" t="s">
        <v>69</v>
      </c>
      <c r="CB310" t="s">
        <v>68</v>
      </c>
      <c r="CC310" t="s">
        <v>69</v>
      </c>
      <c r="CD310" t="s">
        <v>68</v>
      </c>
      <c r="CE310" t="s">
        <v>69</v>
      </c>
      <c r="CF310" t="s">
        <v>69</v>
      </c>
      <c r="CG310" t="s">
        <v>69</v>
      </c>
      <c r="CH310" t="s">
        <v>68</v>
      </c>
      <c r="CI310" t="s">
        <v>69</v>
      </c>
      <c r="CJ310" t="s">
        <v>68</v>
      </c>
      <c r="CK310" t="s">
        <v>69</v>
      </c>
      <c r="CL310" t="s">
        <v>68</v>
      </c>
      <c r="CM310" t="s">
        <v>68</v>
      </c>
      <c r="CN310" t="s">
        <v>69</v>
      </c>
      <c r="CO310" t="s">
        <v>68</v>
      </c>
      <c r="CP310" t="s">
        <v>68</v>
      </c>
      <c r="CQ310" t="s">
        <v>68</v>
      </c>
      <c r="CR310" t="s">
        <v>68</v>
      </c>
      <c r="CS310" t="s">
        <v>68</v>
      </c>
      <c r="CT310" t="s">
        <v>68</v>
      </c>
      <c r="CU310" t="s">
        <v>68</v>
      </c>
      <c r="CV310" t="s">
        <v>68</v>
      </c>
      <c r="CW310" t="s">
        <v>68</v>
      </c>
      <c r="CX310" t="s">
        <v>68</v>
      </c>
      <c r="CY310" t="s">
        <v>68</v>
      </c>
      <c r="CZ310" t="s">
        <v>68</v>
      </c>
      <c r="DA310" t="s">
        <v>68</v>
      </c>
      <c r="DB310" t="s">
        <v>68</v>
      </c>
      <c r="DC310" t="s">
        <v>68</v>
      </c>
      <c r="DD310" t="s">
        <v>68</v>
      </c>
      <c r="DE310" t="s">
        <v>68</v>
      </c>
      <c r="DF310" t="s">
        <v>68</v>
      </c>
      <c r="DG310" t="s">
        <v>68</v>
      </c>
      <c r="DH310" t="s">
        <v>68</v>
      </c>
      <c r="DI310" t="s">
        <v>68</v>
      </c>
      <c r="DJ310" t="s">
        <v>68</v>
      </c>
      <c r="DK310" t="s">
        <v>68</v>
      </c>
      <c r="DL310" t="s">
        <v>68</v>
      </c>
      <c r="DM310" t="s">
        <v>68</v>
      </c>
      <c r="DN310" t="s">
        <v>68</v>
      </c>
      <c r="DO310" t="s">
        <v>68</v>
      </c>
      <c r="DP310" t="s">
        <v>68</v>
      </c>
      <c r="DQ310" t="s">
        <v>68</v>
      </c>
      <c r="DR310" t="s">
        <v>7207</v>
      </c>
      <c r="DS310" t="s">
        <v>68</v>
      </c>
      <c r="DT310" t="s">
        <v>68</v>
      </c>
      <c r="DU310" t="s">
        <v>68</v>
      </c>
      <c r="DV310" t="s">
        <v>68</v>
      </c>
      <c r="DW310" t="s">
        <v>68</v>
      </c>
      <c r="DX310" t="s">
        <v>68</v>
      </c>
      <c r="DY310" t="s">
        <v>68</v>
      </c>
      <c r="DZ310" t="s">
        <v>68</v>
      </c>
      <c r="EA310" t="s">
        <v>68</v>
      </c>
      <c r="EB310" t="s">
        <v>68</v>
      </c>
      <c r="EC310" t="s">
        <v>68</v>
      </c>
      <c r="ED310" t="s">
        <v>68</v>
      </c>
      <c r="EE310" t="s">
        <v>68</v>
      </c>
      <c r="EF310" t="s">
        <v>68</v>
      </c>
      <c r="EG310" t="s">
        <v>68</v>
      </c>
      <c r="EH310" t="s">
        <v>68</v>
      </c>
      <c r="EI310" t="s">
        <v>68</v>
      </c>
      <c r="EJ310" t="s">
        <v>68</v>
      </c>
      <c r="EK310" t="s">
        <v>68</v>
      </c>
      <c r="EL310" t="s">
        <v>68</v>
      </c>
      <c r="EM310" t="s">
        <v>68</v>
      </c>
      <c r="EN310" t="s">
        <v>68</v>
      </c>
      <c r="EO310" t="s">
        <v>68</v>
      </c>
      <c r="EP310" t="s">
        <v>68</v>
      </c>
      <c r="EQ310" t="s">
        <v>69</v>
      </c>
      <c r="ER310" t="s">
        <v>68</v>
      </c>
      <c r="ES310" t="s">
        <v>69</v>
      </c>
      <c r="ET310" t="s">
        <v>68</v>
      </c>
      <c r="EU310" t="s">
        <v>68</v>
      </c>
      <c r="EV310" t="s">
        <v>69</v>
      </c>
      <c r="EW310" t="s">
        <v>68</v>
      </c>
      <c r="EX310" t="s">
        <v>68</v>
      </c>
      <c r="EY310" t="s">
        <v>69</v>
      </c>
      <c r="EZ310" t="s">
        <v>68</v>
      </c>
      <c r="FA310" t="s">
        <v>68</v>
      </c>
      <c r="FB310" t="s">
        <v>68</v>
      </c>
      <c r="FC310" t="s">
        <v>68</v>
      </c>
      <c r="FD310" t="s">
        <v>68</v>
      </c>
      <c r="FE310" t="s">
        <v>68</v>
      </c>
      <c r="FF310" t="s">
        <v>68</v>
      </c>
      <c r="FG310" t="s">
        <v>68</v>
      </c>
      <c r="FH310" t="s">
        <v>68</v>
      </c>
      <c r="FI310" t="s">
        <v>68</v>
      </c>
      <c r="FJ310" t="s">
        <v>68</v>
      </c>
      <c r="FK310" t="s">
        <v>68</v>
      </c>
      <c r="FL310" t="s">
        <v>68</v>
      </c>
      <c r="FM310" t="s">
        <v>68</v>
      </c>
      <c r="FN310" t="s">
        <v>68</v>
      </c>
      <c r="FO310" t="s">
        <v>68</v>
      </c>
      <c r="FP310" t="s">
        <v>68</v>
      </c>
      <c r="FQ310" t="s">
        <v>68</v>
      </c>
      <c r="FR310" t="s">
        <v>68</v>
      </c>
      <c r="FS310" t="s">
        <v>68</v>
      </c>
      <c r="FT310" t="s">
        <v>68</v>
      </c>
      <c r="FU310" t="s">
        <v>68</v>
      </c>
      <c r="FV310" t="s">
        <v>68</v>
      </c>
      <c r="FW310" t="s">
        <v>68</v>
      </c>
      <c r="FX310" t="s">
        <v>68</v>
      </c>
      <c r="FY310" t="s">
        <v>68</v>
      </c>
      <c r="FZ310" t="s">
        <v>68</v>
      </c>
      <c r="GA310" t="s">
        <v>68</v>
      </c>
      <c r="GB310" t="s">
        <v>68</v>
      </c>
      <c r="GC310" t="s">
        <v>68</v>
      </c>
      <c r="GD310" t="s">
        <v>68</v>
      </c>
      <c r="GE310" t="s">
        <v>68</v>
      </c>
      <c r="GF310" t="s">
        <v>68</v>
      </c>
      <c r="GG310" t="s">
        <v>68</v>
      </c>
      <c r="GH310" t="s">
        <v>69</v>
      </c>
      <c r="YY310" t="s">
        <v>0</v>
      </c>
      <c r="ZA310" t="s">
        <v>0</v>
      </c>
      <c r="ZB310" t="s">
        <v>83</v>
      </c>
      <c r="ZC310" t="s">
        <v>83</v>
      </c>
      <c r="ZI310" t="s">
        <v>0</v>
      </c>
      <c r="ZK310" t="s">
        <v>0</v>
      </c>
      <c r="ZL310" t="s">
        <v>76</v>
      </c>
      <c r="ZM310" t="s">
        <v>76</v>
      </c>
      <c r="ZN310" t="s">
        <v>1601</v>
      </c>
      <c r="AAM310" t="s">
        <v>0</v>
      </c>
      <c r="AAO310" t="s">
        <v>0</v>
      </c>
      <c r="AAP310" t="s">
        <v>69</v>
      </c>
      <c r="AAQ310" t="s">
        <v>69</v>
      </c>
      <c r="AAW310" t="s">
        <v>0</v>
      </c>
      <c r="AAY310" t="s">
        <v>0</v>
      </c>
      <c r="AAZ310" t="s">
        <v>78</v>
      </c>
      <c r="ABA310" t="s">
        <v>78</v>
      </c>
      <c r="ABG310" t="s">
        <v>0</v>
      </c>
      <c r="ABI310" t="s">
        <v>0</v>
      </c>
      <c r="ABJ310" t="s">
        <v>69</v>
      </c>
      <c r="ABK310" t="s">
        <v>69</v>
      </c>
      <c r="ABL310" t="s">
        <v>1601</v>
      </c>
      <c r="ACA310" t="s">
        <v>0</v>
      </c>
      <c r="ACC310" t="s">
        <v>0</v>
      </c>
      <c r="ACD310" t="s">
        <v>79</v>
      </c>
      <c r="ACE310" t="s">
        <v>79</v>
      </c>
      <c r="ACU310" t="s">
        <v>0</v>
      </c>
      <c r="ACW310" t="s">
        <v>0</v>
      </c>
      <c r="ACX310" t="s">
        <v>79</v>
      </c>
      <c r="ACY310" t="s">
        <v>79</v>
      </c>
      <c r="ACZ310" t="s">
        <v>1601</v>
      </c>
      <c r="ADO310" t="s">
        <v>0</v>
      </c>
      <c r="ADQ310" t="s">
        <v>0</v>
      </c>
      <c r="ADR310" t="s">
        <v>297</v>
      </c>
      <c r="ADS310" t="s">
        <v>297</v>
      </c>
      <c r="AES310" t="s">
        <v>0</v>
      </c>
      <c r="AEU310" t="s">
        <v>0</v>
      </c>
      <c r="AEV310" t="s">
        <v>297</v>
      </c>
      <c r="AEW310" t="s">
        <v>297</v>
      </c>
      <c r="AIJ310" t="s">
        <v>80</v>
      </c>
      <c r="AIK310" t="s">
        <v>78</v>
      </c>
      <c r="AIN310" t="s">
        <v>76</v>
      </c>
      <c r="AIO310" t="s">
        <v>81</v>
      </c>
      <c r="AIP310" t="s">
        <v>76</v>
      </c>
      <c r="AIR310" t="s">
        <v>77</v>
      </c>
      <c r="AIT310" t="s">
        <v>76</v>
      </c>
      <c r="AIV310" t="s">
        <v>81</v>
      </c>
      <c r="AIY310" t="s">
        <v>79</v>
      </c>
      <c r="AKW310" t="s">
        <v>1</v>
      </c>
      <c r="AKX310" t="s">
        <v>1</v>
      </c>
      <c r="ALA310" t="s">
        <v>1</v>
      </c>
      <c r="ALB310" t="s">
        <v>1</v>
      </c>
      <c r="ALC310" t="s">
        <v>1</v>
      </c>
      <c r="ALE310" t="s">
        <v>1</v>
      </c>
      <c r="ALG310" t="s">
        <v>1</v>
      </c>
      <c r="ALI310" t="s">
        <v>1</v>
      </c>
      <c r="ALL310" t="s">
        <v>1</v>
      </c>
      <c r="ANJ310" t="s">
        <v>79</v>
      </c>
      <c r="ANK310" t="s">
        <v>79</v>
      </c>
      <c r="ANN310" t="s">
        <v>79</v>
      </c>
      <c r="ANO310" t="s">
        <v>79</v>
      </c>
      <c r="ANP310" t="s">
        <v>79</v>
      </c>
      <c r="ANR310" t="s">
        <v>79</v>
      </c>
      <c r="ANT310" t="s">
        <v>79</v>
      </c>
      <c r="ANV310" t="s">
        <v>79</v>
      </c>
      <c r="ANY310" t="s">
        <v>79</v>
      </c>
      <c r="AOE310" t="s">
        <v>1605</v>
      </c>
      <c r="AOG310" t="s">
        <v>7208</v>
      </c>
      <c r="AOH310" t="s">
        <v>68</v>
      </c>
      <c r="AOI310" t="s">
        <v>69</v>
      </c>
      <c r="AOJ310" t="s">
        <v>68</v>
      </c>
      <c r="AOK310" t="s">
        <v>68</v>
      </c>
      <c r="AOL310" t="s">
        <v>69</v>
      </c>
      <c r="AOM310" t="s">
        <v>69</v>
      </c>
      <c r="AON310" t="s">
        <v>68</v>
      </c>
      <c r="AOO310" t="s">
        <v>68</v>
      </c>
      <c r="AOP310" t="s">
        <v>68</v>
      </c>
      <c r="AOQ310" t="s">
        <v>68</v>
      </c>
      <c r="AOR310" t="s">
        <v>68</v>
      </c>
      <c r="AOS310" t="s">
        <v>68</v>
      </c>
      <c r="AOU310" t="s">
        <v>1652</v>
      </c>
      <c r="AOV310" t="s">
        <v>68</v>
      </c>
      <c r="AOW310" t="s">
        <v>68</v>
      </c>
      <c r="AOX310" t="s">
        <v>68</v>
      </c>
      <c r="AOY310" t="s">
        <v>68</v>
      </c>
      <c r="AOZ310" t="s">
        <v>69</v>
      </c>
      <c r="APA310" t="s">
        <v>68</v>
      </c>
      <c r="APB310" t="s">
        <v>68</v>
      </c>
      <c r="APC310" t="s">
        <v>68</v>
      </c>
      <c r="APD310" t="s">
        <v>68</v>
      </c>
      <c r="APE310" t="s">
        <v>68</v>
      </c>
      <c r="APG310" t="s">
        <v>1692</v>
      </c>
      <c r="APH310" t="s">
        <v>68</v>
      </c>
      <c r="API310" t="s">
        <v>68</v>
      </c>
      <c r="APJ310" t="s">
        <v>69</v>
      </c>
      <c r="APK310" t="s">
        <v>69</v>
      </c>
      <c r="APL310" t="s">
        <v>68</v>
      </c>
      <c r="APM310" t="s">
        <v>68</v>
      </c>
      <c r="APN310" t="s">
        <v>68</v>
      </c>
      <c r="APO310" t="s">
        <v>68</v>
      </c>
      <c r="APP310" t="s">
        <v>68</v>
      </c>
      <c r="APQ310" t="s">
        <v>68</v>
      </c>
      <c r="APR310" t="s">
        <v>68</v>
      </c>
      <c r="APS310" t="s">
        <v>68</v>
      </c>
      <c r="APT310" t="s">
        <v>68</v>
      </c>
      <c r="APU310" t="s">
        <v>68</v>
      </c>
      <c r="APW310" t="s">
        <v>1</v>
      </c>
      <c r="AQC310" t="s">
        <v>1635</v>
      </c>
      <c r="AQD310" t="s">
        <v>68</v>
      </c>
      <c r="AQE310" t="s">
        <v>69</v>
      </c>
      <c r="AQF310" t="s">
        <v>69</v>
      </c>
      <c r="AQG310" t="s">
        <v>68</v>
      </c>
      <c r="AQH310" t="s">
        <v>68</v>
      </c>
      <c r="AQI310" t="s">
        <v>68</v>
      </c>
      <c r="AQJ310" t="s">
        <v>68</v>
      </c>
      <c r="AQK310" t="s">
        <v>68</v>
      </c>
      <c r="AQL310" t="s">
        <v>68</v>
      </c>
      <c r="AQM310" t="s">
        <v>68</v>
      </c>
      <c r="AQN310" t="s">
        <v>68</v>
      </c>
      <c r="AQO310" t="s">
        <v>68</v>
      </c>
      <c r="AQP310" t="s">
        <v>68</v>
      </c>
      <c r="AQR310" t="s">
        <v>7209</v>
      </c>
      <c r="AQS310" t="s">
        <v>68</v>
      </c>
      <c r="AQT310" t="s">
        <v>68</v>
      </c>
      <c r="AQU310" t="s">
        <v>69</v>
      </c>
      <c r="AQV310" t="s">
        <v>68</v>
      </c>
      <c r="AQW310" t="s">
        <v>69</v>
      </c>
      <c r="AQX310" t="s">
        <v>68</v>
      </c>
      <c r="AQY310" t="s">
        <v>68</v>
      </c>
      <c r="AQZ310" t="s">
        <v>68</v>
      </c>
      <c r="ARA310" t="s">
        <v>68</v>
      </c>
      <c r="ARB310" t="s">
        <v>68</v>
      </c>
      <c r="ARC310" t="s">
        <v>68</v>
      </c>
      <c r="ARD310" t="s">
        <v>68</v>
      </c>
      <c r="ARF310" t="s">
        <v>1</v>
      </c>
      <c r="AUF310" t="s">
        <v>1636</v>
      </c>
      <c r="AUG310" t="s">
        <v>1</v>
      </c>
      <c r="AWI310" s="42"/>
      <c r="AWX310" t="s">
        <v>1</v>
      </c>
      <c r="AWY310">
        <v>325427856</v>
      </c>
      <c r="AWZ310" t="s">
        <v>7210</v>
      </c>
      <c r="AXA310" t="s">
        <v>7211</v>
      </c>
      <c r="AXD310" t="s">
        <v>172</v>
      </c>
      <c r="AXG310">
        <v>309</v>
      </c>
    </row>
    <row r="311" spans="1:1021 1028:1307">
      <c r="A311" s="42" t="s">
        <v>7212</v>
      </c>
      <c r="B311" s="42" t="s">
        <v>7213</v>
      </c>
      <c r="C311" s="42" t="s">
        <v>6025</v>
      </c>
      <c r="D311" t="s">
        <v>5095</v>
      </c>
      <c r="E311" t="s">
        <v>5018</v>
      </c>
      <c r="F311" s="43" t="s">
        <v>171</v>
      </c>
      <c r="G311" t="s">
        <v>1651</v>
      </c>
      <c r="I311" t="s">
        <v>1616</v>
      </c>
      <c r="J311" t="s">
        <v>414</v>
      </c>
      <c r="K311" t="s">
        <v>274</v>
      </c>
      <c r="N311" t="s">
        <v>4</v>
      </c>
      <c r="X311" t="s">
        <v>0</v>
      </c>
      <c r="Y311" t="s">
        <v>0</v>
      </c>
      <c r="Z311" t="s">
        <v>145</v>
      </c>
      <c r="AC311" t="s">
        <v>284</v>
      </c>
      <c r="AD311" t="s">
        <v>69</v>
      </c>
      <c r="AE311" t="s">
        <v>68</v>
      </c>
      <c r="AF311" t="s">
        <v>1603</v>
      </c>
      <c r="AG311" t="s">
        <v>1602</v>
      </c>
      <c r="AH311" t="s">
        <v>69</v>
      </c>
      <c r="AI311" t="s">
        <v>68</v>
      </c>
      <c r="AJ311" t="s">
        <v>68</v>
      </c>
      <c r="AK311" t="s">
        <v>68</v>
      </c>
      <c r="AL311" t="s">
        <v>68</v>
      </c>
      <c r="AM311" t="s">
        <v>68</v>
      </c>
      <c r="AN311" t="s">
        <v>68</v>
      </c>
      <c r="AR311" t="s">
        <v>69</v>
      </c>
      <c r="AS311" t="s">
        <v>1690</v>
      </c>
      <c r="AT311" t="s">
        <v>69</v>
      </c>
      <c r="AU311" t="s">
        <v>68</v>
      </c>
      <c r="AV311" t="s">
        <v>68</v>
      </c>
      <c r="AW311" t="s">
        <v>68</v>
      </c>
      <c r="AX311" t="s">
        <v>68</v>
      </c>
      <c r="AZ311" t="s">
        <v>196</v>
      </c>
      <c r="BB311" t="s">
        <v>7214</v>
      </c>
      <c r="BC311" t="s">
        <v>68</v>
      </c>
      <c r="BD311" t="s">
        <v>68</v>
      </c>
      <c r="BE311" t="s">
        <v>68</v>
      </c>
      <c r="BF311" t="s">
        <v>68</v>
      </c>
      <c r="BG311" t="s">
        <v>68</v>
      </c>
      <c r="BH311" t="s">
        <v>68</v>
      </c>
      <c r="BI311" t="s">
        <v>68</v>
      </c>
      <c r="BJ311" t="s">
        <v>68</v>
      </c>
      <c r="BK311" t="s">
        <v>68</v>
      </c>
      <c r="BL311" t="s">
        <v>68</v>
      </c>
      <c r="BM311" t="s">
        <v>68</v>
      </c>
      <c r="BN311" t="s">
        <v>68</v>
      </c>
      <c r="BO311" t="s">
        <v>68</v>
      </c>
      <c r="BP311" t="s">
        <v>68</v>
      </c>
      <c r="BQ311" t="s">
        <v>68</v>
      </c>
      <c r="BR311" t="s">
        <v>68</v>
      </c>
      <c r="BS311" t="s">
        <v>68</v>
      </c>
      <c r="BT311" t="s">
        <v>68</v>
      </c>
      <c r="BU311" t="s">
        <v>68</v>
      </c>
      <c r="BV311" t="s">
        <v>68</v>
      </c>
      <c r="BW311" t="s">
        <v>68</v>
      </c>
      <c r="BX311" t="s">
        <v>69</v>
      </c>
      <c r="BY311" t="s">
        <v>68</v>
      </c>
      <c r="BZ311" t="s">
        <v>68</v>
      </c>
      <c r="CA311" t="s">
        <v>69</v>
      </c>
      <c r="CB311" t="s">
        <v>68</v>
      </c>
      <c r="CC311" t="s">
        <v>69</v>
      </c>
      <c r="CD311" t="s">
        <v>68</v>
      </c>
      <c r="CE311" t="s">
        <v>68</v>
      </c>
      <c r="CF311" t="s">
        <v>69</v>
      </c>
      <c r="CG311" t="s">
        <v>68</v>
      </c>
      <c r="CH311" t="s">
        <v>68</v>
      </c>
      <c r="CI311" t="s">
        <v>69</v>
      </c>
      <c r="CJ311" t="s">
        <v>68</v>
      </c>
      <c r="CK311" t="s">
        <v>69</v>
      </c>
      <c r="CL311" t="s">
        <v>69</v>
      </c>
      <c r="CM311" t="s">
        <v>68</v>
      </c>
      <c r="CN311" t="s">
        <v>68</v>
      </c>
      <c r="CO311" t="s">
        <v>68</v>
      </c>
      <c r="CP311" t="s">
        <v>68</v>
      </c>
      <c r="CQ311" t="s">
        <v>68</v>
      </c>
      <c r="CR311" t="s">
        <v>68</v>
      </c>
      <c r="CS311" t="s">
        <v>68</v>
      </c>
      <c r="CT311" t="s">
        <v>68</v>
      </c>
      <c r="CU311" t="s">
        <v>68</v>
      </c>
      <c r="CV311" t="s">
        <v>68</v>
      </c>
      <c r="CW311" t="s">
        <v>68</v>
      </c>
      <c r="CX311" t="s">
        <v>68</v>
      </c>
      <c r="CY311" t="s">
        <v>68</v>
      </c>
      <c r="CZ311" t="s">
        <v>68</v>
      </c>
      <c r="DA311" t="s">
        <v>68</v>
      </c>
      <c r="DB311" t="s">
        <v>68</v>
      </c>
      <c r="DC311" t="s">
        <v>68</v>
      </c>
      <c r="DD311" t="s">
        <v>68</v>
      </c>
      <c r="DE311" t="s">
        <v>68</v>
      </c>
      <c r="DF311" t="s">
        <v>68</v>
      </c>
      <c r="DG311" t="s">
        <v>68</v>
      </c>
      <c r="DH311" t="s">
        <v>68</v>
      </c>
      <c r="DI311" t="s">
        <v>68</v>
      </c>
      <c r="DJ311" t="s">
        <v>68</v>
      </c>
      <c r="DK311" t="s">
        <v>68</v>
      </c>
      <c r="DL311" t="s">
        <v>68</v>
      </c>
      <c r="DM311" t="s">
        <v>68</v>
      </c>
      <c r="DN311" t="s">
        <v>68</v>
      </c>
      <c r="DO311" t="s">
        <v>68</v>
      </c>
      <c r="DP311" t="s">
        <v>68</v>
      </c>
      <c r="DQ311" t="s">
        <v>68</v>
      </c>
      <c r="GH311" t="s">
        <v>69</v>
      </c>
      <c r="YE311" t="s">
        <v>0</v>
      </c>
      <c r="YG311" t="s">
        <v>0</v>
      </c>
      <c r="YH311" t="s">
        <v>76</v>
      </c>
      <c r="YI311" t="s">
        <v>76</v>
      </c>
      <c r="ZI311" t="s">
        <v>0</v>
      </c>
      <c r="ZK311" t="s">
        <v>0</v>
      </c>
      <c r="ZL311" t="s">
        <v>69</v>
      </c>
      <c r="ZM311" t="s">
        <v>69</v>
      </c>
      <c r="ZN311" t="s">
        <v>1601</v>
      </c>
      <c r="AAW311" t="s">
        <v>0</v>
      </c>
      <c r="AAY311" t="s">
        <v>0</v>
      </c>
      <c r="AAZ311" t="s">
        <v>78</v>
      </c>
      <c r="ABA311" t="s">
        <v>78</v>
      </c>
      <c r="ACA311" t="s">
        <v>0</v>
      </c>
      <c r="ACC311" t="s">
        <v>0</v>
      </c>
      <c r="ACD311" t="s">
        <v>80</v>
      </c>
      <c r="ACE311" t="s">
        <v>80</v>
      </c>
      <c r="ACF311" t="s">
        <v>1601</v>
      </c>
      <c r="ADO311" t="s">
        <v>0</v>
      </c>
      <c r="ADQ311" t="s">
        <v>0</v>
      </c>
      <c r="ADR311" t="s">
        <v>297</v>
      </c>
      <c r="ADS311" t="s">
        <v>297</v>
      </c>
      <c r="ADY311" t="s">
        <v>0</v>
      </c>
      <c r="AEA311" t="s">
        <v>0</v>
      </c>
      <c r="AEB311" t="s">
        <v>327</v>
      </c>
      <c r="AEC311" t="s">
        <v>327</v>
      </c>
      <c r="AED311" t="s">
        <v>1601</v>
      </c>
      <c r="AES311" t="s">
        <v>0</v>
      </c>
      <c r="AEU311" t="s">
        <v>0</v>
      </c>
      <c r="AEV311" t="s">
        <v>327</v>
      </c>
      <c r="AEW311" t="s">
        <v>327</v>
      </c>
      <c r="AIH311" t="s">
        <v>79</v>
      </c>
      <c r="AIK311" t="s">
        <v>80</v>
      </c>
      <c r="AIO311" t="s">
        <v>81</v>
      </c>
      <c r="AIR311" t="s">
        <v>76</v>
      </c>
      <c r="AIV311" t="s">
        <v>78</v>
      </c>
      <c r="AIW311" t="s">
        <v>80</v>
      </c>
      <c r="AIY311" t="s">
        <v>81</v>
      </c>
      <c r="AKU311" t="s">
        <v>1</v>
      </c>
      <c r="AKX311" t="s">
        <v>1</v>
      </c>
      <c r="ALB311" t="s">
        <v>1</v>
      </c>
      <c r="ALE311" t="s">
        <v>1</v>
      </c>
      <c r="ALI311" t="s">
        <v>1</v>
      </c>
      <c r="ALJ311" t="s">
        <v>1</v>
      </c>
      <c r="ALL311" t="s">
        <v>1</v>
      </c>
      <c r="ANH311" t="s">
        <v>91</v>
      </c>
      <c r="ANK311" t="s">
        <v>91</v>
      </c>
      <c r="ANO311" t="s">
        <v>91</v>
      </c>
      <c r="ANR311" t="s">
        <v>91</v>
      </c>
      <c r="ANV311" t="s">
        <v>91</v>
      </c>
      <c r="ANW311" t="s">
        <v>91</v>
      </c>
      <c r="ANY311" t="s">
        <v>91</v>
      </c>
      <c r="AOE311" t="s">
        <v>1630</v>
      </c>
      <c r="AOG311" t="s">
        <v>5147</v>
      </c>
      <c r="AOH311" t="s">
        <v>68</v>
      </c>
      <c r="AOI311" t="s">
        <v>69</v>
      </c>
      <c r="AOJ311" t="s">
        <v>69</v>
      </c>
      <c r="AOK311" t="s">
        <v>68</v>
      </c>
      <c r="AOL311" t="s">
        <v>68</v>
      </c>
      <c r="AOM311" t="s">
        <v>69</v>
      </c>
      <c r="AON311" t="s">
        <v>69</v>
      </c>
      <c r="AOO311" t="s">
        <v>68</v>
      </c>
      <c r="AOP311" t="s">
        <v>68</v>
      </c>
      <c r="AOQ311" t="s">
        <v>68</v>
      </c>
      <c r="AOR311" t="s">
        <v>68</v>
      </c>
      <c r="AOS311" t="s">
        <v>68</v>
      </c>
      <c r="AOU311" t="s">
        <v>6890</v>
      </c>
      <c r="AOV311" t="s">
        <v>68</v>
      </c>
      <c r="AOW311" t="s">
        <v>68</v>
      </c>
      <c r="AOX311" t="s">
        <v>68</v>
      </c>
      <c r="AOY311" t="s">
        <v>68</v>
      </c>
      <c r="AOZ311" t="s">
        <v>69</v>
      </c>
      <c r="APA311" t="s">
        <v>69</v>
      </c>
      <c r="APB311" t="s">
        <v>68</v>
      </c>
      <c r="APC311" t="s">
        <v>68</v>
      </c>
      <c r="APD311" t="s">
        <v>68</v>
      </c>
      <c r="APE311" t="s">
        <v>68</v>
      </c>
      <c r="APG311" t="s">
        <v>1657</v>
      </c>
      <c r="APH311" t="s">
        <v>68</v>
      </c>
      <c r="API311" t="s">
        <v>68</v>
      </c>
      <c r="APJ311" t="s">
        <v>68</v>
      </c>
      <c r="APK311" t="s">
        <v>69</v>
      </c>
      <c r="APL311" t="s">
        <v>68</v>
      </c>
      <c r="APM311" t="s">
        <v>68</v>
      </c>
      <c r="APN311" t="s">
        <v>68</v>
      </c>
      <c r="APO311" t="s">
        <v>68</v>
      </c>
      <c r="APP311" t="s">
        <v>68</v>
      </c>
      <c r="APQ311" t="s">
        <v>68</v>
      </c>
      <c r="APR311" t="s">
        <v>68</v>
      </c>
      <c r="APS311" t="s">
        <v>68</v>
      </c>
      <c r="APT311" t="s">
        <v>68</v>
      </c>
      <c r="APU311" t="s">
        <v>68</v>
      </c>
      <c r="APW311" t="s">
        <v>1</v>
      </c>
      <c r="AQC311" t="s">
        <v>1658</v>
      </c>
      <c r="AQD311" t="s">
        <v>68</v>
      </c>
      <c r="AQE311" t="s">
        <v>68</v>
      </c>
      <c r="AQF311" t="s">
        <v>69</v>
      </c>
      <c r="AQG311" t="s">
        <v>68</v>
      </c>
      <c r="AQH311" t="s">
        <v>68</v>
      </c>
      <c r="AQI311" t="s">
        <v>68</v>
      </c>
      <c r="AQJ311" t="s">
        <v>68</v>
      </c>
      <c r="AQK311" t="s">
        <v>68</v>
      </c>
      <c r="AQL311" t="s">
        <v>68</v>
      </c>
      <c r="AQM311" t="s">
        <v>68</v>
      </c>
      <c r="AQN311" t="s">
        <v>68</v>
      </c>
      <c r="AQO311" t="s">
        <v>68</v>
      </c>
      <c r="AQP311" t="s">
        <v>68</v>
      </c>
      <c r="AQR311" t="s">
        <v>7215</v>
      </c>
      <c r="AQS311" t="s">
        <v>68</v>
      </c>
      <c r="AQT311" t="s">
        <v>68</v>
      </c>
      <c r="AQU311" t="s">
        <v>68</v>
      </c>
      <c r="AQV311" t="s">
        <v>69</v>
      </c>
      <c r="AQW311" t="s">
        <v>68</v>
      </c>
      <c r="AQX311" t="s">
        <v>69</v>
      </c>
      <c r="AQY311" t="s">
        <v>68</v>
      </c>
      <c r="AQZ311" t="s">
        <v>69</v>
      </c>
      <c r="ARA311" t="s">
        <v>68</v>
      </c>
      <c r="ARB311" t="s">
        <v>68</v>
      </c>
      <c r="ARC311" t="s">
        <v>68</v>
      </c>
      <c r="ARD311" t="s">
        <v>68</v>
      </c>
      <c r="ARF311" t="s">
        <v>1</v>
      </c>
      <c r="ARK311" t="s">
        <v>1611</v>
      </c>
      <c r="ARM311" t="s">
        <v>4</v>
      </c>
      <c r="ARN311" t="s">
        <v>1</v>
      </c>
      <c r="AWI311" s="42"/>
      <c r="AWX311" t="s">
        <v>1</v>
      </c>
      <c r="AWY311">
        <v>325427872</v>
      </c>
      <c r="AWZ311" t="s">
        <v>7216</v>
      </c>
      <c r="AXA311" t="s">
        <v>7217</v>
      </c>
      <c r="AXD311" t="s">
        <v>172</v>
      </c>
      <c r="AXG311">
        <v>310</v>
      </c>
    </row>
    <row r="312" spans="1:1021 1028:1307">
      <c r="A312" s="42" t="s">
        <v>7218</v>
      </c>
      <c r="B312" s="42" t="s">
        <v>7219</v>
      </c>
      <c r="C312" s="42" t="s">
        <v>6025</v>
      </c>
      <c r="D312" t="s">
        <v>5095</v>
      </c>
      <c r="E312" t="s">
        <v>5018</v>
      </c>
      <c r="F312" s="43" t="s">
        <v>171</v>
      </c>
      <c r="G312" t="s">
        <v>1651</v>
      </c>
      <c r="I312" t="s">
        <v>1616</v>
      </c>
      <c r="J312" t="s">
        <v>414</v>
      </c>
      <c r="K312" t="s">
        <v>274</v>
      </c>
      <c r="N312" t="s">
        <v>4</v>
      </c>
      <c r="X312" t="s">
        <v>0</v>
      </c>
      <c r="Y312" t="s">
        <v>0</v>
      </c>
      <c r="Z312" t="s">
        <v>98</v>
      </c>
      <c r="AC312" t="s">
        <v>284</v>
      </c>
      <c r="AD312" t="s">
        <v>69</v>
      </c>
      <c r="AE312" t="s">
        <v>68</v>
      </c>
      <c r="AF312" t="s">
        <v>1603</v>
      </c>
      <c r="AG312" t="s">
        <v>1602</v>
      </c>
      <c r="AH312" t="s">
        <v>69</v>
      </c>
      <c r="AI312" t="s">
        <v>68</v>
      </c>
      <c r="AJ312" t="s">
        <v>68</v>
      </c>
      <c r="AK312" t="s">
        <v>68</v>
      </c>
      <c r="AL312" t="s">
        <v>68</v>
      </c>
      <c r="AM312" t="s">
        <v>68</v>
      </c>
      <c r="AN312" t="s">
        <v>68</v>
      </c>
      <c r="AR312" t="s">
        <v>69</v>
      </c>
      <c r="AS312" t="s">
        <v>2</v>
      </c>
      <c r="AT312" t="s">
        <v>68</v>
      </c>
      <c r="AU312" t="s">
        <v>69</v>
      </c>
      <c r="AV312" t="s">
        <v>68</v>
      </c>
      <c r="AW312" t="s">
        <v>68</v>
      </c>
      <c r="AX312" t="s">
        <v>68</v>
      </c>
      <c r="AZ312" t="s">
        <v>196</v>
      </c>
      <c r="BB312" t="s">
        <v>7220</v>
      </c>
      <c r="BC312" t="s">
        <v>68</v>
      </c>
      <c r="BD312" t="s">
        <v>68</v>
      </c>
      <c r="BE312" t="s">
        <v>68</v>
      </c>
      <c r="BF312" t="s">
        <v>68</v>
      </c>
      <c r="BG312" t="s">
        <v>68</v>
      </c>
      <c r="BH312" t="s">
        <v>68</v>
      </c>
      <c r="BI312" t="s">
        <v>68</v>
      </c>
      <c r="BJ312" t="s">
        <v>68</v>
      </c>
      <c r="BK312" t="s">
        <v>68</v>
      </c>
      <c r="BL312" t="s">
        <v>68</v>
      </c>
      <c r="BM312" t="s">
        <v>68</v>
      </c>
      <c r="BN312" t="s">
        <v>68</v>
      </c>
      <c r="BO312" t="s">
        <v>68</v>
      </c>
      <c r="BP312" t="s">
        <v>68</v>
      </c>
      <c r="BQ312" t="s">
        <v>68</v>
      </c>
      <c r="BR312" t="s">
        <v>68</v>
      </c>
      <c r="BS312" t="s">
        <v>68</v>
      </c>
      <c r="BT312" t="s">
        <v>68</v>
      </c>
      <c r="BU312" t="s">
        <v>68</v>
      </c>
      <c r="BV312" t="s">
        <v>68</v>
      </c>
      <c r="BW312" t="s">
        <v>68</v>
      </c>
      <c r="BX312" t="s">
        <v>69</v>
      </c>
      <c r="BY312" t="s">
        <v>68</v>
      </c>
      <c r="BZ312" t="s">
        <v>69</v>
      </c>
      <c r="CA312" t="s">
        <v>68</v>
      </c>
      <c r="CB312" t="s">
        <v>68</v>
      </c>
      <c r="CC312" t="s">
        <v>69</v>
      </c>
      <c r="CD312" t="s">
        <v>68</v>
      </c>
      <c r="CE312" t="s">
        <v>68</v>
      </c>
      <c r="CF312" t="s">
        <v>68</v>
      </c>
      <c r="CG312" t="s">
        <v>69</v>
      </c>
      <c r="CH312" t="s">
        <v>68</v>
      </c>
      <c r="CI312" t="s">
        <v>68</v>
      </c>
      <c r="CJ312" t="s">
        <v>68</v>
      </c>
      <c r="CK312" t="s">
        <v>68</v>
      </c>
      <c r="CL312" t="s">
        <v>68</v>
      </c>
      <c r="CM312" t="s">
        <v>68</v>
      </c>
      <c r="CN312" t="s">
        <v>69</v>
      </c>
      <c r="CO312" t="s">
        <v>68</v>
      </c>
      <c r="CP312" t="s">
        <v>68</v>
      </c>
      <c r="CQ312" t="s">
        <v>68</v>
      </c>
      <c r="CR312" t="s">
        <v>68</v>
      </c>
      <c r="CS312" t="s">
        <v>68</v>
      </c>
      <c r="CT312" t="s">
        <v>68</v>
      </c>
      <c r="CU312" t="s">
        <v>68</v>
      </c>
      <c r="CV312" t="s">
        <v>68</v>
      </c>
      <c r="CW312" t="s">
        <v>68</v>
      </c>
      <c r="CX312" t="s">
        <v>68</v>
      </c>
      <c r="CY312" t="s">
        <v>68</v>
      </c>
      <c r="CZ312" t="s">
        <v>68</v>
      </c>
      <c r="DA312" t="s">
        <v>68</v>
      </c>
      <c r="DB312" t="s">
        <v>68</v>
      </c>
      <c r="DC312" t="s">
        <v>68</v>
      </c>
      <c r="DD312" t="s">
        <v>68</v>
      </c>
      <c r="DE312" t="s">
        <v>68</v>
      </c>
      <c r="DF312" t="s">
        <v>68</v>
      </c>
      <c r="DG312" t="s">
        <v>68</v>
      </c>
      <c r="DH312" t="s">
        <v>68</v>
      </c>
      <c r="DI312" t="s">
        <v>68</v>
      </c>
      <c r="DJ312" t="s">
        <v>68</v>
      </c>
      <c r="DK312" t="s">
        <v>68</v>
      </c>
      <c r="DL312" t="s">
        <v>68</v>
      </c>
      <c r="DM312" t="s">
        <v>68</v>
      </c>
      <c r="DN312" t="s">
        <v>68</v>
      </c>
      <c r="DO312" t="s">
        <v>68</v>
      </c>
      <c r="DP312" t="s">
        <v>68</v>
      </c>
      <c r="DQ312" t="s">
        <v>68</v>
      </c>
      <c r="GH312" t="s">
        <v>69</v>
      </c>
      <c r="GI312" t="s">
        <v>1609</v>
      </c>
      <c r="GJ312" t="s">
        <v>69</v>
      </c>
      <c r="GK312" t="s">
        <v>68</v>
      </c>
      <c r="GL312" t="s">
        <v>69</v>
      </c>
      <c r="GM312" t="s">
        <v>68</v>
      </c>
      <c r="GN312" t="s">
        <v>68</v>
      </c>
      <c r="GO312" t="s">
        <v>68</v>
      </c>
      <c r="GP312" t="s">
        <v>68</v>
      </c>
      <c r="YE312" t="s">
        <v>0</v>
      </c>
      <c r="YG312" t="s">
        <v>0</v>
      </c>
      <c r="YH312" t="s">
        <v>221</v>
      </c>
      <c r="YI312" t="s">
        <v>221</v>
      </c>
      <c r="YJ312" t="s">
        <v>1601</v>
      </c>
      <c r="YO312" t="s">
        <v>0</v>
      </c>
      <c r="YQ312" t="s">
        <v>0</v>
      </c>
      <c r="YR312" t="s">
        <v>77</v>
      </c>
      <c r="YS312" t="s">
        <v>77</v>
      </c>
      <c r="YT312" t="s">
        <v>1601</v>
      </c>
      <c r="YY312" t="s">
        <v>0</v>
      </c>
      <c r="ZA312" t="s">
        <v>0</v>
      </c>
      <c r="ZB312" t="s">
        <v>83</v>
      </c>
      <c r="ZC312" t="s">
        <v>83</v>
      </c>
      <c r="ABG312" t="s">
        <v>0</v>
      </c>
      <c r="ABI312" t="s">
        <v>0</v>
      </c>
      <c r="ABJ312" t="s">
        <v>69</v>
      </c>
      <c r="ABK312" t="s">
        <v>69</v>
      </c>
      <c r="ABL312" t="s">
        <v>1601</v>
      </c>
      <c r="ACA312" t="s">
        <v>0</v>
      </c>
      <c r="ACC312" t="s">
        <v>0</v>
      </c>
      <c r="ACD312" t="s">
        <v>79</v>
      </c>
      <c r="ACE312" t="s">
        <v>79</v>
      </c>
      <c r="AIH312" t="s">
        <v>78</v>
      </c>
      <c r="AII312" t="s">
        <v>80</v>
      </c>
      <c r="AIJ312" t="s">
        <v>81</v>
      </c>
      <c r="AIP312" t="s">
        <v>76</v>
      </c>
      <c r="AIR312" t="s">
        <v>77</v>
      </c>
      <c r="AKU312" t="s">
        <v>1</v>
      </c>
      <c r="AKV312" t="s">
        <v>1</v>
      </c>
      <c r="AKW312" t="s">
        <v>1</v>
      </c>
      <c r="ALC312" t="s">
        <v>0</v>
      </c>
      <c r="ALE312" t="s">
        <v>1</v>
      </c>
      <c r="ANH312" t="s">
        <v>78</v>
      </c>
      <c r="ANI312" t="s">
        <v>78</v>
      </c>
      <c r="ANJ312" t="s">
        <v>78</v>
      </c>
      <c r="ANP312" t="s">
        <v>78</v>
      </c>
      <c r="ANR312" t="s">
        <v>78</v>
      </c>
      <c r="AOE312" t="s">
        <v>1605</v>
      </c>
      <c r="AOG312" t="s">
        <v>1645</v>
      </c>
      <c r="AOH312" t="s">
        <v>68</v>
      </c>
      <c r="AOI312" t="s">
        <v>68</v>
      </c>
      <c r="AOJ312" t="s">
        <v>68</v>
      </c>
      <c r="AOK312" t="s">
        <v>68</v>
      </c>
      <c r="AOL312" t="s">
        <v>68</v>
      </c>
      <c r="AOM312" t="s">
        <v>69</v>
      </c>
      <c r="AON312" t="s">
        <v>68</v>
      </c>
      <c r="AOO312" t="s">
        <v>68</v>
      </c>
      <c r="AOP312" t="s">
        <v>68</v>
      </c>
      <c r="AOQ312" t="s">
        <v>68</v>
      </c>
      <c r="AOR312" t="s">
        <v>68</v>
      </c>
      <c r="AOS312" t="s">
        <v>68</v>
      </c>
      <c r="AOU312" t="s">
        <v>196</v>
      </c>
      <c r="AOV312" t="s">
        <v>68</v>
      </c>
      <c r="AOW312" t="s">
        <v>68</v>
      </c>
      <c r="AOX312" t="s">
        <v>68</v>
      </c>
      <c r="AOY312" t="s">
        <v>68</v>
      </c>
      <c r="AOZ312" t="s">
        <v>68</v>
      </c>
      <c r="APA312" t="s">
        <v>68</v>
      </c>
      <c r="APB312" t="s">
        <v>69</v>
      </c>
      <c r="APC312" t="s">
        <v>68</v>
      </c>
      <c r="APD312" t="s">
        <v>68</v>
      </c>
      <c r="APE312" t="s">
        <v>68</v>
      </c>
      <c r="APG312" t="s">
        <v>1659</v>
      </c>
      <c r="APH312" t="s">
        <v>68</v>
      </c>
      <c r="API312" t="s">
        <v>69</v>
      </c>
      <c r="APJ312" t="s">
        <v>68</v>
      </c>
      <c r="APK312" t="s">
        <v>69</v>
      </c>
      <c r="APL312" t="s">
        <v>68</v>
      </c>
      <c r="APM312" t="s">
        <v>68</v>
      </c>
      <c r="APN312" t="s">
        <v>68</v>
      </c>
      <c r="APO312" t="s">
        <v>68</v>
      </c>
      <c r="APP312" t="s">
        <v>68</v>
      </c>
      <c r="APQ312" t="s">
        <v>68</v>
      </c>
      <c r="APR312" t="s">
        <v>68</v>
      </c>
      <c r="APS312" t="s">
        <v>68</v>
      </c>
      <c r="APT312" t="s">
        <v>68</v>
      </c>
      <c r="APU312" t="s">
        <v>68</v>
      </c>
      <c r="APW312" t="s">
        <v>1</v>
      </c>
      <c r="AQC312" t="s">
        <v>1658</v>
      </c>
      <c r="AQD312" t="s">
        <v>68</v>
      </c>
      <c r="AQE312" t="s">
        <v>68</v>
      </c>
      <c r="AQF312" t="s">
        <v>69</v>
      </c>
      <c r="AQG312" t="s">
        <v>68</v>
      </c>
      <c r="AQH312" t="s">
        <v>68</v>
      </c>
      <c r="AQI312" t="s">
        <v>68</v>
      </c>
      <c r="AQJ312" t="s">
        <v>68</v>
      </c>
      <c r="AQK312" t="s">
        <v>68</v>
      </c>
      <c r="AQL312" t="s">
        <v>68</v>
      </c>
      <c r="AQM312" t="s">
        <v>68</v>
      </c>
      <c r="AQN312" t="s">
        <v>68</v>
      </c>
      <c r="AQO312" t="s">
        <v>68</v>
      </c>
      <c r="AQP312" t="s">
        <v>68</v>
      </c>
      <c r="AQR312" t="s">
        <v>196</v>
      </c>
      <c r="AQS312" t="s">
        <v>68</v>
      </c>
      <c r="AQT312" t="s">
        <v>68</v>
      </c>
      <c r="AQU312" t="s">
        <v>68</v>
      </c>
      <c r="AQV312" t="s">
        <v>68</v>
      </c>
      <c r="AQW312" t="s">
        <v>68</v>
      </c>
      <c r="AQX312" t="s">
        <v>68</v>
      </c>
      <c r="AQY312" t="s">
        <v>68</v>
      </c>
      <c r="AQZ312" t="s">
        <v>68</v>
      </c>
      <c r="ARA312" t="s">
        <v>69</v>
      </c>
      <c r="ARB312" t="s">
        <v>68</v>
      </c>
      <c r="ARC312" t="s">
        <v>68</v>
      </c>
      <c r="ARD312" t="s">
        <v>68</v>
      </c>
      <c r="ARF312" t="s">
        <v>1</v>
      </c>
      <c r="ARK312" t="s">
        <v>1611</v>
      </c>
      <c r="ARM312" t="s">
        <v>4</v>
      </c>
      <c r="ARN312" t="s">
        <v>1</v>
      </c>
      <c r="AWI312" s="42"/>
      <c r="AWX312" t="s">
        <v>1</v>
      </c>
      <c r="AWY312">
        <v>325427892</v>
      </c>
      <c r="AWZ312" t="s">
        <v>7221</v>
      </c>
      <c r="AXA312" t="s">
        <v>7222</v>
      </c>
      <c r="AXD312" t="s">
        <v>172</v>
      </c>
      <c r="AXG312">
        <v>311</v>
      </c>
    </row>
    <row r="313" spans="1:1021 1028:1307">
      <c r="A313" s="42" t="s">
        <v>7223</v>
      </c>
      <c r="B313" s="42" t="s">
        <v>7224</v>
      </c>
      <c r="C313" s="42" t="s">
        <v>6025</v>
      </c>
      <c r="D313" t="s">
        <v>5095</v>
      </c>
      <c r="E313" t="s">
        <v>5018</v>
      </c>
      <c r="F313" s="43" t="s">
        <v>171</v>
      </c>
      <c r="G313" t="s">
        <v>1651</v>
      </c>
      <c r="I313" t="s">
        <v>1616</v>
      </c>
      <c r="J313" t="s">
        <v>414</v>
      </c>
      <c r="K313" t="s">
        <v>274</v>
      </c>
      <c r="N313" t="s">
        <v>4</v>
      </c>
      <c r="X313" t="s">
        <v>0</v>
      </c>
      <c r="Y313" t="s">
        <v>0</v>
      </c>
      <c r="Z313" t="s">
        <v>119</v>
      </c>
      <c r="AC313" t="s">
        <v>4358</v>
      </c>
      <c r="AD313" t="s">
        <v>68</v>
      </c>
      <c r="AE313" t="s">
        <v>69</v>
      </c>
      <c r="AF313" t="s">
        <v>1603</v>
      </c>
      <c r="AG313" t="s">
        <v>1602</v>
      </c>
      <c r="AH313" t="s">
        <v>69</v>
      </c>
      <c r="AI313" t="s">
        <v>68</v>
      </c>
      <c r="AJ313" t="s">
        <v>68</v>
      </c>
      <c r="AK313" t="s">
        <v>68</v>
      </c>
      <c r="AL313" t="s">
        <v>68</v>
      </c>
      <c r="AM313" t="s">
        <v>68</v>
      </c>
      <c r="AN313" t="s">
        <v>68</v>
      </c>
      <c r="AR313" t="s">
        <v>69</v>
      </c>
      <c r="AS313" t="s">
        <v>1604</v>
      </c>
      <c r="AT313" t="s">
        <v>69</v>
      </c>
      <c r="AU313" t="s">
        <v>69</v>
      </c>
      <c r="AV313" t="s">
        <v>68</v>
      </c>
      <c r="AW313" t="s">
        <v>68</v>
      </c>
      <c r="AX313" t="s">
        <v>68</v>
      </c>
      <c r="AZ313" t="s">
        <v>196</v>
      </c>
      <c r="BB313" t="s">
        <v>7225</v>
      </c>
      <c r="BC313" t="s">
        <v>68</v>
      </c>
      <c r="BD313" t="s">
        <v>68</v>
      </c>
      <c r="BE313" t="s">
        <v>68</v>
      </c>
      <c r="BF313" t="s">
        <v>68</v>
      </c>
      <c r="BG313" t="s">
        <v>68</v>
      </c>
      <c r="BH313" t="s">
        <v>68</v>
      </c>
      <c r="BI313" t="s">
        <v>68</v>
      </c>
      <c r="BJ313" t="s">
        <v>68</v>
      </c>
      <c r="BK313" t="s">
        <v>68</v>
      </c>
      <c r="BL313" t="s">
        <v>68</v>
      </c>
      <c r="BM313" t="s">
        <v>68</v>
      </c>
      <c r="BN313" t="s">
        <v>68</v>
      </c>
      <c r="BO313" t="s">
        <v>68</v>
      </c>
      <c r="BP313" t="s">
        <v>68</v>
      </c>
      <c r="BQ313" t="s">
        <v>68</v>
      </c>
      <c r="BR313" t="s">
        <v>68</v>
      </c>
      <c r="BS313" t="s">
        <v>68</v>
      </c>
      <c r="BT313" t="s">
        <v>68</v>
      </c>
      <c r="BU313" t="s">
        <v>68</v>
      </c>
      <c r="BV313" t="s">
        <v>68</v>
      </c>
      <c r="BW313" t="s">
        <v>68</v>
      </c>
      <c r="BX313" t="s">
        <v>69</v>
      </c>
      <c r="BY313" t="s">
        <v>68</v>
      </c>
      <c r="BZ313" t="s">
        <v>68</v>
      </c>
      <c r="CA313" t="s">
        <v>69</v>
      </c>
      <c r="CB313" t="s">
        <v>68</v>
      </c>
      <c r="CC313" t="s">
        <v>69</v>
      </c>
      <c r="CD313" t="s">
        <v>69</v>
      </c>
      <c r="CE313" t="s">
        <v>68</v>
      </c>
      <c r="CF313" t="s">
        <v>68</v>
      </c>
      <c r="CG313" t="s">
        <v>69</v>
      </c>
      <c r="CH313" t="s">
        <v>68</v>
      </c>
      <c r="CI313" t="s">
        <v>68</v>
      </c>
      <c r="CJ313" t="s">
        <v>69</v>
      </c>
      <c r="CK313" t="s">
        <v>68</v>
      </c>
      <c r="CL313" t="s">
        <v>68</v>
      </c>
      <c r="CM313" t="s">
        <v>69</v>
      </c>
      <c r="CN313" t="s">
        <v>69</v>
      </c>
      <c r="CO313" t="s">
        <v>68</v>
      </c>
      <c r="CP313" t="s">
        <v>68</v>
      </c>
      <c r="CQ313" t="s">
        <v>68</v>
      </c>
      <c r="CR313" t="s">
        <v>68</v>
      </c>
      <c r="CS313" t="s">
        <v>68</v>
      </c>
      <c r="CT313" t="s">
        <v>68</v>
      </c>
      <c r="CU313" t="s">
        <v>68</v>
      </c>
      <c r="CV313" t="s">
        <v>68</v>
      </c>
      <c r="CW313" t="s">
        <v>68</v>
      </c>
      <c r="CX313" t="s">
        <v>68</v>
      </c>
      <c r="CY313" t="s">
        <v>68</v>
      </c>
      <c r="CZ313" t="s">
        <v>68</v>
      </c>
      <c r="DA313" t="s">
        <v>68</v>
      </c>
      <c r="DB313" t="s">
        <v>68</v>
      </c>
      <c r="DC313" t="s">
        <v>68</v>
      </c>
      <c r="DD313" t="s">
        <v>68</v>
      </c>
      <c r="DE313" t="s">
        <v>68</v>
      </c>
      <c r="DF313" t="s">
        <v>68</v>
      </c>
      <c r="DG313" t="s">
        <v>68</v>
      </c>
      <c r="DH313" t="s">
        <v>68</v>
      </c>
      <c r="DI313" t="s">
        <v>68</v>
      </c>
      <c r="DJ313" t="s">
        <v>68</v>
      </c>
      <c r="DK313" t="s">
        <v>68</v>
      </c>
      <c r="DL313" t="s">
        <v>68</v>
      </c>
      <c r="DM313" t="s">
        <v>68</v>
      </c>
      <c r="DN313" t="s">
        <v>68</v>
      </c>
      <c r="DO313" t="s">
        <v>68</v>
      </c>
      <c r="DP313" t="s">
        <v>68</v>
      </c>
      <c r="DQ313" t="s">
        <v>68</v>
      </c>
      <c r="DR313" t="s">
        <v>7226</v>
      </c>
      <c r="DS313" t="s">
        <v>68</v>
      </c>
      <c r="DT313" t="s">
        <v>68</v>
      </c>
      <c r="DU313" t="s">
        <v>68</v>
      </c>
      <c r="DV313" t="s">
        <v>68</v>
      </c>
      <c r="DW313" t="s">
        <v>68</v>
      </c>
      <c r="DX313" t="s">
        <v>68</v>
      </c>
      <c r="DY313" t="s">
        <v>68</v>
      </c>
      <c r="DZ313" t="s">
        <v>68</v>
      </c>
      <c r="EA313" t="s">
        <v>68</v>
      </c>
      <c r="EB313" t="s">
        <v>68</v>
      </c>
      <c r="EC313" t="s">
        <v>68</v>
      </c>
      <c r="ED313" t="s">
        <v>68</v>
      </c>
      <c r="EE313" t="s">
        <v>68</v>
      </c>
      <c r="EF313" t="s">
        <v>68</v>
      </c>
      <c r="EG313" t="s">
        <v>68</v>
      </c>
      <c r="EH313" t="s">
        <v>68</v>
      </c>
      <c r="EI313" t="s">
        <v>68</v>
      </c>
      <c r="EJ313" t="s">
        <v>68</v>
      </c>
      <c r="EK313" t="s">
        <v>68</v>
      </c>
      <c r="EL313" t="s">
        <v>68</v>
      </c>
      <c r="EM313" t="s">
        <v>68</v>
      </c>
      <c r="EN313" t="s">
        <v>68</v>
      </c>
      <c r="EO313" t="s">
        <v>68</v>
      </c>
      <c r="EP313" t="s">
        <v>68</v>
      </c>
      <c r="EQ313" t="s">
        <v>68</v>
      </c>
      <c r="ER313" t="s">
        <v>68</v>
      </c>
      <c r="ES313" t="s">
        <v>69</v>
      </c>
      <c r="ET313" t="s">
        <v>69</v>
      </c>
      <c r="EU313" t="s">
        <v>68</v>
      </c>
      <c r="EV313" t="s">
        <v>68</v>
      </c>
      <c r="EW313" t="s">
        <v>68</v>
      </c>
      <c r="EX313" t="s">
        <v>68</v>
      </c>
      <c r="EY313" t="s">
        <v>68</v>
      </c>
      <c r="EZ313" t="s">
        <v>69</v>
      </c>
      <c r="FA313" t="s">
        <v>68</v>
      </c>
      <c r="FB313" t="s">
        <v>68</v>
      </c>
      <c r="FC313" t="s">
        <v>68</v>
      </c>
      <c r="FD313" t="s">
        <v>68</v>
      </c>
      <c r="FE313" t="s">
        <v>68</v>
      </c>
      <c r="FF313" t="s">
        <v>68</v>
      </c>
      <c r="FG313" t="s">
        <v>68</v>
      </c>
      <c r="FH313" t="s">
        <v>68</v>
      </c>
      <c r="FI313" t="s">
        <v>68</v>
      </c>
      <c r="FJ313" t="s">
        <v>68</v>
      </c>
      <c r="FK313" t="s">
        <v>68</v>
      </c>
      <c r="FL313" t="s">
        <v>68</v>
      </c>
      <c r="FM313" t="s">
        <v>68</v>
      </c>
      <c r="FN313" t="s">
        <v>68</v>
      </c>
      <c r="FO313" t="s">
        <v>68</v>
      </c>
      <c r="FP313" t="s">
        <v>68</v>
      </c>
      <c r="FQ313" t="s">
        <v>68</v>
      </c>
      <c r="FR313" t="s">
        <v>68</v>
      </c>
      <c r="FS313" t="s">
        <v>68</v>
      </c>
      <c r="FT313" t="s">
        <v>68</v>
      </c>
      <c r="FU313" t="s">
        <v>68</v>
      </c>
      <c r="FV313" t="s">
        <v>68</v>
      </c>
      <c r="FW313" t="s">
        <v>68</v>
      </c>
      <c r="FX313" t="s">
        <v>68</v>
      </c>
      <c r="FY313" t="s">
        <v>68</v>
      </c>
      <c r="FZ313" t="s">
        <v>68</v>
      </c>
      <c r="GA313" t="s">
        <v>68</v>
      </c>
      <c r="GB313" t="s">
        <v>68</v>
      </c>
      <c r="GC313" t="s">
        <v>68</v>
      </c>
      <c r="GD313" t="s">
        <v>68</v>
      </c>
      <c r="GE313" t="s">
        <v>68</v>
      </c>
      <c r="GF313" t="s">
        <v>68</v>
      </c>
      <c r="GG313" t="s">
        <v>68</v>
      </c>
      <c r="GH313" t="s">
        <v>69</v>
      </c>
      <c r="XU313" t="s">
        <v>0</v>
      </c>
      <c r="XW313" t="s">
        <v>0</v>
      </c>
      <c r="XX313" t="s">
        <v>79</v>
      </c>
      <c r="XY313" t="s">
        <v>79</v>
      </c>
      <c r="YE313" t="s">
        <v>0</v>
      </c>
      <c r="YG313" t="s">
        <v>0</v>
      </c>
      <c r="YH313" t="s">
        <v>69</v>
      </c>
      <c r="YI313" t="s">
        <v>69</v>
      </c>
      <c r="YJ313" t="s">
        <v>1601</v>
      </c>
      <c r="YY313" t="s">
        <v>0</v>
      </c>
      <c r="ZA313" t="s">
        <v>0</v>
      </c>
      <c r="ZB313" t="s">
        <v>83</v>
      </c>
      <c r="ZC313" t="s">
        <v>83</v>
      </c>
      <c r="ZI313" t="s">
        <v>0</v>
      </c>
      <c r="ZK313" t="s">
        <v>0</v>
      </c>
      <c r="ZL313" t="s">
        <v>221</v>
      </c>
      <c r="ZM313" t="s">
        <v>221</v>
      </c>
      <c r="ZN313" t="s">
        <v>1601</v>
      </c>
      <c r="AAC313" t="s">
        <v>0</v>
      </c>
      <c r="AAE313" t="s">
        <v>0</v>
      </c>
      <c r="AAF313" t="s">
        <v>69</v>
      </c>
      <c r="AAG313" t="s">
        <v>69</v>
      </c>
      <c r="ABG313" t="s">
        <v>0</v>
      </c>
      <c r="ABI313" t="s">
        <v>0</v>
      </c>
      <c r="ABJ313" t="s">
        <v>69</v>
      </c>
      <c r="ABK313" t="s">
        <v>69</v>
      </c>
      <c r="ABL313" t="s">
        <v>1601</v>
      </c>
      <c r="ACA313" t="s">
        <v>0</v>
      </c>
      <c r="ACC313" t="s">
        <v>0</v>
      </c>
      <c r="ACD313" t="s">
        <v>79</v>
      </c>
      <c r="ACE313" t="s">
        <v>79</v>
      </c>
      <c r="ACK313" t="s">
        <v>0</v>
      </c>
      <c r="ACM313" t="s">
        <v>0</v>
      </c>
      <c r="ACN313" t="s">
        <v>221</v>
      </c>
      <c r="ACO313" t="s">
        <v>221</v>
      </c>
      <c r="ACP313" t="s">
        <v>1601</v>
      </c>
      <c r="AIG313" t="s">
        <v>81</v>
      </c>
      <c r="AIH313" t="s">
        <v>69</v>
      </c>
      <c r="AIJ313" t="s">
        <v>78</v>
      </c>
      <c r="AIK313" t="s">
        <v>80</v>
      </c>
      <c r="AIM313" t="s">
        <v>79</v>
      </c>
      <c r="AIP313" t="s">
        <v>76</v>
      </c>
      <c r="AIR313" t="s">
        <v>81</v>
      </c>
      <c r="AIS313" t="s">
        <v>79</v>
      </c>
      <c r="AKT313" t="s">
        <v>1</v>
      </c>
      <c r="AKU313" t="s">
        <v>1</v>
      </c>
      <c r="AKW313" t="s">
        <v>1</v>
      </c>
      <c r="AKX313" t="s">
        <v>1</v>
      </c>
      <c r="AKZ313" t="s">
        <v>0</v>
      </c>
      <c r="ALC313" t="s">
        <v>1</v>
      </c>
      <c r="ALE313" t="s">
        <v>1</v>
      </c>
      <c r="ALF313" t="s">
        <v>1</v>
      </c>
      <c r="ANG313" t="s">
        <v>79</v>
      </c>
      <c r="ANH313" t="s">
        <v>79</v>
      </c>
      <c r="ANJ313" t="s">
        <v>79</v>
      </c>
      <c r="ANK313" t="s">
        <v>79</v>
      </c>
      <c r="ANM313" t="s">
        <v>79</v>
      </c>
      <c r="ANP313" t="s">
        <v>79</v>
      </c>
      <c r="ANR313" t="s">
        <v>79</v>
      </c>
      <c r="ANS313" t="s">
        <v>79</v>
      </c>
      <c r="AOE313" t="s">
        <v>1605</v>
      </c>
      <c r="AOG313" t="s">
        <v>7227</v>
      </c>
      <c r="AOH313" t="s">
        <v>68</v>
      </c>
      <c r="AOI313" t="s">
        <v>68</v>
      </c>
      <c r="AOJ313" t="s">
        <v>68</v>
      </c>
      <c r="AOK313" t="s">
        <v>69</v>
      </c>
      <c r="AOL313" t="s">
        <v>68</v>
      </c>
      <c r="AOM313" t="s">
        <v>69</v>
      </c>
      <c r="AON313" t="s">
        <v>69</v>
      </c>
      <c r="AOO313" t="s">
        <v>68</v>
      </c>
      <c r="AOP313" t="s">
        <v>68</v>
      </c>
      <c r="AOQ313" t="s">
        <v>68</v>
      </c>
      <c r="AOR313" t="s">
        <v>68</v>
      </c>
      <c r="AOS313" t="s">
        <v>68</v>
      </c>
      <c r="AOU313" t="s">
        <v>196</v>
      </c>
      <c r="AOV313" t="s">
        <v>68</v>
      </c>
      <c r="AOW313" t="s">
        <v>68</v>
      </c>
      <c r="AOX313" t="s">
        <v>68</v>
      </c>
      <c r="AOY313" t="s">
        <v>68</v>
      </c>
      <c r="AOZ313" t="s">
        <v>68</v>
      </c>
      <c r="APA313" t="s">
        <v>68</v>
      </c>
      <c r="APB313" t="s">
        <v>69</v>
      </c>
      <c r="APC313" t="s">
        <v>68</v>
      </c>
      <c r="APD313" t="s">
        <v>68</v>
      </c>
      <c r="APE313" t="s">
        <v>68</v>
      </c>
      <c r="APG313" t="s">
        <v>1692</v>
      </c>
      <c r="APH313" t="s">
        <v>68</v>
      </c>
      <c r="API313" t="s">
        <v>68</v>
      </c>
      <c r="APJ313" t="s">
        <v>69</v>
      </c>
      <c r="APK313" t="s">
        <v>69</v>
      </c>
      <c r="APL313" t="s">
        <v>68</v>
      </c>
      <c r="APM313" t="s">
        <v>68</v>
      </c>
      <c r="APN313" t="s">
        <v>68</v>
      </c>
      <c r="APO313" t="s">
        <v>68</v>
      </c>
      <c r="APP313" t="s">
        <v>68</v>
      </c>
      <c r="APQ313" t="s">
        <v>68</v>
      </c>
      <c r="APR313" t="s">
        <v>68</v>
      </c>
      <c r="APS313" t="s">
        <v>68</v>
      </c>
      <c r="APT313" t="s">
        <v>68</v>
      </c>
      <c r="APU313" t="s">
        <v>68</v>
      </c>
      <c r="APW313" t="s">
        <v>1</v>
      </c>
      <c r="AQC313" t="s">
        <v>1658</v>
      </c>
      <c r="AQD313" t="s">
        <v>68</v>
      </c>
      <c r="AQE313" t="s">
        <v>68</v>
      </c>
      <c r="AQF313" t="s">
        <v>69</v>
      </c>
      <c r="AQG313" t="s">
        <v>68</v>
      </c>
      <c r="AQH313" t="s">
        <v>68</v>
      </c>
      <c r="AQI313" t="s">
        <v>68</v>
      </c>
      <c r="AQJ313" t="s">
        <v>68</v>
      </c>
      <c r="AQK313" t="s">
        <v>68</v>
      </c>
      <c r="AQL313" t="s">
        <v>68</v>
      </c>
      <c r="AQM313" t="s">
        <v>68</v>
      </c>
      <c r="AQN313" t="s">
        <v>68</v>
      </c>
      <c r="AQO313" t="s">
        <v>68</v>
      </c>
      <c r="AQP313" t="s">
        <v>68</v>
      </c>
      <c r="AQR313" t="s">
        <v>196</v>
      </c>
      <c r="AQS313" t="s">
        <v>68</v>
      </c>
      <c r="AQT313" t="s">
        <v>68</v>
      </c>
      <c r="AQU313" t="s">
        <v>68</v>
      </c>
      <c r="AQV313" t="s">
        <v>68</v>
      </c>
      <c r="AQW313" t="s">
        <v>68</v>
      </c>
      <c r="AQX313" t="s">
        <v>68</v>
      </c>
      <c r="AQY313" t="s">
        <v>68</v>
      </c>
      <c r="AQZ313" t="s">
        <v>68</v>
      </c>
      <c r="ARA313" t="s">
        <v>69</v>
      </c>
      <c r="ARB313" t="s">
        <v>68</v>
      </c>
      <c r="ARC313" t="s">
        <v>68</v>
      </c>
      <c r="ARD313" t="s">
        <v>68</v>
      </c>
      <c r="ARF313" t="s">
        <v>1</v>
      </c>
      <c r="AUF313" t="s">
        <v>1636</v>
      </c>
      <c r="AUG313" t="s">
        <v>1</v>
      </c>
      <c r="AWI313" s="42"/>
      <c r="AWX313" t="s">
        <v>1</v>
      </c>
      <c r="AWY313">
        <v>325427901</v>
      </c>
      <c r="AWZ313" t="s">
        <v>7228</v>
      </c>
      <c r="AXA313" t="s">
        <v>7229</v>
      </c>
      <c r="AXD313" t="s">
        <v>172</v>
      </c>
      <c r="AXG313">
        <v>312</v>
      </c>
    </row>
    <row r="314" spans="1:1021 1028:1307">
      <c r="A314" s="42" t="s">
        <v>7230</v>
      </c>
      <c r="B314" s="42" t="s">
        <v>7231</v>
      </c>
      <c r="C314" s="42" t="s">
        <v>6025</v>
      </c>
      <c r="D314" t="s">
        <v>6375</v>
      </c>
      <c r="E314" t="s">
        <v>6727</v>
      </c>
      <c r="F314" s="43" t="s">
        <v>171</v>
      </c>
      <c r="G314" t="s">
        <v>4166</v>
      </c>
      <c r="I314" t="s">
        <v>1616</v>
      </c>
      <c r="J314" t="s">
        <v>413</v>
      </c>
      <c r="K314" t="s">
        <v>4268</v>
      </c>
      <c r="M314" t="s">
        <v>4337</v>
      </c>
      <c r="X314" t="s">
        <v>0</v>
      </c>
      <c r="Y314" t="s">
        <v>0</v>
      </c>
      <c r="Z314" t="s">
        <v>102</v>
      </c>
      <c r="AC314" t="s">
        <v>284</v>
      </c>
      <c r="AD314" t="s">
        <v>69</v>
      </c>
      <c r="AE314" t="s">
        <v>68</v>
      </c>
      <c r="AF314" t="s">
        <v>1602</v>
      </c>
      <c r="AG314" t="s">
        <v>1603</v>
      </c>
      <c r="AH314" t="s">
        <v>68</v>
      </c>
      <c r="AI314" t="s">
        <v>68</v>
      </c>
      <c r="AJ314" t="s">
        <v>69</v>
      </c>
      <c r="AK314" t="s">
        <v>68</v>
      </c>
      <c r="AL314" t="s">
        <v>68</v>
      </c>
      <c r="AM314" t="s">
        <v>68</v>
      </c>
      <c r="AN314" t="s">
        <v>68</v>
      </c>
      <c r="AO314" t="s">
        <v>210</v>
      </c>
      <c r="AR314" t="s">
        <v>210</v>
      </c>
      <c r="AS314" t="s">
        <v>2</v>
      </c>
      <c r="AT314" t="s">
        <v>68</v>
      </c>
      <c r="AU314" t="s">
        <v>69</v>
      </c>
      <c r="AV314" t="s">
        <v>68</v>
      </c>
      <c r="AW314" t="s">
        <v>68</v>
      </c>
      <c r="AX314" t="s">
        <v>68</v>
      </c>
      <c r="AZ314" t="s">
        <v>2</v>
      </c>
      <c r="BB314" t="s">
        <v>2750</v>
      </c>
      <c r="BC314" t="s">
        <v>68</v>
      </c>
      <c r="BD314" t="s">
        <v>68</v>
      </c>
      <c r="BE314" t="s">
        <v>68</v>
      </c>
      <c r="BF314" t="s">
        <v>68</v>
      </c>
      <c r="BG314" t="s">
        <v>68</v>
      </c>
      <c r="BH314" t="s">
        <v>68</v>
      </c>
      <c r="BI314" t="s">
        <v>68</v>
      </c>
      <c r="BJ314" t="s">
        <v>68</v>
      </c>
      <c r="BK314" t="s">
        <v>68</v>
      </c>
      <c r="BL314" t="s">
        <v>68</v>
      </c>
      <c r="BM314" t="s">
        <v>68</v>
      </c>
      <c r="BN314" t="s">
        <v>68</v>
      </c>
      <c r="BO314" t="s">
        <v>68</v>
      </c>
      <c r="BP314" t="s">
        <v>68</v>
      </c>
      <c r="BQ314" t="s">
        <v>68</v>
      </c>
      <c r="BR314" t="s">
        <v>68</v>
      </c>
      <c r="BS314" t="s">
        <v>68</v>
      </c>
      <c r="BT314" t="s">
        <v>68</v>
      </c>
      <c r="BU314" t="s">
        <v>68</v>
      </c>
      <c r="BV314" t="s">
        <v>68</v>
      </c>
      <c r="BW314" t="s">
        <v>68</v>
      </c>
      <c r="BX314" t="s">
        <v>68</v>
      </c>
      <c r="BY314" t="s">
        <v>68</v>
      </c>
      <c r="BZ314" t="s">
        <v>68</v>
      </c>
      <c r="CA314" t="s">
        <v>68</v>
      </c>
      <c r="CB314" t="s">
        <v>68</v>
      </c>
      <c r="CC314" t="s">
        <v>68</v>
      </c>
      <c r="CD314" t="s">
        <v>68</v>
      </c>
      <c r="CE314" t="s">
        <v>68</v>
      </c>
      <c r="CF314" t="s">
        <v>68</v>
      </c>
      <c r="CG314" t="s">
        <v>68</v>
      </c>
      <c r="CH314" t="s">
        <v>68</v>
      </c>
      <c r="CI314" t="s">
        <v>68</v>
      </c>
      <c r="CJ314" t="s">
        <v>68</v>
      </c>
      <c r="CK314" t="s">
        <v>68</v>
      </c>
      <c r="CL314" t="s">
        <v>68</v>
      </c>
      <c r="CM314" t="s">
        <v>68</v>
      </c>
      <c r="CN314" t="s">
        <v>68</v>
      </c>
      <c r="CO314" t="s">
        <v>68</v>
      </c>
      <c r="CP314" t="s">
        <v>68</v>
      </c>
      <c r="CQ314" t="s">
        <v>68</v>
      </c>
      <c r="CR314" t="s">
        <v>68</v>
      </c>
      <c r="CS314" t="s">
        <v>68</v>
      </c>
      <c r="CT314" t="s">
        <v>68</v>
      </c>
      <c r="CU314" t="s">
        <v>68</v>
      </c>
      <c r="CV314" t="s">
        <v>68</v>
      </c>
      <c r="CW314" t="s">
        <v>68</v>
      </c>
      <c r="CX314" t="s">
        <v>68</v>
      </c>
      <c r="CY314" t="s">
        <v>68</v>
      </c>
      <c r="CZ314" t="s">
        <v>68</v>
      </c>
      <c r="DA314" t="s">
        <v>68</v>
      </c>
      <c r="DB314" t="s">
        <v>68</v>
      </c>
      <c r="DC314" t="s">
        <v>68</v>
      </c>
      <c r="DD314" t="s">
        <v>68</v>
      </c>
      <c r="DE314" t="s">
        <v>68</v>
      </c>
      <c r="DF314" t="s">
        <v>68</v>
      </c>
      <c r="DG314" t="s">
        <v>68</v>
      </c>
      <c r="DH314" t="s">
        <v>68</v>
      </c>
      <c r="DI314" t="s">
        <v>69</v>
      </c>
      <c r="DJ314" t="s">
        <v>68</v>
      </c>
      <c r="DK314" t="s">
        <v>68</v>
      </c>
      <c r="DL314" t="s">
        <v>68</v>
      </c>
      <c r="DM314" t="s">
        <v>68</v>
      </c>
      <c r="DN314" t="s">
        <v>68</v>
      </c>
      <c r="DO314" t="s">
        <v>68</v>
      </c>
      <c r="DP314" t="s">
        <v>68</v>
      </c>
      <c r="DQ314" t="s">
        <v>68</v>
      </c>
      <c r="DR314" t="s">
        <v>2750</v>
      </c>
      <c r="DS314" t="s">
        <v>68</v>
      </c>
      <c r="DT314" t="s">
        <v>68</v>
      </c>
      <c r="DU314" t="s">
        <v>68</v>
      </c>
      <c r="DV314" t="s">
        <v>68</v>
      </c>
      <c r="DW314" t="s">
        <v>68</v>
      </c>
      <c r="DX314" t="s">
        <v>68</v>
      </c>
      <c r="DY314" t="s">
        <v>68</v>
      </c>
      <c r="DZ314" t="s">
        <v>68</v>
      </c>
      <c r="EA314" t="s">
        <v>68</v>
      </c>
      <c r="EB314" t="s">
        <v>68</v>
      </c>
      <c r="EC314" t="s">
        <v>68</v>
      </c>
      <c r="ED314" t="s">
        <v>68</v>
      </c>
      <c r="EE314" t="s">
        <v>68</v>
      </c>
      <c r="EF314" t="s">
        <v>68</v>
      </c>
      <c r="EG314" t="s">
        <v>68</v>
      </c>
      <c r="EH314" t="s">
        <v>68</v>
      </c>
      <c r="EI314" t="s">
        <v>68</v>
      </c>
      <c r="EJ314" t="s">
        <v>68</v>
      </c>
      <c r="EK314" t="s">
        <v>68</v>
      </c>
      <c r="EL314" t="s">
        <v>68</v>
      </c>
      <c r="EM314" t="s">
        <v>68</v>
      </c>
      <c r="EN314" t="s">
        <v>68</v>
      </c>
      <c r="EO314" t="s">
        <v>68</v>
      </c>
      <c r="EP314" t="s">
        <v>68</v>
      </c>
      <c r="EQ314" t="s">
        <v>68</v>
      </c>
      <c r="ER314" t="s">
        <v>68</v>
      </c>
      <c r="ES314" t="s">
        <v>68</v>
      </c>
      <c r="ET314" t="s">
        <v>68</v>
      </c>
      <c r="EU314" t="s">
        <v>68</v>
      </c>
      <c r="EV314" t="s">
        <v>68</v>
      </c>
      <c r="EW314" t="s">
        <v>68</v>
      </c>
      <c r="EX314" t="s">
        <v>68</v>
      </c>
      <c r="EY314" t="s">
        <v>68</v>
      </c>
      <c r="EZ314" t="s">
        <v>68</v>
      </c>
      <c r="FA314" t="s">
        <v>68</v>
      </c>
      <c r="FB314" t="s">
        <v>68</v>
      </c>
      <c r="FC314" t="s">
        <v>68</v>
      </c>
      <c r="FD314" t="s">
        <v>68</v>
      </c>
      <c r="FE314" t="s">
        <v>68</v>
      </c>
      <c r="FF314" t="s">
        <v>68</v>
      </c>
      <c r="FG314" t="s">
        <v>68</v>
      </c>
      <c r="FH314" t="s">
        <v>68</v>
      </c>
      <c r="FI314" t="s">
        <v>68</v>
      </c>
      <c r="FJ314" t="s">
        <v>68</v>
      </c>
      <c r="FK314" t="s">
        <v>68</v>
      </c>
      <c r="FL314" t="s">
        <v>68</v>
      </c>
      <c r="FM314" t="s">
        <v>68</v>
      </c>
      <c r="FN314" t="s">
        <v>68</v>
      </c>
      <c r="FO314" t="s">
        <v>68</v>
      </c>
      <c r="FP314" t="s">
        <v>68</v>
      </c>
      <c r="FQ314" t="s">
        <v>68</v>
      </c>
      <c r="FR314" t="s">
        <v>68</v>
      </c>
      <c r="FS314" t="s">
        <v>68</v>
      </c>
      <c r="FT314" t="s">
        <v>68</v>
      </c>
      <c r="FU314" t="s">
        <v>68</v>
      </c>
      <c r="FV314" t="s">
        <v>68</v>
      </c>
      <c r="FW314" t="s">
        <v>68</v>
      </c>
      <c r="FX314" t="s">
        <v>68</v>
      </c>
      <c r="FY314" t="s">
        <v>69</v>
      </c>
      <c r="FZ314" t="s">
        <v>68</v>
      </c>
      <c r="GA314" t="s">
        <v>68</v>
      </c>
      <c r="GB314" t="s">
        <v>68</v>
      </c>
      <c r="GC314" t="s">
        <v>68</v>
      </c>
      <c r="GD314" t="s">
        <v>68</v>
      </c>
      <c r="GE314" t="s">
        <v>68</v>
      </c>
      <c r="GF314" t="s">
        <v>68</v>
      </c>
      <c r="GG314" t="s">
        <v>68</v>
      </c>
      <c r="GH314" t="s">
        <v>155</v>
      </c>
      <c r="SQ314" t="s">
        <v>0</v>
      </c>
      <c r="SS314" t="s">
        <v>0</v>
      </c>
      <c r="ST314" t="s">
        <v>281</v>
      </c>
      <c r="SU314" t="s">
        <v>69</v>
      </c>
      <c r="SV314" t="s">
        <v>1601</v>
      </c>
      <c r="AHT314" t="s">
        <v>78</v>
      </c>
      <c r="AKG314" t="s">
        <v>0</v>
      </c>
      <c r="AMT314" t="s">
        <v>76</v>
      </c>
      <c r="AOE314" t="s">
        <v>1605</v>
      </c>
      <c r="AOG314" t="s">
        <v>1631</v>
      </c>
      <c r="AOH314" t="s">
        <v>69</v>
      </c>
      <c r="AOI314" t="s">
        <v>68</v>
      </c>
      <c r="AOJ314" t="s">
        <v>68</v>
      </c>
      <c r="AOK314" t="s">
        <v>68</v>
      </c>
      <c r="AOL314" t="s">
        <v>68</v>
      </c>
      <c r="AOM314" t="s">
        <v>68</v>
      </c>
      <c r="AON314" t="s">
        <v>68</v>
      </c>
      <c r="AOO314" t="s">
        <v>68</v>
      </c>
      <c r="AOP314" t="s">
        <v>68</v>
      </c>
      <c r="AOQ314" t="s">
        <v>68</v>
      </c>
      <c r="AOR314" t="s">
        <v>68</v>
      </c>
      <c r="AOS314" t="s">
        <v>68</v>
      </c>
      <c r="AOU314" t="s">
        <v>1631</v>
      </c>
      <c r="AOV314" t="s">
        <v>69</v>
      </c>
      <c r="AOW314" t="s">
        <v>68</v>
      </c>
      <c r="AOX314" t="s">
        <v>68</v>
      </c>
      <c r="AOY314" t="s">
        <v>68</v>
      </c>
      <c r="AOZ314" t="s">
        <v>68</v>
      </c>
      <c r="APA314" t="s">
        <v>68</v>
      </c>
      <c r="APB314" t="s">
        <v>68</v>
      </c>
      <c r="APC314" t="s">
        <v>68</v>
      </c>
      <c r="APD314" t="s">
        <v>68</v>
      </c>
      <c r="APE314" t="s">
        <v>68</v>
      </c>
      <c r="APG314" t="s">
        <v>196</v>
      </c>
      <c r="APH314" t="s">
        <v>68</v>
      </c>
      <c r="API314" t="s">
        <v>68</v>
      </c>
      <c r="APJ314" t="s">
        <v>68</v>
      </c>
      <c r="APK314" t="s">
        <v>68</v>
      </c>
      <c r="APL314" t="s">
        <v>68</v>
      </c>
      <c r="APM314" t="s">
        <v>68</v>
      </c>
      <c r="APN314" t="s">
        <v>68</v>
      </c>
      <c r="APO314" t="s">
        <v>68</v>
      </c>
      <c r="APP314" t="s">
        <v>68</v>
      </c>
      <c r="APQ314" t="s">
        <v>68</v>
      </c>
      <c r="APR314" t="s">
        <v>69</v>
      </c>
      <c r="APS314" t="s">
        <v>68</v>
      </c>
      <c r="APT314" t="s">
        <v>68</v>
      </c>
      <c r="APU314" t="s">
        <v>68</v>
      </c>
      <c r="APW314" t="s">
        <v>0</v>
      </c>
      <c r="APX314" t="s">
        <v>1606</v>
      </c>
      <c r="APY314" t="s">
        <v>69</v>
      </c>
      <c r="APZ314" t="s">
        <v>68</v>
      </c>
      <c r="AQA314" t="s">
        <v>68</v>
      </c>
      <c r="AQB314" t="s">
        <v>68</v>
      </c>
      <c r="AQC314" t="s">
        <v>196</v>
      </c>
      <c r="AQD314" t="s">
        <v>68</v>
      </c>
      <c r="AQE314" t="s">
        <v>68</v>
      </c>
      <c r="AQF314" t="s">
        <v>68</v>
      </c>
      <c r="AQG314" t="s">
        <v>68</v>
      </c>
      <c r="AQH314" t="s">
        <v>68</v>
      </c>
      <c r="AQI314" t="s">
        <v>68</v>
      </c>
      <c r="AQJ314" t="s">
        <v>68</v>
      </c>
      <c r="AQK314" t="s">
        <v>68</v>
      </c>
      <c r="AQL314" t="s">
        <v>68</v>
      </c>
      <c r="AQM314" t="s">
        <v>69</v>
      </c>
      <c r="AQN314" t="s">
        <v>68</v>
      </c>
      <c r="AQO314" t="s">
        <v>68</v>
      </c>
      <c r="AQP314" t="s">
        <v>68</v>
      </c>
      <c r="AQR314" t="s">
        <v>196</v>
      </c>
      <c r="AQS314" t="s">
        <v>68</v>
      </c>
      <c r="AQT314" t="s">
        <v>68</v>
      </c>
      <c r="AQU314" t="s">
        <v>68</v>
      </c>
      <c r="AQV314" t="s">
        <v>68</v>
      </c>
      <c r="AQW314" t="s">
        <v>68</v>
      </c>
      <c r="AQX314" t="s">
        <v>68</v>
      </c>
      <c r="AQY314" t="s">
        <v>68</v>
      </c>
      <c r="AQZ314" t="s">
        <v>68</v>
      </c>
      <c r="ARA314" t="s">
        <v>69</v>
      </c>
      <c r="ARB314" t="s">
        <v>68</v>
      </c>
      <c r="ARC314" t="s">
        <v>68</v>
      </c>
      <c r="ARD314" t="s">
        <v>68</v>
      </c>
      <c r="ARF314" t="s">
        <v>1</v>
      </c>
      <c r="AUF314" t="s">
        <v>1623</v>
      </c>
      <c r="AUG314" t="s">
        <v>0</v>
      </c>
      <c r="AUH314" t="s">
        <v>2750</v>
      </c>
      <c r="AUI314" t="s">
        <v>68</v>
      </c>
      <c r="AUJ314" t="s">
        <v>68</v>
      </c>
      <c r="AUK314" t="s">
        <v>68</v>
      </c>
      <c r="AUL314" t="s">
        <v>68</v>
      </c>
      <c r="AUM314" t="s">
        <v>68</v>
      </c>
      <c r="AUN314" t="s">
        <v>68</v>
      </c>
      <c r="AUO314" t="s">
        <v>68</v>
      </c>
      <c r="AUP314" t="s">
        <v>68</v>
      </c>
      <c r="AUQ314" t="s">
        <v>68</v>
      </c>
      <c r="AUR314" t="s">
        <v>68</v>
      </c>
      <c r="AUS314" t="s">
        <v>68</v>
      </c>
      <c r="AUT314" t="s">
        <v>68</v>
      </c>
      <c r="AUU314" t="s">
        <v>68</v>
      </c>
      <c r="AUV314" t="s">
        <v>68</v>
      </c>
      <c r="AUW314" t="s">
        <v>68</v>
      </c>
      <c r="AUX314" t="s">
        <v>68</v>
      </c>
      <c r="AUY314" t="s">
        <v>68</v>
      </c>
      <c r="AUZ314" t="s">
        <v>68</v>
      </c>
      <c r="AVA314" t="s">
        <v>68</v>
      </c>
      <c r="AVB314" t="s">
        <v>68</v>
      </c>
      <c r="AVC314" t="s">
        <v>68</v>
      </c>
      <c r="AVD314" t="s">
        <v>68</v>
      </c>
      <c r="AVE314" t="s">
        <v>68</v>
      </c>
      <c r="AVF314" t="s">
        <v>68</v>
      </c>
      <c r="AVG314" t="s">
        <v>68</v>
      </c>
      <c r="AVH314" t="s">
        <v>68</v>
      </c>
      <c r="AVI314" t="s">
        <v>68</v>
      </c>
      <c r="AVJ314" t="s">
        <v>68</v>
      </c>
      <c r="AVK314" t="s">
        <v>68</v>
      </c>
      <c r="AVL314" t="s">
        <v>68</v>
      </c>
      <c r="AVM314" t="s">
        <v>68</v>
      </c>
      <c r="AVN314" t="s">
        <v>68</v>
      </c>
      <c r="AVO314" t="s">
        <v>68</v>
      </c>
      <c r="AVP314" t="s">
        <v>68</v>
      </c>
      <c r="AVQ314" t="s">
        <v>68</v>
      </c>
      <c r="AVR314" t="s">
        <v>68</v>
      </c>
      <c r="AVS314" t="s">
        <v>68</v>
      </c>
      <c r="AVT314" t="s">
        <v>68</v>
      </c>
      <c r="AVU314" t="s">
        <v>68</v>
      </c>
      <c r="AVV314" t="s">
        <v>68</v>
      </c>
      <c r="AVW314" t="s">
        <v>68</v>
      </c>
      <c r="AVX314" t="s">
        <v>68</v>
      </c>
      <c r="AVY314" t="s">
        <v>68</v>
      </c>
      <c r="AVZ314" t="s">
        <v>68</v>
      </c>
      <c r="AWA314" t="s">
        <v>68</v>
      </c>
      <c r="AWB314" t="s">
        <v>68</v>
      </c>
      <c r="AWC314" t="s">
        <v>68</v>
      </c>
      <c r="AWD314" t="s">
        <v>68</v>
      </c>
      <c r="AWE314" t="s">
        <v>68</v>
      </c>
      <c r="AWF314" t="s">
        <v>68</v>
      </c>
      <c r="AWG314" t="s">
        <v>68</v>
      </c>
      <c r="AWH314" t="s">
        <v>68</v>
      </c>
      <c r="AWI314" s="42" t="s">
        <v>68</v>
      </c>
      <c r="AWJ314" t="s">
        <v>68</v>
      </c>
      <c r="AWK314" t="s">
        <v>68</v>
      </c>
      <c r="AWL314" t="s">
        <v>68</v>
      </c>
      <c r="AWM314" t="s">
        <v>68</v>
      </c>
      <c r="AWN314" t="s">
        <v>68</v>
      </c>
      <c r="AWO314" t="s">
        <v>69</v>
      </c>
      <c r="AWP314" t="s">
        <v>68</v>
      </c>
      <c r="AWQ314" t="s">
        <v>68</v>
      </c>
      <c r="AWR314" t="s">
        <v>68</v>
      </c>
      <c r="AWS314" t="s">
        <v>68</v>
      </c>
      <c r="AWT314" t="s">
        <v>68</v>
      </c>
      <c r="AWU314" t="s">
        <v>68</v>
      </c>
      <c r="AWV314" t="s">
        <v>68</v>
      </c>
      <c r="AWW314" t="s">
        <v>68</v>
      </c>
      <c r="AWX314" t="s">
        <v>0</v>
      </c>
      <c r="AWY314">
        <v>325451607</v>
      </c>
      <c r="AWZ314" t="s">
        <v>7232</v>
      </c>
      <c r="AXA314" t="s">
        <v>7233</v>
      </c>
      <c r="AXD314" t="s">
        <v>172</v>
      </c>
      <c r="AXG314">
        <v>313</v>
      </c>
    </row>
    <row r="315" spans="1:1021 1028:1307">
      <c r="A315" s="42" t="s">
        <v>7234</v>
      </c>
      <c r="B315" s="42" t="s">
        <v>7235</v>
      </c>
      <c r="C315" s="42" t="s">
        <v>7090</v>
      </c>
      <c r="D315" t="s">
        <v>6375</v>
      </c>
      <c r="E315" t="s">
        <v>6727</v>
      </c>
      <c r="F315" s="43" t="s">
        <v>171</v>
      </c>
      <c r="G315" t="s">
        <v>4166</v>
      </c>
      <c r="I315" t="s">
        <v>1616</v>
      </c>
      <c r="J315" t="s">
        <v>413</v>
      </c>
      <c r="K315" t="s">
        <v>4268</v>
      </c>
      <c r="M315" t="s">
        <v>4337</v>
      </c>
      <c r="X315" t="s">
        <v>0</v>
      </c>
      <c r="Y315" t="s">
        <v>0</v>
      </c>
      <c r="Z315" t="s">
        <v>116</v>
      </c>
      <c r="AC315" t="s">
        <v>284</v>
      </c>
      <c r="AD315" t="s">
        <v>69</v>
      </c>
      <c r="AE315" t="s">
        <v>68</v>
      </c>
      <c r="AF315" t="s">
        <v>1602</v>
      </c>
      <c r="AG315" t="s">
        <v>1603</v>
      </c>
      <c r="AH315" t="s">
        <v>68</v>
      </c>
      <c r="AI315" t="s">
        <v>68</v>
      </c>
      <c r="AJ315" t="s">
        <v>69</v>
      </c>
      <c r="AK315" t="s">
        <v>68</v>
      </c>
      <c r="AL315" t="s">
        <v>68</v>
      </c>
      <c r="AM315" t="s">
        <v>68</v>
      </c>
      <c r="AN315" t="s">
        <v>68</v>
      </c>
      <c r="AO315" t="s">
        <v>210</v>
      </c>
      <c r="AR315" t="s">
        <v>210</v>
      </c>
      <c r="AS315" t="s">
        <v>1690</v>
      </c>
      <c r="AT315" t="s">
        <v>69</v>
      </c>
      <c r="AU315" t="s">
        <v>68</v>
      </c>
      <c r="AV315" t="s">
        <v>68</v>
      </c>
      <c r="AW315" t="s">
        <v>68</v>
      </c>
      <c r="AX315" t="s">
        <v>68</v>
      </c>
      <c r="AZ315" t="s">
        <v>1690</v>
      </c>
      <c r="BB315" t="s">
        <v>66</v>
      </c>
      <c r="BC315" t="s">
        <v>68</v>
      </c>
      <c r="BD315" t="s">
        <v>68</v>
      </c>
      <c r="BE315" t="s">
        <v>68</v>
      </c>
      <c r="BF315" t="s">
        <v>68</v>
      </c>
      <c r="BG315" t="s">
        <v>68</v>
      </c>
      <c r="BH315" t="s">
        <v>68</v>
      </c>
      <c r="BI315" t="s">
        <v>68</v>
      </c>
      <c r="BJ315" t="s">
        <v>68</v>
      </c>
      <c r="BK315" t="s">
        <v>68</v>
      </c>
      <c r="BL315" t="s">
        <v>68</v>
      </c>
      <c r="BM315" t="s">
        <v>68</v>
      </c>
      <c r="BN315" t="s">
        <v>68</v>
      </c>
      <c r="BO315" t="s">
        <v>68</v>
      </c>
      <c r="BP315" t="s">
        <v>68</v>
      </c>
      <c r="BQ315" t="s">
        <v>68</v>
      </c>
      <c r="BR315" t="s">
        <v>68</v>
      </c>
      <c r="BS315" t="s">
        <v>68</v>
      </c>
      <c r="BT315" t="s">
        <v>69</v>
      </c>
      <c r="BU315" t="s">
        <v>68</v>
      </c>
      <c r="BV315" t="s">
        <v>68</v>
      </c>
      <c r="BW315" t="s">
        <v>68</v>
      </c>
      <c r="BX315" t="s">
        <v>68</v>
      </c>
      <c r="BY315" t="s">
        <v>68</v>
      </c>
      <c r="BZ315" t="s">
        <v>68</v>
      </c>
      <c r="CA315" t="s">
        <v>68</v>
      </c>
      <c r="CB315" t="s">
        <v>68</v>
      </c>
      <c r="CC315" t="s">
        <v>68</v>
      </c>
      <c r="CD315" t="s">
        <v>68</v>
      </c>
      <c r="CE315" t="s">
        <v>68</v>
      </c>
      <c r="CF315" t="s">
        <v>68</v>
      </c>
      <c r="CG315" t="s">
        <v>68</v>
      </c>
      <c r="CH315" t="s">
        <v>68</v>
      </c>
      <c r="CI315" t="s">
        <v>68</v>
      </c>
      <c r="CJ315" t="s">
        <v>68</v>
      </c>
      <c r="CK315" t="s">
        <v>68</v>
      </c>
      <c r="CL315" t="s">
        <v>68</v>
      </c>
      <c r="CM315" t="s">
        <v>68</v>
      </c>
      <c r="CN315" t="s">
        <v>68</v>
      </c>
      <c r="CO315" t="s">
        <v>68</v>
      </c>
      <c r="CP315" t="s">
        <v>68</v>
      </c>
      <c r="CQ315" t="s">
        <v>68</v>
      </c>
      <c r="CR315" t="s">
        <v>68</v>
      </c>
      <c r="CS315" t="s">
        <v>68</v>
      </c>
      <c r="CT315" t="s">
        <v>68</v>
      </c>
      <c r="CU315" t="s">
        <v>68</v>
      </c>
      <c r="CV315" t="s">
        <v>68</v>
      </c>
      <c r="CW315" t="s">
        <v>68</v>
      </c>
      <c r="CX315" t="s">
        <v>68</v>
      </c>
      <c r="CY315" t="s">
        <v>68</v>
      </c>
      <c r="CZ315" t="s">
        <v>68</v>
      </c>
      <c r="DA315" t="s">
        <v>68</v>
      </c>
      <c r="DB315" t="s">
        <v>68</v>
      </c>
      <c r="DC315" t="s">
        <v>68</v>
      </c>
      <c r="DD315" t="s">
        <v>68</v>
      </c>
      <c r="DE315" t="s">
        <v>68</v>
      </c>
      <c r="DF315" t="s">
        <v>68</v>
      </c>
      <c r="DG315" t="s">
        <v>68</v>
      </c>
      <c r="DH315" t="s">
        <v>68</v>
      </c>
      <c r="DI315" t="s">
        <v>68</v>
      </c>
      <c r="DJ315" t="s">
        <v>68</v>
      </c>
      <c r="DK315" t="s">
        <v>68</v>
      </c>
      <c r="DL315" t="s">
        <v>68</v>
      </c>
      <c r="DM315" t="s">
        <v>68</v>
      </c>
      <c r="DN315" t="s">
        <v>68</v>
      </c>
      <c r="DO315" t="s">
        <v>68</v>
      </c>
      <c r="DP315" t="s">
        <v>68</v>
      </c>
      <c r="DQ315" t="s">
        <v>68</v>
      </c>
      <c r="GH315" t="s">
        <v>83</v>
      </c>
      <c r="VW315" t="s">
        <v>0</v>
      </c>
      <c r="VY315" t="s">
        <v>0</v>
      </c>
      <c r="VZ315" t="s">
        <v>5332</v>
      </c>
      <c r="WA315" t="s">
        <v>7236</v>
      </c>
      <c r="WB315" t="s">
        <v>1601</v>
      </c>
      <c r="AIB315" t="s">
        <v>69</v>
      </c>
      <c r="AKO315" t="s">
        <v>0</v>
      </c>
      <c r="ANB315" t="s">
        <v>80</v>
      </c>
      <c r="AOE315" t="s">
        <v>13</v>
      </c>
      <c r="AOG315" t="s">
        <v>196</v>
      </c>
      <c r="AOH315" t="s">
        <v>68</v>
      </c>
      <c r="AOI315" t="s">
        <v>68</v>
      </c>
      <c r="AOJ315" t="s">
        <v>68</v>
      </c>
      <c r="AOK315" t="s">
        <v>68</v>
      </c>
      <c r="AOL315" t="s">
        <v>68</v>
      </c>
      <c r="AOM315" t="s">
        <v>68</v>
      </c>
      <c r="AON315" t="s">
        <v>68</v>
      </c>
      <c r="AOO315" t="s">
        <v>68</v>
      </c>
      <c r="AOP315" t="s">
        <v>69</v>
      </c>
      <c r="AOQ315" t="s">
        <v>68</v>
      </c>
      <c r="AOR315" t="s">
        <v>68</v>
      </c>
      <c r="AOS315" t="s">
        <v>68</v>
      </c>
      <c r="AOU315" t="s">
        <v>1631</v>
      </c>
      <c r="AOV315" t="s">
        <v>69</v>
      </c>
      <c r="AOW315" t="s">
        <v>68</v>
      </c>
      <c r="AOX315" t="s">
        <v>68</v>
      </c>
      <c r="AOY315" t="s">
        <v>68</v>
      </c>
      <c r="AOZ315" t="s">
        <v>68</v>
      </c>
      <c r="APA315" t="s">
        <v>68</v>
      </c>
      <c r="APB315" t="s">
        <v>68</v>
      </c>
      <c r="APC315" t="s">
        <v>68</v>
      </c>
      <c r="APD315" t="s">
        <v>68</v>
      </c>
      <c r="APE315" t="s">
        <v>68</v>
      </c>
      <c r="APG315" t="s">
        <v>196</v>
      </c>
      <c r="APH315" t="s">
        <v>68</v>
      </c>
      <c r="API315" t="s">
        <v>68</v>
      </c>
      <c r="APJ315" t="s">
        <v>68</v>
      </c>
      <c r="APK315" t="s">
        <v>68</v>
      </c>
      <c r="APL315" t="s">
        <v>68</v>
      </c>
      <c r="APM315" t="s">
        <v>68</v>
      </c>
      <c r="APN315" t="s">
        <v>68</v>
      </c>
      <c r="APO315" t="s">
        <v>68</v>
      </c>
      <c r="APP315" t="s">
        <v>68</v>
      </c>
      <c r="APQ315" t="s">
        <v>68</v>
      </c>
      <c r="APR315" t="s">
        <v>69</v>
      </c>
      <c r="APS315" t="s">
        <v>68</v>
      </c>
      <c r="APT315" t="s">
        <v>68</v>
      </c>
      <c r="APU315" t="s">
        <v>68</v>
      </c>
      <c r="APW315" t="s">
        <v>0</v>
      </c>
      <c r="APX315" t="s">
        <v>1698</v>
      </c>
      <c r="APY315" t="s">
        <v>68</v>
      </c>
      <c r="APZ315" t="s">
        <v>68</v>
      </c>
      <c r="AQA315" t="s">
        <v>68</v>
      </c>
      <c r="AQB315" t="s">
        <v>69</v>
      </c>
      <c r="AQC315" t="s">
        <v>196</v>
      </c>
      <c r="AQD315" t="s">
        <v>68</v>
      </c>
      <c r="AQE315" t="s">
        <v>68</v>
      </c>
      <c r="AQF315" t="s">
        <v>68</v>
      </c>
      <c r="AQG315" t="s">
        <v>68</v>
      </c>
      <c r="AQH315" t="s">
        <v>68</v>
      </c>
      <c r="AQI315" t="s">
        <v>68</v>
      </c>
      <c r="AQJ315" t="s">
        <v>68</v>
      </c>
      <c r="AQK315" t="s">
        <v>68</v>
      </c>
      <c r="AQL315" t="s">
        <v>68</v>
      </c>
      <c r="AQM315" t="s">
        <v>69</v>
      </c>
      <c r="AQN315" t="s">
        <v>68</v>
      </c>
      <c r="AQO315" t="s">
        <v>68</v>
      </c>
      <c r="AQP315" t="s">
        <v>68</v>
      </c>
      <c r="AQR315" t="s">
        <v>1607</v>
      </c>
      <c r="AQS315" t="s">
        <v>68</v>
      </c>
      <c r="AQT315" t="s">
        <v>69</v>
      </c>
      <c r="AQU315" t="s">
        <v>68</v>
      </c>
      <c r="AQV315" t="s">
        <v>68</v>
      </c>
      <c r="AQW315" t="s">
        <v>68</v>
      </c>
      <c r="AQX315" t="s">
        <v>68</v>
      </c>
      <c r="AQY315" t="s">
        <v>68</v>
      </c>
      <c r="AQZ315" t="s">
        <v>68</v>
      </c>
      <c r="ARA315" t="s">
        <v>68</v>
      </c>
      <c r="ARB315" t="s">
        <v>68</v>
      </c>
      <c r="ARC315" t="s">
        <v>68</v>
      </c>
      <c r="ARD315" t="s">
        <v>68</v>
      </c>
      <c r="ARF315" t="s">
        <v>1</v>
      </c>
      <c r="AUF315" t="s">
        <v>1623</v>
      </c>
      <c r="AUG315" t="s">
        <v>0</v>
      </c>
      <c r="AUH315" t="s">
        <v>66</v>
      </c>
      <c r="AUI315" t="s">
        <v>68</v>
      </c>
      <c r="AUJ315" t="s">
        <v>68</v>
      </c>
      <c r="AUK315" t="s">
        <v>68</v>
      </c>
      <c r="AUL315" t="s">
        <v>68</v>
      </c>
      <c r="AUM315" t="s">
        <v>68</v>
      </c>
      <c r="AUN315" t="s">
        <v>68</v>
      </c>
      <c r="AUO315" t="s">
        <v>68</v>
      </c>
      <c r="AUP315" t="s">
        <v>68</v>
      </c>
      <c r="AUQ315" t="s">
        <v>68</v>
      </c>
      <c r="AUR315" t="s">
        <v>68</v>
      </c>
      <c r="AUS315" t="s">
        <v>68</v>
      </c>
      <c r="AUT315" t="s">
        <v>68</v>
      </c>
      <c r="AUU315" t="s">
        <v>68</v>
      </c>
      <c r="AUV315" t="s">
        <v>68</v>
      </c>
      <c r="AUW315" t="s">
        <v>68</v>
      </c>
      <c r="AUX315" t="s">
        <v>68</v>
      </c>
      <c r="AUY315" t="s">
        <v>68</v>
      </c>
      <c r="AUZ315" t="s">
        <v>69</v>
      </c>
      <c r="AVA315" t="s">
        <v>68</v>
      </c>
      <c r="AVB315" t="s">
        <v>68</v>
      </c>
      <c r="AVC315" t="s">
        <v>68</v>
      </c>
      <c r="AVD315" t="s">
        <v>68</v>
      </c>
      <c r="AVE315" t="s">
        <v>68</v>
      </c>
      <c r="AVF315" t="s">
        <v>68</v>
      </c>
      <c r="AVG315" t="s">
        <v>68</v>
      </c>
      <c r="AVH315" t="s">
        <v>68</v>
      </c>
      <c r="AVI315" t="s">
        <v>68</v>
      </c>
      <c r="AVJ315" t="s">
        <v>68</v>
      </c>
      <c r="AVK315" t="s">
        <v>68</v>
      </c>
      <c r="AVL315" t="s">
        <v>68</v>
      </c>
      <c r="AVM315" t="s">
        <v>68</v>
      </c>
      <c r="AVN315" t="s">
        <v>68</v>
      </c>
      <c r="AVO315" t="s">
        <v>68</v>
      </c>
      <c r="AVP315" t="s">
        <v>68</v>
      </c>
      <c r="AVQ315" t="s">
        <v>68</v>
      </c>
      <c r="AVR315" t="s">
        <v>68</v>
      </c>
      <c r="AVS315" t="s">
        <v>68</v>
      </c>
      <c r="AVT315" t="s">
        <v>68</v>
      </c>
      <c r="AVU315" t="s">
        <v>68</v>
      </c>
      <c r="AVV315" t="s">
        <v>68</v>
      </c>
      <c r="AVW315" t="s">
        <v>68</v>
      </c>
      <c r="AVX315" t="s">
        <v>68</v>
      </c>
      <c r="AVY315" t="s">
        <v>68</v>
      </c>
      <c r="AVZ315" t="s">
        <v>68</v>
      </c>
      <c r="AWA315" t="s">
        <v>68</v>
      </c>
      <c r="AWB315" t="s">
        <v>68</v>
      </c>
      <c r="AWC315" t="s">
        <v>68</v>
      </c>
      <c r="AWD315" t="s">
        <v>68</v>
      </c>
      <c r="AWE315" t="s">
        <v>68</v>
      </c>
      <c r="AWF315" t="s">
        <v>68</v>
      </c>
      <c r="AWG315" t="s">
        <v>68</v>
      </c>
      <c r="AWH315" t="s">
        <v>68</v>
      </c>
      <c r="AWI315" s="42" t="s">
        <v>68</v>
      </c>
      <c r="AWJ315" t="s">
        <v>68</v>
      </c>
      <c r="AWK315" t="s">
        <v>68</v>
      </c>
      <c r="AWL315" t="s">
        <v>68</v>
      </c>
      <c r="AWM315" t="s">
        <v>68</v>
      </c>
      <c r="AWN315" t="s">
        <v>68</v>
      </c>
      <c r="AWO315" t="s">
        <v>68</v>
      </c>
      <c r="AWP315" t="s">
        <v>68</v>
      </c>
      <c r="AWQ315" t="s">
        <v>68</v>
      </c>
      <c r="AWR315" t="s">
        <v>68</v>
      </c>
      <c r="AWS315" t="s">
        <v>68</v>
      </c>
      <c r="AWT315" t="s">
        <v>68</v>
      </c>
      <c r="AWU315" t="s">
        <v>68</v>
      </c>
      <c r="AWV315" t="s">
        <v>68</v>
      </c>
      <c r="AWW315" t="s">
        <v>68</v>
      </c>
      <c r="AWX315" t="s">
        <v>0</v>
      </c>
      <c r="AWY315">
        <v>325451625</v>
      </c>
      <c r="AWZ315" t="s">
        <v>7237</v>
      </c>
      <c r="AXA315" t="s">
        <v>7238</v>
      </c>
      <c r="AXD315" t="s">
        <v>172</v>
      </c>
      <c r="AXG315">
        <v>314</v>
      </c>
    </row>
    <row r="316" spans="1:1021 1028:1307">
      <c r="A316" s="42" t="s">
        <v>7239</v>
      </c>
      <c r="B316" s="42" t="s">
        <v>7240</v>
      </c>
      <c r="C316" s="42" t="s">
        <v>7090</v>
      </c>
      <c r="D316" t="s">
        <v>6375</v>
      </c>
      <c r="E316" t="s">
        <v>6727</v>
      </c>
      <c r="F316" s="43" t="s">
        <v>171</v>
      </c>
      <c r="G316" t="s">
        <v>4166</v>
      </c>
      <c r="I316" t="s">
        <v>1616</v>
      </c>
      <c r="J316" t="s">
        <v>413</v>
      </c>
      <c r="K316" t="s">
        <v>4268</v>
      </c>
      <c r="M316" t="s">
        <v>4337</v>
      </c>
      <c r="X316" t="s">
        <v>0</v>
      </c>
      <c r="Y316" t="s">
        <v>0</v>
      </c>
      <c r="Z316" t="s">
        <v>157</v>
      </c>
      <c r="AC316" t="s">
        <v>284</v>
      </c>
      <c r="AD316" t="s">
        <v>69</v>
      </c>
      <c r="AE316" t="s">
        <v>68</v>
      </c>
      <c r="AF316" t="s">
        <v>1602</v>
      </c>
      <c r="AG316" t="s">
        <v>1603</v>
      </c>
      <c r="AH316" t="s">
        <v>68</v>
      </c>
      <c r="AI316" t="s">
        <v>68</v>
      </c>
      <c r="AJ316" t="s">
        <v>69</v>
      </c>
      <c r="AK316" t="s">
        <v>68</v>
      </c>
      <c r="AL316" t="s">
        <v>68</v>
      </c>
      <c r="AM316" t="s">
        <v>68</v>
      </c>
      <c r="AN316" t="s">
        <v>68</v>
      </c>
      <c r="AO316" t="s">
        <v>210</v>
      </c>
      <c r="AR316" t="s">
        <v>210</v>
      </c>
      <c r="AS316" t="s">
        <v>2</v>
      </c>
      <c r="AT316" t="s">
        <v>68</v>
      </c>
      <c r="AU316" t="s">
        <v>69</v>
      </c>
      <c r="AV316" t="s">
        <v>68</v>
      </c>
      <c r="AW316" t="s">
        <v>68</v>
      </c>
      <c r="AX316" t="s">
        <v>68</v>
      </c>
      <c r="AZ316" t="s">
        <v>2</v>
      </c>
      <c r="BB316" t="s">
        <v>3054</v>
      </c>
      <c r="BC316" t="s">
        <v>68</v>
      </c>
      <c r="BD316" t="s">
        <v>68</v>
      </c>
      <c r="BE316" t="s">
        <v>68</v>
      </c>
      <c r="BF316" t="s">
        <v>68</v>
      </c>
      <c r="BG316" t="s">
        <v>68</v>
      </c>
      <c r="BH316" t="s">
        <v>68</v>
      </c>
      <c r="BI316" t="s">
        <v>68</v>
      </c>
      <c r="BJ316" t="s">
        <v>68</v>
      </c>
      <c r="BK316" t="s">
        <v>68</v>
      </c>
      <c r="BL316" t="s">
        <v>68</v>
      </c>
      <c r="BM316" t="s">
        <v>68</v>
      </c>
      <c r="BN316" t="s">
        <v>68</v>
      </c>
      <c r="BO316" t="s">
        <v>68</v>
      </c>
      <c r="BP316" t="s">
        <v>68</v>
      </c>
      <c r="BQ316" t="s">
        <v>68</v>
      </c>
      <c r="BR316" t="s">
        <v>68</v>
      </c>
      <c r="BS316" t="s">
        <v>68</v>
      </c>
      <c r="BT316" t="s">
        <v>68</v>
      </c>
      <c r="BU316" t="s">
        <v>68</v>
      </c>
      <c r="BV316" t="s">
        <v>69</v>
      </c>
      <c r="BW316" t="s">
        <v>68</v>
      </c>
      <c r="BX316" t="s">
        <v>68</v>
      </c>
      <c r="BY316" t="s">
        <v>68</v>
      </c>
      <c r="BZ316" t="s">
        <v>68</v>
      </c>
      <c r="CA316" t="s">
        <v>68</v>
      </c>
      <c r="CB316" t="s">
        <v>68</v>
      </c>
      <c r="CC316" t="s">
        <v>68</v>
      </c>
      <c r="CD316" t="s">
        <v>68</v>
      </c>
      <c r="CE316" t="s">
        <v>68</v>
      </c>
      <c r="CF316" t="s">
        <v>68</v>
      </c>
      <c r="CG316" t="s">
        <v>68</v>
      </c>
      <c r="CH316" t="s">
        <v>68</v>
      </c>
      <c r="CI316" t="s">
        <v>68</v>
      </c>
      <c r="CJ316" t="s">
        <v>68</v>
      </c>
      <c r="CK316" t="s">
        <v>68</v>
      </c>
      <c r="CL316" t="s">
        <v>68</v>
      </c>
      <c r="CM316" t="s">
        <v>68</v>
      </c>
      <c r="CN316" t="s">
        <v>68</v>
      </c>
      <c r="CO316" t="s">
        <v>68</v>
      </c>
      <c r="CP316" t="s">
        <v>68</v>
      </c>
      <c r="CQ316" t="s">
        <v>68</v>
      </c>
      <c r="CR316" t="s">
        <v>68</v>
      </c>
      <c r="CS316" t="s">
        <v>68</v>
      </c>
      <c r="CT316" t="s">
        <v>68</v>
      </c>
      <c r="CU316" t="s">
        <v>68</v>
      </c>
      <c r="CV316" t="s">
        <v>68</v>
      </c>
      <c r="CW316" t="s">
        <v>68</v>
      </c>
      <c r="CX316" t="s">
        <v>68</v>
      </c>
      <c r="CY316" t="s">
        <v>68</v>
      </c>
      <c r="CZ316" t="s">
        <v>68</v>
      </c>
      <c r="DA316" t="s">
        <v>68</v>
      </c>
      <c r="DB316" t="s">
        <v>68</v>
      </c>
      <c r="DC316" t="s">
        <v>68</v>
      </c>
      <c r="DD316" t="s">
        <v>68</v>
      </c>
      <c r="DE316" t="s">
        <v>68</v>
      </c>
      <c r="DF316" t="s">
        <v>68</v>
      </c>
      <c r="DG316" t="s">
        <v>68</v>
      </c>
      <c r="DH316" t="s">
        <v>68</v>
      </c>
      <c r="DI316" t="s">
        <v>68</v>
      </c>
      <c r="DJ316" t="s">
        <v>68</v>
      </c>
      <c r="DK316" t="s">
        <v>68</v>
      </c>
      <c r="DL316" t="s">
        <v>68</v>
      </c>
      <c r="DM316" t="s">
        <v>68</v>
      </c>
      <c r="DN316" t="s">
        <v>68</v>
      </c>
      <c r="DO316" t="s">
        <v>68</v>
      </c>
      <c r="DP316" t="s">
        <v>68</v>
      </c>
      <c r="DQ316" t="s">
        <v>68</v>
      </c>
      <c r="GH316" t="s">
        <v>86</v>
      </c>
      <c r="GI316" t="s">
        <v>1603</v>
      </c>
      <c r="GJ316" t="s">
        <v>68</v>
      </c>
      <c r="GK316" t="s">
        <v>68</v>
      </c>
      <c r="GL316" t="s">
        <v>69</v>
      </c>
      <c r="GM316" t="s">
        <v>68</v>
      </c>
      <c r="GN316" t="s">
        <v>68</v>
      </c>
      <c r="GO316" t="s">
        <v>68</v>
      </c>
      <c r="GP316" t="s">
        <v>68</v>
      </c>
      <c r="XA316" t="s">
        <v>0</v>
      </c>
      <c r="XC316" t="s">
        <v>0</v>
      </c>
      <c r="XD316" t="s">
        <v>85</v>
      </c>
      <c r="XE316" t="s">
        <v>4979</v>
      </c>
      <c r="AIE316" t="s">
        <v>76</v>
      </c>
      <c r="AKR316" t="s">
        <v>0</v>
      </c>
      <c r="ANE316" t="s">
        <v>80</v>
      </c>
      <c r="AOE316" t="s">
        <v>13</v>
      </c>
      <c r="AOG316" t="s">
        <v>196</v>
      </c>
      <c r="AOH316" t="s">
        <v>68</v>
      </c>
      <c r="AOI316" t="s">
        <v>68</v>
      </c>
      <c r="AOJ316" t="s">
        <v>68</v>
      </c>
      <c r="AOK316" t="s">
        <v>68</v>
      </c>
      <c r="AOL316" t="s">
        <v>68</v>
      </c>
      <c r="AOM316" t="s">
        <v>68</v>
      </c>
      <c r="AON316" t="s">
        <v>68</v>
      </c>
      <c r="AOO316" t="s">
        <v>68</v>
      </c>
      <c r="AOP316" t="s">
        <v>69</v>
      </c>
      <c r="AOQ316" t="s">
        <v>68</v>
      </c>
      <c r="AOR316" t="s">
        <v>68</v>
      </c>
      <c r="AOS316" t="s">
        <v>68</v>
      </c>
      <c r="AOU316" t="s">
        <v>196</v>
      </c>
      <c r="AOV316" t="s">
        <v>68</v>
      </c>
      <c r="AOW316" t="s">
        <v>68</v>
      </c>
      <c r="AOX316" t="s">
        <v>68</v>
      </c>
      <c r="AOY316" t="s">
        <v>68</v>
      </c>
      <c r="AOZ316" t="s">
        <v>68</v>
      </c>
      <c r="APA316" t="s">
        <v>68</v>
      </c>
      <c r="APB316" t="s">
        <v>69</v>
      </c>
      <c r="APC316" t="s">
        <v>68</v>
      </c>
      <c r="APD316" t="s">
        <v>68</v>
      </c>
      <c r="APE316" t="s">
        <v>68</v>
      </c>
      <c r="APG316" t="s">
        <v>196</v>
      </c>
      <c r="APH316" t="s">
        <v>68</v>
      </c>
      <c r="API316" t="s">
        <v>68</v>
      </c>
      <c r="APJ316" t="s">
        <v>68</v>
      </c>
      <c r="APK316" t="s">
        <v>68</v>
      </c>
      <c r="APL316" t="s">
        <v>68</v>
      </c>
      <c r="APM316" t="s">
        <v>68</v>
      </c>
      <c r="APN316" t="s">
        <v>68</v>
      </c>
      <c r="APO316" t="s">
        <v>68</v>
      </c>
      <c r="APP316" t="s">
        <v>68</v>
      </c>
      <c r="APQ316" t="s">
        <v>68</v>
      </c>
      <c r="APR316" t="s">
        <v>69</v>
      </c>
      <c r="APS316" t="s">
        <v>68</v>
      </c>
      <c r="APT316" t="s">
        <v>68</v>
      </c>
      <c r="APU316" t="s">
        <v>68</v>
      </c>
      <c r="APW316" t="s">
        <v>0</v>
      </c>
      <c r="APX316" t="s">
        <v>1698</v>
      </c>
      <c r="APY316" t="s">
        <v>68</v>
      </c>
      <c r="APZ316" t="s">
        <v>68</v>
      </c>
      <c r="AQA316" t="s">
        <v>68</v>
      </c>
      <c r="AQB316" t="s">
        <v>69</v>
      </c>
      <c r="AQC316" t="s">
        <v>196</v>
      </c>
      <c r="AQD316" t="s">
        <v>68</v>
      </c>
      <c r="AQE316" t="s">
        <v>68</v>
      </c>
      <c r="AQF316" t="s">
        <v>68</v>
      </c>
      <c r="AQG316" t="s">
        <v>68</v>
      </c>
      <c r="AQH316" t="s">
        <v>68</v>
      </c>
      <c r="AQI316" t="s">
        <v>68</v>
      </c>
      <c r="AQJ316" t="s">
        <v>68</v>
      </c>
      <c r="AQK316" t="s">
        <v>68</v>
      </c>
      <c r="AQL316" t="s">
        <v>68</v>
      </c>
      <c r="AQM316" t="s">
        <v>69</v>
      </c>
      <c r="AQN316" t="s">
        <v>68</v>
      </c>
      <c r="AQO316" t="s">
        <v>68</v>
      </c>
      <c r="AQP316" t="s">
        <v>68</v>
      </c>
      <c r="AQR316" t="s">
        <v>196</v>
      </c>
      <c r="AQS316" t="s">
        <v>68</v>
      </c>
      <c r="AQT316" t="s">
        <v>68</v>
      </c>
      <c r="AQU316" t="s">
        <v>68</v>
      </c>
      <c r="AQV316" t="s">
        <v>68</v>
      </c>
      <c r="AQW316" t="s">
        <v>68</v>
      </c>
      <c r="AQX316" t="s">
        <v>68</v>
      </c>
      <c r="AQY316" t="s">
        <v>68</v>
      </c>
      <c r="AQZ316" t="s">
        <v>68</v>
      </c>
      <c r="ARA316" t="s">
        <v>69</v>
      </c>
      <c r="ARB316" t="s">
        <v>68</v>
      </c>
      <c r="ARC316" t="s">
        <v>68</v>
      </c>
      <c r="ARD316" t="s">
        <v>68</v>
      </c>
      <c r="ARF316" t="s">
        <v>0</v>
      </c>
      <c r="ARG316" t="s">
        <v>6718</v>
      </c>
      <c r="ARH316" t="s">
        <v>5047</v>
      </c>
      <c r="ARI316" t="s">
        <v>5859</v>
      </c>
      <c r="ARJ316" t="s">
        <v>7241</v>
      </c>
      <c r="ARK316" t="s">
        <v>1608</v>
      </c>
      <c r="ARM316" t="s">
        <v>69</v>
      </c>
      <c r="ARN316" t="s">
        <v>0</v>
      </c>
      <c r="ARO316" t="s">
        <v>0</v>
      </c>
      <c r="ARP316" t="s">
        <v>3054</v>
      </c>
      <c r="ARQ316" t="s">
        <v>68</v>
      </c>
      <c r="ARR316" t="s">
        <v>68</v>
      </c>
      <c r="ARS316" t="s">
        <v>68</v>
      </c>
      <c r="ART316" t="s">
        <v>68</v>
      </c>
      <c r="ARU316" t="s">
        <v>68</v>
      </c>
      <c r="ARV316" t="s">
        <v>68</v>
      </c>
      <c r="ARW316" t="s">
        <v>68</v>
      </c>
      <c r="ARX316" t="s">
        <v>68</v>
      </c>
      <c r="ARY316" t="s">
        <v>68</v>
      </c>
      <c r="ARZ316" t="s">
        <v>68</v>
      </c>
      <c r="ASA316" t="s">
        <v>68</v>
      </c>
      <c r="ASB316" t="s">
        <v>68</v>
      </c>
      <c r="ASC316" t="s">
        <v>68</v>
      </c>
      <c r="ASD316" t="s">
        <v>68</v>
      </c>
      <c r="ASE316" t="s">
        <v>68</v>
      </c>
      <c r="ASF316" t="s">
        <v>68</v>
      </c>
      <c r="ASG316" t="s">
        <v>68</v>
      </c>
      <c r="ASH316" t="s">
        <v>68</v>
      </c>
      <c r="ASI316" t="s">
        <v>68</v>
      </c>
      <c r="ASJ316" t="s">
        <v>69</v>
      </c>
      <c r="ASK316" t="s">
        <v>68</v>
      </c>
      <c r="ASL316" t="s">
        <v>68</v>
      </c>
      <c r="ASM316" t="s">
        <v>68</v>
      </c>
      <c r="ASN316" t="s">
        <v>68</v>
      </c>
      <c r="ASO316" t="s">
        <v>68</v>
      </c>
      <c r="ASP316" t="s">
        <v>68</v>
      </c>
      <c r="ASQ316" t="s">
        <v>68</v>
      </c>
      <c r="ASR316" t="s">
        <v>68</v>
      </c>
      <c r="ASS316" t="s">
        <v>68</v>
      </c>
      <c r="AST316" t="s">
        <v>68</v>
      </c>
      <c r="ASU316" t="s">
        <v>68</v>
      </c>
      <c r="ASV316" t="s">
        <v>68</v>
      </c>
      <c r="ASW316" t="s">
        <v>68</v>
      </c>
      <c r="ASX316" t="s">
        <v>68</v>
      </c>
      <c r="ASY316" t="s">
        <v>68</v>
      </c>
      <c r="ASZ316" t="s">
        <v>68</v>
      </c>
      <c r="ATA316" t="s">
        <v>68</v>
      </c>
      <c r="ATB316" t="s">
        <v>68</v>
      </c>
      <c r="ATC316" t="s">
        <v>68</v>
      </c>
      <c r="ATD316" t="s">
        <v>68</v>
      </c>
      <c r="ATE316" t="s">
        <v>68</v>
      </c>
      <c r="ATF316" t="s">
        <v>68</v>
      </c>
      <c r="ATG316" t="s">
        <v>68</v>
      </c>
      <c r="ATH316" t="s">
        <v>68</v>
      </c>
      <c r="ATI316" t="s">
        <v>68</v>
      </c>
      <c r="ATJ316" t="s">
        <v>68</v>
      </c>
      <c r="ATK316" t="s">
        <v>68</v>
      </c>
      <c r="ATL316" t="s">
        <v>68</v>
      </c>
      <c r="ATM316" t="s">
        <v>68</v>
      </c>
      <c r="ATN316" t="s">
        <v>68</v>
      </c>
      <c r="ATO316" t="s">
        <v>68</v>
      </c>
      <c r="ATP316" t="s">
        <v>68</v>
      </c>
      <c r="ATQ316" t="s">
        <v>68</v>
      </c>
      <c r="ATR316" t="s">
        <v>68</v>
      </c>
      <c r="ATS316" t="s">
        <v>68</v>
      </c>
      <c r="ATT316" t="s">
        <v>68</v>
      </c>
      <c r="ATU316" t="s">
        <v>68</v>
      </c>
      <c r="ATV316" t="s">
        <v>68</v>
      </c>
      <c r="ATW316" t="s">
        <v>68</v>
      </c>
      <c r="ATX316" t="s">
        <v>68</v>
      </c>
      <c r="ATY316" t="s">
        <v>68</v>
      </c>
      <c r="ATZ316" t="s">
        <v>68</v>
      </c>
      <c r="AUA316" t="s">
        <v>68</v>
      </c>
      <c r="AUB316" t="s">
        <v>68</v>
      </c>
      <c r="AUC316" t="s">
        <v>68</v>
      </c>
      <c r="AUD316" t="s">
        <v>68</v>
      </c>
      <c r="AUE316" t="s">
        <v>68</v>
      </c>
      <c r="AWI316" s="42"/>
      <c r="AWX316" t="s">
        <v>0</v>
      </c>
      <c r="AWY316">
        <v>325451640</v>
      </c>
      <c r="AWZ316" t="s">
        <v>7242</v>
      </c>
      <c r="AXA316" t="s">
        <v>7243</v>
      </c>
      <c r="AXD316" t="s">
        <v>172</v>
      </c>
      <c r="AXG316">
        <v>315</v>
      </c>
    </row>
    <row r="317" spans="1:1021 1028:1307">
      <c r="A317" s="42" t="s">
        <v>7244</v>
      </c>
      <c r="B317" s="42" t="s">
        <v>7245</v>
      </c>
      <c r="C317" s="42" t="s">
        <v>7090</v>
      </c>
      <c r="D317" t="s">
        <v>6375</v>
      </c>
      <c r="E317" t="s">
        <v>6727</v>
      </c>
      <c r="F317" s="43" t="s">
        <v>171</v>
      </c>
      <c r="G317" t="s">
        <v>4166</v>
      </c>
      <c r="I317" t="s">
        <v>1616</v>
      </c>
      <c r="J317" t="s">
        <v>413</v>
      </c>
      <c r="K317" t="s">
        <v>4268</v>
      </c>
      <c r="M317" t="s">
        <v>4337</v>
      </c>
      <c r="X317" t="s">
        <v>0</v>
      </c>
      <c r="Y317" t="s">
        <v>0</v>
      </c>
      <c r="Z317" t="s">
        <v>135</v>
      </c>
      <c r="AC317" t="s">
        <v>4358</v>
      </c>
      <c r="AD317" t="s">
        <v>68</v>
      </c>
      <c r="AE317" t="s">
        <v>69</v>
      </c>
      <c r="AF317" t="s">
        <v>1603</v>
      </c>
      <c r="AG317" t="s">
        <v>1602</v>
      </c>
      <c r="AH317" t="s">
        <v>69</v>
      </c>
      <c r="AI317" t="s">
        <v>68</v>
      </c>
      <c r="AJ317" t="s">
        <v>68</v>
      </c>
      <c r="AK317" t="s">
        <v>68</v>
      </c>
      <c r="AL317" t="s">
        <v>68</v>
      </c>
      <c r="AM317" t="s">
        <v>68</v>
      </c>
      <c r="AN317" t="s">
        <v>68</v>
      </c>
      <c r="AR317" t="s">
        <v>69</v>
      </c>
      <c r="AS317" t="s">
        <v>1690</v>
      </c>
      <c r="AT317" t="s">
        <v>69</v>
      </c>
      <c r="AU317" t="s">
        <v>68</v>
      </c>
      <c r="AV317" t="s">
        <v>68</v>
      </c>
      <c r="AW317" t="s">
        <v>68</v>
      </c>
      <c r="AX317" t="s">
        <v>68</v>
      </c>
      <c r="AZ317" t="s">
        <v>1690</v>
      </c>
      <c r="BB317" t="s">
        <v>2561</v>
      </c>
      <c r="BC317" t="s">
        <v>68</v>
      </c>
      <c r="BD317" t="s">
        <v>68</v>
      </c>
      <c r="BE317" t="s">
        <v>68</v>
      </c>
      <c r="BF317" t="s">
        <v>68</v>
      </c>
      <c r="BG317" t="s">
        <v>68</v>
      </c>
      <c r="BH317" t="s">
        <v>68</v>
      </c>
      <c r="BI317" t="s">
        <v>68</v>
      </c>
      <c r="BJ317" t="s">
        <v>68</v>
      </c>
      <c r="BK317" t="s">
        <v>68</v>
      </c>
      <c r="BL317" t="s">
        <v>68</v>
      </c>
      <c r="BM317" t="s">
        <v>68</v>
      </c>
      <c r="BN317" t="s">
        <v>68</v>
      </c>
      <c r="BO317" t="s">
        <v>68</v>
      </c>
      <c r="BP317" t="s">
        <v>68</v>
      </c>
      <c r="BQ317" t="s">
        <v>68</v>
      </c>
      <c r="BR317" t="s">
        <v>68</v>
      </c>
      <c r="BS317" t="s">
        <v>68</v>
      </c>
      <c r="BT317" t="s">
        <v>68</v>
      </c>
      <c r="BU317" t="s">
        <v>68</v>
      </c>
      <c r="BV317" t="s">
        <v>68</v>
      </c>
      <c r="BW317" t="s">
        <v>68</v>
      </c>
      <c r="BX317" t="s">
        <v>68</v>
      </c>
      <c r="BY317" t="s">
        <v>68</v>
      </c>
      <c r="BZ317" t="s">
        <v>68</v>
      </c>
      <c r="CA317" t="s">
        <v>68</v>
      </c>
      <c r="CB317" t="s">
        <v>68</v>
      </c>
      <c r="CC317" t="s">
        <v>68</v>
      </c>
      <c r="CD317" t="s">
        <v>68</v>
      </c>
      <c r="CE317" t="s">
        <v>68</v>
      </c>
      <c r="CF317" t="s">
        <v>68</v>
      </c>
      <c r="CG317" t="s">
        <v>68</v>
      </c>
      <c r="CH317" t="s">
        <v>68</v>
      </c>
      <c r="CI317" t="s">
        <v>68</v>
      </c>
      <c r="CJ317" t="s">
        <v>68</v>
      </c>
      <c r="CK317" t="s">
        <v>68</v>
      </c>
      <c r="CL317" t="s">
        <v>68</v>
      </c>
      <c r="CM317" t="s">
        <v>68</v>
      </c>
      <c r="CN317" t="s">
        <v>68</v>
      </c>
      <c r="CO317" t="s">
        <v>68</v>
      </c>
      <c r="CP317" t="s">
        <v>68</v>
      </c>
      <c r="CQ317" t="s">
        <v>68</v>
      </c>
      <c r="CR317" t="s">
        <v>68</v>
      </c>
      <c r="CS317" t="s">
        <v>68</v>
      </c>
      <c r="CT317" t="s">
        <v>68</v>
      </c>
      <c r="CU317" t="s">
        <v>68</v>
      </c>
      <c r="CV317" t="s">
        <v>68</v>
      </c>
      <c r="CW317" t="s">
        <v>69</v>
      </c>
      <c r="CX317" t="s">
        <v>68</v>
      </c>
      <c r="CY317" t="s">
        <v>68</v>
      </c>
      <c r="CZ317" t="s">
        <v>68</v>
      </c>
      <c r="DA317" t="s">
        <v>68</v>
      </c>
      <c r="DB317" t="s">
        <v>68</v>
      </c>
      <c r="DC317" t="s">
        <v>68</v>
      </c>
      <c r="DD317" t="s">
        <v>68</v>
      </c>
      <c r="DE317" t="s">
        <v>68</v>
      </c>
      <c r="DF317" t="s">
        <v>68</v>
      </c>
      <c r="DG317" t="s">
        <v>68</v>
      </c>
      <c r="DH317" t="s">
        <v>68</v>
      </c>
      <c r="DI317" t="s">
        <v>68</v>
      </c>
      <c r="DJ317" t="s">
        <v>68</v>
      </c>
      <c r="DK317" t="s">
        <v>68</v>
      </c>
      <c r="DL317" t="s">
        <v>68</v>
      </c>
      <c r="DM317" t="s">
        <v>68</v>
      </c>
      <c r="DN317" t="s">
        <v>68</v>
      </c>
      <c r="DO317" t="s">
        <v>68</v>
      </c>
      <c r="DP317" t="s">
        <v>68</v>
      </c>
      <c r="DQ317" t="s">
        <v>68</v>
      </c>
      <c r="DR317" t="s">
        <v>2561</v>
      </c>
      <c r="DS317" t="s">
        <v>68</v>
      </c>
      <c r="DT317" t="s">
        <v>68</v>
      </c>
      <c r="DU317" t="s">
        <v>68</v>
      </c>
      <c r="DV317" t="s">
        <v>68</v>
      </c>
      <c r="DW317" t="s">
        <v>68</v>
      </c>
      <c r="DX317" t="s">
        <v>68</v>
      </c>
      <c r="DY317" t="s">
        <v>68</v>
      </c>
      <c r="DZ317" t="s">
        <v>68</v>
      </c>
      <c r="EA317" t="s">
        <v>68</v>
      </c>
      <c r="EB317" t="s">
        <v>68</v>
      </c>
      <c r="EC317" t="s">
        <v>68</v>
      </c>
      <c r="ED317" t="s">
        <v>68</v>
      </c>
      <c r="EE317" t="s">
        <v>68</v>
      </c>
      <c r="EF317" t="s">
        <v>68</v>
      </c>
      <c r="EG317" t="s">
        <v>68</v>
      </c>
      <c r="EH317" t="s">
        <v>68</v>
      </c>
      <c r="EI317" t="s">
        <v>68</v>
      </c>
      <c r="EJ317" t="s">
        <v>68</v>
      </c>
      <c r="EK317" t="s">
        <v>68</v>
      </c>
      <c r="EL317" t="s">
        <v>68</v>
      </c>
      <c r="EM317" t="s">
        <v>68</v>
      </c>
      <c r="EN317" t="s">
        <v>68</v>
      </c>
      <c r="EO317" t="s">
        <v>68</v>
      </c>
      <c r="EP317" t="s">
        <v>68</v>
      </c>
      <c r="EQ317" t="s">
        <v>68</v>
      </c>
      <c r="ER317" t="s">
        <v>68</v>
      </c>
      <c r="ES317" t="s">
        <v>68</v>
      </c>
      <c r="ET317" t="s">
        <v>68</v>
      </c>
      <c r="EU317" t="s">
        <v>68</v>
      </c>
      <c r="EV317" t="s">
        <v>68</v>
      </c>
      <c r="EW317" t="s">
        <v>68</v>
      </c>
      <c r="EX317" t="s">
        <v>68</v>
      </c>
      <c r="EY317" t="s">
        <v>68</v>
      </c>
      <c r="EZ317" t="s">
        <v>68</v>
      </c>
      <c r="FA317" t="s">
        <v>68</v>
      </c>
      <c r="FB317" t="s">
        <v>68</v>
      </c>
      <c r="FC317" t="s">
        <v>68</v>
      </c>
      <c r="FD317" t="s">
        <v>68</v>
      </c>
      <c r="FE317" t="s">
        <v>68</v>
      </c>
      <c r="FF317" t="s">
        <v>68</v>
      </c>
      <c r="FG317" t="s">
        <v>68</v>
      </c>
      <c r="FH317" t="s">
        <v>68</v>
      </c>
      <c r="FI317" t="s">
        <v>68</v>
      </c>
      <c r="FJ317" t="s">
        <v>68</v>
      </c>
      <c r="FK317" t="s">
        <v>68</v>
      </c>
      <c r="FL317" t="s">
        <v>68</v>
      </c>
      <c r="FM317" t="s">
        <v>69</v>
      </c>
      <c r="FN317" t="s">
        <v>68</v>
      </c>
      <c r="FO317" t="s">
        <v>68</v>
      </c>
      <c r="FP317" t="s">
        <v>68</v>
      </c>
      <c r="FQ317" t="s">
        <v>68</v>
      </c>
      <c r="FR317" t="s">
        <v>68</v>
      </c>
      <c r="FS317" t="s">
        <v>68</v>
      </c>
      <c r="FT317" t="s">
        <v>68</v>
      </c>
      <c r="FU317" t="s">
        <v>68</v>
      </c>
      <c r="FV317" t="s">
        <v>68</v>
      </c>
      <c r="FW317" t="s">
        <v>68</v>
      </c>
      <c r="FX317" t="s">
        <v>68</v>
      </c>
      <c r="FY317" t="s">
        <v>68</v>
      </c>
      <c r="FZ317" t="s">
        <v>68</v>
      </c>
      <c r="GA317" t="s">
        <v>68</v>
      </c>
      <c r="GB317" t="s">
        <v>68</v>
      </c>
      <c r="GC317" t="s">
        <v>68</v>
      </c>
      <c r="GD317" t="s">
        <v>68</v>
      </c>
      <c r="GE317" t="s">
        <v>68</v>
      </c>
      <c r="GF317" t="s">
        <v>68</v>
      </c>
      <c r="GG317" t="s">
        <v>68</v>
      </c>
      <c r="GH317" t="s">
        <v>94</v>
      </c>
      <c r="PW317" t="s">
        <v>0</v>
      </c>
      <c r="PY317" t="s">
        <v>0</v>
      </c>
      <c r="PZ317" t="s">
        <v>69</v>
      </c>
      <c r="QA317" t="s">
        <v>69</v>
      </c>
      <c r="QB317" t="s">
        <v>1601</v>
      </c>
      <c r="QC317" t="s">
        <v>0</v>
      </c>
      <c r="QD317" t="s">
        <v>69</v>
      </c>
      <c r="QE317" t="s">
        <v>69</v>
      </c>
      <c r="QF317" t="s">
        <v>1601</v>
      </c>
      <c r="QG317" t="s">
        <v>0</v>
      </c>
      <c r="QH317" t="s">
        <v>69</v>
      </c>
      <c r="QI317" t="s">
        <v>69</v>
      </c>
      <c r="QJ317" t="s">
        <v>1601</v>
      </c>
      <c r="AHN317" t="s">
        <v>80</v>
      </c>
      <c r="AKA317" t="s">
        <v>0</v>
      </c>
      <c r="AMN317" t="s">
        <v>76</v>
      </c>
      <c r="AOE317" t="s">
        <v>1605</v>
      </c>
      <c r="AOG317" t="s">
        <v>1631</v>
      </c>
      <c r="AOH317" t="s">
        <v>69</v>
      </c>
      <c r="AOI317" t="s">
        <v>68</v>
      </c>
      <c r="AOJ317" t="s">
        <v>68</v>
      </c>
      <c r="AOK317" t="s">
        <v>68</v>
      </c>
      <c r="AOL317" t="s">
        <v>68</v>
      </c>
      <c r="AOM317" t="s">
        <v>68</v>
      </c>
      <c r="AON317" t="s">
        <v>68</v>
      </c>
      <c r="AOO317" t="s">
        <v>68</v>
      </c>
      <c r="AOP317" t="s">
        <v>68</v>
      </c>
      <c r="AOQ317" t="s">
        <v>68</v>
      </c>
      <c r="AOR317" t="s">
        <v>68</v>
      </c>
      <c r="AOS317" t="s">
        <v>68</v>
      </c>
      <c r="AOU317" t="s">
        <v>1656</v>
      </c>
      <c r="AOV317" t="s">
        <v>68</v>
      </c>
      <c r="AOW317" t="s">
        <v>69</v>
      </c>
      <c r="AOX317" t="s">
        <v>68</v>
      </c>
      <c r="AOY317" t="s">
        <v>68</v>
      </c>
      <c r="AOZ317" t="s">
        <v>68</v>
      </c>
      <c r="APA317" t="s">
        <v>68</v>
      </c>
      <c r="APB317" t="s">
        <v>68</v>
      </c>
      <c r="APC317" t="s">
        <v>68</v>
      </c>
      <c r="APD317" t="s">
        <v>68</v>
      </c>
      <c r="APE317" t="s">
        <v>68</v>
      </c>
      <c r="APG317" t="s">
        <v>196</v>
      </c>
      <c r="APH317" t="s">
        <v>68</v>
      </c>
      <c r="API317" t="s">
        <v>68</v>
      </c>
      <c r="APJ317" t="s">
        <v>68</v>
      </c>
      <c r="APK317" t="s">
        <v>68</v>
      </c>
      <c r="APL317" t="s">
        <v>68</v>
      </c>
      <c r="APM317" t="s">
        <v>68</v>
      </c>
      <c r="APN317" t="s">
        <v>68</v>
      </c>
      <c r="APO317" t="s">
        <v>68</v>
      </c>
      <c r="APP317" t="s">
        <v>68</v>
      </c>
      <c r="APQ317" t="s">
        <v>68</v>
      </c>
      <c r="APR317" t="s">
        <v>69</v>
      </c>
      <c r="APS317" t="s">
        <v>68</v>
      </c>
      <c r="APT317" t="s">
        <v>68</v>
      </c>
      <c r="APU317" t="s">
        <v>68</v>
      </c>
      <c r="APW317" t="s">
        <v>0</v>
      </c>
      <c r="APX317" t="s">
        <v>1698</v>
      </c>
      <c r="APY317" t="s">
        <v>68</v>
      </c>
      <c r="APZ317" t="s">
        <v>68</v>
      </c>
      <c r="AQA317" t="s">
        <v>68</v>
      </c>
      <c r="AQB317" t="s">
        <v>69</v>
      </c>
      <c r="AQC317" t="s">
        <v>196</v>
      </c>
      <c r="AQD317" t="s">
        <v>68</v>
      </c>
      <c r="AQE317" t="s">
        <v>68</v>
      </c>
      <c r="AQF317" t="s">
        <v>68</v>
      </c>
      <c r="AQG317" t="s">
        <v>68</v>
      </c>
      <c r="AQH317" t="s">
        <v>68</v>
      </c>
      <c r="AQI317" t="s">
        <v>68</v>
      </c>
      <c r="AQJ317" t="s">
        <v>68</v>
      </c>
      <c r="AQK317" t="s">
        <v>68</v>
      </c>
      <c r="AQL317" t="s">
        <v>68</v>
      </c>
      <c r="AQM317" t="s">
        <v>69</v>
      </c>
      <c r="AQN317" t="s">
        <v>68</v>
      </c>
      <c r="AQO317" t="s">
        <v>68</v>
      </c>
      <c r="AQP317" t="s">
        <v>68</v>
      </c>
      <c r="AQR317" t="s">
        <v>196</v>
      </c>
      <c r="AQS317" t="s">
        <v>68</v>
      </c>
      <c r="AQT317" t="s">
        <v>68</v>
      </c>
      <c r="AQU317" t="s">
        <v>68</v>
      </c>
      <c r="AQV317" t="s">
        <v>68</v>
      </c>
      <c r="AQW317" t="s">
        <v>68</v>
      </c>
      <c r="AQX317" t="s">
        <v>68</v>
      </c>
      <c r="AQY317" t="s">
        <v>68</v>
      </c>
      <c r="AQZ317" t="s">
        <v>68</v>
      </c>
      <c r="ARA317" t="s">
        <v>69</v>
      </c>
      <c r="ARB317" t="s">
        <v>68</v>
      </c>
      <c r="ARC317" t="s">
        <v>68</v>
      </c>
      <c r="ARD317" t="s">
        <v>68</v>
      </c>
      <c r="ARF317" t="s">
        <v>1</v>
      </c>
      <c r="AUF317" t="s">
        <v>1623</v>
      </c>
      <c r="AUG317" t="s">
        <v>0</v>
      </c>
      <c r="AUH317" t="s">
        <v>2561</v>
      </c>
      <c r="AUI317" t="s">
        <v>68</v>
      </c>
      <c r="AUJ317" t="s">
        <v>68</v>
      </c>
      <c r="AUK317" t="s">
        <v>68</v>
      </c>
      <c r="AUL317" t="s">
        <v>68</v>
      </c>
      <c r="AUM317" t="s">
        <v>68</v>
      </c>
      <c r="AUN317" t="s">
        <v>68</v>
      </c>
      <c r="AUO317" t="s">
        <v>68</v>
      </c>
      <c r="AUP317" t="s">
        <v>68</v>
      </c>
      <c r="AUQ317" t="s">
        <v>68</v>
      </c>
      <c r="AUR317" t="s">
        <v>68</v>
      </c>
      <c r="AUS317" t="s">
        <v>68</v>
      </c>
      <c r="AUT317" t="s">
        <v>68</v>
      </c>
      <c r="AUU317" t="s">
        <v>68</v>
      </c>
      <c r="AUV317" t="s">
        <v>68</v>
      </c>
      <c r="AUW317" t="s">
        <v>68</v>
      </c>
      <c r="AUX317" t="s">
        <v>68</v>
      </c>
      <c r="AUY317" t="s">
        <v>68</v>
      </c>
      <c r="AUZ317" t="s">
        <v>68</v>
      </c>
      <c r="AVA317" t="s">
        <v>68</v>
      </c>
      <c r="AVB317" t="s">
        <v>68</v>
      </c>
      <c r="AVC317" t="s">
        <v>68</v>
      </c>
      <c r="AVD317" t="s">
        <v>68</v>
      </c>
      <c r="AVE317" t="s">
        <v>68</v>
      </c>
      <c r="AVF317" t="s">
        <v>68</v>
      </c>
      <c r="AVG317" t="s">
        <v>68</v>
      </c>
      <c r="AVH317" t="s">
        <v>68</v>
      </c>
      <c r="AVI317" t="s">
        <v>68</v>
      </c>
      <c r="AVJ317" t="s">
        <v>68</v>
      </c>
      <c r="AVK317" t="s">
        <v>68</v>
      </c>
      <c r="AVL317" t="s">
        <v>68</v>
      </c>
      <c r="AVM317" t="s">
        <v>68</v>
      </c>
      <c r="AVN317" t="s">
        <v>68</v>
      </c>
      <c r="AVO317" t="s">
        <v>68</v>
      </c>
      <c r="AVP317" t="s">
        <v>68</v>
      </c>
      <c r="AVQ317" t="s">
        <v>68</v>
      </c>
      <c r="AVR317" t="s">
        <v>68</v>
      </c>
      <c r="AVS317" t="s">
        <v>68</v>
      </c>
      <c r="AVT317" t="s">
        <v>68</v>
      </c>
      <c r="AVU317" t="s">
        <v>68</v>
      </c>
      <c r="AVV317" t="s">
        <v>68</v>
      </c>
      <c r="AVW317" t="s">
        <v>68</v>
      </c>
      <c r="AVX317" t="s">
        <v>68</v>
      </c>
      <c r="AVY317" t="s">
        <v>68</v>
      </c>
      <c r="AVZ317" t="s">
        <v>68</v>
      </c>
      <c r="AWA317" t="s">
        <v>68</v>
      </c>
      <c r="AWB317" t="s">
        <v>68</v>
      </c>
      <c r="AWC317" t="s">
        <v>69</v>
      </c>
      <c r="AWD317" t="s">
        <v>68</v>
      </c>
      <c r="AWE317" t="s">
        <v>68</v>
      </c>
      <c r="AWF317" t="s">
        <v>68</v>
      </c>
      <c r="AWG317" t="s">
        <v>68</v>
      </c>
      <c r="AWH317" t="s">
        <v>68</v>
      </c>
      <c r="AWI317" s="42" t="s">
        <v>68</v>
      </c>
      <c r="AWJ317" t="s">
        <v>68</v>
      </c>
      <c r="AWK317" t="s">
        <v>68</v>
      </c>
      <c r="AWL317" t="s">
        <v>68</v>
      </c>
      <c r="AWM317" t="s">
        <v>68</v>
      </c>
      <c r="AWN317" t="s">
        <v>68</v>
      </c>
      <c r="AWO317" t="s">
        <v>68</v>
      </c>
      <c r="AWP317" t="s">
        <v>68</v>
      </c>
      <c r="AWQ317" t="s">
        <v>68</v>
      </c>
      <c r="AWR317" t="s">
        <v>68</v>
      </c>
      <c r="AWS317" t="s">
        <v>68</v>
      </c>
      <c r="AWT317" t="s">
        <v>68</v>
      </c>
      <c r="AWU317" t="s">
        <v>68</v>
      </c>
      <c r="AWV317" t="s">
        <v>68</v>
      </c>
      <c r="AWW317" t="s">
        <v>68</v>
      </c>
      <c r="AWX317" t="s">
        <v>0</v>
      </c>
      <c r="AWY317">
        <v>325451658</v>
      </c>
      <c r="AWZ317" t="s">
        <v>7246</v>
      </c>
      <c r="AXA317" t="s">
        <v>7247</v>
      </c>
      <c r="AXD317" t="s">
        <v>172</v>
      </c>
      <c r="AXG317">
        <v>316</v>
      </c>
    </row>
    <row r="318" spans="1:1021 1028:1307">
      <c r="A318" s="42" t="s">
        <v>7248</v>
      </c>
      <c r="B318" s="42" t="s">
        <v>7249</v>
      </c>
      <c r="C318" s="42" t="s">
        <v>7090</v>
      </c>
      <c r="D318" t="s">
        <v>6375</v>
      </c>
      <c r="E318" t="s">
        <v>6727</v>
      </c>
      <c r="F318" s="43" t="s">
        <v>171</v>
      </c>
      <c r="G318" t="s">
        <v>4166</v>
      </c>
      <c r="I318" t="s">
        <v>1616</v>
      </c>
      <c r="J318" t="s">
        <v>413</v>
      </c>
      <c r="K318" t="s">
        <v>4268</v>
      </c>
      <c r="M318" t="s">
        <v>4337</v>
      </c>
      <c r="X318" t="s">
        <v>0</v>
      </c>
      <c r="Y318" t="s">
        <v>0</v>
      </c>
      <c r="Z318" t="s">
        <v>194</v>
      </c>
      <c r="AC318" t="s">
        <v>284</v>
      </c>
      <c r="AD318" t="s">
        <v>69</v>
      </c>
      <c r="AE318" t="s">
        <v>68</v>
      </c>
      <c r="AF318" t="s">
        <v>1603</v>
      </c>
      <c r="AG318" t="s">
        <v>1602</v>
      </c>
      <c r="AH318" t="s">
        <v>69</v>
      </c>
      <c r="AI318" t="s">
        <v>68</v>
      </c>
      <c r="AJ318" t="s">
        <v>68</v>
      </c>
      <c r="AK318" t="s">
        <v>68</v>
      </c>
      <c r="AL318" t="s">
        <v>68</v>
      </c>
      <c r="AM318" t="s">
        <v>68</v>
      </c>
      <c r="AN318" t="s">
        <v>68</v>
      </c>
      <c r="AR318" t="s">
        <v>69</v>
      </c>
      <c r="AS318" t="s">
        <v>2</v>
      </c>
      <c r="AT318" t="s">
        <v>68</v>
      </c>
      <c r="AU318" t="s">
        <v>69</v>
      </c>
      <c r="AV318" t="s">
        <v>68</v>
      </c>
      <c r="AW318" t="s">
        <v>68</v>
      </c>
      <c r="AX318" t="s">
        <v>68</v>
      </c>
      <c r="AZ318" t="s">
        <v>2</v>
      </c>
      <c r="BB318" t="s">
        <v>9</v>
      </c>
      <c r="BC318" t="s">
        <v>68</v>
      </c>
      <c r="BD318" t="s">
        <v>68</v>
      </c>
      <c r="BE318" t="s">
        <v>68</v>
      </c>
      <c r="BF318" t="s">
        <v>68</v>
      </c>
      <c r="BG318" t="s">
        <v>68</v>
      </c>
      <c r="BH318" t="s">
        <v>68</v>
      </c>
      <c r="BI318" t="s">
        <v>68</v>
      </c>
      <c r="BJ318" t="s">
        <v>68</v>
      </c>
      <c r="BK318" t="s">
        <v>68</v>
      </c>
      <c r="BL318" t="s">
        <v>68</v>
      </c>
      <c r="BM318" t="s">
        <v>68</v>
      </c>
      <c r="BN318" t="s">
        <v>68</v>
      </c>
      <c r="BO318" t="s">
        <v>68</v>
      </c>
      <c r="BP318" t="s">
        <v>68</v>
      </c>
      <c r="BQ318" t="s">
        <v>68</v>
      </c>
      <c r="BR318" t="s">
        <v>68</v>
      </c>
      <c r="BS318" t="s">
        <v>68</v>
      </c>
      <c r="BT318" t="s">
        <v>68</v>
      </c>
      <c r="BU318" t="s">
        <v>68</v>
      </c>
      <c r="BV318" t="s">
        <v>68</v>
      </c>
      <c r="BW318" t="s">
        <v>68</v>
      </c>
      <c r="BX318" t="s">
        <v>68</v>
      </c>
      <c r="BY318" t="s">
        <v>68</v>
      </c>
      <c r="BZ318" t="s">
        <v>68</v>
      </c>
      <c r="CA318" t="s">
        <v>68</v>
      </c>
      <c r="CB318" t="s">
        <v>68</v>
      </c>
      <c r="CC318" t="s">
        <v>68</v>
      </c>
      <c r="CD318" t="s">
        <v>68</v>
      </c>
      <c r="CE318" t="s">
        <v>68</v>
      </c>
      <c r="CF318" t="s">
        <v>68</v>
      </c>
      <c r="CG318" t="s">
        <v>68</v>
      </c>
      <c r="CH318" t="s">
        <v>68</v>
      </c>
      <c r="CI318" t="s">
        <v>68</v>
      </c>
      <c r="CJ318" t="s">
        <v>68</v>
      </c>
      <c r="CK318" t="s">
        <v>68</v>
      </c>
      <c r="CL318" t="s">
        <v>68</v>
      </c>
      <c r="CM318" t="s">
        <v>68</v>
      </c>
      <c r="CN318" t="s">
        <v>68</v>
      </c>
      <c r="CO318" t="s">
        <v>68</v>
      </c>
      <c r="CP318" t="s">
        <v>68</v>
      </c>
      <c r="CQ318" t="s">
        <v>68</v>
      </c>
      <c r="CR318" t="s">
        <v>68</v>
      </c>
      <c r="CS318" t="s">
        <v>68</v>
      </c>
      <c r="CT318" t="s">
        <v>68</v>
      </c>
      <c r="CU318" t="s">
        <v>69</v>
      </c>
      <c r="CV318" t="s">
        <v>68</v>
      </c>
      <c r="CW318" t="s">
        <v>68</v>
      </c>
      <c r="CX318" t="s">
        <v>68</v>
      </c>
      <c r="CY318" t="s">
        <v>68</v>
      </c>
      <c r="CZ318" t="s">
        <v>68</v>
      </c>
      <c r="DA318" t="s">
        <v>68</v>
      </c>
      <c r="DB318" t="s">
        <v>68</v>
      </c>
      <c r="DC318" t="s">
        <v>68</v>
      </c>
      <c r="DD318" t="s">
        <v>68</v>
      </c>
      <c r="DE318" t="s">
        <v>68</v>
      </c>
      <c r="DF318" t="s">
        <v>68</v>
      </c>
      <c r="DG318" t="s">
        <v>68</v>
      </c>
      <c r="DH318" t="s">
        <v>68</v>
      </c>
      <c r="DI318" t="s">
        <v>68</v>
      </c>
      <c r="DJ318" t="s">
        <v>68</v>
      </c>
      <c r="DK318" t="s">
        <v>68</v>
      </c>
      <c r="DL318" t="s">
        <v>68</v>
      </c>
      <c r="DM318" t="s">
        <v>68</v>
      </c>
      <c r="DN318" t="s">
        <v>68</v>
      </c>
      <c r="DO318" t="s">
        <v>68</v>
      </c>
      <c r="DP318" t="s">
        <v>68</v>
      </c>
      <c r="DQ318" t="s">
        <v>68</v>
      </c>
      <c r="GH318" t="s">
        <v>91</v>
      </c>
      <c r="GI318" t="s">
        <v>1603</v>
      </c>
      <c r="GJ318" t="s">
        <v>68</v>
      </c>
      <c r="GK318" t="s">
        <v>68</v>
      </c>
      <c r="GL318" t="s">
        <v>69</v>
      </c>
      <c r="GM318" t="s">
        <v>68</v>
      </c>
      <c r="GN318" t="s">
        <v>68</v>
      </c>
      <c r="GO318" t="s">
        <v>68</v>
      </c>
      <c r="GP318" t="s">
        <v>68</v>
      </c>
      <c r="XK318" t="s">
        <v>0</v>
      </c>
      <c r="XM318" t="s">
        <v>0</v>
      </c>
      <c r="XN318" t="s">
        <v>281</v>
      </c>
      <c r="XO318" t="s">
        <v>281</v>
      </c>
      <c r="AIF318" t="s">
        <v>80</v>
      </c>
      <c r="AKS318" t="s">
        <v>0</v>
      </c>
      <c r="ANF318" t="s">
        <v>76</v>
      </c>
      <c r="AOE318" t="s">
        <v>13</v>
      </c>
      <c r="AOG318" t="s">
        <v>13</v>
      </c>
      <c r="AOH318" t="s">
        <v>68</v>
      </c>
      <c r="AOI318" t="s">
        <v>68</v>
      </c>
      <c r="AOJ318" t="s">
        <v>68</v>
      </c>
      <c r="AOK318" t="s">
        <v>68</v>
      </c>
      <c r="AOL318" t="s">
        <v>68</v>
      </c>
      <c r="AOM318" t="s">
        <v>68</v>
      </c>
      <c r="AON318" t="s">
        <v>68</v>
      </c>
      <c r="AOO318" t="s">
        <v>68</v>
      </c>
      <c r="AOP318" t="s">
        <v>68</v>
      </c>
      <c r="AOQ318" t="s">
        <v>68</v>
      </c>
      <c r="AOR318" t="s">
        <v>69</v>
      </c>
      <c r="AOS318" t="s">
        <v>68</v>
      </c>
      <c r="AOU318" t="s">
        <v>196</v>
      </c>
      <c r="AOV318" t="s">
        <v>68</v>
      </c>
      <c r="AOW318" t="s">
        <v>68</v>
      </c>
      <c r="AOX318" t="s">
        <v>68</v>
      </c>
      <c r="AOY318" t="s">
        <v>68</v>
      </c>
      <c r="AOZ318" t="s">
        <v>68</v>
      </c>
      <c r="APA318" t="s">
        <v>68</v>
      </c>
      <c r="APB318" t="s">
        <v>69</v>
      </c>
      <c r="APC318" t="s">
        <v>68</v>
      </c>
      <c r="APD318" t="s">
        <v>68</v>
      </c>
      <c r="APE318" t="s">
        <v>68</v>
      </c>
      <c r="APG318" t="s">
        <v>13</v>
      </c>
      <c r="APH318" t="s">
        <v>68</v>
      </c>
      <c r="API318" t="s">
        <v>68</v>
      </c>
      <c r="APJ318" t="s">
        <v>68</v>
      </c>
      <c r="APK318" t="s">
        <v>68</v>
      </c>
      <c r="APL318" t="s">
        <v>68</v>
      </c>
      <c r="APM318" t="s">
        <v>68</v>
      </c>
      <c r="APN318" t="s">
        <v>68</v>
      </c>
      <c r="APO318" t="s">
        <v>68</v>
      </c>
      <c r="APP318" t="s">
        <v>68</v>
      </c>
      <c r="APQ318" t="s">
        <v>68</v>
      </c>
      <c r="APR318" t="s">
        <v>68</v>
      </c>
      <c r="APS318" t="s">
        <v>68</v>
      </c>
      <c r="APT318" t="s">
        <v>69</v>
      </c>
      <c r="APU318" t="s">
        <v>68</v>
      </c>
      <c r="APW318" t="s">
        <v>0</v>
      </c>
      <c r="APX318" t="s">
        <v>1698</v>
      </c>
      <c r="APY318" t="s">
        <v>68</v>
      </c>
      <c r="APZ318" t="s">
        <v>68</v>
      </c>
      <c r="AQA318" t="s">
        <v>68</v>
      </c>
      <c r="AQB318" t="s">
        <v>69</v>
      </c>
      <c r="AQC318" t="s">
        <v>196</v>
      </c>
      <c r="AQD318" t="s">
        <v>68</v>
      </c>
      <c r="AQE318" t="s">
        <v>68</v>
      </c>
      <c r="AQF318" t="s">
        <v>68</v>
      </c>
      <c r="AQG318" t="s">
        <v>68</v>
      </c>
      <c r="AQH318" t="s">
        <v>68</v>
      </c>
      <c r="AQI318" t="s">
        <v>68</v>
      </c>
      <c r="AQJ318" t="s">
        <v>68</v>
      </c>
      <c r="AQK318" t="s">
        <v>68</v>
      </c>
      <c r="AQL318" t="s">
        <v>68</v>
      </c>
      <c r="AQM318" t="s">
        <v>69</v>
      </c>
      <c r="AQN318" t="s">
        <v>68</v>
      </c>
      <c r="AQO318" t="s">
        <v>68</v>
      </c>
      <c r="AQP318" t="s">
        <v>68</v>
      </c>
      <c r="AQR318" t="s">
        <v>196</v>
      </c>
      <c r="AQS318" t="s">
        <v>68</v>
      </c>
      <c r="AQT318" t="s">
        <v>68</v>
      </c>
      <c r="AQU318" t="s">
        <v>68</v>
      </c>
      <c r="AQV318" t="s">
        <v>68</v>
      </c>
      <c r="AQW318" t="s">
        <v>68</v>
      </c>
      <c r="AQX318" t="s">
        <v>68</v>
      </c>
      <c r="AQY318" t="s">
        <v>68</v>
      </c>
      <c r="AQZ318" t="s">
        <v>68</v>
      </c>
      <c r="ARA318" t="s">
        <v>69</v>
      </c>
      <c r="ARB318" t="s">
        <v>68</v>
      </c>
      <c r="ARC318" t="s">
        <v>68</v>
      </c>
      <c r="ARD318" t="s">
        <v>68</v>
      </c>
      <c r="ARF318" t="s">
        <v>1</v>
      </c>
      <c r="ARK318" t="s">
        <v>1608</v>
      </c>
      <c r="ARM318" t="s">
        <v>7250</v>
      </c>
      <c r="ARN318" t="s">
        <v>0</v>
      </c>
      <c r="ARO318" t="s">
        <v>0</v>
      </c>
      <c r="ARP318" t="s">
        <v>9</v>
      </c>
      <c r="ARQ318" t="s">
        <v>68</v>
      </c>
      <c r="ARR318" t="s">
        <v>68</v>
      </c>
      <c r="ARS318" t="s">
        <v>68</v>
      </c>
      <c r="ART318" t="s">
        <v>68</v>
      </c>
      <c r="ARU318" t="s">
        <v>68</v>
      </c>
      <c r="ARV318" t="s">
        <v>68</v>
      </c>
      <c r="ARW318" t="s">
        <v>68</v>
      </c>
      <c r="ARX318" t="s">
        <v>68</v>
      </c>
      <c r="ARY318" t="s">
        <v>68</v>
      </c>
      <c r="ARZ318" t="s">
        <v>68</v>
      </c>
      <c r="ASA318" t="s">
        <v>68</v>
      </c>
      <c r="ASB318" t="s">
        <v>68</v>
      </c>
      <c r="ASC318" t="s">
        <v>68</v>
      </c>
      <c r="ASD318" t="s">
        <v>68</v>
      </c>
      <c r="ASE318" t="s">
        <v>68</v>
      </c>
      <c r="ASF318" t="s">
        <v>68</v>
      </c>
      <c r="ASG318" t="s">
        <v>68</v>
      </c>
      <c r="ASH318" t="s">
        <v>68</v>
      </c>
      <c r="ASI318" t="s">
        <v>68</v>
      </c>
      <c r="ASJ318" t="s">
        <v>68</v>
      </c>
      <c r="ASK318" t="s">
        <v>68</v>
      </c>
      <c r="ASL318" t="s">
        <v>68</v>
      </c>
      <c r="ASM318" t="s">
        <v>68</v>
      </c>
      <c r="ASN318" t="s">
        <v>68</v>
      </c>
      <c r="ASO318" t="s">
        <v>68</v>
      </c>
      <c r="ASP318" t="s">
        <v>68</v>
      </c>
      <c r="ASQ318" t="s">
        <v>68</v>
      </c>
      <c r="ASR318" t="s">
        <v>68</v>
      </c>
      <c r="ASS318" t="s">
        <v>68</v>
      </c>
      <c r="AST318" t="s">
        <v>68</v>
      </c>
      <c r="ASU318" t="s">
        <v>68</v>
      </c>
      <c r="ASV318" t="s">
        <v>68</v>
      </c>
      <c r="ASW318" t="s">
        <v>68</v>
      </c>
      <c r="ASX318" t="s">
        <v>68</v>
      </c>
      <c r="ASY318" t="s">
        <v>68</v>
      </c>
      <c r="ASZ318" t="s">
        <v>68</v>
      </c>
      <c r="ATA318" t="s">
        <v>68</v>
      </c>
      <c r="ATB318" t="s">
        <v>68</v>
      </c>
      <c r="ATC318" t="s">
        <v>68</v>
      </c>
      <c r="ATD318" t="s">
        <v>68</v>
      </c>
      <c r="ATE318" t="s">
        <v>68</v>
      </c>
      <c r="ATF318" t="s">
        <v>68</v>
      </c>
      <c r="ATG318" t="s">
        <v>68</v>
      </c>
      <c r="ATH318" t="s">
        <v>68</v>
      </c>
      <c r="ATI318" t="s">
        <v>69</v>
      </c>
      <c r="ATJ318" t="s">
        <v>68</v>
      </c>
      <c r="ATK318" t="s">
        <v>68</v>
      </c>
      <c r="ATL318" t="s">
        <v>68</v>
      </c>
      <c r="ATM318" t="s">
        <v>68</v>
      </c>
      <c r="ATN318" t="s">
        <v>68</v>
      </c>
      <c r="ATO318" t="s">
        <v>68</v>
      </c>
      <c r="ATP318" t="s">
        <v>68</v>
      </c>
      <c r="ATQ318" t="s">
        <v>68</v>
      </c>
      <c r="ATR318" t="s">
        <v>68</v>
      </c>
      <c r="ATS318" t="s">
        <v>68</v>
      </c>
      <c r="ATT318" t="s">
        <v>68</v>
      </c>
      <c r="ATU318" t="s">
        <v>68</v>
      </c>
      <c r="ATV318" t="s">
        <v>68</v>
      </c>
      <c r="ATW318" t="s">
        <v>68</v>
      </c>
      <c r="ATX318" t="s">
        <v>68</v>
      </c>
      <c r="ATY318" t="s">
        <v>68</v>
      </c>
      <c r="ATZ318" t="s">
        <v>68</v>
      </c>
      <c r="AUA318" t="s">
        <v>68</v>
      </c>
      <c r="AUB318" t="s">
        <v>68</v>
      </c>
      <c r="AUC318" t="s">
        <v>68</v>
      </c>
      <c r="AUD318" t="s">
        <v>68</v>
      </c>
      <c r="AUE318" t="s">
        <v>68</v>
      </c>
      <c r="AWI318" s="42"/>
      <c r="AWX318" t="s">
        <v>0</v>
      </c>
      <c r="AWY318">
        <v>325451675</v>
      </c>
      <c r="AWZ318" t="s">
        <v>7251</v>
      </c>
      <c r="AXA318" t="s">
        <v>7252</v>
      </c>
      <c r="AXD318" t="s">
        <v>172</v>
      </c>
      <c r="AXG318">
        <v>317</v>
      </c>
    </row>
    <row r="319" spans="1:1021 1028:1307">
      <c r="A319" s="42" t="s">
        <v>7253</v>
      </c>
      <c r="B319" s="42" t="s">
        <v>7254</v>
      </c>
      <c r="C319" s="42" t="s">
        <v>6025</v>
      </c>
      <c r="D319" t="s">
        <v>6375</v>
      </c>
      <c r="E319" t="s">
        <v>6579</v>
      </c>
      <c r="F319" s="43" t="s">
        <v>171</v>
      </c>
      <c r="G319" t="s">
        <v>4166</v>
      </c>
      <c r="I319" t="s">
        <v>1616</v>
      </c>
      <c r="J319" t="s">
        <v>408</v>
      </c>
      <c r="K319" t="s">
        <v>4268</v>
      </c>
      <c r="M319" t="s">
        <v>4335</v>
      </c>
      <c r="X319" t="s">
        <v>0</v>
      </c>
      <c r="Y319" t="s">
        <v>0</v>
      </c>
      <c r="Z319" t="s">
        <v>144</v>
      </c>
      <c r="AC319" t="s">
        <v>284</v>
      </c>
      <c r="AD319" t="s">
        <v>69</v>
      </c>
      <c r="AE319" t="s">
        <v>68</v>
      </c>
      <c r="AF319" t="s">
        <v>1603</v>
      </c>
      <c r="AG319" t="s">
        <v>1602</v>
      </c>
      <c r="AH319" t="s">
        <v>69</v>
      </c>
      <c r="AI319" t="s">
        <v>68</v>
      </c>
      <c r="AJ319" t="s">
        <v>68</v>
      </c>
      <c r="AK319" t="s">
        <v>68</v>
      </c>
      <c r="AL319" t="s">
        <v>68</v>
      </c>
      <c r="AM319" t="s">
        <v>68</v>
      </c>
      <c r="AN319" t="s">
        <v>68</v>
      </c>
      <c r="AR319" t="s">
        <v>69</v>
      </c>
      <c r="AS319" t="s">
        <v>1604</v>
      </c>
      <c r="AT319" t="s">
        <v>69</v>
      </c>
      <c r="AU319" t="s">
        <v>69</v>
      </c>
      <c r="AV319" t="s">
        <v>68</v>
      </c>
      <c r="AW319" t="s">
        <v>68</v>
      </c>
      <c r="AX319" t="s">
        <v>68</v>
      </c>
      <c r="AZ319" t="s">
        <v>196</v>
      </c>
      <c r="BB319" t="s">
        <v>7255</v>
      </c>
      <c r="BC319" t="s">
        <v>68</v>
      </c>
      <c r="BD319" t="s">
        <v>69</v>
      </c>
      <c r="BE319" t="s">
        <v>69</v>
      </c>
      <c r="BF319" t="s">
        <v>69</v>
      </c>
      <c r="BG319" t="s">
        <v>69</v>
      </c>
      <c r="BH319" t="s">
        <v>69</v>
      </c>
      <c r="BI319" t="s">
        <v>69</v>
      </c>
      <c r="BJ319" t="s">
        <v>69</v>
      </c>
      <c r="BK319" t="s">
        <v>69</v>
      </c>
      <c r="BL319" t="s">
        <v>68</v>
      </c>
      <c r="BM319" t="s">
        <v>69</v>
      </c>
      <c r="BN319" t="s">
        <v>69</v>
      </c>
      <c r="BO319" t="s">
        <v>69</v>
      </c>
      <c r="BP319" t="s">
        <v>69</v>
      </c>
      <c r="BQ319" t="s">
        <v>68</v>
      </c>
      <c r="BR319" t="s">
        <v>69</v>
      </c>
      <c r="BS319" t="s">
        <v>68</v>
      </c>
      <c r="BT319" t="s">
        <v>68</v>
      </c>
      <c r="BU319" t="s">
        <v>68</v>
      </c>
      <c r="BV319" t="s">
        <v>68</v>
      </c>
      <c r="BW319" t="s">
        <v>68</v>
      </c>
      <c r="BX319" t="s">
        <v>68</v>
      </c>
      <c r="BY319" t="s">
        <v>68</v>
      </c>
      <c r="BZ319" t="s">
        <v>68</v>
      </c>
      <c r="CA319" t="s">
        <v>68</v>
      </c>
      <c r="CB319" t="s">
        <v>68</v>
      </c>
      <c r="CC319" t="s">
        <v>68</v>
      </c>
      <c r="CD319" t="s">
        <v>68</v>
      </c>
      <c r="CE319" t="s">
        <v>68</v>
      </c>
      <c r="CF319" t="s">
        <v>68</v>
      </c>
      <c r="CG319" t="s">
        <v>68</v>
      </c>
      <c r="CH319" t="s">
        <v>68</v>
      </c>
      <c r="CI319" t="s">
        <v>68</v>
      </c>
      <c r="CJ319" t="s">
        <v>68</v>
      </c>
      <c r="CK319" t="s">
        <v>68</v>
      </c>
      <c r="CL319" t="s">
        <v>68</v>
      </c>
      <c r="CM319" t="s">
        <v>68</v>
      </c>
      <c r="CN319" t="s">
        <v>68</v>
      </c>
      <c r="CO319" t="s">
        <v>68</v>
      </c>
      <c r="CP319" t="s">
        <v>68</v>
      </c>
      <c r="CQ319" t="s">
        <v>68</v>
      </c>
      <c r="CR319" t="s">
        <v>68</v>
      </c>
      <c r="CS319" t="s">
        <v>68</v>
      </c>
      <c r="CT319" t="s">
        <v>68</v>
      </c>
      <c r="CU319" t="s">
        <v>68</v>
      </c>
      <c r="CV319" t="s">
        <v>68</v>
      </c>
      <c r="CW319" t="s">
        <v>68</v>
      </c>
      <c r="CX319" t="s">
        <v>68</v>
      </c>
      <c r="CY319" t="s">
        <v>68</v>
      </c>
      <c r="CZ319" t="s">
        <v>68</v>
      </c>
      <c r="DA319" t="s">
        <v>68</v>
      </c>
      <c r="DB319" t="s">
        <v>68</v>
      </c>
      <c r="DC319" t="s">
        <v>68</v>
      </c>
      <c r="DD319" t="s">
        <v>68</v>
      </c>
      <c r="DE319" t="s">
        <v>68</v>
      </c>
      <c r="DF319" t="s">
        <v>68</v>
      </c>
      <c r="DG319" t="s">
        <v>68</v>
      </c>
      <c r="DH319" t="s">
        <v>68</v>
      </c>
      <c r="DI319" t="s">
        <v>68</v>
      </c>
      <c r="DJ319" t="s">
        <v>68</v>
      </c>
      <c r="DK319" t="s">
        <v>68</v>
      </c>
      <c r="DL319" t="s">
        <v>68</v>
      </c>
      <c r="DM319" t="s">
        <v>68</v>
      </c>
      <c r="DN319" t="s">
        <v>68</v>
      </c>
      <c r="DO319" t="s">
        <v>68</v>
      </c>
      <c r="DP319" t="s">
        <v>68</v>
      </c>
      <c r="DQ319" t="s">
        <v>68</v>
      </c>
      <c r="DR319" t="s">
        <v>7256</v>
      </c>
      <c r="DS319" t="s">
        <v>68</v>
      </c>
      <c r="DT319" t="s">
        <v>69</v>
      </c>
      <c r="DU319" t="s">
        <v>69</v>
      </c>
      <c r="DV319" t="s">
        <v>69</v>
      </c>
      <c r="DW319" t="s">
        <v>69</v>
      </c>
      <c r="DX319" t="s">
        <v>69</v>
      </c>
      <c r="DY319" t="s">
        <v>69</v>
      </c>
      <c r="DZ319" t="s">
        <v>69</v>
      </c>
      <c r="EA319" t="s">
        <v>69</v>
      </c>
      <c r="EB319" t="s">
        <v>68</v>
      </c>
      <c r="EC319" t="s">
        <v>69</v>
      </c>
      <c r="ED319" t="s">
        <v>69</v>
      </c>
      <c r="EE319" t="s">
        <v>69</v>
      </c>
      <c r="EF319" t="s">
        <v>69</v>
      </c>
      <c r="EG319" t="s">
        <v>68</v>
      </c>
      <c r="EH319" t="s">
        <v>69</v>
      </c>
      <c r="EI319" t="s">
        <v>68</v>
      </c>
      <c r="EJ319" t="s">
        <v>68</v>
      </c>
      <c r="EK319" t="s">
        <v>68</v>
      </c>
      <c r="EL319" t="s">
        <v>68</v>
      </c>
      <c r="EM319" t="s">
        <v>68</v>
      </c>
      <c r="EN319" t="s">
        <v>68</v>
      </c>
      <c r="EO319" t="s">
        <v>68</v>
      </c>
      <c r="EP319" t="s">
        <v>68</v>
      </c>
      <c r="EQ319" t="s">
        <v>68</v>
      </c>
      <c r="ER319" t="s">
        <v>68</v>
      </c>
      <c r="ES319" t="s">
        <v>68</v>
      </c>
      <c r="ET319" t="s">
        <v>68</v>
      </c>
      <c r="EU319" t="s">
        <v>68</v>
      </c>
      <c r="EV319" t="s">
        <v>68</v>
      </c>
      <c r="EW319" t="s">
        <v>68</v>
      </c>
      <c r="EX319" t="s">
        <v>68</v>
      </c>
      <c r="EY319" t="s">
        <v>68</v>
      </c>
      <c r="EZ319" t="s">
        <v>68</v>
      </c>
      <c r="FA319" t="s">
        <v>68</v>
      </c>
      <c r="FB319" t="s">
        <v>68</v>
      </c>
      <c r="FC319" t="s">
        <v>68</v>
      </c>
      <c r="FD319" t="s">
        <v>68</v>
      </c>
      <c r="FE319" t="s">
        <v>68</v>
      </c>
      <c r="FF319" t="s">
        <v>68</v>
      </c>
      <c r="FG319" t="s">
        <v>68</v>
      </c>
      <c r="FH319" t="s">
        <v>68</v>
      </c>
      <c r="FI319" t="s">
        <v>68</v>
      </c>
      <c r="FJ319" t="s">
        <v>68</v>
      </c>
      <c r="FK319" t="s">
        <v>68</v>
      </c>
      <c r="FL319" t="s">
        <v>68</v>
      </c>
      <c r="FM319" t="s">
        <v>68</v>
      </c>
      <c r="FN319" t="s">
        <v>68</v>
      </c>
      <c r="FO319" t="s">
        <v>68</v>
      </c>
      <c r="FP319" t="s">
        <v>68</v>
      </c>
      <c r="FQ319" t="s">
        <v>68</v>
      </c>
      <c r="FR319" t="s">
        <v>68</v>
      </c>
      <c r="FS319" t="s">
        <v>68</v>
      </c>
      <c r="FT319" t="s">
        <v>68</v>
      </c>
      <c r="FU319" t="s">
        <v>68</v>
      </c>
      <c r="FV319" t="s">
        <v>68</v>
      </c>
      <c r="FW319" t="s">
        <v>68</v>
      </c>
      <c r="FX319" t="s">
        <v>68</v>
      </c>
      <c r="FY319" t="s">
        <v>68</v>
      </c>
      <c r="FZ319" t="s">
        <v>68</v>
      </c>
      <c r="GA319" t="s">
        <v>68</v>
      </c>
      <c r="GB319" t="s">
        <v>68</v>
      </c>
      <c r="GC319" t="s">
        <v>68</v>
      </c>
      <c r="GD319" t="s">
        <v>68</v>
      </c>
      <c r="GE319" t="s">
        <v>68</v>
      </c>
      <c r="GF319" t="s">
        <v>68</v>
      </c>
      <c r="GG319" t="s">
        <v>68</v>
      </c>
      <c r="GH319" t="s">
        <v>79</v>
      </c>
      <c r="HA319" t="s">
        <v>0</v>
      </c>
      <c r="HC319" t="s">
        <v>0</v>
      </c>
      <c r="HD319" t="s">
        <v>90</v>
      </c>
      <c r="HE319" t="s">
        <v>90</v>
      </c>
      <c r="HF319" t="s">
        <v>1601</v>
      </c>
      <c r="HK319" t="s">
        <v>0</v>
      </c>
      <c r="HM319" t="s">
        <v>0</v>
      </c>
      <c r="HN319" t="s">
        <v>101</v>
      </c>
      <c r="HO319" t="s">
        <v>101</v>
      </c>
      <c r="HP319" t="s">
        <v>1601</v>
      </c>
      <c r="HU319" t="s">
        <v>0</v>
      </c>
      <c r="HW319" t="s">
        <v>0</v>
      </c>
      <c r="HX319" t="s">
        <v>86</v>
      </c>
      <c r="HY319" t="s">
        <v>86</v>
      </c>
      <c r="IE319" t="s">
        <v>0</v>
      </c>
      <c r="IG319" t="s">
        <v>0</v>
      </c>
      <c r="IH319" t="s">
        <v>80</v>
      </c>
      <c r="II319" t="s">
        <v>80</v>
      </c>
      <c r="IO319" t="s">
        <v>0</v>
      </c>
      <c r="IQ319" t="s">
        <v>0</v>
      </c>
      <c r="IR319" t="s">
        <v>102</v>
      </c>
      <c r="IS319" t="s">
        <v>102</v>
      </c>
      <c r="IT319" t="s">
        <v>1601</v>
      </c>
      <c r="IY319" t="s">
        <v>0</v>
      </c>
      <c r="JA319" t="s">
        <v>0</v>
      </c>
      <c r="JB319" t="s">
        <v>79</v>
      </c>
      <c r="JC319" t="s">
        <v>79</v>
      </c>
      <c r="JI319" t="s">
        <v>0</v>
      </c>
      <c r="JK319" t="s">
        <v>0</v>
      </c>
      <c r="JL319" t="s">
        <v>79</v>
      </c>
      <c r="JM319" t="s">
        <v>79</v>
      </c>
      <c r="JN319" t="s">
        <v>1601</v>
      </c>
      <c r="JO319" t="s">
        <v>0</v>
      </c>
      <c r="JP319" t="s">
        <v>81</v>
      </c>
      <c r="JQ319" t="s">
        <v>81</v>
      </c>
      <c r="JW319" t="s">
        <v>0</v>
      </c>
      <c r="JY319" t="s">
        <v>0</v>
      </c>
      <c r="JZ319" t="s">
        <v>295</v>
      </c>
      <c r="KA319" t="s">
        <v>295</v>
      </c>
      <c r="KC319" t="s">
        <v>0</v>
      </c>
      <c r="KD319" t="s">
        <v>295</v>
      </c>
      <c r="KE319" t="s">
        <v>295</v>
      </c>
      <c r="KU319" t="s">
        <v>0</v>
      </c>
      <c r="KW319" t="s">
        <v>0</v>
      </c>
      <c r="KX319" t="s">
        <v>79</v>
      </c>
      <c r="KY319" t="s">
        <v>79</v>
      </c>
      <c r="KZ319" t="s">
        <v>1601</v>
      </c>
      <c r="LE319" t="s">
        <v>0</v>
      </c>
      <c r="LG319" t="s">
        <v>0</v>
      </c>
      <c r="LH319" t="s">
        <v>90</v>
      </c>
      <c r="LI319" t="s">
        <v>90</v>
      </c>
      <c r="LJ319" t="s">
        <v>1601</v>
      </c>
      <c r="LK319" t="s">
        <v>0</v>
      </c>
      <c r="LL319" t="s">
        <v>79</v>
      </c>
      <c r="LM319" t="s">
        <v>79</v>
      </c>
      <c r="LO319" t="s">
        <v>0</v>
      </c>
      <c r="LP319" t="s">
        <v>211</v>
      </c>
      <c r="LQ319" t="s">
        <v>211</v>
      </c>
      <c r="LW319" t="s">
        <v>0</v>
      </c>
      <c r="LY319" t="s">
        <v>0</v>
      </c>
      <c r="LZ319" t="s">
        <v>93</v>
      </c>
      <c r="MA319" t="s">
        <v>93</v>
      </c>
      <c r="MB319" t="s">
        <v>1601</v>
      </c>
      <c r="MG319" t="s">
        <v>0</v>
      </c>
      <c r="MI319" t="s">
        <v>0</v>
      </c>
      <c r="MJ319" t="s">
        <v>7257</v>
      </c>
      <c r="MK319" t="s">
        <v>7257</v>
      </c>
      <c r="NA319" t="s">
        <v>0</v>
      </c>
      <c r="NC319" t="s">
        <v>0</v>
      </c>
      <c r="ND319" t="s">
        <v>80</v>
      </c>
      <c r="NE319" t="s">
        <v>80</v>
      </c>
      <c r="AGS319" t="s">
        <v>95</v>
      </c>
      <c r="AGT319" t="s">
        <v>83</v>
      </c>
      <c r="AGU319" t="s">
        <v>135</v>
      </c>
      <c r="AGV319" t="s">
        <v>100</v>
      </c>
      <c r="AGW319" t="s">
        <v>93</v>
      </c>
      <c r="AGX319" t="s">
        <v>67</v>
      </c>
      <c r="AGY319" t="s">
        <v>143</v>
      </c>
      <c r="AGZ319" t="s">
        <v>133</v>
      </c>
      <c r="AHB319" t="s">
        <v>90</v>
      </c>
      <c r="AHC319" t="s">
        <v>92</v>
      </c>
      <c r="AHD319" t="s">
        <v>143</v>
      </c>
      <c r="AHE319" t="s">
        <v>135</v>
      </c>
      <c r="AHG319" t="s">
        <v>107</v>
      </c>
      <c r="AJF319" t="s">
        <v>1</v>
      </c>
      <c r="AJG319" t="s">
        <v>1</v>
      </c>
      <c r="AJH319" t="s">
        <v>1</v>
      </c>
      <c r="AJI319" t="s">
        <v>1</v>
      </c>
      <c r="AJJ319" t="s">
        <v>1</v>
      </c>
      <c r="AJK319" t="s">
        <v>1</v>
      </c>
      <c r="AJL319" t="s">
        <v>0</v>
      </c>
      <c r="AJM319" t="s">
        <v>1</v>
      </c>
      <c r="AJO319" t="s">
        <v>1</v>
      </c>
      <c r="AJP319" t="s">
        <v>1</v>
      </c>
      <c r="AJQ319" t="s">
        <v>0</v>
      </c>
      <c r="AJR319" t="s">
        <v>1</v>
      </c>
      <c r="AJT319" t="s">
        <v>1</v>
      </c>
      <c r="ALS319" t="s">
        <v>78</v>
      </c>
      <c r="ALT319" t="s">
        <v>76</v>
      </c>
      <c r="ALU319" t="s">
        <v>69</v>
      </c>
      <c r="ALV319" t="s">
        <v>69</v>
      </c>
      <c r="ALW319" t="s">
        <v>69</v>
      </c>
      <c r="ALX319" t="s">
        <v>79</v>
      </c>
      <c r="ALY319" t="s">
        <v>81</v>
      </c>
      <c r="ALZ319" t="s">
        <v>69</v>
      </c>
      <c r="AMB319" t="s">
        <v>76</v>
      </c>
      <c r="AMC319" t="s">
        <v>79</v>
      </c>
      <c r="AMD319" t="s">
        <v>79</v>
      </c>
      <c r="AME319" t="s">
        <v>80</v>
      </c>
      <c r="AMG319" t="s">
        <v>76</v>
      </c>
      <c r="AOE319" t="s">
        <v>1605</v>
      </c>
      <c r="AOG319" t="s">
        <v>1715</v>
      </c>
      <c r="AOH319" t="s">
        <v>68</v>
      </c>
      <c r="AOI319" t="s">
        <v>68</v>
      </c>
      <c r="AOJ319" t="s">
        <v>68</v>
      </c>
      <c r="AOK319" t="s">
        <v>68</v>
      </c>
      <c r="AOL319" t="s">
        <v>68</v>
      </c>
      <c r="AOM319" t="s">
        <v>69</v>
      </c>
      <c r="AON319" t="s">
        <v>69</v>
      </c>
      <c r="AOO319" t="s">
        <v>68</v>
      </c>
      <c r="AOP319" t="s">
        <v>68</v>
      </c>
      <c r="AOQ319" t="s">
        <v>68</v>
      </c>
      <c r="AOR319" t="s">
        <v>68</v>
      </c>
      <c r="AOS319" t="s">
        <v>68</v>
      </c>
      <c r="AOU319" t="s">
        <v>1631</v>
      </c>
      <c r="AOV319" t="s">
        <v>69</v>
      </c>
      <c r="AOW319" t="s">
        <v>68</v>
      </c>
      <c r="AOX319" t="s">
        <v>68</v>
      </c>
      <c r="AOY319" t="s">
        <v>68</v>
      </c>
      <c r="AOZ319" t="s">
        <v>68</v>
      </c>
      <c r="APA319" t="s">
        <v>68</v>
      </c>
      <c r="APB319" t="s">
        <v>68</v>
      </c>
      <c r="APC319" t="s">
        <v>68</v>
      </c>
      <c r="APD319" t="s">
        <v>68</v>
      </c>
      <c r="APE319" t="s">
        <v>68</v>
      </c>
      <c r="APG319" t="s">
        <v>1636</v>
      </c>
      <c r="APH319" t="s">
        <v>68</v>
      </c>
      <c r="API319" t="s">
        <v>68</v>
      </c>
      <c r="APJ319" t="s">
        <v>68</v>
      </c>
      <c r="APK319" t="s">
        <v>68</v>
      </c>
      <c r="APL319" t="s">
        <v>68</v>
      </c>
      <c r="APM319" t="s">
        <v>68</v>
      </c>
      <c r="APN319" t="s">
        <v>68</v>
      </c>
      <c r="APO319" t="s">
        <v>68</v>
      </c>
      <c r="APP319" t="s">
        <v>68</v>
      </c>
      <c r="APQ319" t="s">
        <v>68</v>
      </c>
      <c r="APR319" t="s">
        <v>68</v>
      </c>
      <c r="APS319" t="s">
        <v>68</v>
      </c>
      <c r="APT319" t="s">
        <v>68</v>
      </c>
      <c r="APU319" t="s">
        <v>69</v>
      </c>
      <c r="APW319" t="s">
        <v>1</v>
      </c>
      <c r="AQC319" t="s">
        <v>1716</v>
      </c>
      <c r="AQD319" t="s">
        <v>68</v>
      </c>
      <c r="AQE319" t="s">
        <v>68</v>
      </c>
      <c r="AQF319" t="s">
        <v>69</v>
      </c>
      <c r="AQG319" t="s">
        <v>69</v>
      </c>
      <c r="AQH319" t="s">
        <v>68</v>
      </c>
      <c r="AQI319" t="s">
        <v>68</v>
      </c>
      <c r="AQJ319" t="s">
        <v>68</v>
      </c>
      <c r="AQK319" t="s">
        <v>68</v>
      </c>
      <c r="AQL319" t="s">
        <v>68</v>
      </c>
      <c r="AQM319" t="s">
        <v>68</v>
      </c>
      <c r="AQN319" t="s">
        <v>68</v>
      </c>
      <c r="AQO319" t="s">
        <v>68</v>
      </c>
      <c r="AQP319" t="s">
        <v>68</v>
      </c>
      <c r="AQR319" t="s">
        <v>1719</v>
      </c>
      <c r="AQS319" t="s">
        <v>68</v>
      </c>
      <c r="AQT319" t="s">
        <v>68</v>
      </c>
      <c r="AQU319" t="s">
        <v>68</v>
      </c>
      <c r="AQV319" t="s">
        <v>68</v>
      </c>
      <c r="AQW319" t="s">
        <v>69</v>
      </c>
      <c r="AQX319" t="s">
        <v>68</v>
      </c>
      <c r="AQY319" t="s">
        <v>68</v>
      </c>
      <c r="AQZ319" t="s">
        <v>68</v>
      </c>
      <c r="ARA319" t="s">
        <v>68</v>
      </c>
      <c r="ARB319" t="s">
        <v>68</v>
      </c>
      <c r="ARC319" t="s">
        <v>68</v>
      </c>
      <c r="ARD319" t="s">
        <v>68</v>
      </c>
      <c r="ARF319" t="s">
        <v>0</v>
      </c>
      <c r="ARG319" t="s">
        <v>5933</v>
      </c>
      <c r="ARH319" t="s">
        <v>128</v>
      </c>
      <c r="ARI319" t="s">
        <v>5307</v>
      </c>
      <c r="ARJ319" t="s">
        <v>127</v>
      </c>
      <c r="AUF319" t="s">
        <v>1636</v>
      </c>
      <c r="AUG319" t="s">
        <v>1</v>
      </c>
      <c r="AWI319" s="42"/>
      <c r="AWX319" t="s">
        <v>1</v>
      </c>
      <c r="AWY319">
        <v>325451691</v>
      </c>
      <c r="AWZ319" t="s">
        <v>7258</v>
      </c>
      <c r="AXA319" t="s">
        <v>7259</v>
      </c>
      <c r="AXD319" t="s">
        <v>172</v>
      </c>
      <c r="AXG319">
        <v>318</v>
      </c>
    </row>
    <row r="320" spans="1:1021 1028:1307">
      <c r="A320" s="42" t="s">
        <v>7260</v>
      </c>
      <c r="B320" s="42" t="s">
        <v>7261</v>
      </c>
      <c r="C320" s="42" t="s">
        <v>7090</v>
      </c>
      <c r="D320" t="s">
        <v>6375</v>
      </c>
      <c r="E320" t="s">
        <v>6727</v>
      </c>
      <c r="F320" s="43" t="s">
        <v>171</v>
      </c>
      <c r="G320" t="s">
        <v>4166</v>
      </c>
      <c r="I320" t="s">
        <v>1616</v>
      </c>
      <c r="J320" t="s">
        <v>413</v>
      </c>
      <c r="K320" t="s">
        <v>4268</v>
      </c>
      <c r="M320" t="s">
        <v>4337</v>
      </c>
      <c r="X320" t="s">
        <v>0</v>
      </c>
      <c r="Y320" t="s">
        <v>0</v>
      </c>
      <c r="Z320" t="s">
        <v>107</v>
      </c>
      <c r="AC320" t="s">
        <v>284</v>
      </c>
      <c r="AD320" t="s">
        <v>69</v>
      </c>
      <c r="AE320" t="s">
        <v>68</v>
      </c>
      <c r="AF320" t="s">
        <v>1603</v>
      </c>
      <c r="AG320" t="s">
        <v>1602</v>
      </c>
      <c r="AH320" t="s">
        <v>69</v>
      </c>
      <c r="AI320" t="s">
        <v>68</v>
      </c>
      <c r="AJ320" t="s">
        <v>68</v>
      </c>
      <c r="AK320" t="s">
        <v>68</v>
      </c>
      <c r="AL320" t="s">
        <v>68</v>
      </c>
      <c r="AM320" t="s">
        <v>68</v>
      </c>
      <c r="AN320" t="s">
        <v>68</v>
      </c>
      <c r="AR320" t="s">
        <v>69</v>
      </c>
      <c r="AS320" t="s">
        <v>2</v>
      </c>
      <c r="AT320" t="s">
        <v>68</v>
      </c>
      <c r="AU320" t="s">
        <v>69</v>
      </c>
      <c r="AV320" t="s">
        <v>68</v>
      </c>
      <c r="AW320" t="s">
        <v>68</v>
      </c>
      <c r="AX320" t="s">
        <v>68</v>
      </c>
      <c r="AZ320" t="s">
        <v>2</v>
      </c>
      <c r="BB320" t="s">
        <v>66</v>
      </c>
      <c r="BC320" t="s">
        <v>68</v>
      </c>
      <c r="BD320" t="s">
        <v>68</v>
      </c>
      <c r="BE320" t="s">
        <v>68</v>
      </c>
      <c r="BF320" t="s">
        <v>68</v>
      </c>
      <c r="BG320" t="s">
        <v>68</v>
      </c>
      <c r="BH320" t="s">
        <v>68</v>
      </c>
      <c r="BI320" t="s">
        <v>68</v>
      </c>
      <c r="BJ320" t="s">
        <v>68</v>
      </c>
      <c r="BK320" t="s">
        <v>68</v>
      </c>
      <c r="BL320" t="s">
        <v>68</v>
      </c>
      <c r="BM320" t="s">
        <v>68</v>
      </c>
      <c r="BN320" t="s">
        <v>68</v>
      </c>
      <c r="BO320" t="s">
        <v>68</v>
      </c>
      <c r="BP320" t="s">
        <v>68</v>
      </c>
      <c r="BQ320" t="s">
        <v>68</v>
      </c>
      <c r="BR320" t="s">
        <v>68</v>
      </c>
      <c r="BS320" t="s">
        <v>68</v>
      </c>
      <c r="BT320" t="s">
        <v>69</v>
      </c>
      <c r="BU320" t="s">
        <v>68</v>
      </c>
      <c r="BV320" t="s">
        <v>68</v>
      </c>
      <c r="BW320" t="s">
        <v>68</v>
      </c>
      <c r="BX320" t="s">
        <v>68</v>
      </c>
      <c r="BY320" t="s">
        <v>68</v>
      </c>
      <c r="BZ320" t="s">
        <v>68</v>
      </c>
      <c r="CA320" t="s">
        <v>68</v>
      </c>
      <c r="CB320" t="s">
        <v>68</v>
      </c>
      <c r="CC320" t="s">
        <v>68</v>
      </c>
      <c r="CD320" t="s">
        <v>68</v>
      </c>
      <c r="CE320" t="s">
        <v>68</v>
      </c>
      <c r="CF320" t="s">
        <v>68</v>
      </c>
      <c r="CG320" t="s">
        <v>68</v>
      </c>
      <c r="CH320" t="s">
        <v>68</v>
      </c>
      <c r="CI320" t="s">
        <v>68</v>
      </c>
      <c r="CJ320" t="s">
        <v>68</v>
      </c>
      <c r="CK320" t="s">
        <v>68</v>
      </c>
      <c r="CL320" t="s">
        <v>68</v>
      </c>
      <c r="CM320" t="s">
        <v>68</v>
      </c>
      <c r="CN320" t="s">
        <v>68</v>
      </c>
      <c r="CO320" t="s">
        <v>68</v>
      </c>
      <c r="CP320" t="s">
        <v>68</v>
      </c>
      <c r="CQ320" t="s">
        <v>68</v>
      </c>
      <c r="CR320" t="s">
        <v>68</v>
      </c>
      <c r="CS320" t="s">
        <v>68</v>
      </c>
      <c r="CT320" t="s">
        <v>68</v>
      </c>
      <c r="CU320" t="s">
        <v>68</v>
      </c>
      <c r="CV320" t="s">
        <v>68</v>
      </c>
      <c r="CW320" t="s">
        <v>68</v>
      </c>
      <c r="CX320" t="s">
        <v>68</v>
      </c>
      <c r="CY320" t="s">
        <v>68</v>
      </c>
      <c r="CZ320" t="s">
        <v>68</v>
      </c>
      <c r="DA320" t="s">
        <v>68</v>
      </c>
      <c r="DB320" t="s">
        <v>68</v>
      </c>
      <c r="DC320" t="s">
        <v>68</v>
      </c>
      <c r="DD320" t="s">
        <v>68</v>
      </c>
      <c r="DE320" t="s">
        <v>68</v>
      </c>
      <c r="DF320" t="s">
        <v>68</v>
      </c>
      <c r="DG320" t="s">
        <v>68</v>
      </c>
      <c r="DH320" t="s">
        <v>68</v>
      </c>
      <c r="DI320" t="s">
        <v>68</v>
      </c>
      <c r="DJ320" t="s">
        <v>68</v>
      </c>
      <c r="DK320" t="s">
        <v>68</v>
      </c>
      <c r="DL320" t="s">
        <v>68</v>
      </c>
      <c r="DM320" t="s">
        <v>68</v>
      </c>
      <c r="DN320" t="s">
        <v>68</v>
      </c>
      <c r="DO320" t="s">
        <v>68</v>
      </c>
      <c r="DP320" t="s">
        <v>68</v>
      </c>
      <c r="DQ320" t="s">
        <v>68</v>
      </c>
      <c r="DR320" t="s">
        <v>66</v>
      </c>
      <c r="DS320" t="s">
        <v>68</v>
      </c>
      <c r="DT320" t="s">
        <v>68</v>
      </c>
      <c r="DU320" t="s">
        <v>68</v>
      </c>
      <c r="DV320" t="s">
        <v>68</v>
      </c>
      <c r="DW320" t="s">
        <v>68</v>
      </c>
      <c r="DX320" t="s">
        <v>68</v>
      </c>
      <c r="DY320" t="s">
        <v>68</v>
      </c>
      <c r="DZ320" t="s">
        <v>68</v>
      </c>
      <c r="EA320" t="s">
        <v>68</v>
      </c>
      <c r="EB320" t="s">
        <v>68</v>
      </c>
      <c r="EC320" t="s">
        <v>68</v>
      </c>
      <c r="ED320" t="s">
        <v>68</v>
      </c>
      <c r="EE320" t="s">
        <v>68</v>
      </c>
      <c r="EF320" t="s">
        <v>68</v>
      </c>
      <c r="EG320" t="s">
        <v>68</v>
      </c>
      <c r="EH320" t="s">
        <v>68</v>
      </c>
      <c r="EI320" t="s">
        <v>68</v>
      </c>
      <c r="EJ320" t="s">
        <v>69</v>
      </c>
      <c r="EK320" t="s">
        <v>68</v>
      </c>
      <c r="EL320" t="s">
        <v>68</v>
      </c>
      <c r="EM320" t="s">
        <v>68</v>
      </c>
      <c r="EN320" t="s">
        <v>68</v>
      </c>
      <c r="EO320" t="s">
        <v>68</v>
      </c>
      <c r="EP320" t="s">
        <v>68</v>
      </c>
      <c r="EQ320" t="s">
        <v>68</v>
      </c>
      <c r="ER320" t="s">
        <v>68</v>
      </c>
      <c r="ES320" t="s">
        <v>68</v>
      </c>
      <c r="ET320" t="s">
        <v>68</v>
      </c>
      <c r="EU320" t="s">
        <v>68</v>
      </c>
      <c r="EV320" t="s">
        <v>68</v>
      </c>
      <c r="EW320" t="s">
        <v>68</v>
      </c>
      <c r="EX320" t="s">
        <v>68</v>
      </c>
      <c r="EY320" t="s">
        <v>68</v>
      </c>
      <c r="EZ320" t="s">
        <v>68</v>
      </c>
      <c r="FA320" t="s">
        <v>68</v>
      </c>
      <c r="FB320" t="s">
        <v>68</v>
      </c>
      <c r="FC320" t="s">
        <v>68</v>
      </c>
      <c r="FD320" t="s">
        <v>68</v>
      </c>
      <c r="FE320" t="s">
        <v>68</v>
      </c>
      <c r="FF320" t="s">
        <v>68</v>
      </c>
      <c r="FG320" t="s">
        <v>68</v>
      </c>
      <c r="FH320" t="s">
        <v>68</v>
      </c>
      <c r="FI320" t="s">
        <v>68</v>
      </c>
      <c r="FJ320" t="s">
        <v>68</v>
      </c>
      <c r="FK320" t="s">
        <v>68</v>
      </c>
      <c r="FL320" t="s">
        <v>68</v>
      </c>
      <c r="FM320" t="s">
        <v>68</v>
      </c>
      <c r="FN320" t="s">
        <v>68</v>
      </c>
      <c r="FO320" t="s">
        <v>68</v>
      </c>
      <c r="FP320" t="s">
        <v>68</v>
      </c>
      <c r="FQ320" t="s">
        <v>68</v>
      </c>
      <c r="FR320" t="s">
        <v>68</v>
      </c>
      <c r="FS320" t="s">
        <v>68</v>
      </c>
      <c r="FT320" t="s">
        <v>68</v>
      </c>
      <c r="FU320" t="s">
        <v>68</v>
      </c>
      <c r="FV320" t="s">
        <v>68</v>
      </c>
      <c r="FW320" t="s">
        <v>68</v>
      </c>
      <c r="FX320" t="s">
        <v>68</v>
      </c>
      <c r="FY320" t="s">
        <v>68</v>
      </c>
      <c r="FZ320" t="s">
        <v>68</v>
      </c>
      <c r="GA320" t="s">
        <v>68</v>
      </c>
      <c r="GB320" t="s">
        <v>68</v>
      </c>
      <c r="GC320" t="s">
        <v>68</v>
      </c>
      <c r="GD320" t="s">
        <v>68</v>
      </c>
      <c r="GE320" t="s">
        <v>68</v>
      </c>
      <c r="GF320" t="s">
        <v>68</v>
      </c>
      <c r="GG320" t="s">
        <v>68</v>
      </c>
      <c r="GH320" t="s">
        <v>83</v>
      </c>
      <c r="VW320" t="s">
        <v>0</v>
      </c>
      <c r="VY320" t="s">
        <v>0</v>
      </c>
      <c r="VZ320" t="s">
        <v>69</v>
      </c>
      <c r="WA320" t="s">
        <v>69</v>
      </c>
      <c r="WB320" t="s">
        <v>1601</v>
      </c>
      <c r="AIB320" t="s">
        <v>80</v>
      </c>
      <c r="AKO320" t="s">
        <v>0</v>
      </c>
      <c r="ANB320" t="s">
        <v>76</v>
      </c>
      <c r="AOE320" t="s">
        <v>13</v>
      </c>
      <c r="AOG320" t="s">
        <v>196</v>
      </c>
      <c r="AOH320" t="s">
        <v>68</v>
      </c>
      <c r="AOI320" t="s">
        <v>68</v>
      </c>
      <c r="AOJ320" t="s">
        <v>68</v>
      </c>
      <c r="AOK320" t="s">
        <v>68</v>
      </c>
      <c r="AOL320" t="s">
        <v>68</v>
      </c>
      <c r="AOM320" t="s">
        <v>68</v>
      </c>
      <c r="AON320" t="s">
        <v>68</v>
      </c>
      <c r="AOO320" t="s">
        <v>68</v>
      </c>
      <c r="AOP320" t="s">
        <v>69</v>
      </c>
      <c r="AOQ320" t="s">
        <v>68</v>
      </c>
      <c r="AOR320" t="s">
        <v>68</v>
      </c>
      <c r="AOS320" t="s">
        <v>68</v>
      </c>
      <c r="AOU320" t="s">
        <v>196</v>
      </c>
      <c r="AOV320" t="s">
        <v>68</v>
      </c>
      <c r="AOW320" t="s">
        <v>68</v>
      </c>
      <c r="AOX320" t="s">
        <v>68</v>
      </c>
      <c r="AOY320" t="s">
        <v>68</v>
      </c>
      <c r="AOZ320" t="s">
        <v>68</v>
      </c>
      <c r="APA320" t="s">
        <v>68</v>
      </c>
      <c r="APB320" t="s">
        <v>69</v>
      </c>
      <c r="APC320" t="s">
        <v>68</v>
      </c>
      <c r="APD320" t="s">
        <v>68</v>
      </c>
      <c r="APE320" t="s">
        <v>68</v>
      </c>
      <c r="APG320" t="s">
        <v>196</v>
      </c>
      <c r="APH320" t="s">
        <v>68</v>
      </c>
      <c r="API320" t="s">
        <v>68</v>
      </c>
      <c r="APJ320" t="s">
        <v>68</v>
      </c>
      <c r="APK320" t="s">
        <v>68</v>
      </c>
      <c r="APL320" t="s">
        <v>68</v>
      </c>
      <c r="APM320" t="s">
        <v>68</v>
      </c>
      <c r="APN320" t="s">
        <v>68</v>
      </c>
      <c r="APO320" t="s">
        <v>68</v>
      </c>
      <c r="APP320" t="s">
        <v>68</v>
      </c>
      <c r="APQ320" t="s">
        <v>68</v>
      </c>
      <c r="APR320" t="s">
        <v>69</v>
      </c>
      <c r="APS320" t="s">
        <v>68</v>
      </c>
      <c r="APT320" t="s">
        <v>68</v>
      </c>
      <c r="APU320" t="s">
        <v>68</v>
      </c>
      <c r="APW320" t="s">
        <v>0</v>
      </c>
      <c r="APX320" t="s">
        <v>1698</v>
      </c>
      <c r="APY320" t="s">
        <v>68</v>
      </c>
      <c r="APZ320" t="s">
        <v>68</v>
      </c>
      <c r="AQA320" t="s">
        <v>68</v>
      </c>
      <c r="AQB320" t="s">
        <v>69</v>
      </c>
      <c r="AQC320" t="s">
        <v>1650</v>
      </c>
      <c r="AQD320" t="s">
        <v>68</v>
      </c>
      <c r="AQE320" t="s">
        <v>69</v>
      </c>
      <c r="AQF320" t="s">
        <v>68</v>
      </c>
      <c r="AQG320" t="s">
        <v>68</v>
      </c>
      <c r="AQH320" t="s">
        <v>68</v>
      </c>
      <c r="AQI320" t="s">
        <v>68</v>
      </c>
      <c r="AQJ320" t="s">
        <v>68</v>
      </c>
      <c r="AQK320" t="s">
        <v>68</v>
      </c>
      <c r="AQL320" t="s">
        <v>68</v>
      </c>
      <c r="AQM320" t="s">
        <v>68</v>
      </c>
      <c r="AQN320" t="s">
        <v>68</v>
      </c>
      <c r="AQO320" t="s">
        <v>68</v>
      </c>
      <c r="AQP320" t="s">
        <v>68</v>
      </c>
      <c r="AQR320" t="s">
        <v>1607</v>
      </c>
      <c r="AQS320" t="s">
        <v>68</v>
      </c>
      <c r="AQT320" t="s">
        <v>69</v>
      </c>
      <c r="AQU320" t="s">
        <v>68</v>
      </c>
      <c r="AQV320" t="s">
        <v>68</v>
      </c>
      <c r="AQW320" t="s">
        <v>68</v>
      </c>
      <c r="AQX320" t="s">
        <v>68</v>
      </c>
      <c r="AQY320" t="s">
        <v>68</v>
      </c>
      <c r="AQZ320" t="s">
        <v>68</v>
      </c>
      <c r="ARA320" t="s">
        <v>68</v>
      </c>
      <c r="ARB320" t="s">
        <v>68</v>
      </c>
      <c r="ARC320" t="s">
        <v>68</v>
      </c>
      <c r="ARD320" t="s">
        <v>68</v>
      </c>
      <c r="ARF320" t="s">
        <v>1</v>
      </c>
      <c r="AUF320" t="s">
        <v>1623</v>
      </c>
      <c r="AUG320" t="s">
        <v>0</v>
      </c>
      <c r="AUH320" t="s">
        <v>66</v>
      </c>
      <c r="AUI320" t="s">
        <v>68</v>
      </c>
      <c r="AUJ320" t="s">
        <v>68</v>
      </c>
      <c r="AUK320" t="s">
        <v>68</v>
      </c>
      <c r="AUL320" t="s">
        <v>68</v>
      </c>
      <c r="AUM320" t="s">
        <v>68</v>
      </c>
      <c r="AUN320" t="s">
        <v>68</v>
      </c>
      <c r="AUO320" t="s">
        <v>68</v>
      </c>
      <c r="AUP320" t="s">
        <v>68</v>
      </c>
      <c r="AUQ320" t="s">
        <v>68</v>
      </c>
      <c r="AUR320" t="s">
        <v>68</v>
      </c>
      <c r="AUS320" t="s">
        <v>68</v>
      </c>
      <c r="AUT320" t="s">
        <v>68</v>
      </c>
      <c r="AUU320" t="s">
        <v>68</v>
      </c>
      <c r="AUV320" t="s">
        <v>68</v>
      </c>
      <c r="AUW320" t="s">
        <v>68</v>
      </c>
      <c r="AUX320" t="s">
        <v>68</v>
      </c>
      <c r="AUY320" t="s">
        <v>68</v>
      </c>
      <c r="AUZ320" t="s">
        <v>69</v>
      </c>
      <c r="AVA320" t="s">
        <v>68</v>
      </c>
      <c r="AVB320" t="s">
        <v>68</v>
      </c>
      <c r="AVC320" t="s">
        <v>68</v>
      </c>
      <c r="AVD320" t="s">
        <v>68</v>
      </c>
      <c r="AVE320" t="s">
        <v>68</v>
      </c>
      <c r="AVF320" t="s">
        <v>68</v>
      </c>
      <c r="AVG320" t="s">
        <v>68</v>
      </c>
      <c r="AVH320" t="s">
        <v>68</v>
      </c>
      <c r="AVI320" t="s">
        <v>68</v>
      </c>
      <c r="AVJ320" t="s">
        <v>68</v>
      </c>
      <c r="AVK320" t="s">
        <v>68</v>
      </c>
      <c r="AVL320" t="s">
        <v>68</v>
      </c>
      <c r="AVM320" t="s">
        <v>68</v>
      </c>
      <c r="AVN320" t="s">
        <v>68</v>
      </c>
      <c r="AVO320" t="s">
        <v>68</v>
      </c>
      <c r="AVP320" t="s">
        <v>68</v>
      </c>
      <c r="AVQ320" t="s">
        <v>68</v>
      </c>
      <c r="AVR320" t="s">
        <v>68</v>
      </c>
      <c r="AVS320" t="s">
        <v>68</v>
      </c>
      <c r="AVT320" t="s">
        <v>68</v>
      </c>
      <c r="AVU320" t="s">
        <v>68</v>
      </c>
      <c r="AVV320" t="s">
        <v>68</v>
      </c>
      <c r="AVW320" t="s">
        <v>68</v>
      </c>
      <c r="AVX320" t="s">
        <v>68</v>
      </c>
      <c r="AVY320" t="s">
        <v>68</v>
      </c>
      <c r="AVZ320" t="s">
        <v>68</v>
      </c>
      <c r="AWA320" t="s">
        <v>68</v>
      </c>
      <c r="AWB320" t="s">
        <v>68</v>
      </c>
      <c r="AWC320" t="s">
        <v>68</v>
      </c>
      <c r="AWD320" t="s">
        <v>68</v>
      </c>
      <c r="AWE320" t="s">
        <v>68</v>
      </c>
      <c r="AWF320" t="s">
        <v>68</v>
      </c>
      <c r="AWG320" t="s">
        <v>68</v>
      </c>
      <c r="AWH320" t="s">
        <v>68</v>
      </c>
      <c r="AWI320" s="42" t="s">
        <v>68</v>
      </c>
      <c r="AWJ320" t="s">
        <v>68</v>
      </c>
      <c r="AWK320" t="s">
        <v>68</v>
      </c>
      <c r="AWL320" t="s">
        <v>68</v>
      </c>
      <c r="AWM320" t="s">
        <v>68</v>
      </c>
      <c r="AWN320" t="s">
        <v>68</v>
      </c>
      <c r="AWO320" t="s">
        <v>68</v>
      </c>
      <c r="AWP320" t="s">
        <v>68</v>
      </c>
      <c r="AWQ320" t="s">
        <v>68</v>
      </c>
      <c r="AWR320" t="s">
        <v>68</v>
      </c>
      <c r="AWS320" t="s">
        <v>68</v>
      </c>
      <c r="AWT320" t="s">
        <v>68</v>
      </c>
      <c r="AWU320" t="s">
        <v>68</v>
      </c>
      <c r="AWV320" t="s">
        <v>68</v>
      </c>
      <c r="AWW320" t="s">
        <v>68</v>
      </c>
      <c r="AWX320" t="s">
        <v>0</v>
      </c>
      <c r="AWY320">
        <v>325451694</v>
      </c>
      <c r="AWZ320" t="s">
        <v>7262</v>
      </c>
      <c r="AXA320" t="s">
        <v>7259</v>
      </c>
      <c r="AXD320" t="s">
        <v>172</v>
      </c>
      <c r="AXG320">
        <v>319</v>
      </c>
    </row>
    <row r="321" spans="1:1024 1026:1307">
      <c r="A321" s="42" t="s">
        <v>7263</v>
      </c>
      <c r="B321" s="42" t="s">
        <v>7264</v>
      </c>
      <c r="C321" s="42" t="s">
        <v>7090</v>
      </c>
      <c r="D321" t="s">
        <v>6375</v>
      </c>
      <c r="E321" t="s">
        <v>6579</v>
      </c>
      <c r="F321" s="43" t="s">
        <v>171</v>
      </c>
      <c r="G321" t="s">
        <v>4166</v>
      </c>
      <c r="I321" t="s">
        <v>1616</v>
      </c>
      <c r="J321" t="s">
        <v>408</v>
      </c>
      <c r="K321" t="s">
        <v>4268</v>
      </c>
      <c r="M321" t="s">
        <v>4335</v>
      </c>
      <c r="X321" t="s">
        <v>0</v>
      </c>
      <c r="Y321" t="s">
        <v>0</v>
      </c>
      <c r="Z321" t="s">
        <v>96</v>
      </c>
      <c r="AC321" t="s">
        <v>284</v>
      </c>
      <c r="AD321" t="s">
        <v>69</v>
      </c>
      <c r="AE321" t="s">
        <v>69</v>
      </c>
      <c r="AF321" t="s">
        <v>1603</v>
      </c>
      <c r="AG321" t="s">
        <v>1602</v>
      </c>
      <c r="AH321" t="s">
        <v>69</v>
      </c>
      <c r="AI321" t="s">
        <v>68</v>
      </c>
      <c r="AJ321" t="s">
        <v>68</v>
      </c>
      <c r="AK321" t="s">
        <v>68</v>
      </c>
      <c r="AL321" t="s">
        <v>68</v>
      </c>
      <c r="AM321" t="s">
        <v>68</v>
      </c>
      <c r="AN321" t="s">
        <v>68</v>
      </c>
      <c r="AR321" t="s">
        <v>69</v>
      </c>
      <c r="AS321" t="s">
        <v>1604</v>
      </c>
      <c r="AT321" t="s">
        <v>69</v>
      </c>
      <c r="AU321" t="s">
        <v>69</v>
      </c>
      <c r="AV321" t="s">
        <v>68</v>
      </c>
      <c r="AW321" t="s">
        <v>68</v>
      </c>
      <c r="AX321" t="s">
        <v>68</v>
      </c>
      <c r="AZ321" t="s">
        <v>196</v>
      </c>
      <c r="BB321" t="s">
        <v>7265</v>
      </c>
      <c r="BC321" t="s">
        <v>68</v>
      </c>
      <c r="BD321" t="s">
        <v>69</v>
      </c>
      <c r="BE321" t="s">
        <v>68</v>
      </c>
      <c r="BF321" t="s">
        <v>69</v>
      </c>
      <c r="BG321" t="s">
        <v>69</v>
      </c>
      <c r="BH321" t="s">
        <v>69</v>
      </c>
      <c r="BI321" t="s">
        <v>68</v>
      </c>
      <c r="BJ321" t="s">
        <v>69</v>
      </c>
      <c r="BK321" t="s">
        <v>69</v>
      </c>
      <c r="BL321" t="s">
        <v>68</v>
      </c>
      <c r="BM321" t="s">
        <v>69</v>
      </c>
      <c r="BN321" t="s">
        <v>69</v>
      </c>
      <c r="BO321" t="s">
        <v>69</v>
      </c>
      <c r="BP321" t="s">
        <v>69</v>
      </c>
      <c r="BQ321" t="s">
        <v>68</v>
      </c>
      <c r="BR321" t="s">
        <v>69</v>
      </c>
      <c r="BS321" t="s">
        <v>68</v>
      </c>
      <c r="BT321" t="s">
        <v>68</v>
      </c>
      <c r="BU321" t="s">
        <v>68</v>
      </c>
      <c r="BV321" t="s">
        <v>68</v>
      </c>
      <c r="BW321" t="s">
        <v>68</v>
      </c>
      <c r="BX321" t="s">
        <v>68</v>
      </c>
      <c r="BY321" t="s">
        <v>68</v>
      </c>
      <c r="BZ321" t="s">
        <v>68</v>
      </c>
      <c r="CA321" t="s">
        <v>68</v>
      </c>
      <c r="CB321" t="s">
        <v>68</v>
      </c>
      <c r="CC321" t="s">
        <v>68</v>
      </c>
      <c r="CD321" t="s">
        <v>68</v>
      </c>
      <c r="CE321" t="s">
        <v>68</v>
      </c>
      <c r="CF321" t="s">
        <v>68</v>
      </c>
      <c r="CG321" t="s">
        <v>68</v>
      </c>
      <c r="CH321" t="s">
        <v>68</v>
      </c>
      <c r="CI321" t="s">
        <v>68</v>
      </c>
      <c r="CJ321" t="s">
        <v>68</v>
      </c>
      <c r="CK321" t="s">
        <v>68</v>
      </c>
      <c r="CL321" t="s">
        <v>68</v>
      </c>
      <c r="CM321" t="s">
        <v>68</v>
      </c>
      <c r="CN321" t="s">
        <v>68</v>
      </c>
      <c r="CO321" t="s">
        <v>68</v>
      </c>
      <c r="CP321" t="s">
        <v>68</v>
      </c>
      <c r="CQ321" t="s">
        <v>68</v>
      </c>
      <c r="CR321" t="s">
        <v>68</v>
      </c>
      <c r="CS321" t="s">
        <v>68</v>
      </c>
      <c r="CT321" t="s">
        <v>68</v>
      </c>
      <c r="CU321" t="s">
        <v>68</v>
      </c>
      <c r="CV321" t="s">
        <v>68</v>
      </c>
      <c r="CW321" t="s">
        <v>68</v>
      </c>
      <c r="CX321" t="s">
        <v>68</v>
      </c>
      <c r="CY321" t="s">
        <v>68</v>
      </c>
      <c r="CZ321" t="s">
        <v>68</v>
      </c>
      <c r="DA321" t="s">
        <v>68</v>
      </c>
      <c r="DB321" t="s">
        <v>68</v>
      </c>
      <c r="DC321" t="s">
        <v>68</v>
      </c>
      <c r="DD321" t="s">
        <v>68</v>
      </c>
      <c r="DE321" t="s">
        <v>68</v>
      </c>
      <c r="DF321" t="s">
        <v>68</v>
      </c>
      <c r="DG321" t="s">
        <v>68</v>
      </c>
      <c r="DH321" t="s">
        <v>68</v>
      </c>
      <c r="DI321" t="s">
        <v>68</v>
      </c>
      <c r="DJ321" t="s">
        <v>68</v>
      </c>
      <c r="DK321" t="s">
        <v>68</v>
      </c>
      <c r="DL321" t="s">
        <v>68</v>
      </c>
      <c r="DM321" t="s">
        <v>68</v>
      </c>
      <c r="DN321" t="s">
        <v>68</v>
      </c>
      <c r="DO321" t="s">
        <v>68</v>
      </c>
      <c r="DP321" t="s">
        <v>68</v>
      </c>
      <c r="DQ321" t="s">
        <v>68</v>
      </c>
      <c r="GH321" t="s">
        <v>78</v>
      </c>
      <c r="HA321" t="s">
        <v>0</v>
      </c>
      <c r="HC321" t="s">
        <v>0</v>
      </c>
      <c r="HD321" t="s">
        <v>90</v>
      </c>
      <c r="HE321" t="s">
        <v>90</v>
      </c>
      <c r="HF321" t="s">
        <v>1601</v>
      </c>
      <c r="HU321" t="s">
        <v>0</v>
      </c>
      <c r="HW321" t="s">
        <v>0</v>
      </c>
      <c r="HX321" t="s">
        <v>86</v>
      </c>
      <c r="HY321" t="s">
        <v>86</v>
      </c>
      <c r="IE321" t="s">
        <v>0</v>
      </c>
      <c r="IG321" t="s">
        <v>0</v>
      </c>
      <c r="IH321" t="s">
        <v>80</v>
      </c>
      <c r="II321" t="s">
        <v>80</v>
      </c>
      <c r="IO321" t="s">
        <v>0</v>
      </c>
      <c r="IQ321" t="s">
        <v>0</v>
      </c>
      <c r="IR321" t="s">
        <v>102</v>
      </c>
      <c r="IS321" t="s">
        <v>102</v>
      </c>
      <c r="IT321" t="s">
        <v>1601</v>
      </c>
      <c r="IY321" t="s">
        <v>0</v>
      </c>
      <c r="JA321" t="s">
        <v>0</v>
      </c>
      <c r="JB321" t="s">
        <v>79</v>
      </c>
      <c r="JC321" t="s">
        <v>79</v>
      </c>
      <c r="JW321" t="s">
        <v>0</v>
      </c>
      <c r="JY321" t="s">
        <v>0</v>
      </c>
      <c r="JZ321" t="s">
        <v>76</v>
      </c>
      <c r="KA321" t="s">
        <v>76</v>
      </c>
      <c r="KC321" t="s">
        <v>0</v>
      </c>
      <c r="KD321" t="s">
        <v>76</v>
      </c>
      <c r="KE321" t="s">
        <v>76</v>
      </c>
      <c r="KU321" t="s">
        <v>0</v>
      </c>
      <c r="KW321" t="s">
        <v>0</v>
      </c>
      <c r="KX321" t="s">
        <v>79</v>
      </c>
      <c r="KY321" t="s">
        <v>79</v>
      </c>
      <c r="KZ321" t="s">
        <v>1601</v>
      </c>
      <c r="LE321" t="s">
        <v>0</v>
      </c>
      <c r="LG321" t="s">
        <v>0</v>
      </c>
      <c r="LH321" t="s">
        <v>5017</v>
      </c>
      <c r="LI321" t="s">
        <v>5017</v>
      </c>
      <c r="LJ321" t="s">
        <v>1601</v>
      </c>
      <c r="LK321" t="s">
        <v>0</v>
      </c>
      <c r="LL321" t="s">
        <v>79</v>
      </c>
      <c r="LM321" t="s">
        <v>79</v>
      </c>
      <c r="LO321" t="s">
        <v>0</v>
      </c>
      <c r="LP321" t="s">
        <v>5011</v>
      </c>
      <c r="LQ321" t="s">
        <v>5011</v>
      </c>
      <c r="LW321" t="s">
        <v>0</v>
      </c>
      <c r="LY321" t="s">
        <v>0</v>
      </c>
      <c r="LZ321" t="s">
        <v>93</v>
      </c>
      <c r="MA321" t="s">
        <v>93</v>
      </c>
      <c r="MB321" t="s">
        <v>1601</v>
      </c>
      <c r="MG321" t="s">
        <v>0</v>
      </c>
      <c r="MI321" t="s">
        <v>0</v>
      </c>
      <c r="MJ321" t="s">
        <v>94</v>
      </c>
      <c r="MK321" t="s">
        <v>94</v>
      </c>
      <c r="NA321" t="s">
        <v>0</v>
      </c>
      <c r="NC321" t="s">
        <v>0</v>
      </c>
      <c r="ND321" t="s">
        <v>80</v>
      </c>
      <c r="NE321" t="s">
        <v>80</v>
      </c>
      <c r="AGS321" t="s">
        <v>151</v>
      </c>
      <c r="AGU321" t="s">
        <v>135</v>
      </c>
      <c r="AGV321" t="s">
        <v>99</v>
      </c>
      <c r="AGW321" t="s">
        <v>119</v>
      </c>
      <c r="AGX321" t="s">
        <v>128</v>
      </c>
      <c r="AGZ321" t="s">
        <v>116</v>
      </c>
      <c r="AHB321" t="s">
        <v>107</v>
      </c>
      <c r="AHC321" t="s">
        <v>95</v>
      </c>
      <c r="AHD321" t="s">
        <v>153</v>
      </c>
      <c r="AHE321" t="s">
        <v>143</v>
      </c>
      <c r="AHG321" t="s">
        <v>67</v>
      </c>
      <c r="AJF321" t="s">
        <v>1</v>
      </c>
      <c r="AJH321" t="s">
        <v>1</v>
      </c>
      <c r="AJI321" t="s">
        <v>1</v>
      </c>
      <c r="AJJ321" t="s">
        <v>1</v>
      </c>
      <c r="AJK321" t="s">
        <v>1</v>
      </c>
      <c r="AJM321" t="s">
        <v>1</v>
      </c>
      <c r="AJO321" t="s">
        <v>1</v>
      </c>
      <c r="AJP321" t="s">
        <v>1</v>
      </c>
      <c r="AJQ321" t="s">
        <v>1</v>
      </c>
      <c r="AJR321" t="s">
        <v>1</v>
      </c>
      <c r="AJT321" t="s">
        <v>1</v>
      </c>
      <c r="ALS321" t="s">
        <v>99</v>
      </c>
      <c r="ALU321" t="s">
        <v>78</v>
      </c>
      <c r="ALV321" t="s">
        <v>81</v>
      </c>
      <c r="ALW321" t="s">
        <v>78</v>
      </c>
      <c r="ALX321" t="s">
        <v>99</v>
      </c>
      <c r="ALZ321" t="s">
        <v>78</v>
      </c>
      <c r="AMB321" t="s">
        <v>79</v>
      </c>
      <c r="AMC321" t="s">
        <v>99</v>
      </c>
      <c r="AMD321" t="s">
        <v>99</v>
      </c>
      <c r="AME321" t="s">
        <v>99</v>
      </c>
      <c r="AMG321" t="s">
        <v>77</v>
      </c>
      <c r="AOE321" t="s">
        <v>1605</v>
      </c>
      <c r="AOG321" t="s">
        <v>1655</v>
      </c>
      <c r="AOH321" t="s">
        <v>68</v>
      </c>
      <c r="AOI321" t="s">
        <v>68</v>
      </c>
      <c r="AOJ321" t="s">
        <v>68</v>
      </c>
      <c r="AOK321" t="s">
        <v>69</v>
      </c>
      <c r="AOL321" t="s">
        <v>68</v>
      </c>
      <c r="AOM321" t="s">
        <v>68</v>
      </c>
      <c r="AON321" t="s">
        <v>68</v>
      </c>
      <c r="AOO321" t="s">
        <v>68</v>
      </c>
      <c r="AOP321" t="s">
        <v>68</v>
      </c>
      <c r="AOQ321" t="s">
        <v>68</v>
      </c>
      <c r="AOR321" t="s">
        <v>68</v>
      </c>
      <c r="AOS321" t="s">
        <v>68</v>
      </c>
      <c r="AOU321" t="s">
        <v>1631</v>
      </c>
      <c r="AOV321" t="s">
        <v>69</v>
      </c>
      <c r="AOW321" t="s">
        <v>68</v>
      </c>
      <c r="AOX321" t="s">
        <v>68</v>
      </c>
      <c r="AOY321" t="s">
        <v>68</v>
      </c>
      <c r="AOZ321" t="s">
        <v>68</v>
      </c>
      <c r="APA321" t="s">
        <v>68</v>
      </c>
      <c r="APB321" t="s">
        <v>68</v>
      </c>
      <c r="APC321" t="s">
        <v>68</v>
      </c>
      <c r="APD321" t="s">
        <v>68</v>
      </c>
      <c r="APE321" t="s">
        <v>68</v>
      </c>
      <c r="APG321" t="s">
        <v>1636</v>
      </c>
      <c r="APH321" t="s">
        <v>68</v>
      </c>
      <c r="API321" t="s">
        <v>68</v>
      </c>
      <c r="APJ321" t="s">
        <v>68</v>
      </c>
      <c r="APK321" t="s">
        <v>68</v>
      </c>
      <c r="APL321" t="s">
        <v>68</v>
      </c>
      <c r="APM321" t="s">
        <v>68</v>
      </c>
      <c r="APN321" t="s">
        <v>68</v>
      </c>
      <c r="APO321" t="s">
        <v>68</v>
      </c>
      <c r="APP321" t="s">
        <v>68</v>
      </c>
      <c r="APQ321" t="s">
        <v>68</v>
      </c>
      <c r="APR321" t="s">
        <v>68</v>
      </c>
      <c r="APS321" t="s">
        <v>68</v>
      </c>
      <c r="APT321" t="s">
        <v>68</v>
      </c>
      <c r="APU321" t="s">
        <v>69</v>
      </c>
      <c r="APW321" t="s">
        <v>0</v>
      </c>
      <c r="APX321" t="s">
        <v>1673</v>
      </c>
      <c r="APY321" t="s">
        <v>68</v>
      </c>
      <c r="APZ321" t="s">
        <v>69</v>
      </c>
      <c r="AQA321" t="s">
        <v>68</v>
      </c>
      <c r="AQB321" t="s">
        <v>69</v>
      </c>
      <c r="AQC321" t="s">
        <v>5129</v>
      </c>
      <c r="AQD321" t="s">
        <v>68</v>
      </c>
      <c r="AQE321" t="s">
        <v>68</v>
      </c>
      <c r="AQF321" t="s">
        <v>68</v>
      </c>
      <c r="AQG321" t="s">
        <v>69</v>
      </c>
      <c r="AQH321" t="s">
        <v>68</v>
      </c>
      <c r="AQI321" t="s">
        <v>69</v>
      </c>
      <c r="AQJ321" t="s">
        <v>68</v>
      </c>
      <c r="AQK321" t="s">
        <v>68</v>
      </c>
      <c r="AQL321" t="s">
        <v>68</v>
      </c>
      <c r="AQM321" t="s">
        <v>68</v>
      </c>
      <c r="AQN321" t="s">
        <v>68</v>
      </c>
      <c r="AQO321" t="s">
        <v>68</v>
      </c>
      <c r="AQP321" t="s">
        <v>68</v>
      </c>
      <c r="AQR321" t="s">
        <v>1719</v>
      </c>
      <c r="AQS321" t="s">
        <v>68</v>
      </c>
      <c r="AQT321" t="s">
        <v>68</v>
      </c>
      <c r="AQU321" t="s">
        <v>68</v>
      </c>
      <c r="AQV321" t="s">
        <v>68</v>
      </c>
      <c r="AQW321" t="s">
        <v>69</v>
      </c>
      <c r="AQX321" t="s">
        <v>68</v>
      </c>
      <c r="AQY321" t="s">
        <v>68</v>
      </c>
      <c r="AQZ321" t="s">
        <v>68</v>
      </c>
      <c r="ARA321" t="s">
        <v>68</v>
      </c>
      <c r="ARB321" t="s">
        <v>68</v>
      </c>
      <c r="ARC321" t="s">
        <v>68</v>
      </c>
      <c r="ARD321" t="s">
        <v>68</v>
      </c>
      <c r="ARF321" t="s">
        <v>0</v>
      </c>
      <c r="ARG321" t="s">
        <v>6131</v>
      </c>
      <c r="ARH321" t="s">
        <v>97</v>
      </c>
      <c r="ARI321" t="s">
        <v>5513</v>
      </c>
      <c r="ARJ321" t="s">
        <v>71</v>
      </c>
      <c r="AUF321" t="s">
        <v>1623</v>
      </c>
      <c r="AUG321" t="s">
        <v>13</v>
      </c>
      <c r="AWI321" s="42"/>
      <c r="AWX321" t="s">
        <v>1</v>
      </c>
      <c r="AWY321">
        <v>325451705</v>
      </c>
      <c r="AWZ321" t="s">
        <v>7266</v>
      </c>
      <c r="AXA321" t="s">
        <v>7267</v>
      </c>
      <c r="AXD321" t="s">
        <v>172</v>
      </c>
      <c r="AXG321">
        <v>320</v>
      </c>
    </row>
    <row r="322" spans="1:1024 1026:1307">
      <c r="A322" s="42" t="s">
        <v>7268</v>
      </c>
      <c r="B322" s="42" t="s">
        <v>7269</v>
      </c>
      <c r="C322" s="42" t="s">
        <v>7090</v>
      </c>
      <c r="D322" t="s">
        <v>6375</v>
      </c>
      <c r="E322" t="s">
        <v>6727</v>
      </c>
      <c r="F322" s="43" t="s">
        <v>171</v>
      </c>
      <c r="G322" t="s">
        <v>4166</v>
      </c>
      <c r="I322" t="s">
        <v>1616</v>
      </c>
      <c r="J322" t="s">
        <v>413</v>
      </c>
      <c r="K322" t="s">
        <v>4268</v>
      </c>
      <c r="M322" t="s">
        <v>4337</v>
      </c>
      <c r="X322" t="s">
        <v>0</v>
      </c>
      <c r="Y322" t="s">
        <v>0</v>
      </c>
      <c r="Z322" t="s">
        <v>104</v>
      </c>
      <c r="AC322" t="s">
        <v>284</v>
      </c>
      <c r="AD322" t="s">
        <v>69</v>
      </c>
      <c r="AE322" t="s">
        <v>68</v>
      </c>
      <c r="AF322" t="s">
        <v>1603</v>
      </c>
      <c r="AG322" t="s">
        <v>1602</v>
      </c>
      <c r="AH322" t="s">
        <v>69</v>
      </c>
      <c r="AI322" t="s">
        <v>68</v>
      </c>
      <c r="AJ322" t="s">
        <v>68</v>
      </c>
      <c r="AK322" t="s">
        <v>68</v>
      </c>
      <c r="AL322" t="s">
        <v>68</v>
      </c>
      <c r="AM322" t="s">
        <v>68</v>
      </c>
      <c r="AN322" t="s">
        <v>68</v>
      </c>
      <c r="AR322" t="s">
        <v>69</v>
      </c>
      <c r="AS322" t="s">
        <v>2</v>
      </c>
      <c r="AT322" t="s">
        <v>68</v>
      </c>
      <c r="AU322" t="s">
        <v>69</v>
      </c>
      <c r="AV322" t="s">
        <v>68</v>
      </c>
      <c r="AW322" t="s">
        <v>68</v>
      </c>
      <c r="AX322" t="s">
        <v>68</v>
      </c>
      <c r="AZ322" t="s">
        <v>2</v>
      </c>
      <c r="BB322" t="s">
        <v>2947</v>
      </c>
      <c r="BC322" t="s">
        <v>68</v>
      </c>
      <c r="BD322" t="s">
        <v>68</v>
      </c>
      <c r="BE322" t="s">
        <v>68</v>
      </c>
      <c r="BF322" t="s">
        <v>68</v>
      </c>
      <c r="BG322" t="s">
        <v>68</v>
      </c>
      <c r="BH322" t="s">
        <v>68</v>
      </c>
      <c r="BI322" t="s">
        <v>68</v>
      </c>
      <c r="BJ322" t="s">
        <v>68</v>
      </c>
      <c r="BK322" t="s">
        <v>68</v>
      </c>
      <c r="BL322" t="s">
        <v>68</v>
      </c>
      <c r="BM322" t="s">
        <v>68</v>
      </c>
      <c r="BN322" t="s">
        <v>68</v>
      </c>
      <c r="BO322" t="s">
        <v>68</v>
      </c>
      <c r="BP322" t="s">
        <v>68</v>
      </c>
      <c r="BQ322" t="s">
        <v>68</v>
      </c>
      <c r="BR322" t="s">
        <v>68</v>
      </c>
      <c r="BS322" t="s">
        <v>69</v>
      </c>
      <c r="BT322" t="s">
        <v>68</v>
      </c>
      <c r="BU322" t="s">
        <v>68</v>
      </c>
      <c r="BV322" t="s">
        <v>68</v>
      </c>
      <c r="BW322" t="s">
        <v>68</v>
      </c>
      <c r="BX322" t="s">
        <v>68</v>
      </c>
      <c r="BY322" t="s">
        <v>68</v>
      </c>
      <c r="BZ322" t="s">
        <v>68</v>
      </c>
      <c r="CA322" t="s">
        <v>68</v>
      </c>
      <c r="CB322" t="s">
        <v>68</v>
      </c>
      <c r="CC322" t="s">
        <v>68</v>
      </c>
      <c r="CD322" t="s">
        <v>68</v>
      </c>
      <c r="CE322" t="s">
        <v>68</v>
      </c>
      <c r="CF322" t="s">
        <v>68</v>
      </c>
      <c r="CG322" t="s">
        <v>68</v>
      </c>
      <c r="CH322" t="s">
        <v>68</v>
      </c>
      <c r="CI322" t="s">
        <v>68</v>
      </c>
      <c r="CJ322" t="s">
        <v>68</v>
      </c>
      <c r="CK322" t="s">
        <v>68</v>
      </c>
      <c r="CL322" t="s">
        <v>68</v>
      </c>
      <c r="CM322" t="s">
        <v>68</v>
      </c>
      <c r="CN322" t="s">
        <v>68</v>
      </c>
      <c r="CO322" t="s">
        <v>68</v>
      </c>
      <c r="CP322" t="s">
        <v>68</v>
      </c>
      <c r="CQ322" t="s">
        <v>68</v>
      </c>
      <c r="CR322" t="s">
        <v>68</v>
      </c>
      <c r="CS322" t="s">
        <v>68</v>
      </c>
      <c r="CT322" t="s">
        <v>68</v>
      </c>
      <c r="CU322" t="s">
        <v>68</v>
      </c>
      <c r="CV322" t="s">
        <v>68</v>
      </c>
      <c r="CW322" t="s">
        <v>68</v>
      </c>
      <c r="CX322" t="s">
        <v>68</v>
      </c>
      <c r="CY322" t="s">
        <v>68</v>
      </c>
      <c r="CZ322" t="s">
        <v>68</v>
      </c>
      <c r="DA322" t="s">
        <v>68</v>
      </c>
      <c r="DB322" t="s">
        <v>68</v>
      </c>
      <c r="DC322" t="s">
        <v>68</v>
      </c>
      <c r="DD322" t="s">
        <v>68</v>
      </c>
      <c r="DE322" t="s">
        <v>68</v>
      </c>
      <c r="DF322" t="s">
        <v>68</v>
      </c>
      <c r="DG322" t="s">
        <v>68</v>
      </c>
      <c r="DH322" t="s">
        <v>68</v>
      </c>
      <c r="DI322" t="s">
        <v>68</v>
      </c>
      <c r="DJ322" t="s">
        <v>68</v>
      </c>
      <c r="DK322" t="s">
        <v>68</v>
      </c>
      <c r="DL322" t="s">
        <v>68</v>
      </c>
      <c r="DM322" t="s">
        <v>68</v>
      </c>
      <c r="DN322" t="s">
        <v>68</v>
      </c>
      <c r="DO322" t="s">
        <v>68</v>
      </c>
      <c r="DP322" t="s">
        <v>68</v>
      </c>
      <c r="DQ322" t="s">
        <v>68</v>
      </c>
      <c r="GH322" t="s">
        <v>123</v>
      </c>
      <c r="VM322" t="s">
        <v>0</v>
      </c>
      <c r="VO322" t="s">
        <v>0</v>
      </c>
      <c r="VP322" t="s">
        <v>123</v>
      </c>
      <c r="VQ322" t="s">
        <v>91</v>
      </c>
      <c r="VR322" t="s">
        <v>1601</v>
      </c>
      <c r="AIA322" t="s">
        <v>76</v>
      </c>
      <c r="AKN322" t="s">
        <v>0</v>
      </c>
      <c r="ANA322" t="s">
        <v>76</v>
      </c>
      <c r="AOE322" t="s">
        <v>13</v>
      </c>
      <c r="AOG322" t="s">
        <v>196</v>
      </c>
      <c r="AOH322" t="s">
        <v>68</v>
      </c>
      <c r="AOI322" t="s">
        <v>68</v>
      </c>
      <c r="AOJ322" t="s">
        <v>68</v>
      </c>
      <c r="AOK322" t="s">
        <v>68</v>
      </c>
      <c r="AOL322" t="s">
        <v>68</v>
      </c>
      <c r="AOM322" t="s">
        <v>68</v>
      </c>
      <c r="AON322" t="s">
        <v>68</v>
      </c>
      <c r="AOO322" t="s">
        <v>68</v>
      </c>
      <c r="AOP322" t="s">
        <v>69</v>
      </c>
      <c r="AOQ322" t="s">
        <v>68</v>
      </c>
      <c r="AOR322" t="s">
        <v>68</v>
      </c>
      <c r="AOS322" t="s">
        <v>68</v>
      </c>
      <c r="AOU322" t="s">
        <v>196</v>
      </c>
      <c r="AOV322" t="s">
        <v>68</v>
      </c>
      <c r="AOW322" t="s">
        <v>68</v>
      </c>
      <c r="AOX322" t="s">
        <v>68</v>
      </c>
      <c r="AOY322" t="s">
        <v>68</v>
      </c>
      <c r="AOZ322" t="s">
        <v>68</v>
      </c>
      <c r="APA322" t="s">
        <v>68</v>
      </c>
      <c r="APB322" t="s">
        <v>69</v>
      </c>
      <c r="APC322" t="s">
        <v>68</v>
      </c>
      <c r="APD322" t="s">
        <v>68</v>
      </c>
      <c r="APE322" t="s">
        <v>68</v>
      </c>
      <c r="APG322" t="s">
        <v>196</v>
      </c>
      <c r="APH322" t="s">
        <v>68</v>
      </c>
      <c r="API322" t="s">
        <v>68</v>
      </c>
      <c r="APJ322" t="s">
        <v>68</v>
      </c>
      <c r="APK322" t="s">
        <v>68</v>
      </c>
      <c r="APL322" t="s">
        <v>68</v>
      </c>
      <c r="APM322" t="s">
        <v>68</v>
      </c>
      <c r="APN322" t="s">
        <v>68</v>
      </c>
      <c r="APO322" t="s">
        <v>68</v>
      </c>
      <c r="APP322" t="s">
        <v>68</v>
      </c>
      <c r="APQ322" t="s">
        <v>68</v>
      </c>
      <c r="APR322" t="s">
        <v>69</v>
      </c>
      <c r="APS322" t="s">
        <v>68</v>
      </c>
      <c r="APT322" t="s">
        <v>68</v>
      </c>
      <c r="APU322" t="s">
        <v>68</v>
      </c>
      <c r="APW322" t="s">
        <v>0</v>
      </c>
      <c r="APX322" t="s">
        <v>1606</v>
      </c>
      <c r="APY322" t="s">
        <v>69</v>
      </c>
      <c r="APZ322" t="s">
        <v>68</v>
      </c>
      <c r="AQA322" t="s">
        <v>68</v>
      </c>
      <c r="AQB322" t="s">
        <v>68</v>
      </c>
      <c r="AQC322" t="s">
        <v>13</v>
      </c>
      <c r="AQD322" t="s">
        <v>68</v>
      </c>
      <c r="AQE322" t="s">
        <v>68</v>
      </c>
      <c r="AQF322" t="s">
        <v>68</v>
      </c>
      <c r="AQG322" t="s">
        <v>68</v>
      </c>
      <c r="AQH322" t="s">
        <v>68</v>
      </c>
      <c r="AQI322" t="s">
        <v>68</v>
      </c>
      <c r="AQJ322" t="s">
        <v>68</v>
      </c>
      <c r="AQK322" t="s">
        <v>68</v>
      </c>
      <c r="AQL322" t="s">
        <v>68</v>
      </c>
      <c r="AQM322" t="s">
        <v>68</v>
      </c>
      <c r="AQN322" t="s">
        <v>68</v>
      </c>
      <c r="AQO322" t="s">
        <v>69</v>
      </c>
      <c r="AQP322" t="s">
        <v>68</v>
      </c>
      <c r="AQR322" t="s">
        <v>196</v>
      </c>
      <c r="AQS322" t="s">
        <v>68</v>
      </c>
      <c r="AQT322" t="s">
        <v>68</v>
      </c>
      <c r="AQU322" t="s">
        <v>68</v>
      </c>
      <c r="AQV322" t="s">
        <v>68</v>
      </c>
      <c r="AQW322" t="s">
        <v>68</v>
      </c>
      <c r="AQX322" t="s">
        <v>68</v>
      </c>
      <c r="AQY322" t="s">
        <v>68</v>
      </c>
      <c r="AQZ322" t="s">
        <v>68</v>
      </c>
      <c r="ARA322" t="s">
        <v>69</v>
      </c>
      <c r="ARB322" t="s">
        <v>68</v>
      </c>
      <c r="ARC322" t="s">
        <v>68</v>
      </c>
      <c r="ARD322" t="s">
        <v>68</v>
      </c>
      <c r="ARF322" t="s">
        <v>1</v>
      </c>
      <c r="AUF322" t="s">
        <v>1628</v>
      </c>
      <c r="AUG322" t="s">
        <v>0</v>
      </c>
      <c r="AUH322" t="s">
        <v>2947</v>
      </c>
      <c r="AUI322" t="s">
        <v>68</v>
      </c>
      <c r="AUJ322" t="s">
        <v>68</v>
      </c>
      <c r="AUK322" t="s">
        <v>68</v>
      </c>
      <c r="AUL322" t="s">
        <v>68</v>
      </c>
      <c r="AUM322" t="s">
        <v>68</v>
      </c>
      <c r="AUN322" t="s">
        <v>68</v>
      </c>
      <c r="AUO322" t="s">
        <v>68</v>
      </c>
      <c r="AUP322" t="s">
        <v>68</v>
      </c>
      <c r="AUQ322" t="s">
        <v>68</v>
      </c>
      <c r="AUR322" t="s">
        <v>68</v>
      </c>
      <c r="AUS322" t="s">
        <v>68</v>
      </c>
      <c r="AUT322" t="s">
        <v>68</v>
      </c>
      <c r="AUU322" t="s">
        <v>68</v>
      </c>
      <c r="AUV322" t="s">
        <v>68</v>
      </c>
      <c r="AUW322" t="s">
        <v>68</v>
      </c>
      <c r="AUX322" t="s">
        <v>68</v>
      </c>
      <c r="AUY322" t="s">
        <v>69</v>
      </c>
      <c r="AUZ322" t="s">
        <v>68</v>
      </c>
      <c r="AVA322" t="s">
        <v>68</v>
      </c>
      <c r="AVB322" t="s">
        <v>68</v>
      </c>
      <c r="AVC322" t="s">
        <v>68</v>
      </c>
      <c r="AVD322" t="s">
        <v>68</v>
      </c>
      <c r="AVE322" t="s">
        <v>68</v>
      </c>
      <c r="AVF322" t="s">
        <v>68</v>
      </c>
      <c r="AVG322" t="s">
        <v>68</v>
      </c>
      <c r="AVH322" t="s">
        <v>68</v>
      </c>
      <c r="AVI322" t="s">
        <v>68</v>
      </c>
      <c r="AVJ322" t="s">
        <v>68</v>
      </c>
      <c r="AVK322" t="s">
        <v>68</v>
      </c>
      <c r="AVL322" t="s">
        <v>68</v>
      </c>
      <c r="AVM322" t="s">
        <v>68</v>
      </c>
      <c r="AVN322" t="s">
        <v>68</v>
      </c>
      <c r="AVO322" t="s">
        <v>68</v>
      </c>
      <c r="AVP322" t="s">
        <v>68</v>
      </c>
      <c r="AVQ322" t="s">
        <v>68</v>
      </c>
      <c r="AVR322" t="s">
        <v>68</v>
      </c>
      <c r="AVS322" t="s">
        <v>68</v>
      </c>
      <c r="AVT322" t="s">
        <v>68</v>
      </c>
      <c r="AVU322" t="s">
        <v>68</v>
      </c>
      <c r="AVV322" t="s">
        <v>68</v>
      </c>
      <c r="AVW322" t="s">
        <v>68</v>
      </c>
      <c r="AVX322" t="s">
        <v>68</v>
      </c>
      <c r="AVY322" t="s">
        <v>68</v>
      </c>
      <c r="AVZ322" t="s">
        <v>68</v>
      </c>
      <c r="AWA322" t="s">
        <v>68</v>
      </c>
      <c r="AWB322" t="s">
        <v>68</v>
      </c>
      <c r="AWC322" t="s">
        <v>68</v>
      </c>
      <c r="AWD322" t="s">
        <v>68</v>
      </c>
      <c r="AWE322" t="s">
        <v>68</v>
      </c>
      <c r="AWF322" t="s">
        <v>68</v>
      </c>
      <c r="AWG322" t="s">
        <v>68</v>
      </c>
      <c r="AWH322" t="s">
        <v>68</v>
      </c>
      <c r="AWI322" s="42" t="s">
        <v>68</v>
      </c>
      <c r="AWJ322" t="s">
        <v>68</v>
      </c>
      <c r="AWK322" t="s">
        <v>68</v>
      </c>
      <c r="AWL322" t="s">
        <v>68</v>
      </c>
      <c r="AWM322" t="s">
        <v>68</v>
      </c>
      <c r="AWN322" t="s">
        <v>68</v>
      </c>
      <c r="AWO322" t="s">
        <v>68</v>
      </c>
      <c r="AWP322" t="s">
        <v>68</v>
      </c>
      <c r="AWQ322" t="s">
        <v>68</v>
      </c>
      <c r="AWR322" t="s">
        <v>68</v>
      </c>
      <c r="AWS322" t="s">
        <v>68</v>
      </c>
      <c r="AWT322" t="s">
        <v>68</v>
      </c>
      <c r="AWU322" t="s">
        <v>68</v>
      </c>
      <c r="AWV322" t="s">
        <v>68</v>
      </c>
      <c r="AWW322" t="s">
        <v>68</v>
      </c>
      <c r="AWX322" t="s">
        <v>0</v>
      </c>
      <c r="AWY322">
        <v>325451708</v>
      </c>
      <c r="AWZ322" t="s">
        <v>7270</v>
      </c>
      <c r="AXA322" t="s">
        <v>7267</v>
      </c>
      <c r="AXD322" t="s">
        <v>172</v>
      </c>
      <c r="AXG322">
        <v>321</v>
      </c>
    </row>
    <row r="323" spans="1:1024 1026:1307">
      <c r="A323" s="42" t="s">
        <v>7271</v>
      </c>
      <c r="B323" s="42" t="s">
        <v>7272</v>
      </c>
      <c r="C323" s="42" t="s">
        <v>7090</v>
      </c>
      <c r="D323" t="s">
        <v>6375</v>
      </c>
      <c r="E323" t="s">
        <v>6579</v>
      </c>
      <c r="F323" s="43" t="s">
        <v>171</v>
      </c>
      <c r="G323" t="s">
        <v>4166</v>
      </c>
      <c r="I323" t="s">
        <v>1616</v>
      </c>
      <c r="J323" t="s">
        <v>408</v>
      </c>
      <c r="K323" t="s">
        <v>4268</v>
      </c>
      <c r="M323" t="s">
        <v>4335</v>
      </c>
      <c r="X323" t="s">
        <v>0</v>
      </c>
      <c r="Y323" t="s">
        <v>0</v>
      </c>
      <c r="Z323" t="s">
        <v>86</v>
      </c>
      <c r="AC323" t="s">
        <v>284</v>
      </c>
      <c r="AD323" t="s">
        <v>69</v>
      </c>
      <c r="AE323" t="s">
        <v>68</v>
      </c>
      <c r="AF323" t="s">
        <v>1603</v>
      </c>
      <c r="AG323" t="s">
        <v>1602</v>
      </c>
      <c r="AH323" t="s">
        <v>69</v>
      </c>
      <c r="AI323" t="s">
        <v>68</v>
      </c>
      <c r="AJ323" t="s">
        <v>68</v>
      </c>
      <c r="AK323" t="s">
        <v>68</v>
      </c>
      <c r="AL323" t="s">
        <v>68</v>
      </c>
      <c r="AM323" t="s">
        <v>68</v>
      </c>
      <c r="AN323" t="s">
        <v>68</v>
      </c>
      <c r="AR323" t="s">
        <v>69</v>
      </c>
      <c r="AS323" t="s">
        <v>1604</v>
      </c>
      <c r="AT323" t="s">
        <v>69</v>
      </c>
      <c r="AU323" t="s">
        <v>69</v>
      </c>
      <c r="AV323" t="s">
        <v>68</v>
      </c>
      <c r="AW323" t="s">
        <v>68</v>
      </c>
      <c r="AX323" t="s">
        <v>68</v>
      </c>
      <c r="AZ323" t="s">
        <v>196</v>
      </c>
      <c r="BB323" t="s">
        <v>7273</v>
      </c>
      <c r="BC323" t="s">
        <v>68</v>
      </c>
      <c r="BD323" t="s">
        <v>69</v>
      </c>
      <c r="BE323" t="s">
        <v>68</v>
      </c>
      <c r="BF323" t="s">
        <v>69</v>
      </c>
      <c r="BG323" t="s">
        <v>69</v>
      </c>
      <c r="BH323" t="s">
        <v>69</v>
      </c>
      <c r="BI323" t="s">
        <v>68</v>
      </c>
      <c r="BJ323" t="s">
        <v>69</v>
      </c>
      <c r="BK323" t="s">
        <v>69</v>
      </c>
      <c r="BL323" t="s">
        <v>69</v>
      </c>
      <c r="BM323" t="s">
        <v>69</v>
      </c>
      <c r="BN323" t="s">
        <v>69</v>
      </c>
      <c r="BO323" t="s">
        <v>69</v>
      </c>
      <c r="BP323" t="s">
        <v>69</v>
      </c>
      <c r="BQ323" t="s">
        <v>68</v>
      </c>
      <c r="BR323" t="s">
        <v>69</v>
      </c>
      <c r="BS323" t="s">
        <v>68</v>
      </c>
      <c r="BT323" t="s">
        <v>68</v>
      </c>
      <c r="BU323" t="s">
        <v>68</v>
      </c>
      <c r="BV323" t="s">
        <v>68</v>
      </c>
      <c r="BW323" t="s">
        <v>68</v>
      </c>
      <c r="BX323" t="s">
        <v>68</v>
      </c>
      <c r="BY323" t="s">
        <v>68</v>
      </c>
      <c r="BZ323" t="s">
        <v>68</v>
      </c>
      <c r="CA323" t="s">
        <v>68</v>
      </c>
      <c r="CB323" t="s">
        <v>68</v>
      </c>
      <c r="CC323" t="s">
        <v>68</v>
      </c>
      <c r="CD323" t="s">
        <v>68</v>
      </c>
      <c r="CE323" t="s">
        <v>68</v>
      </c>
      <c r="CF323" t="s">
        <v>68</v>
      </c>
      <c r="CG323" t="s">
        <v>68</v>
      </c>
      <c r="CH323" t="s">
        <v>68</v>
      </c>
      <c r="CI323" t="s">
        <v>68</v>
      </c>
      <c r="CJ323" t="s">
        <v>68</v>
      </c>
      <c r="CK323" t="s">
        <v>68</v>
      </c>
      <c r="CL323" t="s">
        <v>68</v>
      </c>
      <c r="CM323" t="s">
        <v>68</v>
      </c>
      <c r="CN323" t="s">
        <v>68</v>
      </c>
      <c r="CO323" t="s">
        <v>68</v>
      </c>
      <c r="CP323" t="s">
        <v>68</v>
      </c>
      <c r="CQ323" t="s">
        <v>68</v>
      </c>
      <c r="CR323" t="s">
        <v>68</v>
      </c>
      <c r="CS323" t="s">
        <v>68</v>
      </c>
      <c r="CT323" t="s">
        <v>68</v>
      </c>
      <c r="CU323" t="s">
        <v>68</v>
      </c>
      <c r="CV323" t="s">
        <v>68</v>
      </c>
      <c r="CW323" t="s">
        <v>68</v>
      </c>
      <c r="CX323" t="s">
        <v>68</v>
      </c>
      <c r="CY323" t="s">
        <v>68</v>
      </c>
      <c r="CZ323" t="s">
        <v>68</v>
      </c>
      <c r="DA323" t="s">
        <v>68</v>
      </c>
      <c r="DB323" t="s">
        <v>68</v>
      </c>
      <c r="DC323" t="s">
        <v>68</v>
      </c>
      <c r="DD323" t="s">
        <v>68</v>
      </c>
      <c r="DE323" t="s">
        <v>68</v>
      </c>
      <c r="DF323" t="s">
        <v>68</v>
      </c>
      <c r="DG323" t="s">
        <v>68</v>
      </c>
      <c r="DH323" t="s">
        <v>68</v>
      </c>
      <c r="DI323" t="s">
        <v>68</v>
      </c>
      <c r="DJ323" t="s">
        <v>68</v>
      </c>
      <c r="DK323" t="s">
        <v>68</v>
      </c>
      <c r="DL323" t="s">
        <v>68</v>
      </c>
      <c r="DM323" t="s">
        <v>68</v>
      </c>
      <c r="DN323" t="s">
        <v>68</v>
      </c>
      <c r="DO323" t="s">
        <v>68</v>
      </c>
      <c r="DP323" t="s">
        <v>68</v>
      </c>
      <c r="DQ323" t="s">
        <v>68</v>
      </c>
      <c r="DR323" t="s">
        <v>7273</v>
      </c>
      <c r="DS323" t="s">
        <v>68</v>
      </c>
      <c r="DT323" t="s">
        <v>69</v>
      </c>
      <c r="DU323" t="s">
        <v>68</v>
      </c>
      <c r="DV323" t="s">
        <v>69</v>
      </c>
      <c r="DW323" t="s">
        <v>69</v>
      </c>
      <c r="DX323" t="s">
        <v>69</v>
      </c>
      <c r="DY323" t="s">
        <v>68</v>
      </c>
      <c r="DZ323" t="s">
        <v>69</v>
      </c>
      <c r="EA323" t="s">
        <v>69</v>
      </c>
      <c r="EB323" t="s">
        <v>69</v>
      </c>
      <c r="EC323" t="s">
        <v>69</v>
      </c>
      <c r="ED323" t="s">
        <v>69</v>
      </c>
      <c r="EE323" t="s">
        <v>69</v>
      </c>
      <c r="EF323" t="s">
        <v>69</v>
      </c>
      <c r="EG323" t="s">
        <v>68</v>
      </c>
      <c r="EH323" t="s">
        <v>69</v>
      </c>
      <c r="EI323" t="s">
        <v>68</v>
      </c>
      <c r="EJ323" t="s">
        <v>68</v>
      </c>
      <c r="EK323" t="s">
        <v>68</v>
      </c>
      <c r="EL323" t="s">
        <v>68</v>
      </c>
      <c r="EM323" t="s">
        <v>68</v>
      </c>
      <c r="EN323" t="s">
        <v>68</v>
      </c>
      <c r="EO323" t="s">
        <v>68</v>
      </c>
      <c r="EP323" t="s">
        <v>68</v>
      </c>
      <c r="EQ323" t="s">
        <v>68</v>
      </c>
      <c r="ER323" t="s">
        <v>68</v>
      </c>
      <c r="ES323" t="s">
        <v>68</v>
      </c>
      <c r="ET323" t="s">
        <v>68</v>
      </c>
      <c r="EU323" t="s">
        <v>68</v>
      </c>
      <c r="EV323" t="s">
        <v>68</v>
      </c>
      <c r="EW323" t="s">
        <v>68</v>
      </c>
      <c r="EX323" t="s">
        <v>68</v>
      </c>
      <c r="EY323" t="s">
        <v>68</v>
      </c>
      <c r="EZ323" t="s">
        <v>68</v>
      </c>
      <c r="FA323" t="s">
        <v>68</v>
      </c>
      <c r="FB323" t="s">
        <v>68</v>
      </c>
      <c r="FC323" t="s">
        <v>68</v>
      </c>
      <c r="FD323" t="s">
        <v>68</v>
      </c>
      <c r="FE323" t="s">
        <v>68</v>
      </c>
      <c r="FF323" t="s">
        <v>68</v>
      </c>
      <c r="FG323" t="s">
        <v>68</v>
      </c>
      <c r="FH323" t="s">
        <v>68</v>
      </c>
      <c r="FI323" t="s">
        <v>68</v>
      </c>
      <c r="FJ323" t="s">
        <v>68</v>
      </c>
      <c r="FK323" t="s">
        <v>68</v>
      </c>
      <c r="FL323" t="s">
        <v>68</v>
      </c>
      <c r="FM323" t="s">
        <v>68</v>
      </c>
      <c r="FN323" t="s">
        <v>68</v>
      </c>
      <c r="FO323" t="s">
        <v>68</v>
      </c>
      <c r="FP323" t="s">
        <v>68</v>
      </c>
      <c r="FQ323" t="s">
        <v>68</v>
      </c>
      <c r="FR323" t="s">
        <v>68</v>
      </c>
      <c r="FS323" t="s">
        <v>68</v>
      </c>
      <c r="FT323" t="s">
        <v>68</v>
      </c>
      <c r="FU323" t="s">
        <v>68</v>
      </c>
      <c r="FV323" t="s">
        <v>68</v>
      </c>
      <c r="FW323" t="s">
        <v>68</v>
      </c>
      <c r="FX323" t="s">
        <v>68</v>
      </c>
      <c r="FY323" t="s">
        <v>68</v>
      </c>
      <c r="FZ323" t="s">
        <v>68</v>
      </c>
      <c r="GA323" t="s">
        <v>68</v>
      </c>
      <c r="GB323" t="s">
        <v>68</v>
      </c>
      <c r="GC323" t="s">
        <v>68</v>
      </c>
      <c r="GD323" t="s">
        <v>68</v>
      </c>
      <c r="GE323" t="s">
        <v>68</v>
      </c>
      <c r="GF323" t="s">
        <v>68</v>
      </c>
      <c r="GG323" t="s">
        <v>68</v>
      </c>
      <c r="GH323" t="s">
        <v>79</v>
      </c>
      <c r="HA323" t="s">
        <v>0</v>
      </c>
      <c r="HC323" t="s">
        <v>0</v>
      </c>
      <c r="HD323" t="s">
        <v>90</v>
      </c>
      <c r="HE323" t="s">
        <v>90</v>
      </c>
      <c r="HF323" t="s">
        <v>1601</v>
      </c>
      <c r="HU323" t="s">
        <v>0</v>
      </c>
      <c r="HW323" t="s">
        <v>0</v>
      </c>
      <c r="HX323" t="s">
        <v>86</v>
      </c>
      <c r="HY323" t="s">
        <v>86</v>
      </c>
      <c r="IE323" t="s">
        <v>0</v>
      </c>
      <c r="IG323" t="s">
        <v>0</v>
      </c>
      <c r="IH323" t="s">
        <v>80</v>
      </c>
      <c r="II323" t="s">
        <v>80</v>
      </c>
      <c r="IO323" t="s">
        <v>0</v>
      </c>
      <c r="IQ323" t="s">
        <v>0</v>
      </c>
      <c r="IR323" t="s">
        <v>75</v>
      </c>
      <c r="IS323" t="s">
        <v>75</v>
      </c>
      <c r="IT323" t="s">
        <v>1601</v>
      </c>
      <c r="IY323" t="s">
        <v>0</v>
      </c>
      <c r="JA323" t="s">
        <v>0</v>
      </c>
      <c r="JB323" t="s">
        <v>79</v>
      </c>
      <c r="JC323" t="s">
        <v>79</v>
      </c>
      <c r="JW323" t="s">
        <v>0</v>
      </c>
      <c r="JY323" t="s">
        <v>0</v>
      </c>
      <c r="JZ323" t="s">
        <v>295</v>
      </c>
      <c r="KA323" t="s">
        <v>295</v>
      </c>
      <c r="KC323" t="s">
        <v>0</v>
      </c>
      <c r="KD323" t="s">
        <v>295</v>
      </c>
      <c r="KE323" t="s">
        <v>295</v>
      </c>
      <c r="KK323" t="s">
        <v>0</v>
      </c>
      <c r="KM323" t="s">
        <v>0</v>
      </c>
      <c r="KN323" t="s">
        <v>75</v>
      </c>
      <c r="KO323" t="s">
        <v>181</v>
      </c>
      <c r="KP323" t="s">
        <v>1601</v>
      </c>
      <c r="KU323" t="s">
        <v>0</v>
      </c>
      <c r="KW323" t="s">
        <v>0</v>
      </c>
      <c r="KX323" t="s">
        <v>79</v>
      </c>
      <c r="KY323" t="s">
        <v>79</v>
      </c>
      <c r="KZ323" t="s">
        <v>1601</v>
      </c>
      <c r="LE323" t="s">
        <v>0</v>
      </c>
      <c r="LG323" t="s">
        <v>0</v>
      </c>
      <c r="LH323" t="s">
        <v>5025</v>
      </c>
      <c r="LI323" t="s">
        <v>5025</v>
      </c>
      <c r="LJ323" t="s">
        <v>1601</v>
      </c>
      <c r="LK323" t="s">
        <v>0</v>
      </c>
      <c r="LL323" t="s">
        <v>79</v>
      </c>
      <c r="LM323" t="s">
        <v>79</v>
      </c>
      <c r="LO323" t="s">
        <v>0</v>
      </c>
      <c r="LP323" t="s">
        <v>5011</v>
      </c>
      <c r="LQ323" t="s">
        <v>5011</v>
      </c>
      <c r="LW323" t="s">
        <v>0</v>
      </c>
      <c r="LY323" t="s">
        <v>0</v>
      </c>
      <c r="LZ323" t="s">
        <v>5145</v>
      </c>
      <c r="MA323" t="s">
        <v>5145</v>
      </c>
      <c r="MB323" t="s">
        <v>1601</v>
      </c>
      <c r="MG323" t="s">
        <v>0</v>
      </c>
      <c r="MI323" t="s">
        <v>0</v>
      </c>
      <c r="MJ323" t="s">
        <v>94</v>
      </c>
      <c r="MK323" t="s">
        <v>94</v>
      </c>
      <c r="NA323" t="s">
        <v>0</v>
      </c>
      <c r="NC323" t="s">
        <v>0</v>
      </c>
      <c r="ND323" t="s">
        <v>80</v>
      </c>
      <c r="NE323" t="s">
        <v>80</v>
      </c>
      <c r="AGS323" t="s">
        <v>98</v>
      </c>
      <c r="AGU323" t="s">
        <v>120</v>
      </c>
      <c r="AGV323" t="s">
        <v>129</v>
      </c>
      <c r="AGW323" t="s">
        <v>96</v>
      </c>
      <c r="AGX323" t="s">
        <v>152</v>
      </c>
      <c r="AGZ323" t="s">
        <v>135</v>
      </c>
      <c r="AHA323" t="s">
        <v>113</v>
      </c>
      <c r="AHB323" t="s">
        <v>133</v>
      </c>
      <c r="AHC323" t="s">
        <v>135</v>
      </c>
      <c r="AHD323" t="s">
        <v>116</v>
      </c>
      <c r="AHE323" t="s">
        <v>116</v>
      </c>
      <c r="AHG323" t="s">
        <v>133</v>
      </c>
      <c r="AJF323" t="s">
        <v>1</v>
      </c>
      <c r="AJH323" t="s">
        <v>1</v>
      </c>
      <c r="AJI323" t="s">
        <v>1</v>
      </c>
      <c r="AJJ323" t="s">
        <v>1</v>
      </c>
      <c r="AJK323" t="s">
        <v>1</v>
      </c>
      <c r="AJM323" t="s">
        <v>1</v>
      </c>
      <c r="AJN323" t="s">
        <v>1</v>
      </c>
      <c r="AJO323" t="s">
        <v>1</v>
      </c>
      <c r="AJP323" t="s">
        <v>1</v>
      </c>
      <c r="AJQ323" t="s">
        <v>1</v>
      </c>
      <c r="AJR323" t="s">
        <v>1</v>
      </c>
      <c r="AJT323" t="s">
        <v>1</v>
      </c>
      <c r="ALS323" t="s">
        <v>94</v>
      </c>
      <c r="ALU323" t="s">
        <v>135</v>
      </c>
      <c r="ALV323" t="s">
        <v>143</v>
      </c>
      <c r="ALW323" t="s">
        <v>119</v>
      </c>
      <c r="ALX323" t="s">
        <v>156</v>
      </c>
      <c r="ALZ323" t="s">
        <v>148</v>
      </c>
      <c r="AMA323" t="s">
        <v>83</v>
      </c>
      <c r="AMB323" t="s">
        <v>107</v>
      </c>
      <c r="AMC323" t="s">
        <v>144</v>
      </c>
      <c r="AMD323" t="s">
        <v>156</v>
      </c>
      <c r="AME323" t="s">
        <v>143</v>
      </c>
      <c r="AMG323" t="s">
        <v>123</v>
      </c>
      <c r="AOE323" t="s">
        <v>1605</v>
      </c>
      <c r="AOG323" t="s">
        <v>1645</v>
      </c>
      <c r="AOH323" t="s">
        <v>68</v>
      </c>
      <c r="AOI323" t="s">
        <v>68</v>
      </c>
      <c r="AOJ323" t="s">
        <v>68</v>
      </c>
      <c r="AOK323" t="s">
        <v>68</v>
      </c>
      <c r="AOL323" t="s">
        <v>68</v>
      </c>
      <c r="AOM323" t="s">
        <v>69</v>
      </c>
      <c r="AON323" t="s">
        <v>68</v>
      </c>
      <c r="AOO323" t="s">
        <v>68</v>
      </c>
      <c r="AOP323" t="s">
        <v>68</v>
      </c>
      <c r="AOQ323" t="s">
        <v>68</v>
      </c>
      <c r="AOR323" t="s">
        <v>68</v>
      </c>
      <c r="AOS323" t="s">
        <v>68</v>
      </c>
      <c r="AOU323" t="s">
        <v>1636</v>
      </c>
      <c r="AOV323" t="s">
        <v>68</v>
      </c>
      <c r="AOW323" t="s">
        <v>68</v>
      </c>
      <c r="AOX323" t="s">
        <v>68</v>
      </c>
      <c r="AOY323" t="s">
        <v>68</v>
      </c>
      <c r="AOZ323" t="s">
        <v>68</v>
      </c>
      <c r="APA323" t="s">
        <v>68</v>
      </c>
      <c r="APB323" t="s">
        <v>68</v>
      </c>
      <c r="APC323" t="s">
        <v>68</v>
      </c>
      <c r="APD323" t="s">
        <v>68</v>
      </c>
      <c r="APE323" t="s">
        <v>69</v>
      </c>
      <c r="APG323" t="s">
        <v>1636</v>
      </c>
      <c r="APH323" t="s">
        <v>68</v>
      </c>
      <c r="API323" t="s">
        <v>68</v>
      </c>
      <c r="APJ323" t="s">
        <v>68</v>
      </c>
      <c r="APK323" t="s">
        <v>68</v>
      </c>
      <c r="APL323" t="s">
        <v>68</v>
      </c>
      <c r="APM323" t="s">
        <v>68</v>
      </c>
      <c r="APN323" t="s">
        <v>68</v>
      </c>
      <c r="APO323" t="s">
        <v>68</v>
      </c>
      <c r="APP323" t="s">
        <v>68</v>
      </c>
      <c r="APQ323" t="s">
        <v>68</v>
      </c>
      <c r="APR323" t="s">
        <v>68</v>
      </c>
      <c r="APS323" t="s">
        <v>68</v>
      </c>
      <c r="APT323" t="s">
        <v>68</v>
      </c>
      <c r="APU323" t="s">
        <v>69</v>
      </c>
      <c r="APW323" t="s">
        <v>0</v>
      </c>
      <c r="APX323" t="s">
        <v>1634</v>
      </c>
      <c r="APY323" t="s">
        <v>68</v>
      </c>
      <c r="APZ323" t="s">
        <v>69</v>
      </c>
      <c r="AQA323" t="s">
        <v>68</v>
      </c>
      <c r="AQB323" t="s">
        <v>68</v>
      </c>
      <c r="AQC323" t="s">
        <v>7274</v>
      </c>
      <c r="AQD323" t="s">
        <v>68</v>
      </c>
      <c r="AQE323" t="s">
        <v>68</v>
      </c>
      <c r="AQF323" t="s">
        <v>69</v>
      </c>
      <c r="AQG323" t="s">
        <v>69</v>
      </c>
      <c r="AQH323" t="s">
        <v>68</v>
      </c>
      <c r="AQI323" t="s">
        <v>68</v>
      </c>
      <c r="AQJ323" t="s">
        <v>68</v>
      </c>
      <c r="AQK323" t="s">
        <v>69</v>
      </c>
      <c r="AQL323" t="s">
        <v>68</v>
      </c>
      <c r="AQM323" t="s">
        <v>68</v>
      </c>
      <c r="AQN323" t="s">
        <v>68</v>
      </c>
      <c r="AQO323" t="s">
        <v>68</v>
      </c>
      <c r="AQP323" t="s">
        <v>68</v>
      </c>
      <c r="AQR323" t="s">
        <v>1719</v>
      </c>
      <c r="AQS323" t="s">
        <v>68</v>
      </c>
      <c r="AQT323" t="s">
        <v>68</v>
      </c>
      <c r="AQU323" t="s">
        <v>68</v>
      </c>
      <c r="AQV323" t="s">
        <v>68</v>
      </c>
      <c r="AQW323" t="s">
        <v>69</v>
      </c>
      <c r="AQX323" t="s">
        <v>68</v>
      </c>
      <c r="AQY323" t="s">
        <v>68</v>
      </c>
      <c r="AQZ323" t="s">
        <v>68</v>
      </c>
      <c r="ARA323" t="s">
        <v>68</v>
      </c>
      <c r="ARB323" t="s">
        <v>68</v>
      </c>
      <c r="ARC323" t="s">
        <v>68</v>
      </c>
      <c r="ARD323" t="s">
        <v>68</v>
      </c>
      <c r="ARF323" t="s">
        <v>1</v>
      </c>
      <c r="AUF323" t="s">
        <v>1623</v>
      </c>
      <c r="AUG323" t="s">
        <v>1</v>
      </c>
      <c r="AWI323" s="42"/>
      <c r="AWX323" t="s">
        <v>0</v>
      </c>
      <c r="AWY323">
        <v>325451722</v>
      </c>
      <c r="AWZ323" t="s">
        <v>7275</v>
      </c>
      <c r="AXA323" t="s">
        <v>7276</v>
      </c>
      <c r="AXD323" t="s">
        <v>172</v>
      </c>
      <c r="AXG323">
        <v>322</v>
      </c>
    </row>
    <row r="324" spans="1:1024 1026:1307">
      <c r="A324" s="42" t="s">
        <v>7277</v>
      </c>
      <c r="B324" s="42" t="s">
        <v>7278</v>
      </c>
      <c r="C324" s="42" t="s">
        <v>7090</v>
      </c>
      <c r="D324" t="s">
        <v>6375</v>
      </c>
      <c r="E324" t="s">
        <v>6727</v>
      </c>
      <c r="F324" s="43" t="s">
        <v>171</v>
      </c>
      <c r="G324" t="s">
        <v>4166</v>
      </c>
      <c r="I324" t="s">
        <v>1616</v>
      </c>
      <c r="J324" t="s">
        <v>413</v>
      </c>
      <c r="K324" t="s">
        <v>4268</v>
      </c>
      <c r="M324" t="s">
        <v>4337</v>
      </c>
      <c r="X324" t="s">
        <v>0</v>
      </c>
      <c r="Y324" t="s">
        <v>0</v>
      </c>
      <c r="Z324" t="s">
        <v>151</v>
      </c>
      <c r="AC324" t="s">
        <v>284</v>
      </c>
      <c r="AD324" t="s">
        <v>69</v>
      </c>
      <c r="AE324" t="s">
        <v>68</v>
      </c>
      <c r="AF324" t="s">
        <v>1603</v>
      </c>
      <c r="AG324" t="s">
        <v>1602</v>
      </c>
      <c r="AH324" t="s">
        <v>69</v>
      </c>
      <c r="AI324" t="s">
        <v>68</v>
      </c>
      <c r="AJ324" t="s">
        <v>68</v>
      </c>
      <c r="AK324" t="s">
        <v>68</v>
      </c>
      <c r="AL324" t="s">
        <v>68</v>
      </c>
      <c r="AM324" t="s">
        <v>68</v>
      </c>
      <c r="AN324" t="s">
        <v>68</v>
      </c>
      <c r="AR324" t="s">
        <v>69</v>
      </c>
      <c r="AS324" t="s">
        <v>2</v>
      </c>
      <c r="AT324" t="s">
        <v>68</v>
      </c>
      <c r="AU324" t="s">
        <v>69</v>
      </c>
      <c r="AV324" t="s">
        <v>68</v>
      </c>
      <c r="AW324" t="s">
        <v>68</v>
      </c>
      <c r="AX324" t="s">
        <v>68</v>
      </c>
      <c r="AZ324" t="s">
        <v>2</v>
      </c>
      <c r="BB324" t="s">
        <v>1754</v>
      </c>
      <c r="BC324" t="s">
        <v>68</v>
      </c>
      <c r="BD324" t="s">
        <v>68</v>
      </c>
      <c r="BE324" t="s">
        <v>68</v>
      </c>
      <c r="BF324" t="s">
        <v>68</v>
      </c>
      <c r="BG324" t="s">
        <v>68</v>
      </c>
      <c r="BH324" t="s">
        <v>68</v>
      </c>
      <c r="BI324" t="s">
        <v>68</v>
      </c>
      <c r="BJ324" t="s">
        <v>68</v>
      </c>
      <c r="BK324" t="s">
        <v>68</v>
      </c>
      <c r="BL324" t="s">
        <v>68</v>
      </c>
      <c r="BM324" t="s">
        <v>68</v>
      </c>
      <c r="BN324" t="s">
        <v>68</v>
      </c>
      <c r="BO324" t="s">
        <v>68</v>
      </c>
      <c r="BP324" t="s">
        <v>68</v>
      </c>
      <c r="BQ324" t="s">
        <v>68</v>
      </c>
      <c r="BR324" t="s">
        <v>68</v>
      </c>
      <c r="BS324" t="s">
        <v>68</v>
      </c>
      <c r="BT324" t="s">
        <v>68</v>
      </c>
      <c r="BU324" t="s">
        <v>68</v>
      </c>
      <c r="BV324" t="s">
        <v>68</v>
      </c>
      <c r="BW324" t="s">
        <v>68</v>
      </c>
      <c r="BX324" t="s">
        <v>68</v>
      </c>
      <c r="BY324" t="s">
        <v>68</v>
      </c>
      <c r="BZ324" t="s">
        <v>68</v>
      </c>
      <c r="CA324" t="s">
        <v>68</v>
      </c>
      <c r="CB324" t="s">
        <v>68</v>
      </c>
      <c r="CC324" t="s">
        <v>68</v>
      </c>
      <c r="CD324" t="s">
        <v>68</v>
      </c>
      <c r="CE324" t="s">
        <v>68</v>
      </c>
      <c r="CF324" t="s">
        <v>68</v>
      </c>
      <c r="CG324" t="s">
        <v>68</v>
      </c>
      <c r="CH324" t="s">
        <v>68</v>
      </c>
      <c r="CI324" t="s">
        <v>68</v>
      </c>
      <c r="CJ324" t="s">
        <v>68</v>
      </c>
      <c r="CK324" t="s">
        <v>68</v>
      </c>
      <c r="CL324" t="s">
        <v>68</v>
      </c>
      <c r="CM324" t="s">
        <v>68</v>
      </c>
      <c r="CN324" t="s">
        <v>68</v>
      </c>
      <c r="CO324" t="s">
        <v>68</v>
      </c>
      <c r="CP324" t="s">
        <v>68</v>
      </c>
      <c r="CQ324" t="s">
        <v>68</v>
      </c>
      <c r="CR324" t="s">
        <v>68</v>
      </c>
      <c r="CS324" t="s">
        <v>68</v>
      </c>
      <c r="CT324" t="s">
        <v>69</v>
      </c>
      <c r="CU324" t="s">
        <v>68</v>
      </c>
      <c r="CV324" t="s">
        <v>68</v>
      </c>
      <c r="CW324" t="s">
        <v>68</v>
      </c>
      <c r="CX324" t="s">
        <v>68</v>
      </c>
      <c r="CY324" t="s">
        <v>68</v>
      </c>
      <c r="CZ324" t="s">
        <v>68</v>
      </c>
      <c r="DA324" t="s">
        <v>68</v>
      </c>
      <c r="DB324" t="s">
        <v>68</v>
      </c>
      <c r="DC324" t="s">
        <v>68</v>
      </c>
      <c r="DD324" t="s">
        <v>68</v>
      </c>
      <c r="DE324" t="s">
        <v>68</v>
      </c>
      <c r="DF324" t="s">
        <v>68</v>
      </c>
      <c r="DG324" t="s">
        <v>68</v>
      </c>
      <c r="DH324" t="s">
        <v>68</v>
      </c>
      <c r="DI324" t="s">
        <v>68</v>
      </c>
      <c r="DJ324" t="s">
        <v>68</v>
      </c>
      <c r="DK324" t="s">
        <v>68</v>
      </c>
      <c r="DL324" t="s">
        <v>68</v>
      </c>
      <c r="DM324" t="s">
        <v>68</v>
      </c>
      <c r="DN324" t="s">
        <v>68</v>
      </c>
      <c r="DO324" t="s">
        <v>68</v>
      </c>
      <c r="DP324" t="s">
        <v>68</v>
      </c>
      <c r="DQ324" t="s">
        <v>68</v>
      </c>
      <c r="GH324" t="s">
        <v>76</v>
      </c>
      <c r="GI324" t="s">
        <v>1602</v>
      </c>
      <c r="GJ324" t="s">
        <v>69</v>
      </c>
      <c r="GK324" t="s">
        <v>68</v>
      </c>
      <c r="GL324" t="s">
        <v>68</v>
      </c>
      <c r="GM324" t="s">
        <v>68</v>
      </c>
      <c r="GN324" t="s">
        <v>68</v>
      </c>
      <c r="GO324" t="s">
        <v>68</v>
      </c>
      <c r="GP324" t="s">
        <v>68</v>
      </c>
      <c r="OY324" t="s">
        <v>0</v>
      </c>
      <c r="PA324" t="s">
        <v>0</v>
      </c>
      <c r="PB324" t="s">
        <v>78</v>
      </c>
      <c r="PC324" t="s">
        <v>78</v>
      </c>
      <c r="PE324" t="s">
        <v>0</v>
      </c>
      <c r="PF324" t="s">
        <v>80</v>
      </c>
      <c r="PG324" t="s">
        <v>80</v>
      </c>
      <c r="PH324" t="s">
        <v>1601</v>
      </c>
      <c r="AHL324" t="s">
        <v>76</v>
      </c>
      <c r="AJY324" t="s">
        <v>0</v>
      </c>
      <c r="AML324" t="s">
        <v>76</v>
      </c>
      <c r="AOE324" t="s">
        <v>13</v>
      </c>
      <c r="AOG324" t="s">
        <v>196</v>
      </c>
      <c r="AOH324" t="s">
        <v>68</v>
      </c>
      <c r="AOI324" t="s">
        <v>68</v>
      </c>
      <c r="AOJ324" t="s">
        <v>68</v>
      </c>
      <c r="AOK324" t="s">
        <v>68</v>
      </c>
      <c r="AOL324" t="s">
        <v>68</v>
      </c>
      <c r="AOM324" t="s">
        <v>68</v>
      </c>
      <c r="AON324" t="s">
        <v>68</v>
      </c>
      <c r="AOO324" t="s">
        <v>68</v>
      </c>
      <c r="AOP324" t="s">
        <v>69</v>
      </c>
      <c r="AOQ324" t="s">
        <v>68</v>
      </c>
      <c r="AOR324" t="s">
        <v>68</v>
      </c>
      <c r="AOS324" t="s">
        <v>68</v>
      </c>
      <c r="AOU324" t="s">
        <v>196</v>
      </c>
      <c r="AOV324" t="s">
        <v>68</v>
      </c>
      <c r="AOW324" t="s">
        <v>68</v>
      </c>
      <c r="AOX324" t="s">
        <v>68</v>
      </c>
      <c r="AOY324" t="s">
        <v>68</v>
      </c>
      <c r="AOZ324" t="s">
        <v>68</v>
      </c>
      <c r="APA324" t="s">
        <v>68</v>
      </c>
      <c r="APB324" t="s">
        <v>69</v>
      </c>
      <c r="APC324" t="s">
        <v>68</v>
      </c>
      <c r="APD324" t="s">
        <v>68</v>
      </c>
      <c r="APE324" t="s">
        <v>68</v>
      </c>
      <c r="APG324" t="s">
        <v>196</v>
      </c>
      <c r="APH324" t="s">
        <v>68</v>
      </c>
      <c r="API324" t="s">
        <v>68</v>
      </c>
      <c r="APJ324" t="s">
        <v>68</v>
      </c>
      <c r="APK324" t="s">
        <v>68</v>
      </c>
      <c r="APL324" t="s">
        <v>68</v>
      </c>
      <c r="APM324" t="s">
        <v>68</v>
      </c>
      <c r="APN324" t="s">
        <v>68</v>
      </c>
      <c r="APO324" t="s">
        <v>68</v>
      </c>
      <c r="APP324" t="s">
        <v>68</v>
      </c>
      <c r="APQ324" t="s">
        <v>68</v>
      </c>
      <c r="APR324" t="s">
        <v>69</v>
      </c>
      <c r="APS324" t="s">
        <v>68</v>
      </c>
      <c r="APT324" t="s">
        <v>68</v>
      </c>
      <c r="APU324" t="s">
        <v>68</v>
      </c>
      <c r="APW324" t="s">
        <v>0</v>
      </c>
      <c r="APX324" t="s">
        <v>1634</v>
      </c>
      <c r="APY324" t="s">
        <v>68</v>
      </c>
      <c r="APZ324" t="s">
        <v>69</v>
      </c>
      <c r="AQA324" t="s">
        <v>68</v>
      </c>
      <c r="AQB324" t="s">
        <v>68</v>
      </c>
      <c r="AQC324" t="s">
        <v>196</v>
      </c>
      <c r="AQD324" t="s">
        <v>68</v>
      </c>
      <c r="AQE324" t="s">
        <v>68</v>
      </c>
      <c r="AQF324" t="s">
        <v>68</v>
      </c>
      <c r="AQG324" t="s">
        <v>68</v>
      </c>
      <c r="AQH324" t="s">
        <v>68</v>
      </c>
      <c r="AQI324" t="s">
        <v>68</v>
      </c>
      <c r="AQJ324" t="s">
        <v>68</v>
      </c>
      <c r="AQK324" t="s">
        <v>68</v>
      </c>
      <c r="AQL324" t="s">
        <v>68</v>
      </c>
      <c r="AQM324" t="s">
        <v>69</v>
      </c>
      <c r="AQN324" t="s">
        <v>68</v>
      </c>
      <c r="AQO324" t="s">
        <v>68</v>
      </c>
      <c r="AQP324" t="s">
        <v>68</v>
      </c>
      <c r="AQR324" t="s">
        <v>196</v>
      </c>
      <c r="AQS324" t="s">
        <v>68</v>
      </c>
      <c r="AQT324" t="s">
        <v>68</v>
      </c>
      <c r="AQU324" t="s">
        <v>68</v>
      </c>
      <c r="AQV324" t="s">
        <v>68</v>
      </c>
      <c r="AQW324" t="s">
        <v>68</v>
      </c>
      <c r="AQX324" t="s">
        <v>68</v>
      </c>
      <c r="AQY324" t="s">
        <v>68</v>
      </c>
      <c r="AQZ324" t="s">
        <v>68</v>
      </c>
      <c r="ARA324" t="s">
        <v>69</v>
      </c>
      <c r="ARB324" t="s">
        <v>68</v>
      </c>
      <c r="ARC324" t="s">
        <v>68</v>
      </c>
      <c r="ARD324" t="s">
        <v>68</v>
      </c>
      <c r="ARF324" t="s">
        <v>1</v>
      </c>
      <c r="ARK324" t="s">
        <v>1614</v>
      </c>
      <c r="ARM324" t="s">
        <v>7279</v>
      </c>
      <c r="ARN324" t="s">
        <v>0</v>
      </c>
      <c r="ARO324" t="s">
        <v>0</v>
      </c>
      <c r="ARP324" t="s">
        <v>1754</v>
      </c>
      <c r="ARQ324" t="s">
        <v>68</v>
      </c>
      <c r="ARR324" t="s">
        <v>68</v>
      </c>
      <c r="ARS324" t="s">
        <v>68</v>
      </c>
      <c r="ART324" t="s">
        <v>68</v>
      </c>
      <c r="ARU324" t="s">
        <v>68</v>
      </c>
      <c r="ARV324" t="s">
        <v>68</v>
      </c>
      <c r="ARW324" t="s">
        <v>68</v>
      </c>
      <c r="ARX324" t="s">
        <v>68</v>
      </c>
      <c r="ARY324" t="s">
        <v>68</v>
      </c>
      <c r="ARZ324" t="s">
        <v>68</v>
      </c>
      <c r="ASA324" t="s">
        <v>68</v>
      </c>
      <c r="ASB324" t="s">
        <v>68</v>
      </c>
      <c r="ASC324" t="s">
        <v>68</v>
      </c>
      <c r="ASD324" t="s">
        <v>68</v>
      </c>
      <c r="ASE324" t="s">
        <v>68</v>
      </c>
      <c r="ASF324" t="s">
        <v>68</v>
      </c>
      <c r="ASG324" t="s">
        <v>68</v>
      </c>
      <c r="ASH324" t="s">
        <v>68</v>
      </c>
      <c r="ASI324" t="s">
        <v>68</v>
      </c>
      <c r="ASJ324" t="s">
        <v>68</v>
      </c>
      <c r="ASK324" t="s">
        <v>68</v>
      </c>
      <c r="ASL324" t="s">
        <v>68</v>
      </c>
      <c r="ASM324" t="s">
        <v>68</v>
      </c>
      <c r="ASN324" t="s">
        <v>68</v>
      </c>
      <c r="ASO324" t="s">
        <v>68</v>
      </c>
      <c r="ASP324" t="s">
        <v>68</v>
      </c>
      <c r="ASQ324" t="s">
        <v>68</v>
      </c>
      <c r="ASR324" t="s">
        <v>68</v>
      </c>
      <c r="ASS324" t="s">
        <v>68</v>
      </c>
      <c r="AST324" t="s">
        <v>68</v>
      </c>
      <c r="ASU324" t="s">
        <v>68</v>
      </c>
      <c r="ASV324" t="s">
        <v>68</v>
      </c>
      <c r="ASW324" t="s">
        <v>68</v>
      </c>
      <c r="ASX324" t="s">
        <v>68</v>
      </c>
      <c r="ASY324" t="s">
        <v>68</v>
      </c>
      <c r="ASZ324" t="s">
        <v>68</v>
      </c>
      <c r="ATA324" t="s">
        <v>68</v>
      </c>
      <c r="ATB324" t="s">
        <v>68</v>
      </c>
      <c r="ATC324" t="s">
        <v>68</v>
      </c>
      <c r="ATD324" t="s">
        <v>68</v>
      </c>
      <c r="ATE324" t="s">
        <v>68</v>
      </c>
      <c r="ATF324" t="s">
        <v>68</v>
      </c>
      <c r="ATG324" t="s">
        <v>68</v>
      </c>
      <c r="ATH324" t="s">
        <v>69</v>
      </c>
      <c r="ATI324" t="s">
        <v>68</v>
      </c>
      <c r="ATJ324" t="s">
        <v>68</v>
      </c>
      <c r="ATK324" t="s">
        <v>68</v>
      </c>
      <c r="ATL324" t="s">
        <v>68</v>
      </c>
      <c r="ATM324" t="s">
        <v>68</v>
      </c>
      <c r="ATN324" t="s">
        <v>68</v>
      </c>
      <c r="ATO324" t="s">
        <v>68</v>
      </c>
      <c r="ATP324" t="s">
        <v>68</v>
      </c>
      <c r="ATQ324" t="s">
        <v>68</v>
      </c>
      <c r="ATR324" t="s">
        <v>68</v>
      </c>
      <c r="ATS324" t="s">
        <v>68</v>
      </c>
      <c r="ATT324" t="s">
        <v>68</v>
      </c>
      <c r="ATU324" t="s">
        <v>68</v>
      </c>
      <c r="ATV324" t="s">
        <v>68</v>
      </c>
      <c r="ATW324" t="s">
        <v>68</v>
      </c>
      <c r="ATX324" t="s">
        <v>68</v>
      </c>
      <c r="ATY324" t="s">
        <v>68</v>
      </c>
      <c r="ATZ324" t="s">
        <v>68</v>
      </c>
      <c r="AUA324" t="s">
        <v>68</v>
      </c>
      <c r="AUB324" t="s">
        <v>68</v>
      </c>
      <c r="AUC324" t="s">
        <v>68</v>
      </c>
      <c r="AUD324" t="s">
        <v>68</v>
      </c>
      <c r="AUE324" t="s">
        <v>68</v>
      </c>
      <c r="AWI324" s="42"/>
      <c r="AWX324" t="s">
        <v>0</v>
      </c>
      <c r="AWY324">
        <v>325451735</v>
      </c>
      <c r="AWZ324" t="s">
        <v>7280</v>
      </c>
      <c r="AXA324" t="s">
        <v>7281</v>
      </c>
      <c r="AXD324" t="s">
        <v>172</v>
      </c>
      <c r="AXG324">
        <v>323</v>
      </c>
    </row>
    <row r="325" spans="1:1024 1026:1307">
      <c r="A325" s="42" t="s">
        <v>7282</v>
      </c>
      <c r="B325" s="42" t="s">
        <v>7283</v>
      </c>
      <c r="C325" s="42" t="s">
        <v>7090</v>
      </c>
      <c r="D325" t="s">
        <v>6375</v>
      </c>
      <c r="E325" t="s">
        <v>6579</v>
      </c>
      <c r="F325" s="43" t="s">
        <v>171</v>
      </c>
      <c r="G325" t="s">
        <v>4166</v>
      </c>
      <c r="I325" t="s">
        <v>1616</v>
      </c>
      <c r="J325" t="s">
        <v>408</v>
      </c>
      <c r="K325" t="s">
        <v>4268</v>
      </c>
      <c r="M325" t="s">
        <v>4335</v>
      </c>
      <c r="X325" t="s">
        <v>0</v>
      </c>
      <c r="Y325" t="s">
        <v>0</v>
      </c>
      <c r="Z325" t="s">
        <v>131</v>
      </c>
      <c r="AC325" t="s">
        <v>284</v>
      </c>
      <c r="AD325" t="s">
        <v>69</v>
      </c>
      <c r="AE325" t="s">
        <v>68</v>
      </c>
      <c r="AF325" t="s">
        <v>1603</v>
      </c>
      <c r="AG325" t="s">
        <v>1602</v>
      </c>
      <c r="AH325" t="s">
        <v>69</v>
      </c>
      <c r="AI325" t="s">
        <v>68</v>
      </c>
      <c r="AJ325" t="s">
        <v>68</v>
      </c>
      <c r="AK325" t="s">
        <v>68</v>
      </c>
      <c r="AL325" t="s">
        <v>68</v>
      </c>
      <c r="AM325" t="s">
        <v>68</v>
      </c>
      <c r="AN325" t="s">
        <v>68</v>
      </c>
      <c r="AR325" t="s">
        <v>69</v>
      </c>
      <c r="AS325" t="s">
        <v>1604</v>
      </c>
      <c r="AT325" t="s">
        <v>69</v>
      </c>
      <c r="AU325" t="s">
        <v>69</v>
      </c>
      <c r="AV325" t="s">
        <v>68</v>
      </c>
      <c r="AW325" t="s">
        <v>68</v>
      </c>
      <c r="AX325" t="s">
        <v>68</v>
      </c>
      <c r="AZ325" t="s">
        <v>196</v>
      </c>
      <c r="BB325" t="s">
        <v>7284</v>
      </c>
      <c r="BC325" t="s">
        <v>68</v>
      </c>
      <c r="BD325" t="s">
        <v>69</v>
      </c>
      <c r="BE325" t="s">
        <v>68</v>
      </c>
      <c r="BF325" t="s">
        <v>69</v>
      </c>
      <c r="BG325" t="s">
        <v>69</v>
      </c>
      <c r="BH325" t="s">
        <v>69</v>
      </c>
      <c r="BI325" t="s">
        <v>69</v>
      </c>
      <c r="BJ325" t="s">
        <v>69</v>
      </c>
      <c r="BK325" t="s">
        <v>69</v>
      </c>
      <c r="BL325" t="s">
        <v>68</v>
      </c>
      <c r="BM325" t="s">
        <v>69</v>
      </c>
      <c r="BN325" t="s">
        <v>69</v>
      </c>
      <c r="BO325" t="s">
        <v>69</v>
      </c>
      <c r="BP325" t="s">
        <v>69</v>
      </c>
      <c r="BQ325" t="s">
        <v>68</v>
      </c>
      <c r="BR325" t="s">
        <v>69</v>
      </c>
      <c r="BS325" t="s">
        <v>68</v>
      </c>
      <c r="BT325" t="s">
        <v>68</v>
      </c>
      <c r="BU325" t="s">
        <v>68</v>
      </c>
      <c r="BV325" t="s">
        <v>68</v>
      </c>
      <c r="BW325" t="s">
        <v>68</v>
      </c>
      <c r="BX325" t="s">
        <v>68</v>
      </c>
      <c r="BY325" t="s">
        <v>68</v>
      </c>
      <c r="BZ325" t="s">
        <v>68</v>
      </c>
      <c r="CA325" t="s">
        <v>68</v>
      </c>
      <c r="CB325" t="s">
        <v>68</v>
      </c>
      <c r="CC325" t="s">
        <v>68</v>
      </c>
      <c r="CD325" t="s">
        <v>68</v>
      </c>
      <c r="CE325" t="s">
        <v>68</v>
      </c>
      <c r="CF325" t="s">
        <v>68</v>
      </c>
      <c r="CG325" t="s">
        <v>68</v>
      </c>
      <c r="CH325" t="s">
        <v>68</v>
      </c>
      <c r="CI325" t="s">
        <v>68</v>
      </c>
      <c r="CJ325" t="s">
        <v>68</v>
      </c>
      <c r="CK325" t="s">
        <v>68</v>
      </c>
      <c r="CL325" t="s">
        <v>68</v>
      </c>
      <c r="CM325" t="s">
        <v>68</v>
      </c>
      <c r="CN325" t="s">
        <v>68</v>
      </c>
      <c r="CO325" t="s">
        <v>68</v>
      </c>
      <c r="CP325" t="s">
        <v>68</v>
      </c>
      <c r="CQ325" t="s">
        <v>68</v>
      </c>
      <c r="CR325" t="s">
        <v>68</v>
      </c>
      <c r="CS325" t="s">
        <v>68</v>
      </c>
      <c r="CT325" t="s">
        <v>68</v>
      </c>
      <c r="CU325" t="s">
        <v>68</v>
      </c>
      <c r="CV325" t="s">
        <v>68</v>
      </c>
      <c r="CW325" t="s">
        <v>68</v>
      </c>
      <c r="CX325" t="s">
        <v>68</v>
      </c>
      <c r="CY325" t="s">
        <v>68</v>
      </c>
      <c r="CZ325" t="s">
        <v>68</v>
      </c>
      <c r="DA325" t="s">
        <v>68</v>
      </c>
      <c r="DB325" t="s">
        <v>68</v>
      </c>
      <c r="DC325" t="s">
        <v>68</v>
      </c>
      <c r="DD325" t="s">
        <v>68</v>
      </c>
      <c r="DE325" t="s">
        <v>68</v>
      </c>
      <c r="DF325" t="s">
        <v>68</v>
      </c>
      <c r="DG325" t="s">
        <v>68</v>
      </c>
      <c r="DH325" t="s">
        <v>68</v>
      </c>
      <c r="DI325" t="s">
        <v>68</v>
      </c>
      <c r="DJ325" t="s">
        <v>68</v>
      </c>
      <c r="DK325" t="s">
        <v>68</v>
      </c>
      <c r="DL325" t="s">
        <v>68</v>
      </c>
      <c r="DM325" t="s">
        <v>68</v>
      </c>
      <c r="DN325" t="s">
        <v>68</v>
      </c>
      <c r="DO325" t="s">
        <v>68</v>
      </c>
      <c r="DP325" t="s">
        <v>68</v>
      </c>
      <c r="DQ325" t="s">
        <v>68</v>
      </c>
      <c r="GH325" t="s">
        <v>80</v>
      </c>
      <c r="HA325" t="s">
        <v>0</v>
      </c>
      <c r="HC325" t="s">
        <v>0</v>
      </c>
      <c r="HD325" t="s">
        <v>90</v>
      </c>
      <c r="HE325" t="s">
        <v>90</v>
      </c>
      <c r="HF325" t="s">
        <v>1601</v>
      </c>
      <c r="HU325" t="s">
        <v>0</v>
      </c>
      <c r="HW325" t="s">
        <v>0</v>
      </c>
      <c r="HX325" t="s">
        <v>86</v>
      </c>
      <c r="HY325" t="s">
        <v>86</v>
      </c>
      <c r="IE325" t="s">
        <v>0</v>
      </c>
      <c r="IG325" t="s">
        <v>0</v>
      </c>
      <c r="IH325" t="s">
        <v>80</v>
      </c>
      <c r="II325" t="s">
        <v>80</v>
      </c>
      <c r="IO325" t="s">
        <v>0</v>
      </c>
      <c r="IQ325" t="s">
        <v>0</v>
      </c>
      <c r="IR325" t="s">
        <v>75</v>
      </c>
      <c r="IS325" t="s">
        <v>75</v>
      </c>
      <c r="IT325" t="s">
        <v>1601</v>
      </c>
      <c r="IY325" t="s">
        <v>0</v>
      </c>
      <c r="JA325" t="s">
        <v>0</v>
      </c>
      <c r="JB325" t="s">
        <v>79</v>
      </c>
      <c r="JC325" t="s">
        <v>79</v>
      </c>
      <c r="JI325" t="s">
        <v>0</v>
      </c>
      <c r="JK325" t="s">
        <v>0</v>
      </c>
      <c r="JL325" t="s">
        <v>79</v>
      </c>
      <c r="JM325" t="s">
        <v>79</v>
      </c>
      <c r="JN325" t="s">
        <v>1601</v>
      </c>
      <c r="JO325" t="s">
        <v>0</v>
      </c>
      <c r="JP325" t="s">
        <v>81</v>
      </c>
      <c r="JQ325" t="s">
        <v>81</v>
      </c>
      <c r="JW325" t="s">
        <v>0</v>
      </c>
      <c r="JY325" t="s">
        <v>0</v>
      </c>
      <c r="JZ325" t="s">
        <v>76</v>
      </c>
      <c r="KA325" t="s">
        <v>76</v>
      </c>
      <c r="KC325" t="s">
        <v>0</v>
      </c>
      <c r="KD325" t="s">
        <v>76</v>
      </c>
      <c r="KE325" t="s">
        <v>76</v>
      </c>
      <c r="KU325" t="s">
        <v>0</v>
      </c>
      <c r="KW325" t="s">
        <v>0</v>
      </c>
      <c r="KX325" t="s">
        <v>79</v>
      </c>
      <c r="KY325" t="s">
        <v>79</v>
      </c>
      <c r="KZ325" t="s">
        <v>1601</v>
      </c>
      <c r="LE325" t="s">
        <v>0</v>
      </c>
      <c r="LG325" t="s">
        <v>0</v>
      </c>
      <c r="LH325" t="s">
        <v>90</v>
      </c>
      <c r="LI325" t="s">
        <v>90</v>
      </c>
      <c r="LJ325" t="s">
        <v>1601</v>
      </c>
      <c r="LK325" t="s">
        <v>0</v>
      </c>
      <c r="LL325" t="s">
        <v>79</v>
      </c>
      <c r="LM325" t="s">
        <v>79</v>
      </c>
      <c r="LO325" t="s">
        <v>0</v>
      </c>
      <c r="LP325" t="s">
        <v>81</v>
      </c>
      <c r="LQ325" t="s">
        <v>81</v>
      </c>
      <c r="LW325" t="s">
        <v>0</v>
      </c>
      <c r="LY325" t="s">
        <v>0</v>
      </c>
      <c r="LZ325" t="s">
        <v>93</v>
      </c>
      <c r="MA325" t="s">
        <v>93</v>
      </c>
      <c r="MB325" t="s">
        <v>1601</v>
      </c>
      <c r="MG325" t="s">
        <v>0</v>
      </c>
      <c r="MI325" t="s">
        <v>0</v>
      </c>
      <c r="MJ325" t="s">
        <v>94</v>
      </c>
      <c r="MK325" t="s">
        <v>94</v>
      </c>
      <c r="NA325" t="s">
        <v>0</v>
      </c>
      <c r="NC325" t="s">
        <v>0</v>
      </c>
      <c r="ND325" t="s">
        <v>331</v>
      </c>
      <c r="NE325" t="s">
        <v>331</v>
      </c>
      <c r="AGS325" t="s">
        <v>116</v>
      </c>
      <c r="AGU325" t="s">
        <v>148</v>
      </c>
      <c r="AGV325" t="s">
        <v>150</v>
      </c>
      <c r="AGW325" t="s">
        <v>92</v>
      </c>
      <c r="AGX325" t="s">
        <v>108</v>
      </c>
      <c r="AGY325" t="s">
        <v>156</v>
      </c>
      <c r="AGZ325" t="s">
        <v>150</v>
      </c>
      <c r="AHB325" t="s">
        <v>148</v>
      </c>
      <c r="AHC325" t="s">
        <v>133</v>
      </c>
      <c r="AHD325" t="s">
        <v>142</v>
      </c>
      <c r="AHE325" t="s">
        <v>133</v>
      </c>
      <c r="AHG325" t="s">
        <v>160</v>
      </c>
      <c r="AJF325" t="s">
        <v>1</v>
      </c>
      <c r="AJH325" t="s">
        <v>1</v>
      </c>
      <c r="AJI325" t="s">
        <v>1</v>
      </c>
      <c r="AJJ325" t="s">
        <v>1</v>
      </c>
      <c r="AJK325" t="s">
        <v>1</v>
      </c>
      <c r="AJL325" t="s">
        <v>1</v>
      </c>
      <c r="AJM325" t="s">
        <v>1</v>
      </c>
      <c r="AJO325" t="s">
        <v>1</v>
      </c>
      <c r="AJP325" t="s">
        <v>1</v>
      </c>
      <c r="AJQ325" t="s">
        <v>1</v>
      </c>
      <c r="AJR325" t="s">
        <v>1</v>
      </c>
      <c r="AJT325" t="s">
        <v>1</v>
      </c>
      <c r="ALS325" t="s">
        <v>78</v>
      </c>
      <c r="ALU325" t="s">
        <v>76</v>
      </c>
      <c r="ALV325" t="s">
        <v>69</v>
      </c>
      <c r="ALW325" t="s">
        <v>69</v>
      </c>
      <c r="ALX325" t="s">
        <v>79</v>
      </c>
      <c r="ALY325" t="s">
        <v>81</v>
      </c>
      <c r="ALZ325" t="s">
        <v>69</v>
      </c>
      <c r="AMB325" t="s">
        <v>76</v>
      </c>
      <c r="AMC325" t="s">
        <v>80</v>
      </c>
      <c r="AMD325" t="s">
        <v>79</v>
      </c>
      <c r="AME325" t="s">
        <v>76</v>
      </c>
      <c r="AMG325" t="s">
        <v>69</v>
      </c>
      <c r="AOE325" t="s">
        <v>1605</v>
      </c>
      <c r="AOG325" t="s">
        <v>1645</v>
      </c>
      <c r="AOH325" t="s">
        <v>68</v>
      </c>
      <c r="AOI325" t="s">
        <v>68</v>
      </c>
      <c r="AOJ325" t="s">
        <v>68</v>
      </c>
      <c r="AOK325" t="s">
        <v>68</v>
      </c>
      <c r="AOL325" t="s">
        <v>68</v>
      </c>
      <c r="AOM325" t="s">
        <v>69</v>
      </c>
      <c r="AON325" t="s">
        <v>68</v>
      </c>
      <c r="AOO325" t="s">
        <v>68</v>
      </c>
      <c r="AOP325" t="s">
        <v>68</v>
      </c>
      <c r="AOQ325" t="s">
        <v>68</v>
      </c>
      <c r="AOR325" t="s">
        <v>68</v>
      </c>
      <c r="AOS325" t="s">
        <v>68</v>
      </c>
      <c r="AOU325" t="s">
        <v>1636</v>
      </c>
      <c r="AOV325" t="s">
        <v>68</v>
      </c>
      <c r="AOW325" t="s">
        <v>68</v>
      </c>
      <c r="AOX325" t="s">
        <v>68</v>
      </c>
      <c r="AOY325" t="s">
        <v>68</v>
      </c>
      <c r="AOZ325" t="s">
        <v>68</v>
      </c>
      <c r="APA325" t="s">
        <v>68</v>
      </c>
      <c r="APB325" t="s">
        <v>68</v>
      </c>
      <c r="APC325" t="s">
        <v>68</v>
      </c>
      <c r="APD325" t="s">
        <v>68</v>
      </c>
      <c r="APE325" t="s">
        <v>69</v>
      </c>
      <c r="APG325" t="s">
        <v>196</v>
      </c>
      <c r="APH325" t="s">
        <v>68</v>
      </c>
      <c r="API325" t="s">
        <v>68</v>
      </c>
      <c r="APJ325" t="s">
        <v>68</v>
      </c>
      <c r="APK325" t="s">
        <v>68</v>
      </c>
      <c r="APL325" t="s">
        <v>68</v>
      </c>
      <c r="APM325" t="s">
        <v>68</v>
      </c>
      <c r="APN325" t="s">
        <v>68</v>
      </c>
      <c r="APO325" t="s">
        <v>68</v>
      </c>
      <c r="APP325" t="s">
        <v>68</v>
      </c>
      <c r="APQ325" t="s">
        <v>68</v>
      </c>
      <c r="APR325" t="s">
        <v>69</v>
      </c>
      <c r="APS325" t="s">
        <v>68</v>
      </c>
      <c r="APT325" t="s">
        <v>68</v>
      </c>
      <c r="APU325" t="s">
        <v>68</v>
      </c>
      <c r="APW325" t="s">
        <v>1</v>
      </c>
      <c r="AQC325" t="s">
        <v>1675</v>
      </c>
      <c r="AQD325" t="s">
        <v>68</v>
      </c>
      <c r="AQE325" t="s">
        <v>68</v>
      </c>
      <c r="AQF325" t="s">
        <v>68</v>
      </c>
      <c r="AQG325" t="s">
        <v>69</v>
      </c>
      <c r="AQH325" t="s">
        <v>68</v>
      </c>
      <c r="AQI325" t="s">
        <v>68</v>
      </c>
      <c r="AQJ325" t="s">
        <v>68</v>
      </c>
      <c r="AQK325" t="s">
        <v>68</v>
      </c>
      <c r="AQL325" t="s">
        <v>68</v>
      </c>
      <c r="AQM325" t="s">
        <v>68</v>
      </c>
      <c r="AQN325" t="s">
        <v>68</v>
      </c>
      <c r="AQO325" t="s">
        <v>68</v>
      </c>
      <c r="AQP325" t="s">
        <v>68</v>
      </c>
      <c r="AQR325" t="s">
        <v>1719</v>
      </c>
      <c r="AQS325" t="s">
        <v>68</v>
      </c>
      <c r="AQT325" t="s">
        <v>68</v>
      </c>
      <c r="AQU325" t="s">
        <v>68</v>
      </c>
      <c r="AQV325" t="s">
        <v>68</v>
      </c>
      <c r="AQW325" t="s">
        <v>69</v>
      </c>
      <c r="AQX325" t="s">
        <v>68</v>
      </c>
      <c r="AQY325" t="s">
        <v>68</v>
      </c>
      <c r="AQZ325" t="s">
        <v>68</v>
      </c>
      <c r="ARA325" t="s">
        <v>68</v>
      </c>
      <c r="ARB325" t="s">
        <v>68</v>
      </c>
      <c r="ARC325" t="s">
        <v>68</v>
      </c>
      <c r="ARD325" t="s">
        <v>68</v>
      </c>
      <c r="ARF325" t="s">
        <v>0</v>
      </c>
      <c r="ARG325" t="s">
        <v>5444</v>
      </c>
      <c r="ARH325" t="s">
        <v>101</v>
      </c>
      <c r="ARI325" t="s">
        <v>5687</v>
      </c>
      <c r="ARJ325" t="s">
        <v>182</v>
      </c>
      <c r="AUF325" t="s">
        <v>1628</v>
      </c>
      <c r="AUG325" t="s">
        <v>1</v>
      </c>
      <c r="AWI325" s="42"/>
      <c r="AWX325" t="s">
        <v>1636</v>
      </c>
      <c r="AWY325">
        <v>325451741</v>
      </c>
      <c r="AWZ325" t="s">
        <v>7285</v>
      </c>
      <c r="AXA325" t="s">
        <v>7281</v>
      </c>
      <c r="AXD325" t="s">
        <v>172</v>
      </c>
      <c r="AXG325">
        <v>324</v>
      </c>
    </row>
    <row r="326" spans="1:1024 1026:1307">
      <c r="A326" s="42" t="s">
        <v>7286</v>
      </c>
      <c r="B326" s="42" t="s">
        <v>7287</v>
      </c>
      <c r="C326" s="42" t="s">
        <v>7090</v>
      </c>
      <c r="D326" t="s">
        <v>6375</v>
      </c>
      <c r="E326" t="s">
        <v>6727</v>
      </c>
      <c r="F326" s="43" t="s">
        <v>171</v>
      </c>
      <c r="G326" t="s">
        <v>4166</v>
      </c>
      <c r="I326" t="s">
        <v>1616</v>
      </c>
      <c r="J326" t="s">
        <v>413</v>
      </c>
      <c r="K326" t="s">
        <v>4268</v>
      </c>
      <c r="M326" t="s">
        <v>4337</v>
      </c>
      <c r="X326" t="s">
        <v>0</v>
      </c>
      <c r="Y326" t="s">
        <v>0</v>
      </c>
      <c r="Z326" t="s">
        <v>193</v>
      </c>
      <c r="AC326" t="s">
        <v>284</v>
      </c>
      <c r="AD326" t="s">
        <v>69</v>
      </c>
      <c r="AE326" t="s">
        <v>68</v>
      </c>
      <c r="AF326" t="s">
        <v>1603</v>
      </c>
      <c r="AG326" t="s">
        <v>1602</v>
      </c>
      <c r="AH326" t="s">
        <v>69</v>
      </c>
      <c r="AI326" t="s">
        <v>68</v>
      </c>
      <c r="AJ326" t="s">
        <v>68</v>
      </c>
      <c r="AK326" t="s">
        <v>68</v>
      </c>
      <c r="AL326" t="s">
        <v>68</v>
      </c>
      <c r="AM326" t="s">
        <v>68</v>
      </c>
      <c r="AN326" t="s">
        <v>68</v>
      </c>
      <c r="AR326" t="s">
        <v>69</v>
      </c>
      <c r="AS326" t="s">
        <v>2</v>
      </c>
      <c r="AT326" t="s">
        <v>68</v>
      </c>
      <c r="AU326" t="s">
        <v>69</v>
      </c>
      <c r="AV326" t="s">
        <v>68</v>
      </c>
      <c r="AW326" t="s">
        <v>68</v>
      </c>
      <c r="AX326" t="s">
        <v>68</v>
      </c>
      <c r="AZ326" t="s">
        <v>2</v>
      </c>
      <c r="BB326" t="s">
        <v>2633</v>
      </c>
      <c r="BC326" t="s">
        <v>68</v>
      </c>
      <c r="BD326" t="s">
        <v>68</v>
      </c>
      <c r="BE326" t="s">
        <v>68</v>
      </c>
      <c r="BF326" t="s">
        <v>68</v>
      </c>
      <c r="BG326" t="s">
        <v>68</v>
      </c>
      <c r="BH326" t="s">
        <v>68</v>
      </c>
      <c r="BI326" t="s">
        <v>68</v>
      </c>
      <c r="BJ326" t="s">
        <v>68</v>
      </c>
      <c r="BK326" t="s">
        <v>68</v>
      </c>
      <c r="BL326" t="s">
        <v>68</v>
      </c>
      <c r="BM326" t="s">
        <v>68</v>
      </c>
      <c r="BN326" t="s">
        <v>68</v>
      </c>
      <c r="BO326" t="s">
        <v>68</v>
      </c>
      <c r="BP326" t="s">
        <v>68</v>
      </c>
      <c r="BQ326" t="s">
        <v>68</v>
      </c>
      <c r="BR326" t="s">
        <v>68</v>
      </c>
      <c r="BS326" t="s">
        <v>68</v>
      </c>
      <c r="BT326" t="s">
        <v>68</v>
      </c>
      <c r="BU326" t="s">
        <v>68</v>
      </c>
      <c r="BV326" t="s">
        <v>68</v>
      </c>
      <c r="BW326" t="s">
        <v>68</v>
      </c>
      <c r="BX326" t="s">
        <v>68</v>
      </c>
      <c r="BY326" t="s">
        <v>68</v>
      </c>
      <c r="BZ326" t="s">
        <v>68</v>
      </c>
      <c r="CA326" t="s">
        <v>68</v>
      </c>
      <c r="CB326" t="s">
        <v>68</v>
      </c>
      <c r="CC326" t="s">
        <v>68</v>
      </c>
      <c r="CD326" t="s">
        <v>68</v>
      </c>
      <c r="CE326" t="s">
        <v>68</v>
      </c>
      <c r="CF326" t="s">
        <v>68</v>
      </c>
      <c r="CG326" t="s">
        <v>68</v>
      </c>
      <c r="CH326" t="s">
        <v>68</v>
      </c>
      <c r="CI326" t="s">
        <v>68</v>
      </c>
      <c r="CJ326" t="s">
        <v>68</v>
      </c>
      <c r="CK326" t="s">
        <v>68</v>
      </c>
      <c r="CL326" t="s">
        <v>68</v>
      </c>
      <c r="CM326" t="s">
        <v>68</v>
      </c>
      <c r="CN326" t="s">
        <v>68</v>
      </c>
      <c r="CO326" t="s">
        <v>68</v>
      </c>
      <c r="CP326" t="s">
        <v>68</v>
      </c>
      <c r="CQ326" t="s">
        <v>68</v>
      </c>
      <c r="CR326" t="s">
        <v>68</v>
      </c>
      <c r="CS326" t="s">
        <v>68</v>
      </c>
      <c r="CT326" t="s">
        <v>68</v>
      </c>
      <c r="CU326" t="s">
        <v>68</v>
      </c>
      <c r="CV326" t="s">
        <v>68</v>
      </c>
      <c r="CW326" t="s">
        <v>68</v>
      </c>
      <c r="CX326" t="s">
        <v>68</v>
      </c>
      <c r="CY326" t="s">
        <v>68</v>
      </c>
      <c r="CZ326" t="s">
        <v>68</v>
      </c>
      <c r="DA326" t="s">
        <v>69</v>
      </c>
      <c r="DB326" t="s">
        <v>68</v>
      </c>
      <c r="DC326" t="s">
        <v>68</v>
      </c>
      <c r="DD326" t="s">
        <v>68</v>
      </c>
      <c r="DE326" t="s">
        <v>68</v>
      </c>
      <c r="DF326" t="s">
        <v>68</v>
      </c>
      <c r="DG326" t="s">
        <v>68</v>
      </c>
      <c r="DH326" t="s">
        <v>68</v>
      </c>
      <c r="DI326" t="s">
        <v>68</v>
      </c>
      <c r="DJ326" t="s">
        <v>68</v>
      </c>
      <c r="DK326" t="s">
        <v>68</v>
      </c>
      <c r="DL326" t="s">
        <v>68</v>
      </c>
      <c r="DM326" t="s">
        <v>68</v>
      </c>
      <c r="DN326" t="s">
        <v>68</v>
      </c>
      <c r="DO326" t="s">
        <v>68</v>
      </c>
      <c r="DP326" t="s">
        <v>68</v>
      </c>
      <c r="DQ326" t="s">
        <v>68</v>
      </c>
      <c r="GH326" t="s">
        <v>128</v>
      </c>
      <c r="GI326" t="s">
        <v>1603</v>
      </c>
      <c r="GJ326" t="s">
        <v>68</v>
      </c>
      <c r="GK326" t="s">
        <v>68</v>
      </c>
      <c r="GL326" t="s">
        <v>69</v>
      </c>
      <c r="GM326" t="s">
        <v>68</v>
      </c>
      <c r="GN326" t="s">
        <v>68</v>
      </c>
      <c r="GO326" t="s">
        <v>68</v>
      </c>
      <c r="GP326" t="s">
        <v>68</v>
      </c>
      <c r="QY326" t="s">
        <v>0</v>
      </c>
      <c r="RA326" t="s">
        <v>0</v>
      </c>
      <c r="RB326" t="s">
        <v>204</v>
      </c>
      <c r="RC326" t="s">
        <v>76</v>
      </c>
      <c r="RD326" t="s">
        <v>1601</v>
      </c>
      <c r="AHP326" t="s">
        <v>76</v>
      </c>
      <c r="AKC326" t="s">
        <v>0</v>
      </c>
      <c r="AMP326" t="s">
        <v>80</v>
      </c>
      <c r="AOE326" t="s">
        <v>1605</v>
      </c>
      <c r="AOG326" t="s">
        <v>1632</v>
      </c>
      <c r="AOH326" t="s">
        <v>68</v>
      </c>
      <c r="AOI326" t="s">
        <v>68</v>
      </c>
      <c r="AOJ326" t="s">
        <v>69</v>
      </c>
      <c r="AOK326" t="s">
        <v>68</v>
      </c>
      <c r="AOL326" t="s">
        <v>68</v>
      </c>
      <c r="AOM326" t="s">
        <v>68</v>
      </c>
      <c r="AON326" t="s">
        <v>68</v>
      </c>
      <c r="AOO326" t="s">
        <v>68</v>
      </c>
      <c r="AOP326" t="s">
        <v>68</v>
      </c>
      <c r="AOQ326" t="s">
        <v>68</v>
      </c>
      <c r="AOR326" t="s">
        <v>68</v>
      </c>
      <c r="AOS326" t="s">
        <v>68</v>
      </c>
      <c r="AOU326" t="s">
        <v>1632</v>
      </c>
      <c r="AOV326" t="s">
        <v>68</v>
      </c>
      <c r="AOW326" t="s">
        <v>68</v>
      </c>
      <c r="AOX326" t="s">
        <v>68</v>
      </c>
      <c r="AOY326" t="s">
        <v>69</v>
      </c>
      <c r="AOZ326" t="s">
        <v>68</v>
      </c>
      <c r="APA326" t="s">
        <v>68</v>
      </c>
      <c r="APB326" t="s">
        <v>68</v>
      </c>
      <c r="APC326" t="s">
        <v>68</v>
      </c>
      <c r="APD326" t="s">
        <v>68</v>
      </c>
      <c r="APE326" t="s">
        <v>68</v>
      </c>
      <c r="APG326" t="s">
        <v>196</v>
      </c>
      <c r="APH326" t="s">
        <v>68</v>
      </c>
      <c r="API326" t="s">
        <v>68</v>
      </c>
      <c r="APJ326" t="s">
        <v>68</v>
      </c>
      <c r="APK326" t="s">
        <v>68</v>
      </c>
      <c r="APL326" t="s">
        <v>68</v>
      </c>
      <c r="APM326" t="s">
        <v>68</v>
      </c>
      <c r="APN326" t="s">
        <v>68</v>
      </c>
      <c r="APO326" t="s">
        <v>68</v>
      </c>
      <c r="APP326" t="s">
        <v>68</v>
      </c>
      <c r="APQ326" t="s">
        <v>68</v>
      </c>
      <c r="APR326" t="s">
        <v>69</v>
      </c>
      <c r="APS326" t="s">
        <v>68</v>
      </c>
      <c r="APT326" t="s">
        <v>68</v>
      </c>
      <c r="APU326" t="s">
        <v>68</v>
      </c>
      <c r="APW326" t="s">
        <v>0</v>
      </c>
      <c r="APX326" t="s">
        <v>1698</v>
      </c>
      <c r="APY326" t="s">
        <v>68</v>
      </c>
      <c r="APZ326" t="s">
        <v>68</v>
      </c>
      <c r="AQA326" t="s">
        <v>68</v>
      </c>
      <c r="AQB326" t="s">
        <v>69</v>
      </c>
      <c r="AQC326" t="s">
        <v>196</v>
      </c>
      <c r="AQD326" t="s">
        <v>68</v>
      </c>
      <c r="AQE326" t="s">
        <v>68</v>
      </c>
      <c r="AQF326" t="s">
        <v>68</v>
      </c>
      <c r="AQG326" t="s">
        <v>68</v>
      </c>
      <c r="AQH326" t="s">
        <v>68</v>
      </c>
      <c r="AQI326" t="s">
        <v>68</v>
      </c>
      <c r="AQJ326" t="s">
        <v>68</v>
      </c>
      <c r="AQK326" t="s">
        <v>68</v>
      </c>
      <c r="AQL326" t="s">
        <v>68</v>
      </c>
      <c r="AQM326" t="s">
        <v>69</v>
      </c>
      <c r="AQN326" t="s">
        <v>68</v>
      </c>
      <c r="AQO326" t="s">
        <v>68</v>
      </c>
      <c r="AQP326" t="s">
        <v>68</v>
      </c>
      <c r="AQR326" t="s">
        <v>196</v>
      </c>
      <c r="AQS326" t="s">
        <v>68</v>
      </c>
      <c r="AQT326" t="s">
        <v>68</v>
      </c>
      <c r="AQU326" t="s">
        <v>68</v>
      </c>
      <c r="AQV326" t="s">
        <v>68</v>
      </c>
      <c r="AQW326" t="s">
        <v>68</v>
      </c>
      <c r="AQX326" t="s">
        <v>68</v>
      </c>
      <c r="AQY326" t="s">
        <v>68</v>
      </c>
      <c r="AQZ326" t="s">
        <v>68</v>
      </c>
      <c r="ARA326" t="s">
        <v>69</v>
      </c>
      <c r="ARB326" t="s">
        <v>68</v>
      </c>
      <c r="ARC326" t="s">
        <v>68</v>
      </c>
      <c r="ARD326" t="s">
        <v>68</v>
      </c>
      <c r="ARF326" t="s">
        <v>1</v>
      </c>
      <c r="ARK326" t="s">
        <v>1614</v>
      </c>
      <c r="ARM326" t="s">
        <v>80</v>
      </c>
      <c r="ARN326" t="s">
        <v>1</v>
      </c>
      <c r="AWI326" s="42"/>
      <c r="AWX326" t="s">
        <v>0</v>
      </c>
      <c r="AWY326">
        <v>325451759</v>
      </c>
      <c r="AWZ326" t="s">
        <v>7288</v>
      </c>
      <c r="AXA326" t="s">
        <v>7289</v>
      </c>
      <c r="AXD326" t="s">
        <v>172</v>
      </c>
      <c r="AXG326">
        <v>325</v>
      </c>
    </row>
    <row r="327" spans="1:1024 1026:1307">
      <c r="A327" s="42" t="s">
        <v>7290</v>
      </c>
      <c r="B327" s="42" t="s">
        <v>7291</v>
      </c>
      <c r="C327" s="42" t="s">
        <v>7090</v>
      </c>
      <c r="D327" t="s">
        <v>6375</v>
      </c>
      <c r="E327" t="s">
        <v>6579</v>
      </c>
      <c r="F327" s="43" t="s">
        <v>171</v>
      </c>
      <c r="G327" t="s">
        <v>4166</v>
      </c>
      <c r="I327" t="s">
        <v>1616</v>
      </c>
      <c r="J327" t="s">
        <v>408</v>
      </c>
      <c r="K327" t="s">
        <v>4268</v>
      </c>
      <c r="M327" t="s">
        <v>4335</v>
      </c>
      <c r="X327" t="s">
        <v>0</v>
      </c>
      <c r="Y327" t="s">
        <v>0</v>
      </c>
      <c r="Z327" t="s">
        <v>155</v>
      </c>
      <c r="AC327" t="s">
        <v>284</v>
      </c>
      <c r="AD327" t="s">
        <v>69</v>
      </c>
      <c r="AE327" t="s">
        <v>68</v>
      </c>
      <c r="AF327" t="s">
        <v>1603</v>
      </c>
      <c r="AG327" t="s">
        <v>1602</v>
      </c>
      <c r="AH327" t="s">
        <v>69</v>
      </c>
      <c r="AI327" t="s">
        <v>68</v>
      </c>
      <c r="AJ327" t="s">
        <v>68</v>
      </c>
      <c r="AK327" t="s">
        <v>68</v>
      </c>
      <c r="AL327" t="s">
        <v>68</v>
      </c>
      <c r="AM327" t="s">
        <v>68</v>
      </c>
      <c r="AN327" t="s">
        <v>68</v>
      </c>
      <c r="AR327" t="s">
        <v>69</v>
      </c>
      <c r="AS327" t="s">
        <v>1604</v>
      </c>
      <c r="AT327" t="s">
        <v>69</v>
      </c>
      <c r="AU327" t="s">
        <v>69</v>
      </c>
      <c r="AV327" t="s">
        <v>68</v>
      </c>
      <c r="AW327" t="s">
        <v>68</v>
      </c>
      <c r="AX327" t="s">
        <v>68</v>
      </c>
      <c r="AZ327" t="s">
        <v>196</v>
      </c>
      <c r="BB327" t="s">
        <v>7284</v>
      </c>
      <c r="BC327" t="s">
        <v>68</v>
      </c>
      <c r="BD327" t="s">
        <v>69</v>
      </c>
      <c r="BE327" t="s">
        <v>68</v>
      </c>
      <c r="BF327" t="s">
        <v>69</v>
      </c>
      <c r="BG327" t="s">
        <v>69</v>
      </c>
      <c r="BH327" t="s">
        <v>69</v>
      </c>
      <c r="BI327" t="s">
        <v>69</v>
      </c>
      <c r="BJ327" t="s">
        <v>69</v>
      </c>
      <c r="BK327" t="s">
        <v>69</v>
      </c>
      <c r="BL327" t="s">
        <v>68</v>
      </c>
      <c r="BM327" t="s">
        <v>69</v>
      </c>
      <c r="BN327" t="s">
        <v>69</v>
      </c>
      <c r="BO327" t="s">
        <v>69</v>
      </c>
      <c r="BP327" t="s">
        <v>69</v>
      </c>
      <c r="BQ327" t="s">
        <v>68</v>
      </c>
      <c r="BR327" t="s">
        <v>69</v>
      </c>
      <c r="BS327" t="s">
        <v>68</v>
      </c>
      <c r="BT327" t="s">
        <v>68</v>
      </c>
      <c r="BU327" t="s">
        <v>68</v>
      </c>
      <c r="BV327" t="s">
        <v>68</v>
      </c>
      <c r="BW327" t="s">
        <v>68</v>
      </c>
      <c r="BX327" t="s">
        <v>68</v>
      </c>
      <c r="BY327" t="s">
        <v>68</v>
      </c>
      <c r="BZ327" t="s">
        <v>68</v>
      </c>
      <c r="CA327" t="s">
        <v>68</v>
      </c>
      <c r="CB327" t="s">
        <v>68</v>
      </c>
      <c r="CC327" t="s">
        <v>68</v>
      </c>
      <c r="CD327" t="s">
        <v>68</v>
      </c>
      <c r="CE327" t="s">
        <v>68</v>
      </c>
      <c r="CF327" t="s">
        <v>68</v>
      </c>
      <c r="CG327" t="s">
        <v>68</v>
      </c>
      <c r="CH327" t="s">
        <v>68</v>
      </c>
      <c r="CI327" t="s">
        <v>68</v>
      </c>
      <c r="CJ327" t="s">
        <v>68</v>
      </c>
      <c r="CK327" t="s">
        <v>68</v>
      </c>
      <c r="CL327" t="s">
        <v>68</v>
      </c>
      <c r="CM327" t="s">
        <v>68</v>
      </c>
      <c r="CN327" t="s">
        <v>68</v>
      </c>
      <c r="CO327" t="s">
        <v>68</v>
      </c>
      <c r="CP327" t="s">
        <v>68</v>
      </c>
      <c r="CQ327" t="s">
        <v>68</v>
      </c>
      <c r="CR327" t="s">
        <v>68</v>
      </c>
      <c r="CS327" t="s">
        <v>68</v>
      </c>
      <c r="CT327" t="s">
        <v>68</v>
      </c>
      <c r="CU327" t="s">
        <v>68</v>
      </c>
      <c r="CV327" t="s">
        <v>68</v>
      </c>
      <c r="CW327" t="s">
        <v>68</v>
      </c>
      <c r="CX327" t="s">
        <v>68</v>
      </c>
      <c r="CY327" t="s">
        <v>68</v>
      </c>
      <c r="CZ327" t="s">
        <v>68</v>
      </c>
      <c r="DA327" t="s">
        <v>68</v>
      </c>
      <c r="DB327" t="s">
        <v>68</v>
      </c>
      <c r="DC327" t="s">
        <v>68</v>
      </c>
      <c r="DD327" t="s">
        <v>68</v>
      </c>
      <c r="DE327" t="s">
        <v>68</v>
      </c>
      <c r="DF327" t="s">
        <v>68</v>
      </c>
      <c r="DG327" t="s">
        <v>68</v>
      </c>
      <c r="DH327" t="s">
        <v>68</v>
      </c>
      <c r="DI327" t="s">
        <v>68</v>
      </c>
      <c r="DJ327" t="s">
        <v>68</v>
      </c>
      <c r="DK327" t="s">
        <v>68</v>
      </c>
      <c r="DL327" t="s">
        <v>68</v>
      </c>
      <c r="DM327" t="s">
        <v>68</v>
      </c>
      <c r="DN327" t="s">
        <v>68</v>
      </c>
      <c r="DO327" t="s">
        <v>68</v>
      </c>
      <c r="DP327" t="s">
        <v>68</v>
      </c>
      <c r="DQ327" t="s">
        <v>68</v>
      </c>
      <c r="DR327" t="s">
        <v>5134</v>
      </c>
      <c r="DS327" t="s">
        <v>68</v>
      </c>
      <c r="DT327" t="s">
        <v>69</v>
      </c>
      <c r="DU327" t="s">
        <v>68</v>
      </c>
      <c r="DV327" t="s">
        <v>69</v>
      </c>
      <c r="DW327" t="s">
        <v>69</v>
      </c>
      <c r="DX327" t="s">
        <v>69</v>
      </c>
      <c r="DY327" t="s">
        <v>69</v>
      </c>
      <c r="DZ327" t="s">
        <v>69</v>
      </c>
      <c r="EA327" t="s">
        <v>69</v>
      </c>
      <c r="EB327" t="s">
        <v>68</v>
      </c>
      <c r="EC327" t="s">
        <v>69</v>
      </c>
      <c r="ED327" t="s">
        <v>69</v>
      </c>
      <c r="EE327" t="s">
        <v>69</v>
      </c>
      <c r="EF327" t="s">
        <v>69</v>
      </c>
      <c r="EG327" t="s">
        <v>68</v>
      </c>
      <c r="EH327" t="s">
        <v>69</v>
      </c>
      <c r="EI327" t="s">
        <v>68</v>
      </c>
      <c r="EJ327" t="s">
        <v>68</v>
      </c>
      <c r="EK327" t="s">
        <v>68</v>
      </c>
      <c r="EL327" t="s">
        <v>68</v>
      </c>
      <c r="EM327" t="s">
        <v>68</v>
      </c>
      <c r="EN327" t="s">
        <v>68</v>
      </c>
      <c r="EO327" t="s">
        <v>68</v>
      </c>
      <c r="EP327" t="s">
        <v>68</v>
      </c>
      <c r="EQ327" t="s">
        <v>68</v>
      </c>
      <c r="ER327" t="s">
        <v>68</v>
      </c>
      <c r="ES327" t="s">
        <v>68</v>
      </c>
      <c r="ET327" t="s">
        <v>68</v>
      </c>
      <c r="EU327" t="s">
        <v>68</v>
      </c>
      <c r="EV327" t="s">
        <v>68</v>
      </c>
      <c r="EW327" t="s">
        <v>68</v>
      </c>
      <c r="EX327" t="s">
        <v>68</v>
      </c>
      <c r="EY327" t="s">
        <v>68</v>
      </c>
      <c r="EZ327" t="s">
        <v>68</v>
      </c>
      <c r="FA327" t="s">
        <v>68</v>
      </c>
      <c r="FB327" t="s">
        <v>68</v>
      </c>
      <c r="FC327" t="s">
        <v>68</v>
      </c>
      <c r="FD327" t="s">
        <v>68</v>
      </c>
      <c r="FE327" t="s">
        <v>68</v>
      </c>
      <c r="FF327" t="s">
        <v>68</v>
      </c>
      <c r="FG327" t="s">
        <v>68</v>
      </c>
      <c r="FH327" t="s">
        <v>68</v>
      </c>
      <c r="FI327" t="s">
        <v>68</v>
      </c>
      <c r="FJ327" t="s">
        <v>68</v>
      </c>
      <c r="FK327" t="s">
        <v>68</v>
      </c>
      <c r="FL327" t="s">
        <v>68</v>
      </c>
      <c r="FM327" t="s">
        <v>68</v>
      </c>
      <c r="FN327" t="s">
        <v>68</v>
      </c>
      <c r="FO327" t="s">
        <v>68</v>
      </c>
      <c r="FP327" t="s">
        <v>68</v>
      </c>
      <c r="FQ327" t="s">
        <v>68</v>
      </c>
      <c r="FR327" t="s">
        <v>68</v>
      </c>
      <c r="FS327" t="s">
        <v>68</v>
      </c>
      <c r="FT327" t="s">
        <v>68</v>
      </c>
      <c r="FU327" t="s">
        <v>68</v>
      </c>
      <c r="FV327" t="s">
        <v>68</v>
      </c>
      <c r="FW327" t="s">
        <v>68</v>
      </c>
      <c r="FX327" t="s">
        <v>68</v>
      </c>
      <c r="FY327" t="s">
        <v>68</v>
      </c>
      <c r="FZ327" t="s">
        <v>68</v>
      </c>
      <c r="GA327" t="s">
        <v>68</v>
      </c>
      <c r="GB327" t="s">
        <v>68</v>
      </c>
      <c r="GC327" t="s">
        <v>68</v>
      </c>
      <c r="GD327" t="s">
        <v>68</v>
      </c>
      <c r="GE327" t="s">
        <v>68</v>
      </c>
      <c r="GF327" t="s">
        <v>68</v>
      </c>
      <c r="GG327" t="s">
        <v>68</v>
      </c>
      <c r="GH327" t="s">
        <v>76</v>
      </c>
      <c r="HA327" t="s">
        <v>0</v>
      </c>
      <c r="HC327" t="s">
        <v>0</v>
      </c>
      <c r="HD327" t="s">
        <v>90</v>
      </c>
      <c r="HE327" t="s">
        <v>90</v>
      </c>
      <c r="HF327" t="s">
        <v>1601</v>
      </c>
      <c r="HU327" t="s">
        <v>0</v>
      </c>
      <c r="HW327" t="s">
        <v>0</v>
      </c>
      <c r="HX327" t="s">
        <v>86</v>
      </c>
      <c r="HY327" t="s">
        <v>86</v>
      </c>
      <c r="IE327" t="s">
        <v>0</v>
      </c>
      <c r="IG327" t="s">
        <v>0</v>
      </c>
      <c r="IH327" t="s">
        <v>331</v>
      </c>
      <c r="II327" t="s">
        <v>331</v>
      </c>
      <c r="IO327" t="s">
        <v>0</v>
      </c>
      <c r="IQ327" t="s">
        <v>0</v>
      </c>
      <c r="IR327" t="s">
        <v>146</v>
      </c>
      <c r="IS327" t="s">
        <v>146</v>
      </c>
      <c r="IT327" t="s">
        <v>1601</v>
      </c>
      <c r="IY327" t="s">
        <v>0</v>
      </c>
      <c r="JA327" t="s">
        <v>0</v>
      </c>
      <c r="JB327" t="s">
        <v>79</v>
      </c>
      <c r="JC327" t="s">
        <v>79</v>
      </c>
      <c r="JI327" t="s">
        <v>0</v>
      </c>
      <c r="JK327" t="s">
        <v>0</v>
      </c>
      <c r="JL327" t="s">
        <v>79</v>
      </c>
      <c r="JM327" t="s">
        <v>79</v>
      </c>
      <c r="JN327" t="s">
        <v>1601</v>
      </c>
      <c r="JO327" t="s">
        <v>0</v>
      </c>
      <c r="JP327" t="s">
        <v>5011</v>
      </c>
      <c r="JQ327" t="s">
        <v>5011</v>
      </c>
      <c r="JW327" t="s">
        <v>0</v>
      </c>
      <c r="JY327" t="s">
        <v>0</v>
      </c>
      <c r="JZ327" t="s">
        <v>76</v>
      </c>
      <c r="KA327" t="s">
        <v>76</v>
      </c>
      <c r="KC327" t="s">
        <v>0</v>
      </c>
      <c r="KD327" t="s">
        <v>76</v>
      </c>
      <c r="KE327" t="s">
        <v>76</v>
      </c>
      <c r="KU327" t="s">
        <v>0</v>
      </c>
      <c r="KW327" t="s">
        <v>0</v>
      </c>
      <c r="KX327" t="s">
        <v>79</v>
      </c>
      <c r="KY327" t="s">
        <v>79</v>
      </c>
      <c r="KZ327" t="s">
        <v>1601</v>
      </c>
      <c r="LE327" t="s">
        <v>0</v>
      </c>
      <c r="LG327" t="s">
        <v>0</v>
      </c>
      <c r="LH327" t="s">
        <v>7292</v>
      </c>
      <c r="LI327" t="s">
        <v>7292</v>
      </c>
      <c r="LJ327" t="s">
        <v>1601</v>
      </c>
      <c r="LK327" t="s">
        <v>0</v>
      </c>
      <c r="LL327" t="s">
        <v>79</v>
      </c>
      <c r="LM327" t="s">
        <v>79</v>
      </c>
      <c r="LO327" t="s">
        <v>0</v>
      </c>
      <c r="LP327" t="s">
        <v>5021</v>
      </c>
      <c r="LQ327" t="s">
        <v>5021</v>
      </c>
      <c r="LW327" t="s">
        <v>0</v>
      </c>
      <c r="LY327" t="s">
        <v>0</v>
      </c>
      <c r="LZ327" t="s">
        <v>109</v>
      </c>
      <c r="MA327" t="s">
        <v>109</v>
      </c>
      <c r="MB327" t="s">
        <v>1601</v>
      </c>
      <c r="MG327" t="s">
        <v>0</v>
      </c>
      <c r="MI327" t="s">
        <v>0</v>
      </c>
      <c r="MJ327" t="s">
        <v>94</v>
      </c>
      <c r="MK327" t="s">
        <v>94</v>
      </c>
      <c r="NA327" t="s">
        <v>0</v>
      </c>
      <c r="NC327" t="s">
        <v>0</v>
      </c>
      <c r="ND327" t="s">
        <v>80</v>
      </c>
      <c r="NE327" t="s">
        <v>80</v>
      </c>
      <c r="AGS327" t="s">
        <v>95</v>
      </c>
      <c r="AGU327" t="s">
        <v>67</v>
      </c>
      <c r="AGV327" t="s">
        <v>99</v>
      </c>
      <c r="AGW327" t="s">
        <v>107</v>
      </c>
      <c r="AGX327" t="s">
        <v>156</v>
      </c>
      <c r="AGY327" t="s">
        <v>152</v>
      </c>
      <c r="AGZ327" t="s">
        <v>121</v>
      </c>
      <c r="AHB327" t="s">
        <v>142</v>
      </c>
      <c r="AHC327" t="s">
        <v>94</v>
      </c>
      <c r="AHD327" t="s">
        <v>136</v>
      </c>
      <c r="AHE327" t="s">
        <v>103</v>
      </c>
      <c r="AHG327" t="s">
        <v>129</v>
      </c>
      <c r="AJF327" t="s">
        <v>0</v>
      </c>
      <c r="AJH327" t="s">
        <v>1</v>
      </c>
      <c r="AJI327" t="s">
        <v>1</v>
      </c>
      <c r="AJJ327" t="s">
        <v>1</v>
      </c>
      <c r="AJK327" t="s">
        <v>0</v>
      </c>
      <c r="AJL327" t="s">
        <v>1</v>
      </c>
      <c r="AJM327" t="s">
        <v>1</v>
      </c>
      <c r="AJO327" t="s">
        <v>1</v>
      </c>
      <c r="AJP327" t="s">
        <v>1</v>
      </c>
      <c r="AJQ327" t="s">
        <v>0</v>
      </c>
      <c r="AJR327" t="s">
        <v>1</v>
      </c>
      <c r="AJT327" t="s">
        <v>1</v>
      </c>
      <c r="ALS327" t="s">
        <v>81</v>
      </c>
      <c r="ALU327" t="s">
        <v>76</v>
      </c>
      <c r="ALV327" t="s">
        <v>76</v>
      </c>
      <c r="ALW327" t="s">
        <v>69</v>
      </c>
      <c r="ALX327" t="s">
        <v>78</v>
      </c>
      <c r="ALY327" t="s">
        <v>77</v>
      </c>
      <c r="ALZ327" t="s">
        <v>76</v>
      </c>
      <c r="AMB327" t="s">
        <v>76</v>
      </c>
      <c r="AMC327" t="s">
        <v>76</v>
      </c>
      <c r="AMD327" t="s">
        <v>78</v>
      </c>
      <c r="AME327" t="s">
        <v>76</v>
      </c>
      <c r="AMG327" t="s">
        <v>69</v>
      </c>
      <c r="AOE327" t="s">
        <v>1605</v>
      </c>
      <c r="AOG327" t="s">
        <v>1686</v>
      </c>
      <c r="AOH327" t="s">
        <v>68</v>
      </c>
      <c r="AOI327" t="s">
        <v>68</v>
      </c>
      <c r="AOJ327" t="s">
        <v>68</v>
      </c>
      <c r="AOK327" t="s">
        <v>68</v>
      </c>
      <c r="AOL327" t="s">
        <v>68</v>
      </c>
      <c r="AOM327" t="s">
        <v>68</v>
      </c>
      <c r="AON327" t="s">
        <v>69</v>
      </c>
      <c r="AOO327" t="s">
        <v>68</v>
      </c>
      <c r="AOP327" t="s">
        <v>68</v>
      </c>
      <c r="AOQ327" t="s">
        <v>68</v>
      </c>
      <c r="AOR327" t="s">
        <v>68</v>
      </c>
      <c r="AOS327" t="s">
        <v>68</v>
      </c>
      <c r="AOU327" t="s">
        <v>1636</v>
      </c>
      <c r="AOV327" t="s">
        <v>68</v>
      </c>
      <c r="AOW327" t="s">
        <v>68</v>
      </c>
      <c r="AOX327" t="s">
        <v>68</v>
      </c>
      <c r="AOY327" t="s">
        <v>68</v>
      </c>
      <c r="AOZ327" t="s">
        <v>68</v>
      </c>
      <c r="APA327" t="s">
        <v>68</v>
      </c>
      <c r="APB327" t="s">
        <v>68</v>
      </c>
      <c r="APC327" t="s">
        <v>68</v>
      </c>
      <c r="APD327" t="s">
        <v>68</v>
      </c>
      <c r="APE327" t="s">
        <v>69</v>
      </c>
      <c r="APG327" t="s">
        <v>1657</v>
      </c>
      <c r="APH327" t="s">
        <v>68</v>
      </c>
      <c r="API327" t="s">
        <v>68</v>
      </c>
      <c r="APJ327" t="s">
        <v>68</v>
      </c>
      <c r="APK327" t="s">
        <v>69</v>
      </c>
      <c r="APL327" t="s">
        <v>68</v>
      </c>
      <c r="APM327" t="s">
        <v>68</v>
      </c>
      <c r="APN327" t="s">
        <v>68</v>
      </c>
      <c r="APO327" t="s">
        <v>68</v>
      </c>
      <c r="APP327" t="s">
        <v>68</v>
      </c>
      <c r="APQ327" t="s">
        <v>68</v>
      </c>
      <c r="APR327" t="s">
        <v>68</v>
      </c>
      <c r="APS327" t="s">
        <v>68</v>
      </c>
      <c r="APT327" t="s">
        <v>68</v>
      </c>
      <c r="APU327" t="s">
        <v>68</v>
      </c>
      <c r="APW327" t="s">
        <v>0</v>
      </c>
      <c r="APX327" t="s">
        <v>1714</v>
      </c>
      <c r="APY327" t="s">
        <v>68</v>
      </c>
      <c r="APZ327" t="s">
        <v>69</v>
      </c>
      <c r="AQA327" t="s">
        <v>68</v>
      </c>
      <c r="AQB327" t="s">
        <v>69</v>
      </c>
      <c r="AQC327" t="s">
        <v>1675</v>
      </c>
      <c r="AQD327" t="s">
        <v>68</v>
      </c>
      <c r="AQE327" t="s">
        <v>68</v>
      </c>
      <c r="AQF327" t="s">
        <v>68</v>
      </c>
      <c r="AQG327" t="s">
        <v>69</v>
      </c>
      <c r="AQH327" t="s">
        <v>68</v>
      </c>
      <c r="AQI327" t="s">
        <v>68</v>
      </c>
      <c r="AQJ327" t="s">
        <v>68</v>
      </c>
      <c r="AQK327" t="s">
        <v>68</v>
      </c>
      <c r="AQL327" t="s">
        <v>68</v>
      </c>
      <c r="AQM327" t="s">
        <v>68</v>
      </c>
      <c r="AQN327" t="s">
        <v>68</v>
      </c>
      <c r="AQO327" t="s">
        <v>68</v>
      </c>
      <c r="AQP327" t="s">
        <v>68</v>
      </c>
      <c r="AQR327" t="s">
        <v>1719</v>
      </c>
      <c r="AQS327" t="s">
        <v>68</v>
      </c>
      <c r="AQT327" t="s">
        <v>68</v>
      </c>
      <c r="AQU327" t="s">
        <v>68</v>
      </c>
      <c r="AQV327" t="s">
        <v>68</v>
      </c>
      <c r="AQW327" t="s">
        <v>69</v>
      </c>
      <c r="AQX327" t="s">
        <v>68</v>
      </c>
      <c r="AQY327" t="s">
        <v>68</v>
      </c>
      <c r="AQZ327" t="s">
        <v>68</v>
      </c>
      <c r="ARA327" t="s">
        <v>68</v>
      </c>
      <c r="ARB327" t="s">
        <v>68</v>
      </c>
      <c r="ARC327" t="s">
        <v>68</v>
      </c>
      <c r="ARD327" t="s">
        <v>68</v>
      </c>
      <c r="ARF327" t="s">
        <v>1</v>
      </c>
      <c r="AUF327" t="s">
        <v>1623</v>
      </c>
      <c r="AUG327" t="s">
        <v>13</v>
      </c>
      <c r="AWI327" s="42"/>
      <c r="AWX327" t="s">
        <v>1636</v>
      </c>
      <c r="AWY327">
        <v>325451764</v>
      </c>
      <c r="AWZ327" t="s">
        <v>7293</v>
      </c>
      <c r="AXA327" t="s">
        <v>7294</v>
      </c>
      <c r="AXD327" t="s">
        <v>172</v>
      </c>
      <c r="AXG327">
        <v>326</v>
      </c>
    </row>
    <row r="328" spans="1:1024 1026:1307">
      <c r="A328" s="42" t="s">
        <v>7295</v>
      </c>
      <c r="B328" s="42" t="s">
        <v>7296</v>
      </c>
      <c r="C328" s="42" t="s">
        <v>7090</v>
      </c>
      <c r="D328" t="s">
        <v>6375</v>
      </c>
      <c r="E328" t="s">
        <v>6579</v>
      </c>
      <c r="F328" s="43" t="s">
        <v>171</v>
      </c>
      <c r="G328" t="s">
        <v>4166</v>
      </c>
      <c r="I328" t="s">
        <v>1616</v>
      </c>
      <c r="J328" t="s">
        <v>408</v>
      </c>
      <c r="K328" t="s">
        <v>4268</v>
      </c>
      <c r="M328" t="s">
        <v>4335</v>
      </c>
      <c r="X328" t="s">
        <v>0</v>
      </c>
      <c r="Y328" t="s">
        <v>0</v>
      </c>
      <c r="Z328" t="s">
        <v>119</v>
      </c>
      <c r="AC328" t="s">
        <v>284</v>
      </c>
      <c r="AD328" t="s">
        <v>69</v>
      </c>
      <c r="AE328" t="s">
        <v>68</v>
      </c>
      <c r="AF328" t="s">
        <v>1603</v>
      </c>
      <c r="AG328" t="s">
        <v>1602</v>
      </c>
      <c r="AH328" t="s">
        <v>69</v>
      </c>
      <c r="AI328" t="s">
        <v>68</v>
      </c>
      <c r="AJ328" t="s">
        <v>68</v>
      </c>
      <c r="AK328" t="s">
        <v>68</v>
      </c>
      <c r="AL328" t="s">
        <v>68</v>
      </c>
      <c r="AM328" t="s">
        <v>68</v>
      </c>
      <c r="AN328" t="s">
        <v>68</v>
      </c>
      <c r="AR328" t="s">
        <v>69</v>
      </c>
      <c r="AS328" t="s">
        <v>1604</v>
      </c>
      <c r="AT328" t="s">
        <v>69</v>
      </c>
      <c r="AU328" t="s">
        <v>69</v>
      </c>
      <c r="AV328" t="s">
        <v>68</v>
      </c>
      <c r="AW328" t="s">
        <v>68</v>
      </c>
      <c r="AX328" t="s">
        <v>68</v>
      </c>
      <c r="AZ328" t="s">
        <v>196</v>
      </c>
      <c r="BB328" t="s">
        <v>4986</v>
      </c>
      <c r="BC328" t="s">
        <v>68</v>
      </c>
      <c r="BD328" t="s">
        <v>69</v>
      </c>
      <c r="BE328" t="s">
        <v>68</v>
      </c>
      <c r="BF328" t="s">
        <v>69</v>
      </c>
      <c r="BG328" t="s">
        <v>69</v>
      </c>
      <c r="BH328" t="s">
        <v>69</v>
      </c>
      <c r="BI328" t="s">
        <v>69</v>
      </c>
      <c r="BJ328" t="s">
        <v>69</v>
      </c>
      <c r="BK328" t="s">
        <v>69</v>
      </c>
      <c r="BL328" t="s">
        <v>68</v>
      </c>
      <c r="BM328" t="s">
        <v>69</v>
      </c>
      <c r="BN328" t="s">
        <v>69</v>
      </c>
      <c r="BO328" t="s">
        <v>69</v>
      </c>
      <c r="BP328" t="s">
        <v>69</v>
      </c>
      <c r="BQ328" t="s">
        <v>69</v>
      </c>
      <c r="BR328" t="s">
        <v>69</v>
      </c>
      <c r="BS328" t="s">
        <v>68</v>
      </c>
      <c r="BT328" t="s">
        <v>68</v>
      </c>
      <c r="BU328" t="s">
        <v>68</v>
      </c>
      <c r="BV328" t="s">
        <v>68</v>
      </c>
      <c r="BW328" t="s">
        <v>68</v>
      </c>
      <c r="BX328" t="s">
        <v>68</v>
      </c>
      <c r="BY328" t="s">
        <v>68</v>
      </c>
      <c r="BZ328" t="s">
        <v>68</v>
      </c>
      <c r="CA328" t="s">
        <v>68</v>
      </c>
      <c r="CB328" t="s">
        <v>68</v>
      </c>
      <c r="CC328" t="s">
        <v>68</v>
      </c>
      <c r="CD328" t="s">
        <v>68</v>
      </c>
      <c r="CE328" t="s">
        <v>68</v>
      </c>
      <c r="CF328" t="s">
        <v>68</v>
      </c>
      <c r="CG328" t="s">
        <v>68</v>
      </c>
      <c r="CH328" t="s">
        <v>68</v>
      </c>
      <c r="CI328" t="s">
        <v>68</v>
      </c>
      <c r="CJ328" t="s">
        <v>68</v>
      </c>
      <c r="CK328" t="s">
        <v>68</v>
      </c>
      <c r="CL328" t="s">
        <v>68</v>
      </c>
      <c r="CM328" t="s">
        <v>68</v>
      </c>
      <c r="CN328" t="s">
        <v>68</v>
      </c>
      <c r="CO328" t="s">
        <v>68</v>
      </c>
      <c r="CP328" t="s">
        <v>68</v>
      </c>
      <c r="CQ328" t="s">
        <v>68</v>
      </c>
      <c r="CR328" t="s">
        <v>68</v>
      </c>
      <c r="CS328" t="s">
        <v>68</v>
      </c>
      <c r="CT328" t="s">
        <v>68</v>
      </c>
      <c r="CU328" t="s">
        <v>68</v>
      </c>
      <c r="CV328" t="s">
        <v>68</v>
      </c>
      <c r="CW328" t="s">
        <v>68</v>
      </c>
      <c r="CX328" t="s">
        <v>68</v>
      </c>
      <c r="CY328" t="s">
        <v>68</v>
      </c>
      <c r="CZ328" t="s">
        <v>68</v>
      </c>
      <c r="DA328" t="s">
        <v>68</v>
      </c>
      <c r="DB328" t="s">
        <v>68</v>
      </c>
      <c r="DC328" t="s">
        <v>68</v>
      </c>
      <c r="DD328" t="s">
        <v>68</v>
      </c>
      <c r="DE328" t="s">
        <v>68</v>
      </c>
      <c r="DF328" t="s">
        <v>68</v>
      </c>
      <c r="DG328" t="s">
        <v>68</v>
      </c>
      <c r="DH328" t="s">
        <v>68</v>
      </c>
      <c r="DI328" t="s">
        <v>68</v>
      </c>
      <c r="DJ328" t="s">
        <v>68</v>
      </c>
      <c r="DK328" t="s">
        <v>68</v>
      </c>
      <c r="DL328" t="s">
        <v>68</v>
      </c>
      <c r="DM328" t="s">
        <v>68</v>
      </c>
      <c r="DN328" t="s">
        <v>68</v>
      </c>
      <c r="DO328" t="s">
        <v>68</v>
      </c>
      <c r="DP328" t="s">
        <v>68</v>
      </c>
      <c r="DQ328" t="s">
        <v>68</v>
      </c>
      <c r="DR328" t="s">
        <v>7297</v>
      </c>
      <c r="DS328" t="s">
        <v>68</v>
      </c>
      <c r="DT328" t="s">
        <v>69</v>
      </c>
      <c r="DU328" t="s">
        <v>68</v>
      </c>
      <c r="DV328" t="s">
        <v>69</v>
      </c>
      <c r="DW328" t="s">
        <v>69</v>
      </c>
      <c r="DX328" t="s">
        <v>69</v>
      </c>
      <c r="DY328" t="s">
        <v>69</v>
      </c>
      <c r="DZ328" t="s">
        <v>69</v>
      </c>
      <c r="EA328" t="s">
        <v>69</v>
      </c>
      <c r="EB328" t="s">
        <v>68</v>
      </c>
      <c r="EC328" t="s">
        <v>69</v>
      </c>
      <c r="ED328" t="s">
        <v>69</v>
      </c>
      <c r="EE328" t="s">
        <v>69</v>
      </c>
      <c r="EF328" t="s">
        <v>69</v>
      </c>
      <c r="EG328" t="s">
        <v>68</v>
      </c>
      <c r="EH328" t="s">
        <v>69</v>
      </c>
      <c r="EI328" t="s">
        <v>68</v>
      </c>
      <c r="EJ328" t="s">
        <v>68</v>
      </c>
      <c r="EK328" t="s">
        <v>68</v>
      </c>
      <c r="EL328" t="s">
        <v>68</v>
      </c>
      <c r="EM328" t="s">
        <v>68</v>
      </c>
      <c r="EN328" t="s">
        <v>68</v>
      </c>
      <c r="EO328" t="s">
        <v>68</v>
      </c>
      <c r="EP328" t="s">
        <v>68</v>
      </c>
      <c r="EQ328" t="s">
        <v>68</v>
      </c>
      <c r="ER328" t="s">
        <v>68</v>
      </c>
      <c r="ES328" t="s">
        <v>68</v>
      </c>
      <c r="ET328" t="s">
        <v>68</v>
      </c>
      <c r="EU328" t="s">
        <v>68</v>
      </c>
      <c r="EV328" t="s">
        <v>68</v>
      </c>
      <c r="EW328" t="s">
        <v>68</v>
      </c>
      <c r="EX328" t="s">
        <v>68</v>
      </c>
      <c r="EY328" t="s">
        <v>68</v>
      </c>
      <c r="EZ328" t="s">
        <v>68</v>
      </c>
      <c r="FA328" t="s">
        <v>68</v>
      </c>
      <c r="FB328" t="s">
        <v>68</v>
      </c>
      <c r="FC328" t="s">
        <v>68</v>
      </c>
      <c r="FD328" t="s">
        <v>68</v>
      </c>
      <c r="FE328" t="s">
        <v>68</v>
      </c>
      <c r="FF328" t="s">
        <v>68</v>
      </c>
      <c r="FG328" t="s">
        <v>68</v>
      </c>
      <c r="FH328" t="s">
        <v>68</v>
      </c>
      <c r="FI328" t="s">
        <v>68</v>
      </c>
      <c r="FJ328" t="s">
        <v>68</v>
      </c>
      <c r="FK328" t="s">
        <v>68</v>
      </c>
      <c r="FL328" t="s">
        <v>68</v>
      </c>
      <c r="FM328" t="s">
        <v>68</v>
      </c>
      <c r="FN328" t="s">
        <v>68</v>
      </c>
      <c r="FO328" t="s">
        <v>68</v>
      </c>
      <c r="FP328" t="s">
        <v>68</v>
      </c>
      <c r="FQ328" t="s">
        <v>68</v>
      </c>
      <c r="FR328" t="s">
        <v>68</v>
      </c>
      <c r="FS328" t="s">
        <v>68</v>
      </c>
      <c r="FT328" t="s">
        <v>68</v>
      </c>
      <c r="FU328" t="s">
        <v>68</v>
      </c>
      <c r="FV328" t="s">
        <v>68</v>
      </c>
      <c r="FW328" t="s">
        <v>68</v>
      </c>
      <c r="FX328" t="s">
        <v>68</v>
      </c>
      <c r="FY328" t="s">
        <v>68</v>
      </c>
      <c r="FZ328" t="s">
        <v>68</v>
      </c>
      <c r="GA328" t="s">
        <v>68</v>
      </c>
      <c r="GB328" t="s">
        <v>68</v>
      </c>
      <c r="GC328" t="s">
        <v>68</v>
      </c>
      <c r="GD328" t="s">
        <v>68</v>
      </c>
      <c r="GE328" t="s">
        <v>68</v>
      </c>
      <c r="GF328" t="s">
        <v>68</v>
      </c>
      <c r="GG328" t="s">
        <v>68</v>
      </c>
      <c r="GH328" t="s">
        <v>79</v>
      </c>
      <c r="HA328" t="s">
        <v>0</v>
      </c>
      <c r="HC328" t="s">
        <v>0</v>
      </c>
      <c r="HD328" t="s">
        <v>90</v>
      </c>
      <c r="HE328" t="s">
        <v>90</v>
      </c>
      <c r="HF328" t="s">
        <v>1601</v>
      </c>
      <c r="HU328" t="s">
        <v>0</v>
      </c>
      <c r="HW328" t="s">
        <v>0</v>
      </c>
      <c r="HX328" t="s">
        <v>86</v>
      </c>
      <c r="HY328" t="s">
        <v>86</v>
      </c>
      <c r="IE328" t="s">
        <v>0</v>
      </c>
      <c r="IG328" t="s">
        <v>0</v>
      </c>
      <c r="IH328" t="s">
        <v>80</v>
      </c>
      <c r="II328" t="s">
        <v>80</v>
      </c>
      <c r="IO328" t="s">
        <v>0</v>
      </c>
      <c r="IQ328" t="s">
        <v>0</v>
      </c>
      <c r="IR328" t="s">
        <v>7298</v>
      </c>
      <c r="IS328" t="s">
        <v>7298</v>
      </c>
      <c r="IT328" t="s">
        <v>1601</v>
      </c>
      <c r="IY328" t="s">
        <v>0</v>
      </c>
      <c r="JA328" t="s">
        <v>0</v>
      </c>
      <c r="JB328" t="s">
        <v>79</v>
      </c>
      <c r="JC328" t="s">
        <v>79</v>
      </c>
      <c r="JI328" t="s">
        <v>0</v>
      </c>
      <c r="JK328" t="s">
        <v>0</v>
      </c>
      <c r="JL328" t="s">
        <v>79</v>
      </c>
      <c r="JM328" t="s">
        <v>79</v>
      </c>
      <c r="JN328" t="s">
        <v>1601</v>
      </c>
      <c r="JO328" t="s">
        <v>0</v>
      </c>
      <c r="JP328" t="s">
        <v>5011</v>
      </c>
      <c r="JQ328" t="s">
        <v>5011</v>
      </c>
      <c r="JW328" t="s">
        <v>0</v>
      </c>
      <c r="JY328" t="s">
        <v>0</v>
      </c>
      <c r="JZ328" t="s">
        <v>278</v>
      </c>
      <c r="KA328" t="s">
        <v>278</v>
      </c>
      <c r="KC328" t="s">
        <v>0</v>
      </c>
      <c r="KD328" t="s">
        <v>278</v>
      </c>
      <c r="KE328" t="s">
        <v>278</v>
      </c>
      <c r="KU328" t="s">
        <v>0</v>
      </c>
      <c r="KW328" t="s">
        <v>0</v>
      </c>
      <c r="KX328" t="s">
        <v>79</v>
      </c>
      <c r="KY328" t="s">
        <v>79</v>
      </c>
      <c r="KZ328" t="s">
        <v>1601</v>
      </c>
      <c r="LE328" t="s">
        <v>0</v>
      </c>
      <c r="LG328" t="s">
        <v>0</v>
      </c>
      <c r="LH328" t="s">
        <v>90</v>
      </c>
      <c r="LI328" t="s">
        <v>90</v>
      </c>
      <c r="LJ328" t="s">
        <v>1601</v>
      </c>
      <c r="LK328" t="s">
        <v>0</v>
      </c>
      <c r="LL328" t="s">
        <v>79</v>
      </c>
      <c r="LM328" t="s">
        <v>79</v>
      </c>
      <c r="LO328" t="s">
        <v>0</v>
      </c>
      <c r="LP328" t="s">
        <v>211</v>
      </c>
      <c r="LQ328" t="s">
        <v>211</v>
      </c>
      <c r="LW328" t="s">
        <v>0</v>
      </c>
      <c r="LY328" t="s">
        <v>0</v>
      </c>
      <c r="LZ328" t="s">
        <v>109</v>
      </c>
      <c r="MA328" t="s">
        <v>109</v>
      </c>
      <c r="MB328" t="s">
        <v>1601</v>
      </c>
      <c r="MG328" t="s">
        <v>0</v>
      </c>
      <c r="MI328" t="s">
        <v>0</v>
      </c>
      <c r="MJ328" t="s">
        <v>116</v>
      </c>
      <c r="MK328" t="s">
        <v>116</v>
      </c>
      <c r="ML328" t="s">
        <v>1601</v>
      </c>
      <c r="MQ328" t="s">
        <v>1</v>
      </c>
      <c r="MR328" t="s">
        <v>1</v>
      </c>
      <c r="MS328" t="s">
        <v>0</v>
      </c>
      <c r="MT328" t="s">
        <v>91</v>
      </c>
      <c r="MU328" t="s">
        <v>91</v>
      </c>
      <c r="MV328" t="s">
        <v>1601</v>
      </c>
      <c r="NA328" t="s">
        <v>0</v>
      </c>
      <c r="NC328" t="s">
        <v>0</v>
      </c>
      <c r="ND328" t="s">
        <v>80</v>
      </c>
      <c r="NE328" t="s">
        <v>80</v>
      </c>
      <c r="AGS328" t="s">
        <v>116</v>
      </c>
      <c r="AGU328" t="s">
        <v>142</v>
      </c>
      <c r="AGV328" t="s">
        <v>92</v>
      </c>
      <c r="AGW328" t="s">
        <v>118</v>
      </c>
      <c r="AGX328" t="s">
        <v>161</v>
      </c>
      <c r="AGY328" t="s">
        <v>152</v>
      </c>
      <c r="AGZ328" t="s">
        <v>99</v>
      </c>
      <c r="AHB328" t="s">
        <v>108</v>
      </c>
      <c r="AHC328" t="s">
        <v>143</v>
      </c>
      <c r="AHD328" t="s">
        <v>156</v>
      </c>
      <c r="AHE328" t="s">
        <v>116</v>
      </c>
      <c r="AHF328" t="s">
        <v>92</v>
      </c>
      <c r="AHG328" t="s">
        <v>129</v>
      </c>
      <c r="AJF328" t="s">
        <v>0</v>
      </c>
      <c r="AJH328" t="s">
        <v>1</v>
      </c>
      <c r="AJI328" t="s">
        <v>1</v>
      </c>
      <c r="AJJ328" t="s">
        <v>1</v>
      </c>
      <c r="AJK328" t="s">
        <v>0</v>
      </c>
      <c r="AJL328" t="s">
        <v>0</v>
      </c>
      <c r="AJM328" t="s">
        <v>0</v>
      </c>
      <c r="AJO328" t="s">
        <v>1</v>
      </c>
      <c r="AJP328" t="s">
        <v>1</v>
      </c>
      <c r="AJQ328" t="s">
        <v>1</v>
      </c>
      <c r="AJR328" t="s">
        <v>1</v>
      </c>
      <c r="AJS328" t="s">
        <v>1</v>
      </c>
      <c r="AJT328" t="s">
        <v>1</v>
      </c>
      <c r="ALS328" t="s">
        <v>78</v>
      </c>
      <c r="ALU328" t="s">
        <v>76</v>
      </c>
      <c r="ALV328" t="s">
        <v>76</v>
      </c>
      <c r="ALW328" t="s">
        <v>76</v>
      </c>
      <c r="ALX328" t="s">
        <v>76</v>
      </c>
      <c r="ALY328" t="s">
        <v>78</v>
      </c>
      <c r="ALZ328" t="s">
        <v>76</v>
      </c>
      <c r="AMB328" t="s">
        <v>76</v>
      </c>
      <c r="AMC328" t="s">
        <v>78</v>
      </c>
      <c r="AMD328" t="s">
        <v>81</v>
      </c>
      <c r="AME328" t="s">
        <v>76</v>
      </c>
      <c r="AMF328" t="s">
        <v>77</v>
      </c>
      <c r="AMG328" t="s">
        <v>76</v>
      </c>
      <c r="AOE328" t="s">
        <v>1605</v>
      </c>
      <c r="AOG328" t="s">
        <v>1645</v>
      </c>
      <c r="AOH328" t="s">
        <v>68</v>
      </c>
      <c r="AOI328" t="s">
        <v>68</v>
      </c>
      <c r="AOJ328" t="s">
        <v>68</v>
      </c>
      <c r="AOK328" t="s">
        <v>68</v>
      </c>
      <c r="AOL328" t="s">
        <v>68</v>
      </c>
      <c r="AOM328" t="s">
        <v>69</v>
      </c>
      <c r="AON328" t="s">
        <v>68</v>
      </c>
      <c r="AOO328" t="s">
        <v>68</v>
      </c>
      <c r="AOP328" t="s">
        <v>68</v>
      </c>
      <c r="AOQ328" t="s">
        <v>68</v>
      </c>
      <c r="AOR328" t="s">
        <v>68</v>
      </c>
      <c r="AOS328" t="s">
        <v>68</v>
      </c>
      <c r="AOU328" t="s">
        <v>196</v>
      </c>
      <c r="AOV328" t="s">
        <v>68</v>
      </c>
      <c r="AOW328" t="s">
        <v>68</v>
      </c>
      <c r="AOX328" t="s">
        <v>68</v>
      </c>
      <c r="AOY328" t="s">
        <v>68</v>
      </c>
      <c r="AOZ328" t="s">
        <v>68</v>
      </c>
      <c r="APA328" t="s">
        <v>68</v>
      </c>
      <c r="APB328" t="s">
        <v>69</v>
      </c>
      <c r="APC328" t="s">
        <v>68</v>
      </c>
      <c r="APD328" t="s">
        <v>68</v>
      </c>
      <c r="APE328" t="s">
        <v>68</v>
      </c>
      <c r="APG328" t="s">
        <v>1636</v>
      </c>
      <c r="APH328" t="s">
        <v>68</v>
      </c>
      <c r="API328" t="s">
        <v>68</v>
      </c>
      <c r="APJ328" t="s">
        <v>68</v>
      </c>
      <c r="APK328" t="s">
        <v>68</v>
      </c>
      <c r="APL328" t="s">
        <v>68</v>
      </c>
      <c r="APM328" t="s">
        <v>68</v>
      </c>
      <c r="APN328" t="s">
        <v>68</v>
      </c>
      <c r="APO328" t="s">
        <v>68</v>
      </c>
      <c r="APP328" t="s">
        <v>68</v>
      </c>
      <c r="APQ328" t="s">
        <v>68</v>
      </c>
      <c r="APR328" t="s">
        <v>68</v>
      </c>
      <c r="APS328" t="s">
        <v>68</v>
      </c>
      <c r="APT328" t="s">
        <v>68</v>
      </c>
      <c r="APU328" t="s">
        <v>69</v>
      </c>
      <c r="APW328" t="s">
        <v>0</v>
      </c>
      <c r="APX328" t="s">
        <v>1673</v>
      </c>
      <c r="APY328" t="s">
        <v>68</v>
      </c>
      <c r="APZ328" t="s">
        <v>69</v>
      </c>
      <c r="AQA328" t="s">
        <v>68</v>
      </c>
      <c r="AQB328" t="s">
        <v>69</v>
      </c>
      <c r="AQC328" t="s">
        <v>1675</v>
      </c>
      <c r="AQD328" t="s">
        <v>68</v>
      </c>
      <c r="AQE328" t="s">
        <v>68</v>
      </c>
      <c r="AQF328" t="s">
        <v>68</v>
      </c>
      <c r="AQG328" t="s">
        <v>69</v>
      </c>
      <c r="AQH328" t="s">
        <v>68</v>
      </c>
      <c r="AQI328" t="s">
        <v>68</v>
      </c>
      <c r="AQJ328" t="s">
        <v>68</v>
      </c>
      <c r="AQK328" t="s">
        <v>68</v>
      </c>
      <c r="AQL328" t="s">
        <v>68</v>
      </c>
      <c r="AQM328" t="s">
        <v>68</v>
      </c>
      <c r="AQN328" t="s">
        <v>68</v>
      </c>
      <c r="AQO328" t="s">
        <v>68</v>
      </c>
      <c r="AQP328" t="s">
        <v>68</v>
      </c>
      <c r="AQR328" t="s">
        <v>1719</v>
      </c>
      <c r="AQS328" t="s">
        <v>68</v>
      </c>
      <c r="AQT328" t="s">
        <v>68</v>
      </c>
      <c r="AQU328" t="s">
        <v>68</v>
      </c>
      <c r="AQV328" t="s">
        <v>68</v>
      </c>
      <c r="AQW328" t="s">
        <v>69</v>
      </c>
      <c r="AQX328" t="s">
        <v>68</v>
      </c>
      <c r="AQY328" t="s">
        <v>68</v>
      </c>
      <c r="AQZ328" t="s">
        <v>68</v>
      </c>
      <c r="ARA328" t="s">
        <v>68</v>
      </c>
      <c r="ARB328" t="s">
        <v>68</v>
      </c>
      <c r="ARC328" t="s">
        <v>68</v>
      </c>
      <c r="ARD328" t="s">
        <v>68</v>
      </c>
      <c r="ARF328" t="s">
        <v>0</v>
      </c>
      <c r="ARG328" t="s">
        <v>5620</v>
      </c>
      <c r="ARH328" t="s">
        <v>139</v>
      </c>
      <c r="ARI328" t="s">
        <v>5532</v>
      </c>
      <c r="ARJ328" t="s">
        <v>4994</v>
      </c>
      <c r="AUF328" t="s">
        <v>1623</v>
      </c>
      <c r="AUG328" t="s">
        <v>13</v>
      </c>
      <c r="AWI328" s="42"/>
      <c r="AWX328" t="s">
        <v>0</v>
      </c>
      <c r="AWY328">
        <v>325451794</v>
      </c>
      <c r="AWZ328" t="s">
        <v>7299</v>
      </c>
      <c r="AXA328" t="s">
        <v>7300</v>
      </c>
      <c r="AXD328" t="s">
        <v>172</v>
      </c>
      <c r="AXG328">
        <v>327</v>
      </c>
    </row>
    <row r="329" spans="1:1024 1026:1307">
      <c r="A329" s="42" t="s">
        <v>7301</v>
      </c>
      <c r="B329" s="42" t="s">
        <v>7302</v>
      </c>
      <c r="C329" s="42" t="s">
        <v>7090</v>
      </c>
      <c r="D329" t="s">
        <v>6375</v>
      </c>
      <c r="E329" t="s">
        <v>6579</v>
      </c>
      <c r="F329" s="43" t="s">
        <v>171</v>
      </c>
      <c r="G329" t="s">
        <v>4166</v>
      </c>
      <c r="I329" t="s">
        <v>1616</v>
      </c>
      <c r="J329" t="s">
        <v>408</v>
      </c>
      <c r="K329" t="s">
        <v>4268</v>
      </c>
      <c r="M329" t="s">
        <v>4335</v>
      </c>
      <c r="X329" t="s">
        <v>0</v>
      </c>
      <c r="Y329" t="s">
        <v>0</v>
      </c>
      <c r="Z329" t="s">
        <v>98</v>
      </c>
      <c r="AC329" t="s">
        <v>284</v>
      </c>
      <c r="AD329" t="s">
        <v>69</v>
      </c>
      <c r="AE329" t="s">
        <v>68</v>
      </c>
      <c r="AF329" t="s">
        <v>1603</v>
      </c>
      <c r="AG329" t="s">
        <v>1602</v>
      </c>
      <c r="AH329" t="s">
        <v>69</v>
      </c>
      <c r="AI329" t="s">
        <v>68</v>
      </c>
      <c r="AJ329" t="s">
        <v>68</v>
      </c>
      <c r="AK329" t="s">
        <v>68</v>
      </c>
      <c r="AL329" t="s">
        <v>68</v>
      </c>
      <c r="AM329" t="s">
        <v>68</v>
      </c>
      <c r="AN329" t="s">
        <v>68</v>
      </c>
      <c r="AR329" t="s">
        <v>69</v>
      </c>
      <c r="AS329" t="s">
        <v>1604</v>
      </c>
      <c r="AT329" t="s">
        <v>69</v>
      </c>
      <c r="AU329" t="s">
        <v>69</v>
      </c>
      <c r="AV329" t="s">
        <v>68</v>
      </c>
      <c r="AW329" t="s">
        <v>68</v>
      </c>
      <c r="AX329" t="s">
        <v>68</v>
      </c>
      <c r="AZ329" t="s">
        <v>196</v>
      </c>
      <c r="BB329" t="s">
        <v>5879</v>
      </c>
      <c r="BC329" t="s">
        <v>68</v>
      </c>
      <c r="BD329" t="s">
        <v>69</v>
      </c>
      <c r="BE329" t="s">
        <v>68</v>
      </c>
      <c r="BF329" t="s">
        <v>69</v>
      </c>
      <c r="BG329" t="s">
        <v>69</v>
      </c>
      <c r="BH329" t="s">
        <v>69</v>
      </c>
      <c r="BI329" t="s">
        <v>69</v>
      </c>
      <c r="BJ329" t="s">
        <v>69</v>
      </c>
      <c r="BK329" t="s">
        <v>69</v>
      </c>
      <c r="BL329" t="s">
        <v>68</v>
      </c>
      <c r="BM329" t="s">
        <v>68</v>
      </c>
      <c r="BN329" t="s">
        <v>69</v>
      </c>
      <c r="BO329" t="s">
        <v>69</v>
      </c>
      <c r="BP329" t="s">
        <v>69</v>
      </c>
      <c r="BQ329" t="s">
        <v>68</v>
      </c>
      <c r="BR329" t="s">
        <v>69</v>
      </c>
      <c r="BS329" t="s">
        <v>68</v>
      </c>
      <c r="BT329" t="s">
        <v>68</v>
      </c>
      <c r="BU329" t="s">
        <v>68</v>
      </c>
      <c r="BV329" t="s">
        <v>68</v>
      </c>
      <c r="BW329" t="s">
        <v>68</v>
      </c>
      <c r="BX329" t="s">
        <v>68</v>
      </c>
      <c r="BY329" t="s">
        <v>68</v>
      </c>
      <c r="BZ329" t="s">
        <v>68</v>
      </c>
      <c r="CA329" t="s">
        <v>68</v>
      </c>
      <c r="CB329" t="s">
        <v>68</v>
      </c>
      <c r="CC329" t="s">
        <v>68</v>
      </c>
      <c r="CD329" t="s">
        <v>68</v>
      </c>
      <c r="CE329" t="s">
        <v>68</v>
      </c>
      <c r="CF329" t="s">
        <v>68</v>
      </c>
      <c r="CG329" t="s">
        <v>68</v>
      </c>
      <c r="CH329" t="s">
        <v>68</v>
      </c>
      <c r="CI329" t="s">
        <v>68</v>
      </c>
      <c r="CJ329" t="s">
        <v>68</v>
      </c>
      <c r="CK329" t="s">
        <v>68</v>
      </c>
      <c r="CL329" t="s">
        <v>68</v>
      </c>
      <c r="CM329" t="s">
        <v>68</v>
      </c>
      <c r="CN329" t="s">
        <v>68</v>
      </c>
      <c r="CO329" t="s">
        <v>68</v>
      </c>
      <c r="CP329" t="s">
        <v>68</v>
      </c>
      <c r="CQ329" t="s">
        <v>68</v>
      </c>
      <c r="CR329" t="s">
        <v>68</v>
      </c>
      <c r="CS329" t="s">
        <v>68</v>
      </c>
      <c r="CT329" t="s">
        <v>68</v>
      </c>
      <c r="CU329" t="s">
        <v>68</v>
      </c>
      <c r="CV329" t="s">
        <v>68</v>
      </c>
      <c r="CW329" t="s">
        <v>68</v>
      </c>
      <c r="CX329" t="s">
        <v>68</v>
      </c>
      <c r="CY329" t="s">
        <v>68</v>
      </c>
      <c r="CZ329" t="s">
        <v>68</v>
      </c>
      <c r="DA329" t="s">
        <v>68</v>
      </c>
      <c r="DB329" t="s">
        <v>68</v>
      </c>
      <c r="DC329" t="s">
        <v>68</v>
      </c>
      <c r="DD329" t="s">
        <v>68</v>
      </c>
      <c r="DE329" t="s">
        <v>68</v>
      </c>
      <c r="DF329" t="s">
        <v>68</v>
      </c>
      <c r="DG329" t="s">
        <v>68</v>
      </c>
      <c r="DH329" t="s">
        <v>68</v>
      </c>
      <c r="DI329" t="s">
        <v>68</v>
      </c>
      <c r="DJ329" t="s">
        <v>68</v>
      </c>
      <c r="DK329" t="s">
        <v>68</v>
      </c>
      <c r="DL329" t="s">
        <v>68</v>
      </c>
      <c r="DM329" t="s">
        <v>68</v>
      </c>
      <c r="DN329" t="s">
        <v>68</v>
      </c>
      <c r="DO329" t="s">
        <v>68</v>
      </c>
      <c r="DP329" t="s">
        <v>68</v>
      </c>
      <c r="DQ329" t="s">
        <v>68</v>
      </c>
      <c r="GH329" t="s">
        <v>79</v>
      </c>
      <c r="GI329" t="s">
        <v>1609</v>
      </c>
      <c r="GJ329" t="s">
        <v>69</v>
      </c>
      <c r="GK329" t="s">
        <v>68</v>
      </c>
      <c r="GL329" t="s">
        <v>69</v>
      </c>
      <c r="GM329" t="s">
        <v>68</v>
      </c>
      <c r="GN329" t="s">
        <v>68</v>
      </c>
      <c r="GO329" t="s">
        <v>68</v>
      </c>
      <c r="GP329" t="s">
        <v>68</v>
      </c>
      <c r="HA329" t="s">
        <v>0</v>
      </c>
      <c r="HC329" t="s">
        <v>0</v>
      </c>
      <c r="HD329" t="s">
        <v>90</v>
      </c>
      <c r="HE329" t="s">
        <v>90</v>
      </c>
      <c r="HF329" t="s">
        <v>1601</v>
      </c>
      <c r="HU329" t="s">
        <v>0</v>
      </c>
      <c r="HW329" t="s">
        <v>0</v>
      </c>
      <c r="HX329" t="s">
        <v>86</v>
      </c>
      <c r="HY329" t="s">
        <v>86</v>
      </c>
      <c r="IE329" t="s">
        <v>0</v>
      </c>
      <c r="IG329" t="s">
        <v>0</v>
      </c>
      <c r="IH329" t="s">
        <v>80</v>
      </c>
      <c r="II329" t="s">
        <v>80</v>
      </c>
      <c r="IO329" t="s">
        <v>0</v>
      </c>
      <c r="IQ329" t="s">
        <v>0</v>
      </c>
      <c r="IR329" t="s">
        <v>90</v>
      </c>
      <c r="IS329" t="s">
        <v>90</v>
      </c>
      <c r="IT329" t="s">
        <v>1601</v>
      </c>
      <c r="IY329" t="s">
        <v>0</v>
      </c>
      <c r="JA329" t="s">
        <v>0</v>
      </c>
      <c r="JB329" t="s">
        <v>79</v>
      </c>
      <c r="JC329" t="s">
        <v>79</v>
      </c>
      <c r="JI329" t="s">
        <v>0</v>
      </c>
      <c r="JK329" t="s">
        <v>0</v>
      </c>
      <c r="JL329" t="s">
        <v>79</v>
      </c>
      <c r="JM329" t="s">
        <v>79</v>
      </c>
      <c r="JN329" t="s">
        <v>1601</v>
      </c>
      <c r="JO329" t="s">
        <v>0</v>
      </c>
      <c r="JP329" t="s">
        <v>81</v>
      </c>
      <c r="JQ329" t="s">
        <v>81</v>
      </c>
      <c r="JW329" t="s">
        <v>0</v>
      </c>
      <c r="JY329" t="s">
        <v>0</v>
      </c>
      <c r="JZ329" t="s">
        <v>76</v>
      </c>
      <c r="KA329" t="s">
        <v>76</v>
      </c>
      <c r="KC329" t="s">
        <v>0</v>
      </c>
      <c r="KD329" t="s">
        <v>76</v>
      </c>
      <c r="KE329" t="s">
        <v>76</v>
      </c>
      <c r="LE329" t="s">
        <v>0</v>
      </c>
      <c r="LG329" t="s">
        <v>0</v>
      </c>
      <c r="LH329" t="s">
        <v>90</v>
      </c>
      <c r="LI329" t="s">
        <v>90</v>
      </c>
      <c r="LJ329" t="s">
        <v>1601</v>
      </c>
      <c r="LK329" t="s">
        <v>0</v>
      </c>
      <c r="LL329" t="s">
        <v>79</v>
      </c>
      <c r="LM329" t="s">
        <v>79</v>
      </c>
      <c r="LO329" t="s">
        <v>0</v>
      </c>
      <c r="LP329" t="s">
        <v>81</v>
      </c>
      <c r="LQ329" t="s">
        <v>81</v>
      </c>
      <c r="LW329" t="s">
        <v>0</v>
      </c>
      <c r="LY329" t="s">
        <v>0</v>
      </c>
      <c r="LZ329" t="s">
        <v>109</v>
      </c>
      <c r="MA329" t="s">
        <v>109</v>
      </c>
      <c r="MB329" t="s">
        <v>1601</v>
      </c>
      <c r="MG329" t="s">
        <v>0</v>
      </c>
      <c r="MI329" t="s">
        <v>0</v>
      </c>
      <c r="MJ329" t="s">
        <v>94</v>
      </c>
      <c r="MK329" t="s">
        <v>94</v>
      </c>
      <c r="NA329" t="s">
        <v>0</v>
      </c>
      <c r="NC329" t="s">
        <v>0</v>
      </c>
      <c r="ND329" t="s">
        <v>80</v>
      </c>
      <c r="NE329" t="s">
        <v>80</v>
      </c>
      <c r="AGS329" t="s">
        <v>151</v>
      </c>
      <c r="AGU329" t="s">
        <v>156</v>
      </c>
      <c r="AGV329" t="s">
        <v>120</v>
      </c>
      <c r="AGW329" t="s">
        <v>136</v>
      </c>
      <c r="AGX329" t="s">
        <v>104</v>
      </c>
      <c r="AGY329" t="s">
        <v>111</v>
      </c>
      <c r="AGZ329" t="s">
        <v>104</v>
      </c>
      <c r="AHC329" t="s">
        <v>104</v>
      </c>
      <c r="AHD329" t="s">
        <v>140</v>
      </c>
      <c r="AHE329" t="s">
        <v>133</v>
      </c>
      <c r="AHG329" t="s">
        <v>148</v>
      </c>
      <c r="AJF329" t="s">
        <v>0</v>
      </c>
      <c r="AJH329" t="s">
        <v>1</v>
      </c>
      <c r="AJI329" t="s">
        <v>1</v>
      </c>
      <c r="AJJ329" t="s">
        <v>1</v>
      </c>
      <c r="AJK329" t="s">
        <v>1</v>
      </c>
      <c r="AJL329" t="s">
        <v>1</v>
      </c>
      <c r="AJM329" t="s">
        <v>1</v>
      </c>
      <c r="AJP329" t="s">
        <v>1</v>
      </c>
      <c r="AJQ329" t="s">
        <v>0</v>
      </c>
      <c r="AJR329" t="s">
        <v>1</v>
      </c>
      <c r="AJT329" t="s">
        <v>1</v>
      </c>
      <c r="ALS329" t="s">
        <v>77</v>
      </c>
      <c r="ALU329" t="s">
        <v>76</v>
      </c>
      <c r="ALV329" t="s">
        <v>80</v>
      </c>
      <c r="ALW329" t="s">
        <v>76</v>
      </c>
      <c r="ALX329" t="s">
        <v>78</v>
      </c>
      <c r="ALY329" t="s">
        <v>77</v>
      </c>
      <c r="ALZ329" t="s">
        <v>76</v>
      </c>
      <c r="AMC329" t="s">
        <v>76</v>
      </c>
      <c r="AMD329" t="s">
        <v>81</v>
      </c>
      <c r="AME329" t="s">
        <v>76</v>
      </c>
      <c r="AMG329" t="s">
        <v>76</v>
      </c>
      <c r="AOE329" t="s">
        <v>1605</v>
      </c>
      <c r="AOG329" t="s">
        <v>1645</v>
      </c>
      <c r="AOH329" t="s">
        <v>68</v>
      </c>
      <c r="AOI329" t="s">
        <v>68</v>
      </c>
      <c r="AOJ329" t="s">
        <v>68</v>
      </c>
      <c r="AOK329" t="s">
        <v>68</v>
      </c>
      <c r="AOL329" t="s">
        <v>68</v>
      </c>
      <c r="AOM329" t="s">
        <v>69</v>
      </c>
      <c r="AON329" t="s">
        <v>68</v>
      </c>
      <c r="AOO329" t="s">
        <v>68</v>
      </c>
      <c r="AOP329" t="s">
        <v>68</v>
      </c>
      <c r="AOQ329" t="s">
        <v>68</v>
      </c>
      <c r="AOR329" t="s">
        <v>68</v>
      </c>
      <c r="AOS329" t="s">
        <v>68</v>
      </c>
      <c r="AOU329" t="s">
        <v>196</v>
      </c>
      <c r="AOV329" t="s">
        <v>68</v>
      </c>
      <c r="AOW329" t="s">
        <v>68</v>
      </c>
      <c r="AOX329" t="s">
        <v>68</v>
      </c>
      <c r="AOY329" t="s">
        <v>68</v>
      </c>
      <c r="AOZ329" t="s">
        <v>68</v>
      </c>
      <c r="APA329" t="s">
        <v>68</v>
      </c>
      <c r="APB329" t="s">
        <v>69</v>
      </c>
      <c r="APC329" t="s">
        <v>68</v>
      </c>
      <c r="APD329" t="s">
        <v>68</v>
      </c>
      <c r="APE329" t="s">
        <v>68</v>
      </c>
      <c r="APG329" t="s">
        <v>1657</v>
      </c>
      <c r="APH329" t="s">
        <v>68</v>
      </c>
      <c r="API329" t="s">
        <v>68</v>
      </c>
      <c r="APJ329" t="s">
        <v>68</v>
      </c>
      <c r="APK329" t="s">
        <v>69</v>
      </c>
      <c r="APL329" t="s">
        <v>68</v>
      </c>
      <c r="APM329" t="s">
        <v>68</v>
      </c>
      <c r="APN329" t="s">
        <v>68</v>
      </c>
      <c r="APO329" t="s">
        <v>68</v>
      </c>
      <c r="APP329" t="s">
        <v>68</v>
      </c>
      <c r="APQ329" t="s">
        <v>68</v>
      </c>
      <c r="APR329" t="s">
        <v>68</v>
      </c>
      <c r="APS329" t="s">
        <v>68</v>
      </c>
      <c r="APT329" t="s">
        <v>68</v>
      </c>
      <c r="APU329" t="s">
        <v>68</v>
      </c>
      <c r="APW329" t="s">
        <v>1</v>
      </c>
      <c r="AQC329" t="s">
        <v>5183</v>
      </c>
      <c r="AQD329" t="s">
        <v>68</v>
      </c>
      <c r="AQE329" t="s">
        <v>68</v>
      </c>
      <c r="AQF329" t="s">
        <v>68</v>
      </c>
      <c r="AQG329" t="s">
        <v>69</v>
      </c>
      <c r="AQH329" t="s">
        <v>68</v>
      </c>
      <c r="AQI329" t="s">
        <v>68</v>
      </c>
      <c r="AQJ329" t="s">
        <v>68</v>
      </c>
      <c r="AQK329" t="s">
        <v>69</v>
      </c>
      <c r="AQL329" t="s">
        <v>68</v>
      </c>
      <c r="AQM329" t="s">
        <v>68</v>
      </c>
      <c r="AQN329" t="s">
        <v>68</v>
      </c>
      <c r="AQO329" t="s">
        <v>68</v>
      </c>
      <c r="AQP329" t="s">
        <v>68</v>
      </c>
      <c r="AQR329" t="s">
        <v>1719</v>
      </c>
      <c r="AQS329" t="s">
        <v>68</v>
      </c>
      <c r="AQT329" t="s">
        <v>68</v>
      </c>
      <c r="AQU329" t="s">
        <v>68</v>
      </c>
      <c r="AQV329" t="s">
        <v>68</v>
      </c>
      <c r="AQW329" t="s">
        <v>69</v>
      </c>
      <c r="AQX329" t="s">
        <v>68</v>
      </c>
      <c r="AQY329" t="s">
        <v>68</v>
      </c>
      <c r="AQZ329" t="s">
        <v>68</v>
      </c>
      <c r="ARA329" t="s">
        <v>68</v>
      </c>
      <c r="ARB329" t="s">
        <v>68</v>
      </c>
      <c r="ARC329" t="s">
        <v>68</v>
      </c>
      <c r="ARD329" t="s">
        <v>68</v>
      </c>
      <c r="ARF329" t="s">
        <v>0</v>
      </c>
      <c r="ARG329" t="s">
        <v>5858</v>
      </c>
      <c r="ARH329" t="s">
        <v>95</v>
      </c>
      <c r="ARI329" t="s">
        <v>7303</v>
      </c>
      <c r="ARJ329" t="s">
        <v>5197</v>
      </c>
      <c r="ARK329" t="s">
        <v>13</v>
      </c>
      <c r="ARM329" t="s">
        <v>4</v>
      </c>
      <c r="ARN329" t="s">
        <v>13</v>
      </c>
      <c r="AWI329" s="42"/>
      <c r="AWX329" t="s">
        <v>1636</v>
      </c>
      <c r="AWY329">
        <v>325451822</v>
      </c>
      <c r="AWZ329" t="s">
        <v>7304</v>
      </c>
      <c r="AXA329" t="s">
        <v>7305</v>
      </c>
      <c r="AXD329" t="s">
        <v>172</v>
      </c>
      <c r="AXG329">
        <v>328</v>
      </c>
    </row>
    <row r="330" spans="1:1024 1026:1307">
      <c r="A330" s="42" t="s">
        <v>7306</v>
      </c>
      <c r="B330" s="42" t="s">
        <v>7307</v>
      </c>
      <c r="C330" s="42" t="s">
        <v>7090</v>
      </c>
      <c r="D330" t="s">
        <v>6375</v>
      </c>
      <c r="E330" t="s">
        <v>6579</v>
      </c>
      <c r="F330" s="43" t="s">
        <v>171</v>
      </c>
      <c r="G330" t="s">
        <v>4166</v>
      </c>
      <c r="I330" t="s">
        <v>1616</v>
      </c>
      <c r="J330" t="s">
        <v>408</v>
      </c>
      <c r="K330" t="s">
        <v>4268</v>
      </c>
      <c r="M330" t="s">
        <v>4335</v>
      </c>
      <c r="X330" t="s">
        <v>0</v>
      </c>
      <c r="Y330" t="s">
        <v>0</v>
      </c>
      <c r="Z330" t="s">
        <v>157</v>
      </c>
      <c r="AC330" t="s">
        <v>284</v>
      </c>
      <c r="AD330" t="s">
        <v>69</v>
      </c>
      <c r="AE330" t="s">
        <v>68</v>
      </c>
      <c r="AF330" t="s">
        <v>1603</v>
      </c>
      <c r="AG330" t="s">
        <v>1602</v>
      </c>
      <c r="AH330" t="s">
        <v>69</v>
      </c>
      <c r="AI330" t="s">
        <v>68</v>
      </c>
      <c r="AJ330" t="s">
        <v>68</v>
      </c>
      <c r="AK330" t="s">
        <v>68</v>
      </c>
      <c r="AL330" t="s">
        <v>68</v>
      </c>
      <c r="AM330" t="s">
        <v>68</v>
      </c>
      <c r="AN330" t="s">
        <v>68</v>
      </c>
      <c r="AR330" t="s">
        <v>69</v>
      </c>
      <c r="AS330" t="s">
        <v>1641</v>
      </c>
      <c r="AT330" t="s">
        <v>69</v>
      </c>
      <c r="AU330" t="s">
        <v>69</v>
      </c>
      <c r="AV330" t="s">
        <v>68</v>
      </c>
      <c r="AW330" t="s">
        <v>68</v>
      </c>
      <c r="AX330" t="s">
        <v>68</v>
      </c>
      <c r="AZ330" t="s">
        <v>196</v>
      </c>
      <c r="BB330" t="s">
        <v>7284</v>
      </c>
      <c r="BC330" t="s">
        <v>68</v>
      </c>
      <c r="BD330" t="s">
        <v>69</v>
      </c>
      <c r="BE330" t="s">
        <v>68</v>
      </c>
      <c r="BF330" t="s">
        <v>69</v>
      </c>
      <c r="BG330" t="s">
        <v>69</v>
      </c>
      <c r="BH330" t="s">
        <v>69</v>
      </c>
      <c r="BI330" t="s">
        <v>69</v>
      </c>
      <c r="BJ330" t="s">
        <v>69</v>
      </c>
      <c r="BK330" t="s">
        <v>69</v>
      </c>
      <c r="BL330" t="s">
        <v>68</v>
      </c>
      <c r="BM330" t="s">
        <v>69</v>
      </c>
      <c r="BN330" t="s">
        <v>69</v>
      </c>
      <c r="BO330" t="s">
        <v>69</v>
      </c>
      <c r="BP330" t="s">
        <v>69</v>
      </c>
      <c r="BQ330" t="s">
        <v>68</v>
      </c>
      <c r="BR330" t="s">
        <v>69</v>
      </c>
      <c r="BS330" t="s">
        <v>68</v>
      </c>
      <c r="BT330" t="s">
        <v>68</v>
      </c>
      <c r="BU330" t="s">
        <v>68</v>
      </c>
      <c r="BV330" t="s">
        <v>68</v>
      </c>
      <c r="BW330" t="s">
        <v>68</v>
      </c>
      <c r="BX330" t="s">
        <v>68</v>
      </c>
      <c r="BY330" t="s">
        <v>68</v>
      </c>
      <c r="BZ330" t="s">
        <v>68</v>
      </c>
      <c r="CA330" t="s">
        <v>68</v>
      </c>
      <c r="CB330" t="s">
        <v>68</v>
      </c>
      <c r="CC330" t="s">
        <v>68</v>
      </c>
      <c r="CD330" t="s">
        <v>68</v>
      </c>
      <c r="CE330" t="s">
        <v>68</v>
      </c>
      <c r="CF330" t="s">
        <v>68</v>
      </c>
      <c r="CG330" t="s">
        <v>68</v>
      </c>
      <c r="CH330" t="s">
        <v>68</v>
      </c>
      <c r="CI330" t="s">
        <v>68</v>
      </c>
      <c r="CJ330" t="s">
        <v>68</v>
      </c>
      <c r="CK330" t="s">
        <v>68</v>
      </c>
      <c r="CL330" t="s">
        <v>68</v>
      </c>
      <c r="CM330" t="s">
        <v>68</v>
      </c>
      <c r="CN330" t="s">
        <v>68</v>
      </c>
      <c r="CO330" t="s">
        <v>68</v>
      </c>
      <c r="CP330" t="s">
        <v>68</v>
      </c>
      <c r="CQ330" t="s">
        <v>68</v>
      </c>
      <c r="CR330" t="s">
        <v>68</v>
      </c>
      <c r="CS330" t="s">
        <v>68</v>
      </c>
      <c r="CT330" t="s">
        <v>68</v>
      </c>
      <c r="CU330" t="s">
        <v>68</v>
      </c>
      <c r="CV330" t="s">
        <v>68</v>
      </c>
      <c r="CW330" t="s">
        <v>68</v>
      </c>
      <c r="CX330" t="s">
        <v>68</v>
      </c>
      <c r="CY330" t="s">
        <v>68</v>
      </c>
      <c r="CZ330" t="s">
        <v>68</v>
      </c>
      <c r="DA330" t="s">
        <v>68</v>
      </c>
      <c r="DB330" t="s">
        <v>68</v>
      </c>
      <c r="DC330" t="s">
        <v>68</v>
      </c>
      <c r="DD330" t="s">
        <v>68</v>
      </c>
      <c r="DE330" t="s">
        <v>68</v>
      </c>
      <c r="DF330" t="s">
        <v>68</v>
      </c>
      <c r="DG330" t="s">
        <v>68</v>
      </c>
      <c r="DH330" t="s">
        <v>68</v>
      </c>
      <c r="DI330" t="s">
        <v>68</v>
      </c>
      <c r="DJ330" t="s">
        <v>68</v>
      </c>
      <c r="DK330" t="s">
        <v>68</v>
      </c>
      <c r="DL330" t="s">
        <v>68</v>
      </c>
      <c r="DM330" t="s">
        <v>68</v>
      </c>
      <c r="DN330" t="s">
        <v>68</v>
      </c>
      <c r="DO330" t="s">
        <v>68</v>
      </c>
      <c r="DP330" t="s">
        <v>68</v>
      </c>
      <c r="DQ330" t="s">
        <v>68</v>
      </c>
      <c r="GH330" t="s">
        <v>80</v>
      </c>
      <c r="GI330" t="s">
        <v>1695</v>
      </c>
      <c r="GJ330" t="s">
        <v>69</v>
      </c>
      <c r="GK330" t="s">
        <v>68</v>
      </c>
      <c r="GL330" t="s">
        <v>69</v>
      </c>
      <c r="GM330" t="s">
        <v>68</v>
      </c>
      <c r="GN330" t="s">
        <v>68</v>
      </c>
      <c r="GO330" t="s">
        <v>68</v>
      </c>
      <c r="GP330" t="s">
        <v>68</v>
      </c>
      <c r="HA330" t="s">
        <v>0</v>
      </c>
      <c r="HC330" t="s">
        <v>0</v>
      </c>
      <c r="HD330" t="s">
        <v>90</v>
      </c>
      <c r="HE330" t="s">
        <v>90</v>
      </c>
      <c r="HF330" t="s">
        <v>1601</v>
      </c>
      <c r="HU330" t="s">
        <v>0</v>
      </c>
      <c r="HW330" t="s">
        <v>0</v>
      </c>
      <c r="HX330" t="s">
        <v>86</v>
      </c>
      <c r="HY330" t="s">
        <v>86</v>
      </c>
      <c r="IE330" t="s">
        <v>0</v>
      </c>
      <c r="IG330" t="s">
        <v>0</v>
      </c>
      <c r="IH330" t="s">
        <v>80</v>
      </c>
      <c r="II330" t="s">
        <v>80</v>
      </c>
      <c r="IO330" t="s">
        <v>0</v>
      </c>
      <c r="IQ330" t="s">
        <v>0</v>
      </c>
      <c r="IR330" t="s">
        <v>7308</v>
      </c>
      <c r="IS330" t="s">
        <v>7308</v>
      </c>
      <c r="IT330" t="s">
        <v>1601</v>
      </c>
      <c r="IY330" t="s">
        <v>0</v>
      </c>
      <c r="JA330" t="s">
        <v>0</v>
      </c>
      <c r="JB330" t="s">
        <v>79</v>
      </c>
      <c r="JC330" t="s">
        <v>79</v>
      </c>
      <c r="JI330" t="s">
        <v>0</v>
      </c>
      <c r="JK330" t="s">
        <v>0</v>
      </c>
      <c r="JL330" t="s">
        <v>79</v>
      </c>
      <c r="JM330" t="s">
        <v>79</v>
      </c>
      <c r="JN330" t="s">
        <v>1601</v>
      </c>
      <c r="JO330" t="s">
        <v>0</v>
      </c>
      <c r="JP330" t="s">
        <v>81</v>
      </c>
      <c r="JQ330" t="s">
        <v>81</v>
      </c>
      <c r="JW330" t="s">
        <v>0</v>
      </c>
      <c r="JY330" t="s">
        <v>0</v>
      </c>
      <c r="JZ330" t="s">
        <v>76</v>
      </c>
      <c r="KA330" t="s">
        <v>76</v>
      </c>
      <c r="KC330" t="s">
        <v>0</v>
      </c>
      <c r="KD330" t="s">
        <v>76</v>
      </c>
      <c r="KE330" t="s">
        <v>76</v>
      </c>
      <c r="KU330" t="s">
        <v>0</v>
      </c>
      <c r="KW330" t="s">
        <v>0</v>
      </c>
      <c r="KX330" t="s">
        <v>79</v>
      </c>
      <c r="KY330" t="s">
        <v>79</v>
      </c>
      <c r="KZ330" t="s">
        <v>1601</v>
      </c>
      <c r="LE330" t="s">
        <v>0</v>
      </c>
      <c r="LG330" t="s">
        <v>0</v>
      </c>
      <c r="LH330" t="s">
        <v>90</v>
      </c>
      <c r="LI330" t="s">
        <v>90</v>
      </c>
      <c r="LJ330" t="s">
        <v>1601</v>
      </c>
      <c r="LK330" t="s">
        <v>0</v>
      </c>
      <c r="LL330" t="s">
        <v>79</v>
      </c>
      <c r="LM330" t="s">
        <v>79</v>
      </c>
      <c r="LO330" t="s">
        <v>1</v>
      </c>
      <c r="LW330" t="s">
        <v>0</v>
      </c>
      <c r="LY330" t="s">
        <v>0</v>
      </c>
      <c r="LZ330" t="s">
        <v>109</v>
      </c>
      <c r="MA330" t="s">
        <v>109</v>
      </c>
      <c r="MB330" t="s">
        <v>1601</v>
      </c>
      <c r="MG330" t="s">
        <v>0</v>
      </c>
      <c r="MI330" t="s">
        <v>0</v>
      </c>
      <c r="MJ330" t="s">
        <v>94</v>
      </c>
      <c r="MK330" t="s">
        <v>94</v>
      </c>
      <c r="NA330" t="s">
        <v>0</v>
      </c>
      <c r="NC330" t="s">
        <v>0</v>
      </c>
      <c r="ND330" t="s">
        <v>80</v>
      </c>
      <c r="NE330" t="s">
        <v>80</v>
      </c>
      <c r="AGS330" t="s">
        <v>151</v>
      </c>
      <c r="AGU330" t="s">
        <v>94</v>
      </c>
      <c r="AGV330" t="s">
        <v>108</v>
      </c>
      <c r="AGW330" t="s">
        <v>92</v>
      </c>
      <c r="AGX330" t="s">
        <v>143</v>
      </c>
      <c r="AGY330" t="s">
        <v>152</v>
      </c>
      <c r="AGZ330" t="s">
        <v>119</v>
      </c>
      <c r="AHB330" t="s">
        <v>96</v>
      </c>
      <c r="AHC330" t="s">
        <v>132</v>
      </c>
      <c r="AHD330" t="s">
        <v>111</v>
      </c>
      <c r="AHE330" t="s">
        <v>109</v>
      </c>
      <c r="AHG330" t="s">
        <v>92</v>
      </c>
      <c r="AJF330" t="s">
        <v>0</v>
      </c>
      <c r="AJH330" t="s">
        <v>1</v>
      </c>
      <c r="AJI330" t="s">
        <v>1</v>
      </c>
      <c r="AJJ330" t="s">
        <v>1</v>
      </c>
      <c r="AJK330" t="s">
        <v>1</v>
      </c>
      <c r="AJL330" t="s">
        <v>1</v>
      </c>
      <c r="AJM330" t="s">
        <v>1</v>
      </c>
      <c r="AJO330" t="s">
        <v>1</v>
      </c>
      <c r="AJP330" t="s">
        <v>1</v>
      </c>
      <c r="AJQ330" t="s">
        <v>1</v>
      </c>
      <c r="AJR330" t="s">
        <v>1</v>
      </c>
      <c r="AJT330" t="s">
        <v>1</v>
      </c>
      <c r="ALS330" t="s">
        <v>77</v>
      </c>
      <c r="ALU330" t="s">
        <v>80</v>
      </c>
      <c r="ALV330" t="s">
        <v>76</v>
      </c>
      <c r="ALW330" t="s">
        <v>76</v>
      </c>
      <c r="ALX330" t="s">
        <v>77</v>
      </c>
      <c r="ALY330" t="s">
        <v>77</v>
      </c>
      <c r="ALZ330" t="s">
        <v>69</v>
      </c>
      <c r="AMB330" t="s">
        <v>80</v>
      </c>
      <c r="AMC330" t="s">
        <v>81</v>
      </c>
      <c r="AMD330" t="s">
        <v>78</v>
      </c>
      <c r="AME330" t="s">
        <v>80</v>
      </c>
      <c r="AMG330" t="s">
        <v>76</v>
      </c>
      <c r="AOE330" t="s">
        <v>1605</v>
      </c>
      <c r="AOG330" t="s">
        <v>1645</v>
      </c>
      <c r="AOH330" t="s">
        <v>68</v>
      </c>
      <c r="AOI330" t="s">
        <v>68</v>
      </c>
      <c r="AOJ330" t="s">
        <v>68</v>
      </c>
      <c r="AOK330" t="s">
        <v>68</v>
      </c>
      <c r="AOL330" t="s">
        <v>68</v>
      </c>
      <c r="AOM330" t="s">
        <v>69</v>
      </c>
      <c r="AON330" t="s">
        <v>68</v>
      </c>
      <c r="AOO330" t="s">
        <v>68</v>
      </c>
      <c r="AOP330" t="s">
        <v>68</v>
      </c>
      <c r="AOQ330" t="s">
        <v>68</v>
      </c>
      <c r="AOR330" t="s">
        <v>68</v>
      </c>
      <c r="AOS330" t="s">
        <v>68</v>
      </c>
      <c r="AOU330" t="s">
        <v>1636</v>
      </c>
      <c r="AOV330" t="s">
        <v>68</v>
      </c>
      <c r="AOW330" t="s">
        <v>68</v>
      </c>
      <c r="AOX330" t="s">
        <v>68</v>
      </c>
      <c r="AOY330" t="s">
        <v>68</v>
      </c>
      <c r="AOZ330" t="s">
        <v>68</v>
      </c>
      <c r="APA330" t="s">
        <v>68</v>
      </c>
      <c r="APB330" t="s">
        <v>68</v>
      </c>
      <c r="APC330" t="s">
        <v>68</v>
      </c>
      <c r="APD330" t="s">
        <v>68</v>
      </c>
      <c r="APE330" t="s">
        <v>69</v>
      </c>
      <c r="APG330" t="s">
        <v>1664</v>
      </c>
      <c r="APH330" t="s">
        <v>68</v>
      </c>
      <c r="API330" t="s">
        <v>68</v>
      </c>
      <c r="APJ330" t="s">
        <v>69</v>
      </c>
      <c r="APK330" t="s">
        <v>68</v>
      </c>
      <c r="APL330" t="s">
        <v>68</v>
      </c>
      <c r="APM330" t="s">
        <v>68</v>
      </c>
      <c r="APN330" t="s">
        <v>68</v>
      </c>
      <c r="APO330" t="s">
        <v>68</v>
      </c>
      <c r="APP330" t="s">
        <v>68</v>
      </c>
      <c r="APQ330" t="s">
        <v>68</v>
      </c>
      <c r="APR330" t="s">
        <v>68</v>
      </c>
      <c r="APS330" t="s">
        <v>68</v>
      </c>
      <c r="APT330" t="s">
        <v>68</v>
      </c>
      <c r="APU330" t="s">
        <v>68</v>
      </c>
      <c r="APW330" t="s">
        <v>1</v>
      </c>
      <c r="AQC330" t="s">
        <v>5183</v>
      </c>
      <c r="AQD330" t="s">
        <v>68</v>
      </c>
      <c r="AQE330" t="s">
        <v>68</v>
      </c>
      <c r="AQF330" t="s">
        <v>68</v>
      </c>
      <c r="AQG330" t="s">
        <v>69</v>
      </c>
      <c r="AQH330" t="s">
        <v>68</v>
      </c>
      <c r="AQI330" t="s">
        <v>68</v>
      </c>
      <c r="AQJ330" t="s">
        <v>68</v>
      </c>
      <c r="AQK330" t="s">
        <v>69</v>
      </c>
      <c r="AQL330" t="s">
        <v>68</v>
      </c>
      <c r="AQM330" t="s">
        <v>68</v>
      </c>
      <c r="AQN330" t="s">
        <v>68</v>
      </c>
      <c r="AQO330" t="s">
        <v>68</v>
      </c>
      <c r="AQP330" t="s">
        <v>68</v>
      </c>
      <c r="AQR330" t="s">
        <v>1719</v>
      </c>
      <c r="AQS330" t="s">
        <v>68</v>
      </c>
      <c r="AQT330" t="s">
        <v>68</v>
      </c>
      <c r="AQU330" t="s">
        <v>68</v>
      </c>
      <c r="AQV330" t="s">
        <v>68</v>
      </c>
      <c r="AQW330" t="s">
        <v>69</v>
      </c>
      <c r="AQX330" t="s">
        <v>68</v>
      </c>
      <c r="AQY330" t="s">
        <v>68</v>
      </c>
      <c r="AQZ330" t="s">
        <v>68</v>
      </c>
      <c r="ARA330" t="s">
        <v>68</v>
      </c>
      <c r="ARB330" t="s">
        <v>68</v>
      </c>
      <c r="ARC330" t="s">
        <v>68</v>
      </c>
      <c r="ARD330" t="s">
        <v>68</v>
      </c>
      <c r="ARF330" t="s">
        <v>1</v>
      </c>
      <c r="ARK330" t="s">
        <v>1608</v>
      </c>
      <c r="ARM330" t="s">
        <v>4</v>
      </c>
      <c r="ARN330" t="s">
        <v>13</v>
      </c>
      <c r="AWI330" s="42"/>
      <c r="AWX330" t="s">
        <v>1636</v>
      </c>
      <c r="AWY330">
        <v>325451847</v>
      </c>
      <c r="AWZ330" t="s">
        <v>7309</v>
      </c>
      <c r="AXA330" t="s">
        <v>7310</v>
      </c>
      <c r="AXD330" t="s">
        <v>172</v>
      </c>
      <c r="AXG330">
        <v>329</v>
      </c>
    </row>
    <row r="331" spans="1:1024 1026:1307">
      <c r="A331" s="42" t="s">
        <v>7311</v>
      </c>
      <c r="B331" s="42" t="s">
        <v>7312</v>
      </c>
      <c r="C331" s="42" t="s">
        <v>7090</v>
      </c>
      <c r="D331" t="s">
        <v>6375</v>
      </c>
      <c r="E331" t="s">
        <v>6579</v>
      </c>
      <c r="F331" s="43" t="s">
        <v>171</v>
      </c>
      <c r="G331" t="s">
        <v>4166</v>
      </c>
      <c r="I331" t="s">
        <v>1616</v>
      </c>
      <c r="J331" t="s">
        <v>408</v>
      </c>
      <c r="K331" t="s">
        <v>4268</v>
      </c>
      <c r="M331" t="s">
        <v>4335</v>
      </c>
      <c r="X331" t="s">
        <v>0</v>
      </c>
      <c r="Y331" t="s">
        <v>0</v>
      </c>
      <c r="Z331" t="s">
        <v>101</v>
      </c>
      <c r="AC331" t="s">
        <v>284</v>
      </c>
      <c r="AD331" t="s">
        <v>69</v>
      </c>
      <c r="AE331" t="s">
        <v>69</v>
      </c>
      <c r="AF331" t="s">
        <v>1603</v>
      </c>
      <c r="AG331" t="s">
        <v>1602</v>
      </c>
      <c r="AH331" t="s">
        <v>69</v>
      </c>
      <c r="AI331" t="s">
        <v>68</v>
      </c>
      <c r="AJ331" t="s">
        <v>68</v>
      </c>
      <c r="AK331" t="s">
        <v>68</v>
      </c>
      <c r="AL331" t="s">
        <v>68</v>
      </c>
      <c r="AM331" t="s">
        <v>68</v>
      </c>
      <c r="AN331" t="s">
        <v>68</v>
      </c>
      <c r="AR331" t="s">
        <v>69</v>
      </c>
      <c r="AS331" t="s">
        <v>1604</v>
      </c>
      <c r="AT331" t="s">
        <v>69</v>
      </c>
      <c r="AU331" t="s">
        <v>69</v>
      </c>
      <c r="AV331" t="s">
        <v>68</v>
      </c>
      <c r="AW331" t="s">
        <v>68</v>
      </c>
      <c r="AX331" t="s">
        <v>68</v>
      </c>
      <c r="AZ331" t="s">
        <v>196</v>
      </c>
      <c r="BB331" t="s">
        <v>7284</v>
      </c>
      <c r="BC331" t="s">
        <v>68</v>
      </c>
      <c r="BD331" t="s">
        <v>69</v>
      </c>
      <c r="BE331" t="s">
        <v>68</v>
      </c>
      <c r="BF331" t="s">
        <v>69</v>
      </c>
      <c r="BG331" t="s">
        <v>69</v>
      </c>
      <c r="BH331" t="s">
        <v>69</v>
      </c>
      <c r="BI331" t="s">
        <v>69</v>
      </c>
      <c r="BJ331" t="s">
        <v>69</v>
      </c>
      <c r="BK331" t="s">
        <v>69</v>
      </c>
      <c r="BL331" t="s">
        <v>68</v>
      </c>
      <c r="BM331" t="s">
        <v>69</v>
      </c>
      <c r="BN331" t="s">
        <v>69</v>
      </c>
      <c r="BO331" t="s">
        <v>69</v>
      </c>
      <c r="BP331" t="s">
        <v>69</v>
      </c>
      <c r="BQ331" t="s">
        <v>68</v>
      </c>
      <c r="BR331" t="s">
        <v>69</v>
      </c>
      <c r="BS331" t="s">
        <v>68</v>
      </c>
      <c r="BT331" t="s">
        <v>68</v>
      </c>
      <c r="BU331" t="s">
        <v>68</v>
      </c>
      <c r="BV331" t="s">
        <v>68</v>
      </c>
      <c r="BW331" t="s">
        <v>68</v>
      </c>
      <c r="BX331" t="s">
        <v>68</v>
      </c>
      <c r="BY331" t="s">
        <v>68</v>
      </c>
      <c r="BZ331" t="s">
        <v>68</v>
      </c>
      <c r="CA331" t="s">
        <v>68</v>
      </c>
      <c r="CB331" t="s">
        <v>68</v>
      </c>
      <c r="CC331" t="s">
        <v>68</v>
      </c>
      <c r="CD331" t="s">
        <v>68</v>
      </c>
      <c r="CE331" t="s">
        <v>68</v>
      </c>
      <c r="CF331" t="s">
        <v>68</v>
      </c>
      <c r="CG331" t="s">
        <v>68</v>
      </c>
      <c r="CH331" t="s">
        <v>68</v>
      </c>
      <c r="CI331" t="s">
        <v>68</v>
      </c>
      <c r="CJ331" t="s">
        <v>68</v>
      </c>
      <c r="CK331" t="s">
        <v>68</v>
      </c>
      <c r="CL331" t="s">
        <v>68</v>
      </c>
      <c r="CM331" t="s">
        <v>68</v>
      </c>
      <c r="CN331" t="s">
        <v>68</v>
      </c>
      <c r="CO331" t="s">
        <v>68</v>
      </c>
      <c r="CP331" t="s">
        <v>68</v>
      </c>
      <c r="CQ331" t="s">
        <v>68</v>
      </c>
      <c r="CR331" t="s">
        <v>68</v>
      </c>
      <c r="CS331" t="s">
        <v>68</v>
      </c>
      <c r="CT331" t="s">
        <v>68</v>
      </c>
      <c r="CU331" t="s">
        <v>68</v>
      </c>
      <c r="CV331" t="s">
        <v>68</v>
      </c>
      <c r="CW331" t="s">
        <v>68</v>
      </c>
      <c r="CX331" t="s">
        <v>68</v>
      </c>
      <c r="CY331" t="s">
        <v>68</v>
      </c>
      <c r="CZ331" t="s">
        <v>68</v>
      </c>
      <c r="DA331" t="s">
        <v>68</v>
      </c>
      <c r="DB331" t="s">
        <v>68</v>
      </c>
      <c r="DC331" t="s">
        <v>68</v>
      </c>
      <c r="DD331" t="s">
        <v>68</v>
      </c>
      <c r="DE331" t="s">
        <v>68</v>
      </c>
      <c r="DF331" t="s">
        <v>68</v>
      </c>
      <c r="DG331" t="s">
        <v>68</v>
      </c>
      <c r="DH331" t="s">
        <v>68</v>
      </c>
      <c r="DI331" t="s">
        <v>68</v>
      </c>
      <c r="DJ331" t="s">
        <v>68</v>
      </c>
      <c r="DK331" t="s">
        <v>68</v>
      </c>
      <c r="DL331" t="s">
        <v>68</v>
      </c>
      <c r="DM331" t="s">
        <v>68</v>
      </c>
      <c r="DN331" t="s">
        <v>68</v>
      </c>
      <c r="DO331" t="s">
        <v>68</v>
      </c>
      <c r="DP331" t="s">
        <v>68</v>
      </c>
      <c r="DQ331" t="s">
        <v>68</v>
      </c>
      <c r="GH331" t="s">
        <v>78</v>
      </c>
      <c r="HA331" t="s">
        <v>0</v>
      </c>
      <c r="HC331" t="s">
        <v>0</v>
      </c>
      <c r="HD331" t="s">
        <v>90</v>
      </c>
      <c r="HE331" t="s">
        <v>90</v>
      </c>
      <c r="HF331" t="s">
        <v>1601</v>
      </c>
      <c r="HU331" t="s">
        <v>0</v>
      </c>
      <c r="HW331" t="s">
        <v>0</v>
      </c>
      <c r="HX331" t="s">
        <v>7313</v>
      </c>
      <c r="HY331" t="s">
        <v>7313</v>
      </c>
      <c r="IE331" t="s">
        <v>0</v>
      </c>
      <c r="IG331" t="s">
        <v>0</v>
      </c>
      <c r="IH331" t="s">
        <v>80</v>
      </c>
      <c r="II331" t="s">
        <v>80</v>
      </c>
      <c r="IO331" t="s">
        <v>0</v>
      </c>
      <c r="IQ331" t="s">
        <v>0</v>
      </c>
      <c r="IR331" t="s">
        <v>102</v>
      </c>
      <c r="IS331" t="s">
        <v>102</v>
      </c>
      <c r="IT331" t="s">
        <v>1601</v>
      </c>
      <c r="IY331" t="s">
        <v>0</v>
      </c>
      <c r="JA331" t="s">
        <v>0</v>
      </c>
      <c r="JB331" t="s">
        <v>79</v>
      </c>
      <c r="JC331" t="s">
        <v>79</v>
      </c>
      <c r="JI331" t="s">
        <v>0</v>
      </c>
      <c r="JK331" t="s">
        <v>0</v>
      </c>
      <c r="JL331" t="s">
        <v>79</v>
      </c>
      <c r="JM331" t="s">
        <v>79</v>
      </c>
      <c r="JN331" t="s">
        <v>1601</v>
      </c>
      <c r="JO331" t="s">
        <v>0</v>
      </c>
      <c r="JP331" t="s">
        <v>81</v>
      </c>
      <c r="JQ331" t="s">
        <v>81</v>
      </c>
      <c r="JW331" t="s">
        <v>0</v>
      </c>
      <c r="JY331" t="s">
        <v>0</v>
      </c>
      <c r="JZ331" t="s">
        <v>76</v>
      </c>
      <c r="KA331" t="s">
        <v>76</v>
      </c>
      <c r="KC331" t="s">
        <v>0</v>
      </c>
      <c r="KD331" t="s">
        <v>76</v>
      </c>
      <c r="KE331" t="s">
        <v>76</v>
      </c>
      <c r="KU331" t="s">
        <v>0</v>
      </c>
      <c r="KW331" t="s">
        <v>0</v>
      </c>
      <c r="KX331" t="s">
        <v>79</v>
      </c>
      <c r="KY331" t="s">
        <v>79</v>
      </c>
      <c r="KZ331" t="s">
        <v>1601</v>
      </c>
      <c r="LE331" t="s">
        <v>0</v>
      </c>
      <c r="LG331" t="s">
        <v>0</v>
      </c>
      <c r="LH331" t="s">
        <v>5165</v>
      </c>
      <c r="LI331" t="s">
        <v>5165</v>
      </c>
      <c r="LJ331" t="s">
        <v>1601</v>
      </c>
      <c r="LK331" t="s">
        <v>0</v>
      </c>
      <c r="LL331" t="s">
        <v>79</v>
      </c>
      <c r="LM331" t="s">
        <v>79</v>
      </c>
      <c r="LO331" t="s">
        <v>0</v>
      </c>
      <c r="LP331" t="s">
        <v>81</v>
      </c>
      <c r="LQ331" t="s">
        <v>81</v>
      </c>
      <c r="LW331" t="s">
        <v>0</v>
      </c>
      <c r="LY331" t="s">
        <v>0</v>
      </c>
      <c r="LZ331" t="s">
        <v>132</v>
      </c>
      <c r="MA331" t="s">
        <v>132</v>
      </c>
      <c r="MB331" t="s">
        <v>1601</v>
      </c>
      <c r="MG331" t="s">
        <v>0</v>
      </c>
      <c r="MI331" t="s">
        <v>0</v>
      </c>
      <c r="MJ331" t="s">
        <v>7314</v>
      </c>
      <c r="MK331" t="s">
        <v>7314</v>
      </c>
      <c r="NA331" t="s">
        <v>0</v>
      </c>
      <c r="NC331" t="s">
        <v>0</v>
      </c>
      <c r="ND331" t="s">
        <v>215</v>
      </c>
      <c r="NE331" t="s">
        <v>215</v>
      </c>
      <c r="AGS331" t="s">
        <v>140</v>
      </c>
      <c r="AGU331" t="s">
        <v>149</v>
      </c>
      <c r="AGV331" t="s">
        <v>112</v>
      </c>
      <c r="AGW331" t="s">
        <v>156</v>
      </c>
      <c r="AGX331" t="s">
        <v>94</v>
      </c>
      <c r="AGY331" t="s">
        <v>114</v>
      </c>
      <c r="AGZ331" t="s">
        <v>96</v>
      </c>
      <c r="AHB331" t="s">
        <v>132</v>
      </c>
      <c r="AHC331" t="s">
        <v>149</v>
      </c>
      <c r="AHD331" t="s">
        <v>151</v>
      </c>
      <c r="AHE331" t="s">
        <v>120</v>
      </c>
      <c r="AHG331" t="s">
        <v>143</v>
      </c>
      <c r="AJF331" t="s">
        <v>0</v>
      </c>
      <c r="AJH331" t="s">
        <v>1</v>
      </c>
      <c r="AJI331" t="s">
        <v>1</v>
      </c>
      <c r="AJJ331" t="s">
        <v>1</v>
      </c>
      <c r="AJK331" t="s">
        <v>0</v>
      </c>
      <c r="AJL331" t="s">
        <v>0</v>
      </c>
      <c r="AJM331" t="s">
        <v>1</v>
      </c>
      <c r="AJO331" t="s">
        <v>1</v>
      </c>
      <c r="AJP331" t="s">
        <v>1</v>
      </c>
      <c r="AJQ331" t="s">
        <v>1</v>
      </c>
      <c r="AJR331" t="s">
        <v>1</v>
      </c>
      <c r="AJT331" t="s">
        <v>1</v>
      </c>
      <c r="ALS331" t="s">
        <v>81</v>
      </c>
      <c r="ALU331" t="s">
        <v>76</v>
      </c>
      <c r="ALV331" t="s">
        <v>80</v>
      </c>
      <c r="ALW331" t="s">
        <v>76</v>
      </c>
      <c r="ALX331" t="s">
        <v>78</v>
      </c>
      <c r="ALY331" t="s">
        <v>77</v>
      </c>
      <c r="ALZ331" t="s">
        <v>76</v>
      </c>
      <c r="AMB331" t="s">
        <v>80</v>
      </c>
      <c r="AMC331" t="s">
        <v>81</v>
      </c>
      <c r="AMD331" t="s">
        <v>77</v>
      </c>
      <c r="AME331" t="s">
        <v>80</v>
      </c>
      <c r="AMG331" t="s">
        <v>76</v>
      </c>
      <c r="AOE331" t="s">
        <v>1605</v>
      </c>
      <c r="AOG331" t="s">
        <v>5190</v>
      </c>
      <c r="AOH331" t="s">
        <v>68</v>
      </c>
      <c r="AOI331" t="s">
        <v>68</v>
      </c>
      <c r="AOJ331" t="s">
        <v>68</v>
      </c>
      <c r="AOK331" t="s">
        <v>69</v>
      </c>
      <c r="AOL331" t="s">
        <v>68</v>
      </c>
      <c r="AOM331" t="s">
        <v>69</v>
      </c>
      <c r="AON331" t="s">
        <v>69</v>
      </c>
      <c r="AOO331" t="s">
        <v>68</v>
      </c>
      <c r="AOP331" t="s">
        <v>68</v>
      </c>
      <c r="AOQ331" t="s">
        <v>68</v>
      </c>
      <c r="AOR331" t="s">
        <v>68</v>
      </c>
      <c r="AOS331" t="s">
        <v>68</v>
      </c>
      <c r="AOU331" t="s">
        <v>1636</v>
      </c>
      <c r="AOV331" t="s">
        <v>68</v>
      </c>
      <c r="AOW331" t="s">
        <v>68</v>
      </c>
      <c r="AOX331" t="s">
        <v>68</v>
      </c>
      <c r="AOY331" t="s">
        <v>68</v>
      </c>
      <c r="AOZ331" t="s">
        <v>68</v>
      </c>
      <c r="APA331" t="s">
        <v>68</v>
      </c>
      <c r="APB331" t="s">
        <v>68</v>
      </c>
      <c r="APC331" t="s">
        <v>68</v>
      </c>
      <c r="APD331" t="s">
        <v>68</v>
      </c>
      <c r="APE331" t="s">
        <v>69</v>
      </c>
      <c r="APG331" t="s">
        <v>1664</v>
      </c>
      <c r="APH331" t="s">
        <v>68</v>
      </c>
      <c r="API331" t="s">
        <v>68</v>
      </c>
      <c r="APJ331" t="s">
        <v>69</v>
      </c>
      <c r="APK331" t="s">
        <v>68</v>
      </c>
      <c r="APL331" t="s">
        <v>68</v>
      </c>
      <c r="APM331" t="s">
        <v>68</v>
      </c>
      <c r="APN331" t="s">
        <v>68</v>
      </c>
      <c r="APO331" t="s">
        <v>68</v>
      </c>
      <c r="APP331" t="s">
        <v>68</v>
      </c>
      <c r="APQ331" t="s">
        <v>68</v>
      </c>
      <c r="APR331" t="s">
        <v>68</v>
      </c>
      <c r="APS331" t="s">
        <v>68</v>
      </c>
      <c r="APT331" t="s">
        <v>68</v>
      </c>
      <c r="APU331" t="s">
        <v>68</v>
      </c>
      <c r="APW331" t="s">
        <v>0</v>
      </c>
      <c r="APX331" t="s">
        <v>1634</v>
      </c>
      <c r="APY331" t="s">
        <v>68</v>
      </c>
      <c r="APZ331" t="s">
        <v>69</v>
      </c>
      <c r="AQA331" t="s">
        <v>68</v>
      </c>
      <c r="AQB331" t="s">
        <v>68</v>
      </c>
      <c r="AQC331" t="s">
        <v>1675</v>
      </c>
      <c r="AQD331" t="s">
        <v>68</v>
      </c>
      <c r="AQE331" t="s">
        <v>68</v>
      </c>
      <c r="AQF331" t="s">
        <v>68</v>
      </c>
      <c r="AQG331" t="s">
        <v>69</v>
      </c>
      <c r="AQH331" t="s">
        <v>68</v>
      </c>
      <c r="AQI331" t="s">
        <v>68</v>
      </c>
      <c r="AQJ331" t="s">
        <v>68</v>
      </c>
      <c r="AQK331" t="s">
        <v>68</v>
      </c>
      <c r="AQL331" t="s">
        <v>68</v>
      </c>
      <c r="AQM331" t="s">
        <v>68</v>
      </c>
      <c r="AQN331" t="s">
        <v>68</v>
      </c>
      <c r="AQO331" t="s">
        <v>68</v>
      </c>
      <c r="AQP331" t="s">
        <v>68</v>
      </c>
      <c r="AQR331" t="s">
        <v>5130</v>
      </c>
      <c r="AQS331" t="s">
        <v>68</v>
      </c>
      <c r="AQT331" t="s">
        <v>69</v>
      </c>
      <c r="AQU331" t="s">
        <v>68</v>
      </c>
      <c r="AQV331" t="s">
        <v>68</v>
      </c>
      <c r="AQW331" t="s">
        <v>69</v>
      </c>
      <c r="AQX331" t="s">
        <v>68</v>
      </c>
      <c r="AQY331" t="s">
        <v>68</v>
      </c>
      <c r="AQZ331" t="s">
        <v>68</v>
      </c>
      <c r="ARA331" t="s">
        <v>68</v>
      </c>
      <c r="ARB331" t="s">
        <v>68</v>
      </c>
      <c r="ARC331" t="s">
        <v>68</v>
      </c>
      <c r="ARD331" t="s">
        <v>68</v>
      </c>
      <c r="ARF331" t="s">
        <v>0</v>
      </c>
      <c r="ARG331" t="s">
        <v>6562</v>
      </c>
      <c r="ARH331" t="s">
        <v>5080</v>
      </c>
      <c r="ARI331" t="s">
        <v>6588</v>
      </c>
      <c r="ARJ331" t="s">
        <v>270</v>
      </c>
      <c r="AWI331" s="42"/>
      <c r="AWX331" t="s">
        <v>1636</v>
      </c>
      <c r="AWY331">
        <v>325451872</v>
      </c>
      <c r="AWZ331" t="s">
        <v>7315</v>
      </c>
      <c r="AXA331" t="s">
        <v>7316</v>
      </c>
      <c r="AXD331" t="s">
        <v>172</v>
      </c>
      <c r="AXG331">
        <v>330</v>
      </c>
    </row>
    <row r="332" spans="1:1024 1026:1307">
      <c r="A332" s="42" t="s">
        <v>7317</v>
      </c>
      <c r="B332" s="42" t="s">
        <v>7318</v>
      </c>
      <c r="C332" s="42" t="s">
        <v>7090</v>
      </c>
      <c r="D332" t="s">
        <v>6375</v>
      </c>
      <c r="E332" t="s">
        <v>6579</v>
      </c>
      <c r="F332" s="43" t="s">
        <v>171</v>
      </c>
      <c r="G332" t="s">
        <v>4166</v>
      </c>
      <c r="I332" t="s">
        <v>1616</v>
      </c>
      <c r="J332" t="s">
        <v>408</v>
      </c>
      <c r="K332" t="s">
        <v>4268</v>
      </c>
      <c r="M332" t="s">
        <v>4335</v>
      </c>
      <c r="X332" t="s">
        <v>0</v>
      </c>
      <c r="Y332" t="s">
        <v>0</v>
      </c>
      <c r="Z332" t="s">
        <v>128</v>
      </c>
      <c r="AC332" t="s">
        <v>284</v>
      </c>
      <c r="AD332" t="s">
        <v>69</v>
      </c>
      <c r="AE332" t="s">
        <v>68</v>
      </c>
      <c r="AF332" t="s">
        <v>1603</v>
      </c>
      <c r="AG332" t="s">
        <v>1602</v>
      </c>
      <c r="AH332" t="s">
        <v>69</v>
      </c>
      <c r="AI332" t="s">
        <v>68</v>
      </c>
      <c r="AJ332" t="s">
        <v>68</v>
      </c>
      <c r="AK332" t="s">
        <v>68</v>
      </c>
      <c r="AL332" t="s">
        <v>68</v>
      </c>
      <c r="AM332" t="s">
        <v>68</v>
      </c>
      <c r="AN332" t="s">
        <v>68</v>
      </c>
      <c r="AR332" t="s">
        <v>69</v>
      </c>
      <c r="AS332" t="s">
        <v>1604</v>
      </c>
      <c r="AT332" t="s">
        <v>69</v>
      </c>
      <c r="AU332" t="s">
        <v>69</v>
      </c>
      <c r="AV332" t="s">
        <v>68</v>
      </c>
      <c r="AW332" t="s">
        <v>68</v>
      </c>
      <c r="AX332" t="s">
        <v>68</v>
      </c>
      <c r="AZ332" t="s">
        <v>196</v>
      </c>
      <c r="BB332" t="s">
        <v>7319</v>
      </c>
      <c r="BC332" t="s">
        <v>68</v>
      </c>
      <c r="BD332" t="s">
        <v>69</v>
      </c>
      <c r="BE332" t="s">
        <v>68</v>
      </c>
      <c r="BF332" t="s">
        <v>69</v>
      </c>
      <c r="BG332" t="s">
        <v>69</v>
      </c>
      <c r="BH332" t="s">
        <v>69</v>
      </c>
      <c r="BI332" t="s">
        <v>69</v>
      </c>
      <c r="BJ332" t="s">
        <v>69</v>
      </c>
      <c r="BK332" t="s">
        <v>69</v>
      </c>
      <c r="BL332" t="s">
        <v>68</v>
      </c>
      <c r="BM332" t="s">
        <v>69</v>
      </c>
      <c r="BN332" t="s">
        <v>69</v>
      </c>
      <c r="BO332" t="s">
        <v>69</v>
      </c>
      <c r="BP332" t="s">
        <v>68</v>
      </c>
      <c r="BQ332" t="s">
        <v>68</v>
      </c>
      <c r="BR332" t="s">
        <v>69</v>
      </c>
      <c r="BS332" t="s">
        <v>68</v>
      </c>
      <c r="BT332" t="s">
        <v>68</v>
      </c>
      <c r="BU332" t="s">
        <v>68</v>
      </c>
      <c r="BV332" t="s">
        <v>68</v>
      </c>
      <c r="BW332" t="s">
        <v>68</v>
      </c>
      <c r="BX332" t="s">
        <v>68</v>
      </c>
      <c r="BY332" t="s">
        <v>68</v>
      </c>
      <c r="BZ332" t="s">
        <v>68</v>
      </c>
      <c r="CA332" t="s">
        <v>68</v>
      </c>
      <c r="CB332" t="s">
        <v>68</v>
      </c>
      <c r="CC332" t="s">
        <v>68</v>
      </c>
      <c r="CD332" t="s">
        <v>68</v>
      </c>
      <c r="CE332" t="s">
        <v>68</v>
      </c>
      <c r="CF332" t="s">
        <v>68</v>
      </c>
      <c r="CG332" t="s">
        <v>68</v>
      </c>
      <c r="CH332" t="s">
        <v>68</v>
      </c>
      <c r="CI332" t="s">
        <v>68</v>
      </c>
      <c r="CJ332" t="s">
        <v>68</v>
      </c>
      <c r="CK332" t="s">
        <v>68</v>
      </c>
      <c r="CL332" t="s">
        <v>68</v>
      </c>
      <c r="CM332" t="s">
        <v>68</v>
      </c>
      <c r="CN332" t="s">
        <v>68</v>
      </c>
      <c r="CO332" t="s">
        <v>68</v>
      </c>
      <c r="CP332" t="s">
        <v>68</v>
      </c>
      <c r="CQ332" t="s">
        <v>68</v>
      </c>
      <c r="CR332" t="s">
        <v>68</v>
      </c>
      <c r="CS332" t="s">
        <v>68</v>
      </c>
      <c r="CT332" t="s">
        <v>68</v>
      </c>
      <c r="CU332" t="s">
        <v>68</v>
      </c>
      <c r="CV332" t="s">
        <v>68</v>
      </c>
      <c r="CW332" t="s">
        <v>68</v>
      </c>
      <c r="CX332" t="s">
        <v>68</v>
      </c>
      <c r="CY332" t="s">
        <v>68</v>
      </c>
      <c r="CZ332" t="s">
        <v>68</v>
      </c>
      <c r="DA332" t="s">
        <v>68</v>
      </c>
      <c r="DB332" t="s">
        <v>68</v>
      </c>
      <c r="DC332" t="s">
        <v>68</v>
      </c>
      <c r="DD332" t="s">
        <v>68</v>
      </c>
      <c r="DE332" t="s">
        <v>68</v>
      </c>
      <c r="DF332" t="s">
        <v>68</v>
      </c>
      <c r="DG332" t="s">
        <v>68</v>
      </c>
      <c r="DH332" t="s">
        <v>68</v>
      </c>
      <c r="DI332" t="s">
        <v>68</v>
      </c>
      <c r="DJ332" t="s">
        <v>68</v>
      </c>
      <c r="DK332" t="s">
        <v>68</v>
      </c>
      <c r="DL332" t="s">
        <v>68</v>
      </c>
      <c r="DM332" t="s">
        <v>68</v>
      </c>
      <c r="DN332" t="s">
        <v>68</v>
      </c>
      <c r="DO332" t="s">
        <v>68</v>
      </c>
      <c r="DP332" t="s">
        <v>68</v>
      </c>
      <c r="DQ332" t="s">
        <v>68</v>
      </c>
      <c r="GH332" t="s">
        <v>79</v>
      </c>
      <c r="GI332" t="s">
        <v>1695</v>
      </c>
      <c r="GJ332" t="s">
        <v>69</v>
      </c>
      <c r="GK332" t="s">
        <v>68</v>
      </c>
      <c r="GL332" t="s">
        <v>69</v>
      </c>
      <c r="GM332" t="s">
        <v>68</v>
      </c>
      <c r="GN332" t="s">
        <v>68</v>
      </c>
      <c r="GO332" t="s">
        <v>68</v>
      </c>
      <c r="GP332" t="s">
        <v>68</v>
      </c>
      <c r="HA332" t="s">
        <v>0</v>
      </c>
      <c r="HC332" t="s">
        <v>0</v>
      </c>
      <c r="HD332" t="s">
        <v>90</v>
      </c>
      <c r="HE332" t="s">
        <v>90</v>
      </c>
      <c r="HF332" t="s">
        <v>1601</v>
      </c>
      <c r="HU332" t="s">
        <v>0</v>
      </c>
      <c r="HW332" t="s">
        <v>0</v>
      </c>
      <c r="HX332" t="s">
        <v>86</v>
      </c>
      <c r="HY332" t="s">
        <v>86</v>
      </c>
      <c r="IE332" t="s">
        <v>0</v>
      </c>
      <c r="IG332" t="s">
        <v>0</v>
      </c>
      <c r="IH332" t="s">
        <v>80</v>
      </c>
      <c r="II332" t="s">
        <v>80</v>
      </c>
      <c r="IO332" t="s">
        <v>0</v>
      </c>
      <c r="IQ332" t="s">
        <v>0</v>
      </c>
      <c r="IR332" t="s">
        <v>75</v>
      </c>
      <c r="IS332" t="s">
        <v>75</v>
      </c>
      <c r="IT332" t="s">
        <v>1601</v>
      </c>
      <c r="IY332" t="s">
        <v>0</v>
      </c>
      <c r="JA332" t="s">
        <v>0</v>
      </c>
      <c r="JB332" t="s">
        <v>79</v>
      </c>
      <c r="JC332" t="s">
        <v>79</v>
      </c>
      <c r="JI332" t="s">
        <v>0</v>
      </c>
      <c r="JK332" t="s">
        <v>0</v>
      </c>
      <c r="JL332" t="s">
        <v>79</v>
      </c>
      <c r="JM332" t="s">
        <v>79</v>
      </c>
      <c r="JN332" t="s">
        <v>1601</v>
      </c>
      <c r="JO332" t="s">
        <v>0</v>
      </c>
      <c r="JP332" t="s">
        <v>81</v>
      </c>
      <c r="JQ332" t="s">
        <v>81</v>
      </c>
      <c r="JW332" t="s">
        <v>0</v>
      </c>
      <c r="JY332" t="s">
        <v>0</v>
      </c>
      <c r="JZ332" t="s">
        <v>278</v>
      </c>
      <c r="KA332" t="s">
        <v>278</v>
      </c>
      <c r="KC332" t="s">
        <v>0</v>
      </c>
      <c r="KD332" t="s">
        <v>278</v>
      </c>
      <c r="KE332" t="s">
        <v>278</v>
      </c>
      <c r="KU332" t="s">
        <v>0</v>
      </c>
      <c r="KW332" t="s">
        <v>0</v>
      </c>
      <c r="KX332" t="s">
        <v>79</v>
      </c>
      <c r="KY332" t="s">
        <v>79</v>
      </c>
      <c r="KZ332" t="s">
        <v>1601</v>
      </c>
      <c r="LE332" t="s">
        <v>0</v>
      </c>
      <c r="LG332" t="s">
        <v>0</v>
      </c>
      <c r="LH332" t="s">
        <v>7292</v>
      </c>
      <c r="LI332" t="s">
        <v>7292</v>
      </c>
      <c r="LJ332" t="s">
        <v>1601</v>
      </c>
      <c r="LK332" t="s">
        <v>0</v>
      </c>
      <c r="LL332" t="s">
        <v>79</v>
      </c>
      <c r="LM332" t="s">
        <v>79</v>
      </c>
      <c r="LO332" t="s">
        <v>0</v>
      </c>
      <c r="LP332" t="s">
        <v>81</v>
      </c>
      <c r="LQ332" t="s">
        <v>81</v>
      </c>
      <c r="LW332" t="s">
        <v>0</v>
      </c>
      <c r="LY332" t="s">
        <v>0</v>
      </c>
      <c r="LZ332" t="s">
        <v>93</v>
      </c>
      <c r="MA332" t="s">
        <v>93</v>
      </c>
      <c r="MB332" t="s">
        <v>1601</v>
      </c>
      <c r="NA332" t="s">
        <v>0</v>
      </c>
      <c r="NC332" t="s">
        <v>0</v>
      </c>
      <c r="ND332" t="s">
        <v>80</v>
      </c>
      <c r="NE332" t="s">
        <v>80</v>
      </c>
      <c r="AGS332" t="s">
        <v>94</v>
      </c>
      <c r="AGU332" t="s">
        <v>96</v>
      </c>
      <c r="AGV332" t="s">
        <v>92</v>
      </c>
      <c r="AGW332" t="s">
        <v>156</v>
      </c>
      <c r="AGX332" t="s">
        <v>95</v>
      </c>
      <c r="AGY332" t="s">
        <v>134</v>
      </c>
      <c r="AGZ332" t="s">
        <v>99</v>
      </c>
      <c r="AHB332" t="s">
        <v>96</v>
      </c>
      <c r="AHC332" t="s">
        <v>156</v>
      </c>
      <c r="AHD332" t="s">
        <v>118</v>
      </c>
      <c r="AHG332" t="s">
        <v>132</v>
      </c>
      <c r="AJF332" t="s">
        <v>0</v>
      </c>
      <c r="AJH332" t="s">
        <v>1</v>
      </c>
      <c r="AJI332" t="s">
        <v>1</v>
      </c>
      <c r="AJJ332" t="s">
        <v>1</v>
      </c>
      <c r="AJK332" t="s">
        <v>1</v>
      </c>
      <c r="AJL332" t="s">
        <v>1</v>
      </c>
      <c r="AJM332" t="s">
        <v>1</v>
      </c>
      <c r="AJO332" t="s">
        <v>1</v>
      </c>
      <c r="AJP332" t="s">
        <v>1</v>
      </c>
      <c r="AJQ332" t="s">
        <v>0</v>
      </c>
      <c r="AJT332" t="s">
        <v>1</v>
      </c>
      <c r="ALS332" t="s">
        <v>81</v>
      </c>
      <c r="ALU332" t="s">
        <v>76</v>
      </c>
      <c r="ALV332" t="s">
        <v>80</v>
      </c>
      <c r="ALW332" t="s">
        <v>79</v>
      </c>
      <c r="ALX332" t="s">
        <v>80</v>
      </c>
      <c r="ALY332" t="s">
        <v>79</v>
      </c>
      <c r="ALZ332" t="s">
        <v>76</v>
      </c>
      <c r="AMB332" t="s">
        <v>80</v>
      </c>
      <c r="AMC332" t="s">
        <v>78</v>
      </c>
      <c r="AMD332" t="s">
        <v>81</v>
      </c>
      <c r="AMG332" t="s">
        <v>80</v>
      </c>
      <c r="AOE332" t="s">
        <v>1605</v>
      </c>
      <c r="AOG332" t="s">
        <v>1645</v>
      </c>
      <c r="AOH332" t="s">
        <v>68</v>
      </c>
      <c r="AOI332" t="s">
        <v>68</v>
      </c>
      <c r="AOJ332" t="s">
        <v>68</v>
      </c>
      <c r="AOK332" t="s">
        <v>68</v>
      </c>
      <c r="AOL332" t="s">
        <v>68</v>
      </c>
      <c r="AOM332" t="s">
        <v>69</v>
      </c>
      <c r="AON332" t="s">
        <v>68</v>
      </c>
      <c r="AOO332" t="s">
        <v>68</v>
      </c>
      <c r="AOP332" t="s">
        <v>68</v>
      </c>
      <c r="AOQ332" t="s">
        <v>68</v>
      </c>
      <c r="AOR332" t="s">
        <v>68</v>
      </c>
      <c r="AOS332" t="s">
        <v>68</v>
      </c>
      <c r="AOU332" t="s">
        <v>196</v>
      </c>
      <c r="AOV332" t="s">
        <v>68</v>
      </c>
      <c r="AOW332" t="s">
        <v>68</v>
      </c>
      <c r="AOX332" t="s">
        <v>68</v>
      </c>
      <c r="AOY332" t="s">
        <v>68</v>
      </c>
      <c r="AOZ332" t="s">
        <v>68</v>
      </c>
      <c r="APA332" t="s">
        <v>68</v>
      </c>
      <c r="APB332" t="s">
        <v>69</v>
      </c>
      <c r="APC332" t="s">
        <v>68</v>
      </c>
      <c r="APD332" t="s">
        <v>68</v>
      </c>
      <c r="APE332" t="s">
        <v>68</v>
      </c>
      <c r="APG332" t="s">
        <v>196</v>
      </c>
      <c r="APH332" t="s">
        <v>68</v>
      </c>
      <c r="API332" t="s">
        <v>68</v>
      </c>
      <c r="APJ332" t="s">
        <v>68</v>
      </c>
      <c r="APK332" t="s">
        <v>68</v>
      </c>
      <c r="APL332" t="s">
        <v>68</v>
      </c>
      <c r="APM332" t="s">
        <v>68</v>
      </c>
      <c r="APN332" t="s">
        <v>68</v>
      </c>
      <c r="APO332" t="s">
        <v>68</v>
      </c>
      <c r="APP332" t="s">
        <v>68</v>
      </c>
      <c r="APQ332" t="s">
        <v>68</v>
      </c>
      <c r="APR332" t="s">
        <v>69</v>
      </c>
      <c r="APS332" t="s">
        <v>68</v>
      </c>
      <c r="APT332" t="s">
        <v>68</v>
      </c>
      <c r="APU332" t="s">
        <v>68</v>
      </c>
      <c r="APW332" t="s">
        <v>1</v>
      </c>
      <c r="AQC332" t="s">
        <v>4619</v>
      </c>
      <c r="AQD332" t="s">
        <v>68</v>
      </c>
      <c r="AQE332" t="s">
        <v>68</v>
      </c>
      <c r="AQF332" t="s">
        <v>68</v>
      </c>
      <c r="AQG332" t="s">
        <v>68</v>
      </c>
      <c r="AQH332" t="s">
        <v>68</v>
      </c>
      <c r="AQI332" t="s">
        <v>68</v>
      </c>
      <c r="AQJ332" t="s">
        <v>68</v>
      </c>
      <c r="AQK332" t="s">
        <v>69</v>
      </c>
      <c r="AQL332" t="s">
        <v>68</v>
      </c>
      <c r="AQM332" t="s">
        <v>68</v>
      </c>
      <c r="AQN332" t="s">
        <v>68</v>
      </c>
      <c r="AQO332" t="s">
        <v>68</v>
      </c>
      <c r="AQP332" t="s">
        <v>68</v>
      </c>
      <c r="AQR332" t="s">
        <v>1719</v>
      </c>
      <c r="AQS332" t="s">
        <v>68</v>
      </c>
      <c r="AQT332" t="s">
        <v>68</v>
      </c>
      <c r="AQU332" t="s">
        <v>68</v>
      </c>
      <c r="AQV332" t="s">
        <v>68</v>
      </c>
      <c r="AQW332" t="s">
        <v>69</v>
      </c>
      <c r="AQX332" t="s">
        <v>68</v>
      </c>
      <c r="AQY332" t="s">
        <v>68</v>
      </c>
      <c r="AQZ332" t="s">
        <v>68</v>
      </c>
      <c r="ARA332" t="s">
        <v>68</v>
      </c>
      <c r="ARB332" t="s">
        <v>68</v>
      </c>
      <c r="ARC332" t="s">
        <v>68</v>
      </c>
      <c r="ARD332" t="s">
        <v>68</v>
      </c>
      <c r="ARF332" t="s">
        <v>0</v>
      </c>
      <c r="ARG332" t="s">
        <v>5620</v>
      </c>
      <c r="ARH332" t="s">
        <v>139</v>
      </c>
      <c r="ARI332" t="s">
        <v>6411</v>
      </c>
      <c r="ARJ332" t="s">
        <v>5152</v>
      </c>
      <c r="ARK332" t="s">
        <v>1611</v>
      </c>
      <c r="ARM332" t="s">
        <v>4</v>
      </c>
      <c r="ARN332" t="s">
        <v>1</v>
      </c>
      <c r="AWI332" s="42"/>
      <c r="AWX332" t="s">
        <v>1636</v>
      </c>
      <c r="AWY332">
        <v>325451889</v>
      </c>
      <c r="AWZ332" t="s">
        <v>7320</v>
      </c>
      <c r="AXA332" t="s">
        <v>7321</v>
      </c>
      <c r="AXD332" t="s">
        <v>172</v>
      </c>
      <c r="AXG332">
        <v>331</v>
      </c>
    </row>
    <row r="333" spans="1:1024 1026:1307">
      <c r="A333" s="42" t="s">
        <v>7322</v>
      </c>
      <c r="B333" s="42" t="s">
        <v>7323</v>
      </c>
      <c r="C333" s="42" t="s">
        <v>7090</v>
      </c>
      <c r="E333" t="s">
        <v>5774</v>
      </c>
      <c r="F333" s="43" t="s">
        <v>171</v>
      </c>
      <c r="G333" t="s">
        <v>1683</v>
      </c>
      <c r="I333" t="s">
        <v>1600</v>
      </c>
      <c r="J333" t="s">
        <v>413</v>
      </c>
      <c r="K333" t="s">
        <v>383</v>
      </c>
      <c r="M333" t="s">
        <v>1684</v>
      </c>
      <c r="O333" t="s">
        <v>7324</v>
      </c>
      <c r="V333" t="s">
        <v>1601</v>
      </c>
      <c r="W333" t="s">
        <v>1601</v>
      </c>
      <c r="X333" t="s">
        <v>0</v>
      </c>
      <c r="Y333" t="s">
        <v>0</v>
      </c>
      <c r="Z333" t="s">
        <v>213</v>
      </c>
      <c r="AA333" t="s">
        <v>383</v>
      </c>
      <c r="AB333" t="s">
        <v>1685</v>
      </c>
      <c r="AC333" t="s">
        <v>284</v>
      </c>
      <c r="AD333" t="s">
        <v>69</v>
      </c>
      <c r="AE333" t="s">
        <v>68</v>
      </c>
      <c r="AF333" t="s">
        <v>1603</v>
      </c>
      <c r="AG333" t="s">
        <v>1602</v>
      </c>
      <c r="AH333" t="s">
        <v>69</v>
      </c>
      <c r="AI333" t="s">
        <v>68</v>
      </c>
      <c r="AJ333" t="s">
        <v>68</v>
      </c>
      <c r="AK333" t="s">
        <v>68</v>
      </c>
      <c r="AL333" t="s">
        <v>68</v>
      </c>
      <c r="AM333" t="s">
        <v>68</v>
      </c>
      <c r="AN333" t="s">
        <v>68</v>
      </c>
      <c r="AR333" t="s">
        <v>69</v>
      </c>
      <c r="AS333" t="s">
        <v>1641</v>
      </c>
      <c r="AT333" t="s">
        <v>69</v>
      </c>
      <c r="AU333" t="s">
        <v>69</v>
      </c>
      <c r="AV333" t="s">
        <v>68</v>
      </c>
      <c r="AW333" t="s">
        <v>68</v>
      </c>
      <c r="AX333" t="s">
        <v>68</v>
      </c>
      <c r="AZ333" t="s">
        <v>2</v>
      </c>
      <c r="BB333" t="s">
        <v>7325</v>
      </c>
      <c r="BC333" t="s">
        <v>68</v>
      </c>
      <c r="BD333" t="s">
        <v>68</v>
      </c>
      <c r="BE333" t="s">
        <v>68</v>
      </c>
      <c r="BF333" t="s">
        <v>68</v>
      </c>
      <c r="BG333" t="s">
        <v>68</v>
      </c>
      <c r="BH333" t="s">
        <v>68</v>
      </c>
      <c r="BI333" t="s">
        <v>68</v>
      </c>
      <c r="BJ333" t="s">
        <v>68</v>
      </c>
      <c r="BK333" t="s">
        <v>68</v>
      </c>
      <c r="BL333" t="s">
        <v>68</v>
      </c>
      <c r="BM333" t="s">
        <v>68</v>
      </c>
      <c r="BN333" t="s">
        <v>68</v>
      </c>
      <c r="BO333" t="s">
        <v>68</v>
      </c>
      <c r="BP333" t="s">
        <v>68</v>
      </c>
      <c r="BQ333" t="s">
        <v>68</v>
      </c>
      <c r="BR333" t="s">
        <v>68</v>
      </c>
      <c r="BS333" t="s">
        <v>68</v>
      </c>
      <c r="BT333" t="s">
        <v>68</v>
      </c>
      <c r="BU333" t="s">
        <v>68</v>
      </c>
      <c r="BV333" t="s">
        <v>68</v>
      </c>
      <c r="BW333" t="s">
        <v>68</v>
      </c>
      <c r="BX333" t="s">
        <v>68</v>
      </c>
      <c r="BY333" t="s">
        <v>68</v>
      </c>
      <c r="BZ333" t="s">
        <v>68</v>
      </c>
      <c r="CA333" t="s">
        <v>68</v>
      </c>
      <c r="CB333" t="s">
        <v>68</v>
      </c>
      <c r="CC333" t="s">
        <v>68</v>
      </c>
      <c r="CD333" t="s">
        <v>68</v>
      </c>
      <c r="CE333" t="s">
        <v>68</v>
      </c>
      <c r="CF333" t="s">
        <v>68</v>
      </c>
      <c r="CG333" t="s">
        <v>68</v>
      </c>
      <c r="CH333" t="s">
        <v>68</v>
      </c>
      <c r="CI333" t="s">
        <v>68</v>
      </c>
      <c r="CJ333" t="s">
        <v>68</v>
      </c>
      <c r="CK333" t="s">
        <v>68</v>
      </c>
      <c r="CL333" t="s">
        <v>68</v>
      </c>
      <c r="CM333" t="s">
        <v>68</v>
      </c>
      <c r="CN333" t="s">
        <v>68</v>
      </c>
      <c r="CO333" t="s">
        <v>68</v>
      </c>
      <c r="CP333" t="s">
        <v>68</v>
      </c>
      <c r="CQ333" t="s">
        <v>68</v>
      </c>
      <c r="CR333" t="s">
        <v>68</v>
      </c>
      <c r="CS333" t="s">
        <v>68</v>
      </c>
      <c r="CT333" t="s">
        <v>68</v>
      </c>
      <c r="CU333" t="s">
        <v>68</v>
      </c>
      <c r="CV333" t="s">
        <v>68</v>
      </c>
      <c r="CW333" t="s">
        <v>68</v>
      </c>
      <c r="CX333" t="s">
        <v>68</v>
      </c>
      <c r="CY333" t="s">
        <v>68</v>
      </c>
      <c r="CZ333" t="s">
        <v>68</v>
      </c>
      <c r="DA333" t="s">
        <v>69</v>
      </c>
      <c r="DB333" t="s">
        <v>69</v>
      </c>
      <c r="DC333" t="s">
        <v>69</v>
      </c>
      <c r="DD333" t="s">
        <v>68</v>
      </c>
      <c r="DE333" t="s">
        <v>68</v>
      </c>
      <c r="DF333" t="s">
        <v>68</v>
      </c>
      <c r="DG333" t="s">
        <v>68</v>
      </c>
      <c r="DH333" t="s">
        <v>68</v>
      </c>
      <c r="DI333" t="s">
        <v>68</v>
      </c>
      <c r="DJ333" t="s">
        <v>68</v>
      </c>
      <c r="DK333" t="s">
        <v>68</v>
      </c>
      <c r="DL333" t="s">
        <v>68</v>
      </c>
      <c r="DM333" t="s">
        <v>68</v>
      </c>
      <c r="DN333" t="s">
        <v>68</v>
      </c>
      <c r="DO333" t="s">
        <v>68</v>
      </c>
      <c r="DP333" t="s">
        <v>68</v>
      </c>
      <c r="DQ333" t="s">
        <v>68</v>
      </c>
      <c r="GH333" t="s">
        <v>80</v>
      </c>
      <c r="GI333" t="s">
        <v>1603</v>
      </c>
      <c r="GJ333" t="s">
        <v>68</v>
      </c>
      <c r="GK333" t="s">
        <v>68</v>
      </c>
      <c r="GL333" t="s">
        <v>69</v>
      </c>
      <c r="GM333" t="s">
        <v>68</v>
      </c>
      <c r="GN333" t="s">
        <v>68</v>
      </c>
      <c r="GO333" t="s">
        <v>68</v>
      </c>
      <c r="GP333" t="s">
        <v>68</v>
      </c>
      <c r="QY333" t="s">
        <v>0</v>
      </c>
      <c r="RA333" t="s">
        <v>0</v>
      </c>
      <c r="RB333" t="s">
        <v>69</v>
      </c>
      <c r="RC333" t="s">
        <v>69</v>
      </c>
      <c r="UI333" t="s">
        <v>0</v>
      </c>
      <c r="UK333" t="s">
        <v>0</v>
      </c>
      <c r="UL333" t="s">
        <v>221</v>
      </c>
      <c r="UM333" t="s">
        <v>221</v>
      </c>
      <c r="VC333" t="s">
        <v>0</v>
      </c>
      <c r="VE333" t="s">
        <v>0</v>
      </c>
      <c r="VF333" t="s">
        <v>69</v>
      </c>
      <c r="VG333" t="s">
        <v>69</v>
      </c>
      <c r="AHP333" t="s">
        <v>91</v>
      </c>
      <c r="AHX333" t="s">
        <v>75</v>
      </c>
      <c r="AHZ333" t="s">
        <v>123</v>
      </c>
      <c r="AKC333" t="s">
        <v>0</v>
      </c>
      <c r="AKK333" t="s">
        <v>0</v>
      </c>
      <c r="AKM333" t="s">
        <v>0</v>
      </c>
      <c r="AMP333" t="s">
        <v>76</v>
      </c>
      <c r="AMX333" t="s">
        <v>76</v>
      </c>
      <c r="AMZ333" t="s">
        <v>76</v>
      </c>
      <c r="AOE333" t="s">
        <v>1605</v>
      </c>
      <c r="AOG333" t="s">
        <v>5089</v>
      </c>
      <c r="AOH333" t="s">
        <v>69</v>
      </c>
      <c r="AOI333" t="s">
        <v>69</v>
      </c>
      <c r="AOJ333" t="s">
        <v>68</v>
      </c>
      <c r="AOK333" t="s">
        <v>68</v>
      </c>
      <c r="AOL333" t="s">
        <v>68</v>
      </c>
      <c r="AOM333" t="s">
        <v>69</v>
      </c>
      <c r="AON333" t="s">
        <v>68</v>
      </c>
      <c r="AOO333" t="s">
        <v>68</v>
      </c>
      <c r="AOP333" t="s">
        <v>68</v>
      </c>
      <c r="AOQ333" t="s">
        <v>68</v>
      </c>
      <c r="AOR333" t="s">
        <v>68</v>
      </c>
      <c r="AOS333" t="s">
        <v>68</v>
      </c>
      <c r="AOU333" t="s">
        <v>1631</v>
      </c>
      <c r="AOV333" t="s">
        <v>69</v>
      </c>
      <c r="AOW333" t="s">
        <v>68</v>
      </c>
      <c r="AOX333" t="s">
        <v>68</v>
      </c>
      <c r="AOY333" t="s">
        <v>68</v>
      </c>
      <c r="AOZ333" t="s">
        <v>68</v>
      </c>
      <c r="APA333" t="s">
        <v>68</v>
      </c>
      <c r="APB333" t="s">
        <v>68</v>
      </c>
      <c r="APC333" t="s">
        <v>68</v>
      </c>
      <c r="APD333" t="s">
        <v>68</v>
      </c>
      <c r="APE333" t="s">
        <v>68</v>
      </c>
      <c r="APG333" t="s">
        <v>1620</v>
      </c>
      <c r="APH333" t="s">
        <v>68</v>
      </c>
      <c r="API333" t="s">
        <v>69</v>
      </c>
      <c r="APJ333" t="s">
        <v>68</v>
      </c>
      <c r="APK333" t="s">
        <v>68</v>
      </c>
      <c r="APL333" t="s">
        <v>68</v>
      </c>
      <c r="APM333" t="s">
        <v>68</v>
      </c>
      <c r="APN333" t="s">
        <v>68</v>
      </c>
      <c r="APO333" t="s">
        <v>68</v>
      </c>
      <c r="APP333" t="s">
        <v>68</v>
      </c>
      <c r="APQ333" t="s">
        <v>68</v>
      </c>
      <c r="APR333" t="s">
        <v>68</v>
      </c>
      <c r="APS333" t="s">
        <v>68</v>
      </c>
      <c r="APT333" t="s">
        <v>68</v>
      </c>
      <c r="APU333" t="s">
        <v>68</v>
      </c>
      <c r="APW333" t="s">
        <v>1</v>
      </c>
      <c r="AQC333" t="s">
        <v>1618</v>
      </c>
      <c r="AQD333" t="s">
        <v>69</v>
      </c>
      <c r="AQE333" t="s">
        <v>68</v>
      </c>
      <c r="AQF333" t="s">
        <v>68</v>
      </c>
      <c r="AQG333" t="s">
        <v>68</v>
      </c>
      <c r="AQH333" t="s">
        <v>68</v>
      </c>
      <c r="AQI333" t="s">
        <v>68</v>
      </c>
      <c r="AQJ333" t="s">
        <v>68</v>
      </c>
      <c r="AQK333" t="s">
        <v>68</v>
      </c>
      <c r="AQL333" t="s">
        <v>68</v>
      </c>
      <c r="AQM333" t="s">
        <v>68</v>
      </c>
      <c r="AQN333" t="s">
        <v>68</v>
      </c>
      <c r="AQO333" t="s">
        <v>68</v>
      </c>
      <c r="AQP333" t="s">
        <v>68</v>
      </c>
      <c r="AQR333" t="s">
        <v>1607</v>
      </c>
      <c r="AQS333" t="s">
        <v>68</v>
      </c>
      <c r="AQT333" t="s">
        <v>69</v>
      </c>
      <c r="AQU333" t="s">
        <v>68</v>
      </c>
      <c r="AQV333" t="s">
        <v>68</v>
      </c>
      <c r="AQW333" t="s">
        <v>68</v>
      </c>
      <c r="AQX333" t="s">
        <v>68</v>
      </c>
      <c r="AQY333" t="s">
        <v>68</v>
      </c>
      <c r="AQZ333" t="s">
        <v>68</v>
      </c>
      <c r="ARA333" t="s">
        <v>68</v>
      </c>
      <c r="ARB333" t="s">
        <v>68</v>
      </c>
      <c r="ARC333" t="s">
        <v>68</v>
      </c>
      <c r="ARD333" t="s">
        <v>68</v>
      </c>
      <c r="ARF333" t="s">
        <v>0</v>
      </c>
      <c r="ARG333" t="s">
        <v>5443</v>
      </c>
      <c r="ARH333" t="s">
        <v>67</v>
      </c>
      <c r="ARI333" t="s">
        <v>5532</v>
      </c>
      <c r="ARJ333" t="s">
        <v>4994</v>
      </c>
      <c r="ARK333" t="s">
        <v>1611</v>
      </c>
      <c r="ARM333" t="s">
        <v>5785</v>
      </c>
      <c r="ARN333" t="s">
        <v>1</v>
      </c>
      <c r="AWI333" s="42"/>
      <c r="AWX333" t="s">
        <v>1</v>
      </c>
      <c r="AWY333">
        <v>325462362</v>
      </c>
      <c r="AWZ333" t="s">
        <v>7326</v>
      </c>
      <c r="AXA333" t="s">
        <v>7327</v>
      </c>
      <c r="AXD333" t="s">
        <v>172</v>
      </c>
      <c r="AXG333">
        <v>332</v>
      </c>
    </row>
    <row r="334" spans="1:1024 1026:1307">
      <c r="A334" s="42" t="s">
        <v>7328</v>
      </c>
      <c r="B334" s="42" t="s">
        <v>7329</v>
      </c>
      <c r="C334" s="42" t="s">
        <v>7090</v>
      </c>
      <c r="E334" t="s">
        <v>5774</v>
      </c>
      <c r="F334" s="43" t="s">
        <v>171</v>
      </c>
      <c r="G334" t="s">
        <v>1683</v>
      </c>
      <c r="I334" t="s">
        <v>1600</v>
      </c>
      <c r="J334" t="s">
        <v>413</v>
      </c>
      <c r="K334" t="s">
        <v>383</v>
      </c>
      <c r="M334" t="s">
        <v>1684</v>
      </c>
      <c r="O334" t="s">
        <v>7330</v>
      </c>
      <c r="V334" t="s">
        <v>1601</v>
      </c>
      <c r="W334" t="s">
        <v>1601</v>
      </c>
      <c r="X334" t="s">
        <v>0</v>
      </c>
      <c r="Y334" t="s">
        <v>0</v>
      </c>
      <c r="Z334" t="s">
        <v>147</v>
      </c>
      <c r="AA334" t="s">
        <v>383</v>
      </c>
      <c r="AB334" t="s">
        <v>1685</v>
      </c>
      <c r="AC334" t="s">
        <v>284</v>
      </c>
      <c r="AD334" t="s">
        <v>69</v>
      </c>
      <c r="AE334" t="s">
        <v>68</v>
      </c>
      <c r="AF334" t="s">
        <v>1603</v>
      </c>
      <c r="AG334" t="s">
        <v>1602</v>
      </c>
      <c r="AH334" t="s">
        <v>69</v>
      </c>
      <c r="AI334" t="s">
        <v>68</v>
      </c>
      <c r="AJ334" t="s">
        <v>68</v>
      </c>
      <c r="AK334" t="s">
        <v>68</v>
      </c>
      <c r="AL334" t="s">
        <v>68</v>
      </c>
      <c r="AM334" t="s">
        <v>68</v>
      </c>
      <c r="AN334" t="s">
        <v>68</v>
      </c>
      <c r="AR334" t="s">
        <v>69</v>
      </c>
      <c r="AS334" t="s">
        <v>1641</v>
      </c>
      <c r="AT334" t="s">
        <v>69</v>
      </c>
      <c r="AU334" t="s">
        <v>69</v>
      </c>
      <c r="AV334" t="s">
        <v>68</v>
      </c>
      <c r="AW334" t="s">
        <v>68</v>
      </c>
      <c r="AX334" t="s">
        <v>68</v>
      </c>
      <c r="AZ334" t="s">
        <v>2</v>
      </c>
      <c r="BB334" t="s">
        <v>7331</v>
      </c>
      <c r="BC334" t="s">
        <v>68</v>
      </c>
      <c r="BD334" t="s">
        <v>68</v>
      </c>
      <c r="BE334" t="s">
        <v>68</v>
      </c>
      <c r="BF334" t="s">
        <v>68</v>
      </c>
      <c r="BG334" t="s">
        <v>68</v>
      </c>
      <c r="BH334" t="s">
        <v>68</v>
      </c>
      <c r="BI334" t="s">
        <v>68</v>
      </c>
      <c r="BJ334" t="s">
        <v>68</v>
      </c>
      <c r="BK334" t="s">
        <v>68</v>
      </c>
      <c r="BL334" t="s">
        <v>68</v>
      </c>
      <c r="BM334" t="s">
        <v>68</v>
      </c>
      <c r="BN334" t="s">
        <v>68</v>
      </c>
      <c r="BO334" t="s">
        <v>68</v>
      </c>
      <c r="BP334" t="s">
        <v>68</v>
      </c>
      <c r="BQ334" t="s">
        <v>68</v>
      </c>
      <c r="BR334" t="s">
        <v>68</v>
      </c>
      <c r="BS334" t="s">
        <v>68</v>
      </c>
      <c r="BT334" t="s">
        <v>68</v>
      </c>
      <c r="BU334" t="s">
        <v>68</v>
      </c>
      <c r="BV334" t="s">
        <v>68</v>
      </c>
      <c r="BW334" t="s">
        <v>68</v>
      </c>
      <c r="BX334" t="s">
        <v>68</v>
      </c>
      <c r="BY334" t="s">
        <v>68</v>
      </c>
      <c r="BZ334" t="s">
        <v>68</v>
      </c>
      <c r="CA334" t="s">
        <v>68</v>
      </c>
      <c r="CB334" t="s">
        <v>68</v>
      </c>
      <c r="CC334" t="s">
        <v>68</v>
      </c>
      <c r="CD334" t="s">
        <v>68</v>
      </c>
      <c r="CE334" t="s">
        <v>68</v>
      </c>
      <c r="CF334" t="s">
        <v>68</v>
      </c>
      <c r="CG334" t="s">
        <v>68</v>
      </c>
      <c r="CH334" t="s">
        <v>68</v>
      </c>
      <c r="CI334" t="s">
        <v>68</v>
      </c>
      <c r="CJ334" t="s">
        <v>68</v>
      </c>
      <c r="CK334" t="s">
        <v>68</v>
      </c>
      <c r="CL334" t="s">
        <v>68</v>
      </c>
      <c r="CM334" t="s">
        <v>68</v>
      </c>
      <c r="CN334" t="s">
        <v>68</v>
      </c>
      <c r="CO334" t="s">
        <v>68</v>
      </c>
      <c r="CP334" t="s">
        <v>68</v>
      </c>
      <c r="CQ334" t="s">
        <v>68</v>
      </c>
      <c r="CR334" t="s">
        <v>68</v>
      </c>
      <c r="CS334" t="s">
        <v>68</v>
      </c>
      <c r="CT334" t="s">
        <v>68</v>
      </c>
      <c r="CU334" t="s">
        <v>68</v>
      </c>
      <c r="CV334" t="s">
        <v>68</v>
      </c>
      <c r="CW334" t="s">
        <v>68</v>
      </c>
      <c r="CX334" t="s">
        <v>68</v>
      </c>
      <c r="CY334" t="s">
        <v>68</v>
      </c>
      <c r="CZ334" t="s">
        <v>69</v>
      </c>
      <c r="DA334" t="s">
        <v>68</v>
      </c>
      <c r="DB334" t="s">
        <v>69</v>
      </c>
      <c r="DC334" t="s">
        <v>68</v>
      </c>
      <c r="DD334" t="s">
        <v>68</v>
      </c>
      <c r="DE334" t="s">
        <v>68</v>
      </c>
      <c r="DF334" t="s">
        <v>68</v>
      </c>
      <c r="DG334" t="s">
        <v>68</v>
      </c>
      <c r="DH334" t="s">
        <v>68</v>
      </c>
      <c r="DI334" t="s">
        <v>69</v>
      </c>
      <c r="DJ334" t="s">
        <v>68</v>
      </c>
      <c r="DK334" t="s">
        <v>68</v>
      </c>
      <c r="DL334" t="s">
        <v>68</v>
      </c>
      <c r="DM334" t="s">
        <v>68</v>
      </c>
      <c r="DN334" t="s">
        <v>68</v>
      </c>
      <c r="DO334" t="s">
        <v>68</v>
      </c>
      <c r="DP334" t="s">
        <v>68</v>
      </c>
      <c r="DQ334" t="s">
        <v>68</v>
      </c>
      <c r="GH334" t="s">
        <v>76</v>
      </c>
      <c r="GI334" t="s">
        <v>1603</v>
      </c>
      <c r="GJ334" t="s">
        <v>68</v>
      </c>
      <c r="GK334" t="s">
        <v>68</v>
      </c>
      <c r="GL334" t="s">
        <v>69</v>
      </c>
      <c r="GM334" t="s">
        <v>68</v>
      </c>
      <c r="GN334" t="s">
        <v>68</v>
      </c>
      <c r="GO334" t="s">
        <v>68</v>
      </c>
      <c r="GP334" t="s">
        <v>68</v>
      </c>
      <c r="PM334" t="s">
        <v>0</v>
      </c>
      <c r="PO334" t="s">
        <v>0</v>
      </c>
      <c r="PP334" t="s">
        <v>280</v>
      </c>
      <c r="PQ334" t="s">
        <v>280</v>
      </c>
      <c r="SQ334" t="s">
        <v>0</v>
      </c>
      <c r="SS334" t="s">
        <v>0</v>
      </c>
      <c r="ST334" t="s">
        <v>281</v>
      </c>
      <c r="SU334" t="s">
        <v>281</v>
      </c>
      <c r="SV334" t="s">
        <v>1601</v>
      </c>
      <c r="UI334" t="s">
        <v>0</v>
      </c>
      <c r="UK334" t="s">
        <v>0</v>
      </c>
      <c r="UL334" t="s">
        <v>221</v>
      </c>
      <c r="UM334" t="s">
        <v>221</v>
      </c>
      <c r="AHM334" t="s">
        <v>91</v>
      </c>
      <c r="AHT334" t="s">
        <v>80</v>
      </c>
      <c r="AHX334" t="s">
        <v>69</v>
      </c>
      <c r="AJZ334" t="s">
        <v>0</v>
      </c>
      <c r="AKG334" t="s">
        <v>0</v>
      </c>
      <c r="AKK334" t="s">
        <v>0</v>
      </c>
      <c r="AMM334" t="s">
        <v>76</v>
      </c>
      <c r="AMT334" t="s">
        <v>76</v>
      </c>
      <c r="AMX334" t="s">
        <v>76</v>
      </c>
      <c r="AOE334" t="s">
        <v>1605</v>
      </c>
      <c r="AOG334" t="s">
        <v>5089</v>
      </c>
      <c r="AOH334" t="s">
        <v>69</v>
      </c>
      <c r="AOI334" t="s">
        <v>69</v>
      </c>
      <c r="AOJ334" t="s">
        <v>68</v>
      </c>
      <c r="AOK334" t="s">
        <v>68</v>
      </c>
      <c r="AOL334" t="s">
        <v>68</v>
      </c>
      <c r="AOM334" t="s">
        <v>69</v>
      </c>
      <c r="AON334" t="s">
        <v>68</v>
      </c>
      <c r="AOO334" t="s">
        <v>68</v>
      </c>
      <c r="AOP334" t="s">
        <v>68</v>
      </c>
      <c r="AOQ334" t="s">
        <v>68</v>
      </c>
      <c r="AOR334" t="s">
        <v>68</v>
      </c>
      <c r="AOS334" t="s">
        <v>68</v>
      </c>
      <c r="AOU334" t="s">
        <v>1631</v>
      </c>
      <c r="AOV334" t="s">
        <v>69</v>
      </c>
      <c r="AOW334" t="s">
        <v>68</v>
      </c>
      <c r="AOX334" t="s">
        <v>68</v>
      </c>
      <c r="AOY334" t="s">
        <v>68</v>
      </c>
      <c r="AOZ334" t="s">
        <v>68</v>
      </c>
      <c r="APA334" t="s">
        <v>68</v>
      </c>
      <c r="APB334" t="s">
        <v>68</v>
      </c>
      <c r="APC334" t="s">
        <v>68</v>
      </c>
      <c r="APD334" t="s">
        <v>68</v>
      </c>
      <c r="APE334" t="s">
        <v>68</v>
      </c>
      <c r="APG334" t="s">
        <v>1653</v>
      </c>
      <c r="APH334" t="s">
        <v>68</v>
      </c>
      <c r="API334" t="s">
        <v>69</v>
      </c>
      <c r="APJ334" t="s">
        <v>68</v>
      </c>
      <c r="APK334" t="s">
        <v>69</v>
      </c>
      <c r="APL334" t="s">
        <v>68</v>
      </c>
      <c r="APM334" t="s">
        <v>68</v>
      </c>
      <c r="APN334" t="s">
        <v>68</v>
      </c>
      <c r="APO334" t="s">
        <v>68</v>
      </c>
      <c r="APP334" t="s">
        <v>68</v>
      </c>
      <c r="APQ334" t="s">
        <v>68</v>
      </c>
      <c r="APR334" t="s">
        <v>68</v>
      </c>
      <c r="APS334" t="s">
        <v>68</v>
      </c>
      <c r="APT334" t="s">
        <v>68</v>
      </c>
      <c r="APU334" t="s">
        <v>68</v>
      </c>
      <c r="APW334" t="s">
        <v>1</v>
      </c>
      <c r="AQC334" t="s">
        <v>1637</v>
      </c>
      <c r="AQD334" t="s">
        <v>69</v>
      </c>
      <c r="AQE334" t="s">
        <v>68</v>
      </c>
      <c r="AQF334" t="s">
        <v>68</v>
      </c>
      <c r="AQG334" t="s">
        <v>69</v>
      </c>
      <c r="AQH334" t="s">
        <v>68</v>
      </c>
      <c r="AQI334" t="s">
        <v>68</v>
      </c>
      <c r="AQJ334" t="s">
        <v>68</v>
      </c>
      <c r="AQK334" t="s">
        <v>68</v>
      </c>
      <c r="AQL334" t="s">
        <v>68</v>
      </c>
      <c r="AQM334" t="s">
        <v>68</v>
      </c>
      <c r="AQN334" t="s">
        <v>68</v>
      </c>
      <c r="AQO334" t="s">
        <v>68</v>
      </c>
      <c r="AQP334" t="s">
        <v>68</v>
      </c>
      <c r="AQR334" t="s">
        <v>1674</v>
      </c>
      <c r="AQS334" t="s">
        <v>69</v>
      </c>
      <c r="AQT334" t="s">
        <v>69</v>
      </c>
      <c r="AQU334" t="s">
        <v>68</v>
      </c>
      <c r="AQV334" t="s">
        <v>68</v>
      </c>
      <c r="AQW334" t="s">
        <v>68</v>
      </c>
      <c r="AQX334" t="s">
        <v>68</v>
      </c>
      <c r="AQY334" t="s">
        <v>68</v>
      </c>
      <c r="AQZ334" t="s">
        <v>68</v>
      </c>
      <c r="ARA334" t="s">
        <v>68</v>
      </c>
      <c r="ARB334" t="s">
        <v>68</v>
      </c>
      <c r="ARC334" t="s">
        <v>68</v>
      </c>
      <c r="ARD334" t="s">
        <v>68</v>
      </c>
      <c r="ARF334" t="s">
        <v>1</v>
      </c>
      <c r="ARK334" t="s">
        <v>1614</v>
      </c>
      <c r="ARM334" t="s">
        <v>5785</v>
      </c>
      <c r="ARN334" t="s">
        <v>1</v>
      </c>
      <c r="AWI334" s="42"/>
      <c r="AWX334" t="s">
        <v>1</v>
      </c>
      <c r="AWY334">
        <v>325462381</v>
      </c>
      <c r="AWZ334" t="s">
        <v>7332</v>
      </c>
      <c r="AXA334" t="s">
        <v>7333</v>
      </c>
      <c r="AXD334" t="s">
        <v>172</v>
      </c>
      <c r="AXG334">
        <v>333</v>
      </c>
    </row>
    <row r="335" spans="1:1024 1026:1307">
      <c r="A335" s="42" t="s">
        <v>7334</v>
      </c>
      <c r="B335" s="42" t="s">
        <v>7335</v>
      </c>
      <c r="C335" s="42" t="s">
        <v>7090</v>
      </c>
      <c r="E335" t="s">
        <v>5774</v>
      </c>
      <c r="F335" s="43" t="s">
        <v>171</v>
      </c>
      <c r="G335" t="s">
        <v>1683</v>
      </c>
      <c r="I335" t="s">
        <v>1600</v>
      </c>
      <c r="J335" t="s">
        <v>413</v>
      </c>
      <c r="K335" t="s">
        <v>383</v>
      </c>
      <c r="M335" t="s">
        <v>1684</v>
      </c>
      <c r="O335" t="s">
        <v>7336</v>
      </c>
      <c r="V335" t="s">
        <v>1601</v>
      </c>
      <c r="W335" t="s">
        <v>1601</v>
      </c>
      <c r="X335" t="s">
        <v>0</v>
      </c>
      <c r="Y335" t="s">
        <v>0</v>
      </c>
      <c r="Z335" t="s">
        <v>76</v>
      </c>
      <c r="AA335" t="s">
        <v>383</v>
      </c>
      <c r="AB335" t="s">
        <v>1685</v>
      </c>
      <c r="AC335" t="s">
        <v>284</v>
      </c>
      <c r="AD335" t="s">
        <v>69</v>
      </c>
      <c r="AE335" t="s">
        <v>68</v>
      </c>
      <c r="AF335" t="s">
        <v>1603</v>
      </c>
      <c r="AG335" t="s">
        <v>1602</v>
      </c>
      <c r="AH335" t="s">
        <v>69</v>
      </c>
      <c r="AI335" t="s">
        <v>68</v>
      </c>
      <c r="AJ335" t="s">
        <v>68</v>
      </c>
      <c r="AK335" t="s">
        <v>68</v>
      </c>
      <c r="AL335" t="s">
        <v>68</v>
      </c>
      <c r="AM335" t="s">
        <v>68</v>
      </c>
      <c r="AN335" t="s">
        <v>68</v>
      </c>
      <c r="AR335" t="s">
        <v>69</v>
      </c>
      <c r="AS335" t="s">
        <v>1641</v>
      </c>
      <c r="AT335" t="s">
        <v>69</v>
      </c>
      <c r="AU335" t="s">
        <v>69</v>
      </c>
      <c r="AV335" t="s">
        <v>68</v>
      </c>
      <c r="AW335" t="s">
        <v>68</v>
      </c>
      <c r="AX335" t="s">
        <v>68</v>
      </c>
      <c r="AZ335" t="s">
        <v>2</v>
      </c>
      <c r="BB335" t="s">
        <v>7337</v>
      </c>
      <c r="BC335" t="s">
        <v>68</v>
      </c>
      <c r="BD335" t="s">
        <v>68</v>
      </c>
      <c r="BE335" t="s">
        <v>68</v>
      </c>
      <c r="BF335" t="s">
        <v>68</v>
      </c>
      <c r="BG335" t="s">
        <v>68</v>
      </c>
      <c r="BH335" t="s">
        <v>68</v>
      </c>
      <c r="BI335" t="s">
        <v>68</v>
      </c>
      <c r="BJ335" t="s">
        <v>68</v>
      </c>
      <c r="BK335" t="s">
        <v>68</v>
      </c>
      <c r="BL335" t="s">
        <v>68</v>
      </c>
      <c r="BM335" t="s">
        <v>68</v>
      </c>
      <c r="BN335" t="s">
        <v>68</v>
      </c>
      <c r="BO335" t="s">
        <v>68</v>
      </c>
      <c r="BP335" t="s">
        <v>68</v>
      </c>
      <c r="BQ335" t="s">
        <v>68</v>
      </c>
      <c r="BR335" t="s">
        <v>68</v>
      </c>
      <c r="BS335" t="s">
        <v>68</v>
      </c>
      <c r="BT335" t="s">
        <v>68</v>
      </c>
      <c r="BU335" t="s">
        <v>68</v>
      </c>
      <c r="BV335" t="s">
        <v>68</v>
      </c>
      <c r="BW335" t="s">
        <v>68</v>
      </c>
      <c r="BX335" t="s">
        <v>68</v>
      </c>
      <c r="BY335" t="s">
        <v>68</v>
      </c>
      <c r="BZ335" t="s">
        <v>68</v>
      </c>
      <c r="CA335" t="s">
        <v>68</v>
      </c>
      <c r="CB335" t="s">
        <v>68</v>
      </c>
      <c r="CC335" t="s">
        <v>68</v>
      </c>
      <c r="CD335" t="s">
        <v>68</v>
      </c>
      <c r="CE335" t="s">
        <v>68</v>
      </c>
      <c r="CF335" t="s">
        <v>68</v>
      </c>
      <c r="CG335" t="s">
        <v>68</v>
      </c>
      <c r="CH335" t="s">
        <v>68</v>
      </c>
      <c r="CI335" t="s">
        <v>68</v>
      </c>
      <c r="CJ335" t="s">
        <v>68</v>
      </c>
      <c r="CK335" t="s">
        <v>68</v>
      </c>
      <c r="CL335" t="s">
        <v>68</v>
      </c>
      <c r="CM335" t="s">
        <v>68</v>
      </c>
      <c r="CN335" t="s">
        <v>68</v>
      </c>
      <c r="CO335" t="s">
        <v>68</v>
      </c>
      <c r="CP335" t="s">
        <v>68</v>
      </c>
      <c r="CQ335" t="s">
        <v>68</v>
      </c>
      <c r="CR335" t="s">
        <v>68</v>
      </c>
      <c r="CS335" t="s">
        <v>68</v>
      </c>
      <c r="CT335" t="s">
        <v>68</v>
      </c>
      <c r="CU335" t="s">
        <v>68</v>
      </c>
      <c r="CV335" t="s">
        <v>68</v>
      </c>
      <c r="CW335" t="s">
        <v>68</v>
      </c>
      <c r="CX335" t="s">
        <v>69</v>
      </c>
      <c r="CY335" t="s">
        <v>69</v>
      </c>
      <c r="CZ335" t="s">
        <v>68</v>
      </c>
      <c r="DA335" t="s">
        <v>68</v>
      </c>
      <c r="DB335" t="s">
        <v>68</v>
      </c>
      <c r="DC335" t="s">
        <v>68</v>
      </c>
      <c r="DD335" t="s">
        <v>68</v>
      </c>
      <c r="DE335" t="s">
        <v>69</v>
      </c>
      <c r="DF335" t="s">
        <v>68</v>
      </c>
      <c r="DG335" t="s">
        <v>68</v>
      </c>
      <c r="DH335" t="s">
        <v>68</v>
      </c>
      <c r="DI335" t="s">
        <v>68</v>
      </c>
      <c r="DJ335" t="s">
        <v>68</v>
      </c>
      <c r="DK335" t="s">
        <v>68</v>
      </c>
      <c r="DL335" t="s">
        <v>68</v>
      </c>
      <c r="DM335" t="s">
        <v>68</v>
      </c>
      <c r="DN335" t="s">
        <v>68</v>
      </c>
      <c r="DO335" t="s">
        <v>68</v>
      </c>
      <c r="DP335" t="s">
        <v>68</v>
      </c>
      <c r="DQ335" t="s">
        <v>68</v>
      </c>
      <c r="DR335" t="s">
        <v>7338</v>
      </c>
      <c r="DS335" t="s">
        <v>68</v>
      </c>
      <c r="DT335" t="s">
        <v>68</v>
      </c>
      <c r="DU335" t="s">
        <v>68</v>
      </c>
      <c r="DV335" t="s">
        <v>68</v>
      </c>
      <c r="DW335" t="s">
        <v>68</v>
      </c>
      <c r="DX335" t="s">
        <v>68</v>
      </c>
      <c r="DY335" t="s">
        <v>68</v>
      </c>
      <c r="DZ335" t="s">
        <v>68</v>
      </c>
      <c r="EA335" t="s">
        <v>68</v>
      </c>
      <c r="EB335" t="s">
        <v>68</v>
      </c>
      <c r="EC335" t="s">
        <v>68</v>
      </c>
      <c r="ED335" t="s">
        <v>68</v>
      </c>
      <c r="EE335" t="s">
        <v>68</v>
      </c>
      <c r="EF335" t="s">
        <v>68</v>
      </c>
      <c r="EG335" t="s">
        <v>68</v>
      </c>
      <c r="EH335" t="s">
        <v>68</v>
      </c>
      <c r="EI335" t="s">
        <v>68</v>
      </c>
      <c r="EJ335" t="s">
        <v>68</v>
      </c>
      <c r="EK335" t="s">
        <v>68</v>
      </c>
      <c r="EL335" t="s">
        <v>68</v>
      </c>
      <c r="EM335" t="s">
        <v>68</v>
      </c>
      <c r="EN335" t="s">
        <v>68</v>
      </c>
      <c r="EO335" t="s">
        <v>68</v>
      </c>
      <c r="EP335" t="s">
        <v>68</v>
      </c>
      <c r="EQ335" t="s">
        <v>68</v>
      </c>
      <c r="ER335" t="s">
        <v>68</v>
      </c>
      <c r="ES335" t="s">
        <v>68</v>
      </c>
      <c r="ET335" t="s">
        <v>68</v>
      </c>
      <c r="EU335" t="s">
        <v>68</v>
      </c>
      <c r="EV335" t="s">
        <v>68</v>
      </c>
      <c r="EW335" t="s">
        <v>68</v>
      </c>
      <c r="EX335" t="s">
        <v>68</v>
      </c>
      <c r="EY335" t="s">
        <v>68</v>
      </c>
      <c r="EZ335" t="s">
        <v>68</v>
      </c>
      <c r="FA335" t="s">
        <v>68</v>
      </c>
      <c r="FB335" t="s">
        <v>68</v>
      </c>
      <c r="FC335" t="s">
        <v>68</v>
      </c>
      <c r="FD335" t="s">
        <v>68</v>
      </c>
      <c r="FE335" t="s">
        <v>68</v>
      </c>
      <c r="FF335" t="s">
        <v>68</v>
      </c>
      <c r="FG335" t="s">
        <v>68</v>
      </c>
      <c r="FH335" t="s">
        <v>68</v>
      </c>
      <c r="FI335" t="s">
        <v>68</v>
      </c>
      <c r="FJ335" t="s">
        <v>68</v>
      </c>
      <c r="FK335" t="s">
        <v>68</v>
      </c>
      <c r="FL335" t="s">
        <v>68</v>
      </c>
      <c r="FM335" t="s">
        <v>68</v>
      </c>
      <c r="FN335" t="s">
        <v>69</v>
      </c>
      <c r="FO335" t="s">
        <v>69</v>
      </c>
      <c r="FP335" t="s">
        <v>68</v>
      </c>
      <c r="FQ335" t="s">
        <v>68</v>
      </c>
      <c r="FR335" t="s">
        <v>68</v>
      </c>
      <c r="FS335" t="s">
        <v>68</v>
      </c>
      <c r="FT335" t="s">
        <v>68</v>
      </c>
      <c r="FU335" t="s">
        <v>69</v>
      </c>
      <c r="FV335" t="s">
        <v>68</v>
      </c>
      <c r="FW335" t="s">
        <v>68</v>
      </c>
      <c r="FX335" t="s">
        <v>68</v>
      </c>
      <c r="FY335" t="s">
        <v>68</v>
      </c>
      <c r="FZ335" t="s">
        <v>68</v>
      </c>
      <c r="GA335" t="s">
        <v>68</v>
      </c>
      <c r="GB335" t="s">
        <v>68</v>
      </c>
      <c r="GC335" t="s">
        <v>68</v>
      </c>
      <c r="GD335" t="s">
        <v>68</v>
      </c>
      <c r="GE335" t="s">
        <v>68</v>
      </c>
      <c r="GF335" t="s">
        <v>68</v>
      </c>
      <c r="GG335" t="s">
        <v>68</v>
      </c>
      <c r="GH335" t="s">
        <v>80</v>
      </c>
      <c r="NU335" t="s">
        <v>0</v>
      </c>
      <c r="NW335" t="s">
        <v>0</v>
      </c>
      <c r="NX335" t="s">
        <v>76</v>
      </c>
      <c r="NY335" t="s">
        <v>76</v>
      </c>
      <c r="OE335" t="s">
        <v>0</v>
      </c>
      <c r="OG335" t="s">
        <v>0</v>
      </c>
      <c r="OH335" t="s">
        <v>181</v>
      </c>
      <c r="OI335" t="s">
        <v>181</v>
      </c>
      <c r="QO335" t="s">
        <v>0</v>
      </c>
      <c r="QQ335" t="s">
        <v>0</v>
      </c>
      <c r="QR335" t="s">
        <v>79</v>
      </c>
      <c r="QS335" t="s">
        <v>79</v>
      </c>
      <c r="AHI335" t="s">
        <v>82</v>
      </c>
      <c r="AHJ335" t="s">
        <v>81</v>
      </c>
      <c r="AHO335" t="s">
        <v>80</v>
      </c>
      <c r="AJV335" t="s">
        <v>0</v>
      </c>
      <c r="AJW335" t="s">
        <v>0</v>
      </c>
      <c r="AKB335" t="s">
        <v>0</v>
      </c>
      <c r="AMI335" t="s">
        <v>76</v>
      </c>
      <c r="AMJ335" t="s">
        <v>76</v>
      </c>
      <c r="AMO335" t="s">
        <v>76</v>
      </c>
      <c r="AOE335" t="s">
        <v>1605</v>
      </c>
      <c r="AOG335" t="s">
        <v>5201</v>
      </c>
      <c r="AOH335" t="s">
        <v>69</v>
      </c>
      <c r="AOI335" t="s">
        <v>68</v>
      </c>
      <c r="AOJ335" t="s">
        <v>69</v>
      </c>
      <c r="AOK335" t="s">
        <v>68</v>
      </c>
      <c r="AOL335" t="s">
        <v>68</v>
      </c>
      <c r="AOM335" t="s">
        <v>69</v>
      </c>
      <c r="AON335" t="s">
        <v>68</v>
      </c>
      <c r="AOO335" t="s">
        <v>68</v>
      </c>
      <c r="AOP335" t="s">
        <v>68</v>
      </c>
      <c r="AOQ335" t="s">
        <v>68</v>
      </c>
      <c r="AOR335" t="s">
        <v>68</v>
      </c>
      <c r="AOS335" t="s">
        <v>68</v>
      </c>
      <c r="AOU335" t="s">
        <v>1631</v>
      </c>
      <c r="AOV335" t="s">
        <v>69</v>
      </c>
      <c r="AOW335" t="s">
        <v>68</v>
      </c>
      <c r="AOX335" t="s">
        <v>68</v>
      </c>
      <c r="AOY335" t="s">
        <v>68</v>
      </c>
      <c r="AOZ335" t="s">
        <v>68</v>
      </c>
      <c r="APA335" t="s">
        <v>68</v>
      </c>
      <c r="APB335" t="s">
        <v>68</v>
      </c>
      <c r="APC335" t="s">
        <v>68</v>
      </c>
      <c r="APD335" t="s">
        <v>68</v>
      </c>
      <c r="APE335" t="s">
        <v>68</v>
      </c>
      <c r="APG335" t="s">
        <v>1664</v>
      </c>
      <c r="APH335" t="s">
        <v>68</v>
      </c>
      <c r="API335" t="s">
        <v>68</v>
      </c>
      <c r="APJ335" t="s">
        <v>69</v>
      </c>
      <c r="APK335" t="s">
        <v>68</v>
      </c>
      <c r="APL335" t="s">
        <v>68</v>
      </c>
      <c r="APM335" t="s">
        <v>68</v>
      </c>
      <c r="APN335" t="s">
        <v>68</v>
      </c>
      <c r="APO335" t="s">
        <v>68</v>
      </c>
      <c r="APP335" t="s">
        <v>68</v>
      </c>
      <c r="APQ335" t="s">
        <v>68</v>
      </c>
      <c r="APR335" t="s">
        <v>68</v>
      </c>
      <c r="APS335" t="s">
        <v>68</v>
      </c>
      <c r="APT335" t="s">
        <v>68</v>
      </c>
      <c r="APU335" t="s">
        <v>68</v>
      </c>
      <c r="APW335" t="s">
        <v>0</v>
      </c>
      <c r="APX335" t="s">
        <v>1687</v>
      </c>
      <c r="APY335" t="s">
        <v>69</v>
      </c>
      <c r="APZ335" t="s">
        <v>69</v>
      </c>
      <c r="AQA335" t="s">
        <v>68</v>
      </c>
      <c r="AQB335" t="s">
        <v>69</v>
      </c>
      <c r="AQC335" t="s">
        <v>1618</v>
      </c>
      <c r="AQD335" t="s">
        <v>69</v>
      </c>
      <c r="AQE335" t="s">
        <v>68</v>
      </c>
      <c r="AQF335" t="s">
        <v>68</v>
      </c>
      <c r="AQG335" t="s">
        <v>68</v>
      </c>
      <c r="AQH335" t="s">
        <v>68</v>
      </c>
      <c r="AQI335" t="s">
        <v>68</v>
      </c>
      <c r="AQJ335" t="s">
        <v>68</v>
      </c>
      <c r="AQK335" t="s">
        <v>68</v>
      </c>
      <c r="AQL335" t="s">
        <v>68</v>
      </c>
      <c r="AQM335" t="s">
        <v>68</v>
      </c>
      <c r="AQN335" t="s">
        <v>68</v>
      </c>
      <c r="AQO335" t="s">
        <v>68</v>
      </c>
      <c r="AQP335" t="s">
        <v>68</v>
      </c>
      <c r="AQR335" t="s">
        <v>1654</v>
      </c>
      <c r="AQS335" t="s">
        <v>69</v>
      </c>
      <c r="AQT335" t="s">
        <v>68</v>
      </c>
      <c r="AQU335" t="s">
        <v>68</v>
      </c>
      <c r="AQV335" t="s">
        <v>68</v>
      </c>
      <c r="AQW335" t="s">
        <v>68</v>
      </c>
      <c r="AQX335" t="s">
        <v>68</v>
      </c>
      <c r="AQY335" t="s">
        <v>68</v>
      </c>
      <c r="AQZ335" t="s">
        <v>68</v>
      </c>
      <c r="ARA335" t="s">
        <v>68</v>
      </c>
      <c r="ARB335" t="s">
        <v>68</v>
      </c>
      <c r="ARC335" t="s">
        <v>68</v>
      </c>
      <c r="ARD335" t="s">
        <v>68</v>
      </c>
      <c r="ARF335" t="s">
        <v>1</v>
      </c>
      <c r="AUF335" t="s">
        <v>1628</v>
      </c>
      <c r="AUG335" t="s">
        <v>1</v>
      </c>
      <c r="AWI335" s="42"/>
      <c r="AWX335" t="s">
        <v>1</v>
      </c>
      <c r="AWY335">
        <v>325462402</v>
      </c>
      <c r="AWZ335" t="s">
        <v>7339</v>
      </c>
      <c r="AXA335" t="s">
        <v>7340</v>
      </c>
      <c r="AXD335" t="s">
        <v>172</v>
      </c>
      <c r="AXG335">
        <v>334</v>
      </c>
    </row>
    <row r="336" spans="1:1024 1026:1307">
      <c r="A336" s="42" t="s">
        <v>7341</v>
      </c>
      <c r="B336" s="42" t="s">
        <v>7342</v>
      </c>
      <c r="C336" s="42" t="s">
        <v>7090</v>
      </c>
      <c r="E336" t="s">
        <v>5774</v>
      </c>
      <c r="F336" s="43" t="s">
        <v>171</v>
      </c>
      <c r="G336" t="s">
        <v>1683</v>
      </c>
      <c r="I336" t="s">
        <v>1600</v>
      </c>
      <c r="J336" t="s">
        <v>408</v>
      </c>
      <c r="K336" t="s">
        <v>383</v>
      </c>
      <c r="M336" t="s">
        <v>1684</v>
      </c>
      <c r="O336" t="s">
        <v>7343</v>
      </c>
      <c r="V336" t="s">
        <v>1601</v>
      </c>
      <c r="W336" t="s">
        <v>1601</v>
      </c>
      <c r="X336" t="s">
        <v>0</v>
      </c>
      <c r="Y336" t="s">
        <v>0</v>
      </c>
      <c r="Z336" t="s">
        <v>87</v>
      </c>
      <c r="AA336" t="s">
        <v>383</v>
      </c>
      <c r="AB336" t="s">
        <v>1685</v>
      </c>
      <c r="AC336" t="s">
        <v>284</v>
      </c>
      <c r="AD336" t="s">
        <v>69</v>
      </c>
      <c r="AE336" t="s">
        <v>68</v>
      </c>
      <c r="AF336" t="s">
        <v>1603</v>
      </c>
      <c r="AG336" t="s">
        <v>1602</v>
      </c>
      <c r="AH336" t="s">
        <v>69</v>
      </c>
      <c r="AI336" t="s">
        <v>68</v>
      </c>
      <c r="AJ336" t="s">
        <v>68</v>
      </c>
      <c r="AK336" t="s">
        <v>68</v>
      </c>
      <c r="AL336" t="s">
        <v>68</v>
      </c>
      <c r="AM336" t="s">
        <v>68</v>
      </c>
      <c r="AN336" t="s">
        <v>68</v>
      </c>
      <c r="AR336" t="s">
        <v>69</v>
      </c>
      <c r="AS336" t="s">
        <v>1641</v>
      </c>
      <c r="AT336" t="s">
        <v>69</v>
      </c>
      <c r="AU336" t="s">
        <v>69</v>
      </c>
      <c r="AV336" t="s">
        <v>68</v>
      </c>
      <c r="AW336" t="s">
        <v>68</v>
      </c>
      <c r="AX336" t="s">
        <v>68</v>
      </c>
      <c r="AZ336" t="s">
        <v>2</v>
      </c>
      <c r="BB336" t="s">
        <v>7344</v>
      </c>
      <c r="BC336" t="s">
        <v>68</v>
      </c>
      <c r="BD336" t="s">
        <v>69</v>
      </c>
      <c r="BE336" t="s">
        <v>68</v>
      </c>
      <c r="BF336" t="s">
        <v>68</v>
      </c>
      <c r="BG336" t="s">
        <v>69</v>
      </c>
      <c r="BH336" t="s">
        <v>68</v>
      </c>
      <c r="BI336" t="s">
        <v>68</v>
      </c>
      <c r="BJ336" t="s">
        <v>69</v>
      </c>
      <c r="BK336" t="s">
        <v>68</v>
      </c>
      <c r="BL336" t="s">
        <v>68</v>
      </c>
      <c r="BM336" t="s">
        <v>68</v>
      </c>
      <c r="BN336" t="s">
        <v>68</v>
      </c>
      <c r="BO336" t="s">
        <v>68</v>
      </c>
      <c r="BP336" t="s">
        <v>68</v>
      </c>
      <c r="BQ336" t="s">
        <v>68</v>
      </c>
      <c r="BR336" t="s">
        <v>68</v>
      </c>
      <c r="BS336" t="s">
        <v>68</v>
      </c>
      <c r="BT336" t="s">
        <v>68</v>
      </c>
      <c r="BU336" t="s">
        <v>68</v>
      </c>
      <c r="BV336" t="s">
        <v>68</v>
      </c>
      <c r="BW336" t="s">
        <v>68</v>
      </c>
      <c r="BX336" t="s">
        <v>68</v>
      </c>
      <c r="BY336" t="s">
        <v>68</v>
      </c>
      <c r="BZ336" t="s">
        <v>68</v>
      </c>
      <c r="CA336" t="s">
        <v>68</v>
      </c>
      <c r="CB336" t="s">
        <v>68</v>
      </c>
      <c r="CC336" t="s">
        <v>68</v>
      </c>
      <c r="CD336" t="s">
        <v>68</v>
      </c>
      <c r="CE336" t="s">
        <v>68</v>
      </c>
      <c r="CF336" t="s">
        <v>68</v>
      </c>
      <c r="CG336" t="s">
        <v>68</v>
      </c>
      <c r="CH336" t="s">
        <v>68</v>
      </c>
      <c r="CI336" t="s">
        <v>68</v>
      </c>
      <c r="CJ336" t="s">
        <v>68</v>
      </c>
      <c r="CK336" t="s">
        <v>68</v>
      </c>
      <c r="CL336" t="s">
        <v>68</v>
      </c>
      <c r="CM336" t="s">
        <v>68</v>
      </c>
      <c r="CN336" t="s">
        <v>68</v>
      </c>
      <c r="CO336" t="s">
        <v>68</v>
      </c>
      <c r="CP336" t="s">
        <v>68</v>
      </c>
      <c r="CQ336" t="s">
        <v>68</v>
      </c>
      <c r="CR336" t="s">
        <v>68</v>
      </c>
      <c r="CS336" t="s">
        <v>68</v>
      </c>
      <c r="CT336" t="s">
        <v>68</v>
      </c>
      <c r="CU336" t="s">
        <v>68</v>
      </c>
      <c r="CV336" t="s">
        <v>68</v>
      </c>
      <c r="CW336" t="s">
        <v>68</v>
      </c>
      <c r="CX336" t="s">
        <v>68</v>
      </c>
      <c r="CY336" t="s">
        <v>68</v>
      </c>
      <c r="CZ336" t="s">
        <v>68</v>
      </c>
      <c r="DA336" t="s">
        <v>68</v>
      </c>
      <c r="DB336" t="s">
        <v>68</v>
      </c>
      <c r="DC336" t="s">
        <v>68</v>
      </c>
      <c r="DD336" t="s">
        <v>68</v>
      </c>
      <c r="DE336" t="s">
        <v>68</v>
      </c>
      <c r="DF336" t="s">
        <v>68</v>
      </c>
      <c r="DG336" t="s">
        <v>68</v>
      </c>
      <c r="DH336" t="s">
        <v>68</v>
      </c>
      <c r="DI336" t="s">
        <v>68</v>
      </c>
      <c r="DJ336" t="s">
        <v>68</v>
      </c>
      <c r="DK336" t="s">
        <v>68</v>
      </c>
      <c r="DL336" t="s">
        <v>68</v>
      </c>
      <c r="DM336" t="s">
        <v>68</v>
      </c>
      <c r="DN336" t="s">
        <v>68</v>
      </c>
      <c r="DO336" t="s">
        <v>68</v>
      </c>
      <c r="DP336" t="s">
        <v>68</v>
      </c>
      <c r="DQ336" t="s">
        <v>68</v>
      </c>
      <c r="GH336" t="s">
        <v>80</v>
      </c>
      <c r="HA336" t="s">
        <v>0</v>
      </c>
      <c r="HC336" t="s">
        <v>0</v>
      </c>
      <c r="HD336" t="s">
        <v>75</v>
      </c>
      <c r="HE336" t="s">
        <v>75</v>
      </c>
      <c r="HF336" t="s">
        <v>1601</v>
      </c>
      <c r="IE336" t="s">
        <v>0</v>
      </c>
      <c r="IG336" t="s">
        <v>0</v>
      </c>
      <c r="IH336" t="s">
        <v>79</v>
      </c>
      <c r="II336" t="s">
        <v>79</v>
      </c>
      <c r="IY336" t="s">
        <v>0</v>
      </c>
      <c r="JA336" t="s">
        <v>0</v>
      </c>
      <c r="JB336" t="s">
        <v>81</v>
      </c>
      <c r="JC336" t="s">
        <v>81</v>
      </c>
      <c r="AGS336" t="s">
        <v>80</v>
      </c>
      <c r="AGV336" t="s">
        <v>69</v>
      </c>
      <c r="AGX336" t="s">
        <v>76</v>
      </c>
      <c r="AJF336" t="s">
        <v>0</v>
      </c>
      <c r="AJI336" t="s">
        <v>0</v>
      </c>
      <c r="AJK336" t="s">
        <v>0</v>
      </c>
      <c r="ALS336" t="s">
        <v>80</v>
      </c>
      <c r="ALV336" t="s">
        <v>80</v>
      </c>
      <c r="ALX336" t="s">
        <v>80</v>
      </c>
      <c r="AOE336" t="s">
        <v>1605</v>
      </c>
      <c r="AOG336" t="s">
        <v>5201</v>
      </c>
      <c r="AOH336" t="s">
        <v>69</v>
      </c>
      <c r="AOI336" t="s">
        <v>68</v>
      </c>
      <c r="AOJ336" t="s">
        <v>69</v>
      </c>
      <c r="AOK336" t="s">
        <v>68</v>
      </c>
      <c r="AOL336" t="s">
        <v>68</v>
      </c>
      <c r="AOM336" t="s">
        <v>69</v>
      </c>
      <c r="AON336" t="s">
        <v>68</v>
      </c>
      <c r="AOO336" t="s">
        <v>68</v>
      </c>
      <c r="AOP336" t="s">
        <v>68</v>
      </c>
      <c r="AOQ336" t="s">
        <v>68</v>
      </c>
      <c r="AOR336" t="s">
        <v>68</v>
      </c>
      <c r="AOS336" t="s">
        <v>68</v>
      </c>
      <c r="AOU336" t="s">
        <v>1631</v>
      </c>
      <c r="AOV336" t="s">
        <v>69</v>
      </c>
      <c r="AOW336" t="s">
        <v>68</v>
      </c>
      <c r="AOX336" t="s">
        <v>68</v>
      </c>
      <c r="AOY336" t="s">
        <v>68</v>
      </c>
      <c r="AOZ336" t="s">
        <v>68</v>
      </c>
      <c r="APA336" t="s">
        <v>68</v>
      </c>
      <c r="APB336" t="s">
        <v>68</v>
      </c>
      <c r="APC336" t="s">
        <v>68</v>
      </c>
      <c r="APD336" t="s">
        <v>68</v>
      </c>
      <c r="APE336" t="s">
        <v>68</v>
      </c>
      <c r="APG336" t="s">
        <v>1664</v>
      </c>
      <c r="APH336" t="s">
        <v>68</v>
      </c>
      <c r="API336" t="s">
        <v>68</v>
      </c>
      <c r="APJ336" t="s">
        <v>69</v>
      </c>
      <c r="APK336" t="s">
        <v>68</v>
      </c>
      <c r="APL336" t="s">
        <v>68</v>
      </c>
      <c r="APM336" t="s">
        <v>68</v>
      </c>
      <c r="APN336" t="s">
        <v>68</v>
      </c>
      <c r="APO336" t="s">
        <v>68</v>
      </c>
      <c r="APP336" t="s">
        <v>68</v>
      </c>
      <c r="APQ336" t="s">
        <v>68</v>
      </c>
      <c r="APR336" t="s">
        <v>68</v>
      </c>
      <c r="APS336" t="s">
        <v>68</v>
      </c>
      <c r="APT336" t="s">
        <v>68</v>
      </c>
      <c r="APU336" t="s">
        <v>68</v>
      </c>
      <c r="APW336" t="s">
        <v>1</v>
      </c>
      <c r="AQC336" t="s">
        <v>1637</v>
      </c>
      <c r="AQD336" t="s">
        <v>69</v>
      </c>
      <c r="AQE336" t="s">
        <v>68</v>
      </c>
      <c r="AQF336" t="s">
        <v>68</v>
      </c>
      <c r="AQG336" t="s">
        <v>69</v>
      </c>
      <c r="AQH336" t="s">
        <v>68</v>
      </c>
      <c r="AQI336" t="s">
        <v>68</v>
      </c>
      <c r="AQJ336" t="s">
        <v>68</v>
      </c>
      <c r="AQK336" t="s">
        <v>68</v>
      </c>
      <c r="AQL336" t="s">
        <v>68</v>
      </c>
      <c r="AQM336" t="s">
        <v>68</v>
      </c>
      <c r="AQN336" t="s">
        <v>68</v>
      </c>
      <c r="AQO336" t="s">
        <v>68</v>
      </c>
      <c r="AQP336" t="s">
        <v>68</v>
      </c>
      <c r="AQR336" t="s">
        <v>1674</v>
      </c>
      <c r="AQS336" t="s">
        <v>69</v>
      </c>
      <c r="AQT336" t="s">
        <v>69</v>
      </c>
      <c r="AQU336" t="s">
        <v>68</v>
      </c>
      <c r="AQV336" t="s">
        <v>68</v>
      </c>
      <c r="AQW336" t="s">
        <v>68</v>
      </c>
      <c r="AQX336" t="s">
        <v>68</v>
      </c>
      <c r="AQY336" t="s">
        <v>68</v>
      </c>
      <c r="AQZ336" t="s">
        <v>68</v>
      </c>
      <c r="ARA336" t="s">
        <v>68</v>
      </c>
      <c r="ARB336" t="s">
        <v>68</v>
      </c>
      <c r="ARC336" t="s">
        <v>68</v>
      </c>
      <c r="ARD336" t="s">
        <v>68</v>
      </c>
      <c r="ARF336" t="s">
        <v>1</v>
      </c>
      <c r="ARK336" t="s">
        <v>1614</v>
      </c>
      <c r="ARM336" t="s">
        <v>5785</v>
      </c>
      <c r="ARN336" t="s">
        <v>1</v>
      </c>
      <c r="AWI336" s="42"/>
      <c r="AWX336" t="s">
        <v>1</v>
      </c>
      <c r="AWY336">
        <v>325462427</v>
      </c>
      <c r="AWZ336" t="s">
        <v>7345</v>
      </c>
      <c r="AXA336" t="s">
        <v>7346</v>
      </c>
      <c r="AXD336" t="s">
        <v>172</v>
      </c>
      <c r="AXG336">
        <v>335</v>
      </c>
    </row>
    <row r="337" spans="1:1307">
      <c r="A337" s="42" t="s">
        <v>7347</v>
      </c>
      <c r="B337" s="42" t="s">
        <v>7348</v>
      </c>
      <c r="C337" s="42" t="s">
        <v>7090</v>
      </c>
      <c r="E337" t="s">
        <v>5774</v>
      </c>
      <c r="F337" s="43" t="s">
        <v>171</v>
      </c>
      <c r="G337" t="s">
        <v>1683</v>
      </c>
      <c r="I337" t="s">
        <v>1600</v>
      </c>
      <c r="J337" t="s">
        <v>413</v>
      </c>
      <c r="K337" t="s">
        <v>383</v>
      </c>
      <c r="M337" t="s">
        <v>1684</v>
      </c>
      <c r="O337" t="s">
        <v>7349</v>
      </c>
      <c r="V337" t="s">
        <v>1601</v>
      </c>
      <c r="W337" t="s">
        <v>1601</v>
      </c>
      <c r="X337" t="s">
        <v>0</v>
      </c>
      <c r="Y337" t="s">
        <v>0</v>
      </c>
      <c r="Z337" t="s">
        <v>138</v>
      </c>
      <c r="AA337" t="s">
        <v>383</v>
      </c>
      <c r="AB337" t="s">
        <v>1685</v>
      </c>
      <c r="AC337" t="s">
        <v>284</v>
      </c>
      <c r="AD337" t="s">
        <v>69</v>
      </c>
      <c r="AE337" t="s">
        <v>68</v>
      </c>
      <c r="AF337" t="s">
        <v>1603</v>
      </c>
      <c r="AG337" t="s">
        <v>1602</v>
      </c>
      <c r="AH337" t="s">
        <v>69</v>
      </c>
      <c r="AI337" t="s">
        <v>68</v>
      </c>
      <c r="AJ337" t="s">
        <v>68</v>
      </c>
      <c r="AK337" t="s">
        <v>68</v>
      </c>
      <c r="AL337" t="s">
        <v>68</v>
      </c>
      <c r="AM337" t="s">
        <v>68</v>
      </c>
      <c r="AN337" t="s">
        <v>68</v>
      </c>
      <c r="AR337" t="s">
        <v>69</v>
      </c>
      <c r="AS337" t="s">
        <v>1641</v>
      </c>
      <c r="AT337" t="s">
        <v>69</v>
      </c>
      <c r="AU337" t="s">
        <v>69</v>
      </c>
      <c r="AV337" t="s">
        <v>68</v>
      </c>
      <c r="AW337" t="s">
        <v>68</v>
      </c>
      <c r="AX337" t="s">
        <v>68</v>
      </c>
      <c r="AZ337" t="s">
        <v>2</v>
      </c>
      <c r="BB337" t="s">
        <v>7350</v>
      </c>
      <c r="BC337" t="s">
        <v>68</v>
      </c>
      <c r="BD337" t="s">
        <v>68</v>
      </c>
      <c r="BE337" t="s">
        <v>68</v>
      </c>
      <c r="BF337" t="s">
        <v>68</v>
      </c>
      <c r="BG337" t="s">
        <v>68</v>
      </c>
      <c r="BH337" t="s">
        <v>68</v>
      </c>
      <c r="BI337" t="s">
        <v>68</v>
      </c>
      <c r="BJ337" t="s">
        <v>68</v>
      </c>
      <c r="BK337" t="s">
        <v>68</v>
      </c>
      <c r="BL337" t="s">
        <v>68</v>
      </c>
      <c r="BM337" t="s">
        <v>68</v>
      </c>
      <c r="BN337" t="s">
        <v>68</v>
      </c>
      <c r="BO337" t="s">
        <v>68</v>
      </c>
      <c r="BP337" t="s">
        <v>68</v>
      </c>
      <c r="BQ337" t="s">
        <v>68</v>
      </c>
      <c r="BR337" t="s">
        <v>68</v>
      </c>
      <c r="BS337" t="s">
        <v>68</v>
      </c>
      <c r="BT337" t="s">
        <v>68</v>
      </c>
      <c r="BU337" t="s">
        <v>68</v>
      </c>
      <c r="BV337" t="s">
        <v>68</v>
      </c>
      <c r="BW337" t="s">
        <v>68</v>
      </c>
      <c r="BX337" t="s">
        <v>68</v>
      </c>
      <c r="BY337" t="s">
        <v>68</v>
      </c>
      <c r="BZ337" t="s">
        <v>68</v>
      </c>
      <c r="CA337" t="s">
        <v>68</v>
      </c>
      <c r="CB337" t="s">
        <v>68</v>
      </c>
      <c r="CC337" t="s">
        <v>68</v>
      </c>
      <c r="CD337" t="s">
        <v>68</v>
      </c>
      <c r="CE337" t="s">
        <v>68</v>
      </c>
      <c r="CF337" t="s">
        <v>68</v>
      </c>
      <c r="CG337" t="s">
        <v>68</v>
      </c>
      <c r="CH337" t="s">
        <v>68</v>
      </c>
      <c r="CI337" t="s">
        <v>68</v>
      </c>
      <c r="CJ337" t="s">
        <v>68</v>
      </c>
      <c r="CK337" t="s">
        <v>68</v>
      </c>
      <c r="CL337" t="s">
        <v>68</v>
      </c>
      <c r="CM337" t="s">
        <v>68</v>
      </c>
      <c r="CN337" t="s">
        <v>68</v>
      </c>
      <c r="CO337" t="s">
        <v>68</v>
      </c>
      <c r="CP337" t="s">
        <v>68</v>
      </c>
      <c r="CQ337" t="s">
        <v>68</v>
      </c>
      <c r="CR337" t="s">
        <v>68</v>
      </c>
      <c r="CS337" t="s">
        <v>68</v>
      </c>
      <c r="CT337" t="s">
        <v>68</v>
      </c>
      <c r="CU337" t="s">
        <v>68</v>
      </c>
      <c r="CV337" t="s">
        <v>68</v>
      </c>
      <c r="CW337" t="s">
        <v>68</v>
      </c>
      <c r="CX337" t="s">
        <v>68</v>
      </c>
      <c r="CY337" t="s">
        <v>68</v>
      </c>
      <c r="CZ337" t="s">
        <v>68</v>
      </c>
      <c r="DA337" t="s">
        <v>68</v>
      </c>
      <c r="DB337" t="s">
        <v>68</v>
      </c>
      <c r="DC337" t="s">
        <v>68</v>
      </c>
      <c r="DD337" t="s">
        <v>68</v>
      </c>
      <c r="DE337" t="s">
        <v>68</v>
      </c>
      <c r="DF337" t="s">
        <v>68</v>
      </c>
      <c r="DG337" t="s">
        <v>69</v>
      </c>
      <c r="DH337" t="s">
        <v>69</v>
      </c>
      <c r="DI337" t="s">
        <v>68</v>
      </c>
      <c r="DJ337" t="s">
        <v>69</v>
      </c>
      <c r="DK337" t="s">
        <v>68</v>
      </c>
      <c r="DL337" t="s">
        <v>68</v>
      </c>
      <c r="DM337" t="s">
        <v>68</v>
      </c>
      <c r="DN337" t="s">
        <v>68</v>
      </c>
      <c r="DO337" t="s">
        <v>68</v>
      </c>
      <c r="DP337" t="s">
        <v>68</v>
      </c>
      <c r="DQ337" t="s">
        <v>68</v>
      </c>
      <c r="GH337" t="s">
        <v>76</v>
      </c>
      <c r="GI337" t="s">
        <v>1609</v>
      </c>
      <c r="GJ337" t="s">
        <v>69</v>
      </c>
      <c r="GK337" t="s">
        <v>68</v>
      </c>
      <c r="GL337" t="s">
        <v>69</v>
      </c>
      <c r="GM337" t="s">
        <v>68</v>
      </c>
      <c r="GN337" t="s">
        <v>68</v>
      </c>
      <c r="GO337" t="s">
        <v>68</v>
      </c>
      <c r="GP337" t="s">
        <v>68</v>
      </c>
      <c r="RS337" t="s">
        <v>0</v>
      </c>
      <c r="RU337" t="s">
        <v>0</v>
      </c>
      <c r="RV337" t="s">
        <v>221</v>
      </c>
      <c r="RW337" t="s">
        <v>221</v>
      </c>
      <c r="RY337" t="s">
        <v>0</v>
      </c>
      <c r="RZ337" t="s">
        <v>76</v>
      </c>
      <c r="SA337" t="s">
        <v>76</v>
      </c>
      <c r="SB337" t="s">
        <v>1601</v>
      </c>
      <c r="SG337" t="s">
        <v>0</v>
      </c>
      <c r="SI337" t="s">
        <v>0</v>
      </c>
      <c r="SJ337" t="s">
        <v>78</v>
      </c>
      <c r="SK337" t="s">
        <v>78</v>
      </c>
      <c r="TK337" t="s">
        <v>0</v>
      </c>
      <c r="TM337" t="s">
        <v>0</v>
      </c>
      <c r="TN337" t="s">
        <v>204</v>
      </c>
      <c r="TO337" t="s">
        <v>204</v>
      </c>
      <c r="AHR337" t="s">
        <v>91</v>
      </c>
      <c r="AHS337" t="s">
        <v>80</v>
      </c>
      <c r="AHV337" t="s">
        <v>69</v>
      </c>
      <c r="AKE337" t="s">
        <v>0</v>
      </c>
      <c r="AKF337" t="s">
        <v>0</v>
      </c>
      <c r="AKI337" t="s">
        <v>0</v>
      </c>
      <c r="AMR337" t="s">
        <v>76</v>
      </c>
      <c r="AMS337" t="s">
        <v>76</v>
      </c>
      <c r="AMV337" t="s">
        <v>76</v>
      </c>
      <c r="AOE337" t="s">
        <v>1605</v>
      </c>
      <c r="AOG337" t="s">
        <v>1631</v>
      </c>
      <c r="AOH337" t="s">
        <v>69</v>
      </c>
      <c r="AOI337" t="s">
        <v>68</v>
      </c>
      <c r="AOJ337" t="s">
        <v>68</v>
      </c>
      <c r="AOK337" t="s">
        <v>68</v>
      </c>
      <c r="AOL337" t="s">
        <v>68</v>
      </c>
      <c r="AOM337" t="s">
        <v>68</v>
      </c>
      <c r="AON337" t="s">
        <v>68</v>
      </c>
      <c r="AOO337" t="s">
        <v>68</v>
      </c>
      <c r="AOP337" t="s">
        <v>68</v>
      </c>
      <c r="AOQ337" t="s">
        <v>68</v>
      </c>
      <c r="AOR337" t="s">
        <v>68</v>
      </c>
      <c r="AOS337" t="s">
        <v>68</v>
      </c>
      <c r="AOU337" t="s">
        <v>1631</v>
      </c>
      <c r="AOV337" t="s">
        <v>69</v>
      </c>
      <c r="AOW337" t="s">
        <v>68</v>
      </c>
      <c r="AOX337" t="s">
        <v>68</v>
      </c>
      <c r="AOY337" t="s">
        <v>68</v>
      </c>
      <c r="AOZ337" t="s">
        <v>68</v>
      </c>
      <c r="APA337" t="s">
        <v>68</v>
      </c>
      <c r="APB337" t="s">
        <v>68</v>
      </c>
      <c r="APC337" t="s">
        <v>68</v>
      </c>
      <c r="APD337" t="s">
        <v>68</v>
      </c>
      <c r="APE337" t="s">
        <v>68</v>
      </c>
      <c r="APG337" t="s">
        <v>196</v>
      </c>
      <c r="APH337" t="s">
        <v>68</v>
      </c>
      <c r="API337" t="s">
        <v>68</v>
      </c>
      <c r="APJ337" t="s">
        <v>68</v>
      </c>
      <c r="APK337" t="s">
        <v>68</v>
      </c>
      <c r="APL337" t="s">
        <v>68</v>
      </c>
      <c r="APM337" t="s">
        <v>68</v>
      </c>
      <c r="APN337" t="s">
        <v>68</v>
      </c>
      <c r="APO337" t="s">
        <v>68</v>
      </c>
      <c r="APP337" t="s">
        <v>68</v>
      </c>
      <c r="APQ337" t="s">
        <v>68</v>
      </c>
      <c r="APR337" t="s">
        <v>69</v>
      </c>
      <c r="APS337" t="s">
        <v>68</v>
      </c>
      <c r="APT337" t="s">
        <v>68</v>
      </c>
      <c r="APU337" t="s">
        <v>68</v>
      </c>
      <c r="APW337" t="s">
        <v>1</v>
      </c>
      <c r="AQC337" t="s">
        <v>1618</v>
      </c>
      <c r="AQD337" t="s">
        <v>69</v>
      </c>
      <c r="AQE337" t="s">
        <v>68</v>
      </c>
      <c r="AQF337" t="s">
        <v>68</v>
      </c>
      <c r="AQG337" t="s">
        <v>68</v>
      </c>
      <c r="AQH337" t="s">
        <v>68</v>
      </c>
      <c r="AQI337" t="s">
        <v>68</v>
      </c>
      <c r="AQJ337" t="s">
        <v>68</v>
      </c>
      <c r="AQK337" t="s">
        <v>68</v>
      </c>
      <c r="AQL337" t="s">
        <v>68</v>
      </c>
      <c r="AQM337" t="s">
        <v>68</v>
      </c>
      <c r="AQN337" t="s">
        <v>68</v>
      </c>
      <c r="AQO337" t="s">
        <v>68</v>
      </c>
      <c r="AQP337" t="s">
        <v>68</v>
      </c>
      <c r="AQR337" t="s">
        <v>1674</v>
      </c>
      <c r="AQS337" t="s">
        <v>69</v>
      </c>
      <c r="AQT337" t="s">
        <v>69</v>
      </c>
      <c r="AQU337" t="s">
        <v>68</v>
      </c>
      <c r="AQV337" t="s">
        <v>68</v>
      </c>
      <c r="AQW337" t="s">
        <v>68</v>
      </c>
      <c r="AQX337" t="s">
        <v>68</v>
      </c>
      <c r="AQY337" t="s">
        <v>68</v>
      </c>
      <c r="AQZ337" t="s">
        <v>68</v>
      </c>
      <c r="ARA337" t="s">
        <v>68</v>
      </c>
      <c r="ARB337" t="s">
        <v>68</v>
      </c>
      <c r="ARC337" t="s">
        <v>68</v>
      </c>
      <c r="ARD337" t="s">
        <v>68</v>
      </c>
      <c r="ARF337" t="s">
        <v>1</v>
      </c>
      <c r="ARK337" t="s">
        <v>1611</v>
      </c>
      <c r="ARM337" t="s">
        <v>5785</v>
      </c>
      <c r="ARN337" t="s">
        <v>1</v>
      </c>
      <c r="AWI337" s="42"/>
      <c r="AWX337" t="s">
        <v>1</v>
      </c>
      <c r="AWY337">
        <v>325462451</v>
      </c>
      <c r="AWZ337" t="s">
        <v>7351</v>
      </c>
      <c r="AXA337" t="s">
        <v>7352</v>
      </c>
      <c r="AXD337" t="s">
        <v>172</v>
      </c>
      <c r="AXG337">
        <v>336</v>
      </c>
    </row>
    <row r="338" spans="1:1307">
      <c r="A338" s="42" t="s">
        <v>7353</v>
      </c>
      <c r="B338" s="42" t="s">
        <v>7354</v>
      </c>
      <c r="C338" s="42" t="s">
        <v>7090</v>
      </c>
      <c r="E338" t="s">
        <v>5774</v>
      </c>
      <c r="F338" s="43" t="s">
        <v>171</v>
      </c>
      <c r="G338" t="s">
        <v>1683</v>
      </c>
      <c r="I338" t="s">
        <v>1600</v>
      </c>
      <c r="J338" t="s">
        <v>413</v>
      </c>
      <c r="K338" t="s">
        <v>383</v>
      </c>
      <c r="M338" t="s">
        <v>1684</v>
      </c>
      <c r="O338" t="s">
        <v>7355</v>
      </c>
      <c r="V338" t="s">
        <v>1601</v>
      </c>
      <c r="W338" t="s">
        <v>1601</v>
      </c>
      <c r="X338" t="s">
        <v>0</v>
      </c>
      <c r="Y338" t="s">
        <v>0</v>
      </c>
      <c r="Z338" t="s">
        <v>141</v>
      </c>
      <c r="AA338" t="s">
        <v>383</v>
      </c>
      <c r="AB338" t="s">
        <v>5798</v>
      </c>
      <c r="AC338" t="s">
        <v>284</v>
      </c>
      <c r="AD338" t="s">
        <v>69</v>
      </c>
      <c r="AE338" t="s">
        <v>68</v>
      </c>
      <c r="AF338" t="s">
        <v>1603</v>
      </c>
      <c r="AG338" t="s">
        <v>1602</v>
      </c>
      <c r="AH338" t="s">
        <v>69</v>
      </c>
      <c r="AI338" t="s">
        <v>68</v>
      </c>
      <c r="AJ338" t="s">
        <v>68</v>
      </c>
      <c r="AK338" t="s">
        <v>68</v>
      </c>
      <c r="AL338" t="s">
        <v>68</v>
      </c>
      <c r="AM338" t="s">
        <v>68</v>
      </c>
      <c r="AN338" t="s">
        <v>68</v>
      </c>
      <c r="AR338" t="s">
        <v>69</v>
      </c>
      <c r="AS338" t="s">
        <v>1641</v>
      </c>
      <c r="AT338" t="s">
        <v>69</v>
      </c>
      <c r="AU338" t="s">
        <v>69</v>
      </c>
      <c r="AV338" t="s">
        <v>68</v>
      </c>
      <c r="AW338" t="s">
        <v>68</v>
      </c>
      <c r="AX338" t="s">
        <v>68</v>
      </c>
      <c r="AZ338" t="s">
        <v>2</v>
      </c>
      <c r="BB338" t="s">
        <v>7356</v>
      </c>
      <c r="BC338" t="s">
        <v>68</v>
      </c>
      <c r="BD338" t="s">
        <v>68</v>
      </c>
      <c r="BE338" t="s">
        <v>68</v>
      </c>
      <c r="BF338" t="s">
        <v>68</v>
      </c>
      <c r="BG338" t="s">
        <v>68</v>
      </c>
      <c r="BH338" t="s">
        <v>68</v>
      </c>
      <c r="BI338" t="s">
        <v>68</v>
      </c>
      <c r="BJ338" t="s">
        <v>68</v>
      </c>
      <c r="BK338" t="s">
        <v>68</v>
      </c>
      <c r="BL338" t="s">
        <v>68</v>
      </c>
      <c r="BM338" t="s">
        <v>68</v>
      </c>
      <c r="BN338" t="s">
        <v>68</v>
      </c>
      <c r="BO338" t="s">
        <v>68</v>
      </c>
      <c r="BP338" t="s">
        <v>68</v>
      </c>
      <c r="BQ338" t="s">
        <v>68</v>
      </c>
      <c r="BR338" t="s">
        <v>68</v>
      </c>
      <c r="BS338" t="s">
        <v>68</v>
      </c>
      <c r="BT338" t="s">
        <v>68</v>
      </c>
      <c r="BU338" t="s">
        <v>68</v>
      </c>
      <c r="BV338" t="s">
        <v>68</v>
      </c>
      <c r="BW338" t="s">
        <v>68</v>
      </c>
      <c r="BX338" t="s">
        <v>68</v>
      </c>
      <c r="BY338" t="s">
        <v>68</v>
      </c>
      <c r="BZ338" t="s">
        <v>68</v>
      </c>
      <c r="CA338" t="s">
        <v>68</v>
      </c>
      <c r="CB338" t="s">
        <v>68</v>
      </c>
      <c r="CC338" t="s">
        <v>68</v>
      </c>
      <c r="CD338" t="s">
        <v>68</v>
      </c>
      <c r="CE338" t="s">
        <v>68</v>
      </c>
      <c r="CF338" t="s">
        <v>68</v>
      </c>
      <c r="CG338" t="s">
        <v>68</v>
      </c>
      <c r="CH338" t="s">
        <v>68</v>
      </c>
      <c r="CI338" t="s">
        <v>68</v>
      </c>
      <c r="CJ338" t="s">
        <v>68</v>
      </c>
      <c r="CK338" t="s">
        <v>68</v>
      </c>
      <c r="CL338" t="s">
        <v>68</v>
      </c>
      <c r="CM338" t="s">
        <v>68</v>
      </c>
      <c r="CN338" t="s">
        <v>68</v>
      </c>
      <c r="CO338" t="s">
        <v>68</v>
      </c>
      <c r="CP338" t="s">
        <v>68</v>
      </c>
      <c r="CQ338" t="s">
        <v>68</v>
      </c>
      <c r="CR338" t="s">
        <v>68</v>
      </c>
      <c r="CS338" t="s">
        <v>68</v>
      </c>
      <c r="CT338" t="s">
        <v>68</v>
      </c>
      <c r="CU338" t="s">
        <v>68</v>
      </c>
      <c r="CV338" t="s">
        <v>68</v>
      </c>
      <c r="CW338" t="s">
        <v>68</v>
      </c>
      <c r="CX338" t="s">
        <v>68</v>
      </c>
      <c r="CY338" t="s">
        <v>68</v>
      </c>
      <c r="CZ338" t="s">
        <v>68</v>
      </c>
      <c r="DA338" t="s">
        <v>68</v>
      </c>
      <c r="DB338" t="s">
        <v>68</v>
      </c>
      <c r="DC338" t="s">
        <v>68</v>
      </c>
      <c r="DD338" t="s">
        <v>68</v>
      </c>
      <c r="DE338" t="s">
        <v>69</v>
      </c>
      <c r="DF338" t="s">
        <v>68</v>
      </c>
      <c r="DG338" t="s">
        <v>68</v>
      </c>
      <c r="DH338" t="s">
        <v>69</v>
      </c>
      <c r="DI338" t="s">
        <v>68</v>
      </c>
      <c r="DJ338" t="s">
        <v>68</v>
      </c>
      <c r="DK338" t="s">
        <v>68</v>
      </c>
      <c r="DL338" t="s">
        <v>69</v>
      </c>
      <c r="DM338" t="s">
        <v>68</v>
      </c>
      <c r="DN338" t="s">
        <v>68</v>
      </c>
      <c r="DO338" t="s">
        <v>68</v>
      </c>
      <c r="DP338" t="s">
        <v>68</v>
      </c>
      <c r="DQ338" t="s">
        <v>68</v>
      </c>
      <c r="GH338" t="s">
        <v>76</v>
      </c>
      <c r="OE338" t="s">
        <v>0</v>
      </c>
      <c r="OG338" t="s">
        <v>0</v>
      </c>
      <c r="OH338" t="s">
        <v>181</v>
      </c>
      <c r="OI338" t="s">
        <v>181</v>
      </c>
      <c r="SG338" t="s">
        <v>0</v>
      </c>
      <c r="SI338" t="s">
        <v>0</v>
      </c>
      <c r="SJ338" t="s">
        <v>180</v>
      </c>
      <c r="SK338" t="s">
        <v>180</v>
      </c>
      <c r="US338" t="s">
        <v>0</v>
      </c>
      <c r="UU338" t="s">
        <v>0</v>
      </c>
      <c r="UV338" t="s">
        <v>79</v>
      </c>
      <c r="UW338" t="s">
        <v>79</v>
      </c>
      <c r="AHJ338" t="s">
        <v>79</v>
      </c>
      <c r="AHS338" t="s">
        <v>81</v>
      </c>
      <c r="AHY338" t="s">
        <v>76</v>
      </c>
      <c r="AJW338" t="s">
        <v>0</v>
      </c>
      <c r="AKF338" t="s">
        <v>0</v>
      </c>
      <c r="AKL338" t="s">
        <v>0</v>
      </c>
      <c r="AMJ338" t="s">
        <v>80</v>
      </c>
      <c r="AMS338" t="s">
        <v>80</v>
      </c>
      <c r="AMY338" t="s">
        <v>80</v>
      </c>
      <c r="AOE338" t="s">
        <v>1605</v>
      </c>
      <c r="AOG338" t="s">
        <v>1631</v>
      </c>
      <c r="AOH338" t="s">
        <v>69</v>
      </c>
      <c r="AOI338" t="s">
        <v>68</v>
      </c>
      <c r="AOJ338" t="s">
        <v>68</v>
      </c>
      <c r="AOK338" t="s">
        <v>68</v>
      </c>
      <c r="AOL338" t="s">
        <v>68</v>
      </c>
      <c r="AOM338" t="s">
        <v>68</v>
      </c>
      <c r="AON338" t="s">
        <v>68</v>
      </c>
      <c r="AOO338" t="s">
        <v>68</v>
      </c>
      <c r="AOP338" t="s">
        <v>68</v>
      </c>
      <c r="AOQ338" t="s">
        <v>68</v>
      </c>
      <c r="AOR338" t="s">
        <v>68</v>
      </c>
      <c r="AOS338" t="s">
        <v>68</v>
      </c>
      <c r="AOU338" t="s">
        <v>1638</v>
      </c>
      <c r="AOV338" t="s">
        <v>69</v>
      </c>
      <c r="AOW338" t="s">
        <v>68</v>
      </c>
      <c r="AOX338" t="s">
        <v>69</v>
      </c>
      <c r="AOY338" t="s">
        <v>68</v>
      </c>
      <c r="AOZ338" t="s">
        <v>68</v>
      </c>
      <c r="APA338" t="s">
        <v>68</v>
      </c>
      <c r="APB338" t="s">
        <v>68</v>
      </c>
      <c r="APC338" t="s">
        <v>68</v>
      </c>
      <c r="APD338" t="s">
        <v>68</v>
      </c>
      <c r="APE338" t="s">
        <v>68</v>
      </c>
      <c r="APG338" t="s">
        <v>196</v>
      </c>
      <c r="APH338" t="s">
        <v>68</v>
      </c>
      <c r="API338" t="s">
        <v>68</v>
      </c>
      <c r="APJ338" t="s">
        <v>68</v>
      </c>
      <c r="APK338" t="s">
        <v>68</v>
      </c>
      <c r="APL338" t="s">
        <v>68</v>
      </c>
      <c r="APM338" t="s">
        <v>68</v>
      </c>
      <c r="APN338" t="s">
        <v>68</v>
      </c>
      <c r="APO338" t="s">
        <v>68</v>
      </c>
      <c r="APP338" t="s">
        <v>68</v>
      </c>
      <c r="APQ338" t="s">
        <v>68</v>
      </c>
      <c r="APR338" t="s">
        <v>69</v>
      </c>
      <c r="APS338" t="s">
        <v>68</v>
      </c>
      <c r="APT338" t="s">
        <v>68</v>
      </c>
      <c r="APU338" t="s">
        <v>68</v>
      </c>
      <c r="APW338" t="s">
        <v>0</v>
      </c>
      <c r="APX338" t="s">
        <v>1687</v>
      </c>
      <c r="APY338" t="s">
        <v>69</v>
      </c>
      <c r="APZ338" t="s">
        <v>69</v>
      </c>
      <c r="AQA338" t="s">
        <v>68</v>
      </c>
      <c r="AQB338" t="s">
        <v>69</v>
      </c>
      <c r="AQC338" t="s">
        <v>1618</v>
      </c>
      <c r="AQD338" t="s">
        <v>69</v>
      </c>
      <c r="AQE338" t="s">
        <v>68</v>
      </c>
      <c r="AQF338" t="s">
        <v>68</v>
      </c>
      <c r="AQG338" t="s">
        <v>68</v>
      </c>
      <c r="AQH338" t="s">
        <v>68</v>
      </c>
      <c r="AQI338" t="s">
        <v>68</v>
      </c>
      <c r="AQJ338" t="s">
        <v>68</v>
      </c>
      <c r="AQK338" t="s">
        <v>68</v>
      </c>
      <c r="AQL338" t="s">
        <v>68</v>
      </c>
      <c r="AQM338" t="s">
        <v>68</v>
      </c>
      <c r="AQN338" t="s">
        <v>68</v>
      </c>
      <c r="AQO338" t="s">
        <v>68</v>
      </c>
      <c r="AQP338" t="s">
        <v>68</v>
      </c>
      <c r="AQR338" t="s">
        <v>1607</v>
      </c>
      <c r="AQS338" t="s">
        <v>68</v>
      </c>
      <c r="AQT338" t="s">
        <v>69</v>
      </c>
      <c r="AQU338" t="s">
        <v>68</v>
      </c>
      <c r="AQV338" t="s">
        <v>68</v>
      </c>
      <c r="AQW338" t="s">
        <v>68</v>
      </c>
      <c r="AQX338" t="s">
        <v>68</v>
      </c>
      <c r="AQY338" t="s">
        <v>68</v>
      </c>
      <c r="AQZ338" t="s">
        <v>68</v>
      </c>
      <c r="ARA338" t="s">
        <v>68</v>
      </c>
      <c r="ARB338" t="s">
        <v>68</v>
      </c>
      <c r="ARC338" t="s">
        <v>68</v>
      </c>
      <c r="ARD338" t="s">
        <v>68</v>
      </c>
      <c r="ARF338" t="s">
        <v>1</v>
      </c>
      <c r="ARK338" t="s">
        <v>1611</v>
      </c>
      <c r="ARM338" t="s">
        <v>5785</v>
      </c>
      <c r="ARN338" t="s">
        <v>13</v>
      </c>
      <c r="AWI338" s="42"/>
      <c r="AWX338" t="s">
        <v>1</v>
      </c>
      <c r="AWY338">
        <v>325462490</v>
      </c>
      <c r="AWZ338" t="s">
        <v>7357</v>
      </c>
      <c r="AXA338" t="s">
        <v>7358</v>
      </c>
      <c r="AXD338" t="s">
        <v>172</v>
      </c>
      <c r="AXG338">
        <v>337</v>
      </c>
    </row>
    <row r="339" spans="1:1307">
      <c r="A339" s="42" t="s">
        <v>7359</v>
      </c>
      <c r="B339" s="42" t="s">
        <v>7360</v>
      </c>
      <c r="C339" s="42" t="s">
        <v>7090</v>
      </c>
      <c r="E339" t="s">
        <v>5774</v>
      </c>
      <c r="F339" s="43" t="s">
        <v>171</v>
      </c>
      <c r="G339" t="s">
        <v>1683</v>
      </c>
      <c r="I339" t="s">
        <v>1600</v>
      </c>
      <c r="J339" t="s">
        <v>413</v>
      </c>
      <c r="K339" t="s">
        <v>383</v>
      </c>
      <c r="M339" t="s">
        <v>1684</v>
      </c>
      <c r="O339" t="s">
        <v>7361</v>
      </c>
      <c r="V339" t="s">
        <v>1601</v>
      </c>
      <c r="W339" t="s">
        <v>1601</v>
      </c>
      <c r="X339" t="s">
        <v>0</v>
      </c>
      <c r="Y339" t="s">
        <v>0</v>
      </c>
      <c r="Z339" t="s">
        <v>122</v>
      </c>
      <c r="AA339" t="s">
        <v>383</v>
      </c>
      <c r="AB339" t="s">
        <v>5798</v>
      </c>
      <c r="AC339" t="s">
        <v>284</v>
      </c>
      <c r="AD339" t="s">
        <v>69</v>
      </c>
      <c r="AE339" t="s">
        <v>68</v>
      </c>
      <c r="AF339" t="s">
        <v>1603</v>
      </c>
      <c r="AG339" t="s">
        <v>1602</v>
      </c>
      <c r="AH339" t="s">
        <v>69</v>
      </c>
      <c r="AI339" t="s">
        <v>68</v>
      </c>
      <c r="AJ339" t="s">
        <v>68</v>
      </c>
      <c r="AK339" t="s">
        <v>68</v>
      </c>
      <c r="AL339" t="s">
        <v>68</v>
      </c>
      <c r="AM339" t="s">
        <v>68</v>
      </c>
      <c r="AN339" t="s">
        <v>68</v>
      </c>
      <c r="AR339" t="s">
        <v>69</v>
      </c>
      <c r="AS339" t="s">
        <v>1641</v>
      </c>
      <c r="AT339" t="s">
        <v>69</v>
      </c>
      <c r="AU339" t="s">
        <v>69</v>
      </c>
      <c r="AV339" t="s">
        <v>68</v>
      </c>
      <c r="AW339" t="s">
        <v>68</v>
      </c>
      <c r="AX339" t="s">
        <v>68</v>
      </c>
      <c r="AZ339" t="s">
        <v>2</v>
      </c>
      <c r="BB339" t="s">
        <v>7362</v>
      </c>
      <c r="BC339" t="s">
        <v>68</v>
      </c>
      <c r="BD339" t="s">
        <v>68</v>
      </c>
      <c r="BE339" t="s">
        <v>68</v>
      </c>
      <c r="BF339" t="s">
        <v>68</v>
      </c>
      <c r="BG339" t="s">
        <v>68</v>
      </c>
      <c r="BH339" t="s">
        <v>68</v>
      </c>
      <c r="BI339" t="s">
        <v>68</v>
      </c>
      <c r="BJ339" t="s">
        <v>68</v>
      </c>
      <c r="BK339" t="s">
        <v>68</v>
      </c>
      <c r="BL339" t="s">
        <v>68</v>
      </c>
      <c r="BM339" t="s">
        <v>68</v>
      </c>
      <c r="BN339" t="s">
        <v>68</v>
      </c>
      <c r="BO339" t="s">
        <v>68</v>
      </c>
      <c r="BP339" t="s">
        <v>68</v>
      </c>
      <c r="BQ339" t="s">
        <v>68</v>
      </c>
      <c r="BR339" t="s">
        <v>68</v>
      </c>
      <c r="BS339" t="s">
        <v>68</v>
      </c>
      <c r="BT339" t="s">
        <v>69</v>
      </c>
      <c r="BU339" t="s">
        <v>68</v>
      </c>
      <c r="BV339" t="s">
        <v>68</v>
      </c>
      <c r="BW339" t="s">
        <v>68</v>
      </c>
      <c r="BX339" t="s">
        <v>68</v>
      </c>
      <c r="BY339" t="s">
        <v>68</v>
      </c>
      <c r="BZ339" t="s">
        <v>68</v>
      </c>
      <c r="CA339" t="s">
        <v>68</v>
      </c>
      <c r="CB339" t="s">
        <v>68</v>
      </c>
      <c r="CC339" t="s">
        <v>68</v>
      </c>
      <c r="CD339" t="s">
        <v>68</v>
      </c>
      <c r="CE339" t="s">
        <v>68</v>
      </c>
      <c r="CF339" t="s">
        <v>68</v>
      </c>
      <c r="CG339" t="s">
        <v>68</v>
      </c>
      <c r="CH339" t="s">
        <v>68</v>
      </c>
      <c r="CI339" t="s">
        <v>68</v>
      </c>
      <c r="CJ339" t="s">
        <v>68</v>
      </c>
      <c r="CK339" t="s">
        <v>68</v>
      </c>
      <c r="CL339" t="s">
        <v>68</v>
      </c>
      <c r="CM339" t="s">
        <v>68</v>
      </c>
      <c r="CN339" t="s">
        <v>68</v>
      </c>
      <c r="CO339" t="s">
        <v>68</v>
      </c>
      <c r="CP339" t="s">
        <v>68</v>
      </c>
      <c r="CQ339" t="s">
        <v>68</v>
      </c>
      <c r="CR339" t="s">
        <v>68</v>
      </c>
      <c r="CS339" t="s">
        <v>69</v>
      </c>
      <c r="CT339" t="s">
        <v>68</v>
      </c>
      <c r="CU339" t="s">
        <v>68</v>
      </c>
      <c r="CV339" t="s">
        <v>68</v>
      </c>
      <c r="CW339" t="s">
        <v>68</v>
      </c>
      <c r="CX339" t="s">
        <v>68</v>
      </c>
      <c r="CY339" t="s">
        <v>68</v>
      </c>
      <c r="CZ339" t="s">
        <v>68</v>
      </c>
      <c r="DA339" t="s">
        <v>68</v>
      </c>
      <c r="DB339" t="s">
        <v>68</v>
      </c>
      <c r="DC339" t="s">
        <v>68</v>
      </c>
      <c r="DD339" t="s">
        <v>68</v>
      </c>
      <c r="DE339" t="s">
        <v>68</v>
      </c>
      <c r="DF339" t="s">
        <v>68</v>
      </c>
      <c r="DG339" t="s">
        <v>68</v>
      </c>
      <c r="DH339" t="s">
        <v>68</v>
      </c>
      <c r="DI339" t="s">
        <v>68</v>
      </c>
      <c r="DJ339" t="s">
        <v>68</v>
      </c>
      <c r="DK339" t="s">
        <v>68</v>
      </c>
      <c r="DL339" t="s">
        <v>69</v>
      </c>
      <c r="DM339" t="s">
        <v>68</v>
      </c>
      <c r="DN339" t="s">
        <v>68</v>
      </c>
      <c r="DO339" t="s">
        <v>68</v>
      </c>
      <c r="DP339" t="s">
        <v>68</v>
      </c>
      <c r="DQ339" t="s">
        <v>68</v>
      </c>
      <c r="GH339" t="s">
        <v>76</v>
      </c>
      <c r="OO339" t="s">
        <v>0</v>
      </c>
      <c r="OQ339" t="s">
        <v>0</v>
      </c>
      <c r="OR339" t="s">
        <v>80</v>
      </c>
      <c r="OS339" t="s">
        <v>80</v>
      </c>
      <c r="US339" t="s">
        <v>0</v>
      </c>
      <c r="UU339" t="s">
        <v>0</v>
      </c>
      <c r="UV339" t="s">
        <v>79</v>
      </c>
      <c r="UW339" t="s">
        <v>79</v>
      </c>
      <c r="VW339" t="s">
        <v>0</v>
      </c>
      <c r="VY339" t="s">
        <v>0</v>
      </c>
      <c r="VZ339" t="s">
        <v>221</v>
      </c>
      <c r="WA339" t="s">
        <v>221</v>
      </c>
      <c r="AHK339" t="s">
        <v>79</v>
      </c>
      <c r="AHY339" t="s">
        <v>78</v>
      </c>
      <c r="AIB339" t="s">
        <v>86</v>
      </c>
      <c r="AJX339" t="s">
        <v>0</v>
      </c>
      <c r="AKL339" t="s">
        <v>0</v>
      </c>
      <c r="AKO339" t="s">
        <v>0</v>
      </c>
      <c r="AMK339" t="s">
        <v>80</v>
      </c>
      <c r="AMY339" t="s">
        <v>80</v>
      </c>
      <c r="ANB339" t="s">
        <v>80</v>
      </c>
      <c r="AOE339" t="s">
        <v>1605</v>
      </c>
      <c r="AOG339" t="s">
        <v>1645</v>
      </c>
      <c r="AOH339" t="s">
        <v>68</v>
      </c>
      <c r="AOI339" t="s">
        <v>68</v>
      </c>
      <c r="AOJ339" t="s">
        <v>68</v>
      </c>
      <c r="AOK339" t="s">
        <v>68</v>
      </c>
      <c r="AOL339" t="s">
        <v>68</v>
      </c>
      <c r="AOM339" t="s">
        <v>69</v>
      </c>
      <c r="AON339" t="s">
        <v>68</v>
      </c>
      <c r="AOO339" t="s">
        <v>68</v>
      </c>
      <c r="AOP339" t="s">
        <v>68</v>
      </c>
      <c r="AOQ339" t="s">
        <v>68</v>
      </c>
      <c r="AOR339" t="s">
        <v>68</v>
      </c>
      <c r="AOS339" t="s">
        <v>68</v>
      </c>
      <c r="AOU339" t="s">
        <v>196</v>
      </c>
      <c r="AOV339" t="s">
        <v>68</v>
      </c>
      <c r="AOW339" t="s">
        <v>68</v>
      </c>
      <c r="AOX339" t="s">
        <v>68</v>
      </c>
      <c r="AOY339" t="s">
        <v>68</v>
      </c>
      <c r="AOZ339" t="s">
        <v>68</v>
      </c>
      <c r="APA339" t="s">
        <v>68</v>
      </c>
      <c r="APB339" t="s">
        <v>69</v>
      </c>
      <c r="APC339" t="s">
        <v>68</v>
      </c>
      <c r="APD339" t="s">
        <v>68</v>
      </c>
      <c r="APE339" t="s">
        <v>68</v>
      </c>
      <c r="APG339" t="s">
        <v>1657</v>
      </c>
      <c r="APH339" t="s">
        <v>68</v>
      </c>
      <c r="API339" t="s">
        <v>68</v>
      </c>
      <c r="APJ339" t="s">
        <v>68</v>
      </c>
      <c r="APK339" t="s">
        <v>69</v>
      </c>
      <c r="APL339" t="s">
        <v>68</v>
      </c>
      <c r="APM339" t="s">
        <v>68</v>
      </c>
      <c r="APN339" t="s">
        <v>68</v>
      </c>
      <c r="APO339" t="s">
        <v>68</v>
      </c>
      <c r="APP339" t="s">
        <v>68</v>
      </c>
      <c r="APQ339" t="s">
        <v>68</v>
      </c>
      <c r="APR339" t="s">
        <v>68</v>
      </c>
      <c r="APS339" t="s">
        <v>68</v>
      </c>
      <c r="APT339" t="s">
        <v>68</v>
      </c>
      <c r="APU339" t="s">
        <v>68</v>
      </c>
      <c r="APW339" t="s">
        <v>1</v>
      </c>
      <c r="AQC339" t="s">
        <v>1637</v>
      </c>
      <c r="AQD339" t="s">
        <v>69</v>
      </c>
      <c r="AQE339" t="s">
        <v>68</v>
      </c>
      <c r="AQF339" t="s">
        <v>68</v>
      </c>
      <c r="AQG339" t="s">
        <v>69</v>
      </c>
      <c r="AQH339" t="s">
        <v>68</v>
      </c>
      <c r="AQI339" t="s">
        <v>68</v>
      </c>
      <c r="AQJ339" t="s">
        <v>68</v>
      </c>
      <c r="AQK339" t="s">
        <v>68</v>
      </c>
      <c r="AQL339" t="s">
        <v>68</v>
      </c>
      <c r="AQM339" t="s">
        <v>68</v>
      </c>
      <c r="AQN339" t="s">
        <v>68</v>
      </c>
      <c r="AQO339" t="s">
        <v>68</v>
      </c>
      <c r="AQP339" t="s">
        <v>68</v>
      </c>
      <c r="AQR339" t="s">
        <v>1674</v>
      </c>
      <c r="AQS339" t="s">
        <v>69</v>
      </c>
      <c r="AQT339" t="s">
        <v>69</v>
      </c>
      <c r="AQU339" t="s">
        <v>68</v>
      </c>
      <c r="AQV339" t="s">
        <v>68</v>
      </c>
      <c r="AQW339" t="s">
        <v>68</v>
      </c>
      <c r="AQX339" t="s">
        <v>68</v>
      </c>
      <c r="AQY339" t="s">
        <v>68</v>
      </c>
      <c r="AQZ339" t="s">
        <v>68</v>
      </c>
      <c r="ARA339" t="s">
        <v>68</v>
      </c>
      <c r="ARB339" t="s">
        <v>68</v>
      </c>
      <c r="ARC339" t="s">
        <v>68</v>
      </c>
      <c r="ARD339" t="s">
        <v>68</v>
      </c>
      <c r="ARF339" t="s">
        <v>1</v>
      </c>
      <c r="ARK339" t="s">
        <v>1611</v>
      </c>
      <c r="ARM339" t="s">
        <v>5785</v>
      </c>
      <c r="ARN339" t="s">
        <v>1</v>
      </c>
      <c r="AWI339" s="42"/>
      <c r="AWX339" t="s">
        <v>1</v>
      </c>
      <c r="AWY339">
        <v>325462519</v>
      </c>
      <c r="AWZ339" t="s">
        <v>7363</v>
      </c>
      <c r="AXA339" t="s">
        <v>7364</v>
      </c>
      <c r="AXD339" t="s">
        <v>172</v>
      </c>
      <c r="AXG339">
        <v>338</v>
      </c>
    </row>
    <row r="340" spans="1:1307">
      <c r="A340" s="42" t="s">
        <v>7365</v>
      </c>
      <c r="B340" s="42" t="s">
        <v>7366</v>
      </c>
      <c r="C340" s="42" t="s">
        <v>7090</v>
      </c>
      <c r="D340" t="s">
        <v>6375</v>
      </c>
      <c r="E340" t="s">
        <v>6682</v>
      </c>
      <c r="F340" s="43" t="s">
        <v>171</v>
      </c>
      <c r="G340" t="s">
        <v>4166</v>
      </c>
      <c r="I340" t="s">
        <v>1616</v>
      </c>
      <c r="J340" t="s">
        <v>9</v>
      </c>
      <c r="K340" t="s">
        <v>4268</v>
      </c>
      <c r="X340" t="s">
        <v>0</v>
      </c>
      <c r="Y340" t="s">
        <v>0</v>
      </c>
      <c r="Z340" t="s">
        <v>119</v>
      </c>
      <c r="AF340" t="s">
        <v>1603</v>
      </c>
      <c r="AG340" t="s">
        <v>1602</v>
      </c>
      <c r="AH340" t="s">
        <v>69</v>
      </c>
      <c r="AI340" t="s">
        <v>68</v>
      </c>
      <c r="AJ340" t="s">
        <v>68</v>
      </c>
      <c r="AK340" t="s">
        <v>68</v>
      </c>
      <c r="AL340" t="s">
        <v>68</v>
      </c>
      <c r="AM340" t="s">
        <v>68</v>
      </c>
      <c r="AN340" t="s">
        <v>68</v>
      </c>
      <c r="AR340" t="s">
        <v>69</v>
      </c>
      <c r="AS340" t="s">
        <v>1690</v>
      </c>
      <c r="AT340" t="s">
        <v>69</v>
      </c>
      <c r="AU340" t="s">
        <v>68</v>
      </c>
      <c r="AV340" t="s">
        <v>68</v>
      </c>
      <c r="AW340" t="s">
        <v>68</v>
      </c>
      <c r="AX340" t="s">
        <v>68</v>
      </c>
      <c r="AZ340" t="s">
        <v>196</v>
      </c>
      <c r="BB340" t="s">
        <v>1762</v>
      </c>
      <c r="BC340" t="s">
        <v>68</v>
      </c>
      <c r="BD340" t="s">
        <v>68</v>
      </c>
      <c r="BE340" t="s">
        <v>68</v>
      </c>
      <c r="BF340" t="s">
        <v>68</v>
      </c>
      <c r="BG340" t="s">
        <v>68</v>
      </c>
      <c r="BH340" t="s">
        <v>68</v>
      </c>
      <c r="BI340" t="s">
        <v>68</v>
      </c>
      <c r="BJ340" t="s">
        <v>68</v>
      </c>
      <c r="BK340" t="s">
        <v>68</v>
      </c>
      <c r="BL340" t="s">
        <v>68</v>
      </c>
      <c r="BM340" t="s">
        <v>68</v>
      </c>
      <c r="BN340" t="s">
        <v>68</v>
      </c>
      <c r="BO340" t="s">
        <v>68</v>
      </c>
      <c r="BP340" t="s">
        <v>68</v>
      </c>
      <c r="BQ340" t="s">
        <v>68</v>
      </c>
      <c r="BR340" t="s">
        <v>68</v>
      </c>
      <c r="BS340" t="s">
        <v>68</v>
      </c>
      <c r="BT340" t="s">
        <v>68</v>
      </c>
      <c r="BU340" t="s">
        <v>68</v>
      </c>
      <c r="BV340" t="s">
        <v>68</v>
      </c>
      <c r="BW340" t="s">
        <v>68</v>
      </c>
      <c r="BX340" t="s">
        <v>68</v>
      </c>
      <c r="BY340" t="s">
        <v>68</v>
      </c>
      <c r="BZ340" t="s">
        <v>68</v>
      </c>
      <c r="CA340" t="s">
        <v>68</v>
      </c>
      <c r="CB340" t="s">
        <v>68</v>
      </c>
      <c r="CC340" t="s">
        <v>68</v>
      </c>
      <c r="CD340" t="s">
        <v>68</v>
      </c>
      <c r="CE340" t="s">
        <v>68</v>
      </c>
      <c r="CF340" t="s">
        <v>68</v>
      </c>
      <c r="CG340" t="s">
        <v>68</v>
      </c>
      <c r="CH340" t="s">
        <v>68</v>
      </c>
      <c r="CI340" t="s">
        <v>68</v>
      </c>
      <c r="CJ340" t="s">
        <v>68</v>
      </c>
      <c r="CK340" t="s">
        <v>68</v>
      </c>
      <c r="CL340" t="s">
        <v>68</v>
      </c>
      <c r="CM340" t="s">
        <v>68</v>
      </c>
      <c r="CN340" t="s">
        <v>68</v>
      </c>
      <c r="CO340" t="s">
        <v>68</v>
      </c>
      <c r="CP340" t="s">
        <v>68</v>
      </c>
      <c r="CQ340" t="s">
        <v>69</v>
      </c>
      <c r="CR340" t="s">
        <v>68</v>
      </c>
      <c r="CS340" t="s">
        <v>68</v>
      </c>
      <c r="CT340" t="s">
        <v>68</v>
      </c>
      <c r="CU340" t="s">
        <v>68</v>
      </c>
      <c r="CV340" t="s">
        <v>68</v>
      </c>
      <c r="CW340" t="s">
        <v>68</v>
      </c>
      <c r="CX340" t="s">
        <v>68</v>
      </c>
      <c r="CY340" t="s">
        <v>68</v>
      </c>
      <c r="CZ340" t="s">
        <v>68</v>
      </c>
      <c r="DA340" t="s">
        <v>68</v>
      </c>
      <c r="DB340" t="s">
        <v>68</v>
      </c>
      <c r="DC340" t="s">
        <v>68</v>
      </c>
      <c r="DD340" t="s">
        <v>68</v>
      </c>
      <c r="DE340" t="s">
        <v>68</v>
      </c>
      <c r="DF340" t="s">
        <v>68</v>
      </c>
      <c r="DG340" t="s">
        <v>68</v>
      </c>
      <c r="DH340" t="s">
        <v>68</v>
      </c>
      <c r="DI340" t="s">
        <v>68</v>
      </c>
      <c r="DJ340" t="s">
        <v>68</v>
      </c>
      <c r="DK340" t="s">
        <v>68</v>
      </c>
      <c r="DL340" t="s">
        <v>68</v>
      </c>
      <c r="DM340" t="s">
        <v>68</v>
      </c>
      <c r="DN340" t="s">
        <v>68</v>
      </c>
      <c r="DO340" t="s">
        <v>68</v>
      </c>
      <c r="DP340" t="s">
        <v>68</v>
      </c>
      <c r="DQ340" t="s">
        <v>68</v>
      </c>
      <c r="AFM340" t="s">
        <v>0</v>
      </c>
      <c r="AFO340" t="s">
        <v>0</v>
      </c>
      <c r="AFP340" t="s">
        <v>380</v>
      </c>
      <c r="AFQ340" t="s">
        <v>380</v>
      </c>
      <c r="AFR340" t="s">
        <v>1601</v>
      </c>
      <c r="AJA340" t="s">
        <v>80</v>
      </c>
      <c r="ALN340" t="s">
        <v>0</v>
      </c>
      <c r="AOA340" t="s">
        <v>80</v>
      </c>
      <c r="AOU340" t="s">
        <v>1631</v>
      </c>
      <c r="AOV340" t="s">
        <v>69</v>
      </c>
      <c r="AOW340" t="s">
        <v>68</v>
      </c>
      <c r="AOX340" t="s">
        <v>68</v>
      </c>
      <c r="AOY340" t="s">
        <v>68</v>
      </c>
      <c r="AOZ340" t="s">
        <v>68</v>
      </c>
      <c r="APA340" t="s">
        <v>68</v>
      </c>
      <c r="APB340" t="s">
        <v>68</v>
      </c>
      <c r="APC340" t="s">
        <v>68</v>
      </c>
      <c r="APD340" t="s">
        <v>68</v>
      </c>
      <c r="APE340" t="s">
        <v>68</v>
      </c>
      <c r="APG340" t="s">
        <v>196</v>
      </c>
      <c r="APH340" t="s">
        <v>68</v>
      </c>
      <c r="API340" t="s">
        <v>68</v>
      </c>
      <c r="APJ340" t="s">
        <v>68</v>
      </c>
      <c r="APK340" t="s">
        <v>68</v>
      </c>
      <c r="APL340" t="s">
        <v>68</v>
      </c>
      <c r="APM340" t="s">
        <v>68</v>
      </c>
      <c r="APN340" t="s">
        <v>68</v>
      </c>
      <c r="APO340" t="s">
        <v>68</v>
      </c>
      <c r="APP340" t="s">
        <v>68</v>
      </c>
      <c r="APQ340" t="s">
        <v>68</v>
      </c>
      <c r="APR340" t="s">
        <v>69</v>
      </c>
      <c r="APS340" t="s">
        <v>68</v>
      </c>
      <c r="APT340" t="s">
        <v>68</v>
      </c>
      <c r="APU340" t="s">
        <v>68</v>
      </c>
      <c r="APW340" t="s">
        <v>0</v>
      </c>
      <c r="APX340" t="s">
        <v>1606</v>
      </c>
      <c r="APY340" t="s">
        <v>69</v>
      </c>
      <c r="APZ340" t="s">
        <v>68</v>
      </c>
      <c r="AQA340" t="s">
        <v>68</v>
      </c>
      <c r="AQB340" t="s">
        <v>68</v>
      </c>
      <c r="AQC340" t="s">
        <v>196</v>
      </c>
      <c r="AQD340" t="s">
        <v>68</v>
      </c>
      <c r="AQE340" t="s">
        <v>68</v>
      </c>
      <c r="AQF340" t="s">
        <v>68</v>
      </c>
      <c r="AQG340" t="s">
        <v>68</v>
      </c>
      <c r="AQH340" t="s">
        <v>68</v>
      </c>
      <c r="AQI340" t="s">
        <v>68</v>
      </c>
      <c r="AQJ340" t="s">
        <v>68</v>
      </c>
      <c r="AQK340" t="s">
        <v>68</v>
      </c>
      <c r="AQL340" t="s">
        <v>68</v>
      </c>
      <c r="AQM340" t="s">
        <v>69</v>
      </c>
      <c r="AQN340" t="s">
        <v>68</v>
      </c>
      <c r="AQO340" t="s">
        <v>68</v>
      </c>
      <c r="AQP340" t="s">
        <v>68</v>
      </c>
      <c r="AQR340" t="s">
        <v>1654</v>
      </c>
      <c r="AQS340" t="s">
        <v>69</v>
      </c>
      <c r="AQT340" t="s">
        <v>68</v>
      </c>
      <c r="AQU340" t="s">
        <v>68</v>
      </c>
      <c r="AQV340" t="s">
        <v>68</v>
      </c>
      <c r="AQW340" t="s">
        <v>68</v>
      </c>
      <c r="AQX340" t="s">
        <v>68</v>
      </c>
      <c r="AQY340" t="s">
        <v>68</v>
      </c>
      <c r="AQZ340" t="s">
        <v>68</v>
      </c>
      <c r="ARA340" t="s">
        <v>68</v>
      </c>
      <c r="ARB340" t="s">
        <v>68</v>
      </c>
      <c r="ARC340" t="s">
        <v>68</v>
      </c>
      <c r="ARD340" t="s">
        <v>68</v>
      </c>
      <c r="ARF340" t="s">
        <v>1</v>
      </c>
      <c r="AWI340" s="42"/>
      <c r="AWX340" t="s">
        <v>1</v>
      </c>
      <c r="AWY340">
        <v>325469895</v>
      </c>
      <c r="AWZ340" t="s">
        <v>7367</v>
      </c>
      <c r="AXA340" t="s">
        <v>7368</v>
      </c>
      <c r="AXD340" t="s">
        <v>172</v>
      </c>
      <c r="AXG340">
        <v>339</v>
      </c>
    </row>
    <row r="341" spans="1:1307">
      <c r="A341" s="42" t="s">
        <v>7369</v>
      </c>
      <c r="B341" s="42" t="s">
        <v>7370</v>
      </c>
      <c r="C341" s="42" t="s">
        <v>7090</v>
      </c>
      <c r="D341" t="s">
        <v>6375</v>
      </c>
      <c r="E341" t="s">
        <v>6682</v>
      </c>
      <c r="F341" s="43" t="s">
        <v>171</v>
      </c>
      <c r="G341" t="s">
        <v>4166</v>
      </c>
      <c r="I341" t="s">
        <v>1616</v>
      </c>
      <c r="J341" t="s">
        <v>9</v>
      </c>
      <c r="K341" t="s">
        <v>4268</v>
      </c>
      <c r="X341" t="s">
        <v>0</v>
      </c>
      <c r="Y341" t="s">
        <v>0</v>
      </c>
      <c r="Z341" t="s">
        <v>103</v>
      </c>
      <c r="AF341" t="s">
        <v>1603</v>
      </c>
      <c r="AG341" t="s">
        <v>1602</v>
      </c>
      <c r="AH341" t="s">
        <v>69</v>
      </c>
      <c r="AI341" t="s">
        <v>68</v>
      </c>
      <c r="AJ341" t="s">
        <v>68</v>
      </c>
      <c r="AK341" t="s">
        <v>68</v>
      </c>
      <c r="AL341" t="s">
        <v>68</v>
      </c>
      <c r="AM341" t="s">
        <v>68</v>
      </c>
      <c r="AN341" t="s">
        <v>68</v>
      </c>
      <c r="AR341" t="s">
        <v>69</v>
      </c>
      <c r="AS341" t="s">
        <v>2</v>
      </c>
      <c r="AT341" t="s">
        <v>68</v>
      </c>
      <c r="AU341" t="s">
        <v>69</v>
      </c>
      <c r="AV341" t="s">
        <v>68</v>
      </c>
      <c r="AW341" t="s">
        <v>68</v>
      </c>
      <c r="AX341" t="s">
        <v>68</v>
      </c>
      <c r="AZ341" t="s">
        <v>2</v>
      </c>
      <c r="BB341" t="s">
        <v>1750</v>
      </c>
      <c r="BC341" t="s">
        <v>68</v>
      </c>
      <c r="BD341" t="s">
        <v>68</v>
      </c>
      <c r="BE341" t="s">
        <v>68</v>
      </c>
      <c r="BF341" t="s">
        <v>68</v>
      </c>
      <c r="BG341" t="s">
        <v>68</v>
      </c>
      <c r="BH341" t="s">
        <v>68</v>
      </c>
      <c r="BI341" t="s">
        <v>68</v>
      </c>
      <c r="BJ341" t="s">
        <v>68</v>
      </c>
      <c r="BK341" t="s">
        <v>68</v>
      </c>
      <c r="BL341" t="s">
        <v>68</v>
      </c>
      <c r="BM341" t="s">
        <v>68</v>
      </c>
      <c r="BN341" t="s">
        <v>68</v>
      </c>
      <c r="BO341" t="s">
        <v>68</v>
      </c>
      <c r="BP341" t="s">
        <v>68</v>
      </c>
      <c r="BQ341" t="s">
        <v>68</v>
      </c>
      <c r="BR341" t="s">
        <v>68</v>
      </c>
      <c r="BS341" t="s">
        <v>68</v>
      </c>
      <c r="BT341" t="s">
        <v>68</v>
      </c>
      <c r="BU341" t="s">
        <v>68</v>
      </c>
      <c r="BV341" t="s">
        <v>68</v>
      </c>
      <c r="BW341" t="s">
        <v>68</v>
      </c>
      <c r="BX341" t="s">
        <v>68</v>
      </c>
      <c r="BY341" t="s">
        <v>68</v>
      </c>
      <c r="BZ341" t="s">
        <v>68</v>
      </c>
      <c r="CA341" t="s">
        <v>68</v>
      </c>
      <c r="CB341" t="s">
        <v>68</v>
      </c>
      <c r="CC341" t="s">
        <v>68</v>
      </c>
      <c r="CD341" t="s">
        <v>68</v>
      </c>
      <c r="CE341" t="s">
        <v>68</v>
      </c>
      <c r="CF341" t="s">
        <v>68</v>
      </c>
      <c r="CG341" t="s">
        <v>68</v>
      </c>
      <c r="CH341" t="s">
        <v>68</v>
      </c>
      <c r="CI341" t="s">
        <v>68</v>
      </c>
      <c r="CJ341" t="s">
        <v>68</v>
      </c>
      <c r="CK341" t="s">
        <v>68</v>
      </c>
      <c r="CL341" t="s">
        <v>68</v>
      </c>
      <c r="CM341" t="s">
        <v>68</v>
      </c>
      <c r="CN341" t="s">
        <v>68</v>
      </c>
      <c r="CO341" t="s">
        <v>68</v>
      </c>
      <c r="CP341" t="s">
        <v>68</v>
      </c>
      <c r="CQ341" t="s">
        <v>68</v>
      </c>
      <c r="CR341" t="s">
        <v>68</v>
      </c>
      <c r="CS341" t="s">
        <v>68</v>
      </c>
      <c r="CT341" t="s">
        <v>68</v>
      </c>
      <c r="CU341" t="s">
        <v>68</v>
      </c>
      <c r="CV341" t="s">
        <v>68</v>
      </c>
      <c r="CW341" t="s">
        <v>68</v>
      </c>
      <c r="CX341" t="s">
        <v>68</v>
      </c>
      <c r="CY341" t="s">
        <v>68</v>
      </c>
      <c r="CZ341" t="s">
        <v>68</v>
      </c>
      <c r="DA341" t="s">
        <v>68</v>
      </c>
      <c r="DB341" t="s">
        <v>68</v>
      </c>
      <c r="DC341" t="s">
        <v>68</v>
      </c>
      <c r="DD341" t="s">
        <v>68</v>
      </c>
      <c r="DE341" t="s">
        <v>68</v>
      </c>
      <c r="DF341" t="s">
        <v>68</v>
      </c>
      <c r="DG341" t="s">
        <v>68</v>
      </c>
      <c r="DH341" t="s">
        <v>68</v>
      </c>
      <c r="DI341" t="s">
        <v>68</v>
      </c>
      <c r="DJ341" t="s">
        <v>68</v>
      </c>
      <c r="DK341" t="s">
        <v>68</v>
      </c>
      <c r="DL341" t="s">
        <v>68</v>
      </c>
      <c r="DM341" t="s">
        <v>69</v>
      </c>
      <c r="DN341" t="s">
        <v>68</v>
      </c>
      <c r="DO341" t="s">
        <v>68</v>
      </c>
      <c r="DP341" t="s">
        <v>68</v>
      </c>
      <c r="DQ341" t="s">
        <v>68</v>
      </c>
      <c r="AFW341" t="s">
        <v>0</v>
      </c>
      <c r="AFY341" t="s">
        <v>0</v>
      </c>
      <c r="AFZ341" t="s">
        <v>178</v>
      </c>
      <c r="AGA341" t="s">
        <v>178</v>
      </c>
      <c r="AGB341" t="s">
        <v>1601</v>
      </c>
      <c r="AJB341" t="s">
        <v>80</v>
      </c>
      <c r="ALO341" t="s">
        <v>0</v>
      </c>
      <c r="AOB341" t="s">
        <v>76</v>
      </c>
      <c r="AOU341" t="s">
        <v>196</v>
      </c>
      <c r="AOV341" t="s">
        <v>68</v>
      </c>
      <c r="AOW341" t="s">
        <v>68</v>
      </c>
      <c r="AOX341" t="s">
        <v>68</v>
      </c>
      <c r="AOY341" t="s">
        <v>68</v>
      </c>
      <c r="AOZ341" t="s">
        <v>68</v>
      </c>
      <c r="APA341" t="s">
        <v>68</v>
      </c>
      <c r="APB341" t="s">
        <v>69</v>
      </c>
      <c r="APC341" t="s">
        <v>68</v>
      </c>
      <c r="APD341" t="s">
        <v>68</v>
      </c>
      <c r="APE341" t="s">
        <v>68</v>
      </c>
      <c r="APG341" t="s">
        <v>196</v>
      </c>
      <c r="APH341" t="s">
        <v>68</v>
      </c>
      <c r="API341" t="s">
        <v>68</v>
      </c>
      <c r="APJ341" t="s">
        <v>68</v>
      </c>
      <c r="APK341" t="s">
        <v>68</v>
      </c>
      <c r="APL341" t="s">
        <v>68</v>
      </c>
      <c r="APM341" t="s">
        <v>68</v>
      </c>
      <c r="APN341" t="s">
        <v>68</v>
      </c>
      <c r="APO341" t="s">
        <v>68</v>
      </c>
      <c r="APP341" t="s">
        <v>68</v>
      </c>
      <c r="APQ341" t="s">
        <v>68</v>
      </c>
      <c r="APR341" t="s">
        <v>69</v>
      </c>
      <c r="APS341" t="s">
        <v>68</v>
      </c>
      <c r="APT341" t="s">
        <v>68</v>
      </c>
      <c r="APU341" t="s">
        <v>68</v>
      </c>
      <c r="APW341" t="s">
        <v>0</v>
      </c>
      <c r="APX341" t="s">
        <v>1606</v>
      </c>
      <c r="APY341" t="s">
        <v>69</v>
      </c>
      <c r="APZ341" t="s">
        <v>68</v>
      </c>
      <c r="AQA341" t="s">
        <v>68</v>
      </c>
      <c r="AQB341" t="s">
        <v>68</v>
      </c>
      <c r="AQC341" t="s">
        <v>1650</v>
      </c>
      <c r="AQD341" t="s">
        <v>68</v>
      </c>
      <c r="AQE341" t="s">
        <v>69</v>
      </c>
      <c r="AQF341" t="s">
        <v>68</v>
      </c>
      <c r="AQG341" t="s">
        <v>68</v>
      </c>
      <c r="AQH341" t="s">
        <v>68</v>
      </c>
      <c r="AQI341" t="s">
        <v>68</v>
      </c>
      <c r="AQJ341" t="s">
        <v>68</v>
      </c>
      <c r="AQK341" t="s">
        <v>68</v>
      </c>
      <c r="AQL341" t="s">
        <v>68</v>
      </c>
      <c r="AQM341" t="s">
        <v>68</v>
      </c>
      <c r="AQN341" t="s">
        <v>68</v>
      </c>
      <c r="AQO341" t="s">
        <v>68</v>
      </c>
      <c r="AQP341" t="s">
        <v>68</v>
      </c>
      <c r="AQR341" t="s">
        <v>1654</v>
      </c>
      <c r="AQS341" t="s">
        <v>69</v>
      </c>
      <c r="AQT341" t="s">
        <v>68</v>
      </c>
      <c r="AQU341" t="s">
        <v>68</v>
      </c>
      <c r="AQV341" t="s">
        <v>68</v>
      </c>
      <c r="AQW341" t="s">
        <v>68</v>
      </c>
      <c r="AQX341" t="s">
        <v>68</v>
      </c>
      <c r="AQY341" t="s">
        <v>68</v>
      </c>
      <c r="AQZ341" t="s">
        <v>68</v>
      </c>
      <c r="ARA341" t="s">
        <v>68</v>
      </c>
      <c r="ARB341" t="s">
        <v>68</v>
      </c>
      <c r="ARC341" t="s">
        <v>68</v>
      </c>
      <c r="ARD341" t="s">
        <v>68</v>
      </c>
      <c r="ARF341" t="s">
        <v>1</v>
      </c>
      <c r="AWI341" s="42"/>
      <c r="AWX341" t="s">
        <v>0</v>
      </c>
      <c r="AWY341">
        <v>325469931</v>
      </c>
      <c r="AWZ341" t="s">
        <v>7371</v>
      </c>
      <c r="AXA341" t="s">
        <v>7372</v>
      </c>
      <c r="AXD341" t="s">
        <v>172</v>
      </c>
      <c r="AXG341">
        <v>340</v>
      </c>
    </row>
    <row r="342" spans="1:1307">
      <c r="A342" s="42" t="s">
        <v>7373</v>
      </c>
      <c r="B342" s="42" t="s">
        <v>7374</v>
      </c>
      <c r="C342" s="42" t="s">
        <v>7090</v>
      </c>
      <c r="D342" t="s">
        <v>6375</v>
      </c>
      <c r="E342" t="s">
        <v>6682</v>
      </c>
      <c r="F342" s="43" t="s">
        <v>171</v>
      </c>
      <c r="G342" t="s">
        <v>4166</v>
      </c>
      <c r="I342" t="s">
        <v>1616</v>
      </c>
      <c r="J342" t="s">
        <v>9</v>
      </c>
      <c r="K342" t="s">
        <v>4268</v>
      </c>
      <c r="X342" t="s">
        <v>0</v>
      </c>
      <c r="Y342" t="s">
        <v>0</v>
      </c>
      <c r="Z342" t="s">
        <v>161</v>
      </c>
      <c r="AF342" t="s">
        <v>1603</v>
      </c>
      <c r="AG342" t="s">
        <v>1602</v>
      </c>
      <c r="AH342" t="s">
        <v>69</v>
      </c>
      <c r="AI342" t="s">
        <v>68</v>
      </c>
      <c r="AJ342" t="s">
        <v>68</v>
      </c>
      <c r="AK342" t="s">
        <v>68</v>
      </c>
      <c r="AL342" t="s">
        <v>68</v>
      </c>
      <c r="AM342" t="s">
        <v>68</v>
      </c>
      <c r="AN342" t="s">
        <v>68</v>
      </c>
      <c r="AR342" t="s">
        <v>69</v>
      </c>
      <c r="AS342" t="s">
        <v>1690</v>
      </c>
      <c r="AT342" t="s">
        <v>69</v>
      </c>
      <c r="AU342" t="s">
        <v>68</v>
      </c>
      <c r="AV342" t="s">
        <v>68</v>
      </c>
      <c r="AW342" t="s">
        <v>68</v>
      </c>
      <c r="AX342" t="s">
        <v>68</v>
      </c>
      <c r="AZ342" t="s">
        <v>196</v>
      </c>
      <c r="BB342" t="s">
        <v>1750</v>
      </c>
      <c r="BC342" t="s">
        <v>68</v>
      </c>
      <c r="BD342" t="s">
        <v>68</v>
      </c>
      <c r="BE342" t="s">
        <v>68</v>
      </c>
      <c r="BF342" t="s">
        <v>68</v>
      </c>
      <c r="BG342" t="s">
        <v>68</v>
      </c>
      <c r="BH342" t="s">
        <v>68</v>
      </c>
      <c r="BI342" t="s">
        <v>68</v>
      </c>
      <c r="BJ342" t="s">
        <v>68</v>
      </c>
      <c r="BK342" t="s">
        <v>68</v>
      </c>
      <c r="BL342" t="s">
        <v>68</v>
      </c>
      <c r="BM342" t="s">
        <v>68</v>
      </c>
      <c r="BN342" t="s">
        <v>68</v>
      </c>
      <c r="BO342" t="s">
        <v>68</v>
      </c>
      <c r="BP342" t="s">
        <v>68</v>
      </c>
      <c r="BQ342" t="s">
        <v>68</v>
      </c>
      <c r="BR342" t="s">
        <v>68</v>
      </c>
      <c r="BS342" t="s">
        <v>68</v>
      </c>
      <c r="BT342" t="s">
        <v>68</v>
      </c>
      <c r="BU342" t="s">
        <v>68</v>
      </c>
      <c r="BV342" t="s">
        <v>68</v>
      </c>
      <c r="BW342" t="s">
        <v>68</v>
      </c>
      <c r="BX342" t="s">
        <v>68</v>
      </c>
      <c r="BY342" t="s">
        <v>68</v>
      </c>
      <c r="BZ342" t="s">
        <v>68</v>
      </c>
      <c r="CA342" t="s">
        <v>68</v>
      </c>
      <c r="CB342" t="s">
        <v>68</v>
      </c>
      <c r="CC342" t="s">
        <v>68</v>
      </c>
      <c r="CD342" t="s">
        <v>68</v>
      </c>
      <c r="CE342" t="s">
        <v>68</v>
      </c>
      <c r="CF342" t="s">
        <v>68</v>
      </c>
      <c r="CG342" t="s">
        <v>68</v>
      </c>
      <c r="CH342" t="s">
        <v>68</v>
      </c>
      <c r="CI342" t="s">
        <v>68</v>
      </c>
      <c r="CJ342" t="s">
        <v>68</v>
      </c>
      <c r="CK342" t="s">
        <v>68</v>
      </c>
      <c r="CL342" t="s">
        <v>68</v>
      </c>
      <c r="CM342" t="s">
        <v>68</v>
      </c>
      <c r="CN342" t="s">
        <v>68</v>
      </c>
      <c r="CO342" t="s">
        <v>68</v>
      </c>
      <c r="CP342" t="s">
        <v>68</v>
      </c>
      <c r="CQ342" t="s">
        <v>68</v>
      </c>
      <c r="CR342" t="s">
        <v>68</v>
      </c>
      <c r="CS342" t="s">
        <v>68</v>
      </c>
      <c r="CT342" t="s">
        <v>68</v>
      </c>
      <c r="CU342" t="s">
        <v>68</v>
      </c>
      <c r="CV342" t="s">
        <v>68</v>
      </c>
      <c r="CW342" t="s">
        <v>68</v>
      </c>
      <c r="CX342" t="s">
        <v>68</v>
      </c>
      <c r="CY342" t="s">
        <v>68</v>
      </c>
      <c r="CZ342" t="s">
        <v>68</v>
      </c>
      <c r="DA342" t="s">
        <v>68</v>
      </c>
      <c r="DB342" t="s">
        <v>68</v>
      </c>
      <c r="DC342" t="s">
        <v>68</v>
      </c>
      <c r="DD342" t="s">
        <v>68</v>
      </c>
      <c r="DE342" t="s">
        <v>68</v>
      </c>
      <c r="DF342" t="s">
        <v>68</v>
      </c>
      <c r="DG342" t="s">
        <v>68</v>
      </c>
      <c r="DH342" t="s">
        <v>68</v>
      </c>
      <c r="DI342" t="s">
        <v>68</v>
      </c>
      <c r="DJ342" t="s">
        <v>68</v>
      </c>
      <c r="DK342" t="s">
        <v>68</v>
      </c>
      <c r="DL342" t="s">
        <v>68</v>
      </c>
      <c r="DM342" t="s">
        <v>69</v>
      </c>
      <c r="DN342" t="s">
        <v>68</v>
      </c>
      <c r="DO342" t="s">
        <v>68</v>
      </c>
      <c r="DP342" t="s">
        <v>68</v>
      </c>
      <c r="DQ342" t="s">
        <v>68</v>
      </c>
      <c r="AFW342" t="s">
        <v>0</v>
      </c>
      <c r="AFY342" t="s">
        <v>0</v>
      </c>
      <c r="AFZ342" t="s">
        <v>178</v>
      </c>
      <c r="AGA342" t="s">
        <v>178</v>
      </c>
      <c r="AGB342" t="s">
        <v>1601</v>
      </c>
      <c r="AJB342" t="s">
        <v>81</v>
      </c>
      <c r="ALO342" t="s">
        <v>0</v>
      </c>
      <c r="AOB342" t="s">
        <v>80</v>
      </c>
      <c r="AOU342" t="s">
        <v>1631</v>
      </c>
      <c r="AOV342" t="s">
        <v>69</v>
      </c>
      <c r="AOW342" t="s">
        <v>68</v>
      </c>
      <c r="AOX342" t="s">
        <v>68</v>
      </c>
      <c r="AOY342" t="s">
        <v>68</v>
      </c>
      <c r="AOZ342" t="s">
        <v>68</v>
      </c>
      <c r="APA342" t="s">
        <v>68</v>
      </c>
      <c r="APB342" t="s">
        <v>68</v>
      </c>
      <c r="APC342" t="s">
        <v>68</v>
      </c>
      <c r="APD342" t="s">
        <v>68</v>
      </c>
      <c r="APE342" t="s">
        <v>68</v>
      </c>
      <c r="APG342" t="s">
        <v>196</v>
      </c>
      <c r="APH342" t="s">
        <v>68</v>
      </c>
      <c r="API342" t="s">
        <v>68</v>
      </c>
      <c r="APJ342" t="s">
        <v>68</v>
      </c>
      <c r="APK342" t="s">
        <v>68</v>
      </c>
      <c r="APL342" t="s">
        <v>68</v>
      </c>
      <c r="APM342" t="s">
        <v>68</v>
      </c>
      <c r="APN342" t="s">
        <v>68</v>
      </c>
      <c r="APO342" t="s">
        <v>68</v>
      </c>
      <c r="APP342" t="s">
        <v>68</v>
      </c>
      <c r="APQ342" t="s">
        <v>68</v>
      </c>
      <c r="APR342" t="s">
        <v>69</v>
      </c>
      <c r="APS342" t="s">
        <v>68</v>
      </c>
      <c r="APT342" t="s">
        <v>68</v>
      </c>
      <c r="APU342" t="s">
        <v>68</v>
      </c>
      <c r="APW342" t="s">
        <v>0</v>
      </c>
      <c r="APX342" t="s">
        <v>1606</v>
      </c>
      <c r="APY342" t="s">
        <v>69</v>
      </c>
      <c r="APZ342" t="s">
        <v>68</v>
      </c>
      <c r="AQA342" t="s">
        <v>68</v>
      </c>
      <c r="AQB342" t="s">
        <v>68</v>
      </c>
      <c r="AQC342" t="s">
        <v>196</v>
      </c>
      <c r="AQD342" t="s">
        <v>68</v>
      </c>
      <c r="AQE342" t="s">
        <v>68</v>
      </c>
      <c r="AQF342" t="s">
        <v>68</v>
      </c>
      <c r="AQG342" t="s">
        <v>68</v>
      </c>
      <c r="AQH342" t="s">
        <v>68</v>
      </c>
      <c r="AQI342" t="s">
        <v>68</v>
      </c>
      <c r="AQJ342" t="s">
        <v>68</v>
      </c>
      <c r="AQK342" t="s">
        <v>68</v>
      </c>
      <c r="AQL342" t="s">
        <v>68</v>
      </c>
      <c r="AQM342" t="s">
        <v>69</v>
      </c>
      <c r="AQN342" t="s">
        <v>68</v>
      </c>
      <c r="AQO342" t="s">
        <v>68</v>
      </c>
      <c r="AQP342" t="s">
        <v>68</v>
      </c>
      <c r="AQR342" t="s">
        <v>1654</v>
      </c>
      <c r="AQS342" t="s">
        <v>69</v>
      </c>
      <c r="AQT342" t="s">
        <v>68</v>
      </c>
      <c r="AQU342" t="s">
        <v>68</v>
      </c>
      <c r="AQV342" t="s">
        <v>68</v>
      </c>
      <c r="AQW342" t="s">
        <v>68</v>
      </c>
      <c r="AQX342" t="s">
        <v>68</v>
      </c>
      <c r="AQY342" t="s">
        <v>68</v>
      </c>
      <c r="AQZ342" t="s">
        <v>68</v>
      </c>
      <c r="ARA342" t="s">
        <v>68</v>
      </c>
      <c r="ARB342" t="s">
        <v>68</v>
      </c>
      <c r="ARC342" t="s">
        <v>68</v>
      </c>
      <c r="ARD342" t="s">
        <v>68</v>
      </c>
      <c r="ARF342" t="s">
        <v>1</v>
      </c>
      <c r="AWI342" s="42"/>
      <c r="AWX342" t="s">
        <v>0</v>
      </c>
      <c r="AWY342">
        <v>325469976</v>
      </c>
      <c r="AWZ342" t="s">
        <v>7375</v>
      </c>
      <c r="AXA342" t="s">
        <v>7376</v>
      </c>
      <c r="AXD342" t="s">
        <v>172</v>
      </c>
      <c r="AXG342">
        <v>341</v>
      </c>
    </row>
    <row r="343" spans="1:1307">
      <c r="A343" s="42" t="s">
        <v>7377</v>
      </c>
      <c r="B343" s="42" t="s">
        <v>7378</v>
      </c>
      <c r="C343" s="42" t="s">
        <v>7090</v>
      </c>
      <c r="D343" t="s">
        <v>6375</v>
      </c>
      <c r="E343" t="s">
        <v>6682</v>
      </c>
      <c r="F343" s="43" t="s">
        <v>171</v>
      </c>
      <c r="G343" t="s">
        <v>4166</v>
      </c>
      <c r="I343" t="s">
        <v>1616</v>
      </c>
      <c r="J343" t="s">
        <v>9</v>
      </c>
      <c r="K343" t="s">
        <v>4268</v>
      </c>
      <c r="X343" t="s">
        <v>0</v>
      </c>
      <c r="Y343" t="s">
        <v>0</v>
      </c>
      <c r="Z343" t="s">
        <v>128</v>
      </c>
      <c r="AF343" t="s">
        <v>1603</v>
      </c>
      <c r="AG343" t="s">
        <v>1602</v>
      </c>
      <c r="AH343" t="s">
        <v>69</v>
      </c>
      <c r="AI343" t="s">
        <v>68</v>
      </c>
      <c r="AJ343" t="s">
        <v>68</v>
      </c>
      <c r="AK343" t="s">
        <v>68</v>
      </c>
      <c r="AL343" t="s">
        <v>68</v>
      </c>
      <c r="AM343" t="s">
        <v>68</v>
      </c>
      <c r="AN343" t="s">
        <v>68</v>
      </c>
      <c r="AR343" t="s">
        <v>69</v>
      </c>
      <c r="AS343" t="s">
        <v>1690</v>
      </c>
      <c r="AT343" t="s">
        <v>69</v>
      </c>
      <c r="AU343" t="s">
        <v>68</v>
      </c>
      <c r="AV343" t="s">
        <v>68</v>
      </c>
      <c r="AW343" t="s">
        <v>68</v>
      </c>
      <c r="AX343" t="s">
        <v>68</v>
      </c>
      <c r="AZ343" t="s">
        <v>196</v>
      </c>
      <c r="BB343" t="s">
        <v>1750</v>
      </c>
      <c r="BC343" t="s">
        <v>68</v>
      </c>
      <c r="BD343" t="s">
        <v>68</v>
      </c>
      <c r="BE343" t="s">
        <v>68</v>
      </c>
      <c r="BF343" t="s">
        <v>68</v>
      </c>
      <c r="BG343" t="s">
        <v>68</v>
      </c>
      <c r="BH343" t="s">
        <v>68</v>
      </c>
      <c r="BI343" t="s">
        <v>68</v>
      </c>
      <c r="BJ343" t="s">
        <v>68</v>
      </c>
      <c r="BK343" t="s">
        <v>68</v>
      </c>
      <c r="BL343" t="s">
        <v>68</v>
      </c>
      <c r="BM343" t="s">
        <v>68</v>
      </c>
      <c r="BN343" t="s">
        <v>68</v>
      </c>
      <c r="BO343" t="s">
        <v>68</v>
      </c>
      <c r="BP343" t="s">
        <v>68</v>
      </c>
      <c r="BQ343" t="s">
        <v>68</v>
      </c>
      <c r="BR343" t="s">
        <v>68</v>
      </c>
      <c r="BS343" t="s">
        <v>68</v>
      </c>
      <c r="BT343" t="s">
        <v>68</v>
      </c>
      <c r="BU343" t="s">
        <v>68</v>
      </c>
      <c r="BV343" t="s">
        <v>68</v>
      </c>
      <c r="BW343" t="s">
        <v>68</v>
      </c>
      <c r="BX343" t="s">
        <v>68</v>
      </c>
      <c r="BY343" t="s">
        <v>68</v>
      </c>
      <c r="BZ343" t="s">
        <v>68</v>
      </c>
      <c r="CA343" t="s">
        <v>68</v>
      </c>
      <c r="CB343" t="s">
        <v>68</v>
      </c>
      <c r="CC343" t="s">
        <v>68</v>
      </c>
      <c r="CD343" t="s">
        <v>68</v>
      </c>
      <c r="CE343" t="s">
        <v>68</v>
      </c>
      <c r="CF343" t="s">
        <v>68</v>
      </c>
      <c r="CG343" t="s">
        <v>68</v>
      </c>
      <c r="CH343" t="s">
        <v>68</v>
      </c>
      <c r="CI343" t="s">
        <v>68</v>
      </c>
      <c r="CJ343" t="s">
        <v>68</v>
      </c>
      <c r="CK343" t="s">
        <v>68</v>
      </c>
      <c r="CL343" t="s">
        <v>68</v>
      </c>
      <c r="CM343" t="s">
        <v>68</v>
      </c>
      <c r="CN343" t="s">
        <v>68</v>
      </c>
      <c r="CO343" t="s">
        <v>68</v>
      </c>
      <c r="CP343" t="s">
        <v>68</v>
      </c>
      <c r="CQ343" t="s">
        <v>68</v>
      </c>
      <c r="CR343" t="s">
        <v>68</v>
      </c>
      <c r="CS343" t="s">
        <v>68</v>
      </c>
      <c r="CT343" t="s">
        <v>68</v>
      </c>
      <c r="CU343" t="s">
        <v>68</v>
      </c>
      <c r="CV343" t="s">
        <v>68</v>
      </c>
      <c r="CW343" t="s">
        <v>68</v>
      </c>
      <c r="CX343" t="s">
        <v>68</v>
      </c>
      <c r="CY343" t="s">
        <v>68</v>
      </c>
      <c r="CZ343" t="s">
        <v>68</v>
      </c>
      <c r="DA343" t="s">
        <v>68</v>
      </c>
      <c r="DB343" t="s">
        <v>68</v>
      </c>
      <c r="DC343" t="s">
        <v>68</v>
      </c>
      <c r="DD343" t="s">
        <v>68</v>
      </c>
      <c r="DE343" t="s">
        <v>68</v>
      </c>
      <c r="DF343" t="s">
        <v>68</v>
      </c>
      <c r="DG343" t="s">
        <v>68</v>
      </c>
      <c r="DH343" t="s">
        <v>68</v>
      </c>
      <c r="DI343" t="s">
        <v>68</v>
      </c>
      <c r="DJ343" t="s">
        <v>68</v>
      </c>
      <c r="DK343" t="s">
        <v>68</v>
      </c>
      <c r="DL343" t="s">
        <v>68</v>
      </c>
      <c r="DM343" t="s">
        <v>69</v>
      </c>
      <c r="DN343" t="s">
        <v>68</v>
      </c>
      <c r="DO343" t="s">
        <v>68</v>
      </c>
      <c r="DP343" t="s">
        <v>68</v>
      </c>
      <c r="DQ343" t="s">
        <v>68</v>
      </c>
      <c r="AFW343" t="s">
        <v>0</v>
      </c>
      <c r="AFY343" t="s">
        <v>0</v>
      </c>
      <c r="AFZ343" t="s">
        <v>4988</v>
      </c>
      <c r="AGA343" t="s">
        <v>4988</v>
      </c>
      <c r="AGB343" t="s">
        <v>1601</v>
      </c>
      <c r="AJB343" t="s">
        <v>80</v>
      </c>
      <c r="ALO343" t="s">
        <v>0</v>
      </c>
      <c r="AOB343" t="s">
        <v>80</v>
      </c>
      <c r="AOU343" t="s">
        <v>196</v>
      </c>
      <c r="AOV343" t="s">
        <v>68</v>
      </c>
      <c r="AOW343" t="s">
        <v>68</v>
      </c>
      <c r="AOX343" t="s">
        <v>68</v>
      </c>
      <c r="AOY343" t="s">
        <v>68</v>
      </c>
      <c r="AOZ343" t="s">
        <v>68</v>
      </c>
      <c r="APA343" t="s">
        <v>68</v>
      </c>
      <c r="APB343" t="s">
        <v>69</v>
      </c>
      <c r="APC343" t="s">
        <v>68</v>
      </c>
      <c r="APD343" t="s">
        <v>68</v>
      </c>
      <c r="APE343" t="s">
        <v>68</v>
      </c>
      <c r="APG343" t="s">
        <v>196</v>
      </c>
      <c r="APH343" t="s">
        <v>68</v>
      </c>
      <c r="API343" t="s">
        <v>68</v>
      </c>
      <c r="APJ343" t="s">
        <v>68</v>
      </c>
      <c r="APK343" t="s">
        <v>68</v>
      </c>
      <c r="APL343" t="s">
        <v>68</v>
      </c>
      <c r="APM343" t="s">
        <v>68</v>
      </c>
      <c r="APN343" t="s">
        <v>68</v>
      </c>
      <c r="APO343" t="s">
        <v>68</v>
      </c>
      <c r="APP343" t="s">
        <v>68</v>
      </c>
      <c r="APQ343" t="s">
        <v>68</v>
      </c>
      <c r="APR343" t="s">
        <v>69</v>
      </c>
      <c r="APS343" t="s">
        <v>68</v>
      </c>
      <c r="APT343" t="s">
        <v>68</v>
      </c>
      <c r="APU343" t="s">
        <v>68</v>
      </c>
      <c r="APW343" t="s">
        <v>1</v>
      </c>
      <c r="AQC343" t="s">
        <v>196</v>
      </c>
      <c r="AQD343" t="s">
        <v>68</v>
      </c>
      <c r="AQE343" t="s">
        <v>68</v>
      </c>
      <c r="AQF343" t="s">
        <v>68</v>
      </c>
      <c r="AQG343" t="s">
        <v>68</v>
      </c>
      <c r="AQH343" t="s">
        <v>68</v>
      </c>
      <c r="AQI343" t="s">
        <v>68</v>
      </c>
      <c r="AQJ343" t="s">
        <v>68</v>
      </c>
      <c r="AQK343" t="s">
        <v>68</v>
      </c>
      <c r="AQL343" t="s">
        <v>68</v>
      </c>
      <c r="AQM343" t="s">
        <v>69</v>
      </c>
      <c r="AQN343" t="s">
        <v>68</v>
      </c>
      <c r="AQO343" t="s">
        <v>68</v>
      </c>
      <c r="AQP343" t="s">
        <v>68</v>
      </c>
      <c r="AQR343" t="s">
        <v>1654</v>
      </c>
      <c r="AQS343" t="s">
        <v>69</v>
      </c>
      <c r="AQT343" t="s">
        <v>68</v>
      </c>
      <c r="AQU343" t="s">
        <v>68</v>
      </c>
      <c r="AQV343" t="s">
        <v>68</v>
      </c>
      <c r="AQW343" t="s">
        <v>68</v>
      </c>
      <c r="AQX343" t="s">
        <v>68</v>
      </c>
      <c r="AQY343" t="s">
        <v>68</v>
      </c>
      <c r="AQZ343" t="s">
        <v>68</v>
      </c>
      <c r="ARA343" t="s">
        <v>68</v>
      </c>
      <c r="ARB343" t="s">
        <v>68</v>
      </c>
      <c r="ARC343" t="s">
        <v>68</v>
      </c>
      <c r="ARD343" t="s">
        <v>68</v>
      </c>
      <c r="ARF343" t="s">
        <v>1</v>
      </c>
      <c r="AWI343" s="42"/>
      <c r="AWX343" t="s">
        <v>0</v>
      </c>
      <c r="AWY343">
        <v>325470050</v>
      </c>
      <c r="AWZ343" t="s">
        <v>7379</v>
      </c>
      <c r="AXA343" t="s">
        <v>7380</v>
      </c>
      <c r="AXD343" t="s">
        <v>172</v>
      </c>
      <c r="AXG343">
        <v>342</v>
      </c>
    </row>
    <row r="344" spans="1:1307">
      <c r="A344" s="42" t="s">
        <v>7381</v>
      </c>
      <c r="B344" s="42" t="s">
        <v>7382</v>
      </c>
      <c r="C344" s="42" t="s">
        <v>7090</v>
      </c>
      <c r="D344" t="s">
        <v>6375</v>
      </c>
      <c r="E344" t="s">
        <v>6682</v>
      </c>
      <c r="F344" s="43" t="s">
        <v>171</v>
      </c>
      <c r="G344" t="s">
        <v>4166</v>
      </c>
      <c r="I344" t="s">
        <v>1616</v>
      </c>
      <c r="J344" t="s">
        <v>9</v>
      </c>
      <c r="K344" t="s">
        <v>4268</v>
      </c>
      <c r="X344" t="s">
        <v>0</v>
      </c>
      <c r="Y344" t="s">
        <v>0</v>
      </c>
      <c r="Z344" t="s">
        <v>107</v>
      </c>
      <c r="AF344" t="s">
        <v>1603</v>
      </c>
      <c r="AG344" t="s">
        <v>1602</v>
      </c>
      <c r="AH344" t="s">
        <v>69</v>
      </c>
      <c r="AI344" t="s">
        <v>68</v>
      </c>
      <c r="AJ344" t="s">
        <v>68</v>
      </c>
      <c r="AK344" t="s">
        <v>68</v>
      </c>
      <c r="AL344" t="s">
        <v>68</v>
      </c>
      <c r="AM344" t="s">
        <v>68</v>
      </c>
      <c r="AN344" t="s">
        <v>68</v>
      </c>
      <c r="AR344" t="s">
        <v>69</v>
      </c>
      <c r="AS344" t="s">
        <v>2</v>
      </c>
      <c r="AT344" t="s">
        <v>68</v>
      </c>
      <c r="AU344" t="s">
        <v>69</v>
      </c>
      <c r="AV344" t="s">
        <v>68</v>
      </c>
      <c r="AW344" t="s">
        <v>68</v>
      </c>
      <c r="AX344" t="s">
        <v>68</v>
      </c>
      <c r="AZ344" t="s">
        <v>2</v>
      </c>
      <c r="BB344" t="s">
        <v>1750</v>
      </c>
      <c r="BC344" t="s">
        <v>68</v>
      </c>
      <c r="BD344" t="s">
        <v>68</v>
      </c>
      <c r="BE344" t="s">
        <v>68</v>
      </c>
      <c r="BF344" t="s">
        <v>68</v>
      </c>
      <c r="BG344" t="s">
        <v>68</v>
      </c>
      <c r="BH344" t="s">
        <v>68</v>
      </c>
      <c r="BI344" t="s">
        <v>68</v>
      </c>
      <c r="BJ344" t="s">
        <v>68</v>
      </c>
      <c r="BK344" t="s">
        <v>68</v>
      </c>
      <c r="BL344" t="s">
        <v>68</v>
      </c>
      <c r="BM344" t="s">
        <v>68</v>
      </c>
      <c r="BN344" t="s">
        <v>68</v>
      </c>
      <c r="BO344" t="s">
        <v>68</v>
      </c>
      <c r="BP344" t="s">
        <v>68</v>
      </c>
      <c r="BQ344" t="s">
        <v>68</v>
      </c>
      <c r="BR344" t="s">
        <v>68</v>
      </c>
      <c r="BS344" t="s">
        <v>68</v>
      </c>
      <c r="BT344" t="s">
        <v>68</v>
      </c>
      <c r="BU344" t="s">
        <v>68</v>
      </c>
      <c r="BV344" t="s">
        <v>68</v>
      </c>
      <c r="BW344" t="s">
        <v>68</v>
      </c>
      <c r="BX344" t="s">
        <v>68</v>
      </c>
      <c r="BY344" t="s">
        <v>68</v>
      </c>
      <c r="BZ344" t="s">
        <v>68</v>
      </c>
      <c r="CA344" t="s">
        <v>68</v>
      </c>
      <c r="CB344" t="s">
        <v>68</v>
      </c>
      <c r="CC344" t="s">
        <v>68</v>
      </c>
      <c r="CD344" t="s">
        <v>68</v>
      </c>
      <c r="CE344" t="s">
        <v>68</v>
      </c>
      <c r="CF344" t="s">
        <v>68</v>
      </c>
      <c r="CG344" t="s">
        <v>68</v>
      </c>
      <c r="CH344" t="s">
        <v>68</v>
      </c>
      <c r="CI344" t="s">
        <v>68</v>
      </c>
      <c r="CJ344" t="s">
        <v>68</v>
      </c>
      <c r="CK344" t="s">
        <v>68</v>
      </c>
      <c r="CL344" t="s">
        <v>68</v>
      </c>
      <c r="CM344" t="s">
        <v>68</v>
      </c>
      <c r="CN344" t="s">
        <v>68</v>
      </c>
      <c r="CO344" t="s">
        <v>68</v>
      </c>
      <c r="CP344" t="s">
        <v>68</v>
      </c>
      <c r="CQ344" t="s">
        <v>68</v>
      </c>
      <c r="CR344" t="s">
        <v>68</v>
      </c>
      <c r="CS344" t="s">
        <v>68</v>
      </c>
      <c r="CT344" t="s">
        <v>68</v>
      </c>
      <c r="CU344" t="s">
        <v>68</v>
      </c>
      <c r="CV344" t="s">
        <v>68</v>
      </c>
      <c r="CW344" t="s">
        <v>68</v>
      </c>
      <c r="CX344" t="s">
        <v>68</v>
      </c>
      <c r="CY344" t="s">
        <v>68</v>
      </c>
      <c r="CZ344" t="s">
        <v>68</v>
      </c>
      <c r="DA344" t="s">
        <v>68</v>
      </c>
      <c r="DB344" t="s">
        <v>68</v>
      </c>
      <c r="DC344" t="s">
        <v>68</v>
      </c>
      <c r="DD344" t="s">
        <v>68</v>
      </c>
      <c r="DE344" t="s">
        <v>68</v>
      </c>
      <c r="DF344" t="s">
        <v>68</v>
      </c>
      <c r="DG344" t="s">
        <v>68</v>
      </c>
      <c r="DH344" t="s">
        <v>68</v>
      </c>
      <c r="DI344" t="s">
        <v>68</v>
      </c>
      <c r="DJ344" t="s">
        <v>68</v>
      </c>
      <c r="DK344" t="s">
        <v>68</v>
      </c>
      <c r="DL344" t="s">
        <v>68</v>
      </c>
      <c r="DM344" t="s">
        <v>69</v>
      </c>
      <c r="DN344" t="s">
        <v>68</v>
      </c>
      <c r="DO344" t="s">
        <v>68</v>
      </c>
      <c r="DP344" t="s">
        <v>68</v>
      </c>
      <c r="DQ344" t="s">
        <v>68</v>
      </c>
      <c r="AFW344" t="s">
        <v>1</v>
      </c>
      <c r="AFX344" t="s">
        <v>0</v>
      </c>
      <c r="AFY344" t="s">
        <v>1</v>
      </c>
      <c r="AGC344" t="s">
        <v>187</v>
      </c>
      <c r="AGD344" t="s">
        <v>80</v>
      </c>
      <c r="AGE344" t="s">
        <v>80</v>
      </c>
      <c r="AGF344" t="s">
        <v>1601</v>
      </c>
      <c r="AJB344" t="s">
        <v>80</v>
      </c>
      <c r="ALO344" t="s">
        <v>1</v>
      </c>
      <c r="AOB344" t="s">
        <v>80</v>
      </c>
      <c r="AOU344" t="s">
        <v>196</v>
      </c>
      <c r="AOV344" t="s">
        <v>68</v>
      </c>
      <c r="AOW344" t="s">
        <v>68</v>
      </c>
      <c r="AOX344" t="s">
        <v>68</v>
      </c>
      <c r="AOY344" t="s">
        <v>68</v>
      </c>
      <c r="AOZ344" t="s">
        <v>68</v>
      </c>
      <c r="APA344" t="s">
        <v>68</v>
      </c>
      <c r="APB344" t="s">
        <v>69</v>
      </c>
      <c r="APC344" t="s">
        <v>68</v>
      </c>
      <c r="APD344" t="s">
        <v>68</v>
      </c>
      <c r="APE344" t="s">
        <v>68</v>
      </c>
      <c r="APG344" t="s">
        <v>196</v>
      </c>
      <c r="APH344" t="s">
        <v>68</v>
      </c>
      <c r="API344" t="s">
        <v>68</v>
      </c>
      <c r="APJ344" t="s">
        <v>68</v>
      </c>
      <c r="APK344" t="s">
        <v>68</v>
      </c>
      <c r="APL344" t="s">
        <v>68</v>
      </c>
      <c r="APM344" t="s">
        <v>68</v>
      </c>
      <c r="APN344" t="s">
        <v>68</v>
      </c>
      <c r="APO344" t="s">
        <v>68</v>
      </c>
      <c r="APP344" t="s">
        <v>68</v>
      </c>
      <c r="APQ344" t="s">
        <v>68</v>
      </c>
      <c r="APR344" t="s">
        <v>69</v>
      </c>
      <c r="APS344" t="s">
        <v>68</v>
      </c>
      <c r="APT344" t="s">
        <v>68</v>
      </c>
      <c r="APU344" t="s">
        <v>68</v>
      </c>
      <c r="APW344" t="s">
        <v>0</v>
      </c>
      <c r="APX344" t="s">
        <v>1606</v>
      </c>
      <c r="APY344" t="s">
        <v>69</v>
      </c>
      <c r="APZ344" t="s">
        <v>68</v>
      </c>
      <c r="AQA344" t="s">
        <v>68</v>
      </c>
      <c r="AQB344" t="s">
        <v>68</v>
      </c>
      <c r="AQC344" t="s">
        <v>1650</v>
      </c>
      <c r="AQD344" t="s">
        <v>68</v>
      </c>
      <c r="AQE344" t="s">
        <v>69</v>
      </c>
      <c r="AQF344" t="s">
        <v>68</v>
      </c>
      <c r="AQG344" t="s">
        <v>68</v>
      </c>
      <c r="AQH344" t="s">
        <v>68</v>
      </c>
      <c r="AQI344" t="s">
        <v>68</v>
      </c>
      <c r="AQJ344" t="s">
        <v>68</v>
      </c>
      <c r="AQK344" t="s">
        <v>68</v>
      </c>
      <c r="AQL344" t="s">
        <v>68</v>
      </c>
      <c r="AQM344" t="s">
        <v>68</v>
      </c>
      <c r="AQN344" t="s">
        <v>68</v>
      </c>
      <c r="AQO344" t="s">
        <v>68</v>
      </c>
      <c r="AQP344" t="s">
        <v>68</v>
      </c>
      <c r="AQR344" t="s">
        <v>1654</v>
      </c>
      <c r="AQS344" t="s">
        <v>69</v>
      </c>
      <c r="AQT344" t="s">
        <v>68</v>
      </c>
      <c r="AQU344" t="s">
        <v>68</v>
      </c>
      <c r="AQV344" t="s">
        <v>68</v>
      </c>
      <c r="AQW344" t="s">
        <v>68</v>
      </c>
      <c r="AQX344" t="s">
        <v>68</v>
      </c>
      <c r="AQY344" t="s">
        <v>68</v>
      </c>
      <c r="AQZ344" t="s">
        <v>68</v>
      </c>
      <c r="ARA344" t="s">
        <v>68</v>
      </c>
      <c r="ARB344" t="s">
        <v>68</v>
      </c>
      <c r="ARC344" t="s">
        <v>68</v>
      </c>
      <c r="ARD344" t="s">
        <v>68</v>
      </c>
      <c r="ARF344" t="s">
        <v>1</v>
      </c>
      <c r="AWI344" s="42"/>
      <c r="AWX344" t="s">
        <v>0</v>
      </c>
      <c r="AWY344">
        <v>325470210</v>
      </c>
      <c r="AWZ344" t="s">
        <v>7383</v>
      </c>
      <c r="AXA344" t="s">
        <v>7384</v>
      </c>
      <c r="AXD344" t="s">
        <v>172</v>
      </c>
      <c r="AXG344">
        <v>343</v>
      </c>
    </row>
    <row r="345" spans="1:1307">
      <c r="A345" s="42" t="s">
        <v>7385</v>
      </c>
      <c r="B345" s="42" t="s">
        <v>7386</v>
      </c>
      <c r="C345" s="42" t="s">
        <v>7090</v>
      </c>
      <c r="D345" t="s">
        <v>6375</v>
      </c>
      <c r="E345" t="s">
        <v>6682</v>
      </c>
      <c r="F345" s="43" t="s">
        <v>171</v>
      </c>
      <c r="G345" t="s">
        <v>4166</v>
      </c>
      <c r="I345" t="s">
        <v>1616</v>
      </c>
      <c r="J345" t="s">
        <v>9</v>
      </c>
      <c r="K345" t="s">
        <v>4268</v>
      </c>
      <c r="X345" t="s">
        <v>0</v>
      </c>
      <c r="Y345" t="s">
        <v>0</v>
      </c>
      <c r="Z345" t="s">
        <v>160</v>
      </c>
      <c r="AF345" t="s">
        <v>1603</v>
      </c>
      <c r="AG345" t="s">
        <v>1602</v>
      </c>
      <c r="AH345" t="s">
        <v>69</v>
      </c>
      <c r="AI345" t="s">
        <v>68</v>
      </c>
      <c r="AJ345" t="s">
        <v>68</v>
      </c>
      <c r="AK345" t="s">
        <v>68</v>
      </c>
      <c r="AL345" t="s">
        <v>68</v>
      </c>
      <c r="AM345" t="s">
        <v>68</v>
      </c>
      <c r="AN345" t="s">
        <v>68</v>
      </c>
      <c r="AR345" t="s">
        <v>69</v>
      </c>
      <c r="AS345" t="s">
        <v>1690</v>
      </c>
      <c r="AT345" t="s">
        <v>69</v>
      </c>
      <c r="AU345" t="s">
        <v>68</v>
      </c>
      <c r="AV345" t="s">
        <v>68</v>
      </c>
      <c r="AW345" t="s">
        <v>68</v>
      </c>
      <c r="AX345" t="s">
        <v>68</v>
      </c>
      <c r="AZ345" t="s">
        <v>1690</v>
      </c>
      <c r="BB345" t="s">
        <v>1750</v>
      </c>
      <c r="BC345" t="s">
        <v>68</v>
      </c>
      <c r="BD345" t="s">
        <v>68</v>
      </c>
      <c r="BE345" t="s">
        <v>68</v>
      </c>
      <c r="BF345" t="s">
        <v>68</v>
      </c>
      <c r="BG345" t="s">
        <v>68</v>
      </c>
      <c r="BH345" t="s">
        <v>68</v>
      </c>
      <c r="BI345" t="s">
        <v>68</v>
      </c>
      <c r="BJ345" t="s">
        <v>68</v>
      </c>
      <c r="BK345" t="s">
        <v>68</v>
      </c>
      <c r="BL345" t="s">
        <v>68</v>
      </c>
      <c r="BM345" t="s">
        <v>68</v>
      </c>
      <c r="BN345" t="s">
        <v>68</v>
      </c>
      <c r="BO345" t="s">
        <v>68</v>
      </c>
      <c r="BP345" t="s">
        <v>68</v>
      </c>
      <c r="BQ345" t="s">
        <v>68</v>
      </c>
      <c r="BR345" t="s">
        <v>68</v>
      </c>
      <c r="BS345" t="s">
        <v>68</v>
      </c>
      <c r="BT345" t="s">
        <v>68</v>
      </c>
      <c r="BU345" t="s">
        <v>68</v>
      </c>
      <c r="BV345" t="s">
        <v>68</v>
      </c>
      <c r="BW345" t="s">
        <v>68</v>
      </c>
      <c r="BX345" t="s">
        <v>68</v>
      </c>
      <c r="BY345" t="s">
        <v>68</v>
      </c>
      <c r="BZ345" t="s">
        <v>68</v>
      </c>
      <c r="CA345" t="s">
        <v>68</v>
      </c>
      <c r="CB345" t="s">
        <v>68</v>
      </c>
      <c r="CC345" t="s">
        <v>68</v>
      </c>
      <c r="CD345" t="s">
        <v>68</v>
      </c>
      <c r="CE345" t="s">
        <v>68</v>
      </c>
      <c r="CF345" t="s">
        <v>68</v>
      </c>
      <c r="CG345" t="s">
        <v>68</v>
      </c>
      <c r="CH345" t="s">
        <v>68</v>
      </c>
      <c r="CI345" t="s">
        <v>68</v>
      </c>
      <c r="CJ345" t="s">
        <v>68</v>
      </c>
      <c r="CK345" t="s">
        <v>68</v>
      </c>
      <c r="CL345" t="s">
        <v>68</v>
      </c>
      <c r="CM345" t="s">
        <v>68</v>
      </c>
      <c r="CN345" t="s">
        <v>68</v>
      </c>
      <c r="CO345" t="s">
        <v>68</v>
      </c>
      <c r="CP345" t="s">
        <v>68</v>
      </c>
      <c r="CQ345" t="s">
        <v>68</v>
      </c>
      <c r="CR345" t="s">
        <v>68</v>
      </c>
      <c r="CS345" t="s">
        <v>68</v>
      </c>
      <c r="CT345" t="s">
        <v>68</v>
      </c>
      <c r="CU345" t="s">
        <v>68</v>
      </c>
      <c r="CV345" t="s">
        <v>68</v>
      </c>
      <c r="CW345" t="s">
        <v>68</v>
      </c>
      <c r="CX345" t="s">
        <v>68</v>
      </c>
      <c r="CY345" t="s">
        <v>68</v>
      </c>
      <c r="CZ345" t="s">
        <v>68</v>
      </c>
      <c r="DA345" t="s">
        <v>68</v>
      </c>
      <c r="DB345" t="s">
        <v>68</v>
      </c>
      <c r="DC345" t="s">
        <v>68</v>
      </c>
      <c r="DD345" t="s">
        <v>68</v>
      </c>
      <c r="DE345" t="s">
        <v>68</v>
      </c>
      <c r="DF345" t="s">
        <v>68</v>
      </c>
      <c r="DG345" t="s">
        <v>68</v>
      </c>
      <c r="DH345" t="s">
        <v>68</v>
      </c>
      <c r="DI345" t="s">
        <v>68</v>
      </c>
      <c r="DJ345" t="s">
        <v>68</v>
      </c>
      <c r="DK345" t="s">
        <v>68</v>
      </c>
      <c r="DL345" t="s">
        <v>68</v>
      </c>
      <c r="DM345" t="s">
        <v>69</v>
      </c>
      <c r="DN345" t="s">
        <v>68</v>
      </c>
      <c r="DO345" t="s">
        <v>68</v>
      </c>
      <c r="DP345" t="s">
        <v>68</v>
      </c>
      <c r="DQ345" t="s">
        <v>68</v>
      </c>
      <c r="AFW345" t="s">
        <v>0</v>
      </c>
      <c r="AFY345" t="s">
        <v>0</v>
      </c>
      <c r="AFZ345" t="s">
        <v>5050</v>
      </c>
      <c r="AGA345" t="s">
        <v>5050</v>
      </c>
      <c r="AGB345" t="s">
        <v>1601</v>
      </c>
      <c r="AJB345" t="s">
        <v>76</v>
      </c>
      <c r="ALO345" t="s">
        <v>0</v>
      </c>
      <c r="AOB345" t="s">
        <v>79</v>
      </c>
      <c r="AOU345" t="s">
        <v>196</v>
      </c>
      <c r="AOV345" t="s">
        <v>68</v>
      </c>
      <c r="AOW345" t="s">
        <v>68</v>
      </c>
      <c r="AOX345" t="s">
        <v>68</v>
      </c>
      <c r="AOY345" t="s">
        <v>68</v>
      </c>
      <c r="AOZ345" t="s">
        <v>68</v>
      </c>
      <c r="APA345" t="s">
        <v>68</v>
      </c>
      <c r="APB345" t="s">
        <v>69</v>
      </c>
      <c r="APC345" t="s">
        <v>68</v>
      </c>
      <c r="APD345" t="s">
        <v>68</v>
      </c>
      <c r="APE345" t="s">
        <v>68</v>
      </c>
      <c r="APG345" t="s">
        <v>196</v>
      </c>
      <c r="APH345" t="s">
        <v>68</v>
      </c>
      <c r="API345" t="s">
        <v>68</v>
      </c>
      <c r="APJ345" t="s">
        <v>68</v>
      </c>
      <c r="APK345" t="s">
        <v>68</v>
      </c>
      <c r="APL345" t="s">
        <v>68</v>
      </c>
      <c r="APM345" t="s">
        <v>68</v>
      </c>
      <c r="APN345" t="s">
        <v>68</v>
      </c>
      <c r="APO345" t="s">
        <v>68</v>
      </c>
      <c r="APP345" t="s">
        <v>68</v>
      </c>
      <c r="APQ345" t="s">
        <v>68</v>
      </c>
      <c r="APR345" t="s">
        <v>69</v>
      </c>
      <c r="APS345" t="s">
        <v>68</v>
      </c>
      <c r="APT345" t="s">
        <v>68</v>
      </c>
      <c r="APU345" t="s">
        <v>68</v>
      </c>
      <c r="APW345" t="s">
        <v>0</v>
      </c>
      <c r="APX345" t="s">
        <v>1606</v>
      </c>
      <c r="APY345" t="s">
        <v>69</v>
      </c>
      <c r="APZ345" t="s">
        <v>68</v>
      </c>
      <c r="AQA345" t="s">
        <v>68</v>
      </c>
      <c r="AQB345" t="s">
        <v>68</v>
      </c>
      <c r="AQC345" t="s">
        <v>196</v>
      </c>
      <c r="AQD345" t="s">
        <v>68</v>
      </c>
      <c r="AQE345" t="s">
        <v>68</v>
      </c>
      <c r="AQF345" t="s">
        <v>68</v>
      </c>
      <c r="AQG345" t="s">
        <v>68</v>
      </c>
      <c r="AQH345" t="s">
        <v>68</v>
      </c>
      <c r="AQI345" t="s">
        <v>68</v>
      </c>
      <c r="AQJ345" t="s">
        <v>68</v>
      </c>
      <c r="AQK345" t="s">
        <v>68</v>
      </c>
      <c r="AQL345" t="s">
        <v>68</v>
      </c>
      <c r="AQM345" t="s">
        <v>69</v>
      </c>
      <c r="AQN345" t="s">
        <v>68</v>
      </c>
      <c r="AQO345" t="s">
        <v>68</v>
      </c>
      <c r="AQP345" t="s">
        <v>68</v>
      </c>
      <c r="AQR345" t="s">
        <v>1654</v>
      </c>
      <c r="AQS345" t="s">
        <v>69</v>
      </c>
      <c r="AQT345" t="s">
        <v>68</v>
      </c>
      <c r="AQU345" t="s">
        <v>68</v>
      </c>
      <c r="AQV345" t="s">
        <v>68</v>
      </c>
      <c r="AQW345" t="s">
        <v>68</v>
      </c>
      <c r="AQX345" t="s">
        <v>68</v>
      </c>
      <c r="AQY345" t="s">
        <v>68</v>
      </c>
      <c r="AQZ345" t="s">
        <v>68</v>
      </c>
      <c r="ARA345" t="s">
        <v>68</v>
      </c>
      <c r="ARB345" t="s">
        <v>68</v>
      </c>
      <c r="ARC345" t="s">
        <v>68</v>
      </c>
      <c r="ARD345" t="s">
        <v>68</v>
      </c>
      <c r="ARF345" t="s">
        <v>1</v>
      </c>
      <c r="AWI345" s="42"/>
      <c r="AWX345" t="s">
        <v>0</v>
      </c>
      <c r="AWY345">
        <v>325470264</v>
      </c>
      <c r="AWZ345" t="s">
        <v>7387</v>
      </c>
      <c r="AXA345" t="s">
        <v>7388</v>
      </c>
      <c r="AXD345" t="s">
        <v>172</v>
      </c>
      <c r="AXG345">
        <v>344</v>
      </c>
    </row>
    <row r="346" spans="1:1307">
      <c r="A346" s="42" t="s">
        <v>7389</v>
      </c>
      <c r="B346" s="42" t="s">
        <v>7390</v>
      </c>
      <c r="C346" s="42" t="s">
        <v>7090</v>
      </c>
      <c r="D346" t="s">
        <v>6375</v>
      </c>
      <c r="E346" t="s">
        <v>6682</v>
      </c>
      <c r="F346" s="43" t="s">
        <v>171</v>
      </c>
      <c r="G346" t="s">
        <v>4166</v>
      </c>
      <c r="I346" t="s">
        <v>1616</v>
      </c>
      <c r="J346" t="s">
        <v>9</v>
      </c>
      <c r="K346" t="s">
        <v>4268</v>
      </c>
      <c r="X346" t="s">
        <v>0</v>
      </c>
      <c r="Y346" t="s">
        <v>0</v>
      </c>
      <c r="Z346" t="s">
        <v>143</v>
      </c>
      <c r="AF346" t="s">
        <v>1603</v>
      </c>
      <c r="AG346" t="s">
        <v>1602</v>
      </c>
      <c r="AH346" t="s">
        <v>69</v>
      </c>
      <c r="AI346" t="s">
        <v>68</v>
      </c>
      <c r="AJ346" t="s">
        <v>68</v>
      </c>
      <c r="AK346" t="s">
        <v>68</v>
      </c>
      <c r="AL346" t="s">
        <v>68</v>
      </c>
      <c r="AM346" t="s">
        <v>68</v>
      </c>
      <c r="AN346" t="s">
        <v>68</v>
      </c>
      <c r="AR346" t="s">
        <v>69</v>
      </c>
      <c r="AS346" t="s">
        <v>1690</v>
      </c>
      <c r="AT346" t="s">
        <v>69</v>
      </c>
      <c r="AU346" t="s">
        <v>68</v>
      </c>
      <c r="AV346" t="s">
        <v>68</v>
      </c>
      <c r="AW346" t="s">
        <v>68</v>
      </c>
      <c r="AX346" t="s">
        <v>68</v>
      </c>
      <c r="AZ346" t="s">
        <v>196</v>
      </c>
      <c r="BB346" t="s">
        <v>1750</v>
      </c>
      <c r="BC346" t="s">
        <v>68</v>
      </c>
      <c r="BD346" t="s">
        <v>68</v>
      </c>
      <c r="BE346" t="s">
        <v>68</v>
      </c>
      <c r="BF346" t="s">
        <v>68</v>
      </c>
      <c r="BG346" t="s">
        <v>68</v>
      </c>
      <c r="BH346" t="s">
        <v>68</v>
      </c>
      <c r="BI346" t="s">
        <v>68</v>
      </c>
      <c r="BJ346" t="s">
        <v>68</v>
      </c>
      <c r="BK346" t="s">
        <v>68</v>
      </c>
      <c r="BL346" t="s">
        <v>68</v>
      </c>
      <c r="BM346" t="s">
        <v>68</v>
      </c>
      <c r="BN346" t="s">
        <v>68</v>
      </c>
      <c r="BO346" t="s">
        <v>68</v>
      </c>
      <c r="BP346" t="s">
        <v>68</v>
      </c>
      <c r="BQ346" t="s">
        <v>68</v>
      </c>
      <c r="BR346" t="s">
        <v>68</v>
      </c>
      <c r="BS346" t="s">
        <v>68</v>
      </c>
      <c r="BT346" t="s">
        <v>68</v>
      </c>
      <c r="BU346" t="s">
        <v>68</v>
      </c>
      <c r="BV346" t="s">
        <v>68</v>
      </c>
      <c r="BW346" t="s">
        <v>68</v>
      </c>
      <c r="BX346" t="s">
        <v>68</v>
      </c>
      <c r="BY346" t="s">
        <v>68</v>
      </c>
      <c r="BZ346" t="s">
        <v>68</v>
      </c>
      <c r="CA346" t="s">
        <v>68</v>
      </c>
      <c r="CB346" t="s">
        <v>68</v>
      </c>
      <c r="CC346" t="s">
        <v>68</v>
      </c>
      <c r="CD346" t="s">
        <v>68</v>
      </c>
      <c r="CE346" t="s">
        <v>68</v>
      </c>
      <c r="CF346" t="s">
        <v>68</v>
      </c>
      <c r="CG346" t="s">
        <v>68</v>
      </c>
      <c r="CH346" t="s">
        <v>68</v>
      </c>
      <c r="CI346" t="s">
        <v>68</v>
      </c>
      <c r="CJ346" t="s">
        <v>68</v>
      </c>
      <c r="CK346" t="s">
        <v>68</v>
      </c>
      <c r="CL346" t="s">
        <v>68</v>
      </c>
      <c r="CM346" t="s">
        <v>68</v>
      </c>
      <c r="CN346" t="s">
        <v>68</v>
      </c>
      <c r="CO346" t="s">
        <v>68</v>
      </c>
      <c r="CP346" t="s">
        <v>68</v>
      </c>
      <c r="CQ346" t="s">
        <v>68</v>
      </c>
      <c r="CR346" t="s">
        <v>68</v>
      </c>
      <c r="CS346" t="s">
        <v>68</v>
      </c>
      <c r="CT346" t="s">
        <v>68</v>
      </c>
      <c r="CU346" t="s">
        <v>68</v>
      </c>
      <c r="CV346" t="s">
        <v>68</v>
      </c>
      <c r="CW346" t="s">
        <v>68</v>
      </c>
      <c r="CX346" t="s">
        <v>68</v>
      </c>
      <c r="CY346" t="s">
        <v>68</v>
      </c>
      <c r="CZ346" t="s">
        <v>68</v>
      </c>
      <c r="DA346" t="s">
        <v>68</v>
      </c>
      <c r="DB346" t="s">
        <v>68</v>
      </c>
      <c r="DC346" t="s">
        <v>68</v>
      </c>
      <c r="DD346" t="s">
        <v>68</v>
      </c>
      <c r="DE346" t="s">
        <v>68</v>
      </c>
      <c r="DF346" t="s">
        <v>68</v>
      </c>
      <c r="DG346" t="s">
        <v>68</v>
      </c>
      <c r="DH346" t="s">
        <v>68</v>
      </c>
      <c r="DI346" t="s">
        <v>68</v>
      </c>
      <c r="DJ346" t="s">
        <v>68</v>
      </c>
      <c r="DK346" t="s">
        <v>68</v>
      </c>
      <c r="DL346" t="s">
        <v>68</v>
      </c>
      <c r="DM346" t="s">
        <v>69</v>
      </c>
      <c r="DN346" t="s">
        <v>68</v>
      </c>
      <c r="DO346" t="s">
        <v>68</v>
      </c>
      <c r="DP346" t="s">
        <v>68</v>
      </c>
      <c r="DQ346" t="s">
        <v>68</v>
      </c>
      <c r="AFW346" t="s">
        <v>0</v>
      </c>
      <c r="AFY346" t="s">
        <v>0</v>
      </c>
      <c r="AFZ346" t="s">
        <v>387</v>
      </c>
      <c r="AGA346" t="s">
        <v>387</v>
      </c>
      <c r="AGB346" t="s">
        <v>1601</v>
      </c>
      <c r="AJB346" t="s">
        <v>81</v>
      </c>
      <c r="ALO346" t="s">
        <v>1</v>
      </c>
      <c r="AOB346" t="s">
        <v>79</v>
      </c>
      <c r="AOU346" t="s">
        <v>196</v>
      </c>
      <c r="AOV346" t="s">
        <v>68</v>
      </c>
      <c r="AOW346" t="s">
        <v>68</v>
      </c>
      <c r="AOX346" t="s">
        <v>68</v>
      </c>
      <c r="AOY346" t="s">
        <v>68</v>
      </c>
      <c r="AOZ346" t="s">
        <v>68</v>
      </c>
      <c r="APA346" t="s">
        <v>68</v>
      </c>
      <c r="APB346" t="s">
        <v>69</v>
      </c>
      <c r="APC346" t="s">
        <v>68</v>
      </c>
      <c r="APD346" t="s">
        <v>68</v>
      </c>
      <c r="APE346" t="s">
        <v>68</v>
      </c>
      <c r="APG346" t="s">
        <v>196</v>
      </c>
      <c r="APH346" t="s">
        <v>68</v>
      </c>
      <c r="API346" t="s">
        <v>68</v>
      </c>
      <c r="APJ346" t="s">
        <v>68</v>
      </c>
      <c r="APK346" t="s">
        <v>68</v>
      </c>
      <c r="APL346" t="s">
        <v>68</v>
      </c>
      <c r="APM346" t="s">
        <v>68</v>
      </c>
      <c r="APN346" t="s">
        <v>68</v>
      </c>
      <c r="APO346" t="s">
        <v>68</v>
      </c>
      <c r="APP346" t="s">
        <v>68</v>
      </c>
      <c r="APQ346" t="s">
        <v>68</v>
      </c>
      <c r="APR346" t="s">
        <v>69</v>
      </c>
      <c r="APS346" t="s">
        <v>68</v>
      </c>
      <c r="APT346" t="s">
        <v>68</v>
      </c>
      <c r="APU346" t="s">
        <v>68</v>
      </c>
      <c r="APW346" t="s">
        <v>0</v>
      </c>
      <c r="APX346" t="s">
        <v>1738</v>
      </c>
      <c r="APY346" t="s">
        <v>68</v>
      </c>
      <c r="APZ346" t="s">
        <v>68</v>
      </c>
      <c r="AQA346" t="s">
        <v>69</v>
      </c>
      <c r="AQB346" t="s">
        <v>68</v>
      </c>
      <c r="AQC346" t="s">
        <v>196</v>
      </c>
      <c r="AQD346" t="s">
        <v>68</v>
      </c>
      <c r="AQE346" t="s">
        <v>68</v>
      </c>
      <c r="AQF346" t="s">
        <v>68</v>
      </c>
      <c r="AQG346" t="s">
        <v>68</v>
      </c>
      <c r="AQH346" t="s">
        <v>68</v>
      </c>
      <c r="AQI346" t="s">
        <v>68</v>
      </c>
      <c r="AQJ346" t="s">
        <v>68</v>
      </c>
      <c r="AQK346" t="s">
        <v>68</v>
      </c>
      <c r="AQL346" t="s">
        <v>68</v>
      </c>
      <c r="AQM346" t="s">
        <v>69</v>
      </c>
      <c r="AQN346" t="s">
        <v>68</v>
      </c>
      <c r="AQO346" t="s">
        <v>68</v>
      </c>
      <c r="AQP346" t="s">
        <v>68</v>
      </c>
      <c r="AQR346" t="s">
        <v>1654</v>
      </c>
      <c r="AQS346" t="s">
        <v>69</v>
      </c>
      <c r="AQT346" t="s">
        <v>68</v>
      </c>
      <c r="AQU346" t="s">
        <v>68</v>
      </c>
      <c r="AQV346" t="s">
        <v>68</v>
      </c>
      <c r="AQW346" t="s">
        <v>68</v>
      </c>
      <c r="AQX346" t="s">
        <v>68</v>
      </c>
      <c r="AQY346" t="s">
        <v>68</v>
      </c>
      <c r="AQZ346" t="s">
        <v>68</v>
      </c>
      <c r="ARA346" t="s">
        <v>68</v>
      </c>
      <c r="ARB346" t="s">
        <v>68</v>
      </c>
      <c r="ARC346" t="s">
        <v>68</v>
      </c>
      <c r="ARD346" t="s">
        <v>68</v>
      </c>
      <c r="ARF346" t="s">
        <v>1</v>
      </c>
      <c r="AWI346" s="42"/>
      <c r="AWX346" t="s">
        <v>0</v>
      </c>
      <c r="AWY346">
        <v>325470284</v>
      </c>
      <c r="AWZ346" t="s">
        <v>7391</v>
      </c>
      <c r="AXA346" t="s">
        <v>7392</v>
      </c>
      <c r="AXD346" t="s">
        <v>172</v>
      </c>
      <c r="AXG346">
        <v>345</v>
      </c>
    </row>
    <row r="347" spans="1:1307">
      <c r="A347" s="42" t="s">
        <v>7393</v>
      </c>
      <c r="B347" s="42" t="s">
        <v>7394</v>
      </c>
      <c r="C347" s="42" t="s">
        <v>7090</v>
      </c>
      <c r="D347" t="s">
        <v>6375</v>
      </c>
      <c r="E347" t="s">
        <v>6682</v>
      </c>
      <c r="F347" s="43" t="s">
        <v>171</v>
      </c>
      <c r="G347" t="s">
        <v>4166</v>
      </c>
      <c r="I347" t="s">
        <v>1616</v>
      </c>
      <c r="J347" t="s">
        <v>9</v>
      </c>
      <c r="K347" t="s">
        <v>4268</v>
      </c>
      <c r="X347" t="s">
        <v>0</v>
      </c>
      <c r="Y347" t="s">
        <v>0</v>
      </c>
      <c r="Z347" t="s">
        <v>191</v>
      </c>
      <c r="AF347" t="s">
        <v>1603</v>
      </c>
      <c r="AG347" t="s">
        <v>1602</v>
      </c>
      <c r="AH347" t="s">
        <v>69</v>
      </c>
      <c r="AI347" t="s">
        <v>68</v>
      </c>
      <c r="AJ347" t="s">
        <v>68</v>
      </c>
      <c r="AK347" t="s">
        <v>68</v>
      </c>
      <c r="AL347" t="s">
        <v>68</v>
      </c>
      <c r="AM347" t="s">
        <v>68</v>
      </c>
      <c r="AN347" t="s">
        <v>68</v>
      </c>
      <c r="AR347" t="s">
        <v>69</v>
      </c>
      <c r="AS347" t="s">
        <v>1690</v>
      </c>
      <c r="AT347" t="s">
        <v>69</v>
      </c>
      <c r="AU347" t="s">
        <v>68</v>
      </c>
      <c r="AV347" t="s">
        <v>68</v>
      </c>
      <c r="AW347" t="s">
        <v>68</v>
      </c>
      <c r="AX347" t="s">
        <v>68</v>
      </c>
      <c r="AZ347" t="s">
        <v>196</v>
      </c>
      <c r="BB347" t="s">
        <v>1750</v>
      </c>
      <c r="BC347" t="s">
        <v>68</v>
      </c>
      <c r="BD347" t="s">
        <v>68</v>
      </c>
      <c r="BE347" t="s">
        <v>68</v>
      </c>
      <c r="BF347" t="s">
        <v>68</v>
      </c>
      <c r="BG347" t="s">
        <v>68</v>
      </c>
      <c r="BH347" t="s">
        <v>68</v>
      </c>
      <c r="BI347" t="s">
        <v>68</v>
      </c>
      <c r="BJ347" t="s">
        <v>68</v>
      </c>
      <c r="BK347" t="s">
        <v>68</v>
      </c>
      <c r="BL347" t="s">
        <v>68</v>
      </c>
      <c r="BM347" t="s">
        <v>68</v>
      </c>
      <c r="BN347" t="s">
        <v>68</v>
      </c>
      <c r="BO347" t="s">
        <v>68</v>
      </c>
      <c r="BP347" t="s">
        <v>68</v>
      </c>
      <c r="BQ347" t="s">
        <v>68</v>
      </c>
      <c r="BR347" t="s">
        <v>68</v>
      </c>
      <c r="BS347" t="s">
        <v>68</v>
      </c>
      <c r="BT347" t="s">
        <v>68</v>
      </c>
      <c r="BU347" t="s">
        <v>68</v>
      </c>
      <c r="BV347" t="s">
        <v>68</v>
      </c>
      <c r="BW347" t="s">
        <v>68</v>
      </c>
      <c r="BX347" t="s">
        <v>68</v>
      </c>
      <c r="BY347" t="s">
        <v>68</v>
      </c>
      <c r="BZ347" t="s">
        <v>68</v>
      </c>
      <c r="CA347" t="s">
        <v>68</v>
      </c>
      <c r="CB347" t="s">
        <v>68</v>
      </c>
      <c r="CC347" t="s">
        <v>68</v>
      </c>
      <c r="CD347" t="s">
        <v>68</v>
      </c>
      <c r="CE347" t="s">
        <v>68</v>
      </c>
      <c r="CF347" t="s">
        <v>68</v>
      </c>
      <c r="CG347" t="s">
        <v>68</v>
      </c>
      <c r="CH347" t="s">
        <v>68</v>
      </c>
      <c r="CI347" t="s">
        <v>68</v>
      </c>
      <c r="CJ347" t="s">
        <v>68</v>
      </c>
      <c r="CK347" t="s">
        <v>68</v>
      </c>
      <c r="CL347" t="s">
        <v>68</v>
      </c>
      <c r="CM347" t="s">
        <v>68</v>
      </c>
      <c r="CN347" t="s">
        <v>68</v>
      </c>
      <c r="CO347" t="s">
        <v>68</v>
      </c>
      <c r="CP347" t="s">
        <v>68</v>
      </c>
      <c r="CQ347" t="s">
        <v>68</v>
      </c>
      <c r="CR347" t="s">
        <v>68</v>
      </c>
      <c r="CS347" t="s">
        <v>68</v>
      </c>
      <c r="CT347" t="s">
        <v>68</v>
      </c>
      <c r="CU347" t="s">
        <v>68</v>
      </c>
      <c r="CV347" t="s">
        <v>68</v>
      </c>
      <c r="CW347" t="s">
        <v>68</v>
      </c>
      <c r="CX347" t="s">
        <v>68</v>
      </c>
      <c r="CY347" t="s">
        <v>68</v>
      </c>
      <c r="CZ347" t="s">
        <v>68</v>
      </c>
      <c r="DA347" t="s">
        <v>68</v>
      </c>
      <c r="DB347" t="s">
        <v>68</v>
      </c>
      <c r="DC347" t="s">
        <v>68</v>
      </c>
      <c r="DD347" t="s">
        <v>68</v>
      </c>
      <c r="DE347" t="s">
        <v>68</v>
      </c>
      <c r="DF347" t="s">
        <v>68</v>
      </c>
      <c r="DG347" t="s">
        <v>68</v>
      </c>
      <c r="DH347" t="s">
        <v>68</v>
      </c>
      <c r="DI347" t="s">
        <v>68</v>
      </c>
      <c r="DJ347" t="s">
        <v>68</v>
      </c>
      <c r="DK347" t="s">
        <v>68</v>
      </c>
      <c r="DL347" t="s">
        <v>68</v>
      </c>
      <c r="DM347" t="s">
        <v>69</v>
      </c>
      <c r="DN347" t="s">
        <v>68</v>
      </c>
      <c r="DO347" t="s">
        <v>68</v>
      </c>
      <c r="DP347" t="s">
        <v>68</v>
      </c>
      <c r="DQ347" t="s">
        <v>68</v>
      </c>
      <c r="AFW347" t="s">
        <v>0</v>
      </c>
      <c r="AFY347" t="s">
        <v>0</v>
      </c>
      <c r="AFZ347" t="s">
        <v>5021</v>
      </c>
      <c r="AGA347" t="s">
        <v>5021</v>
      </c>
      <c r="AGB347" t="s">
        <v>1601</v>
      </c>
      <c r="AJB347" t="s">
        <v>76</v>
      </c>
      <c r="ALO347" t="s">
        <v>1</v>
      </c>
      <c r="AOB347" t="s">
        <v>76</v>
      </c>
      <c r="AOU347" t="s">
        <v>196</v>
      </c>
      <c r="AOV347" t="s">
        <v>68</v>
      </c>
      <c r="AOW347" t="s">
        <v>68</v>
      </c>
      <c r="AOX347" t="s">
        <v>68</v>
      </c>
      <c r="AOY347" t="s">
        <v>68</v>
      </c>
      <c r="AOZ347" t="s">
        <v>68</v>
      </c>
      <c r="APA347" t="s">
        <v>68</v>
      </c>
      <c r="APB347" t="s">
        <v>69</v>
      </c>
      <c r="APC347" t="s">
        <v>68</v>
      </c>
      <c r="APD347" t="s">
        <v>68</v>
      </c>
      <c r="APE347" t="s">
        <v>68</v>
      </c>
      <c r="APG347" t="s">
        <v>196</v>
      </c>
      <c r="APH347" t="s">
        <v>68</v>
      </c>
      <c r="API347" t="s">
        <v>68</v>
      </c>
      <c r="APJ347" t="s">
        <v>68</v>
      </c>
      <c r="APK347" t="s">
        <v>68</v>
      </c>
      <c r="APL347" t="s">
        <v>68</v>
      </c>
      <c r="APM347" t="s">
        <v>68</v>
      </c>
      <c r="APN347" t="s">
        <v>68</v>
      </c>
      <c r="APO347" t="s">
        <v>68</v>
      </c>
      <c r="APP347" t="s">
        <v>68</v>
      </c>
      <c r="APQ347" t="s">
        <v>68</v>
      </c>
      <c r="APR347" t="s">
        <v>69</v>
      </c>
      <c r="APS347" t="s">
        <v>68</v>
      </c>
      <c r="APT347" t="s">
        <v>68</v>
      </c>
      <c r="APU347" t="s">
        <v>68</v>
      </c>
      <c r="APW347" t="s">
        <v>0</v>
      </c>
      <c r="APX347" t="s">
        <v>1606</v>
      </c>
      <c r="APY347" t="s">
        <v>69</v>
      </c>
      <c r="APZ347" t="s">
        <v>68</v>
      </c>
      <c r="AQA347" t="s">
        <v>68</v>
      </c>
      <c r="AQB347" t="s">
        <v>68</v>
      </c>
      <c r="AQC347" t="s">
        <v>1650</v>
      </c>
      <c r="AQD347" t="s">
        <v>68</v>
      </c>
      <c r="AQE347" t="s">
        <v>69</v>
      </c>
      <c r="AQF347" t="s">
        <v>68</v>
      </c>
      <c r="AQG347" t="s">
        <v>68</v>
      </c>
      <c r="AQH347" t="s">
        <v>68</v>
      </c>
      <c r="AQI347" t="s">
        <v>68</v>
      </c>
      <c r="AQJ347" t="s">
        <v>68</v>
      </c>
      <c r="AQK347" t="s">
        <v>68</v>
      </c>
      <c r="AQL347" t="s">
        <v>68</v>
      </c>
      <c r="AQM347" t="s">
        <v>68</v>
      </c>
      <c r="AQN347" t="s">
        <v>68</v>
      </c>
      <c r="AQO347" t="s">
        <v>68</v>
      </c>
      <c r="AQP347" t="s">
        <v>68</v>
      </c>
      <c r="AQR347" t="s">
        <v>1654</v>
      </c>
      <c r="AQS347" t="s">
        <v>69</v>
      </c>
      <c r="AQT347" t="s">
        <v>68</v>
      </c>
      <c r="AQU347" t="s">
        <v>68</v>
      </c>
      <c r="AQV347" t="s">
        <v>68</v>
      </c>
      <c r="AQW347" t="s">
        <v>68</v>
      </c>
      <c r="AQX347" t="s">
        <v>68</v>
      </c>
      <c r="AQY347" t="s">
        <v>68</v>
      </c>
      <c r="AQZ347" t="s">
        <v>68</v>
      </c>
      <c r="ARA347" t="s">
        <v>68</v>
      </c>
      <c r="ARB347" t="s">
        <v>68</v>
      </c>
      <c r="ARC347" t="s">
        <v>68</v>
      </c>
      <c r="ARD347" t="s">
        <v>68</v>
      </c>
      <c r="ARF347" t="s">
        <v>1</v>
      </c>
      <c r="AWI347" s="42"/>
      <c r="AWX347" t="s">
        <v>0</v>
      </c>
      <c r="AWY347">
        <v>325470387</v>
      </c>
      <c r="AWZ347" t="s">
        <v>7395</v>
      </c>
      <c r="AXA347" t="s">
        <v>7396</v>
      </c>
      <c r="AXD347" t="s">
        <v>172</v>
      </c>
      <c r="AXG347">
        <v>346</v>
      </c>
    </row>
    <row r="348" spans="1:1307">
      <c r="A348" s="42" t="s">
        <v>7397</v>
      </c>
      <c r="B348" s="42" t="s">
        <v>7398</v>
      </c>
      <c r="C348" s="42" t="s">
        <v>7090</v>
      </c>
      <c r="D348" t="s">
        <v>6375</v>
      </c>
      <c r="E348" t="s">
        <v>6682</v>
      </c>
      <c r="F348" s="43" t="s">
        <v>171</v>
      </c>
      <c r="G348" t="s">
        <v>4166</v>
      </c>
      <c r="I348" t="s">
        <v>1616</v>
      </c>
      <c r="J348" t="s">
        <v>413</v>
      </c>
      <c r="K348" t="s">
        <v>4268</v>
      </c>
      <c r="M348" t="s">
        <v>4337</v>
      </c>
      <c r="X348" t="s">
        <v>0</v>
      </c>
      <c r="Y348" t="s">
        <v>0</v>
      </c>
      <c r="Z348" t="s">
        <v>193</v>
      </c>
      <c r="AC348" t="s">
        <v>284</v>
      </c>
      <c r="AD348" t="s">
        <v>69</v>
      </c>
      <c r="AE348" t="s">
        <v>68</v>
      </c>
      <c r="AF348" t="s">
        <v>1603</v>
      </c>
      <c r="AG348" t="s">
        <v>1602</v>
      </c>
      <c r="AH348" t="s">
        <v>69</v>
      </c>
      <c r="AI348" t="s">
        <v>68</v>
      </c>
      <c r="AJ348" t="s">
        <v>68</v>
      </c>
      <c r="AK348" t="s">
        <v>68</v>
      </c>
      <c r="AL348" t="s">
        <v>68</v>
      </c>
      <c r="AM348" t="s">
        <v>68</v>
      </c>
      <c r="AN348" t="s">
        <v>68</v>
      </c>
      <c r="AR348" t="s">
        <v>69</v>
      </c>
      <c r="AS348" t="s">
        <v>2</v>
      </c>
      <c r="AT348" t="s">
        <v>68</v>
      </c>
      <c r="AU348" t="s">
        <v>69</v>
      </c>
      <c r="AV348" t="s">
        <v>68</v>
      </c>
      <c r="AW348" t="s">
        <v>68</v>
      </c>
      <c r="AX348" t="s">
        <v>68</v>
      </c>
      <c r="AZ348" t="s">
        <v>2</v>
      </c>
      <c r="BB348" t="s">
        <v>1754</v>
      </c>
      <c r="BC348" t="s">
        <v>68</v>
      </c>
      <c r="BD348" t="s">
        <v>68</v>
      </c>
      <c r="BE348" t="s">
        <v>68</v>
      </c>
      <c r="BF348" t="s">
        <v>68</v>
      </c>
      <c r="BG348" t="s">
        <v>68</v>
      </c>
      <c r="BH348" t="s">
        <v>68</v>
      </c>
      <c r="BI348" t="s">
        <v>68</v>
      </c>
      <c r="BJ348" t="s">
        <v>68</v>
      </c>
      <c r="BK348" t="s">
        <v>68</v>
      </c>
      <c r="BL348" t="s">
        <v>68</v>
      </c>
      <c r="BM348" t="s">
        <v>68</v>
      </c>
      <c r="BN348" t="s">
        <v>68</v>
      </c>
      <c r="BO348" t="s">
        <v>68</v>
      </c>
      <c r="BP348" t="s">
        <v>68</v>
      </c>
      <c r="BQ348" t="s">
        <v>68</v>
      </c>
      <c r="BR348" t="s">
        <v>68</v>
      </c>
      <c r="BS348" t="s">
        <v>68</v>
      </c>
      <c r="BT348" t="s">
        <v>68</v>
      </c>
      <c r="BU348" t="s">
        <v>68</v>
      </c>
      <c r="BV348" t="s">
        <v>68</v>
      </c>
      <c r="BW348" t="s">
        <v>68</v>
      </c>
      <c r="BX348" t="s">
        <v>68</v>
      </c>
      <c r="BY348" t="s">
        <v>68</v>
      </c>
      <c r="BZ348" t="s">
        <v>68</v>
      </c>
      <c r="CA348" t="s">
        <v>68</v>
      </c>
      <c r="CB348" t="s">
        <v>68</v>
      </c>
      <c r="CC348" t="s">
        <v>68</v>
      </c>
      <c r="CD348" t="s">
        <v>68</v>
      </c>
      <c r="CE348" t="s">
        <v>68</v>
      </c>
      <c r="CF348" t="s">
        <v>68</v>
      </c>
      <c r="CG348" t="s">
        <v>68</v>
      </c>
      <c r="CH348" t="s">
        <v>68</v>
      </c>
      <c r="CI348" t="s">
        <v>68</v>
      </c>
      <c r="CJ348" t="s">
        <v>68</v>
      </c>
      <c r="CK348" t="s">
        <v>68</v>
      </c>
      <c r="CL348" t="s">
        <v>68</v>
      </c>
      <c r="CM348" t="s">
        <v>68</v>
      </c>
      <c r="CN348" t="s">
        <v>68</v>
      </c>
      <c r="CO348" t="s">
        <v>68</v>
      </c>
      <c r="CP348" t="s">
        <v>68</v>
      </c>
      <c r="CQ348" t="s">
        <v>68</v>
      </c>
      <c r="CR348" t="s">
        <v>68</v>
      </c>
      <c r="CS348" t="s">
        <v>68</v>
      </c>
      <c r="CT348" t="s">
        <v>69</v>
      </c>
      <c r="CU348" t="s">
        <v>68</v>
      </c>
      <c r="CV348" t="s">
        <v>68</v>
      </c>
      <c r="CW348" t="s">
        <v>68</v>
      </c>
      <c r="CX348" t="s">
        <v>68</v>
      </c>
      <c r="CY348" t="s">
        <v>68</v>
      </c>
      <c r="CZ348" t="s">
        <v>68</v>
      </c>
      <c r="DA348" t="s">
        <v>68</v>
      </c>
      <c r="DB348" t="s">
        <v>68</v>
      </c>
      <c r="DC348" t="s">
        <v>68</v>
      </c>
      <c r="DD348" t="s">
        <v>68</v>
      </c>
      <c r="DE348" t="s">
        <v>68</v>
      </c>
      <c r="DF348" t="s">
        <v>68</v>
      </c>
      <c r="DG348" t="s">
        <v>68</v>
      </c>
      <c r="DH348" t="s">
        <v>68</v>
      </c>
      <c r="DI348" t="s">
        <v>68</v>
      </c>
      <c r="DJ348" t="s">
        <v>68</v>
      </c>
      <c r="DK348" t="s">
        <v>68</v>
      </c>
      <c r="DL348" t="s">
        <v>68</v>
      </c>
      <c r="DM348" t="s">
        <v>68</v>
      </c>
      <c r="DN348" t="s">
        <v>68</v>
      </c>
      <c r="DO348" t="s">
        <v>68</v>
      </c>
      <c r="DP348" t="s">
        <v>68</v>
      </c>
      <c r="DQ348" t="s">
        <v>68</v>
      </c>
      <c r="GH348" t="s">
        <v>139</v>
      </c>
      <c r="GI348" t="s">
        <v>1603</v>
      </c>
      <c r="GJ348" t="s">
        <v>68</v>
      </c>
      <c r="GK348" t="s">
        <v>68</v>
      </c>
      <c r="GL348" t="s">
        <v>69</v>
      </c>
      <c r="GM348" t="s">
        <v>68</v>
      </c>
      <c r="GN348" t="s">
        <v>68</v>
      </c>
      <c r="GO348" t="s">
        <v>68</v>
      </c>
      <c r="GP348" t="s">
        <v>68</v>
      </c>
      <c r="OY348" t="s">
        <v>0</v>
      </c>
      <c r="PA348" t="s">
        <v>13</v>
      </c>
      <c r="PE348" t="s">
        <v>0</v>
      </c>
      <c r="PF348" t="s">
        <v>77</v>
      </c>
      <c r="PG348" t="s">
        <v>77</v>
      </c>
      <c r="AHL348" t="s">
        <v>76</v>
      </c>
      <c r="AJY348" t="s">
        <v>0</v>
      </c>
      <c r="AML348" t="s">
        <v>76</v>
      </c>
      <c r="AOE348" t="s">
        <v>1605</v>
      </c>
      <c r="AOG348" t="s">
        <v>1632</v>
      </c>
      <c r="AOH348" t="s">
        <v>68</v>
      </c>
      <c r="AOI348" t="s">
        <v>68</v>
      </c>
      <c r="AOJ348" t="s">
        <v>69</v>
      </c>
      <c r="AOK348" t="s">
        <v>68</v>
      </c>
      <c r="AOL348" t="s">
        <v>68</v>
      </c>
      <c r="AOM348" t="s">
        <v>68</v>
      </c>
      <c r="AON348" t="s">
        <v>68</v>
      </c>
      <c r="AOO348" t="s">
        <v>68</v>
      </c>
      <c r="AOP348" t="s">
        <v>68</v>
      </c>
      <c r="AOQ348" t="s">
        <v>68</v>
      </c>
      <c r="AOR348" t="s">
        <v>68</v>
      </c>
      <c r="AOS348" t="s">
        <v>68</v>
      </c>
      <c r="AOU348" t="s">
        <v>1632</v>
      </c>
      <c r="AOV348" t="s">
        <v>68</v>
      </c>
      <c r="AOW348" t="s">
        <v>68</v>
      </c>
      <c r="AOX348" t="s">
        <v>68</v>
      </c>
      <c r="AOY348" t="s">
        <v>69</v>
      </c>
      <c r="AOZ348" t="s">
        <v>68</v>
      </c>
      <c r="APA348" t="s">
        <v>68</v>
      </c>
      <c r="APB348" t="s">
        <v>68</v>
      </c>
      <c r="APC348" t="s">
        <v>68</v>
      </c>
      <c r="APD348" t="s">
        <v>68</v>
      </c>
      <c r="APE348" t="s">
        <v>68</v>
      </c>
      <c r="APG348" t="s">
        <v>196</v>
      </c>
      <c r="APH348" t="s">
        <v>68</v>
      </c>
      <c r="API348" t="s">
        <v>68</v>
      </c>
      <c r="APJ348" t="s">
        <v>68</v>
      </c>
      <c r="APK348" t="s">
        <v>68</v>
      </c>
      <c r="APL348" t="s">
        <v>68</v>
      </c>
      <c r="APM348" t="s">
        <v>68</v>
      </c>
      <c r="APN348" t="s">
        <v>68</v>
      </c>
      <c r="APO348" t="s">
        <v>68</v>
      </c>
      <c r="APP348" t="s">
        <v>68</v>
      </c>
      <c r="APQ348" t="s">
        <v>68</v>
      </c>
      <c r="APR348" t="s">
        <v>69</v>
      </c>
      <c r="APS348" t="s">
        <v>68</v>
      </c>
      <c r="APT348" t="s">
        <v>68</v>
      </c>
      <c r="APU348" t="s">
        <v>68</v>
      </c>
      <c r="APW348" t="s">
        <v>0</v>
      </c>
      <c r="APX348" t="s">
        <v>1606</v>
      </c>
      <c r="APY348" t="s">
        <v>69</v>
      </c>
      <c r="APZ348" t="s">
        <v>68</v>
      </c>
      <c r="AQA348" t="s">
        <v>68</v>
      </c>
      <c r="AQB348" t="s">
        <v>68</v>
      </c>
      <c r="AQC348" t="s">
        <v>196</v>
      </c>
      <c r="AQD348" t="s">
        <v>68</v>
      </c>
      <c r="AQE348" t="s">
        <v>68</v>
      </c>
      <c r="AQF348" t="s">
        <v>68</v>
      </c>
      <c r="AQG348" t="s">
        <v>68</v>
      </c>
      <c r="AQH348" t="s">
        <v>68</v>
      </c>
      <c r="AQI348" t="s">
        <v>68</v>
      </c>
      <c r="AQJ348" t="s">
        <v>68</v>
      </c>
      <c r="AQK348" t="s">
        <v>68</v>
      </c>
      <c r="AQL348" t="s">
        <v>68</v>
      </c>
      <c r="AQM348" t="s">
        <v>69</v>
      </c>
      <c r="AQN348" t="s">
        <v>68</v>
      </c>
      <c r="AQO348" t="s">
        <v>68</v>
      </c>
      <c r="AQP348" t="s">
        <v>68</v>
      </c>
      <c r="AQR348" t="s">
        <v>1654</v>
      </c>
      <c r="AQS348" t="s">
        <v>69</v>
      </c>
      <c r="AQT348" t="s">
        <v>68</v>
      </c>
      <c r="AQU348" t="s">
        <v>68</v>
      </c>
      <c r="AQV348" t="s">
        <v>68</v>
      </c>
      <c r="AQW348" t="s">
        <v>68</v>
      </c>
      <c r="AQX348" t="s">
        <v>68</v>
      </c>
      <c r="AQY348" t="s">
        <v>68</v>
      </c>
      <c r="AQZ348" t="s">
        <v>68</v>
      </c>
      <c r="ARA348" t="s">
        <v>68</v>
      </c>
      <c r="ARB348" t="s">
        <v>68</v>
      </c>
      <c r="ARC348" t="s">
        <v>68</v>
      </c>
      <c r="ARD348" t="s">
        <v>68</v>
      </c>
      <c r="ARF348" t="s">
        <v>1</v>
      </c>
      <c r="ARK348" t="s">
        <v>1608</v>
      </c>
      <c r="ARN348" t="s">
        <v>1</v>
      </c>
      <c r="AWI348" s="42"/>
      <c r="AWX348" t="s">
        <v>0</v>
      </c>
      <c r="AWY348">
        <v>325470480</v>
      </c>
      <c r="AWZ348" t="s">
        <v>7399</v>
      </c>
      <c r="AXA348" t="s">
        <v>7400</v>
      </c>
      <c r="AXD348" t="s">
        <v>172</v>
      </c>
      <c r="AXG348">
        <v>347</v>
      </c>
    </row>
    <row r="349" spans="1:1307">
      <c r="A349" s="42" t="s">
        <v>7401</v>
      </c>
      <c r="B349" s="42" t="s">
        <v>7402</v>
      </c>
      <c r="C349" s="42" t="s">
        <v>7090</v>
      </c>
      <c r="D349" t="s">
        <v>6375</v>
      </c>
      <c r="E349" t="s">
        <v>6682</v>
      </c>
      <c r="F349" s="43" t="s">
        <v>171</v>
      </c>
      <c r="G349" t="s">
        <v>4166</v>
      </c>
      <c r="I349" t="s">
        <v>1616</v>
      </c>
      <c r="J349" t="s">
        <v>9</v>
      </c>
      <c r="K349" t="s">
        <v>4268</v>
      </c>
      <c r="X349" t="s">
        <v>0</v>
      </c>
      <c r="Y349" t="s">
        <v>0</v>
      </c>
      <c r="Z349" t="s">
        <v>143</v>
      </c>
      <c r="AF349" t="s">
        <v>1603</v>
      </c>
      <c r="AG349" t="s">
        <v>1602</v>
      </c>
      <c r="AH349" t="s">
        <v>69</v>
      </c>
      <c r="AI349" t="s">
        <v>68</v>
      </c>
      <c r="AJ349" t="s">
        <v>68</v>
      </c>
      <c r="AK349" t="s">
        <v>68</v>
      </c>
      <c r="AL349" t="s">
        <v>68</v>
      </c>
      <c r="AM349" t="s">
        <v>68</v>
      </c>
      <c r="AN349" t="s">
        <v>68</v>
      </c>
      <c r="AR349" t="s">
        <v>69</v>
      </c>
      <c r="AS349" t="s">
        <v>1690</v>
      </c>
      <c r="AT349" t="s">
        <v>69</v>
      </c>
      <c r="AU349" t="s">
        <v>68</v>
      </c>
      <c r="AV349" t="s">
        <v>68</v>
      </c>
      <c r="AW349" t="s">
        <v>68</v>
      </c>
      <c r="AX349" t="s">
        <v>68</v>
      </c>
      <c r="AZ349" t="s">
        <v>196</v>
      </c>
      <c r="BB349" t="s">
        <v>1750</v>
      </c>
      <c r="BC349" t="s">
        <v>68</v>
      </c>
      <c r="BD349" t="s">
        <v>68</v>
      </c>
      <c r="BE349" t="s">
        <v>68</v>
      </c>
      <c r="BF349" t="s">
        <v>68</v>
      </c>
      <c r="BG349" t="s">
        <v>68</v>
      </c>
      <c r="BH349" t="s">
        <v>68</v>
      </c>
      <c r="BI349" t="s">
        <v>68</v>
      </c>
      <c r="BJ349" t="s">
        <v>68</v>
      </c>
      <c r="BK349" t="s">
        <v>68</v>
      </c>
      <c r="BL349" t="s">
        <v>68</v>
      </c>
      <c r="BM349" t="s">
        <v>68</v>
      </c>
      <c r="BN349" t="s">
        <v>68</v>
      </c>
      <c r="BO349" t="s">
        <v>68</v>
      </c>
      <c r="BP349" t="s">
        <v>68</v>
      </c>
      <c r="BQ349" t="s">
        <v>68</v>
      </c>
      <c r="BR349" t="s">
        <v>68</v>
      </c>
      <c r="BS349" t="s">
        <v>68</v>
      </c>
      <c r="BT349" t="s">
        <v>68</v>
      </c>
      <c r="BU349" t="s">
        <v>68</v>
      </c>
      <c r="BV349" t="s">
        <v>68</v>
      </c>
      <c r="BW349" t="s">
        <v>68</v>
      </c>
      <c r="BX349" t="s">
        <v>68</v>
      </c>
      <c r="BY349" t="s">
        <v>68</v>
      </c>
      <c r="BZ349" t="s">
        <v>68</v>
      </c>
      <c r="CA349" t="s">
        <v>68</v>
      </c>
      <c r="CB349" t="s">
        <v>68</v>
      </c>
      <c r="CC349" t="s">
        <v>68</v>
      </c>
      <c r="CD349" t="s">
        <v>68</v>
      </c>
      <c r="CE349" t="s">
        <v>68</v>
      </c>
      <c r="CF349" t="s">
        <v>68</v>
      </c>
      <c r="CG349" t="s">
        <v>68</v>
      </c>
      <c r="CH349" t="s">
        <v>68</v>
      </c>
      <c r="CI349" t="s">
        <v>68</v>
      </c>
      <c r="CJ349" t="s">
        <v>68</v>
      </c>
      <c r="CK349" t="s">
        <v>68</v>
      </c>
      <c r="CL349" t="s">
        <v>68</v>
      </c>
      <c r="CM349" t="s">
        <v>68</v>
      </c>
      <c r="CN349" t="s">
        <v>68</v>
      </c>
      <c r="CO349" t="s">
        <v>68</v>
      </c>
      <c r="CP349" t="s">
        <v>68</v>
      </c>
      <c r="CQ349" t="s">
        <v>68</v>
      </c>
      <c r="CR349" t="s">
        <v>68</v>
      </c>
      <c r="CS349" t="s">
        <v>68</v>
      </c>
      <c r="CT349" t="s">
        <v>68</v>
      </c>
      <c r="CU349" t="s">
        <v>68</v>
      </c>
      <c r="CV349" t="s">
        <v>68</v>
      </c>
      <c r="CW349" t="s">
        <v>68</v>
      </c>
      <c r="CX349" t="s">
        <v>68</v>
      </c>
      <c r="CY349" t="s">
        <v>68</v>
      </c>
      <c r="CZ349" t="s">
        <v>68</v>
      </c>
      <c r="DA349" t="s">
        <v>68</v>
      </c>
      <c r="DB349" t="s">
        <v>68</v>
      </c>
      <c r="DC349" t="s">
        <v>68</v>
      </c>
      <c r="DD349" t="s">
        <v>68</v>
      </c>
      <c r="DE349" t="s">
        <v>68</v>
      </c>
      <c r="DF349" t="s">
        <v>68</v>
      </c>
      <c r="DG349" t="s">
        <v>68</v>
      </c>
      <c r="DH349" t="s">
        <v>68</v>
      </c>
      <c r="DI349" t="s">
        <v>68</v>
      </c>
      <c r="DJ349" t="s">
        <v>68</v>
      </c>
      <c r="DK349" t="s">
        <v>68</v>
      </c>
      <c r="DL349" t="s">
        <v>68</v>
      </c>
      <c r="DM349" t="s">
        <v>69</v>
      </c>
      <c r="DN349" t="s">
        <v>68</v>
      </c>
      <c r="DO349" t="s">
        <v>68</v>
      </c>
      <c r="DP349" t="s">
        <v>68</v>
      </c>
      <c r="DQ349" t="s">
        <v>68</v>
      </c>
      <c r="AFW349" t="s">
        <v>0</v>
      </c>
      <c r="AFY349" t="s">
        <v>0</v>
      </c>
      <c r="AFZ349" t="s">
        <v>178</v>
      </c>
      <c r="AGA349" t="s">
        <v>178</v>
      </c>
      <c r="AGB349" t="s">
        <v>1601</v>
      </c>
      <c r="AJB349" t="s">
        <v>76</v>
      </c>
      <c r="ALO349" t="s">
        <v>0</v>
      </c>
      <c r="AOB349" t="s">
        <v>76</v>
      </c>
      <c r="AOU349" t="s">
        <v>196</v>
      </c>
      <c r="AOV349" t="s">
        <v>68</v>
      </c>
      <c r="AOW349" t="s">
        <v>68</v>
      </c>
      <c r="AOX349" t="s">
        <v>68</v>
      </c>
      <c r="AOY349" t="s">
        <v>68</v>
      </c>
      <c r="AOZ349" t="s">
        <v>68</v>
      </c>
      <c r="APA349" t="s">
        <v>68</v>
      </c>
      <c r="APB349" t="s">
        <v>69</v>
      </c>
      <c r="APC349" t="s">
        <v>68</v>
      </c>
      <c r="APD349" t="s">
        <v>68</v>
      </c>
      <c r="APE349" t="s">
        <v>68</v>
      </c>
      <c r="APG349" t="s">
        <v>196</v>
      </c>
      <c r="APH349" t="s">
        <v>68</v>
      </c>
      <c r="API349" t="s">
        <v>68</v>
      </c>
      <c r="APJ349" t="s">
        <v>68</v>
      </c>
      <c r="APK349" t="s">
        <v>68</v>
      </c>
      <c r="APL349" t="s">
        <v>68</v>
      </c>
      <c r="APM349" t="s">
        <v>68</v>
      </c>
      <c r="APN349" t="s">
        <v>68</v>
      </c>
      <c r="APO349" t="s">
        <v>68</v>
      </c>
      <c r="APP349" t="s">
        <v>68</v>
      </c>
      <c r="APQ349" t="s">
        <v>68</v>
      </c>
      <c r="APR349" t="s">
        <v>69</v>
      </c>
      <c r="APS349" t="s">
        <v>68</v>
      </c>
      <c r="APT349" t="s">
        <v>68</v>
      </c>
      <c r="APU349" t="s">
        <v>68</v>
      </c>
      <c r="APW349" t="s">
        <v>0</v>
      </c>
      <c r="APX349" t="s">
        <v>1606</v>
      </c>
      <c r="APY349" t="s">
        <v>69</v>
      </c>
      <c r="APZ349" t="s">
        <v>68</v>
      </c>
      <c r="AQA349" t="s">
        <v>68</v>
      </c>
      <c r="AQB349" t="s">
        <v>68</v>
      </c>
      <c r="AQC349" t="s">
        <v>196</v>
      </c>
      <c r="AQD349" t="s">
        <v>68</v>
      </c>
      <c r="AQE349" t="s">
        <v>68</v>
      </c>
      <c r="AQF349" t="s">
        <v>68</v>
      </c>
      <c r="AQG349" t="s">
        <v>68</v>
      </c>
      <c r="AQH349" t="s">
        <v>68</v>
      </c>
      <c r="AQI349" t="s">
        <v>68</v>
      </c>
      <c r="AQJ349" t="s">
        <v>68</v>
      </c>
      <c r="AQK349" t="s">
        <v>68</v>
      </c>
      <c r="AQL349" t="s">
        <v>68</v>
      </c>
      <c r="AQM349" t="s">
        <v>69</v>
      </c>
      <c r="AQN349" t="s">
        <v>68</v>
      </c>
      <c r="AQO349" t="s">
        <v>68</v>
      </c>
      <c r="AQP349" t="s">
        <v>68</v>
      </c>
      <c r="AQR349" t="s">
        <v>1654</v>
      </c>
      <c r="AQS349" t="s">
        <v>69</v>
      </c>
      <c r="AQT349" t="s">
        <v>68</v>
      </c>
      <c r="AQU349" t="s">
        <v>68</v>
      </c>
      <c r="AQV349" t="s">
        <v>68</v>
      </c>
      <c r="AQW349" t="s">
        <v>68</v>
      </c>
      <c r="AQX349" t="s">
        <v>68</v>
      </c>
      <c r="AQY349" t="s">
        <v>68</v>
      </c>
      <c r="AQZ349" t="s">
        <v>68</v>
      </c>
      <c r="ARA349" t="s">
        <v>68</v>
      </c>
      <c r="ARB349" t="s">
        <v>68</v>
      </c>
      <c r="ARC349" t="s">
        <v>68</v>
      </c>
      <c r="ARD349" t="s">
        <v>68</v>
      </c>
      <c r="ARF349" t="s">
        <v>1</v>
      </c>
      <c r="AWI349" s="42"/>
      <c r="AWX349" t="s">
        <v>0</v>
      </c>
      <c r="AWY349">
        <v>325470516</v>
      </c>
      <c r="AWZ349" t="s">
        <v>7403</v>
      </c>
      <c r="AXA349" t="s">
        <v>7404</v>
      </c>
      <c r="AXD349" t="s">
        <v>172</v>
      </c>
      <c r="AXG349">
        <v>348</v>
      </c>
    </row>
    <row r="350" spans="1:1307">
      <c r="A350" s="42" t="s">
        <v>7405</v>
      </c>
      <c r="B350" s="42" t="s">
        <v>7406</v>
      </c>
      <c r="C350" s="42" t="s">
        <v>7090</v>
      </c>
      <c r="D350" t="s">
        <v>6375</v>
      </c>
      <c r="E350" t="s">
        <v>7407</v>
      </c>
      <c r="F350" s="43" t="s">
        <v>171</v>
      </c>
      <c r="G350" t="s">
        <v>4166</v>
      </c>
      <c r="I350" t="s">
        <v>1616</v>
      </c>
      <c r="J350" t="s">
        <v>408</v>
      </c>
      <c r="K350" t="s">
        <v>4268</v>
      </c>
      <c r="M350" t="s">
        <v>4335</v>
      </c>
      <c r="X350" t="s">
        <v>0</v>
      </c>
      <c r="Y350" t="s">
        <v>0</v>
      </c>
      <c r="Z350" t="s">
        <v>193</v>
      </c>
      <c r="AC350" t="s">
        <v>4358</v>
      </c>
      <c r="AD350" t="s">
        <v>68</v>
      </c>
      <c r="AE350" t="s">
        <v>69</v>
      </c>
      <c r="AF350" t="s">
        <v>1603</v>
      </c>
      <c r="AG350" t="s">
        <v>1602</v>
      </c>
      <c r="AH350" t="s">
        <v>69</v>
      </c>
      <c r="AI350" t="s">
        <v>68</v>
      </c>
      <c r="AJ350" t="s">
        <v>68</v>
      </c>
      <c r="AK350" t="s">
        <v>68</v>
      </c>
      <c r="AL350" t="s">
        <v>68</v>
      </c>
      <c r="AM350" t="s">
        <v>68</v>
      </c>
      <c r="AN350" t="s">
        <v>68</v>
      </c>
      <c r="AR350" t="s">
        <v>69</v>
      </c>
      <c r="AS350" t="s">
        <v>1604</v>
      </c>
      <c r="AT350" t="s">
        <v>69</v>
      </c>
      <c r="AU350" t="s">
        <v>69</v>
      </c>
      <c r="AV350" t="s">
        <v>68</v>
      </c>
      <c r="AW350" t="s">
        <v>68</v>
      </c>
      <c r="AX350" t="s">
        <v>68</v>
      </c>
      <c r="AZ350" t="s">
        <v>2</v>
      </c>
      <c r="BB350" t="s">
        <v>7408</v>
      </c>
      <c r="BC350" t="s">
        <v>69</v>
      </c>
      <c r="BD350" t="s">
        <v>69</v>
      </c>
      <c r="BE350" t="s">
        <v>68</v>
      </c>
      <c r="BF350" t="s">
        <v>69</v>
      </c>
      <c r="BG350" t="s">
        <v>69</v>
      </c>
      <c r="BH350" t="s">
        <v>68</v>
      </c>
      <c r="BI350" t="s">
        <v>68</v>
      </c>
      <c r="BJ350" t="s">
        <v>69</v>
      </c>
      <c r="BK350" t="s">
        <v>69</v>
      </c>
      <c r="BL350" t="s">
        <v>68</v>
      </c>
      <c r="BM350" t="s">
        <v>68</v>
      </c>
      <c r="BN350" t="s">
        <v>69</v>
      </c>
      <c r="BO350" t="s">
        <v>68</v>
      </c>
      <c r="BP350" t="s">
        <v>68</v>
      </c>
      <c r="BQ350" t="s">
        <v>68</v>
      </c>
      <c r="BR350" t="s">
        <v>69</v>
      </c>
      <c r="BS350" t="s">
        <v>68</v>
      </c>
      <c r="BT350" t="s">
        <v>68</v>
      </c>
      <c r="BU350" t="s">
        <v>68</v>
      </c>
      <c r="BV350" t="s">
        <v>68</v>
      </c>
      <c r="BW350" t="s">
        <v>68</v>
      </c>
      <c r="BX350" t="s">
        <v>68</v>
      </c>
      <c r="BY350" t="s">
        <v>68</v>
      </c>
      <c r="BZ350" t="s">
        <v>68</v>
      </c>
      <c r="CA350" t="s">
        <v>68</v>
      </c>
      <c r="CB350" t="s">
        <v>68</v>
      </c>
      <c r="CC350" t="s">
        <v>68</v>
      </c>
      <c r="CD350" t="s">
        <v>68</v>
      </c>
      <c r="CE350" t="s">
        <v>68</v>
      </c>
      <c r="CF350" t="s">
        <v>68</v>
      </c>
      <c r="CG350" t="s">
        <v>68</v>
      </c>
      <c r="CH350" t="s">
        <v>68</v>
      </c>
      <c r="CI350" t="s">
        <v>68</v>
      </c>
      <c r="CJ350" t="s">
        <v>68</v>
      </c>
      <c r="CK350" t="s">
        <v>68</v>
      </c>
      <c r="CL350" t="s">
        <v>68</v>
      </c>
      <c r="CM350" t="s">
        <v>68</v>
      </c>
      <c r="CN350" t="s">
        <v>68</v>
      </c>
      <c r="CO350" t="s">
        <v>68</v>
      </c>
      <c r="CP350" t="s">
        <v>68</v>
      </c>
      <c r="CQ350" t="s">
        <v>68</v>
      </c>
      <c r="CR350" t="s">
        <v>68</v>
      </c>
      <c r="CS350" t="s">
        <v>68</v>
      </c>
      <c r="CT350" t="s">
        <v>68</v>
      </c>
      <c r="CU350" t="s">
        <v>68</v>
      </c>
      <c r="CV350" t="s">
        <v>68</v>
      </c>
      <c r="CW350" t="s">
        <v>68</v>
      </c>
      <c r="CX350" t="s">
        <v>68</v>
      </c>
      <c r="CY350" t="s">
        <v>68</v>
      </c>
      <c r="CZ350" t="s">
        <v>68</v>
      </c>
      <c r="DA350" t="s">
        <v>68</v>
      </c>
      <c r="DB350" t="s">
        <v>68</v>
      </c>
      <c r="DC350" t="s">
        <v>68</v>
      </c>
      <c r="DD350" t="s">
        <v>68</v>
      </c>
      <c r="DE350" t="s">
        <v>68</v>
      </c>
      <c r="DF350" t="s">
        <v>68</v>
      </c>
      <c r="DG350" t="s">
        <v>68</v>
      </c>
      <c r="DH350" t="s">
        <v>68</v>
      </c>
      <c r="DI350" t="s">
        <v>68</v>
      </c>
      <c r="DJ350" t="s">
        <v>68</v>
      </c>
      <c r="DK350" t="s">
        <v>68</v>
      </c>
      <c r="DL350" t="s">
        <v>68</v>
      </c>
      <c r="DM350" t="s">
        <v>68</v>
      </c>
      <c r="DN350" t="s">
        <v>68</v>
      </c>
      <c r="DO350" t="s">
        <v>68</v>
      </c>
      <c r="DP350" t="s">
        <v>68</v>
      </c>
      <c r="DQ350" t="s">
        <v>68</v>
      </c>
      <c r="GH350" t="s">
        <v>80</v>
      </c>
      <c r="GI350" t="s">
        <v>1603</v>
      </c>
      <c r="GJ350" t="s">
        <v>68</v>
      </c>
      <c r="GK350" t="s">
        <v>68</v>
      </c>
      <c r="GL350" t="s">
        <v>69</v>
      </c>
      <c r="GM350" t="s">
        <v>68</v>
      </c>
      <c r="GN350" t="s">
        <v>68</v>
      </c>
      <c r="GO350" t="s">
        <v>68</v>
      </c>
      <c r="GP350" t="s">
        <v>68</v>
      </c>
      <c r="GQ350" t="s">
        <v>0</v>
      </c>
      <c r="GS350" t="s">
        <v>0</v>
      </c>
      <c r="GT350" t="s">
        <v>90</v>
      </c>
      <c r="GU350" t="s">
        <v>281</v>
      </c>
      <c r="GV350" t="s">
        <v>1601</v>
      </c>
      <c r="HA350" t="s">
        <v>0</v>
      </c>
      <c r="HC350" t="s">
        <v>0</v>
      </c>
      <c r="HD350" t="s">
        <v>90</v>
      </c>
      <c r="HE350" t="s">
        <v>90</v>
      </c>
      <c r="HF350" t="s">
        <v>1601</v>
      </c>
      <c r="HU350" t="s">
        <v>0</v>
      </c>
      <c r="HW350" t="s">
        <v>0</v>
      </c>
      <c r="HX350" t="s">
        <v>86</v>
      </c>
      <c r="HY350" t="s">
        <v>86</v>
      </c>
      <c r="IE350" t="s">
        <v>0</v>
      </c>
      <c r="IG350" t="s">
        <v>0</v>
      </c>
      <c r="IH350" t="s">
        <v>80</v>
      </c>
      <c r="II350" t="s">
        <v>80</v>
      </c>
      <c r="IY350" t="s">
        <v>0</v>
      </c>
      <c r="JA350" t="s">
        <v>0</v>
      </c>
      <c r="JB350" t="s">
        <v>79</v>
      </c>
      <c r="JC350" t="s">
        <v>79</v>
      </c>
      <c r="JW350" t="s">
        <v>0</v>
      </c>
      <c r="JY350" t="s">
        <v>0</v>
      </c>
      <c r="JZ350" t="s">
        <v>76</v>
      </c>
      <c r="KA350" t="s">
        <v>76</v>
      </c>
      <c r="KC350" t="s">
        <v>0</v>
      </c>
      <c r="KD350" t="s">
        <v>76</v>
      </c>
      <c r="KE350" t="s">
        <v>76</v>
      </c>
      <c r="LE350" t="s">
        <v>0</v>
      </c>
      <c r="LG350" t="s">
        <v>0</v>
      </c>
      <c r="LH350" t="s">
        <v>90</v>
      </c>
      <c r="LI350" t="s">
        <v>90</v>
      </c>
      <c r="LJ350" t="s">
        <v>1601</v>
      </c>
      <c r="LK350" t="s">
        <v>0</v>
      </c>
      <c r="LL350" t="s">
        <v>90</v>
      </c>
      <c r="LM350" t="s">
        <v>90</v>
      </c>
      <c r="LN350" t="s">
        <v>1601</v>
      </c>
      <c r="LO350" t="s">
        <v>0</v>
      </c>
      <c r="LP350" t="s">
        <v>81</v>
      </c>
      <c r="LQ350" t="s">
        <v>81</v>
      </c>
      <c r="NA350" t="s">
        <v>1</v>
      </c>
      <c r="NB350" t="s">
        <v>13</v>
      </c>
      <c r="NC350" t="s">
        <v>0</v>
      </c>
      <c r="ND350" t="s">
        <v>75</v>
      </c>
      <c r="NE350" t="s">
        <v>75</v>
      </c>
      <c r="NF350" t="s">
        <v>1601</v>
      </c>
      <c r="AGR350" t="s">
        <v>77</v>
      </c>
      <c r="AGS350" t="s">
        <v>102</v>
      </c>
      <c r="AGU350" t="s">
        <v>99</v>
      </c>
      <c r="AGV350" t="s">
        <v>95</v>
      </c>
      <c r="AGX350" t="s">
        <v>75</v>
      </c>
      <c r="AGZ350" t="s">
        <v>81</v>
      </c>
      <c r="AHC350" t="s">
        <v>102</v>
      </c>
      <c r="AHG350" t="s">
        <v>91</v>
      </c>
      <c r="AJE350" t="s">
        <v>0</v>
      </c>
      <c r="AJF350" t="s">
        <v>1</v>
      </c>
      <c r="AJH350" t="s">
        <v>1</v>
      </c>
      <c r="AJI350" t="s">
        <v>1</v>
      </c>
      <c r="AJK350" t="s">
        <v>1</v>
      </c>
      <c r="AJM350" t="s">
        <v>1</v>
      </c>
      <c r="AJP350" t="s">
        <v>1</v>
      </c>
      <c r="AJT350" t="s">
        <v>1</v>
      </c>
      <c r="ALR350" t="s">
        <v>139</v>
      </c>
      <c r="ALS350" t="s">
        <v>102</v>
      </c>
      <c r="ALU350" t="s">
        <v>81</v>
      </c>
      <c r="ALV350" t="s">
        <v>102</v>
      </c>
      <c r="ALX350" t="s">
        <v>121</v>
      </c>
      <c r="ALZ350" t="s">
        <v>83</v>
      </c>
      <c r="AMC350" t="s">
        <v>95</v>
      </c>
      <c r="AMG350" t="s">
        <v>77</v>
      </c>
      <c r="AOE350" t="s">
        <v>1605</v>
      </c>
      <c r="AOG350" t="s">
        <v>1746</v>
      </c>
      <c r="AOH350" t="s">
        <v>68</v>
      </c>
      <c r="AOI350" t="s">
        <v>69</v>
      </c>
      <c r="AOJ350" t="s">
        <v>69</v>
      </c>
      <c r="AOK350" t="s">
        <v>68</v>
      </c>
      <c r="AOL350" t="s">
        <v>68</v>
      </c>
      <c r="AOM350" t="s">
        <v>68</v>
      </c>
      <c r="AON350" t="s">
        <v>68</v>
      </c>
      <c r="AOO350" t="s">
        <v>68</v>
      </c>
      <c r="AOP350" t="s">
        <v>68</v>
      </c>
      <c r="AOQ350" t="s">
        <v>68</v>
      </c>
      <c r="AOR350" t="s">
        <v>68</v>
      </c>
      <c r="AOS350" t="s">
        <v>68</v>
      </c>
      <c r="AOU350" t="s">
        <v>5023</v>
      </c>
      <c r="AOV350" t="s">
        <v>69</v>
      </c>
      <c r="AOW350" t="s">
        <v>68</v>
      </c>
      <c r="AOX350" t="s">
        <v>69</v>
      </c>
      <c r="AOY350" t="s">
        <v>69</v>
      </c>
      <c r="AOZ350" t="s">
        <v>68</v>
      </c>
      <c r="APA350" t="s">
        <v>68</v>
      </c>
      <c r="APB350" t="s">
        <v>68</v>
      </c>
      <c r="APC350" t="s">
        <v>68</v>
      </c>
      <c r="APD350" t="s">
        <v>68</v>
      </c>
      <c r="APE350" t="s">
        <v>68</v>
      </c>
      <c r="APG350" t="s">
        <v>1657</v>
      </c>
      <c r="APH350" t="s">
        <v>68</v>
      </c>
      <c r="API350" t="s">
        <v>68</v>
      </c>
      <c r="APJ350" t="s">
        <v>68</v>
      </c>
      <c r="APK350" t="s">
        <v>69</v>
      </c>
      <c r="APL350" t="s">
        <v>68</v>
      </c>
      <c r="APM350" t="s">
        <v>68</v>
      </c>
      <c r="APN350" t="s">
        <v>68</v>
      </c>
      <c r="APO350" t="s">
        <v>68</v>
      </c>
      <c r="APP350" t="s">
        <v>68</v>
      </c>
      <c r="APQ350" t="s">
        <v>68</v>
      </c>
      <c r="APR350" t="s">
        <v>68</v>
      </c>
      <c r="APS350" t="s">
        <v>68</v>
      </c>
      <c r="APT350" t="s">
        <v>68</v>
      </c>
      <c r="APU350" t="s">
        <v>68</v>
      </c>
      <c r="APW350" t="s">
        <v>1</v>
      </c>
      <c r="AQC350" t="s">
        <v>1723</v>
      </c>
      <c r="AQD350" t="s">
        <v>69</v>
      </c>
      <c r="AQE350" t="s">
        <v>68</v>
      </c>
      <c r="AQF350" t="s">
        <v>69</v>
      </c>
      <c r="AQG350" t="s">
        <v>69</v>
      </c>
      <c r="AQH350" t="s">
        <v>68</v>
      </c>
      <c r="AQI350" t="s">
        <v>68</v>
      </c>
      <c r="AQJ350" t="s">
        <v>68</v>
      </c>
      <c r="AQK350" t="s">
        <v>68</v>
      </c>
      <c r="AQL350" t="s">
        <v>68</v>
      </c>
      <c r="AQM350" t="s">
        <v>68</v>
      </c>
      <c r="AQN350" t="s">
        <v>68</v>
      </c>
      <c r="AQO350" t="s">
        <v>68</v>
      </c>
      <c r="AQP350" t="s">
        <v>68</v>
      </c>
      <c r="AQR350" t="s">
        <v>1674</v>
      </c>
      <c r="AQS350" t="s">
        <v>69</v>
      </c>
      <c r="AQT350" t="s">
        <v>69</v>
      </c>
      <c r="AQU350" t="s">
        <v>68</v>
      </c>
      <c r="AQV350" t="s">
        <v>68</v>
      </c>
      <c r="AQW350" t="s">
        <v>68</v>
      </c>
      <c r="AQX350" t="s">
        <v>68</v>
      </c>
      <c r="AQY350" t="s">
        <v>68</v>
      </c>
      <c r="AQZ350" t="s">
        <v>68</v>
      </c>
      <c r="ARA350" t="s">
        <v>68</v>
      </c>
      <c r="ARB350" t="s">
        <v>68</v>
      </c>
      <c r="ARC350" t="s">
        <v>68</v>
      </c>
      <c r="ARD350" t="s">
        <v>68</v>
      </c>
      <c r="ARF350" t="s">
        <v>0</v>
      </c>
      <c r="ARG350" t="s">
        <v>5784</v>
      </c>
      <c r="ARH350" t="s">
        <v>152</v>
      </c>
      <c r="ARI350" t="s">
        <v>5716</v>
      </c>
      <c r="ARJ350" t="s">
        <v>263</v>
      </c>
      <c r="ARK350" t="s">
        <v>13</v>
      </c>
      <c r="ARM350" t="s">
        <v>379</v>
      </c>
      <c r="ARN350" t="s">
        <v>0</v>
      </c>
      <c r="ARO350" t="s">
        <v>0</v>
      </c>
      <c r="ARP350" t="s">
        <v>7409</v>
      </c>
      <c r="ARQ350" t="s">
        <v>68</v>
      </c>
      <c r="ARR350" t="s">
        <v>68</v>
      </c>
      <c r="ARS350" t="s">
        <v>68</v>
      </c>
      <c r="ART350" t="s">
        <v>68</v>
      </c>
      <c r="ARU350" t="s">
        <v>69</v>
      </c>
      <c r="ARV350" t="s">
        <v>68</v>
      </c>
      <c r="ARW350" t="s">
        <v>68</v>
      </c>
      <c r="ARX350" t="s">
        <v>69</v>
      </c>
      <c r="ARY350" t="s">
        <v>68</v>
      </c>
      <c r="ARZ350" t="s">
        <v>68</v>
      </c>
      <c r="ASA350" t="s">
        <v>68</v>
      </c>
      <c r="ASB350" t="s">
        <v>69</v>
      </c>
      <c r="ASC350" t="s">
        <v>68</v>
      </c>
      <c r="ASD350" t="s">
        <v>68</v>
      </c>
      <c r="ASE350" t="s">
        <v>68</v>
      </c>
      <c r="ASF350" t="s">
        <v>69</v>
      </c>
      <c r="ASG350" t="s">
        <v>68</v>
      </c>
      <c r="ASH350" t="s">
        <v>68</v>
      </c>
      <c r="ASI350" t="s">
        <v>68</v>
      </c>
      <c r="ASJ350" t="s">
        <v>68</v>
      </c>
      <c r="ASK350" t="s">
        <v>68</v>
      </c>
      <c r="ASL350" t="s">
        <v>68</v>
      </c>
      <c r="ASM350" t="s">
        <v>68</v>
      </c>
      <c r="ASN350" t="s">
        <v>68</v>
      </c>
      <c r="ASO350" t="s">
        <v>68</v>
      </c>
      <c r="ASP350" t="s">
        <v>68</v>
      </c>
      <c r="ASQ350" t="s">
        <v>68</v>
      </c>
      <c r="ASR350" t="s">
        <v>68</v>
      </c>
      <c r="ASS350" t="s">
        <v>68</v>
      </c>
      <c r="AST350" t="s">
        <v>68</v>
      </c>
      <c r="ASU350" t="s">
        <v>68</v>
      </c>
      <c r="ASV350" t="s">
        <v>68</v>
      </c>
      <c r="ASW350" t="s">
        <v>68</v>
      </c>
      <c r="ASX350" t="s">
        <v>68</v>
      </c>
      <c r="ASY350" t="s">
        <v>68</v>
      </c>
      <c r="ASZ350" t="s">
        <v>68</v>
      </c>
      <c r="ATA350" t="s">
        <v>68</v>
      </c>
      <c r="ATB350" t="s">
        <v>68</v>
      </c>
      <c r="ATC350" t="s">
        <v>68</v>
      </c>
      <c r="ATD350" t="s">
        <v>68</v>
      </c>
      <c r="ATE350" t="s">
        <v>68</v>
      </c>
      <c r="ATF350" t="s">
        <v>68</v>
      </c>
      <c r="ATG350" t="s">
        <v>68</v>
      </c>
      <c r="ATH350" t="s">
        <v>68</v>
      </c>
      <c r="ATI350" t="s">
        <v>68</v>
      </c>
      <c r="ATJ350" t="s">
        <v>68</v>
      </c>
      <c r="ATK350" t="s">
        <v>68</v>
      </c>
      <c r="ATL350" t="s">
        <v>68</v>
      </c>
      <c r="ATM350" t="s">
        <v>68</v>
      </c>
      <c r="ATN350" t="s">
        <v>68</v>
      </c>
      <c r="ATO350" t="s">
        <v>68</v>
      </c>
      <c r="ATP350" t="s">
        <v>68</v>
      </c>
      <c r="ATQ350" t="s">
        <v>68</v>
      </c>
      <c r="ATR350" t="s">
        <v>68</v>
      </c>
      <c r="ATS350" t="s">
        <v>68</v>
      </c>
      <c r="ATT350" t="s">
        <v>68</v>
      </c>
      <c r="ATU350" t="s">
        <v>68</v>
      </c>
      <c r="ATV350" t="s">
        <v>68</v>
      </c>
      <c r="ATW350" t="s">
        <v>68</v>
      </c>
      <c r="ATX350" t="s">
        <v>68</v>
      </c>
      <c r="ATY350" t="s">
        <v>68</v>
      </c>
      <c r="ATZ350" t="s">
        <v>68</v>
      </c>
      <c r="AUA350" t="s">
        <v>68</v>
      </c>
      <c r="AUB350" t="s">
        <v>68</v>
      </c>
      <c r="AUC350" t="s">
        <v>68</v>
      </c>
      <c r="AUD350" t="s">
        <v>68</v>
      </c>
      <c r="AUE350" t="s">
        <v>68</v>
      </c>
      <c r="AWI350" s="42"/>
      <c r="AWX350" t="s">
        <v>13</v>
      </c>
      <c r="AWY350">
        <v>325508686</v>
      </c>
      <c r="AWZ350" t="s">
        <v>7410</v>
      </c>
      <c r="AXA350" t="s">
        <v>7411</v>
      </c>
      <c r="AXD350" t="s">
        <v>172</v>
      </c>
      <c r="AXG350">
        <v>349</v>
      </c>
    </row>
    <row r="351" spans="1:1307">
      <c r="A351" s="42" t="s">
        <v>7412</v>
      </c>
      <c r="B351" s="42" t="s">
        <v>7413</v>
      </c>
      <c r="C351" s="42" t="s">
        <v>7090</v>
      </c>
      <c r="D351" t="s">
        <v>6375</v>
      </c>
      <c r="E351" t="s">
        <v>7407</v>
      </c>
      <c r="F351" s="43" t="s">
        <v>171</v>
      </c>
      <c r="G351" t="s">
        <v>4166</v>
      </c>
      <c r="I351" t="s">
        <v>1616</v>
      </c>
      <c r="J351" t="s">
        <v>408</v>
      </c>
      <c r="K351" t="s">
        <v>4268</v>
      </c>
      <c r="M351" t="s">
        <v>4335</v>
      </c>
      <c r="X351" t="s">
        <v>0</v>
      </c>
      <c r="Y351" t="s">
        <v>1742</v>
      </c>
      <c r="AWI351" s="42"/>
      <c r="AWY351">
        <v>325508710</v>
      </c>
      <c r="AWZ351" t="s">
        <v>7414</v>
      </c>
      <c r="AXA351" t="s">
        <v>7415</v>
      </c>
      <c r="AXD351" t="s">
        <v>172</v>
      </c>
      <c r="AXG351">
        <v>350</v>
      </c>
    </row>
    <row r="352" spans="1:1307">
      <c r="A352" s="42" t="s">
        <v>7416</v>
      </c>
      <c r="B352" s="42" t="s">
        <v>7417</v>
      </c>
      <c r="C352" s="42" t="s">
        <v>7090</v>
      </c>
      <c r="D352" t="s">
        <v>6375</v>
      </c>
      <c r="E352" t="s">
        <v>7407</v>
      </c>
      <c r="F352" s="43" t="s">
        <v>171</v>
      </c>
      <c r="G352" t="s">
        <v>4166</v>
      </c>
      <c r="I352" t="s">
        <v>1616</v>
      </c>
      <c r="J352" t="s">
        <v>408</v>
      </c>
      <c r="K352" t="s">
        <v>4268</v>
      </c>
      <c r="M352" t="s">
        <v>4335</v>
      </c>
      <c r="X352" t="s">
        <v>0</v>
      </c>
      <c r="Y352" t="s">
        <v>0</v>
      </c>
      <c r="Z352" t="s">
        <v>152</v>
      </c>
      <c r="AC352" t="s">
        <v>4358</v>
      </c>
      <c r="AD352" t="s">
        <v>68</v>
      </c>
      <c r="AE352" t="s">
        <v>69</v>
      </c>
      <c r="AF352" t="s">
        <v>1603</v>
      </c>
      <c r="AG352" t="s">
        <v>1602</v>
      </c>
      <c r="AH352" t="s">
        <v>69</v>
      </c>
      <c r="AI352" t="s">
        <v>68</v>
      </c>
      <c r="AJ352" t="s">
        <v>68</v>
      </c>
      <c r="AK352" t="s">
        <v>68</v>
      </c>
      <c r="AL352" t="s">
        <v>68</v>
      </c>
      <c r="AM352" t="s">
        <v>68</v>
      </c>
      <c r="AN352" t="s">
        <v>68</v>
      </c>
      <c r="AR352" t="s">
        <v>69</v>
      </c>
      <c r="AS352" t="s">
        <v>1604</v>
      </c>
      <c r="AT352" t="s">
        <v>69</v>
      </c>
      <c r="AU352" t="s">
        <v>69</v>
      </c>
      <c r="AV352" t="s">
        <v>68</v>
      </c>
      <c r="AW352" t="s">
        <v>68</v>
      </c>
      <c r="AX352" t="s">
        <v>68</v>
      </c>
      <c r="AZ352" t="s">
        <v>2</v>
      </c>
      <c r="BB352" t="s">
        <v>7418</v>
      </c>
      <c r="BC352" t="s">
        <v>68</v>
      </c>
      <c r="BD352" t="s">
        <v>69</v>
      </c>
      <c r="BE352" t="s">
        <v>68</v>
      </c>
      <c r="BF352" t="s">
        <v>68</v>
      </c>
      <c r="BG352" t="s">
        <v>68</v>
      </c>
      <c r="BH352" t="s">
        <v>68</v>
      </c>
      <c r="BI352" t="s">
        <v>68</v>
      </c>
      <c r="BJ352" t="s">
        <v>68</v>
      </c>
      <c r="BK352" t="s">
        <v>69</v>
      </c>
      <c r="BL352" t="s">
        <v>68</v>
      </c>
      <c r="BM352" t="s">
        <v>69</v>
      </c>
      <c r="BN352" t="s">
        <v>69</v>
      </c>
      <c r="BO352" t="s">
        <v>68</v>
      </c>
      <c r="BP352" t="s">
        <v>68</v>
      </c>
      <c r="BQ352" t="s">
        <v>68</v>
      </c>
      <c r="BR352" t="s">
        <v>69</v>
      </c>
      <c r="BS352" t="s">
        <v>68</v>
      </c>
      <c r="BT352" t="s">
        <v>68</v>
      </c>
      <c r="BU352" t="s">
        <v>68</v>
      </c>
      <c r="BV352" t="s">
        <v>68</v>
      </c>
      <c r="BW352" t="s">
        <v>68</v>
      </c>
      <c r="BX352" t="s">
        <v>68</v>
      </c>
      <c r="BY352" t="s">
        <v>68</v>
      </c>
      <c r="BZ352" t="s">
        <v>68</v>
      </c>
      <c r="CA352" t="s">
        <v>68</v>
      </c>
      <c r="CB352" t="s">
        <v>68</v>
      </c>
      <c r="CC352" t="s">
        <v>68</v>
      </c>
      <c r="CD352" t="s">
        <v>68</v>
      </c>
      <c r="CE352" t="s">
        <v>68</v>
      </c>
      <c r="CF352" t="s">
        <v>68</v>
      </c>
      <c r="CG352" t="s">
        <v>68</v>
      </c>
      <c r="CH352" t="s">
        <v>68</v>
      </c>
      <c r="CI352" t="s">
        <v>68</v>
      </c>
      <c r="CJ352" t="s">
        <v>68</v>
      </c>
      <c r="CK352" t="s">
        <v>68</v>
      </c>
      <c r="CL352" t="s">
        <v>68</v>
      </c>
      <c r="CM352" t="s">
        <v>68</v>
      </c>
      <c r="CN352" t="s">
        <v>68</v>
      </c>
      <c r="CO352" t="s">
        <v>68</v>
      </c>
      <c r="CP352" t="s">
        <v>68</v>
      </c>
      <c r="CQ352" t="s">
        <v>68</v>
      </c>
      <c r="CR352" t="s">
        <v>68</v>
      </c>
      <c r="CS352" t="s">
        <v>68</v>
      </c>
      <c r="CT352" t="s">
        <v>68</v>
      </c>
      <c r="CU352" t="s">
        <v>68</v>
      </c>
      <c r="CV352" t="s">
        <v>68</v>
      </c>
      <c r="CW352" t="s">
        <v>68</v>
      </c>
      <c r="CX352" t="s">
        <v>68</v>
      </c>
      <c r="CY352" t="s">
        <v>68</v>
      </c>
      <c r="CZ352" t="s">
        <v>68</v>
      </c>
      <c r="DA352" t="s">
        <v>68</v>
      </c>
      <c r="DB352" t="s">
        <v>68</v>
      </c>
      <c r="DC352" t="s">
        <v>68</v>
      </c>
      <c r="DD352" t="s">
        <v>68</v>
      </c>
      <c r="DE352" t="s">
        <v>68</v>
      </c>
      <c r="DF352" t="s">
        <v>68</v>
      </c>
      <c r="DG352" t="s">
        <v>68</v>
      </c>
      <c r="DH352" t="s">
        <v>68</v>
      </c>
      <c r="DI352" t="s">
        <v>68</v>
      </c>
      <c r="DJ352" t="s">
        <v>68</v>
      </c>
      <c r="DK352" t="s">
        <v>68</v>
      </c>
      <c r="DL352" t="s">
        <v>68</v>
      </c>
      <c r="DM352" t="s">
        <v>68</v>
      </c>
      <c r="DN352" t="s">
        <v>68</v>
      </c>
      <c r="DO352" t="s">
        <v>68</v>
      </c>
      <c r="DP352" t="s">
        <v>68</v>
      </c>
      <c r="DQ352" t="s">
        <v>68</v>
      </c>
      <c r="GH352" t="s">
        <v>76</v>
      </c>
      <c r="HA352" t="s">
        <v>0</v>
      </c>
      <c r="HC352" t="s">
        <v>0</v>
      </c>
      <c r="HD352" t="s">
        <v>86</v>
      </c>
      <c r="HE352" t="s">
        <v>86</v>
      </c>
      <c r="JW352" t="s">
        <v>0</v>
      </c>
      <c r="JY352" t="s">
        <v>0</v>
      </c>
      <c r="JZ352" t="s">
        <v>76</v>
      </c>
      <c r="KA352" t="s">
        <v>76</v>
      </c>
      <c r="KC352" t="s">
        <v>0</v>
      </c>
      <c r="KD352" t="s">
        <v>76</v>
      </c>
      <c r="KE352" t="s">
        <v>76</v>
      </c>
      <c r="KU352" t="s">
        <v>1</v>
      </c>
      <c r="KV352" t="s">
        <v>13</v>
      </c>
      <c r="KW352" t="s">
        <v>0</v>
      </c>
      <c r="KX352" t="s">
        <v>94</v>
      </c>
      <c r="KY352" t="s">
        <v>78</v>
      </c>
      <c r="KZ352" t="s">
        <v>1601</v>
      </c>
      <c r="LE352" t="s">
        <v>0</v>
      </c>
      <c r="LG352" t="s">
        <v>0</v>
      </c>
      <c r="LH352" t="s">
        <v>75</v>
      </c>
      <c r="LI352" t="s">
        <v>75</v>
      </c>
      <c r="LJ352" t="s">
        <v>1601</v>
      </c>
      <c r="LK352" t="s">
        <v>0</v>
      </c>
      <c r="LL352" t="s">
        <v>102</v>
      </c>
      <c r="LM352" t="s">
        <v>102</v>
      </c>
      <c r="LN352" t="s">
        <v>1601</v>
      </c>
      <c r="LO352" t="s">
        <v>0</v>
      </c>
      <c r="LP352" t="s">
        <v>102</v>
      </c>
      <c r="LQ352" t="s">
        <v>102</v>
      </c>
      <c r="LR352" t="s">
        <v>1601</v>
      </c>
      <c r="NA352" t="s">
        <v>1</v>
      </c>
      <c r="NB352" t="s">
        <v>13</v>
      </c>
      <c r="NC352" t="s">
        <v>1636</v>
      </c>
      <c r="AGS352" t="s">
        <v>67</v>
      </c>
      <c r="AGZ352" t="s">
        <v>99</v>
      </c>
      <c r="AHB352" t="s">
        <v>102</v>
      </c>
      <c r="AHC352" t="s">
        <v>146</v>
      </c>
      <c r="AHG352" t="s">
        <v>77</v>
      </c>
      <c r="AJF352" t="s">
        <v>0</v>
      </c>
      <c r="AJM352" t="s">
        <v>1</v>
      </c>
      <c r="AJO352" t="s">
        <v>1</v>
      </c>
      <c r="AJP352" t="s">
        <v>0</v>
      </c>
      <c r="AJT352" t="s">
        <v>0</v>
      </c>
      <c r="ALS352" t="s">
        <v>139</v>
      </c>
      <c r="ALZ352" t="s">
        <v>152</v>
      </c>
      <c r="AMB352" t="s">
        <v>146</v>
      </c>
      <c r="AMC352" t="s">
        <v>99</v>
      </c>
      <c r="AMG352" t="s">
        <v>102</v>
      </c>
      <c r="AOE352" t="s">
        <v>1605</v>
      </c>
      <c r="AOG352" t="s">
        <v>1645</v>
      </c>
      <c r="AOH352" t="s">
        <v>68</v>
      </c>
      <c r="AOI352" t="s">
        <v>68</v>
      </c>
      <c r="AOJ352" t="s">
        <v>68</v>
      </c>
      <c r="AOK352" t="s">
        <v>68</v>
      </c>
      <c r="AOL352" t="s">
        <v>68</v>
      </c>
      <c r="AOM352" t="s">
        <v>69</v>
      </c>
      <c r="AON352" t="s">
        <v>68</v>
      </c>
      <c r="AOO352" t="s">
        <v>68</v>
      </c>
      <c r="AOP352" t="s">
        <v>68</v>
      </c>
      <c r="AOQ352" t="s">
        <v>68</v>
      </c>
      <c r="AOR352" t="s">
        <v>68</v>
      </c>
      <c r="AOS352" t="s">
        <v>68</v>
      </c>
      <c r="AOU352" t="s">
        <v>1638</v>
      </c>
      <c r="AOV352" t="s">
        <v>69</v>
      </c>
      <c r="AOW352" t="s">
        <v>68</v>
      </c>
      <c r="AOX352" t="s">
        <v>69</v>
      </c>
      <c r="AOY352" t="s">
        <v>68</v>
      </c>
      <c r="AOZ352" t="s">
        <v>68</v>
      </c>
      <c r="APA352" t="s">
        <v>68</v>
      </c>
      <c r="APB352" t="s">
        <v>68</v>
      </c>
      <c r="APC352" t="s">
        <v>68</v>
      </c>
      <c r="APD352" t="s">
        <v>68</v>
      </c>
      <c r="APE352" t="s">
        <v>68</v>
      </c>
      <c r="APG352" t="s">
        <v>5169</v>
      </c>
      <c r="APH352" t="s">
        <v>68</v>
      </c>
      <c r="API352" t="s">
        <v>68</v>
      </c>
      <c r="APJ352" t="s">
        <v>68</v>
      </c>
      <c r="APK352" t="s">
        <v>69</v>
      </c>
      <c r="APL352" t="s">
        <v>68</v>
      </c>
      <c r="APM352" t="s">
        <v>68</v>
      </c>
      <c r="APN352" t="s">
        <v>69</v>
      </c>
      <c r="APO352" t="s">
        <v>68</v>
      </c>
      <c r="APP352" t="s">
        <v>68</v>
      </c>
      <c r="APQ352" t="s">
        <v>68</v>
      </c>
      <c r="APR352" t="s">
        <v>68</v>
      </c>
      <c r="APS352" t="s">
        <v>68</v>
      </c>
      <c r="APT352" t="s">
        <v>68</v>
      </c>
      <c r="APU352" t="s">
        <v>68</v>
      </c>
      <c r="APW352" t="s">
        <v>0</v>
      </c>
      <c r="APX352" t="s">
        <v>1698</v>
      </c>
      <c r="APY352" t="s">
        <v>68</v>
      </c>
      <c r="APZ352" t="s">
        <v>68</v>
      </c>
      <c r="AQA352" t="s">
        <v>68</v>
      </c>
      <c r="AQB352" t="s">
        <v>69</v>
      </c>
      <c r="AQC352" t="s">
        <v>1637</v>
      </c>
      <c r="AQD352" t="s">
        <v>69</v>
      </c>
      <c r="AQE352" t="s">
        <v>68</v>
      </c>
      <c r="AQF352" t="s">
        <v>68</v>
      </c>
      <c r="AQG352" t="s">
        <v>69</v>
      </c>
      <c r="AQH352" t="s">
        <v>68</v>
      </c>
      <c r="AQI352" t="s">
        <v>68</v>
      </c>
      <c r="AQJ352" t="s">
        <v>68</v>
      </c>
      <c r="AQK352" t="s">
        <v>68</v>
      </c>
      <c r="AQL352" t="s">
        <v>68</v>
      </c>
      <c r="AQM352" t="s">
        <v>68</v>
      </c>
      <c r="AQN352" t="s">
        <v>68</v>
      </c>
      <c r="AQO352" t="s">
        <v>68</v>
      </c>
      <c r="AQP352" t="s">
        <v>68</v>
      </c>
      <c r="AQR352" t="s">
        <v>5088</v>
      </c>
      <c r="AQS352" t="s">
        <v>69</v>
      </c>
      <c r="AQT352" t="s">
        <v>69</v>
      </c>
      <c r="AQU352" t="s">
        <v>69</v>
      </c>
      <c r="AQV352" t="s">
        <v>68</v>
      </c>
      <c r="AQW352" t="s">
        <v>68</v>
      </c>
      <c r="AQX352" t="s">
        <v>68</v>
      </c>
      <c r="AQY352" t="s">
        <v>68</v>
      </c>
      <c r="AQZ352" t="s">
        <v>68</v>
      </c>
      <c r="ARA352" t="s">
        <v>68</v>
      </c>
      <c r="ARB352" t="s">
        <v>68</v>
      </c>
      <c r="ARC352" t="s">
        <v>68</v>
      </c>
      <c r="ARD352" t="s">
        <v>68</v>
      </c>
      <c r="ARF352" t="s">
        <v>0</v>
      </c>
      <c r="ARG352" t="s">
        <v>5707</v>
      </c>
      <c r="ARH352" t="s">
        <v>75</v>
      </c>
      <c r="ARI352" t="s">
        <v>6335</v>
      </c>
      <c r="ARJ352" t="s">
        <v>175</v>
      </c>
      <c r="ARK352" t="s">
        <v>1608</v>
      </c>
      <c r="ARN352" t="s">
        <v>0</v>
      </c>
      <c r="ARO352" t="s">
        <v>0</v>
      </c>
      <c r="ARP352" t="s">
        <v>7419</v>
      </c>
      <c r="ARQ352" t="s">
        <v>68</v>
      </c>
      <c r="ARR352" t="s">
        <v>69</v>
      </c>
      <c r="ARS352" t="s">
        <v>68</v>
      </c>
      <c r="ART352" t="s">
        <v>68</v>
      </c>
      <c r="ARU352" t="s">
        <v>68</v>
      </c>
      <c r="ARV352" t="s">
        <v>68</v>
      </c>
      <c r="ARW352" t="s">
        <v>68</v>
      </c>
      <c r="ARX352" t="s">
        <v>68</v>
      </c>
      <c r="ARY352" t="s">
        <v>69</v>
      </c>
      <c r="ARZ352" t="s">
        <v>68</v>
      </c>
      <c r="ASA352" t="s">
        <v>69</v>
      </c>
      <c r="ASB352" t="s">
        <v>69</v>
      </c>
      <c r="ASC352" t="s">
        <v>68</v>
      </c>
      <c r="ASD352" t="s">
        <v>68</v>
      </c>
      <c r="ASE352" t="s">
        <v>68</v>
      </c>
      <c r="ASF352" t="s">
        <v>69</v>
      </c>
      <c r="ASG352" t="s">
        <v>68</v>
      </c>
      <c r="ASH352" t="s">
        <v>68</v>
      </c>
      <c r="ASI352" t="s">
        <v>68</v>
      </c>
      <c r="ASJ352" t="s">
        <v>68</v>
      </c>
      <c r="ASK352" t="s">
        <v>68</v>
      </c>
      <c r="ASL352" t="s">
        <v>68</v>
      </c>
      <c r="ASM352" t="s">
        <v>68</v>
      </c>
      <c r="ASN352" t="s">
        <v>68</v>
      </c>
      <c r="ASO352" t="s">
        <v>68</v>
      </c>
      <c r="ASP352" t="s">
        <v>68</v>
      </c>
      <c r="ASQ352" t="s">
        <v>68</v>
      </c>
      <c r="ASR352" t="s">
        <v>68</v>
      </c>
      <c r="ASS352" t="s">
        <v>68</v>
      </c>
      <c r="AST352" t="s">
        <v>68</v>
      </c>
      <c r="ASU352" t="s">
        <v>68</v>
      </c>
      <c r="ASV352" t="s">
        <v>68</v>
      </c>
      <c r="ASW352" t="s">
        <v>68</v>
      </c>
      <c r="ASX352" t="s">
        <v>68</v>
      </c>
      <c r="ASY352" t="s">
        <v>68</v>
      </c>
      <c r="ASZ352" t="s">
        <v>68</v>
      </c>
      <c r="ATA352" t="s">
        <v>68</v>
      </c>
      <c r="ATB352" t="s">
        <v>68</v>
      </c>
      <c r="ATC352" t="s">
        <v>68</v>
      </c>
      <c r="ATD352" t="s">
        <v>68</v>
      </c>
      <c r="ATE352" t="s">
        <v>68</v>
      </c>
      <c r="ATF352" t="s">
        <v>68</v>
      </c>
      <c r="ATG352" t="s">
        <v>68</v>
      </c>
      <c r="ATH352" t="s">
        <v>68</v>
      </c>
      <c r="ATI352" t="s">
        <v>68</v>
      </c>
      <c r="ATJ352" t="s">
        <v>68</v>
      </c>
      <c r="ATK352" t="s">
        <v>68</v>
      </c>
      <c r="ATL352" t="s">
        <v>68</v>
      </c>
      <c r="ATM352" t="s">
        <v>68</v>
      </c>
      <c r="ATN352" t="s">
        <v>68</v>
      </c>
      <c r="ATO352" t="s">
        <v>68</v>
      </c>
      <c r="ATP352" t="s">
        <v>68</v>
      </c>
      <c r="ATQ352" t="s">
        <v>68</v>
      </c>
      <c r="ATR352" t="s">
        <v>68</v>
      </c>
      <c r="ATS352" t="s">
        <v>68</v>
      </c>
      <c r="ATT352" t="s">
        <v>68</v>
      </c>
      <c r="ATU352" t="s">
        <v>68</v>
      </c>
      <c r="ATV352" t="s">
        <v>68</v>
      </c>
      <c r="ATW352" t="s">
        <v>68</v>
      </c>
      <c r="ATX352" t="s">
        <v>68</v>
      </c>
      <c r="ATY352" t="s">
        <v>68</v>
      </c>
      <c r="ATZ352" t="s">
        <v>68</v>
      </c>
      <c r="AUA352" t="s">
        <v>68</v>
      </c>
      <c r="AUB352" t="s">
        <v>68</v>
      </c>
      <c r="AUC352" t="s">
        <v>68</v>
      </c>
      <c r="AUD352" t="s">
        <v>68</v>
      </c>
      <c r="AUE352" t="s">
        <v>68</v>
      </c>
      <c r="AWI352" s="42"/>
      <c r="AWX352" t="s">
        <v>0</v>
      </c>
      <c r="AWY352">
        <v>325508742</v>
      </c>
      <c r="AWZ352" t="s">
        <v>7420</v>
      </c>
      <c r="AXA352" t="s">
        <v>7421</v>
      </c>
      <c r="AXD352" t="s">
        <v>172</v>
      </c>
      <c r="AXG352">
        <v>351</v>
      </c>
    </row>
    <row r="353" spans="1:1021 1032:1307">
      <c r="A353" s="42" t="s">
        <v>7422</v>
      </c>
      <c r="B353" s="42" t="s">
        <v>7423</v>
      </c>
      <c r="C353" s="42" t="s">
        <v>7090</v>
      </c>
      <c r="D353" t="s">
        <v>6375</v>
      </c>
      <c r="E353" t="s">
        <v>7407</v>
      </c>
      <c r="F353" s="43" t="s">
        <v>171</v>
      </c>
      <c r="G353" t="s">
        <v>4166</v>
      </c>
      <c r="I353" t="s">
        <v>1616</v>
      </c>
      <c r="J353" t="s">
        <v>408</v>
      </c>
      <c r="K353" t="s">
        <v>4268</v>
      </c>
      <c r="M353" t="s">
        <v>4335</v>
      </c>
      <c r="X353" t="s">
        <v>0</v>
      </c>
      <c r="Y353" t="s">
        <v>0</v>
      </c>
      <c r="Z353" t="s">
        <v>110</v>
      </c>
      <c r="AC353" t="s">
        <v>4358</v>
      </c>
      <c r="AD353" t="s">
        <v>68</v>
      </c>
      <c r="AE353" t="s">
        <v>69</v>
      </c>
      <c r="AF353" t="s">
        <v>1603</v>
      </c>
      <c r="AG353" t="s">
        <v>1602</v>
      </c>
      <c r="AH353" t="s">
        <v>69</v>
      </c>
      <c r="AI353" t="s">
        <v>68</v>
      </c>
      <c r="AJ353" t="s">
        <v>68</v>
      </c>
      <c r="AK353" t="s">
        <v>68</v>
      </c>
      <c r="AL353" t="s">
        <v>68</v>
      </c>
      <c r="AM353" t="s">
        <v>68</v>
      </c>
      <c r="AN353" t="s">
        <v>68</v>
      </c>
      <c r="AR353" t="s">
        <v>69</v>
      </c>
      <c r="AS353" t="s">
        <v>1604</v>
      </c>
      <c r="AT353" t="s">
        <v>69</v>
      </c>
      <c r="AU353" t="s">
        <v>69</v>
      </c>
      <c r="AV353" t="s">
        <v>68</v>
      </c>
      <c r="AW353" t="s">
        <v>68</v>
      </c>
      <c r="AX353" t="s">
        <v>68</v>
      </c>
      <c r="AZ353" t="s">
        <v>2</v>
      </c>
      <c r="BB353" t="s">
        <v>7424</v>
      </c>
      <c r="BC353" t="s">
        <v>68</v>
      </c>
      <c r="BD353" t="s">
        <v>68</v>
      </c>
      <c r="BE353" t="s">
        <v>68</v>
      </c>
      <c r="BF353" t="s">
        <v>68</v>
      </c>
      <c r="BG353" t="s">
        <v>68</v>
      </c>
      <c r="BH353" t="s">
        <v>68</v>
      </c>
      <c r="BI353" t="s">
        <v>68</v>
      </c>
      <c r="BJ353" t="s">
        <v>69</v>
      </c>
      <c r="BK353" t="s">
        <v>69</v>
      </c>
      <c r="BL353" t="s">
        <v>68</v>
      </c>
      <c r="BM353" t="s">
        <v>69</v>
      </c>
      <c r="BN353" t="s">
        <v>69</v>
      </c>
      <c r="BO353" t="s">
        <v>68</v>
      </c>
      <c r="BP353" t="s">
        <v>68</v>
      </c>
      <c r="BQ353" t="s">
        <v>68</v>
      </c>
      <c r="BR353" t="s">
        <v>69</v>
      </c>
      <c r="BS353" t="s">
        <v>68</v>
      </c>
      <c r="BT353" t="s">
        <v>68</v>
      </c>
      <c r="BU353" t="s">
        <v>68</v>
      </c>
      <c r="BV353" t="s">
        <v>68</v>
      </c>
      <c r="BW353" t="s">
        <v>68</v>
      </c>
      <c r="BX353" t="s">
        <v>68</v>
      </c>
      <c r="BY353" t="s">
        <v>68</v>
      </c>
      <c r="BZ353" t="s">
        <v>68</v>
      </c>
      <c r="CA353" t="s">
        <v>68</v>
      </c>
      <c r="CB353" t="s">
        <v>68</v>
      </c>
      <c r="CC353" t="s">
        <v>68</v>
      </c>
      <c r="CD353" t="s">
        <v>68</v>
      </c>
      <c r="CE353" t="s">
        <v>68</v>
      </c>
      <c r="CF353" t="s">
        <v>68</v>
      </c>
      <c r="CG353" t="s">
        <v>68</v>
      </c>
      <c r="CH353" t="s">
        <v>68</v>
      </c>
      <c r="CI353" t="s">
        <v>68</v>
      </c>
      <c r="CJ353" t="s">
        <v>68</v>
      </c>
      <c r="CK353" t="s">
        <v>68</v>
      </c>
      <c r="CL353" t="s">
        <v>68</v>
      </c>
      <c r="CM353" t="s">
        <v>68</v>
      </c>
      <c r="CN353" t="s">
        <v>68</v>
      </c>
      <c r="CO353" t="s">
        <v>68</v>
      </c>
      <c r="CP353" t="s">
        <v>68</v>
      </c>
      <c r="CQ353" t="s">
        <v>68</v>
      </c>
      <c r="CR353" t="s">
        <v>68</v>
      </c>
      <c r="CS353" t="s">
        <v>68</v>
      </c>
      <c r="CT353" t="s">
        <v>68</v>
      </c>
      <c r="CU353" t="s">
        <v>68</v>
      </c>
      <c r="CV353" t="s">
        <v>68</v>
      </c>
      <c r="CW353" t="s">
        <v>68</v>
      </c>
      <c r="CX353" t="s">
        <v>68</v>
      </c>
      <c r="CY353" t="s">
        <v>68</v>
      </c>
      <c r="CZ353" t="s">
        <v>68</v>
      </c>
      <c r="DA353" t="s">
        <v>68</v>
      </c>
      <c r="DB353" t="s">
        <v>68</v>
      </c>
      <c r="DC353" t="s">
        <v>68</v>
      </c>
      <c r="DD353" t="s">
        <v>68</v>
      </c>
      <c r="DE353" t="s">
        <v>68</v>
      </c>
      <c r="DF353" t="s">
        <v>68</v>
      </c>
      <c r="DG353" t="s">
        <v>68</v>
      </c>
      <c r="DH353" t="s">
        <v>68</v>
      </c>
      <c r="DI353" t="s">
        <v>68</v>
      </c>
      <c r="DJ353" t="s">
        <v>68</v>
      </c>
      <c r="DK353" t="s">
        <v>68</v>
      </c>
      <c r="DL353" t="s">
        <v>68</v>
      </c>
      <c r="DM353" t="s">
        <v>68</v>
      </c>
      <c r="DN353" t="s">
        <v>68</v>
      </c>
      <c r="DO353" t="s">
        <v>68</v>
      </c>
      <c r="DP353" t="s">
        <v>68</v>
      </c>
      <c r="DQ353" t="s">
        <v>68</v>
      </c>
      <c r="GH353" t="s">
        <v>80</v>
      </c>
      <c r="GI353" t="s">
        <v>1603</v>
      </c>
      <c r="GJ353" t="s">
        <v>68</v>
      </c>
      <c r="GK353" t="s">
        <v>68</v>
      </c>
      <c r="GL353" t="s">
        <v>69</v>
      </c>
      <c r="GM353" t="s">
        <v>68</v>
      </c>
      <c r="GN353" t="s">
        <v>68</v>
      </c>
      <c r="GO353" t="s">
        <v>68</v>
      </c>
      <c r="GP353" t="s">
        <v>68</v>
      </c>
      <c r="IY353" t="s">
        <v>1</v>
      </c>
      <c r="IZ353" t="s">
        <v>13</v>
      </c>
      <c r="JA353" t="s">
        <v>0</v>
      </c>
      <c r="JB353" t="s">
        <v>5017</v>
      </c>
      <c r="JC353" t="s">
        <v>5017</v>
      </c>
      <c r="JD353" t="s">
        <v>1601</v>
      </c>
      <c r="JW353" t="s">
        <v>0</v>
      </c>
      <c r="JY353" t="s">
        <v>0</v>
      </c>
      <c r="JZ353" t="s">
        <v>80</v>
      </c>
      <c r="KA353" t="s">
        <v>80</v>
      </c>
      <c r="KB353" t="s">
        <v>1601</v>
      </c>
      <c r="KC353" t="s">
        <v>0</v>
      </c>
      <c r="KD353" t="s">
        <v>76</v>
      </c>
      <c r="KE353" t="s">
        <v>76</v>
      </c>
      <c r="KU353" t="s">
        <v>1</v>
      </c>
      <c r="KV353" t="s">
        <v>13</v>
      </c>
      <c r="KW353" t="s">
        <v>1636</v>
      </c>
      <c r="LE353" t="s">
        <v>0</v>
      </c>
      <c r="LG353" t="s">
        <v>0</v>
      </c>
      <c r="LH353" t="s">
        <v>90</v>
      </c>
      <c r="LI353" t="s">
        <v>90</v>
      </c>
      <c r="LJ353" t="s">
        <v>1601</v>
      </c>
      <c r="LK353" t="s">
        <v>0</v>
      </c>
      <c r="LL353" t="s">
        <v>90</v>
      </c>
      <c r="LM353" t="s">
        <v>90</v>
      </c>
      <c r="LN353" t="s">
        <v>1601</v>
      </c>
      <c r="LO353" t="s">
        <v>0</v>
      </c>
      <c r="LP353" t="s">
        <v>81</v>
      </c>
      <c r="LQ353" t="s">
        <v>81</v>
      </c>
      <c r="NA353" t="s">
        <v>1</v>
      </c>
      <c r="NB353" t="s">
        <v>13</v>
      </c>
      <c r="NC353" t="s">
        <v>1636</v>
      </c>
      <c r="AGX353" t="s">
        <v>128</v>
      </c>
      <c r="AGZ353" t="s">
        <v>95</v>
      </c>
      <c r="AHB353" t="s">
        <v>99</v>
      </c>
      <c r="AHC353" t="s">
        <v>102</v>
      </c>
      <c r="AHG353" t="s">
        <v>83</v>
      </c>
      <c r="AJK353" t="s">
        <v>0</v>
      </c>
      <c r="AJM353" t="s">
        <v>1</v>
      </c>
      <c r="AJO353" t="s">
        <v>1</v>
      </c>
      <c r="AJP353" t="s">
        <v>0</v>
      </c>
      <c r="AJT353" t="s">
        <v>0</v>
      </c>
      <c r="ALX353" t="s">
        <v>95</v>
      </c>
      <c r="ALZ353" t="s">
        <v>95</v>
      </c>
      <c r="AMB353" t="s">
        <v>116</v>
      </c>
      <c r="AMC353" t="s">
        <v>102</v>
      </c>
      <c r="AMG353" t="s">
        <v>77</v>
      </c>
      <c r="AOE353" t="s">
        <v>1605</v>
      </c>
      <c r="AOG353" t="s">
        <v>1636</v>
      </c>
      <c r="AOH353" t="s">
        <v>68</v>
      </c>
      <c r="AOI353" t="s">
        <v>68</v>
      </c>
      <c r="AOJ353" t="s">
        <v>68</v>
      </c>
      <c r="AOK353" t="s">
        <v>68</v>
      </c>
      <c r="AOL353" t="s">
        <v>68</v>
      </c>
      <c r="AOM353" t="s">
        <v>68</v>
      </c>
      <c r="AON353" t="s">
        <v>68</v>
      </c>
      <c r="AOO353" t="s">
        <v>68</v>
      </c>
      <c r="AOP353" t="s">
        <v>68</v>
      </c>
      <c r="AOQ353" t="s">
        <v>68</v>
      </c>
      <c r="AOR353" t="s">
        <v>68</v>
      </c>
      <c r="AOS353" t="s">
        <v>69</v>
      </c>
      <c r="AOU353" t="s">
        <v>1636</v>
      </c>
      <c r="AOV353" t="s">
        <v>68</v>
      </c>
      <c r="AOW353" t="s">
        <v>68</v>
      </c>
      <c r="AOX353" t="s">
        <v>68</v>
      </c>
      <c r="AOY353" t="s">
        <v>68</v>
      </c>
      <c r="AOZ353" t="s">
        <v>68</v>
      </c>
      <c r="APA353" t="s">
        <v>68</v>
      </c>
      <c r="APB353" t="s">
        <v>68</v>
      </c>
      <c r="APC353" t="s">
        <v>68</v>
      </c>
      <c r="APD353" t="s">
        <v>68</v>
      </c>
      <c r="APE353" t="s">
        <v>69</v>
      </c>
      <c r="APG353" t="s">
        <v>1636</v>
      </c>
      <c r="APH353" t="s">
        <v>68</v>
      </c>
      <c r="API353" t="s">
        <v>68</v>
      </c>
      <c r="APJ353" t="s">
        <v>68</v>
      </c>
      <c r="APK353" t="s">
        <v>68</v>
      </c>
      <c r="APL353" t="s">
        <v>68</v>
      </c>
      <c r="APM353" t="s">
        <v>68</v>
      </c>
      <c r="APN353" t="s">
        <v>68</v>
      </c>
      <c r="APO353" t="s">
        <v>68</v>
      </c>
      <c r="APP353" t="s">
        <v>68</v>
      </c>
      <c r="APQ353" t="s">
        <v>68</v>
      </c>
      <c r="APR353" t="s">
        <v>68</v>
      </c>
      <c r="APS353" t="s">
        <v>68</v>
      </c>
      <c r="APT353" t="s">
        <v>68</v>
      </c>
      <c r="APU353" t="s">
        <v>69</v>
      </c>
      <c r="APW353" t="s">
        <v>1</v>
      </c>
      <c r="AQC353" t="s">
        <v>1637</v>
      </c>
      <c r="AQD353" t="s">
        <v>69</v>
      </c>
      <c r="AQE353" t="s">
        <v>68</v>
      </c>
      <c r="AQF353" t="s">
        <v>68</v>
      </c>
      <c r="AQG353" t="s">
        <v>69</v>
      </c>
      <c r="AQH353" t="s">
        <v>68</v>
      </c>
      <c r="AQI353" t="s">
        <v>68</v>
      </c>
      <c r="AQJ353" t="s">
        <v>68</v>
      </c>
      <c r="AQK353" t="s">
        <v>68</v>
      </c>
      <c r="AQL353" t="s">
        <v>68</v>
      </c>
      <c r="AQM353" t="s">
        <v>68</v>
      </c>
      <c r="AQN353" t="s">
        <v>68</v>
      </c>
      <c r="AQO353" t="s">
        <v>68</v>
      </c>
      <c r="AQP353" t="s">
        <v>68</v>
      </c>
      <c r="AQR353" t="s">
        <v>7425</v>
      </c>
      <c r="AQS353" t="s">
        <v>69</v>
      </c>
      <c r="AQT353" t="s">
        <v>68</v>
      </c>
      <c r="AQU353" t="s">
        <v>69</v>
      </c>
      <c r="AQV353" t="s">
        <v>68</v>
      </c>
      <c r="AQW353" t="s">
        <v>68</v>
      </c>
      <c r="AQX353" t="s">
        <v>68</v>
      </c>
      <c r="AQY353" t="s">
        <v>69</v>
      </c>
      <c r="AQZ353" t="s">
        <v>68</v>
      </c>
      <c r="ARA353" t="s">
        <v>68</v>
      </c>
      <c r="ARB353" t="s">
        <v>68</v>
      </c>
      <c r="ARC353" t="s">
        <v>68</v>
      </c>
      <c r="ARD353" t="s">
        <v>68</v>
      </c>
      <c r="ARF353" t="s">
        <v>1636</v>
      </c>
      <c r="ARK353" t="s">
        <v>1608</v>
      </c>
      <c r="ARN353" t="s">
        <v>1</v>
      </c>
      <c r="AWI353" s="42"/>
      <c r="AWX353" t="s">
        <v>1</v>
      </c>
      <c r="AWY353">
        <v>325508768</v>
      </c>
      <c r="AWZ353" t="s">
        <v>7426</v>
      </c>
      <c r="AXA353" t="s">
        <v>7427</v>
      </c>
      <c r="AXD353" t="s">
        <v>172</v>
      </c>
      <c r="AXG353">
        <v>352</v>
      </c>
    </row>
    <row r="354" spans="1:1021 1032:1307">
      <c r="A354" s="42" t="s">
        <v>7428</v>
      </c>
      <c r="B354" s="42" t="s">
        <v>7429</v>
      </c>
      <c r="C354" s="42" t="s">
        <v>7090</v>
      </c>
      <c r="D354" t="s">
        <v>6375</v>
      </c>
      <c r="E354" t="s">
        <v>7407</v>
      </c>
      <c r="F354" s="43" t="s">
        <v>171</v>
      </c>
      <c r="G354" t="s">
        <v>4166</v>
      </c>
      <c r="I354" t="s">
        <v>1616</v>
      </c>
      <c r="J354" t="s">
        <v>408</v>
      </c>
      <c r="K354" t="s">
        <v>4268</v>
      </c>
      <c r="M354" t="s">
        <v>4335</v>
      </c>
      <c r="X354" t="s">
        <v>1</v>
      </c>
      <c r="AWI354" s="42"/>
      <c r="AWY354">
        <v>325508789</v>
      </c>
      <c r="AWZ354" t="s">
        <v>7430</v>
      </c>
      <c r="AXA354" t="s">
        <v>7431</v>
      </c>
      <c r="AXD354" t="s">
        <v>172</v>
      </c>
      <c r="AXG354">
        <v>353</v>
      </c>
    </row>
    <row r="355" spans="1:1021 1032:1307">
      <c r="A355" s="42" t="s">
        <v>7432</v>
      </c>
      <c r="B355" s="42" t="s">
        <v>7433</v>
      </c>
      <c r="C355" s="42" t="s">
        <v>7090</v>
      </c>
      <c r="D355" t="s">
        <v>6375</v>
      </c>
      <c r="E355" t="s">
        <v>7407</v>
      </c>
      <c r="F355" s="43" t="s">
        <v>171</v>
      </c>
      <c r="G355" t="s">
        <v>4166</v>
      </c>
      <c r="I355" t="s">
        <v>1616</v>
      </c>
      <c r="J355" t="s">
        <v>408</v>
      </c>
      <c r="K355" t="s">
        <v>4268</v>
      </c>
      <c r="M355" t="s">
        <v>4335</v>
      </c>
      <c r="X355" t="s">
        <v>0</v>
      </c>
      <c r="Y355" t="s">
        <v>1742</v>
      </c>
      <c r="AWI355" s="42"/>
      <c r="AWY355">
        <v>325509086</v>
      </c>
      <c r="AWZ355" t="s">
        <v>7434</v>
      </c>
      <c r="AXA355" t="s">
        <v>7435</v>
      </c>
      <c r="AXD355" t="s">
        <v>172</v>
      </c>
      <c r="AXG355">
        <v>354</v>
      </c>
    </row>
    <row r="356" spans="1:1021 1032:1307">
      <c r="A356" s="42" t="s">
        <v>7436</v>
      </c>
      <c r="B356" s="42" t="s">
        <v>7437</v>
      </c>
      <c r="C356" s="42" t="s">
        <v>7090</v>
      </c>
      <c r="D356" t="s">
        <v>6375</v>
      </c>
      <c r="E356" t="s">
        <v>7407</v>
      </c>
      <c r="F356" s="43" t="s">
        <v>171</v>
      </c>
      <c r="G356" t="s">
        <v>4166</v>
      </c>
      <c r="I356" t="s">
        <v>1616</v>
      </c>
      <c r="J356" t="s">
        <v>408</v>
      </c>
      <c r="K356" t="s">
        <v>4268</v>
      </c>
      <c r="M356" t="s">
        <v>4335</v>
      </c>
      <c r="X356" t="s">
        <v>0</v>
      </c>
      <c r="Y356" t="s">
        <v>0</v>
      </c>
      <c r="Z356" t="s">
        <v>97</v>
      </c>
      <c r="AC356" t="s">
        <v>4358</v>
      </c>
      <c r="AD356" t="s">
        <v>68</v>
      </c>
      <c r="AE356" t="s">
        <v>69</v>
      </c>
      <c r="AF356" t="s">
        <v>1603</v>
      </c>
      <c r="AG356" t="s">
        <v>1602</v>
      </c>
      <c r="AH356" t="s">
        <v>69</v>
      </c>
      <c r="AI356" t="s">
        <v>68</v>
      </c>
      <c r="AJ356" t="s">
        <v>68</v>
      </c>
      <c r="AK356" t="s">
        <v>68</v>
      </c>
      <c r="AL356" t="s">
        <v>68</v>
      </c>
      <c r="AM356" t="s">
        <v>68</v>
      </c>
      <c r="AN356" t="s">
        <v>68</v>
      </c>
      <c r="AR356" t="s">
        <v>69</v>
      </c>
      <c r="AS356" t="s">
        <v>1604</v>
      </c>
      <c r="AT356" t="s">
        <v>69</v>
      </c>
      <c r="AU356" t="s">
        <v>69</v>
      </c>
      <c r="AV356" t="s">
        <v>68</v>
      </c>
      <c r="AW356" t="s">
        <v>68</v>
      </c>
      <c r="AX356" t="s">
        <v>68</v>
      </c>
      <c r="AZ356" t="s">
        <v>2</v>
      </c>
      <c r="BB356" t="s">
        <v>7438</v>
      </c>
      <c r="BC356" t="s">
        <v>69</v>
      </c>
      <c r="BD356" t="s">
        <v>69</v>
      </c>
      <c r="BE356" t="s">
        <v>68</v>
      </c>
      <c r="BF356" t="s">
        <v>68</v>
      </c>
      <c r="BG356" t="s">
        <v>68</v>
      </c>
      <c r="BH356" t="s">
        <v>68</v>
      </c>
      <c r="BI356" t="s">
        <v>68</v>
      </c>
      <c r="BJ356" t="s">
        <v>68</v>
      </c>
      <c r="BK356" t="s">
        <v>69</v>
      </c>
      <c r="BL356" t="s">
        <v>68</v>
      </c>
      <c r="BM356" t="s">
        <v>68</v>
      </c>
      <c r="BN356" t="s">
        <v>68</v>
      </c>
      <c r="BO356" t="s">
        <v>68</v>
      </c>
      <c r="BP356" t="s">
        <v>68</v>
      </c>
      <c r="BQ356" t="s">
        <v>68</v>
      </c>
      <c r="BR356" t="s">
        <v>68</v>
      </c>
      <c r="BS356" t="s">
        <v>68</v>
      </c>
      <c r="BT356" t="s">
        <v>68</v>
      </c>
      <c r="BU356" t="s">
        <v>68</v>
      </c>
      <c r="BV356" t="s">
        <v>68</v>
      </c>
      <c r="BW356" t="s">
        <v>68</v>
      </c>
      <c r="BX356" t="s">
        <v>68</v>
      </c>
      <c r="BY356" t="s">
        <v>68</v>
      </c>
      <c r="BZ356" t="s">
        <v>68</v>
      </c>
      <c r="CA356" t="s">
        <v>68</v>
      </c>
      <c r="CB356" t="s">
        <v>68</v>
      </c>
      <c r="CC356" t="s">
        <v>68</v>
      </c>
      <c r="CD356" t="s">
        <v>68</v>
      </c>
      <c r="CE356" t="s">
        <v>68</v>
      </c>
      <c r="CF356" t="s">
        <v>68</v>
      </c>
      <c r="CG356" t="s">
        <v>68</v>
      </c>
      <c r="CH356" t="s">
        <v>68</v>
      </c>
      <c r="CI356" t="s">
        <v>68</v>
      </c>
      <c r="CJ356" t="s">
        <v>68</v>
      </c>
      <c r="CK356" t="s">
        <v>68</v>
      </c>
      <c r="CL356" t="s">
        <v>68</v>
      </c>
      <c r="CM356" t="s">
        <v>68</v>
      </c>
      <c r="CN356" t="s">
        <v>68</v>
      </c>
      <c r="CO356" t="s">
        <v>68</v>
      </c>
      <c r="CP356" t="s">
        <v>68</v>
      </c>
      <c r="CQ356" t="s">
        <v>68</v>
      </c>
      <c r="CR356" t="s">
        <v>68</v>
      </c>
      <c r="CS356" t="s">
        <v>68</v>
      </c>
      <c r="CT356" t="s">
        <v>68</v>
      </c>
      <c r="CU356" t="s">
        <v>68</v>
      </c>
      <c r="CV356" t="s">
        <v>68</v>
      </c>
      <c r="CW356" t="s">
        <v>68</v>
      </c>
      <c r="CX356" t="s">
        <v>68</v>
      </c>
      <c r="CY356" t="s">
        <v>68</v>
      </c>
      <c r="CZ356" t="s">
        <v>68</v>
      </c>
      <c r="DA356" t="s">
        <v>68</v>
      </c>
      <c r="DB356" t="s">
        <v>68</v>
      </c>
      <c r="DC356" t="s">
        <v>68</v>
      </c>
      <c r="DD356" t="s">
        <v>68</v>
      </c>
      <c r="DE356" t="s">
        <v>68</v>
      </c>
      <c r="DF356" t="s">
        <v>68</v>
      </c>
      <c r="DG356" t="s">
        <v>68</v>
      </c>
      <c r="DH356" t="s">
        <v>68</v>
      </c>
      <c r="DI356" t="s">
        <v>68</v>
      </c>
      <c r="DJ356" t="s">
        <v>68</v>
      </c>
      <c r="DK356" t="s">
        <v>68</v>
      </c>
      <c r="DL356" t="s">
        <v>68</v>
      </c>
      <c r="DM356" t="s">
        <v>68</v>
      </c>
      <c r="DN356" t="s">
        <v>68</v>
      </c>
      <c r="DO356" t="s">
        <v>68</v>
      </c>
      <c r="DP356" t="s">
        <v>68</v>
      </c>
      <c r="DQ356" t="s">
        <v>68</v>
      </c>
      <c r="GH356" t="s">
        <v>80</v>
      </c>
      <c r="GI356" t="s">
        <v>1602</v>
      </c>
      <c r="GJ356" t="s">
        <v>69</v>
      </c>
      <c r="GK356" t="s">
        <v>68</v>
      </c>
      <c r="GL356" t="s">
        <v>68</v>
      </c>
      <c r="GM356" t="s">
        <v>68</v>
      </c>
      <c r="GN356" t="s">
        <v>68</v>
      </c>
      <c r="GO356" t="s">
        <v>68</v>
      </c>
      <c r="GP356" t="s">
        <v>68</v>
      </c>
      <c r="GQ356" t="s">
        <v>1</v>
      </c>
      <c r="GR356" t="s">
        <v>13</v>
      </c>
      <c r="GS356" t="s">
        <v>1636</v>
      </c>
      <c r="HA356" t="s">
        <v>0</v>
      </c>
      <c r="HC356" t="s">
        <v>0</v>
      </c>
      <c r="HD356" t="s">
        <v>90</v>
      </c>
      <c r="HE356" t="s">
        <v>90</v>
      </c>
      <c r="HF356" t="s">
        <v>1601</v>
      </c>
      <c r="JW356" t="s">
        <v>0</v>
      </c>
      <c r="JY356" t="s">
        <v>0</v>
      </c>
      <c r="JZ356" t="s">
        <v>76</v>
      </c>
      <c r="KA356" t="s">
        <v>76</v>
      </c>
      <c r="KC356" t="s">
        <v>0</v>
      </c>
      <c r="KD356" t="s">
        <v>76</v>
      </c>
      <c r="KE356" t="s">
        <v>76</v>
      </c>
      <c r="AGR356" t="s">
        <v>102</v>
      </c>
      <c r="AGS356" t="s">
        <v>77</v>
      </c>
      <c r="AGZ356" t="s">
        <v>78</v>
      </c>
      <c r="AJE356" t="s">
        <v>0</v>
      </c>
      <c r="AJF356" t="s">
        <v>1</v>
      </c>
      <c r="AJM356" t="s">
        <v>1</v>
      </c>
      <c r="ALR356" t="s">
        <v>123</v>
      </c>
      <c r="ALS356" t="s">
        <v>152</v>
      </c>
      <c r="ALZ356" t="s">
        <v>94</v>
      </c>
      <c r="AOE356" t="s">
        <v>1605</v>
      </c>
      <c r="AOG356" t="s">
        <v>1636</v>
      </c>
      <c r="AOH356" t="s">
        <v>68</v>
      </c>
      <c r="AOI356" t="s">
        <v>68</v>
      </c>
      <c r="AOJ356" t="s">
        <v>68</v>
      </c>
      <c r="AOK356" t="s">
        <v>68</v>
      </c>
      <c r="AOL356" t="s">
        <v>68</v>
      </c>
      <c r="AOM356" t="s">
        <v>68</v>
      </c>
      <c r="AON356" t="s">
        <v>68</v>
      </c>
      <c r="AOO356" t="s">
        <v>68</v>
      </c>
      <c r="AOP356" t="s">
        <v>68</v>
      </c>
      <c r="AOQ356" t="s">
        <v>68</v>
      </c>
      <c r="AOR356" t="s">
        <v>68</v>
      </c>
      <c r="AOS356" t="s">
        <v>69</v>
      </c>
      <c r="AOU356" t="s">
        <v>1636</v>
      </c>
      <c r="AOV356" t="s">
        <v>68</v>
      </c>
      <c r="AOW356" t="s">
        <v>68</v>
      </c>
      <c r="AOX356" t="s">
        <v>68</v>
      </c>
      <c r="AOY356" t="s">
        <v>68</v>
      </c>
      <c r="AOZ356" t="s">
        <v>68</v>
      </c>
      <c r="APA356" t="s">
        <v>68</v>
      </c>
      <c r="APB356" t="s">
        <v>68</v>
      </c>
      <c r="APC356" t="s">
        <v>68</v>
      </c>
      <c r="APD356" t="s">
        <v>68</v>
      </c>
      <c r="APE356" t="s">
        <v>69</v>
      </c>
      <c r="APG356" t="s">
        <v>1636</v>
      </c>
      <c r="APH356" t="s">
        <v>68</v>
      </c>
      <c r="API356" t="s">
        <v>68</v>
      </c>
      <c r="APJ356" t="s">
        <v>68</v>
      </c>
      <c r="APK356" t="s">
        <v>68</v>
      </c>
      <c r="APL356" t="s">
        <v>68</v>
      </c>
      <c r="APM356" t="s">
        <v>68</v>
      </c>
      <c r="APN356" t="s">
        <v>68</v>
      </c>
      <c r="APO356" t="s">
        <v>68</v>
      </c>
      <c r="APP356" t="s">
        <v>68</v>
      </c>
      <c r="APQ356" t="s">
        <v>68</v>
      </c>
      <c r="APR356" t="s">
        <v>68</v>
      </c>
      <c r="APS356" t="s">
        <v>68</v>
      </c>
      <c r="APT356" t="s">
        <v>68</v>
      </c>
      <c r="APU356" t="s">
        <v>69</v>
      </c>
      <c r="APW356" t="s">
        <v>13</v>
      </c>
      <c r="AQC356" t="s">
        <v>1647</v>
      </c>
      <c r="AQD356" t="s">
        <v>69</v>
      </c>
      <c r="AQE356" t="s">
        <v>68</v>
      </c>
      <c r="AQF356" t="s">
        <v>69</v>
      </c>
      <c r="AQG356" t="s">
        <v>68</v>
      </c>
      <c r="AQH356" t="s">
        <v>68</v>
      </c>
      <c r="AQI356" t="s">
        <v>68</v>
      </c>
      <c r="AQJ356" t="s">
        <v>68</v>
      </c>
      <c r="AQK356" t="s">
        <v>68</v>
      </c>
      <c r="AQL356" t="s">
        <v>68</v>
      </c>
      <c r="AQM356" t="s">
        <v>68</v>
      </c>
      <c r="AQN356" t="s">
        <v>68</v>
      </c>
      <c r="AQO356" t="s">
        <v>68</v>
      </c>
      <c r="AQP356" t="s">
        <v>68</v>
      </c>
      <c r="AQR356" t="s">
        <v>1654</v>
      </c>
      <c r="AQS356" t="s">
        <v>69</v>
      </c>
      <c r="AQT356" t="s">
        <v>68</v>
      </c>
      <c r="AQU356" t="s">
        <v>68</v>
      </c>
      <c r="AQV356" t="s">
        <v>68</v>
      </c>
      <c r="AQW356" t="s">
        <v>68</v>
      </c>
      <c r="AQX356" t="s">
        <v>68</v>
      </c>
      <c r="AQY356" t="s">
        <v>68</v>
      </c>
      <c r="AQZ356" t="s">
        <v>68</v>
      </c>
      <c r="ARA356" t="s">
        <v>68</v>
      </c>
      <c r="ARB356" t="s">
        <v>68</v>
      </c>
      <c r="ARC356" t="s">
        <v>68</v>
      </c>
      <c r="ARD356" t="s">
        <v>68</v>
      </c>
      <c r="ARF356" t="s">
        <v>1636</v>
      </c>
      <c r="ARK356" t="s">
        <v>13</v>
      </c>
      <c r="ARN356" t="s">
        <v>13</v>
      </c>
      <c r="AWI356" s="42"/>
      <c r="AWX356" t="s">
        <v>1</v>
      </c>
      <c r="AWY356">
        <v>325509118</v>
      </c>
      <c r="AWZ356" t="s">
        <v>7439</v>
      </c>
      <c r="AXA356" t="s">
        <v>7440</v>
      </c>
      <c r="AXD356" t="s">
        <v>172</v>
      </c>
      <c r="AXG356">
        <v>355</v>
      </c>
    </row>
    <row r="357" spans="1:1021 1032:1307">
      <c r="A357" s="42" t="s">
        <v>7441</v>
      </c>
      <c r="B357" s="42" t="s">
        <v>7442</v>
      </c>
      <c r="C357" s="42" t="s">
        <v>7090</v>
      </c>
      <c r="D357" t="s">
        <v>6375</v>
      </c>
      <c r="E357" t="s">
        <v>7407</v>
      </c>
      <c r="F357" s="43" t="s">
        <v>171</v>
      </c>
      <c r="G357" t="s">
        <v>4166</v>
      </c>
      <c r="I357" t="s">
        <v>1616</v>
      </c>
      <c r="J357" t="s">
        <v>408</v>
      </c>
      <c r="K357" t="s">
        <v>4268</v>
      </c>
      <c r="M357" t="s">
        <v>4335</v>
      </c>
      <c r="X357" t="s">
        <v>0</v>
      </c>
      <c r="Y357" t="s">
        <v>0</v>
      </c>
      <c r="Z357" t="s">
        <v>126</v>
      </c>
      <c r="AC357" t="s">
        <v>4358</v>
      </c>
      <c r="AD357" t="s">
        <v>68</v>
      </c>
      <c r="AE357" t="s">
        <v>69</v>
      </c>
      <c r="AF357" t="s">
        <v>1603</v>
      </c>
      <c r="AG357" t="s">
        <v>1602</v>
      </c>
      <c r="AH357" t="s">
        <v>69</v>
      </c>
      <c r="AI357" t="s">
        <v>68</v>
      </c>
      <c r="AJ357" t="s">
        <v>68</v>
      </c>
      <c r="AK357" t="s">
        <v>68</v>
      </c>
      <c r="AL357" t="s">
        <v>68</v>
      </c>
      <c r="AM357" t="s">
        <v>68</v>
      </c>
      <c r="AN357" t="s">
        <v>68</v>
      </c>
      <c r="AR357" t="s">
        <v>69</v>
      </c>
      <c r="AS357" t="s">
        <v>1604</v>
      </c>
      <c r="AT357" t="s">
        <v>69</v>
      </c>
      <c r="AU357" t="s">
        <v>69</v>
      </c>
      <c r="AV357" t="s">
        <v>68</v>
      </c>
      <c r="AW357" t="s">
        <v>68</v>
      </c>
      <c r="AX357" t="s">
        <v>68</v>
      </c>
      <c r="AZ357" t="s">
        <v>2</v>
      </c>
      <c r="BB357" t="s">
        <v>7443</v>
      </c>
      <c r="BC357" t="s">
        <v>68</v>
      </c>
      <c r="BD357" t="s">
        <v>68</v>
      </c>
      <c r="BE357" t="s">
        <v>68</v>
      </c>
      <c r="BF357" t="s">
        <v>68</v>
      </c>
      <c r="BG357" t="s">
        <v>68</v>
      </c>
      <c r="BH357" t="s">
        <v>68</v>
      </c>
      <c r="BI357" t="s">
        <v>68</v>
      </c>
      <c r="BJ357" t="s">
        <v>68</v>
      </c>
      <c r="BK357" t="s">
        <v>69</v>
      </c>
      <c r="BL357" t="s">
        <v>68</v>
      </c>
      <c r="BM357" t="s">
        <v>69</v>
      </c>
      <c r="BN357" t="s">
        <v>69</v>
      </c>
      <c r="BO357" t="s">
        <v>68</v>
      </c>
      <c r="BP357" t="s">
        <v>68</v>
      </c>
      <c r="BQ357" t="s">
        <v>68</v>
      </c>
      <c r="BR357" t="s">
        <v>69</v>
      </c>
      <c r="BS357" t="s">
        <v>68</v>
      </c>
      <c r="BT357" t="s">
        <v>68</v>
      </c>
      <c r="BU357" t="s">
        <v>68</v>
      </c>
      <c r="BV357" t="s">
        <v>68</v>
      </c>
      <c r="BW357" t="s">
        <v>68</v>
      </c>
      <c r="BX357" t="s">
        <v>68</v>
      </c>
      <c r="BY357" t="s">
        <v>68</v>
      </c>
      <c r="BZ357" t="s">
        <v>68</v>
      </c>
      <c r="CA357" t="s">
        <v>68</v>
      </c>
      <c r="CB357" t="s">
        <v>68</v>
      </c>
      <c r="CC357" t="s">
        <v>68</v>
      </c>
      <c r="CD357" t="s">
        <v>68</v>
      </c>
      <c r="CE357" t="s">
        <v>68</v>
      </c>
      <c r="CF357" t="s">
        <v>68</v>
      </c>
      <c r="CG357" t="s">
        <v>68</v>
      </c>
      <c r="CH357" t="s">
        <v>68</v>
      </c>
      <c r="CI357" t="s">
        <v>68</v>
      </c>
      <c r="CJ357" t="s">
        <v>68</v>
      </c>
      <c r="CK357" t="s">
        <v>68</v>
      </c>
      <c r="CL357" t="s">
        <v>68</v>
      </c>
      <c r="CM357" t="s">
        <v>68</v>
      </c>
      <c r="CN357" t="s">
        <v>68</v>
      </c>
      <c r="CO357" t="s">
        <v>68</v>
      </c>
      <c r="CP357" t="s">
        <v>68</v>
      </c>
      <c r="CQ357" t="s">
        <v>68</v>
      </c>
      <c r="CR357" t="s">
        <v>68</v>
      </c>
      <c r="CS357" t="s">
        <v>68</v>
      </c>
      <c r="CT357" t="s">
        <v>68</v>
      </c>
      <c r="CU357" t="s">
        <v>68</v>
      </c>
      <c r="CV357" t="s">
        <v>68</v>
      </c>
      <c r="CW357" t="s">
        <v>68</v>
      </c>
      <c r="CX357" t="s">
        <v>68</v>
      </c>
      <c r="CY357" t="s">
        <v>68</v>
      </c>
      <c r="CZ357" t="s">
        <v>68</v>
      </c>
      <c r="DA357" t="s">
        <v>68</v>
      </c>
      <c r="DB357" t="s">
        <v>68</v>
      </c>
      <c r="DC357" t="s">
        <v>68</v>
      </c>
      <c r="DD357" t="s">
        <v>68</v>
      </c>
      <c r="DE357" t="s">
        <v>68</v>
      </c>
      <c r="DF357" t="s">
        <v>68</v>
      </c>
      <c r="DG357" t="s">
        <v>68</v>
      </c>
      <c r="DH357" t="s">
        <v>68</v>
      </c>
      <c r="DI357" t="s">
        <v>68</v>
      </c>
      <c r="DJ357" t="s">
        <v>68</v>
      </c>
      <c r="DK357" t="s">
        <v>68</v>
      </c>
      <c r="DL357" t="s">
        <v>68</v>
      </c>
      <c r="DM357" t="s">
        <v>68</v>
      </c>
      <c r="DN357" t="s">
        <v>68</v>
      </c>
      <c r="DO357" t="s">
        <v>68</v>
      </c>
      <c r="DP357" t="s">
        <v>68</v>
      </c>
      <c r="DQ357" t="s">
        <v>68</v>
      </c>
      <c r="GH357" t="s">
        <v>80</v>
      </c>
      <c r="JW357" t="s">
        <v>0</v>
      </c>
      <c r="JY357" t="s">
        <v>0</v>
      </c>
      <c r="JZ357" t="s">
        <v>221</v>
      </c>
      <c r="KA357" t="s">
        <v>76</v>
      </c>
      <c r="KB357" t="s">
        <v>1601</v>
      </c>
      <c r="KC357" t="s">
        <v>0</v>
      </c>
      <c r="KD357" t="s">
        <v>76</v>
      </c>
      <c r="KE357" t="s">
        <v>76</v>
      </c>
      <c r="KU357" t="s">
        <v>1</v>
      </c>
      <c r="KV357" t="s">
        <v>13</v>
      </c>
      <c r="KW357" t="s">
        <v>0</v>
      </c>
      <c r="KX357" t="s">
        <v>94</v>
      </c>
      <c r="KY357" t="s">
        <v>180</v>
      </c>
      <c r="KZ357" t="s">
        <v>1601</v>
      </c>
      <c r="LE357" t="s">
        <v>0</v>
      </c>
      <c r="LG357" t="s">
        <v>0</v>
      </c>
      <c r="LH357" t="s">
        <v>90</v>
      </c>
      <c r="LI357" t="s">
        <v>90</v>
      </c>
      <c r="LJ357" t="s">
        <v>1601</v>
      </c>
      <c r="LK357" t="s">
        <v>0</v>
      </c>
      <c r="LL357" t="s">
        <v>81</v>
      </c>
      <c r="LM357" t="s">
        <v>81</v>
      </c>
      <c r="LO357" t="s">
        <v>0</v>
      </c>
      <c r="LP357" t="s">
        <v>90</v>
      </c>
      <c r="LQ357" t="s">
        <v>90</v>
      </c>
      <c r="LR357" t="s">
        <v>1601</v>
      </c>
      <c r="NA357" t="s">
        <v>1</v>
      </c>
      <c r="NB357" t="s">
        <v>13</v>
      </c>
      <c r="NC357" t="s">
        <v>0</v>
      </c>
      <c r="ND357" t="s">
        <v>92</v>
      </c>
      <c r="NE357" t="s">
        <v>92</v>
      </c>
      <c r="NF357" t="s">
        <v>1601</v>
      </c>
      <c r="AGZ357" t="s">
        <v>213</v>
      </c>
      <c r="AHB357" t="s">
        <v>152</v>
      </c>
      <c r="AHC357" t="s">
        <v>156</v>
      </c>
      <c r="AHG357" t="s">
        <v>99</v>
      </c>
      <c r="AJM357" t="s">
        <v>1</v>
      </c>
      <c r="AJO357" t="s">
        <v>0</v>
      </c>
      <c r="AJP357" t="s">
        <v>0</v>
      </c>
      <c r="AJT357" t="s">
        <v>0</v>
      </c>
      <c r="ALZ357" t="s">
        <v>77</v>
      </c>
      <c r="AMB357" t="s">
        <v>102</v>
      </c>
      <c r="AMC357" t="s">
        <v>146</v>
      </c>
      <c r="AMG357" t="s">
        <v>86</v>
      </c>
      <c r="AOE357" t="s">
        <v>1636</v>
      </c>
      <c r="AOG357" t="s">
        <v>1636</v>
      </c>
      <c r="AOH357" t="s">
        <v>68</v>
      </c>
      <c r="AOI357" t="s">
        <v>68</v>
      </c>
      <c r="AOJ357" t="s">
        <v>68</v>
      </c>
      <c r="AOK357" t="s">
        <v>68</v>
      </c>
      <c r="AOL357" t="s">
        <v>68</v>
      </c>
      <c r="AOM357" t="s">
        <v>68</v>
      </c>
      <c r="AON357" t="s">
        <v>68</v>
      </c>
      <c r="AOO357" t="s">
        <v>68</v>
      </c>
      <c r="AOP357" t="s">
        <v>68</v>
      </c>
      <c r="AOQ357" t="s">
        <v>68</v>
      </c>
      <c r="AOR357" t="s">
        <v>68</v>
      </c>
      <c r="AOS357" t="s">
        <v>69</v>
      </c>
      <c r="AOU357" t="s">
        <v>1636</v>
      </c>
      <c r="AOV357" t="s">
        <v>68</v>
      </c>
      <c r="AOW357" t="s">
        <v>68</v>
      </c>
      <c r="AOX357" t="s">
        <v>68</v>
      </c>
      <c r="AOY357" t="s">
        <v>68</v>
      </c>
      <c r="AOZ357" t="s">
        <v>68</v>
      </c>
      <c r="APA357" t="s">
        <v>68</v>
      </c>
      <c r="APB357" t="s">
        <v>68</v>
      </c>
      <c r="APC357" t="s">
        <v>68</v>
      </c>
      <c r="APD357" t="s">
        <v>68</v>
      </c>
      <c r="APE357" t="s">
        <v>69</v>
      </c>
      <c r="APG357" t="s">
        <v>13</v>
      </c>
      <c r="APH357" t="s">
        <v>68</v>
      </c>
      <c r="API357" t="s">
        <v>68</v>
      </c>
      <c r="APJ357" t="s">
        <v>68</v>
      </c>
      <c r="APK357" t="s">
        <v>68</v>
      </c>
      <c r="APL357" t="s">
        <v>68</v>
      </c>
      <c r="APM357" t="s">
        <v>68</v>
      </c>
      <c r="APN357" t="s">
        <v>68</v>
      </c>
      <c r="APO357" t="s">
        <v>68</v>
      </c>
      <c r="APP357" t="s">
        <v>68</v>
      </c>
      <c r="APQ357" t="s">
        <v>68</v>
      </c>
      <c r="APR357" t="s">
        <v>68</v>
      </c>
      <c r="APS357" t="s">
        <v>68</v>
      </c>
      <c r="APT357" t="s">
        <v>69</v>
      </c>
      <c r="APU357" t="s">
        <v>68</v>
      </c>
      <c r="APW357" t="s">
        <v>1</v>
      </c>
      <c r="AQC357" t="s">
        <v>1637</v>
      </c>
      <c r="AQD357" t="s">
        <v>69</v>
      </c>
      <c r="AQE357" t="s">
        <v>68</v>
      </c>
      <c r="AQF357" t="s">
        <v>68</v>
      </c>
      <c r="AQG357" t="s">
        <v>69</v>
      </c>
      <c r="AQH357" t="s">
        <v>68</v>
      </c>
      <c r="AQI357" t="s">
        <v>68</v>
      </c>
      <c r="AQJ357" t="s">
        <v>68</v>
      </c>
      <c r="AQK357" t="s">
        <v>68</v>
      </c>
      <c r="AQL357" t="s">
        <v>68</v>
      </c>
      <c r="AQM357" t="s">
        <v>68</v>
      </c>
      <c r="AQN357" t="s">
        <v>68</v>
      </c>
      <c r="AQO357" t="s">
        <v>68</v>
      </c>
      <c r="AQP357" t="s">
        <v>68</v>
      </c>
      <c r="AQR357" t="s">
        <v>1654</v>
      </c>
      <c r="AQS357" t="s">
        <v>69</v>
      </c>
      <c r="AQT357" t="s">
        <v>68</v>
      </c>
      <c r="AQU357" t="s">
        <v>68</v>
      </c>
      <c r="AQV357" t="s">
        <v>68</v>
      </c>
      <c r="AQW357" t="s">
        <v>68</v>
      </c>
      <c r="AQX357" t="s">
        <v>68</v>
      </c>
      <c r="AQY357" t="s">
        <v>68</v>
      </c>
      <c r="AQZ357" t="s">
        <v>68</v>
      </c>
      <c r="ARA357" t="s">
        <v>68</v>
      </c>
      <c r="ARB357" t="s">
        <v>68</v>
      </c>
      <c r="ARC357" t="s">
        <v>68</v>
      </c>
      <c r="ARD357" t="s">
        <v>68</v>
      </c>
      <c r="ARF357" t="s">
        <v>0</v>
      </c>
      <c r="ARG357" t="s">
        <v>6208</v>
      </c>
      <c r="ARH357" t="s">
        <v>108</v>
      </c>
      <c r="ARI357" t="s">
        <v>5892</v>
      </c>
      <c r="ARJ357" t="s">
        <v>257</v>
      </c>
      <c r="ARK357" t="s">
        <v>1611</v>
      </c>
      <c r="ARN357" t="s">
        <v>1</v>
      </c>
      <c r="AWI357" s="42"/>
      <c r="AWX357" t="s">
        <v>1</v>
      </c>
      <c r="AWY357">
        <v>325509143</v>
      </c>
      <c r="AWZ357" t="s">
        <v>7444</v>
      </c>
      <c r="AXA357" t="s">
        <v>7445</v>
      </c>
      <c r="AXD357" t="s">
        <v>172</v>
      </c>
      <c r="AXG357">
        <v>356</v>
      </c>
    </row>
    <row r="358" spans="1:1021 1032:1307">
      <c r="A358" s="42" t="s">
        <v>7446</v>
      </c>
      <c r="B358" s="42" t="s">
        <v>7447</v>
      </c>
      <c r="C358" s="42" t="s">
        <v>7090</v>
      </c>
      <c r="D358" t="s">
        <v>6375</v>
      </c>
      <c r="E358" t="s">
        <v>7407</v>
      </c>
      <c r="F358" s="43" t="s">
        <v>171</v>
      </c>
      <c r="G358" t="s">
        <v>4166</v>
      </c>
      <c r="I358" t="s">
        <v>1616</v>
      </c>
      <c r="J358" t="s">
        <v>408</v>
      </c>
      <c r="K358" t="s">
        <v>4268</v>
      </c>
      <c r="M358" t="s">
        <v>4335</v>
      </c>
      <c r="X358" t="s">
        <v>0</v>
      </c>
      <c r="Y358" t="s">
        <v>0</v>
      </c>
      <c r="Z358" t="s">
        <v>108</v>
      </c>
      <c r="AC358" t="s">
        <v>4358</v>
      </c>
      <c r="AD358" t="s">
        <v>68</v>
      </c>
      <c r="AE358" t="s">
        <v>69</v>
      </c>
      <c r="AF358" t="s">
        <v>1603</v>
      </c>
      <c r="AG358" t="s">
        <v>1602</v>
      </c>
      <c r="AH358" t="s">
        <v>69</v>
      </c>
      <c r="AI358" t="s">
        <v>68</v>
      </c>
      <c r="AJ358" t="s">
        <v>68</v>
      </c>
      <c r="AK358" t="s">
        <v>68</v>
      </c>
      <c r="AL358" t="s">
        <v>68</v>
      </c>
      <c r="AM358" t="s">
        <v>68</v>
      </c>
      <c r="AN358" t="s">
        <v>68</v>
      </c>
      <c r="AR358" t="s">
        <v>69</v>
      </c>
      <c r="AS358" t="s">
        <v>1641</v>
      </c>
      <c r="AT358" t="s">
        <v>69</v>
      </c>
      <c r="AU358" t="s">
        <v>69</v>
      </c>
      <c r="AV358" t="s">
        <v>68</v>
      </c>
      <c r="AW358" t="s">
        <v>68</v>
      </c>
      <c r="AX358" t="s">
        <v>68</v>
      </c>
      <c r="AZ358" t="s">
        <v>1690</v>
      </c>
      <c r="BB358" t="s">
        <v>7448</v>
      </c>
      <c r="BC358" t="s">
        <v>68</v>
      </c>
      <c r="BD358" t="s">
        <v>69</v>
      </c>
      <c r="BE358" t="s">
        <v>68</v>
      </c>
      <c r="BF358" t="s">
        <v>68</v>
      </c>
      <c r="BG358" t="s">
        <v>68</v>
      </c>
      <c r="BH358" t="s">
        <v>68</v>
      </c>
      <c r="BI358" t="s">
        <v>68</v>
      </c>
      <c r="BJ358" t="s">
        <v>68</v>
      </c>
      <c r="BK358" t="s">
        <v>68</v>
      </c>
      <c r="BL358" t="s">
        <v>68</v>
      </c>
      <c r="BM358" t="s">
        <v>68</v>
      </c>
      <c r="BN358" t="s">
        <v>69</v>
      </c>
      <c r="BO358" t="s">
        <v>68</v>
      </c>
      <c r="BP358" t="s">
        <v>68</v>
      </c>
      <c r="BQ358" t="s">
        <v>68</v>
      </c>
      <c r="BR358" t="s">
        <v>69</v>
      </c>
      <c r="BS358" t="s">
        <v>68</v>
      </c>
      <c r="BT358" t="s">
        <v>68</v>
      </c>
      <c r="BU358" t="s">
        <v>68</v>
      </c>
      <c r="BV358" t="s">
        <v>68</v>
      </c>
      <c r="BW358" t="s">
        <v>68</v>
      </c>
      <c r="BX358" t="s">
        <v>68</v>
      </c>
      <c r="BY358" t="s">
        <v>68</v>
      </c>
      <c r="BZ358" t="s">
        <v>68</v>
      </c>
      <c r="CA358" t="s">
        <v>68</v>
      </c>
      <c r="CB358" t="s">
        <v>68</v>
      </c>
      <c r="CC358" t="s">
        <v>68</v>
      </c>
      <c r="CD358" t="s">
        <v>68</v>
      </c>
      <c r="CE358" t="s">
        <v>68</v>
      </c>
      <c r="CF358" t="s">
        <v>68</v>
      </c>
      <c r="CG358" t="s">
        <v>68</v>
      </c>
      <c r="CH358" t="s">
        <v>68</v>
      </c>
      <c r="CI358" t="s">
        <v>68</v>
      </c>
      <c r="CJ358" t="s">
        <v>68</v>
      </c>
      <c r="CK358" t="s">
        <v>68</v>
      </c>
      <c r="CL358" t="s">
        <v>68</v>
      </c>
      <c r="CM358" t="s">
        <v>68</v>
      </c>
      <c r="CN358" t="s">
        <v>68</v>
      </c>
      <c r="CO358" t="s">
        <v>68</v>
      </c>
      <c r="CP358" t="s">
        <v>68</v>
      </c>
      <c r="CQ358" t="s">
        <v>68</v>
      </c>
      <c r="CR358" t="s">
        <v>68</v>
      </c>
      <c r="CS358" t="s">
        <v>68</v>
      </c>
      <c r="CT358" t="s">
        <v>68</v>
      </c>
      <c r="CU358" t="s">
        <v>68</v>
      </c>
      <c r="CV358" t="s">
        <v>68</v>
      </c>
      <c r="CW358" t="s">
        <v>68</v>
      </c>
      <c r="CX358" t="s">
        <v>68</v>
      </c>
      <c r="CY358" t="s">
        <v>68</v>
      </c>
      <c r="CZ358" t="s">
        <v>68</v>
      </c>
      <c r="DA358" t="s">
        <v>68</v>
      </c>
      <c r="DB358" t="s">
        <v>68</v>
      </c>
      <c r="DC358" t="s">
        <v>68</v>
      </c>
      <c r="DD358" t="s">
        <v>68</v>
      </c>
      <c r="DE358" t="s">
        <v>68</v>
      </c>
      <c r="DF358" t="s">
        <v>68</v>
      </c>
      <c r="DG358" t="s">
        <v>68</v>
      </c>
      <c r="DH358" t="s">
        <v>68</v>
      </c>
      <c r="DI358" t="s">
        <v>68</v>
      </c>
      <c r="DJ358" t="s">
        <v>68</v>
      </c>
      <c r="DK358" t="s">
        <v>68</v>
      </c>
      <c r="DL358" t="s">
        <v>68</v>
      </c>
      <c r="DM358" t="s">
        <v>68</v>
      </c>
      <c r="DN358" t="s">
        <v>68</v>
      </c>
      <c r="DO358" t="s">
        <v>68</v>
      </c>
      <c r="DP358" t="s">
        <v>68</v>
      </c>
      <c r="DQ358" t="s">
        <v>68</v>
      </c>
      <c r="GH358" t="s">
        <v>80</v>
      </c>
      <c r="HA358" t="s">
        <v>0</v>
      </c>
      <c r="HC358" t="s">
        <v>0</v>
      </c>
      <c r="HD358" t="s">
        <v>86</v>
      </c>
      <c r="HE358" t="s">
        <v>86</v>
      </c>
      <c r="LE358" t="s">
        <v>0</v>
      </c>
      <c r="LG358" t="s">
        <v>0</v>
      </c>
      <c r="LH358" t="s">
        <v>83</v>
      </c>
      <c r="LI358" t="s">
        <v>83</v>
      </c>
      <c r="LJ358" t="s">
        <v>1601</v>
      </c>
      <c r="LK358" t="s">
        <v>0</v>
      </c>
      <c r="LL358" t="s">
        <v>81</v>
      </c>
      <c r="LM358" t="s">
        <v>81</v>
      </c>
      <c r="LO358" t="s">
        <v>0</v>
      </c>
      <c r="LP358" t="s">
        <v>81</v>
      </c>
      <c r="LQ358" t="s">
        <v>81</v>
      </c>
      <c r="NA358" t="s">
        <v>1</v>
      </c>
      <c r="NB358" t="s">
        <v>13</v>
      </c>
      <c r="NC358" t="s">
        <v>0</v>
      </c>
      <c r="ND358" t="s">
        <v>120</v>
      </c>
      <c r="NE358" t="s">
        <v>80</v>
      </c>
      <c r="NF358" t="s">
        <v>1601</v>
      </c>
      <c r="AGS358" t="s">
        <v>78</v>
      </c>
      <c r="AHC358" t="s">
        <v>83</v>
      </c>
      <c r="AHG358" t="s">
        <v>77</v>
      </c>
      <c r="AJF358" t="s">
        <v>0</v>
      </c>
      <c r="AJP358" t="s">
        <v>1</v>
      </c>
      <c r="AJT358" t="s">
        <v>0</v>
      </c>
      <c r="ALS358" t="s">
        <v>151</v>
      </c>
      <c r="AMC358" t="s">
        <v>95</v>
      </c>
      <c r="AMG358" t="s">
        <v>99</v>
      </c>
      <c r="AOE358" t="s">
        <v>1624</v>
      </c>
      <c r="AOG358" t="s">
        <v>1632</v>
      </c>
      <c r="AOH358" t="s">
        <v>68</v>
      </c>
      <c r="AOI358" t="s">
        <v>68</v>
      </c>
      <c r="AOJ358" t="s">
        <v>69</v>
      </c>
      <c r="AOK358" t="s">
        <v>68</v>
      </c>
      <c r="AOL358" t="s">
        <v>68</v>
      </c>
      <c r="AOM358" t="s">
        <v>68</v>
      </c>
      <c r="AON358" t="s">
        <v>68</v>
      </c>
      <c r="AOO358" t="s">
        <v>68</v>
      </c>
      <c r="AOP358" t="s">
        <v>68</v>
      </c>
      <c r="AOQ358" t="s">
        <v>68</v>
      </c>
      <c r="AOR358" t="s">
        <v>68</v>
      </c>
      <c r="AOS358" t="s">
        <v>68</v>
      </c>
      <c r="AOU358" t="s">
        <v>1632</v>
      </c>
      <c r="AOV358" t="s">
        <v>68</v>
      </c>
      <c r="AOW358" t="s">
        <v>68</v>
      </c>
      <c r="AOX358" t="s">
        <v>68</v>
      </c>
      <c r="AOY358" t="s">
        <v>69</v>
      </c>
      <c r="AOZ358" t="s">
        <v>68</v>
      </c>
      <c r="APA358" t="s">
        <v>68</v>
      </c>
      <c r="APB358" t="s">
        <v>68</v>
      </c>
      <c r="APC358" t="s">
        <v>68</v>
      </c>
      <c r="APD358" t="s">
        <v>68</v>
      </c>
      <c r="APE358" t="s">
        <v>68</v>
      </c>
      <c r="APG358" t="s">
        <v>1636</v>
      </c>
      <c r="APH358" t="s">
        <v>68</v>
      </c>
      <c r="API358" t="s">
        <v>68</v>
      </c>
      <c r="APJ358" t="s">
        <v>68</v>
      </c>
      <c r="APK358" t="s">
        <v>68</v>
      </c>
      <c r="APL358" t="s">
        <v>68</v>
      </c>
      <c r="APM358" t="s">
        <v>68</v>
      </c>
      <c r="APN358" t="s">
        <v>68</v>
      </c>
      <c r="APO358" t="s">
        <v>68</v>
      </c>
      <c r="APP358" t="s">
        <v>68</v>
      </c>
      <c r="APQ358" t="s">
        <v>68</v>
      </c>
      <c r="APR358" t="s">
        <v>68</v>
      </c>
      <c r="APS358" t="s">
        <v>68</v>
      </c>
      <c r="APT358" t="s">
        <v>68</v>
      </c>
      <c r="APU358" t="s">
        <v>69</v>
      </c>
      <c r="APW358" t="s">
        <v>1</v>
      </c>
      <c r="AQC358" t="s">
        <v>1637</v>
      </c>
      <c r="AQD358" t="s">
        <v>69</v>
      </c>
      <c r="AQE358" t="s">
        <v>68</v>
      </c>
      <c r="AQF358" t="s">
        <v>68</v>
      </c>
      <c r="AQG358" t="s">
        <v>69</v>
      </c>
      <c r="AQH358" t="s">
        <v>68</v>
      </c>
      <c r="AQI358" t="s">
        <v>68</v>
      </c>
      <c r="AQJ358" t="s">
        <v>68</v>
      </c>
      <c r="AQK358" t="s">
        <v>68</v>
      </c>
      <c r="AQL358" t="s">
        <v>68</v>
      </c>
      <c r="AQM358" t="s">
        <v>68</v>
      </c>
      <c r="AQN358" t="s">
        <v>68</v>
      </c>
      <c r="AQO358" t="s">
        <v>68</v>
      </c>
      <c r="AQP358" t="s">
        <v>68</v>
      </c>
      <c r="AQR358" t="s">
        <v>1654</v>
      </c>
      <c r="AQS358" t="s">
        <v>69</v>
      </c>
      <c r="AQT358" t="s">
        <v>68</v>
      </c>
      <c r="AQU358" t="s">
        <v>68</v>
      </c>
      <c r="AQV358" t="s">
        <v>68</v>
      </c>
      <c r="AQW358" t="s">
        <v>68</v>
      </c>
      <c r="AQX358" t="s">
        <v>68</v>
      </c>
      <c r="AQY358" t="s">
        <v>68</v>
      </c>
      <c r="AQZ358" t="s">
        <v>68</v>
      </c>
      <c r="ARA358" t="s">
        <v>68</v>
      </c>
      <c r="ARB358" t="s">
        <v>68</v>
      </c>
      <c r="ARC358" t="s">
        <v>68</v>
      </c>
      <c r="ARD358" t="s">
        <v>68</v>
      </c>
      <c r="ARF358" t="s">
        <v>0</v>
      </c>
      <c r="ARG358" t="s">
        <v>5451</v>
      </c>
      <c r="ARH358" t="s">
        <v>123</v>
      </c>
      <c r="ARI358" t="s">
        <v>7303</v>
      </c>
      <c r="ARJ358" t="s">
        <v>5197</v>
      </c>
      <c r="AUF358" t="s">
        <v>1628</v>
      </c>
      <c r="AUG358" t="s">
        <v>1</v>
      </c>
      <c r="AWI358" s="42"/>
      <c r="AWX358" t="s">
        <v>1</v>
      </c>
      <c r="AWY358">
        <v>325509175</v>
      </c>
      <c r="AWZ358" t="s">
        <v>7449</v>
      </c>
      <c r="AXA358" t="s">
        <v>7450</v>
      </c>
      <c r="AXD358" t="s">
        <v>172</v>
      </c>
      <c r="AXG358">
        <v>357</v>
      </c>
    </row>
    <row r="359" spans="1:1021 1032:1307">
      <c r="A359" s="42" t="s">
        <v>7451</v>
      </c>
      <c r="B359" s="42" t="s">
        <v>7452</v>
      </c>
      <c r="C359" s="42" t="s">
        <v>7090</v>
      </c>
      <c r="D359" t="s">
        <v>6375</v>
      </c>
      <c r="E359" t="s">
        <v>7407</v>
      </c>
      <c r="F359" s="43" t="s">
        <v>171</v>
      </c>
      <c r="G359" t="s">
        <v>4166</v>
      </c>
      <c r="I359" t="s">
        <v>1616</v>
      </c>
      <c r="J359" t="s">
        <v>408</v>
      </c>
      <c r="K359" t="s">
        <v>4268</v>
      </c>
      <c r="M359" t="s">
        <v>4335</v>
      </c>
      <c r="X359" t="s">
        <v>0</v>
      </c>
      <c r="Y359" t="s">
        <v>0</v>
      </c>
      <c r="Z359" t="s">
        <v>197</v>
      </c>
      <c r="AC359" t="s">
        <v>4358</v>
      </c>
      <c r="AD359" t="s">
        <v>68</v>
      </c>
      <c r="AE359" t="s">
        <v>69</v>
      </c>
      <c r="AF359" t="s">
        <v>1603</v>
      </c>
      <c r="AG359" t="s">
        <v>1602</v>
      </c>
      <c r="AH359" t="s">
        <v>69</v>
      </c>
      <c r="AI359" t="s">
        <v>68</v>
      </c>
      <c r="AJ359" t="s">
        <v>68</v>
      </c>
      <c r="AK359" t="s">
        <v>68</v>
      </c>
      <c r="AL359" t="s">
        <v>68</v>
      </c>
      <c r="AM359" t="s">
        <v>68</v>
      </c>
      <c r="AN359" t="s">
        <v>68</v>
      </c>
      <c r="AR359" t="s">
        <v>69</v>
      </c>
      <c r="AS359" t="s">
        <v>1604</v>
      </c>
      <c r="AT359" t="s">
        <v>69</v>
      </c>
      <c r="AU359" t="s">
        <v>69</v>
      </c>
      <c r="AV359" t="s">
        <v>68</v>
      </c>
      <c r="AW359" t="s">
        <v>68</v>
      </c>
      <c r="AX359" t="s">
        <v>68</v>
      </c>
      <c r="AZ359" t="s">
        <v>2</v>
      </c>
      <c r="BB359" t="s">
        <v>7453</v>
      </c>
      <c r="BC359" t="s">
        <v>68</v>
      </c>
      <c r="BD359" t="s">
        <v>69</v>
      </c>
      <c r="BE359" t="s">
        <v>68</v>
      </c>
      <c r="BF359" t="s">
        <v>68</v>
      </c>
      <c r="BG359" t="s">
        <v>68</v>
      </c>
      <c r="BH359" t="s">
        <v>68</v>
      </c>
      <c r="BI359" t="s">
        <v>68</v>
      </c>
      <c r="BJ359" t="s">
        <v>68</v>
      </c>
      <c r="BK359" t="s">
        <v>69</v>
      </c>
      <c r="BL359" t="s">
        <v>68</v>
      </c>
      <c r="BM359" t="s">
        <v>69</v>
      </c>
      <c r="BN359" t="s">
        <v>69</v>
      </c>
      <c r="BO359" t="s">
        <v>68</v>
      </c>
      <c r="BP359" t="s">
        <v>68</v>
      </c>
      <c r="BQ359" t="s">
        <v>68</v>
      </c>
      <c r="BR359" t="s">
        <v>69</v>
      </c>
      <c r="BS359" t="s">
        <v>68</v>
      </c>
      <c r="BT359" t="s">
        <v>68</v>
      </c>
      <c r="BU359" t="s">
        <v>68</v>
      </c>
      <c r="BV359" t="s">
        <v>68</v>
      </c>
      <c r="BW359" t="s">
        <v>68</v>
      </c>
      <c r="BX359" t="s">
        <v>68</v>
      </c>
      <c r="BY359" t="s">
        <v>68</v>
      </c>
      <c r="BZ359" t="s">
        <v>68</v>
      </c>
      <c r="CA359" t="s">
        <v>68</v>
      </c>
      <c r="CB359" t="s">
        <v>68</v>
      </c>
      <c r="CC359" t="s">
        <v>68</v>
      </c>
      <c r="CD359" t="s">
        <v>68</v>
      </c>
      <c r="CE359" t="s">
        <v>68</v>
      </c>
      <c r="CF359" t="s">
        <v>68</v>
      </c>
      <c r="CG359" t="s">
        <v>68</v>
      </c>
      <c r="CH359" t="s">
        <v>68</v>
      </c>
      <c r="CI359" t="s">
        <v>68</v>
      </c>
      <c r="CJ359" t="s">
        <v>68</v>
      </c>
      <c r="CK359" t="s">
        <v>68</v>
      </c>
      <c r="CL359" t="s">
        <v>68</v>
      </c>
      <c r="CM359" t="s">
        <v>68</v>
      </c>
      <c r="CN359" t="s">
        <v>68</v>
      </c>
      <c r="CO359" t="s">
        <v>68</v>
      </c>
      <c r="CP359" t="s">
        <v>68</v>
      </c>
      <c r="CQ359" t="s">
        <v>68</v>
      </c>
      <c r="CR359" t="s">
        <v>68</v>
      </c>
      <c r="CS359" t="s">
        <v>68</v>
      </c>
      <c r="CT359" t="s">
        <v>68</v>
      </c>
      <c r="CU359" t="s">
        <v>68</v>
      </c>
      <c r="CV359" t="s">
        <v>68</v>
      </c>
      <c r="CW359" t="s">
        <v>68</v>
      </c>
      <c r="CX359" t="s">
        <v>68</v>
      </c>
      <c r="CY359" t="s">
        <v>68</v>
      </c>
      <c r="CZ359" t="s">
        <v>68</v>
      </c>
      <c r="DA359" t="s">
        <v>68</v>
      </c>
      <c r="DB359" t="s">
        <v>68</v>
      </c>
      <c r="DC359" t="s">
        <v>68</v>
      </c>
      <c r="DD359" t="s">
        <v>68</v>
      </c>
      <c r="DE359" t="s">
        <v>68</v>
      </c>
      <c r="DF359" t="s">
        <v>68</v>
      </c>
      <c r="DG359" t="s">
        <v>68</v>
      </c>
      <c r="DH359" t="s">
        <v>68</v>
      </c>
      <c r="DI359" t="s">
        <v>68</v>
      </c>
      <c r="DJ359" t="s">
        <v>68</v>
      </c>
      <c r="DK359" t="s">
        <v>68</v>
      </c>
      <c r="DL359" t="s">
        <v>68</v>
      </c>
      <c r="DM359" t="s">
        <v>68</v>
      </c>
      <c r="DN359" t="s">
        <v>68</v>
      </c>
      <c r="DO359" t="s">
        <v>68</v>
      </c>
      <c r="DP359" t="s">
        <v>68</v>
      </c>
      <c r="DQ359" t="s">
        <v>68</v>
      </c>
      <c r="GH359" t="s">
        <v>80</v>
      </c>
      <c r="GI359" t="s">
        <v>1603</v>
      </c>
      <c r="GJ359" t="s">
        <v>68</v>
      </c>
      <c r="GK359" t="s">
        <v>68</v>
      </c>
      <c r="GL359" t="s">
        <v>69</v>
      </c>
      <c r="GM359" t="s">
        <v>68</v>
      </c>
      <c r="GN359" t="s">
        <v>68</v>
      </c>
      <c r="GO359" t="s">
        <v>68</v>
      </c>
      <c r="GP359" t="s">
        <v>68</v>
      </c>
      <c r="HA359" t="s">
        <v>0</v>
      </c>
      <c r="HC359" t="s">
        <v>0</v>
      </c>
      <c r="HD359" t="s">
        <v>146</v>
      </c>
      <c r="HE359" t="s">
        <v>146</v>
      </c>
      <c r="HF359" t="s">
        <v>1601</v>
      </c>
      <c r="JW359" t="s">
        <v>0</v>
      </c>
      <c r="JY359" t="s">
        <v>0</v>
      </c>
      <c r="JZ359" t="s">
        <v>80</v>
      </c>
      <c r="KA359" t="s">
        <v>80</v>
      </c>
      <c r="KB359" t="s">
        <v>1601</v>
      </c>
      <c r="KC359" t="s">
        <v>0</v>
      </c>
      <c r="KD359" t="s">
        <v>215</v>
      </c>
      <c r="KE359" t="s">
        <v>215</v>
      </c>
      <c r="KU359" t="s">
        <v>1</v>
      </c>
      <c r="KV359" t="s">
        <v>13</v>
      </c>
      <c r="KW359" t="s">
        <v>0</v>
      </c>
      <c r="KX359" t="s">
        <v>92</v>
      </c>
      <c r="KY359" t="s">
        <v>78</v>
      </c>
      <c r="KZ359" t="s">
        <v>1601</v>
      </c>
      <c r="LE359" t="s">
        <v>0</v>
      </c>
      <c r="LG359" t="s">
        <v>0</v>
      </c>
      <c r="LH359" t="s">
        <v>90</v>
      </c>
      <c r="LI359" t="s">
        <v>90</v>
      </c>
      <c r="LJ359" t="s">
        <v>1601</v>
      </c>
      <c r="LK359" t="s">
        <v>0</v>
      </c>
      <c r="LL359" t="s">
        <v>90</v>
      </c>
      <c r="LM359" t="s">
        <v>90</v>
      </c>
      <c r="LN359" t="s">
        <v>1601</v>
      </c>
      <c r="LO359" t="s">
        <v>0</v>
      </c>
      <c r="LP359" t="s">
        <v>81</v>
      </c>
      <c r="LQ359" t="s">
        <v>81</v>
      </c>
      <c r="NA359" t="s">
        <v>0</v>
      </c>
      <c r="NC359" t="s">
        <v>0</v>
      </c>
      <c r="ND359" t="s">
        <v>5038</v>
      </c>
      <c r="NE359" t="s">
        <v>5038</v>
      </c>
      <c r="NF359" t="s">
        <v>1601</v>
      </c>
      <c r="AGS359" t="s">
        <v>99</v>
      </c>
      <c r="AGZ359" t="s">
        <v>102</v>
      </c>
      <c r="AHB359" t="s">
        <v>146</v>
      </c>
      <c r="AHC359" t="s">
        <v>123</v>
      </c>
      <c r="AHG359" t="s">
        <v>77</v>
      </c>
      <c r="AJF359" t="s">
        <v>0</v>
      </c>
      <c r="AJM359" t="s">
        <v>0</v>
      </c>
      <c r="AJO359" t="s">
        <v>1</v>
      </c>
      <c r="AJP359" t="s">
        <v>1</v>
      </c>
      <c r="AJT359" t="s">
        <v>1</v>
      </c>
      <c r="ALS359" t="s">
        <v>139</v>
      </c>
      <c r="ALZ359" t="s">
        <v>135</v>
      </c>
      <c r="AMB359" t="s">
        <v>99</v>
      </c>
      <c r="AMC359" t="s">
        <v>121</v>
      </c>
      <c r="AMG359" t="s">
        <v>102</v>
      </c>
      <c r="AOE359" t="s">
        <v>1605</v>
      </c>
      <c r="AOG359" t="s">
        <v>1636</v>
      </c>
      <c r="AOH359" t="s">
        <v>68</v>
      </c>
      <c r="AOI359" t="s">
        <v>68</v>
      </c>
      <c r="AOJ359" t="s">
        <v>68</v>
      </c>
      <c r="AOK359" t="s">
        <v>68</v>
      </c>
      <c r="AOL359" t="s">
        <v>68</v>
      </c>
      <c r="AOM359" t="s">
        <v>68</v>
      </c>
      <c r="AON359" t="s">
        <v>68</v>
      </c>
      <c r="AOO359" t="s">
        <v>68</v>
      </c>
      <c r="AOP359" t="s">
        <v>68</v>
      </c>
      <c r="AOQ359" t="s">
        <v>68</v>
      </c>
      <c r="AOR359" t="s">
        <v>68</v>
      </c>
      <c r="AOS359" t="s">
        <v>69</v>
      </c>
      <c r="AOU359" t="s">
        <v>13</v>
      </c>
      <c r="AOV359" t="s">
        <v>68</v>
      </c>
      <c r="AOW359" t="s">
        <v>68</v>
      </c>
      <c r="AOX359" t="s">
        <v>68</v>
      </c>
      <c r="AOY359" t="s">
        <v>68</v>
      </c>
      <c r="AOZ359" t="s">
        <v>68</v>
      </c>
      <c r="APA359" t="s">
        <v>68</v>
      </c>
      <c r="APB359" t="s">
        <v>68</v>
      </c>
      <c r="APC359" t="s">
        <v>68</v>
      </c>
      <c r="APD359" t="s">
        <v>69</v>
      </c>
      <c r="APE359" t="s">
        <v>68</v>
      </c>
      <c r="APG359" t="s">
        <v>1646</v>
      </c>
      <c r="APH359" t="s">
        <v>68</v>
      </c>
      <c r="API359" t="s">
        <v>68</v>
      </c>
      <c r="APJ359" t="s">
        <v>68</v>
      </c>
      <c r="APK359" t="s">
        <v>68</v>
      </c>
      <c r="APL359" t="s">
        <v>68</v>
      </c>
      <c r="APM359" t="s">
        <v>68</v>
      </c>
      <c r="APN359" t="s">
        <v>68</v>
      </c>
      <c r="APO359" t="s">
        <v>69</v>
      </c>
      <c r="APP359" t="s">
        <v>68</v>
      </c>
      <c r="APQ359" t="s">
        <v>68</v>
      </c>
      <c r="APR359" t="s">
        <v>68</v>
      </c>
      <c r="APS359" t="s">
        <v>68</v>
      </c>
      <c r="APT359" t="s">
        <v>68</v>
      </c>
      <c r="APU359" t="s">
        <v>68</v>
      </c>
      <c r="APW359" t="s">
        <v>1</v>
      </c>
      <c r="AQC359" t="s">
        <v>5131</v>
      </c>
      <c r="AQD359" t="s">
        <v>68</v>
      </c>
      <c r="AQE359" t="s">
        <v>68</v>
      </c>
      <c r="AQF359" t="s">
        <v>69</v>
      </c>
      <c r="AQG359" t="s">
        <v>69</v>
      </c>
      <c r="AQH359" t="s">
        <v>68</v>
      </c>
      <c r="AQI359" t="s">
        <v>68</v>
      </c>
      <c r="AQJ359" t="s">
        <v>68</v>
      </c>
      <c r="AQK359" t="s">
        <v>68</v>
      </c>
      <c r="AQL359" t="s">
        <v>68</v>
      </c>
      <c r="AQM359" t="s">
        <v>68</v>
      </c>
      <c r="AQN359" t="s">
        <v>68</v>
      </c>
      <c r="AQO359" t="s">
        <v>68</v>
      </c>
      <c r="AQP359" t="s">
        <v>68</v>
      </c>
      <c r="AQR359" t="s">
        <v>1654</v>
      </c>
      <c r="AQS359" t="s">
        <v>69</v>
      </c>
      <c r="AQT359" t="s">
        <v>68</v>
      </c>
      <c r="AQU359" t="s">
        <v>68</v>
      </c>
      <c r="AQV359" t="s">
        <v>68</v>
      </c>
      <c r="AQW359" t="s">
        <v>68</v>
      </c>
      <c r="AQX359" t="s">
        <v>68</v>
      </c>
      <c r="AQY359" t="s">
        <v>68</v>
      </c>
      <c r="AQZ359" t="s">
        <v>68</v>
      </c>
      <c r="ARA359" t="s">
        <v>68</v>
      </c>
      <c r="ARB359" t="s">
        <v>68</v>
      </c>
      <c r="ARC359" t="s">
        <v>68</v>
      </c>
      <c r="ARD359" t="s">
        <v>68</v>
      </c>
      <c r="ARF359" t="s">
        <v>1</v>
      </c>
      <c r="ARK359" t="s">
        <v>1614</v>
      </c>
      <c r="ARN359" t="s">
        <v>0</v>
      </c>
      <c r="ARO359" t="s">
        <v>0</v>
      </c>
      <c r="ARP359" t="s">
        <v>7419</v>
      </c>
      <c r="ARQ359" t="s">
        <v>68</v>
      </c>
      <c r="ARR359" t="s">
        <v>69</v>
      </c>
      <c r="ARS359" t="s">
        <v>68</v>
      </c>
      <c r="ART359" t="s">
        <v>68</v>
      </c>
      <c r="ARU359" t="s">
        <v>68</v>
      </c>
      <c r="ARV359" t="s">
        <v>68</v>
      </c>
      <c r="ARW359" t="s">
        <v>68</v>
      </c>
      <c r="ARX359" t="s">
        <v>68</v>
      </c>
      <c r="ARY359" t="s">
        <v>69</v>
      </c>
      <c r="ARZ359" t="s">
        <v>68</v>
      </c>
      <c r="ASA359" t="s">
        <v>69</v>
      </c>
      <c r="ASB359" t="s">
        <v>69</v>
      </c>
      <c r="ASC359" t="s">
        <v>68</v>
      </c>
      <c r="ASD359" t="s">
        <v>68</v>
      </c>
      <c r="ASE359" t="s">
        <v>68</v>
      </c>
      <c r="ASF359" t="s">
        <v>69</v>
      </c>
      <c r="ASG359" t="s">
        <v>68</v>
      </c>
      <c r="ASH359" t="s">
        <v>68</v>
      </c>
      <c r="ASI359" t="s">
        <v>68</v>
      </c>
      <c r="ASJ359" t="s">
        <v>68</v>
      </c>
      <c r="ASK359" t="s">
        <v>68</v>
      </c>
      <c r="ASL359" t="s">
        <v>68</v>
      </c>
      <c r="ASM359" t="s">
        <v>68</v>
      </c>
      <c r="ASN359" t="s">
        <v>68</v>
      </c>
      <c r="ASO359" t="s">
        <v>68</v>
      </c>
      <c r="ASP359" t="s">
        <v>68</v>
      </c>
      <c r="ASQ359" t="s">
        <v>68</v>
      </c>
      <c r="ASR359" t="s">
        <v>68</v>
      </c>
      <c r="ASS359" t="s">
        <v>68</v>
      </c>
      <c r="AST359" t="s">
        <v>68</v>
      </c>
      <c r="ASU359" t="s">
        <v>68</v>
      </c>
      <c r="ASV359" t="s">
        <v>68</v>
      </c>
      <c r="ASW359" t="s">
        <v>68</v>
      </c>
      <c r="ASX359" t="s">
        <v>68</v>
      </c>
      <c r="ASY359" t="s">
        <v>68</v>
      </c>
      <c r="ASZ359" t="s">
        <v>68</v>
      </c>
      <c r="ATA359" t="s">
        <v>68</v>
      </c>
      <c r="ATB359" t="s">
        <v>68</v>
      </c>
      <c r="ATC359" t="s">
        <v>68</v>
      </c>
      <c r="ATD359" t="s">
        <v>68</v>
      </c>
      <c r="ATE359" t="s">
        <v>68</v>
      </c>
      <c r="ATF359" t="s">
        <v>68</v>
      </c>
      <c r="ATG359" t="s">
        <v>68</v>
      </c>
      <c r="ATH359" t="s">
        <v>68</v>
      </c>
      <c r="ATI359" t="s">
        <v>68</v>
      </c>
      <c r="ATJ359" t="s">
        <v>68</v>
      </c>
      <c r="ATK359" t="s">
        <v>68</v>
      </c>
      <c r="ATL359" t="s">
        <v>68</v>
      </c>
      <c r="ATM359" t="s">
        <v>68</v>
      </c>
      <c r="ATN359" t="s">
        <v>68</v>
      </c>
      <c r="ATO359" t="s">
        <v>68</v>
      </c>
      <c r="ATP359" t="s">
        <v>68</v>
      </c>
      <c r="ATQ359" t="s">
        <v>68</v>
      </c>
      <c r="ATR359" t="s">
        <v>68</v>
      </c>
      <c r="ATS359" t="s">
        <v>68</v>
      </c>
      <c r="ATT359" t="s">
        <v>68</v>
      </c>
      <c r="ATU359" t="s">
        <v>68</v>
      </c>
      <c r="ATV359" t="s">
        <v>68</v>
      </c>
      <c r="ATW359" t="s">
        <v>68</v>
      </c>
      <c r="ATX359" t="s">
        <v>68</v>
      </c>
      <c r="ATY359" t="s">
        <v>68</v>
      </c>
      <c r="ATZ359" t="s">
        <v>68</v>
      </c>
      <c r="AUA359" t="s">
        <v>68</v>
      </c>
      <c r="AUB359" t="s">
        <v>68</v>
      </c>
      <c r="AUC359" t="s">
        <v>68</v>
      </c>
      <c r="AUD359" t="s">
        <v>68</v>
      </c>
      <c r="AUE359" t="s">
        <v>68</v>
      </c>
      <c r="AWI359" s="42"/>
      <c r="AWX359" t="s">
        <v>1</v>
      </c>
      <c r="AWY359">
        <v>325509202</v>
      </c>
      <c r="AWZ359" t="s">
        <v>7454</v>
      </c>
      <c r="AXA359" t="s">
        <v>7455</v>
      </c>
      <c r="AXD359" t="s">
        <v>172</v>
      </c>
      <c r="AXG359">
        <v>358</v>
      </c>
    </row>
    <row r="360" spans="1:1021 1032:1307">
      <c r="A360" s="42" t="s">
        <v>7456</v>
      </c>
      <c r="B360" s="42" t="s">
        <v>7457</v>
      </c>
      <c r="C360" s="42" t="s">
        <v>7090</v>
      </c>
      <c r="D360" t="s">
        <v>5741</v>
      </c>
      <c r="E360" t="s">
        <v>5076</v>
      </c>
      <c r="F360" s="43" t="s">
        <v>171</v>
      </c>
      <c r="G360" t="s">
        <v>1683</v>
      </c>
      <c r="I360" t="s">
        <v>1600</v>
      </c>
      <c r="J360" t="s">
        <v>408</v>
      </c>
      <c r="K360" t="s">
        <v>383</v>
      </c>
      <c r="M360" t="s">
        <v>1684</v>
      </c>
      <c r="O360" t="s">
        <v>7458</v>
      </c>
      <c r="V360" t="s">
        <v>1601</v>
      </c>
      <c r="W360" t="s">
        <v>1601</v>
      </c>
      <c r="X360" t="s">
        <v>0</v>
      </c>
      <c r="Y360" t="s">
        <v>0</v>
      </c>
      <c r="Z360" t="s">
        <v>158</v>
      </c>
      <c r="AA360" t="s">
        <v>383</v>
      </c>
      <c r="AB360" t="s">
        <v>1685</v>
      </c>
      <c r="AC360" t="s">
        <v>284</v>
      </c>
      <c r="AD360" t="s">
        <v>69</v>
      </c>
      <c r="AE360" t="s">
        <v>68</v>
      </c>
      <c r="AF360" t="s">
        <v>1603</v>
      </c>
      <c r="AG360" t="s">
        <v>1602</v>
      </c>
      <c r="AH360" t="s">
        <v>69</v>
      </c>
      <c r="AI360" t="s">
        <v>68</v>
      </c>
      <c r="AJ360" t="s">
        <v>68</v>
      </c>
      <c r="AK360" t="s">
        <v>68</v>
      </c>
      <c r="AL360" t="s">
        <v>68</v>
      </c>
      <c r="AM360" t="s">
        <v>68</v>
      </c>
      <c r="AN360" t="s">
        <v>68</v>
      </c>
      <c r="AR360" t="s">
        <v>69</v>
      </c>
      <c r="AS360" t="s">
        <v>1604</v>
      </c>
      <c r="AT360" t="s">
        <v>69</v>
      </c>
      <c r="AU360" t="s">
        <v>69</v>
      </c>
      <c r="AV360" t="s">
        <v>68</v>
      </c>
      <c r="AW360" t="s">
        <v>68</v>
      </c>
      <c r="AX360" t="s">
        <v>68</v>
      </c>
      <c r="AZ360" t="s">
        <v>196</v>
      </c>
      <c r="BB360" t="s">
        <v>7459</v>
      </c>
      <c r="BC360" t="s">
        <v>69</v>
      </c>
      <c r="BD360" t="s">
        <v>69</v>
      </c>
      <c r="BE360" t="s">
        <v>68</v>
      </c>
      <c r="BF360" t="s">
        <v>68</v>
      </c>
      <c r="BG360" t="s">
        <v>68</v>
      </c>
      <c r="BH360" t="s">
        <v>68</v>
      </c>
      <c r="BI360" t="s">
        <v>69</v>
      </c>
      <c r="BJ360" t="s">
        <v>69</v>
      </c>
      <c r="BK360" t="s">
        <v>68</v>
      </c>
      <c r="BL360" t="s">
        <v>68</v>
      </c>
      <c r="BM360" t="s">
        <v>68</v>
      </c>
      <c r="BN360" t="s">
        <v>68</v>
      </c>
      <c r="BO360" t="s">
        <v>68</v>
      </c>
      <c r="BP360" t="s">
        <v>69</v>
      </c>
      <c r="BQ360" t="s">
        <v>68</v>
      </c>
      <c r="BR360" t="s">
        <v>68</v>
      </c>
      <c r="BS360" t="s">
        <v>68</v>
      </c>
      <c r="BT360" t="s">
        <v>68</v>
      </c>
      <c r="BU360" t="s">
        <v>68</v>
      </c>
      <c r="BV360" t="s">
        <v>68</v>
      </c>
      <c r="BW360" t="s">
        <v>68</v>
      </c>
      <c r="BX360" t="s">
        <v>68</v>
      </c>
      <c r="BY360" t="s">
        <v>68</v>
      </c>
      <c r="BZ360" t="s">
        <v>68</v>
      </c>
      <c r="CA360" t="s">
        <v>68</v>
      </c>
      <c r="CB360" t="s">
        <v>68</v>
      </c>
      <c r="CC360" t="s">
        <v>68</v>
      </c>
      <c r="CD360" t="s">
        <v>68</v>
      </c>
      <c r="CE360" t="s">
        <v>68</v>
      </c>
      <c r="CF360" t="s">
        <v>68</v>
      </c>
      <c r="CG360" t="s">
        <v>68</v>
      </c>
      <c r="CH360" t="s">
        <v>68</v>
      </c>
      <c r="CI360" t="s">
        <v>68</v>
      </c>
      <c r="CJ360" t="s">
        <v>68</v>
      </c>
      <c r="CK360" t="s">
        <v>68</v>
      </c>
      <c r="CL360" t="s">
        <v>68</v>
      </c>
      <c r="CM360" t="s">
        <v>68</v>
      </c>
      <c r="CN360" t="s">
        <v>68</v>
      </c>
      <c r="CO360" t="s">
        <v>68</v>
      </c>
      <c r="CP360" t="s">
        <v>68</v>
      </c>
      <c r="CQ360" t="s">
        <v>68</v>
      </c>
      <c r="CR360" t="s">
        <v>68</v>
      </c>
      <c r="CS360" t="s">
        <v>68</v>
      </c>
      <c r="CT360" t="s">
        <v>68</v>
      </c>
      <c r="CU360" t="s">
        <v>68</v>
      </c>
      <c r="CV360" t="s">
        <v>68</v>
      </c>
      <c r="CW360" t="s">
        <v>68</v>
      </c>
      <c r="CX360" t="s">
        <v>68</v>
      </c>
      <c r="CY360" t="s">
        <v>68</v>
      </c>
      <c r="CZ360" t="s">
        <v>68</v>
      </c>
      <c r="DA360" t="s">
        <v>68</v>
      </c>
      <c r="DB360" t="s">
        <v>68</v>
      </c>
      <c r="DC360" t="s">
        <v>68</v>
      </c>
      <c r="DD360" t="s">
        <v>68</v>
      </c>
      <c r="DE360" t="s">
        <v>68</v>
      </c>
      <c r="DF360" t="s">
        <v>68</v>
      </c>
      <c r="DG360" t="s">
        <v>68</v>
      </c>
      <c r="DH360" t="s">
        <v>68</v>
      </c>
      <c r="DI360" t="s">
        <v>68</v>
      </c>
      <c r="DJ360" t="s">
        <v>68</v>
      </c>
      <c r="DK360" t="s">
        <v>68</v>
      </c>
      <c r="DL360" t="s">
        <v>68</v>
      </c>
      <c r="DM360" t="s">
        <v>68</v>
      </c>
      <c r="DN360" t="s">
        <v>68</v>
      </c>
      <c r="DO360" t="s">
        <v>68</v>
      </c>
      <c r="DP360" t="s">
        <v>68</v>
      </c>
      <c r="DQ360" t="s">
        <v>68</v>
      </c>
      <c r="GH360" t="s">
        <v>80</v>
      </c>
      <c r="GI360" t="s">
        <v>1609</v>
      </c>
      <c r="GJ360" t="s">
        <v>69</v>
      </c>
      <c r="GK360" t="s">
        <v>68</v>
      </c>
      <c r="GL360" t="s">
        <v>69</v>
      </c>
      <c r="GM360" t="s">
        <v>68</v>
      </c>
      <c r="GN360" t="s">
        <v>68</v>
      </c>
      <c r="GO360" t="s">
        <v>68</v>
      </c>
      <c r="GP360" t="s">
        <v>68</v>
      </c>
      <c r="GQ360" t="s">
        <v>0</v>
      </c>
      <c r="GS360" t="s">
        <v>0</v>
      </c>
      <c r="GT360" t="s">
        <v>281</v>
      </c>
      <c r="GU360" t="s">
        <v>281</v>
      </c>
      <c r="HA360" t="s">
        <v>0</v>
      </c>
      <c r="HC360" t="s">
        <v>0</v>
      </c>
      <c r="HD360" t="s">
        <v>113</v>
      </c>
      <c r="HE360" t="s">
        <v>113</v>
      </c>
      <c r="IY360" t="s">
        <v>0</v>
      </c>
      <c r="JA360" t="s">
        <v>0</v>
      </c>
      <c r="JB360" t="s">
        <v>79</v>
      </c>
      <c r="JC360" t="s">
        <v>79</v>
      </c>
      <c r="JI360" t="s">
        <v>0</v>
      </c>
      <c r="JK360" t="s">
        <v>0</v>
      </c>
      <c r="JL360" t="s">
        <v>81</v>
      </c>
      <c r="JM360" t="s">
        <v>81</v>
      </c>
      <c r="JO360" t="s">
        <v>0</v>
      </c>
      <c r="JP360" t="s">
        <v>91</v>
      </c>
      <c r="JQ360" t="s">
        <v>91</v>
      </c>
      <c r="MG360" t="s">
        <v>0</v>
      </c>
      <c r="MI360" t="s">
        <v>0</v>
      </c>
      <c r="MJ360" t="s">
        <v>135</v>
      </c>
      <c r="MK360" t="s">
        <v>135</v>
      </c>
      <c r="AGR360" t="s">
        <v>94</v>
      </c>
      <c r="AGS360" t="s">
        <v>99</v>
      </c>
      <c r="AGX360" t="s">
        <v>94</v>
      </c>
      <c r="AGY360" t="s">
        <v>135</v>
      </c>
      <c r="AHE360" t="s">
        <v>67</v>
      </c>
      <c r="AJE360" t="s">
        <v>1</v>
      </c>
      <c r="AJF360" t="s">
        <v>1</v>
      </c>
      <c r="AJK360" t="s">
        <v>1</v>
      </c>
      <c r="AJL360" t="s">
        <v>1</v>
      </c>
      <c r="AJR360" t="s">
        <v>1</v>
      </c>
      <c r="ALR360" t="s">
        <v>86</v>
      </c>
      <c r="ALS360" t="s">
        <v>75</v>
      </c>
      <c r="ALX360" t="s">
        <v>86</v>
      </c>
      <c r="ALY360" t="s">
        <v>86</v>
      </c>
      <c r="AME360" t="s">
        <v>75</v>
      </c>
      <c r="AOE360" t="s">
        <v>1630</v>
      </c>
      <c r="AOG360" t="s">
        <v>1715</v>
      </c>
      <c r="AOH360" t="s">
        <v>68</v>
      </c>
      <c r="AOI360" t="s">
        <v>68</v>
      </c>
      <c r="AOJ360" t="s">
        <v>68</v>
      </c>
      <c r="AOK360" t="s">
        <v>68</v>
      </c>
      <c r="AOL360" t="s">
        <v>68</v>
      </c>
      <c r="AOM360" t="s">
        <v>69</v>
      </c>
      <c r="AON360" t="s">
        <v>69</v>
      </c>
      <c r="AOO360" t="s">
        <v>68</v>
      </c>
      <c r="AOP360" t="s">
        <v>68</v>
      </c>
      <c r="AOQ360" t="s">
        <v>68</v>
      </c>
      <c r="AOR360" t="s">
        <v>68</v>
      </c>
      <c r="AOS360" t="s">
        <v>68</v>
      </c>
      <c r="AOU360" t="s">
        <v>13</v>
      </c>
      <c r="AOV360" t="s">
        <v>68</v>
      </c>
      <c r="AOW360" t="s">
        <v>68</v>
      </c>
      <c r="AOX360" t="s">
        <v>68</v>
      </c>
      <c r="AOY360" t="s">
        <v>68</v>
      </c>
      <c r="AOZ360" t="s">
        <v>68</v>
      </c>
      <c r="APA360" t="s">
        <v>68</v>
      </c>
      <c r="APB360" t="s">
        <v>68</v>
      </c>
      <c r="APC360" t="s">
        <v>68</v>
      </c>
      <c r="APD360" t="s">
        <v>69</v>
      </c>
      <c r="APE360" t="s">
        <v>68</v>
      </c>
      <c r="APG360" t="s">
        <v>7460</v>
      </c>
      <c r="APH360" t="s">
        <v>68</v>
      </c>
      <c r="API360" t="s">
        <v>69</v>
      </c>
      <c r="APJ360" t="s">
        <v>69</v>
      </c>
      <c r="APK360" t="s">
        <v>68</v>
      </c>
      <c r="APL360" t="s">
        <v>69</v>
      </c>
      <c r="APM360" t="s">
        <v>68</v>
      </c>
      <c r="APN360" t="s">
        <v>68</v>
      </c>
      <c r="APO360" t="s">
        <v>68</v>
      </c>
      <c r="APP360" t="s">
        <v>68</v>
      </c>
      <c r="APQ360" t="s">
        <v>68</v>
      </c>
      <c r="APR360" t="s">
        <v>68</v>
      </c>
      <c r="APS360" t="s">
        <v>68</v>
      </c>
      <c r="APT360" t="s">
        <v>68</v>
      </c>
      <c r="APU360" t="s">
        <v>68</v>
      </c>
      <c r="APW360" t="s">
        <v>0</v>
      </c>
      <c r="APX360" t="s">
        <v>1714</v>
      </c>
      <c r="APY360" t="s">
        <v>68</v>
      </c>
      <c r="APZ360" t="s">
        <v>69</v>
      </c>
      <c r="AQA360" t="s">
        <v>68</v>
      </c>
      <c r="AQB360" t="s">
        <v>69</v>
      </c>
      <c r="AQC360" t="s">
        <v>7461</v>
      </c>
      <c r="AQD360" t="s">
        <v>69</v>
      </c>
      <c r="AQE360" t="s">
        <v>69</v>
      </c>
      <c r="AQF360" t="s">
        <v>68</v>
      </c>
      <c r="AQG360" t="s">
        <v>68</v>
      </c>
      <c r="AQH360" t="s">
        <v>68</v>
      </c>
      <c r="AQI360" t="s">
        <v>68</v>
      </c>
      <c r="AQJ360" t="s">
        <v>68</v>
      </c>
      <c r="AQK360" t="s">
        <v>69</v>
      </c>
      <c r="AQL360" t="s">
        <v>69</v>
      </c>
      <c r="AQM360" t="s">
        <v>68</v>
      </c>
      <c r="AQN360" t="s">
        <v>68</v>
      </c>
      <c r="AQO360" t="s">
        <v>68</v>
      </c>
      <c r="AQP360" t="s">
        <v>68</v>
      </c>
      <c r="AQR360" t="s">
        <v>1674</v>
      </c>
      <c r="AQS360" t="s">
        <v>69</v>
      </c>
      <c r="AQT360" t="s">
        <v>69</v>
      </c>
      <c r="AQU360" t="s">
        <v>68</v>
      </c>
      <c r="AQV360" t="s">
        <v>68</v>
      </c>
      <c r="AQW360" t="s">
        <v>68</v>
      </c>
      <c r="AQX360" t="s">
        <v>68</v>
      </c>
      <c r="AQY360" t="s">
        <v>68</v>
      </c>
      <c r="AQZ360" t="s">
        <v>68</v>
      </c>
      <c r="ARA360" t="s">
        <v>68</v>
      </c>
      <c r="ARB360" t="s">
        <v>68</v>
      </c>
      <c r="ARC360" t="s">
        <v>68</v>
      </c>
      <c r="ARD360" t="s">
        <v>68</v>
      </c>
      <c r="ARF360" t="s">
        <v>1</v>
      </c>
      <c r="ARK360" t="s">
        <v>13</v>
      </c>
      <c r="ARM360" t="s">
        <v>379</v>
      </c>
      <c r="ARN360" t="s">
        <v>13</v>
      </c>
      <c r="AWI360" s="42"/>
      <c r="AWX360" t="s">
        <v>1</v>
      </c>
      <c r="AWY360">
        <v>325522261</v>
      </c>
      <c r="AWZ360" t="s">
        <v>7462</v>
      </c>
      <c r="AXA360" t="s">
        <v>7463</v>
      </c>
      <c r="AXD360" t="s">
        <v>172</v>
      </c>
      <c r="AXG360">
        <v>359</v>
      </c>
    </row>
    <row r="361" spans="1:1021 1032:1307">
      <c r="A361" s="42" t="s">
        <v>7464</v>
      </c>
      <c r="B361" s="42" t="s">
        <v>7465</v>
      </c>
      <c r="C361" s="42" t="s">
        <v>7090</v>
      </c>
      <c r="D361" t="s">
        <v>5741</v>
      </c>
      <c r="E361" t="s">
        <v>5076</v>
      </c>
      <c r="F361" s="43" t="s">
        <v>171</v>
      </c>
      <c r="G361" t="s">
        <v>1683</v>
      </c>
      <c r="I361" t="s">
        <v>1600</v>
      </c>
      <c r="J361" t="s">
        <v>413</v>
      </c>
      <c r="K361" t="s">
        <v>383</v>
      </c>
      <c r="M361" t="s">
        <v>1684</v>
      </c>
      <c r="O361" t="s">
        <v>7466</v>
      </c>
      <c r="V361" t="s">
        <v>1601</v>
      </c>
      <c r="W361" t="s">
        <v>1601</v>
      </c>
      <c r="X361" t="s">
        <v>0</v>
      </c>
      <c r="Y361" t="s">
        <v>0</v>
      </c>
      <c r="Z361" t="s">
        <v>112</v>
      </c>
      <c r="AA361" t="s">
        <v>383</v>
      </c>
      <c r="AB361" t="s">
        <v>5752</v>
      </c>
      <c r="AC361" t="s">
        <v>284</v>
      </c>
      <c r="AD361" t="s">
        <v>69</v>
      </c>
      <c r="AE361" t="s">
        <v>68</v>
      </c>
      <c r="AF361" t="s">
        <v>1603</v>
      </c>
      <c r="AG361" t="s">
        <v>1602</v>
      </c>
      <c r="AH361" t="s">
        <v>69</v>
      </c>
      <c r="AI361" t="s">
        <v>68</v>
      </c>
      <c r="AJ361" t="s">
        <v>68</v>
      </c>
      <c r="AK361" t="s">
        <v>68</v>
      </c>
      <c r="AL361" t="s">
        <v>68</v>
      </c>
      <c r="AM361" t="s">
        <v>68</v>
      </c>
      <c r="AN361" t="s">
        <v>68</v>
      </c>
      <c r="AR361" t="s">
        <v>69</v>
      </c>
      <c r="AS361" t="s">
        <v>1604</v>
      </c>
      <c r="AT361" t="s">
        <v>69</v>
      </c>
      <c r="AU361" t="s">
        <v>69</v>
      </c>
      <c r="AV361" t="s">
        <v>68</v>
      </c>
      <c r="AW361" t="s">
        <v>68</v>
      </c>
      <c r="AX361" t="s">
        <v>68</v>
      </c>
      <c r="AZ361" t="s">
        <v>196</v>
      </c>
      <c r="BB361" t="s">
        <v>7467</v>
      </c>
      <c r="BC361" t="s">
        <v>68</v>
      </c>
      <c r="BD361" t="s">
        <v>68</v>
      </c>
      <c r="BE361" t="s">
        <v>68</v>
      </c>
      <c r="BF361" t="s">
        <v>68</v>
      </c>
      <c r="BG361" t="s">
        <v>68</v>
      </c>
      <c r="BH361" t="s">
        <v>68</v>
      </c>
      <c r="BI361" t="s">
        <v>68</v>
      </c>
      <c r="BJ361" t="s">
        <v>68</v>
      </c>
      <c r="BK361" t="s">
        <v>68</v>
      </c>
      <c r="BL361" t="s">
        <v>68</v>
      </c>
      <c r="BM361" t="s">
        <v>68</v>
      </c>
      <c r="BN361" t="s">
        <v>68</v>
      </c>
      <c r="BO361" t="s">
        <v>68</v>
      </c>
      <c r="BP361" t="s">
        <v>68</v>
      </c>
      <c r="BQ361" t="s">
        <v>68</v>
      </c>
      <c r="BR361" t="s">
        <v>68</v>
      </c>
      <c r="BS361" t="s">
        <v>68</v>
      </c>
      <c r="BT361" t="s">
        <v>68</v>
      </c>
      <c r="BU361" t="s">
        <v>68</v>
      </c>
      <c r="BV361" t="s">
        <v>69</v>
      </c>
      <c r="BW361" t="s">
        <v>68</v>
      </c>
      <c r="BX361" t="s">
        <v>68</v>
      </c>
      <c r="BY361" t="s">
        <v>68</v>
      </c>
      <c r="BZ361" t="s">
        <v>68</v>
      </c>
      <c r="CA361" t="s">
        <v>68</v>
      </c>
      <c r="CB361" t="s">
        <v>68</v>
      </c>
      <c r="CC361" t="s">
        <v>68</v>
      </c>
      <c r="CD361" t="s">
        <v>68</v>
      </c>
      <c r="CE361" t="s">
        <v>68</v>
      </c>
      <c r="CF361" t="s">
        <v>68</v>
      </c>
      <c r="CG361" t="s">
        <v>68</v>
      </c>
      <c r="CH361" t="s">
        <v>68</v>
      </c>
      <c r="CI361" t="s">
        <v>68</v>
      </c>
      <c r="CJ361" t="s">
        <v>68</v>
      </c>
      <c r="CK361" t="s">
        <v>68</v>
      </c>
      <c r="CL361" t="s">
        <v>68</v>
      </c>
      <c r="CM361" t="s">
        <v>68</v>
      </c>
      <c r="CN361" t="s">
        <v>68</v>
      </c>
      <c r="CO361" t="s">
        <v>68</v>
      </c>
      <c r="CP361" t="s">
        <v>68</v>
      </c>
      <c r="CQ361" t="s">
        <v>68</v>
      </c>
      <c r="CR361" t="s">
        <v>68</v>
      </c>
      <c r="CS361" t="s">
        <v>68</v>
      </c>
      <c r="CT361" t="s">
        <v>68</v>
      </c>
      <c r="CU361" t="s">
        <v>68</v>
      </c>
      <c r="CV361" t="s">
        <v>69</v>
      </c>
      <c r="CW361" t="s">
        <v>68</v>
      </c>
      <c r="CX361" t="s">
        <v>68</v>
      </c>
      <c r="CY361" t="s">
        <v>68</v>
      </c>
      <c r="CZ361" t="s">
        <v>68</v>
      </c>
      <c r="DA361" t="s">
        <v>68</v>
      </c>
      <c r="DB361" t="s">
        <v>68</v>
      </c>
      <c r="DC361" t="s">
        <v>68</v>
      </c>
      <c r="DD361" t="s">
        <v>68</v>
      </c>
      <c r="DE361" t="s">
        <v>68</v>
      </c>
      <c r="DF361" t="s">
        <v>68</v>
      </c>
      <c r="DG361" t="s">
        <v>69</v>
      </c>
      <c r="DH361" t="s">
        <v>69</v>
      </c>
      <c r="DI361" t="s">
        <v>68</v>
      </c>
      <c r="DJ361" t="s">
        <v>68</v>
      </c>
      <c r="DK361" t="s">
        <v>68</v>
      </c>
      <c r="DL361" t="s">
        <v>68</v>
      </c>
      <c r="DM361" t="s">
        <v>68</v>
      </c>
      <c r="DN361" t="s">
        <v>68</v>
      </c>
      <c r="DO361" t="s">
        <v>68</v>
      </c>
      <c r="DP361" t="s">
        <v>68</v>
      </c>
      <c r="DQ361" t="s">
        <v>68</v>
      </c>
      <c r="GH361" t="s">
        <v>76</v>
      </c>
      <c r="RS361" t="s">
        <v>0</v>
      </c>
      <c r="RU361" t="s">
        <v>0</v>
      </c>
      <c r="RV361" t="s">
        <v>317</v>
      </c>
      <c r="RW361" t="s">
        <v>317</v>
      </c>
      <c r="RY361" t="s">
        <v>0</v>
      </c>
      <c r="RZ361" t="s">
        <v>343</v>
      </c>
      <c r="SA361" t="s">
        <v>343</v>
      </c>
      <c r="SG361" t="s">
        <v>0</v>
      </c>
      <c r="SI361" t="s">
        <v>0</v>
      </c>
      <c r="SJ361" t="s">
        <v>195</v>
      </c>
      <c r="SK361" t="s">
        <v>195</v>
      </c>
      <c r="TA361" t="s">
        <v>0</v>
      </c>
      <c r="TC361" t="s">
        <v>0</v>
      </c>
      <c r="TD361" t="s">
        <v>86</v>
      </c>
      <c r="TE361" t="s">
        <v>86</v>
      </c>
      <c r="XA361" t="s">
        <v>0</v>
      </c>
      <c r="XC361" t="s">
        <v>0</v>
      </c>
      <c r="XD361" t="s">
        <v>358</v>
      </c>
      <c r="XE361" t="s">
        <v>358</v>
      </c>
      <c r="AHR361" t="s">
        <v>108</v>
      </c>
      <c r="AHS361" t="s">
        <v>67</v>
      </c>
      <c r="AHU361" t="s">
        <v>135</v>
      </c>
      <c r="AIE361" t="s">
        <v>67</v>
      </c>
      <c r="AKE361" t="s">
        <v>1</v>
      </c>
      <c r="AKF361" t="s">
        <v>1</v>
      </c>
      <c r="AKH361" t="s">
        <v>1</v>
      </c>
      <c r="AKR361" t="s">
        <v>1</v>
      </c>
      <c r="AMR361" t="s">
        <v>77</v>
      </c>
      <c r="AMS361" t="s">
        <v>77</v>
      </c>
      <c r="AMU361" t="s">
        <v>77</v>
      </c>
      <c r="ANE361" t="s">
        <v>77</v>
      </c>
      <c r="AOE361" t="s">
        <v>1630</v>
      </c>
      <c r="AOG361" t="s">
        <v>1715</v>
      </c>
      <c r="AOH361" t="s">
        <v>68</v>
      </c>
      <c r="AOI361" t="s">
        <v>68</v>
      </c>
      <c r="AOJ361" t="s">
        <v>68</v>
      </c>
      <c r="AOK361" t="s">
        <v>68</v>
      </c>
      <c r="AOL361" t="s">
        <v>68</v>
      </c>
      <c r="AOM361" t="s">
        <v>69</v>
      </c>
      <c r="AON361" t="s">
        <v>69</v>
      </c>
      <c r="AOO361" t="s">
        <v>68</v>
      </c>
      <c r="AOP361" t="s">
        <v>68</v>
      </c>
      <c r="AOQ361" t="s">
        <v>68</v>
      </c>
      <c r="AOR361" t="s">
        <v>68</v>
      </c>
      <c r="AOS361" t="s">
        <v>68</v>
      </c>
      <c r="AOU361" t="s">
        <v>196</v>
      </c>
      <c r="AOV361" t="s">
        <v>68</v>
      </c>
      <c r="AOW361" t="s">
        <v>68</v>
      </c>
      <c r="AOX361" t="s">
        <v>68</v>
      </c>
      <c r="AOY361" t="s">
        <v>68</v>
      </c>
      <c r="AOZ361" t="s">
        <v>68</v>
      </c>
      <c r="APA361" t="s">
        <v>68</v>
      </c>
      <c r="APB361" t="s">
        <v>69</v>
      </c>
      <c r="APC361" t="s">
        <v>68</v>
      </c>
      <c r="APD361" t="s">
        <v>68</v>
      </c>
      <c r="APE361" t="s">
        <v>68</v>
      </c>
      <c r="APG361" t="s">
        <v>5068</v>
      </c>
      <c r="APH361" t="s">
        <v>68</v>
      </c>
      <c r="API361" t="s">
        <v>68</v>
      </c>
      <c r="APJ361" t="s">
        <v>69</v>
      </c>
      <c r="APK361" t="s">
        <v>68</v>
      </c>
      <c r="APL361" t="s">
        <v>69</v>
      </c>
      <c r="APM361" t="s">
        <v>68</v>
      </c>
      <c r="APN361" t="s">
        <v>68</v>
      </c>
      <c r="APO361" t="s">
        <v>68</v>
      </c>
      <c r="APP361" t="s">
        <v>68</v>
      </c>
      <c r="APQ361" t="s">
        <v>68</v>
      </c>
      <c r="APR361" t="s">
        <v>68</v>
      </c>
      <c r="APS361" t="s">
        <v>68</v>
      </c>
      <c r="APT361" t="s">
        <v>68</v>
      </c>
      <c r="APU361" t="s">
        <v>68</v>
      </c>
      <c r="APW361" t="s">
        <v>0</v>
      </c>
      <c r="APX361" t="s">
        <v>1687</v>
      </c>
      <c r="APY361" t="s">
        <v>69</v>
      </c>
      <c r="APZ361" t="s">
        <v>69</v>
      </c>
      <c r="AQA361" t="s">
        <v>68</v>
      </c>
      <c r="AQB361" t="s">
        <v>69</v>
      </c>
      <c r="AQC361" t="s">
        <v>7468</v>
      </c>
      <c r="AQD361" t="s">
        <v>69</v>
      </c>
      <c r="AQE361" t="s">
        <v>69</v>
      </c>
      <c r="AQF361" t="s">
        <v>69</v>
      </c>
      <c r="AQG361" t="s">
        <v>68</v>
      </c>
      <c r="AQH361" t="s">
        <v>68</v>
      </c>
      <c r="AQI361" t="s">
        <v>68</v>
      </c>
      <c r="AQJ361" t="s">
        <v>68</v>
      </c>
      <c r="AQK361" t="s">
        <v>69</v>
      </c>
      <c r="AQL361" t="s">
        <v>68</v>
      </c>
      <c r="AQM361" t="s">
        <v>68</v>
      </c>
      <c r="AQN361" t="s">
        <v>68</v>
      </c>
      <c r="AQO361" t="s">
        <v>68</v>
      </c>
      <c r="AQP361" t="s">
        <v>68</v>
      </c>
      <c r="AQR361" t="s">
        <v>1674</v>
      </c>
      <c r="AQS361" t="s">
        <v>69</v>
      </c>
      <c r="AQT361" t="s">
        <v>69</v>
      </c>
      <c r="AQU361" t="s">
        <v>68</v>
      </c>
      <c r="AQV361" t="s">
        <v>68</v>
      </c>
      <c r="AQW361" t="s">
        <v>68</v>
      </c>
      <c r="AQX361" t="s">
        <v>68</v>
      </c>
      <c r="AQY361" t="s">
        <v>68</v>
      </c>
      <c r="AQZ361" t="s">
        <v>68</v>
      </c>
      <c r="ARA361" t="s">
        <v>68</v>
      </c>
      <c r="ARB361" t="s">
        <v>68</v>
      </c>
      <c r="ARC361" t="s">
        <v>68</v>
      </c>
      <c r="ARD361" t="s">
        <v>68</v>
      </c>
      <c r="ARF361" t="s">
        <v>1</v>
      </c>
      <c r="ARK361" t="s">
        <v>13</v>
      </c>
      <c r="ARM361" t="s">
        <v>4354</v>
      </c>
      <c r="ARN361" t="s">
        <v>13</v>
      </c>
      <c r="AWI361" s="42"/>
      <c r="AWX361" t="s">
        <v>1</v>
      </c>
      <c r="AWY361">
        <v>325522279</v>
      </c>
      <c r="AWZ361" t="s">
        <v>7469</v>
      </c>
      <c r="AXA361" t="s">
        <v>7470</v>
      </c>
      <c r="AXD361" t="s">
        <v>172</v>
      </c>
      <c r="AXG361">
        <v>360</v>
      </c>
    </row>
    <row r="362" spans="1:1021 1032:1307">
      <c r="A362" s="42" t="s">
        <v>7471</v>
      </c>
      <c r="B362" s="42" t="s">
        <v>7472</v>
      </c>
      <c r="C362" s="42" t="s">
        <v>7090</v>
      </c>
      <c r="D362" t="s">
        <v>5741</v>
      </c>
      <c r="E362" t="s">
        <v>5076</v>
      </c>
      <c r="F362" s="43" t="s">
        <v>171</v>
      </c>
      <c r="G362" t="s">
        <v>1683</v>
      </c>
      <c r="I362" t="s">
        <v>1600</v>
      </c>
      <c r="J362" t="s">
        <v>413</v>
      </c>
      <c r="K362" t="s">
        <v>383</v>
      </c>
      <c r="M362" t="s">
        <v>1684</v>
      </c>
      <c r="O362" t="s">
        <v>7473</v>
      </c>
      <c r="V362" t="s">
        <v>1601</v>
      </c>
      <c r="W362" t="s">
        <v>1601</v>
      </c>
      <c r="X362" t="s">
        <v>0</v>
      </c>
      <c r="Y362" t="s">
        <v>0</v>
      </c>
      <c r="Z362" t="s">
        <v>76</v>
      </c>
      <c r="AA362" t="s">
        <v>383</v>
      </c>
      <c r="AB362" t="s">
        <v>1685</v>
      </c>
      <c r="AC362" t="s">
        <v>284</v>
      </c>
      <c r="AD362" t="s">
        <v>69</v>
      </c>
      <c r="AE362" t="s">
        <v>68</v>
      </c>
      <c r="AF362" t="s">
        <v>1603</v>
      </c>
      <c r="AG362" t="s">
        <v>1602</v>
      </c>
      <c r="AH362" t="s">
        <v>69</v>
      </c>
      <c r="AI362" t="s">
        <v>68</v>
      </c>
      <c r="AJ362" t="s">
        <v>68</v>
      </c>
      <c r="AK362" t="s">
        <v>68</v>
      </c>
      <c r="AL362" t="s">
        <v>68</v>
      </c>
      <c r="AM362" t="s">
        <v>68</v>
      </c>
      <c r="AN362" t="s">
        <v>68</v>
      </c>
      <c r="AR362" t="s">
        <v>69</v>
      </c>
      <c r="AS362" t="s">
        <v>1604</v>
      </c>
      <c r="AT362" t="s">
        <v>69</v>
      </c>
      <c r="AU362" t="s">
        <v>69</v>
      </c>
      <c r="AV362" t="s">
        <v>68</v>
      </c>
      <c r="AW362" t="s">
        <v>68</v>
      </c>
      <c r="AX362" t="s">
        <v>68</v>
      </c>
      <c r="AZ362" t="s">
        <v>196</v>
      </c>
      <c r="BB362" t="s">
        <v>7474</v>
      </c>
      <c r="BC362" t="s">
        <v>68</v>
      </c>
      <c r="BD362" t="s">
        <v>68</v>
      </c>
      <c r="BE362" t="s">
        <v>68</v>
      </c>
      <c r="BF362" t="s">
        <v>68</v>
      </c>
      <c r="BG362" t="s">
        <v>68</v>
      </c>
      <c r="BH362" t="s">
        <v>68</v>
      </c>
      <c r="BI362" t="s">
        <v>68</v>
      </c>
      <c r="BJ362" t="s">
        <v>68</v>
      </c>
      <c r="BK362" t="s">
        <v>68</v>
      </c>
      <c r="BL362" t="s">
        <v>68</v>
      </c>
      <c r="BM362" t="s">
        <v>68</v>
      </c>
      <c r="BN362" t="s">
        <v>68</v>
      </c>
      <c r="BO362" t="s">
        <v>68</v>
      </c>
      <c r="BP362" t="s">
        <v>68</v>
      </c>
      <c r="BQ362" t="s">
        <v>68</v>
      </c>
      <c r="BR362" t="s">
        <v>68</v>
      </c>
      <c r="BS362" t="s">
        <v>68</v>
      </c>
      <c r="BT362" t="s">
        <v>69</v>
      </c>
      <c r="BU362" t="s">
        <v>68</v>
      </c>
      <c r="BV362" t="s">
        <v>68</v>
      </c>
      <c r="BW362" t="s">
        <v>68</v>
      </c>
      <c r="BX362" t="s">
        <v>68</v>
      </c>
      <c r="BY362" t="s">
        <v>68</v>
      </c>
      <c r="BZ362" t="s">
        <v>68</v>
      </c>
      <c r="CA362" t="s">
        <v>68</v>
      </c>
      <c r="CB362" t="s">
        <v>68</v>
      </c>
      <c r="CC362" t="s">
        <v>68</v>
      </c>
      <c r="CD362" t="s">
        <v>68</v>
      </c>
      <c r="CE362" t="s">
        <v>68</v>
      </c>
      <c r="CF362" t="s">
        <v>68</v>
      </c>
      <c r="CG362" t="s">
        <v>68</v>
      </c>
      <c r="CH362" t="s">
        <v>68</v>
      </c>
      <c r="CI362" t="s">
        <v>68</v>
      </c>
      <c r="CJ362" t="s">
        <v>68</v>
      </c>
      <c r="CK362" t="s">
        <v>68</v>
      </c>
      <c r="CL362" t="s">
        <v>68</v>
      </c>
      <c r="CM362" t="s">
        <v>68</v>
      </c>
      <c r="CN362" t="s">
        <v>68</v>
      </c>
      <c r="CO362" t="s">
        <v>68</v>
      </c>
      <c r="CP362" t="s">
        <v>68</v>
      </c>
      <c r="CQ362" t="s">
        <v>68</v>
      </c>
      <c r="CR362" t="s">
        <v>68</v>
      </c>
      <c r="CS362" t="s">
        <v>68</v>
      </c>
      <c r="CT362" t="s">
        <v>68</v>
      </c>
      <c r="CU362" t="s">
        <v>68</v>
      </c>
      <c r="CV362" t="s">
        <v>68</v>
      </c>
      <c r="CW362" t="s">
        <v>68</v>
      </c>
      <c r="CX362" t="s">
        <v>68</v>
      </c>
      <c r="CY362" t="s">
        <v>68</v>
      </c>
      <c r="CZ362" t="s">
        <v>68</v>
      </c>
      <c r="DA362" t="s">
        <v>68</v>
      </c>
      <c r="DB362" t="s">
        <v>68</v>
      </c>
      <c r="DC362" t="s">
        <v>68</v>
      </c>
      <c r="DD362" t="s">
        <v>68</v>
      </c>
      <c r="DE362" t="s">
        <v>68</v>
      </c>
      <c r="DF362" t="s">
        <v>68</v>
      </c>
      <c r="DG362" t="s">
        <v>69</v>
      </c>
      <c r="DH362" t="s">
        <v>69</v>
      </c>
      <c r="DI362" t="s">
        <v>68</v>
      </c>
      <c r="DJ362" t="s">
        <v>69</v>
      </c>
      <c r="DK362" t="s">
        <v>68</v>
      </c>
      <c r="DL362" t="s">
        <v>68</v>
      </c>
      <c r="DM362" t="s">
        <v>68</v>
      </c>
      <c r="DN362" t="s">
        <v>68</v>
      </c>
      <c r="DO362" t="s">
        <v>68</v>
      </c>
      <c r="DP362" t="s">
        <v>68</v>
      </c>
      <c r="DQ362" t="s">
        <v>68</v>
      </c>
      <c r="DR362" t="s">
        <v>7475</v>
      </c>
      <c r="DS362" t="s">
        <v>68</v>
      </c>
      <c r="DT362" t="s">
        <v>68</v>
      </c>
      <c r="DU362" t="s">
        <v>68</v>
      </c>
      <c r="DV362" t="s">
        <v>68</v>
      </c>
      <c r="DW362" t="s">
        <v>68</v>
      </c>
      <c r="DX362" t="s">
        <v>68</v>
      </c>
      <c r="DY362" t="s">
        <v>68</v>
      </c>
      <c r="DZ362" t="s">
        <v>68</v>
      </c>
      <c r="EA362" t="s">
        <v>68</v>
      </c>
      <c r="EB362" t="s">
        <v>68</v>
      </c>
      <c r="EC362" t="s">
        <v>68</v>
      </c>
      <c r="ED362" t="s">
        <v>68</v>
      </c>
      <c r="EE362" t="s">
        <v>68</v>
      </c>
      <c r="EF362" t="s">
        <v>68</v>
      </c>
      <c r="EG362" t="s">
        <v>68</v>
      </c>
      <c r="EH362" t="s">
        <v>68</v>
      </c>
      <c r="EI362" t="s">
        <v>68</v>
      </c>
      <c r="EJ362" t="s">
        <v>69</v>
      </c>
      <c r="EK362" t="s">
        <v>68</v>
      </c>
      <c r="EL362" t="s">
        <v>68</v>
      </c>
      <c r="EM362" t="s">
        <v>68</v>
      </c>
      <c r="EN362" t="s">
        <v>68</v>
      </c>
      <c r="EO362" t="s">
        <v>68</v>
      </c>
      <c r="EP362" t="s">
        <v>68</v>
      </c>
      <c r="EQ362" t="s">
        <v>68</v>
      </c>
      <c r="ER362" t="s">
        <v>68</v>
      </c>
      <c r="ES362" t="s">
        <v>68</v>
      </c>
      <c r="ET362" t="s">
        <v>68</v>
      </c>
      <c r="EU362" t="s">
        <v>68</v>
      </c>
      <c r="EV362" t="s">
        <v>68</v>
      </c>
      <c r="EW362" t="s">
        <v>68</v>
      </c>
      <c r="EX362" t="s">
        <v>68</v>
      </c>
      <c r="EY362" t="s">
        <v>68</v>
      </c>
      <c r="EZ362" t="s">
        <v>68</v>
      </c>
      <c r="FA362" t="s">
        <v>68</v>
      </c>
      <c r="FB362" t="s">
        <v>68</v>
      </c>
      <c r="FC362" t="s">
        <v>68</v>
      </c>
      <c r="FD362" t="s">
        <v>68</v>
      </c>
      <c r="FE362" t="s">
        <v>68</v>
      </c>
      <c r="FF362" t="s">
        <v>68</v>
      </c>
      <c r="FG362" t="s">
        <v>68</v>
      </c>
      <c r="FH362" t="s">
        <v>68</v>
      </c>
      <c r="FI362" t="s">
        <v>68</v>
      </c>
      <c r="FJ362" t="s">
        <v>68</v>
      </c>
      <c r="FK362" t="s">
        <v>68</v>
      </c>
      <c r="FL362" t="s">
        <v>68</v>
      </c>
      <c r="FM362" t="s">
        <v>68</v>
      </c>
      <c r="FN362" t="s">
        <v>68</v>
      </c>
      <c r="FO362" t="s">
        <v>68</v>
      </c>
      <c r="FP362" t="s">
        <v>68</v>
      </c>
      <c r="FQ362" t="s">
        <v>68</v>
      </c>
      <c r="FR362" t="s">
        <v>68</v>
      </c>
      <c r="FS362" t="s">
        <v>68</v>
      </c>
      <c r="FT362" t="s">
        <v>68</v>
      </c>
      <c r="FU362" t="s">
        <v>68</v>
      </c>
      <c r="FV362" t="s">
        <v>68</v>
      </c>
      <c r="FW362" t="s">
        <v>69</v>
      </c>
      <c r="FX362" t="s">
        <v>69</v>
      </c>
      <c r="FY362" t="s">
        <v>68</v>
      </c>
      <c r="FZ362" t="s">
        <v>69</v>
      </c>
      <c r="GA362" t="s">
        <v>68</v>
      </c>
      <c r="GB362" t="s">
        <v>68</v>
      </c>
      <c r="GC362" t="s">
        <v>68</v>
      </c>
      <c r="GD362" t="s">
        <v>68</v>
      </c>
      <c r="GE362" t="s">
        <v>68</v>
      </c>
      <c r="GF362" t="s">
        <v>68</v>
      </c>
      <c r="GG362" t="s">
        <v>68</v>
      </c>
      <c r="GH362" t="s">
        <v>76</v>
      </c>
      <c r="RS362" t="s">
        <v>0</v>
      </c>
      <c r="RU362" t="s">
        <v>0</v>
      </c>
      <c r="RV362" t="s">
        <v>329</v>
      </c>
      <c r="RW362" t="s">
        <v>329</v>
      </c>
      <c r="RY362" t="s">
        <v>0</v>
      </c>
      <c r="RZ362" t="s">
        <v>343</v>
      </c>
      <c r="SA362" t="s">
        <v>343</v>
      </c>
      <c r="SG362" t="s">
        <v>0</v>
      </c>
      <c r="SI362" t="s">
        <v>0</v>
      </c>
      <c r="SJ362" t="s">
        <v>204</v>
      </c>
      <c r="SK362" t="s">
        <v>204</v>
      </c>
      <c r="TK362" t="s">
        <v>0</v>
      </c>
      <c r="TM362" t="s">
        <v>0</v>
      </c>
      <c r="TN362" t="s">
        <v>211</v>
      </c>
      <c r="TO362" t="s">
        <v>211</v>
      </c>
      <c r="VW362" t="s">
        <v>0</v>
      </c>
      <c r="VY362" t="s">
        <v>0</v>
      </c>
      <c r="VZ362" t="s">
        <v>221</v>
      </c>
      <c r="WA362" t="s">
        <v>221</v>
      </c>
      <c r="AHR362" t="s">
        <v>135</v>
      </c>
      <c r="AHS362" t="s">
        <v>135</v>
      </c>
      <c r="AHV362" t="s">
        <v>135</v>
      </c>
      <c r="AIB362" t="s">
        <v>123</v>
      </c>
      <c r="AKE362" t="s">
        <v>1</v>
      </c>
      <c r="AKF362" t="s">
        <v>1</v>
      </c>
      <c r="AKI362" t="s">
        <v>1</v>
      </c>
      <c r="AKO362" t="s">
        <v>1</v>
      </c>
      <c r="AMR362" t="s">
        <v>86</v>
      </c>
      <c r="AMS362" t="s">
        <v>86</v>
      </c>
      <c r="AMV362" t="s">
        <v>86</v>
      </c>
      <c r="ANB362" t="s">
        <v>77</v>
      </c>
      <c r="AOE362" t="s">
        <v>1630</v>
      </c>
      <c r="AOG362" t="s">
        <v>1715</v>
      </c>
      <c r="AOH362" t="s">
        <v>68</v>
      </c>
      <c r="AOI362" t="s">
        <v>68</v>
      </c>
      <c r="AOJ362" t="s">
        <v>68</v>
      </c>
      <c r="AOK362" t="s">
        <v>68</v>
      </c>
      <c r="AOL362" t="s">
        <v>68</v>
      </c>
      <c r="AOM362" t="s">
        <v>69</v>
      </c>
      <c r="AON362" t="s">
        <v>69</v>
      </c>
      <c r="AOO362" t="s">
        <v>68</v>
      </c>
      <c r="AOP362" t="s">
        <v>68</v>
      </c>
      <c r="AOQ362" t="s">
        <v>68</v>
      </c>
      <c r="AOR362" t="s">
        <v>68</v>
      </c>
      <c r="AOS362" t="s">
        <v>68</v>
      </c>
      <c r="AOU362" t="s">
        <v>13</v>
      </c>
      <c r="AOV362" t="s">
        <v>68</v>
      </c>
      <c r="AOW362" t="s">
        <v>68</v>
      </c>
      <c r="AOX362" t="s">
        <v>68</v>
      </c>
      <c r="AOY362" t="s">
        <v>68</v>
      </c>
      <c r="AOZ362" t="s">
        <v>68</v>
      </c>
      <c r="APA362" t="s">
        <v>68</v>
      </c>
      <c r="APB362" t="s">
        <v>68</v>
      </c>
      <c r="APC362" t="s">
        <v>68</v>
      </c>
      <c r="APD362" t="s">
        <v>69</v>
      </c>
      <c r="APE362" t="s">
        <v>68</v>
      </c>
      <c r="APG362" t="s">
        <v>5112</v>
      </c>
      <c r="APH362" t="s">
        <v>68</v>
      </c>
      <c r="API362" t="s">
        <v>68</v>
      </c>
      <c r="APJ362" t="s">
        <v>69</v>
      </c>
      <c r="APK362" t="s">
        <v>68</v>
      </c>
      <c r="APL362" t="s">
        <v>69</v>
      </c>
      <c r="APM362" t="s">
        <v>68</v>
      </c>
      <c r="APN362" t="s">
        <v>68</v>
      </c>
      <c r="APO362" t="s">
        <v>68</v>
      </c>
      <c r="APP362" t="s">
        <v>69</v>
      </c>
      <c r="APQ362" t="s">
        <v>68</v>
      </c>
      <c r="APR362" t="s">
        <v>68</v>
      </c>
      <c r="APS362" t="s">
        <v>68</v>
      </c>
      <c r="APT362" t="s">
        <v>68</v>
      </c>
      <c r="APU362" t="s">
        <v>68</v>
      </c>
      <c r="APW362" t="s">
        <v>0</v>
      </c>
      <c r="APX362" t="s">
        <v>1714</v>
      </c>
      <c r="APY362" t="s">
        <v>68</v>
      </c>
      <c r="APZ362" t="s">
        <v>69</v>
      </c>
      <c r="AQA362" t="s">
        <v>68</v>
      </c>
      <c r="AQB362" t="s">
        <v>69</v>
      </c>
      <c r="AQC362" t="s">
        <v>5079</v>
      </c>
      <c r="AQD362" t="s">
        <v>69</v>
      </c>
      <c r="AQE362" t="s">
        <v>69</v>
      </c>
      <c r="AQF362" t="s">
        <v>68</v>
      </c>
      <c r="AQG362" t="s">
        <v>68</v>
      </c>
      <c r="AQH362" t="s">
        <v>68</v>
      </c>
      <c r="AQI362" t="s">
        <v>68</v>
      </c>
      <c r="AQJ362" t="s">
        <v>68</v>
      </c>
      <c r="AQK362" t="s">
        <v>69</v>
      </c>
      <c r="AQL362" t="s">
        <v>68</v>
      </c>
      <c r="AQM362" t="s">
        <v>68</v>
      </c>
      <c r="AQN362" t="s">
        <v>68</v>
      </c>
      <c r="AQO362" t="s">
        <v>68</v>
      </c>
      <c r="AQP362" t="s">
        <v>68</v>
      </c>
      <c r="AQR362" t="s">
        <v>7476</v>
      </c>
      <c r="AQS362" t="s">
        <v>69</v>
      </c>
      <c r="AQT362" t="s">
        <v>69</v>
      </c>
      <c r="AQU362" t="s">
        <v>68</v>
      </c>
      <c r="AQV362" t="s">
        <v>68</v>
      </c>
      <c r="AQW362" t="s">
        <v>69</v>
      </c>
      <c r="AQX362" t="s">
        <v>68</v>
      </c>
      <c r="AQY362" t="s">
        <v>68</v>
      </c>
      <c r="AQZ362" t="s">
        <v>69</v>
      </c>
      <c r="ARA362" t="s">
        <v>68</v>
      </c>
      <c r="ARB362" t="s">
        <v>68</v>
      </c>
      <c r="ARC362" t="s">
        <v>68</v>
      </c>
      <c r="ARD362" t="s">
        <v>68</v>
      </c>
      <c r="ARF362" t="s">
        <v>0</v>
      </c>
      <c r="ARG362" t="s">
        <v>5620</v>
      </c>
      <c r="ARH362" t="s">
        <v>139</v>
      </c>
      <c r="ARI362" t="s">
        <v>5307</v>
      </c>
      <c r="ARJ362" t="s">
        <v>127</v>
      </c>
      <c r="AUF362" t="s">
        <v>1628</v>
      </c>
      <c r="AUG362" t="s">
        <v>13</v>
      </c>
      <c r="AWI362" s="42"/>
      <c r="AWX362" t="s">
        <v>1</v>
      </c>
      <c r="AWY362">
        <v>325522293</v>
      </c>
      <c r="AWZ362" t="s">
        <v>7477</v>
      </c>
      <c r="AXA362" t="s">
        <v>7478</v>
      </c>
      <c r="AXD362" t="s">
        <v>172</v>
      </c>
      <c r="AXG362">
        <v>361</v>
      </c>
    </row>
    <row r="363" spans="1:1021 1032:1307">
      <c r="A363" s="42" t="s">
        <v>7479</v>
      </c>
      <c r="B363" s="42" t="s">
        <v>7480</v>
      </c>
      <c r="C363" s="42" t="s">
        <v>7090</v>
      </c>
      <c r="D363" t="s">
        <v>5741</v>
      </c>
      <c r="E363" t="s">
        <v>5076</v>
      </c>
      <c r="F363" s="43" t="s">
        <v>171</v>
      </c>
      <c r="G363" t="s">
        <v>1683</v>
      </c>
      <c r="I363" t="s">
        <v>1600</v>
      </c>
      <c r="J363" t="s">
        <v>413</v>
      </c>
      <c r="K363" t="s">
        <v>383</v>
      </c>
      <c r="M363" t="s">
        <v>1684</v>
      </c>
      <c r="O363" t="s">
        <v>7481</v>
      </c>
      <c r="V363" t="s">
        <v>1601</v>
      </c>
      <c r="W363" t="s">
        <v>1601</v>
      </c>
      <c r="X363" t="s">
        <v>0</v>
      </c>
      <c r="Y363" t="s">
        <v>0</v>
      </c>
      <c r="Z363" t="s">
        <v>133</v>
      </c>
      <c r="AA363" t="s">
        <v>383</v>
      </c>
      <c r="AB363" t="s">
        <v>1685</v>
      </c>
      <c r="AC363" t="s">
        <v>284</v>
      </c>
      <c r="AD363" t="s">
        <v>69</v>
      </c>
      <c r="AE363" t="s">
        <v>68</v>
      </c>
      <c r="AF363" t="s">
        <v>1603</v>
      </c>
      <c r="AG363" t="s">
        <v>1602</v>
      </c>
      <c r="AH363" t="s">
        <v>69</v>
      </c>
      <c r="AI363" t="s">
        <v>68</v>
      </c>
      <c r="AJ363" t="s">
        <v>68</v>
      </c>
      <c r="AK363" t="s">
        <v>68</v>
      </c>
      <c r="AL363" t="s">
        <v>68</v>
      </c>
      <c r="AM363" t="s">
        <v>68</v>
      </c>
      <c r="AN363" t="s">
        <v>68</v>
      </c>
      <c r="AR363" t="s">
        <v>69</v>
      </c>
      <c r="AS363" t="s">
        <v>1604</v>
      </c>
      <c r="AT363" t="s">
        <v>69</v>
      </c>
      <c r="AU363" t="s">
        <v>69</v>
      </c>
      <c r="AV363" t="s">
        <v>68</v>
      </c>
      <c r="AW363" t="s">
        <v>68</v>
      </c>
      <c r="AX363" t="s">
        <v>68</v>
      </c>
      <c r="AZ363" t="s">
        <v>196</v>
      </c>
      <c r="BB363" t="s">
        <v>7482</v>
      </c>
      <c r="BC363" t="s">
        <v>68</v>
      </c>
      <c r="BD363" t="s">
        <v>68</v>
      </c>
      <c r="BE363" t="s">
        <v>68</v>
      </c>
      <c r="BF363" t="s">
        <v>68</v>
      </c>
      <c r="BG363" t="s">
        <v>68</v>
      </c>
      <c r="BH363" t="s">
        <v>68</v>
      </c>
      <c r="BI363" t="s">
        <v>68</v>
      </c>
      <c r="BJ363" t="s">
        <v>68</v>
      </c>
      <c r="BK363" t="s">
        <v>68</v>
      </c>
      <c r="BL363" t="s">
        <v>68</v>
      </c>
      <c r="BM363" t="s">
        <v>68</v>
      </c>
      <c r="BN363" t="s">
        <v>68</v>
      </c>
      <c r="BO363" t="s">
        <v>68</v>
      </c>
      <c r="BP363" t="s">
        <v>68</v>
      </c>
      <c r="BQ363" t="s">
        <v>68</v>
      </c>
      <c r="BR363" t="s">
        <v>68</v>
      </c>
      <c r="BS363" t="s">
        <v>68</v>
      </c>
      <c r="BT363" t="s">
        <v>69</v>
      </c>
      <c r="BU363" t="s">
        <v>68</v>
      </c>
      <c r="BV363" t="s">
        <v>68</v>
      </c>
      <c r="BW363" t="s">
        <v>68</v>
      </c>
      <c r="BX363" t="s">
        <v>68</v>
      </c>
      <c r="BY363" t="s">
        <v>68</v>
      </c>
      <c r="BZ363" t="s">
        <v>68</v>
      </c>
      <c r="CA363" t="s">
        <v>68</v>
      </c>
      <c r="CB363" t="s">
        <v>68</v>
      </c>
      <c r="CC363" t="s">
        <v>68</v>
      </c>
      <c r="CD363" t="s">
        <v>68</v>
      </c>
      <c r="CE363" t="s">
        <v>68</v>
      </c>
      <c r="CF363" t="s">
        <v>68</v>
      </c>
      <c r="CG363" t="s">
        <v>68</v>
      </c>
      <c r="CH363" t="s">
        <v>68</v>
      </c>
      <c r="CI363" t="s">
        <v>68</v>
      </c>
      <c r="CJ363" t="s">
        <v>68</v>
      </c>
      <c r="CK363" t="s">
        <v>68</v>
      </c>
      <c r="CL363" t="s">
        <v>68</v>
      </c>
      <c r="CM363" t="s">
        <v>68</v>
      </c>
      <c r="CN363" t="s">
        <v>68</v>
      </c>
      <c r="CO363" t="s">
        <v>68</v>
      </c>
      <c r="CP363" t="s">
        <v>68</v>
      </c>
      <c r="CQ363" t="s">
        <v>68</v>
      </c>
      <c r="CR363" t="s">
        <v>68</v>
      </c>
      <c r="CS363" t="s">
        <v>68</v>
      </c>
      <c r="CT363" t="s">
        <v>68</v>
      </c>
      <c r="CU363" t="s">
        <v>68</v>
      </c>
      <c r="CV363" t="s">
        <v>69</v>
      </c>
      <c r="CW363" t="s">
        <v>68</v>
      </c>
      <c r="CX363" t="s">
        <v>68</v>
      </c>
      <c r="CY363" t="s">
        <v>68</v>
      </c>
      <c r="CZ363" t="s">
        <v>68</v>
      </c>
      <c r="DA363" t="s">
        <v>68</v>
      </c>
      <c r="DB363" t="s">
        <v>68</v>
      </c>
      <c r="DC363" t="s">
        <v>68</v>
      </c>
      <c r="DD363" t="s">
        <v>68</v>
      </c>
      <c r="DE363" t="s">
        <v>68</v>
      </c>
      <c r="DF363" t="s">
        <v>68</v>
      </c>
      <c r="DG363" t="s">
        <v>69</v>
      </c>
      <c r="DH363" t="s">
        <v>69</v>
      </c>
      <c r="DI363" t="s">
        <v>68</v>
      </c>
      <c r="DJ363" t="s">
        <v>68</v>
      </c>
      <c r="DK363" t="s">
        <v>68</v>
      </c>
      <c r="DL363" t="s">
        <v>68</v>
      </c>
      <c r="DM363" t="s">
        <v>68</v>
      </c>
      <c r="DN363" t="s">
        <v>68</v>
      </c>
      <c r="DO363" t="s">
        <v>68</v>
      </c>
      <c r="DP363" t="s">
        <v>68</v>
      </c>
      <c r="DQ363" t="s">
        <v>68</v>
      </c>
      <c r="DR363" t="s">
        <v>7482</v>
      </c>
      <c r="DS363" t="s">
        <v>68</v>
      </c>
      <c r="DT363" t="s">
        <v>68</v>
      </c>
      <c r="DU363" t="s">
        <v>68</v>
      </c>
      <c r="DV363" t="s">
        <v>68</v>
      </c>
      <c r="DW363" t="s">
        <v>68</v>
      </c>
      <c r="DX363" t="s">
        <v>68</v>
      </c>
      <c r="DY363" t="s">
        <v>68</v>
      </c>
      <c r="DZ363" t="s">
        <v>68</v>
      </c>
      <c r="EA363" t="s">
        <v>68</v>
      </c>
      <c r="EB363" t="s">
        <v>68</v>
      </c>
      <c r="EC363" t="s">
        <v>68</v>
      </c>
      <c r="ED363" t="s">
        <v>68</v>
      </c>
      <c r="EE363" t="s">
        <v>68</v>
      </c>
      <c r="EF363" t="s">
        <v>68</v>
      </c>
      <c r="EG363" t="s">
        <v>68</v>
      </c>
      <c r="EH363" t="s">
        <v>68</v>
      </c>
      <c r="EI363" t="s">
        <v>68</v>
      </c>
      <c r="EJ363" t="s">
        <v>69</v>
      </c>
      <c r="EK363" t="s">
        <v>68</v>
      </c>
      <c r="EL363" t="s">
        <v>68</v>
      </c>
      <c r="EM363" t="s">
        <v>68</v>
      </c>
      <c r="EN363" t="s">
        <v>68</v>
      </c>
      <c r="EO363" t="s">
        <v>68</v>
      </c>
      <c r="EP363" t="s">
        <v>68</v>
      </c>
      <c r="EQ363" t="s">
        <v>68</v>
      </c>
      <c r="ER363" t="s">
        <v>68</v>
      </c>
      <c r="ES363" t="s">
        <v>68</v>
      </c>
      <c r="ET363" t="s">
        <v>68</v>
      </c>
      <c r="EU363" t="s">
        <v>68</v>
      </c>
      <c r="EV363" t="s">
        <v>68</v>
      </c>
      <c r="EW363" t="s">
        <v>68</v>
      </c>
      <c r="EX363" t="s">
        <v>68</v>
      </c>
      <c r="EY363" t="s">
        <v>68</v>
      </c>
      <c r="EZ363" t="s">
        <v>68</v>
      </c>
      <c r="FA363" t="s">
        <v>68</v>
      </c>
      <c r="FB363" t="s">
        <v>68</v>
      </c>
      <c r="FC363" t="s">
        <v>68</v>
      </c>
      <c r="FD363" t="s">
        <v>68</v>
      </c>
      <c r="FE363" t="s">
        <v>68</v>
      </c>
      <c r="FF363" t="s">
        <v>68</v>
      </c>
      <c r="FG363" t="s">
        <v>68</v>
      </c>
      <c r="FH363" t="s">
        <v>68</v>
      </c>
      <c r="FI363" t="s">
        <v>68</v>
      </c>
      <c r="FJ363" t="s">
        <v>68</v>
      </c>
      <c r="FK363" t="s">
        <v>68</v>
      </c>
      <c r="FL363" t="s">
        <v>69</v>
      </c>
      <c r="FM363" t="s">
        <v>68</v>
      </c>
      <c r="FN363" t="s">
        <v>68</v>
      </c>
      <c r="FO363" t="s">
        <v>68</v>
      </c>
      <c r="FP363" t="s">
        <v>68</v>
      </c>
      <c r="FQ363" t="s">
        <v>68</v>
      </c>
      <c r="FR363" t="s">
        <v>68</v>
      </c>
      <c r="FS363" t="s">
        <v>68</v>
      </c>
      <c r="FT363" t="s">
        <v>68</v>
      </c>
      <c r="FU363" t="s">
        <v>68</v>
      </c>
      <c r="FV363" t="s">
        <v>68</v>
      </c>
      <c r="FW363" t="s">
        <v>69</v>
      </c>
      <c r="FX363" t="s">
        <v>69</v>
      </c>
      <c r="FY363" t="s">
        <v>68</v>
      </c>
      <c r="FZ363" t="s">
        <v>68</v>
      </c>
      <c r="GA363" t="s">
        <v>68</v>
      </c>
      <c r="GB363" t="s">
        <v>68</v>
      </c>
      <c r="GC363" t="s">
        <v>68</v>
      </c>
      <c r="GD363" t="s">
        <v>68</v>
      </c>
      <c r="GE363" t="s">
        <v>68</v>
      </c>
      <c r="GF363" t="s">
        <v>68</v>
      </c>
      <c r="GG363" t="s">
        <v>68</v>
      </c>
      <c r="GH363" t="s">
        <v>80</v>
      </c>
      <c r="RS363" t="s">
        <v>0</v>
      </c>
      <c r="RU363" t="s">
        <v>0</v>
      </c>
      <c r="RV363" t="s">
        <v>69</v>
      </c>
      <c r="RW363" t="s">
        <v>69</v>
      </c>
      <c r="RY363" t="s">
        <v>0</v>
      </c>
      <c r="RZ363" t="s">
        <v>221</v>
      </c>
      <c r="SA363" t="s">
        <v>221</v>
      </c>
      <c r="SG363" t="s">
        <v>0</v>
      </c>
      <c r="SI363" t="s">
        <v>0</v>
      </c>
      <c r="SJ363" t="s">
        <v>77</v>
      </c>
      <c r="SK363" t="s">
        <v>77</v>
      </c>
      <c r="TA363" t="s">
        <v>0</v>
      </c>
      <c r="TC363" t="s">
        <v>0</v>
      </c>
      <c r="TD363" t="s">
        <v>209</v>
      </c>
      <c r="TE363" t="s">
        <v>209</v>
      </c>
      <c r="VW363" t="s">
        <v>0</v>
      </c>
      <c r="VY363" t="s">
        <v>0</v>
      </c>
      <c r="VZ363" t="s">
        <v>316</v>
      </c>
      <c r="WA363" t="s">
        <v>316</v>
      </c>
      <c r="AHR363" t="s">
        <v>123</v>
      </c>
      <c r="AHS363" t="s">
        <v>123</v>
      </c>
      <c r="AHU363" t="s">
        <v>75</v>
      </c>
      <c r="AIB363" t="s">
        <v>75</v>
      </c>
      <c r="AKE363" t="s">
        <v>1</v>
      </c>
      <c r="AKF363" t="s">
        <v>1</v>
      </c>
      <c r="AKH363" t="s">
        <v>1</v>
      </c>
      <c r="AKO363" t="s">
        <v>1</v>
      </c>
      <c r="AMR363" t="s">
        <v>86</v>
      </c>
      <c r="AMS363" t="s">
        <v>86</v>
      </c>
      <c r="AMU363" t="s">
        <v>86</v>
      </c>
      <c r="ANB363" t="s">
        <v>86</v>
      </c>
      <c r="AOE363" t="s">
        <v>1605</v>
      </c>
      <c r="AOG363" t="s">
        <v>1715</v>
      </c>
      <c r="AOH363" t="s">
        <v>68</v>
      </c>
      <c r="AOI363" t="s">
        <v>68</v>
      </c>
      <c r="AOJ363" t="s">
        <v>68</v>
      </c>
      <c r="AOK363" t="s">
        <v>68</v>
      </c>
      <c r="AOL363" t="s">
        <v>68</v>
      </c>
      <c r="AOM363" t="s">
        <v>69</v>
      </c>
      <c r="AON363" t="s">
        <v>69</v>
      </c>
      <c r="AOO363" t="s">
        <v>68</v>
      </c>
      <c r="AOP363" t="s">
        <v>68</v>
      </c>
      <c r="AOQ363" t="s">
        <v>68</v>
      </c>
      <c r="AOR363" t="s">
        <v>68</v>
      </c>
      <c r="AOS363" t="s">
        <v>68</v>
      </c>
      <c r="AOU363" t="s">
        <v>13</v>
      </c>
      <c r="AOV363" t="s">
        <v>68</v>
      </c>
      <c r="AOW363" t="s">
        <v>68</v>
      </c>
      <c r="AOX363" t="s">
        <v>68</v>
      </c>
      <c r="AOY363" t="s">
        <v>68</v>
      </c>
      <c r="AOZ363" t="s">
        <v>68</v>
      </c>
      <c r="APA363" t="s">
        <v>68</v>
      </c>
      <c r="APB363" t="s">
        <v>68</v>
      </c>
      <c r="APC363" t="s">
        <v>68</v>
      </c>
      <c r="APD363" t="s">
        <v>69</v>
      </c>
      <c r="APE363" t="s">
        <v>68</v>
      </c>
      <c r="APG363" t="s">
        <v>7483</v>
      </c>
      <c r="APH363" t="s">
        <v>68</v>
      </c>
      <c r="API363" t="s">
        <v>68</v>
      </c>
      <c r="APJ363" t="s">
        <v>69</v>
      </c>
      <c r="APK363" t="s">
        <v>68</v>
      </c>
      <c r="APL363" t="s">
        <v>69</v>
      </c>
      <c r="APM363" t="s">
        <v>68</v>
      </c>
      <c r="APN363" t="s">
        <v>68</v>
      </c>
      <c r="APO363" t="s">
        <v>68</v>
      </c>
      <c r="APP363" t="s">
        <v>68</v>
      </c>
      <c r="APQ363" t="s">
        <v>68</v>
      </c>
      <c r="APR363" t="s">
        <v>68</v>
      </c>
      <c r="APS363" t="s">
        <v>68</v>
      </c>
      <c r="APT363" t="s">
        <v>68</v>
      </c>
      <c r="APU363" t="s">
        <v>68</v>
      </c>
      <c r="APW363" t="s">
        <v>0</v>
      </c>
      <c r="APX363" t="s">
        <v>1687</v>
      </c>
      <c r="APY363" t="s">
        <v>69</v>
      </c>
      <c r="APZ363" t="s">
        <v>69</v>
      </c>
      <c r="AQA363" t="s">
        <v>68</v>
      </c>
      <c r="AQB363" t="s">
        <v>69</v>
      </c>
      <c r="AQC363" t="s">
        <v>5079</v>
      </c>
      <c r="AQD363" t="s">
        <v>69</v>
      </c>
      <c r="AQE363" t="s">
        <v>69</v>
      </c>
      <c r="AQF363" t="s">
        <v>68</v>
      </c>
      <c r="AQG363" t="s">
        <v>68</v>
      </c>
      <c r="AQH363" t="s">
        <v>68</v>
      </c>
      <c r="AQI363" t="s">
        <v>68</v>
      </c>
      <c r="AQJ363" t="s">
        <v>68</v>
      </c>
      <c r="AQK363" t="s">
        <v>69</v>
      </c>
      <c r="AQL363" t="s">
        <v>68</v>
      </c>
      <c r="AQM363" t="s">
        <v>68</v>
      </c>
      <c r="AQN363" t="s">
        <v>68</v>
      </c>
      <c r="AQO363" t="s">
        <v>68</v>
      </c>
      <c r="AQP363" t="s">
        <v>68</v>
      </c>
      <c r="AQR363" t="s">
        <v>1678</v>
      </c>
      <c r="AQS363" t="s">
        <v>69</v>
      </c>
      <c r="AQT363" t="s">
        <v>69</v>
      </c>
      <c r="AQU363" t="s">
        <v>68</v>
      </c>
      <c r="AQV363" t="s">
        <v>68</v>
      </c>
      <c r="AQW363" t="s">
        <v>69</v>
      </c>
      <c r="AQX363" t="s">
        <v>68</v>
      </c>
      <c r="AQY363" t="s">
        <v>68</v>
      </c>
      <c r="AQZ363" t="s">
        <v>68</v>
      </c>
      <c r="ARA363" t="s">
        <v>68</v>
      </c>
      <c r="ARB363" t="s">
        <v>68</v>
      </c>
      <c r="ARC363" t="s">
        <v>68</v>
      </c>
      <c r="ARD363" t="s">
        <v>68</v>
      </c>
      <c r="ARF363" t="s">
        <v>1</v>
      </c>
      <c r="AUF363" t="s">
        <v>1636</v>
      </c>
      <c r="AUG363" t="s">
        <v>13</v>
      </c>
      <c r="AWI363" s="42"/>
      <c r="AWX363" t="s">
        <v>1</v>
      </c>
      <c r="AWY363">
        <v>325522308</v>
      </c>
      <c r="AWZ363" t="s">
        <v>7484</v>
      </c>
      <c r="AXA363" t="s">
        <v>7485</v>
      </c>
      <c r="AXD363" t="s">
        <v>172</v>
      </c>
      <c r="AXG363">
        <v>362</v>
      </c>
    </row>
    <row r="364" spans="1:1021 1032:1307">
      <c r="A364" s="42" t="s">
        <v>7486</v>
      </c>
      <c r="B364" s="42" t="s">
        <v>7487</v>
      </c>
      <c r="C364" s="42" t="s">
        <v>7090</v>
      </c>
      <c r="D364" t="s">
        <v>5095</v>
      </c>
      <c r="E364" t="s">
        <v>5510</v>
      </c>
      <c r="F364" s="43" t="s">
        <v>171</v>
      </c>
      <c r="G364" t="s">
        <v>1651</v>
      </c>
      <c r="I364" t="s">
        <v>1616</v>
      </c>
      <c r="J364" t="s">
        <v>414</v>
      </c>
      <c r="K364" t="s">
        <v>274</v>
      </c>
      <c r="X364" t="s">
        <v>0</v>
      </c>
      <c r="Y364" t="s">
        <v>0</v>
      </c>
      <c r="Z364" t="s">
        <v>116</v>
      </c>
      <c r="AC364" t="s">
        <v>284</v>
      </c>
      <c r="AD364" t="s">
        <v>69</v>
      </c>
      <c r="AE364" t="s">
        <v>69</v>
      </c>
      <c r="AF364" t="s">
        <v>1603</v>
      </c>
      <c r="AG364" t="s">
        <v>1602</v>
      </c>
      <c r="AH364" t="s">
        <v>69</v>
      </c>
      <c r="AI364" t="s">
        <v>68</v>
      </c>
      <c r="AJ364" t="s">
        <v>68</v>
      </c>
      <c r="AK364" t="s">
        <v>68</v>
      </c>
      <c r="AL364" t="s">
        <v>68</v>
      </c>
      <c r="AM364" t="s">
        <v>68</v>
      </c>
      <c r="AN364" t="s">
        <v>68</v>
      </c>
      <c r="AR364" t="s">
        <v>69</v>
      </c>
      <c r="AS364" t="s">
        <v>1604</v>
      </c>
      <c r="AT364" t="s">
        <v>69</v>
      </c>
      <c r="AU364" t="s">
        <v>69</v>
      </c>
      <c r="AV364" t="s">
        <v>68</v>
      </c>
      <c r="AW364" t="s">
        <v>68</v>
      </c>
      <c r="AX364" t="s">
        <v>68</v>
      </c>
      <c r="AZ364" t="s">
        <v>196</v>
      </c>
      <c r="BB364" t="s">
        <v>7488</v>
      </c>
      <c r="BC364" t="s">
        <v>68</v>
      </c>
      <c r="BD364" t="s">
        <v>68</v>
      </c>
      <c r="BE364" t="s">
        <v>68</v>
      </c>
      <c r="BF364" t="s">
        <v>68</v>
      </c>
      <c r="BG364" t="s">
        <v>68</v>
      </c>
      <c r="BH364" t="s">
        <v>68</v>
      </c>
      <c r="BI364" t="s">
        <v>68</v>
      </c>
      <c r="BJ364" t="s">
        <v>68</v>
      </c>
      <c r="BK364" t="s">
        <v>68</v>
      </c>
      <c r="BL364" t="s">
        <v>68</v>
      </c>
      <c r="BM364" t="s">
        <v>68</v>
      </c>
      <c r="BN364" t="s">
        <v>68</v>
      </c>
      <c r="BO364" t="s">
        <v>68</v>
      </c>
      <c r="BP364" t="s">
        <v>68</v>
      </c>
      <c r="BQ364" t="s">
        <v>68</v>
      </c>
      <c r="BR364" t="s">
        <v>68</v>
      </c>
      <c r="BS364" t="s">
        <v>68</v>
      </c>
      <c r="BT364" t="s">
        <v>68</v>
      </c>
      <c r="BU364" t="s">
        <v>68</v>
      </c>
      <c r="BV364" t="s">
        <v>68</v>
      </c>
      <c r="BW364" t="s">
        <v>69</v>
      </c>
      <c r="BX364" t="s">
        <v>69</v>
      </c>
      <c r="BY364" t="s">
        <v>68</v>
      </c>
      <c r="BZ364" t="s">
        <v>68</v>
      </c>
      <c r="CA364" t="s">
        <v>69</v>
      </c>
      <c r="CB364" t="s">
        <v>68</v>
      </c>
      <c r="CC364" t="s">
        <v>69</v>
      </c>
      <c r="CD364" t="s">
        <v>69</v>
      </c>
      <c r="CE364" t="s">
        <v>69</v>
      </c>
      <c r="CF364" t="s">
        <v>68</v>
      </c>
      <c r="CG364" t="s">
        <v>68</v>
      </c>
      <c r="CH364" t="s">
        <v>69</v>
      </c>
      <c r="CI364" t="s">
        <v>69</v>
      </c>
      <c r="CJ364" t="s">
        <v>69</v>
      </c>
      <c r="CK364" t="s">
        <v>69</v>
      </c>
      <c r="CL364" t="s">
        <v>69</v>
      </c>
      <c r="CM364" t="s">
        <v>68</v>
      </c>
      <c r="CN364" t="s">
        <v>68</v>
      </c>
      <c r="CO364" t="s">
        <v>68</v>
      </c>
      <c r="CP364" t="s">
        <v>68</v>
      </c>
      <c r="CQ364" t="s">
        <v>68</v>
      </c>
      <c r="CR364" t="s">
        <v>68</v>
      </c>
      <c r="CS364" t="s">
        <v>68</v>
      </c>
      <c r="CT364" t="s">
        <v>68</v>
      </c>
      <c r="CU364" t="s">
        <v>68</v>
      </c>
      <c r="CV364" t="s">
        <v>68</v>
      </c>
      <c r="CW364" t="s">
        <v>68</v>
      </c>
      <c r="CX364" t="s">
        <v>68</v>
      </c>
      <c r="CY364" t="s">
        <v>68</v>
      </c>
      <c r="CZ364" t="s">
        <v>68</v>
      </c>
      <c r="DA364" t="s">
        <v>68</v>
      </c>
      <c r="DB364" t="s">
        <v>68</v>
      </c>
      <c r="DC364" t="s">
        <v>68</v>
      </c>
      <c r="DD364" t="s">
        <v>68</v>
      </c>
      <c r="DE364" t="s">
        <v>68</v>
      </c>
      <c r="DF364" t="s">
        <v>68</v>
      </c>
      <c r="DG364" t="s">
        <v>68</v>
      </c>
      <c r="DH364" t="s">
        <v>68</v>
      </c>
      <c r="DI364" t="s">
        <v>68</v>
      </c>
      <c r="DJ364" t="s">
        <v>68</v>
      </c>
      <c r="DK364" t="s">
        <v>68</v>
      </c>
      <c r="DL364" t="s">
        <v>68</v>
      </c>
      <c r="DM364" t="s">
        <v>68</v>
      </c>
      <c r="DN364" t="s">
        <v>68</v>
      </c>
      <c r="DO364" t="s">
        <v>68</v>
      </c>
      <c r="DP364" t="s">
        <v>68</v>
      </c>
      <c r="DQ364" t="s">
        <v>68</v>
      </c>
      <c r="GH364" t="s">
        <v>76</v>
      </c>
      <c r="YE364" t="s">
        <v>0</v>
      </c>
      <c r="YG364" t="s">
        <v>0</v>
      </c>
      <c r="YH364" t="s">
        <v>69</v>
      </c>
      <c r="YI364" t="s">
        <v>69</v>
      </c>
      <c r="YJ364" t="s">
        <v>1601</v>
      </c>
      <c r="ZI364" t="s">
        <v>0</v>
      </c>
      <c r="ZK364" t="s">
        <v>0</v>
      </c>
      <c r="ZL364" t="s">
        <v>76</v>
      </c>
      <c r="ZM364" t="s">
        <v>76</v>
      </c>
      <c r="ZN364" t="s">
        <v>1601</v>
      </c>
      <c r="AAC364" t="s">
        <v>0</v>
      </c>
      <c r="AAE364" t="s">
        <v>0</v>
      </c>
      <c r="AAF364" t="s">
        <v>69</v>
      </c>
      <c r="AAG364" t="s">
        <v>69</v>
      </c>
      <c r="AAM364" t="s">
        <v>0</v>
      </c>
      <c r="AAO364" t="s">
        <v>0</v>
      </c>
      <c r="AAP364" t="s">
        <v>281</v>
      </c>
      <c r="AAQ364" t="s">
        <v>281</v>
      </c>
      <c r="AAR364" t="s">
        <v>1601</v>
      </c>
      <c r="ABQ364" t="s">
        <v>0</v>
      </c>
      <c r="ABS364" t="s">
        <v>0</v>
      </c>
      <c r="ABT364" t="s">
        <v>69</v>
      </c>
      <c r="ABU364" t="s">
        <v>69</v>
      </c>
      <c r="ACA364" t="s">
        <v>0</v>
      </c>
      <c r="ACC364" t="s">
        <v>0</v>
      </c>
      <c r="ACD364" t="s">
        <v>78</v>
      </c>
      <c r="ACE364" t="s">
        <v>78</v>
      </c>
      <c r="ACK364" t="s">
        <v>0</v>
      </c>
      <c r="ACM364" t="s">
        <v>0</v>
      </c>
      <c r="ACN364" t="s">
        <v>76</v>
      </c>
      <c r="ACO364" t="s">
        <v>76</v>
      </c>
      <c r="ADE364" t="s">
        <v>0</v>
      </c>
      <c r="ADG364" t="s">
        <v>0</v>
      </c>
      <c r="ADH364" t="s">
        <v>79</v>
      </c>
      <c r="ADI364" t="s">
        <v>79</v>
      </c>
      <c r="ADO364" t="s">
        <v>0</v>
      </c>
      <c r="ADQ364" t="s">
        <v>0</v>
      </c>
      <c r="ADR364" t="s">
        <v>297</v>
      </c>
      <c r="ADS364" t="s">
        <v>297</v>
      </c>
      <c r="ADY364" t="s">
        <v>0</v>
      </c>
      <c r="AEA364" t="s">
        <v>0</v>
      </c>
      <c r="AEB364" t="s">
        <v>327</v>
      </c>
      <c r="AEC364" t="s">
        <v>327</v>
      </c>
      <c r="AED364" t="s">
        <v>1601</v>
      </c>
      <c r="AES364" t="s">
        <v>0</v>
      </c>
      <c r="AEU364" t="s">
        <v>0</v>
      </c>
      <c r="AEV364" t="s">
        <v>297</v>
      </c>
      <c r="AEW364" t="s">
        <v>297</v>
      </c>
      <c r="AIH364" t="s">
        <v>100</v>
      </c>
      <c r="AIK364" t="s">
        <v>100</v>
      </c>
      <c r="AIM364" t="s">
        <v>100</v>
      </c>
      <c r="AIN364" t="s">
        <v>100</v>
      </c>
      <c r="AIQ364" t="s">
        <v>100</v>
      </c>
      <c r="AIR364" t="s">
        <v>102</v>
      </c>
      <c r="AIS364" t="s">
        <v>100</v>
      </c>
      <c r="AIU364" t="s">
        <v>102</v>
      </c>
      <c r="AIV364" t="s">
        <v>77</v>
      </c>
      <c r="AIW364" t="s">
        <v>102</v>
      </c>
      <c r="AIY364" t="s">
        <v>100</v>
      </c>
      <c r="AKU364" t="s">
        <v>1</v>
      </c>
      <c r="AKX364" t="s">
        <v>1</v>
      </c>
      <c r="AKZ364" t="s">
        <v>1</v>
      </c>
      <c r="ALA364" t="s">
        <v>1</v>
      </c>
      <c r="ALD364" t="s">
        <v>1</v>
      </c>
      <c r="ALE364" t="s">
        <v>1</v>
      </c>
      <c r="ALF364" t="s">
        <v>1</v>
      </c>
      <c r="ALH364" t="s">
        <v>1</v>
      </c>
      <c r="ALI364" t="s">
        <v>1</v>
      </c>
      <c r="ALJ364" t="s">
        <v>1</v>
      </c>
      <c r="ALL364" t="s">
        <v>1</v>
      </c>
      <c r="ANH364" t="s">
        <v>80</v>
      </c>
      <c r="ANK364" t="s">
        <v>80</v>
      </c>
      <c r="ANM364" t="s">
        <v>80</v>
      </c>
      <c r="ANN364" t="s">
        <v>80</v>
      </c>
      <c r="ANQ364" t="s">
        <v>80</v>
      </c>
      <c r="ANR364" t="s">
        <v>80</v>
      </c>
      <c r="ANS364" t="s">
        <v>80</v>
      </c>
      <c r="ANU364" t="s">
        <v>80</v>
      </c>
      <c r="ANV364" t="s">
        <v>80</v>
      </c>
      <c r="ANW364" t="s">
        <v>80</v>
      </c>
      <c r="ANY364" t="s">
        <v>80</v>
      </c>
      <c r="AOE364" t="s">
        <v>1605</v>
      </c>
      <c r="AOG364" t="s">
        <v>1705</v>
      </c>
      <c r="AOH364" t="s">
        <v>69</v>
      </c>
      <c r="AOI364" t="s">
        <v>69</v>
      </c>
      <c r="AOJ364" t="s">
        <v>69</v>
      </c>
      <c r="AOK364" t="s">
        <v>68</v>
      </c>
      <c r="AOL364" t="s">
        <v>68</v>
      </c>
      <c r="AOM364" t="s">
        <v>68</v>
      </c>
      <c r="AON364" t="s">
        <v>68</v>
      </c>
      <c r="AOO364" t="s">
        <v>68</v>
      </c>
      <c r="AOP364" t="s">
        <v>68</v>
      </c>
      <c r="AOQ364" t="s">
        <v>68</v>
      </c>
      <c r="AOR364" t="s">
        <v>68</v>
      </c>
      <c r="AOS364" t="s">
        <v>68</v>
      </c>
      <c r="AOU364" t="s">
        <v>196</v>
      </c>
      <c r="AOV364" t="s">
        <v>68</v>
      </c>
      <c r="AOW364" t="s">
        <v>68</v>
      </c>
      <c r="AOX364" t="s">
        <v>68</v>
      </c>
      <c r="AOY364" t="s">
        <v>68</v>
      </c>
      <c r="AOZ364" t="s">
        <v>68</v>
      </c>
      <c r="APA364" t="s">
        <v>68</v>
      </c>
      <c r="APB364" t="s">
        <v>69</v>
      </c>
      <c r="APC364" t="s">
        <v>68</v>
      </c>
      <c r="APD364" t="s">
        <v>68</v>
      </c>
      <c r="APE364" t="s">
        <v>68</v>
      </c>
      <c r="APG364" t="s">
        <v>196</v>
      </c>
      <c r="APH364" t="s">
        <v>68</v>
      </c>
      <c r="API364" t="s">
        <v>68</v>
      </c>
      <c r="APJ364" t="s">
        <v>68</v>
      </c>
      <c r="APK364" t="s">
        <v>68</v>
      </c>
      <c r="APL364" t="s">
        <v>68</v>
      </c>
      <c r="APM364" t="s">
        <v>68</v>
      </c>
      <c r="APN364" t="s">
        <v>68</v>
      </c>
      <c r="APO364" t="s">
        <v>68</v>
      </c>
      <c r="APP364" t="s">
        <v>68</v>
      </c>
      <c r="APQ364" t="s">
        <v>68</v>
      </c>
      <c r="APR364" t="s">
        <v>69</v>
      </c>
      <c r="APS364" t="s">
        <v>68</v>
      </c>
      <c r="APT364" t="s">
        <v>68</v>
      </c>
      <c r="APU364" t="s">
        <v>68</v>
      </c>
      <c r="APW364" t="s">
        <v>0</v>
      </c>
      <c r="APX364" t="s">
        <v>1606</v>
      </c>
      <c r="APY364" t="s">
        <v>69</v>
      </c>
      <c r="APZ364" t="s">
        <v>68</v>
      </c>
      <c r="AQA364" t="s">
        <v>68</v>
      </c>
      <c r="AQB364" t="s">
        <v>68</v>
      </c>
      <c r="AQC364" t="s">
        <v>1708</v>
      </c>
      <c r="AQD364" t="s">
        <v>69</v>
      </c>
      <c r="AQE364" t="s">
        <v>69</v>
      </c>
      <c r="AQF364" t="s">
        <v>69</v>
      </c>
      <c r="AQG364" t="s">
        <v>68</v>
      </c>
      <c r="AQH364" t="s">
        <v>68</v>
      </c>
      <c r="AQI364" t="s">
        <v>68</v>
      </c>
      <c r="AQJ364" t="s">
        <v>68</v>
      </c>
      <c r="AQK364" t="s">
        <v>68</v>
      </c>
      <c r="AQL364" t="s">
        <v>68</v>
      </c>
      <c r="AQM364" t="s">
        <v>68</v>
      </c>
      <c r="AQN364" t="s">
        <v>68</v>
      </c>
      <c r="AQO364" t="s">
        <v>68</v>
      </c>
      <c r="AQP364" t="s">
        <v>68</v>
      </c>
      <c r="AQR364" t="s">
        <v>1607</v>
      </c>
      <c r="AQS364" t="s">
        <v>68</v>
      </c>
      <c r="AQT364" t="s">
        <v>69</v>
      </c>
      <c r="AQU364" t="s">
        <v>68</v>
      </c>
      <c r="AQV364" t="s">
        <v>68</v>
      </c>
      <c r="AQW364" t="s">
        <v>68</v>
      </c>
      <c r="AQX364" t="s">
        <v>68</v>
      </c>
      <c r="AQY364" t="s">
        <v>68</v>
      </c>
      <c r="AQZ364" t="s">
        <v>68</v>
      </c>
      <c r="ARA364" t="s">
        <v>68</v>
      </c>
      <c r="ARB364" t="s">
        <v>68</v>
      </c>
      <c r="ARC364" t="s">
        <v>68</v>
      </c>
      <c r="ARD364" t="s">
        <v>68</v>
      </c>
      <c r="ARF364" t="s">
        <v>0</v>
      </c>
      <c r="ARG364" t="s">
        <v>5451</v>
      </c>
      <c r="ARH364" t="s">
        <v>123</v>
      </c>
      <c r="ARI364" t="s">
        <v>5444</v>
      </c>
      <c r="ARJ364" t="s">
        <v>101</v>
      </c>
      <c r="AUF364" t="s">
        <v>1628</v>
      </c>
      <c r="AUG364" t="s">
        <v>0</v>
      </c>
      <c r="AUH364" t="s">
        <v>7489</v>
      </c>
      <c r="AUI364" t="s">
        <v>68</v>
      </c>
      <c r="AUJ364" t="s">
        <v>68</v>
      </c>
      <c r="AUK364" t="s">
        <v>68</v>
      </c>
      <c r="AUL364" t="s">
        <v>68</v>
      </c>
      <c r="AUM364" t="s">
        <v>68</v>
      </c>
      <c r="AUN364" t="s">
        <v>68</v>
      </c>
      <c r="AUO364" t="s">
        <v>68</v>
      </c>
      <c r="AUP364" t="s">
        <v>68</v>
      </c>
      <c r="AUQ364" t="s">
        <v>68</v>
      </c>
      <c r="AUR364" t="s">
        <v>68</v>
      </c>
      <c r="AUS364" t="s">
        <v>68</v>
      </c>
      <c r="AUT364" t="s">
        <v>68</v>
      </c>
      <c r="AUU364" t="s">
        <v>68</v>
      </c>
      <c r="AUV364" t="s">
        <v>68</v>
      </c>
      <c r="AUW364" t="s">
        <v>68</v>
      </c>
      <c r="AUX364" t="s">
        <v>68</v>
      </c>
      <c r="AUY364" t="s">
        <v>68</v>
      </c>
      <c r="AUZ364" t="s">
        <v>68</v>
      </c>
      <c r="AVA364" t="s">
        <v>68</v>
      </c>
      <c r="AVB364" t="s">
        <v>68</v>
      </c>
      <c r="AVC364" t="s">
        <v>69</v>
      </c>
      <c r="AVD364" t="s">
        <v>69</v>
      </c>
      <c r="AVE364" t="s">
        <v>68</v>
      </c>
      <c r="AVF364" t="s">
        <v>68</v>
      </c>
      <c r="AVG364" t="s">
        <v>68</v>
      </c>
      <c r="AVH364" t="s">
        <v>68</v>
      </c>
      <c r="AVI364" t="s">
        <v>68</v>
      </c>
      <c r="AVJ364" t="s">
        <v>68</v>
      </c>
      <c r="AVK364" t="s">
        <v>69</v>
      </c>
      <c r="AVL364" t="s">
        <v>68</v>
      </c>
      <c r="AVM364" t="s">
        <v>68</v>
      </c>
      <c r="AVN364" t="s">
        <v>68</v>
      </c>
      <c r="AVO364" t="s">
        <v>68</v>
      </c>
      <c r="AVP364" t="s">
        <v>68</v>
      </c>
      <c r="AVQ364" t="s">
        <v>68</v>
      </c>
      <c r="AVR364" t="s">
        <v>68</v>
      </c>
      <c r="AVS364" t="s">
        <v>68</v>
      </c>
      <c r="AVT364" t="s">
        <v>68</v>
      </c>
      <c r="AVU364" t="s">
        <v>68</v>
      </c>
      <c r="AVV364" t="s">
        <v>68</v>
      </c>
      <c r="AVW364" t="s">
        <v>68</v>
      </c>
      <c r="AVX364" t="s">
        <v>68</v>
      </c>
      <c r="AVY364" t="s">
        <v>68</v>
      </c>
      <c r="AVZ364" t="s">
        <v>68</v>
      </c>
      <c r="AWA364" t="s">
        <v>68</v>
      </c>
      <c r="AWB364" t="s">
        <v>68</v>
      </c>
      <c r="AWC364" t="s">
        <v>68</v>
      </c>
      <c r="AWD364" t="s">
        <v>68</v>
      </c>
      <c r="AWE364" t="s">
        <v>68</v>
      </c>
      <c r="AWF364" t="s">
        <v>68</v>
      </c>
      <c r="AWG364" t="s">
        <v>68</v>
      </c>
      <c r="AWH364" t="s">
        <v>68</v>
      </c>
      <c r="AWI364" s="42" t="s">
        <v>68</v>
      </c>
      <c r="AWJ364" t="s">
        <v>68</v>
      </c>
      <c r="AWK364" t="s">
        <v>68</v>
      </c>
      <c r="AWL364" t="s">
        <v>68</v>
      </c>
      <c r="AWM364" t="s">
        <v>68</v>
      </c>
      <c r="AWN364" t="s">
        <v>68</v>
      </c>
      <c r="AWO364" t="s">
        <v>68</v>
      </c>
      <c r="AWP364" t="s">
        <v>68</v>
      </c>
      <c r="AWQ364" t="s">
        <v>68</v>
      </c>
      <c r="AWR364" t="s">
        <v>68</v>
      </c>
      <c r="AWS364" t="s">
        <v>68</v>
      </c>
      <c r="AWT364" t="s">
        <v>68</v>
      </c>
      <c r="AWU364" t="s">
        <v>68</v>
      </c>
      <c r="AWV364" t="s">
        <v>68</v>
      </c>
      <c r="AWW364" t="s">
        <v>68</v>
      </c>
      <c r="AWX364" t="s">
        <v>1</v>
      </c>
      <c r="AWY364">
        <v>325527120</v>
      </c>
      <c r="AWZ364" t="s">
        <v>7490</v>
      </c>
      <c r="AXA364" t="s">
        <v>7491</v>
      </c>
      <c r="AXD364" t="s">
        <v>172</v>
      </c>
      <c r="AXG364">
        <v>363</v>
      </c>
    </row>
    <row r="365" spans="1:1021 1032:1307">
      <c r="A365" s="42" t="s">
        <v>7492</v>
      </c>
      <c r="B365" s="42" t="s">
        <v>7493</v>
      </c>
      <c r="C365" s="42" t="s">
        <v>7090</v>
      </c>
      <c r="D365" t="s">
        <v>5095</v>
      </c>
      <c r="E365" t="s">
        <v>5510</v>
      </c>
      <c r="F365" s="43" t="s">
        <v>171</v>
      </c>
      <c r="G365" t="s">
        <v>1651</v>
      </c>
      <c r="I365" t="s">
        <v>1616</v>
      </c>
      <c r="J365" t="s">
        <v>414</v>
      </c>
      <c r="K365" t="s">
        <v>274</v>
      </c>
      <c r="X365" t="s">
        <v>0</v>
      </c>
      <c r="Y365" t="s">
        <v>0</v>
      </c>
      <c r="Z365" t="s">
        <v>108</v>
      </c>
      <c r="AC365" t="s">
        <v>284</v>
      </c>
      <c r="AD365" t="s">
        <v>69</v>
      </c>
      <c r="AE365" t="s">
        <v>68</v>
      </c>
      <c r="AF365" t="s">
        <v>1602</v>
      </c>
      <c r="AG365" t="s">
        <v>1603</v>
      </c>
      <c r="AH365" t="s">
        <v>68</v>
      </c>
      <c r="AI365" t="s">
        <v>68</v>
      </c>
      <c r="AJ365" t="s">
        <v>69</v>
      </c>
      <c r="AK365" t="s">
        <v>68</v>
      </c>
      <c r="AL365" t="s">
        <v>68</v>
      </c>
      <c r="AM365" t="s">
        <v>68</v>
      </c>
      <c r="AN365" t="s">
        <v>68</v>
      </c>
      <c r="AO365" t="s">
        <v>210</v>
      </c>
      <c r="AR365" t="s">
        <v>210</v>
      </c>
      <c r="AS365" t="s">
        <v>1604</v>
      </c>
      <c r="AT365" t="s">
        <v>69</v>
      </c>
      <c r="AU365" t="s">
        <v>69</v>
      </c>
      <c r="AV365" t="s">
        <v>68</v>
      </c>
      <c r="AW365" t="s">
        <v>68</v>
      </c>
      <c r="AX365" t="s">
        <v>68</v>
      </c>
      <c r="AZ365" t="s">
        <v>196</v>
      </c>
      <c r="BB365" t="s">
        <v>7494</v>
      </c>
      <c r="BC365" t="s">
        <v>68</v>
      </c>
      <c r="BD365" t="s">
        <v>68</v>
      </c>
      <c r="BE365" t="s">
        <v>68</v>
      </c>
      <c r="BF365" t="s">
        <v>68</v>
      </c>
      <c r="BG365" t="s">
        <v>68</v>
      </c>
      <c r="BH365" t="s">
        <v>68</v>
      </c>
      <c r="BI365" t="s">
        <v>68</v>
      </c>
      <c r="BJ365" t="s">
        <v>68</v>
      </c>
      <c r="BK365" t="s">
        <v>68</v>
      </c>
      <c r="BL365" t="s">
        <v>68</v>
      </c>
      <c r="BM365" t="s">
        <v>68</v>
      </c>
      <c r="BN365" t="s">
        <v>68</v>
      </c>
      <c r="BO365" t="s">
        <v>68</v>
      </c>
      <c r="BP365" t="s">
        <v>68</v>
      </c>
      <c r="BQ365" t="s">
        <v>68</v>
      </c>
      <c r="BR365" t="s">
        <v>68</v>
      </c>
      <c r="BS365" t="s">
        <v>68</v>
      </c>
      <c r="BT365" t="s">
        <v>68</v>
      </c>
      <c r="BU365" t="s">
        <v>68</v>
      </c>
      <c r="BV365" t="s">
        <v>68</v>
      </c>
      <c r="BW365" t="s">
        <v>68</v>
      </c>
      <c r="BX365" t="s">
        <v>68</v>
      </c>
      <c r="BY365" t="s">
        <v>68</v>
      </c>
      <c r="BZ365" t="s">
        <v>68</v>
      </c>
      <c r="CA365" t="s">
        <v>69</v>
      </c>
      <c r="CB365" t="s">
        <v>69</v>
      </c>
      <c r="CC365" t="s">
        <v>68</v>
      </c>
      <c r="CD365" t="s">
        <v>68</v>
      </c>
      <c r="CE365" t="s">
        <v>69</v>
      </c>
      <c r="CF365" t="s">
        <v>68</v>
      </c>
      <c r="CG365" t="s">
        <v>69</v>
      </c>
      <c r="CH365" t="s">
        <v>69</v>
      </c>
      <c r="CI365" t="s">
        <v>69</v>
      </c>
      <c r="CJ365" t="s">
        <v>69</v>
      </c>
      <c r="CK365" t="s">
        <v>69</v>
      </c>
      <c r="CL365" t="s">
        <v>68</v>
      </c>
      <c r="CM365" t="s">
        <v>68</v>
      </c>
      <c r="CN365" t="s">
        <v>68</v>
      </c>
      <c r="CO365" t="s">
        <v>68</v>
      </c>
      <c r="CP365" t="s">
        <v>68</v>
      </c>
      <c r="CQ365" t="s">
        <v>68</v>
      </c>
      <c r="CR365" t="s">
        <v>68</v>
      </c>
      <c r="CS365" t="s">
        <v>68</v>
      </c>
      <c r="CT365" t="s">
        <v>68</v>
      </c>
      <c r="CU365" t="s">
        <v>68</v>
      </c>
      <c r="CV365" t="s">
        <v>68</v>
      </c>
      <c r="CW365" t="s">
        <v>68</v>
      </c>
      <c r="CX365" t="s">
        <v>68</v>
      </c>
      <c r="CY365" t="s">
        <v>68</v>
      </c>
      <c r="CZ365" t="s">
        <v>68</v>
      </c>
      <c r="DA365" t="s">
        <v>68</v>
      </c>
      <c r="DB365" t="s">
        <v>68</v>
      </c>
      <c r="DC365" t="s">
        <v>68</v>
      </c>
      <c r="DD365" t="s">
        <v>68</v>
      </c>
      <c r="DE365" t="s">
        <v>68</v>
      </c>
      <c r="DF365" t="s">
        <v>68</v>
      </c>
      <c r="DG365" t="s">
        <v>68</v>
      </c>
      <c r="DH365" t="s">
        <v>68</v>
      </c>
      <c r="DI365" t="s">
        <v>68</v>
      </c>
      <c r="DJ365" t="s">
        <v>68</v>
      </c>
      <c r="DK365" t="s">
        <v>68</v>
      </c>
      <c r="DL365" t="s">
        <v>68</v>
      </c>
      <c r="DM365" t="s">
        <v>68</v>
      </c>
      <c r="DN365" t="s">
        <v>68</v>
      </c>
      <c r="DO365" t="s">
        <v>68</v>
      </c>
      <c r="DP365" t="s">
        <v>68</v>
      </c>
      <c r="DQ365" t="s">
        <v>68</v>
      </c>
      <c r="GH365" t="s">
        <v>76</v>
      </c>
      <c r="ZI365" t="s">
        <v>0</v>
      </c>
      <c r="ZK365" t="s">
        <v>0</v>
      </c>
      <c r="ZL365" t="s">
        <v>5001</v>
      </c>
      <c r="ZM365" t="s">
        <v>221</v>
      </c>
      <c r="ZN365" t="s">
        <v>1601</v>
      </c>
      <c r="ZS365" t="s">
        <v>0</v>
      </c>
      <c r="ZU365" t="s">
        <v>0</v>
      </c>
      <c r="ZV365" t="s">
        <v>210</v>
      </c>
      <c r="ZW365" t="s">
        <v>69</v>
      </c>
      <c r="AAM365" t="s">
        <v>0</v>
      </c>
      <c r="AAO365" t="s">
        <v>0</v>
      </c>
      <c r="AAP365" t="s">
        <v>125</v>
      </c>
      <c r="AAQ365" t="s">
        <v>281</v>
      </c>
      <c r="AAR365" t="s">
        <v>1601</v>
      </c>
      <c r="ABG365" t="s">
        <v>0</v>
      </c>
      <c r="ABI365" t="s">
        <v>0</v>
      </c>
      <c r="ABJ365" t="s">
        <v>210</v>
      </c>
      <c r="ABK365" t="s">
        <v>69</v>
      </c>
      <c r="ABL365" t="s">
        <v>1601</v>
      </c>
      <c r="ABQ365" t="s">
        <v>0</v>
      </c>
      <c r="ABS365" t="s">
        <v>0</v>
      </c>
      <c r="ABT365" t="s">
        <v>5001</v>
      </c>
      <c r="ABU365" t="s">
        <v>221</v>
      </c>
      <c r="ACK365" t="s">
        <v>0</v>
      </c>
      <c r="ACM365" t="s">
        <v>0</v>
      </c>
      <c r="ACN365" t="s">
        <v>4976</v>
      </c>
      <c r="ACO365" t="s">
        <v>4977</v>
      </c>
      <c r="ADO365" t="s">
        <v>0</v>
      </c>
      <c r="ADQ365" t="s">
        <v>0</v>
      </c>
      <c r="ADR365" t="s">
        <v>74</v>
      </c>
      <c r="ADS365" t="s">
        <v>4992</v>
      </c>
      <c r="ADT365" t="s">
        <v>1601</v>
      </c>
      <c r="AES365" t="s">
        <v>0</v>
      </c>
      <c r="AEU365" t="s">
        <v>0</v>
      </c>
      <c r="AEV365" t="s">
        <v>74</v>
      </c>
      <c r="AEW365" t="s">
        <v>4992</v>
      </c>
      <c r="AEX365" t="s">
        <v>1601</v>
      </c>
      <c r="AIK365" t="s">
        <v>102</v>
      </c>
      <c r="AIL365" t="s">
        <v>77</v>
      </c>
      <c r="AIN365" t="s">
        <v>102</v>
      </c>
      <c r="AIP365" t="s">
        <v>102</v>
      </c>
      <c r="AIQ365" t="s">
        <v>100</v>
      </c>
      <c r="AIS365" t="s">
        <v>102</v>
      </c>
      <c r="AIV365" t="s">
        <v>99</v>
      </c>
      <c r="AIY365" t="s">
        <v>100</v>
      </c>
      <c r="AKX365" t="s">
        <v>1</v>
      </c>
      <c r="AKY365" t="s">
        <v>1</v>
      </c>
      <c r="ALA365" t="s">
        <v>1</v>
      </c>
      <c r="ALC365" t="s">
        <v>1</v>
      </c>
      <c r="ALD365" t="s">
        <v>1</v>
      </c>
      <c r="ALF365" t="s">
        <v>1</v>
      </c>
      <c r="ALI365" t="s">
        <v>1</v>
      </c>
      <c r="ALL365" t="s">
        <v>1</v>
      </c>
      <c r="ANK365" t="s">
        <v>78</v>
      </c>
      <c r="ANL365" t="s">
        <v>78</v>
      </c>
      <c r="ANN365" t="s">
        <v>78</v>
      </c>
      <c r="ANP365" t="s">
        <v>78</v>
      </c>
      <c r="ANQ365" t="s">
        <v>78</v>
      </c>
      <c r="ANS365" t="s">
        <v>78</v>
      </c>
      <c r="ANV365" t="s">
        <v>78</v>
      </c>
      <c r="ANY365" t="s">
        <v>78</v>
      </c>
      <c r="AOE365" t="s">
        <v>1605</v>
      </c>
      <c r="AOG365" t="s">
        <v>7495</v>
      </c>
      <c r="AOH365" t="s">
        <v>69</v>
      </c>
      <c r="AOI365" t="s">
        <v>69</v>
      </c>
      <c r="AOJ365" t="s">
        <v>69</v>
      </c>
      <c r="AOK365" t="s">
        <v>68</v>
      </c>
      <c r="AOL365" t="s">
        <v>68</v>
      </c>
      <c r="AOM365" t="s">
        <v>69</v>
      </c>
      <c r="AON365" t="s">
        <v>68</v>
      </c>
      <c r="AOO365" t="s">
        <v>68</v>
      </c>
      <c r="AOP365" t="s">
        <v>68</v>
      </c>
      <c r="AOQ365" t="s">
        <v>68</v>
      </c>
      <c r="AOR365" t="s">
        <v>68</v>
      </c>
      <c r="AOS365" t="s">
        <v>68</v>
      </c>
      <c r="AOU365" t="s">
        <v>196</v>
      </c>
      <c r="AOV365" t="s">
        <v>68</v>
      </c>
      <c r="AOW365" t="s">
        <v>68</v>
      </c>
      <c r="AOX365" t="s">
        <v>68</v>
      </c>
      <c r="AOY365" t="s">
        <v>68</v>
      </c>
      <c r="AOZ365" t="s">
        <v>68</v>
      </c>
      <c r="APA365" t="s">
        <v>68</v>
      </c>
      <c r="APB365" t="s">
        <v>69</v>
      </c>
      <c r="APC365" t="s">
        <v>68</v>
      </c>
      <c r="APD365" t="s">
        <v>68</v>
      </c>
      <c r="APE365" t="s">
        <v>68</v>
      </c>
      <c r="APG365" t="s">
        <v>196</v>
      </c>
      <c r="APH365" t="s">
        <v>68</v>
      </c>
      <c r="API365" t="s">
        <v>68</v>
      </c>
      <c r="APJ365" t="s">
        <v>68</v>
      </c>
      <c r="APK365" t="s">
        <v>68</v>
      </c>
      <c r="APL365" t="s">
        <v>68</v>
      </c>
      <c r="APM365" t="s">
        <v>68</v>
      </c>
      <c r="APN365" t="s">
        <v>68</v>
      </c>
      <c r="APO365" t="s">
        <v>68</v>
      </c>
      <c r="APP365" t="s">
        <v>68</v>
      </c>
      <c r="APQ365" t="s">
        <v>68</v>
      </c>
      <c r="APR365" t="s">
        <v>69</v>
      </c>
      <c r="APS365" t="s">
        <v>68</v>
      </c>
      <c r="APT365" t="s">
        <v>68</v>
      </c>
      <c r="APU365" t="s">
        <v>68</v>
      </c>
      <c r="APW365" t="s">
        <v>0</v>
      </c>
      <c r="APX365" t="s">
        <v>1606</v>
      </c>
      <c r="APY365" t="s">
        <v>69</v>
      </c>
      <c r="APZ365" t="s">
        <v>68</v>
      </c>
      <c r="AQA365" t="s">
        <v>68</v>
      </c>
      <c r="AQB365" t="s">
        <v>68</v>
      </c>
      <c r="AQC365" t="s">
        <v>1627</v>
      </c>
      <c r="AQD365" t="s">
        <v>69</v>
      </c>
      <c r="AQE365" t="s">
        <v>68</v>
      </c>
      <c r="AQF365" t="s">
        <v>69</v>
      </c>
      <c r="AQG365" t="s">
        <v>69</v>
      </c>
      <c r="AQH365" t="s">
        <v>68</v>
      </c>
      <c r="AQI365" t="s">
        <v>68</v>
      </c>
      <c r="AQJ365" t="s">
        <v>68</v>
      </c>
      <c r="AQK365" t="s">
        <v>68</v>
      </c>
      <c r="AQL365" t="s">
        <v>68</v>
      </c>
      <c r="AQM365" t="s">
        <v>68</v>
      </c>
      <c r="AQN365" t="s">
        <v>68</v>
      </c>
      <c r="AQO365" t="s">
        <v>68</v>
      </c>
      <c r="AQP365" t="s">
        <v>68</v>
      </c>
      <c r="AQR365" t="s">
        <v>1607</v>
      </c>
      <c r="AQS365" t="s">
        <v>68</v>
      </c>
      <c r="AQT365" t="s">
        <v>69</v>
      </c>
      <c r="AQU365" t="s">
        <v>68</v>
      </c>
      <c r="AQV365" t="s">
        <v>68</v>
      </c>
      <c r="AQW365" t="s">
        <v>68</v>
      </c>
      <c r="AQX365" t="s">
        <v>68</v>
      </c>
      <c r="AQY365" t="s">
        <v>68</v>
      </c>
      <c r="AQZ365" t="s">
        <v>68</v>
      </c>
      <c r="ARA365" t="s">
        <v>68</v>
      </c>
      <c r="ARB365" t="s">
        <v>68</v>
      </c>
      <c r="ARC365" t="s">
        <v>68</v>
      </c>
      <c r="ARD365" t="s">
        <v>68</v>
      </c>
      <c r="ARF365" t="s">
        <v>0</v>
      </c>
      <c r="ARG365" t="s">
        <v>5437</v>
      </c>
      <c r="ARH365" t="s">
        <v>7496</v>
      </c>
      <c r="ARI365" t="s">
        <v>5526</v>
      </c>
      <c r="ARJ365" t="s">
        <v>7497</v>
      </c>
      <c r="AUF365" t="s">
        <v>1628</v>
      </c>
      <c r="AUG365" t="s">
        <v>1</v>
      </c>
      <c r="AWI365" s="42"/>
      <c r="AWX365" t="s">
        <v>1</v>
      </c>
      <c r="AWY365">
        <v>325527178</v>
      </c>
      <c r="AWZ365" t="s">
        <v>7498</v>
      </c>
      <c r="AXA365" t="s">
        <v>7499</v>
      </c>
      <c r="AXD365" t="s">
        <v>172</v>
      </c>
      <c r="AXG365">
        <v>364</v>
      </c>
    </row>
    <row r="366" spans="1:1021 1032:1307">
      <c r="A366" s="42" t="s">
        <v>7500</v>
      </c>
      <c r="B366" s="42" t="s">
        <v>7501</v>
      </c>
      <c r="C366" s="42" t="s">
        <v>7090</v>
      </c>
      <c r="D366" t="s">
        <v>5095</v>
      </c>
      <c r="E366" t="s">
        <v>5510</v>
      </c>
      <c r="F366" s="43" t="s">
        <v>171</v>
      </c>
      <c r="G366" t="s">
        <v>1651</v>
      </c>
      <c r="I366" t="s">
        <v>1616</v>
      </c>
      <c r="J366" t="s">
        <v>414</v>
      </c>
      <c r="K366" t="s">
        <v>274</v>
      </c>
      <c r="X366" t="s">
        <v>0</v>
      </c>
      <c r="Y366" t="s">
        <v>0</v>
      </c>
      <c r="Z366" t="s">
        <v>160</v>
      </c>
      <c r="AC366" t="s">
        <v>284</v>
      </c>
      <c r="AD366" t="s">
        <v>69</v>
      </c>
      <c r="AE366" t="s">
        <v>69</v>
      </c>
      <c r="AF366" t="s">
        <v>1603</v>
      </c>
      <c r="AG366" t="s">
        <v>1602</v>
      </c>
      <c r="AH366" t="s">
        <v>69</v>
      </c>
      <c r="AI366" t="s">
        <v>68</v>
      </c>
      <c r="AJ366" t="s">
        <v>68</v>
      </c>
      <c r="AK366" t="s">
        <v>68</v>
      </c>
      <c r="AL366" t="s">
        <v>68</v>
      </c>
      <c r="AM366" t="s">
        <v>68</v>
      </c>
      <c r="AN366" t="s">
        <v>68</v>
      </c>
      <c r="AR366" t="s">
        <v>69</v>
      </c>
      <c r="AS366" t="s">
        <v>1604</v>
      </c>
      <c r="AT366" t="s">
        <v>69</v>
      </c>
      <c r="AU366" t="s">
        <v>69</v>
      </c>
      <c r="AV366" t="s">
        <v>68</v>
      </c>
      <c r="AW366" t="s">
        <v>68</v>
      </c>
      <c r="AX366" t="s">
        <v>68</v>
      </c>
      <c r="AZ366" t="s">
        <v>196</v>
      </c>
      <c r="BB366" t="s">
        <v>7502</v>
      </c>
      <c r="BC366" t="s">
        <v>68</v>
      </c>
      <c r="BD366" t="s">
        <v>68</v>
      </c>
      <c r="BE366" t="s">
        <v>68</v>
      </c>
      <c r="BF366" t="s">
        <v>68</v>
      </c>
      <c r="BG366" t="s">
        <v>68</v>
      </c>
      <c r="BH366" t="s">
        <v>68</v>
      </c>
      <c r="BI366" t="s">
        <v>68</v>
      </c>
      <c r="BJ366" t="s">
        <v>68</v>
      </c>
      <c r="BK366" t="s">
        <v>68</v>
      </c>
      <c r="BL366" t="s">
        <v>68</v>
      </c>
      <c r="BM366" t="s">
        <v>68</v>
      </c>
      <c r="BN366" t="s">
        <v>68</v>
      </c>
      <c r="BO366" t="s">
        <v>68</v>
      </c>
      <c r="BP366" t="s">
        <v>68</v>
      </c>
      <c r="BQ366" t="s">
        <v>68</v>
      </c>
      <c r="BR366" t="s">
        <v>68</v>
      </c>
      <c r="BS366" t="s">
        <v>68</v>
      </c>
      <c r="BT366" t="s">
        <v>68</v>
      </c>
      <c r="BU366" t="s">
        <v>68</v>
      </c>
      <c r="BV366" t="s">
        <v>68</v>
      </c>
      <c r="BW366" t="s">
        <v>69</v>
      </c>
      <c r="BX366" t="s">
        <v>69</v>
      </c>
      <c r="BY366" t="s">
        <v>69</v>
      </c>
      <c r="BZ366" t="s">
        <v>68</v>
      </c>
      <c r="CA366" t="s">
        <v>69</v>
      </c>
      <c r="CB366" t="s">
        <v>69</v>
      </c>
      <c r="CC366" t="s">
        <v>69</v>
      </c>
      <c r="CD366" t="s">
        <v>69</v>
      </c>
      <c r="CE366" t="s">
        <v>69</v>
      </c>
      <c r="CF366" t="s">
        <v>69</v>
      </c>
      <c r="CG366" t="s">
        <v>69</v>
      </c>
      <c r="CH366" t="s">
        <v>69</v>
      </c>
      <c r="CI366" t="s">
        <v>69</v>
      </c>
      <c r="CJ366" t="s">
        <v>69</v>
      </c>
      <c r="CK366" t="s">
        <v>69</v>
      </c>
      <c r="CL366" t="s">
        <v>69</v>
      </c>
      <c r="CM366" t="s">
        <v>69</v>
      </c>
      <c r="CN366" t="s">
        <v>69</v>
      </c>
      <c r="CO366" t="s">
        <v>68</v>
      </c>
      <c r="CP366" t="s">
        <v>68</v>
      </c>
      <c r="CQ366" t="s">
        <v>68</v>
      </c>
      <c r="CR366" t="s">
        <v>68</v>
      </c>
      <c r="CS366" t="s">
        <v>68</v>
      </c>
      <c r="CT366" t="s">
        <v>68</v>
      </c>
      <c r="CU366" t="s">
        <v>68</v>
      </c>
      <c r="CV366" t="s">
        <v>68</v>
      </c>
      <c r="CW366" t="s">
        <v>68</v>
      </c>
      <c r="CX366" t="s">
        <v>68</v>
      </c>
      <c r="CY366" t="s">
        <v>68</v>
      </c>
      <c r="CZ366" t="s">
        <v>68</v>
      </c>
      <c r="DA366" t="s">
        <v>68</v>
      </c>
      <c r="DB366" t="s">
        <v>68</v>
      </c>
      <c r="DC366" t="s">
        <v>68</v>
      </c>
      <c r="DD366" t="s">
        <v>68</v>
      </c>
      <c r="DE366" t="s">
        <v>68</v>
      </c>
      <c r="DF366" t="s">
        <v>68</v>
      </c>
      <c r="DG366" t="s">
        <v>68</v>
      </c>
      <c r="DH366" t="s">
        <v>68</v>
      </c>
      <c r="DI366" t="s">
        <v>68</v>
      </c>
      <c r="DJ366" t="s">
        <v>68</v>
      </c>
      <c r="DK366" t="s">
        <v>68</v>
      </c>
      <c r="DL366" t="s">
        <v>68</v>
      </c>
      <c r="DM366" t="s">
        <v>68</v>
      </c>
      <c r="DN366" t="s">
        <v>68</v>
      </c>
      <c r="DO366" t="s">
        <v>68</v>
      </c>
      <c r="DP366" t="s">
        <v>68</v>
      </c>
      <c r="DQ366" t="s">
        <v>68</v>
      </c>
      <c r="DR366" t="s">
        <v>7503</v>
      </c>
      <c r="DS366" t="s">
        <v>68</v>
      </c>
      <c r="DT366" t="s">
        <v>68</v>
      </c>
      <c r="DU366" t="s">
        <v>68</v>
      </c>
      <c r="DV366" t="s">
        <v>68</v>
      </c>
      <c r="DW366" t="s">
        <v>68</v>
      </c>
      <c r="DX366" t="s">
        <v>68</v>
      </c>
      <c r="DY366" t="s">
        <v>68</v>
      </c>
      <c r="DZ366" t="s">
        <v>68</v>
      </c>
      <c r="EA366" t="s">
        <v>68</v>
      </c>
      <c r="EB366" t="s">
        <v>68</v>
      </c>
      <c r="EC366" t="s">
        <v>68</v>
      </c>
      <c r="ED366" t="s">
        <v>68</v>
      </c>
      <c r="EE366" t="s">
        <v>68</v>
      </c>
      <c r="EF366" t="s">
        <v>68</v>
      </c>
      <c r="EG366" t="s">
        <v>68</v>
      </c>
      <c r="EH366" t="s">
        <v>68</v>
      </c>
      <c r="EI366" t="s">
        <v>68</v>
      </c>
      <c r="EJ366" t="s">
        <v>68</v>
      </c>
      <c r="EK366" t="s">
        <v>68</v>
      </c>
      <c r="EL366" t="s">
        <v>68</v>
      </c>
      <c r="EM366" t="s">
        <v>69</v>
      </c>
      <c r="EN366" t="s">
        <v>69</v>
      </c>
      <c r="EO366" t="s">
        <v>69</v>
      </c>
      <c r="EP366" t="s">
        <v>68</v>
      </c>
      <c r="EQ366" t="s">
        <v>68</v>
      </c>
      <c r="ER366" t="s">
        <v>69</v>
      </c>
      <c r="ES366" t="s">
        <v>69</v>
      </c>
      <c r="ET366" t="s">
        <v>69</v>
      </c>
      <c r="EU366" t="s">
        <v>68</v>
      </c>
      <c r="EV366" t="s">
        <v>69</v>
      </c>
      <c r="EW366" t="s">
        <v>68</v>
      </c>
      <c r="EX366" t="s">
        <v>68</v>
      </c>
      <c r="EY366" t="s">
        <v>68</v>
      </c>
      <c r="EZ366" t="s">
        <v>68</v>
      </c>
      <c r="FA366" t="s">
        <v>68</v>
      </c>
      <c r="FB366" t="s">
        <v>68</v>
      </c>
      <c r="FC366" t="s">
        <v>68</v>
      </c>
      <c r="FD366" t="s">
        <v>68</v>
      </c>
      <c r="FE366" t="s">
        <v>68</v>
      </c>
      <c r="FF366" t="s">
        <v>68</v>
      </c>
      <c r="FG366" t="s">
        <v>68</v>
      </c>
      <c r="FH366" t="s">
        <v>68</v>
      </c>
      <c r="FI366" t="s">
        <v>68</v>
      </c>
      <c r="FJ366" t="s">
        <v>68</v>
      </c>
      <c r="FK366" t="s">
        <v>68</v>
      </c>
      <c r="FL366" t="s">
        <v>68</v>
      </c>
      <c r="FM366" t="s">
        <v>68</v>
      </c>
      <c r="FN366" t="s">
        <v>68</v>
      </c>
      <c r="FO366" t="s">
        <v>68</v>
      </c>
      <c r="FP366" t="s">
        <v>68</v>
      </c>
      <c r="FQ366" t="s">
        <v>68</v>
      </c>
      <c r="FR366" t="s">
        <v>68</v>
      </c>
      <c r="FS366" t="s">
        <v>68</v>
      </c>
      <c r="FT366" t="s">
        <v>68</v>
      </c>
      <c r="FU366" t="s">
        <v>68</v>
      </c>
      <c r="FV366" t="s">
        <v>68</v>
      </c>
      <c r="FW366" t="s">
        <v>68</v>
      </c>
      <c r="FX366" t="s">
        <v>68</v>
      </c>
      <c r="FY366" t="s">
        <v>68</v>
      </c>
      <c r="FZ366" t="s">
        <v>68</v>
      </c>
      <c r="GA366" t="s">
        <v>68</v>
      </c>
      <c r="GB366" t="s">
        <v>68</v>
      </c>
      <c r="GC366" t="s">
        <v>68</v>
      </c>
      <c r="GD366" t="s">
        <v>68</v>
      </c>
      <c r="GE366" t="s">
        <v>68</v>
      </c>
      <c r="GF366" t="s">
        <v>68</v>
      </c>
      <c r="GG366" t="s">
        <v>68</v>
      </c>
      <c r="GH366" t="s">
        <v>80</v>
      </c>
      <c r="XU366" t="s">
        <v>0</v>
      </c>
      <c r="XW366" t="s">
        <v>0</v>
      </c>
      <c r="XX366" t="s">
        <v>79</v>
      </c>
      <c r="XY366" t="s">
        <v>79</v>
      </c>
      <c r="YE366" t="s">
        <v>0</v>
      </c>
      <c r="YG366" t="s">
        <v>0</v>
      </c>
      <c r="YH366" t="s">
        <v>69</v>
      </c>
      <c r="YI366" t="s">
        <v>69</v>
      </c>
      <c r="YJ366" t="s">
        <v>1601</v>
      </c>
      <c r="YY366" t="s">
        <v>0</v>
      </c>
      <c r="ZA366" t="s">
        <v>0</v>
      </c>
      <c r="ZB366" t="s">
        <v>113</v>
      </c>
      <c r="ZC366" t="s">
        <v>113</v>
      </c>
      <c r="ZI366" t="s">
        <v>0</v>
      </c>
      <c r="ZK366" t="s">
        <v>0</v>
      </c>
      <c r="ZL366" t="s">
        <v>76</v>
      </c>
      <c r="ZM366" t="s">
        <v>76</v>
      </c>
      <c r="ZN366" t="s">
        <v>1601</v>
      </c>
      <c r="ZS366" t="s">
        <v>0</v>
      </c>
      <c r="ZU366" t="s">
        <v>0</v>
      </c>
      <c r="ZV366" t="s">
        <v>69</v>
      </c>
      <c r="ZW366" t="s">
        <v>69</v>
      </c>
      <c r="AAC366" t="s">
        <v>0</v>
      </c>
      <c r="AAE366" t="s">
        <v>0</v>
      </c>
      <c r="AAF366" t="s">
        <v>281</v>
      </c>
      <c r="AAG366" t="s">
        <v>281</v>
      </c>
      <c r="AAH366" t="s">
        <v>1601</v>
      </c>
      <c r="AAM366" t="s">
        <v>0</v>
      </c>
      <c r="AAO366" t="s">
        <v>0</v>
      </c>
      <c r="AAP366" t="s">
        <v>280</v>
      </c>
      <c r="AAQ366" t="s">
        <v>280</v>
      </c>
      <c r="AAR366" t="s">
        <v>1601</v>
      </c>
      <c r="AAW366" t="s">
        <v>0</v>
      </c>
      <c r="AAY366" t="s">
        <v>0</v>
      </c>
      <c r="AAZ366" t="s">
        <v>81</v>
      </c>
      <c r="ABA366" t="s">
        <v>81</v>
      </c>
      <c r="ABG366" t="s">
        <v>0</v>
      </c>
      <c r="ABI366" t="s">
        <v>0</v>
      </c>
      <c r="ABJ366" t="s">
        <v>69</v>
      </c>
      <c r="ABK366" t="s">
        <v>69</v>
      </c>
      <c r="ABL366" t="s">
        <v>1601</v>
      </c>
      <c r="ABQ366" t="s">
        <v>0</v>
      </c>
      <c r="ABS366" t="s">
        <v>0</v>
      </c>
      <c r="ABT366" t="s">
        <v>221</v>
      </c>
      <c r="ABU366" t="s">
        <v>221</v>
      </c>
      <c r="ACA366" t="s">
        <v>0</v>
      </c>
      <c r="ACC366" t="s">
        <v>0</v>
      </c>
      <c r="ACD366" t="s">
        <v>78</v>
      </c>
      <c r="ACE366" t="s">
        <v>78</v>
      </c>
      <c r="ACK366" t="s">
        <v>0</v>
      </c>
      <c r="ACM366" t="s">
        <v>0</v>
      </c>
      <c r="ACN366" t="s">
        <v>275</v>
      </c>
      <c r="ACO366" t="s">
        <v>275</v>
      </c>
      <c r="ACU366" t="s">
        <v>0</v>
      </c>
      <c r="ACW366" t="s">
        <v>0</v>
      </c>
      <c r="ACX366" t="s">
        <v>79</v>
      </c>
      <c r="ACY366" t="s">
        <v>79</v>
      </c>
      <c r="ACZ366" t="s">
        <v>1601</v>
      </c>
      <c r="ADE366" t="s">
        <v>0</v>
      </c>
      <c r="ADG366" t="s">
        <v>0</v>
      </c>
      <c r="ADH366" t="s">
        <v>181</v>
      </c>
      <c r="ADI366" t="s">
        <v>181</v>
      </c>
      <c r="ADO366" t="s">
        <v>0</v>
      </c>
      <c r="ADQ366" t="s">
        <v>0</v>
      </c>
      <c r="ADR366" t="s">
        <v>335</v>
      </c>
      <c r="ADS366" t="s">
        <v>335</v>
      </c>
      <c r="ADT366" t="s">
        <v>1601</v>
      </c>
      <c r="ADY366" t="s">
        <v>0</v>
      </c>
      <c r="AEA366" t="s">
        <v>0</v>
      </c>
      <c r="AEB366" t="s">
        <v>327</v>
      </c>
      <c r="AEC366" t="s">
        <v>327</v>
      </c>
      <c r="AED366" t="s">
        <v>1601</v>
      </c>
      <c r="AES366" t="s">
        <v>0</v>
      </c>
      <c r="AEU366" t="s">
        <v>0</v>
      </c>
      <c r="AEV366" t="s">
        <v>297</v>
      </c>
      <c r="AEW366" t="s">
        <v>297</v>
      </c>
      <c r="AIG366" t="s">
        <v>100</v>
      </c>
      <c r="AIH366" t="s">
        <v>77</v>
      </c>
      <c r="AIJ366" t="s">
        <v>100</v>
      </c>
      <c r="AIK366" t="s">
        <v>102</v>
      </c>
      <c r="AIL366" t="s">
        <v>100</v>
      </c>
      <c r="AIM366" t="s">
        <v>102</v>
      </c>
      <c r="AIN366" t="s">
        <v>100</v>
      </c>
      <c r="AIO366" t="s">
        <v>100</v>
      </c>
      <c r="AIP366" t="s">
        <v>100</v>
      </c>
      <c r="AIQ366" t="s">
        <v>102</v>
      </c>
      <c r="AIR366" t="s">
        <v>100</v>
      </c>
      <c r="AIS366" t="s">
        <v>100</v>
      </c>
      <c r="AIT366" t="s">
        <v>102</v>
      </c>
      <c r="AIU366" t="s">
        <v>100</v>
      </c>
      <c r="AIV366" t="s">
        <v>100</v>
      </c>
      <c r="AIW366" t="s">
        <v>102</v>
      </c>
      <c r="AIY366" t="s">
        <v>100</v>
      </c>
      <c r="AKT366" t="s">
        <v>1</v>
      </c>
      <c r="AKU366" t="s">
        <v>1</v>
      </c>
      <c r="AKW366" t="s">
        <v>1</v>
      </c>
      <c r="AKX366" t="s">
        <v>1</v>
      </c>
      <c r="AKY366" t="s">
        <v>1</v>
      </c>
      <c r="AKZ366" t="s">
        <v>1</v>
      </c>
      <c r="ALA366" t="s">
        <v>1</v>
      </c>
      <c r="ALB366" t="s">
        <v>1</v>
      </c>
      <c r="ALC366" t="s">
        <v>1</v>
      </c>
      <c r="ALD366" t="s">
        <v>1</v>
      </c>
      <c r="ALE366" t="s">
        <v>1</v>
      </c>
      <c r="ALF366" t="s">
        <v>1</v>
      </c>
      <c r="ALG366" t="s">
        <v>1</v>
      </c>
      <c r="ALH366" t="s">
        <v>1</v>
      </c>
      <c r="ALI366" t="s">
        <v>1</v>
      </c>
      <c r="ALJ366" t="s">
        <v>1</v>
      </c>
      <c r="ALL366" t="s">
        <v>1</v>
      </c>
      <c r="ANG366" t="s">
        <v>76</v>
      </c>
      <c r="ANH366" t="s">
        <v>76</v>
      </c>
      <c r="ANJ366" t="s">
        <v>76</v>
      </c>
      <c r="ANK366" t="s">
        <v>76</v>
      </c>
      <c r="ANL366" t="s">
        <v>76</v>
      </c>
      <c r="ANM366" t="s">
        <v>76</v>
      </c>
      <c r="ANN366" t="s">
        <v>76</v>
      </c>
      <c r="ANO366" t="s">
        <v>76</v>
      </c>
      <c r="ANP366" t="s">
        <v>76</v>
      </c>
      <c r="ANQ366" t="s">
        <v>76</v>
      </c>
      <c r="ANR366" t="s">
        <v>76</v>
      </c>
      <c r="ANS366" t="s">
        <v>76</v>
      </c>
      <c r="ANT366" t="s">
        <v>76</v>
      </c>
      <c r="ANU366" t="s">
        <v>76</v>
      </c>
      <c r="ANV366" t="s">
        <v>76</v>
      </c>
      <c r="ANW366" t="s">
        <v>76</v>
      </c>
      <c r="ANY366" t="s">
        <v>76</v>
      </c>
      <c r="AOE366" t="s">
        <v>1605</v>
      </c>
      <c r="AOG366" t="s">
        <v>7504</v>
      </c>
      <c r="AOH366" t="s">
        <v>69</v>
      </c>
      <c r="AOI366" t="s">
        <v>68</v>
      </c>
      <c r="AOJ366" t="s">
        <v>68</v>
      </c>
      <c r="AOK366" t="s">
        <v>69</v>
      </c>
      <c r="AOL366" t="s">
        <v>68</v>
      </c>
      <c r="AOM366" t="s">
        <v>69</v>
      </c>
      <c r="AON366" t="s">
        <v>68</v>
      </c>
      <c r="AOO366" t="s">
        <v>68</v>
      </c>
      <c r="AOP366" t="s">
        <v>68</v>
      </c>
      <c r="AOQ366" t="s">
        <v>68</v>
      </c>
      <c r="AOR366" t="s">
        <v>68</v>
      </c>
      <c r="AOS366" t="s">
        <v>68</v>
      </c>
      <c r="AOU366" t="s">
        <v>196</v>
      </c>
      <c r="AOV366" t="s">
        <v>68</v>
      </c>
      <c r="AOW366" t="s">
        <v>68</v>
      </c>
      <c r="AOX366" t="s">
        <v>68</v>
      </c>
      <c r="AOY366" t="s">
        <v>68</v>
      </c>
      <c r="AOZ366" t="s">
        <v>68</v>
      </c>
      <c r="APA366" t="s">
        <v>68</v>
      </c>
      <c r="APB366" t="s">
        <v>69</v>
      </c>
      <c r="APC366" t="s">
        <v>68</v>
      </c>
      <c r="APD366" t="s">
        <v>68</v>
      </c>
      <c r="APE366" t="s">
        <v>68</v>
      </c>
      <c r="APG366" t="s">
        <v>196</v>
      </c>
      <c r="APH366" t="s">
        <v>68</v>
      </c>
      <c r="API366" t="s">
        <v>68</v>
      </c>
      <c r="APJ366" t="s">
        <v>68</v>
      </c>
      <c r="APK366" t="s">
        <v>68</v>
      </c>
      <c r="APL366" t="s">
        <v>68</v>
      </c>
      <c r="APM366" t="s">
        <v>68</v>
      </c>
      <c r="APN366" t="s">
        <v>68</v>
      </c>
      <c r="APO366" t="s">
        <v>68</v>
      </c>
      <c r="APP366" t="s">
        <v>68</v>
      </c>
      <c r="APQ366" t="s">
        <v>68</v>
      </c>
      <c r="APR366" t="s">
        <v>69</v>
      </c>
      <c r="APS366" t="s">
        <v>68</v>
      </c>
      <c r="APT366" t="s">
        <v>68</v>
      </c>
      <c r="APU366" t="s">
        <v>68</v>
      </c>
      <c r="APW366" t="s">
        <v>0</v>
      </c>
      <c r="APX366" t="s">
        <v>1606</v>
      </c>
      <c r="APY366" t="s">
        <v>69</v>
      </c>
      <c r="APZ366" t="s">
        <v>68</v>
      </c>
      <c r="AQA366" t="s">
        <v>68</v>
      </c>
      <c r="AQB366" t="s">
        <v>68</v>
      </c>
      <c r="AQC366" t="s">
        <v>7505</v>
      </c>
      <c r="AQD366" t="s">
        <v>69</v>
      </c>
      <c r="AQE366" t="s">
        <v>69</v>
      </c>
      <c r="AQF366" t="s">
        <v>68</v>
      </c>
      <c r="AQG366" t="s">
        <v>68</v>
      </c>
      <c r="AQH366" t="s">
        <v>69</v>
      </c>
      <c r="AQI366" t="s">
        <v>68</v>
      </c>
      <c r="AQJ366" t="s">
        <v>68</v>
      </c>
      <c r="AQK366" t="s">
        <v>68</v>
      </c>
      <c r="AQL366" t="s">
        <v>68</v>
      </c>
      <c r="AQM366" t="s">
        <v>68</v>
      </c>
      <c r="AQN366" t="s">
        <v>68</v>
      </c>
      <c r="AQO366" t="s">
        <v>68</v>
      </c>
      <c r="AQP366" t="s">
        <v>68</v>
      </c>
      <c r="AQR366" t="s">
        <v>1607</v>
      </c>
      <c r="AQS366" t="s">
        <v>68</v>
      </c>
      <c r="AQT366" t="s">
        <v>69</v>
      </c>
      <c r="AQU366" t="s">
        <v>68</v>
      </c>
      <c r="AQV366" t="s">
        <v>68</v>
      </c>
      <c r="AQW366" t="s">
        <v>68</v>
      </c>
      <c r="AQX366" t="s">
        <v>68</v>
      </c>
      <c r="AQY366" t="s">
        <v>68</v>
      </c>
      <c r="AQZ366" t="s">
        <v>68</v>
      </c>
      <c r="ARA366" t="s">
        <v>68</v>
      </c>
      <c r="ARB366" t="s">
        <v>68</v>
      </c>
      <c r="ARC366" t="s">
        <v>68</v>
      </c>
      <c r="ARD366" t="s">
        <v>68</v>
      </c>
      <c r="ARF366" t="s">
        <v>1</v>
      </c>
      <c r="AUF366" t="s">
        <v>1628</v>
      </c>
      <c r="AUG366" t="s">
        <v>1</v>
      </c>
      <c r="AWI366" s="42"/>
      <c r="AWX366" t="s">
        <v>0</v>
      </c>
      <c r="AWY366">
        <v>325527215</v>
      </c>
      <c r="AWZ366" t="s">
        <v>7506</v>
      </c>
      <c r="AXA366" t="s">
        <v>7507</v>
      </c>
      <c r="AXD366" t="s">
        <v>172</v>
      </c>
      <c r="AXG366">
        <v>365</v>
      </c>
    </row>
    <row r="367" spans="1:1021 1032:1307">
      <c r="A367" s="42" t="s">
        <v>7508</v>
      </c>
      <c r="B367" s="42" t="s">
        <v>7509</v>
      </c>
      <c r="C367" s="42" t="s">
        <v>7090</v>
      </c>
      <c r="D367" t="s">
        <v>5095</v>
      </c>
      <c r="E367" t="s">
        <v>5510</v>
      </c>
      <c r="F367" s="43" t="s">
        <v>171</v>
      </c>
      <c r="G367" t="s">
        <v>1651</v>
      </c>
      <c r="I367" t="s">
        <v>1616</v>
      </c>
      <c r="J367" t="s">
        <v>414</v>
      </c>
      <c r="K367" t="s">
        <v>274</v>
      </c>
      <c r="X367" t="s">
        <v>0</v>
      </c>
      <c r="Y367" t="s">
        <v>0</v>
      </c>
      <c r="Z367" t="s">
        <v>86</v>
      </c>
      <c r="AC367" t="s">
        <v>284</v>
      </c>
      <c r="AD367" t="s">
        <v>69</v>
      </c>
      <c r="AE367" t="s">
        <v>69</v>
      </c>
      <c r="AF367" t="s">
        <v>1603</v>
      </c>
      <c r="AG367" t="s">
        <v>1602</v>
      </c>
      <c r="AH367" t="s">
        <v>69</v>
      </c>
      <c r="AI367" t="s">
        <v>68</v>
      </c>
      <c r="AJ367" t="s">
        <v>68</v>
      </c>
      <c r="AK367" t="s">
        <v>68</v>
      </c>
      <c r="AL367" t="s">
        <v>68</v>
      </c>
      <c r="AM367" t="s">
        <v>68</v>
      </c>
      <c r="AN367" t="s">
        <v>68</v>
      </c>
      <c r="AR367" t="s">
        <v>69</v>
      </c>
      <c r="AS367" t="s">
        <v>1604</v>
      </c>
      <c r="AT367" t="s">
        <v>69</v>
      </c>
      <c r="AU367" t="s">
        <v>69</v>
      </c>
      <c r="AV367" t="s">
        <v>68</v>
      </c>
      <c r="AW367" t="s">
        <v>68</v>
      </c>
      <c r="AX367" t="s">
        <v>68</v>
      </c>
      <c r="AZ367" t="s">
        <v>196</v>
      </c>
      <c r="BB367" t="s">
        <v>7510</v>
      </c>
      <c r="BC367" t="s">
        <v>68</v>
      </c>
      <c r="BD367" t="s">
        <v>68</v>
      </c>
      <c r="BE367" t="s">
        <v>68</v>
      </c>
      <c r="BF367" t="s">
        <v>68</v>
      </c>
      <c r="BG367" t="s">
        <v>68</v>
      </c>
      <c r="BH367" t="s">
        <v>68</v>
      </c>
      <c r="BI367" t="s">
        <v>68</v>
      </c>
      <c r="BJ367" t="s">
        <v>68</v>
      </c>
      <c r="BK367" t="s">
        <v>68</v>
      </c>
      <c r="BL367" t="s">
        <v>68</v>
      </c>
      <c r="BM367" t="s">
        <v>68</v>
      </c>
      <c r="BN367" t="s">
        <v>68</v>
      </c>
      <c r="BO367" t="s">
        <v>68</v>
      </c>
      <c r="BP367" t="s">
        <v>68</v>
      </c>
      <c r="BQ367" t="s">
        <v>68</v>
      </c>
      <c r="BR367" t="s">
        <v>68</v>
      </c>
      <c r="BS367" t="s">
        <v>68</v>
      </c>
      <c r="BT367" t="s">
        <v>68</v>
      </c>
      <c r="BU367" t="s">
        <v>68</v>
      </c>
      <c r="BV367" t="s">
        <v>68</v>
      </c>
      <c r="BW367" t="s">
        <v>69</v>
      </c>
      <c r="BX367" t="s">
        <v>68</v>
      </c>
      <c r="BY367" t="s">
        <v>69</v>
      </c>
      <c r="BZ367" t="s">
        <v>68</v>
      </c>
      <c r="CA367" t="s">
        <v>68</v>
      </c>
      <c r="CB367" t="s">
        <v>68</v>
      </c>
      <c r="CC367" t="s">
        <v>69</v>
      </c>
      <c r="CD367" t="s">
        <v>68</v>
      </c>
      <c r="CE367" t="s">
        <v>69</v>
      </c>
      <c r="CF367" t="s">
        <v>68</v>
      </c>
      <c r="CG367" t="s">
        <v>69</v>
      </c>
      <c r="CH367" t="s">
        <v>69</v>
      </c>
      <c r="CI367" t="s">
        <v>68</v>
      </c>
      <c r="CJ367" t="s">
        <v>68</v>
      </c>
      <c r="CK367" t="s">
        <v>68</v>
      </c>
      <c r="CL367" t="s">
        <v>68</v>
      </c>
      <c r="CM367" t="s">
        <v>68</v>
      </c>
      <c r="CN367" t="s">
        <v>69</v>
      </c>
      <c r="CO367" t="s">
        <v>68</v>
      </c>
      <c r="CP367" t="s">
        <v>68</v>
      </c>
      <c r="CQ367" t="s">
        <v>68</v>
      </c>
      <c r="CR367" t="s">
        <v>68</v>
      </c>
      <c r="CS367" t="s">
        <v>68</v>
      </c>
      <c r="CT367" t="s">
        <v>68</v>
      </c>
      <c r="CU367" t="s">
        <v>68</v>
      </c>
      <c r="CV367" t="s">
        <v>68</v>
      </c>
      <c r="CW367" t="s">
        <v>68</v>
      </c>
      <c r="CX367" t="s">
        <v>68</v>
      </c>
      <c r="CY367" t="s">
        <v>68</v>
      </c>
      <c r="CZ367" t="s">
        <v>68</v>
      </c>
      <c r="DA367" t="s">
        <v>68</v>
      </c>
      <c r="DB367" t="s">
        <v>68</v>
      </c>
      <c r="DC367" t="s">
        <v>68</v>
      </c>
      <c r="DD367" t="s">
        <v>68</v>
      </c>
      <c r="DE367" t="s">
        <v>68</v>
      </c>
      <c r="DF367" t="s">
        <v>68</v>
      </c>
      <c r="DG367" t="s">
        <v>68</v>
      </c>
      <c r="DH367" t="s">
        <v>68</v>
      </c>
      <c r="DI367" t="s">
        <v>68</v>
      </c>
      <c r="DJ367" t="s">
        <v>68</v>
      </c>
      <c r="DK367" t="s">
        <v>68</v>
      </c>
      <c r="DL367" t="s">
        <v>68</v>
      </c>
      <c r="DM367" t="s">
        <v>68</v>
      </c>
      <c r="DN367" t="s">
        <v>68</v>
      </c>
      <c r="DO367" t="s">
        <v>68</v>
      </c>
      <c r="DP367" t="s">
        <v>68</v>
      </c>
      <c r="DQ367" t="s">
        <v>68</v>
      </c>
      <c r="DR367" t="s">
        <v>7511</v>
      </c>
      <c r="DS367" t="s">
        <v>68</v>
      </c>
      <c r="DT367" t="s">
        <v>68</v>
      </c>
      <c r="DU367" t="s">
        <v>68</v>
      </c>
      <c r="DV367" t="s">
        <v>68</v>
      </c>
      <c r="DW367" t="s">
        <v>68</v>
      </c>
      <c r="DX367" t="s">
        <v>68</v>
      </c>
      <c r="DY367" t="s">
        <v>68</v>
      </c>
      <c r="DZ367" t="s">
        <v>68</v>
      </c>
      <c r="EA367" t="s">
        <v>68</v>
      </c>
      <c r="EB367" t="s">
        <v>68</v>
      </c>
      <c r="EC367" t="s">
        <v>68</v>
      </c>
      <c r="ED367" t="s">
        <v>68</v>
      </c>
      <c r="EE367" t="s">
        <v>68</v>
      </c>
      <c r="EF367" t="s">
        <v>68</v>
      </c>
      <c r="EG367" t="s">
        <v>68</v>
      </c>
      <c r="EH367" t="s">
        <v>68</v>
      </c>
      <c r="EI367" t="s">
        <v>68</v>
      </c>
      <c r="EJ367" t="s">
        <v>68</v>
      </c>
      <c r="EK367" t="s">
        <v>68</v>
      </c>
      <c r="EL367" t="s">
        <v>68</v>
      </c>
      <c r="EM367" t="s">
        <v>69</v>
      </c>
      <c r="EN367" t="s">
        <v>68</v>
      </c>
      <c r="EO367" t="s">
        <v>69</v>
      </c>
      <c r="EP367" t="s">
        <v>68</v>
      </c>
      <c r="EQ367" t="s">
        <v>68</v>
      </c>
      <c r="ER367" t="s">
        <v>68</v>
      </c>
      <c r="ES367" t="s">
        <v>69</v>
      </c>
      <c r="ET367" t="s">
        <v>68</v>
      </c>
      <c r="EU367" t="s">
        <v>69</v>
      </c>
      <c r="EV367" t="s">
        <v>68</v>
      </c>
      <c r="EW367" t="s">
        <v>69</v>
      </c>
      <c r="EX367" t="s">
        <v>69</v>
      </c>
      <c r="EY367" t="s">
        <v>68</v>
      </c>
      <c r="EZ367" t="s">
        <v>68</v>
      </c>
      <c r="FA367" t="s">
        <v>68</v>
      </c>
      <c r="FB367" t="s">
        <v>68</v>
      </c>
      <c r="FC367" t="s">
        <v>68</v>
      </c>
      <c r="FD367" t="s">
        <v>69</v>
      </c>
      <c r="FE367" t="s">
        <v>68</v>
      </c>
      <c r="FF367" t="s">
        <v>68</v>
      </c>
      <c r="FG367" t="s">
        <v>68</v>
      </c>
      <c r="FH367" t="s">
        <v>68</v>
      </c>
      <c r="FI367" t="s">
        <v>68</v>
      </c>
      <c r="FJ367" t="s">
        <v>68</v>
      </c>
      <c r="FK367" t="s">
        <v>68</v>
      </c>
      <c r="FL367" t="s">
        <v>68</v>
      </c>
      <c r="FM367" t="s">
        <v>68</v>
      </c>
      <c r="FN367" t="s">
        <v>68</v>
      </c>
      <c r="FO367" t="s">
        <v>68</v>
      </c>
      <c r="FP367" t="s">
        <v>68</v>
      </c>
      <c r="FQ367" t="s">
        <v>68</v>
      </c>
      <c r="FR367" t="s">
        <v>68</v>
      </c>
      <c r="FS367" t="s">
        <v>68</v>
      </c>
      <c r="FT367" t="s">
        <v>68</v>
      </c>
      <c r="FU367" t="s">
        <v>68</v>
      </c>
      <c r="FV367" t="s">
        <v>68</v>
      </c>
      <c r="FW367" t="s">
        <v>68</v>
      </c>
      <c r="FX367" t="s">
        <v>68</v>
      </c>
      <c r="FY367" t="s">
        <v>68</v>
      </c>
      <c r="FZ367" t="s">
        <v>68</v>
      </c>
      <c r="GA367" t="s">
        <v>68</v>
      </c>
      <c r="GB367" t="s">
        <v>68</v>
      </c>
      <c r="GC367" t="s">
        <v>68</v>
      </c>
      <c r="GD367" t="s">
        <v>68</v>
      </c>
      <c r="GE367" t="s">
        <v>68</v>
      </c>
      <c r="GF367" t="s">
        <v>68</v>
      </c>
      <c r="GG367" t="s">
        <v>68</v>
      </c>
      <c r="GH367" t="s">
        <v>76</v>
      </c>
      <c r="YY367" t="s">
        <v>0</v>
      </c>
      <c r="ZA367" t="s">
        <v>0</v>
      </c>
      <c r="ZB367" t="s">
        <v>83</v>
      </c>
      <c r="ZC367" t="s">
        <v>83</v>
      </c>
      <c r="AAM367" t="s">
        <v>0</v>
      </c>
      <c r="AAO367" t="s">
        <v>0</v>
      </c>
      <c r="AAP367" t="s">
        <v>281</v>
      </c>
      <c r="AAQ367" t="s">
        <v>281</v>
      </c>
      <c r="AAR367" t="s">
        <v>1601</v>
      </c>
      <c r="ABG367" t="s">
        <v>0</v>
      </c>
      <c r="ABI367" t="s">
        <v>0</v>
      </c>
      <c r="ABJ367" t="s">
        <v>69</v>
      </c>
      <c r="ABK367" t="s">
        <v>69</v>
      </c>
      <c r="ABL367" t="s">
        <v>1601</v>
      </c>
      <c r="ABQ367" t="s">
        <v>0</v>
      </c>
      <c r="ABS367" t="s">
        <v>0</v>
      </c>
      <c r="ABT367" t="s">
        <v>69</v>
      </c>
      <c r="ABU367" t="s">
        <v>69</v>
      </c>
      <c r="ACA367" t="s">
        <v>0</v>
      </c>
      <c r="ACC367" t="s">
        <v>0</v>
      </c>
      <c r="ACD367" t="s">
        <v>180</v>
      </c>
      <c r="ACE367" t="s">
        <v>180</v>
      </c>
      <c r="ACU367" t="s">
        <v>0</v>
      </c>
      <c r="ACW367" t="s">
        <v>0</v>
      </c>
      <c r="ACX367" t="s">
        <v>79</v>
      </c>
      <c r="ACY367" t="s">
        <v>79</v>
      </c>
      <c r="ACZ367" t="s">
        <v>1601</v>
      </c>
      <c r="ADE367" t="s">
        <v>0</v>
      </c>
      <c r="ADG367" t="s">
        <v>0</v>
      </c>
      <c r="ADH367" t="s">
        <v>79</v>
      </c>
      <c r="ADI367" t="s">
        <v>79</v>
      </c>
      <c r="AIJ367" t="s">
        <v>102</v>
      </c>
      <c r="AIN367" t="s">
        <v>100</v>
      </c>
      <c r="AIP367" t="s">
        <v>102</v>
      </c>
      <c r="AIQ367" t="s">
        <v>100</v>
      </c>
      <c r="AIR367" t="s">
        <v>100</v>
      </c>
      <c r="AIT367" t="s">
        <v>102</v>
      </c>
      <c r="AIU367" t="s">
        <v>100</v>
      </c>
      <c r="AKW367" t="s">
        <v>1</v>
      </c>
      <c r="ALA367" t="s">
        <v>1</v>
      </c>
      <c r="ALC367" t="s">
        <v>1</v>
      </c>
      <c r="ALD367" t="s">
        <v>1</v>
      </c>
      <c r="ALE367" t="s">
        <v>1</v>
      </c>
      <c r="ALG367" t="s">
        <v>1</v>
      </c>
      <c r="ALH367" t="s">
        <v>1</v>
      </c>
      <c r="ANJ367" t="s">
        <v>80</v>
      </c>
      <c r="ANN367" t="s">
        <v>80</v>
      </c>
      <c r="ANP367" t="s">
        <v>80</v>
      </c>
      <c r="ANQ367" t="s">
        <v>80</v>
      </c>
      <c r="ANR367" t="s">
        <v>80</v>
      </c>
      <c r="ANT367" t="s">
        <v>80</v>
      </c>
      <c r="ANU367" t="s">
        <v>80</v>
      </c>
      <c r="AOE367" t="s">
        <v>1605</v>
      </c>
      <c r="AOG367" t="s">
        <v>6484</v>
      </c>
      <c r="AOH367" t="s">
        <v>69</v>
      </c>
      <c r="AOI367" t="s">
        <v>69</v>
      </c>
      <c r="AOJ367" t="s">
        <v>69</v>
      </c>
      <c r="AOK367" t="s">
        <v>68</v>
      </c>
      <c r="AOL367" t="s">
        <v>69</v>
      </c>
      <c r="AOM367" t="s">
        <v>68</v>
      </c>
      <c r="AON367" t="s">
        <v>68</v>
      </c>
      <c r="AOO367" t="s">
        <v>68</v>
      </c>
      <c r="AOP367" t="s">
        <v>68</v>
      </c>
      <c r="AOQ367" t="s">
        <v>68</v>
      </c>
      <c r="AOR367" t="s">
        <v>68</v>
      </c>
      <c r="AOS367" t="s">
        <v>68</v>
      </c>
      <c r="AOU367" t="s">
        <v>196</v>
      </c>
      <c r="AOV367" t="s">
        <v>68</v>
      </c>
      <c r="AOW367" t="s">
        <v>68</v>
      </c>
      <c r="AOX367" t="s">
        <v>68</v>
      </c>
      <c r="AOY367" t="s">
        <v>68</v>
      </c>
      <c r="AOZ367" t="s">
        <v>68</v>
      </c>
      <c r="APA367" t="s">
        <v>68</v>
      </c>
      <c r="APB367" t="s">
        <v>69</v>
      </c>
      <c r="APC367" t="s">
        <v>68</v>
      </c>
      <c r="APD367" t="s">
        <v>68</v>
      </c>
      <c r="APE367" t="s">
        <v>68</v>
      </c>
      <c r="APG367" t="s">
        <v>196</v>
      </c>
      <c r="APH367" t="s">
        <v>68</v>
      </c>
      <c r="API367" t="s">
        <v>68</v>
      </c>
      <c r="APJ367" t="s">
        <v>68</v>
      </c>
      <c r="APK367" t="s">
        <v>68</v>
      </c>
      <c r="APL367" t="s">
        <v>68</v>
      </c>
      <c r="APM367" t="s">
        <v>68</v>
      </c>
      <c r="APN367" t="s">
        <v>68</v>
      </c>
      <c r="APO367" t="s">
        <v>68</v>
      </c>
      <c r="APP367" t="s">
        <v>68</v>
      </c>
      <c r="APQ367" t="s">
        <v>68</v>
      </c>
      <c r="APR367" t="s">
        <v>69</v>
      </c>
      <c r="APS367" t="s">
        <v>68</v>
      </c>
      <c r="APT367" t="s">
        <v>68</v>
      </c>
      <c r="APU367" t="s">
        <v>68</v>
      </c>
      <c r="APW367" t="s">
        <v>0</v>
      </c>
      <c r="APX367" t="s">
        <v>1606</v>
      </c>
      <c r="APY367" t="s">
        <v>69</v>
      </c>
      <c r="APZ367" t="s">
        <v>68</v>
      </c>
      <c r="AQA367" t="s">
        <v>68</v>
      </c>
      <c r="AQB367" t="s">
        <v>68</v>
      </c>
      <c r="AQC367" t="s">
        <v>7512</v>
      </c>
      <c r="AQD367" t="s">
        <v>69</v>
      </c>
      <c r="AQE367" t="s">
        <v>68</v>
      </c>
      <c r="AQF367" t="s">
        <v>69</v>
      </c>
      <c r="AQG367" t="s">
        <v>69</v>
      </c>
      <c r="AQH367" t="s">
        <v>69</v>
      </c>
      <c r="AQI367" t="s">
        <v>68</v>
      </c>
      <c r="AQJ367" t="s">
        <v>68</v>
      </c>
      <c r="AQK367" t="s">
        <v>68</v>
      </c>
      <c r="AQL367" t="s">
        <v>68</v>
      </c>
      <c r="AQM367" t="s">
        <v>68</v>
      </c>
      <c r="AQN367" t="s">
        <v>68</v>
      </c>
      <c r="AQO367" t="s">
        <v>68</v>
      </c>
      <c r="AQP367" t="s">
        <v>68</v>
      </c>
      <c r="AQR367" t="s">
        <v>1607</v>
      </c>
      <c r="AQS367" t="s">
        <v>68</v>
      </c>
      <c r="AQT367" t="s">
        <v>69</v>
      </c>
      <c r="AQU367" t="s">
        <v>68</v>
      </c>
      <c r="AQV367" t="s">
        <v>68</v>
      </c>
      <c r="AQW367" t="s">
        <v>68</v>
      </c>
      <c r="AQX367" t="s">
        <v>68</v>
      </c>
      <c r="AQY367" t="s">
        <v>68</v>
      </c>
      <c r="AQZ367" t="s">
        <v>68</v>
      </c>
      <c r="ARA367" t="s">
        <v>68</v>
      </c>
      <c r="ARB367" t="s">
        <v>68</v>
      </c>
      <c r="ARC367" t="s">
        <v>68</v>
      </c>
      <c r="ARD367" t="s">
        <v>68</v>
      </c>
      <c r="ARF367" t="s">
        <v>1</v>
      </c>
      <c r="AUF367" t="s">
        <v>1628</v>
      </c>
      <c r="AUG367" t="s">
        <v>1</v>
      </c>
      <c r="AWI367" s="42"/>
      <c r="AWX367" t="s">
        <v>1</v>
      </c>
      <c r="AWY367">
        <v>325527253</v>
      </c>
      <c r="AWZ367" t="s">
        <v>7513</v>
      </c>
      <c r="AXA367" t="s">
        <v>7514</v>
      </c>
      <c r="AXD367" t="s">
        <v>172</v>
      </c>
      <c r="AXG367">
        <v>366</v>
      </c>
    </row>
    <row r="368" spans="1:1021 1032:1307">
      <c r="A368" s="42" t="s">
        <v>7515</v>
      </c>
      <c r="B368" s="42" t="s">
        <v>7516</v>
      </c>
      <c r="C368" s="42" t="s">
        <v>7090</v>
      </c>
      <c r="D368" t="s">
        <v>5095</v>
      </c>
      <c r="E368" t="s">
        <v>5510</v>
      </c>
      <c r="F368" s="43" t="s">
        <v>171</v>
      </c>
      <c r="G368" t="s">
        <v>1651</v>
      </c>
      <c r="I368" t="s">
        <v>1616</v>
      </c>
      <c r="J368" t="s">
        <v>9</v>
      </c>
      <c r="K368" t="s">
        <v>274</v>
      </c>
      <c r="X368" t="s">
        <v>0</v>
      </c>
      <c r="Y368" t="s">
        <v>0</v>
      </c>
      <c r="Z368" t="s">
        <v>138</v>
      </c>
      <c r="AF368" t="s">
        <v>1603</v>
      </c>
      <c r="AG368" t="s">
        <v>1602</v>
      </c>
      <c r="AH368" t="s">
        <v>69</v>
      </c>
      <c r="AI368" t="s">
        <v>68</v>
      </c>
      <c r="AJ368" t="s">
        <v>68</v>
      </c>
      <c r="AK368" t="s">
        <v>68</v>
      </c>
      <c r="AL368" t="s">
        <v>68</v>
      </c>
      <c r="AM368" t="s">
        <v>68</v>
      </c>
      <c r="AN368" t="s">
        <v>68</v>
      </c>
      <c r="AR368" t="s">
        <v>69</v>
      </c>
      <c r="AS368" t="s">
        <v>1604</v>
      </c>
      <c r="AT368" t="s">
        <v>69</v>
      </c>
      <c r="AU368" t="s">
        <v>69</v>
      </c>
      <c r="AV368" t="s">
        <v>68</v>
      </c>
      <c r="AW368" t="s">
        <v>68</v>
      </c>
      <c r="AX368" t="s">
        <v>68</v>
      </c>
      <c r="AZ368" t="s">
        <v>196</v>
      </c>
      <c r="BB368" t="s">
        <v>1750</v>
      </c>
      <c r="BC368" t="s">
        <v>68</v>
      </c>
      <c r="BD368" t="s">
        <v>68</v>
      </c>
      <c r="BE368" t="s">
        <v>68</v>
      </c>
      <c r="BF368" t="s">
        <v>68</v>
      </c>
      <c r="BG368" t="s">
        <v>68</v>
      </c>
      <c r="BH368" t="s">
        <v>68</v>
      </c>
      <c r="BI368" t="s">
        <v>68</v>
      </c>
      <c r="BJ368" t="s">
        <v>68</v>
      </c>
      <c r="BK368" t="s">
        <v>68</v>
      </c>
      <c r="BL368" t="s">
        <v>68</v>
      </c>
      <c r="BM368" t="s">
        <v>68</v>
      </c>
      <c r="BN368" t="s">
        <v>68</v>
      </c>
      <c r="BO368" t="s">
        <v>68</v>
      </c>
      <c r="BP368" t="s">
        <v>68</v>
      </c>
      <c r="BQ368" t="s">
        <v>68</v>
      </c>
      <c r="BR368" t="s">
        <v>68</v>
      </c>
      <c r="BS368" t="s">
        <v>68</v>
      </c>
      <c r="BT368" t="s">
        <v>68</v>
      </c>
      <c r="BU368" t="s">
        <v>68</v>
      </c>
      <c r="BV368" t="s">
        <v>68</v>
      </c>
      <c r="BW368" t="s">
        <v>68</v>
      </c>
      <c r="BX368" t="s">
        <v>68</v>
      </c>
      <c r="BY368" t="s">
        <v>68</v>
      </c>
      <c r="BZ368" t="s">
        <v>68</v>
      </c>
      <c r="CA368" t="s">
        <v>68</v>
      </c>
      <c r="CB368" t="s">
        <v>68</v>
      </c>
      <c r="CC368" t="s">
        <v>68</v>
      </c>
      <c r="CD368" t="s">
        <v>68</v>
      </c>
      <c r="CE368" t="s">
        <v>68</v>
      </c>
      <c r="CF368" t="s">
        <v>68</v>
      </c>
      <c r="CG368" t="s">
        <v>68</v>
      </c>
      <c r="CH368" t="s">
        <v>68</v>
      </c>
      <c r="CI368" t="s">
        <v>68</v>
      </c>
      <c r="CJ368" t="s">
        <v>68</v>
      </c>
      <c r="CK368" t="s">
        <v>68</v>
      </c>
      <c r="CL368" t="s">
        <v>68</v>
      </c>
      <c r="CM368" t="s">
        <v>68</v>
      </c>
      <c r="CN368" t="s">
        <v>68</v>
      </c>
      <c r="CO368" t="s">
        <v>68</v>
      </c>
      <c r="CP368" t="s">
        <v>68</v>
      </c>
      <c r="CQ368" t="s">
        <v>68</v>
      </c>
      <c r="CR368" t="s">
        <v>68</v>
      </c>
      <c r="CS368" t="s">
        <v>68</v>
      </c>
      <c r="CT368" t="s">
        <v>68</v>
      </c>
      <c r="CU368" t="s">
        <v>68</v>
      </c>
      <c r="CV368" t="s">
        <v>68</v>
      </c>
      <c r="CW368" t="s">
        <v>68</v>
      </c>
      <c r="CX368" t="s">
        <v>68</v>
      </c>
      <c r="CY368" t="s">
        <v>68</v>
      </c>
      <c r="CZ368" t="s">
        <v>68</v>
      </c>
      <c r="DA368" t="s">
        <v>68</v>
      </c>
      <c r="DB368" t="s">
        <v>68</v>
      </c>
      <c r="DC368" t="s">
        <v>68</v>
      </c>
      <c r="DD368" t="s">
        <v>68</v>
      </c>
      <c r="DE368" t="s">
        <v>68</v>
      </c>
      <c r="DF368" t="s">
        <v>68</v>
      </c>
      <c r="DG368" t="s">
        <v>68</v>
      </c>
      <c r="DH368" t="s">
        <v>68</v>
      </c>
      <c r="DI368" t="s">
        <v>68</v>
      </c>
      <c r="DJ368" t="s">
        <v>68</v>
      </c>
      <c r="DK368" t="s">
        <v>68</v>
      </c>
      <c r="DL368" t="s">
        <v>68</v>
      </c>
      <c r="DM368" t="s">
        <v>69</v>
      </c>
      <c r="DN368" t="s">
        <v>68</v>
      </c>
      <c r="DO368" t="s">
        <v>68</v>
      </c>
      <c r="DP368" t="s">
        <v>68</v>
      </c>
      <c r="DQ368" t="s">
        <v>68</v>
      </c>
      <c r="AFW368" t="s">
        <v>0</v>
      </c>
      <c r="AFY368" t="s">
        <v>0</v>
      </c>
      <c r="AFZ368" t="s">
        <v>76</v>
      </c>
      <c r="AGA368" t="s">
        <v>76</v>
      </c>
      <c r="AJB368" t="s">
        <v>77</v>
      </c>
      <c r="ALO368" t="s">
        <v>1</v>
      </c>
      <c r="AOB368" t="s">
        <v>76</v>
      </c>
      <c r="AOU368" t="s">
        <v>196</v>
      </c>
      <c r="AOV368" t="s">
        <v>68</v>
      </c>
      <c r="AOW368" t="s">
        <v>68</v>
      </c>
      <c r="AOX368" t="s">
        <v>68</v>
      </c>
      <c r="AOY368" t="s">
        <v>68</v>
      </c>
      <c r="AOZ368" t="s">
        <v>68</v>
      </c>
      <c r="APA368" t="s">
        <v>68</v>
      </c>
      <c r="APB368" t="s">
        <v>69</v>
      </c>
      <c r="APC368" t="s">
        <v>68</v>
      </c>
      <c r="APD368" t="s">
        <v>68</v>
      </c>
      <c r="APE368" t="s">
        <v>68</v>
      </c>
      <c r="APG368" t="s">
        <v>1732</v>
      </c>
      <c r="APH368" t="s">
        <v>69</v>
      </c>
      <c r="API368" t="s">
        <v>69</v>
      </c>
      <c r="APJ368" t="s">
        <v>69</v>
      </c>
      <c r="APK368" t="s">
        <v>68</v>
      </c>
      <c r="APL368" t="s">
        <v>68</v>
      </c>
      <c r="APM368" t="s">
        <v>68</v>
      </c>
      <c r="APN368" t="s">
        <v>68</v>
      </c>
      <c r="APO368" t="s">
        <v>68</v>
      </c>
      <c r="APP368" t="s">
        <v>68</v>
      </c>
      <c r="APQ368" t="s">
        <v>68</v>
      </c>
      <c r="APR368" t="s">
        <v>68</v>
      </c>
      <c r="APS368" t="s">
        <v>68</v>
      </c>
      <c r="APT368" t="s">
        <v>68</v>
      </c>
      <c r="APU368" t="s">
        <v>68</v>
      </c>
      <c r="APW368" t="s">
        <v>0</v>
      </c>
      <c r="APX368" t="s">
        <v>1738</v>
      </c>
      <c r="APY368" t="s">
        <v>68</v>
      </c>
      <c r="APZ368" t="s">
        <v>68</v>
      </c>
      <c r="AQA368" t="s">
        <v>69</v>
      </c>
      <c r="AQB368" t="s">
        <v>68</v>
      </c>
      <c r="AQC368" t="s">
        <v>7512</v>
      </c>
      <c r="AQD368" t="s">
        <v>69</v>
      </c>
      <c r="AQE368" t="s">
        <v>68</v>
      </c>
      <c r="AQF368" t="s">
        <v>69</v>
      </c>
      <c r="AQG368" t="s">
        <v>69</v>
      </c>
      <c r="AQH368" t="s">
        <v>69</v>
      </c>
      <c r="AQI368" t="s">
        <v>68</v>
      </c>
      <c r="AQJ368" t="s">
        <v>68</v>
      </c>
      <c r="AQK368" t="s">
        <v>68</v>
      </c>
      <c r="AQL368" t="s">
        <v>68</v>
      </c>
      <c r="AQM368" t="s">
        <v>68</v>
      </c>
      <c r="AQN368" t="s">
        <v>68</v>
      </c>
      <c r="AQO368" t="s">
        <v>68</v>
      </c>
      <c r="AQP368" t="s">
        <v>68</v>
      </c>
      <c r="AQR368" t="s">
        <v>1607</v>
      </c>
      <c r="AQS368" t="s">
        <v>68</v>
      </c>
      <c r="AQT368" t="s">
        <v>69</v>
      </c>
      <c r="AQU368" t="s">
        <v>68</v>
      </c>
      <c r="AQV368" t="s">
        <v>68</v>
      </c>
      <c r="AQW368" t="s">
        <v>68</v>
      </c>
      <c r="AQX368" t="s">
        <v>68</v>
      </c>
      <c r="AQY368" t="s">
        <v>68</v>
      </c>
      <c r="AQZ368" t="s">
        <v>68</v>
      </c>
      <c r="ARA368" t="s">
        <v>68</v>
      </c>
      <c r="ARB368" t="s">
        <v>68</v>
      </c>
      <c r="ARC368" t="s">
        <v>68</v>
      </c>
      <c r="ARD368" t="s">
        <v>68</v>
      </c>
      <c r="ARF368" t="s">
        <v>1</v>
      </c>
      <c r="AWI368" s="42"/>
      <c r="AWX368" t="s">
        <v>1</v>
      </c>
      <c r="AWY368">
        <v>325527284</v>
      </c>
      <c r="AWZ368" t="s">
        <v>7517</v>
      </c>
      <c r="AXA368" t="s">
        <v>7518</v>
      </c>
      <c r="AXD368" t="s">
        <v>172</v>
      </c>
      <c r="AXG368">
        <v>367</v>
      </c>
    </row>
    <row r="369" spans="1:1307">
      <c r="A369" s="42" t="s">
        <v>7519</v>
      </c>
      <c r="B369" s="42" t="s">
        <v>7520</v>
      </c>
      <c r="C369" s="42" t="s">
        <v>7090</v>
      </c>
      <c r="D369" t="s">
        <v>5095</v>
      </c>
      <c r="E369" t="s">
        <v>5510</v>
      </c>
      <c r="F369" s="43" t="s">
        <v>171</v>
      </c>
      <c r="G369" t="s">
        <v>1651</v>
      </c>
      <c r="I369" t="s">
        <v>1616</v>
      </c>
      <c r="J369" t="s">
        <v>9</v>
      </c>
      <c r="K369" t="s">
        <v>274</v>
      </c>
      <c r="X369" t="s">
        <v>0</v>
      </c>
      <c r="Y369" t="s">
        <v>0</v>
      </c>
      <c r="Z369" t="s">
        <v>139</v>
      </c>
      <c r="AF369" t="s">
        <v>1603</v>
      </c>
      <c r="AG369" t="s">
        <v>1602</v>
      </c>
      <c r="AH369" t="s">
        <v>69</v>
      </c>
      <c r="AI369" t="s">
        <v>68</v>
      </c>
      <c r="AJ369" t="s">
        <v>68</v>
      </c>
      <c r="AK369" t="s">
        <v>68</v>
      </c>
      <c r="AL369" t="s">
        <v>68</v>
      </c>
      <c r="AM369" t="s">
        <v>68</v>
      </c>
      <c r="AN369" t="s">
        <v>68</v>
      </c>
      <c r="AR369" t="s">
        <v>69</v>
      </c>
      <c r="AS369" t="s">
        <v>1604</v>
      </c>
      <c r="AT369" t="s">
        <v>69</v>
      </c>
      <c r="AU369" t="s">
        <v>69</v>
      </c>
      <c r="AV369" t="s">
        <v>68</v>
      </c>
      <c r="AW369" t="s">
        <v>68</v>
      </c>
      <c r="AX369" t="s">
        <v>68</v>
      </c>
      <c r="AZ369" t="s">
        <v>196</v>
      </c>
      <c r="BB369" t="s">
        <v>1752</v>
      </c>
      <c r="BC369" t="s">
        <v>68</v>
      </c>
      <c r="BD369" t="s">
        <v>68</v>
      </c>
      <c r="BE369" t="s">
        <v>68</v>
      </c>
      <c r="BF369" t="s">
        <v>68</v>
      </c>
      <c r="BG369" t="s">
        <v>68</v>
      </c>
      <c r="BH369" t="s">
        <v>68</v>
      </c>
      <c r="BI369" t="s">
        <v>68</v>
      </c>
      <c r="BJ369" t="s">
        <v>68</v>
      </c>
      <c r="BK369" t="s">
        <v>68</v>
      </c>
      <c r="BL369" t="s">
        <v>68</v>
      </c>
      <c r="BM369" t="s">
        <v>68</v>
      </c>
      <c r="BN369" t="s">
        <v>68</v>
      </c>
      <c r="BO369" t="s">
        <v>68</v>
      </c>
      <c r="BP369" t="s">
        <v>68</v>
      </c>
      <c r="BQ369" t="s">
        <v>68</v>
      </c>
      <c r="BR369" t="s">
        <v>68</v>
      </c>
      <c r="BS369" t="s">
        <v>68</v>
      </c>
      <c r="BT369" t="s">
        <v>68</v>
      </c>
      <c r="BU369" t="s">
        <v>68</v>
      </c>
      <c r="BV369" t="s">
        <v>68</v>
      </c>
      <c r="BW369" t="s">
        <v>68</v>
      </c>
      <c r="BX369" t="s">
        <v>68</v>
      </c>
      <c r="BY369" t="s">
        <v>68</v>
      </c>
      <c r="BZ369" t="s">
        <v>68</v>
      </c>
      <c r="CA369" t="s">
        <v>68</v>
      </c>
      <c r="CB369" t="s">
        <v>68</v>
      </c>
      <c r="CC369" t="s">
        <v>68</v>
      </c>
      <c r="CD369" t="s">
        <v>68</v>
      </c>
      <c r="CE369" t="s">
        <v>68</v>
      </c>
      <c r="CF369" t="s">
        <v>68</v>
      </c>
      <c r="CG369" t="s">
        <v>68</v>
      </c>
      <c r="CH369" t="s">
        <v>68</v>
      </c>
      <c r="CI369" t="s">
        <v>68</v>
      </c>
      <c r="CJ369" t="s">
        <v>68</v>
      </c>
      <c r="CK369" t="s">
        <v>68</v>
      </c>
      <c r="CL369" t="s">
        <v>68</v>
      </c>
      <c r="CM369" t="s">
        <v>68</v>
      </c>
      <c r="CN369" t="s">
        <v>68</v>
      </c>
      <c r="CO369" t="s">
        <v>68</v>
      </c>
      <c r="CP369" t="s">
        <v>68</v>
      </c>
      <c r="CQ369" t="s">
        <v>69</v>
      </c>
      <c r="CR369" t="s">
        <v>68</v>
      </c>
      <c r="CS369" t="s">
        <v>68</v>
      </c>
      <c r="CT369" t="s">
        <v>68</v>
      </c>
      <c r="CU369" t="s">
        <v>68</v>
      </c>
      <c r="CV369" t="s">
        <v>68</v>
      </c>
      <c r="CW369" t="s">
        <v>68</v>
      </c>
      <c r="CX369" t="s">
        <v>68</v>
      </c>
      <c r="CY369" t="s">
        <v>68</v>
      </c>
      <c r="CZ369" t="s">
        <v>68</v>
      </c>
      <c r="DA369" t="s">
        <v>68</v>
      </c>
      <c r="DB369" t="s">
        <v>68</v>
      </c>
      <c r="DC369" t="s">
        <v>68</v>
      </c>
      <c r="DD369" t="s">
        <v>68</v>
      </c>
      <c r="DE369" t="s">
        <v>68</v>
      </c>
      <c r="DF369" t="s">
        <v>68</v>
      </c>
      <c r="DG369" t="s">
        <v>68</v>
      </c>
      <c r="DH369" t="s">
        <v>68</v>
      </c>
      <c r="DI369" t="s">
        <v>68</v>
      </c>
      <c r="DJ369" t="s">
        <v>68</v>
      </c>
      <c r="DK369" t="s">
        <v>68</v>
      </c>
      <c r="DL369" t="s">
        <v>68</v>
      </c>
      <c r="DM369" t="s">
        <v>69</v>
      </c>
      <c r="DN369" t="s">
        <v>69</v>
      </c>
      <c r="DO369" t="s">
        <v>68</v>
      </c>
      <c r="DP369" t="s">
        <v>68</v>
      </c>
      <c r="DQ369" t="s">
        <v>68</v>
      </c>
      <c r="AFM369" t="s">
        <v>0</v>
      </c>
      <c r="AFO369" t="s">
        <v>0</v>
      </c>
      <c r="AFP369" t="s">
        <v>335</v>
      </c>
      <c r="AFQ369" t="s">
        <v>335</v>
      </c>
      <c r="AFW369" t="s">
        <v>0</v>
      </c>
      <c r="AFY369" t="s">
        <v>0</v>
      </c>
      <c r="AFZ369" t="s">
        <v>76</v>
      </c>
      <c r="AGA369" t="s">
        <v>76</v>
      </c>
      <c r="AGG369" t="s">
        <v>0</v>
      </c>
      <c r="AGI369" t="s">
        <v>0</v>
      </c>
      <c r="AGJ369" t="s">
        <v>76</v>
      </c>
      <c r="AGK369" t="s">
        <v>76</v>
      </c>
      <c r="AGL369" t="s">
        <v>1601</v>
      </c>
      <c r="AJA369" t="s">
        <v>77</v>
      </c>
      <c r="AJB369" t="s">
        <v>77</v>
      </c>
      <c r="AJC369" t="s">
        <v>77</v>
      </c>
      <c r="ALN369" t="s">
        <v>1</v>
      </c>
      <c r="ALO369" t="s">
        <v>1</v>
      </c>
      <c r="ALP369" t="s">
        <v>1</v>
      </c>
      <c r="AOA369" t="s">
        <v>78</v>
      </c>
      <c r="AOB369" t="s">
        <v>76</v>
      </c>
      <c r="AOC369" t="s">
        <v>78</v>
      </c>
      <c r="AOU369" t="s">
        <v>196</v>
      </c>
      <c r="AOV369" t="s">
        <v>68</v>
      </c>
      <c r="AOW369" t="s">
        <v>68</v>
      </c>
      <c r="AOX369" t="s">
        <v>68</v>
      </c>
      <c r="AOY369" t="s">
        <v>68</v>
      </c>
      <c r="AOZ369" t="s">
        <v>68</v>
      </c>
      <c r="APA369" t="s">
        <v>68</v>
      </c>
      <c r="APB369" t="s">
        <v>69</v>
      </c>
      <c r="APC369" t="s">
        <v>68</v>
      </c>
      <c r="APD369" t="s">
        <v>68</v>
      </c>
      <c r="APE369" t="s">
        <v>68</v>
      </c>
      <c r="APG369" t="s">
        <v>196</v>
      </c>
      <c r="APH369" t="s">
        <v>68</v>
      </c>
      <c r="API369" t="s">
        <v>68</v>
      </c>
      <c r="APJ369" t="s">
        <v>68</v>
      </c>
      <c r="APK369" t="s">
        <v>68</v>
      </c>
      <c r="APL369" t="s">
        <v>68</v>
      </c>
      <c r="APM369" t="s">
        <v>68</v>
      </c>
      <c r="APN369" t="s">
        <v>68</v>
      </c>
      <c r="APO369" t="s">
        <v>68</v>
      </c>
      <c r="APP369" t="s">
        <v>68</v>
      </c>
      <c r="APQ369" t="s">
        <v>68</v>
      </c>
      <c r="APR369" t="s">
        <v>69</v>
      </c>
      <c r="APS369" t="s">
        <v>68</v>
      </c>
      <c r="APT369" t="s">
        <v>68</v>
      </c>
      <c r="APU369" t="s">
        <v>68</v>
      </c>
      <c r="APW369" t="s">
        <v>0</v>
      </c>
      <c r="APX369" t="s">
        <v>1738</v>
      </c>
      <c r="APY369" t="s">
        <v>68</v>
      </c>
      <c r="APZ369" t="s">
        <v>68</v>
      </c>
      <c r="AQA369" t="s">
        <v>69</v>
      </c>
      <c r="AQB369" t="s">
        <v>68</v>
      </c>
      <c r="AQC369" t="s">
        <v>5106</v>
      </c>
      <c r="AQD369" t="s">
        <v>69</v>
      </c>
      <c r="AQE369" t="s">
        <v>68</v>
      </c>
      <c r="AQF369" t="s">
        <v>69</v>
      </c>
      <c r="AQG369" t="s">
        <v>68</v>
      </c>
      <c r="AQH369" t="s">
        <v>69</v>
      </c>
      <c r="AQI369" t="s">
        <v>68</v>
      </c>
      <c r="AQJ369" t="s">
        <v>68</v>
      </c>
      <c r="AQK369" t="s">
        <v>68</v>
      </c>
      <c r="AQL369" t="s">
        <v>68</v>
      </c>
      <c r="AQM369" t="s">
        <v>68</v>
      </c>
      <c r="AQN369" t="s">
        <v>68</v>
      </c>
      <c r="AQO369" t="s">
        <v>68</v>
      </c>
      <c r="AQP369" t="s">
        <v>68</v>
      </c>
      <c r="AQR369" t="s">
        <v>1607</v>
      </c>
      <c r="AQS369" t="s">
        <v>68</v>
      </c>
      <c r="AQT369" t="s">
        <v>69</v>
      </c>
      <c r="AQU369" t="s">
        <v>68</v>
      </c>
      <c r="AQV369" t="s">
        <v>68</v>
      </c>
      <c r="AQW369" t="s">
        <v>68</v>
      </c>
      <c r="AQX369" t="s">
        <v>68</v>
      </c>
      <c r="AQY369" t="s">
        <v>68</v>
      </c>
      <c r="AQZ369" t="s">
        <v>68</v>
      </c>
      <c r="ARA369" t="s">
        <v>68</v>
      </c>
      <c r="ARB369" t="s">
        <v>68</v>
      </c>
      <c r="ARC369" t="s">
        <v>68</v>
      </c>
      <c r="ARD369" t="s">
        <v>68</v>
      </c>
      <c r="ARF369" t="s">
        <v>0</v>
      </c>
      <c r="ARG369" t="s">
        <v>5526</v>
      </c>
      <c r="ARH369" t="s">
        <v>110</v>
      </c>
      <c r="ARI369" t="s">
        <v>5513</v>
      </c>
      <c r="ARJ369" t="s">
        <v>71</v>
      </c>
      <c r="AWI369" s="42"/>
      <c r="AWX369" t="s">
        <v>1</v>
      </c>
      <c r="AWY369">
        <v>325527327</v>
      </c>
      <c r="AWZ369" t="s">
        <v>7521</v>
      </c>
      <c r="AXA369" t="s">
        <v>7522</v>
      </c>
      <c r="AXD369" t="s">
        <v>172</v>
      </c>
      <c r="AXG369">
        <v>368</v>
      </c>
    </row>
    <row r="370" spans="1:1307">
      <c r="A370" s="42" t="s">
        <v>7523</v>
      </c>
      <c r="B370" s="42" t="s">
        <v>7524</v>
      </c>
      <c r="C370" s="42" t="s">
        <v>7090</v>
      </c>
      <c r="E370" t="s">
        <v>5856</v>
      </c>
      <c r="F370" s="43" t="s">
        <v>171</v>
      </c>
      <c r="G370" t="s">
        <v>1599</v>
      </c>
      <c r="I370" t="s">
        <v>1616</v>
      </c>
      <c r="J370" t="s">
        <v>414</v>
      </c>
      <c r="K370" t="s">
        <v>349</v>
      </c>
      <c r="N370" t="s">
        <v>4860</v>
      </c>
      <c r="X370" t="s">
        <v>0</v>
      </c>
      <c r="Y370" t="s">
        <v>0</v>
      </c>
      <c r="Z370" t="s">
        <v>84</v>
      </c>
      <c r="AC370" t="s">
        <v>284</v>
      </c>
      <c r="AD370" t="s">
        <v>69</v>
      </c>
      <c r="AE370" t="s">
        <v>68</v>
      </c>
      <c r="AF370" t="s">
        <v>1603</v>
      </c>
      <c r="AG370" t="s">
        <v>1602</v>
      </c>
      <c r="AH370" t="s">
        <v>69</v>
      </c>
      <c r="AI370" t="s">
        <v>68</v>
      </c>
      <c r="AJ370" t="s">
        <v>68</v>
      </c>
      <c r="AK370" t="s">
        <v>68</v>
      </c>
      <c r="AL370" t="s">
        <v>68</v>
      </c>
      <c r="AM370" t="s">
        <v>68</v>
      </c>
      <c r="AN370" t="s">
        <v>68</v>
      </c>
      <c r="AR370" t="s">
        <v>69</v>
      </c>
      <c r="AS370" t="s">
        <v>1604</v>
      </c>
      <c r="AT370" t="s">
        <v>69</v>
      </c>
      <c r="AU370" t="s">
        <v>69</v>
      </c>
      <c r="AV370" t="s">
        <v>68</v>
      </c>
      <c r="AW370" t="s">
        <v>68</v>
      </c>
      <c r="AX370" t="s">
        <v>68</v>
      </c>
      <c r="AZ370" t="s">
        <v>196</v>
      </c>
      <c r="BB370" t="s">
        <v>5042</v>
      </c>
      <c r="BC370" t="s">
        <v>68</v>
      </c>
      <c r="BD370" t="s">
        <v>68</v>
      </c>
      <c r="BE370" t="s">
        <v>68</v>
      </c>
      <c r="BF370" t="s">
        <v>68</v>
      </c>
      <c r="BG370" t="s">
        <v>68</v>
      </c>
      <c r="BH370" t="s">
        <v>68</v>
      </c>
      <c r="BI370" t="s">
        <v>68</v>
      </c>
      <c r="BJ370" t="s">
        <v>68</v>
      </c>
      <c r="BK370" t="s">
        <v>68</v>
      </c>
      <c r="BL370" t="s">
        <v>68</v>
      </c>
      <c r="BM370" t="s">
        <v>68</v>
      </c>
      <c r="BN370" t="s">
        <v>68</v>
      </c>
      <c r="BO370" t="s">
        <v>68</v>
      </c>
      <c r="BP370" t="s">
        <v>68</v>
      </c>
      <c r="BQ370" t="s">
        <v>68</v>
      </c>
      <c r="BR370" t="s">
        <v>68</v>
      </c>
      <c r="BS370" t="s">
        <v>68</v>
      </c>
      <c r="BT370" t="s">
        <v>68</v>
      </c>
      <c r="BU370" t="s">
        <v>68</v>
      </c>
      <c r="BV370" t="s">
        <v>68</v>
      </c>
      <c r="BW370" t="s">
        <v>68</v>
      </c>
      <c r="BX370" t="s">
        <v>68</v>
      </c>
      <c r="BY370" t="s">
        <v>69</v>
      </c>
      <c r="BZ370" t="s">
        <v>68</v>
      </c>
      <c r="CA370" t="s">
        <v>68</v>
      </c>
      <c r="CB370" t="s">
        <v>69</v>
      </c>
      <c r="CC370" t="s">
        <v>68</v>
      </c>
      <c r="CD370" t="s">
        <v>68</v>
      </c>
      <c r="CE370" t="s">
        <v>69</v>
      </c>
      <c r="CF370" t="s">
        <v>68</v>
      </c>
      <c r="CG370" t="s">
        <v>69</v>
      </c>
      <c r="CH370" t="s">
        <v>68</v>
      </c>
      <c r="CI370" t="s">
        <v>69</v>
      </c>
      <c r="CJ370" t="s">
        <v>69</v>
      </c>
      <c r="CK370" t="s">
        <v>69</v>
      </c>
      <c r="CL370" t="s">
        <v>69</v>
      </c>
      <c r="CM370" t="s">
        <v>68</v>
      </c>
      <c r="CN370" t="s">
        <v>68</v>
      </c>
      <c r="CO370" t="s">
        <v>69</v>
      </c>
      <c r="CP370" t="s">
        <v>68</v>
      </c>
      <c r="CQ370" t="s">
        <v>68</v>
      </c>
      <c r="CR370" t="s">
        <v>68</v>
      </c>
      <c r="CS370" t="s">
        <v>68</v>
      </c>
      <c r="CT370" t="s">
        <v>68</v>
      </c>
      <c r="CU370" t="s">
        <v>68</v>
      </c>
      <c r="CV370" t="s">
        <v>68</v>
      </c>
      <c r="CW370" t="s">
        <v>68</v>
      </c>
      <c r="CX370" t="s">
        <v>68</v>
      </c>
      <c r="CY370" t="s">
        <v>68</v>
      </c>
      <c r="CZ370" t="s">
        <v>68</v>
      </c>
      <c r="DA370" t="s">
        <v>68</v>
      </c>
      <c r="DB370" t="s">
        <v>68</v>
      </c>
      <c r="DC370" t="s">
        <v>68</v>
      </c>
      <c r="DD370" t="s">
        <v>68</v>
      </c>
      <c r="DE370" t="s">
        <v>68</v>
      </c>
      <c r="DF370" t="s">
        <v>68</v>
      </c>
      <c r="DG370" t="s">
        <v>68</v>
      </c>
      <c r="DH370" t="s">
        <v>68</v>
      </c>
      <c r="DI370" t="s">
        <v>68</v>
      </c>
      <c r="DJ370" t="s">
        <v>68</v>
      </c>
      <c r="DK370" t="s">
        <v>68</v>
      </c>
      <c r="DL370" t="s">
        <v>68</v>
      </c>
      <c r="DM370" t="s">
        <v>68</v>
      </c>
      <c r="DN370" t="s">
        <v>68</v>
      </c>
      <c r="DO370" t="s">
        <v>68</v>
      </c>
      <c r="DP370" t="s">
        <v>68</v>
      </c>
      <c r="DQ370" t="s">
        <v>68</v>
      </c>
      <c r="GH370" t="s">
        <v>69</v>
      </c>
      <c r="ZS370" t="s">
        <v>0</v>
      </c>
      <c r="ZU370" t="s">
        <v>0</v>
      </c>
      <c r="ZV370" t="s">
        <v>280</v>
      </c>
      <c r="ZW370" t="s">
        <v>69</v>
      </c>
      <c r="ZX370" t="s">
        <v>1601</v>
      </c>
      <c r="AAM370" t="s">
        <v>0</v>
      </c>
      <c r="AAO370" t="s">
        <v>0</v>
      </c>
      <c r="AAP370" t="s">
        <v>280</v>
      </c>
      <c r="AAQ370" t="s">
        <v>280</v>
      </c>
      <c r="AAR370" t="s">
        <v>1601</v>
      </c>
      <c r="ABG370" t="s">
        <v>0</v>
      </c>
      <c r="ABI370" t="s">
        <v>1</v>
      </c>
      <c r="ABM370" t="s">
        <v>352</v>
      </c>
      <c r="ABN370" t="s">
        <v>292</v>
      </c>
      <c r="ABO370" t="s">
        <v>292</v>
      </c>
      <c r="ABP370" t="s">
        <v>1601</v>
      </c>
      <c r="ACK370" t="s">
        <v>0</v>
      </c>
      <c r="ACM370" t="s">
        <v>0</v>
      </c>
      <c r="ACN370" t="s">
        <v>353</v>
      </c>
      <c r="ACO370" t="s">
        <v>353</v>
      </c>
      <c r="ACP370" t="s">
        <v>1601</v>
      </c>
      <c r="ACU370" t="s">
        <v>0</v>
      </c>
      <c r="ACW370" t="s">
        <v>0</v>
      </c>
      <c r="ACX370" t="s">
        <v>353</v>
      </c>
      <c r="ACY370" t="s">
        <v>281</v>
      </c>
      <c r="ACZ370" t="s">
        <v>1601</v>
      </c>
      <c r="ADO370" t="s">
        <v>0</v>
      </c>
      <c r="ADQ370" t="s">
        <v>0</v>
      </c>
      <c r="ADR370" t="s">
        <v>353</v>
      </c>
      <c r="ADS370" t="s">
        <v>353</v>
      </c>
      <c r="ADY370" t="s">
        <v>0</v>
      </c>
      <c r="AEA370" t="s">
        <v>0</v>
      </c>
      <c r="AEB370" t="s">
        <v>281</v>
      </c>
      <c r="AEC370" t="s">
        <v>281</v>
      </c>
      <c r="AED370" t="s">
        <v>1601</v>
      </c>
      <c r="AEI370" t="s">
        <v>0</v>
      </c>
      <c r="AEK370" t="s">
        <v>0</v>
      </c>
      <c r="AEL370" t="s">
        <v>280</v>
      </c>
      <c r="AEM370" t="s">
        <v>280</v>
      </c>
      <c r="AES370" t="s">
        <v>0</v>
      </c>
      <c r="AEU370" t="s">
        <v>0</v>
      </c>
      <c r="AEV370" t="s">
        <v>353</v>
      </c>
      <c r="AEW370" t="s">
        <v>353</v>
      </c>
      <c r="AIL370" t="s">
        <v>123</v>
      </c>
      <c r="AIN370" t="s">
        <v>99</v>
      </c>
      <c r="AIP370" t="s">
        <v>67</v>
      </c>
      <c r="AIS370" t="s">
        <v>99</v>
      </c>
      <c r="AIT370" t="s">
        <v>99</v>
      </c>
      <c r="AIV370" t="s">
        <v>99</v>
      </c>
      <c r="AIW370" t="s">
        <v>99</v>
      </c>
      <c r="AIX370" t="s">
        <v>101</v>
      </c>
      <c r="AIY370" t="s">
        <v>99</v>
      </c>
      <c r="AKY370" t="s">
        <v>0</v>
      </c>
      <c r="ALA370" t="s">
        <v>0</v>
      </c>
      <c r="ALC370" t="s">
        <v>0</v>
      </c>
      <c r="ALF370" t="s">
        <v>0</v>
      </c>
      <c r="ALG370" t="s">
        <v>0</v>
      </c>
      <c r="ALI370" t="s">
        <v>0</v>
      </c>
      <c r="ALJ370" t="s">
        <v>0</v>
      </c>
      <c r="ALK370" t="s">
        <v>0</v>
      </c>
      <c r="ALL370" t="s">
        <v>0</v>
      </c>
      <c r="ANL370" t="s">
        <v>86</v>
      </c>
      <c r="ANN370" t="s">
        <v>86</v>
      </c>
      <c r="ANP370" t="s">
        <v>86</v>
      </c>
      <c r="ANS370" t="s">
        <v>86</v>
      </c>
      <c r="ANT370" t="s">
        <v>86</v>
      </c>
      <c r="ANV370" t="s">
        <v>86</v>
      </c>
      <c r="ANW370" t="s">
        <v>86</v>
      </c>
      <c r="ANX370" t="s">
        <v>86</v>
      </c>
      <c r="ANY370" t="s">
        <v>86</v>
      </c>
      <c r="AOE370" t="s">
        <v>5</v>
      </c>
      <c r="AOF370" t="s">
        <v>355</v>
      </c>
      <c r="AOG370" t="s">
        <v>196</v>
      </c>
      <c r="AOH370" t="s">
        <v>68</v>
      </c>
      <c r="AOI370" t="s">
        <v>68</v>
      </c>
      <c r="AOJ370" t="s">
        <v>68</v>
      </c>
      <c r="AOK370" t="s">
        <v>68</v>
      </c>
      <c r="AOL370" t="s">
        <v>68</v>
      </c>
      <c r="AOM370" t="s">
        <v>68</v>
      </c>
      <c r="AON370" t="s">
        <v>68</v>
      </c>
      <c r="AOO370" t="s">
        <v>68</v>
      </c>
      <c r="AOP370" t="s">
        <v>69</v>
      </c>
      <c r="AOQ370" t="s">
        <v>68</v>
      </c>
      <c r="AOR370" t="s">
        <v>68</v>
      </c>
      <c r="AOS370" t="s">
        <v>68</v>
      </c>
      <c r="AOU370" t="s">
        <v>196</v>
      </c>
      <c r="AOV370" t="s">
        <v>68</v>
      </c>
      <c r="AOW370" t="s">
        <v>68</v>
      </c>
      <c r="AOX370" t="s">
        <v>68</v>
      </c>
      <c r="AOY370" t="s">
        <v>68</v>
      </c>
      <c r="AOZ370" t="s">
        <v>68</v>
      </c>
      <c r="APA370" t="s">
        <v>68</v>
      </c>
      <c r="APB370" t="s">
        <v>69</v>
      </c>
      <c r="APC370" t="s">
        <v>68</v>
      </c>
      <c r="APD370" t="s">
        <v>68</v>
      </c>
      <c r="APE370" t="s">
        <v>68</v>
      </c>
      <c r="APG370" t="s">
        <v>1664</v>
      </c>
      <c r="APH370" t="s">
        <v>68</v>
      </c>
      <c r="API370" t="s">
        <v>68</v>
      </c>
      <c r="APJ370" t="s">
        <v>69</v>
      </c>
      <c r="APK370" t="s">
        <v>68</v>
      </c>
      <c r="APL370" t="s">
        <v>68</v>
      </c>
      <c r="APM370" t="s">
        <v>68</v>
      </c>
      <c r="APN370" t="s">
        <v>68</v>
      </c>
      <c r="APO370" t="s">
        <v>68</v>
      </c>
      <c r="APP370" t="s">
        <v>68</v>
      </c>
      <c r="APQ370" t="s">
        <v>68</v>
      </c>
      <c r="APR370" t="s">
        <v>68</v>
      </c>
      <c r="APS370" t="s">
        <v>68</v>
      </c>
      <c r="APT370" t="s">
        <v>68</v>
      </c>
      <c r="APU370" t="s">
        <v>68</v>
      </c>
      <c r="APW370" t="s">
        <v>0</v>
      </c>
      <c r="APX370" t="s">
        <v>5305</v>
      </c>
      <c r="APY370" t="s">
        <v>69</v>
      </c>
      <c r="APZ370" t="s">
        <v>69</v>
      </c>
      <c r="AQA370" t="s">
        <v>69</v>
      </c>
      <c r="AQB370" t="s">
        <v>69</v>
      </c>
      <c r="AQC370" t="s">
        <v>1663</v>
      </c>
      <c r="AQD370" t="s">
        <v>68</v>
      </c>
      <c r="AQE370" t="s">
        <v>69</v>
      </c>
      <c r="AQF370" t="s">
        <v>69</v>
      </c>
      <c r="AQG370" t="s">
        <v>68</v>
      </c>
      <c r="AQH370" t="s">
        <v>68</v>
      </c>
      <c r="AQI370" t="s">
        <v>68</v>
      </c>
      <c r="AQJ370" t="s">
        <v>68</v>
      </c>
      <c r="AQK370" t="s">
        <v>68</v>
      </c>
      <c r="AQL370" t="s">
        <v>68</v>
      </c>
      <c r="AQM370" t="s">
        <v>68</v>
      </c>
      <c r="AQN370" t="s">
        <v>68</v>
      </c>
      <c r="AQO370" t="s">
        <v>68</v>
      </c>
      <c r="AQP370" t="s">
        <v>68</v>
      </c>
      <c r="AQR370" t="s">
        <v>1607</v>
      </c>
      <c r="AQS370" t="s">
        <v>68</v>
      </c>
      <c r="AQT370" t="s">
        <v>69</v>
      </c>
      <c r="AQU370" t="s">
        <v>68</v>
      </c>
      <c r="AQV370" t="s">
        <v>68</v>
      </c>
      <c r="AQW370" t="s">
        <v>68</v>
      </c>
      <c r="AQX370" t="s">
        <v>68</v>
      </c>
      <c r="AQY370" t="s">
        <v>68</v>
      </c>
      <c r="AQZ370" t="s">
        <v>68</v>
      </c>
      <c r="ARA370" t="s">
        <v>68</v>
      </c>
      <c r="ARB370" t="s">
        <v>68</v>
      </c>
      <c r="ARC370" t="s">
        <v>68</v>
      </c>
      <c r="ARD370" t="s">
        <v>68</v>
      </c>
      <c r="ARF370" t="s">
        <v>0</v>
      </c>
      <c r="ARG370" t="s">
        <v>7096</v>
      </c>
      <c r="ARH370" t="s">
        <v>161</v>
      </c>
      <c r="ARI370" t="s">
        <v>7096</v>
      </c>
      <c r="ARJ370" t="s">
        <v>161</v>
      </c>
      <c r="AUF370" t="s">
        <v>1623</v>
      </c>
      <c r="AUG370" t="s">
        <v>0</v>
      </c>
      <c r="AUH370" t="s">
        <v>1644</v>
      </c>
      <c r="AUI370" t="s">
        <v>68</v>
      </c>
      <c r="AUJ370" t="s">
        <v>68</v>
      </c>
      <c r="AUK370" t="s">
        <v>68</v>
      </c>
      <c r="AUL370" t="s">
        <v>68</v>
      </c>
      <c r="AUM370" t="s">
        <v>68</v>
      </c>
      <c r="AUN370" t="s">
        <v>68</v>
      </c>
      <c r="AUO370" t="s">
        <v>68</v>
      </c>
      <c r="AUP370" t="s">
        <v>68</v>
      </c>
      <c r="AUQ370" t="s">
        <v>68</v>
      </c>
      <c r="AUR370" t="s">
        <v>68</v>
      </c>
      <c r="AUS370" t="s">
        <v>68</v>
      </c>
      <c r="AUT370" t="s">
        <v>68</v>
      </c>
      <c r="AUU370" t="s">
        <v>68</v>
      </c>
      <c r="AUV370" t="s">
        <v>68</v>
      </c>
      <c r="AUW370" t="s">
        <v>68</v>
      </c>
      <c r="AUX370" t="s">
        <v>68</v>
      </c>
      <c r="AUY370" t="s">
        <v>68</v>
      </c>
      <c r="AUZ370" t="s">
        <v>68</v>
      </c>
      <c r="AVA370" t="s">
        <v>68</v>
      </c>
      <c r="AVB370" t="s">
        <v>68</v>
      </c>
      <c r="AVC370" t="s">
        <v>68</v>
      </c>
      <c r="AVD370" t="s">
        <v>68</v>
      </c>
      <c r="AVE370" t="s">
        <v>68</v>
      </c>
      <c r="AVF370" t="s">
        <v>68</v>
      </c>
      <c r="AVG370" t="s">
        <v>68</v>
      </c>
      <c r="AVH370" t="s">
        <v>68</v>
      </c>
      <c r="AVI370" t="s">
        <v>68</v>
      </c>
      <c r="AVJ370" t="s">
        <v>68</v>
      </c>
      <c r="AVK370" t="s">
        <v>69</v>
      </c>
      <c r="AVL370" t="s">
        <v>68</v>
      </c>
      <c r="AVM370" t="s">
        <v>68</v>
      </c>
      <c r="AVN370" t="s">
        <v>68</v>
      </c>
      <c r="AVO370" t="s">
        <v>68</v>
      </c>
      <c r="AVP370" t="s">
        <v>68</v>
      </c>
      <c r="AVQ370" t="s">
        <v>68</v>
      </c>
      <c r="AVR370" t="s">
        <v>68</v>
      </c>
      <c r="AVS370" t="s">
        <v>68</v>
      </c>
      <c r="AVT370" t="s">
        <v>68</v>
      </c>
      <c r="AVU370" t="s">
        <v>68</v>
      </c>
      <c r="AVV370" t="s">
        <v>68</v>
      </c>
      <c r="AVW370" t="s">
        <v>68</v>
      </c>
      <c r="AVX370" t="s">
        <v>68</v>
      </c>
      <c r="AVY370" t="s">
        <v>68</v>
      </c>
      <c r="AVZ370" t="s">
        <v>68</v>
      </c>
      <c r="AWA370" t="s">
        <v>68</v>
      </c>
      <c r="AWB370" t="s">
        <v>68</v>
      </c>
      <c r="AWC370" t="s">
        <v>68</v>
      </c>
      <c r="AWD370" t="s">
        <v>68</v>
      </c>
      <c r="AWE370" t="s">
        <v>68</v>
      </c>
      <c r="AWF370" t="s">
        <v>68</v>
      </c>
      <c r="AWG370" t="s">
        <v>68</v>
      </c>
      <c r="AWH370" t="s">
        <v>68</v>
      </c>
      <c r="AWI370" s="42" t="s">
        <v>68</v>
      </c>
      <c r="AWJ370" t="s">
        <v>68</v>
      </c>
      <c r="AWK370" t="s">
        <v>68</v>
      </c>
      <c r="AWL370" t="s">
        <v>68</v>
      </c>
      <c r="AWM370" t="s">
        <v>68</v>
      </c>
      <c r="AWN370" t="s">
        <v>68</v>
      </c>
      <c r="AWO370" t="s">
        <v>68</v>
      </c>
      <c r="AWP370" t="s">
        <v>68</v>
      </c>
      <c r="AWQ370" t="s">
        <v>68</v>
      </c>
      <c r="AWR370" t="s">
        <v>68</v>
      </c>
      <c r="AWS370" t="s">
        <v>68</v>
      </c>
      <c r="AWT370" t="s">
        <v>68</v>
      </c>
      <c r="AWU370" t="s">
        <v>68</v>
      </c>
      <c r="AWV370" t="s">
        <v>68</v>
      </c>
      <c r="AWW370" t="s">
        <v>68</v>
      </c>
      <c r="AWX370" t="s">
        <v>0</v>
      </c>
      <c r="AWY370">
        <v>325534523</v>
      </c>
      <c r="AWZ370" t="s">
        <v>7525</v>
      </c>
      <c r="AXA370" t="s">
        <v>7526</v>
      </c>
      <c r="AXD370" t="s">
        <v>172</v>
      </c>
      <c r="AXG370">
        <v>369</v>
      </c>
    </row>
    <row r="371" spans="1:1307">
      <c r="A371" s="42" t="s">
        <v>7527</v>
      </c>
      <c r="B371" s="42" t="s">
        <v>7528</v>
      </c>
      <c r="C371" s="42" t="s">
        <v>7090</v>
      </c>
      <c r="E371" t="s">
        <v>5856</v>
      </c>
      <c r="F371" s="43" t="s">
        <v>171</v>
      </c>
      <c r="G371" t="s">
        <v>1599</v>
      </c>
      <c r="I371" t="s">
        <v>1616</v>
      </c>
      <c r="J371" t="s">
        <v>414</v>
      </c>
      <c r="K371" t="s">
        <v>349</v>
      </c>
      <c r="N371" t="s">
        <v>4860</v>
      </c>
      <c r="X371" t="s">
        <v>0</v>
      </c>
      <c r="Y371" t="s">
        <v>0</v>
      </c>
      <c r="Z371" t="s">
        <v>87</v>
      </c>
      <c r="AC371" t="s">
        <v>284</v>
      </c>
      <c r="AD371" t="s">
        <v>69</v>
      </c>
      <c r="AE371" t="s">
        <v>68</v>
      </c>
      <c r="AF371" t="s">
        <v>1603</v>
      </c>
      <c r="AG371" t="s">
        <v>1602</v>
      </c>
      <c r="AH371" t="s">
        <v>69</v>
      </c>
      <c r="AI371" t="s">
        <v>68</v>
      </c>
      <c r="AJ371" t="s">
        <v>68</v>
      </c>
      <c r="AK371" t="s">
        <v>68</v>
      </c>
      <c r="AL371" t="s">
        <v>68</v>
      </c>
      <c r="AM371" t="s">
        <v>68</v>
      </c>
      <c r="AN371" t="s">
        <v>68</v>
      </c>
      <c r="AR371" t="s">
        <v>69</v>
      </c>
      <c r="AS371" t="s">
        <v>1604</v>
      </c>
      <c r="AT371" t="s">
        <v>69</v>
      </c>
      <c r="AU371" t="s">
        <v>69</v>
      </c>
      <c r="AV371" t="s">
        <v>68</v>
      </c>
      <c r="AW371" t="s">
        <v>68</v>
      </c>
      <c r="AX371" t="s">
        <v>68</v>
      </c>
      <c r="AZ371" t="s">
        <v>196</v>
      </c>
      <c r="BB371" t="s">
        <v>7529</v>
      </c>
      <c r="BC371" t="s">
        <v>68</v>
      </c>
      <c r="BD371" t="s">
        <v>68</v>
      </c>
      <c r="BE371" t="s">
        <v>68</v>
      </c>
      <c r="BF371" t="s">
        <v>68</v>
      </c>
      <c r="BG371" t="s">
        <v>68</v>
      </c>
      <c r="BH371" t="s">
        <v>68</v>
      </c>
      <c r="BI371" t="s">
        <v>68</v>
      </c>
      <c r="BJ371" t="s">
        <v>68</v>
      </c>
      <c r="BK371" t="s">
        <v>68</v>
      </c>
      <c r="BL371" t="s">
        <v>68</v>
      </c>
      <c r="BM371" t="s">
        <v>68</v>
      </c>
      <c r="BN371" t="s">
        <v>68</v>
      </c>
      <c r="BO371" t="s">
        <v>68</v>
      </c>
      <c r="BP371" t="s">
        <v>68</v>
      </c>
      <c r="BQ371" t="s">
        <v>68</v>
      </c>
      <c r="BR371" t="s">
        <v>68</v>
      </c>
      <c r="BS371" t="s">
        <v>68</v>
      </c>
      <c r="BT371" t="s">
        <v>68</v>
      </c>
      <c r="BU371" t="s">
        <v>68</v>
      </c>
      <c r="BV371" t="s">
        <v>68</v>
      </c>
      <c r="BW371" t="s">
        <v>68</v>
      </c>
      <c r="BX371" t="s">
        <v>68</v>
      </c>
      <c r="BY371" t="s">
        <v>69</v>
      </c>
      <c r="BZ371" t="s">
        <v>68</v>
      </c>
      <c r="CA371" t="s">
        <v>68</v>
      </c>
      <c r="CB371" t="s">
        <v>68</v>
      </c>
      <c r="CC371" t="s">
        <v>68</v>
      </c>
      <c r="CD371" t="s">
        <v>68</v>
      </c>
      <c r="CE371" t="s">
        <v>69</v>
      </c>
      <c r="CF371" t="s">
        <v>68</v>
      </c>
      <c r="CG371" t="s">
        <v>69</v>
      </c>
      <c r="CH371" t="s">
        <v>68</v>
      </c>
      <c r="CI371" t="s">
        <v>69</v>
      </c>
      <c r="CJ371" t="s">
        <v>69</v>
      </c>
      <c r="CK371" t="s">
        <v>68</v>
      </c>
      <c r="CL371" t="s">
        <v>68</v>
      </c>
      <c r="CM371" t="s">
        <v>68</v>
      </c>
      <c r="CN371" t="s">
        <v>68</v>
      </c>
      <c r="CO371" t="s">
        <v>68</v>
      </c>
      <c r="CP371" t="s">
        <v>68</v>
      </c>
      <c r="CQ371" t="s">
        <v>68</v>
      </c>
      <c r="CR371" t="s">
        <v>68</v>
      </c>
      <c r="CS371" t="s">
        <v>68</v>
      </c>
      <c r="CT371" t="s">
        <v>68</v>
      </c>
      <c r="CU371" t="s">
        <v>68</v>
      </c>
      <c r="CV371" t="s">
        <v>68</v>
      </c>
      <c r="CW371" t="s">
        <v>68</v>
      </c>
      <c r="CX371" t="s">
        <v>68</v>
      </c>
      <c r="CY371" t="s">
        <v>68</v>
      </c>
      <c r="CZ371" t="s">
        <v>68</v>
      </c>
      <c r="DA371" t="s">
        <v>68</v>
      </c>
      <c r="DB371" t="s">
        <v>68</v>
      </c>
      <c r="DC371" t="s">
        <v>68</v>
      </c>
      <c r="DD371" t="s">
        <v>68</v>
      </c>
      <c r="DE371" t="s">
        <v>68</v>
      </c>
      <c r="DF371" t="s">
        <v>68</v>
      </c>
      <c r="DG371" t="s">
        <v>68</v>
      </c>
      <c r="DH371" t="s">
        <v>68</v>
      </c>
      <c r="DI371" t="s">
        <v>68</v>
      </c>
      <c r="DJ371" t="s">
        <v>68</v>
      </c>
      <c r="DK371" t="s">
        <v>68</v>
      </c>
      <c r="DL371" t="s">
        <v>68</v>
      </c>
      <c r="DM371" t="s">
        <v>68</v>
      </c>
      <c r="DN371" t="s">
        <v>68</v>
      </c>
      <c r="DO371" t="s">
        <v>68</v>
      </c>
      <c r="DP371" t="s">
        <v>68</v>
      </c>
      <c r="DQ371" t="s">
        <v>68</v>
      </c>
      <c r="GH371" t="s">
        <v>69</v>
      </c>
      <c r="AAM371" t="s">
        <v>0</v>
      </c>
      <c r="AAO371" t="s">
        <v>0</v>
      </c>
      <c r="AAP371" t="s">
        <v>280</v>
      </c>
      <c r="AAQ371" t="s">
        <v>280</v>
      </c>
      <c r="AAR371" t="s">
        <v>1601</v>
      </c>
      <c r="ABG371" t="s">
        <v>1</v>
      </c>
      <c r="ABH371" t="s">
        <v>0</v>
      </c>
      <c r="ABI371" t="s">
        <v>1</v>
      </c>
      <c r="ABM371" t="s">
        <v>352</v>
      </c>
      <c r="ABN371" t="s">
        <v>281</v>
      </c>
      <c r="ABO371" t="s">
        <v>281</v>
      </c>
      <c r="ABP371" t="s">
        <v>1601</v>
      </c>
      <c r="ACK371" t="s">
        <v>0</v>
      </c>
      <c r="ACM371" t="s">
        <v>0</v>
      </c>
      <c r="ACN371" t="s">
        <v>353</v>
      </c>
      <c r="ACO371" t="s">
        <v>221</v>
      </c>
      <c r="ACP371" t="s">
        <v>1601</v>
      </c>
      <c r="ACU371" t="s">
        <v>0</v>
      </c>
      <c r="ACW371" t="s">
        <v>0</v>
      </c>
      <c r="ACX371" t="s">
        <v>353</v>
      </c>
      <c r="ACY371" t="s">
        <v>281</v>
      </c>
      <c r="ACZ371" t="s">
        <v>1601</v>
      </c>
      <c r="AES371" t="s">
        <v>0</v>
      </c>
      <c r="AEU371" t="s">
        <v>0</v>
      </c>
      <c r="AEV371" t="s">
        <v>353</v>
      </c>
      <c r="AEW371" t="s">
        <v>353</v>
      </c>
      <c r="AIN371" t="s">
        <v>86</v>
      </c>
      <c r="AIP371" t="s">
        <v>123</v>
      </c>
      <c r="AIS371" t="s">
        <v>99</v>
      </c>
      <c r="AIT371" t="s">
        <v>99</v>
      </c>
      <c r="AIY371" t="s">
        <v>99</v>
      </c>
      <c r="ALA371" t="s">
        <v>0</v>
      </c>
      <c r="ALC371" t="s">
        <v>0</v>
      </c>
      <c r="ALF371" t="s">
        <v>0</v>
      </c>
      <c r="ALG371" t="s">
        <v>0</v>
      </c>
      <c r="ALL371" t="s">
        <v>0</v>
      </c>
      <c r="ANN371" t="s">
        <v>91</v>
      </c>
      <c r="ANP371" t="s">
        <v>91</v>
      </c>
      <c r="ANS371" t="s">
        <v>91</v>
      </c>
      <c r="ANT371" t="s">
        <v>91</v>
      </c>
      <c r="ANY371" t="s">
        <v>91</v>
      </c>
      <c r="AOE371" t="s">
        <v>5</v>
      </c>
      <c r="AOF371" t="s">
        <v>355</v>
      </c>
      <c r="AOG371" t="s">
        <v>1694</v>
      </c>
      <c r="AOH371" t="s">
        <v>68</v>
      </c>
      <c r="AOI371" t="s">
        <v>68</v>
      </c>
      <c r="AOJ371" t="s">
        <v>68</v>
      </c>
      <c r="AOK371" t="s">
        <v>68</v>
      </c>
      <c r="AOL371" t="s">
        <v>69</v>
      </c>
      <c r="AOM371" t="s">
        <v>68</v>
      </c>
      <c r="AON371" t="s">
        <v>68</v>
      </c>
      <c r="AOO371" t="s">
        <v>68</v>
      </c>
      <c r="AOP371" t="s">
        <v>68</v>
      </c>
      <c r="AOQ371" t="s">
        <v>68</v>
      </c>
      <c r="AOR371" t="s">
        <v>68</v>
      </c>
      <c r="AOS371" t="s">
        <v>68</v>
      </c>
      <c r="AOU371" t="s">
        <v>196</v>
      </c>
      <c r="AOV371" t="s">
        <v>68</v>
      </c>
      <c r="AOW371" t="s">
        <v>68</v>
      </c>
      <c r="AOX371" t="s">
        <v>68</v>
      </c>
      <c r="AOY371" t="s">
        <v>68</v>
      </c>
      <c r="AOZ371" t="s">
        <v>68</v>
      </c>
      <c r="APA371" t="s">
        <v>68</v>
      </c>
      <c r="APB371" t="s">
        <v>69</v>
      </c>
      <c r="APC371" t="s">
        <v>68</v>
      </c>
      <c r="APD371" t="s">
        <v>68</v>
      </c>
      <c r="APE371" t="s">
        <v>68</v>
      </c>
      <c r="APG371" t="s">
        <v>1657</v>
      </c>
      <c r="APH371" t="s">
        <v>68</v>
      </c>
      <c r="API371" t="s">
        <v>68</v>
      </c>
      <c r="APJ371" t="s">
        <v>68</v>
      </c>
      <c r="APK371" t="s">
        <v>69</v>
      </c>
      <c r="APL371" t="s">
        <v>68</v>
      </c>
      <c r="APM371" t="s">
        <v>68</v>
      </c>
      <c r="APN371" t="s">
        <v>68</v>
      </c>
      <c r="APO371" t="s">
        <v>68</v>
      </c>
      <c r="APP371" t="s">
        <v>68</v>
      </c>
      <c r="APQ371" t="s">
        <v>68</v>
      </c>
      <c r="APR371" t="s">
        <v>68</v>
      </c>
      <c r="APS371" t="s">
        <v>68</v>
      </c>
      <c r="APT371" t="s">
        <v>68</v>
      </c>
      <c r="APU371" t="s">
        <v>68</v>
      </c>
      <c r="APW371" t="s">
        <v>0</v>
      </c>
      <c r="APX371" t="s">
        <v>5305</v>
      </c>
      <c r="APY371" t="s">
        <v>69</v>
      </c>
      <c r="APZ371" t="s">
        <v>69</v>
      </c>
      <c r="AQA371" t="s">
        <v>69</v>
      </c>
      <c r="AQB371" t="s">
        <v>69</v>
      </c>
      <c r="AQC371" t="s">
        <v>1658</v>
      </c>
      <c r="AQD371" t="s">
        <v>68</v>
      </c>
      <c r="AQE371" t="s">
        <v>68</v>
      </c>
      <c r="AQF371" t="s">
        <v>69</v>
      </c>
      <c r="AQG371" t="s">
        <v>68</v>
      </c>
      <c r="AQH371" t="s">
        <v>68</v>
      </c>
      <c r="AQI371" t="s">
        <v>68</v>
      </c>
      <c r="AQJ371" t="s">
        <v>68</v>
      </c>
      <c r="AQK371" t="s">
        <v>68</v>
      </c>
      <c r="AQL371" t="s">
        <v>68</v>
      </c>
      <c r="AQM371" t="s">
        <v>68</v>
      </c>
      <c r="AQN371" t="s">
        <v>68</v>
      </c>
      <c r="AQO371" t="s">
        <v>68</v>
      </c>
      <c r="AQP371" t="s">
        <v>68</v>
      </c>
      <c r="AQR371" t="s">
        <v>1607</v>
      </c>
      <c r="AQS371" t="s">
        <v>68</v>
      </c>
      <c r="AQT371" t="s">
        <v>69</v>
      </c>
      <c r="AQU371" t="s">
        <v>68</v>
      </c>
      <c r="AQV371" t="s">
        <v>68</v>
      </c>
      <c r="AQW371" t="s">
        <v>68</v>
      </c>
      <c r="AQX371" t="s">
        <v>68</v>
      </c>
      <c r="AQY371" t="s">
        <v>68</v>
      </c>
      <c r="AQZ371" t="s">
        <v>68</v>
      </c>
      <c r="ARA371" t="s">
        <v>68</v>
      </c>
      <c r="ARB371" t="s">
        <v>68</v>
      </c>
      <c r="ARC371" t="s">
        <v>68</v>
      </c>
      <c r="ARD371" t="s">
        <v>68</v>
      </c>
      <c r="ARF371" t="s">
        <v>1</v>
      </c>
      <c r="ARK371" t="s">
        <v>1611</v>
      </c>
      <c r="ARM371" t="s">
        <v>7530</v>
      </c>
      <c r="ARN371" t="s">
        <v>1</v>
      </c>
      <c r="AWI371" s="42"/>
      <c r="AWX371" t="s">
        <v>0</v>
      </c>
      <c r="AWY371">
        <v>325534549</v>
      </c>
      <c r="AWZ371" t="s">
        <v>7531</v>
      </c>
      <c r="AXA371" t="s">
        <v>7532</v>
      </c>
      <c r="AXD371" t="s">
        <v>172</v>
      </c>
      <c r="AXG371">
        <v>370</v>
      </c>
    </row>
    <row r="372" spans="1:1307">
      <c r="A372" s="42" t="s">
        <v>7533</v>
      </c>
      <c r="B372" s="42" t="s">
        <v>7534</v>
      </c>
      <c r="C372" s="42" t="s">
        <v>7090</v>
      </c>
      <c r="E372" t="s">
        <v>5856</v>
      </c>
      <c r="F372" s="43" t="s">
        <v>171</v>
      </c>
      <c r="G372" t="s">
        <v>1599</v>
      </c>
      <c r="I372" t="s">
        <v>1616</v>
      </c>
      <c r="J372" t="s">
        <v>414</v>
      </c>
      <c r="K372" t="s">
        <v>349</v>
      </c>
      <c r="N372" t="s">
        <v>4860</v>
      </c>
      <c r="X372" t="s">
        <v>0</v>
      </c>
      <c r="Y372" t="s">
        <v>0</v>
      </c>
      <c r="Z372" t="s">
        <v>95</v>
      </c>
      <c r="AC372" t="s">
        <v>284</v>
      </c>
      <c r="AD372" t="s">
        <v>69</v>
      </c>
      <c r="AE372" t="s">
        <v>68</v>
      </c>
      <c r="AF372" t="s">
        <v>1603</v>
      </c>
      <c r="AG372" t="s">
        <v>1602</v>
      </c>
      <c r="AH372" t="s">
        <v>69</v>
      </c>
      <c r="AI372" t="s">
        <v>68</v>
      </c>
      <c r="AJ372" t="s">
        <v>68</v>
      </c>
      <c r="AK372" t="s">
        <v>68</v>
      </c>
      <c r="AL372" t="s">
        <v>68</v>
      </c>
      <c r="AM372" t="s">
        <v>68</v>
      </c>
      <c r="AN372" t="s">
        <v>68</v>
      </c>
      <c r="AR372" t="s">
        <v>69</v>
      </c>
      <c r="AS372" t="s">
        <v>1604</v>
      </c>
      <c r="AT372" t="s">
        <v>69</v>
      </c>
      <c r="AU372" t="s">
        <v>69</v>
      </c>
      <c r="AV372" t="s">
        <v>68</v>
      </c>
      <c r="AW372" t="s">
        <v>68</v>
      </c>
      <c r="AX372" t="s">
        <v>68</v>
      </c>
      <c r="AZ372" t="s">
        <v>196</v>
      </c>
      <c r="BB372" t="s">
        <v>5008</v>
      </c>
      <c r="BC372" t="s">
        <v>68</v>
      </c>
      <c r="BD372" t="s">
        <v>68</v>
      </c>
      <c r="BE372" t="s">
        <v>68</v>
      </c>
      <c r="BF372" t="s">
        <v>68</v>
      </c>
      <c r="BG372" t="s">
        <v>68</v>
      </c>
      <c r="BH372" t="s">
        <v>68</v>
      </c>
      <c r="BI372" t="s">
        <v>68</v>
      </c>
      <c r="BJ372" t="s">
        <v>68</v>
      </c>
      <c r="BK372" t="s">
        <v>68</v>
      </c>
      <c r="BL372" t="s">
        <v>68</v>
      </c>
      <c r="BM372" t="s">
        <v>68</v>
      </c>
      <c r="BN372" t="s">
        <v>68</v>
      </c>
      <c r="BO372" t="s">
        <v>68</v>
      </c>
      <c r="BP372" t="s">
        <v>68</v>
      </c>
      <c r="BQ372" t="s">
        <v>68</v>
      </c>
      <c r="BR372" t="s">
        <v>68</v>
      </c>
      <c r="BS372" t="s">
        <v>68</v>
      </c>
      <c r="BT372" t="s">
        <v>68</v>
      </c>
      <c r="BU372" t="s">
        <v>68</v>
      </c>
      <c r="BV372" t="s">
        <v>68</v>
      </c>
      <c r="BW372" t="s">
        <v>68</v>
      </c>
      <c r="BX372" t="s">
        <v>68</v>
      </c>
      <c r="BY372" t="s">
        <v>69</v>
      </c>
      <c r="BZ372" t="s">
        <v>68</v>
      </c>
      <c r="CA372" t="s">
        <v>68</v>
      </c>
      <c r="CB372" t="s">
        <v>68</v>
      </c>
      <c r="CC372" t="s">
        <v>68</v>
      </c>
      <c r="CD372" t="s">
        <v>68</v>
      </c>
      <c r="CE372" t="s">
        <v>69</v>
      </c>
      <c r="CF372" t="s">
        <v>68</v>
      </c>
      <c r="CG372" t="s">
        <v>68</v>
      </c>
      <c r="CH372" t="s">
        <v>68</v>
      </c>
      <c r="CI372" t="s">
        <v>69</v>
      </c>
      <c r="CJ372" t="s">
        <v>69</v>
      </c>
      <c r="CK372" t="s">
        <v>69</v>
      </c>
      <c r="CL372" t="s">
        <v>68</v>
      </c>
      <c r="CM372" t="s">
        <v>68</v>
      </c>
      <c r="CN372" t="s">
        <v>68</v>
      </c>
      <c r="CO372" t="s">
        <v>69</v>
      </c>
      <c r="CP372" t="s">
        <v>68</v>
      </c>
      <c r="CQ372" t="s">
        <v>68</v>
      </c>
      <c r="CR372" t="s">
        <v>68</v>
      </c>
      <c r="CS372" t="s">
        <v>68</v>
      </c>
      <c r="CT372" t="s">
        <v>68</v>
      </c>
      <c r="CU372" t="s">
        <v>68</v>
      </c>
      <c r="CV372" t="s">
        <v>68</v>
      </c>
      <c r="CW372" t="s">
        <v>68</v>
      </c>
      <c r="CX372" t="s">
        <v>68</v>
      </c>
      <c r="CY372" t="s">
        <v>68</v>
      </c>
      <c r="CZ372" t="s">
        <v>68</v>
      </c>
      <c r="DA372" t="s">
        <v>68</v>
      </c>
      <c r="DB372" t="s">
        <v>68</v>
      </c>
      <c r="DC372" t="s">
        <v>68</v>
      </c>
      <c r="DD372" t="s">
        <v>68</v>
      </c>
      <c r="DE372" t="s">
        <v>68</v>
      </c>
      <c r="DF372" t="s">
        <v>68</v>
      </c>
      <c r="DG372" t="s">
        <v>68</v>
      </c>
      <c r="DH372" t="s">
        <v>68</v>
      </c>
      <c r="DI372" t="s">
        <v>68</v>
      </c>
      <c r="DJ372" t="s">
        <v>68</v>
      </c>
      <c r="DK372" t="s">
        <v>68</v>
      </c>
      <c r="DL372" t="s">
        <v>68</v>
      </c>
      <c r="DM372" t="s">
        <v>68</v>
      </c>
      <c r="DN372" t="s">
        <v>68</v>
      </c>
      <c r="DO372" t="s">
        <v>68</v>
      </c>
      <c r="DP372" t="s">
        <v>68</v>
      </c>
      <c r="DQ372" t="s">
        <v>68</v>
      </c>
      <c r="GH372" t="s">
        <v>69</v>
      </c>
      <c r="AAM372" t="s">
        <v>0</v>
      </c>
      <c r="AAO372" t="s">
        <v>0</v>
      </c>
      <c r="AAP372" t="s">
        <v>280</v>
      </c>
      <c r="AAQ372" t="s">
        <v>280</v>
      </c>
      <c r="AAR372" t="s">
        <v>1601</v>
      </c>
      <c r="ACK372" t="s">
        <v>0</v>
      </c>
      <c r="ACM372" t="s">
        <v>0</v>
      </c>
      <c r="ACN372" t="s">
        <v>353</v>
      </c>
      <c r="ACO372" t="s">
        <v>221</v>
      </c>
      <c r="ACP372" t="s">
        <v>1601</v>
      </c>
      <c r="ACU372" t="s">
        <v>0</v>
      </c>
      <c r="ACW372" t="s">
        <v>0</v>
      </c>
      <c r="ACX372" t="s">
        <v>353</v>
      </c>
      <c r="ACY372" t="s">
        <v>281</v>
      </c>
      <c r="ACZ372" t="s">
        <v>1601</v>
      </c>
      <c r="ADO372" t="s">
        <v>0</v>
      </c>
      <c r="ADQ372" t="s">
        <v>0</v>
      </c>
      <c r="ADR372" t="s">
        <v>353</v>
      </c>
      <c r="ADS372" t="s">
        <v>353</v>
      </c>
      <c r="AEI372" t="s">
        <v>0</v>
      </c>
      <c r="AEK372" t="s">
        <v>0</v>
      </c>
      <c r="AEL372" t="s">
        <v>69</v>
      </c>
      <c r="AEM372" t="s">
        <v>69</v>
      </c>
      <c r="AES372" t="s">
        <v>0</v>
      </c>
      <c r="AEU372" t="s">
        <v>0</v>
      </c>
      <c r="AEV372" t="s">
        <v>327</v>
      </c>
      <c r="AEW372" t="s">
        <v>327</v>
      </c>
      <c r="AIN372" t="s">
        <v>67</v>
      </c>
      <c r="AIS372" t="s">
        <v>94</v>
      </c>
      <c r="AIT372" t="s">
        <v>99</v>
      </c>
      <c r="AIV372" t="s">
        <v>95</v>
      </c>
      <c r="AIX372" t="s">
        <v>101</v>
      </c>
      <c r="AIY372" t="s">
        <v>95</v>
      </c>
      <c r="ALA372" t="s">
        <v>0</v>
      </c>
      <c r="ALF372" t="s">
        <v>0</v>
      </c>
      <c r="ALG372" t="s">
        <v>0</v>
      </c>
      <c r="ALI372" t="s">
        <v>0</v>
      </c>
      <c r="ALK372" t="s">
        <v>0</v>
      </c>
      <c r="ALL372" t="s">
        <v>0</v>
      </c>
      <c r="ANN372" t="s">
        <v>86</v>
      </c>
      <c r="ANS372" t="s">
        <v>86</v>
      </c>
      <c r="ANT372" t="s">
        <v>86</v>
      </c>
      <c r="ANV372" t="s">
        <v>86</v>
      </c>
      <c r="ANX372" t="s">
        <v>86</v>
      </c>
      <c r="ANY372" t="s">
        <v>86</v>
      </c>
      <c r="AOE372" t="s">
        <v>5</v>
      </c>
      <c r="AOF372" t="s">
        <v>355</v>
      </c>
      <c r="AOG372" t="s">
        <v>1694</v>
      </c>
      <c r="AOH372" t="s">
        <v>68</v>
      </c>
      <c r="AOI372" t="s">
        <v>68</v>
      </c>
      <c r="AOJ372" t="s">
        <v>68</v>
      </c>
      <c r="AOK372" t="s">
        <v>68</v>
      </c>
      <c r="AOL372" t="s">
        <v>69</v>
      </c>
      <c r="AOM372" t="s">
        <v>68</v>
      </c>
      <c r="AON372" t="s">
        <v>68</v>
      </c>
      <c r="AOO372" t="s">
        <v>68</v>
      </c>
      <c r="AOP372" t="s">
        <v>68</v>
      </c>
      <c r="AOQ372" t="s">
        <v>68</v>
      </c>
      <c r="AOR372" t="s">
        <v>68</v>
      </c>
      <c r="AOS372" t="s">
        <v>68</v>
      </c>
      <c r="AOU372" t="s">
        <v>196</v>
      </c>
      <c r="AOV372" t="s">
        <v>68</v>
      </c>
      <c r="AOW372" t="s">
        <v>68</v>
      </c>
      <c r="AOX372" t="s">
        <v>68</v>
      </c>
      <c r="AOY372" t="s">
        <v>68</v>
      </c>
      <c r="AOZ372" t="s">
        <v>68</v>
      </c>
      <c r="APA372" t="s">
        <v>68</v>
      </c>
      <c r="APB372" t="s">
        <v>69</v>
      </c>
      <c r="APC372" t="s">
        <v>68</v>
      </c>
      <c r="APD372" t="s">
        <v>68</v>
      </c>
      <c r="APE372" t="s">
        <v>68</v>
      </c>
      <c r="APG372" t="s">
        <v>1664</v>
      </c>
      <c r="APH372" t="s">
        <v>68</v>
      </c>
      <c r="API372" t="s">
        <v>68</v>
      </c>
      <c r="APJ372" t="s">
        <v>69</v>
      </c>
      <c r="APK372" t="s">
        <v>68</v>
      </c>
      <c r="APL372" t="s">
        <v>68</v>
      </c>
      <c r="APM372" t="s">
        <v>68</v>
      </c>
      <c r="APN372" t="s">
        <v>68</v>
      </c>
      <c r="APO372" t="s">
        <v>68</v>
      </c>
      <c r="APP372" t="s">
        <v>68</v>
      </c>
      <c r="APQ372" t="s">
        <v>68</v>
      </c>
      <c r="APR372" t="s">
        <v>68</v>
      </c>
      <c r="APS372" t="s">
        <v>68</v>
      </c>
      <c r="APT372" t="s">
        <v>68</v>
      </c>
      <c r="APU372" t="s">
        <v>68</v>
      </c>
      <c r="APW372" t="s">
        <v>0</v>
      </c>
      <c r="APX372" t="s">
        <v>5305</v>
      </c>
      <c r="APY372" t="s">
        <v>69</v>
      </c>
      <c r="APZ372" t="s">
        <v>69</v>
      </c>
      <c r="AQA372" t="s">
        <v>69</v>
      </c>
      <c r="AQB372" t="s">
        <v>69</v>
      </c>
      <c r="AQC372" t="s">
        <v>7535</v>
      </c>
      <c r="AQD372" t="s">
        <v>68</v>
      </c>
      <c r="AQE372" t="s">
        <v>69</v>
      </c>
      <c r="AQF372" t="s">
        <v>69</v>
      </c>
      <c r="AQG372" t="s">
        <v>68</v>
      </c>
      <c r="AQH372" t="s">
        <v>68</v>
      </c>
      <c r="AQI372" t="s">
        <v>68</v>
      </c>
      <c r="AQJ372" t="s">
        <v>68</v>
      </c>
      <c r="AQK372" t="s">
        <v>68</v>
      </c>
      <c r="AQL372" t="s">
        <v>68</v>
      </c>
      <c r="AQM372" t="s">
        <v>68</v>
      </c>
      <c r="AQN372" t="s">
        <v>69</v>
      </c>
      <c r="AQO372" t="s">
        <v>68</v>
      </c>
      <c r="AQP372" t="s">
        <v>68</v>
      </c>
      <c r="AQQ372" t="s">
        <v>7536</v>
      </c>
      <c r="AQR372" t="s">
        <v>1607</v>
      </c>
      <c r="AQS372" t="s">
        <v>68</v>
      </c>
      <c r="AQT372" t="s">
        <v>69</v>
      </c>
      <c r="AQU372" t="s">
        <v>68</v>
      </c>
      <c r="AQV372" t="s">
        <v>68</v>
      </c>
      <c r="AQW372" t="s">
        <v>68</v>
      </c>
      <c r="AQX372" t="s">
        <v>68</v>
      </c>
      <c r="AQY372" t="s">
        <v>68</v>
      </c>
      <c r="AQZ372" t="s">
        <v>68</v>
      </c>
      <c r="ARA372" t="s">
        <v>68</v>
      </c>
      <c r="ARB372" t="s">
        <v>68</v>
      </c>
      <c r="ARC372" t="s">
        <v>68</v>
      </c>
      <c r="ARD372" t="s">
        <v>68</v>
      </c>
      <c r="ARF372" t="s">
        <v>1</v>
      </c>
      <c r="ARK372" t="s">
        <v>1611</v>
      </c>
      <c r="ARM372" t="s">
        <v>7537</v>
      </c>
      <c r="ARN372" t="s">
        <v>1</v>
      </c>
      <c r="AWI372" s="42"/>
      <c r="AWX372" t="s">
        <v>0</v>
      </c>
      <c r="AWY372">
        <v>325534584</v>
      </c>
      <c r="AWZ372" t="s">
        <v>7538</v>
      </c>
      <c r="AXA372" t="s">
        <v>7539</v>
      </c>
      <c r="AXD372" t="s">
        <v>172</v>
      </c>
      <c r="AXG372">
        <v>371</v>
      </c>
    </row>
    <row r="373" spans="1:1307">
      <c r="A373" s="42" t="s">
        <v>7540</v>
      </c>
      <c r="B373" s="42" t="s">
        <v>7541</v>
      </c>
      <c r="C373" s="42" t="s">
        <v>7090</v>
      </c>
      <c r="E373" t="s">
        <v>5856</v>
      </c>
      <c r="F373" s="43" t="s">
        <v>171</v>
      </c>
      <c r="G373" t="s">
        <v>1599</v>
      </c>
      <c r="I373" t="s">
        <v>1616</v>
      </c>
      <c r="J373" t="s">
        <v>414</v>
      </c>
      <c r="K373" t="s">
        <v>349</v>
      </c>
      <c r="N373" t="s">
        <v>4860</v>
      </c>
      <c r="X373" t="s">
        <v>0</v>
      </c>
      <c r="Y373" t="s">
        <v>0</v>
      </c>
      <c r="Z373" t="s">
        <v>132</v>
      </c>
      <c r="AC373" t="s">
        <v>284</v>
      </c>
      <c r="AD373" t="s">
        <v>69</v>
      </c>
      <c r="AE373" t="s">
        <v>68</v>
      </c>
      <c r="AF373" t="s">
        <v>1603</v>
      </c>
      <c r="AG373" t="s">
        <v>1602</v>
      </c>
      <c r="AH373" t="s">
        <v>69</v>
      </c>
      <c r="AI373" t="s">
        <v>68</v>
      </c>
      <c r="AJ373" t="s">
        <v>68</v>
      </c>
      <c r="AK373" t="s">
        <v>68</v>
      </c>
      <c r="AL373" t="s">
        <v>68</v>
      </c>
      <c r="AM373" t="s">
        <v>68</v>
      </c>
      <c r="AN373" t="s">
        <v>68</v>
      </c>
      <c r="AR373" t="s">
        <v>69</v>
      </c>
      <c r="AS373" t="s">
        <v>1604</v>
      </c>
      <c r="AT373" t="s">
        <v>69</v>
      </c>
      <c r="AU373" t="s">
        <v>69</v>
      </c>
      <c r="AV373" t="s">
        <v>68</v>
      </c>
      <c r="AW373" t="s">
        <v>68</v>
      </c>
      <c r="AX373" t="s">
        <v>68</v>
      </c>
      <c r="AZ373" t="s">
        <v>196</v>
      </c>
      <c r="BB373" t="s">
        <v>5035</v>
      </c>
      <c r="BC373" t="s">
        <v>68</v>
      </c>
      <c r="BD373" t="s">
        <v>68</v>
      </c>
      <c r="BE373" t="s">
        <v>68</v>
      </c>
      <c r="BF373" t="s">
        <v>68</v>
      </c>
      <c r="BG373" t="s">
        <v>68</v>
      </c>
      <c r="BH373" t="s">
        <v>68</v>
      </c>
      <c r="BI373" t="s">
        <v>68</v>
      </c>
      <c r="BJ373" t="s">
        <v>68</v>
      </c>
      <c r="BK373" t="s">
        <v>68</v>
      </c>
      <c r="BL373" t="s">
        <v>68</v>
      </c>
      <c r="BM373" t="s">
        <v>68</v>
      </c>
      <c r="BN373" t="s">
        <v>68</v>
      </c>
      <c r="BO373" t="s">
        <v>68</v>
      </c>
      <c r="BP373" t="s">
        <v>68</v>
      </c>
      <c r="BQ373" t="s">
        <v>68</v>
      </c>
      <c r="BR373" t="s">
        <v>68</v>
      </c>
      <c r="BS373" t="s">
        <v>68</v>
      </c>
      <c r="BT373" t="s">
        <v>68</v>
      </c>
      <c r="BU373" t="s">
        <v>68</v>
      </c>
      <c r="BV373" t="s">
        <v>68</v>
      </c>
      <c r="BW373" t="s">
        <v>68</v>
      </c>
      <c r="BX373" t="s">
        <v>68</v>
      </c>
      <c r="BY373" t="s">
        <v>69</v>
      </c>
      <c r="BZ373" t="s">
        <v>68</v>
      </c>
      <c r="CA373" t="s">
        <v>68</v>
      </c>
      <c r="CB373" t="s">
        <v>68</v>
      </c>
      <c r="CC373" t="s">
        <v>68</v>
      </c>
      <c r="CD373" t="s">
        <v>68</v>
      </c>
      <c r="CE373" t="s">
        <v>69</v>
      </c>
      <c r="CF373" t="s">
        <v>68</v>
      </c>
      <c r="CG373" t="s">
        <v>69</v>
      </c>
      <c r="CH373" t="s">
        <v>68</v>
      </c>
      <c r="CI373" t="s">
        <v>69</v>
      </c>
      <c r="CJ373" t="s">
        <v>69</v>
      </c>
      <c r="CK373" t="s">
        <v>69</v>
      </c>
      <c r="CL373" t="s">
        <v>68</v>
      </c>
      <c r="CM373" t="s">
        <v>68</v>
      </c>
      <c r="CN373" t="s">
        <v>68</v>
      </c>
      <c r="CO373" t="s">
        <v>69</v>
      </c>
      <c r="CP373" t="s">
        <v>68</v>
      </c>
      <c r="CQ373" t="s">
        <v>68</v>
      </c>
      <c r="CR373" t="s">
        <v>68</v>
      </c>
      <c r="CS373" t="s">
        <v>68</v>
      </c>
      <c r="CT373" t="s">
        <v>68</v>
      </c>
      <c r="CU373" t="s">
        <v>68</v>
      </c>
      <c r="CV373" t="s">
        <v>68</v>
      </c>
      <c r="CW373" t="s">
        <v>68</v>
      </c>
      <c r="CX373" t="s">
        <v>68</v>
      </c>
      <c r="CY373" t="s">
        <v>68</v>
      </c>
      <c r="CZ373" t="s">
        <v>68</v>
      </c>
      <c r="DA373" t="s">
        <v>68</v>
      </c>
      <c r="DB373" t="s">
        <v>68</v>
      </c>
      <c r="DC373" t="s">
        <v>68</v>
      </c>
      <c r="DD373" t="s">
        <v>68</v>
      </c>
      <c r="DE373" t="s">
        <v>68</v>
      </c>
      <c r="DF373" t="s">
        <v>68</v>
      </c>
      <c r="DG373" t="s">
        <v>68</v>
      </c>
      <c r="DH373" t="s">
        <v>68</v>
      </c>
      <c r="DI373" t="s">
        <v>68</v>
      </c>
      <c r="DJ373" t="s">
        <v>68</v>
      </c>
      <c r="DK373" t="s">
        <v>68</v>
      </c>
      <c r="DL373" t="s">
        <v>68</v>
      </c>
      <c r="DM373" t="s">
        <v>68</v>
      </c>
      <c r="DN373" t="s">
        <v>68</v>
      </c>
      <c r="DO373" t="s">
        <v>68</v>
      </c>
      <c r="DP373" t="s">
        <v>68</v>
      </c>
      <c r="DQ373" t="s">
        <v>68</v>
      </c>
      <c r="GH373" t="s">
        <v>69</v>
      </c>
      <c r="AAM373" t="s">
        <v>0</v>
      </c>
      <c r="AAO373" t="s">
        <v>0</v>
      </c>
      <c r="AAP373" t="s">
        <v>280</v>
      </c>
      <c r="AAQ373" t="s">
        <v>280</v>
      </c>
      <c r="AAR373" t="s">
        <v>1601</v>
      </c>
      <c r="ABG373" t="s">
        <v>0</v>
      </c>
      <c r="ABI373" t="s">
        <v>1</v>
      </c>
      <c r="ABM373" t="s">
        <v>352</v>
      </c>
      <c r="ABN373" t="s">
        <v>281</v>
      </c>
      <c r="ABO373" t="s">
        <v>281</v>
      </c>
      <c r="ABP373" t="s">
        <v>1601</v>
      </c>
      <c r="ACK373" t="s">
        <v>0</v>
      </c>
      <c r="ACM373" t="s">
        <v>0</v>
      </c>
      <c r="ACN373" t="s">
        <v>353</v>
      </c>
      <c r="ACO373" t="s">
        <v>221</v>
      </c>
      <c r="ACP373" t="s">
        <v>1601</v>
      </c>
      <c r="ACU373" t="s">
        <v>0</v>
      </c>
      <c r="ACW373" t="s">
        <v>0</v>
      </c>
      <c r="ACX373" t="s">
        <v>353</v>
      </c>
      <c r="ACY373" t="s">
        <v>281</v>
      </c>
      <c r="ACZ373" t="s">
        <v>1601</v>
      </c>
      <c r="ADO373" t="s">
        <v>0</v>
      </c>
      <c r="ADQ373" t="s">
        <v>0</v>
      </c>
      <c r="ADR373" t="s">
        <v>353</v>
      </c>
      <c r="ADS373" t="s">
        <v>353</v>
      </c>
      <c r="AEI373" t="s">
        <v>0</v>
      </c>
      <c r="AEK373" t="s">
        <v>0</v>
      </c>
      <c r="AEL373" t="s">
        <v>280</v>
      </c>
      <c r="AEM373" t="s">
        <v>280</v>
      </c>
      <c r="AES373" t="s">
        <v>0</v>
      </c>
      <c r="AEU373" t="s">
        <v>0</v>
      </c>
      <c r="AEV373" t="s">
        <v>353</v>
      </c>
      <c r="AEW373" t="s">
        <v>353</v>
      </c>
      <c r="AIN373" t="s">
        <v>99</v>
      </c>
      <c r="AIP373" t="s">
        <v>99</v>
      </c>
      <c r="AIS373" t="s">
        <v>99</v>
      </c>
      <c r="AIT373" t="s">
        <v>99</v>
      </c>
      <c r="AIV373" t="s">
        <v>67</v>
      </c>
      <c r="AIX373" t="s">
        <v>94</v>
      </c>
      <c r="AIY373" t="s">
        <v>67</v>
      </c>
      <c r="ALA373" t="s">
        <v>0</v>
      </c>
      <c r="ALC373" t="s">
        <v>0</v>
      </c>
      <c r="ALF373" t="s">
        <v>0</v>
      </c>
      <c r="ALG373" t="s">
        <v>0</v>
      </c>
      <c r="ALI373" t="s">
        <v>0</v>
      </c>
      <c r="ALK373" t="s">
        <v>0</v>
      </c>
      <c r="ALL373" t="s">
        <v>0</v>
      </c>
      <c r="ANN373" t="s">
        <v>86</v>
      </c>
      <c r="ANP373" t="s">
        <v>86</v>
      </c>
      <c r="ANS373" t="s">
        <v>86</v>
      </c>
      <c r="ANT373" t="s">
        <v>86</v>
      </c>
      <c r="ANV373" t="s">
        <v>86</v>
      </c>
      <c r="ANX373" t="s">
        <v>86</v>
      </c>
      <c r="ANY373" t="s">
        <v>86</v>
      </c>
      <c r="AOE373" t="s">
        <v>5</v>
      </c>
      <c r="AOF373" t="s">
        <v>355</v>
      </c>
      <c r="AOG373" t="s">
        <v>7542</v>
      </c>
      <c r="AOH373" t="s">
        <v>68</v>
      </c>
      <c r="AOI373" t="s">
        <v>69</v>
      </c>
      <c r="AOJ373" t="s">
        <v>68</v>
      </c>
      <c r="AOK373" t="s">
        <v>68</v>
      </c>
      <c r="AOL373" t="s">
        <v>69</v>
      </c>
      <c r="AOM373" t="s">
        <v>68</v>
      </c>
      <c r="AON373" t="s">
        <v>68</v>
      </c>
      <c r="AOO373" t="s">
        <v>68</v>
      </c>
      <c r="AOP373" t="s">
        <v>68</v>
      </c>
      <c r="AOQ373" t="s">
        <v>68</v>
      </c>
      <c r="AOR373" t="s">
        <v>68</v>
      </c>
      <c r="AOS373" t="s">
        <v>68</v>
      </c>
      <c r="AOU373" t="s">
        <v>196</v>
      </c>
      <c r="AOV373" t="s">
        <v>68</v>
      </c>
      <c r="AOW373" t="s">
        <v>68</v>
      </c>
      <c r="AOX373" t="s">
        <v>68</v>
      </c>
      <c r="AOY373" t="s">
        <v>68</v>
      </c>
      <c r="AOZ373" t="s">
        <v>68</v>
      </c>
      <c r="APA373" t="s">
        <v>68</v>
      </c>
      <c r="APB373" t="s">
        <v>69</v>
      </c>
      <c r="APC373" t="s">
        <v>68</v>
      </c>
      <c r="APD373" t="s">
        <v>68</v>
      </c>
      <c r="APE373" t="s">
        <v>68</v>
      </c>
      <c r="APG373" t="s">
        <v>1639</v>
      </c>
      <c r="APH373" t="s">
        <v>68</v>
      </c>
      <c r="API373" t="s">
        <v>69</v>
      </c>
      <c r="APJ373" t="s">
        <v>69</v>
      </c>
      <c r="APK373" t="s">
        <v>68</v>
      </c>
      <c r="APL373" t="s">
        <v>68</v>
      </c>
      <c r="APM373" t="s">
        <v>68</v>
      </c>
      <c r="APN373" t="s">
        <v>68</v>
      </c>
      <c r="APO373" t="s">
        <v>68</v>
      </c>
      <c r="APP373" t="s">
        <v>68</v>
      </c>
      <c r="APQ373" t="s">
        <v>68</v>
      </c>
      <c r="APR373" t="s">
        <v>68</v>
      </c>
      <c r="APS373" t="s">
        <v>68</v>
      </c>
      <c r="APT373" t="s">
        <v>68</v>
      </c>
      <c r="APU373" t="s">
        <v>68</v>
      </c>
      <c r="APW373" t="s">
        <v>0</v>
      </c>
      <c r="APX373" t="s">
        <v>5305</v>
      </c>
      <c r="APY373" t="s">
        <v>69</v>
      </c>
      <c r="APZ373" t="s">
        <v>69</v>
      </c>
      <c r="AQA373" t="s">
        <v>69</v>
      </c>
      <c r="AQB373" t="s">
        <v>69</v>
      </c>
      <c r="AQC373" t="s">
        <v>1650</v>
      </c>
      <c r="AQD373" t="s">
        <v>68</v>
      </c>
      <c r="AQE373" t="s">
        <v>69</v>
      </c>
      <c r="AQF373" t="s">
        <v>68</v>
      </c>
      <c r="AQG373" t="s">
        <v>68</v>
      </c>
      <c r="AQH373" t="s">
        <v>68</v>
      </c>
      <c r="AQI373" t="s">
        <v>68</v>
      </c>
      <c r="AQJ373" t="s">
        <v>68</v>
      </c>
      <c r="AQK373" t="s">
        <v>68</v>
      </c>
      <c r="AQL373" t="s">
        <v>68</v>
      </c>
      <c r="AQM373" t="s">
        <v>68</v>
      </c>
      <c r="AQN373" t="s">
        <v>68</v>
      </c>
      <c r="AQO373" t="s">
        <v>68</v>
      </c>
      <c r="AQP373" t="s">
        <v>68</v>
      </c>
      <c r="AQR373" t="s">
        <v>1607</v>
      </c>
      <c r="AQS373" t="s">
        <v>68</v>
      </c>
      <c r="AQT373" t="s">
        <v>69</v>
      </c>
      <c r="AQU373" t="s">
        <v>68</v>
      </c>
      <c r="AQV373" t="s">
        <v>68</v>
      </c>
      <c r="AQW373" t="s">
        <v>68</v>
      </c>
      <c r="AQX373" t="s">
        <v>68</v>
      </c>
      <c r="AQY373" t="s">
        <v>68</v>
      </c>
      <c r="AQZ373" t="s">
        <v>68</v>
      </c>
      <c r="ARA373" t="s">
        <v>68</v>
      </c>
      <c r="ARB373" t="s">
        <v>68</v>
      </c>
      <c r="ARC373" t="s">
        <v>68</v>
      </c>
      <c r="ARD373" t="s">
        <v>68</v>
      </c>
      <c r="ARF373" t="s">
        <v>1</v>
      </c>
      <c r="AUF373" t="s">
        <v>1628</v>
      </c>
      <c r="AUG373" t="s">
        <v>1</v>
      </c>
      <c r="AWI373" s="42"/>
      <c r="AWX373" t="s">
        <v>0</v>
      </c>
      <c r="AWY373">
        <v>325534624</v>
      </c>
      <c r="AWZ373" t="s">
        <v>7543</v>
      </c>
      <c r="AXA373" t="s">
        <v>7544</v>
      </c>
      <c r="AXD373" t="s">
        <v>172</v>
      </c>
      <c r="AXG373">
        <v>372</v>
      </c>
    </row>
    <row r="374" spans="1:1307">
      <c r="A374" s="42" t="s">
        <v>7545</v>
      </c>
      <c r="B374" s="42" t="s">
        <v>7546</v>
      </c>
      <c r="C374" s="42" t="s">
        <v>7090</v>
      </c>
      <c r="E374" t="s">
        <v>5266</v>
      </c>
      <c r="F374" s="43" t="s">
        <v>171</v>
      </c>
      <c r="G374" t="s">
        <v>4172</v>
      </c>
      <c r="I374" t="s">
        <v>1616</v>
      </c>
      <c r="J374" t="s">
        <v>413</v>
      </c>
      <c r="K374" t="s">
        <v>219</v>
      </c>
      <c r="M374" t="s">
        <v>1682</v>
      </c>
      <c r="X374" t="s">
        <v>0</v>
      </c>
      <c r="Y374" t="s">
        <v>0</v>
      </c>
      <c r="Z374" t="s">
        <v>67</v>
      </c>
      <c r="AC374" t="s">
        <v>284</v>
      </c>
      <c r="AD374" t="s">
        <v>69</v>
      </c>
      <c r="AE374" t="s">
        <v>68</v>
      </c>
      <c r="AF374" t="s">
        <v>1603</v>
      </c>
      <c r="AG374" t="s">
        <v>1681</v>
      </c>
      <c r="AH374" t="s">
        <v>68</v>
      </c>
      <c r="AI374" t="s">
        <v>69</v>
      </c>
      <c r="AJ374" t="s">
        <v>68</v>
      </c>
      <c r="AK374" t="s">
        <v>68</v>
      </c>
      <c r="AL374" t="s">
        <v>68</v>
      </c>
      <c r="AM374" t="s">
        <v>68</v>
      </c>
      <c r="AN374" t="s">
        <v>68</v>
      </c>
      <c r="AR374" t="s">
        <v>69</v>
      </c>
      <c r="AS374" t="s">
        <v>1680</v>
      </c>
      <c r="AT374" t="s">
        <v>69</v>
      </c>
      <c r="AU374" t="s">
        <v>69</v>
      </c>
      <c r="AV374" t="s">
        <v>69</v>
      </c>
      <c r="AW374" t="s">
        <v>68</v>
      </c>
      <c r="AX374" t="s">
        <v>68</v>
      </c>
      <c r="AZ374" t="s">
        <v>196</v>
      </c>
      <c r="BB374" t="s">
        <v>7547</v>
      </c>
      <c r="BC374" t="s">
        <v>68</v>
      </c>
      <c r="BD374" t="s">
        <v>68</v>
      </c>
      <c r="BE374" t="s">
        <v>68</v>
      </c>
      <c r="BF374" t="s">
        <v>68</v>
      </c>
      <c r="BG374" t="s">
        <v>68</v>
      </c>
      <c r="BH374" t="s">
        <v>68</v>
      </c>
      <c r="BI374" t="s">
        <v>68</v>
      </c>
      <c r="BJ374" t="s">
        <v>68</v>
      </c>
      <c r="BK374" t="s">
        <v>68</v>
      </c>
      <c r="BL374" t="s">
        <v>68</v>
      </c>
      <c r="BM374" t="s">
        <v>68</v>
      </c>
      <c r="BN374" t="s">
        <v>68</v>
      </c>
      <c r="BO374" t="s">
        <v>68</v>
      </c>
      <c r="BP374" t="s">
        <v>68</v>
      </c>
      <c r="BQ374" t="s">
        <v>68</v>
      </c>
      <c r="BR374" t="s">
        <v>68</v>
      </c>
      <c r="BS374" t="s">
        <v>69</v>
      </c>
      <c r="BT374" t="s">
        <v>69</v>
      </c>
      <c r="BU374" t="s">
        <v>69</v>
      </c>
      <c r="BV374" t="s">
        <v>69</v>
      </c>
      <c r="BW374" t="s">
        <v>68</v>
      </c>
      <c r="BX374" t="s">
        <v>68</v>
      </c>
      <c r="BY374" t="s">
        <v>68</v>
      </c>
      <c r="BZ374" t="s">
        <v>68</v>
      </c>
      <c r="CA374" t="s">
        <v>68</v>
      </c>
      <c r="CB374" t="s">
        <v>68</v>
      </c>
      <c r="CC374" t="s">
        <v>68</v>
      </c>
      <c r="CD374" t="s">
        <v>68</v>
      </c>
      <c r="CE374" t="s">
        <v>68</v>
      </c>
      <c r="CF374" t="s">
        <v>68</v>
      </c>
      <c r="CG374" t="s">
        <v>68</v>
      </c>
      <c r="CH374" t="s">
        <v>68</v>
      </c>
      <c r="CI374" t="s">
        <v>68</v>
      </c>
      <c r="CJ374" t="s">
        <v>68</v>
      </c>
      <c r="CK374" t="s">
        <v>68</v>
      </c>
      <c r="CL374" t="s">
        <v>68</v>
      </c>
      <c r="CM374" t="s">
        <v>68</v>
      </c>
      <c r="CN374" t="s">
        <v>68</v>
      </c>
      <c r="CO374" t="s">
        <v>68</v>
      </c>
      <c r="CP374" t="s">
        <v>68</v>
      </c>
      <c r="CQ374" t="s">
        <v>68</v>
      </c>
      <c r="CR374" t="s">
        <v>69</v>
      </c>
      <c r="CS374" t="s">
        <v>68</v>
      </c>
      <c r="CT374" t="s">
        <v>69</v>
      </c>
      <c r="CU374" t="s">
        <v>69</v>
      </c>
      <c r="CV374" t="s">
        <v>68</v>
      </c>
      <c r="CW374" t="s">
        <v>68</v>
      </c>
      <c r="CX374" t="s">
        <v>69</v>
      </c>
      <c r="CY374" t="s">
        <v>69</v>
      </c>
      <c r="CZ374" t="s">
        <v>69</v>
      </c>
      <c r="DA374" t="s">
        <v>69</v>
      </c>
      <c r="DB374" t="s">
        <v>69</v>
      </c>
      <c r="DC374" t="s">
        <v>69</v>
      </c>
      <c r="DD374" t="s">
        <v>69</v>
      </c>
      <c r="DE374" t="s">
        <v>69</v>
      </c>
      <c r="DF374" t="s">
        <v>68</v>
      </c>
      <c r="DG374" t="s">
        <v>68</v>
      </c>
      <c r="DH374" t="s">
        <v>69</v>
      </c>
      <c r="DI374" t="s">
        <v>68</v>
      </c>
      <c r="DJ374" t="s">
        <v>68</v>
      </c>
      <c r="DK374" t="s">
        <v>68</v>
      </c>
      <c r="DL374" t="s">
        <v>68</v>
      </c>
      <c r="DM374" t="s">
        <v>68</v>
      </c>
      <c r="DN374" t="s">
        <v>68</v>
      </c>
      <c r="DO374" t="s">
        <v>68</v>
      </c>
      <c r="DP374" t="s">
        <v>68</v>
      </c>
      <c r="DQ374" t="s">
        <v>68</v>
      </c>
      <c r="GH374" t="s">
        <v>80</v>
      </c>
      <c r="NK374" t="s">
        <v>0</v>
      </c>
      <c r="NM374" t="s">
        <v>0</v>
      </c>
      <c r="NN374" t="s">
        <v>113</v>
      </c>
      <c r="NO374" t="s">
        <v>113</v>
      </c>
      <c r="NP374" t="s">
        <v>1601</v>
      </c>
      <c r="NU374" t="s">
        <v>0</v>
      </c>
      <c r="NW374" t="s">
        <v>0</v>
      </c>
      <c r="NX374" t="s">
        <v>76</v>
      </c>
      <c r="NY374" t="s">
        <v>76</v>
      </c>
      <c r="OE374" t="s">
        <v>0</v>
      </c>
      <c r="OG374" t="s">
        <v>0</v>
      </c>
      <c r="OH374" t="s">
        <v>80</v>
      </c>
      <c r="OI374" t="s">
        <v>80</v>
      </c>
      <c r="OY374" t="s">
        <v>0</v>
      </c>
      <c r="PA374" t="s">
        <v>0</v>
      </c>
      <c r="PB374" t="s">
        <v>91</v>
      </c>
      <c r="PC374" t="s">
        <v>91</v>
      </c>
      <c r="PD374" t="s">
        <v>1601</v>
      </c>
      <c r="PE374" t="s">
        <v>0</v>
      </c>
      <c r="PF374" t="s">
        <v>86</v>
      </c>
      <c r="PG374" t="s">
        <v>86</v>
      </c>
      <c r="PH374" t="s">
        <v>1601</v>
      </c>
      <c r="PM374" t="s">
        <v>0</v>
      </c>
      <c r="PO374" t="s">
        <v>0</v>
      </c>
      <c r="PP374" t="s">
        <v>76</v>
      </c>
      <c r="PQ374" t="s">
        <v>76</v>
      </c>
      <c r="PR374" t="s">
        <v>1601</v>
      </c>
      <c r="QO374" t="s">
        <v>0</v>
      </c>
      <c r="QQ374" t="s">
        <v>0</v>
      </c>
      <c r="QR374" t="s">
        <v>81</v>
      </c>
      <c r="QS374" t="s">
        <v>81</v>
      </c>
      <c r="QY374" t="s">
        <v>0</v>
      </c>
      <c r="RA374" t="s">
        <v>0</v>
      </c>
      <c r="RB374" t="s">
        <v>281</v>
      </c>
      <c r="RC374" t="s">
        <v>281</v>
      </c>
      <c r="RD374" t="s">
        <v>1601</v>
      </c>
      <c r="SG374" t="s">
        <v>0</v>
      </c>
      <c r="SI374" t="s">
        <v>0</v>
      </c>
      <c r="SJ374" t="s">
        <v>77</v>
      </c>
      <c r="SK374" t="s">
        <v>77</v>
      </c>
      <c r="UI374" t="s">
        <v>0</v>
      </c>
      <c r="UK374" t="s">
        <v>0</v>
      </c>
      <c r="UL374" t="s">
        <v>80</v>
      </c>
      <c r="UM374" t="s">
        <v>80</v>
      </c>
      <c r="UN374" t="s">
        <v>1601</v>
      </c>
      <c r="VC374" t="s">
        <v>0</v>
      </c>
      <c r="VE374" t="s">
        <v>0</v>
      </c>
      <c r="VF374" t="s">
        <v>80</v>
      </c>
      <c r="VG374" t="s">
        <v>80</v>
      </c>
      <c r="VH374" t="s">
        <v>1601</v>
      </c>
      <c r="VM374" t="s">
        <v>0</v>
      </c>
      <c r="VO374" t="s">
        <v>0</v>
      </c>
      <c r="VP374" t="s">
        <v>86</v>
      </c>
      <c r="VQ374" t="s">
        <v>86</v>
      </c>
      <c r="VW374" t="s">
        <v>0</v>
      </c>
      <c r="VY374" t="s">
        <v>0</v>
      </c>
      <c r="VZ374" t="s">
        <v>281</v>
      </c>
      <c r="WA374" t="s">
        <v>281</v>
      </c>
      <c r="WB374" t="s">
        <v>1601</v>
      </c>
      <c r="WG374" t="s">
        <v>0</v>
      </c>
      <c r="WI374" t="s">
        <v>0</v>
      </c>
      <c r="WJ374" t="s">
        <v>80</v>
      </c>
      <c r="WK374" t="s">
        <v>80</v>
      </c>
      <c r="WQ374" t="s">
        <v>0</v>
      </c>
      <c r="WS374" t="s">
        <v>0</v>
      </c>
      <c r="WT374" t="s">
        <v>304</v>
      </c>
      <c r="WU374" t="s">
        <v>304</v>
      </c>
      <c r="WV374" t="s">
        <v>1601</v>
      </c>
      <c r="XA374" t="s">
        <v>0</v>
      </c>
      <c r="XC374" t="s">
        <v>0</v>
      </c>
      <c r="XD374" t="s">
        <v>281</v>
      </c>
      <c r="XE374" t="s">
        <v>281</v>
      </c>
      <c r="XF374" t="s">
        <v>1601</v>
      </c>
      <c r="XK374" t="s">
        <v>0</v>
      </c>
      <c r="XM374" t="s">
        <v>0</v>
      </c>
      <c r="XN374" t="s">
        <v>281</v>
      </c>
      <c r="XO374" t="s">
        <v>281</v>
      </c>
      <c r="AHH374" t="s">
        <v>86</v>
      </c>
      <c r="AHI374" t="s">
        <v>76</v>
      </c>
      <c r="AHJ374" t="s">
        <v>80</v>
      </c>
      <c r="AHL374" t="s">
        <v>86</v>
      </c>
      <c r="AHM374" t="s">
        <v>76</v>
      </c>
      <c r="AHO374" t="s">
        <v>81</v>
      </c>
      <c r="AHP374" t="s">
        <v>78</v>
      </c>
      <c r="AHS374" t="s">
        <v>77</v>
      </c>
      <c r="AHX374" t="s">
        <v>80</v>
      </c>
      <c r="AHZ374" t="s">
        <v>80</v>
      </c>
      <c r="AIA374" t="s">
        <v>86</v>
      </c>
      <c r="AIB374" t="s">
        <v>78</v>
      </c>
      <c r="AIC374" t="s">
        <v>80</v>
      </c>
      <c r="AID374" t="s">
        <v>80</v>
      </c>
      <c r="AIE374" t="s">
        <v>78</v>
      </c>
      <c r="AIF374" t="s">
        <v>78</v>
      </c>
      <c r="AJU374" t="s">
        <v>1</v>
      </c>
      <c r="AJV374" t="s">
        <v>1</v>
      </c>
      <c r="AJW374" t="s">
        <v>1</v>
      </c>
      <c r="AJY374" t="s">
        <v>1</v>
      </c>
      <c r="AJZ374" t="s">
        <v>1</v>
      </c>
      <c r="AKB374" t="s">
        <v>1</v>
      </c>
      <c r="AKC374" t="s">
        <v>1</v>
      </c>
      <c r="AKF374" t="s">
        <v>1</v>
      </c>
      <c r="AKK374" t="s">
        <v>1</v>
      </c>
      <c r="AKM374" t="s">
        <v>1</v>
      </c>
      <c r="AKN374" t="s">
        <v>1</v>
      </c>
      <c r="AKO374" t="s">
        <v>1</v>
      </c>
      <c r="AKP374" t="s">
        <v>1</v>
      </c>
      <c r="AKQ374" t="s">
        <v>1</v>
      </c>
      <c r="AKR374" t="s">
        <v>1</v>
      </c>
      <c r="AKS374" t="s">
        <v>1</v>
      </c>
      <c r="AMH374" t="s">
        <v>76</v>
      </c>
      <c r="AMI374" t="s">
        <v>76</v>
      </c>
      <c r="AMJ374" t="s">
        <v>76</v>
      </c>
      <c r="AML374" t="s">
        <v>76</v>
      </c>
      <c r="AMM374" t="s">
        <v>69</v>
      </c>
      <c r="AMO374" t="s">
        <v>76</v>
      </c>
      <c r="AMP374" t="s">
        <v>76</v>
      </c>
      <c r="AMS374" t="s">
        <v>69</v>
      </c>
      <c r="AMX374" t="s">
        <v>69</v>
      </c>
      <c r="AMZ374" t="s">
        <v>69</v>
      </c>
      <c r="ANA374" t="s">
        <v>69</v>
      </c>
      <c r="ANB374" t="s">
        <v>69</v>
      </c>
      <c r="ANC374" t="s">
        <v>69</v>
      </c>
      <c r="AND374" t="s">
        <v>69</v>
      </c>
      <c r="ANE374" t="s">
        <v>69</v>
      </c>
      <c r="ANF374" t="s">
        <v>69</v>
      </c>
      <c r="AOE374" t="s">
        <v>1605</v>
      </c>
      <c r="AOG374" t="s">
        <v>196</v>
      </c>
      <c r="AOH374" t="s">
        <v>68</v>
      </c>
      <c r="AOI374" t="s">
        <v>68</v>
      </c>
      <c r="AOJ374" t="s">
        <v>68</v>
      </c>
      <c r="AOK374" t="s">
        <v>68</v>
      </c>
      <c r="AOL374" t="s">
        <v>68</v>
      </c>
      <c r="AOM374" t="s">
        <v>68</v>
      </c>
      <c r="AON374" t="s">
        <v>68</v>
      </c>
      <c r="AOO374" t="s">
        <v>68</v>
      </c>
      <c r="AOP374" t="s">
        <v>69</v>
      </c>
      <c r="AOQ374" t="s">
        <v>68</v>
      </c>
      <c r="AOR374" t="s">
        <v>68</v>
      </c>
      <c r="AOS374" t="s">
        <v>68</v>
      </c>
      <c r="AOU374" t="s">
        <v>196</v>
      </c>
      <c r="AOV374" t="s">
        <v>68</v>
      </c>
      <c r="AOW374" t="s">
        <v>68</v>
      </c>
      <c r="AOX374" t="s">
        <v>68</v>
      </c>
      <c r="AOY374" t="s">
        <v>68</v>
      </c>
      <c r="AOZ374" t="s">
        <v>68</v>
      </c>
      <c r="APA374" t="s">
        <v>68</v>
      </c>
      <c r="APB374" t="s">
        <v>69</v>
      </c>
      <c r="APC374" t="s">
        <v>68</v>
      </c>
      <c r="APD374" t="s">
        <v>68</v>
      </c>
      <c r="APE374" t="s">
        <v>68</v>
      </c>
      <c r="APG374" t="s">
        <v>196</v>
      </c>
      <c r="APH374" t="s">
        <v>68</v>
      </c>
      <c r="API374" t="s">
        <v>68</v>
      </c>
      <c r="APJ374" t="s">
        <v>68</v>
      </c>
      <c r="APK374" t="s">
        <v>68</v>
      </c>
      <c r="APL374" t="s">
        <v>68</v>
      </c>
      <c r="APM374" t="s">
        <v>68</v>
      </c>
      <c r="APN374" t="s">
        <v>68</v>
      </c>
      <c r="APO374" t="s">
        <v>68</v>
      </c>
      <c r="APP374" t="s">
        <v>68</v>
      </c>
      <c r="APQ374" t="s">
        <v>68</v>
      </c>
      <c r="APR374" t="s">
        <v>69</v>
      </c>
      <c r="APS374" t="s">
        <v>68</v>
      </c>
      <c r="APT374" t="s">
        <v>68</v>
      </c>
      <c r="APU374" t="s">
        <v>68</v>
      </c>
      <c r="APW374" t="s">
        <v>0</v>
      </c>
      <c r="APX374" t="s">
        <v>1606</v>
      </c>
      <c r="APY374" t="s">
        <v>69</v>
      </c>
      <c r="APZ374" t="s">
        <v>68</v>
      </c>
      <c r="AQA374" t="s">
        <v>68</v>
      </c>
      <c r="AQB374" t="s">
        <v>68</v>
      </c>
      <c r="AQC374" t="s">
        <v>196</v>
      </c>
      <c r="AQD374" t="s">
        <v>68</v>
      </c>
      <c r="AQE374" t="s">
        <v>68</v>
      </c>
      <c r="AQF374" t="s">
        <v>68</v>
      </c>
      <c r="AQG374" t="s">
        <v>68</v>
      </c>
      <c r="AQH374" t="s">
        <v>68</v>
      </c>
      <c r="AQI374" t="s">
        <v>68</v>
      </c>
      <c r="AQJ374" t="s">
        <v>68</v>
      </c>
      <c r="AQK374" t="s">
        <v>68</v>
      </c>
      <c r="AQL374" t="s">
        <v>68</v>
      </c>
      <c r="AQM374" t="s">
        <v>69</v>
      </c>
      <c r="AQN374" t="s">
        <v>68</v>
      </c>
      <c r="AQO374" t="s">
        <v>68</v>
      </c>
      <c r="AQP374" t="s">
        <v>68</v>
      </c>
      <c r="AQR374" t="s">
        <v>196</v>
      </c>
      <c r="AQS374" t="s">
        <v>68</v>
      </c>
      <c r="AQT374" t="s">
        <v>68</v>
      </c>
      <c r="AQU374" t="s">
        <v>68</v>
      </c>
      <c r="AQV374" t="s">
        <v>68</v>
      </c>
      <c r="AQW374" t="s">
        <v>68</v>
      </c>
      <c r="AQX374" t="s">
        <v>68</v>
      </c>
      <c r="AQY374" t="s">
        <v>68</v>
      </c>
      <c r="AQZ374" t="s">
        <v>68</v>
      </c>
      <c r="ARA374" t="s">
        <v>69</v>
      </c>
      <c r="ARB374" t="s">
        <v>68</v>
      </c>
      <c r="ARC374" t="s">
        <v>68</v>
      </c>
      <c r="ARD374" t="s">
        <v>68</v>
      </c>
      <c r="ARF374" t="s">
        <v>1</v>
      </c>
      <c r="AUF374" t="s">
        <v>1628</v>
      </c>
      <c r="AUG374" t="s">
        <v>1</v>
      </c>
      <c r="AWI374" s="42"/>
      <c r="AWX374" t="s">
        <v>1</v>
      </c>
      <c r="AWY374">
        <v>325543007</v>
      </c>
      <c r="AWZ374" t="s">
        <v>7548</v>
      </c>
      <c r="AXA374" t="s">
        <v>7549</v>
      </c>
      <c r="AXD374" t="s">
        <v>172</v>
      </c>
      <c r="AXG374">
        <v>373</v>
      </c>
    </row>
    <row r="375" spans="1:1307">
      <c r="A375" s="42" t="s">
        <v>7550</v>
      </c>
      <c r="B375" s="42" t="s">
        <v>7551</v>
      </c>
      <c r="C375" s="42" t="s">
        <v>7090</v>
      </c>
      <c r="E375" t="s">
        <v>5266</v>
      </c>
      <c r="F375" s="43" t="s">
        <v>171</v>
      </c>
      <c r="G375" t="s">
        <v>1679</v>
      </c>
      <c r="I375" t="s">
        <v>1616</v>
      </c>
      <c r="J375" t="s">
        <v>413</v>
      </c>
      <c r="K375" t="s">
        <v>219</v>
      </c>
      <c r="M375" t="s">
        <v>1682</v>
      </c>
      <c r="X375" t="s">
        <v>0</v>
      </c>
      <c r="Y375" t="s">
        <v>0</v>
      </c>
      <c r="Z375" t="s">
        <v>145</v>
      </c>
      <c r="AC375" t="s">
        <v>284</v>
      </c>
      <c r="AD375" t="s">
        <v>69</v>
      </c>
      <c r="AE375" t="s">
        <v>68</v>
      </c>
      <c r="AF375" t="s">
        <v>1603</v>
      </c>
      <c r="AG375" t="s">
        <v>1681</v>
      </c>
      <c r="AH375" t="s">
        <v>68</v>
      </c>
      <c r="AI375" t="s">
        <v>69</v>
      </c>
      <c r="AJ375" t="s">
        <v>68</v>
      </c>
      <c r="AK375" t="s">
        <v>68</v>
      </c>
      <c r="AL375" t="s">
        <v>68</v>
      </c>
      <c r="AM375" t="s">
        <v>68</v>
      </c>
      <c r="AN375" t="s">
        <v>68</v>
      </c>
      <c r="AR375" t="s">
        <v>69</v>
      </c>
      <c r="AS375" t="s">
        <v>1680</v>
      </c>
      <c r="AT375" t="s">
        <v>69</v>
      </c>
      <c r="AU375" t="s">
        <v>69</v>
      </c>
      <c r="AV375" t="s">
        <v>69</v>
      </c>
      <c r="AW375" t="s">
        <v>68</v>
      </c>
      <c r="AX375" t="s">
        <v>68</v>
      </c>
      <c r="AZ375" t="s">
        <v>196</v>
      </c>
      <c r="BB375" t="s">
        <v>7553</v>
      </c>
      <c r="BC375" t="s">
        <v>68</v>
      </c>
      <c r="BD375" t="s">
        <v>68</v>
      </c>
      <c r="BE375" t="s">
        <v>68</v>
      </c>
      <c r="BF375" t="s">
        <v>68</v>
      </c>
      <c r="BG375" t="s">
        <v>68</v>
      </c>
      <c r="BH375" t="s">
        <v>68</v>
      </c>
      <c r="BI375" t="s">
        <v>68</v>
      </c>
      <c r="BJ375" t="s">
        <v>68</v>
      </c>
      <c r="BK375" t="s">
        <v>68</v>
      </c>
      <c r="BL375" t="s">
        <v>68</v>
      </c>
      <c r="BM375" t="s">
        <v>68</v>
      </c>
      <c r="BN375" t="s">
        <v>68</v>
      </c>
      <c r="BO375" t="s">
        <v>68</v>
      </c>
      <c r="BP375" t="s">
        <v>68</v>
      </c>
      <c r="BQ375" t="s">
        <v>68</v>
      </c>
      <c r="BR375" t="s">
        <v>68</v>
      </c>
      <c r="BS375" t="s">
        <v>69</v>
      </c>
      <c r="BT375" t="s">
        <v>68</v>
      </c>
      <c r="BU375" t="s">
        <v>69</v>
      </c>
      <c r="BV375" t="s">
        <v>68</v>
      </c>
      <c r="BW375" t="s">
        <v>68</v>
      </c>
      <c r="BX375" t="s">
        <v>68</v>
      </c>
      <c r="BY375" t="s">
        <v>68</v>
      </c>
      <c r="BZ375" t="s">
        <v>68</v>
      </c>
      <c r="CA375" t="s">
        <v>68</v>
      </c>
      <c r="CB375" t="s">
        <v>68</v>
      </c>
      <c r="CC375" t="s">
        <v>68</v>
      </c>
      <c r="CD375" t="s">
        <v>68</v>
      </c>
      <c r="CE375" t="s">
        <v>68</v>
      </c>
      <c r="CF375" t="s">
        <v>68</v>
      </c>
      <c r="CG375" t="s">
        <v>68</v>
      </c>
      <c r="CH375" t="s">
        <v>68</v>
      </c>
      <c r="CI375" t="s">
        <v>68</v>
      </c>
      <c r="CJ375" t="s">
        <v>68</v>
      </c>
      <c r="CK375" t="s">
        <v>68</v>
      </c>
      <c r="CL375" t="s">
        <v>68</v>
      </c>
      <c r="CM375" t="s">
        <v>68</v>
      </c>
      <c r="CN375" t="s">
        <v>68</v>
      </c>
      <c r="CO375" t="s">
        <v>68</v>
      </c>
      <c r="CP375" t="s">
        <v>68</v>
      </c>
      <c r="CQ375" t="s">
        <v>68</v>
      </c>
      <c r="CR375" t="s">
        <v>69</v>
      </c>
      <c r="CS375" t="s">
        <v>69</v>
      </c>
      <c r="CT375" t="s">
        <v>69</v>
      </c>
      <c r="CU375" t="s">
        <v>68</v>
      </c>
      <c r="CV375" t="s">
        <v>69</v>
      </c>
      <c r="CW375" t="s">
        <v>69</v>
      </c>
      <c r="CX375" t="s">
        <v>69</v>
      </c>
      <c r="CY375" t="s">
        <v>68</v>
      </c>
      <c r="CZ375" t="s">
        <v>68</v>
      </c>
      <c r="DA375" t="s">
        <v>68</v>
      </c>
      <c r="DB375" t="s">
        <v>68</v>
      </c>
      <c r="DC375" t="s">
        <v>68</v>
      </c>
      <c r="DD375" t="s">
        <v>68</v>
      </c>
      <c r="DE375" t="s">
        <v>68</v>
      </c>
      <c r="DF375" t="s">
        <v>68</v>
      </c>
      <c r="DG375" t="s">
        <v>69</v>
      </c>
      <c r="DH375" t="s">
        <v>68</v>
      </c>
      <c r="DI375" t="s">
        <v>68</v>
      </c>
      <c r="DJ375" t="s">
        <v>68</v>
      </c>
      <c r="DK375" t="s">
        <v>68</v>
      </c>
      <c r="DL375" t="s">
        <v>68</v>
      </c>
      <c r="DM375" t="s">
        <v>68</v>
      </c>
      <c r="DN375" t="s">
        <v>68</v>
      </c>
      <c r="DO375" t="s">
        <v>68</v>
      </c>
      <c r="DP375" t="s">
        <v>68</v>
      </c>
      <c r="DQ375" t="s">
        <v>68</v>
      </c>
      <c r="GH375" t="s">
        <v>76</v>
      </c>
      <c r="NK375" t="s">
        <v>0</v>
      </c>
      <c r="NM375" t="s">
        <v>0</v>
      </c>
      <c r="NN375" t="s">
        <v>113</v>
      </c>
      <c r="NO375" t="s">
        <v>113</v>
      </c>
      <c r="NP375" t="s">
        <v>1601</v>
      </c>
      <c r="OO375" t="s">
        <v>0</v>
      </c>
      <c r="OQ375" t="s">
        <v>0</v>
      </c>
      <c r="OR375" t="s">
        <v>292</v>
      </c>
      <c r="OS375" t="s">
        <v>292</v>
      </c>
      <c r="OT375" t="s">
        <v>1601</v>
      </c>
      <c r="OY375" t="s">
        <v>0</v>
      </c>
      <c r="PA375" t="s">
        <v>0</v>
      </c>
      <c r="PB375" t="s">
        <v>82</v>
      </c>
      <c r="PC375" t="s">
        <v>82</v>
      </c>
      <c r="PD375" t="s">
        <v>1601</v>
      </c>
      <c r="PE375" t="s">
        <v>0</v>
      </c>
      <c r="PF375" t="s">
        <v>113</v>
      </c>
      <c r="PG375" t="s">
        <v>113</v>
      </c>
      <c r="PH375" t="s">
        <v>1601</v>
      </c>
      <c r="PW375" t="s">
        <v>0</v>
      </c>
      <c r="PY375" t="s">
        <v>0</v>
      </c>
      <c r="PZ375" t="s">
        <v>80</v>
      </c>
      <c r="QA375" t="s">
        <v>80</v>
      </c>
      <c r="QB375" t="s">
        <v>1601</v>
      </c>
      <c r="QC375" t="s">
        <v>0</v>
      </c>
      <c r="QD375" t="s">
        <v>76</v>
      </c>
      <c r="QE375" t="s">
        <v>76</v>
      </c>
      <c r="QG375" t="s">
        <v>0</v>
      </c>
      <c r="QH375" t="s">
        <v>76</v>
      </c>
      <c r="QI375" t="s">
        <v>76</v>
      </c>
      <c r="QO375" t="s">
        <v>0</v>
      </c>
      <c r="QQ375" t="s">
        <v>0</v>
      </c>
      <c r="QR375" t="s">
        <v>81</v>
      </c>
      <c r="QS375" t="s">
        <v>81</v>
      </c>
      <c r="RS375" t="s">
        <v>0</v>
      </c>
      <c r="RU375" t="s">
        <v>0</v>
      </c>
      <c r="RV375" t="s">
        <v>80</v>
      </c>
      <c r="RW375" t="s">
        <v>80</v>
      </c>
      <c r="RX375" t="s">
        <v>1601</v>
      </c>
      <c r="RY375" t="s">
        <v>1</v>
      </c>
      <c r="TA375" t="s">
        <v>0</v>
      </c>
      <c r="TC375" t="s">
        <v>0</v>
      </c>
      <c r="TD375" t="s">
        <v>76</v>
      </c>
      <c r="TE375" t="s">
        <v>76</v>
      </c>
      <c r="TF375" t="s">
        <v>1601</v>
      </c>
      <c r="VM375" t="s">
        <v>0</v>
      </c>
      <c r="VO375" t="s">
        <v>0</v>
      </c>
      <c r="VP375" t="s">
        <v>113</v>
      </c>
      <c r="VQ375" t="s">
        <v>113</v>
      </c>
      <c r="WG375" t="s">
        <v>0</v>
      </c>
      <c r="WI375" t="s">
        <v>0</v>
      </c>
      <c r="WJ375" t="s">
        <v>80</v>
      </c>
      <c r="WK375" t="s">
        <v>80</v>
      </c>
      <c r="AHH375" t="s">
        <v>113</v>
      </c>
      <c r="AHK375" t="s">
        <v>80</v>
      </c>
      <c r="AHL375" t="s">
        <v>113</v>
      </c>
      <c r="AHN375" t="s">
        <v>80</v>
      </c>
      <c r="AHO375" t="s">
        <v>81</v>
      </c>
      <c r="AHR375" t="s">
        <v>80</v>
      </c>
      <c r="AHU375" t="s">
        <v>76</v>
      </c>
      <c r="AIA375" t="s">
        <v>113</v>
      </c>
      <c r="AIC375" t="s">
        <v>80</v>
      </c>
      <c r="AJU375" t="s">
        <v>1</v>
      </c>
      <c r="AJX375" t="s">
        <v>1</v>
      </c>
      <c r="AJY375" t="s">
        <v>1</v>
      </c>
      <c r="AKA375" t="s">
        <v>1</v>
      </c>
      <c r="AKB375" t="s">
        <v>1</v>
      </c>
      <c r="AKE375" t="s">
        <v>1</v>
      </c>
      <c r="AKH375" t="s">
        <v>1</v>
      </c>
      <c r="AKN375" t="s">
        <v>1</v>
      </c>
      <c r="AKP375" t="s">
        <v>1</v>
      </c>
      <c r="AMH375" t="s">
        <v>76</v>
      </c>
      <c r="AMK375" t="s">
        <v>76</v>
      </c>
      <c r="AML375" t="s">
        <v>76</v>
      </c>
      <c r="AMN375" t="s">
        <v>80</v>
      </c>
      <c r="AMO375" t="s">
        <v>76</v>
      </c>
      <c r="AMR375" t="s">
        <v>76</v>
      </c>
      <c r="AMU375" t="s">
        <v>76</v>
      </c>
      <c r="ANA375" t="s">
        <v>76</v>
      </c>
      <c r="ANC375" t="s">
        <v>76</v>
      </c>
      <c r="AOE375" t="s">
        <v>1605</v>
      </c>
      <c r="AOG375" t="s">
        <v>196</v>
      </c>
      <c r="AOH375" t="s">
        <v>68</v>
      </c>
      <c r="AOI375" t="s">
        <v>68</v>
      </c>
      <c r="AOJ375" t="s">
        <v>68</v>
      </c>
      <c r="AOK375" t="s">
        <v>68</v>
      </c>
      <c r="AOL375" t="s">
        <v>68</v>
      </c>
      <c r="AOM375" t="s">
        <v>68</v>
      </c>
      <c r="AON375" t="s">
        <v>68</v>
      </c>
      <c r="AOO375" t="s">
        <v>68</v>
      </c>
      <c r="AOP375" t="s">
        <v>69</v>
      </c>
      <c r="AOQ375" t="s">
        <v>68</v>
      </c>
      <c r="AOR375" t="s">
        <v>68</v>
      </c>
      <c r="AOS375" t="s">
        <v>68</v>
      </c>
      <c r="AOU375" t="s">
        <v>196</v>
      </c>
      <c r="AOV375" t="s">
        <v>68</v>
      </c>
      <c r="AOW375" t="s">
        <v>68</v>
      </c>
      <c r="AOX375" t="s">
        <v>68</v>
      </c>
      <c r="AOY375" t="s">
        <v>68</v>
      </c>
      <c r="AOZ375" t="s">
        <v>68</v>
      </c>
      <c r="APA375" t="s">
        <v>68</v>
      </c>
      <c r="APB375" t="s">
        <v>69</v>
      </c>
      <c r="APC375" t="s">
        <v>68</v>
      </c>
      <c r="APD375" t="s">
        <v>68</v>
      </c>
      <c r="APE375" t="s">
        <v>68</v>
      </c>
      <c r="APG375" t="s">
        <v>196</v>
      </c>
      <c r="APH375" t="s">
        <v>68</v>
      </c>
      <c r="API375" t="s">
        <v>68</v>
      </c>
      <c r="APJ375" t="s">
        <v>68</v>
      </c>
      <c r="APK375" t="s">
        <v>68</v>
      </c>
      <c r="APL375" t="s">
        <v>68</v>
      </c>
      <c r="APM375" t="s">
        <v>68</v>
      </c>
      <c r="APN375" t="s">
        <v>68</v>
      </c>
      <c r="APO375" t="s">
        <v>68</v>
      </c>
      <c r="APP375" t="s">
        <v>68</v>
      </c>
      <c r="APQ375" t="s">
        <v>68</v>
      </c>
      <c r="APR375" t="s">
        <v>69</v>
      </c>
      <c r="APS375" t="s">
        <v>68</v>
      </c>
      <c r="APT375" t="s">
        <v>68</v>
      </c>
      <c r="APU375" t="s">
        <v>68</v>
      </c>
      <c r="APW375" t="s">
        <v>1</v>
      </c>
      <c r="AQC375" t="s">
        <v>196</v>
      </c>
      <c r="AQD375" t="s">
        <v>68</v>
      </c>
      <c r="AQE375" t="s">
        <v>68</v>
      </c>
      <c r="AQF375" t="s">
        <v>68</v>
      </c>
      <c r="AQG375" t="s">
        <v>68</v>
      </c>
      <c r="AQH375" t="s">
        <v>68</v>
      </c>
      <c r="AQI375" t="s">
        <v>68</v>
      </c>
      <c r="AQJ375" t="s">
        <v>68</v>
      </c>
      <c r="AQK375" t="s">
        <v>68</v>
      </c>
      <c r="AQL375" t="s">
        <v>68</v>
      </c>
      <c r="AQM375" t="s">
        <v>69</v>
      </c>
      <c r="AQN375" t="s">
        <v>68</v>
      </c>
      <c r="AQO375" t="s">
        <v>68</v>
      </c>
      <c r="AQP375" t="s">
        <v>68</v>
      </c>
      <c r="AQR375" t="s">
        <v>196</v>
      </c>
      <c r="AQS375" t="s">
        <v>68</v>
      </c>
      <c r="AQT375" t="s">
        <v>68</v>
      </c>
      <c r="AQU375" t="s">
        <v>68</v>
      </c>
      <c r="AQV375" t="s">
        <v>68</v>
      </c>
      <c r="AQW375" t="s">
        <v>68</v>
      </c>
      <c r="AQX375" t="s">
        <v>68</v>
      </c>
      <c r="AQY375" t="s">
        <v>68</v>
      </c>
      <c r="AQZ375" t="s">
        <v>68</v>
      </c>
      <c r="ARA375" t="s">
        <v>69</v>
      </c>
      <c r="ARB375" t="s">
        <v>68</v>
      </c>
      <c r="ARC375" t="s">
        <v>68</v>
      </c>
      <c r="ARD375" t="s">
        <v>68</v>
      </c>
      <c r="ARF375" t="s">
        <v>1</v>
      </c>
      <c r="ARK375" t="s">
        <v>1608</v>
      </c>
      <c r="ARN375" t="s">
        <v>1</v>
      </c>
      <c r="AWI375" s="42"/>
      <c r="AWX375" t="s">
        <v>0</v>
      </c>
      <c r="AWY375">
        <v>325543022</v>
      </c>
      <c r="AWZ375" t="s">
        <v>7554</v>
      </c>
      <c r="AXA375" t="s">
        <v>7555</v>
      </c>
      <c r="AXD375" t="s">
        <v>172</v>
      </c>
      <c r="AXG375">
        <v>374</v>
      </c>
    </row>
    <row r="376" spans="1:1307">
      <c r="A376" s="42" t="s">
        <v>7556</v>
      </c>
      <c r="B376" s="42" t="s">
        <v>7557</v>
      </c>
      <c r="C376" s="42" t="s">
        <v>7090</v>
      </c>
      <c r="E376" t="s">
        <v>5266</v>
      </c>
      <c r="F376" s="43" t="s">
        <v>171</v>
      </c>
      <c r="G376" t="s">
        <v>1679</v>
      </c>
      <c r="I376" t="s">
        <v>1616</v>
      </c>
      <c r="J376" t="s">
        <v>414</v>
      </c>
      <c r="K376" t="s">
        <v>219</v>
      </c>
      <c r="X376" t="s">
        <v>0</v>
      </c>
      <c r="Y376" t="s">
        <v>0</v>
      </c>
      <c r="Z376" t="s">
        <v>115</v>
      </c>
      <c r="AC376" t="s">
        <v>284</v>
      </c>
      <c r="AD376" t="s">
        <v>69</v>
      </c>
      <c r="AE376" t="s">
        <v>68</v>
      </c>
      <c r="AF376" t="s">
        <v>1603</v>
      </c>
      <c r="AG376" t="s">
        <v>1681</v>
      </c>
      <c r="AH376" t="s">
        <v>68</v>
      </c>
      <c r="AI376" t="s">
        <v>69</v>
      </c>
      <c r="AJ376" t="s">
        <v>68</v>
      </c>
      <c r="AK376" t="s">
        <v>68</v>
      </c>
      <c r="AL376" t="s">
        <v>68</v>
      </c>
      <c r="AM376" t="s">
        <v>68</v>
      </c>
      <c r="AN376" t="s">
        <v>68</v>
      </c>
      <c r="AR376" t="s">
        <v>69</v>
      </c>
      <c r="AS376" t="s">
        <v>7558</v>
      </c>
      <c r="AT376" t="s">
        <v>69</v>
      </c>
      <c r="AU376" t="s">
        <v>69</v>
      </c>
      <c r="AV376" t="s">
        <v>69</v>
      </c>
      <c r="AW376" t="s">
        <v>68</v>
      </c>
      <c r="AX376" t="s">
        <v>68</v>
      </c>
      <c r="AZ376" t="s">
        <v>196</v>
      </c>
      <c r="BB376" t="s">
        <v>7559</v>
      </c>
      <c r="BC376" t="s">
        <v>68</v>
      </c>
      <c r="BD376" t="s">
        <v>68</v>
      </c>
      <c r="BE376" t="s">
        <v>68</v>
      </c>
      <c r="BF376" t="s">
        <v>68</v>
      </c>
      <c r="BG376" t="s">
        <v>68</v>
      </c>
      <c r="BH376" t="s">
        <v>68</v>
      </c>
      <c r="BI376" t="s">
        <v>68</v>
      </c>
      <c r="BJ376" t="s">
        <v>68</v>
      </c>
      <c r="BK376" t="s">
        <v>68</v>
      </c>
      <c r="BL376" t="s">
        <v>68</v>
      </c>
      <c r="BM376" t="s">
        <v>68</v>
      </c>
      <c r="BN376" t="s">
        <v>68</v>
      </c>
      <c r="BO376" t="s">
        <v>68</v>
      </c>
      <c r="BP376" t="s">
        <v>68</v>
      </c>
      <c r="BQ376" t="s">
        <v>68</v>
      </c>
      <c r="BR376" t="s">
        <v>68</v>
      </c>
      <c r="BS376" t="s">
        <v>68</v>
      </c>
      <c r="BT376" t="s">
        <v>68</v>
      </c>
      <c r="BU376" t="s">
        <v>68</v>
      </c>
      <c r="BV376" t="s">
        <v>68</v>
      </c>
      <c r="BW376" t="s">
        <v>69</v>
      </c>
      <c r="BX376" t="s">
        <v>68</v>
      </c>
      <c r="BY376" t="s">
        <v>69</v>
      </c>
      <c r="BZ376" t="s">
        <v>68</v>
      </c>
      <c r="CA376" t="s">
        <v>68</v>
      </c>
      <c r="CB376" t="s">
        <v>69</v>
      </c>
      <c r="CC376" t="s">
        <v>68</v>
      </c>
      <c r="CD376" t="s">
        <v>68</v>
      </c>
      <c r="CE376" t="s">
        <v>69</v>
      </c>
      <c r="CF376" t="s">
        <v>68</v>
      </c>
      <c r="CG376" t="s">
        <v>68</v>
      </c>
      <c r="CH376" t="s">
        <v>69</v>
      </c>
      <c r="CI376" t="s">
        <v>68</v>
      </c>
      <c r="CJ376" t="s">
        <v>69</v>
      </c>
      <c r="CK376" t="s">
        <v>68</v>
      </c>
      <c r="CL376" t="s">
        <v>68</v>
      </c>
      <c r="CM376" t="s">
        <v>69</v>
      </c>
      <c r="CN376" t="s">
        <v>69</v>
      </c>
      <c r="CO376" t="s">
        <v>68</v>
      </c>
      <c r="CP376" t="s">
        <v>68</v>
      </c>
      <c r="CQ376" t="s">
        <v>68</v>
      </c>
      <c r="CR376" t="s">
        <v>68</v>
      </c>
      <c r="CS376" t="s">
        <v>68</v>
      </c>
      <c r="CT376" t="s">
        <v>68</v>
      </c>
      <c r="CU376" t="s">
        <v>68</v>
      </c>
      <c r="CV376" t="s">
        <v>68</v>
      </c>
      <c r="CW376" t="s">
        <v>68</v>
      </c>
      <c r="CX376" t="s">
        <v>68</v>
      </c>
      <c r="CY376" t="s">
        <v>68</v>
      </c>
      <c r="CZ376" t="s">
        <v>68</v>
      </c>
      <c r="DA376" t="s">
        <v>68</v>
      </c>
      <c r="DB376" t="s">
        <v>68</v>
      </c>
      <c r="DC376" t="s">
        <v>68</v>
      </c>
      <c r="DD376" t="s">
        <v>68</v>
      </c>
      <c r="DE376" t="s">
        <v>68</v>
      </c>
      <c r="DF376" t="s">
        <v>68</v>
      </c>
      <c r="DG376" t="s">
        <v>68</v>
      </c>
      <c r="DH376" t="s">
        <v>68</v>
      </c>
      <c r="DI376" t="s">
        <v>68</v>
      </c>
      <c r="DJ376" t="s">
        <v>68</v>
      </c>
      <c r="DK376" t="s">
        <v>68</v>
      </c>
      <c r="DL376" t="s">
        <v>68</v>
      </c>
      <c r="DM376" t="s">
        <v>68</v>
      </c>
      <c r="DN376" t="s">
        <v>68</v>
      </c>
      <c r="DO376" t="s">
        <v>68</v>
      </c>
      <c r="DP376" t="s">
        <v>68</v>
      </c>
      <c r="DQ376" t="s">
        <v>68</v>
      </c>
      <c r="GH376" t="s">
        <v>76</v>
      </c>
      <c r="GI376" t="s">
        <v>1603</v>
      </c>
      <c r="GJ376" t="s">
        <v>68</v>
      </c>
      <c r="GK376" t="s">
        <v>68</v>
      </c>
      <c r="GL376" t="s">
        <v>69</v>
      </c>
      <c r="GM376" t="s">
        <v>68</v>
      </c>
      <c r="GN376" t="s">
        <v>68</v>
      </c>
      <c r="GO376" t="s">
        <v>68</v>
      </c>
      <c r="GP376" t="s">
        <v>68</v>
      </c>
      <c r="XU376" t="s">
        <v>0</v>
      </c>
      <c r="XW376" t="s">
        <v>0</v>
      </c>
      <c r="XX376" t="s">
        <v>83</v>
      </c>
      <c r="XY376" t="s">
        <v>83</v>
      </c>
      <c r="XZ376" t="s">
        <v>1601</v>
      </c>
      <c r="YY376" t="s">
        <v>0</v>
      </c>
      <c r="ZA376" t="s">
        <v>0</v>
      </c>
      <c r="ZB376" t="s">
        <v>77</v>
      </c>
      <c r="ZC376" t="s">
        <v>77</v>
      </c>
      <c r="ZD376" t="s">
        <v>1601</v>
      </c>
      <c r="ZS376" t="s">
        <v>0</v>
      </c>
      <c r="ZU376" t="s">
        <v>0</v>
      </c>
      <c r="ZV376" t="s">
        <v>69</v>
      </c>
      <c r="ZW376" t="s">
        <v>69</v>
      </c>
      <c r="AAM376" t="s">
        <v>0</v>
      </c>
      <c r="AAO376" t="s">
        <v>0</v>
      </c>
      <c r="AAP376" t="s">
        <v>281</v>
      </c>
      <c r="AAQ376" t="s">
        <v>281</v>
      </c>
      <c r="AAR376" t="s">
        <v>1601</v>
      </c>
      <c r="ABQ376" t="s">
        <v>0</v>
      </c>
      <c r="ABS376" t="s">
        <v>0</v>
      </c>
      <c r="ABT376" t="s">
        <v>86</v>
      </c>
      <c r="ABU376" t="s">
        <v>86</v>
      </c>
      <c r="ABV376" t="s">
        <v>1601</v>
      </c>
      <c r="ACK376" t="s">
        <v>0</v>
      </c>
      <c r="ACM376" t="s">
        <v>0</v>
      </c>
      <c r="ACN376" t="s">
        <v>76</v>
      </c>
      <c r="ACO376" t="s">
        <v>76</v>
      </c>
      <c r="ACU376" t="s">
        <v>0</v>
      </c>
      <c r="ACW376" t="s">
        <v>0</v>
      </c>
      <c r="ACX376" t="s">
        <v>69</v>
      </c>
      <c r="ACY376" t="s">
        <v>69</v>
      </c>
      <c r="ADE376" t="s">
        <v>0</v>
      </c>
      <c r="ADG376" t="s">
        <v>0</v>
      </c>
      <c r="ADH376" t="s">
        <v>78</v>
      </c>
      <c r="ADI376" t="s">
        <v>78</v>
      </c>
      <c r="AIG376" t="s">
        <v>83</v>
      </c>
      <c r="AIJ376" t="s">
        <v>77</v>
      </c>
      <c r="AIL376" t="s">
        <v>69</v>
      </c>
      <c r="AIN376" t="s">
        <v>78</v>
      </c>
      <c r="AIQ376" t="s">
        <v>77</v>
      </c>
      <c r="AIS376" t="s">
        <v>76</v>
      </c>
      <c r="AIT376" t="s">
        <v>69</v>
      </c>
      <c r="AIU376" t="s">
        <v>78</v>
      </c>
      <c r="AKT376" t="s">
        <v>1</v>
      </c>
      <c r="AKW376" t="s">
        <v>1</v>
      </c>
      <c r="AKY376" t="s">
        <v>1</v>
      </c>
      <c r="ALA376" t="s">
        <v>1</v>
      </c>
      <c r="ALD376" t="s">
        <v>1</v>
      </c>
      <c r="ALF376" t="s">
        <v>1</v>
      </c>
      <c r="ALG376" t="s">
        <v>1</v>
      </c>
      <c r="ALH376" t="s">
        <v>1</v>
      </c>
      <c r="ANG376" t="s">
        <v>76</v>
      </c>
      <c r="ANJ376" t="s">
        <v>76</v>
      </c>
      <c r="ANL376" t="s">
        <v>76</v>
      </c>
      <c r="ANN376" t="s">
        <v>76</v>
      </c>
      <c r="ANQ376" t="s">
        <v>76</v>
      </c>
      <c r="ANS376" t="s">
        <v>76</v>
      </c>
      <c r="ANT376" t="s">
        <v>69</v>
      </c>
      <c r="ANU376" t="s">
        <v>69</v>
      </c>
      <c r="AOE376" t="s">
        <v>1605</v>
      </c>
      <c r="AOG376" t="s">
        <v>196</v>
      </c>
      <c r="AOH376" t="s">
        <v>68</v>
      </c>
      <c r="AOI376" t="s">
        <v>68</v>
      </c>
      <c r="AOJ376" t="s">
        <v>68</v>
      </c>
      <c r="AOK376" t="s">
        <v>68</v>
      </c>
      <c r="AOL376" t="s">
        <v>68</v>
      </c>
      <c r="AOM376" t="s">
        <v>68</v>
      </c>
      <c r="AON376" t="s">
        <v>68</v>
      </c>
      <c r="AOO376" t="s">
        <v>68</v>
      </c>
      <c r="AOP376" t="s">
        <v>69</v>
      </c>
      <c r="AOQ376" t="s">
        <v>68</v>
      </c>
      <c r="AOR376" t="s">
        <v>68</v>
      </c>
      <c r="AOS376" t="s">
        <v>68</v>
      </c>
      <c r="AOU376" t="s">
        <v>196</v>
      </c>
      <c r="AOV376" t="s">
        <v>68</v>
      </c>
      <c r="AOW376" t="s">
        <v>68</v>
      </c>
      <c r="AOX376" t="s">
        <v>68</v>
      </c>
      <c r="AOY376" t="s">
        <v>68</v>
      </c>
      <c r="AOZ376" t="s">
        <v>68</v>
      </c>
      <c r="APA376" t="s">
        <v>68</v>
      </c>
      <c r="APB376" t="s">
        <v>69</v>
      </c>
      <c r="APC376" t="s">
        <v>68</v>
      </c>
      <c r="APD376" t="s">
        <v>68</v>
      </c>
      <c r="APE376" t="s">
        <v>68</v>
      </c>
      <c r="APG376" t="s">
        <v>196</v>
      </c>
      <c r="APH376" t="s">
        <v>68</v>
      </c>
      <c r="API376" t="s">
        <v>68</v>
      </c>
      <c r="APJ376" t="s">
        <v>68</v>
      </c>
      <c r="APK376" t="s">
        <v>68</v>
      </c>
      <c r="APL376" t="s">
        <v>68</v>
      </c>
      <c r="APM376" t="s">
        <v>68</v>
      </c>
      <c r="APN376" t="s">
        <v>68</v>
      </c>
      <c r="APO376" t="s">
        <v>68</v>
      </c>
      <c r="APP376" t="s">
        <v>68</v>
      </c>
      <c r="APQ376" t="s">
        <v>68</v>
      </c>
      <c r="APR376" t="s">
        <v>69</v>
      </c>
      <c r="APS376" t="s">
        <v>68</v>
      </c>
      <c r="APT376" t="s">
        <v>68</v>
      </c>
      <c r="APU376" t="s">
        <v>68</v>
      </c>
      <c r="APW376" t="s">
        <v>0</v>
      </c>
      <c r="APX376" t="s">
        <v>1606</v>
      </c>
      <c r="APY376" t="s">
        <v>69</v>
      </c>
      <c r="APZ376" t="s">
        <v>68</v>
      </c>
      <c r="AQA376" t="s">
        <v>68</v>
      </c>
      <c r="AQB376" t="s">
        <v>68</v>
      </c>
      <c r="AQC376" t="s">
        <v>196</v>
      </c>
      <c r="AQD376" t="s">
        <v>68</v>
      </c>
      <c r="AQE376" t="s">
        <v>68</v>
      </c>
      <c r="AQF376" t="s">
        <v>68</v>
      </c>
      <c r="AQG376" t="s">
        <v>68</v>
      </c>
      <c r="AQH376" t="s">
        <v>68</v>
      </c>
      <c r="AQI376" t="s">
        <v>68</v>
      </c>
      <c r="AQJ376" t="s">
        <v>68</v>
      </c>
      <c r="AQK376" t="s">
        <v>68</v>
      </c>
      <c r="AQL376" t="s">
        <v>68</v>
      </c>
      <c r="AQM376" t="s">
        <v>69</v>
      </c>
      <c r="AQN376" t="s">
        <v>68</v>
      </c>
      <c r="AQO376" t="s">
        <v>68</v>
      </c>
      <c r="AQP376" t="s">
        <v>68</v>
      </c>
      <c r="AQR376" t="s">
        <v>196</v>
      </c>
      <c r="AQS376" t="s">
        <v>68</v>
      </c>
      <c r="AQT376" t="s">
        <v>68</v>
      </c>
      <c r="AQU376" t="s">
        <v>68</v>
      </c>
      <c r="AQV376" t="s">
        <v>68</v>
      </c>
      <c r="AQW376" t="s">
        <v>68</v>
      </c>
      <c r="AQX376" t="s">
        <v>68</v>
      </c>
      <c r="AQY376" t="s">
        <v>68</v>
      </c>
      <c r="AQZ376" t="s">
        <v>68</v>
      </c>
      <c r="ARA376" t="s">
        <v>69</v>
      </c>
      <c r="ARB376" t="s">
        <v>68</v>
      </c>
      <c r="ARC376" t="s">
        <v>68</v>
      </c>
      <c r="ARD376" t="s">
        <v>68</v>
      </c>
      <c r="ARF376" t="s">
        <v>1</v>
      </c>
      <c r="ARK376" t="s">
        <v>1611</v>
      </c>
      <c r="ARM376" t="s">
        <v>377</v>
      </c>
      <c r="ARN376" t="s">
        <v>1</v>
      </c>
      <c r="AWI376" s="42"/>
      <c r="AWX376" t="s">
        <v>1</v>
      </c>
      <c r="AWY376">
        <v>325543051</v>
      </c>
      <c r="AWZ376" t="s">
        <v>7560</v>
      </c>
      <c r="AXA376" t="s">
        <v>7561</v>
      </c>
      <c r="AXD376" t="s">
        <v>172</v>
      </c>
      <c r="AXG376">
        <v>375</v>
      </c>
    </row>
    <row r="377" spans="1:1307">
      <c r="A377" s="42" t="s">
        <v>7562</v>
      </c>
      <c r="B377" s="42" t="s">
        <v>7563</v>
      </c>
      <c r="C377" s="42" t="s">
        <v>7090</v>
      </c>
      <c r="E377" t="s">
        <v>5266</v>
      </c>
      <c r="F377" s="43" t="s">
        <v>171</v>
      </c>
      <c r="G377" t="s">
        <v>1679</v>
      </c>
      <c r="I377" t="s">
        <v>1616</v>
      </c>
      <c r="J377" t="s">
        <v>414</v>
      </c>
      <c r="K377" t="s">
        <v>219</v>
      </c>
      <c r="X377" t="s">
        <v>0</v>
      </c>
      <c r="Y377" t="s">
        <v>0</v>
      </c>
      <c r="Z377" t="s">
        <v>121</v>
      </c>
      <c r="AC377" t="s">
        <v>284</v>
      </c>
      <c r="AD377" t="s">
        <v>69</v>
      </c>
      <c r="AE377" t="s">
        <v>68</v>
      </c>
      <c r="AF377" t="s">
        <v>1603</v>
      </c>
      <c r="AG377" t="s">
        <v>1681</v>
      </c>
      <c r="AH377" t="s">
        <v>68</v>
      </c>
      <c r="AI377" t="s">
        <v>69</v>
      </c>
      <c r="AJ377" t="s">
        <v>68</v>
      </c>
      <c r="AK377" t="s">
        <v>68</v>
      </c>
      <c r="AL377" t="s">
        <v>68</v>
      </c>
      <c r="AM377" t="s">
        <v>68</v>
      </c>
      <c r="AN377" t="s">
        <v>68</v>
      </c>
      <c r="AR377" t="s">
        <v>69</v>
      </c>
      <c r="AS377" t="s">
        <v>1680</v>
      </c>
      <c r="AT377" t="s">
        <v>69</v>
      </c>
      <c r="AU377" t="s">
        <v>69</v>
      </c>
      <c r="AV377" t="s">
        <v>69</v>
      </c>
      <c r="AW377" t="s">
        <v>68</v>
      </c>
      <c r="AX377" t="s">
        <v>68</v>
      </c>
      <c r="AZ377" t="s">
        <v>196</v>
      </c>
      <c r="BB377" t="s">
        <v>7564</v>
      </c>
      <c r="BC377" t="s">
        <v>68</v>
      </c>
      <c r="BD377" t="s">
        <v>68</v>
      </c>
      <c r="BE377" t="s">
        <v>68</v>
      </c>
      <c r="BF377" t="s">
        <v>68</v>
      </c>
      <c r="BG377" t="s">
        <v>68</v>
      </c>
      <c r="BH377" t="s">
        <v>68</v>
      </c>
      <c r="BI377" t="s">
        <v>68</v>
      </c>
      <c r="BJ377" t="s">
        <v>68</v>
      </c>
      <c r="BK377" t="s">
        <v>68</v>
      </c>
      <c r="BL377" t="s">
        <v>68</v>
      </c>
      <c r="BM377" t="s">
        <v>68</v>
      </c>
      <c r="BN377" t="s">
        <v>68</v>
      </c>
      <c r="BO377" t="s">
        <v>68</v>
      </c>
      <c r="BP377" t="s">
        <v>68</v>
      </c>
      <c r="BQ377" t="s">
        <v>68</v>
      </c>
      <c r="BR377" t="s">
        <v>68</v>
      </c>
      <c r="BS377" t="s">
        <v>68</v>
      </c>
      <c r="BT377" t="s">
        <v>68</v>
      </c>
      <c r="BU377" t="s">
        <v>68</v>
      </c>
      <c r="BV377" t="s">
        <v>68</v>
      </c>
      <c r="BW377" t="s">
        <v>69</v>
      </c>
      <c r="BX377" t="s">
        <v>68</v>
      </c>
      <c r="BY377" t="s">
        <v>68</v>
      </c>
      <c r="BZ377" t="s">
        <v>69</v>
      </c>
      <c r="CA377" t="s">
        <v>68</v>
      </c>
      <c r="CB377" t="s">
        <v>69</v>
      </c>
      <c r="CC377" t="s">
        <v>68</v>
      </c>
      <c r="CD377" t="s">
        <v>68</v>
      </c>
      <c r="CE377" t="s">
        <v>69</v>
      </c>
      <c r="CF377" t="s">
        <v>68</v>
      </c>
      <c r="CG377" t="s">
        <v>68</v>
      </c>
      <c r="CH377" t="s">
        <v>69</v>
      </c>
      <c r="CI377" t="s">
        <v>68</v>
      </c>
      <c r="CJ377" t="s">
        <v>69</v>
      </c>
      <c r="CK377" t="s">
        <v>68</v>
      </c>
      <c r="CL377" t="s">
        <v>68</v>
      </c>
      <c r="CM377" t="s">
        <v>68</v>
      </c>
      <c r="CN377" t="s">
        <v>68</v>
      </c>
      <c r="CO377" t="s">
        <v>68</v>
      </c>
      <c r="CP377" t="s">
        <v>68</v>
      </c>
      <c r="CQ377" t="s">
        <v>68</v>
      </c>
      <c r="CR377" t="s">
        <v>68</v>
      </c>
      <c r="CS377" t="s">
        <v>68</v>
      </c>
      <c r="CT377" t="s">
        <v>68</v>
      </c>
      <c r="CU377" t="s">
        <v>68</v>
      </c>
      <c r="CV377" t="s">
        <v>68</v>
      </c>
      <c r="CW377" t="s">
        <v>68</v>
      </c>
      <c r="CX377" t="s">
        <v>68</v>
      </c>
      <c r="CY377" t="s">
        <v>68</v>
      </c>
      <c r="CZ377" t="s">
        <v>68</v>
      </c>
      <c r="DA377" t="s">
        <v>68</v>
      </c>
      <c r="DB377" t="s">
        <v>68</v>
      </c>
      <c r="DC377" t="s">
        <v>68</v>
      </c>
      <c r="DD377" t="s">
        <v>68</v>
      </c>
      <c r="DE377" t="s">
        <v>68</v>
      </c>
      <c r="DF377" t="s">
        <v>68</v>
      </c>
      <c r="DG377" t="s">
        <v>68</v>
      </c>
      <c r="DH377" t="s">
        <v>68</v>
      </c>
      <c r="DI377" t="s">
        <v>68</v>
      </c>
      <c r="DJ377" t="s">
        <v>68</v>
      </c>
      <c r="DK377" t="s">
        <v>68</v>
      </c>
      <c r="DL377" t="s">
        <v>68</v>
      </c>
      <c r="DM377" t="s">
        <v>68</v>
      </c>
      <c r="DN377" t="s">
        <v>68</v>
      </c>
      <c r="DO377" t="s">
        <v>68</v>
      </c>
      <c r="DP377" t="s">
        <v>68</v>
      </c>
      <c r="DQ377" t="s">
        <v>68</v>
      </c>
      <c r="DR377" t="s">
        <v>7565</v>
      </c>
      <c r="DS377" t="s">
        <v>68</v>
      </c>
      <c r="DT377" t="s">
        <v>68</v>
      </c>
      <c r="DU377" t="s">
        <v>68</v>
      </c>
      <c r="DV377" t="s">
        <v>68</v>
      </c>
      <c r="DW377" t="s">
        <v>68</v>
      </c>
      <c r="DX377" t="s">
        <v>68</v>
      </c>
      <c r="DY377" t="s">
        <v>68</v>
      </c>
      <c r="DZ377" t="s">
        <v>68</v>
      </c>
      <c r="EA377" t="s">
        <v>68</v>
      </c>
      <c r="EB377" t="s">
        <v>68</v>
      </c>
      <c r="EC377" t="s">
        <v>68</v>
      </c>
      <c r="ED377" t="s">
        <v>68</v>
      </c>
      <c r="EE377" t="s">
        <v>68</v>
      </c>
      <c r="EF377" t="s">
        <v>68</v>
      </c>
      <c r="EG377" t="s">
        <v>68</v>
      </c>
      <c r="EH377" t="s">
        <v>68</v>
      </c>
      <c r="EI377" t="s">
        <v>68</v>
      </c>
      <c r="EJ377" t="s">
        <v>68</v>
      </c>
      <c r="EK377" t="s">
        <v>68</v>
      </c>
      <c r="EL377" t="s">
        <v>68</v>
      </c>
      <c r="EM377" t="s">
        <v>69</v>
      </c>
      <c r="EN377" t="s">
        <v>68</v>
      </c>
      <c r="EO377" t="s">
        <v>68</v>
      </c>
      <c r="EP377" t="s">
        <v>69</v>
      </c>
      <c r="EQ377" t="s">
        <v>68</v>
      </c>
      <c r="ER377" t="s">
        <v>69</v>
      </c>
      <c r="ES377" t="s">
        <v>68</v>
      </c>
      <c r="ET377" t="s">
        <v>68</v>
      </c>
      <c r="EU377" t="s">
        <v>69</v>
      </c>
      <c r="EV377" t="s">
        <v>68</v>
      </c>
      <c r="EW377" t="s">
        <v>68</v>
      </c>
      <c r="EX377" t="s">
        <v>68</v>
      </c>
      <c r="EY377" t="s">
        <v>68</v>
      </c>
      <c r="EZ377" t="s">
        <v>68</v>
      </c>
      <c r="FA377" t="s">
        <v>68</v>
      </c>
      <c r="FB377" t="s">
        <v>68</v>
      </c>
      <c r="FC377" t="s">
        <v>68</v>
      </c>
      <c r="FD377" t="s">
        <v>68</v>
      </c>
      <c r="FE377" t="s">
        <v>68</v>
      </c>
      <c r="FF377" t="s">
        <v>68</v>
      </c>
      <c r="FG377" t="s">
        <v>68</v>
      </c>
      <c r="FH377" t="s">
        <v>68</v>
      </c>
      <c r="FI377" t="s">
        <v>68</v>
      </c>
      <c r="FJ377" t="s">
        <v>68</v>
      </c>
      <c r="FK377" t="s">
        <v>68</v>
      </c>
      <c r="FL377" t="s">
        <v>68</v>
      </c>
      <c r="FM377" t="s">
        <v>68</v>
      </c>
      <c r="FN377" t="s">
        <v>68</v>
      </c>
      <c r="FO377" t="s">
        <v>68</v>
      </c>
      <c r="FP377" t="s">
        <v>68</v>
      </c>
      <c r="FQ377" t="s">
        <v>68</v>
      </c>
      <c r="FR377" t="s">
        <v>68</v>
      </c>
      <c r="FS377" t="s">
        <v>68</v>
      </c>
      <c r="FT377" t="s">
        <v>68</v>
      </c>
      <c r="FU377" t="s">
        <v>68</v>
      </c>
      <c r="FV377" t="s">
        <v>68</v>
      </c>
      <c r="FW377" t="s">
        <v>68</v>
      </c>
      <c r="FX377" t="s">
        <v>68</v>
      </c>
      <c r="FY377" t="s">
        <v>68</v>
      </c>
      <c r="FZ377" t="s">
        <v>68</v>
      </c>
      <c r="GA377" t="s">
        <v>68</v>
      </c>
      <c r="GB377" t="s">
        <v>68</v>
      </c>
      <c r="GC377" t="s">
        <v>68</v>
      </c>
      <c r="GD377" t="s">
        <v>68</v>
      </c>
      <c r="GE377" t="s">
        <v>68</v>
      </c>
      <c r="GF377" t="s">
        <v>68</v>
      </c>
      <c r="GG377" t="s">
        <v>68</v>
      </c>
      <c r="GH377" t="s">
        <v>76</v>
      </c>
      <c r="YO377" t="s">
        <v>0</v>
      </c>
      <c r="YQ377" t="s">
        <v>0</v>
      </c>
      <c r="YR377" t="s">
        <v>100</v>
      </c>
      <c r="YS377" t="s">
        <v>100</v>
      </c>
      <c r="ZS377" t="s">
        <v>0</v>
      </c>
      <c r="ZU377" t="s">
        <v>0</v>
      </c>
      <c r="ZV377" t="s">
        <v>69</v>
      </c>
      <c r="ZW377" t="s">
        <v>69</v>
      </c>
      <c r="AAM377" t="s">
        <v>0</v>
      </c>
      <c r="AAO377" t="s">
        <v>0</v>
      </c>
      <c r="AAP377" t="s">
        <v>281</v>
      </c>
      <c r="AAQ377" t="s">
        <v>281</v>
      </c>
      <c r="AAR377" t="s">
        <v>1601</v>
      </c>
      <c r="ABQ377" t="s">
        <v>0</v>
      </c>
      <c r="ABS377" t="s">
        <v>0</v>
      </c>
      <c r="ABT377" t="s">
        <v>77</v>
      </c>
      <c r="ABU377" t="s">
        <v>77</v>
      </c>
      <c r="ABV377" t="s">
        <v>1601</v>
      </c>
      <c r="ACK377" t="s">
        <v>0</v>
      </c>
      <c r="ACM377" t="s">
        <v>0</v>
      </c>
      <c r="ACN377" t="s">
        <v>76</v>
      </c>
      <c r="ACO377" t="s">
        <v>76</v>
      </c>
      <c r="ADE377" t="s">
        <v>0</v>
      </c>
      <c r="ADG377" t="s">
        <v>0</v>
      </c>
      <c r="ADH377" t="s">
        <v>91</v>
      </c>
      <c r="ADI377" t="s">
        <v>91</v>
      </c>
      <c r="ADJ377" t="s">
        <v>1601</v>
      </c>
      <c r="AII377" t="s">
        <v>100</v>
      </c>
      <c r="AIL377" t="s">
        <v>69</v>
      </c>
      <c r="AIN377" t="s">
        <v>78</v>
      </c>
      <c r="AIQ377" t="s">
        <v>77</v>
      </c>
      <c r="AIS377" t="s">
        <v>76</v>
      </c>
      <c r="AIU377" t="s">
        <v>91</v>
      </c>
      <c r="AKV377" t="s">
        <v>1</v>
      </c>
      <c r="AKY377" t="s">
        <v>1</v>
      </c>
      <c r="ALA377" t="s">
        <v>1</v>
      </c>
      <c r="ALD377" t="s">
        <v>1</v>
      </c>
      <c r="ALF377" t="s">
        <v>1</v>
      </c>
      <c r="ALH377" t="s">
        <v>1</v>
      </c>
      <c r="ANI377" t="s">
        <v>76</v>
      </c>
      <c r="ANL377" t="s">
        <v>76</v>
      </c>
      <c r="ANN377" t="s">
        <v>76</v>
      </c>
      <c r="ANQ377" t="s">
        <v>76</v>
      </c>
      <c r="ANS377" t="s">
        <v>76</v>
      </c>
      <c r="ANU377" t="s">
        <v>76</v>
      </c>
      <c r="AOE377" t="s">
        <v>1605</v>
      </c>
      <c r="AOG377" t="s">
        <v>196</v>
      </c>
      <c r="AOH377" t="s">
        <v>68</v>
      </c>
      <c r="AOI377" t="s">
        <v>68</v>
      </c>
      <c r="AOJ377" t="s">
        <v>68</v>
      </c>
      <c r="AOK377" t="s">
        <v>68</v>
      </c>
      <c r="AOL377" t="s">
        <v>68</v>
      </c>
      <c r="AOM377" t="s">
        <v>68</v>
      </c>
      <c r="AON377" t="s">
        <v>68</v>
      </c>
      <c r="AOO377" t="s">
        <v>68</v>
      </c>
      <c r="AOP377" t="s">
        <v>69</v>
      </c>
      <c r="AOQ377" t="s">
        <v>68</v>
      </c>
      <c r="AOR377" t="s">
        <v>68</v>
      </c>
      <c r="AOS377" t="s">
        <v>68</v>
      </c>
      <c r="AOU377" t="s">
        <v>196</v>
      </c>
      <c r="AOV377" t="s">
        <v>68</v>
      </c>
      <c r="AOW377" t="s">
        <v>68</v>
      </c>
      <c r="AOX377" t="s">
        <v>68</v>
      </c>
      <c r="AOY377" t="s">
        <v>68</v>
      </c>
      <c r="AOZ377" t="s">
        <v>68</v>
      </c>
      <c r="APA377" t="s">
        <v>68</v>
      </c>
      <c r="APB377" t="s">
        <v>69</v>
      </c>
      <c r="APC377" t="s">
        <v>68</v>
      </c>
      <c r="APD377" t="s">
        <v>68</v>
      </c>
      <c r="APE377" t="s">
        <v>68</v>
      </c>
      <c r="APG377" t="s">
        <v>196</v>
      </c>
      <c r="APH377" t="s">
        <v>68</v>
      </c>
      <c r="API377" t="s">
        <v>68</v>
      </c>
      <c r="APJ377" t="s">
        <v>68</v>
      </c>
      <c r="APK377" t="s">
        <v>68</v>
      </c>
      <c r="APL377" t="s">
        <v>68</v>
      </c>
      <c r="APM377" t="s">
        <v>68</v>
      </c>
      <c r="APN377" t="s">
        <v>68</v>
      </c>
      <c r="APO377" t="s">
        <v>68</v>
      </c>
      <c r="APP377" t="s">
        <v>68</v>
      </c>
      <c r="APQ377" t="s">
        <v>68</v>
      </c>
      <c r="APR377" t="s">
        <v>69</v>
      </c>
      <c r="APS377" t="s">
        <v>68</v>
      </c>
      <c r="APT377" t="s">
        <v>68</v>
      </c>
      <c r="APU377" t="s">
        <v>68</v>
      </c>
      <c r="APW377" t="s">
        <v>1</v>
      </c>
      <c r="AQC377" t="s">
        <v>196</v>
      </c>
      <c r="AQD377" t="s">
        <v>68</v>
      </c>
      <c r="AQE377" t="s">
        <v>68</v>
      </c>
      <c r="AQF377" t="s">
        <v>68</v>
      </c>
      <c r="AQG377" t="s">
        <v>68</v>
      </c>
      <c r="AQH377" t="s">
        <v>68</v>
      </c>
      <c r="AQI377" t="s">
        <v>68</v>
      </c>
      <c r="AQJ377" t="s">
        <v>68</v>
      </c>
      <c r="AQK377" t="s">
        <v>68</v>
      </c>
      <c r="AQL377" t="s">
        <v>68</v>
      </c>
      <c r="AQM377" t="s">
        <v>69</v>
      </c>
      <c r="AQN377" t="s">
        <v>68</v>
      </c>
      <c r="AQO377" t="s">
        <v>68</v>
      </c>
      <c r="AQP377" t="s">
        <v>68</v>
      </c>
      <c r="AQR377" t="s">
        <v>196</v>
      </c>
      <c r="AQS377" t="s">
        <v>68</v>
      </c>
      <c r="AQT377" t="s">
        <v>68</v>
      </c>
      <c r="AQU377" t="s">
        <v>68</v>
      </c>
      <c r="AQV377" t="s">
        <v>68</v>
      </c>
      <c r="AQW377" t="s">
        <v>68</v>
      </c>
      <c r="AQX377" t="s">
        <v>68</v>
      </c>
      <c r="AQY377" t="s">
        <v>68</v>
      </c>
      <c r="AQZ377" t="s">
        <v>68</v>
      </c>
      <c r="ARA377" t="s">
        <v>69</v>
      </c>
      <c r="ARB377" t="s">
        <v>68</v>
      </c>
      <c r="ARC377" t="s">
        <v>68</v>
      </c>
      <c r="ARD377" t="s">
        <v>68</v>
      </c>
      <c r="ARF377" t="s">
        <v>1</v>
      </c>
      <c r="AUF377" t="s">
        <v>1628</v>
      </c>
      <c r="AUG377" t="s">
        <v>1</v>
      </c>
      <c r="AWI377" s="42"/>
      <c r="AWX377" t="s">
        <v>1</v>
      </c>
      <c r="AWY377">
        <v>325543070</v>
      </c>
      <c r="AWZ377" t="s">
        <v>7566</v>
      </c>
      <c r="AXA377" t="s">
        <v>7567</v>
      </c>
      <c r="AXD377" t="s">
        <v>172</v>
      </c>
      <c r="AXG377">
        <v>376</v>
      </c>
    </row>
    <row r="378" spans="1:1307">
      <c r="A378" s="42" t="s">
        <v>7568</v>
      </c>
      <c r="B378" s="42" t="s">
        <v>7569</v>
      </c>
      <c r="C378" s="42" t="s">
        <v>7090</v>
      </c>
      <c r="D378" t="s">
        <v>5952</v>
      </c>
      <c r="E378" t="s">
        <v>5953</v>
      </c>
      <c r="F378" s="43" t="s">
        <v>171</v>
      </c>
      <c r="G378" t="s">
        <v>5553</v>
      </c>
      <c r="I378" t="s">
        <v>1616</v>
      </c>
      <c r="J378" t="s">
        <v>9</v>
      </c>
      <c r="K378" t="s">
        <v>376</v>
      </c>
      <c r="N378" t="s">
        <v>1685</v>
      </c>
      <c r="X378" t="s">
        <v>0</v>
      </c>
      <c r="Y378" t="s">
        <v>0</v>
      </c>
      <c r="Z378" t="s">
        <v>110</v>
      </c>
      <c r="AF378" t="s">
        <v>1603</v>
      </c>
      <c r="AG378" t="s">
        <v>196</v>
      </c>
      <c r="AH378" t="s">
        <v>68</v>
      </c>
      <c r="AI378" t="s">
        <v>68</v>
      </c>
      <c r="AJ378" t="s">
        <v>68</v>
      </c>
      <c r="AK378" t="s">
        <v>68</v>
      </c>
      <c r="AL378" t="s">
        <v>68</v>
      </c>
      <c r="AM378" t="s">
        <v>68</v>
      </c>
      <c r="AN378" t="s">
        <v>69</v>
      </c>
      <c r="AR378" t="s">
        <v>69</v>
      </c>
      <c r="AS378" t="s">
        <v>2</v>
      </c>
      <c r="AT378" t="s">
        <v>68</v>
      </c>
      <c r="AU378" t="s">
        <v>69</v>
      </c>
      <c r="AV378" t="s">
        <v>68</v>
      </c>
      <c r="AW378" t="s">
        <v>68</v>
      </c>
      <c r="AX378" t="s">
        <v>68</v>
      </c>
      <c r="AZ378" t="s">
        <v>2</v>
      </c>
      <c r="BB378" t="s">
        <v>1749</v>
      </c>
      <c r="BC378" t="s">
        <v>68</v>
      </c>
      <c r="BD378" t="s">
        <v>68</v>
      </c>
      <c r="BE378" t="s">
        <v>68</v>
      </c>
      <c r="BF378" t="s">
        <v>68</v>
      </c>
      <c r="BG378" t="s">
        <v>68</v>
      </c>
      <c r="BH378" t="s">
        <v>68</v>
      </c>
      <c r="BI378" t="s">
        <v>68</v>
      </c>
      <c r="BJ378" t="s">
        <v>68</v>
      </c>
      <c r="BK378" t="s">
        <v>68</v>
      </c>
      <c r="BL378" t="s">
        <v>68</v>
      </c>
      <c r="BM378" t="s">
        <v>68</v>
      </c>
      <c r="BN378" t="s">
        <v>68</v>
      </c>
      <c r="BO378" t="s">
        <v>68</v>
      </c>
      <c r="BP378" t="s">
        <v>68</v>
      </c>
      <c r="BQ378" t="s">
        <v>68</v>
      </c>
      <c r="BR378" t="s">
        <v>68</v>
      </c>
      <c r="BS378" t="s">
        <v>68</v>
      </c>
      <c r="BT378" t="s">
        <v>68</v>
      </c>
      <c r="BU378" t="s">
        <v>68</v>
      </c>
      <c r="BV378" t="s">
        <v>68</v>
      </c>
      <c r="BW378" t="s">
        <v>68</v>
      </c>
      <c r="BX378" t="s">
        <v>68</v>
      </c>
      <c r="BY378" t="s">
        <v>68</v>
      </c>
      <c r="BZ378" t="s">
        <v>68</v>
      </c>
      <c r="CA378" t="s">
        <v>68</v>
      </c>
      <c r="CB378" t="s">
        <v>68</v>
      </c>
      <c r="CC378" t="s">
        <v>68</v>
      </c>
      <c r="CD378" t="s">
        <v>68</v>
      </c>
      <c r="CE378" t="s">
        <v>68</v>
      </c>
      <c r="CF378" t="s">
        <v>68</v>
      </c>
      <c r="CG378" t="s">
        <v>68</v>
      </c>
      <c r="CH378" t="s">
        <v>68</v>
      </c>
      <c r="CI378" t="s">
        <v>68</v>
      </c>
      <c r="CJ378" t="s">
        <v>68</v>
      </c>
      <c r="CK378" t="s">
        <v>68</v>
      </c>
      <c r="CL378" t="s">
        <v>68</v>
      </c>
      <c r="CM378" t="s">
        <v>68</v>
      </c>
      <c r="CN378" t="s">
        <v>68</v>
      </c>
      <c r="CO378" t="s">
        <v>68</v>
      </c>
      <c r="CP378" t="s">
        <v>68</v>
      </c>
      <c r="CQ378" t="s">
        <v>68</v>
      </c>
      <c r="CR378" t="s">
        <v>68</v>
      </c>
      <c r="CS378" t="s">
        <v>68</v>
      </c>
      <c r="CT378" t="s">
        <v>68</v>
      </c>
      <c r="CU378" t="s">
        <v>68</v>
      </c>
      <c r="CV378" t="s">
        <v>68</v>
      </c>
      <c r="CW378" t="s">
        <v>68</v>
      </c>
      <c r="CX378" t="s">
        <v>68</v>
      </c>
      <c r="CY378" t="s">
        <v>68</v>
      </c>
      <c r="CZ378" t="s">
        <v>68</v>
      </c>
      <c r="DA378" t="s">
        <v>68</v>
      </c>
      <c r="DB378" t="s">
        <v>68</v>
      </c>
      <c r="DC378" t="s">
        <v>68</v>
      </c>
      <c r="DD378" t="s">
        <v>68</v>
      </c>
      <c r="DE378" t="s">
        <v>68</v>
      </c>
      <c r="DF378" t="s">
        <v>68</v>
      </c>
      <c r="DG378" t="s">
        <v>68</v>
      </c>
      <c r="DH378" t="s">
        <v>68</v>
      </c>
      <c r="DI378" t="s">
        <v>68</v>
      </c>
      <c r="DJ378" t="s">
        <v>68</v>
      </c>
      <c r="DK378" t="s">
        <v>68</v>
      </c>
      <c r="DL378" t="s">
        <v>68</v>
      </c>
      <c r="DM378" t="s">
        <v>68</v>
      </c>
      <c r="DN378" t="s">
        <v>69</v>
      </c>
      <c r="DO378" t="s">
        <v>68</v>
      </c>
      <c r="DP378" t="s">
        <v>68</v>
      </c>
      <c r="DQ378" t="s">
        <v>68</v>
      </c>
      <c r="AGG378" t="s">
        <v>0</v>
      </c>
      <c r="AGI378" t="s">
        <v>0</v>
      </c>
      <c r="AGJ378" t="s">
        <v>198</v>
      </c>
      <c r="AGK378" t="s">
        <v>198</v>
      </c>
      <c r="AGL378" t="s">
        <v>1601</v>
      </c>
      <c r="AJC378" t="s">
        <v>67</v>
      </c>
      <c r="ALP378" t="s">
        <v>1</v>
      </c>
      <c r="AOC378" t="s">
        <v>69</v>
      </c>
      <c r="AOU378" t="s">
        <v>196</v>
      </c>
      <c r="AOV378" t="s">
        <v>68</v>
      </c>
      <c r="AOW378" t="s">
        <v>68</v>
      </c>
      <c r="AOX378" t="s">
        <v>68</v>
      </c>
      <c r="AOY378" t="s">
        <v>68</v>
      </c>
      <c r="AOZ378" t="s">
        <v>68</v>
      </c>
      <c r="APA378" t="s">
        <v>68</v>
      </c>
      <c r="APB378" t="s">
        <v>69</v>
      </c>
      <c r="APC378" t="s">
        <v>68</v>
      </c>
      <c r="APD378" t="s">
        <v>68</v>
      </c>
      <c r="APE378" t="s">
        <v>68</v>
      </c>
      <c r="APG378" t="s">
        <v>196</v>
      </c>
      <c r="APH378" t="s">
        <v>68</v>
      </c>
      <c r="API378" t="s">
        <v>68</v>
      </c>
      <c r="APJ378" t="s">
        <v>68</v>
      </c>
      <c r="APK378" t="s">
        <v>68</v>
      </c>
      <c r="APL378" t="s">
        <v>68</v>
      </c>
      <c r="APM378" t="s">
        <v>68</v>
      </c>
      <c r="APN378" t="s">
        <v>68</v>
      </c>
      <c r="APO378" t="s">
        <v>68</v>
      </c>
      <c r="APP378" t="s">
        <v>68</v>
      </c>
      <c r="APQ378" t="s">
        <v>68</v>
      </c>
      <c r="APR378" t="s">
        <v>69</v>
      </c>
      <c r="APS378" t="s">
        <v>68</v>
      </c>
      <c r="APT378" t="s">
        <v>68</v>
      </c>
      <c r="APU378" t="s">
        <v>68</v>
      </c>
      <c r="APW378" t="s">
        <v>1</v>
      </c>
      <c r="AQC378" t="s">
        <v>196</v>
      </c>
      <c r="AQD378" t="s">
        <v>68</v>
      </c>
      <c r="AQE378" t="s">
        <v>68</v>
      </c>
      <c r="AQF378" t="s">
        <v>68</v>
      </c>
      <c r="AQG378" t="s">
        <v>68</v>
      </c>
      <c r="AQH378" t="s">
        <v>68</v>
      </c>
      <c r="AQI378" t="s">
        <v>68</v>
      </c>
      <c r="AQJ378" t="s">
        <v>68</v>
      </c>
      <c r="AQK378" t="s">
        <v>68</v>
      </c>
      <c r="AQL378" t="s">
        <v>68</v>
      </c>
      <c r="AQM378" t="s">
        <v>69</v>
      </c>
      <c r="AQN378" t="s">
        <v>68</v>
      </c>
      <c r="AQO378" t="s">
        <v>68</v>
      </c>
      <c r="AQP378" t="s">
        <v>68</v>
      </c>
      <c r="AQR378" t="s">
        <v>196</v>
      </c>
      <c r="AQS378" t="s">
        <v>68</v>
      </c>
      <c r="AQT378" t="s">
        <v>68</v>
      </c>
      <c r="AQU378" t="s">
        <v>68</v>
      </c>
      <c r="AQV378" t="s">
        <v>68</v>
      </c>
      <c r="AQW378" t="s">
        <v>68</v>
      </c>
      <c r="AQX378" t="s">
        <v>68</v>
      </c>
      <c r="AQY378" t="s">
        <v>68</v>
      </c>
      <c r="AQZ378" t="s">
        <v>68</v>
      </c>
      <c r="ARA378" t="s">
        <v>69</v>
      </c>
      <c r="ARB378" t="s">
        <v>68</v>
      </c>
      <c r="ARC378" t="s">
        <v>68</v>
      </c>
      <c r="ARD378" t="s">
        <v>68</v>
      </c>
      <c r="ARF378" t="s">
        <v>1</v>
      </c>
      <c r="AWI378" s="42"/>
      <c r="AWX378" t="s">
        <v>1636</v>
      </c>
      <c r="AWY378">
        <v>325552311</v>
      </c>
      <c r="AWZ378" t="s">
        <v>7570</v>
      </c>
      <c r="AXA378" t="s">
        <v>7571</v>
      </c>
      <c r="AXD378" t="s">
        <v>172</v>
      </c>
      <c r="AXG378">
        <v>377</v>
      </c>
    </row>
    <row r="379" spans="1:1307">
      <c r="A379" s="42" t="s">
        <v>7572</v>
      </c>
      <c r="B379" s="42" t="s">
        <v>7573</v>
      </c>
      <c r="C379" s="42" t="s">
        <v>7090</v>
      </c>
      <c r="D379" t="s">
        <v>5952</v>
      </c>
      <c r="E379" t="s">
        <v>5953</v>
      </c>
      <c r="F379" s="43" t="s">
        <v>171</v>
      </c>
      <c r="G379" t="s">
        <v>5553</v>
      </c>
      <c r="I379" t="s">
        <v>1616</v>
      </c>
      <c r="J379" t="s">
        <v>9</v>
      </c>
      <c r="K379" t="s">
        <v>376</v>
      </c>
      <c r="N379" t="s">
        <v>5122</v>
      </c>
      <c r="X379" t="s">
        <v>0</v>
      </c>
      <c r="Y379" t="s">
        <v>0</v>
      </c>
      <c r="Z379" t="s">
        <v>212</v>
      </c>
      <c r="AF379" t="s">
        <v>1603</v>
      </c>
      <c r="AG379" t="s">
        <v>196</v>
      </c>
      <c r="AH379" t="s">
        <v>68</v>
      </c>
      <c r="AI379" t="s">
        <v>68</v>
      </c>
      <c r="AJ379" t="s">
        <v>68</v>
      </c>
      <c r="AK379" t="s">
        <v>68</v>
      </c>
      <c r="AL379" t="s">
        <v>68</v>
      </c>
      <c r="AM379" t="s">
        <v>68</v>
      </c>
      <c r="AN379" t="s">
        <v>69</v>
      </c>
      <c r="AR379" t="s">
        <v>69</v>
      </c>
      <c r="AS379" t="s">
        <v>2</v>
      </c>
      <c r="AT379" t="s">
        <v>68</v>
      </c>
      <c r="AU379" t="s">
        <v>69</v>
      </c>
      <c r="AV379" t="s">
        <v>68</v>
      </c>
      <c r="AW379" t="s">
        <v>68</v>
      </c>
      <c r="AX379" t="s">
        <v>68</v>
      </c>
      <c r="AZ379" t="s">
        <v>2</v>
      </c>
      <c r="BB379" t="s">
        <v>1749</v>
      </c>
      <c r="BC379" t="s">
        <v>68</v>
      </c>
      <c r="BD379" t="s">
        <v>68</v>
      </c>
      <c r="BE379" t="s">
        <v>68</v>
      </c>
      <c r="BF379" t="s">
        <v>68</v>
      </c>
      <c r="BG379" t="s">
        <v>68</v>
      </c>
      <c r="BH379" t="s">
        <v>68</v>
      </c>
      <c r="BI379" t="s">
        <v>68</v>
      </c>
      <c r="BJ379" t="s">
        <v>68</v>
      </c>
      <c r="BK379" t="s">
        <v>68</v>
      </c>
      <c r="BL379" t="s">
        <v>68</v>
      </c>
      <c r="BM379" t="s">
        <v>68</v>
      </c>
      <c r="BN379" t="s">
        <v>68</v>
      </c>
      <c r="BO379" t="s">
        <v>68</v>
      </c>
      <c r="BP379" t="s">
        <v>68</v>
      </c>
      <c r="BQ379" t="s">
        <v>68</v>
      </c>
      <c r="BR379" t="s">
        <v>68</v>
      </c>
      <c r="BS379" t="s">
        <v>68</v>
      </c>
      <c r="BT379" t="s">
        <v>68</v>
      </c>
      <c r="BU379" t="s">
        <v>68</v>
      </c>
      <c r="BV379" t="s">
        <v>68</v>
      </c>
      <c r="BW379" t="s">
        <v>68</v>
      </c>
      <c r="BX379" t="s">
        <v>68</v>
      </c>
      <c r="BY379" t="s">
        <v>68</v>
      </c>
      <c r="BZ379" t="s">
        <v>68</v>
      </c>
      <c r="CA379" t="s">
        <v>68</v>
      </c>
      <c r="CB379" t="s">
        <v>68</v>
      </c>
      <c r="CC379" t="s">
        <v>68</v>
      </c>
      <c r="CD379" t="s">
        <v>68</v>
      </c>
      <c r="CE379" t="s">
        <v>68</v>
      </c>
      <c r="CF379" t="s">
        <v>68</v>
      </c>
      <c r="CG379" t="s">
        <v>68</v>
      </c>
      <c r="CH379" t="s">
        <v>68</v>
      </c>
      <c r="CI379" t="s">
        <v>68</v>
      </c>
      <c r="CJ379" t="s">
        <v>68</v>
      </c>
      <c r="CK379" t="s">
        <v>68</v>
      </c>
      <c r="CL379" t="s">
        <v>68</v>
      </c>
      <c r="CM379" t="s">
        <v>68</v>
      </c>
      <c r="CN379" t="s">
        <v>68</v>
      </c>
      <c r="CO379" t="s">
        <v>68</v>
      </c>
      <c r="CP379" t="s">
        <v>68</v>
      </c>
      <c r="CQ379" t="s">
        <v>68</v>
      </c>
      <c r="CR379" t="s">
        <v>68</v>
      </c>
      <c r="CS379" t="s">
        <v>68</v>
      </c>
      <c r="CT379" t="s">
        <v>68</v>
      </c>
      <c r="CU379" t="s">
        <v>68</v>
      </c>
      <c r="CV379" t="s">
        <v>68</v>
      </c>
      <c r="CW379" t="s">
        <v>68</v>
      </c>
      <c r="CX379" t="s">
        <v>68</v>
      </c>
      <c r="CY379" t="s">
        <v>68</v>
      </c>
      <c r="CZ379" t="s">
        <v>68</v>
      </c>
      <c r="DA379" t="s">
        <v>68</v>
      </c>
      <c r="DB379" t="s">
        <v>68</v>
      </c>
      <c r="DC379" t="s">
        <v>68</v>
      </c>
      <c r="DD379" t="s">
        <v>68</v>
      </c>
      <c r="DE379" t="s">
        <v>68</v>
      </c>
      <c r="DF379" t="s">
        <v>68</v>
      </c>
      <c r="DG379" t="s">
        <v>68</v>
      </c>
      <c r="DH379" t="s">
        <v>68</v>
      </c>
      <c r="DI379" t="s">
        <v>68</v>
      </c>
      <c r="DJ379" t="s">
        <v>68</v>
      </c>
      <c r="DK379" t="s">
        <v>68</v>
      </c>
      <c r="DL379" t="s">
        <v>68</v>
      </c>
      <c r="DM379" t="s">
        <v>68</v>
      </c>
      <c r="DN379" t="s">
        <v>69</v>
      </c>
      <c r="DO379" t="s">
        <v>68</v>
      </c>
      <c r="DP379" t="s">
        <v>68</v>
      </c>
      <c r="DQ379" t="s">
        <v>68</v>
      </c>
      <c r="AGG379" t="s">
        <v>0</v>
      </c>
      <c r="AGI379" t="s">
        <v>0</v>
      </c>
      <c r="AGJ379" t="s">
        <v>90</v>
      </c>
      <c r="AGK379" t="s">
        <v>90</v>
      </c>
      <c r="AGL379" t="s">
        <v>1601</v>
      </c>
      <c r="AJC379" t="s">
        <v>101</v>
      </c>
      <c r="ALP379" t="s">
        <v>1</v>
      </c>
      <c r="AOC379" t="s">
        <v>76</v>
      </c>
      <c r="AOU379" t="s">
        <v>196</v>
      </c>
      <c r="AOV379" t="s">
        <v>68</v>
      </c>
      <c r="AOW379" t="s">
        <v>68</v>
      </c>
      <c r="AOX379" t="s">
        <v>68</v>
      </c>
      <c r="AOY379" t="s">
        <v>68</v>
      </c>
      <c r="AOZ379" t="s">
        <v>68</v>
      </c>
      <c r="APA379" t="s">
        <v>68</v>
      </c>
      <c r="APB379" t="s">
        <v>69</v>
      </c>
      <c r="APC379" t="s">
        <v>68</v>
      </c>
      <c r="APD379" t="s">
        <v>68</v>
      </c>
      <c r="APE379" t="s">
        <v>68</v>
      </c>
      <c r="APG379" t="s">
        <v>196</v>
      </c>
      <c r="APH379" t="s">
        <v>68</v>
      </c>
      <c r="API379" t="s">
        <v>68</v>
      </c>
      <c r="APJ379" t="s">
        <v>68</v>
      </c>
      <c r="APK379" t="s">
        <v>68</v>
      </c>
      <c r="APL379" t="s">
        <v>68</v>
      </c>
      <c r="APM379" t="s">
        <v>68</v>
      </c>
      <c r="APN379" t="s">
        <v>68</v>
      </c>
      <c r="APO379" t="s">
        <v>68</v>
      </c>
      <c r="APP379" t="s">
        <v>68</v>
      </c>
      <c r="APQ379" t="s">
        <v>68</v>
      </c>
      <c r="APR379" t="s">
        <v>69</v>
      </c>
      <c r="APS379" t="s">
        <v>68</v>
      </c>
      <c r="APT379" t="s">
        <v>68</v>
      </c>
      <c r="APU379" t="s">
        <v>68</v>
      </c>
      <c r="APW379" t="s">
        <v>1</v>
      </c>
      <c r="AQC379" t="s">
        <v>196</v>
      </c>
      <c r="AQD379" t="s">
        <v>68</v>
      </c>
      <c r="AQE379" t="s">
        <v>68</v>
      </c>
      <c r="AQF379" t="s">
        <v>68</v>
      </c>
      <c r="AQG379" t="s">
        <v>68</v>
      </c>
      <c r="AQH379" t="s">
        <v>68</v>
      </c>
      <c r="AQI379" t="s">
        <v>68</v>
      </c>
      <c r="AQJ379" t="s">
        <v>68</v>
      </c>
      <c r="AQK379" t="s">
        <v>68</v>
      </c>
      <c r="AQL379" t="s">
        <v>68</v>
      </c>
      <c r="AQM379" t="s">
        <v>69</v>
      </c>
      <c r="AQN379" t="s">
        <v>68</v>
      </c>
      <c r="AQO379" t="s">
        <v>68</v>
      </c>
      <c r="AQP379" t="s">
        <v>68</v>
      </c>
      <c r="AQR379" t="s">
        <v>196</v>
      </c>
      <c r="AQS379" t="s">
        <v>68</v>
      </c>
      <c r="AQT379" t="s">
        <v>68</v>
      </c>
      <c r="AQU379" t="s">
        <v>68</v>
      </c>
      <c r="AQV379" t="s">
        <v>68</v>
      </c>
      <c r="AQW379" t="s">
        <v>68</v>
      </c>
      <c r="AQX379" t="s">
        <v>68</v>
      </c>
      <c r="AQY379" t="s">
        <v>68</v>
      </c>
      <c r="AQZ379" t="s">
        <v>68</v>
      </c>
      <c r="ARA379" t="s">
        <v>69</v>
      </c>
      <c r="ARB379" t="s">
        <v>68</v>
      </c>
      <c r="ARC379" t="s">
        <v>68</v>
      </c>
      <c r="ARD379" t="s">
        <v>68</v>
      </c>
      <c r="ARF379" t="s">
        <v>1</v>
      </c>
      <c r="AWI379" s="42"/>
      <c r="AWX379" t="s">
        <v>13</v>
      </c>
      <c r="AWY379">
        <v>325552333</v>
      </c>
      <c r="AWZ379" t="s">
        <v>7574</v>
      </c>
      <c r="AXA379" t="s">
        <v>7575</v>
      </c>
      <c r="AXD379" t="s">
        <v>172</v>
      </c>
      <c r="AXG379">
        <v>378</v>
      </c>
    </row>
    <row r="380" spans="1:1307">
      <c r="A380" s="42" t="s">
        <v>7576</v>
      </c>
      <c r="B380" s="42" t="s">
        <v>7577</v>
      </c>
      <c r="C380" s="42" t="s">
        <v>7090</v>
      </c>
      <c r="D380" t="s">
        <v>5952</v>
      </c>
      <c r="E380" t="s">
        <v>5953</v>
      </c>
      <c r="F380" s="43" t="s">
        <v>171</v>
      </c>
      <c r="G380" t="s">
        <v>5553</v>
      </c>
      <c r="I380" t="s">
        <v>1616</v>
      </c>
      <c r="J380" t="s">
        <v>9</v>
      </c>
      <c r="K380" t="s">
        <v>376</v>
      </c>
      <c r="N380" t="s">
        <v>5122</v>
      </c>
      <c r="X380" t="s">
        <v>0</v>
      </c>
      <c r="Y380" t="s">
        <v>0</v>
      </c>
      <c r="Z380" t="s">
        <v>162</v>
      </c>
      <c r="AF380" t="s">
        <v>1603</v>
      </c>
      <c r="AG380" t="s">
        <v>196</v>
      </c>
      <c r="AH380" t="s">
        <v>68</v>
      </c>
      <c r="AI380" t="s">
        <v>68</v>
      </c>
      <c r="AJ380" t="s">
        <v>68</v>
      </c>
      <c r="AK380" t="s">
        <v>68</v>
      </c>
      <c r="AL380" t="s">
        <v>68</v>
      </c>
      <c r="AM380" t="s">
        <v>68</v>
      </c>
      <c r="AN380" t="s">
        <v>69</v>
      </c>
      <c r="AR380" t="s">
        <v>69</v>
      </c>
      <c r="AS380" t="s">
        <v>2</v>
      </c>
      <c r="AT380" t="s">
        <v>68</v>
      </c>
      <c r="AU380" t="s">
        <v>69</v>
      </c>
      <c r="AV380" t="s">
        <v>68</v>
      </c>
      <c r="AW380" t="s">
        <v>68</v>
      </c>
      <c r="AX380" t="s">
        <v>68</v>
      </c>
      <c r="AZ380" t="s">
        <v>2</v>
      </c>
      <c r="BB380" t="s">
        <v>1762</v>
      </c>
      <c r="BC380" t="s">
        <v>68</v>
      </c>
      <c r="BD380" t="s">
        <v>68</v>
      </c>
      <c r="BE380" t="s">
        <v>68</v>
      </c>
      <c r="BF380" t="s">
        <v>68</v>
      </c>
      <c r="BG380" t="s">
        <v>68</v>
      </c>
      <c r="BH380" t="s">
        <v>68</v>
      </c>
      <c r="BI380" t="s">
        <v>68</v>
      </c>
      <c r="BJ380" t="s">
        <v>68</v>
      </c>
      <c r="BK380" t="s">
        <v>68</v>
      </c>
      <c r="BL380" t="s">
        <v>68</v>
      </c>
      <c r="BM380" t="s">
        <v>68</v>
      </c>
      <c r="BN380" t="s">
        <v>68</v>
      </c>
      <c r="BO380" t="s">
        <v>68</v>
      </c>
      <c r="BP380" t="s">
        <v>68</v>
      </c>
      <c r="BQ380" t="s">
        <v>68</v>
      </c>
      <c r="BR380" t="s">
        <v>68</v>
      </c>
      <c r="BS380" t="s">
        <v>68</v>
      </c>
      <c r="BT380" t="s">
        <v>68</v>
      </c>
      <c r="BU380" t="s">
        <v>68</v>
      </c>
      <c r="BV380" t="s">
        <v>68</v>
      </c>
      <c r="BW380" t="s">
        <v>68</v>
      </c>
      <c r="BX380" t="s">
        <v>68</v>
      </c>
      <c r="BY380" t="s">
        <v>68</v>
      </c>
      <c r="BZ380" t="s">
        <v>68</v>
      </c>
      <c r="CA380" t="s">
        <v>68</v>
      </c>
      <c r="CB380" t="s">
        <v>68</v>
      </c>
      <c r="CC380" t="s">
        <v>68</v>
      </c>
      <c r="CD380" t="s">
        <v>68</v>
      </c>
      <c r="CE380" t="s">
        <v>68</v>
      </c>
      <c r="CF380" t="s">
        <v>68</v>
      </c>
      <c r="CG380" t="s">
        <v>68</v>
      </c>
      <c r="CH380" t="s">
        <v>68</v>
      </c>
      <c r="CI380" t="s">
        <v>68</v>
      </c>
      <c r="CJ380" t="s">
        <v>68</v>
      </c>
      <c r="CK380" t="s">
        <v>68</v>
      </c>
      <c r="CL380" t="s">
        <v>68</v>
      </c>
      <c r="CM380" t="s">
        <v>68</v>
      </c>
      <c r="CN380" t="s">
        <v>68</v>
      </c>
      <c r="CO380" t="s">
        <v>68</v>
      </c>
      <c r="CP380" t="s">
        <v>68</v>
      </c>
      <c r="CQ380" t="s">
        <v>69</v>
      </c>
      <c r="CR380" t="s">
        <v>68</v>
      </c>
      <c r="CS380" t="s">
        <v>68</v>
      </c>
      <c r="CT380" t="s">
        <v>68</v>
      </c>
      <c r="CU380" t="s">
        <v>68</v>
      </c>
      <c r="CV380" t="s">
        <v>68</v>
      </c>
      <c r="CW380" t="s">
        <v>68</v>
      </c>
      <c r="CX380" t="s">
        <v>68</v>
      </c>
      <c r="CY380" t="s">
        <v>68</v>
      </c>
      <c r="CZ380" t="s">
        <v>68</v>
      </c>
      <c r="DA380" t="s">
        <v>68</v>
      </c>
      <c r="DB380" t="s">
        <v>68</v>
      </c>
      <c r="DC380" t="s">
        <v>68</v>
      </c>
      <c r="DD380" t="s">
        <v>68</v>
      </c>
      <c r="DE380" t="s">
        <v>68</v>
      </c>
      <c r="DF380" t="s">
        <v>68</v>
      </c>
      <c r="DG380" t="s">
        <v>68</v>
      </c>
      <c r="DH380" t="s">
        <v>68</v>
      </c>
      <c r="DI380" t="s">
        <v>68</v>
      </c>
      <c r="DJ380" t="s">
        <v>68</v>
      </c>
      <c r="DK380" t="s">
        <v>68</v>
      </c>
      <c r="DL380" t="s">
        <v>68</v>
      </c>
      <c r="DM380" t="s">
        <v>68</v>
      </c>
      <c r="DN380" t="s">
        <v>68</v>
      </c>
      <c r="DO380" t="s">
        <v>68</v>
      </c>
      <c r="DP380" t="s">
        <v>68</v>
      </c>
      <c r="DQ380" t="s">
        <v>68</v>
      </c>
      <c r="AFM380" t="s">
        <v>0</v>
      </c>
      <c r="AFO380" t="s">
        <v>0</v>
      </c>
      <c r="AFP380" t="s">
        <v>297</v>
      </c>
      <c r="AFQ380" t="s">
        <v>297</v>
      </c>
      <c r="AFR380" t="s">
        <v>1601</v>
      </c>
      <c r="AJA380" t="s">
        <v>119</v>
      </c>
      <c r="ALN380" t="s">
        <v>1</v>
      </c>
      <c r="AOA380" t="s">
        <v>80</v>
      </c>
      <c r="AOU380" t="s">
        <v>13</v>
      </c>
      <c r="AOV380" t="s">
        <v>68</v>
      </c>
      <c r="AOW380" t="s">
        <v>68</v>
      </c>
      <c r="AOX380" t="s">
        <v>68</v>
      </c>
      <c r="AOY380" t="s">
        <v>68</v>
      </c>
      <c r="AOZ380" t="s">
        <v>68</v>
      </c>
      <c r="APA380" t="s">
        <v>68</v>
      </c>
      <c r="APB380" t="s">
        <v>68</v>
      </c>
      <c r="APC380" t="s">
        <v>68</v>
      </c>
      <c r="APD380" t="s">
        <v>69</v>
      </c>
      <c r="APE380" t="s">
        <v>68</v>
      </c>
      <c r="APG380" t="s">
        <v>13</v>
      </c>
      <c r="APH380" t="s">
        <v>68</v>
      </c>
      <c r="API380" t="s">
        <v>68</v>
      </c>
      <c r="APJ380" t="s">
        <v>68</v>
      </c>
      <c r="APK380" t="s">
        <v>68</v>
      </c>
      <c r="APL380" t="s">
        <v>68</v>
      </c>
      <c r="APM380" t="s">
        <v>68</v>
      </c>
      <c r="APN380" t="s">
        <v>68</v>
      </c>
      <c r="APO380" t="s">
        <v>68</v>
      </c>
      <c r="APP380" t="s">
        <v>68</v>
      </c>
      <c r="APQ380" t="s">
        <v>68</v>
      </c>
      <c r="APR380" t="s">
        <v>68</v>
      </c>
      <c r="APS380" t="s">
        <v>68</v>
      </c>
      <c r="APT380" t="s">
        <v>69</v>
      </c>
      <c r="APU380" t="s">
        <v>68</v>
      </c>
      <c r="APW380" t="s">
        <v>1</v>
      </c>
      <c r="AQC380" t="s">
        <v>196</v>
      </c>
      <c r="AQD380" t="s">
        <v>68</v>
      </c>
      <c r="AQE380" t="s">
        <v>68</v>
      </c>
      <c r="AQF380" t="s">
        <v>68</v>
      </c>
      <c r="AQG380" t="s">
        <v>68</v>
      </c>
      <c r="AQH380" t="s">
        <v>68</v>
      </c>
      <c r="AQI380" t="s">
        <v>68</v>
      </c>
      <c r="AQJ380" t="s">
        <v>68</v>
      </c>
      <c r="AQK380" t="s">
        <v>68</v>
      </c>
      <c r="AQL380" t="s">
        <v>68</v>
      </c>
      <c r="AQM380" t="s">
        <v>69</v>
      </c>
      <c r="AQN380" t="s">
        <v>68</v>
      </c>
      <c r="AQO380" t="s">
        <v>68</v>
      </c>
      <c r="AQP380" t="s">
        <v>68</v>
      </c>
      <c r="AQR380" t="s">
        <v>196</v>
      </c>
      <c r="AQS380" t="s">
        <v>68</v>
      </c>
      <c r="AQT380" t="s">
        <v>68</v>
      </c>
      <c r="AQU380" t="s">
        <v>68</v>
      </c>
      <c r="AQV380" t="s">
        <v>68</v>
      </c>
      <c r="AQW380" t="s">
        <v>68</v>
      </c>
      <c r="AQX380" t="s">
        <v>68</v>
      </c>
      <c r="AQY380" t="s">
        <v>68</v>
      </c>
      <c r="AQZ380" t="s">
        <v>68</v>
      </c>
      <c r="ARA380" t="s">
        <v>69</v>
      </c>
      <c r="ARB380" t="s">
        <v>68</v>
      </c>
      <c r="ARC380" t="s">
        <v>68</v>
      </c>
      <c r="ARD380" t="s">
        <v>68</v>
      </c>
      <c r="ARF380" t="s">
        <v>1</v>
      </c>
      <c r="AWI380" s="42"/>
      <c r="AWX380" t="s">
        <v>1</v>
      </c>
      <c r="AWY380">
        <v>325552363</v>
      </c>
      <c r="AWZ380" t="s">
        <v>7578</v>
      </c>
      <c r="AXA380" t="s">
        <v>7579</v>
      </c>
      <c r="AXD380" t="s">
        <v>172</v>
      </c>
      <c r="AXG380">
        <v>379</v>
      </c>
    </row>
    <row r="381" spans="1:1307">
      <c r="A381" s="42" t="s">
        <v>7580</v>
      </c>
      <c r="B381" s="42" t="s">
        <v>7581</v>
      </c>
      <c r="C381" s="42" t="s">
        <v>7090</v>
      </c>
      <c r="D381" t="s">
        <v>5952</v>
      </c>
      <c r="E381" t="s">
        <v>5953</v>
      </c>
      <c r="F381" s="43" t="s">
        <v>171</v>
      </c>
      <c r="G381" t="s">
        <v>5553</v>
      </c>
      <c r="I381" t="s">
        <v>1616</v>
      </c>
      <c r="J381" t="s">
        <v>9</v>
      </c>
      <c r="K381" t="s">
        <v>376</v>
      </c>
      <c r="N381" t="s">
        <v>5122</v>
      </c>
      <c r="X381" t="s">
        <v>0</v>
      </c>
      <c r="Y381" t="s">
        <v>0</v>
      </c>
      <c r="Z381" t="s">
        <v>143</v>
      </c>
      <c r="AF381" t="s">
        <v>1603</v>
      </c>
      <c r="AG381" t="s">
        <v>196</v>
      </c>
      <c r="AH381" t="s">
        <v>68</v>
      </c>
      <c r="AI381" t="s">
        <v>68</v>
      </c>
      <c r="AJ381" t="s">
        <v>68</v>
      </c>
      <c r="AK381" t="s">
        <v>68</v>
      </c>
      <c r="AL381" t="s">
        <v>68</v>
      </c>
      <c r="AM381" t="s">
        <v>68</v>
      </c>
      <c r="AN381" t="s">
        <v>69</v>
      </c>
      <c r="AR381" t="s">
        <v>69</v>
      </c>
      <c r="AS381" t="s">
        <v>2</v>
      </c>
      <c r="AT381" t="s">
        <v>68</v>
      </c>
      <c r="AU381" t="s">
        <v>69</v>
      </c>
      <c r="AV381" t="s">
        <v>68</v>
      </c>
      <c r="AW381" t="s">
        <v>68</v>
      </c>
      <c r="AX381" t="s">
        <v>68</v>
      </c>
      <c r="AZ381" t="s">
        <v>2</v>
      </c>
      <c r="BB381" t="s">
        <v>1762</v>
      </c>
      <c r="BC381" t="s">
        <v>68</v>
      </c>
      <c r="BD381" t="s">
        <v>68</v>
      </c>
      <c r="BE381" t="s">
        <v>68</v>
      </c>
      <c r="BF381" t="s">
        <v>68</v>
      </c>
      <c r="BG381" t="s">
        <v>68</v>
      </c>
      <c r="BH381" t="s">
        <v>68</v>
      </c>
      <c r="BI381" t="s">
        <v>68</v>
      </c>
      <c r="BJ381" t="s">
        <v>68</v>
      </c>
      <c r="BK381" t="s">
        <v>68</v>
      </c>
      <c r="BL381" t="s">
        <v>68</v>
      </c>
      <c r="BM381" t="s">
        <v>68</v>
      </c>
      <c r="BN381" t="s">
        <v>68</v>
      </c>
      <c r="BO381" t="s">
        <v>68</v>
      </c>
      <c r="BP381" t="s">
        <v>68</v>
      </c>
      <c r="BQ381" t="s">
        <v>68</v>
      </c>
      <c r="BR381" t="s">
        <v>68</v>
      </c>
      <c r="BS381" t="s">
        <v>68</v>
      </c>
      <c r="BT381" t="s">
        <v>68</v>
      </c>
      <c r="BU381" t="s">
        <v>68</v>
      </c>
      <c r="BV381" t="s">
        <v>68</v>
      </c>
      <c r="BW381" t="s">
        <v>68</v>
      </c>
      <c r="BX381" t="s">
        <v>68</v>
      </c>
      <c r="BY381" t="s">
        <v>68</v>
      </c>
      <c r="BZ381" t="s">
        <v>68</v>
      </c>
      <c r="CA381" t="s">
        <v>68</v>
      </c>
      <c r="CB381" t="s">
        <v>68</v>
      </c>
      <c r="CC381" t="s">
        <v>68</v>
      </c>
      <c r="CD381" t="s">
        <v>68</v>
      </c>
      <c r="CE381" t="s">
        <v>68</v>
      </c>
      <c r="CF381" t="s">
        <v>68</v>
      </c>
      <c r="CG381" t="s">
        <v>68</v>
      </c>
      <c r="CH381" t="s">
        <v>68</v>
      </c>
      <c r="CI381" t="s">
        <v>68</v>
      </c>
      <c r="CJ381" t="s">
        <v>68</v>
      </c>
      <c r="CK381" t="s">
        <v>68</v>
      </c>
      <c r="CL381" t="s">
        <v>68</v>
      </c>
      <c r="CM381" t="s">
        <v>68</v>
      </c>
      <c r="CN381" t="s">
        <v>68</v>
      </c>
      <c r="CO381" t="s">
        <v>68</v>
      </c>
      <c r="CP381" t="s">
        <v>68</v>
      </c>
      <c r="CQ381" t="s">
        <v>69</v>
      </c>
      <c r="CR381" t="s">
        <v>68</v>
      </c>
      <c r="CS381" t="s">
        <v>68</v>
      </c>
      <c r="CT381" t="s">
        <v>68</v>
      </c>
      <c r="CU381" t="s">
        <v>68</v>
      </c>
      <c r="CV381" t="s">
        <v>68</v>
      </c>
      <c r="CW381" t="s">
        <v>68</v>
      </c>
      <c r="CX381" t="s">
        <v>68</v>
      </c>
      <c r="CY381" t="s">
        <v>68</v>
      </c>
      <c r="CZ381" t="s">
        <v>68</v>
      </c>
      <c r="DA381" t="s">
        <v>68</v>
      </c>
      <c r="DB381" t="s">
        <v>68</v>
      </c>
      <c r="DC381" t="s">
        <v>68</v>
      </c>
      <c r="DD381" t="s">
        <v>68</v>
      </c>
      <c r="DE381" t="s">
        <v>68</v>
      </c>
      <c r="DF381" t="s">
        <v>68</v>
      </c>
      <c r="DG381" t="s">
        <v>68</v>
      </c>
      <c r="DH381" t="s">
        <v>68</v>
      </c>
      <c r="DI381" t="s">
        <v>68</v>
      </c>
      <c r="DJ381" t="s">
        <v>68</v>
      </c>
      <c r="DK381" t="s">
        <v>68</v>
      </c>
      <c r="DL381" t="s">
        <v>68</v>
      </c>
      <c r="DM381" t="s">
        <v>68</v>
      </c>
      <c r="DN381" t="s">
        <v>68</v>
      </c>
      <c r="DO381" t="s">
        <v>68</v>
      </c>
      <c r="DP381" t="s">
        <v>68</v>
      </c>
      <c r="DQ381" t="s">
        <v>68</v>
      </c>
      <c r="AFM381" t="s">
        <v>0</v>
      </c>
      <c r="AFO381" t="s">
        <v>0</v>
      </c>
      <c r="AFP381" t="s">
        <v>297</v>
      </c>
      <c r="AFQ381" t="s">
        <v>297</v>
      </c>
      <c r="AFR381" t="s">
        <v>1601</v>
      </c>
      <c r="AJA381" t="s">
        <v>99</v>
      </c>
      <c r="ALN381" t="s">
        <v>1</v>
      </c>
      <c r="AOA381" t="s">
        <v>80</v>
      </c>
      <c r="AOU381" t="s">
        <v>13</v>
      </c>
      <c r="AOV381" t="s">
        <v>68</v>
      </c>
      <c r="AOW381" t="s">
        <v>68</v>
      </c>
      <c r="AOX381" t="s">
        <v>68</v>
      </c>
      <c r="AOY381" t="s">
        <v>68</v>
      </c>
      <c r="AOZ381" t="s">
        <v>68</v>
      </c>
      <c r="APA381" t="s">
        <v>68</v>
      </c>
      <c r="APB381" t="s">
        <v>68</v>
      </c>
      <c r="APC381" t="s">
        <v>68</v>
      </c>
      <c r="APD381" t="s">
        <v>69</v>
      </c>
      <c r="APE381" t="s">
        <v>68</v>
      </c>
      <c r="APG381" t="s">
        <v>13</v>
      </c>
      <c r="APH381" t="s">
        <v>68</v>
      </c>
      <c r="API381" t="s">
        <v>68</v>
      </c>
      <c r="APJ381" t="s">
        <v>68</v>
      </c>
      <c r="APK381" t="s">
        <v>68</v>
      </c>
      <c r="APL381" t="s">
        <v>68</v>
      </c>
      <c r="APM381" t="s">
        <v>68</v>
      </c>
      <c r="APN381" t="s">
        <v>68</v>
      </c>
      <c r="APO381" t="s">
        <v>68</v>
      </c>
      <c r="APP381" t="s">
        <v>68</v>
      </c>
      <c r="APQ381" t="s">
        <v>68</v>
      </c>
      <c r="APR381" t="s">
        <v>68</v>
      </c>
      <c r="APS381" t="s">
        <v>68</v>
      </c>
      <c r="APT381" t="s">
        <v>69</v>
      </c>
      <c r="APU381" t="s">
        <v>68</v>
      </c>
      <c r="APW381" t="s">
        <v>1</v>
      </c>
      <c r="AQC381" t="s">
        <v>196</v>
      </c>
      <c r="AQD381" t="s">
        <v>68</v>
      </c>
      <c r="AQE381" t="s">
        <v>68</v>
      </c>
      <c r="AQF381" t="s">
        <v>68</v>
      </c>
      <c r="AQG381" t="s">
        <v>68</v>
      </c>
      <c r="AQH381" t="s">
        <v>68</v>
      </c>
      <c r="AQI381" t="s">
        <v>68</v>
      </c>
      <c r="AQJ381" t="s">
        <v>68</v>
      </c>
      <c r="AQK381" t="s">
        <v>68</v>
      </c>
      <c r="AQL381" t="s">
        <v>68</v>
      </c>
      <c r="AQM381" t="s">
        <v>69</v>
      </c>
      <c r="AQN381" t="s">
        <v>68</v>
      </c>
      <c r="AQO381" t="s">
        <v>68</v>
      </c>
      <c r="AQP381" t="s">
        <v>68</v>
      </c>
      <c r="AQR381" t="s">
        <v>196</v>
      </c>
      <c r="AQS381" t="s">
        <v>68</v>
      </c>
      <c r="AQT381" t="s">
        <v>68</v>
      </c>
      <c r="AQU381" t="s">
        <v>68</v>
      </c>
      <c r="AQV381" t="s">
        <v>68</v>
      </c>
      <c r="AQW381" t="s">
        <v>68</v>
      </c>
      <c r="AQX381" t="s">
        <v>68</v>
      </c>
      <c r="AQY381" t="s">
        <v>68</v>
      </c>
      <c r="AQZ381" t="s">
        <v>68</v>
      </c>
      <c r="ARA381" t="s">
        <v>69</v>
      </c>
      <c r="ARB381" t="s">
        <v>68</v>
      </c>
      <c r="ARC381" t="s">
        <v>68</v>
      </c>
      <c r="ARD381" t="s">
        <v>68</v>
      </c>
      <c r="ARF381" t="s">
        <v>1</v>
      </c>
      <c r="AWI381" s="42"/>
      <c r="AWX381" t="s">
        <v>13</v>
      </c>
      <c r="AWY381">
        <v>325552384</v>
      </c>
      <c r="AWZ381" t="s">
        <v>7582</v>
      </c>
      <c r="AXA381" t="s">
        <v>7583</v>
      </c>
      <c r="AXD381" t="s">
        <v>172</v>
      </c>
      <c r="AXG381">
        <v>380</v>
      </c>
    </row>
    <row r="382" spans="1:1307">
      <c r="A382" s="42" t="s">
        <v>7584</v>
      </c>
      <c r="B382" s="42" t="s">
        <v>7585</v>
      </c>
      <c r="C382" s="42" t="s">
        <v>7090</v>
      </c>
      <c r="D382" t="s">
        <v>5952</v>
      </c>
      <c r="E382" t="s">
        <v>5953</v>
      </c>
      <c r="F382" s="43" t="s">
        <v>171</v>
      </c>
      <c r="G382" t="s">
        <v>5553</v>
      </c>
      <c r="I382" t="s">
        <v>1616</v>
      </c>
      <c r="J382" t="s">
        <v>9</v>
      </c>
      <c r="K382" t="s">
        <v>376</v>
      </c>
      <c r="N382" t="s">
        <v>7586</v>
      </c>
      <c r="X382" t="s">
        <v>0</v>
      </c>
      <c r="Y382" t="s">
        <v>0</v>
      </c>
      <c r="Z382" t="s">
        <v>92</v>
      </c>
      <c r="AF382" t="s">
        <v>1603</v>
      </c>
      <c r="AG382" t="s">
        <v>196</v>
      </c>
      <c r="AH382" t="s">
        <v>68</v>
      </c>
      <c r="AI382" t="s">
        <v>68</v>
      </c>
      <c r="AJ382" t="s">
        <v>68</v>
      </c>
      <c r="AK382" t="s">
        <v>68</v>
      </c>
      <c r="AL382" t="s">
        <v>68</v>
      </c>
      <c r="AM382" t="s">
        <v>68</v>
      </c>
      <c r="AN382" t="s">
        <v>69</v>
      </c>
      <c r="AR382" t="s">
        <v>69</v>
      </c>
      <c r="AS382" t="s">
        <v>2</v>
      </c>
      <c r="AT382" t="s">
        <v>68</v>
      </c>
      <c r="AU382" t="s">
        <v>69</v>
      </c>
      <c r="AV382" t="s">
        <v>68</v>
      </c>
      <c r="AW382" t="s">
        <v>68</v>
      </c>
      <c r="AX382" t="s">
        <v>68</v>
      </c>
      <c r="AZ382" t="s">
        <v>2</v>
      </c>
      <c r="BB382" t="s">
        <v>1749</v>
      </c>
      <c r="BC382" t="s">
        <v>68</v>
      </c>
      <c r="BD382" t="s">
        <v>68</v>
      </c>
      <c r="BE382" t="s">
        <v>68</v>
      </c>
      <c r="BF382" t="s">
        <v>68</v>
      </c>
      <c r="BG382" t="s">
        <v>68</v>
      </c>
      <c r="BH382" t="s">
        <v>68</v>
      </c>
      <c r="BI382" t="s">
        <v>68</v>
      </c>
      <c r="BJ382" t="s">
        <v>68</v>
      </c>
      <c r="BK382" t="s">
        <v>68</v>
      </c>
      <c r="BL382" t="s">
        <v>68</v>
      </c>
      <c r="BM382" t="s">
        <v>68</v>
      </c>
      <c r="BN382" t="s">
        <v>68</v>
      </c>
      <c r="BO382" t="s">
        <v>68</v>
      </c>
      <c r="BP382" t="s">
        <v>68</v>
      </c>
      <c r="BQ382" t="s">
        <v>68</v>
      </c>
      <c r="BR382" t="s">
        <v>68</v>
      </c>
      <c r="BS382" t="s">
        <v>68</v>
      </c>
      <c r="BT382" t="s">
        <v>68</v>
      </c>
      <c r="BU382" t="s">
        <v>68</v>
      </c>
      <c r="BV382" t="s">
        <v>68</v>
      </c>
      <c r="BW382" t="s">
        <v>68</v>
      </c>
      <c r="BX382" t="s">
        <v>68</v>
      </c>
      <c r="BY382" t="s">
        <v>68</v>
      </c>
      <c r="BZ382" t="s">
        <v>68</v>
      </c>
      <c r="CA382" t="s">
        <v>68</v>
      </c>
      <c r="CB382" t="s">
        <v>68</v>
      </c>
      <c r="CC382" t="s">
        <v>68</v>
      </c>
      <c r="CD382" t="s">
        <v>68</v>
      </c>
      <c r="CE382" t="s">
        <v>68</v>
      </c>
      <c r="CF382" t="s">
        <v>68</v>
      </c>
      <c r="CG382" t="s">
        <v>68</v>
      </c>
      <c r="CH382" t="s">
        <v>68</v>
      </c>
      <c r="CI382" t="s">
        <v>68</v>
      </c>
      <c r="CJ382" t="s">
        <v>68</v>
      </c>
      <c r="CK382" t="s">
        <v>68</v>
      </c>
      <c r="CL382" t="s">
        <v>68</v>
      </c>
      <c r="CM382" t="s">
        <v>68</v>
      </c>
      <c r="CN382" t="s">
        <v>68</v>
      </c>
      <c r="CO382" t="s">
        <v>68</v>
      </c>
      <c r="CP382" t="s">
        <v>68</v>
      </c>
      <c r="CQ382" t="s">
        <v>68</v>
      </c>
      <c r="CR382" t="s">
        <v>68</v>
      </c>
      <c r="CS382" t="s">
        <v>68</v>
      </c>
      <c r="CT382" t="s">
        <v>68</v>
      </c>
      <c r="CU382" t="s">
        <v>68</v>
      </c>
      <c r="CV382" t="s">
        <v>68</v>
      </c>
      <c r="CW382" t="s">
        <v>68</v>
      </c>
      <c r="CX382" t="s">
        <v>68</v>
      </c>
      <c r="CY382" t="s">
        <v>68</v>
      </c>
      <c r="CZ382" t="s">
        <v>68</v>
      </c>
      <c r="DA382" t="s">
        <v>68</v>
      </c>
      <c r="DB382" t="s">
        <v>68</v>
      </c>
      <c r="DC382" t="s">
        <v>68</v>
      </c>
      <c r="DD382" t="s">
        <v>68</v>
      </c>
      <c r="DE382" t="s">
        <v>68</v>
      </c>
      <c r="DF382" t="s">
        <v>68</v>
      </c>
      <c r="DG382" t="s">
        <v>68</v>
      </c>
      <c r="DH382" t="s">
        <v>68</v>
      </c>
      <c r="DI382" t="s">
        <v>68</v>
      </c>
      <c r="DJ382" t="s">
        <v>68</v>
      </c>
      <c r="DK382" t="s">
        <v>68</v>
      </c>
      <c r="DL382" t="s">
        <v>68</v>
      </c>
      <c r="DM382" t="s">
        <v>68</v>
      </c>
      <c r="DN382" t="s">
        <v>69</v>
      </c>
      <c r="DO382" t="s">
        <v>68</v>
      </c>
      <c r="DP382" t="s">
        <v>68</v>
      </c>
      <c r="DQ382" t="s">
        <v>68</v>
      </c>
      <c r="AGG382" t="s">
        <v>0</v>
      </c>
      <c r="AGI382" t="s">
        <v>0</v>
      </c>
      <c r="AGJ382" t="s">
        <v>75</v>
      </c>
      <c r="AGK382" t="s">
        <v>75</v>
      </c>
      <c r="AGL382" t="s">
        <v>1601</v>
      </c>
      <c r="AJC382" t="s">
        <v>95</v>
      </c>
      <c r="ALP382" t="s">
        <v>1</v>
      </c>
      <c r="AOC382" t="s">
        <v>69</v>
      </c>
      <c r="AOU382" t="s">
        <v>196</v>
      </c>
      <c r="AOV382" t="s">
        <v>68</v>
      </c>
      <c r="AOW382" t="s">
        <v>68</v>
      </c>
      <c r="AOX382" t="s">
        <v>68</v>
      </c>
      <c r="AOY382" t="s">
        <v>68</v>
      </c>
      <c r="AOZ382" t="s">
        <v>68</v>
      </c>
      <c r="APA382" t="s">
        <v>68</v>
      </c>
      <c r="APB382" t="s">
        <v>69</v>
      </c>
      <c r="APC382" t="s">
        <v>68</v>
      </c>
      <c r="APD382" t="s">
        <v>68</v>
      </c>
      <c r="APE382" t="s">
        <v>68</v>
      </c>
      <c r="APG382" t="s">
        <v>196</v>
      </c>
      <c r="APH382" t="s">
        <v>68</v>
      </c>
      <c r="API382" t="s">
        <v>68</v>
      </c>
      <c r="APJ382" t="s">
        <v>68</v>
      </c>
      <c r="APK382" t="s">
        <v>68</v>
      </c>
      <c r="APL382" t="s">
        <v>68</v>
      </c>
      <c r="APM382" t="s">
        <v>68</v>
      </c>
      <c r="APN382" t="s">
        <v>68</v>
      </c>
      <c r="APO382" t="s">
        <v>68</v>
      </c>
      <c r="APP382" t="s">
        <v>68</v>
      </c>
      <c r="APQ382" t="s">
        <v>68</v>
      </c>
      <c r="APR382" t="s">
        <v>69</v>
      </c>
      <c r="APS382" t="s">
        <v>68</v>
      </c>
      <c r="APT382" t="s">
        <v>68</v>
      </c>
      <c r="APU382" t="s">
        <v>68</v>
      </c>
      <c r="APW382" t="s">
        <v>1</v>
      </c>
      <c r="AQC382" t="s">
        <v>196</v>
      </c>
      <c r="AQD382" t="s">
        <v>68</v>
      </c>
      <c r="AQE382" t="s">
        <v>68</v>
      </c>
      <c r="AQF382" t="s">
        <v>68</v>
      </c>
      <c r="AQG382" t="s">
        <v>68</v>
      </c>
      <c r="AQH382" t="s">
        <v>68</v>
      </c>
      <c r="AQI382" t="s">
        <v>68</v>
      </c>
      <c r="AQJ382" t="s">
        <v>68</v>
      </c>
      <c r="AQK382" t="s">
        <v>68</v>
      </c>
      <c r="AQL382" t="s">
        <v>68</v>
      </c>
      <c r="AQM382" t="s">
        <v>69</v>
      </c>
      <c r="AQN382" t="s">
        <v>68</v>
      </c>
      <c r="AQO382" t="s">
        <v>68</v>
      </c>
      <c r="AQP382" t="s">
        <v>68</v>
      </c>
      <c r="AQR382" t="s">
        <v>196</v>
      </c>
      <c r="AQS382" t="s">
        <v>68</v>
      </c>
      <c r="AQT382" t="s">
        <v>68</v>
      </c>
      <c r="AQU382" t="s">
        <v>68</v>
      </c>
      <c r="AQV382" t="s">
        <v>68</v>
      </c>
      <c r="AQW382" t="s">
        <v>68</v>
      </c>
      <c r="AQX382" t="s">
        <v>68</v>
      </c>
      <c r="AQY382" t="s">
        <v>68</v>
      </c>
      <c r="AQZ382" t="s">
        <v>68</v>
      </c>
      <c r="ARA382" t="s">
        <v>69</v>
      </c>
      <c r="ARB382" t="s">
        <v>68</v>
      </c>
      <c r="ARC382" t="s">
        <v>68</v>
      </c>
      <c r="ARD382" t="s">
        <v>68</v>
      </c>
      <c r="ARF382" t="s">
        <v>1</v>
      </c>
      <c r="AWI382" s="42"/>
      <c r="AWX382" t="s">
        <v>1</v>
      </c>
      <c r="AWY382">
        <v>325552403</v>
      </c>
      <c r="AWZ382" t="s">
        <v>7587</v>
      </c>
      <c r="AXA382" t="s">
        <v>7588</v>
      </c>
      <c r="AXD382" t="s">
        <v>172</v>
      </c>
      <c r="AXG382">
        <v>381</v>
      </c>
    </row>
    <row r="383" spans="1:1307">
      <c r="A383" s="42" t="s">
        <v>7589</v>
      </c>
      <c r="B383" s="42" t="s">
        <v>7590</v>
      </c>
      <c r="C383" s="42" t="s">
        <v>7090</v>
      </c>
      <c r="D383" t="s">
        <v>5952</v>
      </c>
      <c r="E383" t="s">
        <v>5953</v>
      </c>
      <c r="F383" s="43" t="s">
        <v>171</v>
      </c>
      <c r="G383" t="s">
        <v>5553</v>
      </c>
      <c r="I383" t="s">
        <v>1616</v>
      </c>
      <c r="J383" t="s">
        <v>9</v>
      </c>
      <c r="K383" t="s">
        <v>376</v>
      </c>
      <c r="N383" t="s">
        <v>5211</v>
      </c>
      <c r="X383" t="s">
        <v>0</v>
      </c>
      <c r="Y383" t="s">
        <v>0</v>
      </c>
      <c r="Z383" t="s">
        <v>205</v>
      </c>
      <c r="AF383" t="s">
        <v>1603</v>
      </c>
      <c r="AG383" t="s">
        <v>196</v>
      </c>
      <c r="AH383" t="s">
        <v>68</v>
      </c>
      <c r="AI383" t="s">
        <v>68</v>
      </c>
      <c r="AJ383" t="s">
        <v>68</v>
      </c>
      <c r="AK383" t="s">
        <v>68</v>
      </c>
      <c r="AL383" t="s">
        <v>68</v>
      </c>
      <c r="AM383" t="s">
        <v>68</v>
      </c>
      <c r="AN383" t="s">
        <v>69</v>
      </c>
      <c r="AR383" t="s">
        <v>69</v>
      </c>
      <c r="AS383" t="s">
        <v>2</v>
      </c>
      <c r="AT383" t="s">
        <v>68</v>
      </c>
      <c r="AU383" t="s">
        <v>69</v>
      </c>
      <c r="AV383" t="s">
        <v>68</v>
      </c>
      <c r="AW383" t="s">
        <v>68</v>
      </c>
      <c r="AX383" t="s">
        <v>68</v>
      </c>
      <c r="AZ383" t="s">
        <v>2</v>
      </c>
      <c r="BB383" t="s">
        <v>1750</v>
      </c>
      <c r="BC383" t="s">
        <v>68</v>
      </c>
      <c r="BD383" t="s">
        <v>68</v>
      </c>
      <c r="BE383" t="s">
        <v>68</v>
      </c>
      <c r="BF383" t="s">
        <v>68</v>
      </c>
      <c r="BG383" t="s">
        <v>68</v>
      </c>
      <c r="BH383" t="s">
        <v>68</v>
      </c>
      <c r="BI383" t="s">
        <v>68</v>
      </c>
      <c r="BJ383" t="s">
        <v>68</v>
      </c>
      <c r="BK383" t="s">
        <v>68</v>
      </c>
      <c r="BL383" t="s">
        <v>68</v>
      </c>
      <c r="BM383" t="s">
        <v>68</v>
      </c>
      <c r="BN383" t="s">
        <v>68</v>
      </c>
      <c r="BO383" t="s">
        <v>68</v>
      </c>
      <c r="BP383" t="s">
        <v>68</v>
      </c>
      <c r="BQ383" t="s">
        <v>68</v>
      </c>
      <c r="BR383" t="s">
        <v>68</v>
      </c>
      <c r="BS383" t="s">
        <v>68</v>
      </c>
      <c r="BT383" t="s">
        <v>68</v>
      </c>
      <c r="BU383" t="s">
        <v>68</v>
      </c>
      <c r="BV383" t="s">
        <v>68</v>
      </c>
      <c r="BW383" t="s">
        <v>68</v>
      </c>
      <c r="BX383" t="s">
        <v>68</v>
      </c>
      <c r="BY383" t="s">
        <v>68</v>
      </c>
      <c r="BZ383" t="s">
        <v>68</v>
      </c>
      <c r="CA383" t="s">
        <v>68</v>
      </c>
      <c r="CB383" t="s">
        <v>68</v>
      </c>
      <c r="CC383" t="s">
        <v>68</v>
      </c>
      <c r="CD383" t="s">
        <v>68</v>
      </c>
      <c r="CE383" t="s">
        <v>68</v>
      </c>
      <c r="CF383" t="s">
        <v>68</v>
      </c>
      <c r="CG383" t="s">
        <v>68</v>
      </c>
      <c r="CH383" t="s">
        <v>68</v>
      </c>
      <c r="CI383" t="s">
        <v>68</v>
      </c>
      <c r="CJ383" t="s">
        <v>68</v>
      </c>
      <c r="CK383" t="s">
        <v>68</v>
      </c>
      <c r="CL383" t="s">
        <v>68</v>
      </c>
      <c r="CM383" t="s">
        <v>68</v>
      </c>
      <c r="CN383" t="s">
        <v>68</v>
      </c>
      <c r="CO383" t="s">
        <v>68</v>
      </c>
      <c r="CP383" t="s">
        <v>68</v>
      </c>
      <c r="CQ383" t="s">
        <v>68</v>
      </c>
      <c r="CR383" t="s">
        <v>68</v>
      </c>
      <c r="CS383" t="s">
        <v>68</v>
      </c>
      <c r="CT383" t="s">
        <v>68</v>
      </c>
      <c r="CU383" t="s">
        <v>68</v>
      </c>
      <c r="CV383" t="s">
        <v>68</v>
      </c>
      <c r="CW383" t="s">
        <v>68</v>
      </c>
      <c r="CX383" t="s">
        <v>68</v>
      </c>
      <c r="CY383" t="s">
        <v>68</v>
      </c>
      <c r="CZ383" t="s">
        <v>68</v>
      </c>
      <c r="DA383" t="s">
        <v>68</v>
      </c>
      <c r="DB383" t="s">
        <v>68</v>
      </c>
      <c r="DC383" t="s">
        <v>68</v>
      </c>
      <c r="DD383" t="s">
        <v>68</v>
      </c>
      <c r="DE383" t="s">
        <v>68</v>
      </c>
      <c r="DF383" t="s">
        <v>68</v>
      </c>
      <c r="DG383" t="s">
        <v>68</v>
      </c>
      <c r="DH383" t="s">
        <v>68</v>
      </c>
      <c r="DI383" t="s">
        <v>68</v>
      </c>
      <c r="DJ383" t="s">
        <v>68</v>
      </c>
      <c r="DK383" t="s">
        <v>68</v>
      </c>
      <c r="DL383" t="s">
        <v>68</v>
      </c>
      <c r="DM383" t="s">
        <v>69</v>
      </c>
      <c r="DN383" t="s">
        <v>68</v>
      </c>
      <c r="DO383" t="s">
        <v>68</v>
      </c>
      <c r="DP383" t="s">
        <v>68</v>
      </c>
      <c r="DQ383" t="s">
        <v>68</v>
      </c>
      <c r="AFW383" t="s">
        <v>0</v>
      </c>
      <c r="AFY383" t="s">
        <v>0</v>
      </c>
      <c r="AFZ383" t="s">
        <v>5207</v>
      </c>
      <c r="AGA383" t="s">
        <v>5207</v>
      </c>
      <c r="AJB383" t="s">
        <v>128</v>
      </c>
      <c r="ALO383" t="s">
        <v>1</v>
      </c>
      <c r="AOB383" t="s">
        <v>76</v>
      </c>
      <c r="AOU383" t="s">
        <v>196</v>
      </c>
      <c r="AOV383" t="s">
        <v>68</v>
      </c>
      <c r="AOW383" t="s">
        <v>68</v>
      </c>
      <c r="AOX383" t="s">
        <v>68</v>
      </c>
      <c r="AOY383" t="s">
        <v>68</v>
      </c>
      <c r="AOZ383" t="s">
        <v>68</v>
      </c>
      <c r="APA383" t="s">
        <v>68</v>
      </c>
      <c r="APB383" t="s">
        <v>69</v>
      </c>
      <c r="APC383" t="s">
        <v>68</v>
      </c>
      <c r="APD383" t="s">
        <v>68</v>
      </c>
      <c r="APE383" t="s">
        <v>68</v>
      </c>
      <c r="APG383" t="s">
        <v>196</v>
      </c>
      <c r="APH383" t="s">
        <v>68</v>
      </c>
      <c r="API383" t="s">
        <v>68</v>
      </c>
      <c r="APJ383" t="s">
        <v>68</v>
      </c>
      <c r="APK383" t="s">
        <v>68</v>
      </c>
      <c r="APL383" t="s">
        <v>68</v>
      </c>
      <c r="APM383" t="s">
        <v>68</v>
      </c>
      <c r="APN383" t="s">
        <v>68</v>
      </c>
      <c r="APO383" t="s">
        <v>68</v>
      </c>
      <c r="APP383" t="s">
        <v>68</v>
      </c>
      <c r="APQ383" t="s">
        <v>68</v>
      </c>
      <c r="APR383" t="s">
        <v>69</v>
      </c>
      <c r="APS383" t="s">
        <v>68</v>
      </c>
      <c r="APT383" t="s">
        <v>68</v>
      </c>
      <c r="APU383" t="s">
        <v>68</v>
      </c>
      <c r="APW383" t="s">
        <v>1</v>
      </c>
      <c r="AQC383" t="s">
        <v>196</v>
      </c>
      <c r="AQD383" t="s">
        <v>68</v>
      </c>
      <c r="AQE383" t="s">
        <v>68</v>
      </c>
      <c r="AQF383" t="s">
        <v>68</v>
      </c>
      <c r="AQG383" t="s">
        <v>68</v>
      </c>
      <c r="AQH383" t="s">
        <v>68</v>
      </c>
      <c r="AQI383" t="s">
        <v>68</v>
      </c>
      <c r="AQJ383" t="s">
        <v>68</v>
      </c>
      <c r="AQK383" t="s">
        <v>68</v>
      </c>
      <c r="AQL383" t="s">
        <v>68</v>
      </c>
      <c r="AQM383" t="s">
        <v>69</v>
      </c>
      <c r="AQN383" t="s">
        <v>68</v>
      </c>
      <c r="AQO383" t="s">
        <v>68</v>
      </c>
      <c r="AQP383" t="s">
        <v>68</v>
      </c>
      <c r="AQR383" t="s">
        <v>196</v>
      </c>
      <c r="AQS383" t="s">
        <v>68</v>
      </c>
      <c r="AQT383" t="s">
        <v>68</v>
      </c>
      <c r="AQU383" t="s">
        <v>68</v>
      </c>
      <c r="AQV383" t="s">
        <v>68</v>
      </c>
      <c r="AQW383" t="s">
        <v>68</v>
      </c>
      <c r="AQX383" t="s">
        <v>68</v>
      </c>
      <c r="AQY383" t="s">
        <v>68</v>
      </c>
      <c r="AQZ383" t="s">
        <v>68</v>
      </c>
      <c r="ARA383" t="s">
        <v>69</v>
      </c>
      <c r="ARB383" t="s">
        <v>68</v>
      </c>
      <c r="ARC383" t="s">
        <v>68</v>
      </c>
      <c r="ARD383" t="s">
        <v>68</v>
      </c>
      <c r="ARF383" t="s">
        <v>1</v>
      </c>
      <c r="AWI383" s="42"/>
      <c r="AWX383" t="s">
        <v>13</v>
      </c>
      <c r="AWY383">
        <v>325552435</v>
      </c>
      <c r="AWZ383" t="s">
        <v>7591</v>
      </c>
      <c r="AXA383" t="s">
        <v>7592</v>
      </c>
      <c r="AXD383" t="s">
        <v>172</v>
      </c>
      <c r="AXG383">
        <v>382</v>
      </c>
    </row>
    <row r="384" spans="1:1307">
      <c r="A384" s="42" t="s">
        <v>7593</v>
      </c>
      <c r="B384" s="42" t="s">
        <v>7594</v>
      </c>
      <c r="C384" s="42" t="s">
        <v>7090</v>
      </c>
      <c r="D384" t="s">
        <v>5952</v>
      </c>
      <c r="E384" t="s">
        <v>5953</v>
      </c>
      <c r="F384" s="43" t="s">
        <v>171</v>
      </c>
      <c r="G384" t="s">
        <v>5553</v>
      </c>
      <c r="I384" t="s">
        <v>1616</v>
      </c>
      <c r="J384" t="s">
        <v>9</v>
      </c>
      <c r="K384" t="s">
        <v>376</v>
      </c>
      <c r="N384" t="s">
        <v>1685</v>
      </c>
      <c r="X384" t="s">
        <v>0</v>
      </c>
      <c r="Y384" t="s">
        <v>0</v>
      </c>
      <c r="Z384" t="s">
        <v>102</v>
      </c>
      <c r="AF384" t="s">
        <v>1603</v>
      </c>
      <c r="AG384" t="s">
        <v>196</v>
      </c>
      <c r="AH384" t="s">
        <v>68</v>
      </c>
      <c r="AI384" t="s">
        <v>68</v>
      </c>
      <c r="AJ384" t="s">
        <v>68</v>
      </c>
      <c r="AK384" t="s">
        <v>68</v>
      </c>
      <c r="AL384" t="s">
        <v>68</v>
      </c>
      <c r="AM384" t="s">
        <v>68</v>
      </c>
      <c r="AN384" t="s">
        <v>69</v>
      </c>
      <c r="AR384" t="s">
        <v>69</v>
      </c>
      <c r="AS384" t="s">
        <v>2</v>
      </c>
      <c r="AT384" t="s">
        <v>68</v>
      </c>
      <c r="AU384" t="s">
        <v>69</v>
      </c>
      <c r="AV384" t="s">
        <v>68</v>
      </c>
      <c r="AW384" t="s">
        <v>68</v>
      </c>
      <c r="AX384" t="s">
        <v>68</v>
      </c>
      <c r="AZ384" t="s">
        <v>2</v>
      </c>
      <c r="BB384" t="s">
        <v>1749</v>
      </c>
      <c r="BC384" t="s">
        <v>68</v>
      </c>
      <c r="BD384" t="s">
        <v>68</v>
      </c>
      <c r="BE384" t="s">
        <v>68</v>
      </c>
      <c r="BF384" t="s">
        <v>68</v>
      </c>
      <c r="BG384" t="s">
        <v>68</v>
      </c>
      <c r="BH384" t="s">
        <v>68</v>
      </c>
      <c r="BI384" t="s">
        <v>68</v>
      </c>
      <c r="BJ384" t="s">
        <v>68</v>
      </c>
      <c r="BK384" t="s">
        <v>68</v>
      </c>
      <c r="BL384" t="s">
        <v>68</v>
      </c>
      <c r="BM384" t="s">
        <v>68</v>
      </c>
      <c r="BN384" t="s">
        <v>68</v>
      </c>
      <c r="BO384" t="s">
        <v>68</v>
      </c>
      <c r="BP384" t="s">
        <v>68</v>
      </c>
      <c r="BQ384" t="s">
        <v>68</v>
      </c>
      <c r="BR384" t="s">
        <v>68</v>
      </c>
      <c r="BS384" t="s">
        <v>68</v>
      </c>
      <c r="BT384" t="s">
        <v>68</v>
      </c>
      <c r="BU384" t="s">
        <v>68</v>
      </c>
      <c r="BV384" t="s">
        <v>68</v>
      </c>
      <c r="BW384" t="s">
        <v>68</v>
      </c>
      <c r="BX384" t="s">
        <v>68</v>
      </c>
      <c r="BY384" t="s">
        <v>68</v>
      </c>
      <c r="BZ384" t="s">
        <v>68</v>
      </c>
      <c r="CA384" t="s">
        <v>68</v>
      </c>
      <c r="CB384" t="s">
        <v>68</v>
      </c>
      <c r="CC384" t="s">
        <v>68</v>
      </c>
      <c r="CD384" t="s">
        <v>68</v>
      </c>
      <c r="CE384" t="s">
        <v>68</v>
      </c>
      <c r="CF384" t="s">
        <v>68</v>
      </c>
      <c r="CG384" t="s">
        <v>68</v>
      </c>
      <c r="CH384" t="s">
        <v>68</v>
      </c>
      <c r="CI384" t="s">
        <v>68</v>
      </c>
      <c r="CJ384" t="s">
        <v>68</v>
      </c>
      <c r="CK384" t="s">
        <v>68</v>
      </c>
      <c r="CL384" t="s">
        <v>68</v>
      </c>
      <c r="CM384" t="s">
        <v>68</v>
      </c>
      <c r="CN384" t="s">
        <v>68</v>
      </c>
      <c r="CO384" t="s">
        <v>68</v>
      </c>
      <c r="CP384" t="s">
        <v>68</v>
      </c>
      <c r="CQ384" t="s">
        <v>68</v>
      </c>
      <c r="CR384" t="s">
        <v>68</v>
      </c>
      <c r="CS384" t="s">
        <v>68</v>
      </c>
      <c r="CT384" t="s">
        <v>68</v>
      </c>
      <c r="CU384" t="s">
        <v>68</v>
      </c>
      <c r="CV384" t="s">
        <v>68</v>
      </c>
      <c r="CW384" t="s">
        <v>68</v>
      </c>
      <c r="CX384" t="s">
        <v>68</v>
      </c>
      <c r="CY384" t="s">
        <v>68</v>
      </c>
      <c r="CZ384" t="s">
        <v>68</v>
      </c>
      <c r="DA384" t="s">
        <v>68</v>
      </c>
      <c r="DB384" t="s">
        <v>68</v>
      </c>
      <c r="DC384" t="s">
        <v>68</v>
      </c>
      <c r="DD384" t="s">
        <v>68</v>
      </c>
      <c r="DE384" t="s">
        <v>68</v>
      </c>
      <c r="DF384" t="s">
        <v>68</v>
      </c>
      <c r="DG384" t="s">
        <v>68</v>
      </c>
      <c r="DH384" t="s">
        <v>68</v>
      </c>
      <c r="DI384" t="s">
        <v>68</v>
      </c>
      <c r="DJ384" t="s">
        <v>68</v>
      </c>
      <c r="DK384" t="s">
        <v>68</v>
      </c>
      <c r="DL384" t="s">
        <v>68</v>
      </c>
      <c r="DM384" t="s">
        <v>68</v>
      </c>
      <c r="DN384" t="s">
        <v>69</v>
      </c>
      <c r="DO384" t="s">
        <v>68</v>
      </c>
      <c r="DP384" t="s">
        <v>68</v>
      </c>
      <c r="DQ384" t="s">
        <v>68</v>
      </c>
      <c r="AGG384" t="s">
        <v>0</v>
      </c>
      <c r="AGI384" t="s">
        <v>0</v>
      </c>
      <c r="AGJ384" t="s">
        <v>102</v>
      </c>
      <c r="AGK384" t="s">
        <v>102</v>
      </c>
      <c r="AGL384" t="s">
        <v>1601</v>
      </c>
      <c r="AJC384" t="s">
        <v>152</v>
      </c>
      <c r="ALP384" t="s">
        <v>1</v>
      </c>
      <c r="AOC384" t="s">
        <v>69</v>
      </c>
      <c r="AOU384" t="s">
        <v>196</v>
      </c>
      <c r="AOV384" t="s">
        <v>68</v>
      </c>
      <c r="AOW384" t="s">
        <v>68</v>
      </c>
      <c r="AOX384" t="s">
        <v>68</v>
      </c>
      <c r="AOY384" t="s">
        <v>68</v>
      </c>
      <c r="AOZ384" t="s">
        <v>68</v>
      </c>
      <c r="APA384" t="s">
        <v>68</v>
      </c>
      <c r="APB384" t="s">
        <v>69</v>
      </c>
      <c r="APC384" t="s">
        <v>68</v>
      </c>
      <c r="APD384" t="s">
        <v>68</v>
      </c>
      <c r="APE384" t="s">
        <v>68</v>
      </c>
      <c r="APG384" t="s">
        <v>196</v>
      </c>
      <c r="APH384" t="s">
        <v>68</v>
      </c>
      <c r="API384" t="s">
        <v>68</v>
      </c>
      <c r="APJ384" t="s">
        <v>68</v>
      </c>
      <c r="APK384" t="s">
        <v>68</v>
      </c>
      <c r="APL384" t="s">
        <v>68</v>
      </c>
      <c r="APM384" t="s">
        <v>68</v>
      </c>
      <c r="APN384" t="s">
        <v>68</v>
      </c>
      <c r="APO384" t="s">
        <v>68</v>
      </c>
      <c r="APP384" t="s">
        <v>68</v>
      </c>
      <c r="APQ384" t="s">
        <v>68</v>
      </c>
      <c r="APR384" t="s">
        <v>69</v>
      </c>
      <c r="APS384" t="s">
        <v>68</v>
      </c>
      <c r="APT384" t="s">
        <v>68</v>
      </c>
      <c r="APU384" t="s">
        <v>68</v>
      </c>
      <c r="APW384" t="s">
        <v>1</v>
      </c>
      <c r="AQC384" t="s">
        <v>196</v>
      </c>
      <c r="AQD384" t="s">
        <v>68</v>
      </c>
      <c r="AQE384" t="s">
        <v>68</v>
      </c>
      <c r="AQF384" t="s">
        <v>68</v>
      </c>
      <c r="AQG384" t="s">
        <v>68</v>
      </c>
      <c r="AQH384" t="s">
        <v>68</v>
      </c>
      <c r="AQI384" t="s">
        <v>68</v>
      </c>
      <c r="AQJ384" t="s">
        <v>68</v>
      </c>
      <c r="AQK384" t="s">
        <v>68</v>
      </c>
      <c r="AQL384" t="s">
        <v>68</v>
      </c>
      <c r="AQM384" t="s">
        <v>69</v>
      </c>
      <c r="AQN384" t="s">
        <v>68</v>
      </c>
      <c r="AQO384" t="s">
        <v>68</v>
      </c>
      <c r="AQP384" t="s">
        <v>68</v>
      </c>
      <c r="AQR384" t="s">
        <v>196</v>
      </c>
      <c r="AQS384" t="s">
        <v>68</v>
      </c>
      <c r="AQT384" t="s">
        <v>68</v>
      </c>
      <c r="AQU384" t="s">
        <v>68</v>
      </c>
      <c r="AQV384" t="s">
        <v>68</v>
      </c>
      <c r="AQW384" t="s">
        <v>68</v>
      </c>
      <c r="AQX384" t="s">
        <v>68</v>
      </c>
      <c r="AQY384" t="s">
        <v>68</v>
      </c>
      <c r="AQZ384" t="s">
        <v>68</v>
      </c>
      <c r="ARA384" t="s">
        <v>69</v>
      </c>
      <c r="ARB384" t="s">
        <v>68</v>
      </c>
      <c r="ARC384" t="s">
        <v>68</v>
      </c>
      <c r="ARD384" t="s">
        <v>68</v>
      </c>
      <c r="ARF384" t="s">
        <v>1</v>
      </c>
      <c r="AWI384" s="42"/>
      <c r="AWX384" t="s">
        <v>1</v>
      </c>
      <c r="AWY384">
        <v>325552455</v>
      </c>
      <c r="AWZ384" t="s">
        <v>7595</v>
      </c>
      <c r="AXA384" t="s">
        <v>7596</v>
      </c>
      <c r="AXD384" t="s">
        <v>172</v>
      </c>
      <c r="AXG384">
        <v>383</v>
      </c>
    </row>
    <row r="385" spans="1:1024 1026:1307">
      <c r="A385" s="42" t="s">
        <v>7597</v>
      </c>
      <c r="B385" s="42" t="s">
        <v>7598</v>
      </c>
      <c r="C385" s="42" t="s">
        <v>7090</v>
      </c>
      <c r="E385" t="s">
        <v>7599</v>
      </c>
      <c r="F385" s="43" t="s">
        <v>171</v>
      </c>
      <c r="G385" t="s">
        <v>1651</v>
      </c>
      <c r="I385" t="s">
        <v>1616</v>
      </c>
      <c r="J385" t="s">
        <v>408</v>
      </c>
      <c r="K385" t="s">
        <v>274</v>
      </c>
      <c r="M385" t="s">
        <v>1670</v>
      </c>
      <c r="X385" t="s">
        <v>0</v>
      </c>
      <c r="Y385" t="s">
        <v>0</v>
      </c>
      <c r="Z385" t="s">
        <v>197</v>
      </c>
      <c r="AC385" t="s">
        <v>284</v>
      </c>
      <c r="AD385" t="s">
        <v>69</v>
      </c>
      <c r="AE385" t="s">
        <v>68</v>
      </c>
      <c r="AF385" t="s">
        <v>1603</v>
      </c>
      <c r="AG385" t="s">
        <v>1602</v>
      </c>
      <c r="AH385" t="s">
        <v>69</v>
      </c>
      <c r="AI385" t="s">
        <v>68</v>
      </c>
      <c r="AJ385" t="s">
        <v>68</v>
      </c>
      <c r="AK385" t="s">
        <v>68</v>
      </c>
      <c r="AL385" t="s">
        <v>68</v>
      </c>
      <c r="AM385" t="s">
        <v>68</v>
      </c>
      <c r="AN385" t="s">
        <v>68</v>
      </c>
      <c r="AR385" t="s">
        <v>69</v>
      </c>
      <c r="AS385" t="s">
        <v>1604</v>
      </c>
      <c r="AT385" t="s">
        <v>69</v>
      </c>
      <c r="AU385" t="s">
        <v>69</v>
      </c>
      <c r="AV385" t="s">
        <v>68</v>
      </c>
      <c r="AW385" t="s">
        <v>68</v>
      </c>
      <c r="AX385" t="s">
        <v>68</v>
      </c>
      <c r="AZ385" t="s">
        <v>196</v>
      </c>
      <c r="BB385" t="s">
        <v>7601</v>
      </c>
      <c r="BC385" t="s">
        <v>69</v>
      </c>
      <c r="BD385" t="s">
        <v>69</v>
      </c>
      <c r="BE385" t="s">
        <v>69</v>
      </c>
      <c r="BF385" t="s">
        <v>68</v>
      </c>
      <c r="BG385" t="s">
        <v>68</v>
      </c>
      <c r="BH385" t="s">
        <v>68</v>
      </c>
      <c r="BI385" t="s">
        <v>68</v>
      </c>
      <c r="BJ385" t="s">
        <v>68</v>
      </c>
      <c r="BK385" t="s">
        <v>68</v>
      </c>
      <c r="BL385" t="s">
        <v>69</v>
      </c>
      <c r="BM385" t="s">
        <v>68</v>
      </c>
      <c r="BN385" t="s">
        <v>68</v>
      </c>
      <c r="BO385" t="s">
        <v>68</v>
      </c>
      <c r="BP385" t="s">
        <v>68</v>
      </c>
      <c r="BQ385" t="s">
        <v>68</v>
      </c>
      <c r="BR385" t="s">
        <v>68</v>
      </c>
      <c r="BS385" t="s">
        <v>68</v>
      </c>
      <c r="BT385" t="s">
        <v>68</v>
      </c>
      <c r="BU385" t="s">
        <v>68</v>
      </c>
      <c r="BV385" t="s">
        <v>68</v>
      </c>
      <c r="BW385" t="s">
        <v>68</v>
      </c>
      <c r="BX385" t="s">
        <v>68</v>
      </c>
      <c r="BY385" t="s">
        <v>68</v>
      </c>
      <c r="BZ385" t="s">
        <v>68</v>
      </c>
      <c r="CA385" t="s">
        <v>68</v>
      </c>
      <c r="CB385" t="s">
        <v>68</v>
      </c>
      <c r="CC385" t="s">
        <v>68</v>
      </c>
      <c r="CD385" t="s">
        <v>68</v>
      </c>
      <c r="CE385" t="s">
        <v>68</v>
      </c>
      <c r="CF385" t="s">
        <v>68</v>
      </c>
      <c r="CG385" t="s">
        <v>68</v>
      </c>
      <c r="CH385" t="s">
        <v>68</v>
      </c>
      <c r="CI385" t="s">
        <v>68</v>
      </c>
      <c r="CJ385" t="s">
        <v>68</v>
      </c>
      <c r="CK385" t="s">
        <v>68</v>
      </c>
      <c r="CL385" t="s">
        <v>68</v>
      </c>
      <c r="CM385" t="s">
        <v>68</v>
      </c>
      <c r="CN385" t="s">
        <v>68</v>
      </c>
      <c r="CO385" t="s">
        <v>68</v>
      </c>
      <c r="CP385" t="s">
        <v>68</v>
      </c>
      <c r="CQ385" t="s">
        <v>68</v>
      </c>
      <c r="CR385" t="s">
        <v>68</v>
      </c>
      <c r="CS385" t="s">
        <v>68</v>
      </c>
      <c r="CT385" t="s">
        <v>68</v>
      </c>
      <c r="CU385" t="s">
        <v>68</v>
      </c>
      <c r="CV385" t="s">
        <v>68</v>
      </c>
      <c r="CW385" t="s">
        <v>68</v>
      </c>
      <c r="CX385" t="s">
        <v>68</v>
      </c>
      <c r="CY385" t="s">
        <v>68</v>
      </c>
      <c r="CZ385" t="s">
        <v>68</v>
      </c>
      <c r="DA385" t="s">
        <v>68</v>
      </c>
      <c r="DB385" t="s">
        <v>68</v>
      </c>
      <c r="DC385" t="s">
        <v>68</v>
      </c>
      <c r="DD385" t="s">
        <v>68</v>
      </c>
      <c r="DE385" t="s">
        <v>68</v>
      </c>
      <c r="DF385" t="s">
        <v>68</v>
      </c>
      <c r="DG385" t="s">
        <v>68</v>
      </c>
      <c r="DH385" t="s">
        <v>68</v>
      </c>
      <c r="DI385" t="s">
        <v>68</v>
      </c>
      <c r="DJ385" t="s">
        <v>68</v>
      </c>
      <c r="DK385" t="s">
        <v>68</v>
      </c>
      <c r="DL385" t="s">
        <v>68</v>
      </c>
      <c r="DM385" t="s">
        <v>68</v>
      </c>
      <c r="DN385" t="s">
        <v>68</v>
      </c>
      <c r="DO385" t="s">
        <v>68</v>
      </c>
      <c r="DP385" t="s">
        <v>68</v>
      </c>
      <c r="DQ385" t="s">
        <v>68</v>
      </c>
      <c r="GH385" t="s">
        <v>79</v>
      </c>
      <c r="GI385" t="s">
        <v>1603</v>
      </c>
      <c r="GJ385" t="s">
        <v>68</v>
      </c>
      <c r="GK385" t="s">
        <v>68</v>
      </c>
      <c r="GL385" t="s">
        <v>69</v>
      </c>
      <c r="GM385" t="s">
        <v>68</v>
      </c>
      <c r="GN385" t="s">
        <v>68</v>
      </c>
      <c r="GO385" t="s">
        <v>68</v>
      </c>
      <c r="GP385" t="s">
        <v>68</v>
      </c>
      <c r="GQ385" t="s">
        <v>0</v>
      </c>
      <c r="GS385" t="s">
        <v>0</v>
      </c>
      <c r="GT385" t="s">
        <v>380</v>
      </c>
      <c r="GU385" t="s">
        <v>380</v>
      </c>
      <c r="HA385" t="s">
        <v>0</v>
      </c>
      <c r="HC385" t="s">
        <v>0</v>
      </c>
      <c r="HD385" t="s">
        <v>113</v>
      </c>
      <c r="HE385" t="s">
        <v>113</v>
      </c>
      <c r="HK385" t="s">
        <v>0</v>
      </c>
      <c r="HM385" t="s">
        <v>0</v>
      </c>
      <c r="HN385" t="s">
        <v>151</v>
      </c>
      <c r="HO385" t="s">
        <v>151</v>
      </c>
      <c r="HP385" t="s">
        <v>1601</v>
      </c>
      <c r="KK385" t="s">
        <v>0</v>
      </c>
      <c r="KM385" t="s">
        <v>0</v>
      </c>
      <c r="KN385" t="s">
        <v>96</v>
      </c>
      <c r="KO385" t="s">
        <v>96</v>
      </c>
      <c r="KP385" t="s">
        <v>1601</v>
      </c>
      <c r="AGR385" t="s">
        <v>123</v>
      </c>
      <c r="AGS385" t="s">
        <v>99</v>
      </c>
      <c r="AGT385" t="s">
        <v>139</v>
      </c>
      <c r="AHA385" t="s">
        <v>123</v>
      </c>
      <c r="AJE385" t="s">
        <v>1</v>
      </c>
      <c r="AJF385" t="s">
        <v>1</v>
      </c>
      <c r="AJG385" t="s">
        <v>1</v>
      </c>
      <c r="AJN385" t="s">
        <v>1</v>
      </c>
      <c r="ALR385" t="s">
        <v>80</v>
      </c>
      <c r="ALS385" t="s">
        <v>79</v>
      </c>
      <c r="ALT385" t="s">
        <v>79</v>
      </c>
      <c r="AMA385" t="s">
        <v>76</v>
      </c>
      <c r="AOE385" t="s">
        <v>1605</v>
      </c>
      <c r="AOG385" t="s">
        <v>196</v>
      </c>
      <c r="AOH385" t="s">
        <v>68</v>
      </c>
      <c r="AOI385" t="s">
        <v>68</v>
      </c>
      <c r="AOJ385" t="s">
        <v>68</v>
      </c>
      <c r="AOK385" t="s">
        <v>68</v>
      </c>
      <c r="AOL385" t="s">
        <v>68</v>
      </c>
      <c r="AOM385" t="s">
        <v>68</v>
      </c>
      <c r="AON385" t="s">
        <v>68</v>
      </c>
      <c r="AOO385" t="s">
        <v>68</v>
      </c>
      <c r="AOP385" t="s">
        <v>69</v>
      </c>
      <c r="AOQ385" t="s">
        <v>68</v>
      </c>
      <c r="AOR385" t="s">
        <v>68</v>
      </c>
      <c r="AOS385" t="s">
        <v>68</v>
      </c>
      <c r="AOU385" t="s">
        <v>196</v>
      </c>
      <c r="AOV385" t="s">
        <v>68</v>
      </c>
      <c r="AOW385" t="s">
        <v>68</v>
      </c>
      <c r="AOX385" t="s">
        <v>68</v>
      </c>
      <c r="AOY385" t="s">
        <v>68</v>
      </c>
      <c r="AOZ385" t="s">
        <v>68</v>
      </c>
      <c r="APA385" t="s">
        <v>68</v>
      </c>
      <c r="APB385" t="s">
        <v>69</v>
      </c>
      <c r="APC385" t="s">
        <v>68</v>
      </c>
      <c r="APD385" t="s">
        <v>68</v>
      </c>
      <c r="APE385" t="s">
        <v>68</v>
      </c>
      <c r="APG385" t="s">
        <v>1657</v>
      </c>
      <c r="APH385" t="s">
        <v>68</v>
      </c>
      <c r="API385" t="s">
        <v>68</v>
      </c>
      <c r="APJ385" t="s">
        <v>68</v>
      </c>
      <c r="APK385" t="s">
        <v>69</v>
      </c>
      <c r="APL385" t="s">
        <v>68</v>
      </c>
      <c r="APM385" t="s">
        <v>68</v>
      </c>
      <c r="APN385" t="s">
        <v>68</v>
      </c>
      <c r="APO385" t="s">
        <v>68</v>
      </c>
      <c r="APP385" t="s">
        <v>68</v>
      </c>
      <c r="APQ385" t="s">
        <v>68</v>
      </c>
      <c r="APR385" t="s">
        <v>68</v>
      </c>
      <c r="APS385" t="s">
        <v>68</v>
      </c>
      <c r="APT385" t="s">
        <v>68</v>
      </c>
      <c r="APU385" t="s">
        <v>68</v>
      </c>
      <c r="APW385" t="s">
        <v>0</v>
      </c>
      <c r="APX385" t="s">
        <v>1714</v>
      </c>
      <c r="APY385" t="s">
        <v>68</v>
      </c>
      <c r="APZ385" t="s">
        <v>69</v>
      </c>
      <c r="AQA385" t="s">
        <v>68</v>
      </c>
      <c r="AQB385" t="s">
        <v>69</v>
      </c>
      <c r="AQC385" t="s">
        <v>1618</v>
      </c>
      <c r="AQD385" t="s">
        <v>69</v>
      </c>
      <c r="AQE385" t="s">
        <v>68</v>
      </c>
      <c r="AQF385" t="s">
        <v>68</v>
      </c>
      <c r="AQG385" t="s">
        <v>68</v>
      </c>
      <c r="AQH385" t="s">
        <v>68</v>
      </c>
      <c r="AQI385" t="s">
        <v>68</v>
      </c>
      <c r="AQJ385" t="s">
        <v>68</v>
      </c>
      <c r="AQK385" t="s">
        <v>68</v>
      </c>
      <c r="AQL385" t="s">
        <v>68</v>
      </c>
      <c r="AQM385" t="s">
        <v>68</v>
      </c>
      <c r="AQN385" t="s">
        <v>68</v>
      </c>
      <c r="AQO385" t="s">
        <v>68</v>
      </c>
      <c r="AQP385" t="s">
        <v>68</v>
      </c>
      <c r="AQR385" t="s">
        <v>1607</v>
      </c>
      <c r="AQS385" t="s">
        <v>68</v>
      </c>
      <c r="AQT385" t="s">
        <v>69</v>
      </c>
      <c r="AQU385" t="s">
        <v>68</v>
      </c>
      <c r="AQV385" t="s">
        <v>68</v>
      </c>
      <c r="AQW385" t="s">
        <v>68</v>
      </c>
      <c r="AQX385" t="s">
        <v>68</v>
      </c>
      <c r="AQY385" t="s">
        <v>68</v>
      </c>
      <c r="AQZ385" t="s">
        <v>68</v>
      </c>
      <c r="ARA385" t="s">
        <v>68</v>
      </c>
      <c r="ARB385" t="s">
        <v>68</v>
      </c>
      <c r="ARC385" t="s">
        <v>68</v>
      </c>
      <c r="ARD385" t="s">
        <v>68</v>
      </c>
      <c r="ARF385" t="s">
        <v>1636</v>
      </c>
      <c r="ARK385" t="s">
        <v>1611</v>
      </c>
      <c r="ARM385" t="s">
        <v>4</v>
      </c>
      <c r="ARN385" t="s">
        <v>13</v>
      </c>
      <c r="AWI385" s="42"/>
      <c r="AWX385" t="s">
        <v>1</v>
      </c>
      <c r="AWY385">
        <v>325635070</v>
      </c>
      <c r="AWZ385" t="s">
        <v>7602</v>
      </c>
      <c r="AXA385" t="s">
        <v>7603</v>
      </c>
      <c r="AXD385" t="s">
        <v>172</v>
      </c>
      <c r="AXG385">
        <v>384</v>
      </c>
    </row>
    <row r="386" spans="1:1024 1026:1307">
      <c r="A386" s="42" t="s">
        <v>7604</v>
      </c>
      <c r="B386" s="42" t="s">
        <v>7605</v>
      </c>
      <c r="C386" s="42" t="s">
        <v>7090</v>
      </c>
      <c r="E386" t="s">
        <v>7599</v>
      </c>
      <c r="F386" s="43" t="s">
        <v>171</v>
      </c>
      <c r="G386" t="s">
        <v>1651</v>
      </c>
      <c r="I386" t="s">
        <v>1616</v>
      </c>
      <c r="J386" t="s">
        <v>408</v>
      </c>
      <c r="K386" t="s">
        <v>274</v>
      </c>
      <c r="M386" t="s">
        <v>1670</v>
      </c>
      <c r="X386" t="s">
        <v>0</v>
      </c>
      <c r="Y386" t="s">
        <v>0</v>
      </c>
      <c r="Z386" t="s">
        <v>131</v>
      </c>
      <c r="AC386" t="s">
        <v>284</v>
      </c>
      <c r="AD386" t="s">
        <v>69</v>
      </c>
      <c r="AE386" t="s">
        <v>68</v>
      </c>
      <c r="AF386" t="s">
        <v>1603</v>
      </c>
      <c r="AG386" t="s">
        <v>1602</v>
      </c>
      <c r="AH386" t="s">
        <v>69</v>
      </c>
      <c r="AI386" t="s">
        <v>68</v>
      </c>
      <c r="AJ386" t="s">
        <v>68</v>
      </c>
      <c r="AK386" t="s">
        <v>68</v>
      </c>
      <c r="AL386" t="s">
        <v>68</v>
      </c>
      <c r="AM386" t="s">
        <v>68</v>
      </c>
      <c r="AN386" t="s">
        <v>68</v>
      </c>
      <c r="AR386" t="s">
        <v>69</v>
      </c>
      <c r="AS386" t="s">
        <v>1604</v>
      </c>
      <c r="AT386" t="s">
        <v>69</v>
      </c>
      <c r="AU386" t="s">
        <v>69</v>
      </c>
      <c r="AV386" t="s">
        <v>68</v>
      </c>
      <c r="AW386" t="s">
        <v>68</v>
      </c>
      <c r="AX386" t="s">
        <v>68</v>
      </c>
      <c r="AZ386" t="s">
        <v>196</v>
      </c>
      <c r="BB386" t="s">
        <v>5974</v>
      </c>
      <c r="BC386" t="s">
        <v>68</v>
      </c>
      <c r="BD386" t="s">
        <v>69</v>
      </c>
      <c r="BE386" t="s">
        <v>69</v>
      </c>
      <c r="BF386" t="s">
        <v>69</v>
      </c>
      <c r="BG386" t="s">
        <v>69</v>
      </c>
      <c r="BH386" t="s">
        <v>69</v>
      </c>
      <c r="BI386" t="s">
        <v>69</v>
      </c>
      <c r="BJ386" t="s">
        <v>69</v>
      </c>
      <c r="BK386" t="s">
        <v>69</v>
      </c>
      <c r="BL386" t="s">
        <v>68</v>
      </c>
      <c r="BM386" t="s">
        <v>69</v>
      </c>
      <c r="BN386" t="s">
        <v>69</v>
      </c>
      <c r="BO386" t="s">
        <v>69</v>
      </c>
      <c r="BP386" t="s">
        <v>69</v>
      </c>
      <c r="BQ386" t="s">
        <v>69</v>
      </c>
      <c r="BR386" t="s">
        <v>69</v>
      </c>
      <c r="BS386" t="s">
        <v>68</v>
      </c>
      <c r="BT386" t="s">
        <v>68</v>
      </c>
      <c r="BU386" t="s">
        <v>68</v>
      </c>
      <c r="BV386" t="s">
        <v>68</v>
      </c>
      <c r="BW386" t="s">
        <v>68</v>
      </c>
      <c r="BX386" t="s">
        <v>68</v>
      </c>
      <c r="BY386" t="s">
        <v>68</v>
      </c>
      <c r="BZ386" t="s">
        <v>68</v>
      </c>
      <c r="CA386" t="s">
        <v>68</v>
      </c>
      <c r="CB386" t="s">
        <v>68</v>
      </c>
      <c r="CC386" t="s">
        <v>68</v>
      </c>
      <c r="CD386" t="s">
        <v>68</v>
      </c>
      <c r="CE386" t="s">
        <v>68</v>
      </c>
      <c r="CF386" t="s">
        <v>68</v>
      </c>
      <c r="CG386" t="s">
        <v>68</v>
      </c>
      <c r="CH386" t="s">
        <v>68</v>
      </c>
      <c r="CI386" t="s">
        <v>68</v>
      </c>
      <c r="CJ386" t="s">
        <v>68</v>
      </c>
      <c r="CK386" t="s">
        <v>68</v>
      </c>
      <c r="CL386" t="s">
        <v>68</v>
      </c>
      <c r="CM386" t="s">
        <v>68</v>
      </c>
      <c r="CN386" t="s">
        <v>68</v>
      </c>
      <c r="CO386" t="s">
        <v>68</v>
      </c>
      <c r="CP386" t="s">
        <v>68</v>
      </c>
      <c r="CQ386" t="s">
        <v>68</v>
      </c>
      <c r="CR386" t="s">
        <v>68</v>
      </c>
      <c r="CS386" t="s">
        <v>68</v>
      </c>
      <c r="CT386" t="s">
        <v>68</v>
      </c>
      <c r="CU386" t="s">
        <v>68</v>
      </c>
      <c r="CV386" t="s">
        <v>68</v>
      </c>
      <c r="CW386" t="s">
        <v>68</v>
      </c>
      <c r="CX386" t="s">
        <v>68</v>
      </c>
      <c r="CY386" t="s">
        <v>68</v>
      </c>
      <c r="CZ386" t="s">
        <v>68</v>
      </c>
      <c r="DA386" t="s">
        <v>68</v>
      </c>
      <c r="DB386" t="s">
        <v>68</v>
      </c>
      <c r="DC386" t="s">
        <v>68</v>
      </c>
      <c r="DD386" t="s">
        <v>68</v>
      </c>
      <c r="DE386" t="s">
        <v>68</v>
      </c>
      <c r="DF386" t="s">
        <v>68</v>
      </c>
      <c r="DG386" t="s">
        <v>68</v>
      </c>
      <c r="DH386" t="s">
        <v>68</v>
      </c>
      <c r="DI386" t="s">
        <v>68</v>
      </c>
      <c r="DJ386" t="s">
        <v>68</v>
      </c>
      <c r="DK386" t="s">
        <v>68</v>
      </c>
      <c r="DL386" t="s">
        <v>68</v>
      </c>
      <c r="DM386" t="s">
        <v>68</v>
      </c>
      <c r="DN386" t="s">
        <v>68</v>
      </c>
      <c r="DO386" t="s">
        <v>68</v>
      </c>
      <c r="DP386" t="s">
        <v>68</v>
      </c>
      <c r="DQ386" t="s">
        <v>68</v>
      </c>
      <c r="GH386" t="s">
        <v>76</v>
      </c>
      <c r="HA386" t="s">
        <v>0</v>
      </c>
      <c r="HC386" t="s">
        <v>0</v>
      </c>
      <c r="HD386" t="s">
        <v>6548</v>
      </c>
      <c r="HE386" t="s">
        <v>6548</v>
      </c>
      <c r="HK386" t="s">
        <v>0</v>
      </c>
      <c r="HM386" t="s">
        <v>0</v>
      </c>
      <c r="HN386" t="s">
        <v>139</v>
      </c>
      <c r="HO386" t="s">
        <v>139</v>
      </c>
      <c r="HP386" t="s">
        <v>1601</v>
      </c>
      <c r="HU386" t="s">
        <v>0</v>
      </c>
      <c r="HW386" t="s">
        <v>0</v>
      </c>
      <c r="HX386" t="s">
        <v>180</v>
      </c>
      <c r="HY386" t="s">
        <v>180</v>
      </c>
      <c r="HZ386" t="s">
        <v>1601</v>
      </c>
      <c r="IE386" t="s">
        <v>0</v>
      </c>
      <c r="IG386" t="s">
        <v>0</v>
      </c>
      <c r="IH386" t="s">
        <v>189</v>
      </c>
      <c r="II386" t="s">
        <v>189</v>
      </c>
      <c r="IO386" t="s">
        <v>0</v>
      </c>
      <c r="IQ386" t="s">
        <v>0</v>
      </c>
      <c r="IR386" t="s">
        <v>198</v>
      </c>
      <c r="IS386" t="s">
        <v>198</v>
      </c>
      <c r="IT386" t="s">
        <v>1601</v>
      </c>
      <c r="IY386" t="s">
        <v>0</v>
      </c>
      <c r="JA386" t="s">
        <v>0</v>
      </c>
      <c r="JB386" t="s">
        <v>79</v>
      </c>
      <c r="JC386" t="s">
        <v>79</v>
      </c>
      <c r="JI386" t="s">
        <v>0</v>
      </c>
      <c r="JK386" t="s">
        <v>0</v>
      </c>
      <c r="JL386" t="s">
        <v>82</v>
      </c>
      <c r="JM386" t="s">
        <v>82</v>
      </c>
      <c r="JO386" t="s">
        <v>0</v>
      </c>
      <c r="JP386" t="s">
        <v>211</v>
      </c>
      <c r="JQ386" t="s">
        <v>211</v>
      </c>
      <c r="JW386" t="s">
        <v>0</v>
      </c>
      <c r="JY386" t="s">
        <v>0</v>
      </c>
      <c r="JZ386" t="s">
        <v>221</v>
      </c>
      <c r="KA386" t="s">
        <v>221</v>
      </c>
      <c r="KB386" t="s">
        <v>1601</v>
      </c>
      <c r="KC386" t="s">
        <v>0</v>
      </c>
      <c r="KD386" t="s">
        <v>412</v>
      </c>
      <c r="KE386" t="s">
        <v>412</v>
      </c>
      <c r="KU386" t="s">
        <v>0</v>
      </c>
      <c r="KW386" t="s">
        <v>0</v>
      </c>
      <c r="KX386" t="s">
        <v>174</v>
      </c>
      <c r="KY386" t="s">
        <v>174</v>
      </c>
      <c r="KZ386" t="s">
        <v>1601</v>
      </c>
      <c r="LE386" t="s">
        <v>0</v>
      </c>
      <c r="LG386" t="s">
        <v>0</v>
      </c>
      <c r="LH386" t="s">
        <v>102</v>
      </c>
      <c r="LI386" t="s">
        <v>102</v>
      </c>
      <c r="LJ386" t="s">
        <v>1601</v>
      </c>
      <c r="LK386" t="s">
        <v>0</v>
      </c>
      <c r="LL386" t="s">
        <v>91</v>
      </c>
      <c r="LM386" t="s">
        <v>91</v>
      </c>
      <c r="LN386" t="s">
        <v>1601</v>
      </c>
      <c r="LO386" t="s">
        <v>0</v>
      </c>
      <c r="LP386" t="s">
        <v>78</v>
      </c>
      <c r="LQ386" t="s">
        <v>78</v>
      </c>
      <c r="LW386" t="s">
        <v>0</v>
      </c>
      <c r="LY386" t="s">
        <v>0</v>
      </c>
      <c r="LZ386" t="s">
        <v>90</v>
      </c>
      <c r="MA386" t="s">
        <v>90</v>
      </c>
      <c r="MB386" t="s">
        <v>1601</v>
      </c>
      <c r="MG386" t="s">
        <v>0</v>
      </c>
      <c r="MI386" t="s">
        <v>0</v>
      </c>
      <c r="MJ386" t="s">
        <v>92</v>
      </c>
      <c r="MK386" t="s">
        <v>92</v>
      </c>
      <c r="MQ386" t="s">
        <v>0</v>
      </c>
      <c r="MS386" t="s">
        <v>0</v>
      </c>
      <c r="MT386" t="s">
        <v>80</v>
      </c>
      <c r="MU386" t="s">
        <v>80</v>
      </c>
      <c r="MV386" t="s">
        <v>1601</v>
      </c>
      <c r="NA386" t="s">
        <v>0</v>
      </c>
      <c r="NC386" t="s">
        <v>0</v>
      </c>
      <c r="ND386" t="s">
        <v>181</v>
      </c>
      <c r="NE386" t="s">
        <v>181</v>
      </c>
      <c r="AGS386" t="s">
        <v>94</v>
      </c>
      <c r="AGT386" t="s">
        <v>123</v>
      </c>
      <c r="AGU386" t="s">
        <v>94</v>
      </c>
      <c r="AGV386" t="s">
        <v>128</v>
      </c>
      <c r="AGW386" t="s">
        <v>139</v>
      </c>
      <c r="AGX386" t="s">
        <v>108</v>
      </c>
      <c r="AGY386" t="s">
        <v>95</v>
      </c>
      <c r="AGZ386" t="s">
        <v>69</v>
      </c>
      <c r="AHB386" t="s">
        <v>67</v>
      </c>
      <c r="AHC386" t="s">
        <v>99</v>
      </c>
      <c r="AHD386" t="s">
        <v>161</v>
      </c>
      <c r="AHE386" t="s">
        <v>99</v>
      </c>
      <c r="AHF386" t="s">
        <v>135</v>
      </c>
      <c r="AHG386" t="s">
        <v>95</v>
      </c>
      <c r="AJF386" t="s">
        <v>1</v>
      </c>
      <c r="AJG386" t="s">
        <v>1</v>
      </c>
      <c r="AJH386" t="s">
        <v>1</v>
      </c>
      <c r="AJI386" t="s">
        <v>1</v>
      </c>
      <c r="AJJ386" t="s">
        <v>1</v>
      </c>
      <c r="AJK386" t="s">
        <v>1</v>
      </c>
      <c r="AJL386" t="s">
        <v>1</v>
      </c>
      <c r="AJM386" t="s">
        <v>1</v>
      </c>
      <c r="AJO386" t="s">
        <v>1</v>
      </c>
      <c r="AJP386" t="s">
        <v>1</v>
      </c>
      <c r="AJQ386" t="s">
        <v>1</v>
      </c>
      <c r="AJR386" t="s">
        <v>1</v>
      </c>
      <c r="AJS386" t="s">
        <v>1</v>
      </c>
      <c r="AJT386" t="s">
        <v>1</v>
      </c>
      <c r="ALS386" t="s">
        <v>78</v>
      </c>
      <c r="ALT386" t="s">
        <v>80</v>
      </c>
      <c r="ALU386" t="s">
        <v>80</v>
      </c>
      <c r="ALV386" t="s">
        <v>80</v>
      </c>
      <c r="ALW386" t="s">
        <v>79</v>
      </c>
      <c r="ALX386" t="s">
        <v>78</v>
      </c>
      <c r="ALY386" t="s">
        <v>81</v>
      </c>
      <c r="ALZ386" t="s">
        <v>80</v>
      </c>
      <c r="AMB386" t="s">
        <v>80</v>
      </c>
      <c r="AMC386" t="s">
        <v>81</v>
      </c>
      <c r="AMD386" t="s">
        <v>78</v>
      </c>
      <c r="AME386" t="s">
        <v>77</v>
      </c>
      <c r="AMF386" t="s">
        <v>80</v>
      </c>
      <c r="AMG386" t="s">
        <v>80</v>
      </c>
      <c r="AOE386" t="s">
        <v>1605</v>
      </c>
      <c r="AOG386" t="s">
        <v>7607</v>
      </c>
      <c r="AOH386" t="s">
        <v>68</v>
      </c>
      <c r="AOI386" t="s">
        <v>69</v>
      </c>
      <c r="AOJ386" t="s">
        <v>69</v>
      </c>
      <c r="AOK386" t="s">
        <v>68</v>
      </c>
      <c r="AOL386" t="s">
        <v>68</v>
      </c>
      <c r="AOM386" t="s">
        <v>69</v>
      </c>
      <c r="AON386" t="s">
        <v>68</v>
      </c>
      <c r="AOO386" t="s">
        <v>68</v>
      </c>
      <c r="AOP386" t="s">
        <v>68</v>
      </c>
      <c r="AOQ386" t="s">
        <v>68</v>
      </c>
      <c r="AOR386" t="s">
        <v>68</v>
      </c>
      <c r="AOS386" t="s">
        <v>68</v>
      </c>
      <c r="AOU386" t="s">
        <v>1631</v>
      </c>
      <c r="AOV386" t="s">
        <v>69</v>
      </c>
      <c r="AOW386" t="s">
        <v>68</v>
      </c>
      <c r="AOX386" t="s">
        <v>68</v>
      </c>
      <c r="AOY386" t="s">
        <v>68</v>
      </c>
      <c r="AOZ386" t="s">
        <v>68</v>
      </c>
      <c r="APA386" t="s">
        <v>68</v>
      </c>
      <c r="APB386" t="s">
        <v>68</v>
      </c>
      <c r="APC386" t="s">
        <v>68</v>
      </c>
      <c r="APD386" t="s">
        <v>68</v>
      </c>
      <c r="APE386" t="s">
        <v>68</v>
      </c>
      <c r="APG386" t="s">
        <v>5155</v>
      </c>
      <c r="APH386" t="s">
        <v>68</v>
      </c>
      <c r="API386" t="s">
        <v>68</v>
      </c>
      <c r="APJ386" t="s">
        <v>69</v>
      </c>
      <c r="APK386" t="s">
        <v>68</v>
      </c>
      <c r="APL386" t="s">
        <v>68</v>
      </c>
      <c r="APM386" t="s">
        <v>69</v>
      </c>
      <c r="APN386" t="s">
        <v>68</v>
      </c>
      <c r="APO386" t="s">
        <v>68</v>
      </c>
      <c r="APP386" t="s">
        <v>68</v>
      </c>
      <c r="APQ386" t="s">
        <v>68</v>
      </c>
      <c r="APR386" t="s">
        <v>68</v>
      </c>
      <c r="APS386" t="s">
        <v>68</v>
      </c>
      <c r="APT386" t="s">
        <v>68</v>
      </c>
      <c r="APU386" t="s">
        <v>68</v>
      </c>
      <c r="APW386" t="s">
        <v>0</v>
      </c>
      <c r="APX386" t="s">
        <v>1673</v>
      </c>
      <c r="APY386" t="s">
        <v>68</v>
      </c>
      <c r="APZ386" t="s">
        <v>69</v>
      </c>
      <c r="AQA386" t="s">
        <v>68</v>
      </c>
      <c r="AQB386" t="s">
        <v>69</v>
      </c>
      <c r="AQC386" t="s">
        <v>1675</v>
      </c>
      <c r="AQD386" t="s">
        <v>68</v>
      </c>
      <c r="AQE386" t="s">
        <v>68</v>
      </c>
      <c r="AQF386" t="s">
        <v>68</v>
      </c>
      <c r="AQG386" t="s">
        <v>69</v>
      </c>
      <c r="AQH386" t="s">
        <v>68</v>
      </c>
      <c r="AQI386" t="s">
        <v>68</v>
      </c>
      <c r="AQJ386" t="s">
        <v>68</v>
      </c>
      <c r="AQK386" t="s">
        <v>68</v>
      </c>
      <c r="AQL386" t="s">
        <v>68</v>
      </c>
      <c r="AQM386" t="s">
        <v>68</v>
      </c>
      <c r="AQN386" t="s">
        <v>68</v>
      </c>
      <c r="AQO386" t="s">
        <v>68</v>
      </c>
      <c r="AQP386" t="s">
        <v>68</v>
      </c>
      <c r="AQR386" t="s">
        <v>1642</v>
      </c>
      <c r="AQS386" t="s">
        <v>69</v>
      </c>
      <c r="AQT386" t="s">
        <v>69</v>
      </c>
      <c r="AQU386" t="s">
        <v>68</v>
      </c>
      <c r="AQV386" t="s">
        <v>68</v>
      </c>
      <c r="AQW386" t="s">
        <v>68</v>
      </c>
      <c r="AQX386" t="s">
        <v>68</v>
      </c>
      <c r="AQY386" t="s">
        <v>68</v>
      </c>
      <c r="AQZ386" t="s">
        <v>68</v>
      </c>
      <c r="ARA386" t="s">
        <v>68</v>
      </c>
      <c r="ARB386" t="s">
        <v>68</v>
      </c>
      <c r="ARC386" t="s">
        <v>68</v>
      </c>
      <c r="ARD386" t="s">
        <v>68</v>
      </c>
      <c r="ARF386" t="s">
        <v>0</v>
      </c>
      <c r="ARG386" t="s">
        <v>5620</v>
      </c>
      <c r="ARH386" t="s">
        <v>139</v>
      </c>
      <c r="ARI386" t="s">
        <v>5312</v>
      </c>
      <c r="ARJ386" t="s">
        <v>68</v>
      </c>
      <c r="AUF386" t="s">
        <v>1623</v>
      </c>
      <c r="AUG386" t="s">
        <v>1</v>
      </c>
      <c r="AWI386" s="42"/>
      <c r="AWX386" t="s">
        <v>0</v>
      </c>
      <c r="AWY386">
        <v>325635081</v>
      </c>
      <c r="AWZ386" t="s">
        <v>7608</v>
      </c>
      <c r="AXA386" t="s">
        <v>7609</v>
      </c>
      <c r="AXD386" t="s">
        <v>172</v>
      </c>
      <c r="AXG386">
        <v>385</v>
      </c>
    </row>
    <row r="387" spans="1:1024 1026:1307">
      <c r="A387" s="42" t="s">
        <v>7610</v>
      </c>
      <c r="B387" s="42" t="s">
        <v>7611</v>
      </c>
      <c r="C387" s="42" t="s">
        <v>7090</v>
      </c>
      <c r="E387" t="s">
        <v>7599</v>
      </c>
      <c r="F387" s="43" t="s">
        <v>171</v>
      </c>
      <c r="G387" t="s">
        <v>1651</v>
      </c>
      <c r="I387" t="s">
        <v>1616</v>
      </c>
      <c r="J387" t="s">
        <v>408</v>
      </c>
      <c r="K387" t="s">
        <v>274</v>
      </c>
      <c r="M387" t="s">
        <v>1670</v>
      </c>
      <c r="X387" t="s">
        <v>0</v>
      </c>
      <c r="Y387" t="s">
        <v>0</v>
      </c>
      <c r="Z387" t="s">
        <v>135</v>
      </c>
      <c r="AC387" t="s">
        <v>284</v>
      </c>
      <c r="AD387" t="s">
        <v>69</v>
      </c>
      <c r="AE387" t="s">
        <v>68</v>
      </c>
      <c r="AF387" t="s">
        <v>1603</v>
      </c>
      <c r="AG387" t="s">
        <v>1602</v>
      </c>
      <c r="AH387" t="s">
        <v>69</v>
      </c>
      <c r="AI387" t="s">
        <v>68</v>
      </c>
      <c r="AJ387" t="s">
        <v>68</v>
      </c>
      <c r="AK387" t="s">
        <v>68</v>
      </c>
      <c r="AL387" t="s">
        <v>68</v>
      </c>
      <c r="AM387" t="s">
        <v>68</v>
      </c>
      <c r="AN387" t="s">
        <v>68</v>
      </c>
      <c r="AR387" t="s">
        <v>69</v>
      </c>
      <c r="AS387" t="s">
        <v>1604</v>
      </c>
      <c r="AT387" t="s">
        <v>69</v>
      </c>
      <c r="AU387" t="s">
        <v>69</v>
      </c>
      <c r="AV387" t="s">
        <v>68</v>
      </c>
      <c r="AW387" t="s">
        <v>68</v>
      </c>
      <c r="AX387" t="s">
        <v>68</v>
      </c>
      <c r="AZ387" t="s">
        <v>196</v>
      </c>
      <c r="BB387" t="s">
        <v>7612</v>
      </c>
      <c r="BC387" t="s">
        <v>68</v>
      </c>
      <c r="BD387" t="s">
        <v>68</v>
      </c>
      <c r="BE387" t="s">
        <v>68</v>
      </c>
      <c r="BF387" t="s">
        <v>69</v>
      </c>
      <c r="BG387" t="s">
        <v>69</v>
      </c>
      <c r="BH387" t="s">
        <v>68</v>
      </c>
      <c r="BI387" t="s">
        <v>68</v>
      </c>
      <c r="BJ387" t="s">
        <v>69</v>
      </c>
      <c r="BK387" t="s">
        <v>69</v>
      </c>
      <c r="BL387" t="s">
        <v>68</v>
      </c>
      <c r="BM387" t="s">
        <v>69</v>
      </c>
      <c r="BN387" t="s">
        <v>68</v>
      </c>
      <c r="BO387" t="s">
        <v>69</v>
      </c>
      <c r="BP387" t="s">
        <v>69</v>
      </c>
      <c r="BQ387" t="s">
        <v>69</v>
      </c>
      <c r="BR387" t="s">
        <v>69</v>
      </c>
      <c r="BS387" t="s">
        <v>68</v>
      </c>
      <c r="BT387" t="s">
        <v>68</v>
      </c>
      <c r="BU387" t="s">
        <v>68</v>
      </c>
      <c r="BV387" t="s">
        <v>68</v>
      </c>
      <c r="BW387" t="s">
        <v>68</v>
      </c>
      <c r="BX387" t="s">
        <v>68</v>
      </c>
      <c r="BY387" t="s">
        <v>68</v>
      </c>
      <c r="BZ387" t="s">
        <v>68</v>
      </c>
      <c r="CA387" t="s">
        <v>68</v>
      </c>
      <c r="CB387" t="s">
        <v>68</v>
      </c>
      <c r="CC387" t="s">
        <v>68</v>
      </c>
      <c r="CD387" t="s">
        <v>68</v>
      </c>
      <c r="CE387" t="s">
        <v>68</v>
      </c>
      <c r="CF387" t="s">
        <v>68</v>
      </c>
      <c r="CG387" t="s">
        <v>68</v>
      </c>
      <c r="CH387" t="s">
        <v>68</v>
      </c>
      <c r="CI387" t="s">
        <v>68</v>
      </c>
      <c r="CJ387" t="s">
        <v>68</v>
      </c>
      <c r="CK387" t="s">
        <v>68</v>
      </c>
      <c r="CL387" t="s">
        <v>68</v>
      </c>
      <c r="CM387" t="s">
        <v>68</v>
      </c>
      <c r="CN387" t="s">
        <v>68</v>
      </c>
      <c r="CO387" t="s">
        <v>68</v>
      </c>
      <c r="CP387" t="s">
        <v>68</v>
      </c>
      <c r="CQ387" t="s">
        <v>68</v>
      </c>
      <c r="CR387" t="s">
        <v>68</v>
      </c>
      <c r="CS387" t="s">
        <v>68</v>
      </c>
      <c r="CT387" t="s">
        <v>68</v>
      </c>
      <c r="CU387" t="s">
        <v>68</v>
      </c>
      <c r="CV387" t="s">
        <v>68</v>
      </c>
      <c r="CW387" t="s">
        <v>68</v>
      </c>
      <c r="CX387" t="s">
        <v>68</v>
      </c>
      <c r="CY387" t="s">
        <v>68</v>
      </c>
      <c r="CZ387" t="s">
        <v>68</v>
      </c>
      <c r="DA387" t="s">
        <v>68</v>
      </c>
      <c r="DB387" t="s">
        <v>68</v>
      </c>
      <c r="DC387" t="s">
        <v>68</v>
      </c>
      <c r="DD387" t="s">
        <v>68</v>
      </c>
      <c r="DE387" t="s">
        <v>68</v>
      </c>
      <c r="DF387" t="s">
        <v>68</v>
      </c>
      <c r="DG387" t="s">
        <v>68</v>
      </c>
      <c r="DH387" t="s">
        <v>68</v>
      </c>
      <c r="DI387" t="s">
        <v>68</v>
      </c>
      <c r="DJ387" t="s">
        <v>68</v>
      </c>
      <c r="DK387" t="s">
        <v>68</v>
      </c>
      <c r="DL387" t="s">
        <v>68</v>
      </c>
      <c r="DM387" t="s">
        <v>68</v>
      </c>
      <c r="DN387" t="s">
        <v>68</v>
      </c>
      <c r="DO387" t="s">
        <v>68</v>
      </c>
      <c r="DP387" t="s">
        <v>68</v>
      </c>
      <c r="DQ387" t="s">
        <v>68</v>
      </c>
      <c r="DR387" t="s">
        <v>7613</v>
      </c>
      <c r="DS387" t="s">
        <v>68</v>
      </c>
      <c r="DT387" t="s">
        <v>68</v>
      </c>
      <c r="DU387" t="s">
        <v>68</v>
      </c>
      <c r="DV387" t="s">
        <v>69</v>
      </c>
      <c r="DW387" t="s">
        <v>69</v>
      </c>
      <c r="DX387" t="s">
        <v>68</v>
      </c>
      <c r="DY387" t="s">
        <v>68</v>
      </c>
      <c r="DZ387" t="s">
        <v>68</v>
      </c>
      <c r="EA387" t="s">
        <v>68</v>
      </c>
      <c r="EB387" t="s">
        <v>68</v>
      </c>
      <c r="EC387" t="s">
        <v>68</v>
      </c>
      <c r="ED387" t="s">
        <v>68</v>
      </c>
      <c r="EE387" t="s">
        <v>68</v>
      </c>
      <c r="EF387" t="s">
        <v>69</v>
      </c>
      <c r="EG387" t="s">
        <v>68</v>
      </c>
      <c r="EH387" t="s">
        <v>69</v>
      </c>
      <c r="EI387" t="s">
        <v>68</v>
      </c>
      <c r="EJ387" t="s">
        <v>68</v>
      </c>
      <c r="EK387" t="s">
        <v>68</v>
      </c>
      <c r="EL387" t="s">
        <v>68</v>
      </c>
      <c r="EM387" t="s">
        <v>68</v>
      </c>
      <c r="EN387" t="s">
        <v>68</v>
      </c>
      <c r="EO387" t="s">
        <v>68</v>
      </c>
      <c r="EP387" t="s">
        <v>68</v>
      </c>
      <c r="EQ387" t="s">
        <v>68</v>
      </c>
      <c r="ER387" t="s">
        <v>68</v>
      </c>
      <c r="ES387" t="s">
        <v>68</v>
      </c>
      <c r="ET387" t="s">
        <v>68</v>
      </c>
      <c r="EU387" t="s">
        <v>68</v>
      </c>
      <c r="EV387" t="s">
        <v>68</v>
      </c>
      <c r="EW387" t="s">
        <v>68</v>
      </c>
      <c r="EX387" t="s">
        <v>68</v>
      </c>
      <c r="EY387" t="s">
        <v>68</v>
      </c>
      <c r="EZ387" t="s">
        <v>68</v>
      </c>
      <c r="FA387" t="s">
        <v>68</v>
      </c>
      <c r="FB387" t="s">
        <v>68</v>
      </c>
      <c r="FC387" t="s">
        <v>68</v>
      </c>
      <c r="FD387" t="s">
        <v>68</v>
      </c>
      <c r="FE387" t="s">
        <v>68</v>
      </c>
      <c r="FF387" t="s">
        <v>68</v>
      </c>
      <c r="FG387" t="s">
        <v>68</v>
      </c>
      <c r="FH387" t="s">
        <v>68</v>
      </c>
      <c r="FI387" t="s">
        <v>68</v>
      </c>
      <c r="FJ387" t="s">
        <v>68</v>
      </c>
      <c r="FK387" t="s">
        <v>68</v>
      </c>
      <c r="FL387" t="s">
        <v>68</v>
      </c>
      <c r="FM387" t="s">
        <v>68</v>
      </c>
      <c r="FN387" t="s">
        <v>68</v>
      </c>
      <c r="FO387" t="s">
        <v>68</v>
      </c>
      <c r="FP387" t="s">
        <v>68</v>
      </c>
      <c r="FQ387" t="s">
        <v>68</v>
      </c>
      <c r="FR387" t="s">
        <v>68</v>
      </c>
      <c r="FS387" t="s">
        <v>68</v>
      </c>
      <c r="FT387" t="s">
        <v>68</v>
      </c>
      <c r="FU387" t="s">
        <v>68</v>
      </c>
      <c r="FV387" t="s">
        <v>68</v>
      </c>
      <c r="FW387" t="s">
        <v>68</v>
      </c>
      <c r="FX387" t="s">
        <v>68</v>
      </c>
      <c r="FY387" t="s">
        <v>68</v>
      </c>
      <c r="FZ387" t="s">
        <v>68</v>
      </c>
      <c r="GA387" t="s">
        <v>68</v>
      </c>
      <c r="GB387" t="s">
        <v>68</v>
      </c>
      <c r="GC387" t="s">
        <v>68</v>
      </c>
      <c r="GD387" t="s">
        <v>68</v>
      </c>
      <c r="GE387" t="s">
        <v>68</v>
      </c>
      <c r="GF387" t="s">
        <v>68</v>
      </c>
      <c r="GG387" t="s">
        <v>68</v>
      </c>
      <c r="GH387" t="s">
        <v>69</v>
      </c>
      <c r="HU387" t="s">
        <v>0</v>
      </c>
      <c r="HW387" t="s">
        <v>0</v>
      </c>
      <c r="HX387" t="s">
        <v>176</v>
      </c>
      <c r="HY387" t="s">
        <v>176</v>
      </c>
      <c r="HZ387" t="s">
        <v>1601</v>
      </c>
      <c r="IE387" t="s">
        <v>0</v>
      </c>
      <c r="IG387" t="s">
        <v>0</v>
      </c>
      <c r="IH387" t="s">
        <v>181</v>
      </c>
      <c r="II387" t="s">
        <v>181</v>
      </c>
      <c r="IY387" t="s">
        <v>0</v>
      </c>
      <c r="JA387" t="s">
        <v>0</v>
      </c>
      <c r="JB387" t="s">
        <v>190</v>
      </c>
      <c r="JC387" t="s">
        <v>190</v>
      </c>
      <c r="JW387" t="s">
        <v>0</v>
      </c>
      <c r="JY387" t="s">
        <v>0</v>
      </c>
      <c r="JZ387" t="s">
        <v>412</v>
      </c>
      <c r="KA387" t="s">
        <v>412</v>
      </c>
      <c r="KC387" t="s">
        <v>0</v>
      </c>
      <c r="KD387" t="s">
        <v>275</v>
      </c>
      <c r="KE387" t="s">
        <v>275</v>
      </c>
      <c r="KU387" t="s">
        <v>0</v>
      </c>
      <c r="KW387" t="s">
        <v>0</v>
      </c>
      <c r="KX387" t="s">
        <v>180</v>
      </c>
      <c r="KY387" t="s">
        <v>180</v>
      </c>
      <c r="KZ387" t="s">
        <v>1601</v>
      </c>
      <c r="LW387" t="s">
        <v>0</v>
      </c>
      <c r="LY387" t="s">
        <v>0</v>
      </c>
      <c r="LZ387" t="s">
        <v>198</v>
      </c>
      <c r="MA387" t="s">
        <v>198</v>
      </c>
      <c r="MB387" t="s">
        <v>1601</v>
      </c>
      <c r="MG387" t="s">
        <v>0</v>
      </c>
      <c r="MI387" t="s">
        <v>0</v>
      </c>
      <c r="MJ387" t="s">
        <v>144</v>
      </c>
      <c r="MK387" t="s">
        <v>144</v>
      </c>
      <c r="MQ387" t="s">
        <v>0</v>
      </c>
      <c r="MS387" t="s">
        <v>0</v>
      </c>
      <c r="MT387" t="s">
        <v>79</v>
      </c>
      <c r="MU387" t="s">
        <v>79</v>
      </c>
      <c r="NA387" t="s">
        <v>0</v>
      </c>
      <c r="NC387" t="s">
        <v>0</v>
      </c>
      <c r="ND387" t="s">
        <v>79</v>
      </c>
      <c r="NE387" t="s">
        <v>79</v>
      </c>
      <c r="AGU387" t="s">
        <v>128</v>
      </c>
      <c r="AGV387" t="s">
        <v>108</v>
      </c>
      <c r="AGX387" t="s">
        <v>99</v>
      </c>
      <c r="AGZ387" t="s">
        <v>69</v>
      </c>
      <c r="AHB387" t="s">
        <v>140</v>
      </c>
      <c r="AHD387" t="s">
        <v>99</v>
      </c>
      <c r="AHE387" t="s">
        <v>123</v>
      </c>
      <c r="AHF387" t="s">
        <v>75</v>
      </c>
      <c r="AHG387" t="s">
        <v>95</v>
      </c>
      <c r="AJH387" t="s">
        <v>1</v>
      </c>
      <c r="AJI387" t="s">
        <v>1</v>
      </c>
      <c r="AJK387" t="s">
        <v>1</v>
      </c>
      <c r="AJM387" t="s">
        <v>1</v>
      </c>
      <c r="AJO387" t="s">
        <v>1</v>
      </c>
      <c r="AJQ387" t="s">
        <v>1</v>
      </c>
      <c r="AJR387" t="s">
        <v>1</v>
      </c>
      <c r="AJS387" t="s">
        <v>1</v>
      </c>
      <c r="AJT387" t="s">
        <v>1</v>
      </c>
      <c r="ALU387" t="s">
        <v>79</v>
      </c>
      <c r="ALV387" t="s">
        <v>76</v>
      </c>
      <c r="ALX387" t="s">
        <v>79</v>
      </c>
      <c r="ALZ387" t="s">
        <v>76</v>
      </c>
      <c r="AMB387" t="s">
        <v>80</v>
      </c>
      <c r="AMD387" t="s">
        <v>79</v>
      </c>
      <c r="AME387" t="s">
        <v>78</v>
      </c>
      <c r="AMF387" t="s">
        <v>80</v>
      </c>
      <c r="AMG387" t="s">
        <v>76</v>
      </c>
      <c r="AOE387" t="s">
        <v>1605</v>
      </c>
      <c r="AOG387" t="s">
        <v>1632</v>
      </c>
      <c r="AOH387" t="s">
        <v>68</v>
      </c>
      <c r="AOI387" t="s">
        <v>68</v>
      </c>
      <c r="AOJ387" t="s">
        <v>69</v>
      </c>
      <c r="AOK387" t="s">
        <v>68</v>
      </c>
      <c r="AOL387" t="s">
        <v>68</v>
      </c>
      <c r="AOM387" t="s">
        <v>68</v>
      </c>
      <c r="AON387" t="s">
        <v>68</v>
      </c>
      <c r="AOO387" t="s">
        <v>68</v>
      </c>
      <c r="AOP387" t="s">
        <v>68</v>
      </c>
      <c r="AOQ387" t="s">
        <v>68</v>
      </c>
      <c r="AOR387" t="s">
        <v>68</v>
      </c>
      <c r="AOS387" t="s">
        <v>68</v>
      </c>
      <c r="AOU387" t="s">
        <v>1722</v>
      </c>
      <c r="AOV387" t="s">
        <v>69</v>
      </c>
      <c r="AOW387" t="s">
        <v>68</v>
      </c>
      <c r="AOX387" t="s">
        <v>68</v>
      </c>
      <c r="AOY387" t="s">
        <v>69</v>
      </c>
      <c r="AOZ387" t="s">
        <v>68</v>
      </c>
      <c r="APA387" t="s">
        <v>68</v>
      </c>
      <c r="APB387" t="s">
        <v>68</v>
      </c>
      <c r="APC387" t="s">
        <v>68</v>
      </c>
      <c r="APD387" t="s">
        <v>68</v>
      </c>
      <c r="APE387" t="s">
        <v>68</v>
      </c>
      <c r="APG387" t="s">
        <v>1756</v>
      </c>
      <c r="APH387" t="s">
        <v>68</v>
      </c>
      <c r="API387" t="s">
        <v>68</v>
      </c>
      <c r="APJ387" t="s">
        <v>69</v>
      </c>
      <c r="APK387" t="s">
        <v>69</v>
      </c>
      <c r="APL387" t="s">
        <v>68</v>
      </c>
      <c r="APM387" t="s">
        <v>68</v>
      </c>
      <c r="APN387" t="s">
        <v>68</v>
      </c>
      <c r="APO387" t="s">
        <v>68</v>
      </c>
      <c r="APP387" t="s">
        <v>68</v>
      </c>
      <c r="APQ387" t="s">
        <v>68</v>
      </c>
      <c r="APR387" t="s">
        <v>68</v>
      </c>
      <c r="APS387" t="s">
        <v>68</v>
      </c>
      <c r="APT387" t="s">
        <v>68</v>
      </c>
      <c r="APU387" t="s">
        <v>68</v>
      </c>
      <c r="APW387" t="s">
        <v>0</v>
      </c>
      <c r="APX387" t="s">
        <v>1698</v>
      </c>
      <c r="APY387" t="s">
        <v>68</v>
      </c>
      <c r="APZ387" t="s">
        <v>68</v>
      </c>
      <c r="AQA387" t="s">
        <v>68</v>
      </c>
      <c r="AQB387" t="s">
        <v>69</v>
      </c>
      <c r="AQC387" t="s">
        <v>1637</v>
      </c>
      <c r="AQD387" t="s">
        <v>69</v>
      </c>
      <c r="AQE387" t="s">
        <v>68</v>
      </c>
      <c r="AQF387" t="s">
        <v>68</v>
      </c>
      <c r="AQG387" t="s">
        <v>69</v>
      </c>
      <c r="AQH387" t="s">
        <v>68</v>
      </c>
      <c r="AQI387" t="s">
        <v>68</v>
      </c>
      <c r="AQJ387" t="s">
        <v>68</v>
      </c>
      <c r="AQK387" t="s">
        <v>68</v>
      </c>
      <c r="AQL387" t="s">
        <v>68</v>
      </c>
      <c r="AQM387" t="s">
        <v>68</v>
      </c>
      <c r="AQN387" t="s">
        <v>68</v>
      </c>
      <c r="AQO387" t="s">
        <v>68</v>
      </c>
      <c r="AQP387" t="s">
        <v>68</v>
      </c>
      <c r="AQR387" t="s">
        <v>1674</v>
      </c>
      <c r="AQS387" t="s">
        <v>69</v>
      </c>
      <c r="AQT387" t="s">
        <v>69</v>
      </c>
      <c r="AQU387" t="s">
        <v>68</v>
      </c>
      <c r="AQV387" t="s">
        <v>68</v>
      </c>
      <c r="AQW387" t="s">
        <v>68</v>
      </c>
      <c r="AQX387" t="s">
        <v>68</v>
      </c>
      <c r="AQY387" t="s">
        <v>68</v>
      </c>
      <c r="AQZ387" t="s">
        <v>68</v>
      </c>
      <c r="ARA387" t="s">
        <v>68</v>
      </c>
      <c r="ARB387" t="s">
        <v>68</v>
      </c>
      <c r="ARC387" t="s">
        <v>68</v>
      </c>
      <c r="ARD387" t="s">
        <v>68</v>
      </c>
      <c r="ARF387" t="s">
        <v>1636</v>
      </c>
      <c r="AUF387" t="s">
        <v>1623</v>
      </c>
      <c r="AUG387" t="s">
        <v>1</v>
      </c>
      <c r="AWI387" s="42"/>
      <c r="AWX387" t="s">
        <v>1</v>
      </c>
      <c r="AWY387">
        <v>325635093</v>
      </c>
      <c r="AWZ387" t="s">
        <v>7614</v>
      </c>
      <c r="AXA387" t="s">
        <v>7615</v>
      </c>
      <c r="AXD387" t="s">
        <v>172</v>
      </c>
      <c r="AXG387">
        <v>386</v>
      </c>
    </row>
    <row r="388" spans="1:1024 1026:1307">
      <c r="A388" s="42" t="s">
        <v>7616</v>
      </c>
      <c r="B388" s="42" t="s">
        <v>7617</v>
      </c>
      <c r="C388" s="42" t="s">
        <v>7090</v>
      </c>
      <c r="E388" t="s">
        <v>7599</v>
      </c>
      <c r="F388" s="43" t="s">
        <v>171</v>
      </c>
      <c r="G388" t="s">
        <v>1651</v>
      </c>
      <c r="I388" t="s">
        <v>1616</v>
      </c>
      <c r="J388" t="s">
        <v>408</v>
      </c>
      <c r="K388" t="s">
        <v>274</v>
      </c>
      <c r="M388" t="s">
        <v>1670</v>
      </c>
      <c r="X388" t="s">
        <v>0</v>
      </c>
      <c r="Y388" t="s">
        <v>0</v>
      </c>
      <c r="Z388" t="s">
        <v>194</v>
      </c>
      <c r="AC388" t="s">
        <v>284</v>
      </c>
      <c r="AD388" t="s">
        <v>69</v>
      </c>
      <c r="AE388" t="s">
        <v>68</v>
      </c>
      <c r="AF388" t="s">
        <v>1603</v>
      </c>
      <c r="AG388" t="s">
        <v>1602</v>
      </c>
      <c r="AH388" t="s">
        <v>69</v>
      </c>
      <c r="AI388" t="s">
        <v>68</v>
      </c>
      <c r="AJ388" t="s">
        <v>68</v>
      </c>
      <c r="AK388" t="s">
        <v>68</v>
      </c>
      <c r="AL388" t="s">
        <v>68</v>
      </c>
      <c r="AM388" t="s">
        <v>68</v>
      </c>
      <c r="AN388" t="s">
        <v>68</v>
      </c>
      <c r="AR388" t="s">
        <v>69</v>
      </c>
      <c r="AS388" t="s">
        <v>1604</v>
      </c>
      <c r="AT388" t="s">
        <v>69</v>
      </c>
      <c r="AU388" t="s">
        <v>69</v>
      </c>
      <c r="AV388" t="s">
        <v>68</v>
      </c>
      <c r="AW388" t="s">
        <v>68</v>
      </c>
      <c r="AX388" t="s">
        <v>68</v>
      </c>
      <c r="AZ388" t="s">
        <v>196</v>
      </c>
      <c r="BB388" t="s">
        <v>7618</v>
      </c>
      <c r="BC388" t="s">
        <v>68</v>
      </c>
      <c r="BD388" t="s">
        <v>68</v>
      </c>
      <c r="BE388" t="s">
        <v>68</v>
      </c>
      <c r="BF388" t="s">
        <v>68</v>
      </c>
      <c r="BG388" t="s">
        <v>68</v>
      </c>
      <c r="BH388" t="s">
        <v>68</v>
      </c>
      <c r="BI388" t="s">
        <v>69</v>
      </c>
      <c r="BJ388" t="s">
        <v>69</v>
      </c>
      <c r="BK388" t="s">
        <v>69</v>
      </c>
      <c r="BL388" t="s">
        <v>68</v>
      </c>
      <c r="BM388" t="s">
        <v>69</v>
      </c>
      <c r="BN388" t="s">
        <v>69</v>
      </c>
      <c r="BO388" t="s">
        <v>69</v>
      </c>
      <c r="BP388" t="s">
        <v>69</v>
      </c>
      <c r="BQ388" t="s">
        <v>69</v>
      </c>
      <c r="BR388" t="s">
        <v>69</v>
      </c>
      <c r="BS388" t="s">
        <v>68</v>
      </c>
      <c r="BT388" t="s">
        <v>68</v>
      </c>
      <c r="BU388" t="s">
        <v>68</v>
      </c>
      <c r="BV388" t="s">
        <v>68</v>
      </c>
      <c r="BW388" t="s">
        <v>68</v>
      </c>
      <c r="BX388" t="s">
        <v>68</v>
      </c>
      <c r="BY388" t="s">
        <v>68</v>
      </c>
      <c r="BZ388" t="s">
        <v>68</v>
      </c>
      <c r="CA388" t="s">
        <v>68</v>
      </c>
      <c r="CB388" t="s">
        <v>68</v>
      </c>
      <c r="CC388" t="s">
        <v>68</v>
      </c>
      <c r="CD388" t="s">
        <v>68</v>
      </c>
      <c r="CE388" t="s">
        <v>68</v>
      </c>
      <c r="CF388" t="s">
        <v>68</v>
      </c>
      <c r="CG388" t="s">
        <v>68</v>
      </c>
      <c r="CH388" t="s">
        <v>68</v>
      </c>
      <c r="CI388" t="s">
        <v>68</v>
      </c>
      <c r="CJ388" t="s">
        <v>68</v>
      </c>
      <c r="CK388" t="s">
        <v>68</v>
      </c>
      <c r="CL388" t="s">
        <v>68</v>
      </c>
      <c r="CM388" t="s">
        <v>68</v>
      </c>
      <c r="CN388" t="s">
        <v>68</v>
      </c>
      <c r="CO388" t="s">
        <v>68</v>
      </c>
      <c r="CP388" t="s">
        <v>68</v>
      </c>
      <c r="CQ388" t="s">
        <v>68</v>
      </c>
      <c r="CR388" t="s">
        <v>68</v>
      </c>
      <c r="CS388" t="s">
        <v>68</v>
      </c>
      <c r="CT388" t="s">
        <v>68</v>
      </c>
      <c r="CU388" t="s">
        <v>68</v>
      </c>
      <c r="CV388" t="s">
        <v>68</v>
      </c>
      <c r="CW388" t="s">
        <v>68</v>
      </c>
      <c r="CX388" t="s">
        <v>68</v>
      </c>
      <c r="CY388" t="s">
        <v>68</v>
      </c>
      <c r="CZ388" t="s">
        <v>68</v>
      </c>
      <c r="DA388" t="s">
        <v>68</v>
      </c>
      <c r="DB388" t="s">
        <v>68</v>
      </c>
      <c r="DC388" t="s">
        <v>68</v>
      </c>
      <c r="DD388" t="s">
        <v>68</v>
      </c>
      <c r="DE388" t="s">
        <v>68</v>
      </c>
      <c r="DF388" t="s">
        <v>68</v>
      </c>
      <c r="DG388" t="s">
        <v>68</v>
      </c>
      <c r="DH388" t="s">
        <v>68</v>
      </c>
      <c r="DI388" t="s">
        <v>68</v>
      </c>
      <c r="DJ388" t="s">
        <v>68</v>
      </c>
      <c r="DK388" t="s">
        <v>68</v>
      </c>
      <c r="DL388" t="s">
        <v>68</v>
      </c>
      <c r="DM388" t="s">
        <v>68</v>
      </c>
      <c r="DN388" t="s">
        <v>68</v>
      </c>
      <c r="DO388" t="s">
        <v>68</v>
      </c>
      <c r="DP388" t="s">
        <v>68</v>
      </c>
      <c r="DQ388" t="s">
        <v>68</v>
      </c>
      <c r="GH388" t="s">
        <v>79</v>
      </c>
      <c r="GI388" t="s">
        <v>1603</v>
      </c>
      <c r="GJ388" t="s">
        <v>68</v>
      </c>
      <c r="GK388" t="s">
        <v>68</v>
      </c>
      <c r="GL388" t="s">
        <v>69</v>
      </c>
      <c r="GM388" t="s">
        <v>68</v>
      </c>
      <c r="GN388" t="s">
        <v>68</v>
      </c>
      <c r="GO388" t="s">
        <v>68</v>
      </c>
      <c r="GP388" t="s">
        <v>68</v>
      </c>
      <c r="IY388" t="s">
        <v>0</v>
      </c>
      <c r="JA388" t="s">
        <v>0</v>
      </c>
      <c r="JB388" t="s">
        <v>187</v>
      </c>
      <c r="JC388" t="s">
        <v>187</v>
      </c>
      <c r="JI388" t="s">
        <v>0</v>
      </c>
      <c r="JK388" t="s">
        <v>0</v>
      </c>
      <c r="JL388" t="s">
        <v>82</v>
      </c>
      <c r="JM388" t="s">
        <v>82</v>
      </c>
      <c r="JO388" t="s">
        <v>0</v>
      </c>
      <c r="JP388" t="s">
        <v>81</v>
      </c>
      <c r="JQ388" t="s">
        <v>81</v>
      </c>
      <c r="JW388" t="s">
        <v>0</v>
      </c>
      <c r="JY388" t="s">
        <v>0</v>
      </c>
      <c r="JZ388" t="s">
        <v>221</v>
      </c>
      <c r="KA388" t="s">
        <v>221</v>
      </c>
      <c r="KB388" t="s">
        <v>1601</v>
      </c>
      <c r="KC388" t="s">
        <v>0</v>
      </c>
      <c r="KD388" t="s">
        <v>276</v>
      </c>
      <c r="KE388" t="s">
        <v>276</v>
      </c>
      <c r="KU388" t="s">
        <v>0</v>
      </c>
      <c r="KW388" t="s">
        <v>0</v>
      </c>
      <c r="KX388" t="s">
        <v>181</v>
      </c>
      <c r="KY388" t="s">
        <v>181</v>
      </c>
      <c r="LE388" t="s">
        <v>0</v>
      </c>
      <c r="LG388" t="s">
        <v>0</v>
      </c>
      <c r="LH388" t="s">
        <v>102</v>
      </c>
      <c r="LI388" t="s">
        <v>102</v>
      </c>
      <c r="LJ388" t="s">
        <v>1601</v>
      </c>
      <c r="LK388" t="s">
        <v>0</v>
      </c>
      <c r="LL388" t="s">
        <v>77</v>
      </c>
      <c r="LM388" t="s">
        <v>77</v>
      </c>
      <c r="LO388" t="s">
        <v>0</v>
      </c>
      <c r="LP388" t="s">
        <v>78</v>
      </c>
      <c r="LQ388" t="s">
        <v>78</v>
      </c>
      <c r="LW388" t="s">
        <v>0</v>
      </c>
      <c r="LY388" t="s">
        <v>0</v>
      </c>
      <c r="LZ388" t="s">
        <v>102</v>
      </c>
      <c r="MA388" t="s">
        <v>102</v>
      </c>
      <c r="MB388" t="s">
        <v>1601</v>
      </c>
      <c r="MG388" t="s">
        <v>0</v>
      </c>
      <c r="MI388" t="s">
        <v>0</v>
      </c>
      <c r="MJ388" t="s">
        <v>144</v>
      </c>
      <c r="MK388" t="s">
        <v>144</v>
      </c>
      <c r="MQ388" t="s">
        <v>0</v>
      </c>
      <c r="MS388" t="s">
        <v>0</v>
      </c>
      <c r="MT388" t="s">
        <v>181</v>
      </c>
      <c r="MU388" t="s">
        <v>181</v>
      </c>
      <c r="NA388" t="s">
        <v>0</v>
      </c>
      <c r="NC388" t="s">
        <v>0</v>
      </c>
      <c r="ND388" t="s">
        <v>80</v>
      </c>
      <c r="NE388" t="s">
        <v>80</v>
      </c>
      <c r="AGX388" t="s">
        <v>108</v>
      </c>
      <c r="AGY388" t="s">
        <v>161</v>
      </c>
      <c r="AGZ388" t="s">
        <v>95</v>
      </c>
      <c r="AHB388" t="s">
        <v>151</v>
      </c>
      <c r="AHC388" t="s">
        <v>99</v>
      </c>
      <c r="AHD388" t="s">
        <v>95</v>
      </c>
      <c r="AHE388" t="s">
        <v>101</v>
      </c>
      <c r="AHF388" t="s">
        <v>123</v>
      </c>
      <c r="AHG388" t="s">
        <v>79</v>
      </c>
      <c r="AJK388" t="s">
        <v>1</v>
      </c>
      <c r="AJL388" t="s">
        <v>1</v>
      </c>
      <c r="AJM388" t="s">
        <v>1</v>
      </c>
      <c r="AJO388" t="s">
        <v>1</v>
      </c>
      <c r="AJP388" t="s">
        <v>1</v>
      </c>
      <c r="AJQ388" t="s">
        <v>1</v>
      </c>
      <c r="AJR388" t="s">
        <v>1</v>
      </c>
      <c r="AJS388" t="s">
        <v>1</v>
      </c>
      <c r="AJT388" t="s">
        <v>1</v>
      </c>
      <c r="ALX388" t="s">
        <v>79</v>
      </c>
      <c r="ALY388" t="s">
        <v>78</v>
      </c>
      <c r="ALZ388" t="s">
        <v>80</v>
      </c>
      <c r="AMB388" t="s">
        <v>80</v>
      </c>
      <c r="AMC388" t="s">
        <v>81</v>
      </c>
      <c r="AMD388" t="s">
        <v>80</v>
      </c>
      <c r="AME388" t="s">
        <v>78</v>
      </c>
      <c r="AMF388" t="s">
        <v>80</v>
      </c>
      <c r="AMG388" t="s">
        <v>76</v>
      </c>
      <c r="AOE388" t="s">
        <v>1605</v>
      </c>
      <c r="AOG388" t="s">
        <v>1671</v>
      </c>
      <c r="AOH388" t="s">
        <v>68</v>
      </c>
      <c r="AOI388" t="s">
        <v>68</v>
      </c>
      <c r="AOJ388" t="s">
        <v>68</v>
      </c>
      <c r="AOK388" t="s">
        <v>68</v>
      </c>
      <c r="AOL388" t="s">
        <v>68</v>
      </c>
      <c r="AOM388" t="s">
        <v>68</v>
      </c>
      <c r="AON388" t="s">
        <v>68</v>
      </c>
      <c r="AOO388" t="s">
        <v>69</v>
      </c>
      <c r="AOP388" t="s">
        <v>68</v>
      </c>
      <c r="AOQ388" t="s">
        <v>68</v>
      </c>
      <c r="AOR388" t="s">
        <v>68</v>
      </c>
      <c r="AOS388" t="s">
        <v>68</v>
      </c>
      <c r="AOU388" t="s">
        <v>196</v>
      </c>
      <c r="AOV388" t="s">
        <v>68</v>
      </c>
      <c r="AOW388" t="s">
        <v>68</v>
      </c>
      <c r="AOX388" t="s">
        <v>68</v>
      </c>
      <c r="AOY388" t="s">
        <v>68</v>
      </c>
      <c r="AOZ388" t="s">
        <v>68</v>
      </c>
      <c r="APA388" t="s">
        <v>68</v>
      </c>
      <c r="APB388" t="s">
        <v>69</v>
      </c>
      <c r="APC388" t="s">
        <v>68</v>
      </c>
      <c r="APD388" t="s">
        <v>68</v>
      </c>
      <c r="APE388" t="s">
        <v>68</v>
      </c>
      <c r="APG388" t="s">
        <v>1657</v>
      </c>
      <c r="APH388" t="s">
        <v>68</v>
      </c>
      <c r="API388" t="s">
        <v>68</v>
      </c>
      <c r="APJ388" t="s">
        <v>68</v>
      </c>
      <c r="APK388" t="s">
        <v>69</v>
      </c>
      <c r="APL388" t="s">
        <v>68</v>
      </c>
      <c r="APM388" t="s">
        <v>68</v>
      </c>
      <c r="APN388" t="s">
        <v>68</v>
      </c>
      <c r="APO388" t="s">
        <v>68</v>
      </c>
      <c r="APP388" t="s">
        <v>68</v>
      </c>
      <c r="APQ388" t="s">
        <v>68</v>
      </c>
      <c r="APR388" t="s">
        <v>68</v>
      </c>
      <c r="APS388" t="s">
        <v>68</v>
      </c>
      <c r="APT388" t="s">
        <v>68</v>
      </c>
      <c r="APU388" t="s">
        <v>68</v>
      </c>
      <c r="APW388" t="s">
        <v>0</v>
      </c>
      <c r="APX388" t="s">
        <v>1714</v>
      </c>
      <c r="APY388" t="s">
        <v>68</v>
      </c>
      <c r="APZ388" t="s">
        <v>69</v>
      </c>
      <c r="AQA388" t="s">
        <v>68</v>
      </c>
      <c r="AQB388" t="s">
        <v>69</v>
      </c>
      <c r="AQC388" t="s">
        <v>1675</v>
      </c>
      <c r="AQD388" t="s">
        <v>68</v>
      </c>
      <c r="AQE388" t="s">
        <v>68</v>
      </c>
      <c r="AQF388" t="s">
        <v>68</v>
      </c>
      <c r="AQG388" t="s">
        <v>69</v>
      </c>
      <c r="AQH388" t="s">
        <v>68</v>
      </c>
      <c r="AQI388" t="s">
        <v>68</v>
      </c>
      <c r="AQJ388" t="s">
        <v>68</v>
      </c>
      <c r="AQK388" t="s">
        <v>68</v>
      </c>
      <c r="AQL388" t="s">
        <v>68</v>
      </c>
      <c r="AQM388" t="s">
        <v>68</v>
      </c>
      <c r="AQN388" t="s">
        <v>68</v>
      </c>
      <c r="AQO388" t="s">
        <v>68</v>
      </c>
      <c r="AQP388" t="s">
        <v>68</v>
      </c>
      <c r="AQR388" t="s">
        <v>7619</v>
      </c>
      <c r="AQS388" t="s">
        <v>69</v>
      </c>
      <c r="AQT388" t="s">
        <v>69</v>
      </c>
      <c r="AQU388" t="s">
        <v>68</v>
      </c>
      <c r="AQV388" t="s">
        <v>68</v>
      </c>
      <c r="AQW388" t="s">
        <v>68</v>
      </c>
      <c r="AQX388" t="s">
        <v>68</v>
      </c>
      <c r="AQY388" t="s">
        <v>69</v>
      </c>
      <c r="AQZ388" t="s">
        <v>68</v>
      </c>
      <c r="ARA388" t="s">
        <v>68</v>
      </c>
      <c r="ARB388" t="s">
        <v>68</v>
      </c>
      <c r="ARC388" t="s">
        <v>68</v>
      </c>
      <c r="ARD388" t="s">
        <v>68</v>
      </c>
      <c r="ARF388" t="s">
        <v>1636</v>
      </c>
      <c r="ARK388" t="s">
        <v>1611</v>
      </c>
      <c r="ARM388" t="s">
        <v>4</v>
      </c>
      <c r="ARN388" t="s">
        <v>1</v>
      </c>
      <c r="AWI388" s="42"/>
      <c r="AWX388" t="s">
        <v>0</v>
      </c>
      <c r="AWY388">
        <v>325635117</v>
      </c>
      <c r="AWZ388" t="s">
        <v>7620</v>
      </c>
      <c r="AXA388" t="s">
        <v>7621</v>
      </c>
      <c r="AXD388" t="s">
        <v>172</v>
      </c>
      <c r="AXG388">
        <v>387</v>
      </c>
    </row>
    <row r="389" spans="1:1024 1026:1307">
      <c r="A389" s="42" t="s">
        <v>7622</v>
      </c>
      <c r="B389" s="42" t="s">
        <v>7623</v>
      </c>
      <c r="C389" s="42" t="s">
        <v>7090</v>
      </c>
      <c r="E389" t="s">
        <v>7599</v>
      </c>
      <c r="F389" s="43" t="s">
        <v>171</v>
      </c>
      <c r="G389" t="s">
        <v>1651</v>
      </c>
      <c r="I389" t="s">
        <v>1616</v>
      </c>
      <c r="J389" t="s">
        <v>408</v>
      </c>
      <c r="K389" t="s">
        <v>274</v>
      </c>
      <c r="M389" t="s">
        <v>1670</v>
      </c>
      <c r="X389" t="s">
        <v>0</v>
      </c>
      <c r="Y389" t="s">
        <v>0</v>
      </c>
      <c r="Z389" t="s">
        <v>133</v>
      </c>
      <c r="AC389" t="s">
        <v>284</v>
      </c>
      <c r="AD389" t="s">
        <v>69</v>
      </c>
      <c r="AE389" t="s">
        <v>68</v>
      </c>
      <c r="AF389" t="s">
        <v>1603</v>
      </c>
      <c r="AG389" t="s">
        <v>1602</v>
      </c>
      <c r="AH389" t="s">
        <v>69</v>
      </c>
      <c r="AI389" t="s">
        <v>68</v>
      </c>
      <c r="AJ389" t="s">
        <v>68</v>
      </c>
      <c r="AK389" t="s">
        <v>68</v>
      </c>
      <c r="AL389" t="s">
        <v>68</v>
      </c>
      <c r="AM389" t="s">
        <v>68</v>
      </c>
      <c r="AN389" t="s">
        <v>68</v>
      </c>
      <c r="AR389" t="s">
        <v>69</v>
      </c>
      <c r="AS389" t="s">
        <v>1604</v>
      </c>
      <c r="AT389" t="s">
        <v>69</v>
      </c>
      <c r="AU389" t="s">
        <v>69</v>
      </c>
      <c r="AV389" t="s">
        <v>68</v>
      </c>
      <c r="AW389" t="s">
        <v>68</v>
      </c>
      <c r="AX389" t="s">
        <v>68</v>
      </c>
      <c r="AZ389" t="s">
        <v>196</v>
      </c>
      <c r="BB389" t="s">
        <v>5013</v>
      </c>
      <c r="BC389" t="s">
        <v>69</v>
      </c>
      <c r="BD389" t="s">
        <v>68</v>
      </c>
      <c r="BE389" t="s">
        <v>69</v>
      </c>
      <c r="BF389" t="s">
        <v>68</v>
      </c>
      <c r="BG389" t="s">
        <v>68</v>
      </c>
      <c r="BH389" t="s">
        <v>68</v>
      </c>
      <c r="BI389" t="s">
        <v>68</v>
      </c>
      <c r="BJ389" t="s">
        <v>68</v>
      </c>
      <c r="BK389" t="s">
        <v>68</v>
      </c>
      <c r="BL389" t="s">
        <v>69</v>
      </c>
      <c r="BM389" t="s">
        <v>68</v>
      </c>
      <c r="BN389" t="s">
        <v>68</v>
      </c>
      <c r="BO389" t="s">
        <v>68</v>
      </c>
      <c r="BP389" t="s">
        <v>68</v>
      </c>
      <c r="BQ389" t="s">
        <v>68</v>
      </c>
      <c r="BR389" t="s">
        <v>68</v>
      </c>
      <c r="BS389" t="s">
        <v>68</v>
      </c>
      <c r="BT389" t="s">
        <v>68</v>
      </c>
      <c r="BU389" t="s">
        <v>68</v>
      </c>
      <c r="BV389" t="s">
        <v>68</v>
      </c>
      <c r="BW389" t="s">
        <v>68</v>
      </c>
      <c r="BX389" t="s">
        <v>68</v>
      </c>
      <c r="BY389" t="s">
        <v>68</v>
      </c>
      <c r="BZ389" t="s">
        <v>68</v>
      </c>
      <c r="CA389" t="s">
        <v>68</v>
      </c>
      <c r="CB389" t="s">
        <v>68</v>
      </c>
      <c r="CC389" t="s">
        <v>68</v>
      </c>
      <c r="CD389" t="s">
        <v>68</v>
      </c>
      <c r="CE389" t="s">
        <v>68</v>
      </c>
      <c r="CF389" t="s">
        <v>68</v>
      </c>
      <c r="CG389" t="s">
        <v>68</v>
      </c>
      <c r="CH389" t="s">
        <v>68</v>
      </c>
      <c r="CI389" t="s">
        <v>68</v>
      </c>
      <c r="CJ389" t="s">
        <v>68</v>
      </c>
      <c r="CK389" t="s">
        <v>68</v>
      </c>
      <c r="CL389" t="s">
        <v>68</v>
      </c>
      <c r="CM389" t="s">
        <v>68</v>
      </c>
      <c r="CN389" t="s">
        <v>68</v>
      </c>
      <c r="CO389" t="s">
        <v>68</v>
      </c>
      <c r="CP389" t="s">
        <v>68</v>
      </c>
      <c r="CQ389" t="s">
        <v>68</v>
      </c>
      <c r="CR389" t="s">
        <v>68</v>
      </c>
      <c r="CS389" t="s">
        <v>68</v>
      </c>
      <c r="CT389" t="s">
        <v>68</v>
      </c>
      <c r="CU389" t="s">
        <v>68</v>
      </c>
      <c r="CV389" t="s">
        <v>68</v>
      </c>
      <c r="CW389" t="s">
        <v>68</v>
      </c>
      <c r="CX389" t="s">
        <v>68</v>
      </c>
      <c r="CY389" t="s">
        <v>68</v>
      </c>
      <c r="CZ389" t="s">
        <v>68</v>
      </c>
      <c r="DA389" t="s">
        <v>68</v>
      </c>
      <c r="DB389" t="s">
        <v>68</v>
      </c>
      <c r="DC389" t="s">
        <v>68</v>
      </c>
      <c r="DD389" t="s">
        <v>68</v>
      </c>
      <c r="DE389" t="s">
        <v>68</v>
      </c>
      <c r="DF389" t="s">
        <v>68</v>
      </c>
      <c r="DG389" t="s">
        <v>68</v>
      </c>
      <c r="DH389" t="s">
        <v>68</v>
      </c>
      <c r="DI389" t="s">
        <v>68</v>
      </c>
      <c r="DJ389" t="s">
        <v>68</v>
      </c>
      <c r="DK389" t="s">
        <v>68</v>
      </c>
      <c r="DL389" t="s">
        <v>68</v>
      </c>
      <c r="DM389" t="s">
        <v>68</v>
      </c>
      <c r="DN389" t="s">
        <v>68</v>
      </c>
      <c r="DO389" t="s">
        <v>68</v>
      </c>
      <c r="DP389" t="s">
        <v>68</v>
      </c>
      <c r="DQ389" t="s">
        <v>68</v>
      </c>
      <c r="DR389" t="s">
        <v>1922</v>
      </c>
      <c r="DS389" t="s">
        <v>69</v>
      </c>
      <c r="DT389" t="s">
        <v>68</v>
      </c>
      <c r="DU389" t="s">
        <v>68</v>
      </c>
      <c r="DV389" t="s">
        <v>68</v>
      </c>
      <c r="DW389" t="s">
        <v>68</v>
      </c>
      <c r="DX389" t="s">
        <v>68</v>
      </c>
      <c r="DY389" t="s">
        <v>68</v>
      </c>
      <c r="DZ389" t="s">
        <v>68</v>
      </c>
      <c r="EA389" t="s">
        <v>68</v>
      </c>
      <c r="EB389" t="s">
        <v>68</v>
      </c>
      <c r="EC389" t="s">
        <v>68</v>
      </c>
      <c r="ED389" t="s">
        <v>68</v>
      </c>
      <c r="EE389" t="s">
        <v>68</v>
      </c>
      <c r="EF389" t="s">
        <v>68</v>
      </c>
      <c r="EG389" t="s">
        <v>68</v>
      </c>
      <c r="EH389" t="s">
        <v>68</v>
      </c>
      <c r="EI389" t="s">
        <v>68</v>
      </c>
      <c r="EJ389" t="s">
        <v>68</v>
      </c>
      <c r="EK389" t="s">
        <v>68</v>
      </c>
      <c r="EL389" t="s">
        <v>68</v>
      </c>
      <c r="EM389" t="s">
        <v>68</v>
      </c>
      <c r="EN389" t="s">
        <v>68</v>
      </c>
      <c r="EO389" t="s">
        <v>68</v>
      </c>
      <c r="EP389" t="s">
        <v>68</v>
      </c>
      <c r="EQ389" t="s">
        <v>68</v>
      </c>
      <c r="ER389" t="s">
        <v>68</v>
      </c>
      <c r="ES389" t="s">
        <v>68</v>
      </c>
      <c r="ET389" t="s">
        <v>68</v>
      </c>
      <c r="EU389" t="s">
        <v>68</v>
      </c>
      <c r="EV389" t="s">
        <v>68</v>
      </c>
      <c r="EW389" t="s">
        <v>68</v>
      </c>
      <c r="EX389" t="s">
        <v>68</v>
      </c>
      <c r="EY389" t="s">
        <v>68</v>
      </c>
      <c r="EZ389" t="s">
        <v>68</v>
      </c>
      <c r="FA389" t="s">
        <v>68</v>
      </c>
      <c r="FB389" t="s">
        <v>68</v>
      </c>
      <c r="FC389" t="s">
        <v>68</v>
      </c>
      <c r="FD389" t="s">
        <v>68</v>
      </c>
      <c r="FE389" t="s">
        <v>68</v>
      </c>
      <c r="FF389" t="s">
        <v>68</v>
      </c>
      <c r="FG389" t="s">
        <v>68</v>
      </c>
      <c r="FH389" t="s">
        <v>68</v>
      </c>
      <c r="FI389" t="s">
        <v>68</v>
      </c>
      <c r="FJ389" t="s">
        <v>68</v>
      </c>
      <c r="FK389" t="s">
        <v>68</v>
      </c>
      <c r="FL389" t="s">
        <v>68</v>
      </c>
      <c r="FM389" t="s">
        <v>68</v>
      </c>
      <c r="FN389" t="s">
        <v>68</v>
      </c>
      <c r="FO389" t="s">
        <v>68</v>
      </c>
      <c r="FP389" t="s">
        <v>68</v>
      </c>
      <c r="FQ389" t="s">
        <v>68</v>
      </c>
      <c r="FR389" t="s">
        <v>68</v>
      </c>
      <c r="FS389" t="s">
        <v>68</v>
      </c>
      <c r="FT389" t="s">
        <v>68</v>
      </c>
      <c r="FU389" t="s">
        <v>68</v>
      </c>
      <c r="FV389" t="s">
        <v>68</v>
      </c>
      <c r="FW389" t="s">
        <v>68</v>
      </c>
      <c r="FX389" t="s">
        <v>68</v>
      </c>
      <c r="FY389" t="s">
        <v>68</v>
      </c>
      <c r="FZ389" t="s">
        <v>68</v>
      </c>
      <c r="GA389" t="s">
        <v>68</v>
      </c>
      <c r="GB389" t="s">
        <v>68</v>
      </c>
      <c r="GC389" t="s">
        <v>68</v>
      </c>
      <c r="GD389" t="s">
        <v>68</v>
      </c>
      <c r="GE389" t="s">
        <v>68</v>
      </c>
      <c r="GF389" t="s">
        <v>68</v>
      </c>
      <c r="GG389" t="s">
        <v>68</v>
      </c>
      <c r="GH389" t="s">
        <v>76</v>
      </c>
      <c r="GQ389" t="s">
        <v>0</v>
      </c>
      <c r="GS389" t="s">
        <v>0</v>
      </c>
      <c r="GT389" t="s">
        <v>281</v>
      </c>
      <c r="GU389" t="s">
        <v>281</v>
      </c>
      <c r="HK389" t="s">
        <v>0</v>
      </c>
      <c r="HM389" t="s">
        <v>0</v>
      </c>
      <c r="HN389" t="s">
        <v>139</v>
      </c>
      <c r="HO389" t="s">
        <v>139</v>
      </c>
      <c r="HP389" t="s">
        <v>1601</v>
      </c>
      <c r="KK389" t="s">
        <v>0</v>
      </c>
      <c r="KM389" t="s">
        <v>0</v>
      </c>
      <c r="KN389" t="s">
        <v>104</v>
      </c>
      <c r="KO389" t="s">
        <v>104</v>
      </c>
      <c r="KP389" t="s">
        <v>1601</v>
      </c>
      <c r="AGR389" t="s">
        <v>102</v>
      </c>
      <c r="AGT389" t="s">
        <v>123</v>
      </c>
      <c r="AHA389" t="s">
        <v>77</v>
      </c>
      <c r="AJE389" t="s">
        <v>1</v>
      </c>
      <c r="AJG389" t="s">
        <v>1</v>
      </c>
      <c r="AJN389" t="s">
        <v>1</v>
      </c>
      <c r="ALR389" t="s">
        <v>80</v>
      </c>
      <c r="ALT389" t="s">
        <v>78</v>
      </c>
      <c r="AMA389" t="s">
        <v>69</v>
      </c>
      <c r="AOE389" t="s">
        <v>1605</v>
      </c>
      <c r="AOG389" t="s">
        <v>1645</v>
      </c>
      <c r="AOH389" t="s">
        <v>68</v>
      </c>
      <c r="AOI389" t="s">
        <v>68</v>
      </c>
      <c r="AOJ389" t="s">
        <v>68</v>
      </c>
      <c r="AOK389" t="s">
        <v>68</v>
      </c>
      <c r="AOL389" t="s">
        <v>68</v>
      </c>
      <c r="AOM389" t="s">
        <v>69</v>
      </c>
      <c r="AON389" t="s">
        <v>68</v>
      </c>
      <c r="AOO389" t="s">
        <v>68</v>
      </c>
      <c r="AOP389" t="s">
        <v>68</v>
      </c>
      <c r="AOQ389" t="s">
        <v>68</v>
      </c>
      <c r="AOR389" t="s">
        <v>68</v>
      </c>
      <c r="AOS389" t="s">
        <v>68</v>
      </c>
      <c r="AOU389" t="s">
        <v>196</v>
      </c>
      <c r="AOV389" t="s">
        <v>68</v>
      </c>
      <c r="AOW389" t="s">
        <v>68</v>
      </c>
      <c r="AOX389" t="s">
        <v>68</v>
      </c>
      <c r="AOY389" t="s">
        <v>68</v>
      </c>
      <c r="AOZ389" t="s">
        <v>68</v>
      </c>
      <c r="APA389" t="s">
        <v>68</v>
      </c>
      <c r="APB389" t="s">
        <v>69</v>
      </c>
      <c r="APC389" t="s">
        <v>68</v>
      </c>
      <c r="APD389" t="s">
        <v>68</v>
      </c>
      <c r="APE389" t="s">
        <v>68</v>
      </c>
      <c r="APG389" t="s">
        <v>1676</v>
      </c>
      <c r="APH389" t="s">
        <v>68</v>
      </c>
      <c r="API389" t="s">
        <v>68</v>
      </c>
      <c r="APJ389" t="s">
        <v>68</v>
      </c>
      <c r="APK389" t="s">
        <v>68</v>
      </c>
      <c r="APL389" t="s">
        <v>68</v>
      </c>
      <c r="APM389" t="s">
        <v>69</v>
      </c>
      <c r="APN389" t="s">
        <v>68</v>
      </c>
      <c r="APO389" t="s">
        <v>68</v>
      </c>
      <c r="APP389" t="s">
        <v>68</v>
      </c>
      <c r="APQ389" t="s">
        <v>68</v>
      </c>
      <c r="APR389" t="s">
        <v>68</v>
      </c>
      <c r="APS389" t="s">
        <v>68</v>
      </c>
      <c r="APT389" t="s">
        <v>68</v>
      </c>
      <c r="APU389" t="s">
        <v>68</v>
      </c>
      <c r="APW389" t="s">
        <v>1</v>
      </c>
      <c r="AQC389" t="s">
        <v>1618</v>
      </c>
      <c r="AQD389" t="s">
        <v>69</v>
      </c>
      <c r="AQE389" t="s">
        <v>68</v>
      </c>
      <c r="AQF389" t="s">
        <v>68</v>
      </c>
      <c r="AQG389" t="s">
        <v>68</v>
      </c>
      <c r="AQH389" t="s">
        <v>68</v>
      </c>
      <c r="AQI389" t="s">
        <v>68</v>
      </c>
      <c r="AQJ389" t="s">
        <v>68</v>
      </c>
      <c r="AQK389" t="s">
        <v>68</v>
      </c>
      <c r="AQL389" t="s">
        <v>68</v>
      </c>
      <c r="AQM389" t="s">
        <v>68</v>
      </c>
      <c r="AQN389" t="s">
        <v>68</v>
      </c>
      <c r="AQO389" t="s">
        <v>68</v>
      </c>
      <c r="AQP389" t="s">
        <v>68</v>
      </c>
      <c r="AQR389" t="s">
        <v>1674</v>
      </c>
      <c r="AQS389" t="s">
        <v>69</v>
      </c>
      <c r="AQT389" t="s">
        <v>69</v>
      </c>
      <c r="AQU389" t="s">
        <v>68</v>
      </c>
      <c r="AQV389" t="s">
        <v>68</v>
      </c>
      <c r="AQW389" t="s">
        <v>68</v>
      </c>
      <c r="AQX389" t="s">
        <v>68</v>
      </c>
      <c r="AQY389" t="s">
        <v>68</v>
      </c>
      <c r="AQZ389" t="s">
        <v>68</v>
      </c>
      <c r="ARA389" t="s">
        <v>68</v>
      </c>
      <c r="ARB389" t="s">
        <v>68</v>
      </c>
      <c r="ARC389" t="s">
        <v>68</v>
      </c>
      <c r="ARD389" t="s">
        <v>68</v>
      </c>
      <c r="ARF389" t="s">
        <v>0</v>
      </c>
      <c r="ARG389" t="s">
        <v>5444</v>
      </c>
      <c r="ARH389" t="s">
        <v>101</v>
      </c>
      <c r="ARI389" t="s">
        <v>5312</v>
      </c>
      <c r="ARJ389" t="s">
        <v>68</v>
      </c>
      <c r="AUF389" t="s">
        <v>1623</v>
      </c>
      <c r="AUG389" t="s">
        <v>1</v>
      </c>
      <c r="AWI389" s="42"/>
      <c r="AWX389" t="s">
        <v>13</v>
      </c>
      <c r="AWY389">
        <v>325635185</v>
      </c>
      <c r="AWZ389" t="s">
        <v>7624</v>
      </c>
      <c r="AXA389" t="s">
        <v>7625</v>
      </c>
      <c r="AXD389" t="s">
        <v>172</v>
      </c>
      <c r="AXG389">
        <v>388</v>
      </c>
    </row>
    <row r="390" spans="1:1024 1026:1307">
      <c r="A390" s="42" t="s">
        <v>7626</v>
      </c>
      <c r="B390" s="42" t="s">
        <v>7627</v>
      </c>
      <c r="C390" s="42" t="s">
        <v>7090</v>
      </c>
      <c r="E390" t="s">
        <v>7599</v>
      </c>
      <c r="F390" s="43" t="s">
        <v>171</v>
      </c>
      <c r="G390" t="s">
        <v>1651</v>
      </c>
      <c r="I390" t="s">
        <v>1616</v>
      </c>
      <c r="J390" t="s">
        <v>408</v>
      </c>
      <c r="K390" t="s">
        <v>274</v>
      </c>
      <c r="M390" t="s">
        <v>1670</v>
      </c>
      <c r="X390" t="s">
        <v>0</v>
      </c>
      <c r="Y390" t="s">
        <v>0</v>
      </c>
      <c r="Z390" t="s">
        <v>163</v>
      </c>
      <c r="AC390" t="s">
        <v>284</v>
      </c>
      <c r="AD390" t="s">
        <v>69</v>
      </c>
      <c r="AE390" t="s">
        <v>68</v>
      </c>
      <c r="AF390" t="s">
        <v>1603</v>
      </c>
      <c r="AG390" t="s">
        <v>1602</v>
      </c>
      <c r="AH390" t="s">
        <v>69</v>
      </c>
      <c r="AI390" t="s">
        <v>68</v>
      </c>
      <c r="AJ390" t="s">
        <v>68</v>
      </c>
      <c r="AK390" t="s">
        <v>68</v>
      </c>
      <c r="AL390" t="s">
        <v>68</v>
      </c>
      <c r="AM390" t="s">
        <v>68</v>
      </c>
      <c r="AN390" t="s">
        <v>68</v>
      </c>
      <c r="AR390" t="s">
        <v>69</v>
      </c>
      <c r="AS390" t="s">
        <v>1604</v>
      </c>
      <c r="AT390" t="s">
        <v>69</v>
      </c>
      <c r="AU390" t="s">
        <v>69</v>
      </c>
      <c r="AV390" t="s">
        <v>68</v>
      </c>
      <c r="AW390" t="s">
        <v>68</v>
      </c>
      <c r="AX390" t="s">
        <v>68</v>
      </c>
      <c r="AZ390" t="s">
        <v>196</v>
      </c>
      <c r="BB390" t="s">
        <v>7628</v>
      </c>
      <c r="BC390" t="s">
        <v>68</v>
      </c>
      <c r="BD390" t="s">
        <v>68</v>
      </c>
      <c r="BE390" t="s">
        <v>68</v>
      </c>
      <c r="BF390" t="s">
        <v>69</v>
      </c>
      <c r="BG390" t="s">
        <v>69</v>
      </c>
      <c r="BH390" t="s">
        <v>68</v>
      </c>
      <c r="BI390" t="s">
        <v>68</v>
      </c>
      <c r="BJ390" t="s">
        <v>69</v>
      </c>
      <c r="BK390" t="s">
        <v>69</v>
      </c>
      <c r="BL390" t="s">
        <v>68</v>
      </c>
      <c r="BM390" t="s">
        <v>69</v>
      </c>
      <c r="BN390" t="s">
        <v>68</v>
      </c>
      <c r="BO390" t="s">
        <v>68</v>
      </c>
      <c r="BP390" t="s">
        <v>68</v>
      </c>
      <c r="BQ390" t="s">
        <v>69</v>
      </c>
      <c r="BR390" t="s">
        <v>69</v>
      </c>
      <c r="BS390" t="s">
        <v>68</v>
      </c>
      <c r="BT390" t="s">
        <v>68</v>
      </c>
      <c r="BU390" t="s">
        <v>68</v>
      </c>
      <c r="BV390" t="s">
        <v>68</v>
      </c>
      <c r="BW390" t="s">
        <v>68</v>
      </c>
      <c r="BX390" t="s">
        <v>68</v>
      </c>
      <c r="BY390" t="s">
        <v>68</v>
      </c>
      <c r="BZ390" t="s">
        <v>68</v>
      </c>
      <c r="CA390" t="s">
        <v>68</v>
      </c>
      <c r="CB390" t="s">
        <v>68</v>
      </c>
      <c r="CC390" t="s">
        <v>68</v>
      </c>
      <c r="CD390" t="s">
        <v>68</v>
      </c>
      <c r="CE390" t="s">
        <v>68</v>
      </c>
      <c r="CF390" t="s">
        <v>68</v>
      </c>
      <c r="CG390" t="s">
        <v>68</v>
      </c>
      <c r="CH390" t="s">
        <v>68</v>
      </c>
      <c r="CI390" t="s">
        <v>68</v>
      </c>
      <c r="CJ390" t="s">
        <v>68</v>
      </c>
      <c r="CK390" t="s">
        <v>68</v>
      </c>
      <c r="CL390" t="s">
        <v>68</v>
      </c>
      <c r="CM390" t="s">
        <v>68</v>
      </c>
      <c r="CN390" t="s">
        <v>68</v>
      </c>
      <c r="CO390" t="s">
        <v>68</v>
      </c>
      <c r="CP390" t="s">
        <v>68</v>
      </c>
      <c r="CQ390" t="s">
        <v>68</v>
      </c>
      <c r="CR390" t="s">
        <v>68</v>
      </c>
      <c r="CS390" t="s">
        <v>68</v>
      </c>
      <c r="CT390" t="s">
        <v>68</v>
      </c>
      <c r="CU390" t="s">
        <v>68</v>
      </c>
      <c r="CV390" t="s">
        <v>68</v>
      </c>
      <c r="CW390" t="s">
        <v>68</v>
      </c>
      <c r="CX390" t="s">
        <v>68</v>
      </c>
      <c r="CY390" t="s">
        <v>68</v>
      </c>
      <c r="CZ390" t="s">
        <v>68</v>
      </c>
      <c r="DA390" t="s">
        <v>68</v>
      </c>
      <c r="DB390" t="s">
        <v>68</v>
      </c>
      <c r="DC390" t="s">
        <v>68</v>
      </c>
      <c r="DD390" t="s">
        <v>68</v>
      </c>
      <c r="DE390" t="s">
        <v>68</v>
      </c>
      <c r="DF390" t="s">
        <v>68</v>
      </c>
      <c r="DG390" t="s">
        <v>68</v>
      </c>
      <c r="DH390" t="s">
        <v>68</v>
      </c>
      <c r="DI390" t="s">
        <v>68</v>
      </c>
      <c r="DJ390" t="s">
        <v>68</v>
      </c>
      <c r="DK390" t="s">
        <v>68</v>
      </c>
      <c r="DL390" t="s">
        <v>68</v>
      </c>
      <c r="DM390" t="s">
        <v>68</v>
      </c>
      <c r="DN390" t="s">
        <v>68</v>
      </c>
      <c r="DO390" t="s">
        <v>68</v>
      </c>
      <c r="DP390" t="s">
        <v>68</v>
      </c>
      <c r="DQ390" t="s">
        <v>68</v>
      </c>
      <c r="GH390" t="s">
        <v>69</v>
      </c>
      <c r="GI390" t="s">
        <v>1695</v>
      </c>
      <c r="GJ390" t="s">
        <v>69</v>
      </c>
      <c r="GK390" t="s">
        <v>68</v>
      </c>
      <c r="GL390" t="s">
        <v>69</v>
      </c>
      <c r="GM390" t="s">
        <v>68</v>
      </c>
      <c r="GN390" t="s">
        <v>68</v>
      </c>
      <c r="GO390" t="s">
        <v>68</v>
      </c>
      <c r="GP390" t="s">
        <v>68</v>
      </c>
      <c r="HU390" t="s">
        <v>0</v>
      </c>
      <c r="HW390" t="s">
        <v>0</v>
      </c>
      <c r="HX390" t="s">
        <v>78</v>
      </c>
      <c r="HY390" t="s">
        <v>78</v>
      </c>
      <c r="HZ390" t="s">
        <v>1601</v>
      </c>
      <c r="IE390" t="s">
        <v>0</v>
      </c>
      <c r="IG390" t="s">
        <v>0</v>
      </c>
      <c r="IH390" t="s">
        <v>187</v>
      </c>
      <c r="II390" t="s">
        <v>187</v>
      </c>
      <c r="IY390" t="s">
        <v>0</v>
      </c>
      <c r="JA390" t="s">
        <v>0</v>
      </c>
      <c r="JB390" t="s">
        <v>180</v>
      </c>
      <c r="JC390" t="s">
        <v>180</v>
      </c>
      <c r="JW390" t="s">
        <v>0</v>
      </c>
      <c r="JY390" t="s">
        <v>0</v>
      </c>
      <c r="JZ390" t="s">
        <v>76</v>
      </c>
      <c r="KA390" t="s">
        <v>76</v>
      </c>
      <c r="KC390" t="s">
        <v>0</v>
      </c>
      <c r="KD390" t="s">
        <v>4985</v>
      </c>
      <c r="KE390" t="s">
        <v>4985</v>
      </c>
      <c r="KU390" t="s">
        <v>0</v>
      </c>
      <c r="KW390" t="s">
        <v>0</v>
      </c>
      <c r="KX390" t="s">
        <v>79</v>
      </c>
      <c r="KY390" t="s">
        <v>79</v>
      </c>
      <c r="KZ390" t="s">
        <v>1601</v>
      </c>
      <c r="MQ390" t="s">
        <v>0</v>
      </c>
      <c r="MS390" t="s">
        <v>0</v>
      </c>
      <c r="MT390" t="s">
        <v>319</v>
      </c>
      <c r="MU390" t="s">
        <v>319</v>
      </c>
      <c r="MV390" t="s">
        <v>1601</v>
      </c>
      <c r="NA390" t="s">
        <v>0</v>
      </c>
      <c r="NC390" t="s">
        <v>0</v>
      </c>
      <c r="ND390" t="s">
        <v>80</v>
      </c>
      <c r="NE390" t="s">
        <v>80</v>
      </c>
      <c r="AGU390" t="s">
        <v>139</v>
      </c>
      <c r="AGV390" t="s">
        <v>79</v>
      </c>
      <c r="AGX390" t="s">
        <v>99</v>
      </c>
      <c r="AGZ390" t="s">
        <v>135</v>
      </c>
      <c r="AHB390" t="s">
        <v>128</v>
      </c>
      <c r="AHF390" t="s">
        <v>123</v>
      </c>
      <c r="AHG390" t="s">
        <v>95</v>
      </c>
      <c r="AJH390" t="s">
        <v>1</v>
      </c>
      <c r="AJI390" t="s">
        <v>1</v>
      </c>
      <c r="AJK390" t="s">
        <v>1</v>
      </c>
      <c r="AJM390" t="s">
        <v>1</v>
      </c>
      <c r="AJO390" t="s">
        <v>1</v>
      </c>
      <c r="AJS390" t="s">
        <v>1</v>
      </c>
      <c r="AJT390" t="s">
        <v>1</v>
      </c>
      <c r="ALU390" t="s">
        <v>76</v>
      </c>
      <c r="ALV390" t="s">
        <v>76</v>
      </c>
      <c r="ALX390" t="s">
        <v>79</v>
      </c>
      <c r="ALZ390" t="s">
        <v>76</v>
      </c>
      <c r="AMB390" t="s">
        <v>80</v>
      </c>
      <c r="AMF390" t="s">
        <v>78</v>
      </c>
      <c r="AMG390" t="s">
        <v>76</v>
      </c>
      <c r="AOE390" t="s">
        <v>1605</v>
      </c>
      <c r="AOG390" t="s">
        <v>1645</v>
      </c>
      <c r="AOH390" t="s">
        <v>68</v>
      </c>
      <c r="AOI390" t="s">
        <v>68</v>
      </c>
      <c r="AOJ390" t="s">
        <v>68</v>
      </c>
      <c r="AOK390" t="s">
        <v>68</v>
      </c>
      <c r="AOL390" t="s">
        <v>68</v>
      </c>
      <c r="AOM390" t="s">
        <v>69</v>
      </c>
      <c r="AON390" t="s">
        <v>68</v>
      </c>
      <c r="AOO390" t="s">
        <v>68</v>
      </c>
      <c r="AOP390" t="s">
        <v>68</v>
      </c>
      <c r="AOQ390" t="s">
        <v>68</v>
      </c>
      <c r="AOR390" t="s">
        <v>68</v>
      </c>
      <c r="AOS390" t="s">
        <v>68</v>
      </c>
      <c r="AOU390" t="s">
        <v>1656</v>
      </c>
      <c r="AOV390" t="s">
        <v>68</v>
      </c>
      <c r="AOW390" t="s">
        <v>69</v>
      </c>
      <c r="AOX390" t="s">
        <v>68</v>
      </c>
      <c r="AOY390" t="s">
        <v>68</v>
      </c>
      <c r="AOZ390" t="s">
        <v>68</v>
      </c>
      <c r="APA390" t="s">
        <v>68</v>
      </c>
      <c r="APB390" t="s">
        <v>68</v>
      </c>
      <c r="APC390" t="s">
        <v>68</v>
      </c>
      <c r="APD390" t="s">
        <v>68</v>
      </c>
      <c r="APE390" t="s">
        <v>68</v>
      </c>
      <c r="APG390" t="s">
        <v>1657</v>
      </c>
      <c r="APH390" t="s">
        <v>68</v>
      </c>
      <c r="API390" t="s">
        <v>68</v>
      </c>
      <c r="APJ390" t="s">
        <v>68</v>
      </c>
      <c r="APK390" t="s">
        <v>69</v>
      </c>
      <c r="APL390" t="s">
        <v>68</v>
      </c>
      <c r="APM390" t="s">
        <v>68</v>
      </c>
      <c r="APN390" t="s">
        <v>68</v>
      </c>
      <c r="APO390" t="s">
        <v>68</v>
      </c>
      <c r="APP390" t="s">
        <v>68</v>
      </c>
      <c r="APQ390" t="s">
        <v>68</v>
      </c>
      <c r="APR390" t="s">
        <v>68</v>
      </c>
      <c r="APS390" t="s">
        <v>68</v>
      </c>
      <c r="APT390" t="s">
        <v>68</v>
      </c>
      <c r="APU390" t="s">
        <v>68</v>
      </c>
      <c r="APW390" t="s">
        <v>0</v>
      </c>
      <c r="APX390" t="s">
        <v>1698</v>
      </c>
      <c r="APY390" t="s">
        <v>68</v>
      </c>
      <c r="APZ390" t="s">
        <v>68</v>
      </c>
      <c r="AQA390" t="s">
        <v>68</v>
      </c>
      <c r="AQB390" t="s">
        <v>69</v>
      </c>
      <c r="AQC390" t="s">
        <v>1637</v>
      </c>
      <c r="AQD390" t="s">
        <v>69</v>
      </c>
      <c r="AQE390" t="s">
        <v>68</v>
      </c>
      <c r="AQF390" t="s">
        <v>68</v>
      </c>
      <c r="AQG390" t="s">
        <v>69</v>
      </c>
      <c r="AQH390" t="s">
        <v>68</v>
      </c>
      <c r="AQI390" t="s">
        <v>68</v>
      </c>
      <c r="AQJ390" t="s">
        <v>68</v>
      </c>
      <c r="AQK390" t="s">
        <v>68</v>
      </c>
      <c r="AQL390" t="s">
        <v>68</v>
      </c>
      <c r="AQM390" t="s">
        <v>68</v>
      </c>
      <c r="AQN390" t="s">
        <v>68</v>
      </c>
      <c r="AQO390" t="s">
        <v>68</v>
      </c>
      <c r="AQP390" t="s">
        <v>68</v>
      </c>
      <c r="AQR390" t="s">
        <v>5115</v>
      </c>
      <c r="AQS390" t="s">
        <v>69</v>
      </c>
      <c r="AQT390" t="s">
        <v>69</v>
      </c>
      <c r="AQU390" t="s">
        <v>68</v>
      </c>
      <c r="AQV390" t="s">
        <v>68</v>
      </c>
      <c r="AQW390" t="s">
        <v>68</v>
      </c>
      <c r="AQX390" t="s">
        <v>68</v>
      </c>
      <c r="AQY390" t="s">
        <v>68</v>
      </c>
      <c r="AQZ390" t="s">
        <v>69</v>
      </c>
      <c r="ARA390" t="s">
        <v>68</v>
      </c>
      <c r="ARB390" t="s">
        <v>68</v>
      </c>
      <c r="ARC390" t="s">
        <v>68</v>
      </c>
      <c r="ARD390" t="s">
        <v>68</v>
      </c>
      <c r="ARF390" t="s">
        <v>1636</v>
      </c>
      <c r="ARK390" t="s">
        <v>13</v>
      </c>
      <c r="ARM390" t="s">
        <v>4</v>
      </c>
      <c r="ARN390" t="s">
        <v>1</v>
      </c>
      <c r="AWI390" s="42"/>
      <c r="AWX390" t="s">
        <v>0</v>
      </c>
      <c r="AWY390">
        <v>325635208</v>
      </c>
      <c r="AWZ390" t="s">
        <v>7629</v>
      </c>
      <c r="AXA390" t="s">
        <v>7630</v>
      </c>
      <c r="AXD390" t="s">
        <v>172</v>
      </c>
      <c r="AXG390">
        <v>389</v>
      </c>
    </row>
    <row r="391" spans="1:1024 1026:1307">
      <c r="A391" s="42" t="s">
        <v>7631</v>
      </c>
      <c r="B391" s="42" t="s">
        <v>7632</v>
      </c>
      <c r="C391" s="42" t="s">
        <v>7090</v>
      </c>
      <c r="E391" t="s">
        <v>7599</v>
      </c>
      <c r="F391" s="43" t="s">
        <v>171</v>
      </c>
      <c r="G391" t="s">
        <v>1651</v>
      </c>
      <c r="I391" t="s">
        <v>1616</v>
      </c>
      <c r="J391" t="s">
        <v>408</v>
      </c>
      <c r="K391" t="s">
        <v>274</v>
      </c>
      <c r="M391" t="s">
        <v>1670</v>
      </c>
      <c r="X391" t="s">
        <v>0</v>
      </c>
      <c r="Y391" t="s">
        <v>0</v>
      </c>
      <c r="Z391" t="s">
        <v>129</v>
      </c>
      <c r="AC391" t="s">
        <v>284</v>
      </c>
      <c r="AD391" t="s">
        <v>69</v>
      </c>
      <c r="AE391" t="s">
        <v>68</v>
      </c>
      <c r="AF391" t="s">
        <v>1603</v>
      </c>
      <c r="AG391" t="s">
        <v>1602</v>
      </c>
      <c r="AH391" t="s">
        <v>69</v>
      </c>
      <c r="AI391" t="s">
        <v>68</v>
      </c>
      <c r="AJ391" t="s">
        <v>68</v>
      </c>
      <c r="AK391" t="s">
        <v>68</v>
      </c>
      <c r="AL391" t="s">
        <v>68</v>
      </c>
      <c r="AM391" t="s">
        <v>68</v>
      </c>
      <c r="AN391" t="s">
        <v>68</v>
      </c>
      <c r="AR391" t="s">
        <v>69</v>
      </c>
      <c r="AS391" t="s">
        <v>1604</v>
      </c>
      <c r="AT391" t="s">
        <v>69</v>
      </c>
      <c r="AU391" t="s">
        <v>69</v>
      </c>
      <c r="AV391" t="s">
        <v>68</v>
      </c>
      <c r="AW391" t="s">
        <v>68</v>
      </c>
      <c r="AX391" t="s">
        <v>68</v>
      </c>
      <c r="AZ391" t="s">
        <v>196</v>
      </c>
      <c r="BB391" t="s">
        <v>7633</v>
      </c>
      <c r="BC391" t="s">
        <v>69</v>
      </c>
      <c r="BD391" t="s">
        <v>69</v>
      </c>
      <c r="BE391" t="s">
        <v>69</v>
      </c>
      <c r="BF391" t="s">
        <v>69</v>
      </c>
      <c r="BG391" t="s">
        <v>68</v>
      </c>
      <c r="BH391" t="s">
        <v>68</v>
      </c>
      <c r="BI391" t="s">
        <v>68</v>
      </c>
      <c r="BJ391" t="s">
        <v>68</v>
      </c>
      <c r="BK391" t="s">
        <v>68</v>
      </c>
      <c r="BL391" t="s">
        <v>69</v>
      </c>
      <c r="BM391" t="s">
        <v>68</v>
      </c>
      <c r="BN391" t="s">
        <v>68</v>
      </c>
      <c r="BO391" t="s">
        <v>68</v>
      </c>
      <c r="BP391" t="s">
        <v>69</v>
      </c>
      <c r="BQ391" t="s">
        <v>68</v>
      </c>
      <c r="BR391" t="s">
        <v>68</v>
      </c>
      <c r="BS391" t="s">
        <v>68</v>
      </c>
      <c r="BT391" t="s">
        <v>68</v>
      </c>
      <c r="BU391" t="s">
        <v>68</v>
      </c>
      <c r="BV391" t="s">
        <v>68</v>
      </c>
      <c r="BW391" t="s">
        <v>68</v>
      </c>
      <c r="BX391" t="s">
        <v>68</v>
      </c>
      <c r="BY391" t="s">
        <v>68</v>
      </c>
      <c r="BZ391" t="s">
        <v>68</v>
      </c>
      <c r="CA391" t="s">
        <v>68</v>
      </c>
      <c r="CB391" t="s">
        <v>68</v>
      </c>
      <c r="CC391" t="s">
        <v>68</v>
      </c>
      <c r="CD391" t="s">
        <v>68</v>
      </c>
      <c r="CE391" t="s">
        <v>68</v>
      </c>
      <c r="CF391" t="s">
        <v>68</v>
      </c>
      <c r="CG391" t="s">
        <v>68</v>
      </c>
      <c r="CH391" t="s">
        <v>68</v>
      </c>
      <c r="CI391" t="s">
        <v>68</v>
      </c>
      <c r="CJ391" t="s">
        <v>68</v>
      </c>
      <c r="CK391" t="s">
        <v>68</v>
      </c>
      <c r="CL391" t="s">
        <v>68</v>
      </c>
      <c r="CM391" t="s">
        <v>68</v>
      </c>
      <c r="CN391" t="s">
        <v>68</v>
      </c>
      <c r="CO391" t="s">
        <v>68</v>
      </c>
      <c r="CP391" t="s">
        <v>68</v>
      </c>
      <c r="CQ391" t="s">
        <v>68</v>
      </c>
      <c r="CR391" t="s">
        <v>68</v>
      </c>
      <c r="CS391" t="s">
        <v>68</v>
      </c>
      <c r="CT391" t="s">
        <v>68</v>
      </c>
      <c r="CU391" t="s">
        <v>68</v>
      </c>
      <c r="CV391" t="s">
        <v>68</v>
      </c>
      <c r="CW391" t="s">
        <v>68</v>
      </c>
      <c r="CX391" t="s">
        <v>68</v>
      </c>
      <c r="CY391" t="s">
        <v>68</v>
      </c>
      <c r="CZ391" t="s">
        <v>68</v>
      </c>
      <c r="DA391" t="s">
        <v>68</v>
      </c>
      <c r="DB391" t="s">
        <v>68</v>
      </c>
      <c r="DC391" t="s">
        <v>68</v>
      </c>
      <c r="DD391" t="s">
        <v>68</v>
      </c>
      <c r="DE391" t="s">
        <v>68</v>
      </c>
      <c r="DF391" t="s">
        <v>68</v>
      </c>
      <c r="DG391" t="s">
        <v>68</v>
      </c>
      <c r="DH391" t="s">
        <v>68</v>
      </c>
      <c r="DI391" t="s">
        <v>68</v>
      </c>
      <c r="DJ391" t="s">
        <v>68</v>
      </c>
      <c r="DK391" t="s">
        <v>68</v>
      </c>
      <c r="DL391" t="s">
        <v>68</v>
      </c>
      <c r="DM391" t="s">
        <v>68</v>
      </c>
      <c r="DN391" t="s">
        <v>68</v>
      </c>
      <c r="DO391" t="s">
        <v>68</v>
      </c>
      <c r="DP391" t="s">
        <v>68</v>
      </c>
      <c r="DQ391" t="s">
        <v>68</v>
      </c>
      <c r="DR391" t="s">
        <v>7634</v>
      </c>
      <c r="DS391" t="s">
        <v>68</v>
      </c>
      <c r="DT391" t="s">
        <v>68</v>
      </c>
      <c r="DU391" t="s">
        <v>68</v>
      </c>
      <c r="DV391" t="s">
        <v>69</v>
      </c>
      <c r="DW391" t="s">
        <v>68</v>
      </c>
      <c r="DX391" t="s">
        <v>68</v>
      </c>
      <c r="DY391" t="s">
        <v>68</v>
      </c>
      <c r="DZ391" t="s">
        <v>68</v>
      </c>
      <c r="EA391" t="s">
        <v>68</v>
      </c>
      <c r="EB391" t="s">
        <v>68</v>
      </c>
      <c r="EC391" t="s">
        <v>68</v>
      </c>
      <c r="ED391" t="s">
        <v>68</v>
      </c>
      <c r="EE391" t="s">
        <v>68</v>
      </c>
      <c r="EF391" t="s">
        <v>69</v>
      </c>
      <c r="EG391" t="s">
        <v>68</v>
      </c>
      <c r="EH391" t="s">
        <v>68</v>
      </c>
      <c r="EI391" t="s">
        <v>68</v>
      </c>
      <c r="EJ391" t="s">
        <v>68</v>
      </c>
      <c r="EK391" t="s">
        <v>68</v>
      </c>
      <c r="EL391" t="s">
        <v>68</v>
      </c>
      <c r="EM391" t="s">
        <v>68</v>
      </c>
      <c r="EN391" t="s">
        <v>68</v>
      </c>
      <c r="EO391" t="s">
        <v>68</v>
      </c>
      <c r="EP391" t="s">
        <v>68</v>
      </c>
      <c r="EQ391" t="s">
        <v>68</v>
      </c>
      <c r="ER391" t="s">
        <v>68</v>
      </c>
      <c r="ES391" t="s">
        <v>68</v>
      </c>
      <c r="ET391" t="s">
        <v>68</v>
      </c>
      <c r="EU391" t="s">
        <v>68</v>
      </c>
      <c r="EV391" t="s">
        <v>68</v>
      </c>
      <c r="EW391" t="s">
        <v>68</v>
      </c>
      <c r="EX391" t="s">
        <v>68</v>
      </c>
      <c r="EY391" t="s">
        <v>68</v>
      </c>
      <c r="EZ391" t="s">
        <v>68</v>
      </c>
      <c r="FA391" t="s">
        <v>68</v>
      </c>
      <c r="FB391" t="s">
        <v>68</v>
      </c>
      <c r="FC391" t="s">
        <v>68</v>
      </c>
      <c r="FD391" t="s">
        <v>68</v>
      </c>
      <c r="FE391" t="s">
        <v>68</v>
      </c>
      <c r="FF391" t="s">
        <v>68</v>
      </c>
      <c r="FG391" t="s">
        <v>68</v>
      </c>
      <c r="FH391" t="s">
        <v>68</v>
      </c>
      <c r="FI391" t="s">
        <v>68</v>
      </c>
      <c r="FJ391" t="s">
        <v>68</v>
      </c>
      <c r="FK391" t="s">
        <v>68</v>
      </c>
      <c r="FL391" t="s">
        <v>68</v>
      </c>
      <c r="FM391" t="s">
        <v>68</v>
      </c>
      <c r="FN391" t="s">
        <v>68</v>
      </c>
      <c r="FO391" t="s">
        <v>68</v>
      </c>
      <c r="FP391" t="s">
        <v>68</v>
      </c>
      <c r="FQ391" t="s">
        <v>68</v>
      </c>
      <c r="FR391" t="s">
        <v>68</v>
      </c>
      <c r="FS391" t="s">
        <v>68</v>
      </c>
      <c r="FT391" t="s">
        <v>68</v>
      </c>
      <c r="FU391" t="s">
        <v>68</v>
      </c>
      <c r="FV391" t="s">
        <v>68</v>
      </c>
      <c r="FW391" t="s">
        <v>68</v>
      </c>
      <c r="FX391" t="s">
        <v>68</v>
      </c>
      <c r="FY391" t="s">
        <v>68</v>
      </c>
      <c r="FZ391" t="s">
        <v>68</v>
      </c>
      <c r="GA391" t="s">
        <v>68</v>
      </c>
      <c r="GB391" t="s">
        <v>68</v>
      </c>
      <c r="GC391" t="s">
        <v>68</v>
      </c>
      <c r="GD391" t="s">
        <v>68</v>
      </c>
      <c r="GE391" t="s">
        <v>68</v>
      </c>
      <c r="GF391" t="s">
        <v>68</v>
      </c>
      <c r="GG391" t="s">
        <v>68</v>
      </c>
      <c r="GH391" t="s">
        <v>68</v>
      </c>
      <c r="GQ391" t="s">
        <v>0</v>
      </c>
      <c r="GS391" t="s">
        <v>0</v>
      </c>
      <c r="GT391" t="s">
        <v>380</v>
      </c>
      <c r="GU391" t="s">
        <v>380</v>
      </c>
      <c r="HA391" t="s">
        <v>0</v>
      </c>
      <c r="HC391" t="s">
        <v>0</v>
      </c>
      <c r="HD391" t="s">
        <v>314</v>
      </c>
      <c r="HE391" t="s">
        <v>314</v>
      </c>
      <c r="HK391" t="s">
        <v>0</v>
      </c>
      <c r="HM391" t="s">
        <v>0</v>
      </c>
      <c r="HN391" t="s">
        <v>151</v>
      </c>
      <c r="HO391" t="s">
        <v>151</v>
      </c>
      <c r="HP391" t="s">
        <v>1601</v>
      </c>
      <c r="HU391" t="s">
        <v>0</v>
      </c>
      <c r="HW391" t="s">
        <v>0</v>
      </c>
      <c r="HX391" t="s">
        <v>180</v>
      </c>
      <c r="HY391" t="s">
        <v>180</v>
      </c>
      <c r="HZ391" t="s">
        <v>1601</v>
      </c>
      <c r="KK391" t="s">
        <v>0</v>
      </c>
      <c r="KM391" t="s">
        <v>0</v>
      </c>
      <c r="KN391" t="s">
        <v>96</v>
      </c>
      <c r="KO391" t="s">
        <v>96</v>
      </c>
      <c r="KP391" t="s">
        <v>1601</v>
      </c>
      <c r="MG391" t="s">
        <v>0</v>
      </c>
      <c r="MI391" t="s">
        <v>0</v>
      </c>
      <c r="MJ391" t="s">
        <v>107</v>
      </c>
      <c r="MK391" t="s">
        <v>107</v>
      </c>
      <c r="AGR391" t="s">
        <v>77</v>
      </c>
      <c r="AGS391" t="s">
        <v>99</v>
      </c>
      <c r="AGT391" t="s">
        <v>123</v>
      </c>
      <c r="AGU391" t="s">
        <v>95</v>
      </c>
      <c r="AHA391" t="s">
        <v>86</v>
      </c>
      <c r="AHE391" t="s">
        <v>128</v>
      </c>
      <c r="AJE391" t="s">
        <v>1</v>
      </c>
      <c r="AJF391" t="s">
        <v>1</v>
      </c>
      <c r="AJG391" t="s">
        <v>1</v>
      </c>
      <c r="AJH391" t="s">
        <v>1</v>
      </c>
      <c r="AJN391" t="s">
        <v>1</v>
      </c>
      <c r="AJR391" t="s">
        <v>1</v>
      </c>
      <c r="ALR391" t="s">
        <v>80</v>
      </c>
      <c r="ALS391" t="s">
        <v>79</v>
      </c>
      <c r="ALT391" t="s">
        <v>80</v>
      </c>
      <c r="ALU391" t="s">
        <v>76</v>
      </c>
      <c r="AMA391" t="s">
        <v>69</v>
      </c>
      <c r="AME391" t="s">
        <v>78</v>
      </c>
      <c r="AOE391" t="s">
        <v>1618</v>
      </c>
      <c r="AOG391" t="s">
        <v>196</v>
      </c>
      <c r="AOH391" t="s">
        <v>68</v>
      </c>
      <c r="AOI391" t="s">
        <v>68</v>
      </c>
      <c r="AOJ391" t="s">
        <v>68</v>
      </c>
      <c r="AOK391" t="s">
        <v>68</v>
      </c>
      <c r="AOL391" t="s">
        <v>68</v>
      </c>
      <c r="AOM391" t="s">
        <v>68</v>
      </c>
      <c r="AON391" t="s">
        <v>68</v>
      </c>
      <c r="AOO391" t="s">
        <v>68</v>
      </c>
      <c r="AOP391" t="s">
        <v>69</v>
      </c>
      <c r="AOQ391" t="s">
        <v>68</v>
      </c>
      <c r="AOR391" t="s">
        <v>68</v>
      </c>
      <c r="AOS391" t="s">
        <v>68</v>
      </c>
      <c r="AOU391" t="s">
        <v>196</v>
      </c>
      <c r="AOV391" t="s">
        <v>68</v>
      </c>
      <c r="AOW391" t="s">
        <v>68</v>
      </c>
      <c r="AOX391" t="s">
        <v>68</v>
      </c>
      <c r="AOY391" t="s">
        <v>68</v>
      </c>
      <c r="AOZ391" t="s">
        <v>68</v>
      </c>
      <c r="APA391" t="s">
        <v>68</v>
      </c>
      <c r="APB391" t="s">
        <v>69</v>
      </c>
      <c r="APC391" t="s">
        <v>68</v>
      </c>
      <c r="APD391" t="s">
        <v>68</v>
      </c>
      <c r="APE391" t="s">
        <v>68</v>
      </c>
      <c r="APG391" t="s">
        <v>5027</v>
      </c>
      <c r="APH391" t="s">
        <v>68</v>
      </c>
      <c r="API391" t="s">
        <v>68</v>
      </c>
      <c r="APJ391" t="s">
        <v>68</v>
      </c>
      <c r="APK391" t="s">
        <v>69</v>
      </c>
      <c r="APL391" t="s">
        <v>68</v>
      </c>
      <c r="APM391" t="s">
        <v>69</v>
      </c>
      <c r="APN391" t="s">
        <v>68</v>
      </c>
      <c r="APO391" t="s">
        <v>68</v>
      </c>
      <c r="APP391" t="s">
        <v>68</v>
      </c>
      <c r="APQ391" t="s">
        <v>68</v>
      </c>
      <c r="APR391" t="s">
        <v>68</v>
      </c>
      <c r="APS391" t="s">
        <v>68</v>
      </c>
      <c r="APT391" t="s">
        <v>68</v>
      </c>
      <c r="APU391" t="s">
        <v>68</v>
      </c>
      <c r="APW391" t="s">
        <v>0</v>
      </c>
      <c r="APX391" t="s">
        <v>1673</v>
      </c>
      <c r="APY391" t="s">
        <v>68</v>
      </c>
      <c r="APZ391" t="s">
        <v>69</v>
      </c>
      <c r="AQA391" t="s">
        <v>68</v>
      </c>
      <c r="AQB391" t="s">
        <v>69</v>
      </c>
      <c r="AQC391" t="s">
        <v>1637</v>
      </c>
      <c r="AQD391" t="s">
        <v>69</v>
      </c>
      <c r="AQE391" t="s">
        <v>68</v>
      </c>
      <c r="AQF391" t="s">
        <v>68</v>
      </c>
      <c r="AQG391" t="s">
        <v>69</v>
      </c>
      <c r="AQH391" t="s">
        <v>68</v>
      </c>
      <c r="AQI391" t="s">
        <v>68</v>
      </c>
      <c r="AQJ391" t="s">
        <v>68</v>
      </c>
      <c r="AQK391" t="s">
        <v>68</v>
      </c>
      <c r="AQL391" t="s">
        <v>68</v>
      </c>
      <c r="AQM391" t="s">
        <v>68</v>
      </c>
      <c r="AQN391" t="s">
        <v>68</v>
      </c>
      <c r="AQO391" t="s">
        <v>68</v>
      </c>
      <c r="AQP391" t="s">
        <v>68</v>
      </c>
      <c r="AQR391" t="s">
        <v>1642</v>
      </c>
      <c r="AQS391" t="s">
        <v>69</v>
      </c>
      <c r="AQT391" t="s">
        <v>69</v>
      </c>
      <c r="AQU391" t="s">
        <v>68</v>
      </c>
      <c r="AQV391" t="s">
        <v>68</v>
      </c>
      <c r="AQW391" t="s">
        <v>68</v>
      </c>
      <c r="AQX391" t="s">
        <v>68</v>
      </c>
      <c r="AQY391" t="s">
        <v>68</v>
      </c>
      <c r="AQZ391" t="s">
        <v>68</v>
      </c>
      <c r="ARA391" t="s">
        <v>68</v>
      </c>
      <c r="ARB391" t="s">
        <v>68</v>
      </c>
      <c r="ARC391" t="s">
        <v>68</v>
      </c>
      <c r="ARD391" t="s">
        <v>68</v>
      </c>
      <c r="ARF391" t="s">
        <v>0</v>
      </c>
      <c r="ARG391" t="s">
        <v>5526</v>
      </c>
      <c r="ARH391" t="s">
        <v>110</v>
      </c>
      <c r="ARI391" t="s">
        <v>5312</v>
      </c>
      <c r="ARJ391" t="s">
        <v>68</v>
      </c>
      <c r="AUF391" t="s">
        <v>1623</v>
      </c>
      <c r="AUG391" t="s">
        <v>1</v>
      </c>
      <c r="AWI391" s="42"/>
      <c r="AWX391" t="s">
        <v>0</v>
      </c>
      <c r="AWY391">
        <v>325635279</v>
      </c>
      <c r="AWZ391" t="s">
        <v>7635</v>
      </c>
      <c r="AXA391" t="s">
        <v>7636</v>
      </c>
      <c r="AXD391" t="s">
        <v>172</v>
      </c>
      <c r="AXG391">
        <v>390</v>
      </c>
    </row>
    <row r="392" spans="1:1024 1026:1307">
      <c r="A392" s="42" t="s">
        <v>7637</v>
      </c>
      <c r="B392" s="42" t="s">
        <v>7638</v>
      </c>
      <c r="C392" s="42" t="s">
        <v>7090</v>
      </c>
      <c r="E392" t="s">
        <v>7599</v>
      </c>
      <c r="F392" s="43" t="s">
        <v>171</v>
      </c>
      <c r="G392" t="s">
        <v>1651</v>
      </c>
      <c r="I392" t="s">
        <v>1616</v>
      </c>
      <c r="J392" t="s">
        <v>408</v>
      </c>
      <c r="K392" t="s">
        <v>274</v>
      </c>
      <c r="M392" t="s">
        <v>1670</v>
      </c>
      <c r="X392" t="s">
        <v>0</v>
      </c>
      <c r="Y392" t="s">
        <v>0</v>
      </c>
      <c r="Z392" t="s">
        <v>91</v>
      </c>
      <c r="AC392" t="s">
        <v>284</v>
      </c>
      <c r="AD392" t="s">
        <v>69</v>
      </c>
      <c r="AE392" t="s">
        <v>68</v>
      </c>
      <c r="AF392" t="s">
        <v>1603</v>
      </c>
      <c r="AG392" t="s">
        <v>1602</v>
      </c>
      <c r="AH392" t="s">
        <v>69</v>
      </c>
      <c r="AI392" t="s">
        <v>68</v>
      </c>
      <c r="AJ392" t="s">
        <v>68</v>
      </c>
      <c r="AK392" t="s">
        <v>68</v>
      </c>
      <c r="AL392" t="s">
        <v>68</v>
      </c>
      <c r="AM392" t="s">
        <v>68</v>
      </c>
      <c r="AN392" t="s">
        <v>68</v>
      </c>
      <c r="AR392" t="s">
        <v>69</v>
      </c>
      <c r="AS392" t="s">
        <v>1604</v>
      </c>
      <c r="AT392" t="s">
        <v>69</v>
      </c>
      <c r="AU392" t="s">
        <v>69</v>
      </c>
      <c r="AV392" t="s">
        <v>68</v>
      </c>
      <c r="AW392" t="s">
        <v>68</v>
      </c>
      <c r="AX392" t="s">
        <v>68</v>
      </c>
      <c r="AZ392" t="s">
        <v>196</v>
      </c>
      <c r="BB392" t="s">
        <v>7639</v>
      </c>
      <c r="BC392" t="s">
        <v>69</v>
      </c>
      <c r="BD392" t="s">
        <v>69</v>
      </c>
      <c r="BE392" t="s">
        <v>69</v>
      </c>
      <c r="BF392" t="s">
        <v>68</v>
      </c>
      <c r="BG392" t="s">
        <v>68</v>
      </c>
      <c r="BH392" t="s">
        <v>68</v>
      </c>
      <c r="BI392" t="s">
        <v>68</v>
      </c>
      <c r="BJ392" t="s">
        <v>68</v>
      </c>
      <c r="BK392" t="s">
        <v>68</v>
      </c>
      <c r="BL392" t="s">
        <v>69</v>
      </c>
      <c r="BM392" t="s">
        <v>68</v>
      </c>
      <c r="BN392" t="s">
        <v>69</v>
      </c>
      <c r="BO392" t="s">
        <v>69</v>
      </c>
      <c r="BP392" t="s">
        <v>68</v>
      </c>
      <c r="BQ392" t="s">
        <v>68</v>
      </c>
      <c r="BR392" t="s">
        <v>68</v>
      </c>
      <c r="BS392" t="s">
        <v>68</v>
      </c>
      <c r="BT392" t="s">
        <v>68</v>
      </c>
      <c r="BU392" t="s">
        <v>68</v>
      </c>
      <c r="BV392" t="s">
        <v>68</v>
      </c>
      <c r="BW392" t="s">
        <v>68</v>
      </c>
      <c r="BX392" t="s">
        <v>68</v>
      </c>
      <c r="BY392" t="s">
        <v>68</v>
      </c>
      <c r="BZ392" t="s">
        <v>68</v>
      </c>
      <c r="CA392" t="s">
        <v>68</v>
      </c>
      <c r="CB392" t="s">
        <v>68</v>
      </c>
      <c r="CC392" t="s">
        <v>68</v>
      </c>
      <c r="CD392" t="s">
        <v>68</v>
      </c>
      <c r="CE392" t="s">
        <v>68</v>
      </c>
      <c r="CF392" t="s">
        <v>68</v>
      </c>
      <c r="CG392" t="s">
        <v>68</v>
      </c>
      <c r="CH392" t="s">
        <v>68</v>
      </c>
      <c r="CI392" t="s">
        <v>68</v>
      </c>
      <c r="CJ392" t="s">
        <v>68</v>
      </c>
      <c r="CK392" t="s">
        <v>68</v>
      </c>
      <c r="CL392" t="s">
        <v>68</v>
      </c>
      <c r="CM392" t="s">
        <v>68</v>
      </c>
      <c r="CN392" t="s">
        <v>68</v>
      </c>
      <c r="CO392" t="s">
        <v>68</v>
      </c>
      <c r="CP392" t="s">
        <v>68</v>
      </c>
      <c r="CQ392" t="s">
        <v>68</v>
      </c>
      <c r="CR392" t="s">
        <v>68</v>
      </c>
      <c r="CS392" t="s">
        <v>68</v>
      </c>
      <c r="CT392" t="s">
        <v>68</v>
      </c>
      <c r="CU392" t="s">
        <v>68</v>
      </c>
      <c r="CV392" t="s">
        <v>68</v>
      </c>
      <c r="CW392" t="s">
        <v>68</v>
      </c>
      <c r="CX392" t="s">
        <v>68</v>
      </c>
      <c r="CY392" t="s">
        <v>68</v>
      </c>
      <c r="CZ392" t="s">
        <v>68</v>
      </c>
      <c r="DA392" t="s">
        <v>68</v>
      </c>
      <c r="DB392" t="s">
        <v>68</v>
      </c>
      <c r="DC392" t="s">
        <v>68</v>
      </c>
      <c r="DD392" t="s">
        <v>68</v>
      </c>
      <c r="DE392" t="s">
        <v>68</v>
      </c>
      <c r="DF392" t="s">
        <v>68</v>
      </c>
      <c r="DG392" t="s">
        <v>68</v>
      </c>
      <c r="DH392" t="s">
        <v>68</v>
      </c>
      <c r="DI392" t="s">
        <v>68</v>
      </c>
      <c r="DJ392" t="s">
        <v>68</v>
      </c>
      <c r="DK392" t="s">
        <v>68</v>
      </c>
      <c r="DL392" t="s">
        <v>68</v>
      </c>
      <c r="DM392" t="s">
        <v>68</v>
      </c>
      <c r="DN392" t="s">
        <v>68</v>
      </c>
      <c r="DO392" t="s">
        <v>68</v>
      </c>
      <c r="DP392" t="s">
        <v>68</v>
      </c>
      <c r="DQ392" t="s">
        <v>68</v>
      </c>
      <c r="DR392" t="s">
        <v>7640</v>
      </c>
      <c r="DS392" t="s">
        <v>69</v>
      </c>
      <c r="DT392" t="s">
        <v>68</v>
      </c>
      <c r="DU392" t="s">
        <v>68</v>
      </c>
      <c r="DV392" t="s">
        <v>68</v>
      </c>
      <c r="DW392" t="s">
        <v>68</v>
      </c>
      <c r="DX392" t="s">
        <v>68</v>
      </c>
      <c r="DY392" t="s">
        <v>68</v>
      </c>
      <c r="DZ392" t="s">
        <v>68</v>
      </c>
      <c r="EA392" t="s">
        <v>68</v>
      </c>
      <c r="EB392" t="s">
        <v>68</v>
      </c>
      <c r="EC392" t="s">
        <v>68</v>
      </c>
      <c r="ED392" t="s">
        <v>69</v>
      </c>
      <c r="EE392" t="s">
        <v>69</v>
      </c>
      <c r="EF392" t="s">
        <v>68</v>
      </c>
      <c r="EG392" t="s">
        <v>68</v>
      </c>
      <c r="EH392" t="s">
        <v>68</v>
      </c>
      <c r="EI392" t="s">
        <v>68</v>
      </c>
      <c r="EJ392" t="s">
        <v>68</v>
      </c>
      <c r="EK392" t="s">
        <v>68</v>
      </c>
      <c r="EL392" t="s">
        <v>68</v>
      </c>
      <c r="EM392" t="s">
        <v>68</v>
      </c>
      <c r="EN392" t="s">
        <v>68</v>
      </c>
      <c r="EO392" t="s">
        <v>68</v>
      </c>
      <c r="EP392" t="s">
        <v>68</v>
      </c>
      <c r="EQ392" t="s">
        <v>68</v>
      </c>
      <c r="ER392" t="s">
        <v>68</v>
      </c>
      <c r="ES392" t="s">
        <v>68</v>
      </c>
      <c r="ET392" t="s">
        <v>68</v>
      </c>
      <c r="EU392" t="s">
        <v>68</v>
      </c>
      <c r="EV392" t="s">
        <v>68</v>
      </c>
      <c r="EW392" t="s">
        <v>68</v>
      </c>
      <c r="EX392" t="s">
        <v>68</v>
      </c>
      <c r="EY392" t="s">
        <v>68</v>
      </c>
      <c r="EZ392" t="s">
        <v>68</v>
      </c>
      <c r="FA392" t="s">
        <v>68</v>
      </c>
      <c r="FB392" t="s">
        <v>68</v>
      </c>
      <c r="FC392" t="s">
        <v>68</v>
      </c>
      <c r="FD392" t="s">
        <v>68</v>
      </c>
      <c r="FE392" t="s">
        <v>68</v>
      </c>
      <c r="FF392" t="s">
        <v>68</v>
      </c>
      <c r="FG392" t="s">
        <v>68</v>
      </c>
      <c r="FH392" t="s">
        <v>68</v>
      </c>
      <c r="FI392" t="s">
        <v>68</v>
      </c>
      <c r="FJ392" t="s">
        <v>68</v>
      </c>
      <c r="FK392" t="s">
        <v>68</v>
      </c>
      <c r="FL392" t="s">
        <v>68</v>
      </c>
      <c r="FM392" t="s">
        <v>68</v>
      </c>
      <c r="FN392" t="s">
        <v>68</v>
      </c>
      <c r="FO392" t="s">
        <v>68</v>
      </c>
      <c r="FP392" t="s">
        <v>68</v>
      </c>
      <c r="FQ392" t="s">
        <v>68</v>
      </c>
      <c r="FR392" t="s">
        <v>68</v>
      </c>
      <c r="FS392" t="s">
        <v>68</v>
      </c>
      <c r="FT392" t="s">
        <v>68</v>
      </c>
      <c r="FU392" t="s">
        <v>68</v>
      </c>
      <c r="FV392" t="s">
        <v>68</v>
      </c>
      <c r="FW392" t="s">
        <v>68</v>
      </c>
      <c r="FX392" t="s">
        <v>68</v>
      </c>
      <c r="FY392" t="s">
        <v>68</v>
      </c>
      <c r="FZ392" t="s">
        <v>68</v>
      </c>
      <c r="GA392" t="s">
        <v>68</v>
      </c>
      <c r="GB392" t="s">
        <v>68</v>
      </c>
      <c r="GC392" t="s">
        <v>68</v>
      </c>
      <c r="GD392" t="s">
        <v>68</v>
      </c>
      <c r="GE392" t="s">
        <v>68</v>
      </c>
      <c r="GF392" t="s">
        <v>68</v>
      </c>
      <c r="GG392" t="s">
        <v>68</v>
      </c>
      <c r="GH392" t="s">
        <v>76</v>
      </c>
      <c r="GQ392" t="s">
        <v>0</v>
      </c>
      <c r="GS392" t="s">
        <v>0</v>
      </c>
      <c r="GT392" t="s">
        <v>281</v>
      </c>
      <c r="GU392" t="s">
        <v>281</v>
      </c>
      <c r="HA392" t="s">
        <v>0</v>
      </c>
      <c r="HC392" t="s">
        <v>0</v>
      </c>
      <c r="HD392" t="s">
        <v>209</v>
      </c>
      <c r="HE392" t="s">
        <v>209</v>
      </c>
      <c r="HK392" t="s">
        <v>0</v>
      </c>
      <c r="HM392" t="s">
        <v>0</v>
      </c>
      <c r="HN392" t="s">
        <v>139</v>
      </c>
      <c r="HO392" t="s">
        <v>139</v>
      </c>
      <c r="HP392" t="s">
        <v>1601</v>
      </c>
      <c r="KK392" t="s">
        <v>0</v>
      </c>
      <c r="KM392" t="s">
        <v>0</v>
      </c>
      <c r="KN392" t="s">
        <v>84</v>
      </c>
      <c r="KO392" t="s">
        <v>84</v>
      </c>
      <c r="KP392" t="s">
        <v>1601</v>
      </c>
      <c r="LE392" t="s">
        <v>0</v>
      </c>
      <c r="LG392" t="s">
        <v>0</v>
      </c>
      <c r="LH392" t="s">
        <v>113</v>
      </c>
      <c r="LI392" t="s">
        <v>113</v>
      </c>
      <c r="LJ392" t="s">
        <v>1601</v>
      </c>
      <c r="LK392" t="s">
        <v>0</v>
      </c>
      <c r="LL392" t="s">
        <v>204</v>
      </c>
      <c r="LM392" t="s">
        <v>204</v>
      </c>
      <c r="LO392" t="s">
        <v>0</v>
      </c>
      <c r="LP392" t="s">
        <v>78</v>
      </c>
      <c r="LQ392" t="s">
        <v>78</v>
      </c>
      <c r="LW392" t="s">
        <v>0</v>
      </c>
      <c r="LY392" t="s">
        <v>0</v>
      </c>
      <c r="LZ392" t="s">
        <v>5017</v>
      </c>
      <c r="MA392" t="s">
        <v>5017</v>
      </c>
      <c r="MB392" t="s">
        <v>1601</v>
      </c>
      <c r="AGR392" t="s">
        <v>77</v>
      </c>
      <c r="AGS392" t="s">
        <v>67</v>
      </c>
      <c r="AGT392" t="s">
        <v>123</v>
      </c>
      <c r="AHA392" t="s">
        <v>78</v>
      </c>
      <c r="AHC392" t="s">
        <v>95</v>
      </c>
      <c r="AHD392" t="s">
        <v>139</v>
      </c>
      <c r="AJE392" t="s">
        <v>1</v>
      </c>
      <c r="AJF392" t="s">
        <v>1</v>
      </c>
      <c r="AJG392" t="s">
        <v>1</v>
      </c>
      <c r="AJN392" t="s">
        <v>1</v>
      </c>
      <c r="AJP392" t="s">
        <v>1</v>
      </c>
      <c r="AJQ392" t="s">
        <v>1</v>
      </c>
      <c r="ALR392" t="s">
        <v>79</v>
      </c>
      <c r="ALS392" t="s">
        <v>76</v>
      </c>
      <c r="ALT392" t="s">
        <v>80</v>
      </c>
      <c r="AMA392" t="s">
        <v>69</v>
      </c>
      <c r="AMC392" t="s">
        <v>80</v>
      </c>
      <c r="AMD392" t="s">
        <v>76</v>
      </c>
      <c r="AOE392" t="s">
        <v>1605</v>
      </c>
      <c r="AOG392" t="s">
        <v>196</v>
      </c>
      <c r="AOH392" t="s">
        <v>68</v>
      </c>
      <c r="AOI392" t="s">
        <v>68</v>
      </c>
      <c r="AOJ392" t="s">
        <v>68</v>
      </c>
      <c r="AOK392" t="s">
        <v>68</v>
      </c>
      <c r="AOL392" t="s">
        <v>68</v>
      </c>
      <c r="AOM392" t="s">
        <v>68</v>
      </c>
      <c r="AON392" t="s">
        <v>68</v>
      </c>
      <c r="AOO392" t="s">
        <v>68</v>
      </c>
      <c r="AOP392" t="s">
        <v>69</v>
      </c>
      <c r="AOQ392" t="s">
        <v>68</v>
      </c>
      <c r="AOR392" t="s">
        <v>68</v>
      </c>
      <c r="AOS392" t="s">
        <v>68</v>
      </c>
      <c r="AOU392" t="s">
        <v>196</v>
      </c>
      <c r="AOV392" t="s">
        <v>68</v>
      </c>
      <c r="AOW392" t="s">
        <v>68</v>
      </c>
      <c r="AOX392" t="s">
        <v>68</v>
      </c>
      <c r="AOY392" t="s">
        <v>68</v>
      </c>
      <c r="AOZ392" t="s">
        <v>68</v>
      </c>
      <c r="APA392" t="s">
        <v>68</v>
      </c>
      <c r="APB392" t="s">
        <v>69</v>
      </c>
      <c r="APC392" t="s">
        <v>68</v>
      </c>
      <c r="APD392" t="s">
        <v>68</v>
      </c>
      <c r="APE392" t="s">
        <v>68</v>
      </c>
      <c r="APG392" t="s">
        <v>1672</v>
      </c>
      <c r="APH392" t="s">
        <v>68</v>
      </c>
      <c r="API392" t="s">
        <v>68</v>
      </c>
      <c r="APJ392" t="s">
        <v>68</v>
      </c>
      <c r="APK392" t="s">
        <v>68</v>
      </c>
      <c r="APL392" t="s">
        <v>68</v>
      </c>
      <c r="APM392" t="s">
        <v>68</v>
      </c>
      <c r="APN392" t="s">
        <v>68</v>
      </c>
      <c r="APO392" t="s">
        <v>68</v>
      </c>
      <c r="APP392" t="s">
        <v>68</v>
      </c>
      <c r="APQ392" t="s">
        <v>69</v>
      </c>
      <c r="APR392" t="s">
        <v>68</v>
      </c>
      <c r="APS392" t="s">
        <v>68</v>
      </c>
      <c r="APT392" t="s">
        <v>68</v>
      </c>
      <c r="APU392" t="s">
        <v>68</v>
      </c>
      <c r="APW392" t="s">
        <v>0</v>
      </c>
      <c r="APX392" t="s">
        <v>1673</v>
      </c>
      <c r="APY392" t="s">
        <v>68</v>
      </c>
      <c r="APZ392" t="s">
        <v>69</v>
      </c>
      <c r="AQA392" t="s">
        <v>68</v>
      </c>
      <c r="AQB392" t="s">
        <v>69</v>
      </c>
      <c r="AQC392" t="s">
        <v>1618</v>
      </c>
      <c r="AQD392" t="s">
        <v>69</v>
      </c>
      <c r="AQE392" t="s">
        <v>68</v>
      </c>
      <c r="AQF392" t="s">
        <v>68</v>
      </c>
      <c r="AQG392" t="s">
        <v>68</v>
      </c>
      <c r="AQH392" t="s">
        <v>68</v>
      </c>
      <c r="AQI392" t="s">
        <v>68</v>
      </c>
      <c r="AQJ392" t="s">
        <v>68</v>
      </c>
      <c r="AQK392" t="s">
        <v>68</v>
      </c>
      <c r="AQL392" t="s">
        <v>68</v>
      </c>
      <c r="AQM392" t="s">
        <v>68</v>
      </c>
      <c r="AQN392" t="s">
        <v>68</v>
      </c>
      <c r="AQO392" t="s">
        <v>68</v>
      </c>
      <c r="AQP392" t="s">
        <v>68</v>
      </c>
      <c r="AQR392" t="s">
        <v>1674</v>
      </c>
      <c r="AQS392" t="s">
        <v>69</v>
      </c>
      <c r="AQT392" t="s">
        <v>69</v>
      </c>
      <c r="AQU392" t="s">
        <v>68</v>
      </c>
      <c r="AQV392" t="s">
        <v>68</v>
      </c>
      <c r="AQW392" t="s">
        <v>68</v>
      </c>
      <c r="AQX392" t="s">
        <v>68</v>
      </c>
      <c r="AQY392" t="s">
        <v>68</v>
      </c>
      <c r="AQZ392" t="s">
        <v>68</v>
      </c>
      <c r="ARA392" t="s">
        <v>68</v>
      </c>
      <c r="ARB392" t="s">
        <v>68</v>
      </c>
      <c r="ARC392" t="s">
        <v>68</v>
      </c>
      <c r="ARD392" t="s">
        <v>68</v>
      </c>
      <c r="ARF392" t="s">
        <v>1636</v>
      </c>
      <c r="AUF392" t="s">
        <v>1623</v>
      </c>
      <c r="AUG392" t="s">
        <v>1</v>
      </c>
      <c r="AWI392" s="42"/>
      <c r="AWX392" t="s">
        <v>1</v>
      </c>
      <c r="AWY392">
        <v>325635387</v>
      </c>
      <c r="AWZ392" t="s">
        <v>7641</v>
      </c>
      <c r="AXA392" t="s">
        <v>7642</v>
      </c>
      <c r="AXD392" t="s">
        <v>172</v>
      </c>
      <c r="AXG392">
        <v>391</v>
      </c>
    </row>
    <row r="393" spans="1:1024 1026:1307">
      <c r="A393" s="42" t="s">
        <v>7643</v>
      </c>
      <c r="B393" s="42" t="s">
        <v>7644</v>
      </c>
      <c r="C393" s="42" t="s">
        <v>7090</v>
      </c>
      <c r="E393" t="s">
        <v>5924</v>
      </c>
      <c r="F393" s="43" t="s">
        <v>171</v>
      </c>
      <c r="G393" t="s">
        <v>1679</v>
      </c>
      <c r="I393" t="s">
        <v>1616</v>
      </c>
      <c r="J393" t="s">
        <v>413</v>
      </c>
      <c r="K393" t="s">
        <v>219</v>
      </c>
      <c r="M393" t="s">
        <v>1682</v>
      </c>
      <c r="N393" t="s">
        <v>5926</v>
      </c>
      <c r="X393" t="s">
        <v>0</v>
      </c>
      <c r="Y393" t="s">
        <v>0</v>
      </c>
      <c r="Z393" t="s">
        <v>78</v>
      </c>
      <c r="AC393" t="s">
        <v>284</v>
      </c>
      <c r="AD393" t="s">
        <v>69</v>
      </c>
      <c r="AE393" t="s">
        <v>68</v>
      </c>
      <c r="AF393" t="s">
        <v>1603</v>
      </c>
      <c r="AG393" t="s">
        <v>1681</v>
      </c>
      <c r="AH393" t="s">
        <v>68</v>
      </c>
      <c r="AI393" t="s">
        <v>69</v>
      </c>
      <c r="AJ393" t="s">
        <v>68</v>
      </c>
      <c r="AK393" t="s">
        <v>68</v>
      </c>
      <c r="AL393" t="s">
        <v>68</v>
      </c>
      <c r="AM393" t="s">
        <v>68</v>
      </c>
      <c r="AN393" t="s">
        <v>68</v>
      </c>
      <c r="AR393" t="s">
        <v>69</v>
      </c>
      <c r="AS393" t="s">
        <v>1706</v>
      </c>
      <c r="AT393" t="s">
        <v>69</v>
      </c>
      <c r="AU393" t="s">
        <v>69</v>
      </c>
      <c r="AV393" t="s">
        <v>69</v>
      </c>
      <c r="AW393" t="s">
        <v>68</v>
      </c>
      <c r="AX393" t="s">
        <v>68</v>
      </c>
      <c r="AZ393" t="s">
        <v>196</v>
      </c>
      <c r="BB393" t="s">
        <v>7645</v>
      </c>
      <c r="BC393" t="s">
        <v>68</v>
      </c>
      <c r="BD393" t="s">
        <v>68</v>
      </c>
      <c r="BE393" t="s">
        <v>68</v>
      </c>
      <c r="BF393" t="s">
        <v>68</v>
      </c>
      <c r="BG393" t="s">
        <v>68</v>
      </c>
      <c r="BH393" t="s">
        <v>68</v>
      </c>
      <c r="BI393" t="s">
        <v>68</v>
      </c>
      <c r="BJ393" t="s">
        <v>68</v>
      </c>
      <c r="BK393" t="s">
        <v>68</v>
      </c>
      <c r="BL393" t="s">
        <v>68</v>
      </c>
      <c r="BM393" t="s">
        <v>68</v>
      </c>
      <c r="BN393" t="s">
        <v>68</v>
      </c>
      <c r="BO393" t="s">
        <v>68</v>
      </c>
      <c r="BP393" t="s">
        <v>68</v>
      </c>
      <c r="BQ393" t="s">
        <v>68</v>
      </c>
      <c r="BR393" t="s">
        <v>68</v>
      </c>
      <c r="BS393" t="s">
        <v>68</v>
      </c>
      <c r="BT393" t="s">
        <v>68</v>
      </c>
      <c r="BU393" t="s">
        <v>68</v>
      </c>
      <c r="BV393" t="s">
        <v>68</v>
      </c>
      <c r="BW393" t="s">
        <v>68</v>
      </c>
      <c r="BX393" t="s">
        <v>68</v>
      </c>
      <c r="BY393" t="s">
        <v>68</v>
      </c>
      <c r="BZ393" t="s">
        <v>68</v>
      </c>
      <c r="CA393" t="s">
        <v>68</v>
      </c>
      <c r="CB393" t="s">
        <v>68</v>
      </c>
      <c r="CC393" t="s">
        <v>68</v>
      </c>
      <c r="CD393" t="s">
        <v>68</v>
      </c>
      <c r="CE393" t="s">
        <v>68</v>
      </c>
      <c r="CF393" t="s">
        <v>68</v>
      </c>
      <c r="CG393" t="s">
        <v>68</v>
      </c>
      <c r="CH393" t="s">
        <v>68</v>
      </c>
      <c r="CI393" t="s">
        <v>68</v>
      </c>
      <c r="CJ393" t="s">
        <v>68</v>
      </c>
      <c r="CK393" t="s">
        <v>68</v>
      </c>
      <c r="CL393" t="s">
        <v>68</v>
      </c>
      <c r="CM393" t="s">
        <v>68</v>
      </c>
      <c r="CN393" t="s">
        <v>68</v>
      </c>
      <c r="CO393" t="s">
        <v>68</v>
      </c>
      <c r="CP393" t="s">
        <v>68</v>
      </c>
      <c r="CQ393" t="s">
        <v>68</v>
      </c>
      <c r="CR393" t="s">
        <v>68</v>
      </c>
      <c r="CS393" t="s">
        <v>68</v>
      </c>
      <c r="CT393" t="s">
        <v>68</v>
      </c>
      <c r="CU393" t="s">
        <v>68</v>
      </c>
      <c r="CV393" t="s">
        <v>68</v>
      </c>
      <c r="CW393" t="s">
        <v>68</v>
      </c>
      <c r="CX393" t="s">
        <v>69</v>
      </c>
      <c r="CY393" t="s">
        <v>69</v>
      </c>
      <c r="CZ393" t="s">
        <v>69</v>
      </c>
      <c r="DA393" t="s">
        <v>69</v>
      </c>
      <c r="DB393" t="s">
        <v>69</v>
      </c>
      <c r="DC393" t="s">
        <v>69</v>
      </c>
      <c r="DD393" t="s">
        <v>69</v>
      </c>
      <c r="DE393" t="s">
        <v>69</v>
      </c>
      <c r="DF393" t="s">
        <v>68</v>
      </c>
      <c r="DG393" t="s">
        <v>68</v>
      </c>
      <c r="DH393" t="s">
        <v>68</v>
      </c>
      <c r="DI393" t="s">
        <v>68</v>
      </c>
      <c r="DJ393" t="s">
        <v>68</v>
      </c>
      <c r="DK393" t="s">
        <v>68</v>
      </c>
      <c r="DL393" t="s">
        <v>69</v>
      </c>
      <c r="DM393" t="s">
        <v>68</v>
      </c>
      <c r="DN393" t="s">
        <v>68</v>
      </c>
      <c r="DO393" t="s">
        <v>68</v>
      </c>
      <c r="DP393" t="s">
        <v>68</v>
      </c>
      <c r="DQ393" t="s">
        <v>68</v>
      </c>
      <c r="DR393" t="s">
        <v>7646</v>
      </c>
      <c r="DS393" t="s">
        <v>68</v>
      </c>
      <c r="DT393" t="s">
        <v>68</v>
      </c>
      <c r="DU393" t="s">
        <v>68</v>
      </c>
      <c r="DV393" t="s">
        <v>68</v>
      </c>
      <c r="DW393" t="s">
        <v>68</v>
      </c>
      <c r="DX393" t="s">
        <v>68</v>
      </c>
      <c r="DY393" t="s">
        <v>68</v>
      </c>
      <c r="DZ393" t="s">
        <v>68</v>
      </c>
      <c r="EA393" t="s">
        <v>68</v>
      </c>
      <c r="EB393" t="s">
        <v>68</v>
      </c>
      <c r="EC393" t="s">
        <v>68</v>
      </c>
      <c r="ED393" t="s">
        <v>68</v>
      </c>
      <c r="EE393" t="s">
        <v>68</v>
      </c>
      <c r="EF393" t="s">
        <v>68</v>
      </c>
      <c r="EG393" t="s">
        <v>68</v>
      </c>
      <c r="EH393" t="s">
        <v>68</v>
      </c>
      <c r="EI393" t="s">
        <v>68</v>
      </c>
      <c r="EJ393" t="s">
        <v>68</v>
      </c>
      <c r="EK393" t="s">
        <v>68</v>
      </c>
      <c r="EL393" t="s">
        <v>68</v>
      </c>
      <c r="EM393" t="s">
        <v>68</v>
      </c>
      <c r="EN393" t="s">
        <v>68</v>
      </c>
      <c r="EO393" t="s">
        <v>68</v>
      </c>
      <c r="EP393" t="s">
        <v>68</v>
      </c>
      <c r="EQ393" t="s">
        <v>68</v>
      </c>
      <c r="ER393" t="s">
        <v>68</v>
      </c>
      <c r="ES393" t="s">
        <v>68</v>
      </c>
      <c r="ET393" t="s">
        <v>68</v>
      </c>
      <c r="EU393" t="s">
        <v>68</v>
      </c>
      <c r="EV393" t="s">
        <v>68</v>
      </c>
      <c r="EW393" t="s">
        <v>68</v>
      </c>
      <c r="EX393" t="s">
        <v>68</v>
      </c>
      <c r="EY393" t="s">
        <v>68</v>
      </c>
      <c r="EZ393" t="s">
        <v>68</v>
      </c>
      <c r="FA393" t="s">
        <v>68</v>
      </c>
      <c r="FB393" t="s">
        <v>68</v>
      </c>
      <c r="FC393" t="s">
        <v>68</v>
      </c>
      <c r="FD393" t="s">
        <v>68</v>
      </c>
      <c r="FE393" t="s">
        <v>68</v>
      </c>
      <c r="FF393" t="s">
        <v>68</v>
      </c>
      <c r="FG393" t="s">
        <v>68</v>
      </c>
      <c r="FH393" t="s">
        <v>68</v>
      </c>
      <c r="FI393" t="s">
        <v>68</v>
      </c>
      <c r="FJ393" t="s">
        <v>68</v>
      </c>
      <c r="FK393" t="s">
        <v>68</v>
      </c>
      <c r="FL393" t="s">
        <v>68</v>
      </c>
      <c r="FM393" t="s">
        <v>68</v>
      </c>
      <c r="FN393" t="s">
        <v>69</v>
      </c>
      <c r="FO393" t="s">
        <v>69</v>
      </c>
      <c r="FP393" t="s">
        <v>69</v>
      </c>
      <c r="FQ393" t="s">
        <v>69</v>
      </c>
      <c r="FR393" t="s">
        <v>69</v>
      </c>
      <c r="FS393" t="s">
        <v>69</v>
      </c>
      <c r="FT393" t="s">
        <v>69</v>
      </c>
      <c r="FU393" t="s">
        <v>69</v>
      </c>
      <c r="FV393" t="s">
        <v>68</v>
      </c>
      <c r="FW393" t="s">
        <v>68</v>
      </c>
      <c r="FX393" t="s">
        <v>68</v>
      </c>
      <c r="FY393" t="s">
        <v>68</v>
      </c>
      <c r="FZ393" t="s">
        <v>68</v>
      </c>
      <c r="GA393" t="s">
        <v>68</v>
      </c>
      <c r="GB393" t="s">
        <v>69</v>
      </c>
      <c r="GC393" t="s">
        <v>68</v>
      </c>
      <c r="GD393" t="s">
        <v>68</v>
      </c>
      <c r="GE393" t="s">
        <v>68</v>
      </c>
      <c r="GF393" t="s">
        <v>68</v>
      </c>
      <c r="GG393" t="s">
        <v>68</v>
      </c>
      <c r="GH393" t="s">
        <v>81</v>
      </c>
      <c r="NU393" t="s">
        <v>0</v>
      </c>
      <c r="NW393" t="s">
        <v>0</v>
      </c>
      <c r="NX393" t="s">
        <v>69</v>
      </c>
      <c r="NY393" t="s">
        <v>69</v>
      </c>
      <c r="NZ393" t="s">
        <v>1601</v>
      </c>
      <c r="OE393" t="s">
        <v>0</v>
      </c>
      <c r="OG393" t="s">
        <v>0</v>
      </c>
      <c r="OH393" t="s">
        <v>80</v>
      </c>
      <c r="OI393" t="s">
        <v>80</v>
      </c>
      <c r="PM393" t="s">
        <v>0</v>
      </c>
      <c r="PO393" t="s">
        <v>0</v>
      </c>
      <c r="PP393" t="s">
        <v>321</v>
      </c>
      <c r="PQ393" t="s">
        <v>321</v>
      </c>
      <c r="QO393" t="s">
        <v>0</v>
      </c>
      <c r="QQ393" t="s">
        <v>0</v>
      </c>
      <c r="QR393" t="s">
        <v>78</v>
      </c>
      <c r="QS393" t="s">
        <v>78</v>
      </c>
      <c r="QY393" t="s">
        <v>0</v>
      </c>
      <c r="RA393" t="s">
        <v>0</v>
      </c>
      <c r="RB393" t="s">
        <v>221</v>
      </c>
      <c r="RC393" t="s">
        <v>221</v>
      </c>
      <c r="RD393" t="s">
        <v>1601</v>
      </c>
      <c r="UI393" t="s">
        <v>0</v>
      </c>
      <c r="UK393" t="s">
        <v>0</v>
      </c>
      <c r="UL393" t="s">
        <v>76</v>
      </c>
      <c r="UM393" t="s">
        <v>76</v>
      </c>
      <c r="US393" t="s">
        <v>0</v>
      </c>
      <c r="UU393" t="s">
        <v>13</v>
      </c>
      <c r="VC393" t="s">
        <v>0</v>
      </c>
      <c r="VE393" t="s">
        <v>0</v>
      </c>
      <c r="VF393" t="s">
        <v>221</v>
      </c>
      <c r="VG393" t="s">
        <v>221</v>
      </c>
      <c r="WQ393" t="s">
        <v>0</v>
      </c>
      <c r="WS393" t="s">
        <v>0</v>
      </c>
      <c r="WT393" t="s">
        <v>245</v>
      </c>
      <c r="WU393" t="s">
        <v>245</v>
      </c>
      <c r="WV393" t="s">
        <v>1601</v>
      </c>
      <c r="AHI393" t="s">
        <v>99</v>
      </c>
      <c r="AHJ393" t="s">
        <v>95</v>
      </c>
      <c r="AHM393" t="s">
        <v>192</v>
      </c>
      <c r="AHO393" t="s">
        <v>161</v>
      </c>
      <c r="AHP393" t="s">
        <v>99</v>
      </c>
      <c r="AHX393" t="s">
        <v>99</v>
      </c>
      <c r="AHY393" t="s">
        <v>135</v>
      </c>
      <c r="AHZ393" t="s">
        <v>99</v>
      </c>
      <c r="AID393" t="s">
        <v>99</v>
      </c>
      <c r="AJV393" t="s">
        <v>1</v>
      </c>
      <c r="AJW393" t="s">
        <v>1</v>
      </c>
      <c r="AJZ393" t="s">
        <v>1</v>
      </c>
      <c r="AKB393" t="s">
        <v>1</v>
      </c>
      <c r="AKC393" t="s">
        <v>1</v>
      </c>
      <c r="AKK393" t="s">
        <v>1</v>
      </c>
      <c r="AKL393" t="s">
        <v>1</v>
      </c>
      <c r="AKM393" t="s">
        <v>1</v>
      </c>
      <c r="AKQ393" t="s">
        <v>1</v>
      </c>
      <c r="AMI393" t="s">
        <v>69</v>
      </c>
      <c r="AMJ393" t="s">
        <v>69</v>
      </c>
      <c r="AMM393" t="s">
        <v>69</v>
      </c>
      <c r="AMO393" t="s">
        <v>69</v>
      </c>
      <c r="AMP393" t="s">
        <v>69</v>
      </c>
      <c r="AMX393" t="s">
        <v>69</v>
      </c>
      <c r="AMY393" t="s">
        <v>69</v>
      </c>
      <c r="AMZ393" t="s">
        <v>69</v>
      </c>
      <c r="AND393" t="s">
        <v>69</v>
      </c>
      <c r="AOE393" t="s">
        <v>1605</v>
      </c>
      <c r="AOG393" t="s">
        <v>13</v>
      </c>
      <c r="AOH393" t="s">
        <v>68</v>
      </c>
      <c r="AOI393" t="s">
        <v>68</v>
      </c>
      <c r="AOJ393" t="s">
        <v>68</v>
      </c>
      <c r="AOK393" t="s">
        <v>68</v>
      </c>
      <c r="AOL393" t="s">
        <v>68</v>
      </c>
      <c r="AOM393" t="s">
        <v>68</v>
      </c>
      <c r="AON393" t="s">
        <v>68</v>
      </c>
      <c r="AOO393" t="s">
        <v>68</v>
      </c>
      <c r="AOP393" t="s">
        <v>68</v>
      </c>
      <c r="AOQ393" t="s">
        <v>68</v>
      </c>
      <c r="AOR393" t="s">
        <v>69</v>
      </c>
      <c r="AOS393" t="s">
        <v>68</v>
      </c>
      <c r="AOU393" t="s">
        <v>196</v>
      </c>
      <c r="AOV393" t="s">
        <v>68</v>
      </c>
      <c r="AOW393" t="s">
        <v>68</v>
      </c>
      <c r="AOX393" t="s">
        <v>68</v>
      </c>
      <c r="AOY393" t="s">
        <v>68</v>
      </c>
      <c r="AOZ393" t="s">
        <v>68</v>
      </c>
      <c r="APA393" t="s">
        <v>68</v>
      </c>
      <c r="APB393" t="s">
        <v>69</v>
      </c>
      <c r="APC393" t="s">
        <v>68</v>
      </c>
      <c r="APD393" t="s">
        <v>68</v>
      </c>
      <c r="APE393" t="s">
        <v>68</v>
      </c>
      <c r="APG393" t="s">
        <v>196</v>
      </c>
      <c r="APH393" t="s">
        <v>68</v>
      </c>
      <c r="API393" t="s">
        <v>68</v>
      </c>
      <c r="APJ393" t="s">
        <v>68</v>
      </c>
      <c r="APK393" t="s">
        <v>68</v>
      </c>
      <c r="APL393" t="s">
        <v>68</v>
      </c>
      <c r="APM393" t="s">
        <v>68</v>
      </c>
      <c r="APN393" t="s">
        <v>68</v>
      </c>
      <c r="APO393" t="s">
        <v>68</v>
      </c>
      <c r="APP393" t="s">
        <v>68</v>
      </c>
      <c r="APQ393" t="s">
        <v>68</v>
      </c>
      <c r="APR393" t="s">
        <v>69</v>
      </c>
      <c r="APS393" t="s">
        <v>68</v>
      </c>
      <c r="APT393" t="s">
        <v>68</v>
      </c>
      <c r="APU393" t="s">
        <v>68</v>
      </c>
      <c r="APW393" t="s">
        <v>0</v>
      </c>
      <c r="APX393" t="s">
        <v>1606</v>
      </c>
      <c r="APY393" t="s">
        <v>69</v>
      </c>
      <c r="APZ393" t="s">
        <v>68</v>
      </c>
      <c r="AQA393" t="s">
        <v>68</v>
      </c>
      <c r="AQB393" t="s">
        <v>68</v>
      </c>
      <c r="AQC393" t="s">
        <v>13</v>
      </c>
      <c r="AQD393" t="s">
        <v>68</v>
      </c>
      <c r="AQE393" t="s">
        <v>68</v>
      </c>
      <c r="AQF393" t="s">
        <v>68</v>
      </c>
      <c r="AQG393" t="s">
        <v>68</v>
      </c>
      <c r="AQH393" t="s">
        <v>68</v>
      </c>
      <c r="AQI393" t="s">
        <v>68</v>
      </c>
      <c r="AQJ393" t="s">
        <v>68</v>
      </c>
      <c r="AQK393" t="s">
        <v>68</v>
      </c>
      <c r="AQL393" t="s">
        <v>68</v>
      </c>
      <c r="AQM393" t="s">
        <v>68</v>
      </c>
      <c r="AQN393" t="s">
        <v>68</v>
      </c>
      <c r="AQO393" t="s">
        <v>69</v>
      </c>
      <c r="AQP393" t="s">
        <v>68</v>
      </c>
      <c r="AQR393" t="s">
        <v>13</v>
      </c>
      <c r="AQS393" t="s">
        <v>68</v>
      </c>
      <c r="AQT393" t="s">
        <v>68</v>
      </c>
      <c r="AQU393" t="s">
        <v>68</v>
      </c>
      <c r="AQV393" t="s">
        <v>68</v>
      </c>
      <c r="AQW393" t="s">
        <v>68</v>
      </c>
      <c r="AQX393" t="s">
        <v>68</v>
      </c>
      <c r="AQY393" t="s">
        <v>68</v>
      </c>
      <c r="AQZ393" t="s">
        <v>68</v>
      </c>
      <c r="ARA393" t="s">
        <v>68</v>
      </c>
      <c r="ARB393" t="s">
        <v>68</v>
      </c>
      <c r="ARC393" t="s">
        <v>69</v>
      </c>
      <c r="ARD393" t="s">
        <v>68</v>
      </c>
      <c r="ARF393" t="s">
        <v>0</v>
      </c>
      <c r="ARG393" t="s">
        <v>5526</v>
      </c>
      <c r="ARH393" t="s">
        <v>110</v>
      </c>
      <c r="ARI393" t="s">
        <v>6208</v>
      </c>
      <c r="ARJ393" t="s">
        <v>108</v>
      </c>
      <c r="AUF393" t="s">
        <v>1628</v>
      </c>
      <c r="AUG393" t="s">
        <v>1</v>
      </c>
      <c r="AWI393" s="42"/>
      <c r="AWX393" t="s">
        <v>0</v>
      </c>
      <c r="AWY393">
        <v>325642267</v>
      </c>
      <c r="AWZ393" t="s">
        <v>7647</v>
      </c>
      <c r="AXA393" t="s">
        <v>7648</v>
      </c>
      <c r="AXD393" t="s">
        <v>172</v>
      </c>
      <c r="AXG393">
        <v>392</v>
      </c>
    </row>
    <row r="394" spans="1:1024 1026:1307">
      <c r="A394" s="42" t="s">
        <v>7649</v>
      </c>
      <c r="B394" s="42" t="s">
        <v>7650</v>
      </c>
      <c r="C394" s="42" t="s">
        <v>7090</v>
      </c>
      <c r="E394" t="s">
        <v>5924</v>
      </c>
      <c r="F394" s="43" t="s">
        <v>171</v>
      </c>
      <c r="G394" t="s">
        <v>1679</v>
      </c>
      <c r="I394" t="s">
        <v>1616</v>
      </c>
      <c r="J394" t="s">
        <v>413</v>
      </c>
      <c r="K394" t="s">
        <v>219</v>
      </c>
      <c r="M394" t="s">
        <v>1682</v>
      </c>
      <c r="N394" t="s">
        <v>5926</v>
      </c>
      <c r="X394" t="s">
        <v>0</v>
      </c>
      <c r="Y394" t="s">
        <v>0</v>
      </c>
      <c r="Z394" t="s">
        <v>159</v>
      </c>
      <c r="AC394" t="s">
        <v>284</v>
      </c>
      <c r="AD394" t="s">
        <v>69</v>
      </c>
      <c r="AE394" t="s">
        <v>68</v>
      </c>
      <c r="AF394" t="s">
        <v>1603</v>
      </c>
      <c r="AG394" t="s">
        <v>1681</v>
      </c>
      <c r="AH394" t="s">
        <v>68</v>
      </c>
      <c r="AI394" t="s">
        <v>69</v>
      </c>
      <c r="AJ394" t="s">
        <v>68</v>
      </c>
      <c r="AK394" t="s">
        <v>68</v>
      </c>
      <c r="AL394" t="s">
        <v>68</v>
      </c>
      <c r="AM394" t="s">
        <v>68</v>
      </c>
      <c r="AN394" t="s">
        <v>68</v>
      </c>
      <c r="AR394" t="s">
        <v>69</v>
      </c>
      <c r="AS394" t="s">
        <v>1641</v>
      </c>
      <c r="AT394" t="s">
        <v>69</v>
      </c>
      <c r="AU394" t="s">
        <v>69</v>
      </c>
      <c r="AV394" t="s">
        <v>68</v>
      </c>
      <c r="AW394" t="s">
        <v>68</v>
      </c>
      <c r="AX394" t="s">
        <v>68</v>
      </c>
      <c r="AZ394" t="s">
        <v>196</v>
      </c>
      <c r="BB394" t="s">
        <v>7651</v>
      </c>
      <c r="BC394" t="s">
        <v>68</v>
      </c>
      <c r="BD394" t="s">
        <v>68</v>
      </c>
      <c r="BE394" t="s">
        <v>68</v>
      </c>
      <c r="BF394" t="s">
        <v>68</v>
      </c>
      <c r="BG394" t="s">
        <v>68</v>
      </c>
      <c r="BH394" t="s">
        <v>68</v>
      </c>
      <c r="BI394" t="s">
        <v>68</v>
      </c>
      <c r="BJ394" t="s">
        <v>68</v>
      </c>
      <c r="BK394" t="s">
        <v>68</v>
      </c>
      <c r="BL394" t="s">
        <v>68</v>
      </c>
      <c r="BM394" t="s">
        <v>68</v>
      </c>
      <c r="BN394" t="s">
        <v>68</v>
      </c>
      <c r="BO394" t="s">
        <v>68</v>
      </c>
      <c r="BP394" t="s">
        <v>68</v>
      </c>
      <c r="BQ394" t="s">
        <v>68</v>
      </c>
      <c r="BR394" t="s">
        <v>68</v>
      </c>
      <c r="BS394" t="s">
        <v>69</v>
      </c>
      <c r="BT394" t="s">
        <v>68</v>
      </c>
      <c r="BU394" t="s">
        <v>68</v>
      </c>
      <c r="BV394" t="s">
        <v>68</v>
      </c>
      <c r="BW394" t="s">
        <v>68</v>
      </c>
      <c r="BX394" t="s">
        <v>68</v>
      </c>
      <c r="BY394" t="s">
        <v>68</v>
      </c>
      <c r="BZ394" t="s">
        <v>68</v>
      </c>
      <c r="CA394" t="s">
        <v>68</v>
      </c>
      <c r="CB394" t="s">
        <v>68</v>
      </c>
      <c r="CC394" t="s">
        <v>68</v>
      </c>
      <c r="CD394" t="s">
        <v>68</v>
      </c>
      <c r="CE394" t="s">
        <v>68</v>
      </c>
      <c r="CF394" t="s">
        <v>68</v>
      </c>
      <c r="CG394" t="s">
        <v>68</v>
      </c>
      <c r="CH394" t="s">
        <v>68</v>
      </c>
      <c r="CI394" t="s">
        <v>68</v>
      </c>
      <c r="CJ394" t="s">
        <v>68</v>
      </c>
      <c r="CK394" t="s">
        <v>68</v>
      </c>
      <c r="CL394" t="s">
        <v>68</v>
      </c>
      <c r="CM394" t="s">
        <v>68</v>
      </c>
      <c r="CN394" t="s">
        <v>68</v>
      </c>
      <c r="CO394" t="s">
        <v>68</v>
      </c>
      <c r="CP394" t="s">
        <v>68</v>
      </c>
      <c r="CQ394" t="s">
        <v>68</v>
      </c>
      <c r="CR394" t="s">
        <v>68</v>
      </c>
      <c r="CS394" t="s">
        <v>68</v>
      </c>
      <c r="CT394" t="s">
        <v>68</v>
      </c>
      <c r="CU394" t="s">
        <v>68</v>
      </c>
      <c r="CV394" t="s">
        <v>68</v>
      </c>
      <c r="CW394" t="s">
        <v>68</v>
      </c>
      <c r="CX394" t="s">
        <v>69</v>
      </c>
      <c r="CY394" t="s">
        <v>68</v>
      </c>
      <c r="CZ394" t="s">
        <v>69</v>
      </c>
      <c r="DA394" t="s">
        <v>69</v>
      </c>
      <c r="DB394" t="s">
        <v>69</v>
      </c>
      <c r="DC394" t="s">
        <v>69</v>
      </c>
      <c r="DD394" t="s">
        <v>68</v>
      </c>
      <c r="DE394" t="s">
        <v>69</v>
      </c>
      <c r="DF394" t="s">
        <v>68</v>
      </c>
      <c r="DG394" t="s">
        <v>68</v>
      </c>
      <c r="DH394" t="s">
        <v>68</v>
      </c>
      <c r="DI394" t="s">
        <v>68</v>
      </c>
      <c r="DJ394" t="s">
        <v>68</v>
      </c>
      <c r="DK394" t="s">
        <v>68</v>
      </c>
      <c r="DL394" t="s">
        <v>68</v>
      </c>
      <c r="DM394" t="s">
        <v>68</v>
      </c>
      <c r="DN394" t="s">
        <v>68</v>
      </c>
      <c r="DO394" t="s">
        <v>68</v>
      </c>
      <c r="DP394" t="s">
        <v>68</v>
      </c>
      <c r="DQ394" t="s">
        <v>68</v>
      </c>
      <c r="DR394" t="s">
        <v>7652</v>
      </c>
      <c r="DS394" t="s">
        <v>68</v>
      </c>
      <c r="DT394" t="s">
        <v>68</v>
      </c>
      <c r="DU394" t="s">
        <v>68</v>
      </c>
      <c r="DV394" t="s">
        <v>68</v>
      </c>
      <c r="DW394" t="s">
        <v>68</v>
      </c>
      <c r="DX394" t="s">
        <v>68</v>
      </c>
      <c r="DY394" t="s">
        <v>68</v>
      </c>
      <c r="DZ394" t="s">
        <v>68</v>
      </c>
      <c r="EA394" t="s">
        <v>68</v>
      </c>
      <c r="EB394" t="s">
        <v>68</v>
      </c>
      <c r="EC394" t="s">
        <v>68</v>
      </c>
      <c r="ED394" t="s">
        <v>68</v>
      </c>
      <c r="EE394" t="s">
        <v>68</v>
      </c>
      <c r="EF394" t="s">
        <v>68</v>
      </c>
      <c r="EG394" t="s">
        <v>68</v>
      </c>
      <c r="EH394" t="s">
        <v>68</v>
      </c>
      <c r="EI394" t="s">
        <v>69</v>
      </c>
      <c r="EJ394" t="s">
        <v>68</v>
      </c>
      <c r="EK394" t="s">
        <v>68</v>
      </c>
      <c r="EL394" t="s">
        <v>68</v>
      </c>
      <c r="EM394" t="s">
        <v>68</v>
      </c>
      <c r="EN394" t="s">
        <v>68</v>
      </c>
      <c r="EO394" t="s">
        <v>68</v>
      </c>
      <c r="EP394" t="s">
        <v>68</v>
      </c>
      <c r="EQ394" t="s">
        <v>68</v>
      </c>
      <c r="ER394" t="s">
        <v>68</v>
      </c>
      <c r="ES394" t="s">
        <v>68</v>
      </c>
      <c r="ET394" t="s">
        <v>68</v>
      </c>
      <c r="EU394" t="s">
        <v>68</v>
      </c>
      <c r="EV394" t="s">
        <v>68</v>
      </c>
      <c r="EW394" t="s">
        <v>68</v>
      </c>
      <c r="EX394" t="s">
        <v>68</v>
      </c>
      <c r="EY394" t="s">
        <v>68</v>
      </c>
      <c r="EZ394" t="s">
        <v>68</v>
      </c>
      <c r="FA394" t="s">
        <v>68</v>
      </c>
      <c r="FB394" t="s">
        <v>68</v>
      </c>
      <c r="FC394" t="s">
        <v>68</v>
      </c>
      <c r="FD394" t="s">
        <v>68</v>
      </c>
      <c r="FE394" t="s">
        <v>68</v>
      </c>
      <c r="FF394" t="s">
        <v>68</v>
      </c>
      <c r="FG394" t="s">
        <v>68</v>
      </c>
      <c r="FH394" t="s">
        <v>68</v>
      </c>
      <c r="FI394" t="s">
        <v>68</v>
      </c>
      <c r="FJ394" t="s">
        <v>68</v>
      </c>
      <c r="FK394" t="s">
        <v>68</v>
      </c>
      <c r="FL394" t="s">
        <v>68</v>
      </c>
      <c r="FM394" t="s">
        <v>68</v>
      </c>
      <c r="FN394" t="s">
        <v>69</v>
      </c>
      <c r="FO394" t="s">
        <v>68</v>
      </c>
      <c r="FP394" t="s">
        <v>69</v>
      </c>
      <c r="FQ394" t="s">
        <v>69</v>
      </c>
      <c r="FR394" t="s">
        <v>69</v>
      </c>
      <c r="FS394" t="s">
        <v>69</v>
      </c>
      <c r="FT394" t="s">
        <v>68</v>
      </c>
      <c r="FU394" t="s">
        <v>69</v>
      </c>
      <c r="FV394" t="s">
        <v>68</v>
      </c>
      <c r="FW394" t="s">
        <v>68</v>
      </c>
      <c r="FX394" t="s">
        <v>68</v>
      </c>
      <c r="FY394" t="s">
        <v>68</v>
      </c>
      <c r="FZ394" t="s">
        <v>68</v>
      </c>
      <c r="GA394" t="s">
        <v>68</v>
      </c>
      <c r="GB394" t="s">
        <v>68</v>
      </c>
      <c r="GC394" t="s">
        <v>68</v>
      </c>
      <c r="GD394" t="s">
        <v>68</v>
      </c>
      <c r="GE394" t="s">
        <v>68</v>
      </c>
      <c r="GF394" t="s">
        <v>68</v>
      </c>
      <c r="GG394" t="s">
        <v>68</v>
      </c>
      <c r="GH394" t="s">
        <v>76</v>
      </c>
      <c r="OE394" t="s">
        <v>0</v>
      </c>
      <c r="OG394" t="s">
        <v>0</v>
      </c>
      <c r="OH394" t="s">
        <v>79</v>
      </c>
      <c r="OI394" t="s">
        <v>79</v>
      </c>
      <c r="PM394" t="s">
        <v>0</v>
      </c>
      <c r="PO394" t="s">
        <v>0</v>
      </c>
      <c r="PP394" t="s">
        <v>281</v>
      </c>
      <c r="PQ394" t="s">
        <v>281</v>
      </c>
      <c r="PR394" t="s">
        <v>1601</v>
      </c>
      <c r="QO394" t="s">
        <v>0</v>
      </c>
      <c r="QQ394" t="s">
        <v>0</v>
      </c>
      <c r="QR394" t="s">
        <v>81</v>
      </c>
      <c r="QS394" t="s">
        <v>81</v>
      </c>
      <c r="QY394" t="s">
        <v>0</v>
      </c>
      <c r="RA394" t="s">
        <v>0</v>
      </c>
      <c r="RB394" t="s">
        <v>69</v>
      </c>
      <c r="RC394" t="s">
        <v>69</v>
      </c>
      <c r="UI394" t="s">
        <v>0</v>
      </c>
      <c r="UK394" t="s">
        <v>0</v>
      </c>
      <c r="UL394" t="s">
        <v>76</v>
      </c>
      <c r="UM394" t="s">
        <v>76</v>
      </c>
      <c r="VC394" t="s">
        <v>0</v>
      </c>
      <c r="VE394" t="s">
        <v>0</v>
      </c>
      <c r="VF394" t="s">
        <v>76</v>
      </c>
      <c r="VG394" t="s">
        <v>76</v>
      </c>
      <c r="VH394" t="s">
        <v>1601</v>
      </c>
      <c r="VM394" t="s">
        <v>0</v>
      </c>
      <c r="VO394" t="s">
        <v>0</v>
      </c>
      <c r="VP394" t="s">
        <v>82</v>
      </c>
      <c r="VQ394" t="s">
        <v>82</v>
      </c>
      <c r="AHJ394" t="s">
        <v>94</v>
      </c>
      <c r="AHM394" t="s">
        <v>119</v>
      </c>
      <c r="AHO394" t="s">
        <v>99</v>
      </c>
      <c r="AHP394" t="s">
        <v>99</v>
      </c>
      <c r="AHX394" t="s">
        <v>143</v>
      </c>
      <c r="AHZ394" t="s">
        <v>109</v>
      </c>
      <c r="AIA394" t="s">
        <v>107</v>
      </c>
      <c r="AJW394" t="s">
        <v>1</v>
      </c>
      <c r="AJZ394" t="s">
        <v>1</v>
      </c>
      <c r="AKB394" t="s">
        <v>1</v>
      </c>
      <c r="AKC394" t="s">
        <v>1</v>
      </c>
      <c r="AKK394" t="s">
        <v>1</v>
      </c>
      <c r="AKM394" t="s">
        <v>1</v>
      </c>
      <c r="AKN394" t="s">
        <v>1</v>
      </c>
      <c r="AMJ394" t="s">
        <v>69</v>
      </c>
      <c r="AMM394" t="s">
        <v>69</v>
      </c>
      <c r="AMO394" t="s">
        <v>69</v>
      </c>
      <c r="AMP394" t="s">
        <v>69</v>
      </c>
      <c r="AMX394" t="s">
        <v>69</v>
      </c>
      <c r="AMZ394" t="s">
        <v>69</v>
      </c>
      <c r="ANA394" t="s">
        <v>69</v>
      </c>
      <c r="AOE394" t="s">
        <v>1605</v>
      </c>
      <c r="AOG394" t="s">
        <v>196</v>
      </c>
      <c r="AOH394" t="s">
        <v>68</v>
      </c>
      <c r="AOI394" t="s">
        <v>68</v>
      </c>
      <c r="AOJ394" t="s">
        <v>68</v>
      </c>
      <c r="AOK394" t="s">
        <v>68</v>
      </c>
      <c r="AOL394" t="s">
        <v>68</v>
      </c>
      <c r="AOM394" t="s">
        <v>68</v>
      </c>
      <c r="AON394" t="s">
        <v>68</v>
      </c>
      <c r="AOO394" t="s">
        <v>68</v>
      </c>
      <c r="AOP394" t="s">
        <v>69</v>
      </c>
      <c r="AOQ394" t="s">
        <v>68</v>
      </c>
      <c r="AOR394" t="s">
        <v>68</v>
      </c>
      <c r="AOS394" t="s">
        <v>68</v>
      </c>
      <c r="AOU394" t="s">
        <v>196</v>
      </c>
      <c r="AOV394" t="s">
        <v>68</v>
      </c>
      <c r="AOW394" t="s">
        <v>68</v>
      </c>
      <c r="AOX394" t="s">
        <v>68</v>
      </c>
      <c r="AOY394" t="s">
        <v>68</v>
      </c>
      <c r="AOZ394" t="s">
        <v>68</v>
      </c>
      <c r="APA394" t="s">
        <v>68</v>
      </c>
      <c r="APB394" t="s">
        <v>69</v>
      </c>
      <c r="APC394" t="s">
        <v>68</v>
      </c>
      <c r="APD394" t="s">
        <v>68</v>
      </c>
      <c r="APE394" t="s">
        <v>68</v>
      </c>
      <c r="APG394" t="s">
        <v>196</v>
      </c>
      <c r="APH394" t="s">
        <v>68</v>
      </c>
      <c r="API394" t="s">
        <v>68</v>
      </c>
      <c r="APJ394" t="s">
        <v>68</v>
      </c>
      <c r="APK394" t="s">
        <v>68</v>
      </c>
      <c r="APL394" t="s">
        <v>68</v>
      </c>
      <c r="APM394" t="s">
        <v>68</v>
      </c>
      <c r="APN394" t="s">
        <v>68</v>
      </c>
      <c r="APO394" t="s">
        <v>68</v>
      </c>
      <c r="APP394" t="s">
        <v>68</v>
      </c>
      <c r="APQ394" t="s">
        <v>68</v>
      </c>
      <c r="APR394" t="s">
        <v>69</v>
      </c>
      <c r="APS394" t="s">
        <v>68</v>
      </c>
      <c r="APT394" t="s">
        <v>68</v>
      </c>
      <c r="APU394" t="s">
        <v>68</v>
      </c>
      <c r="APW394" t="s">
        <v>13</v>
      </c>
      <c r="AQC394" t="s">
        <v>1675</v>
      </c>
      <c r="AQD394" t="s">
        <v>68</v>
      </c>
      <c r="AQE394" t="s">
        <v>68</v>
      </c>
      <c r="AQF394" t="s">
        <v>68</v>
      </c>
      <c r="AQG394" t="s">
        <v>69</v>
      </c>
      <c r="AQH394" t="s">
        <v>68</v>
      </c>
      <c r="AQI394" t="s">
        <v>68</v>
      </c>
      <c r="AQJ394" t="s">
        <v>68</v>
      </c>
      <c r="AQK394" t="s">
        <v>68</v>
      </c>
      <c r="AQL394" t="s">
        <v>68</v>
      </c>
      <c r="AQM394" t="s">
        <v>68</v>
      </c>
      <c r="AQN394" t="s">
        <v>68</v>
      </c>
      <c r="AQO394" t="s">
        <v>68</v>
      </c>
      <c r="AQP394" t="s">
        <v>68</v>
      </c>
      <c r="AQR394" t="s">
        <v>196</v>
      </c>
      <c r="AQS394" t="s">
        <v>68</v>
      </c>
      <c r="AQT394" t="s">
        <v>68</v>
      </c>
      <c r="AQU394" t="s">
        <v>68</v>
      </c>
      <c r="AQV394" t="s">
        <v>68</v>
      </c>
      <c r="AQW394" t="s">
        <v>68</v>
      </c>
      <c r="AQX394" t="s">
        <v>68</v>
      </c>
      <c r="AQY394" t="s">
        <v>68</v>
      </c>
      <c r="AQZ394" t="s">
        <v>68</v>
      </c>
      <c r="ARA394" t="s">
        <v>69</v>
      </c>
      <c r="ARB394" t="s">
        <v>68</v>
      </c>
      <c r="ARC394" t="s">
        <v>68</v>
      </c>
      <c r="ARD394" t="s">
        <v>68</v>
      </c>
      <c r="ARF394" t="s">
        <v>0</v>
      </c>
      <c r="ARG394" t="s">
        <v>5444</v>
      </c>
      <c r="ARH394" t="s">
        <v>101</v>
      </c>
      <c r="ARI394" t="s">
        <v>5526</v>
      </c>
      <c r="ARJ394" t="s">
        <v>110</v>
      </c>
      <c r="AUF394" t="s">
        <v>1636</v>
      </c>
      <c r="AUG394" t="s">
        <v>1</v>
      </c>
      <c r="AWI394" s="42"/>
      <c r="AWX394" t="s">
        <v>0</v>
      </c>
      <c r="AWY394">
        <v>325642359</v>
      </c>
      <c r="AWZ394" t="s">
        <v>7653</v>
      </c>
      <c r="AXA394" t="s">
        <v>7654</v>
      </c>
      <c r="AXD394" t="s">
        <v>172</v>
      </c>
      <c r="AXG394">
        <v>393</v>
      </c>
    </row>
    <row r="395" spans="1:1024 1026:1307">
      <c r="A395" s="42" t="s">
        <v>7655</v>
      </c>
      <c r="B395" s="42" t="s">
        <v>7656</v>
      </c>
      <c r="C395" s="42" t="s">
        <v>7090</v>
      </c>
      <c r="E395" t="s">
        <v>5924</v>
      </c>
      <c r="F395" s="43" t="s">
        <v>171</v>
      </c>
      <c r="G395" t="s">
        <v>1679</v>
      </c>
      <c r="I395" t="s">
        <v>1616</v>
      </c>
      <c r="J395" t="s">
        <v>413</v>
      </c>
      <c r="K395" t="s">
        <v>219</v>
      </c>
      <c r="M395" t="s">
        <v>1682</v>
      </c>
      <c r="N395" t="s">
        <v>5926</v>
      </c>
      <c r="X395" t="s">
        <v>0</v>
      </c>
      <c r="Y395" t="s">
        <v>0</v>
      </c>
      <c r="Z395" t="s">
        <v>76</v>
      </c>
      <c r="AC395" t="s">
        <v>284</v>
      </c>
      <c r="AD395" t="s">
        <v>69</v>
      </c>
      <c r="AE395" t="s">
        <v>68</v>
      </c>
      <c r="AF395" t="s">
        <v>1603</v>
      </c>
      <c r="AG395" t="s">
        <v>1681</v>
      </c>
      <c r="AH395" t="s">
        <v>68</v>
      </c>
      <c r="AI395" t="s">
        <v>69</v>
      </c>
      <c r="AJ395" t="s">
        <v>68</v>
      </c>
      <c r="AK395" t="s">
        <v>68</v>
      </c>
      <c r="AL395" t="s">
        <v>68</v>
      </c>
      <c r="AM395" t="s">
        <v>68</v>
      </c>
      <c r="AN395" t="s">
        <v>68</v>
      </c>
      <c r="AR395" t="s">
        <v>69</v>
      </c>
      <c r="AS395" t="s">
        <v>1641</v>
      </c>
      <c r="AT395" t="s">
        <v>69</v>
      </c>
      <c r="AU395" t="s">
        <v>69</v>
      </c>
      <c r="AV395" t="s">
        <v>68</v>
      </c>
      <c r="AW395" t="s">
        <v>68</v>
      </c>
      <c r="AX395" t="s">
        <v>68</v>
      </c>
      <c r="AZ395" t="s">
        <v>196</v>
      </c>
      <c r="BB395" t="s">
        <v>7657</v>
      </c>
      <c r="BC395" t="s">
        <v>68</v>
      </c>
      <c r="BD395" t="s">
        <v>68</v>
      </c>
      <c r="BE395" t="s">
        <v>68</v>
      </c>
      <c r="BF395" t="s">
        <v>68</v>
      </c>
      <c r="BG395" t="s">
        <v>68</v>
      </c>
      <c r="BH395" t="s">
        <v>68</v>
      </c>
      <c r="BI395" t="s">
        <v>68</v>
      </c>
      <c r="BJ395" t="s">
        <v>68</v>
      </c>
      <c r="BK395" t="s">
        <v>68</v>
      </c>
      <c r="BL395" t="s">
        <v>68</v>
      </c>
      <c r="BM395" t="s">
        <v>68</v>
      </c>
      <c r="BN395" t="s">
        <v>68</v>
      </c>
      <c r="BO395" t="s">
        <v>68</v>
      </c>
      <c r="BP395" t="s">
        <v>68</v>
      </c>
      <c r="BQ395" t="s">
        <v>68</v>
      </c>
      <c r="BR395" t="s">
        <v>68</v>
      </c>
      <c r="BS395" t="s">
        <v>69</v>
      </c>
      <c r="BT395" t="s">
        <v>68</v>
      </c>
      <c r="BU395" t="s">
        <v>68</v>
      </c>
      <c r="BV395" t="s">
        <v>68</v>
      </c>
      <c r="BW395" t="s">
        <v>68</v>
      </c>
      <c r="BX395" t="s">
        <v>68</v>
      </c>
      <c r="BY395" t="s">
        <v>68</v>
      </c>
      <c r="BZ395" t="s">
        <v>68</v>
      </c>
      <c r="CA395" t="s">
        <v>68</v>
      </c>
      <c r="CB395" t="s">
        <v>68</v>
      </c>
      <c r="CC395" t="s">
        <v>68</v>
      </c>
      <c r="CD395" t="s">
        <v>68</v>
      </c>
      <c r="CE395" t="s">
        <v>68</v>
      </c>
      <c r="CF395" t="s">
        <v>68</v>
      </c>
      <c r="CG395" t="s">
        <v>68</v>
      </c>
      <c r="CH395" t="s">
        <v>68</v>
      </c>
      <c r="CI395" t="s">
        <v>68</v>
      </c>
      <c r="CJ395" t="s">
        <v>68</v>
      </c>
      <c r="CK395" t="s">
        <v>68</v>
      </c>
      <c r="CL395" t="s">
        <v>68</v>
      </c>
      <c r="CM395" t="s">
        <v>68</v>
      </c>
      <c r="CN395" t="s">
        <v>68</v>
      </c>
      <c r="CO395" t="s">
        <v>68</v>
      </c>
      <c r="CP395" t="s">
        <v>68</v>
      </c>
      <c r="CQ395" t="s">
        <v>68</v>
      </c>
      <c r="CR395" t="s">
        <v>68</v>
      </c>
      <c r="CS395" t="s">
        <v>68</v>
      </c>
      <c r="CT395" t="s">
        <v>68</v>
      </c>
      <c r="CU395" t="s">
        <v>68</v>
      </c>
      <c r="CV395" t="s">
        <v>68</v>
      </c>
      <c r="CW395" t="s">
        <v>68</v>
      </c>
      <c r="CX395" t="s">
        <v>69</v>
      </c>
      <c r="CY395" t="s">
        <v>68</v>
      </c>
      <c r="CZ395" t="s">
        <v>69</v>
      </c>
      <c r="DA395" t="s">
        <v>69</v>
      </c>
      <c r="DB395" t="s">
        <v>68</v>
      </c>
      <c r="DC395" t="s">
        <v>68</v>
      </c>
      <c r="DD395" t="s">
        <v>68</v>
      </c>
      <c r="DE395" t="s">
        <v>69</v>
      </c>
      <c r="DF395" t="s">
        <v>68</v>
      </c>
      <c r="DG395" t="s">
        <v>68</v>
      </c>
      <c r="DH395" t="s">
        <v>68</v>
      </c>
      <c r="DI395" t="s">
        <v>69</v>
      </c>
      <c r="DJ395" t="s">
        <v>68</v>
      </c>
      <c r="DK395" t="s">
        <v>68</v>
      </c>
      <c r="DL395" t="s">
        <v>68</v>
      </c>
      <c r="DM395" t="s">
        <v>68</v>
      </c>
      <c r="DN395" t="s">
        <v>68</v>
      </c>
      <c r="DO395" t="s">
        <v>68</v>
      </c>
      <c r="DP395" t="s">
        <v>68</v>
      </c>
      <c r="DQ395" t="s">
        <v>68</v>
      </c>
      <c r="DR395" t="s">
        <v>7658</v>
      </c>
      <c r="DS395" t="s">
        <v>68</v>
      </c>
      <c r="DT395" t="s">
        <v>68</v>
      </c>
      <c r="DU395" t="s">
        <v>68</v>
      </c>
      <c r="DV395" t="s">
        <v>68</v>
      </c>
      <c r="DW395" t="s">
        <v>68</v>
      </c>
      <c r="DX395" t="s">
        <v>68</v>
      </c>
      <c r="DY395" t="s">
        <v>68</v>
      </c>
      <c r="DZ395" t="s">
        <v>68</v>
      </c>
      <c r="EA395" t="s">
        <v>68</v>
      </c>
      <c r="EB395" t="s">
        <v>68</v>
      </c>
      <c r="EC395" t="s">
        <v>68</v>
      </c>
      <c r="ED395" t="s">
        <v>68</v>
      </c>
      <c r="EE395" t="s">
        <v>68</v>
      </c>
      <c r="EF395" t="s">
        <v>68</v>
      </c>
      <c r="EG395" t="s">
        <v>68</v>
      </c>
      <c r="EH395" t="s">
        <v>68</v>
      </c>
      <c r="EI395" t="s">
        <v>69</v>
      </c>
      <c r="EJ395" t="s">
        <v>68</v>
      </c>
      <c r="EK395" t="s">
        <v>68</v>
      </c>
      <c r="EL395" t="s">
        <v>68</v>
      </c>
      <c r="EM395" t="s">
        <v>68</v>
      </c>
      <c r="EN395" t="s">
        <v>68</v>
      </c>
      <c r="EO395" t="s">
        <v>68</v>
      </c>
      <c r="EP395" t="s">
        <v>68</v>
      </c>
      <c r="EQ395" t="s">
        <v>68</v>
      </c>
      <c r="ER395" t="s">
        <v>68</v>
      </c>
      <c r="ES395" t="s">
        <v>68</v>
      </c>
      <c r="ET395" t="s">
        <v>68</v>
      </c>
      <c r="EU395" t="s">
        <v>68</v>
      </c>
      <c r="EV395" t="s">
        <v>68</v>
      </c>
      <c r="EW395" t="s">
        <v>68</v>
      </c>
      <c r="EX395" t="s">
        <v>68</v>
      </c>
      <c r="EY395" t="s">
        <v>68</v>
      </c>
      <c r="EZ395" t="s">
        <v>68</v>
      </c>
      <c r="FA395" t="s">
        <v>68</v>
      </c>
      <c r="FB395" t="s">
        <v>68</v>
      </c>
      <c r="FC395" t="s">
        <v>68</v>
      </c>
      <c r="FD395" t="s">
        <v>68</v>
      </c>
      <c r="FE395" t="s">
        <v>68</v>
      </c>
      <c r="FF395" t="s">
        <v>68</v>
      </c>
      <c r="FG395" t="s">
        <v>68</v>
      </c>
      <c r="FH395" t="s">
        <v>68</v>
      </c>
      <c r="FI395" t="s">
        <v>68</v>
      </c>
      <c r="FJ395" t="s">
        <v>68</v>
      </c>
      <c r="FK395" t="s">
        <v>68</v>
      </c>
      <c r="FL395" t="s">
        <v>68</v>
      </c>
      <c r="FM395" t="s">
        <v>68</v>
      </c>
      <c r="FN395" t="s">
        <v>69</v>
      </c>
      <c r="FO395" t="s">
        <v>68</v>
      </c>
      <c r="FP395" t="s">
        <v>69</v>
      </c>
      <c r="FQ395" t="s">
        <v>69</v>
      </c>
      <c r="FR395" t="s">
        <v>68</v>
      </c>
      <c r="FS395" t="s">
        <v>68</v>
      </c>
      <c r="FT395" t="s">
        <v>68</v>
      </c>
      <c r="FU395" t="s">
        <v>69</v>
      </c>
      <c r="FV395" t="s">
        <v>68</v>
      </c>
      <c r="FW395" t="s">
        <v>68</v>
      </c>
      <c r="FX395" t="s">
        <v>68</v>
      </c>
      <c r="FY395" t="s">
        <v>69</v>
      </c>
      <c r="FZ395" t="s">
        <v>68</v>
      </c>
      <c r="GA395" t="s">
        <v>68</v>
      </c>
      <c r="GB395" t="s">
        <v>68</v>
      </c>
      <c r="GC395" t="s">
        <v>68</v>
      </c>
      <c r="GD395" t="s">
        <v>68</v>
      </c>
      <c r="GE395" t="s">
        <v>68</v>
      </c>
      <c r="GF395" t="s">
        <v>68</v>
      </c>
      <c r="GG395" t="s">
        <v>68</v>
      </c>
      <c r="GH395" t="s">
        <v>79</v>
      </c>
      <c r="OE395" t="s">
        <v>0</v>
      </c>
      <c r="OG395" t="s">
        <v>0</v>
      </c>
      <c r="OH395" t="s">
        <v>80</v>
      </c>
      <c r="OI395" t="s">
        <v>80</v>
      </c>
      <c r="PM395" t="s">
        <v>0</v>
      </c>
      <c r="PO395" t="s">
        <v>0</v>
      </c>
      <c r="PP395" t="s">
        <v>321</v>
      </c>
      <c r="PQ395" t="s">
        <v>321</v>
      </c>
      <c r="QO395" t="s">
        <v>0</v>
      </c>
      <c r="QQ395" t="s">
        <v>0</v>
      </c>
      <c r="QR395" t="s">
        <v>78</v>
      </c>
      <c r="QS395" t="s">
        <v>78</v>
      </c>
      <c r="QY395" t="s">
        <v>0</v>
      </c>
      <c r="RA395" t="s">
        <v>0</v>
      </c>
      <c r="RB395" t="s">
        <v>221</v>
      </c>
      <c r="RC395" t="s">
        <v>221</v>
      </c>
      <c r="RD395" t="s">
        <v>1601</v>
      </c>
      <c r="SQ395" t="s">
        <v>0</v>
      </c>
      <c r="SS395" t="s">
        <v>0</v>
      </c>
      <c r="ST395" t="s">
        <v>69</v>
      </c>
      <c r="SU395" t="s">
        <v>69</v>
      </c>
      <c r="VM395" t="s">
        <v>0</v>
      </c>
      <c r="VO395" t="s">
        <v>0</v>
      </c>
      <c r="VP395" t="s">
        <v>86</v>
      </c>
      <c r="VQ395" t="s">
        <v>86</v>
      </c>
      <c r="AHJ395" t="s">
        <v>192</v>
      </c>
      <c r="AHM395" t="s">
        <v>99</v>
      </c>
      <c r="AHO395" t="s">
        <v>192</v>
      </c>
      <c r="AHP395" t="s">
        <v>99</v>
      </c>
      <c r="AHT395" t="s">
        <v>99</v>
      </c>
      <c r="AIA395" t="s">
        <v>95</v>
      </c>
      <c r="AJW395" t="s">
        <v>1</v>
      </c>
      <c r="AJZ395" t="s">
        <v>1</v>
      </c>
      <c r="AKB395" t="s">
        <v>1</v>
      </c>
      <c r="AKC395" t="s">
        <v>1</v>
      </c>
      <c r="AKG395" t="s">
        <v>1</v>
      </c>
      <c r="AKN395" t="s">
        <v>1</v>
      </c>
      <c r="AMJ395" t="s">
        <v>69</v>
      </c>
      <c r="AMM395" t="s">
        <v>69</v>
      </c>
      <c r="AMO395" t="s">
        <v>69</v>
      </c>
      <c r="AMP395" t="s">
        <v>69</v>
      </c>
      <c r="AMT395" t="s">
        <v>69</v>
      </c>
      <c r="ANA395" t="s">
        <v>69</v>
      </c>
      <c r="AOE395" t="s">
        <v>1605</v>
      </c>
      <c r="AOG395" t="s">
        <v>13</v>
      </c>
      <c r="AOH395" t="s">
        <v>68</v>
      </c>
      <c r="AOI395" t="s">
        <v>68</v>
      </c>
      <c r="AOJ395" t="s">
        <v>68</v>
      </c>
      <c r="AOK395" t="s">
        <v>68</v>
      </c>
      <c r="AOL395" t="s">
        <v>68</v>
      </c>
      <c r="AOM395" t="s">
        <v>68</v>
      </c>
      <c r="AON395" t="s">
        <v>68</v>
      </c>
      <c r="AOO395" t="s">
        <v>68</v>
      </c>
      <c r="AOP395" t="s">
        <v>68</v>
      </c>
      <c r="AOQ395" t="s">
        <v>68</v>
      </c>
      <c r="AOR395" t="s">
        <v>69</v>
      </c>
      <c r="AOS395" t="s">
        <v>68</v>
      </c>
      <c r="AOU395" t="s">
        <v>196</v>
      </c>
      <c r="AOV395" t="s">
        <v>68</v>
      </c>
      <c r="AOW395" t="s">
        <v>68</v>
      </c>
      <c r="AOX395" t="s">
        <v>68</v>
      </c>
      <c r="AOY395" t="s">
        <v>68</v>
      </c>
      <c r="AOZ395" t="s">
        <v>68</v>
      </c>
      <c r="APA395" t="s">
        <v>68</v>
      </c>
      <c r="APB395" t="s">
        <v>69</v>
      </c>
      <c r="APC395" t="s">
        <v>68</v>
      </c>
      <c r="APD395" t="s">
        <v>68</v>
      </c>
      <c r="APE395" t="s">
        <v>68</v>
      </c>
      <c r="APG395" t="s">
        <v>196</v>
      </c>
      <c r="APH395" t="s">
        <v>68</v>
      </c>
      <c r="API395" t="s">
        <v>68</v>
      </c>
      <c r="APJ395" t="s">
        <v>68</v>
      </c>
      <c r="APK395" t="s">
        <v>68</v>
      </c>
      <c r="APL395" t="s">
        <v>68</v>
      </c>
      <c r="APM395" t="s">
        <v>68</v>
      </c>
      <c r="APN395" t="s">
        <v>68</v>
      </c>
      <c r="APO395" t="s">
        <v>68</v>
      </c>
      <c r="APP395" t="s">
        <v>68</v>
      </c>
      <c r="APQ395" t="s">
        <v>68</v>
      </c>
      <c r="APR395" t="s">
        <v>69</v>
      </c>
      <c r="APS395" t="s">
        <v>68</v>
      </c>
      <c r="APT395" t="s">
        <v>68</v>
      </c>
      <c r="APU395" t="s">
        <v>68</v>
      </c>
      <c r="APW395" t="s">
        <v>13</v>
      </c>
      <c r="AQC395" t="s">
        <v>1675</v>
      </c>
      <c r="AQD395" t="s">
        <v>68</v>
      </c>
      <c r="AQE395" t="s">
        <v>68</v>
      </c>
      <c r="AQF395" t="s">
        <v>68</v>
      </c>
      <c r="AQG395" t="s">
        <v>69</v>
      </c>
      <c r="AQH395" t="s">
        <v>68</v>
      </c>
      <c r="AQI395" t="s">
        <v>68</v>
      </c>
      <c r="AQJ395" t="s">
        <v>68</v>
      </c>
      <c r="AQK395" t="s">
        <v>68</v>
      </c>
      <c r="AQL395" t="s">
        <v>68</v>
      </c>
      <c r="AQM395" t="s">
        <v>68</v>
      </c>
      <c r="AQN395" t="s">
        <v>68</v>
      </c>
      <c r="AQO395" t="s">
        <v>68</v>
      </c>
      <c r="AQP395" t="s">
        <v>68</v>
      </c>
      <c r="AQR395" t="s">
        <v>196</v>
      </c>
      <c r="AQS395" t="s">
        <v>68</v>
      </c>
      <c r="AQT395" t="s">
        <v>68</v>
      </c>
      <c r="AQU395" t="s">
        <v>68</v>
      </c>
      <c r="AQV395" t="s">
        <v>68</v>
      </c>
      <c r="AQW395" t="s">
        <v>68</v>
      </c>
      <c r="AQX395" t="s">
        <v>68</v>
      </c>
      <c r="AQY395" t="s">
        <v>68</v>
      </c>
      <c r="AQZ395" t="s">
        <v>68</v>
      </c>
      <c r="ARA395" t="s">
        <v>69</v>
      </c>
      <c r="ARB395" t="s">
        <v>68</v>
      </c>
      <c r="ARC395" t="s">
        <v>68</v>
      </c>
      <c r="ARD395" t="s">
        <v>68</v>
      </c>
      <c r="ARF395" t="s">
        <v>0</v>
      </c>
      <c r="ARG395" t="s">
        <v>5443</v>
      </c>
      <c r="ARH395" t="s">
        <v>67</v>
      </c>
      <c r="ARI395" t="s">
        <v>5858</v>
      </c>
      <c r="ARJ395" t="s">
        <v>95</v>
      </c>
      <c r="AUF395" t="s">
        <v>1628</v>
      </c>
      <c r="AUG395" t="s">
        <v>1</v>
      </c>
      <c r="AWI395" s="42"/>
      <c r="AWX395" t="s">
        <v>0</v>
      </c>
      <c r="AWY395">
        <v>325642415</v>
      </c>
      <c r="AWZ395" t="s">
        <v>7659</v>
      </c>
      <c r="AXA395" t="s">
        <v>7660</v>
      </c>
      <c r="AXD395" t="s">
        <v>172</v>
      </c>
      <c r="AXG395">
        <v>394</v>
      </c>
    </row>
    <row r="396" spans="1:1024 1026:1307">
      <c r="A396" s="42" t="s">
        <v>7661</v>
      </c>
      <c r="B396" s="42" t="s">
        <v>7662</v>
      </c>
      <c r="C396" s="42" t="s">
        <v>7090</v>
      </c>
      <c r="E396" t="s">
        <v>5924</v>
      </c>
      <c r="F396" s="43" t="s">
        <v>171</v>
      </c>
      <c r="G396" t="s">
        <v>1679</v>
      </c>
      <c r="I396" t="s">
        <v>1616</v>
      </c>
      <c r="J396" t="s">
        <v>413</v>
      </c>
      <c r="K396" t="s">
        <v>219</v>
      </c>
      <c r="M396" t="s">
        <v>1682</v>
      </c>
      <c r="N396" t="s">
        <v>5926</v>
      </c>
      <c r="X396" t="s">
        <v>0</v>
      </c>
      <c r="Y396" t="s">
        <v>0</v>
      </c>
      <c r="Z396" t="s">
        <v>152</v>
      </c>
      <c r="AC396" t="s">
        <v>284</v>
      </c>
      <c r="AD396" t="s">
        <v>69</v>
      </c>
      <c r="AE396" t="s">
        <v>68</v>
      </c>
      <c r="AF396" t="s">
        <v>1603</v>
      </c>
      <c r="AG396" t="s">
        <v>1681</v>
      </c>
      <c r="AH396" t="s">
        <v>68</v>
      </c>
      <c r="AI396" t="s">
        <v>69</v>
      </c>
      <c r="AJ396" t="s">
        <v>68</v>
      </c>
      <c r="AK396" t="s">
        <v>68</v>
      </c>
      <c r="AL396" t="s">
        <v>68</v>
      </c>
      <c r="AM396" t="s">
        <v>68</v>
      </c>
      <c r="AN396" t="s">
        <v>68</v>
      </c>
      <c r="AR396" t="s">
        <v>69</v>
      </c>
      <c r="AS396" t="s">
        <v>1641</v>
      </c>
      <c r="AT396" t="s">
        <v>69</v>
      </c>
      <c r="AU396" t="s">
        <v>69</v>
      </c>
      <c r="AV396" t="s">
        <v>68</v>
      </c>
      <c r="AW396" t="s">
        <v>68</v>
      </c>
      <c r="AX396" t="s">
        <v>68</v>
      </c>
      <c r="AZ396" t="s">
        <v>196</v>
      </c>
      <c r="BB396" t="s">
        <v>7663</v>
      </c>
      <c r="BC396" t="s">
        <v>68</v>
      </c>
      <c r="BD396" t="s">
        <v>68</v>
      </c>
      <c r="BE396" t="s">
        <v>68</v>
      </c>
      <c r="BF396" t="s">
        <v>68</v>
      </c>
      <c r="BG396" t="s">
        <v>68</v>
      </c>
      <c r="BH396" t="s">
        <v>68</v>
      </c>
      <c r="BI396" t="s">
        <v>68</v>
      </c>
      <c r="BJ396" t="s">
        <v>68</v>
      </c>
      <c r="BK396" t="s">
        <v>68</v>
      </c>
      <c r="BL396" t="s">
        <v>68</v>
      </c>
      <c r="BM396" t="s">
        <v>68</v>
      </c>
      <c r="BN396" t="s">
        <v>68</v>
      </c>
      <c r="BO396" t="s">
        <v>68</v>
      </c>
      <c r="BP396" t="s">
        <v>68</v>
      </c>
      <c r="BQ396" t="s">
        <v>68</v>
      </c>
      <c r="BR396" t="s">
        <v>68</v>
      </c>
      <c r="BS396" t="s">
        <v>69</v>
      </c>
      <c r="BT396" t="s">
        <v>68</v>
      </c>
      <c r="BU396" t="s">
        <v>68</v>
      </c>
      <c r="BV396" t="s">
        <v>68</v>
      </c>
      <c r="BW396" t="s">
        <v>68</v>
      </c>
      <c r="BX396" t="s">
        <v>68</v>
      </c>
      <c r="BY396" t="s">
        <v>68</v>
      </c>
      <c r="BZ396" t="s">
        <v>68</v>
      </c>
      <c r="CA396" t="s">
        <v>68</v>
      </c>
      <c r="CB396" t="s">
        <v>68</v>
      </c>
      <c r="CC396" t="s">
        <v>68</v>
      </c>
      <c r="CD396" t="s">
        <v>68</v>
      </c>
      <c r="CE396" t="s">
        <v>68</v>
      </c>
      <c r="CF396" t="s">
        <v>68</v>
      </c>
      <c r="CG396" t="s">
        <v>68</v>
      </c>
      <c r="CH396" t="s">
        <v>68</v>
      </c>
      <c r="CI396" t="s">
        <v>68</v>
      </c>
      <c r="CJ396" t="s">
        <v>68</v>
      </c>
      <c r="CK396" t="s">
        <v>68</v>
      </c>
      <c r="CL396" t="s">
        <v>68</v>
      </c>
      <c r="CM396" t="s">
        <v>68</v>
      </c>
      <c r="CN396" t="s">
        <v>68</v>
      </c>
      <c r="CO396" t="s">
        <v>68</v>
      </c>
      <c r="CP396" t="s">
        <v>68</v>
      </c>
      <c r="CQ396" t="s">
        <v>68</v>
      </c>
      <c r="CR396" t="s">
        <v>68</v>
      </c>
      <c r="CS396" t="s">
        <v>68</v>
      </c>
      <c r="CT396" t="s">
        <v>69</v>
      </c>
      <c r="CU396" t="s">
        <v>68</v>
      </c>
      <c r="CV396" t="s">
        <v>68</v>
      </c>
      <c r="CW396" t="s">
        <v>68</v>
      </c>
      <c r="CX396" t="s">
        <v>69</v>
      </c>
      <c r="CY396" t="s">
        <v>68</v>
      </c>
      <c r="CZ396" t="s">
        <v>68</v>
      </c>
      <c r="DA396" t="s">
        <v>69</v>
      </c>
      <c r="DB396" t="s">
        <v>68</v>
      </c>
      <c r="DC396" t="s">
        <v>69</v>
      </c>
      <c r="DD396" t="s">
        <v>69</v>
      </c>
      <c r="DE396" t="s">
        <v>69</v>
      </c>
      <c r="DF396" t="s">
        <v>68</v>
      </c>
      <c r="DG396" t="s">
        <v>68</v>
      </c>
      <c r="DH396" t="s">
        <v>68</v>
      </c>
      <c r="DI396" t="s">
        <v>68</v>
      </c>
      <c r="DJ396" t="s">
        <v>68</v>
      </c>
      <c r="DK396" t="s">
        <v>68</v>
      </c>
      <c r="DL396" t="s">
        <v>68</v>
      </c>
      <c r="DM396" t="s">
        <v>68</v>
      </c>
      <c r="DN396" t="s">
        <v>68</v>
      </c>
      <c r="DO396" t="s">
        <v>68</v>
      </c>
      <c r="DP396" t="s">
        <v>68</v>
      </c>
      <c r="DQ396" t="s">
        <v>68</v>
      </c>
      <c r="GH396" t="s">
        <v>78</v>
      </c>
      <c r="OE396" t="s">
        <v>0</v>
      </c>
      <c r="OG396" t="s">
        <v>0</v>
      </c>
      <c r="OH396" t="s">
        <v>79</v>
      </c>
      <c r="OI396" t="s">
        <v>79</v>
      </c>
      <c r="OY396" t="s">
        <v>0</v>
      </c>
      <c r="PA396" t="s">
        <v>0</v>
      </c>
      <c r="PB396" t="s">
        <v>77</v>
      </c>
      <c r="PC396" t="s">
        <v>77</v>
      </c>
      <c r="PE396" t="s">
        <v>13</v>
      </c>
      <c r="QO396" t="s">
        <v>0</v>
      </c>
      <c r="QQ396" t="s">
        <v>0</v>
      </c>
      <c r="QR396" t="s">
        <v>78</v>
      </c>
      <c r="QS396" t="s">
        <v>78</v>
      </c>
      <c r="QY396" t="s">
        <v>0</v>
      </c>
      <c r="RA396" t="s">
        <v>0</v>
      </c>
      <c r="RB396" t="s">
        <v>69</v>
      </c>
      <c r="RC396" t="s">
        <v>69</v>
      </c>
      <c r="VC396" t="s">
        <v>0</v>
      </c>
      <c r="VE396" t="s">
        <v>0</v>
      </c>
      <c r="VF396" t="s">
        <v>221</v>
      </c>
      <c r="VG396" t="s">
        <v>221</v>
      </c>
      <c r="VM396" t="s">
        <v>0</v>
      </c>
      <c r="VO396" t="s">
        <v>0</v>
      </c>
      <c r="VP396" t="s">
        <v>82</v>
      </c>
      <c r="VQ396" t="s">
        <v>82</v>
      </c>
      <c r="WQ396" t="s">
        <v>0</v>
      </c>
      <c r="WS396" t="s">
        <v>0</v>
      </c>
      <c r="WT396" t="s">
        <v>245</v>
      </c>
      <c r="WU396" t="s">
        <v>245</v>
      </c>
      <c r="WV396" t="s">
        <v>1601</v>
      </c>
      <c r="AHJ396" t="s">
        <v>99</v>
      </c>
      <c r="AHL396" t="s">
        <v>75</v>
      </c>
      <c r="AHO396" t="s">
        <v>75</v>
      </c>
      <c r="AHP396" t="s">
        <v>77</v>
      </c>
      <c r="AHZ396" t="s">
        <v>77</v>
      </c>
      <c r="AIA396" t="s">
        <v>99</v>
      </c>
      <c r="AID396" t="s">
        <v>78</v>
      </c>
      <c r="AJW396" t="s">
        <v>1</v>
      </c>
      <c r="AJY396" t="s">
        <v>0</v>
      </c>
      <c r="AKB396" t="s">
        <v>0</v>
      </c>
      <c r="AKC396" t="s">
        <v>1</v>
      </c>
      <c r="AKM396" t="s">
        <v>1</v>
      </c>
      <c r="AKN396" t="s">
        <v>0</v>
      </c>
      <c r="AKQ396" t="s">
        <v>1</v>
      </c>
      <c r="AMJ396" t="s">
        <v>69</v>
      </c>
      <c r="AML396" t="s">
        <v>69</v>
      </c>
      <c r="AMO396" t="s">
        <v>69</v>
      </c>
      <c r="AMP396" t="s">
        <v>69</v>
      </c>
      <c r="AMZ396" t="s">
        <v>69</v>
      </c>
      <c r="ANA396" t="s">
        <v>69</v>
      </c>
      <c r="AND396" t="s">
        <v>69</v>
      </c>
      <c r="AOE396" t="s">
        <v>1605</v>
      </c>
      <c r="AOG396" t="s">
        <v>196</v>
      </c>
      <c r="AOH396" t="s">
        <v>68</v>
      </c>
      <c r="AOI396" t="s">
        <v>68</v>
      </c>
      <c r="AOJ396" t="s">
        <v>68</v>
      </c>
      <c r="AOK396" t="s">
        <v>68</v>
      </c>
      <c r="AOL396" t="s">
        <v>68</v>
      </c>
      <c r="AOM396" t="s">
        <v>68</v>
      </c>
      <c r="AON396" t="s">
        <v>68</v>
      </c>
      <c r="AOO396" t="s">
        <v>68</v>
      </c>
      <c r="AOP396" t="s">
        <v>69</v>
      </c>
      <c r="AOQ396" t="s">
        <v>68</v>
      </c>
      <c r="AOR396" t="s">
        <v>68</v>
      </c>
      <c r="AOS396" t="s">
        <v>68</v>
      </c>
      <c r="AOU396" t="s">
        <v>196</v>
      </c>
      <c r="AOV396" t="s">
        <v>68</v>
      </c>
      <c r="AOW396" t="s">
        <v>68</v>
      </c>
      <c r="AOX396" t="s">
        <v>68</v>
      </c>
      <c r="AOY396" t="s">
        <v>68</v>
      </c>
      <c r="AOZ396" t="s">
        <v>68</v>
      </c>
      <c r="APA396" t="s">
        <v>68</v>
      </c>
      <c r="APB396" t="s">
        <v>69</v>
      </c>
      <c r="APC396" t="s">
        <v>68</v>
      </c>
      <c r="APD396" t="s">
        <v>68</v>
      </c>
      <c r="APE396" t="s">
        <v>68</v>
      </c>
      <c r="APG396" t="s">
        <v>196</v>
      </c>
      <c r="APH396" t="s">
        <v>68</v>
      </c>
      <c r="API396" t="s">
        <v>68</v>
      </c>
      <c r="APJ396" t="s">
        <v>68</v>
      </c>
      <c r="APK396" t="s">
        <v>68</v>
      </c>
      <c r="APL396" t="s">
        <v>68</v>
      </c>
      <c r="APM396" t="s">
        <v>68</v>
      </c>
      <c r="APN396" t="s">
        <v>68</v>
      </c>
      <c r="APO396" t="s">
        <v>68</v>
      </c>
      <c r="APP396" t="s">
        <v>68</v>
      </c>
      <c r="APQ396" t="s">
        <v>68</v>
      </c>
      <c r="APR396" t="s">
        <v>69</v>
      </c>
      <c r="APS396" t="s">
        <v>68</v>
      </c>
      <c r="APT396" t="s">
        <v>68</v>
      </c>
      <c r="APU396" t="s">
        <v>68</v>
      </c>
      <c r="APW396" t="s">
        <v>13</v>
      </c>
      <c r="AQC396" t="s">
        <v>1635</v>
      </c>
      <c r="AQD396" t="s">
        <v>68</v>
      </c>
      <c r="AQE396" t="s">
        <v>69</v>
      </c>
      <c r="AQF396" t="s">
        <v>69</v>
      </c>
      <c r="AQG396" t="s">
        <v>68</v>
      </c>
      <c r="AQH396" t="s">
        <v>68</v>
      </c>
      <c r="AQI396" t="s">
        <v>68</v>
      </c>
      <c r="AQJ396" t="s">
        <v>68</v>
      </c>
      <c r="AQK396" t="s">
        <v>68</v>
      </c>
      <c r="AQL396" t="s">
        <v>68</v>
      </c>
      <c r="AQM396" t="s">
        <v>68</v>
      </c>
      <c r="AQN396" t="s">
        <v>68</v>
      </c>
      <c r="AQO396" t="s">
        <v>68</v>
      </c>
      <c r="AQP396" t="s">
        <v>68</v>
      </c>
      <c r="AQR396" t="s">
        <v>196</v>
      </c>
      <c r="AQS396" t="s">
        <v>68</v>
      </c>
      <c r="AQT396" t="s">
        <v>68</v>
      </c>
      <c r="AQU396" t="s">
        <v>68</v>
      </c>
      <c r="AQV396" t="s">
        <v>68</v>
      </c>
      <c r="AQW396" t="s">
        <v>68</v>
      </c>
      <c r="AQX396" t="s">
        <v>68</v>
      </c>
      <c r="AQY396" t="s">
        <v>68</v>
      </c>
      <c r="AQZ396" t="s">
        <v>68</v>
      </c>
      <c r="ARA396" t="s">
        <v>69</v>
      </c>
      <c r="ARB396" t="s">
        <v>68</v>
      </c>
      <c r="ARC396" t="s">
        <v>68</v>
      </c>
      <c r="ARD396" t="s">
        <v>68</v>
      </c>
      <c r="ARF396" t="s">
        <v>0</v>
      </c>
      <c r="ARG396" t="s">
        <v>5437</v>
      </c>
      <c r="ARH396" t="s">
        <v>99</v>
      </c>
      <c r="ARI396" t="s">
        <v>5858</v>
      </c>
      <c r="ARJ396" t="s">
        <v>95</v>
      </c>
      <c r="ARK396" t="s">
        <v>1611</v>
      </c>
      <c r="ARM396" t="s">
        <v>377</v>
      </c>
      <c r="ARN396" t="s">
        <v>13</v>
      </c>
      <c r="AWI396" s="42"/>
      <c r="AWX396" t="s">
        <v>0</v>
      </c>
      <c r="AWY396">
        <v>325642429</v>
      </c>
      <c r="AWZ396" t="s">
        <v>7664</v>
      </c>
      <c r="AXA396" t="s">
        <v>7665</v>
      </c>
      <c r="AXD396" t="s">
        <v>172</v>
      </c>
      <c r="AXG396">
        <v>395</v>
      </c>
    </row>
    <row r="397" spans="1:1024 1026:1307">
      <c r="A397" s="42" t="s">
        <v>7666</v>
      </c>
      <c r="B397" s="42" t="s">
        <v>7667</v>
      </c>
      <c r="C397" s="42" t="s">
        <v>6025</v>
      </c>
      <c r="E397" t="s">
        <v>5126</v>
      </c>
      <c r="F397" s="43" t="s">
        <v>171</v>
      </c>
      <c r="G397" t="s">
        <v>4201</v>
      </c>
      <c r="I397" t="s">
        <v>1616</v>
      </c>
      <c r="J397" t="s">
        <v>413</v>
      </c>
      <c r="K397" t="s">
        <v>4268</v>
      </c>
      <c r="M397" t="s">
        <v>4337</v>
      </c>
      <c r="N397" t="s">
        <v>7669</v>
      </c>
      <c r="X397" t="s">
        <v>0</v>
      </c>
      <c r="Y397" t="s">
        <v>0</v>
      </c>
      <c r="Z397" t="s">
        <v>138</v>
      </c>
      <c r="AC397" t="s">
        <v>284</v>
      </c>
      <c r="AD397" t="s">
        <v>69</v>
      </c>
      <c r="AE397" t="s">
        <v>68</v>
      </c>
      <c r="AF397" t="s">
        <v>1603</v>
      </c>
      <c r="AG397" t="s">
        <v>1602</v>
      </c>
      <c r="AH397" t="s">
        <v>69</v>
      </c>
      <c r="AI397" t="s">
        <v>68</v>
      </c>
      <c r="AJ397" t="s">
        <v>68</v>
      </c>
      <c r="AK397" t="s">
        <v>68</v>
      </c>
      <c r="AL397" t="s">
        <v>68</v>
      </c>
      <c r="AM397" t="s">
        <v>68</v>
      </c>
      <c r="AN397" t="s">
        <v>68</v>
      </c>
      <c r="AR397" t="s">
        <v>69</v>
      </c>
      <c r="AS397" t="s">
        <v>1604</v>
      </c>
      <c r="AT397" t="s">
        <v>69</v>
      </c>
      <c r="AU397" t="s">
        <v>69</v>
      </c>
      <c r="AV397" t="s">
        <v>68</v>
      </c>
      <c r="AW397" t="s">
        <v>68</v>
      </c>
      <c r="AX397" t="s">
        <v>68</v>
      </c>
      <c r="AZ397" t="s">
        <v>196</v>
      </c>
      <c r="BB397" t="s">
        <v>7670</v>
      </c>
      <c r="BC397" t="s">
        <v>68</v>
      </c>
      <c r="BD397" t="s">
        <v>68</v>
      </c>
      <c r="BE397" t="s">
        <v>68</v>
      </c>
      <c r="BF397" t="s">
        <v>68</v>
      </c>
      <c r="BG397" t="s">
        <v>68</v>
      </c>
      <c r="BH397" t="s">
        <v>68</v>
      </c>
      <c r="BI397" t="s">
        <v>68</v>
      </c>
      <c r="BJ397" t="s">
        <v>68</v>
      </c>
      <c r="BK397" t="s">
        <v>68</v>
      </c>
      <c r="BL397" t="s">
        <v>68</v>
      </c>
      <c r="BM397" t="s">
        <v>68</v>
      </c>
      <c r="BN397" t="s">
        <v>68</v>
      </c>
      <c r="BO397" t="s">
        <v>68</v>
      </c>
      <c r="BP397" t="s">
        <v>68</v>
      </c>
      <c r="BQ397" t="s">
        <v>68</v>
      </c>
      <c r="BR397" t="s">
        <v>68</v>
      </c>
      <c r="BS397" t="s">
        <v>68</v>
      </c>
      <c r="BT397" t="s">
        <v>68</v>
      </c>
      <c r="BU397" t="s">
        <v>68</v>
      </c>
      <c r="BV397" t="s">
        <v>68</v>
      </c>
      <c r="BW397" t="s">
        <v>68</v>
      </c>
      <c r="BX397" t="s">
        <v>68</v>
      </c>
      <c r="BY397" t="s">
        <v>68</v>
      </c>
      <c r="BZ397" t="s">
        <v>68</v>
      </c>
      <c r="CA397" t="s">
        <v>68</v>
      </c>
      <c r="CB397" t="s">
        <v>68</v>
      </c>
      <c r="CC397" t="s">
        <v>68</v>
      </c>
      <c r="CD397" t="s">
        <v>68</v>
      </c>
      <c r="CE397" t="s">
        <v>68</v>
      </c>
      <c r="CF397" t="s">
        <v>68</v>
      </c>
      <c r="CG397" t="s">
        <v>68</v>
      </c>
      <c r="CH397" t="s">
        <v>68</v>
      </c>
      <c r="CI397" t="s">
        <v>68</v>
      </c>
      <c r="CJ397" t="s">
        <v>68</v>
      </c>
      <c r="CK397" t="s">
        <v>68</v>
      </c>
      <c r="CL397" t="s">
        <v>68</v>
      </c>
      <c r="CM397" t="s">
        <v>68</v>
      </c>
      <c r="CN397" t="s">
        <v>68</v>
      </c>
      <c r="CO397" t="s">
        <v>68</v>
      </c>
      <c r="CP397" t="s">
        <v>68</v>
      </c>
      <c r="CQ397" t="s">
        <v>68</v>
      </c>
      <c r="CR397" t="s">
        <v>69</v>
      </c>
      <c r="CS397" t="s">
        <v>68</v>
      </c>
      <c r="CT397" t="s">
        <v>69</v>
      </c>
      <c r="CU397" t="s">
        <v>68</v>
      </c>
      <c r="CV397" t="s">
        <v>68</v>
      </c>
      <c r="CW397" t="s">
        <v>68</v>
      </c>
      <c r="CX397" t="s">
        <v>68</v>
      </c>
      <c r="CY397" t="s">
        <v>68</v>
      </c>
      <c r="CZ397" t="s">
        <v>68</v>
      </c>
      <c r="DA397" t="s">
        <v>68</v>
      </c>
      <c r="DB397" t="s">
        <v>68</v>
      </c>
      <c r="DC397" t="s">
        <v>68</v>
      </c>
      <c r="DD397" t="s">
        <v>68</v>
      </c>
      <c r="DE397" t="s">
        <v>68</v>
      </c>
      <c r="DF397" t="s">
        <v>68</v>
      </c>
      <c r="DG397" t="s">
        <v>68</v>
      </c>
      <c r="DH397" t="s">
        <v>68</v>
      </c>
      <c r="DI397" t="s">
        <v>68</v>
      </c>
      <c r="DJ397" t="s">
        <v>68</v>
      </c>
      <c r="DK397" t="s">
        <v>68</v>
      </c>
      <c r="DL397" t="s">
        <v>68</v>
      </c>
      <c r="DM397" t="s">
        <v>68</v>
      </c>
      <c r="DN397" t="s">
        <v>68</v>
      </c>
      <c r="DO397" t="s">
        <v>68</v>
      </c>
      <c r="DP397" t="s">
        <v>68</v>
      </c>
      <c r="DQ397" t="s">
        <v>68</v>
      </c>
      <c r="GH397" t="s">
        <v>76</v>
      </c>
      <c r="GI397" t="s">
        <v>1609</v>
      </c>
      <c r="GJ397" t="s">
        <v>69</v>
      </c>
      <c r="GK397" t="s">
        <v>68</v>
      </c>
      <c r="GL397" t="s">
        <v>69</v>
      </c>
      <c r="GM397" t="s">
        <v>68</v>
      </c>
      <c r="GN397" t="s">
        <v>68</v>
      </c>
      <c r="GO397" t="s">
        <v>68</v>
      </c>
      <c r="GP397" t="s">
        <v>68</v>
      </c>
      <c r="NK397" t="s">
        <v>0</v>
      </c>
      <c r="NM397" t="s">
        <v>0</v>
      </c>
      <c r="NN397" t="s">
        <v>77</v>
      </c>
      <c r="NO397" t="s">
        <v>77</v>
      </c>
      <c r="OY397" t="s">
        <v>0</v>
      </c>
      <c r="PA397" t="s">
        <v>0</v>
      </c>
      <c r="PB397" t="s">
        <v>83</v>
      </c>
      <c r="PC397" t="s">
        <v>83</v>
      </c>
      <c r="PD397" t="s">
        <v>1601</v>
      </c>
      <c r="PE397" t="s">
        <v>0</v>
      </c>
      <c r="PF397" t="s">
        <v>90</v>
      </c>
      <c r="PG397" t="s">
        <v>90</v>
      </c>
      <c r="PH397" t="s">
        <v>1601</v>
      </c>
      <c r="AHH397" t="s">
        <v>123</v>
      </c>
      <c r="AHL397" t="s">
        <v>123</v>
      </c>
      <c r="AJU397" t="s">
        <v>1</v>
      </c>
      <c r="AJY397" t="s">
        <v>1</v>
      </c>
      <c r="AMH397" t="s">
        <v>77</v>
      </c>
      <c r="AML397" t="s">
        <v>77</v>
      </c>
      <c r="AOE397" t="s">
        <v>1605</v>
      </c>
      <c r="AOG397" t="s">
        <v>196</v>
      </c>
      <c r="AOH397" t="s">
        <v>68</v>
      </c>
      <c r="AOI397" t="s">
        <v>68</v>
      </c>
      <c r="AOJ397" t="s">
        <v>68</v>
      </c>
      <c r="AOK397" t="s">
        <v>68</v>
      </c>
      <c r="AOL397" t="s">
        <v>68</v>
      </c>
      <c r="AOM397" t="s">
        <v>68</v>
      </c>
      <c r="AON397" t="s">
        <v>68</v>
      </c>
      <c r="AOO397" t="s">
        <v>68</v>
      </c>
      <c r="AOP397" t="s">
        <v>69</v>
      </c>
      <c r="AOQ397" t="s">
        <v>68</v>
      </c>
      <c r="AOR397" t="s">
        <v>68</v>
      </c>
      <c r="AOS397" t="s">
        <v>68</v>
      </c>
      <c r="AOU397" t="s">
        <v>196</v>
      </c>
      <c r="AOV397" t="s">
        <v>68</v>
      </c>
      <c r="AOW397" t="s">
        <v>68</v>
      </c>
      <c r="AOX397" t="s">
        <v>68</v>
      </c>
      <c r="AOY397" t="s">
        <v>68</v>
      </c>
      <c r="AOZ397" t="s">
        <v>68</v>
      </c>
      <c r="APA397" t="s">
        <v>68</v>
      </c>
      <c r="APB397" t="s">
        <v>69</v>
      </c>
      <c r="APC397" t="s">
        <v>68</v>
      </c>
      <c r="APD397" t="s">
        <v>68</v>
      </c>
      <c r="APE397" t="s">
        <v>68</v>
      </c>
      <c r="APG397" t="s">
        <v>196</v>
      </c>
      <c r="APH397" t="s">
        <v>68</v>
      </c>
      <c r="API397" t="s">
        <v>68</v>
      </c>
      <c r="APJ397" t="s">
        <v>68</v>
      </c>
      <c r="APK397" t="s">
        <v>68</v>
      </c>
      <c r="APL397" t="s">
        <v>68</v>
      </c>
      <c r="APM397" t="s">
        <v>68</v>
      </c>
      <c r="APN397" t="s">
        <v>68</v>
      </c>
      <c r="APO397" t="s">
        <v>68</v>
      </c>
      <c r="APP397" t="s">
        <v>68</v>
      </c>
      <c r="APQ397" t="s">
        <v>68</v>
      </c>
      <c r="APR397" t="s">
        <v>69</v>
      </c>
      <c r="APS397" t="s">
        <v>68</v>
      </c>
      <c r="APT397" t="s">
        <v>68</v>
      </c>
      <c r="APU397" t="s">
        <v>68</v>
      </c>
      <c r="APW397" t="s">
        <v>1</v>
      </c>
      <c r="AQC397" t="s">
        <v>196</v>
      </c>
      <c r="AQD397" t="s">
        <v>68</v>
      </c>
      <c r="AQE397" t="s">
        <v>68</v>
      </c>
      <c r="AQF397" t="s">
        <v>68</v>
      </c>
      <c r="AQG397" t="s">
        <v>68</v>
      </c>
      <c r="AQH397" t="s">
        <v>68</v>
      </c>
      <c r="AQI397" t="s">
        <v>68</v>
      </c>
      <c r="AQJ397" t="s">
        <v>68</v>
      </c>
      <c r="AQK397" t="s">
        <v>68</v>
      </c>
      <c r="AQL397" t="s">
        <v>68</v>
      </c>
      <c r="AQM397" t="s">
        <v>69</v>
      </c>
      <c r="AQN397" t="s">
        <v>68</v>
      </c>
      <c r="AQO397" t="s">
        <v>68</v>
      </c>
      <c r="AQP397" t="s">
        <v>68</v>
      </c>
      <c r="AQR397" t="s">
        <v>196</v>
      </c>
      <c r="AQS397" t="s">
        <v>68</v>
      </c>
      <c r="AQT397" t="s">
        <v>68</v>
      </c>
      <c r="AQU397" t="s">
        <v>68</v>
      </c>
      <c r="AQV397" t="s">
        <v>68</v>
      </c>
      <c r="AQW397" t="s">
        <v>68</v>
      </c>
      <c r="AQX397" t="s">
        <v>68</v>
      </c>
      <c r="AQY397" t="s">
        <v>68</v>
      </c>
      <c r="AQZ397" t="s">
        <v>68</v>
      </c>
      <c r="ARA397" t="s">
        <v>69</v>
      </c>
      <c r="ARB397" t="s">
        <v>68</v>
      </c>
      <c r="ARC397" t="s">
        <v>68</v>
      </c>
      <c r="ARD397" t="s">
        <v>68</v>
      </c>
      <c r="ARF397" t="s">
        <v>1</v>
      </c>
      <c r="ARK397" t="s">
        <v>13</v>
      </c>
      <c r="ARM397" t="s">
        <v>4</v>
      </c>
      <c r="ARN397" t="s">
        <v>13</v>
      </c>
      <c r="AWI397" s="42"/>
      <c r="AWX397" t="s">
        <v>1</v>
      </c>
      <c r="AWY397">
        <v>325851454</v>
      </c>
      <c r="AWZ397" t="s">
        <v>7671</v>
      </c>
      <c r="AXA397" t="s">
        <v>7672</v>
      </c>
      <c r="AXD397" t="s">
        <v>172</v>
      </c>
      <c r="AXG397">
        <v>396</v>
      </c>
    </row>
    <row r="398" spans="1:1024 1026:1307">
      <c r="A398" s="42" t="s">
        <v>7673</v>
      </c>
      <c r="B398" s="42" t="s">
        <v>7674</v>
      </c>
      <c r="C398" s="42" t="s">
        <v>7090</v>
      </c>
      <c r="E398" t="s">
        <v>5126</v>
      </c>
      <c r="F398" s="43" t="s">
        <v>171</v>
      </c>
      <c r="G398" t="s">
        <v>4201</v>
      </c>
      <c r="I398" t="s">
        <v>1616</v>
      </c>
      <c r="J398" t="s">
        <v>413</v>
      </c>
      <c r="K398" t="s">
        <v>4268</v>
      </c>
      <c r="M398" t="s">
        <v>4335</v>
      </c>
      <c r="N398" t="s">
        <v>5212</v>
      </c>
      <c r="X398" t="s">
        <v>0</v>
      </c>
      <c r="Y398" t="s">
        <v>0</v>
      </c>
      <c r="Z398" t="s">
        <v>129</v>
      </c>
      <c r="AC398" t="s">
        <v>284</v>
      </c>
      <c r="AD398" t="s">
        <v>69</v>
      </c>
      <c r="AE398" t="s">
        <v>68</v>
      </c>
      <c r="AF398" t="s">
        <v>1603</v>
      </c>
      <c r="AG398" t="s">
        <v>1602</v>
      </c>
      <c r="AH398" t="s">
        <v>69</v>
      </c>
      <c r="AI398" t="s">
        <v>68</v>
      </c>
      <c r="AJ398" t="s">
        <v>68</v>
      </c>
      <c r="AK398" t="s">
        <v>68</v>
      </c>
      <c r="AL398" t="s">
        <v>68</v>
      </c>
      <c r="AM398" t="s">
        <v>68</v>
      </c>
      <c r="AN398" t="s">
        <v>68</v>
      </c>
      <c r="AR398" t="s">
        <v>69</v>
      </c>
      <c r="AS398" t="s">
        <v>1680</v>
      </c>
      <c r="AT398" t="s">
        <v>69</v>
      </c>
      <c r="AU398" t="s">
        <v>69</v>
      </c>
      <c r="AV398" t="s">
        <v>69</v>
      </c>
      <c r="AW398" t="s">
        <v>68</v>
      </c>
      <c r="AX398" t="s">
        <v>68</v>
      </c>
      <c r="AZ398" t="s">
        <v>196</v>
      </c>
      <c r="BB398" t="s">
        <v>7675</v>
      </c>
      <c r="BC398" t="s">
        <v>68</v>
      </c>
      <c r="BD398" t="s">
        <v>68</v>
      </c>
      <c r="BE398" t="s">
        <v>68</v>
      </c>
      <c r="BF398" t="s">
        <v>68</v>
      </c>
      <c r="BG398" t="s">
        <v>68</v>
      </c>
      <c r="BH398" t="s">
        <v>68</v>
      </c>
      <c r="BI398" t="s">
        <v>68</v>
      </c>
      <c r="BJ398" t="s">
        <v>68</v>
      </c>
      <c r="BK398" t="s">
        <v>68</v>
      </c>
      <c r="BL398" t="s">
        <v>68</v>
      </c>
      <c r="BM398" t="s">
        <v>68</v>
      </c>
      <c r="BN398" t="s">
        <v>68</v>
      </c>
      <c r="BO398" t="s">
        <v>68</v>
      </c>
      <c r="BP398" t="s">
        <v>68</v>
      </c>
      <c r="BQ398" t="s">
        <v>68</v>
      </c>
      <c r="BR398" t="s">
        <v>68</v>
      </c>
      <c r="BS398" t="s">
        <v>68</v>
      </c>
      <c r="BT398" t="s">
        <v>68</v>
      </c>
      <c r="BU398" t="s">
        <v>68</v>
      </c>
      <c r="BV398" t="s">
        <v>68</v>
      </c>
      <c r="BW398" t="s">
        <v>68</v>
      </c>
      <c r="BX398" t="s">
        <v>68</v>
      </c>
      <c r="BY398" t="s">
        <v>68</v>
      </c>
      <c r="BZ398" t="s">
        <v>68</v>
      </c>
      <c r="CA398" t="s">
        <v>68</v>
      </c>
      <c r="CB398" t="s">
        <v>68</v>
      </c>
      <c r="CC398" t="s">
        <v>68</v>
      </c>
      <c r="CD398" t="s">
        <v>68</v>
      </c>
      <c r="CE398" t="s">
        <v>68</v>
      </c>
      <c r="CF398" t="s">
        <v>68</v>
      </c>
      <c r="CG398" t="s">
        <v>68</v>
      </c>
      <c r="CH398" t="s">
        <v>68</v>
      </c>
      <c r="CI398" t="s">
        <v>68</v>
      </c>
      <c r="CJ398" t="s">
        <v>68</v>
      </c>
      <c r="CK398" t="s">
        <v>68</v>
      </c>
      <c r="CL398" t="s">
        <v>68</v>
      </c>
      <c r="CM398" t="s">
        <v>68</v>
      </c>
      <c r="CN398" t="s">
        <v>68</v>
      </c>
      <c r="CO398" t="s">
        <v>68</v>
      </c>
      <c r="CP398" t="s">
        <v>68</v>
      </c>
      <c r="CQ398" t="s">
        <v>68</v>
      </c>
      <c r="CR398" t="s">
        <v>68</v>
      </c>
      <c r="CS398" t="s">
        <v>68</v>
      </c>
      <c r="CT398" t="s">
        <v>68</v>
      </c>
      <c r="CU398" t="s">
        <v>68</v>
      </c>
      <c r="CV398" t="s">
        <v>68</v>
      </c>
      <c r="CW398" t="s">
        <v>69</v>
      </c>
      <c r="CX398" t="s">
        <v>69</v>
      </c>
      <c r="CY398" t="s">
        <v>68</v>
      </c>
      <c r="CZ398" t="s">
        <v>68</v>
      </c>
      <c r="DA398" t="s">
        <v>68</v>
      </c>
      <c r="DB398" t="s">
        <v>68</v>
      </c>
      <c r="DC398" t="s">
        <v>68</v>
      </c>
      <c r="DD398" t="s">
        <v>68</v>
      </c>
      <c r="DE398" t="s">
        <v>68</v>
      </c>
      <c r="DF398" t="s">
        <v>69</v>
      </c>
      <c r="DG398" t="s">
        <v>68</v>
      </c>
      <c r="DH398" t="s">
        <v>68</v>
      </c>
      <c r="DI398" t="s">
        <v>68</v>
      </c>
      <c r="DJ398" t="s">
        <v>68</v>
      </c>
      <c r="DK398" t="s">
        <v>68</v>
      </c>
      <c r="DL398" t="s">
        <v>68</v>
      </c>
      <c r="DM398" t="s">
        <v>68</v>
      </c>
      <c r="DN398" t="s">
        <v>68</v>
      </c>
      <c r="DO398" t="s">
        <v>68</v>
      </c>
      <c r="DP398" t="s">
        <v>68</v>
      </c>
      <c r="DQ398" t="s">
        <v>68</v>
      </c>
      <c r="DR398" t="s">
        <v>7675</v>
      </c>
      <c r="DS398" t="s">
        <v>68</v>
      </c>
      <c r="DT398" t="s">
        <v>68</v>
      </c>
      <c r="DU398" t="s">
        <v>68</v>
      </c>
      <c r="DV398" t="s">
        <v>68</v>
      </c>
      <c r="DW398" t="s">
        <v>68</v>
      </c>
      <c r="DX398" t="s">
        <v>68</v>
      </c>
      <c r="DY398" t="s">
        <v>68</v>
      </c>
      <c r="DZ398" t="s">
        <v>68</v>
      </c>
      <c r="EA398" t="s">
        <v>68</v>
      </c>
      <c r="EB398" t="s">
        <v>68</v>
      </c>
      <c r="EC398" t="s">
        <v>68</v>
      </c>
      <c r="ED398" t="s">
        <v>68</v>
      </c>
      <c r="EE398" t="s">
        <v>68</v>
      </c>
      <c r="EF398" t="s">
        <v>68</v>
      </c>
      <c r="EG398" t="s">
        <v>68</v>
      </c>
      <c r="EH398" t="s">
        <v>68</v>
      </c>
      <c r="EI398" t="s">
        <v>68</v>
      </c>
      <c r="EJ398" t="s">
        <v>68</v>
      </c>
      <c r="EK398" t="s">
        <v>68</v>
      </c>
      <c r="EL398" t="s">
        <v>68</v>
      </c>
      <c r="EM398" t="s">
        <v>68</v>
      </c>
      <c r="EN398" t="s">
        <v>68</v>
      </c>
      <c r="EO398" t="s">
        <v>68</v>
      </c>
      <c r="EP398" t="s">
        <v>68</v>
      </c>
      <c r="EQ398" t="s">
        <v>68</v>
      </c>
      <c r="ER398" t="s">
        <v>68</v>
      </c>
      <c r="ES398" t="s">
        <v>68</v>
      </c>
      <c r="ET398" t="s">
        <v>68</v>
      </c>
      <c r="EU398" t="s">
        <v>68</v>
      </c>
      <c r="EV398" t="s">
        <v>68</v>
      </c>
      <c r="EW398" t="s">
        <v>68</v>
      </c>
      <c r="EX398" t="s">
        <v>68</v>
      </c>
      <c r="EY398" t="s">
        <v>68</v>
      </c>
      <c r="EZ398" t="s">
        <v>68</v>
      </c>
      <c r="FA398" t="s">
        <v>68</v>
      </c>
      <c r="FB398" t="s">
        <v>68</v>
      </c>
      <c r="FC398" t="s">
        <v>68</v>
      </c>
      <c r="FD398" t="s">
        <v>68</v>
      </c>
      <c r="FE398" t="s">
        <v>68</v>
      </c>
      <c r="FF398" t="s">
        <v>68</v>
      </c>
      <c r="FG398" t="s">
        <v>68</v>
      </c>
      <c r="FH398" t="s">
        <v>68</v>
      </c>
      <c r="FI398" t="s">
        <v>68</v>
      </c>
      <c r="FJ398" t="s">
        <v>68</v>
      </c>
      <c r="FK398" t="s">
        <v>68</v>
      </c>
      <c r="FL398" t="s">
        <v>68</v>
      </c>
      <c r="FM398" t="s">
        <v>69</v>
      </c>
      <c r="FN398" t="s">
        <v>69</v>
      </c>
      <c r="FO398" t="s">
        <v>68</v>
      </c>
      <c r="FP398" t="s">
        <v>68</v>
      </c>
      <c r="FQ398" t="s">
        <v>68</v>
      </c>
      <c r="FR398" t="s">
        <v>68</v>
      </c>
      <c r="FS398" t="s">
        <v>68</v>
      </c>
      <c r="FT398" t="s">
        <v>68</v>
      </c>
      <c r="FU398" t="s">
        <v>68</v>
      </c>
      <c r="FV398" t="s">
        <v>69</v>
      </c>
      <c r="FW398" t="s">
        <v>68</v>
      </c>
      <c r="FX398" t="s">
        <v>68</v>
      </c>
      <c r="FY398" t="s">
        <v>68</v>
      </c>
      <c r="FZ398" t="s">
        <v>68</v>
      </c>
      <c r="GA398" t="s">
        <v>68</v>
      </c>
      <c r="GB398" t="s">
        <v>68</v>
      </c>
      <c r="GC398" t="s">
        <v>68</v>
      </c>
      <c r="GD398" t="s">
        <v>68</v>
      </c>
      <c r="GE398" t="s">
        <v>68</v>
      </c>
      <c r="GF398" t="s">
        <v>68</v>
      </c>
      <c r="GG398" t="s">
        <v>68</v>
      </c>
      <c r="GH398" t="s">
        <v>69</v>
      </c>
      <c r="PW398" t="s">
        <v>0</v>
      </c>
      <c r="PY398" t="s">
        <v>0</v>
      </c>
      <c r="PZ398" t="s">
        <v>78</v>
      </c>
      <c r="QA398" t="s">
        <v>180</v>
      </c>
      <c r="QB398" t="s">
        <v>1601</v>
      </c>
      <c r="QC398" t="s">
        <v>1</v>
      </c>
      <c r="QG398" t="s">
        <v>0</v>
      </c>
      <c r="QH398" t="s">
        <v>78</v>
      </c>
      <c r="QI398" t="s">
        <v>78</v>
      </c>
      <c r="QJ398" t="s">
        <v>1601</v>
      </c>
      <c r="QO398" t="s">
        <v>0</v>
      </c>
      <c r="QQ398" t="s">
        <v>0</v>
      </c>
      <c r="QR398" t="s">
        <v>80</v>
      </c>
      <c r="QS398" t="s">
        <v>80</v>
      </c>
      <c r="RI398" t="s">
        <v>0</v>
      </c>
      <c r="RK398" t="s">
        <v>0</v>
      </c>
      <c r="RL398" t="s">
        <v>81</v>
      </c>
      <c r="RM398" t="s">
        <v>81</v>
      </c>
      <c r="RN398" t="s">
        <v>1601</v>
      </c>
      <c r="AHN398" t="s">
        <v>102</v>
      </c>
      <c r="AHO398" t="s">
        <v>102</v>
      </c>
      <c r="AHQ398" t="s">
        <v>102</v>
      </c>
      <c r="AKA398" t="s">
        <v>1</v>
      </c>
      <c r="AKB398" t="s">
        <v>1</v>
      </c>
      <c r="AKD398" t="s">
        <v>1</v>
      </c>
      <c r="AMN398" t="s">
        <v>69</v>
      </c>
      <c r="AMO398" t="s">
        <v>77</v>
      </c>
      <c r="AMQ398" t="s">
        <v>69</v>
      </c>
      <c r="AOE398" t="s">
        <v>1605</v>
      </c>
      <c r="AOG398" t="s">
        <v>196</v>
      </c>
      <c r="AOH398" t="s">
        <v>68</v>
      </c>
      <c r="AOI398" t="s">
        <v>68</v>
      </c>
      <c r="AOJ398" t="s">
        <v>68</v>
      </c>
      <c r="AOK398" t="s">
        <v>68</v>
      </c>
      <c r="AOL398" t="s">
        <v>68</v>
      </c>
      <c r="AOM398" t="s">
        <v>68</v>
      </c>
      <c r="AON398" t="s">
        <v>68</v>
      </c>
      <c r="AOO398" t="s">
        <v>68</v>
      </c>
      <c r="AOP398" t="s">
        <v>69</v>
      </c>
      <c r="AOQ398" t="s">
        <v>68</v>
      </c>
      <c r="AOR398" t="s">
        <v>68</v>
      </c>
      <c r="AOS398" t="s">
        <v>68</v>
      </c>
      <c r="AOU398" t="s">
        <v>196</v>
      </c>
      <c r="AOV398" t="s">
        <v>68</v>
      </c>
      <c r="AOW398" t="s">
        <v>68</v>
      </c>
      <c r="AOX398" t="s">
        <v>68</v>
      </c>
      <c r="AOY398" t="s">
        <v>68</v>
      </c>
      <c r="AOZ398" t="s">
        <v>68</v>
      </c>
      <c r="APA398" t="s">
        <v>68</v>
      </c>
      <c r="APB398" t="s">
        <v>69</v>
      </c>
      <c r="APC398" t="s">
        <v>68</v>
      </c>
      <c r="APD398" t="s">
        <v>68</v>
      </c>
      <c r="APE398" t="s">
        <v>68</v>
      </c>
      <c r="APG398" t="s">
        <v>196</v>
      </c>
      <c r="APH398" t="s">
        <v>68</v>
      </c>
      <c r="API398" t="s">
        <v>68</v>
      </c>
      <c r="APJ398" t="s">
        <v>68</v>
      </c>
      <c r="APK398" t="s">
        <v>68</v>
      </c>
      <c r="APL398" t="s">
        <v>68</v>
      </c>
      <c r="APM398" t="s">
        <v>68</v>
      </c>
      <c r="APN398" t="s">
        <v>68</v>
      </c>
      <c r="APO398" t="s">
        <v>68</v>
      </c>
      <c r="APP398" t="s">
        <v>68</v>
      </c>
      <c r="APQ398" t="s">
        <v>68</v>
      </c>
      <c r="APR398" t="s">
        <v>69</v>
      </c>
      <c r="APS398" t="s">
        <v>68</v>
      </c>
      <c r="APT398" t="s">
        <v>68</v>
      </c>
      <c r="APU398" t="s">
        <v>68</v>
      </c>
      <c r="APW398" t="s">
        <v>1</v>
      </c>
      <c r="AQC398" t="s">
        <v>4611</v>
      </c>
      <c r="AQD398" t="s">
        <v>68</v>
      </c>
      <c r="AQE398" t="s">
        <v>68</v>
      </c>
      <c r="AQF398" t="s">
        <v>68</v>
      </c>
      <c r="AQG398" t="s">
        <v>68</v>
      </c>
      <c r="AQH398" t="s">
        <v>69</v>
      </c>
      <c r="AQI398" t="s">
        <v>68</v>
      </c>
      <c r="AQJ398" t="s">
        <v>68</v>
      </c>
      <c r="AQK398" t="s">
        <v>68</v>
      </c>
      <c r="AQL398" t="s">
        <v>68</v>
      </c>
      <c r="AQM398" t="s">
        <v>68</v>
      </c>
      <c r="AQN398" t="s">
        <v>68</v>
      </c>
      <c r="AQO398" t="s">
        <v>68</v>
      </c>
      <c r="AQP398" t="s">
        <v>68</v>
      </c>
      <c r="AQR398" t="s">
        <v>1607</v>
      </c>
      <c r="AQS398" t="s">
        <v>68</v>
      </c>
      <c r="AQT398" t="s">
        <v>69</v>
      </c>
      <c r="AQU398" t="s">
        <v>68</v>
      </c>
      <c r="AQV398" t="s">
        <v>68</v>
      </c>
      <c r="AQW398" t="s">
        <v>68</v>
      </c>
      <c r="AQX398" t="s">
        <v>68</v>
      </c>
      <c r="AQY398" t="s">
        <v>68</v>
      </c>
      <c r="AQZ398" t="s">
        <v>68</v>
      </c>
      <c r="ARA398" t="s">
        <v>68</v>
      </c>
      <c r="ARB398" t="s">
        <v>68</v>
      </c>
      <c r="ARC398" t="s">
        <v>68</v>
      </c>
      <c r="ARD398" t="s">
        <v>68</v>
      </c>
      <c r="ARF398" t="s">
        <v>1</v>
      </c>
      <c r="AUF398" t="s">
        <v>1628</v>
      </c>
      <c r="AUG398" t="s">
        <v>1</v>
      </c>
      <c r="AWI398" s="42"/>
      <c r="AWX398" t="s">
        <v>1</v>
      </c>
      <c r="AWY398">
        <v>325851556</v>
      </c>
      <c r="AWZ398" t="s">
        <v>7676</v>
      </c>
      <c r="AXA398" t="s">
        <v>7677</v>
      </c>
      <c r="AXD398" t="s">
        <v>172</v>
      </c>
      <c r="AXG398">
        <v>397</v>
      </c>
    </row>
    <row r="399" spans="1:1024 1026:1307">
      <c r="A399" s="42" t="s">
        <v>7678</v>
      </c>
      <c r="B399" s="42" t="s">
        <v>7679</v>
      </c>
      <c r="C399" s="42" t="s">
        <v>6025</v>
      </c>
      <c r="E399" t="s">
        <v>5126</v>
      </c>
      <c r="F399" s="43" t="s">
        <v>171</v>
      </c>
      <c r="G399" t="s">
        <v>4201</v>
      </c>
      <c r="I399" t="s">
        <v>1616</v>
      </c>
      <c r="J399" t="s">
        <v>413</v>
      </c>
      <c r="K399" t="s">
        <v>4268</v>
      </c>
      <c r="M399" t="s">
        <v>4337</v>
      </c>
      <c r="N399" t="s">
        <v>7680</v>
      </c>
      <c r="X399" t="s">
        <v>0</v>
      </c>
      <c r="Y399" t="s">
        <v>0</v>
      </c>
      <c r="Z399" t="s">
        <v>205</v>
      </c>
      <c r="AC399" t="s">
        <v>284</v>
      </c>
      <c r="AD399" t="s">
        <v>69</v>
      </c>
      <c r="AE399" t="s">
        <v>68</v>
      </c>
      <c r="AF399" t="s">
        <v>1602</v>
      </c>
      <c r="AG399" t="s">
        <v>1603</v>
      </c>
      <c r="AH399" t="s">
        <v>68</v>
      </c>
      <c r="AI399" t="s">
        <v>68</v>
      </c>
      <c r="AJ399" t="s">
        <v>69</v>
      </c>
      <c r="AK399" t="s">
        <v>68</v>
      </c>
      <c r="AL399" t="s">
        <v>68</v>
      </c>
      <c r="AM399" t="s">
        <v>68</v>
      </c>
      <c r="AN399" t="s">
        <v>68</v>
      </c>
      <c r="AO399" t="s">
        <v>210</v>
      </c>
      <c r="AR399" t="s">
        <v>210</v>
      </c>
      <c r="AS399" t="s">
        <v>1680</v>
      </c>
      <c r="AT399" t="s">
        <v>69</v>
      </c>
      <c r="AU399" t="s">
        <v>69</v>
      </c>
      <c r="AV399" t="s">
        <v>69</v>
      </c>
      <c r="AW399" t="s">
        <v>68</v>
      </c>
      <c r="AX399" t="s">
        <v>68</v>
      </c>
      <c r="AZ399" t="s">
        <v>196</v>
      </c>
      <c r="BB399" t="s">
        <v>7681</v>
      </c>
      <c r="BC399" t="s">
        <v>68</v>
      </c>
      <c r="BD399" t="s">
        <v>68</v>
      </c>
      <c r="BE399" t="s">
        <v>68</v>
      </c>
      <c r="BF399" t="s">
        <v>68</v>
      </c>
      <c r="BG399" t="s">
        <v>68</v>
      </c>
      <c r="BH399" t="s">
        <v>68</v>
      </c>
      <c r="BI399" t="s">
        <v>68</v>
      </c>
      <c r="BJ399" t="s">
        <v>68</v>
      </c>
      <c r="BK399" t="s">
        <v>68</v>
      </c>
      <c r="BL399" t="s">
        <v>68</v>
      </c>
      <c r="BM399" t="s">
        <v>68</v>
      </c>
      <c r="BN399" t="s">
        <v>68</v>
      </c>
      <c r="BO399" t="s">
        <v>68</v>
      </c>
      <c r="BP399" t="s">
        <v>68</v>
      </c>
      <c r="BQ399" t="s">
        <v>68</v>
      </c>
      <c r="BR399" t="s">
        <v>68</v>
      </c>
      <c r="BS399" t="s">
        <v>69</v>
      </c>
      <c r="BT399" t="s">
        <v>69</v>
      </c>
      <c r="BU399" t="s">
        <v>68</v>
      </c>
      <c r="BV399" t="s">
        <v>69</v>
      </c>
      <c r="BW399" t="s">
        <v>68</v>
      </c>
      <c r="BX399" t="s">
        <v>68</v>
      </c>
      <c r="BY399" t="s">
        <v>68</v>
      </c>
      <c r="BZ399" t="s">
        <v>68</v>
      </c>
      <c r="CA399" t="s">
        <v>68</v>
      </c>
      <c r="CB399" t="s">
        <v>68</v>
      </c>
      <c r="CC399" t="s">
        <v>68</v>
      </c>
      <c r="CD399" t="s">
        <v>68</v>
      </c>
      <c r="CE399" t="s">
        <v>68</v>
      </c>
      <c r="CF399" t="s">
        <v>68</v>
      </c>
      <c r="CG399" t="s">
        <v>68</v>
      </c>
      <c r="CH399" t="s">
        <v>68</v>
      </c>
      <c r="CI399" t="s">
        <v>68</v>
      </c>
      <c r="CJ399" t="s">
        <v>68</v>
      </c>
      <c r="CK399" t="s">
        <v>68</v>
      </c>
      <c r="CL399" t="s">
        <v>68</v>
      </c>
      <c r="CM399" t="s">
        <v>68</v>
      </c>
      <c r="CN399" t="s">
        <v>68</v>
      </c>
      <c r="CO399" t="s">
        <v>68</v>
      </c>
      <c r="CP399" t="s">
        <v>68</v>
      </c>
      <c r="CQ399" t="s">
        <v>68</v>
      </c>
      <c r="CR399" t="s">
        <v>68</v>
      </c>
      <c r="CS399" t="s">
        <v>68</v>
      </c>
      <c r="CT399" t="s">
        <v>68</v>
      </c>
      <c r="CU399" t="s">
        <v>68</v>
      </c>
      <c r="CV399" t="s">
        <v>68</v>
      </c>
      <c r="CW399" t="s">
        <v>68</v>
      </c>
      <c r="CX399" t="s">
        <v>68</v>
      </c>
      <c r="CY399" t="s">
        <v>68</v>
      </c>
      <c r="CZ399" t="s">
        <v>68</v>
      </c>
      <c r="DA399" t="s">
        <v>68</v>
      </c>
      <c r="DB399" t="s">
        <v>68</v>
      </c>
      <c r="DC399" t="s">
        <v>68</v>
      </c>
      <c r="DD399" t="s">
        <v>68</v>
      </c>
      <c r="DE399" t="s">
        <v>68</v>
      </c>
      <c r="DF399" t="s">
        <v>68</v>
      </c>
      <c r="DG399" t="s">
        <v>68</v>
      </c>
      <c r="DH399" t="s">
        <v>68</v>
      </c>
      <c r="DI399" t="s">
        <v>68</v>
      </c>
      <c r="DJ399" t="s">
        <v>68</v>
      </c>
      <c r="DK399" t="s">
        <v>68</v>
      </c>
      <c r="DL399" t="s">
        <v>68</v>
      </c>
      <c r="DM399" t="s">
        <v>68</v>
      </c>
      <c r="DN399" t="s">
        <v>68</v>
      </c>
      <c r="DO399" t="s">
        <v>68</v>
      </c>
      <c r="DP399" t="s">
        <v>68</v>
      </c>
      <c r="DQ399" t="s">
        <v>68</v>
      </c>
      <c r="GH399" t="s">
        <v>69</v>
      </c>
      <c r="GI399" t="s">
        <v>1603</v>
      </c>
      <c r="GJ399" t="s">
        <v>68</v>
      </c>
      <c r="GK399" t="s">
        <v>68</v>
      </c>
      <c r="GL399" t="s">
        <v>69</v>
      </c>
      <c r="GM399" t="s">
        <v>68</v>
      </c>
      <c r="GN399" t="s">
        <v>68</v>
      </c>
      <c r="GO399" t="s">
        <v>68</v>
      </c>
      <c r="GP399" t="s">
        <v>68</v>
      </c>
      <c r="VM399" t="s">
        <v>0</v>
      </c>
      <c r="VO399" t="s">
        <v>0</v>
      </c>
      <c r="VP399" t="s">
        <v>5102</v>
      </c>
      <c r="VQ399" t="s">
        <v>207</v>
      </c>
      <c r="VR399" t="s">
        <v>1601</v>
      </c>
      <c r="VW399" t="s">
        <v>0</v>
      </c>
      <c r="VY399" t="s">
        <v>0</v>
      </c>
      <c r="VZ399" t="s">
        <v>329</v>
      </c>
      <c r="WA399" t="s">
        <v>7682</v>
      </c>
      <c r="WB399" t="s">
        <v>1601</v>
      </c>
      <c r="XA399" t="s">
        <v>0</v>
      </c>
      <c r="XC399" t="s">
        <v>0</v>
      </c>
      <c r="XD399" t="s">
        <v>7683</v>
      </c>
      <c r="XE399" t="s">
        <v>7684</v>
      </c>
      <c r="XF399" t="s">
        <v>1601</v>
      </c>
      <c r="AIA399" t="s">
        <v>77</v>
      </c>
      <c r="AIB399" t="s">
        <v>77</v>
      </c>
      <c r="AIE399" t="s">
        <v>77</v>
      </c>
      <c r="AKN399" t="s">
        <v>1</v>
      </c>
      <c r="AKO399" t="s">
        <v>1</v>
      </c>
      <c r="AKR399" t="s">
        <v>1</v>
      </c>
      <c r="ANA399" t="s">
        <v>69</v>
      </c>
      <c r="ANB399" t="s">
        <v>69</v>
      </c>
      <c r="ANE399" t="s">
        <v>69</v>
      </c>
      <c r="AOE399" t="s">
        <v>1605</v>
      </c>
      <c r="AOG399" t="s">
        <v>196</v>
      </c>
      <c r="AOH399" t="s">
        <v>68</v>
      </c>
      <c r="AOI399" t="s">
        <v>68</v>
      </c>
      <c r="AOJ399" t="s">
        <v>68</v>
      </c>
      <c r="AOK399" t="s">
        <v>68</v>
      </c>
      <c r="AOL399" t="s">
        <v>68</v>
      </c>
      <c r="AOM399" t="s">
        <v>68</v>
      </c>
      <c r="AON399" t="s">
        <v>68</v>
      </c>
      <c r="AOO399" t="s">
        <v>68</v>
      </c>
      <c r="AOP399" t="s">
        <v>69</v>
      </c>
      <c r="AOQ399" t="s">
        <v>68</v>
      </c>
      <c r="AOR399" t="s">
        <v>68</v>
      </c>
      <c r="AOS399" t="s">
        <v>68</v>
      </c>
      <c r="AOU399" t="s">
        <v>196</v>
      </c>
      <c r="AOV399" t="s">
        <v>68</v>
      </c>
      <c r="AOW399" t="s">
        <v>68</v>
      </c>
      <c r="AOX399" t="s">
        <v>68</v>
      </c>
      <c r="AOY399" t="s">
        <v>68</v>
      </c>
      <c r="AOZ399" t="s">
        <v>68</v>
      </c>
      <c r="APA399" t="s">
        <v>68</v>
      </c>
      <c r="APB399" t="s">
        <v>69</v>
      </c>
      <c r="APC399" t="s">
        <v>68</v>
      </c>
      <c r="APD399" t="s">
        <v>68</v>
      </c>
      <c r="APE399" t="s">
        <v>68</v>
      </c>
      <c r="APG399" t="s">
        <v>196</v>
      </c>
      <c r="APH399" t="s">
        <v>68</v>
      </c>
      <c r="API399" t="s">
        <v>68</v>
      </c>
      <c r="APJ399" t="s">
        <v>68</v>
      </c>
      <c r="APK399" t="s">
        <v>68</v>
      </c>
      <c r="APL399" t="s">
        <v>68</v>
      </c>
      <c r="APM399" t="s">
        <v>68</v>
      </c>
      <c r="APN399" t="s">
        <v>68</v>
      </c>
      <c r="APO399" t="s">
        <v>68</v>
      </c>
      <c r="APP399" t="s">
        <v>68</v>
      </c>
      <c r="APQ399" t="s">
        <v>68</v>
      </c>
      <c r="APR399" t="s">
        <v>69</v>
      </c>
      <c r="APS399" t="s">
        <v>68</v>
      </c>
      <c r="APT399" t="s">
        <v>68</v>
      </c>
      <c r="APU399" t="s">
        <v>68</v>
      </c>
      <c r="APW399" t="s">
        <v>0</v>
      </c>
      <c r="APX399" t="s">
        <v>1738</v>
      </c>
      <c r="APY399" t="s">
        <v>68</v>
      </c>
      <c r="APZ399" t="s">
        <v>68</v>
      </c>
      <c r="AQA399" t="s">
        <v>69</v>
      </c>
      <c r="AQB399" t="s">
        <v>68</v>
      </c>
      <c r="AQC399" t="s">
        <v>196</v>
      </c>
      <c r="AQD399" t="s">
        <v>68</v>
      </c>
      <c r="AQE399" t="s">
        <v>68</v>
      </c>
      <c r="AQF399" t="s">
        <v>68</v>
      </c>
      <c r="AQG399" t="s">
        <v>68</v>
      </c>
      <c r="AQH399" t="s">
        <v>68</v>
      </c>
      <c r="AQI399" t="s">
        <v>68</v>
      </c>
      <c r="AQJ399" t="s">
        <v>68</v>
      </c>
      <c r="AQK399" t="s">
        <v>68</v>
      </c>
      <c r="AQL399" t="s">
        <v>68</v>
      </c>
      <c r="AQM399" t="s">
        <v>69</v>
      </c>
      <c r="AQN399" t="s">
        <v>68</v>
      </c>
      <c r="AQO399" t="s">
        <v>68</v>
      </c>
      <c r="AQP399" t="s">
        <v>68</v>
      </c>
      <c r="AQR399" t="s">
        <v>196</v>
      </c>
      <c r="AQS399" t="s">
        <v>68</v>
      </c>
      <c r="AQT399" t="s">
        <v>68</v>
      </c>
      <c r="AQU399" t="s">
        <v>68</v>
      </c>
      <c r="AQV399" t="s">
        <v>68</v>
      </c>
      <c r="AQW399" t="s">
        <v>68</v>
      </c>
      <c r="AQX399" t="s">
        <v>68</v>
      </c>
      <c r="AQY399" t="s">
        <v>68</v>
      </c>
      <c r="AQZ399" t="s">
        <v>68</v>
      </c>
      <c r="ARA399" t="s">
        <v>69</v>
      </c>
      <c r="ARB399" t="s">
        <v>68</v>
      </c>
      <c r="ARC399" t="s">
        <v>68</v>
      </c>
      <c r="ARD399" t="s">
        <v>68</v>
      </c>
      <c r="ARF399" t="s">
        <v>1</v>
      </c>
      <c r="ARK399" t="s">
        <v>1611</v>
      </c>
      <c r="ARM399" t="s">
        <v>4</v>
      </c>
      <c r="ARN399" t="s">
        <v>13</v>
      </c>
      <c r="AWI399" s="42"/>
      <c r="AWX399" t="s">
        <v>1</v>
      </c>
      <c r="AWY399">
        <v>325851971</v>
      </c>
      <c r="AWZ399" t="s">
        <v>7685</v>
      </c>
      <c r="AXA399" t="s">
        <v>7686</v>
      </c>
      <c r="AXD399" t="s">
        <v>172</v>
      </c>
      <c r="AXG399">
        <v>398</v>
      </c>
    </row>
    <row r="400" spans="1:1024 1026:1307">
      <c r="A400" s="42" t="s">
        <v>7687</v>
      </c>
      <c r="B400" s="42" t="s">
        <v>7688</v>
      </c>
      <c r="C400" s="42" t="s">
        <v>7090</v>
      </c>
      <c r="E400" t="s">
        <v>5126</v>
      </c>
      <c r="F400" s="43" t="s">
        <v>171</v>
      </c>
      <c r="G400" t="s">
        <v>4201</v>
      </c>
      <c r="I400" t="s">
        <v>1616</v>
      </c>
      <c r="J400" t="s">
        <v>413</v>
      </c>
      <c r="K400" t="s">
        <v>4268</v>
      </c>
      <c r="M400" t="s">
        <v>4337</v>
      </c>
      <c r="N400" t="s">
        <v>5212</v>
      </c>
      <c r="X400" t="s">
        <v>0</v>
      </c>
      <c r="Y400" t="s">
        <v>0</v>
      </c>
      <c r="Z400" t="s">
        <v>163</v>
      </c>
      <c r="AC400" t="s">
        <v>284</v>
      </c>
      <c r="AD400" t="s">
        <v>69</v>
      </c>
      <c r="AE400" t="s">
        <v>68</v>
      </c>
      <c r="AF400" t="s">
        <v>1603</v>
      </c>
      <c r="AG400" t="s">
        <v>1602</v>
      </c>
      <c r="AH400" t="s">
        <v>69</v>
      </c>
      <c r="AI400" t="s">
        <v>68</v>
      </c>
      <c r="AJ400" t="s">
        <v>68</v>
      </c>
      <c r="AK400" t="s">
        <v>68</v>
      </c>
      <c r="AL400" t="s">
        <v>68</v>
      </c>
      <c r="AM400" t="s">
        <v>68</v>
      </c>
      <c r="AN400" t="s">
        <v>68</v>
      </c>
      <c r="AR400" t="s">
        <v>69</v>
      </c>
      <c r="AS400" t="s">
        <v>1604</v>
      </c>
      <c r="AT400" t="s">
        <v>69</v>
      </c>
      <c r="AU400" t="s">
        <v>69</v>
      </c>
      <c r="AV400" t="s">
        <v>68</v>
      </c>
      <c r="AW400" t="s">
        <v>68</v>
      </c>
      <c r="AX400" t="s">
        <v>68</v>
      </c>
      <c r="AZ400" t="s">
        <v>196</v>
      </c>
      <c r="BB400" t="s">
        <v>7670</v>
      </c>
      <c r="BC400" t="s">
        <v>68</v>
      </c>
      <c r="BD400" t="s">
        <v>68</v>
      </c>
      <c r="BE400" t="s">
        <v>68</v>
      </c>
      <c r="BF400" t="s">
        <v>68</v>
      </c>
      <c r="BG400" t="s">
        <v>68</v>
      </c>
      <c r="BH400" t="s">
        <v>68</v>
      </c>
      <c r="BI400" t="s">
        <v>68</v>
      </c>
      <c r="BJ400" t="s">
        <v>68</v>
      </c>
      <c r="BK400" t="s">
        <v>68</v>
      </c>
      <c r="BL400" t="s">
        <v>68</v>
      </c>
      <c r="BM400" t="s">
        <v>68</v>
      </c>
      <c r="BN400" t="s">
        <v>68</v>
      </c>
      <c r="BO400" t="s">
        <v>68</v>
      </c>
      <c r="BP400" t="s">
        <v>68</v>
      </c>
      <c r="BQ400" t="s">
        <v>68</v>
      </c>
      <c r="BR400" t="s">
        <v>68</v>
      </c>
      <c r="BS400" t="s">
        <v>68</v>
      </c>
      <c r="BT400" t="s">
        <v>68</v>
      </c>
      <c r="BU400" t="s">
        <v>68</v>
      </c>
      <c r="BV400" t="s">
        <v>68</v>
      </c>
      <c r="BW400" t="s">
        <v>68</v>
      </c>
      <c r="BX400" t="s">
        <v>68</v>
      </c>
      <c r="BY400" t="s">
        <v>68</v>
      </c>
      <c r="BZ400" t="s">
        <v>68</v>
      </c>
      <c r="CA400" t="s">
        <v>68</v>
      </c>
      <c r="CB400" t="s">
        <v>68</v>
      </c>
      <c r="CC400" t="s">
        <v>68</v>
      </c>
      <c r="CD400" t="s">
        <v>68</v>
      </c>
      <c r="CE400" t="s">
        <v>68</v>
      </c>
      <c r="CF400" t="s">
        <v>68</v>
      </c>
      <c r="CG400" t="s">
        <v>68</v>
      </c>
      <c r="CH400" t="s">
        <v>68</v>
      </c>
      <c r="CI400" t="s">
        <v>68</v>
      </c>
      <c r="CJ400" t="s">
        <v>68</v>
      </c>
      <c r="CK400" t="s">
        <v>68</v>
      </c>
      <c r="CL400" t="s">
        <v>68</v>
      </c>
      <c r="CM400" t="s">
        <v>68</v>
      </c>
      <c r="CN400" t="s">
        <v>68</v>
      </c>
      <c r="CO400" t="s">
        <v>68</v>
      </c>
      <c r="CP400" t="s">
        <v>68</v>
      </c>
      <c r="CQ400" t="s">
        <v>68</v>
      </c>
      <c r="CR400" t="s">
        <v>69</v>
      </c>
      <c r="CS400" t="s">
        <v>68</v>
      </c>
      <c r="CT400" t="s">
        <v>69</v>
      </c>
      <c r="CU400" t="s">
        <v>68</v>
      </c>
      <c r="CV400" t="s">
        <v>68</v>
      </c>
      <c r="CW400" t="s">
        <v>68</v>
      </c>
      <c r="CX400" t="s">
        <v>68</v>
      </c>
      <c r="CY400" t="s">
        <v>68</v>
      </c>
      <c r="CZ400" t="s">
        <v>68</v>
      </c>
      <c r="DA400" t="s">
        <v>68</v>
      </c>
      <c r="DB400" t="s">
        <v>68</v>
      </c>
      <c r="DC400" t="s">
        <v>68</v>
      </c>
      <c r="DD400" t="s">
        <v>68</v>
      </c>
      <c r="DE400" t="s">
        <v>68</v>
      </c>
      <c r="DF400" t="s">
        <v>68</v>
      </c>
      <c r="DG400" t="s">
        <v>68</v>
      </c>
      <c r="DH400" t="s">
        <v>68</v>
      </c>
      <c r="DI400" t="s">
        <v>68</v>
      </c>
      <c r="DJ400" t="s">
        <v>68</v>
      </c>
      <c r="DK400" t="s">
        <v>68</v>
      </c>
      <c r="DL400" t="s">
        <v>68</v>
      </c>
      <c r="DM400" t="s">
        <v>68</v>
      </c>
      <c r="DN400" t="s">
        <v>68</v>
      </c>
      <c r="DO400" t="s">
        <v>68</v>
      </c>
      <c r="DP400" t="s">
        <v>68</v>
      </c>
      <c r="DQ400" t="s">
        <v>68</v>
      </c>
      <c r="GH400" t="s">
        <v>69</v>
      </c>
      <c r="GI400" t="s">
        <v>1609</v>
      </c>
      <c r="GJ400" t="s">
        <v>69</v>
      </c>
      <c r="GK400" t="s">
        <v>68</v>
      </c>
      <c r="GL400" t="s">
        <v>69</v>
      </c>
      <c r="GM400" t="s">
        <v>68</v>
      </c>
      <c r="GN400" t="s">
        <v>68</v>
      </c>
      <c r="GO400" t="s">
        <v>68</v>
      </c>
      <c r="GP400" t="s">
        <v>68</v>
      </c>
      <c r="NK400" t="s">
        <v>0</v>
      </c>
      <c r="NM400" t="s">
        <v>0</v>
      </c>
      <c r="NN400" t="s">
        <v>77</v>
      </c>
      <c r="NO400" t="s">
        <v>77</v>
      </c>
      <c r="OY400" t="s">
        <v>0</v>
      </c>
      <c r="PA400" t="s">
        <v>0</v>
      </c>
      <c r="PB400" t="s">
        <v>198</v>
      </c>
      <c r="PC400" t="s">
        <v>198</v>
      </c>
      <c r="PD400" t="s">
        <v>1601</v>
      </c>
      <c r="PE400" t="s">
        <v>0</v>
      </c>
      <c r="PF400" t="s">
        <v>5132</v>
      </c>
      <c r="PG400" t="s">
        <v>5132</v>
      </c>
      <c r="PH400" t="s">
        <v>1601</v>
      </c>
      <c r="AHH400" t="s">
        <v>102</v>
      </c>
      <c r="AHL400" t="s">
        <v>102</v>
      </c>
      <c r="AJU400" t="s">
        <v>1</v>
      </c>
      <c r="AJY400" t="s">
        <v>1</v>
      </c>
      <c r="AMH400" t="s">
        <v>77</v>
      </c>
      <c r="AML400" t="s">
        <v>77</v>
      </c>
      <c r="AOE400" t="s">
        <v>1605</v>
      </c>
      <c r="AOG400" t="s">
        <v>196</v>
      </c>
      <c r="AOH400" t="s">
        <v>68</v>
      </c>
      <c r="AOI400" t="s">
        <v>68</v>
      </c>
      <c r="AOJ400" t="s">
        <v>68</v>
      </c>
      <c r="AOK400" t="s">
        <v>68</v>
      </c>
      <c r="AOL400" t="s">
        <v>68</v>
      </c>
      <c r="AOM400" t="s">
        <v>68</v>
      </c>
      <c r="AON400" t="s">
        <v>68</v>
      </c>
      <c r="AOO400" t="s">
        <v>68</v>
      </c>
      <c r="AOP400" t="s">
        <v>69</v>
      </c>
      <c r="AOQ400" t="s">
        <v>68</v>
      </c>
      <c r="AOR400" t="s">
        <v>68</v>
      </c>
      <c r="AOS400" t="s">
        <v>68</v>
      </c>
      <c r="AOU400" t="s">
        <v>196</v>
      </c>
      <c r="AOV400" t="s">
        <v>68</v>
      </c>
      <c r="AOW400" t="s">
        <v>68</v>
      </c>
      <c r="AOX400" t="s">
        <v>68</v>
      </c>
      <c r="AOY400" t="s">
        <v>68</v>
      </c>
      <c r="AOZ400" t="s">
        <v>68</v>
      </c>
      <c r="APA400" t="s">
        <v>68</v>
      </c>
      <c r="APB400" t="s">
        <v>69</v>
      </c>
      <c r="APC400" t="s">
        <v>68</v>
      </c>
      <c r="APD400" t="s">
        <v>68</v>
      </c>
      <c r="APE400" t="s">
        <v>68</v>
      </c>
      <c r="APG400" t="s">
        <v>196</v>
      </c>
      <c r="APH400" t="s">
        <v>68</v>
      </c>
      <c r="API400" t="s">
        <v>68</v>
      </c>
      <c r="APJ400" t="s">
        <v>68</v>
      </c>
      <c r="APK400" t="s">
        <v>68</v>
      </c>
      <c r="APL400" t="s">
        <v>68</v>
      </c>
      <c r="APM400" t="s">
        <v>68</v>
      </c>
      <c r="APN400" t="s">
        <v>68</v>
      </c>
      <c r="APO400" t="s">
        <v>68</v>
      </c>
      <c r="APP400" t="s">
        <v>68</v>
      </c>
      <c r="APQ400" t="s">
        <v>68</v>
      </c>
      <c r="APR400" t="s">
        <v>69</v>
      </c>
      <c r="APS400" t="s">
        <v>68</v>
      </c>
      <c r="APT400" t="s">
        <v>68</v>
      </c>
      <c r="APU400" t="s">
        <v>68</v>
      </c>
      <c r="APW400" t="s">
        <v>1</v>
      </c>
      <c r="AQC400" t="s">
        <v>196</v>
      </c>
      <c r="AQD400" t="s">
        <v>68</v>
      </c>
      <c r="AQE400" t="s">
        <v>68</v>
      </c>
      <c r="AQF400" t="s">
        <v>68</v>
      </c>
      <c r="AQG400" t="s">
        <v>68</v>
      </c>
      <c r="AQH400" t="s">
        <v>68</v>
      </c>
      <c r="AQI400" t="s">
        <v>68</v>
      </c>
      <c r="AQJ400" t="s">
        <v>68</v>
      </c>
      <c r="AQK400" t="s">
        <v>68</v>
      </c>
      <c r="AQL400" t="s">
        <v>68</v>
      </c>
      <c r="AQM400" t="s">
        <v>69</v>
      </c>
      <c r="AQN400" t="s">
        <v>68</v>
      </c>
      <c r="AQO400" t="s">
        <v>68</v>
      </c>
      <c r="AQP400" t="s">
        <v>68</v>
      </c>
      <c r="AQR400" t="s">
        <v>196</v>
      </c>
      <c r="AQS400" t="s">
        <v>68</v>
      </c>
      <c r="AQT400" t="s">
        <v>68</v>
      </c>
      <c r="AQU400" t="s">
        <v>68</v>
      </c>
      <c r="AQV400" t="s">
        <v>68</v>
      </c>
      <c r="AQW400" t="s">
        <v>68</v>
      </c>
      <c r="AQX400" t="s">
        <v>68</v>
      </c>
      <c r="AQY400" t="s">
        <v>68</v>
      </c>
      <c r="AQZ400" t="s">
        <v>68</v>
      </c>
      <c r="ARA400" t="s">
        <v>69</v>
      </c>
      <c r="ARB400" t="s">
        <v>68</v>
      </c>
      <c r="ARC400" t="s">
        <v>68</v>
      </c>
      <c r="ARD400" t="s">
        <v>68</v>
      </c>
      <c r="ARF400" t="s">
        <v>0</v>
      </c>
      <c r="ARG400" t="s">
        <v>5444</v>
      </c>
      <c r="ARH400" t="s">
        <v>101</v>
      </c>
      <c r="ARI400" t="s">
        <v>7689</v>
      </c>
      <c r="ARJ400" t="s">
        <v>216</v>
      </c>
      <c r="ARK400" t="s">
        <v>1611</v>
      </c>
      <c r="ARM400" t="s">
        <v>4</v>
      </c>
      <c r="ARN400" t="s">
        <v>1</v>
      </c>
      <c r="AWI400" s="42"/>
      <c r="AWX400" t="s">
        <v>13</v>
      </c>
      <c r="AWY400">
        <v>325852085</v>
      </c>
      <c r="AWZ400" t="s">
        <v>7690</v>
      </c>
      <c r="AXA400" t="s">
        <v>7691</v>
      </c>
      <c r="AXD400" t="s">
        <v>172</v>
      </c>
      <c r="AXG400">
        <v>399</v>
      </c>
    </row>
    <row r="401" spans="1:1021 1028:1307">
      <c r="A401" s="42" t="s">
        <v>7692</v>
      </c>
      <c r="B401" s="42" t="s">
        <v>7693</v>
      </c>
      <c r="C401" s="42" t="s">
        <v>7694</v>
      </c>
      <c r="D401" t="s">
        <v>6375</v>
      </c>
      <c r="E401" t="s">
        <v>6727</v>
      </c>
      <c r="F401" s="43" t="s">
        <v>171</v>
      </c>
      <c r="G401" t="s">
        <v>4166</v>
      </c>
      <c r="I401" t="s">
        <v>1616</v>
      </c>
      <c r="J401" t="s">
        <v>413</v>
      </c>
      <c r="K401" t="s">
        <v>4268</v>
      </c>
      <c r="M401" t="s">
        <v>4337</v>
      </c>
      <c r="X401" t="s">
        <v>0</v>
      </c>
      <c r="Y401" t="s">
        <v>0</v>
      </c>
      <c r="Z401" t="s">
        <v>123</v>
      </c>
      <c r="AC401" t="s">
        <v>284</v>
      </c>
      <c r="AD401" t="s">
        <v>69</v>
      </c>
      <c r="AE401" t="s">
        <v>68</v>
      </c>
      <c r="AF401" t="s">
        <v>1603</v>
      </c>
      <c r="AG401" t="s">
        <v>1602</v>
      </c>
      <c r="AH401" t="s">
        <v>69</v>
      </c>
      <c r="AI401" t="s">
        <v>68</v>
      </c>
      <c r="AJ401" t="s">
        <v>68</v>
      </c>
      <c r="AK401" t="s">
        <v>68</v>
      </c>
      <c r="AL401" t="s">
        <v>68</v>
      </c>
      <c r="AM401" t="s">
        <v>68</v>
      </c>
      <c r="AN401" t="s">
        <v>68</v>
      </c>
      <c r="AR401" t="s">
        <v>69</v>
      </c>
      <c r="AS401" t="s">
        <v>2</v>
      </c>
      <c r="AT401" t="s">
        <v>68</v>
      </c>
      <c r="AU401" t="s">
        <v>69</v>
      </c>
      <c r="AV401" t="s">
        <v>68</v>
      </c>
      <c r="AW401" t="s">
        <v>68</v>
      </c>
      <c r="AX401" t="s">
        <v>68</v>
      </c>
      <c r="AZ401" t="s">
        <v>2</v>
      </c>
      <c r="BB401" t="s">
        <v>2561</v>
      </c>
      <c r="BC401" t="s">
        <v>68</v>
      </c>
      <c r="BD401" t="s">
        <v>68</v>
      </c>
      <c r="BE401" t="s">
        <v>68</v>
      </c>
      <c r="BF401" t="s">
        <v>68</v>
      </c>
      <c r="BG401" t="s">
        <v>68</v>
      </c>
      <c r="BH401" t="s">
        <v>68</v>
      </c>
      <c r="BI401" t="s">
        <v>68</v>
      </c>
      <c r="BJ401" t="s">
        <v>68</v>
      </c>
      <c r="BK401" t="s">
        <v>68</v>
      </c>
      <c r="BL401" t="s">
        <v>68</v>
      </c>
      <c r="BM401" t="s">
        <v>68</v>
      </c>
      <c r="BN401" t="s">
        <v>68</v>
      </c>
      <c r="BO401" t="s">
        <v>68</v>
      </c>
      <c r="BP401" t="s">
        <v>68</v>
      </c>
      <c r="BQ401" t="s">
        <v>68</v>
      </c>
      <c r="BR401" t="s">
        <v>68</v>
      </c>
      <c r="BS401" t="s">
        <v>68</v>
      </c>
      <c r="BT401" t="s">
        <v>68</v>
      </c>
      <c r="BU401" t="s">
        <v>68</v>
      </c>
      <c r="BV401" t="s">
        <v>68</v>
      </c>
      <c r="BW401" t="s">
        <v>68</v>
      </c>
      <c r="BX401" t="s">
        <v>68</v>
      </c>
      <c r="BY401" t="s">
        <v>68</v>
      </c>
      <c r="BZ401" t="s">
        <v>68</v>
      </c>
      <c r="CA401" t="s">
        <v>68</v>
      </c>
      <c r="CB401" t="s">
        <v>68</v>
      </c>
      <c r="CC401" t="s">
        <v>68</v>
      </c>
      <c r="CD401" t="s">
        <v>68</v>
      </c>
      <c r="CE401" t="s">
        <v>68</v>
      </c>
      <c r="CF401" t="s">
        <v>68</v>
      </c>
      <c r="CG401" t="s">
        <v>68</v>
      </c>
      <c r="CH401" t="s">
        <v>68</v>
      </c>
      <c r="CI401" t="s">
        <v>68</v>
      </c>
      <c r="CJ401" t="s">
        <v>68</v>
      </c>
      <c r="CK401" t="s">
        <v>68</v>
      </c>
      <c r="CL401" t="s">
        <v>68</v>
      </c>
      <c r="CM401" t="s">
        <v>68</v>
      </c>
      <c r="CN401" t="s">
        <v>68</v>
      </c>
      <c r="CO401" t="s">
        <v>68</v>
      </c>
      <c r="CP401" t="s">
        <v>68</v>
      </c>
      <c r="CQ401" t="s">
        <v>68</v>
      </c>
      <c r="CR401" t="s">
        <v>68</v>
      </c>
      <c r="CS401" t="s">
        <v>68</v>
      </c>
      <c r="CT401" t="s">
        <v>68</v>
      </c>
      <c r="CU401" t="s">
        <v>68</v>
      </c>
      <c r="CV401" t="s">
        <v>68</v>
      </c>
      <c r="CW401" t="s">
        <v>69</v>
      </c>
      <c r="CX401" t="s">
        <v>68</v>
      </c>
      <c r="CY401" t="s">
        <v>68</v>
      </c>
      <c r="CZ401" t="s">
        <v>68</v>
      </c>
      <c r="DA401" t="s">
        <v>68</v>
      </c>
      <c r="DB401" t="s">
        <v>68</v>
      </c>
      <c r="DC401" t="s">
        <v>68</v>
      </c>
      <c r="DD401" t="s">
        <v>68</v>
      </c>
      <c r="DE401" t="s">
        <v>68</v>
      </c>
      <c r="DF401" t="s">
        <v>68</v>
      </c>
      <c r="DG401" t="s">
        <v>68</v>
      </c>
      <c r="DH401" t="s">
        <v>68</v>
      </c>
      <c r="DI401" t="s">
        <v>68</v>
      </c>
      <c r="DJ401" t="s">
        <v>68</v>
      </c>
      <c r="DK401" t="s">
        <v>68</v>
      </c>
      <c r="DL401" t="s">
        <v>68</v>
      </c>
      <c r="DM401" t="s">
        <v>68</v>
      </c>
      <c r="DN401" t="s">
        <v>68</v>
      </c>
      <c r="DO401" t="s">
        <v>68</v>
      </c>
      <c r="DP401" t="s">
        <v>68</v>
      </c>
      <c r="DQ401" t="s">
        <v>68</v>
      </c>
      <c r="DR401" t="s">
        <v>2561</v>
      </c>
      <c r="DS401" t="s">
        <v>68</v>
      </c>
      <c r="DT401" t="s">
        <v>68</v>
      </c>
      <c r="DU401" t="s">
        <v>68</v>
      </c>
      <c r="DV401" t="s">
        <v>68</v>
      </c>
      <c r="DW401" t="s">
        <v>68</v>
      </c>
      <c r="DX401" t="s">
        <v>68</v>
      </c>
      <c r="DY401" t="s">
        <v>68</v>
      </c>
      <c r="DZ401" t="s">
        <v>68</v>
      </c>
      <c r="EA401" t="s">
        <v>68</v>
      </c>
      <c r="EB401" t="s">
        <v>68</v>
      </c>
      <c r="EC401" t="s">
        <v>68</v>
      </c>
      <c r="ED401" t="s">
        <v>68</v>
      </c>
      <c r="EE401" t="s">
        <v>68</v>
      </c>
      <c r="EF401" t="s">
        <v>68</v>
      </c>
      <c r="EG401" t="s">
        <v>68</v>
      </c>
      <c r="EH401" t="s">
        <v>68</v>
      </c>
      <c r="EI401" t="s">
        <v>68</v>
      </c>
      <c r="EJ401" t="s">
        <v>68</v>
      </c>
      <c r="EK401" t="s">
        <v>68</v>
      </c>
      <c r="EL401" t="s">
        <v>68</v>
      </c>
      <c r="EM401" t="s">
        <v>68</v>
      </c>
      <c r="EN401" t="s">
        <v>68</v>
      </c>
      <c r="EO401" t="s">
        <v>68</v>
      </c>
      <c r="EP401" t="s">
        <v>68</v>
      </c>
      <c r="EQ401" t="s">
        <v>68</v>
      </c>
      <c r="ER401" t="s">
        <v>68</v>
      </c>
      <c r="ES401" t="s">
        <v>68</v>
      </c>
      <c r="ET401" t="s">
        <v>68</v>
      </c>
      <c r="EU401" t="s">
        <v>68</v>
      </c>
      <c r="EV401" t="s">
        <v>68</v>
      </c>
      <c r="EW401" t="s">
        <v>68</v>
      </c>
      <c r="EX401" t="s">
        <v>68</v>
      </c>
      <c r="EY401" t="s">
        <v>68</v>
      </c>
      <c r="EZ401" t="s">
        <v>68</v>
      </c>
      <c r="FA401" t="s">
        <v>68</v>
      </c>
      <c r="FB401" t="s">
        <v>68</v>
      </c>
      <c r="FC401" t="s">
        <v>68</v>
      </c>
      <c r="FD401" t="s">
        <v>68</v>
      </c>
      <c r="FE401" t="s">
        <v>68</v>
      </c>
      <c r="FF401" t="s">
        <v>68</v>
      </c>
      <c r="FG401" t="s">
        <v>68</v>
      </c>
      <c r="FH401" t="s">
        <v>68</v>
      </c>
      <c r="FI401" t="s">
        <v>68</v>
      </c>
      <c r="FJ401" t="s">
        <v>68</v>
      </c>
      <c r="FK401" t="s">
        <v>68</v>
      </c>
      <c r="FL401" t="s">
        <v>68</v>
      </c>
      <c r="FM401" t="s">
        <v>69</v>
      </c>
      <c r="FN401" t="s">
        <v>68</v>
      </c>
      <c r="FO401" t="s">
        <v>68</v>
      </c>
      <c r="FP401" t="s">
        <v>68</v>
      </c>
      <c r="FQ401" t="s">
        <v>68</v>
      </c>
      <c r="FR401" t="s">
        <v>68</v>
      </c>
      <c r="FS401" t="s">
        <v>68</v>
      </c>
      <c r="FT401" t="s">
        <v>68</v>
      </c>
      <c r="FU401" t="s">
        <v>68</v>
      </c>
      <c r="FV401" t="s">
        <v>68</v>
      </c>
      <c r="FW401" t="s">
        <v>68</v>
      </c>
      <c r="FX401" t="s">
        <v>68</v>
      </c>
      <c r="FY401" t="s">
        <v>68</v>
      </c>
      <c r="FZ401" t="s">
        <v>68</v>
      </c>
      <c r="GA401" t="s">
        <v>68</v>
      </c>
      <c r="GB401" t="s">
        <v>68</v>
      </c>
      <c r="GC401" t="s">
        <v>68</v>
      </c>
      <c r="GD401" t="s">
        <v>68</v>
      </c>
      <c r="GE401" t="s">
        <v>68</v>
      </c>
      <c r="GF401" t="s">
        <v>68</v>
      </c>
      <c r="GG401" t="s">
        <v>68</v>
      </c>
      <c r="GH401" t="s">
        <v>75</v>
      </c>
      <c r="PW401" t="s">
        <v>0</v>
      </c>
      <c r="PY401" t="s">
        <v>0</v>
      </c>
      <c r="PZ401" t="s">
        <v>221</v>
      </c>
      <c r="QA401" t="s">
        <v>221</v>
      </c>
      <c r="QB401" t="s">
        <v>1601</v>
      </c>
      <c r="QC401" t="s">
        <v>0</v>
      </c>
      <c r="QD401" t="s">
        <v>69</v>
      </c>
      <c r="QE401" t="s">
        <v>69</v>
      </c>
      <c r="QF401" t="s">
        <v>1601</v>
      </c>
      <c r="QG401" t="s">
        <v>0</v>
      </c>
      <c r="QH401" t="s">
        <v>221</v>
      </c>
      <c r="QI401" t="s">
        <v>221</v>
      </c>
      <c r="QJ401" t="s">
        <v>1601</v>
      </c>
      <c r="AHN401" t="s">
        <v>76</v>
      </c>
      <c r="AKA401" t="s">
        <v>0</v>
      </c>
      <c r="AMN401" t="s">
        <v>76</v>
      </c>
      <c r="AOE401" t="s">
        <v>13</v>
      </c>
      <c r="AOG401" t="s">
        <v>196</v>
      </c>
      <c r="AOH401" t="s">
        <v>68</v>
      </c>
      <c r="AOI401" t="s">
        <v>68</v>
      </c>
      <c r="AOJ401" t="s">
        <v>68</v>
      </c>
      <c r="AOK401" t="s">
        <v>68</v>
      </c>
      <c r="AOL401" t="s">
        <v>68</v>
      </c>
      <c r="AOM401" t="s">
        <v>68</v>
      </c>
      <c r="AON401" t="s">
        <v>68</v>
      </c>
      <c r="AOO401" t="s">
        <v>68</v>
      </c>
      <c r="AOP401" t="s">
        <v>69</v>
      </c>
      <c r="AOQ401" t="s">
        <v>68</v>
      </c>
      <c r="AOR401" t="s">
        <v>68</v>
      </c>
      <c r="AOS401" t="s">
        <v>68</v>
      </c>
      <c r="AOU401" t="s">
        <v>196</v>
      </c>
      <c r="AOV401" t="s">
        <v>68</v>
      </c>
      <c r="AOW401" t="s">
        <v>68</v>
      </c>
      <c r="AOX401" t="s">
        <v>68</v>
      </c>
      <c r="AOY401" t="s">
        <v>68</v>
      </c>
      <c r="AOZ401" t="s">
        <v>68</v>
      </c>
      <c r="APA401" t="s">
        <v>68</v>
      </c>
      <c r="APB401" t="s">
        <v>69</v>
      </c>
      <c r="APC401" t="s">
        <v>68</v>
      </c>
      <c r="APD401" t="s">
        <v>68</v>
      </c>
      <c r="APE401" t="s">
        <v>68</v>
      </c>
      <c r="APG401" t="s">
        <v>196</v>
      </c>
      <c r="APH401" t="s">
        <v>68</v>
      </c>
      <c r="API401" t="s">
        <v>68</v>
      </c>
      <c r="APJ401" t="s">
        <v>68</v>
      </c>
      <c r="APK401" t="s">
        <v>68</v>
      </c>
      <c r="APL401" t="s">
        <v>68</v>
      </c>
      <c r="APM401" t="s">
        <v>68</v>
      </c>
      <c r="APN401" t="s">
        <v>68</v>
      </c>
      <c r="APO401" t="s">
        <v>68</v>
      </c>
      <c r="APP401" t="s">
        <v>68</v>
      </c>
      <c r="APQ401" t="s">
        <v>68</v>
      </c>
      <c r="APR401" t="s">
        <v>69</v>
      </c>
      <c r="APS401" t="s">
        <v>68</v>
      </c>
      <c r="APT401" t="s">
        <v>68</v>
      </c>
      <c r="APU401" t="s">
        <v>68</v>
      </c>
      <c r="APW401" t="s">
        <v>0</v>
      </c>
      <c r="APX401" t="s">
        <v>1698</v>
      </c>
      <c r="APY401" t="s">
        <v>68</v>
      </c>
      <c r="APZ401" t="s">
        <v>68</v>
      </c>
      <c r="AQA401" t="s">
        <v>68</v>
      </c>
      <c r="AQB401" t="s">
        <v>69</v>
      </c>
      <c r="AQC401" t="s">
        <v>1650</v>
      </c>
      <c r="AQD401" t="s">
        <v>68</v>
      </c>
      <c r="AQE401" t="s">
        <v>69</v>
      </c>
      <c r="AQF401" t="s">
        <v>68</v>
      </c>
      <c r="AQG401" t="s">
        <v>68</v>
      </c>
      <c r="AQH401" t="s">
        <v>68</v>
      </c>
      <c r="AQI401" t="s">
        <v>68</v>
      </c>
      <c r="AQJ401" t="s">
        <v>68</v>
      </c>
      <c r="AQK401" t="s">
        <v>68</v>
      </c>
      <c r="AQL401" t="s">
        <v>68</v>
      </c>
      <c r="AQM401" t="s">
        <v>68</v>
      </c>
      <c r="AQN401" t="s">
        <v>68</v>
      </c>
      <c r="AQO401" t="s">
        <v>68</v>
      </c>
      <c r="AQP401" t="s">
        <v>68</v>
      </c>
      <c r="AQR401" t="s">
        <v>196</v>
      </c>
      <c r="AQS401" t="s">
        <v>68</v>
      </c>
      <c r="AQT401" t="s">
        <v>68</v>
      </c>
      <c r="AQU401" t="s">
        <v>68</v>
      </c>
      <c r="AQV401" t="s">
        <v>68</v>
      </c>
      <c r="AQW401" t="s">
        <v>68</v>
      </c>
      <c r="AQX401" t="s">
        <v>68</v>
      </c>
      <c r="AQY401" t="s">
        <v>68</v>
      </c>
      <c r="AQZ401" t="s">
        <v>68</v>
      </c>
      <c r="ARA401" t="s">
        <v>69</v>
      </c>
      <c r="ARB401" t="s">
        <v>68</v>
      </c>
      <c r="ARC401" t="s">
        <v>68</v>
      </c>
      <c r="ARD401" t="s">
        <v>68</v>
      </c>
      <c r="ARF401" t="s">
        <v>1</v>
      </c>
      <c r="AUF401" t="s">
        <v>1623</v>
      </c>
      <c r="AUG401" t="s">
        <v>0</v>
      </c>
      <c r="AUH401" t="s">
        <v>2561</v>
      </c>
      <c r="AUI401" t="s">
        <v>68</v>
      </c>
      <c r="AUJ401" t="s">
        <v>68</v>
      </c>
      <c r="AUK401" t="s">
        <v>68</v>
      </c>
      <c r="AUL401" t="s">
        <v>68</v>
      </c>
      <c r="AUM401" t="s">
        <v>68</v>
      </c>
      <c r="AUN401" t="s">
        <v>68</v>
      </c>
      <c r="AUO401" t="s">
        <v>68</v>
      </c>
      <c r="AUP401" t="s">
        <v>68</v>
      </c>
      <c r="AUQ401" t="s">
        <v>68</v>
      </c>
      <c r="AUR401" t="s">
        <v>68</v>
      </c>
      <c r="AUS401" t="s">
        <v>68</v>
      </c>
      <c r="AUT401" t="s">
        <v>68</v>
      </c>
      <c r="AUU401" t="s">
        <v>68</v>
      </c>
      <c r="AUV401" t="s">
        <v>68</v>
      </c>
      <c r="AUW401" t="s">
        <v>68</v>
      </c>
      <c r="AUX401" t="s">
        <v>68</v>
      </c>
      <c r="AUY401" t="s">
        <v>68</v>
      </c>
      <c r="AUZ401" t="s">
        <v>68</v>
      </c>
      <c r="AVA401" t="s">
        <v>68</v>
      </c>
      <c r="AVB401" t="s">
        <v>68</v>
      </c>
      <c r="AVC401" t="s">
        <v>68</v>
      </c>
      <c r="AVD401" t="s">
        <v>68</v>
      </c>
      <c r="AVE401" t="s">
        <v>68</v>
      </c>
      <c r="AVF401" t="s">
        <v>68</v>
      </c>
      <c r="AVG401" t="s">
        <v>68</v>
      </c>
      <c r="AVH401" t="s">
        <v>68</v>
      </c>
      <c r="AVI401" t="s">
        <v>68</v>
      </c>
      <c r="AVJ401" t="s">
        <v>68</v>
      </c>
      <c r="AVK401" t="s">
        <v>68</v>
      </c>
      <c r="AVL401" t="s">
        <v>68</v>
      </c>
      <c r="AVM401" t="s">
        <v>68</v>
      </c>
      <c r="AVN401" t="s">
        <v>68</v>
      </c>
      <c r="AVO401" t="s">
        <v>68</v>
      </c>
      <c r="AVP401" t="s">
        <v>68</v>
      </c>
      <c r="AVQ401" t="s">
        <v>68</v>
      </c>
      <c r="AVR401" t="s">
        <v>68</v>
      </c>
      <c r="AVS401" t="s">
        <v>68</v>
      </c>
      <c r="AVT401" t="s">
        <v>68</v>
      </c>
      <c r="AVU401" t="s">
        <v>68</v>
      </c>
      <c r="AVV401" t="s">
        <v>68</v>
      </c>
      <c r="AVW401" t="s">
        <v>68</v>
      </c>
      <c r="AVX401" t="s">
        <v>68</v>
      </c>
      <c r="AVY401" t="s">
        <v>68</v>
      </c>
      <c r="AVZ401" t="s">
        <v>68</v>
      </c>
      <c r="AWA401" t="s">
        <v>68</v>
      </c>
      <c r="AWB401" t="s">
        <v>68</v>
      </c>
      <c r="AWC401" t="s">
        <v>69</v>
      </c>
      <c r="AWD401" t="s">
        <v>68</v>
      </c>
      <c r="AWE401" t="s">
        <v>68</v>
      </c>
      <c r="AWF401" t="s">
        <v>68</v>
      </c>
      <c r="AWG401" t="s">
        <v>68</v>
      </c>
      <c r="AWH401" t="s">
        <v>68</v>
      </c>
      <c r="AWI401" s="42" t="s">
        <v>68</v>
      </c>
      <c r="AWJ401" t="s">
        <v>68</v>
      </c>
      <c r="AWK401" t="s">
        <v>68</v>
      </c>
      <c r="AWL401" t="s">
        <v>68</v>
      </c>
      <c r="AWM401" t="s">
        <v>68</v>
      </c>
      <c r="AWN401" t="s">
        <v>68</v>
      </c>
      <c r="AWO401" t="s">
        <v>68</v>
      </c>
      <c r="AWP401" t="s">
        <v>68</v>
      </c>
      <c r="AWQ401" t="s">
        <v>68</v>
      </c>
      <c r="AWR401" t="s">
        <v>68</v>
      </c>
      <c r="AWS401" t="s">
        <v>68</v>
      </c>
      <c r="AWT401" t="s">
        <v>68</v>
      </c>
      <c r="AWU401" t="s">
        <v>68</v>
      </c>
      <c r="AWV401" t="s">
        <v>68</v>
      </c>
      <c r="AWW401" t="s">
        <v>68</v>
      </c>
      <c r="AWX401" t="s">
        <v>0</v>
      </c>
      <c r="AWY401">
        <v>325880679</v>
      </c>
      <c r="AWZ401" t="s">
        <v>7695</v>
      </c>
      <c r="AXA401" t="s">
        <v>7696</v>
      </c>
      <c r="AXD401" t="s">
        <v>172</v>
      </c>
      <c r="AXG401">
        <v>400</v>
      </c>
    </row>
    <row r="402" spans="1:1021 1028:1307">
      <c r="A402" s="42" t="s">
        <v>7697</v>
      </c>
      <c r="B402" s="42" t="s">
        <v>7698</v>
      </c>
      <c r="C402" s="42" t="s">
        <v>7694</v>
      </c>
      <c r="D402" t="s">
        <v>6375</v>
      </c>
      <c r="E402" t="s">
        <v>6727</v>
      </c>
      <c r="F402" s="43" t="s">
        <v>171</v>
      </c>
      <c r="G402" t="s">
        <v>4166</v>
      </c>
      <c r="I402" t="s">
        <v>1616</v>
      </c>
      <c r="J402" t="s">
        <v>413</v>
      </c>
      <c r="K402" t="s">
        <v>4268</v>
      </c>
      <c r="M402" t="s">
        <v>4337</v>
      </c>
      <c r="X402" t="s">
        <v>0</v>
      </c>
      <c r="Y402" t="s">
        <v>0</v>
      </c>
      <c r="Z402" t="s">
        <v>104</v>
      </c>
      <c r="AC402" t="s">
        <v>284</v>
      </c>
      <c r="AD402" t="s">
        <v>69</v>
      </c>
      <c r="AE402" t="s">
        <v>68</v>
      </c>
      <c r="AF402" t="s">
        <v>1603</v>
      </c>
      <c r="AG402" t="s">
        <v>1602</v>
      </c>
      <c r="AH402" t="s">
        <v>69</v>
      </c>
      <c r="AI402" t="s">
        <v>68</v>
      </c>
      <c r="AJ402" t="s">
        <v>68</v>
      </c>
      <c r="AK402" t="s">
        <v>68</v>
      </c>
      <c r="AL402" t="s">
        <v>68</v>
      </c>
      <c r="AM402" t="s">
        <v>68</v>
      </c>
      <c r="AN402" t="s">
        <v>68</v>
      </c>
      <c r="AR402" t="s">
        <v>69</v>
      </c>
      <c r="AS402" t="s">
        <v>2</v>
      </c>
      <c r="AT402" t="s">
        <v>68</v>
      </c>
      <c r="AU402" t="s">
        <v>69</v>
      </c>
      <c r="AV402" t="s">
        <v>68</v>
      </c>
      <c r="AW402" t="s">
        <v>68</v>
      </c>
      <c r="AX402" t="s">
        <v>68</v>
      </c>
      <c r="AZ402" t="s">
        <v>2</v>
      </c>
      <c r="BB402" t="s">
        <v>2867</v>
      </c>
      <c r="BC402" t="s">
        <v>68</v>
      </c>
      <c r="BD402" t="s">
        <v>68</v>
      </c>
      <c r="BE402" t="s">
        <v>68</v>
      </c>
      <c r="BF402" t="s">
        <v>68</v>
      </c>
      <c r="BG402" t="s">
        <v>68</v>
      </c>
      <c r="BH402" t="s">
        <v>68</v>
      </c>
      <c r="BI402" t="s">
        <v>68</v>
      </c>
      <c r="BJ402" t="s">
        <v>68</v>
      </c>
      <c r="BK402" t="s">
        <v>68</v>
      </c>
      <c r="BL402" t="s">
        <v>68</v>
      </c>
      <c r="BM402" t="s">
        <v>68</v>
      </c>
      <c r="BN402" t="s">
        <v>68</v>
      </c>
      <c r="BO402" t="s">
        <v>68</v>
      </c>
      <c r="BP402" t="s">
        <v>68</v>
      </c>
      <c r="BQ402" t="s">
        <v>68</v>
      </c>
      <c r="BR402" t="s">
        <v>68</v>
      </c>
      <c r="BS402" t="s">
        <v>68</v>
      </c>
      <c r="BT402" t="s">
        <v>68</v>
      </c>
      <c r="BU402" t="s">
        <v>68</v>
      </c>
      <c r="BV402" t="s">
        <v>68</v>
      </c>
      <c r="BW402" t="s">
        <v>68</v>
      </c>
      <c r="BX402" t="s">
        <v>68</v>
      </c>
      <c r="BY402" t="s">
        <v>68</v>
      </c>
      <c r="BZ402" t="s">
        <v>68</v>
      </c>
      <c r="CA402" t="s">
        <v>68</v>
      </c>
      <c r="CB402" t="s">
        <v>68</v>
      </c>
      <c r="CC402" t="s">
        <v>68</v>
      </c>
      <c r="CD402" t="s">
        <v>68</v>
      </c>
      <c r="CE402" t="s">
        <v>68</v>
      </c>
      <c r="CF402" t="s">
        <v>68</v>
      </c>
      <c r="CG402" t="s">
        <v>68</v>
      </c>
      <c r="CH402" t="s">
        <v>68</v>
      </c>
      <c r="CI402" t="s">
        <v>68</v>
      </c>
      <c r="CJ402" t="s">
        <v>68</v>
      </c>
      <c r="CK402" t="s">
        <v>68</v>
      </c>
      <c r="CL402" t="s">
        <v>68</v>
      </c>
      <c r="CM402" t="s">
        <v>68</v>
      </c>
      <c r="CN402" t="s">
        <v>68</v>
      </c>
      <c r="CO402" t="s">
        <v>68</v>
      </c>
      <c r="CP402" t="s">
        <v>68</v>
      </c>
      <c r="CQ402" t="s">
        <v>68</v>
      </c>
      <c r="CR402" t="s">
        <v>68</v>
      </c>
      <c r="CS402" t="s">
        <v>68</v>
      </c>
      <c r="CT402" t="s">
        <v>68</v>
      </c>
      <c r="CU402" t="s">
        <v>68</v>
      </c>
      <c r="CV402" t="s">
        <v>68</v>
      </c>
      <c r="CW402" t="s">
        <v>68</v>
      </c>
      <c r="CX402" t="s">
        <v>68</v>
      </c>
      <c r="CY402" t="s">
        <v>68</v>
      </c>
      <c r="CZ402" t="s">
        <v>68</v>
      </c>
      <c r="DA402" t="s">
        <v>68</v>
      </c>
      <c r="DB402" t="s">
        <v>69</v>
      </c>
      <c r="DC402" t="s">
        <v>68</v>
      </c>
      <c r="DD402" t="s">
        <v>68</v>
      </c>
      <c r="DE402" t="s">
        <v>68</v>
      </c>
      <c r="DF402" t="s">
        <v>68</v>
      </c>
      <c r="DG402" t="s">
        <v>68</v>
      </c>
      <c r="DH402" t="s">
        <v>68</v>
      </c>
      <c r="DI402" t="s">
        <v>68</v>
      </c>
      <c r="DJ402" t="s">
        <v>68</v>
      </c>
      <c r="DK402" t="s">
        <v>68</v>
      </c>
      <c r="DL402" t="s">
        <v>68</v>
      </c>
      <c r="DM402" t="s">
        <v>68</v>
      </c>
      <c r="DN402" t="s">
        <v>68</v>
      </c>
      <c r="DO402" t="s">
        <v>68</v>
      </c>
      <c r="DP402" t="s">
        <v>68</v>
      </c>
      <c r="DQ402" t="s">
        <v>68</v>
      </c>
      <c r="GH402" t="s">
        <v>76</v>
      </c>
      <c r="UI402" t="s">
        <v>0</v>
      </c>
      <c r="UK402" t="s">
        <v>0</v>
      </c>
      <c r="UL402" t="s">
        <v>281</v>
      </c>
      <c r="UM402" t="s">
        <v>281</v>
      </c>
      <c r="UN402" t="s">
        <v>1601</v>
      </c>
      <c r="AHX402" t="s">
        <v>76</v>
      </c>
      <c r="AKK402" t="s">
        <v>0</v>
      </c>
      <c r="AMX402" t="s">
        <v>69</v>
      </c>
      <c r="AOE402" t="s">
        <v>13</v>
      </c>
      <c r="AOG402" t="s">
        <v>196</v>
      </c>
      <c r="AOH402" t="s">
        <v>68</v>
      </c>
      <c r="AOI402" t="s">
        <v>68</v>
      </c>
      <c r="AOJ402" t="s">
        <v>68</v>
      </c>
      <c r="AOK402" t="s">
        <v>68</v>
      </c>
      <c r="AOL402" t="s">
        <v>68</v>
      </c>
      <c r="AOM402" t="s">
        <v>68</v>
      </c>
      <c r="AON402" t="s">
        <v>68</v>
      </c>
      <c r="AOO402" t="s">
        <v>68</v>
      </c>
      <c r="AOP402" t="s">
        <v>69</v>
      </c>
      <c r="AOQ402" t="s">
        <v>68</v>
      </c>
      <c r="AOR402" t="s">
        <v>68</v>
      </c>
      <c r="AOS402" t="s">
        <v>68</v>
      </c>
      <c r="AOU402" t="s">
        <v>196</v>
      </c>
      <c r="AOV402" t="s">
        <v>68</v>
      </c>
      <c r="AOW402" t="s">
        <v>68</v>
      </c>
      <c r="AOX402" t="s">
        <v>68</v>
      </c>
      <c r="AOY402" t="s">
        <v>68</v>
      </c>
      <c r="AOZ402" t="s">
        <v>68</v>
      </c>
      <c r="APA402" t="s">
        <v>68</v>
      </c>
      <c r="APB402" t="s">
        <v>69</v>
      </c>
      <c r="APC402" t="s">
        <v>68</v>
      </c>
      <c r="APD402" t="s">
        <v>68</v>
      </c>
      <c r="APE402" t="s">
        <v>68</v>
      </c>
      <c r="APG402" t="s">
        <v>196</v>
      </c>
      <c r="APH402" t="s">
        <v>68</v>
      </c>
      <c r="API402" t="s">
        <v>68</v>
      </c>
      <c r="APJ402" t="s">
        <v>68</v>
      </c>
      <c r="APK402" t="s">
        <v>68</v>
      </c>
      <c r="APL402" t="s">
        <v>68</v>
      </c>
      <c r="APM402" t="s">
        <v>68</v>
      </c>
      <c r="APN402" t="s">
        <v>68</v>
      </c>
      <c r="APO402" t="s">
        <v>68</v>
      </c>
      <c r="APP402" t="s">
        <v>68</v>
      </c>
      <c r="APQ402" t="s">
        <v>68</v>
      </c>
      <c r="APR402" t="s">
        <v>69</v>
      </c>
      <c r="APS402" t="s">
        <v>68</v>
      </c>
      <c r="APT402" t="s">
        <v>68</v>
      </c>
      <c r="APU402" t="s">
        <v>68</v>
      </c>
      <c r="APW402" t="s">
        <v>0</v>
      </c>
      <c r="APX402" t="s">
        <v>1698</v>
      </c>
      <c r="APY402" t="s">
        <v>68</v>
      </c>
      <c r="APZ402" t="s">
        <v>68</v>
      </c>
      <c r="AQA402" t="s">
        <v>68</v>
      </c>
      <c r="AQB402" t="s">
        <v>69</v>
      </c>
      <c r="AQC402" t="s">
        <v>196</v>
      </c>
      <c r="AQD402" t="s">
        <v>68</v>
      </c>
      <c r="AQE402" t="s">
        <v>68</v>
      </c>
      <c r="AQF402" t="s">
        <v>68</v>
      </c>
      <c r="AQG402" t="s">
        <v>68</v>
      </c>
      <c r="AQH402" t="s">
        <v>68</v>
      </c>
      <c r="AQI402" t="s">
        <v>68</v>
      </c>
      <c r="AQJ402" t="s">
        <v>68</v>
      </c>
      <c r="AQK402" t="s">
        <v>68</v>
      </c>
      <c r="AQL402" t="s">
        <v>68</v>
      </c>
      <c r="AQM402" t="s">
        <v>69</v>
      </c>
      <c r="AQN402" t="s">
        <v>68</v>
      </c>
      <c r="AQO402" t="s">
        <v>68</v>
      </c>
      <c r="AQP402" t="s">
        <v>68</v>
      </c>
      <c r="AQR402" t="s">
        <v>196</v>
      </c>
      <c r="AQS402" t="s">
        <v>68</v>
      </c>
      <c r="AQT402" t="s">
        <v>68</v>
      </c>
      <c r="AQU402" t="s">
        <v>68</v>
      </c>
      <c r="AQV402" t="s">
        <v>68</v>
      </c>
      <c r="AQW402" t="s">
        <v>68</v>
      </c>
      <c r="AQX402" t="s">
        <v>68</v>
      </c>
      <c r="AQY402" t="s">
        <v>68</v>
      </c>
      <c r="AQZ402" t="s">
        <v>68</v>
      </c>
      <c r="ARA402" t="s">
        <v>69</v>
      </c>
      <c r="ARB402" t="s">
        <v>68</v>
      </c>
      <c r="ARC402" t="s">
        <v>68</v>
      </c>
      <c r="ARD402" t="s">
        <v>68</v>
      </c>
      <c r="ARF402" t="s">
        <v>1</v>
      </c>
      <c r="AUF402" t="s">
        <v>1623</v>
      </c>
      <c r="AUG402" t="s">
        <v>0</v>
      </c>
      <c r="AUH402" t="s">
        <v>2867</v>
      </c>
      <c r="AUI402" t="s">
        <v>68</v>
      </c>
      <c r="AUJ402" t="s">
        <v>68</v>
      </c>
      <c r="AUK402" t="s">
        <v>68</v>
      </c>
      <c r="AUL402" t="s">
        <v>68</v>
      </c>
      <c r="AUM402" t="s">
        <v>68</v>
      </c>
      <c r="AUN402" t="s">
        <v>68</v>
      </c>
      <c r="AUO402" t="s">
        <v>68</v>
      </c>
      <c r="AUP402" t="s">
        <v>68</v>
      </c>
      <c r="AUQ402" t="s">
        <v>68</v>
      </c>
      <c r="AUR402" t="s">
        <v>68</v>
      </c>
      <c r="AUS402" t="s">
        <v>68</v>
      </c>
      <c r="AUT402" t="s">
        <v>68</v>
      </c>
      <c r="AUU402" t="s">
        <v>68</v>
      </c>
      <c r="AUV402" t="s">
        <v>68</v>
      </c>
      <c r="AUW402" t="s">
        <v>68</v>
      </c>
      <c r="AUX402" t="s">
        <v>68</v>
      </c>
      <c r="AUY402" t="s">
        <v>68</v>
      </c>
      <c r="AUZ402" t="s">
        <v>68</v>
      </c>
      <c r="AVA402" t="s">
        <v>68</v>
      </c>
      <c r="AVB402" t="s">
        <v>68</v>
      </c>
      <c r="AVC402" t="s">
        <v>68</v>
      </c>
      <c r="AVD402" t="s">
        <v>68</v>
      </c>
      <c r="AVE402" t="s">
        <v>68</v>
      </c>
      <c r="AVF402" t="s">
        <v>68</v>
      </c>
      <c r="AVG402" t="s">
        <v>68</v>
      </c>
      <c r="AVH402" t="s">
        <v>68</v>
      </c>
      <c r="AVI402" t="s">
        <v>68</v>
      </c>
      <c r="AVJ402" t="s">
        <v>68</v>
      </c>
      <c r="AVK402" t="s">
        <v>68</v>
      </c>
      <c r="AVL402" t="s">
        <v>68</v>
      </c>
      <c r="AVM402" t="s">
        <v>68</v>
      </c>
      <c r="AVN402" t="s">
        <v>68</v>
      </c>
      <c r="AVO402" t="s">
        <v>68</v>
      </c>
      <c r="AVP402" t="s">
        <v>68</v>
      </c>
      <c r="AVQ402" t="s">
        <v>68</v>
      </c>
      <c r="AVR402" t="s">
        <v>68</v>
      </c>
      <c r="AVS402" t="s">
        <v>68</v>
      </c>
      <c r="AVT402" t="s">
        <v>68</v>
      </c>
      <c r="AVU402" t="s">
        <v>68</v>
      </c>
      <c r="AVV402" t="s">
        <v>68</v>
      </c>
      <c r="AVW402" t="s">
        <v>68</v>
      </c>
      <c r="AVX402" t="s">
        <v>68</v>
      </c>
      <c r="AVY402" t="s">
        <v>68</v>
      </c>
      <c r="AVZ402" t="s">
        <v>68</v>
      </c>
      <c r="AWA402" t="s">
        <v>68</v>
      </c>
      <c r="AWB402" t="s">
        <v>68</v>
      </c>
      <c r="AWC402" t="s">
        <v>68</v>
      </c>
      <c r="AWD402" t="s">
        <v>68</v>
      </c>
      <c r="AWE402" t="s">
        <v>68</v>
      </c>
      <c r="AWF402" t="s">
        <v>68</v>
      </c>
      <c r="AWG402" t="s">
        <v>68</v>
      </c>
      <c r="AWH402" t="s">
        <v>69</v>
      </c>
      <c r="AWI402" s="42" t="s">
        <v>68</v>
      </c>
      <c r="AWJ402" t="s">
        <v>68</v>
      </c>
      <c r="AWK402" t="s">
        <v>68</v>
      </c>
      <c r="AWL402" t="s">
        <v>68</v>
      </c>
      <c r="AWM402" t="s">
        <v>68</v>
      </c>
      <c r="AWN402" t="s">
        <v>68</v>
      </c>
      <c r="AWO402" t="s">
        <v>68</v>
      </c>
      <c r="AWP402" t="s">
        <v>68</v>
      </c>
      <c r="AWQ402" t="s">
        <v>68</v>
      </c>
      <c r="AWR402" t="s">
        <v>68</v>
      </c>
      <c r="AWS402" t="s">
        <v>68</v>
      </c>
      <c r="AWT402" t="s">
        <v>68</v>
      </c>
      <c r="AWU402" t="s">
        <v>68</v>
      </c>
      <c r="AWV402" t="s">
        <v>68</v>
      </c>
      <c r="AWW402" t="s">
        <v>68</v>
      </c>
      <c r="AWX402" t="s">
        <v>0</v>
      </c>
      <c r="AWY402">
        <v>325880770</v>
      </c>
      <c r="AWZ402" t="s">
        <v>7699</v>
      </c>
      <c r="AXA402" t="s">
        <v>7700</v>
      </c>
      <c r="AXD402" t="s">
        <v>172</v>
      </c>
      <c r="AXG402">
        <v>401</v>
      </c>
    </row>
    <row r="403" spans="1:1021 1028:1307">
      <c r="A403" s="42" t="s">
        <v>7701</v>
      </c>
      <c r="B403" s="42" t="s">
        <v>7702</v>
      </c>
      <c r="C403" s="42" t="s">
        <v>7694</v>
      </c>
      <c r="D403" t="s">
        <v>6375</v>
      </c>
      <c r="E403" t="s">
        <v>6727</v>
      </c>
      <c r="F403" s="43" t="s">
        <v>171</v>
      </c>
      <c r="G403" t="s">
        <v>4166</v>
      </c>
      <c r="I403" t="s">
        <v>1616</v>
      </c>
      <c r="J403" t="s">
        <v>413</v>
      </c>
      <c r="K403" t="s">
        <v>4268</v>
      </c>
      <c r="M403" t="s">
        <v>4337</v>
      </c>
      <c r="X403" t="s">
        <v>0</v>
      </c>
      <c r="Y403" t="s">
        <v>0</v>
      </c>
      <c r="Z403" t="s">
        <v>82</v>
      </c>
      <c r="AC403" t="s">
        <v>284</v>
      </c>
      <c r="AD403" t="s">
        <v>69</v>
      </c>
      <c r="AE403" t="s">
        <v>68</v>
      </c>
      <c r="AF403" t="s">
        <v>1603</v>
      </c>
      <c r="AG403" t="s">
        <v>1602</v>
      </c>
      <c r="AH403" t="s">
        <v>69</v>
      </c>
      <c r="AI403" t="s">
        <v>68</v>
      </c>
      <c r="AJ403" t="s">
        <v>68</v>
      </c>
      <c r="AK403" t="s">
        <v>68</v>
      </c>
      <c r="AL403" t="s">
        <v>68</v>
      </c>
      <c r="AM403" t="s">
        <v>68</v>
      </c>
      <c r="AN403" t="s">
        <v>68</v>
      </c>
      <c r="AR403" t="s">
        <v>69</v>
      </c>
      <c r="AS403" t="s">
        <v>2</v>
      </c>
      <c r="AT403" t="s">
        <v>68</v>
      </c>
      <c r="AU403" t="s">
        <v>69</v>
      </c>
      <c r="AV403" t="s">
        <v>68</v>
      </c>
      <c r="AW403" t="s">
        <v>68</v>
      </c>
      <c r="AX403" t="s">
        <v>68</v>
      </c>
      <c r="AZ403" t="s">
        <v>2</v>
      </c>
      <c r="BB403" t="s">
        <v>66</v>
      </c>
      <c r="BC403" t="s">
        <v>68</v>
      </c>
      <c r="BD403" t="s">
        <v>68</v>
      </c>
      <c r="BE403" t="s">
        <v>68</v>
      </c>
      <c r="BF403" t="s">
        <v>68</v>
      </c>
      <c r="BG403" t="s">
        <v>68</v>
      </c>
      <c r="BH403" t="s">
        <v>68</v>
      </c>
      <c r="BI403" t="s">
        <v>68</v>
      </c>
      <c r="BJ403" t="s">
        <v>68</v>
      </c>
      <c r="BK403" t="s">
        <v>68</v>
      </c>
      <c r="BL403" t="s">
        <v>68</v>
      </c>
      <c r="BM403" t="s">
        <v>68</v>
      </c>
      <c r="BN403" t="s">
        <v>68</v>
      </c>
      <c r="BO403" t="s">
        <v>68</v>
      </c>
      <c r="BP403" t="s">
        <v>68</v>
      </c>
      <c r="BQ403" t="s">
        <v>68</v>
      </c>
      <c r="BR403" t="s">
        <v>68</v>
      </c>
      <c r="BS403" t="s">
        <v>68</v>
      </c>
      <c r="BT403" t="s">
        <v>69</v>
      </c>
      <c r="BU403" t="s">
        <v>68</v>
      </c>
      <c r="BV403" t="s">
        <v>68</v>
      </c>
      <c r="BW403" t="s">
        <v>68</v>
      </c>
      <c r="BX403" t="s">
        <v>68</v>
      </c>
      <c r="BY403" t="s">
        <v>68</v>
      </c>
      <c r="BZ403" t="s">
        <v>68</v>
      </c>
      <c r="CA403" t="s">
        <v>68</v>
      </c>
      <c r="CB403" t="s">
        <v>68</v>
      </c>
      <c r="CC403" t="s">
        <v>68</v>
      </c>
      <c r="CD403" t="s">
        <v>68</v>
      </c>
      <c r="CE403" t="s">
        <v>68</v>
      </c>
      <c r="CF403" t="s">
        <v>68</v>
      </c>
      <c r="CG403" t="s">
        <v>68</v>
      </c>
      <c r="CH403" t="s">
        <v>68</v>
      </c>
      <c r="CI403" t="s">
        <v>68</v>
      </c>
      <c r="CJ403" t="s">
        <v>68</v>
      </c>
      <c r="CK403" t="s">
        <v>68</v>
      </c>
      <c r="CL403" t="s">
        <v>68</v>
      </c>
      <c r="CM403" t="s">
        <v>68</v>
      </c>
      <c r="CN403" t="s">
        <v>68</v>
      </c>
      <c r="CO403" t="s">
        <v>68</v>
      </c>
      <c r="CP403" t="s">
        <v>68</v>
      </c>
      <c r="CQ403" t="s">
        <v>68</v>
      </c>
      <c r="CR403" t="s">
        <v>68</v>
      </c>
      <c r="CS403" t="s">
        <v>68</v>
      </c>
      <c r="CT403" t="s">
        <v>68</v>
      </c>
      <c r="CU403" t="s">
        <v>68</v>
      </c>
      <c r="CV403" t="s">
        <v>68</v>
      </c>
      <c r="CW403" t="s">
        <v>68</v>
      </c>
      <c r="CX403" t="s">
        <v>68</v>
      </c>
      <c r="CY403" t="s">
        <v>68</v>
      </c>
      <c r="CZ403" t="s">
        <v>68</v>
      </c>
      <c r="DA403" t="s">
        <v>68</v>
      </c>
      <c r="DB403" t="s">
        <v>68</v>
      </c>
      <c r="DC403" t="s">
        <v>68</v>
      </c>
      <c r="DD403" t="s">
        <v>68</v>
      </c>
      <c r="DE403" t="s">
        <v>68</v>
      </c>
      <c r="DF403" t="s">
        <v>68</v>
      </c>
      <c r="DG403" t="s">
        <v>68</v>
      </c>
      <c r="DH403" t="s">
        <v>68</v>
      </c>
      <c r="DI403" t="s">
        <v>68</v>
      </c>
      <c r="DJ403" t="s">
        <v>68</v>
      </c>
      <c r="DK403" t="s">
        <v>68</v>
      </c>
      <c r="DL403" t="s">
        <v>68</v>
      </c>
      <c r="DM403" t="s">
        <v>68</v>
      </c>
      <c r="DN403" t="s">
        <v>68</v>
      </c>
      <c r="DO403" t="s">
        <v>68</v>
      </c>
      <c r="DP403" t="s">
        <v>68</v>
      </c>
      <c r="DQ403" t="s">
        <v>68</v>
      </c>
      <c r="DR403" t="s">
        <v>66</v>
      </c>
      <c r="DS403" t="s">
        <v>68</v>
      </c>
      <c r="DT403" t="s">
        <v>68</v>
      </c>
      <c r="DU403" t="s">
        <v>68</v>
      </c>
      <c r="DV403" t="s">
        <v>68</v>
      </c>
      <c r="DW403" t="s">
        <v>68</v>
      </c>
      <c r="DX403" t="s">
        <v>68</v>
      </c>
      <c r="DY403" t="s">
        <v>68</v>
      </c>
      <c r="DZ403" t="s">
        <v>68</v>
      </c>
      <c r="EA403" t="s">
        <v>68</v>
      </c>
      <c r="EB403" t="s">
        <v>68</v>
      </c>
      <c r="EC403" t="s">
        <v>68</v>
      </c>
      <c r="ED403" t="s">
        <v>68</v>
      </c>
      <c r="EE403" t="s">
        <v>68</v>
      </c>
      <c r="EF403" t="s">
        <v>68</v>
      </c>
      <c r="EG403" t="s">
        <v>68</v>
      </c>
      <c r="EH403" t="s">
        <v>68</v>
      </c>
      <c r="EI403" t="s">
        <v>68</v>
      </c>
      <c r="EJ403" t="s">
        <v>69</v>
      </c>
      <c r="EK403" t="s">
        <v>68</v>
      </c>
      <c r="EL403" t="s">
        <v>68</v>
      </c>
      <c r="EM403" t="s">
        <v>68</v>
      </c>
      <c r="EN403" t="s">
        <v>68</v>
      </c>
      <c r="EO403" t="s">
        <v>68</v>
      </c>
      <c r="EP403" t="s">
        <v>68</v>
      </c>
      <c r="EQ403" t="s">
        <v>68</v>
      </c>
      <c r="ER403" t="s">
        <v>68</v>
      </c>
      <c r="ES403" t="s">
        <v>68</v>
      </c>
      <c r="ET403" t="s">
        <v>68</v>
      </c>
      <c r="EU403" t="s">
        <v>68</v>
      </c>
      <c r="EV403" t="s">
        <v>68</v>
      </c>
      <c r="EW403" t="s">
        <v>68</v>
      </c>
      <c r="EX403" t="s">
        <v>68</v>
      </c>
      <c r="EY403" t="s">
        <v>68</v>
      </c>
      <c r="EZ403" t="s">
        <v>68</v>
      </c>
      <c r="FA403" t="s">
        <v>68</v>
      </c>
      <c r="FB403" t="s">
        <v>68</v>
      </c>
      <c r="FC403" t="s">
        <v>68</v>
      </c>
      <c r="FD403" t="s">
        <v>68</v>
      </c>
      <c r="FE403" t="s">
        <v>68</v>
      </c>
      <c r="FF403" t="s">
        <v>68</v>
      </c>
      <c r="FG403" t="s">
        <v>68</v>
      </c>
      <c r="FH403" t="s">
        <v>68</v>
      </c>
      <c r="FI403" t="s">
        <v>68</v>
      </c>
      <c r="FJ403" t="s">
        <v>68</v>
      </c>
      <c r="FK403" t="s">
        <v>68</v>
      </c>
      <c r="FL403" t="s">
        <v>68</v>
      </c>
      <c r="FM403" t="s">
        <v>68</v>
      </c>
      <c r="FN403" t="s">
        <v>68</v>
      </c>
      <c r="FO403" t="s">
        <v>68</v>
      </c>
      <c r="FP403" t="s">
        <v>68</v>
      </c>
      <c r="FQ403" t="s">
        <v>68</v>
      </c>
      <c r="FR403" t="s">
        <v>68</v>
      </c>
      <c r="FS403" t="s">
        <v>68</v>
      </c>
      <c r="FT403" t="s">
        <v>68</v>
      </c>
      <c r="FU403" t="s">
        <v>68</v>
      </c>
      <c r="FV403" t="s">
        <v>68</v>
      </c>
      <c r="FW403" t="s">
        <v>68</v>
      </c>
      <c r="FX403" t="s">
        <v>68</v>
      </c>
      <c r="FY403" t="s">
        <v>68</v>
      </c>
      <c r="FZ403" t="s">
        <v>68</v>
      </c>
      <c r="GA403" t="s">
        <v>68</v>
      </c>
      <c r="GB403" t="s">
        <v>68</v>
      </c>
      <c r="GC403" t="s">
        <v>68</v>
      </c>
      <c r="GD403" t="s">
        <v>68</v>
      </c>
      <c r="GE403" t="s">
        <v>68</v>
      </c>
      <c r="GF403" t="s">
        <v>68</v>
      </c>
      <c r="GG403" t="s">
        <v>68</v>
      </c>
      <c r="GH403" t="s">
        <v>83</v>
      </c>
      <c r="VW403" t="s">
        <v>0</v>
      </c>
      <c r="VY403" t="s">
        <v>0</v>
      </c>
      <c r="VZ403" t="s">
        <v>69</v>
      </c>
      <c r="WA403" t="s">
        <v>69</v>
      </c>
      <c r="WB403" t="s">
        <v>1601</v>
      </c>
      <c r="AIB403" t="s">
        <v>69</v>
      </c>
      <c r="AKO403" t="s">
        <v>0</v>
      </c>
      <c r="ANB403" t="s">
        <v>76</v>
      </c>
      <c r="AOE403" t="s">
        <v>1605</v>
      </c>
      <c r="AOG403" t="s">
        <v>196</v>
      </c>
      <c r="AOH403" t="s">
        <v>68</v>
      </c>
      <c r="AOI403" t="s">
        <v>68</v>
      </c>
      <c r="AOJ403" t="s">
        <v>68</v>
      </c>
      <c r="AOK403" t="s">
        <v>68</v>
      </c>
      <c r="AOL403" t="s">
        <v>68</v>
      </c>
      <c r="AOM403" t="s">
        <v>68</v>
      </c>
      <c r="AON403" t="s">
        <v>68</v>
      </c>
      <c r="AOO403" t="s">
        <v>68</v>
      </c>
      <c r="AOP403" t="s">
        <v>69</v>
      </c>
      <c r="AOQ403" t="s">
        <v>68</v>
      </c>
      <c r="AOR403" t="s">
        <v>68</v>
      </c>
      <c r="AOS403" t="s">
        <v>68</v>
      </c>
      <c r="AOU403" t="s">
        <v>196</v>
      </c>
      <c r="AOV403" t="s">
        <v>68</v>
      </c>
      <c r="AOW403" t="s">
        <v>68</v>
      </c>
      <c r="AOX403" t="s">
        <v>68</v>
      </c>
      <c r="AOY403" t="s">
        <v>68</v>
      </c>
      <c r="AOZ403" t="s">
        <v>68</v>
      </c>
      <c r="APA403" t="s">
        <v>68</v>
      </c>
      <c r="APB403" t="s">
        <v>69</v>
      </c>
      <c r="APC403" t="s">
        <v>68</v>
      </c>
      <c r="APD403" t="s">
        <v>68</v>
      </c>
      <c r="APE403" t="s">
        <v>68</v>
      </c>
      <c r="APG403" t="s">
        <v>196</v>
      </c>
      <c r="APH403" t="s">
        <v>68</v>
      </c>
      <c r="API403" t="s">
        <v>68</v>
      </c>
      <c r="APJ403" t="s">
        <v>68</v>
      </c>
      <c r="APK403" t="s">
        <v>68</v>
      </c>
      <c r="APL403" t="s">
        <v>68</v>
      </c>
      <c r="APM403" t="s">
        <v>68</v>
      </c>
      <c r="APN403" t="s">
        <v>68</v>
      </c>
      <c r="APO403" t="s">
        <v>68</v>
      </c>
      <c r="APP403" t="s">
        <v>68</v>
      </c>
      <c r="APQ403" t="s">
        <v>68</v>
      </c>
      <c r="APR403" t="s">
        <v>69</v>
      </c>
      <c r="APS403" t="s">
        <v>68</v>
      </c>
      <c r="APT403" t="s">
        <v>68</v>
      </c>
      <c r="APU403" t="s">
        <v>68</v>
      </c>
      <c r="APW403" t="s">
        <v>0</v>
      </c>
      <c r="APX403" t="s">
        <v>1738</v>
      </c>
      <c r="APY403" t="s">
        <v>68</v>
      </c>
      <c r="APZ403" t="s">
        <v>68</v>
      </c>
      <c r="AQA403" t="s">
        <v>69</v>
      </c>
      <c r="AQB403" t="s">
        <v>68</v>
      </c>
      <c r="AQC403" t="s">
        <v>1650</v>
      </c>
      <c r="AQD403" t="s">
        <v>68</v>
      </c>
      <c r="AQE403" t="s">
        <v>69</v>
      </c>
      <c r="AQF403" t="s">
        <v>68</v>
      </c>
      <c r="AQG403" t="s">
        <v>68</v>
      </c>
      <c r="AQH403" t="s">
        <v>68</v>
      </c>
      <c r="AQI403" t="s">
        <v>68</v>
      </c>
      <c r="AQJ403" t="s">
        <v>68</v>
      </c>
      <c r="AQK403" t="s">
        <v>68</v>
      </c>
      <c r="AQL403" t="s">
        <v>68</v>
      </c>
      <c r="AQM403" t="s">
        <v>68</v>
      </c>
      <c r="AQN403" t="s">
        <v>68</v>
      </c>
      <c r="AQO403" t="s">
        <v>68</v>
      </c>
      <c r="AQP403" t="s">
        <v>68</v>
      </c>
      <c r="AQR403" t="s">
        <v>196</v>
      </c>
      <c r="AQS403" t="s">
        <v>68</v>
      </c>
      <c r="AQT403" t="s">
        <v>68</v>
      </c>
      <c r="AQU403" t="s">
        <v>68</v>
      </c>
      <c r="AQV403" t="s">
        <v>68</v>
      </c>
      <c r="AQW403" t="s">
        <v>68</v>
      </c>
      <c r="AQX403" t="s">
        <v>68</v>
      </c>
      <c r="AQY403" t="s">
        <v>68</v>
      </c>
      <c r="AQZ403" t="s">
        <v>68</v>
      </c>
      <c r="ARA403" t="s">
        <v>69</v>
      </c>
      <c r="ARB403" t="s">
        <v>68</v>
      </c>
      <c r="ARC403" t="s">
        <v>68</v>
      </c>
      <c r="ARD403" t="s">
        <v>68</v>
      </c>
      <c r="ARF403" t="s">
        <v>1</v>
      </c>
      <c r="AUF403" t="s">
        <v>1623</v>
      </c>
      <c r="AUG403" t="s">
        <v>0</v>
      </c>
      <c r="AUH403" t="s">
        <v>66</v>
      </c>
      <c r="AUI403" t="s">
        <v>68</v>
      </c>
      <c r="AUJ403" t="s">
        <v>68</v>
      </c>
      <c r="AUK403" t="s">
        <v>68</v>
      </c>
      <c r="AUL403" t="s">
        <v>68</v>
      </c>
      <c r="AUM403" t="s">
        <v>68</v>
      </c>
      <c r="AUN403" t="s">
        <v>68</v>
      </c>
      <c r="AUO403" t="s">
        <v>68</v>
      </c>
      <c r="AUP403" t="s">
        <v>68</v>
      </c>
      <c r="AUQ403" t="s">
        <v>68</v>
      </c>
      <c r="AUR403" t="s">
        <v>68</v>
      </c>
      <c r="AUS403" t="s">
        <v>68</v>
      </c>
      <c r="AUT403" t="s">
        <v>68</v>
      </c>
      <c r="AUU403" t="s">
        <v>68</v>
      </c>
      <c r="AUV403" t="s">
        <v>68</v>
      </c>
      <c r="AUW403" t="s">
        <v>68</v>
      </c>
      <c r="AUX403" t="s">
        <v>68</v>
      </c>
      <c r="AUY403" t="s">
        <v>68</v>
      </c>
      <c r="AUZ403" t="s">
        <v>69</v>
      </c>
      <c r="AVA403" t="s">
        <v>68</v>
      </c>
      <c r="AVB403" t="s">
        <v>68</v>
      </c>
      <c r="AVC403" t="s">
        <v>68</v>
      </c>
      <c r="AVD403" t="s">
        <v>68</v>
      </c>
      <c r="AVE403" t="s">
        <v>68</v>
      </c>
      <c r="AVF403" t="s">
        <v>68</v>
      </c>
      <c r="AVG403" t="s">
        <v>68</v>
      </c>
      <c r="AVH403" t="s">
        <v>68</v>
      </c>
      <c r="AVI403" t="s">
        <v>68</v>
      </c>
      <c r="AVJ403" t="s">
        <v>68</v>
      </c>
      <c r="AVK403" t="s">
        <v>68</v>
      </c>
      <c r="AVL403" t="s">
        <v>68</v>
      </c>
      <c r="AVM403" t="s">
        <v>68</v>
      </c>
      <c r="AVN403" t="s">
        <v>68</v>
      </c>
      <c r="AVO403" t="s">
        <v>68</v>
      </c>
      <c r="AVP403" t="s">
        <v>68</v>
      </c>
      <c r="AVQ403" t="s">
        <v>68</v>
      </c>
      <c r="AVR403" t="s">
        <v>68</v>
      </c>
      <c r="AVS403" t="s">
        <v>68</v>
      </c>
      <c r="AVT403" t="s">
        <v>68</v>
      </c>
      <c r="AVU403" t="s">
        <v>68</v>
      </c>
      <c r="AVV403" t="s">
        <v>68</v>
      </c>
      <c r="AVW403" t="s">
        <v>68</v>
      </c>
      <c r="AVX403" t="s">
        <v>68</v>
      </c>
      <c r="AVY403" t="s">
        <v>68</v>
      </c>
      <c r="AVZ403" t="s">
        <v>68</v>
      </c>
      <c r="AWA403" t="s">
        <v>68</v>
      </c>
      <c r="AWB403" t="s">
        <v>68</v>
      </c>
      <c r="AWC403" t="s">
        <v>68</v>
      </c>
      <c r="AWD403" t="s">
        <v>68</v>
      </c>
      <c r="AWE403" t="s">
        <v>68</v>
      </c>
      <c r="AWF403" t="s">
        <v>68</v>
      </c>
      <c r="AWG403" t="s">
        <v>68</v>
      </c>
      <c r="AWH403" t="s">
        <v>68</v>
      </c>
      <c r="AWI403" s="42" t="s">
        <v>68</v>
      </c>
      <c r="AWJ403" t="s">
        <v>68</v>
      </c>
      <c r="AWK403" t="s">
        <v>68</v>
      </c>
      <c r="AWL403" t="s">
        <v>68</v>
      </c>
      <c r="AWM403" t="s">
        <v>68</v>
      </c>
      <c r="AWN403" t="s">
        <v>68</v>
      </c>
      <c r="AWO403" t="s">
        <v>68</v>
      </c>
      <c r="AWP403" t="s">
        <v>68</v>
      </c>
      <c r="AWQ403" t="s">
        <v>68</v>
      </c>
      <c r="AWR403" t="s">
        <v>68</v>
      </c>
      <c r="AWS403" t="s">
        <v>68</v>
      </c>
      <c r="AWT403" t="s">
        <v>68</v>
      </c>
      <c r="AWU403" t="s">
        <v>68</v>
      </c>
      <c r="AWV403" t="s">
        <v>68</v>
      </c>
      <c r="AWW403" t="s">
        <v>68</v>
      </c>
      <c r="AWX403" t="s">
        <v>0</v>
      </c>
      <c r="AWY403">
        <v>325880905</v>
      </c>
      <c r="AWZ403" t="s">
        <v>7703</v>
      </c>
      <c r="AXA403" t="s">
        <v>7704</v>
      </c>
      <c r="AXD403" t="s">
        <v>172</v>
      </c>
      <c r="AXG403">
        <v>402</v>
      </c>
    </row>
    <row r="404" spans="1:1021 1028:1307">
      <c r="A404" s="42" t="s">
        <v>7705</v>
      </c>
      <c r="B404" s="42" t="s">
        <v>7706</v>
      </c>
      <c r="C404" s="42" t="s">
        <v>7694</v>
      </c>
      <c r="D404" t="s">
        <v>6375</v>
      </c>
      <c r="E404" t="s">
        <v>6727</v>
      </c>
      <c r="F404" s="43" t="s">
        <v>171</v>
      </c>
      <c r="G404" t="s">
        <v>4166</v>
      </c>
      <c r="I404" t="s">
        <v>1616</v>
      </c>
      <c r="J404" t="s">
        <v>413</v>
      </c>
      <c r="K404" t="s">
        <v>4268</v>
      </c>
      <c r="M404" t="s">
        <v>4337</v>
      </c>
      <c r="X404" t="s">
        <v>0</v>
      </c>
      <c r="Y404" t="s">
        <v>0</v>
      </c>
      <c r="Z404" t="s">
        <v>148</v>
      </c>
      <c r="AC404" t="s">
        <v>284</v>
      </c>
      <c r="AD404" t="s">
        <v>69</v>
      </c>
      <c r="AE404" t="s">
        <v>68</v>
      </c>
      <c r="AF404" t="s">
        <v>1603</v>
      </c>
      <c r="AG404" t="s">
        <v>1602</v>
      </c>
      <c r="AH404" t="s">
        <v>69</v>
      </c>
      <c r="AI404" t="s">
        <v>68</v>
      </c>
      <c r="AJ404" t="s">
        <v>68</v>
      </c>
      <c r="AK404" t="s">
        <v>68</v>
      </c>
      <c r="AL404" t="s">
        <v>68</v>
      </c>
      <c r="AM404" t="s">
        <v>68</v>
      </c>
      <c r="AN404" t="s">
        <v>68</v>
      </c>
      <c r="AR404" t="s">
        <v>69</v>
      </c>
      <c r="AS404" t="s">
        <v>2</v>
      </c>
      <c r="AT404" t="s">
        <v>68</v>
      </c>
      <c r="AU404" t="s">
        <v>69</v>
      </c>
      <c r="AV404" t="s">
        <v>68</v>
      </c>
      <c r="AW404" t="s">
        <v>68</v>
      </c>
      <c r="AX404" t="s">
        <v>68</v>
      </c>
      <c r="AZ404" t="s">
        <v>2</v>
      </c>
      <c r="BB404" t="s">
        <v>66</v>
      </c>
      <c r="BC404" t="s">
        <v>68</v>
      </c>
      <c r="BD404" t="s">
        <v>68</v>
      </c>
      <c r="BE404" t="s">
        <v>68</v>
      </c>
      <c r="BF404" t="s">
        <v>68</v>
      </c>
      <c r="BG404" t="s">
        <v>68</v>
      </c>
      <c r="BH404" t="s">
        <v>68</v>
      </c>
      <c r="BI404" t="s">
        <v>68</v>
      </c>
      <c r="BJ404" t="s">
        <v>68</v>
      </c>
      <c r="BK404" t="s">
        <v>68</v>
      </c>
      <c r="BL404" t="s">
        <v>68</v>
      </c>
      <c r="BM404" t="s">
        <v>68</v>
      </c>
      <c r="BN404" t="s">
        <v>68</v>
      </c>
      <c r="BO404" t="s">
        <v>68</v>
      </c>
      <c r="BP404" t="s">
        <v>68</v>
      </c>
      <c r="BQ404" t="s">
        <v>68</v>
      </c>
      <c r="BR404" t="s">
        <v>68</v>
      </c>
      <c r="BS404" t="s">
        <v>68</v>
      </c>
      <c r="BT404" t="s">
        <v>69</v>
      </c>
      <c r="BU404" t="s">
        <v>68</v>
      </c>
      <c r="BV404" t="s">
        <v>68</v>
      </c>
      <c r="BW404" t="s">
        <v>68</v>
      </c>
      <c r="BX404" t="s">
        <v>68</v>
      </c>
      <c r="BY404" t="s">
        <v>68</v>
      </c>
      <c r="BZ404" t="s">
        <v>68</v>
      </c>
      <c r="CA404" t="s">
        <v>68</v>
      </c>
      <c r="CB404" t="s">
        <v>68</v>
      </c>
      <c r="CC404" t="s">
        <v>68</v>
      </c>
      <c r="CD404" t="s">
        <v>68</v>
      </c>
      <c r="CE404" t="s">
        <v>68</v>
      </c>
      <c r="CF404" t="s">
        <v>68</v>
      </c>
      <c r="CG404" t="s">
        <v>68</v>
      </c>
      <c r="CH404" t="s">
        <v>68</v>
      </c>
      <c r="CI404" t="s">
        <v>68</v>
      </c>
      <c r="CJ404" t="s">
        <v>68</v>
      </c>
      <c r="CK404" t="s">
        <v>68</v>
      </c>
      <c r="CL404" t="s">
        <v>68</v>
      </c>
      <c r="CM404" t="s">
        <v>68</v>
      </c>
      <c r="CN404" t="s">
        <v>68</v>
      </c>
      <c r="CO404" t="s">
        <v>68</v>
      </c>
      <c r="CP404" t="s">
        <v>68</v>
      </c>
      <c r="CQ404" t="s">
        <v>68</v>
      </c>
      <c r="CR404" t="s">
        <v>68</v>
      </c>
      <c r="CS404" t="s">
        <v>68</v>
      </c>
      <c r="CT404" t="s">
        <v>68</v>
      </c>
      <c r="CU404" t="s">
        <v>68</v>
      </c>
      <c r="CV404" t="s">
        <v>68</v>
      </c>
      <c r="CW404" t="s">
        <v>68</v>
      </c>
      <c r="CX404" t="s">
        <v>68</v>
      </c>
      <c r="CY404" t="s">
        <v>68</v>
      </c>
      <c r="CZ404" t="s">
        <v>68</v>
      </c>
      <c r="DA404" t="s">
        <v>68</v>
      </c>
      <c r="DB404" t="s">
        <v>68</v>
      </c>
      <c r="DC404" t="s">
        <v>68</v>
      </c>
      <c r="DD404" t="s">
        <v>68</v>
      </c>
      <c r="DE404" t="s">
        <v>68</v>
      </c>
      <c r="DF404" t="s">
        <v>68</v>
      </c>
      <c r="DG404" t="s">
        <v>68</v>
      </c>
      <c r="DH404" t="s">
        <v>68</v>
      </c>
      <c r="DI404" t="s">
        <v>68</v>
      </c>
      <c r="DJ404" t="s">
        <v>68</v>
      </c>
      <c r="DK404" t="s">
        <v>68</v>
      </c>
      <c r="DL404" t="s">
        <v>68</v>
      </c>
      <c r="DM404" t="s">
        <v>68</v>
      </c>
      <c r="DN404" t="s">
        <v>68</v>
      </c>
      <c r="DO404" t="s">
        <v>68</v>
      </c>
      <c r="DP404" t="s">
        <v>68</v>
      </c>
      <c r="DQ404" t="s">
        <v>68</v>
      </c>
      <c r="DR404" t="s">
        <v>66</v>
      </c>
      <c r="DS404" t="s">
        <v>68</v>
      </c>
      <c r="DT404" t="s">
        <v>68</v>
      </c>
      <c r="DU404" t="s">
        <v>68</v>
      </c>
      <c r="DV404" t="s">
        <v>68</v>
      </c>
      <c r="DW404" t="s">
        <v>68</v>
      </c>
      <c r="DX404" t="s">
        <v>68</v>
      </c>
      <c r="DY404" t="s">
        <v>68</v>
      </c>
      <c r="DZ404" t="s">
        <v>68</v>
      </c>
      <c r="EA404" t="s">
        <v>68</v>
      </c>
      <c r="EB404" t="s">
        <v>68</v>
      </c>
      <c r="EC404" t="s">
        <v>68</v>
      </c>
      <c r="ED404" t="s">
        <v>68</v>
      </c>
      <c r="EE404" t="s">
        <v>68</v>
      </c>
      <c r="EF404" t="s">
        <v>68</v>
      </c>
      <c r="EG404" t="s">
        <v>68</v>
      </c>
      <c r="EH404" t="s">
        <v>68</v>
      </c>
      <c r="EI404" t="s">
        <v>68</v>
      </c>
      <c r="EJ404" t="s">
        <v>69</v>
      </c>
      <c r="EK404" t="s">
        <v>68</v>
      </c>
      <c r="EL404" t="s">
        <v>68</v>
      </c>
      <c r="EM404" t="s">
        <v>68</v>
      </c>
      <c r="EN404" t="s">
        <v>68</v>
      </c>
      <c r="EO404" t="s">
        <v>68</v>
      </c>
      <c r="EP404" t="s">
        <v>68</v>
      </c>
      <c r="EQ404" t="s">
        <v>68</v>
      </c>
      <c r="ER404" t="s">
        <v>68</v>
      </c>
      <c r="ES404" t="s">
        <v>68</v>
      </c>
      <c r="ET404" t="s">
        <v>68</v>
      </c>
      <c r="EU404" t="s">
        <v>68</v>
      </c>
      <c r="EV404" t="s">
        <v>68</v>
      </c>
      <c r="EW404" t="s">
        <v>68</v>
      </c>
      <c r="EX404" t="s">
        <v>68</v>
      </c>
      <c r="EY404" t="s">
        <v>68</v>
      </c>
      <c r="EZ404" t="s">
        <v>68</v>
      </c>
      <c r="FA404" t="s">
        <v>68</v>
      </c>
      <c r="FB404" t="s">
        <v>68</v>
      </c>
      <c r="FC404" t="s">
        <v>68</v>
      </c>
      <c r="FD404" t="s">
        <v>68</v>
      </c>
      <c r="FE404" t="s">
        <v>68</v>
      </c>
      <c r="FF404" t="s">
        <v>68</v>
      </c>
      <c r="FG404" t="s">
        <v>68</v>
      </c>
      <c r="FH404" t="s">
        <v>68</v>
      </c>
      <c r="FI404" t="s">
        <v>68</v>
      </c>
      <c r="FJ404" t="s">
        <v>68</v>
      </c>
      <c r="FK404" t="s">
        <v>68</v>
      </c>
      <c r="FL404" t="s">
        <v>68</v>
      </c>
      <c r="FM404" t="s">
        <v>68</v>
      </c>
      <c r="FN404" t="s">
        <v>68</v>
      </c>
      <c r="FO404" t="s">
        <v>68</v>
      </c>
      <c r="FP404" t="s">
        <v>68</v>
      </c>
      <c r="FQ404" t="s">
        <v>68</v>
      </c>
      <c r="FR404" t="s">
        <v>68</v>
      </c>
      <c r="FS404" t="s">
        <v>68</v>
      </c>
      <c r="FT404" t="s">
        <v>68</v>
      </c>
      <c r="FU404" t="s">
        <v>68</v>
      </c>
      <c r="FV404" t="s">
        <v>68</v>
      </c>
      <c r="FW404" t="s">
        <v>68</v>
      </c>
      <c r="FX404" t="s">
        <v>68</v>
      </c>
      <c r="FY404" t="s">
        <v>68</v>
      </c>
      <c r="FZ404" t="s">
        <v>68</v>
      </c>
      <c r="GA404" t="s">
        <v>68</v>
      </c>
      <c r="GB404" t="s">
        <v>68</v>
      </c>
      <c r="GC404" t="s">
        <v>68</v>
      </c>
      <c r="GD404" t="s">
        <v>68</v>
      </c>
      <c r="GE404" t="s">
        <v>68</v>
      </c>
      <c r="GF404" t="s">
        <v>68</v>
      </c>
      <c r="GG404" t="s">
        <v>68</v>
      </c>
      <c r="GH404" t="s">
        <v>83</v>
      </c>
      <c r="VW404" t="s">
        <v>0</v>
      </c>
      <c r="VY404" t="s">
        <v>0</v>
      </c>
      <c r="VZ404" t="s">
        <v>69</v>
      </c>
      <c r="WA404" t="s">
        <v>69</v>
      </c>
      <c r="WB404" t="s">
        <v>1601</v>
      </c>
      <c r="AIB404" t="s">
        <v>76</v>
      </c>
      <c r="AKO404" t="s">
        <v>0</v>
      </c>
      <c r="ANB404" t="s">
        <v>76</v>
      </c>
      <c r="AOE404" t="s">
        <v>1605</v>
      </c>
      <c r="AOG404" t="s">
        <v>196</v>
      </c>
      <c r="AOH404" t="s">
        <v>68</v>
      </c>
      <c r="AOI404" t="s">
        <v>68</v>
      </c>
      <c r="AOJ404" t="s">
        <v>68</v>
      </c>
      <c r="AOK404" t="s">
        <v>68</v>
      </c>
      <c r="AOL404" t="s">
        <v>68</v>
      </c>
      <c r="AOM404" t="s">
        <v>68</v>
      </c>
      <c r="AON404" t="s">
        <v>68</v>
      </c>
      <c r="AOO404" t="s">
        <v>68</v>
      </c>
      <c r="AOP404" t="s">
        <v>69</v>
      </c>
      <c r="AOQ404" t="s">
        <v>68</v>
      </c>
      <c r="AOR404" t="s">
        <v>68</v>
      </c>
      <c r="AOS404" t="s">
        <v>68</v>
      </c>
      <c r="AOU404" t="s">
        <v>196</v>
      </c>
      <c r="AOV404" t="s">
        <v>68</v>
      </c>
      <c r="AOW404" t="s">
        <v>68</v>
      </c>
      <c r="AOX404" t="s">
        <v>68</v>
      </c>
      <c r="AOY404" t="s">
        <v>68</v>
      </c>
      <c r="AOZ404" t="s">
        <v>68</v>
      </c>
      <c r="APA404" t="s">
        <v>68</v>
      </c>
      <c r="APB404" t="s">
        <v>69</v>
      </c>
      <c r="APC404" t="s">
        <v>68</v>
      </c>
      <c r="APD404" t="s">
        <v>68</v>
      </c>
      <c r="APE404" t="s">
        <v>68</v>
      </c>
      <c r="APG404" t="s">
        <v>196</v>
      </c>
      <c r="APH404" t="s">
        <v>68</v>
      </c>
      <c r="API404" t="s">
        <v>68</v>
      </c>
      <c r="APJ404" t="s">
        <v>68</v>
      </c>
      <c r="APK404" t="s">
        <v>68</v>
      </c>
      <c r="APL404" t="s">
        <v>68</v>
      </c>
      <c r="APM404" t="s">
        <v>68</v>
      </c>
      <c r="APN404" t="s">
        <v>68</v>
      </c>
      <c r="APO404" t="s">
        <v>68</v>
      </c>
      <c r="APP404" t="s">
        <v>68</v>
      </c>
      <c r="APQ404" t="s">
        <v>68</v>
      </c>
      <c r="APR404" t="s">
        <v>69</v>
      </c>
      <c r="APS404" t="s">
        <v>68</v>
      </c>
      <c r="APT404" t="s">
        <v>68</v>
      </c>
      <c r="APU404" t="s">
        <v>68</v>
      </c>
      <c r="APW404" t="s">
        <v>0</v>
      </c>
      <c r="APX404" t="s">
        <v>1698</v>
      </c>
      <c r="APY404" t="s">
        <v>68</v>
      </c>
      <c r="APZ404" t="s">
        <v>68</v>
      </c>
      <c r="AQA404" t="s">
        <v>68</v>
      </c>
      <c r="AQB404" t="s">
        <v>69</v>
      </c>
      <c r="AQC404" t="s">
        <v>196</v>
      </c>
      <c r="AQD404" t="s">
        <v>68</v>
      </c>
      <c r="AQE404" t="s">
        <v>68</v>
      </c>
      <c r="AQF404" t="s">
        <v>68</v>
      </c>
      <c r="AQG404" t="s">
        <v>68</v>
      </c>
      <c r="AQH404" t="s">
        <v>68</v>
      </c>
      <c r="AQI404" t="s">
        <v>68</v>
      </c>
      <c r="AQJ404" t="s">
        <v>68</v>
      </c>
      <c r="AQK404" t="s">
        <v>68</v>
      </c>
      <c r="AQL404" t="s">
        <v>68</v>
      </c>
      <c r="AQM404" t="s">
        <v>69</v>
      </c>
      <c r="AQN404" t="s">
        <v>68</v>
      </c>
      <c r="AQO404" t="s">
        <v>68</v>
      </c>
      <c r="AQP404" t="s">
        <v>68</v>
      </c>
      <c r="AQR404" t="s">
        <v>196</v>
      </c>
      <c r="AQS404" t="s">
        <v>68</v>
      </c>
      <c r="AQT404" t="s">
        <v>68</v>
      </c>
      <c r="AQU404" t="s">
        <v>68</v>
      </c>
      <c r="AQV404" t="s">
        <v>68</v>
      </c>
      <c r="AQW404" t="s">
        <v>68</v>
      </c>
      <c r="AQX404" t="s">
        <v>68</v>
      </c>
      <c r="AQY404" t="s">
        <v>68</v>
      </c>
      <c r="AQZ404" t="s">
        <v>68</v>
      </c>
      <c r="ARA404" t="s">
        <v>69</v>
      </c>
      <c r="ARB404" t="s">
        <v>68</v>
      </c>
      <c r="ARC404" t="s">
        <v>68</v>
      </c>
      <c r="ARD404" t="s">
        <v>68</v>
      </c>
      <c r="ARF404" t="s">
        <v>1</v>
      </c>
      <c r="AUF404" t="s">
        <v>1623</v>
      </c>
      <c r="AUG404" t="s">
        <v>0</v>
      </c>
      <c r="AUH404" t="s">
        <v>66</v>
      </c>
      <c r="AUI404" t="s">
        <v>68</v>
      </c>
      <c r="AUJ404" t="s">
        <v>68</v>
      </c>
      <c r="AUK404" t="s">
        <v>68</v>
      </c>
      <c r="AUL404" t="s">
        <v>68</v>
      </c>
      <c r="AUM404" t="s">
        <v>68</v>
      </c>
      <c r="AUN404" t="s">
        <v>68</v>
      </c>
      <c r="AUO404" t="s">
        <v>68</v>
      </c>
      <c r="AUP404" t="s">
        <v>68</v>
      </c>
      <c r="AUQ404" t="s">
        <v>68</v>
      </c>
      <c r="AUR404" t="s">
        <v>68</v>
      </c>
      <c r="AUS404" t="s">
        <v>68</v>
      </c>
      <c r="AUT404" t="s">
        <v>68</v>
      </c>
      <c r="AUU404" t="s">
        <v>68</v>
      </c>
      <c r="AUV404" t="s">
        <v>68</v>
      </c>
      <c r="AUW404" t="s">
        <v>68</v>
      </c>
      <c r="AUX404" t="s">
        <v>68</v>
      </c>
      <c r="AUY404" t="s">
        <v>68</v>
      </c>
      <c r="AUZ404" t="s">
        <v>69</v>
      </c>
      <c r="AVA404" t="s">
        <v>68</v>
      </c>
      <c r="AVB404" t="s">
        <v>68</v>
      </c>
      <c r="AVC404" t="s">
        <v>68</v>
      </c>
      <c r="AVD404" t="s">
        <v>68</v>
      </c>
      <c r="AVE404" t="s">
        <v>68</v>
      </c>
      <c r="AVF404" t="s">
        <v>68</v>
      </c>
      <c r="AVG404" t="s">
        <v>68</v>
      </c>
      <c r="AVH404" t="s">
        <v>68</v>
      </c>
      <c r="AVI404" t="s">
        <v>68</v>
      </c>
      <c r="AVJ404" t="s">
        <v>68</v>
      </c>
      <c r="AVK404" t="s">
        <v>68</v>
      </c>
      <c r="AVL404" t="s">
        <v>68</v>
      </c>
      <c r="AVM404" t="s">
        <v>68</v>
      </c>
      <c r="AVN404" t="s">
        <v>68</v>
      </c>
      <c r="AVO404" t="s">
        <v>68</v>
      </c>
      <c r="AVP404" t="s">
        <v>68</v>
      </c>
      <c r="AVQ404" t="s">
        <v>68</v>
      </c>
      <c r="AVR404" t="s">
        <v>68</v>
      </c>
      <c r="AVS404" t="s">
        <v>68</v>
      </c>
      <c r="AVT404" t="s">
        <v>68</v>
      </c>
      <c r="AVU404" t="s">
        <v>68</v>
      </c>
      <c r="AVV404" t="s">
        <v>68</v>
      </c>
      <c r="AVW404" t="s">
        <v>68</v>
      </c>
      <c r="AVX404" t="s">
        <v>68</v>
      </c>
      <c r="AVY404" t="s">
        <v>68</v>
      </c>
      <c r="AVZ404" t="s">
        <v>68</v>
      </c>
      <c r="AWA404" t="s">
        <v>68</v>
      </c>
      <c r="AWB404" t="s">
        <v>68</v>
      </c>
      <c r="AWC404" t="s">
        <v>68</v>
      </c>
      <c r="AWD404" t="s">
        <v>68</v>
      </c>
      <c r="AWE404" t="s">
        <v>68</v>
      </c>
      <c r="AWF404" t="s">
        <v>68</v>
      </c>
      <c r="AWG404" t="s">
        <v>68</v>
      </c>
      <c r="AWH404" t="s">
        <v>68</v>
      </c>
      <c r="AWI404" s="42" t="s">
        <v>68</v>
      </c>
      <c r="AWJ404" t="s">
        <v>68</v>
      </c>
      <c r="AWK404" t="s">
        <v>68</v>
      </c>
      <c r="AWL404" t="s">
        <v>68</v>
      </c>
      <c r="AWM404" t="s">
        <v>68</v>
      </c>
      <c r="AWN404" t="s">
        <v>68</v>
      </c>
      <c r="AWO404" t="s">
        <v>68</v>
      </c>
      <c r="AWP404" t="s">
        <v>68</v>
      </c>
      <c r="AWQ404" t="s">
        <v>68</v>
      </c>
      <c r="AWR404" t="s">
        <v>68</v>
      </c>
      <c r="AWS404" t="s">
        <v>68</v>
      </c>
      <c r="AWT404" t="s">
        <v>68</v>
      </c>
      <c r="AWU404" t="s">
        <v>68</v>
      </c>
      <c r="AWV404" t="s">
        <v>68</v>
      </c>
      <c r="AWW404" t="s">
        <v>68</v>
      </c>
      <c r="AWX404" t="s">
        <v>0</v>
      </c>
      <c r="AWY404">
        <v>325881044</v>
      </c>
      <c r="AWZ404" t="s">
        <v>7707</v>
      </c>
      <c r="AXA404" t="s">
        <v>7708</v>
      </c>
      <c r="AXD404" t="s">
        <v>172</v>
      </c>
      <c r="AXG404">
        <v>403</v>
      </c>
    </row>
    <row r="405" spans="1:1021 1028:1307">
      <c r="A405" s="42" t="s">
        <v>7709</v>
      </c>
      <c r="B405" s="42" t="s">
        <v>7710</v>
      </c>
      <c r="C405" s="42" t="s">
        <v>7694</v>
      </c>
      <c r="D405" t="s">
        <v>6375</v>
      </c>
      <c r="E405" t="s">
        <v>6727</v>
      </c>
      <c r="F405" s="43" t="s">
        <v>171</v>
      </c>
      <c r="G405" t="s">
        <v>4185</v>
      </c>
      <c r="I405" t="s">
        <v>1616</v>
      </c>
      <c r="J405" t="s">
        <v>413</v>
      </c>
      <c r="K405" t="s">
        <v>4268</v>
      </c>
      <c r="M405" t="s">
        <v>4337</v>
      </c>
      <c r="X405" t="s">
        <v>0</v>
      </c>
      <c r="Y405" t="s">
        <v>0</v>
      </c>
      <c r="Z405" t="s">
        <v>123</v>
      </c>
      <c r="AC405" t="s">
        <v>284</v>
      </c>
      <c r="AD405" t="s">
        <v>69</v>
      </c>
      <c r="AE405" t="s">
        <v>68</v>
      </c>
      <c r="AF405" t="s">
        <v>1603</v>
      </c>
      <c r="AG405" t="s">
        <v>1602</v>
      </c>
      <c r="AH405" t="s">
        <v>69</v>
      </c>
      <c r="AI405" t="s">
        <v>68</v>
      </c>
      <c r="AJ405" t="s">
        <v>68</v>
      </c>
      <c r="AK405" t="s">
        <v>68</v>
      </c>
      <c r="AL405" t="s">
        <v>68</v>
      </c>
      <c r="AM405" t="s">
        <v>68</v>
      </c>
      <c r="AN405" t="s">
        <v>68</v>
      </c>
      <c r="AR405" t="s">
        <v>69</v>
      </c>
      <c r="AS405" t="s">
        <v>2</v>
      </c>
      <c r="AT405" t="s">
        <v>68</v>
      </c>
      <c r="AU405" t="s">
        <v>69</v>
      </c>
      <c r="AV405" t="s">
        <v>68</v>
      </c>
      <c r="AW405" t="s">
        <v>68</v>
      </c>
      <c r="AX405" t="s">
        <v>68</v>
      </c>
      <c r="AZ405" t="s">
        <v>2</v>
      </c>
      <c r="BB405" t="s">
        <v>66</v>
      </c>
      <c r="BC405" t="s">
        <v>68</v>
      </c>
      <c r="BD405" t="s">
        <v>68</v>
      </c>
      <c r="BE405" t="s">
        <v>68</v>
      </c>
      <c r="BF405" t="s">
        <v>68</v>
      </c>
      <c r="BG405" t="s">
        <v>68</v>
      </c>
      <c r="BH405" t="s">
        <v>68</v>
      </c>
      <c r="BI405" t="s">
        <v>68</v>
      </c>
      <c r="BJ405" t="s">
        <v>68</v>
      </c>
      <c r="BK405" t="s">
        <v>68</v>
      </c>
      <c r="BL405" t="s">
        <v>68</v>
      </c>
      <c r="BM405" t="s">
        <v>68</v>
      </c>
      <c r="BN405" t="s">
        <v>68</v>
      </c>
      <c r="BO405" t="s">
        <v>68</v>
      </c>
      <c r="BP405" t="s">
        <v>68</v>
      </c>
      <c r="BQ405" t="s">
        <v>68</v>
      </c>
      <c r="BR405" t="s">
        <v>68</v>
      </c>
      <c r="BS405" t="s">
        <v>68</v>
      </c>
      <c r="BT405" t="s">
        <v>69</v>
      </c>
      <c r="BU405" t="s">
        <v>68</v>
      </c>
      <c r="BV405" t="s">
        <v>68</v>
      </c>
      <c r="BW405" t="s">
        <v>68</v>
      </c>
      <c r="BX405" t="s">
        <v>68</v>
      </c>
      <c r="BY405" t="s">
        <v>68</v>
      </c>
      <c r="BZ405" t="s">
        <v>68</v>
      </c>
      <c r="CA405" t="s">
        <v>68</v>
      </c>
      <c r="CB405" t="s">
        <v>68</v>
      </c>
      <c r="CC405" t="s">
        <v>68</v>
      </c>
      <c r="CD405" t="s">
        <v>68</v>
      </c>
      <c r="CE405" t="s">
        <v>68</v>
      </c>
      <c r="CF405" t="s">
        <v>68</v>
      </c>
      <c r="CG405" t="s">
        <v>68</v>
      </c>
      <c r="CH405" t="s">
        <v>68</v>
      </c>
      <c r="CI405" t="s">
        <v>68</v>
      </c>
      <c r="CJ405" t="s">
        <v>68</v>
      </c>
      <c r="CK405" t="s">
        <v>68</v>
      </c>
      <c r="CL405" t="s">
        <v>68</v>
      </c>
      <c r="CM405" t="s">
        <v>68</v>
      </c>
      <c r="CN405" t="s">
        <v>68</v>
      </c>
      <c r="CO405" t="s">
        <v>68</v>
      </c>
      <c r="CP405" t="s">
        <v>68</v>
      </c>
      <c r="CQ405" t="s">
        <v>68</v>
      </c>
      <c r="CR405" t="s">
        <v>68</v>
      </c>
      <c r="CS405" t="s">
        <v>68</v>
      </c>
      <c r="CT405" t="s">
        <v>68</v>
      </c>
      <c r="CU405" t="s">
        <v>68</v>
      </c>
      <c r="CV405" t="s">
        <v>68</v>
      </c>
      <c r="CW405" t="s">
        <v>68</v>
      </c>
      <c r="CX405" t="s">
        <v>68</v>
      </c>
      <c r="CY405" t="s">
        <v>68</v>
      </c>
      <c r="CZ405" t="s">
        <v>68</v>
      </c>
      <c r="DA405" t="s">
        <v>68</v>
      </c>
      <c r="DB405" t="s">
        <v>68</v>
      </c>
      <c r="DC405" t="s">
        <v>68</v>
      </c>
      <c r="DD405" t="s">
        <v>68</v>
      </c>
      <c r="DE405" t="s">
        <v>68</v>
      </c>
      <c r="DF405" t="s">
        <v>68</v>
      </c>
      <c r="DG405" t="s">
        <v>68</v>
      </c>
      <c r="DH405" t="s">
        <v>68</v>
      </c>
      <c r="DI405" t="s">
        <v>68</v>
      </c>
      <c r="DJ405" t="s">
        <v>68</v>
      </c>
      <c r="DK405" t="s">
        <v>68</v>
      </c>
      <c r="DL405" t="s">
        <v>68</v>
      </c>
      <c r="DM405" t="s">
        <v>68</v>
      </c>
      <c r="DN405" t="s">
        <v>68</v>
      </c>
      <c r="DO405" t="s">
        <v>68</v>
      </c>
      <c r="DP405" t="s">
        <v>68</v>
      </c>
      <c r="DQ405" t="s">
        <v>68</v>
      </c>
      <c r="DR405" t="s">
        <v>66</v>
      </c>
      <c r="DS405" t="s">
        <v>68</v>
      </c>
      <c r="DT405" t="s">
        <v>68</v>
      </c>
      <c r="DU405" t="s">
        <v>68</v>
      </c>
      <c r="DV405" t="s">
        <v>68</v>
      </c>
      <c r="DW405" t="s">
        <v>68</v>
      </c>
      <c r="DX405" t="s">
        <v>68</v>
      </c>
      <c r="DY405" t="s">
        <v>68</v>
      </c>
      <c r="DZ405" t="s">
        <v>68</v>
      </c>
      <c r="EA405" t="s">
        <v>68</v>
      </c>
      <c r="EB405" t="s">
        <v>68</v>
      </c>
      <c r="EC405" t="s">
        <v>68</v>
      </c>
      <c r="ED405" t="s">
        <v>68</v>
      </c>
      <c r="EE405" t="s">
        <v>68</v>
      </c>
      <c r="EF405" t="s">
        <v>68</v>
      </c>
      <c r="EG405" t="s">
        <v>68</v>
      </c>
      <c r="EH405" t="s">
        <v>68</v>
      </c>
      <c r="EI405" t="s">
        <v>68</v>
      </c>
      <c r="EJ405" t="s">
        <v>69</v>
      </c>
      <c r="EK405" t="s">
        <v>68</v>
      </c>
      <c r="EL405" t="s">
        <v>68</v>
      </c>
      <c r="EM405" t="s">
        <v>68</v>
      </c>
      <c r="EN405" t="s">
        <v>68</v>
      </c>
      <c r="EO405" t="s">
        <v>68</v>
      </c>
      <c r="EP405" t="s">
        <v>68</v>
      </c>
      <c r="EQ405" t="s">
        <v>68</v>
      </c>
      <c r="ER405" t="s">
        <v>68</v>
      </c>
      <c r="ES405" t="s">
        <v>68</v>
      </c>
      <c r="ET405" t="s">
        <v>68</v>
      </c>
      <c r="EU405" t="s">
        <v>68</v>
      </c>
      <c r="EV405" t="s">
        <v>68</v>
      </c>
      <c r="EW405" t="s">
        <v>68</v>
      </c>
      <c r="EX405" t="s">
        <v>68</v>
      </c>
      <c r="EY405" t="s">
        <v>68</v>
      </c>
      <c r="EZ405" t="s">
        <v>68</v>
      </c>
      <c r="FA405" t="s">
        <v>68</v>
      </c>
      <c r="FB405" t="s">
        <v>68</v>
      </c>
      <c r="FC405" t="s">
        <v>68</v>
      </c>
      <c r="FD405" t="s">
        <v>68</v>
      </c>
      <c r="FE405" t="s">
        <v>68</v>
      </c>
      <c r="FF405" t="s">
        <v>68</v>
      </c>
      <c r="FG405" t="s">
        <v>68</v>
      </c>
      <c r="FH405" t="s">
        <v>68</v>
      </c>
      <c r="FI405" t="s">
        <v>68</v>
      </c>
      <c r="FJ405" t="s">
        <v>68</v>
      </c>
      <c r="FK405" t="s">
        <v>68</v>
      </c>
      <c r="FL405" t="s">
        <v>68</v>
      </c>
      <c r="FM405" t="s">
        <v>68</v>
      </c>
      <c r="FN405" t="s">
        <v>68</v>
      </c>
      <c r="FO405" t="s">
        <v>68</v>
      </c>
      <c r="FP405" t="s">
        <v>68</v>
      </c>
      <c r="FQ405" t="s">
        <v>68</v>
      </c>
      <c r="FR405" t="s">
        <v>68</v>
      </c>
      <c r="FS405" t="s">
        <v>68</v>
      </c>
      <c r="FT405" t="s">
        <v>68</v>
      </c>
      <c r="FU405" t="s">
        <v>68</v>
      </c>
      <c r="FV405" t="s">
        <v>68</v>
      </c>
      <c r="FW405" t="s">
        <v>68</v>
      </c>
      <c r="FX405" t="s">
        <v>68</v>
      </c>
      <c r="FY405" t="s">
        <v>68</v>
      </c>
      <c r="FZ405" t="s">
        <v>68</v>
      </c>
      <c r="GA405" t="s">
        <v>68</v>
      </c>
      <c r="GB405" t="s">
        <v>68</v>
      </c>
      <c r="GC405" t="s">
        <v>68</v>
      </c>
      <c r="GD405" t="s">
        <v>68</v>
      </c>
      <c r="GE405" t="s">
        <v>68</v>
      </c>
      <c r="GF405" t="s">
        <v>68</v>
      </c>
      <c r="GG405" t="s">
        <v>68</v>
      </c>
      <c r="GH405" t="s">
        <v>83</v>
      </c>
      <c r="VW405" t="s">
        <v>0</v>
      </c>
      <c r="VY405" t="s">
        <v>0</v>
      </c>
      <c r="VZ405" t="s">
        <v>69</v>
      </c>
      <c r="WA405" t="s">
        <v>69</v>
      </c>
      <c r="WB405" t="s">
        <v>1601</v>
      </c>
      <c r="AIB405" t="s">
        <v>69</v>
      </c>
      <c r="AKO405" t="s">
        <v>0</v>
      </c>
      <c r="ANB405" t="s">
        <v>76</v>
      </c>
      <c r="AOE405" t="s">
        <v>1605</v>
      </c>
      <c r="AOG405" t="s">
        <v>196</v>
      </c>
      <c r="AOH405" t="s">
        <v>68</v>
      </c>
      <c r="AOI405" t="s">
        <v>68</v>
      </c>
      <c r="AOJ405" t="s">
        <v>68</v>
      </c>
      <c r="AOK405" t="s">
        <v>68</v>
      </c>
      <c r="AOL405" t="s">
        <v>68</v>
      </c>
      <c r="AOM405" t="s">
        <v>68</v>
      </c>
      <c r="AON405" t="s">
        <v>68</v>
      </c>
      <c r="AOO405" t="s">
        <v>68</v>
      </c>
      <c r="AOP405" t="s">
        <v>69</v>
      </c>
      <c r="AOQ405" t="s">
        <v>68</v>
      </c>
      <c r="AOR405" t="s">
        <v>68</v>
      </c>
      <c r="AOS405" t="s">
        <v>68</v>
      </c>
      <c r="AOU405" t="s">
        <v>196</v>
      </c>
      <c r="AOV405" t="s">
        <v>68</v>
      </c>
      <c r="AOW405" t="s">
        <v>68</v>
      </c>
      <c r="AOX405" t="s">
        <v>68</v>
      </c>
      <c r="AOY405" t="s">
        <v>68</v>
      </c>
      <c r="AOZ405" t="s">
        <v>68</v>
      </c>
      <c r="APA405" t="s">
        <v>68</v>
      </c>
      <c r="APB405" t="s">
        <v>69</v>
      </c>
      <c r="APC405" t="s">
        <v>68</v>
      </c>
      <c r="APD405" t="s">
        <v>68</v>
      </c>
      <c r="APE405" t="s">
        <v>68</v>
      </c>
      <c r="APG405" t="s">
        <v>196</v>
      </c>
      <c r="APH405" t="s">
        <v>68</v>
      </c>
      <c r="API405" t="s">
        <v>68</v>
      </c>
      <c r="APJ405" t="s">
        <v>68</v>
      </c>
      <c r="APK405" t="s">
        <v>68</v>
      </c>
      <c r="APL405" t="s">
        <v>68</v>
      </c>
      <c r="APM405" t="s">
        <v>68</v>
      </c>
      <c r="APN405" t="s">
        <v>68</v>
      </c>
      <c r="APO405" t="s">
        <v>68</v>
      </c>
      <c r="APP405" t="s">
        <v>68</v>
      </c>
      <c r="APQ405" t="s">
        <v>68</v>
      </c>
      <c r="APR405" t="s">
        <v>69</v>
      </c>
      <c r="APS405" t="s">
        <v>68</v>
      </c>
      <c r="APT405" t="s">
        <v>68</v>
      </c>
      <c r="APU405" t="s">
        <v>68</v>
      </c>
      <c r="APW405" t="s">
        <v>0</v>
      </c>
      <c r="APX405" t="s">
        <v>1698</v>
      </c>
      <c r="APY405" t="s">
        <v>68</v>
      </c>
      <c r="APZ405" t="s">
        <v>68</v>
      </c>
      <c r="AQA405" t="s">
        <v>68</v>
      </c>
      <c r="AQB405" t="s">
        <v>69</v>
      </c>
      <c r="AQC405" t="s">
        <v>196</v>
      </c>
      <c r="AQD405" t="s">
        <v>68</v>
      </c>
      <c r="AQE405" t="s">
        <v>68</v>
      </c>
      <c r="AQF405" t="s">
        <v>68</v>
      </c>
      <c r="AQG405" t="s">
        <v>68</v>
      </c>
      <c r="AQH405" t="s">
        <v>68</v>
      </c>
      <c r="AQI405" t="s">
        <v>68</v>
      </c>
      <c r="AQJ405" t="s">
        <v>68</v>
      </c>
      <c r="AQK405" t="s">
        <v>68</v>
      </c>
      <c r="AQL405" t="s">
        <v>68</v>
      </c>
      <c r="AQM405" t="s">
        <v>69</v>
      </c>
      <c r="AQN405" t="s">
        <v>68</v>
      </c>
      <c r="AQO405" t="s">
        <v>68</v>
      </c>
      <c r="AQP405" t="s">
        <v>68</v>
      </c>
      <c r="AQR405" t="s">
        <v>196</v>
      </c>
      <c r="AQS405" t="s">
        <v>68</v>
      </c>
      <c r="AQT405" t="s">
        <v>68</v>
      </c>
      <c r="AQU405" t="s">
        <v>68</v>
      </c>
      <c r="AQV405" t="s">
        <v>68</v>
      </c>
      <c r="AQW405" t="s">
        <v>68</v>
      </c>
      <c r="AQX405" t="s">
        <v>68</v>
      </c>
      <c r="AQY405" t="s">
        <v>68</v>
      </c>
      <c r="AQZ405" t="s">
        <v>68</v>
      </c>
      <c r="ARA405" t="s">
        <v>69</v>
      </c>
      <c r="ARB405" t="s">
        <v>68</v>
      </c>
      <c r="ARC405" t="s">
        <v>68</v>
      </c>
      <c r="ARD405" t="s">
        <v>68</v>
      </c>
      <c r="ARF405" t="s">
        <v>1</v>
      </c>
      <c r="AUF405" t="s">
        <v>1628</v>
      </c>
      <c r="AUG405" t="s">
        <v>0</v>
      </c>
      <c r="AUH405" t="s">
        <v>66</v>
      </c>
      <c r="AUI405" t="s">
        <v>68</v>
      </c>
      <c r="AUJ405" t="s">
        <v>68</v>
      </c>
      <c r="AUK405" t="s">
        <v>68</v>
      </c>
      <c r="AUL405" t="s">
        <v>68</v>
      </c>
      <c r="AUM405" t="s">
        <v>68</v>
      </c>
      <c r="AUN405" t="s">
        <v>68</v>
      </c>
      <c r="AUO405" t="s">
        <v>68</v>
      </c>
      <c r="AUP405" t="s">
        <v>68</v>
      </c>
      <c r="AUQ405" t="s">
        <v>68</v>
      </c>
      <c r="AUR405" t="s">
        <v>68</v>
      </c>
      <c r="AUS405" t="s">
        <v>68</v>
      </c>
      <c r="AUT405" t="s">
        <v>68</v>
      </c>
      <c r="AUU405" t="s">
        <v>68</v>
      </c>
      <c r="AUV405" t="s">
        <v>68</v>
      </c>
      <c r="AUW405" t="s">
        <v>68</v>
      </c>
      <c r="AUX405" t="s">
        <v>68</v>
      </c>
      <c r="AUY405" t="s">
        <v>68</v>
      </c>
      <c r="AUZ405" t="s">
        <v>69</v>
      </c>
      <c r="AVA405" t="s">
        <v>68</v>
      </c>
      <c r="AVB405" t="s">
        <v>68</v>
      </c>
      <c r="AVC405" t="s">
        <v>68</v>
      </c>
      <c r="AVD405" t="s">
        <v>68</v>
      </c>
      <c r="AVE405" t="s">
        <v>68</v>
      </c>
      <c r="AVF405" t="s">
        <v>68</v>
      </c>
      <c r="AVG405" t="s">
        <v>68</v>
      </c>
      <c r="AVH405" t="s">
        <v>68</v>
      </c>
      <c r="AVI405" t="s">
        <v>68</v>
      </c>
      <c r="AVJ405" t="s">
        <v>68</v>
      </c>
      <c r="AVK405" t="s">
        <v>68</v>
      </c>
      <c r="AVL405" t="s">
        <v>68</v>
      </c>
      <c r="AVM405" t="s">
        <v>68</v>
      </c>
      <c r="AVN405" t="s">
        <v>68</v>
      </c>
      <c r="AVO405" t="s">
        <v>68</v>
      </c>
      <c r="AVP405" t="s">
        <v>68</v>
      </c>
      <c r="AVQ405" t="s">
        <v>68</v>
      </c>
      <c r="AVR405" t="s">
        <v>68</v>
      </c>
      <c r="AVS405" t="s">
        <v>68</v>
      </c>
      <c r="AVT405" t="s">
        <v>68</v>
      </c>
      <c r="AVU405" t="s">
        <v>68</v>
      </c>
      <c r="AVV405" t="s">
        <v>68</v>
      </c>
      <c r="AVW405" t="s">
        <v>68</v>
      </c>
      <c r="AVX405" t="s">
        <v>68</v>
      </c>
      <c r="AVY405" t="s">
        <v>68</v>
      </c>
      <c r="AVZ405" t="s">
        <v>68</v>
      </c>
      <c r="AWA405" t="s">
        <v>68</v>
      </c>
      <c r="AWB405" t="s">
        <v>68</v>
      </c>
      <c r="AWC405" t="s">
        <v>68</v>
      </c>
      <c r="AWD405" t="s">
        <v>68</v>
      </c>
      <c r="AWE405" t="s">
        <v>68</v>
      </c>
      <c r="AWF405" t="s">
        <v>68</v>
      </c>
      <c r="AWG405" t="s">
        <v>68</v>
      </c>
      <c r="AWH405" t="s">
        <v>68</v>
      </c>
      <c r="AWI405" s="42" t="s">
        <v>68</v>
      </c>
      <c r="AWJ405" t="s">
        <v>68</v>
      </c>
      <c r="AWK405" t="s">
        <v>68</v>
      </c>
      <c r="AWL405" t="s">
        <v>68</v>
      </c>
      <c r="AWM405" t="s">
        <v>68</v>
      </c>
      <c r="AWN405" t="s">
        <v>68</v>
      </c>
      <c r="AWO405" t="s">
        <v>68</v>
      </c>
      <c r="AWP405" t="s">
        <v>68</v>
      </c>
      <c r="AWQ405" t="s">
        <v>68</v>
      </c>
      <c r="AWR405" t="s">
        <v>68</v>
      </c>
      <c r="AWS405" t="s">
        <v>68</v>
      </c>
      <c r="AWT405" t="s">
        <v>68</v>
      </c>
      <c r="AWU405" t="s">
        <v>68</v>
      </c>
      <c r="AWV405" t="s">
        <v>68</v>
      </c>
      <c r="AWW405" t="s">
        <v>68</v>
      </c>
      <c r="AWX405" t="s">
        <v>0</v>
      </c>
      <c r="AWY405">
        <v>325881163</v>
      </c>
      <c r="AWZ405" t="s">
        <v>7711</v>
      </c>
      <c r="AXA405" t="s">
        <v>7712</v>
      </c>
      <c r="AXD405" t="s">
        <v>172</v>
      </c>
      <c r="AXG405">
        <v>404</v>
      </c>
    </row>
    <row r="406" spans="1:1021 1028:1307">
      <c r="A406" s="42" t="s">
        <v>7713</v>
      </c>
      <c r="B406" s="42" t="s">
        <v>7714</v>
      </c>
      <c r="C406" s="42" t="s">
        <v>7694</v>
      </c>
      <c r="D406" t="s">
        <v>6375</v>
      </c>
      <c r="E406" t="s">
        <v>6727</v>
      </c>
      <c r="F406" s="43" t="s">
        <v>171</v>
      </c>
      <c r="G406" t="s">
        <v>4183</v>
      </c>
      <c r="I406" t="s">
        <v>1616</v>
      </c>
      <c r="J406" t="s">
        <v>413</v>
      </c>
      <c r="K406" t="s">
        <v>4268</v>
      </c>
      <c r="M406" t="s">
        <v>4337</v>
      </c>
      <c r="X406" t="s">
        <v>0</v>
      </c>
      <c r="Y406" t="s">
        <v>0</v>
      </c>
      <c r="Z406" t="s">
        <v>132</v>
      </c>
      <c r="AC406" t="s">
        <v>284</v>
      </c>
      <c r="AD406" t="s">
        <v>69</v>
      </c>
      <c r="AE406" t="s">
        <v>68</v>
      </c>
      <c r="AF406" t="s">
        <v>1603</v>
      </c>
      <c r="AG406" t="s">
        <v>1602</v>
      </c>
      <c r="AH406" t="s">
        <v>69</v>
      </c>
      <c r="AI406" t="s">
        <v>68</v>
      </c>
      <c r="AJ406" t="s">
        <v>68</v>
      </c>
      <c r="AK406" t="s">
        <v>68</v>
      </c>
      <c r="AL406" t="s">
        <v>68</v>
      </c>
      <c r="AM406" t="s">
        <v>68</v>
      </c>
      <c r="AN406" t="s">
        <v>68</v>
      </c>
      <c r="AR406" t="s">
        <v>69</v>
      </c>
      <c r="AS406" t="s">
        <v>2</v>
      </c>
      <c r="AT406" t="s">
        <v>68</v>
      </c>
      <c r="AU406" t="s">
        <v>69</v>
      </c>
      <c r="AV406" t="s">
        <v>68</v>
      </c>
      <c r="AW406" t="s">
        <v>68</v>
      </c>
      <c r="AX406" t="s">
        <v>68</v>
      </c>
      <c r="AZ406" t="s">
        <v>2</v>
      </c>
      <c r="BB406" t="s">
        <v>2831</v>
      </c>
      <c r="BC406" t="s">
        <v>68</v>
      </c>
      <c r="BD406" t="s">
        <v>68</v>
      </c>
      <c r="BE406" t="s">
        <v>68</v>
      </c>
      <c r="BF406" t="s">
        <v>68</v>
      </c>
      <c r="BG406" t="s">
        <v>68</v>
      </c>
      <c r="BH406" t="s">
        <v>68</v>
      </c>
      <c r="BI406" t="s">
        <v>68</v>
      </c>
      <c r="BJ406" t="s">
        <v>68</v>
      </c>
      <c r="BK406" t="s">
        <v>68</v>
      </c>
      <c r="BL406" t="s">
        <v>68</v>
      </c>
      <c r="BM406" t="s">
        <v>68</v>
      </c>
      <c r="BN406" t="s">
        <v>68</v>
      </c>
      <c r="BO406" t="s">
        <v>68</v>
      </c>
      <c r="BP406" t="s">
        <v>68</v>
      </c>
      <c r="BQ406" t="s">
        <v>68</v>
      </c>
      <c r="BR406" t="s">
        <v>68</v>
      </c>
      <c r="BS406" t="s">
        <v>68</v>
      </c>
      <c r="BT406" t="s">
        <v>68</v>
      </c>
      <c r="BU406" t="s">
        <v>68</v>
      </c>
      <c r="BV406" t="s">
        <v>68</v>
      </c>
      <c r="BW406" t="s">
        <v>68</v>
      </c>
      <c r="BX406" t="s">
        <v>68</v>
      </c>
      <c r="BY406" t="s">
        <v>68</v>
      </c>
      <c r="BZ406" t="s">
        <v>68</v>
      </c>
      <c r="CA406" t="s">
        <v>68</v>
      </c>
      <c r="CB406" t="s">
        <v>68</v>
      </c>
      <c r="CC406" t="s">
        <v>68</v>
      </c>
      <c r="CD406" t="s">
        <v>68</v>
      </c>
      <c r="CE406" t="s">
        <v>68</v>
      </c>
      <c r="CF406" t="s">
        <v>68</v>
      </c>
      <c r="CG406" t="s">
        <v>68</v>
      </c>
      <c r="CH406" t="s">
        <v>68</v>
      </c>
      <c r="CI406" t="s">
        <v>68</v>
      </c>
      <c r="CJ406" t="s">
        <v>68</v>
      </c>
      <c r="CK406" t="s">
        <v>68</v>
      </c>
      <c r="CL406" t="s">
        <v>68</v>
      </c>
      <c r="CM406" t="s">
        <v>68</v>
      </c>
      <c r="CN406" t="s">
        <v>68</v>
      </c>
      <c r="CO406" t="s">
        <v>68</v>
      </c>
      <c r="CP406" t="s">
        <v>68</v>
      </c>
      <c r="CQ406" t="s">
        <v>68</v>
      </c>
      <c r="CR406" t="s">
        <v>68</v>
      </c>
      <c r="CS406" t="s">
        <v>68</v>
      </c>
      <c r="CT406" t="s">
        <v>68</v>
      </c>
      <c r="CU406" t="s">
        <v>68</v>
      </c>
      <c r="CV406" t="s">
        <v>68</v>
      </c>
      <c r="CW406" t="s">
        <v>68</v>
      </c>
      <c r="CX406" t="s">
        <v>68</v>
      </c>
      <c r="CY406" t="s">
        <v>68</v>
      </c>
      <c r="CZ406" t="s">
        <v>68</v>
      </c>
      <c r="DA406" t="s">
        <v>68</v>
      </c>
      <c r="DB406" t="s">
        <v>68</v>
      </c>
      <c r="DC406" t="s">
        <v>68</v>
      </c>
      <c r="DD406" t="s">
        <v>68</v>
      </c>
      <c r="DE406" t="s">
        <v>68</v>
      </c>
      <c r="DF406" t="s">
        <v>68</v>
      </c>
      <c r="DG406" t="s">
        <v>68</v>
      </c>
      <c r="DH406" t="s">
        <v>68</v>
      </c>
      <c r="DI406" t="s">
        <v>68</v>
      </c>
      <c r="DJ406" t="s">
        <v>68</v>
      </c>
      <c r="DK406" t="s">
        <v>69</v>
      </c>
      <c r="DL406" t="s">
        <v>68</v>
      </c>
      <c r="DM406" t="s">
        <v>68</v>
      </c>
      <c r="DN406" t="s">
        <v>68</v>
      </c>
      <c r="DO406" t="s">
        <v>68</v>
      </c>
      <c r="DP406" t="s">
        <v>68</v>
      </c>
      <c r="DQ406" t="s">
        <v>68</v>
      </c>
      <c r="GH406" t="s">
        <v>69</v>
      </c>
      <c r="TU406" t="s">
        <v>0</v>
      </c>
      <c r="TW406" t="s">
        <v>0</v>
      </c>
      <c r="TX406" t="s">
        <v>83</v>
      </c>
      <c r="TY406" t="s">
        <v>83</v>
      </c>
      <c r="UA406" t="s">
        <v>0</v>
      </c>
      <c r="UB406" t="s">
        <v>83</v>
      </c>
      <c r="UC406" t="s">
        <v>83</v>
      </c>
      <c r="AHW406" t="s">
        <v>69</v>
      </c>
      <c r="AKJ406" t="s">
        <v>0</v>
      </c>
      <c r="AMW406" t="s">
        <v>69</v>
      </c>
      <c r="AOE406" t="s">
        <v>13</v>
      </c>
      <c r="AOG406" t="s">
        <v>196</v>
      </c>
      <c r="AOH406" t="s">
        <v>68</v>
      </c>
      <c r="AOI406" t="s">
        <v>68</v>
      </c>
      <c r="AOJ406" t="s">
        <v>68</v>
      </c>
      <c r="AOK406" t="s">
        <v>68</v>
      </c>
      <c r="AOL406" t="s">
        <v>68</v>
      </c>
      <c r="AOM406" t="s">
        <v>68</v>
      </c>
      <c r="AON406" t="s">
        <v>68</v>
      </c>
      <c r="AOO406" t="s">
        <v>68</v>
      </c>
      <c r="AOP406" t="s">
        <v>69</v>
      </c>
      <c r="AOQ406" t="s">
        <v>68</v>
      </c>
      <c r="AOR406" t="s">
        <v>68</v>
      </c>
      <c r="AOS406" t="s">
        <v>68</v>
      </c>
      <c r="AOU406" t="s">
        <v>196</v>
      </c>
      <c r="AOV406" t="s">
        <v>68</v>
      </c>
      <c r="AOW406" t="s">
        <v>68</v>
      </c>
      <c r="AOX406" t="s">
        <v>68</v>
      </c>
      <c r="AOY406" t="s">
        <v>68</v>
      </c>
      <c r="AOZ406" t="s">
        <v>68</v>
      </c>
      <c r="APA406" t="s">
        <v>68</v>
      </c>
      <c r="APB406" t="s">
        <v>69</v>
      </c>
      <c r="APC406" t="s">
        <v>68</v>
      </c>
      <c r="APD406" t="s">
        <v>68</v>
      </c>
      <c r="APE406" t="s">
        <v>68</v>
      </c>
      <c r="APG406" t="s">
        <v>196</v>
      </c>
      <c r="APH406" t="s">
        <v>68</v>
      </c>
      <c r="API406" t="s">
        <v>68</v>
      </c>
      <c r="APJ406" t="s">
        <v>68</v>
      </c>
      <c r="APK406" t="s">
        <v>68</v>
      </c>
      <c r="APL406" t="s">
        <v>68</v>
      </c>
      <c r="APM406" t="s">
        <v>68</v>
      </c>
      <c r="APN406" t="s">
        <v>68</v>
      </c>
      <c r="APO406" t="s">
        <v>68</v>
      </c>
      <c r="APP406" t="s">
        <v>68</v>
      </c>
      <c r="APQ406" t="s">
        <v>68</v>
      </c>
      <c r="APR406" t="s">
        <v>69</v>
      </c>
      <c r="APS406" t="s">
        <v>68</v>
      </c>
      <c r="APT406" t="s">
        <v>68</v>
      </c>
      <c r="APU406" t="s">
        <v>68</v>
      </c>
      <c r="APW406" t="s">
        <v>1</v>
      </c>
      <c r="AQC406" t="s">
        <v>196</v>
      </c>
      <c r="AQD406" t="s">
        <v>68</v>
      </c>
      <c r="AQE406" t="s">
        <v>68</v>
      </c>
      <c r="AQF406" t="s">
        <v>68</v>
      </c>
      <c r="AQG406" t="s">
        <v>68</v>
      </c>
      <c r="AQH406" t="s">
        <v>68</v>
      </c>
      <c r="AQI406" t="s">
        <v>68</v>
      </c>
      <c r="AQJ406" t="s">
        <v>68</v>
      </c>
      <c r="AQK406" t="s">
        <v>68</v>
      </c>
      <c r="AQL406" t="s">
        <v>68</v>
      </c>
      <c r="AQM406" t="s">
        <v>69</v>
      </c>
      <c r="AQN406" t="s">
        <v>68</v>
      </c>
      <c r="AQO406" t="s">
        <v>68</v>
      </c>
      <c r="AQP406" t="s">
        <v>68</v>
      </c>
      <c r="AQR406" t="s">
        <v>196</v>
      </c>
      <c r="AQS406" t="s">
        <v>68</v>
      </c>
      <c r="AQT406" t="s">
        <v>68</v>
      </c>
      <c r="AQU406" t="s">
        <v>68</v>
      </c>
      <c r="AQV406" t="s">
        <v>68</v>
      </c>
      <c r="AQW406" t="s">
        <v>68</v>
      </c>
      <c r="AQX406" t="s">
        <v>68</v>
      </c>
      <c r="AQY406" t="s">
        <v>68</v>
      </c>
      <c r="AQZ406" t="s">
        <v>68</v>
      </c>
      <c r="ARA406" t="s">
        <v>69</v>
      </c>
      <c r="ARB406" t="s">
        <v>68</v>
      </c>
      <c r="ARC406" t="s">
        <v>68</v>
      </c>
      <c r="ARD406" t="s">
        <v>68</v>
      </c>
      <c r="ARF406" t="s">
        <v>1</v>
      </c>
      <c r="AUF406" t="s">
        <v>1623</v>
      </c>
      <c r="AUG406" t="s">
        <v>0</v>
      </c>
      <c r="AUH406" t="s">
        <v>2831</v>
      </c>
      <c r="AUI406" t="s">
        <v>68</v>
      </c>
      <c r="AUJ406" t="s">
        <v>68</v>
      </c>
      <c r="AUK406" t="s">
        <v>68</v>
      </c>
      <c r="AUL406" t="s">
        <v>68</v>
      </c>
      <c r="AUM406" t="s">
        <v>68</v>
      </c>
      <c r="AUN406" t="s">
        <v>68</v>
      </c>
      <c r="AUO406" t="s">
        <v>68</v>
      </c>
      <c r="AUP406" t="s">
        <v>68</v>
      </c>
      <c r="AUQ406" t="s">
        <v>68</v>
      </c>
      <c r="AUR406" t="s">
        <v>68</v>
      </c>
      <c r="AUS406" t="s">
        <v>68</v>
      </c>
      <c r="AUT406" t="s">
        <v>68</v>
      </c>
      <c r="AUU406" t="s">
        <v>68</v>
      </c>
      <c r="AUV406" t="s">
        <v>68</v>
      </c>
      <c r="AUW406" t="s">
        <v>68</v>
      </c>
      <c r="AUX406" t="s">
        <v>68</v>
      </c>
      <c r="AUY406" t="s">
        <v>68</v>
      </c>
      <c r="AUZ406" t="s">
        <v>68</v>
      </c>
      <c r="AVA406" t="s">
        <v>68</v>
      </c>
      <c r="AVB406" t="s">
        <v>68</v>
      </c>
      <c r="AVC406" t="s">
        <v>68</v>
      </c>
      <c r="AVD406" t="s">
        <v>68</v>
      </c>
      <c r="AVE406" t="s">
        <v>68</v>
      </c>
      <c r="AVF406" t="s">
        <v>68</v>
      </c>
      <c r="AVG406" t="s">
        <v>68</v>
      </c>
      <c r="AVH406" t="s">
        <v>68</v>
      </c>
      <c r="AVI406" t="s">
        <v>68</v>
      </c>
      <c r="AVJ406" t="s">
        <v>68</v>
      </c>
      <c r="AVK406" t="s">
        <v>68</v>
      </c>
      <c r="AVL406" t="s">
        <v>68</v>
      </c>
      <c r="AVM406" t="s">
        <v>68</v>
      </c>
      <c r="AVN406" t="s">
        <v>68</v>
      </c>
      <c r="AVO406" t="s">
        <v>68</v>
      </c>
      <c r="AVP406" t="s">
        <v>68</v>
      </c>
      <c r="AVQ406" t="s">
        <v>68</v>
      </c>
      <c r="AVR406" t="s">
        <v>68</v>
      </c>
      <c r="AVS406" t="s">
        <v>68</v>
      </c>
      <c r="AVT406" t="s">
        <v>68</v>
      </c>
      <c r="AVU406" t="s">
        <v>68</v>
      </c>
      <c r="AVV406" t="s">
        <v>68</v>
      </c>
      <c r="AVW406" t="s">
        <v>68</v>
      </c>
      <c r="AVX406" t="s">
        <v>68</v>
      </c>
      <c r="AVY406" t="s">
        <v>68</v>
      </c>
      <c r="AVZ406" t="s">
        <v>68</v>
      </c>
      <c r="AWA406" t="s">
        <v>68</v>
      </c>
      <c r="AWB406" t="s">
        <v>68</v>
      </c>
      <c r="AWC406" t="s">
        <v>68</v>
      </c>
      <c r="AWD406" t="s">
        <v>68</v>
      </c>
      <c r="AWE406" t="s">
        <v>68</v>
      </c>
      <c r="AWF406" t="s">
        <v>68</v>
      </c>
      <c r="AWG406" t="s">
        <v>68</v>
      </c>
      <c r="AWH406" t="s">
        <v>68</v>
      </c>
      <c r="AWI406" s="42" t="s">
        <v>68</v>
      </c>
      <c r="AWJ406" t="s">
        <v>68</v>
      </c>
      <c r="AWK406" t="s">
        <v>68</v>
      </c>
      <c r="AWL406" t="s">
        <v>68</v>
      </c>
      <c r="AWM406" t="s">
        <v>68</v>
      </c>
      <c r="AWN406" t="s">
        <v>68</v>
      </c>
      <c r="AWO406" t="s">
        <v>68</v>
      </c>
      <c r="AWP406" t="s">
        <v>68</v>
      </c>
      <c r="AWQ406" t="s">
        <v>69</v>
      </c>
      <c r="AWR406" t="s">
        <v>68</v>
      </c>
      <c r="AWS406" t="s">
        <v>68</v>
      </c>
      <c r="AWT406" t="s">
        <v>68</v>
      </c>
      <c r="AWU406" t="s">
        <v>68</v>
      </c>
      <c r="AWV406" t="s">
        <v>68</v>
      </c>
      <c r="AWW406" t="s">
        <v>68</v>
      </c>
      <c r="AWX406" t="s">
        <v>0</v>
      </c>
      <c r="AWY406">
        <v>325881316</v>
      </c>
      <c r="AWZ406" t="s">
        <v>7715</v>
      </c>
      <c r="AXA406" t="s">
        <v>7716</v>
      </c>
      <c r="AXD406" t="s">
        <v>172</v>
      </c>
      <c r="AXG406">
        <v>405</v>
      </c>
    </row>
    <row r="407" spans="1:1021 1028:1307">
      <c r="A407" s="42" t="s">
        <v>7717</v>
      </c>
      <c r="B407" s="42" t="s">
        <v>7718</v>
      </c>
      <c r="C407" s="42" t="s">
        <v>7694</v>
      </c>
      <c r="E407" t="s">
        <v>5434</v>
      </c>
      <c r="F407" s="43" t="s">
        <v>171</v>
      </c>
      <c r="G407" t="s">
        <v>1599</v>
      </c>
      <c r="I407" t="s">
        <v>1616</v>
      </c>
      <c r="J407" t="s">
        <v>414</v>
      </c>
      <c r="K407" t="s">
        <v>341</v>
      </c>
      <c r="X407" t="s">
        <v>0</v>
      </c>
      <c r="Y407" t="s">
        <v>0</v>
      </c>
      <c r="Z407" t="s">
        <v>120</v>
      </c>
      <c r="AC407" t="s">
        <v>284</v>
      </c>
      <c r="AD407" t="s">
        <v>69</v>
      </c>
      <c r="AE407" t="s">
        <v>69</v>
      </c>
      <c r="AF407" t="s">
        <v>1603</v>
      </c>
      <c r="AG407" t="s">
        <v>1602</v>
      </c>
      <c r="AH407" t="s">
        <v>69</v>
      </c>
      <c r="AI407" t="s">
        <v>68</v>
      </c>
      <c r="AJ407" t="s">
        <v>68</v>
      </c>
      <c r="AK407" t="s">
        <v>68</v>
      </c>
      <c r="AL407" t="s">
        <v>68</v>
      </c>
      <c r="AM407" t="s">
        <v>68</v>
      </c>
      <c r="AN407" t="s">
        <v>68</v>
      </c>
      <c r="AR407" t="s">
        <v>69</v>
      </c>
      <c r="AS407" t="s">
        <v>1604</v>
      </c>
      <c r="AT407" t="s">
        <v>69</v>
      </c>
      <c r="AU407" t="s">
        <v>69</v>
      </c>
      <c r="AV407" t="s">
        <v>68</v>
      </c>
      <c r="AW407" t="s">
        <v>68</v>
      </c>
      <c r="AX407" t="s">
        <v>68</v>
      </c>
      <c r="AZ407" t="s">
        <v>196</v>
      </c>
      <c r="BB407" t="s">
        <v>5084</v>
      </c>
      <c r="BC407" t="s">
        <v>68</v>
      </c>
      <c r="BD407" t="s">
        <v>68</v>
      </c>
      <c r="BE407" t="s">
        <v>68</v>
      </c>
      <c r="BF407" t="s">
        <v>68</v>
      </c>
      <c r="BG407" t="s">
        <v>68</v>
      </c>
      <c r="BH407" t="s">
        <v>68</v>
      </c>
      <c r="BI407" t="s">
        <v>68</v>
      </c>
      <c r="BJ407" t="s">
        <v>68</v>
      </c>
      <c r="BK407" t="s">
        <v>68</v>
      </c>
      <c r="BL407" t="s">
        <v>68</v>
      </c>
      <c r="BM407" t="s">
        <v>68</v>
      </c>
      <c r="BN407" t="s">
        <v>68</v>
      </c>
      <c r="BO407" t="s">
        <v>68</v>
      </c>
      <c r="BP407" t="s">
        <v>68</v>
      </c>
      <c r="BQ407" t="s">
        <v>68</v>
      </c>
      <c r="BR407" t="s">
        <v>68</v>
      </c>
      <c r="BS407" t="s">
        <v>68</v>
      </c>
      <c r="BT407" t="s">
        <v>68</v>
      </c>
      <c r="BU407" t="s">
        <v>68</v>
      </c>
      <c r="BV407" t="s">
        <v>68</v>
      </c>
      <c r="BW407" t="s">
        <v>68</v>
      </c>
      <c r="BX407" t="s">
        <v>68</v>
      </c>
      <c r="BY407" t="s">
        <v>69</v>
      </c>
      <c r="BZ407" t="s">
        <v>68</v>
      </c>
      <c r="CA407" t="s">
        <v>68</v>
      </c>
      <c r="CB407" t="s">
        <v>68</v>
      </c>
      <c r="CC407" t="s">
        <v>68</v>
      </c>
      <c r="CD407" t="s">
        <v>68</v>
      </c>
      <c r="CE407" t="s">
        <v>69</v>
      </c>
      <c r="CF407" t="s">
        <v>68</v>
      </c>
      <c r="CG407" t="s">
        <v>68</v>
      </c>
      <c r="CH407" t="s">
        <v>68</v>
      </c>
      <c r="CI407" t="s">
        <v>69</v>
      </c>
      <c r="CJ407" t="s">
        <v>69</v>
      </c>
      <c r="CK407" t="s">
        <v>68</v>
      </c>
      <c r="CL407" t="s">
        <v>68</v>
      </c>
      <c r="CM407" t="s">
        <v>68</v>
      </c>
      <c r="CN407" t="s">
        <v>68</v>
      </c>
      <c r="CO407" t="s">
        <v>69</v>
      </c>
      <c r="CP407" t="s">
        <v>68</v>
      </c>
      <c r="CQ407" t="s">
        <v>68</v>
      </c>
      <c r="CR407" t="s">
        <v>68</v>
      </c>
      <c r="CS407" t="s">
        <v>68</v>
      </c>
      <c r="CT407" t="s">
        <v>68</v>
      </c>
      <c r="CU407" t="s">
        <v>68</v>
      </c>
      <c r="CV407" t="s">
        <v>68</v>
      </c>
      <c r="CW407" t="s">
        <v>68</v>
      </c>
      <c r="CX407" t="s">
        <v>68</v>
      </c>
      <c r="CY407" t="s">
        <v>68</v>
      </c>
      <c r="CZ407" t="s">
        <v>68</v>
      </c>
      <c r="DA407" t="s">
        <v>68</v>
      </c>
      <c r="DB407" t="s">
        <v>68</v>
      </c>
      <c r="DC407" t="s">
        <v>68</v>
      </c>
      <c r="DD407" t="s">
        <v>68</v>
      </c>
      <c r="DE407" t="s">
        <v>68</v>
      </c>
      <c r="DF407" t="s">
        <v>68</v>
      </c>
      <c r="DG407" t="s">
        <v>68</v>
      </c>
      <c r="DH407" t="s">
        <v>68</v>
      </c>
      <c r="DI407" t="s">
        <v>68</v>
      </c>
      <c r="DJ407" t="s">
        <v>68</v>
      </c>
      <c r="DK407" t="s">
        <v>68</v>
      </c>
      <c r="DL407" t="s">
        <v>68</v>
      </c>
      <c r="DM407" t="s">
        <v>68</v>
      </c>
      <c r="DN407" t="s">
        <v>68</v>
      </c>
      <c r="DO407" t="s">
        <v>68</v>
      </c>
      <c r="DP407" t="s">
        <v>68</v>
      </c>
      <c r="DQ407" t="s">
        <v>68</v>
      </c>
      <c r="GH407" t="s">
        <v>81</v>
      </c>
      <c r="AAM407" t="s">
        <v>0</v>
      </c>
      <c r="AAO407" t="s">
        <v>0</v>
      </c>
      <c r="AAP407" t="s">
        <v>280</v>
      </c>
      <c r="AAQ407" t="s">
        <v>280</v>
      </c>
      <c r="AAR407" t="s">
        <v>1601</v>
      </c>
      <c r="ACK407" t="s">
        <v>0</v>
      </c>
      <c r="ACM407" t="s">
        <v>0</v>
      </c>
      <c r="ACN407" t="s">
        <v>80</v>
      </c>
      <c r="ACO407" t="s">
        <v>80</v>
      </c>
      <c r="ACP407" t="s">
        <v>1601</v>
      </c>
      <c r="ACU407" t="s">
        <v>0</v>
      </c>
      <c r="ACW407" t="s">
        <v>0</v>
      </c>
      <c r="ACX407" t="s">
        <v>76</v>
      </c>
      <c r="ACY407" t="s">
        <v>76</v>
      </c>
      <c r="AEI407" t="s">
        <v>0</v>
      </c>
      <c r="AEK407" t="s">
        <v>0</v>
      </c>
      <c r="AEL407" t="s">
        <v>281</v>
      </c>
      <c r="AEM407" t="s">
        <v>281</v>
      </c>
      <c r="AES407" t="s">
        <v>0</v>
      </c>
      <c r="AEU407" t="s">
        <v>0</v>
      </c>
      <c r="AEV407" t="s">
        <v>297</v>
      </c>
      <c r="AEW407" t="s">
        <v>297</v>
      </c>
      <c r="AIN407" t="s">
        <v>77</v>
      </c>
      <c r="AIS407" t="s">
        <v>77</v>
      </c>
      <c r="AIT407" t="s">
        <v>77</v>
      </c>
      <c r="AIX407" t="s">
        <v>77</v>
      </c>
      <c r="AIY407" t="s">
        <v>77</v>
      </c>
      <c r="ALA407" t="s">
        <v>1</v>
      </c>
      <c r="ALF407" t="s">
        <v>1</v>
      </c>
      <c r="ALG407" t="s">
        <v>1</v>
      </c>
      <c r="ALK407" t="s">
        <v>1</v>
      </c>
      <c r="ALL407" t="s">
        <v>1</v>
      </c>
      <c r="ANN407" t="s">
        <v>77</v>
      </c>
      <c r="ANS407" t="s">
        <v>86</v>
      </c>
      <c r="ANT407" t="s">
        <v>77</v>
      </c>
      <c r="ANX407" t="s">
        <v>77</v>
      </c>
      <c r="ANY407" t="s">
        <v>77</v>
      </c>
      <c r="AOE407" t="s">
        <v>1605</v>
      </c>
      <c r="AOG407" t="s">
        <v>196</v>
      </c>
      <c r="AOH407" t="s">
        <v>68</v>
      </c>
      <c r="AOI407" t="s">
        <v>68</v>
      </c>
      <c r="AOJ407" t="s">
        <v>68</v>
      </c>
      <c r="AOK407" t="s">
        <v>68</v>
      </c>
      <c r="AOL407" t="s">
        <v>68</v>
      </c>
      <c r="AOM407" t="s">
        <v>68</v>
      </c>
      <c r="AON407" t="s">
        <v>68</v>
      </c>
      <c r="AOO407" t="s">
        <v>68</v>
      </c>
      <c r="AOP407" t="s">
        <v>69</v>
      </c>
      <c r="AOQ407" t="s">
        <v>68</v>
      </c>
      <c r="AOR407" t="s">
        <v>68</v>
      </c>
      <c r="AOS407" t="s">
        <v>68</v>
      </c>
      <c r="AOU407" t="s">
        <v>196</v>
      </c>
      <c r="AOV407" t="s">
        <v>68</v>
      </c>
      <c r="AOW407" t="s">
        <v>68</v>
      </c>
      <c r="AOX407" t="s">
        <v>68</v>
      </c>
      <c r="AOY407" t="s">
        <v>68</v>
      </c>
      <c r="AOZ407" t="s">
        <v>68</v>
      </c>
      <c r="APA407" t="s">
        <v>68</v>
      </c>
      <c r="APB407" t="s">
        <v>69</v>
      </c>
      <c r="APC407" t="s">
        <v>68</v>
      </c>
      <c r="APD407" t="s">
        <v>68</v>
      </c>
      <c r="APE407" t="s">
        <v>68</v>
      </c>
      <c r="APG407" t="s">
        <v>196</v>
      </c>
      <c r="APH407" t="s">
        <v>68</v>
      </c>
      <c r="API407" t="s">
        <v>68</v>
      </c>
      <c r="APJ407" t="s">
        <v>68</v>
      </c>
      <c r="APK407" t="s">
        <v>68</v>
      </c>
      <c r="APL407" t="s">
        <v>68</v>
      </c>
      <c r="APM407" t="s">
        <v>68</v>
      </c>
      <c r="APN407" t="s">
        <v>68</v>
      </c>
      <c r="APO407" t="s">
        <v>68</v>
      </c>
      <c r="APP407" t="s">
        <v>68</v>
      </c>
      <c r="APQ407" t="s">
        <v>68</v>
      </c>
      <c r="APR407" t="s">
        <v>69</v>
      </c>
      <c r="APS407" t="s">
        <v>68</v>
      </c>
      <c r="APT407" t="s">
        <v>68</v>
      </c>
      <c r="APU407" t="s">
        <v>68</v>
      </c>
      <c r="APW407" t="s">
        <v>0</v>
      </c>
      <c r="APX407" t="s">
        <v>1634</v>
      </c>
      <c r="APY407" t="s">
        <v>68</v>
      </c>
      <c r="APZ407" t="s">
        <v>69</v>
      </c>
      <c r="AQA407" t="s">
        <v>68</v>
      </c>
      <c r="AQB407" t="s">
        <v>68</v>
      </c>
      <c r="AQC407" t="s">
        <v>196</v>
      </c>
      <c r="AQD407" t="s">
        <v>68</v>
      </c>
      <c r="AQE407" t="s">
        <v>68</v>
      </c>
      <c r="AQF407" t="s">
        <v>68</v>
      </c>
      <c r="AQG407" t="s">
        <v>68</v>
      </c>
      <c r="AQH407" t="s">
        <v>68</v>
      </c>
      <c r="AQI407" t="s">
        <v>68</v>
      </c>
      <c r="AQJ407" t="s">
        <v>68</v>
      </c>
      <c r="AQK407" t="s">
        <v>68</v>
      </c>
      <c r="AQL407" t="s">
        <v>68</v>
      </c>
      <c r="AQM407" t="s">
        <v>69</v>
      </c>
      <c r="AQN407" t="s">
        <v>68</v>
      </c>
      <c r="AQO407" t="s">
        <v>68</v>
      </c>
      <c r="AQP407" t="s">
        <v>68</v>
      </c>
      <c r="AQR407" t="s">
        <v>196</v>
      </c>
      <c r="AQS407" t="s">
        <v>68</v>
      </c>
      <c r="AQT407" t="s">
        <v>68</v>
      </c>
      <c r="AQU407" t="s">
        <v>68</v>
      </c>
      <c r="AQV407" t="s">
        <v>68</v>
      </c>
      <c r="AQW407" t="s">
        <v>68</v>
      </c>
      <c r="AQX407" t="s">
        <v>68</v>
      </c>
      <c r="AQY407" t="s">
        <v>68</v>
      </c>
      <c r="AQZ407" t="s">
        <v>68</v>
      </c>
      <c r="ARA407" t="s">
        <v>69</v>
      </c>
      <c r="ARB407" t="s">
        <v>68</v>
      </c>
      <c r="ARC407" t="s">
        <v>68</v>
      </c>
      <c r="ARD407" t="s">
        <v>68</v>
      </c>
      <c r="ARF407" t="s">
        <v>0</v>
      </c>
      <c r="ARG407" t="s">
        <v>5996</v>
      </c>
      <c r="ARH407" t="s">
        <v>94</v>
      </c>
      <c r="ARI407" t="s">
        <v>7719</v>
      </c>
      <c r="ARJ407" t="s">
        <v>111</v>
      </c>
      <c r="AUF407" t="s">
        <v>1628</v>
      </c>
      <c r="AUG407" t="s">
        <v>1</v>
      </c>
      <c r="AWI407" s="42"/>
      <c r="AWX407" t="s">
        <v>1</v>
      </c>
      <c r="AWY407">
        <v>325892509</v>
      </c>
      <c r="AWZ407" t="s">
        <v>7720</v>
      </c>
      <c r="AXA407" t="s">
        <v>7721</v>
      </c>
      <c r="AXD407" t="s">
        <v>172</v>
      </c>
      <c r="AXG407">
        <v>406</v>
      </c>
    </row>
    <row r="408" spans="1:1021 1028:1307">
      <c r="A408" s="42" t="s">
        <v>7722</v>
      </c>
      <c r="B408" s="42" t="s">
        <v>7723</v>
      </c>
      <c r="C408" s="42" t="s">
        <v>7694</v>
      </c>
      <c r="E408" t="s">
        <v>5434</v>
      </c>
      <c r="F408" s="43" t="s">
        <v>171</v>
      </c>
      <c r="G408" t="s">
        <v>1599</v>
      </c>
      <c r="I408" t="s">
        <v>1616</v>
      </c>
      <c r="J408" t="s">
        <v>414</v>
      </c>
      <c r="K408" t="s">
        <v>341</v>
      </c>
      <c r="X408" t="s">
        <v>0</v>
      </c>
      <c r="Y408" t="s">
        <v>0</v>
      </c>
      <c r="Z408" t="s">
        <v>161</v>
      </c>
      <c r="AC408" t="s">
        <v>284</v>
      </c>
      <c r="AD408" t="s">
        <v>69</v>
      </c>
      <c r="AE408" t="s">
        <v>68</v>
      </c>
      <c r="AF408" t="s">
        <v>1603</v>
      </c>
      <c r="AG408" t="s">
        <v>1602</v>
      </c>
      <c r="AH408" t="s">
        <v>69</v>
      </c>
      <c r="AI408" t="s">
        <v>68</v>
      </c>
      <c r="AJ408" t="s">
        <v>68</v>
      </c>
      <c r="AK408" t="s">
        <v>68</v>
      </c>
      <c r="AL408" t="s">
        <v>68</v>
      </c>
      <c r="AM408" t="s">
        <v>68</v>
      </c>
      <c r="AN408" t="s">
        <v>68</v>
      </c>
      <c r="AR408" t="s">
        <v>69</v>
      </c>
      <c r="AS408" t="s">
        <v>1604</v>
      </c>
      <c r="AT408" t="s">
        <v>69</v>
      </c>
      <c r="AU408" t="s">
        <v>69</v>
      </c>
      <c r="AV408" t="s">
        <v>68</v>
      </c>
      <c r="AW408" t="s">
        <v>68</v>
      </c>
      <c r="AX408" t="s">
        <v>68</v>
      </c>
      <c r="AZ408" t="s">
        <v>196</v>
      </c>
      <c r="BB408" t="s">
        <v>7724</v>
      </c>
      <c r="BC408" t="s">
        <v>68</v>
      </c>
      <c r="BD408" t="s">
        <v>68</v>
      </c>
      <c r="BE408" t="s">
        <v>68</v>
      </c>
      <c r="BF408" t="s">
        <v>68</v>
      </c>
      <c r="BG408" t="s">
        <v>68</v>
      </c>
      <c r="BH408" t="s">
        <v>68</v>
      </c>
      <c r="BI408" t="s">
        <v>68</v>
      </c>
      <c r="BJ408" t="s">
        <v>68</v>
      </c>
      <c r="BK408" t="s">
        <v>68</v>
      </c>
      <c r="BL408" t="s">
        <v>68</v>
      </c>
      <c r="BM408" t="s">
        <v>68</v>
      </c>
      <c r="BN408" t="s">
        <v>68</v>
      </c>
      <c r="BO408" t="s">
        <v>68</v>
      </c>
      <c r="BP408" t="s">
        <v>68</v>
      </c>
      <c r="BQ408" t="s">
        <v>68</v>
      </c>
      <c r="BR408" t="s">
        <v>68</v>
      </c>
      <c r="BS408" t="s">
        <v>68</v>
      </c>
      <c r="BT408" t="s">
        <v>68</v>
      </c>
      <c r="BU408" t="s">
        <v>68</v>
      </c>
      <c r="BV408" t="s">
        <v>68</v>
      </c>
      <c r="BW408" t="s">
        <v>68</v>
      </c>
      <c r="BX408" t="s">
        <v>68</v>
      </c>
      <c r="BY408" t="s">
        <v>69</v>
      </c>
      <c r="BZ408" t="s">
        <v>69</v>
      </c>
      <c r="CA408" t="s">
        <v>68</v>
      </c>
      <c r="CB408" t="s">
        <v>68</v>
      </c>
      <c r="CC408" t="s">
        <v>68</v>
      </c>
      <c r="CD408" t="s">
        <v>68</v>
      </c>
      <c r="CE408" t="s">
        <v>69</v>
      </c>
      <c r="CF408" t="s">
        <v>68</v>
      </c>
      <c r="CG408" t="s">
        <v>68</v>
      </c>
      <c r="CH408" t="s">
        <v>68</v>
      </c>
      <c r="CI408" t="s">
        <v>69</v>
      </c>
      <c r="CJ408" t="s">
        <v>69</v>
      </c>
      <c r="CK408" t="s">
        <v>68</v>
      </c>
      <c r="CL408" t="s">
        <v>68</v>
      </c>
      <c r="CM408" t="s">
        <v>68</v>
      </c>
      <c r="CN408" t="s">
        <v>68</v>
      </c>
      <c r="CO408" t="s">
        <v>69</v>
      </c>
      <c r="CP408" t="s">
        <v>68</v>
      </c>
      <c r="CQ408" t="s">
        <v>68</v>
      </c>
      <c r="CR408" t="s">
        <v>68</v>
      </c>
      <c r="CS408" t="s">
        <v>68</v>
      </c>
      <c r="CT408" t="s">
        <v>68</v>
      </c>
      <c r="CU408" t="s">
        <v>68</v>
      </c>
      <c r="CV408" t="s">
        <v>68</v>
      </c>
      <c r="CW408" t="s">
        <v>68</v>
      </c>
      <c r="CX408" t="s">
        <v>68</v>
      </c>
      <c r="CY408" t="s">
        <v>68</v>
      </c>
      <c r="CZ408" t="s">
        <v>68</v>
      </c>
      <c r="DA408" t="s">
        <v>68</v>
      </c>
      <c r="DB408" t="s">
        <v>68</v>
      </c>
      <c r="DC408" t="s">
        <v>68</v>
      </c>
      <c r="DD408" t="s">
        <v>68</v>
      </c>
      <c r="DE408" t="s">
        <v>68</v>
      </c>
      <c r="DF408" t="s">
        <v>68</v>
      </c>
      <c r="DG408" t="s">
        <v>68</v>
      </c>
      <c r="DH408" t="s">
        <v>68</v>
      </c>
      <c r="DI408" t="s">
        <v>68</v>
      </c>
      <c r="DJ408" t="s">
        <v>68</v>
      </c>
      <c r="DK408" t="s">
        <v>68</v>
      </c>
      <c r="DL408" t="s">
        <v>68</v>
      </c>
      <c r="DM408" t="s">
        <v>68</v>
      </c>
      <c r="DN408" t="s">
        <v>68</v>
      </c>
      <c r="DO408" t="s">
        <v>68</v>
      </c>
      <c r="DP408" t="s">
        <v>68</v>
      </c>
      <c r="DQ408" t="s">
        <v>68</v>
      </c>
      <c r="GH408" t="s">
        <v>77</v>
      </c>
      <c r="GI408" t="s">
        <v>1609</v>
      </c>
      <c r="GJ408" t="s">
        <v>69</v>
      </c>
      <c r="GK408" t="s">
        <v>68</v>
      </c>
      <c r="GL408" t="s">
        <v>69</v>
      </c>
      <c r="GM408" t="s">
        <v>68</v>
      </c>
      <c r="GN408" t="s">
        <v>68</v>
      </c>
      <c r="GO408" t="s">
        <v>68</v>
      </c>
      <c r="GP408" t="s">
        <v>68</v>
      </c>
      <c r="YO408" t="s">
        <v>0</v>
      </c>
      <c r="YQ408" t="s">
        <v>0</v>
      </c>
      <c r="YR408" t="s">
        <v>123</v>
      </c>
      <c r="YS408" t="s">
        <v>123</v>
      </c>
      <c r="AAM408" t="s">
        <v>0</v>
      </c>
      <c r="AAO408" t="s">
        <v>0</v>
      </c>
      <c r="AAP408" t="s">
        <v>342</v>
      </c>
      <c r="AAQ408" t="s">
        <v>342</v>
      </c>
      <c r="ACK408" t="s">
        <v>0</v>
      </c>
      <c r="ACM408" t="s">
        <v>0</v>
      </c>
      <c r="ACN408" t="s">
        <v>80</v>
      </c>
      <c r="ACO408" t="s">
        <v>80</v>
      </c>
      <c r="ACP408" t="s">
        <v>1601</v>
      </c>
      <c r="ACU408" t="s">
        <v>0</v>
      </c>
      <c r="ACW408" t="s">
        <v>0</v>
      </c>
      <c r="ACX408" t="s">
        <v>215</v>
      </c>
      <c r="ACY408" t="s">
        <v>215</v>
      </c>
      <c r="ACZ408" t="s">
        <v>1601</v>
      </c>
      <c r="AEI408" t="s">
        <v>0</v>
      </c>
      <c r="AEK408" t="s">
        <v>0</v>
      </c>
      <c r="AEL408" t="s">
        <v>281</v>
      </c>
      <c r="AEM408" t="s">
        <v>281</v>
      </c>
      <c r="AES408" t="s">
        <v>0</v>
      </c>
      <c r="AEU408" t="s">
        <v>0</v>
      </c>
      <c r="AEV408" t="s">
        <v>297</v>
      </c>
      <c r="AEW408" t="s">
        <v>297</v>
      </c>
      <c r="AII408" t="s">
        <v>75</v>
      </c>
      <c r="AIN408" t="s">
        <v>86</v>
      </c>
      <c r="AIS408" t="s">
        <v>102</v>
      </c>
      <c r="AIT408" t="s">
        <v>102</v>
      </c>
      <c r="AIX408" t="s">
        <v>102</v>
      </c>
      <c r="AIY408" t="s">
        <v>102</v>
      </c>
      <c r="AKV408" t="s">
        <v>1</v>
      </c>
      <c r="ALA408" t="s">
        <v>1</v>
      </c>
      <c r="ALF408" t="s">
        <v>1</v>
      </c>
      <c r="ALG408" t="s">
        <v>1</v>
      </c>
      <c r="ALK408" t="s">
        <v>1</v>
      </c>
      <c r="ALL408" t="s">
        <v>1</v>
      </c>
      <c r="ANI408" t="s">
        <v>102</v>
      </c>
      <c r="ANN408" t="s">
        <v>102</v>
      </c>
      <c r="ANS408" t="s">
        <v>102</v>
      </c>
      <c r="ANT408" t="s">
        <v>102</v>
      </c>
      <c r="ANX408" t="s">
        <v>102</v>
      </c>
      <c r="ANY408" t="s">
        <v>102</v>
      </c>
      <c r="AOE408" t="s">
        <v>13</v>
      </c>
      <c r="AOG408" t="s">
        <v>196</v>
      </c>
      <c r="AOH408" t="s">
        <v>68</v>
      </c>
      <c r="AOI408" t="s">
        <v>68</v>
      </c>
      <c r="AOJ408" t="s">
        <v>68</v>
      </c>
      <c r="AOK408" t="s">
        <v>68</v>
      </c>
      <c r="AOL408" t="s">
        <v>68</v>
      </c>
      <c r="AOM408" t="s">
        <v>68</v>
      </c>
      <c r="AON408" t="s">
        <v>68</v>
      </c>
      <c r="AOO408" t="s">
        <v>68</v>
      </c>
      <c r="AOP408" t="s">
        <v>69</v>
      </c>
      <c r="AOQ408" t="s">
        <v>68</v>
      </c>
      <c r="AOR408" t="s">
        <v>68</v>
      </c>
      <c r="AOS408" t="s">
        <v>68</v>
      </c>
      <c r="AOU408" t="s">
        <v>196</v>
      </c>
      <c r="AOV408" t="s">
        <v>68</v>
      </c>
      <c r="AOW408" t="s">
        <v>68</v>
      </c>
      <c r="AOX408" t="s">
        <v>68</v>
      </c>
      <c r="AOY408" t="s">
        <v>68</v>
      </c>
      <c r="AOZ408" t="s">
        <v>68</v>
      </c>
      <c r="APA408" t="s">
        <v>68</v>
      </c>
      <c r="APB408" t="s">
        <v>69</v>
      </c>
      <c r="APC408" t="s">
        <v>68</v>
      </c>
      <c r="APD408" t="s">
        <v>68</v>
      </c>
      <c r="APE408" t="s">
        <v>68</v>
      </c>
      <c r="APG408" t="s">
        <v>196</v>
      </c>
      <c r="APH408" t="s">
        <v>68</v>
      </c>
      <c r="API408" t="s">
        <v>68</v>
      </c>
      <c r="APJ408" t="s">
        <v>68</v>
      </c>
      <c r="APK408" t="s">
        <v>68</v>
      </c>
      <c r="APL408" t="s">
        <v>68</v>
      </c>
      <c r="APM408" t="s">
        <v>68</v>
      </c>
      <c r="APN408" t="s">
        <v>68</v>
      </c>
      <c r="APO408" t="s">
        <v>68</v>
      </c>
      <c r="APP408" t="s">
        <v>68</v>
      </c>
      <c r="APQ408" t="s">
        <v>68</v>
      </c>
      <c r="APR408" t="s">
        <v>69</v>
      </c>
      <c r="APS408" t="s">
        <v>68</v>
      </c>
      <c r="APT408" t="s">
        <v>68</v>
      </c>
      <c r="APU408" t="s">
        <v>68</v>
      </c>
      <c r="APW408" t="s">
        <v>1</v>
      </c>
      <c r="AQC408" t="s">
        <v>196</v>
      </c>
      <c r="AQD408" t="s">
        <v>68</v>
      </c>
      <c r="AQE408" t="s">
        <v>68</v>
      </c>
      <c r="AQF408" t="s">
        <v>68</v>
      </c>
      <c r="AQG408" t="s">
        <v>68</v>
      </c>
      <c r="AQH408" t="s">
        <v>68</v>
      </c>
      <c r="AQI408" t="s">
        <v>68</v>
      </c>
      <c r="AQJ408" t="s">
        <v>68</v>
      </c>
      <c r="AQK408" t="s">
        <v>68</v>
      </c>
      <c r="AQL408" t="s">
        <v>68</v>
      </c>
      <c r="AQM408" t="s">
        <v>69</v>
      </c>
      <c r="AQN408" t="s">
        <v>68</v>
      </c>
      <c r="AQO408" t="s">
        <v>68</v>
      </c>
      <c r="AQP408" t="s">
        <v>68</v>
      </c>
      <c r="AQR408" t="s">
        <v>196</v>
      </c>
      <c r="AQS408" t="s">
        <v>68</v>
      </c>
      <c r="AQT408" t="s">
        <v>68</v>
      </c>
      <c r="AQU408" t="s">
        <v>68</v>
      </c>
      <c r="AQV408" t="s">
        <v>68</v>
      </c>
      <c r="AQW408" t="s">
        <v>68</v>
      </c>
      <c r="AQX408" t="s">
        <v>68</v>
      </c>
      <c r="AQY408" t="s">
        <v>68</v>
      </c>
      <c r="AQZ408" t="s">
        <v>68</v>
      </c>
      <c r="ARA408" t="s">
        <v>69</v>
      </c>
      <c r="ARB408" t="s">
        <v>68</v>
      </c>
      <c r="ARC408" t="s">
        <v>68</v>
      </c>
      <c r="ARD408" t="s">
        <v>68</v>
      </c>
      <c r="ARF408" t="s">
        <v>0</v>
      </c>
      <c r="ARG408" t="s">
        <v>5644</v>
      </c>
      <c r="ARH408" t="s">
        <v>92</v>
      </c>
      <c r="ARI408" t="s">
        <v>6208</v>
      </c>
      <c r="ARJ408" t="s">
        <v>108</v>
      </c>
      <c r="ARK408" t="s">
        <v>1611</v>
      </c>
      <c r="ARM408" t="s">
        <v>377</v>
      </c>
      <c r="ARN408" t="s">
        <v>1</v>
      </c>
      <c r="AWI408" s="42"/>
      <c r="AWX408" t="s">
        <v>1</v>
      </c>
      <c r="AWY408">
        <v>325892678</v>
      </c>
      <c r="AWZ408" t="s">
        <v>7725</v>
      </c>
      <c r="AXA408" t="s">
        <v>7726</v>
      </c>
      <c r="AXD408" t="s">
        <v>172</v>
      </c>
      <c r="AXG408">
        <v>407</v>
      </c>
    </row>
    <row r="409" spans="1:1021 1028:1307">
      <c r="A409" s="42" t="s">
        <v>7727</v>
      </c>
      <c r="B409" s="42" t="s">
        <v>7728</v>
      </c>
      <c r="C409" s="42" t="s">
        <v>7694</v>
      </c>
      <c r="E409" t="s">
        <v>5434</v>
      </c>
      <c r="F409" s="43" t="s">
        <v>171</v>
      </c>
      <c r="G409" t="s">
        <v>1599</v>
      </c>
      <c r="I409" t="s">
        <v>1616</v>
      </c>
      <c r="J409" t="s">
        <v>414</v>
      </c>
      <c r="K409" t="s">
        <v>341</v>
      </c>
      <c r="X409" t="s">
        <v>0</v>
      </c>
      <c r="Y409" t="s">
        <v>0</v>
      </c>
      <c r="Z409" t="s">
        <v>137</v>
      </c>
      <c r="AC409" t="s">
        <v>284</v>
      </c>
      <c r="AD409" t="s">
        <v>69</v>
      </c>
      <c r="AE409" t="s">
        <v>68</v>
      </c>
      <c r="AF409" t="s">
        <v>1603</v>
      </c>
      <c r="AG409" t="s">
        <v>1602</v>
      </c>
      <c r="AH409" t="s">
        <v>69</v>
      </c>
      <c r="AI409" t="s">
        <v>68</v>
      </c>
      <c r="AJ409" t="s">
        <v>68</v>
      </c>
      <c r="AK409" t="s">
        <v>68</v>
      </c>
      <c r="AL409" t="s">
        <v>68</v>
      </c>
      <c r="AM409" t="s">
        <v>68</v>
      </c>
      <c r="AN409" t="s">
        <v>68</v>
      </c>
      <c r="AR409" t="s">
        <v>69</v>
      </c>
      <c r="AS409" t="s">
        <v>1604</v>
      </c>
      <c r="AT409" t="s">
        <v>69</v>
      </c>
      <c r="AU409" t="s">
        <v>69</v>
      </c>
      <c r="AV409" t="s">
        <v>68</v>
      </c>
      <c r="AW409" t="s">
        <v>68</v>
      </c>
      <c r="AX409" t="s">
        <v>68</v>
      </c>
      <c r="AZ409" t="s">
        <v>196</v>
      </c>
      <c r="BB409" t="s">
        <v>5084</v>
      </c>
      <c r="BC409" t="s">
        <v>68</v>
      </c>
      <c r="BD409" t="s">
        <v>68</v>
      </c>
      <c r="BE409" t="s">
        <v>68</v>
      </c>
      <c r="BF409" t="s">
        <v>68</v>
      </c>
      <c r="BG409" t="s">
        <v>68</v>
      </c>
      <c r="BH409" t="s">
        <v>68</v>
      </c>
      <c r="BI409" t="s">
        <v>68</v>
      </c>
      <c r="BJ409" t="s">
        <v>68</v>
      </c>
      <c r="BK409" t="s">
        <v>68</v>
      </c>
      <c r="BL409" t="s">
        <v>68</v>
      </c>
      <c r="BM409" t="s">
        <v>68</v>
      </c>
      <c r="BN409" t="s">
        <v>68</v>
      </c>
      <c r="BO409" t="s">
        <v>68</v>
      </c>
      <c r="BP409" t="s">
        <v>68</v>
      </c>
      <c r="BQ409" t="s">
        <v>68</v>
      </c>
      <c r="BR409" t="s">
        <v>68</v>
      </c>
      <c r="BS409" t="s">
        <v>68</v>
      </c>
      <c r="BT409" t="s">
        <v>68</v>
      </c>
      <c r="BU409" t="s">
        <v>68</v>
      </c>
      <c r="BV409" t="s">
        <v>68</v>
      </c>
      <c r="BW409" t="s">
        <v>68</v>
      </c>
      <c r="BX409" t="s">
        <v>68</v>
      </c>
      <c r="BY409" t="s">
        <v>69</v>
      </c>
      <c r="BZ409" t="s">
        <v>68</v>
      </c>
      <c r="CA409" t="s">
        <v>68</v>
      </c>
      <c r="CB409" t="s">
        <v>68</v>
      </c>
      <c r="CC409" t="s">
        <v>68</v>
      </c>
      <c r="CD409" t="s">
        <v>68</v>
      </c>
      <c r="CE409" t="s">
        <v>69</v>
      </c>
      <c r="CF409" t="s">
        <v>68</v>
      </c>
      <c r="CG409" t="s">
        <v>68</v>
      </c>
      <c r="CH409" t="s">
        <v>68</v>
      </c>
      <c r="CI409" t="s">
        <v>69</v>
      </c>
      <c r="CJ409" t="s">
        <v>69</v>
      </c>
      <c r="CK409" t="s">
        <v>68</v>
      </c>
      <c r="CL409" t="s">
        <v>68</v>
      </c>
      <c r="CM409" t="s">
        <v>68</v>
      </c>
      <c r="CN409" t="s">
        <v>68</v>
      </c>
      <c r="CO409" t="s">
        <v>69</v>
      </c>
      <c r="CP409" t="s">
        <v>68</v>
      </c>
      <c r="CQ409" t="s">
        <v>68</v>
      </c>
      <c r="CR409" t="s">
        <v>68</v>
      </c>
      <c r="CS409" t="s">
        <v>68</v>
      </c>
      <c r="CT409" t="s">
        <v>68</v>
      </c>
      <c r="CU409" t="s">
        <v>68</v>
      </c>
      <c r="CV409" t="s">
        <v>68</v>
      </c>
      <c r="CW409" t="s">
        <v>68</v>
      </c>
      <c r="CX409" t="s">
        <v>68</v>
      </c>
      <c r="CY409" t="s">
        <v>68</v>
      </c>
      <c r="CZ409" t="s">
        <v>68</v>
      </c>
      <c r="DA409" t="s">
        <v>68</v>
      </c>
      <c r="DB409" t="s">
        <v>68</v>
      </c>
      <c r="DC409" t="s">
        <v>68</v>
      </c>
      <c r="DD409" t="s">
        <v>68</v>
      </c>
      <c r="DE409" t="s">
        <v>68</v>
      </c>
      <c r="DF409" t="s">
        <v>68</v>
      </c>
      <c r="DG409" t="s">
        <v>68</v>
      </c>
      <c r="DH409" t="s">
        <v>68</v>
      </c>
      <c r="DI409" t="s">
        <v>68</v>
      </c>
      <c r="DJ409" t="s">
        <v>68</v>
      </c>
      <c r="DK409" t="s">
        <v>68</v>
      </c>
      <c r="DL409" t="s">
        <v>68</v>
      </c>
      <c r="DM409" t="s">
        <v>68</v>
      </c>
      <c r="DN409" t="s">
        <v>68</v>
      </c>
      <c r="DO409" t="s">
        <v>68</v>
      </c>
      <c r="DP409" t="s">
        <v>68</v>
      </c>
      <c r="DQ409" t="s">
        <v>68</v>
      </c>
      <c r="GH409" t="s">
        <v>77</v>
      </c>
      <c r="AAM409" t="s">
        <v>0</v>
      </c>
      <c r="AAO409" t="s">
        <v>0</v>
      </c>
      <c r="AAP409" t="s">
        <v>281</v>
      </c>
      <c r="AAQ409" t="s">
        <v>281</v>
      </c>
      <c r="AAR409" t="s">
        <v>1601</v>
      </c>
      <c r="ACK409" t="s">
        <v>0</v>
      </c>
      <c r="ACM409" t="s">
        <v>0</v>
      </c>
      <c r="ACN409" t="s">
        <v>80</v>
      </c>
      <c r="ACO409" t="s">
        <v>80</v>
      </c>
      <c r="ACP409" t="s">
        <v>1601</v>
      </c>
      <c r="ACU409" t="s">
        <v>0</v>
      </c>
      <c r="ACW409" t="s">
        <v>0</v>
      </c>
      <c r="ACX409" t="s">
        <v>215</v>
      </c>
      <c r="ACY409" t="s">
        <v>215</v>
      </c>
      <c r="ACZ409" t="s">
        <v>1601</v>
      </c>
      <c r="AEI409" t="s">
        <v>0</v>
      </c>
      <c r="AEK409" t="s">
        <v>0</v>
      </c>
      <c r="AEL409" t="s">
        <v>280</v>
      </c>
      <c r="AEM409" t="s">
        <v>280</v>
      </c>
      <c r="AES409" t="s">
        <v>0</v>
      </c>
      <c r="AEU409" t="s">
        <v>0</v>
      </c>
      <c r="AEV409" t="s">
        <v>297</v>
      </c>
      <c r="AEW409" t="s">
        <v>297</v>
      </c>
      <c r="AIN409" t="s">
        <v>102</v>
      </c>
      <c r="AIS409" t="s">
        <v>102</v>
      </c>
      <c r="AIT409" t="s">
        <v>86</v>
      </c>
      <c r="AIX409" t="s">
        <v>102</v>
      </c>
      <c r="AIY409" t="s">
        <v>86</v>
      </c>
      <c r="ALA409" t="s">
        <v>1</v>
      </c>
      <c r="ALF409" t="s">
        <v>1</v>
      </c>
      <c r="ALG409" t="s">
        <v>1</v>
      </c>
      <c r="ALK409" t="s">
        <v>1</v>
      </c>
      <c r="ALL409" t="s">
        <v>1</v>
      </c>
      <c r="ANN409" t="s">
        <v>102</v>
      </c>
      <c r="ANS409" t="s">
        <v>86</v>
      </c>
      <c r="ANT409" t="s">
        <v>86</v>
      </c>
      <c r="ANX409" t="s">
        <v>102</v>
      </c>
      <c r="ANY409" t="s">
        <v>86</v>
      </c>
      <c r="AOE409" t="s">
        <v>13</v>
      </c>
      <c r="AOG409" t="s">
        <v>196</v>
      </c>
      <c r="AOH409" t="s">
        <v>68</v>
      </c>
      <c r="AOI409" t="s">
        <v>68</v>
      </c>
      <c r="AOJ409" t="s">
        <v>68</v>
      </c>
      <c r="AOK409" t="s">
        <v>68</v>
      </c>
      <c r="AOL409" t="s">
        <v>68</v>
      </c>
      <c r="AOM409" t="s">
        <v>68</v>
      </c>
      <c r="AON409" t="s">
        <v>68</v>
      </c>
      <c r="AOO409" t="s">
        <v>68</v>
      </c>
      <c r="AOP409" t="s">
        <v>69</v>
      </c>
      <c r="AOQ409" t="s">
        <v>68</v>
      </c>
      <c r="AOR409" t="s">
        <v>68</v>
      </c>
      <c r="AOS409" t="s">
        <v>68</v>
      </c>
      <c r="AOU409" t="s">
        <v>196</v>
      </c>
      <c r="AOV409" t="s">
        <v>68</v>
      </c>
      <c r="AOW409" t="s">
        <v>68</v>
      </c>
      <c r="AOX409" t="s">
        <v>68</v>
      </c>
      <c r="AOY409" t="s">
        <v>68</v>
      </c>
      <c r="AOZ409" t="s">
        <v>68</v>
      </c>
      <c r="APA409" t="s">
        <v>68</v>
      </c>
      <c r="APB409" t="s">
        <v>69</v>
      </c>
      <c r="APC409" t="s">
        <v>68</v>
      </c>
      <c r="APD409" t="s">
        <v>68</v>
      </c>
      <c r="APE409" t="s">
        <v>68</v>
      </c>
      <c r="APG409" t="s">
        <v>196</v>
      </c>
      <c r="APH409" t="s">
        <v>68</v>
      </c>
      <c r="API409" t="s">
        <v>68</v>
      </c>
      <c r="APJ409" t="s">
        <v>68</v>
      </c>
      <c r="APK409" t="s">
        <v>68</v>
      </c>
      <c r="APL409" t="s">
        <v>68</v>
      </c>
      <c r="APM409" t="s">
        <v>68</v>
      </c>
      <c r="APN409" t="s">
        <v>68</v>
      </c>
      <c r="APO409" t="s">
        <v>68</v>
      </c>
      <c r="APP409" t="s">
        <v>68</v>
      </c>
      <c r="APQ409" t="s">
        <v>68</v>
      </c>
      <c r="APR409" t="s">
        <v>69</v>
      </c>
      <c r="APS409" t="s">
        <v>68</v>
      </c>
      <c r="APT409" t="s">
        <v>68</v>
      </c>
      <c r="APU409" t="s">
        <v>68</v>
      </c>
      <c r="APW409" t="s">
        <v>0</v>
      </c>
      <c r="APX409" t="s">
        <v>1634</v>
      </c>
      <c r="APY409" t="s">
        <v>68</v>
      </c>
      <c r="APZ409" t="s">
        <v>69</v>
      </c>
      <c r="AQA409" t="s">
        <v>68</v>
      </c>
      <c r="AQB409" t="s">
        <v>68</v>
      </c>
      <c r="AQC409" t="s">
        <v>196</v>
      </c>
      <c r="AQD409" t="s">
        <v>68</v>
      </c>
      <c r="AQE409" t="s">
        <v>68</v>
      </c>
      <c r="AQF409" t="s">
        <v>68</v>
      </c>
      <c r="AQG409" t="s">
        <v>68</v>
      </c>
      <c r="AQH409" t="s">
        <v>68</v>
      </c>
      <c r="AQI409" t="s">
        <v>68</v>
      </c>
      <c r="AQJ409" t="s">
        <v>68</v>
      </c>
      <c r="AQK409" t="s">
        <v>68</v>
      </c>
      <c r="AQL409" t="s">
        <v>68</v>
      </c>
      <c r="AQM409" t="s">
        <v>69</v>
      </c>
      <c r="AQN409" t="s">
        <v>68</v>
      </c>
      <c r="AQO409" t="s">
        <v>68</v>
      </c>
      <c r="AQP409" t="s">
        <v>68</v>
      </c>
      <c r="AQR409" t="s">
        <v>196</v>
      </c>
      <c r="AQS409" t="s">
        <v>68</v>
      </c>
      <c r="AQT409" t="s">
        <v>68</v>
      </c>
      <c r="AQU409" t="s">
        <v>68</v>
      </c>
      <c r="AQV409" t="s">
        <v>68</v>
      </c>
      <c r="AQW409" t="s">
        <v>68</v>
      </c>
      <c r="AQX409" t="s">
        <v>68</v>
      </c>
      <c r="AQY409" t="s">
        <v>68</v>
      </c>
      <c r="AQZ409" t="s">
        <v>68</v>
      </c>
      <c r="ARA409" t="s">
        <v>69</v>
      </c>
      <c r="ARB409" t="s">
        <v>68</v>
      </c>
      <c r="ARC409" t="s">
        <v>68</v>
      </c>
      <c r="ARD409" t="s">
        <v>68</v>
      </c>
      <c r="ARF409" t="s">
        <v>0</v>
      </c>
      <c r="ARG409" t="s">
        <v>5451</v>
      </c>
      <c r="ARH409" t="s">
        <v>123</v>
      </c>
      <c r="ARI409" t="s">
        <v>5444</v>
      </c>
      <c r="ARJ409" t="s">
        <v>101</v>
      </c>
      <c r="AUF409" t="s">
        <v>1628</v>
      </c>
      <c r="AUG409" t="s">
        <v>1</v>
      </c>
      <c r="AWI409" s="42"/>
      <c r="AWX409" t="s">
        <v>1</v>
      </c>
      <c r="AWY409">
        <v>325892741</v>
      </c>
      <c r="AWZ409" t="s">
        <v>7729</v>
      </c>
      <c r="AXA409" t="s">
        <v>7730</v>
      </c>
      <c r="AXD409" t="s">
        <v>172</v>
      </c>
      <c r="AXG409">
        <v>408</v>
      </c>
    </row>
    <row r="410" spans="1:1021 1028:1307">
      <c r="A410" s="42" t="s">
        <v>7731</v>
      </c>
      <c r="B410" s="42" t="s">
        <v>7732</v>
      </c>
      <c r="C410" s="42" t="s">
        <v>7694</v>
      </c>
      <c r="E410" t="s">
        <v>5434</v>
      </c>
      <c r="F410" s="43" t="s">
        <v>171</v>
      </c>
      <c r="G410" t="s">
        <v>1599</v>
      </c>
      <c r="I410" t="s">
        <v>1616</v>
      </c>
      <c r="J410" t="s">
        <v>414</v>
      </c>
      <c r="K410" t="s">
        <v>341</v>
      </c>
      <c r="X410" t="s">
        <v>0</v>
      </c>
      <c r="Y410" t="s">
        <v>0</v>
      </c>
      <c r="Z410" t="s">
        <v>138</v>
      </c>
      <c r="AC410" t="s">
        <v>284</v>
      </c>
      <c r="AD410" t="s">
        <v>69</v>
      </c>
      <c r="AE410" t="s">
        <v>68</v>
      </c>
      <c r="AF410" t="s">
        <v>1603</v>
      </c>
      <c r="AG410" t="s">
        <v>1602</v>
      </c>
      <c r="AH410" t="s">
        <v>69</v>
      </c>
      <c r="AI410" t="s">
        <v>68</v>
      </c>
      <c r="AJ410" t="s">
        <v>68</v>
      </c>
      <c r="AK410" t="s">
        <v>68</v>
      </c>
      <c r="AL410" t="s">
        <v>68</v>
      </c>
      <c r="AM410" t="s">
        <v>68</v>
      </c>
      <c r="AN410" t="s">
        <v>68</v>
      </c>
      <c r="AR410" t="s">
        <v>69</v>
      </c>
      <c r="AS410" t="s">
        <v>1604</v>
      </c>
      <c r="AT410" t="s">
        <v>69</v>
      </c>
      <c r="AU410" t="s">
        <v>69</v>
      </c>
      <c r="AV410" t="s">
        <v>68</v>
      </c>
      <c r="AW410" t="s">
        <v>68</v>
      </c>
      <c r="AX410" t="s">
        <v>68</v>
      </c>
      <c r="AZ410" t="s">
        <v>196</v>
      </c>
      <c r="BB410" t="s">
        <v>5084</v>
      </c>
      <c r="BC410" t="s">
        <v>68</v>
      </c>
      <c r="BD410" t="s">
        <v>68</v>
      </c>
      <c r="BE410" t="s">
        <v>68</v>
      </c>
      <c r="BF410" t="s">
        <v>68</v>
      </c>
      <c r="BG410" t="s">
        <v>68</v>
      </c>
      <c r="BH410" t="s">
        <v>68</v>
      </c>
      <c r="BI410" t="s">
        <v>68</v>
      </c>
      <c r="BJ410" t="s">
        <v>68</v>
      </c>
      <c r="BK410" t="s">
        <v>68</v>
      </c>
      <c r="BL410" t="s">
        <v>68</v>
      </c>
      <c r="BM410" t="s">
        <v>68</v>
      </c>
      <c r="BN410" t="s">
        <v>68</v>
      </c>
      <c r="BO410" t="s">
        <v>68</v>
      </c>
      <c r="BP410" t="s">
        <v>68</v>
      </c>
      <c r="BQ410" t="s">
        <v>68</v>
      </c>
      <c r="BR410" t="s">
        <v>68</v>
      </c>
      <c r="BS410" t="s">
        <v>68</v>
      </c>
      <c r="BT410" t="s">
        <v>68</v>
      </c>
      <c r="BU410" t="s">
        <v>68</v>
      </c>
      <c r="BV410" t="s">
        <v>68</v>
      </c>
      <c r="BW410" t="s">
        <v>68</v>
      </c>
      <c r="BX410" t="s">
        <v>68</v>
      </c>
      <c r="BY410" t="s">
        <v>69</v>
      </c>
      <c r="BZ410" t="s">
        <v>68</v>
      </c>
      <c r="CA410" t="s">
        <v>68</v>
      </c>
      <c r="CB410" t="s">
        <v>68</v>
      </c>
      <c r="CC410" t="s">
        <v>68</v>
      </c>
      <c r="CD410" t="s">
        <v>68</v>
      </c>
      <c r="CE410" t="s">
        <v>69</v>
      </c>
      <c r="CF410" t="s">
        <v>68</v>
      </c>
      <c r="CG410" t="s">
        <v>68</v>
      </c>
      <c r="CH410" t="s">
        <v>68</v>
      </c>
      <c r="CI410" t="s">
        <v>69</v>
      </c>
      <c r="CJ410" t="s">
        <v>69</v>
      </c>
      <c r="CK410" t="s">
        <v>68</v>
      </c>
      <c r="CL410" t="s">
        <v>68</v>
      </c>
      <c r="CM410" t="s">
        <v>68</v>
      </c>
      <c r="CN410" t="s">
        <v>68</v>
      </c>
      <c r="CO410" t="s">
        <v>69</v>
      </c>
      <c r="CP410" t="s">
        <v>68</v>
      </c>
      <c r="CQ410" t="s">
        <v>68</v>
      </c>
      <c r="CR410" t="s">
        <v>68</v>
      </c>
      <c r="CS410" t="s">
        <v>68</v>
      </c>
      <c r="CT410" t="s">
        <v>68</v>
      </c>
      <c r="CU410" t="s">
        <v>68</v>
      </c>
      <c r="CV410" t="s">
        <v>68</v>
      </c>
      <c r="CW410" t="s">
        <v>68</v>
      </c>
      <c r="CX410" t="s">
        <v>68</v>
      </c>
      <c r="CY410" t="s">
        <v>68</v>
      </c>
      <c r="CZ410" t="s">
        <v>68</v>
      </c>
      <c r="DA410" t="s">
        <v>68</v>
      </c>
      <c r="DB410" t="s">
        <v>68</v>
      </c>
      <c r="DC410" t="s">
        <v>68</v>
      </c>
      <c r="DD410" t="s">
        <v>68</v>
      </c>
      <c r="DE410" t="s">
        <v>68</v>
      </c>
      <c r="DF410" t="s">
        <v>68</v>
      </c>
      <c r="DG410" t="s">
        <v>68</v>
      </c>
      <c r="DH410" t="s">
        <v>68</v>
      </c>
      <c r="DI410" t="s">
        <v>68</v>
      </c>
      <c r="DJ410" t="s">
        <v>68</v>
      </c>
      <c r="DK410" t="s">
        <v>68</v>
      </c>
      <c r="DL410" t="s">
        <v>68</v>
      </c>
      <c r="DM410" t="s">
        <v>68</v>
      </c>
      <c r="DN410" t="s">
        <v>68</v>
      </c>
      <c r="DO410" t="s">
        <v>68</v>
      </c>
      <c r="DP410" t="s">
        <v>68</v>
      </c>
      <c r="DQ410" t="s">
        <v>68</v>
      </c>
      <c r="GH410" t="s">
        <v>77</v>
      </c>
      <c r="GI410" t="s">
        <v>1602</v>
      </c>
      <c r="GJ410" t="s">
        <v>69</v>
      </c>
      <c r="GK410" t="s">
        <v>68</v>
      </c>
      <c r="GL410" t="s">
        <v>68</v>
      </c>
      <c r="GM410" t="s">
        <v>68</v>
      </c>
      <c r="GN410" t="s">
        <v>68</v>
      </c>
      <c r="GO410" t="s">
        <v>68</v>
      </c>
      <c r="GP410" t="s">
        <v>68</v>
      </c>
      <c r="AAM410" t="s">
        <v>0</v>
      </c>
      <c r="AAO410" t="s">
        <v>0</v>
      </c>
      <c r="AAP410" t="s">
        <v>281</v>
      </c>
      <c r="AAQ410" t="s">
        <v>281</v>
      </c>
      <c r="AAR410" t="s">
        <v>1601</v>
      </c>
      <c r="ACK410" t="s">
        <v>0</v>
      </c>
      <c r="ACM410" t="s">
        <v>0</v>
      </c>
      <c r="ACN410" t="s">
        <v>80</v>
      </c>
      <c r="ACO410" t="s">
        <v>80</v>
      </c>
      <c r="ACP410" t="s">
        <v>1601</v>
      </c>
      <c r="ACU410" t="s">
        <v>0</v>
      </c>
      <c r="ACW410" t="s">
        <v>0</v>
      </c>
      <c r="ACX410" t="s">
        <v>80</v>
      </c>
      <c r="ACY410" t="s">
        <v>80</v>
      </c>
      <c r="ACZ410" t="s">
        <v>1601</v>
      </c>
      <c r="AEI410" t="s">
        <v>0</v>
      </c>
      <c r="AEK410" t="s">
        <v>0</v>
      </c>
      <c r="AEL410" t="s">
        <v>7733</v>
      </c>
      <c r="AEM410" t="s">
        <v>221</v>
      </c>
      <c r="AEN410" t="s">
        <v>1601</v>
      </c>
      <c r="AES410" t="s">
        <v>0</v>
      </c>
      <c r="AEU410" t="s">
        <v>0</v>
      </c>
      <c r="AEV410" t="s">
        <v>281</v>
      </c>
      <c r="AEW410" t="s">
        <v>281</v>
      </c>
      <c r="AEX410" t="s">
        <v>1601</v>
      </c>
      <c r="AIN410" t="s">
        <v>102</v>
      </c>
      <c r="AIS410" t="s">
        <v>102</v>
      </c>
      <c r="AIT410" t="s">
        <v>102</v>
      </c>
      <c r="AIX410" t="s">
        <v>102</v>
      </c>
      <c r="AIY410" t="s">
        <v>102</v>
      </c>
      <c r="ALA410" t="s">
        <v>1</v>
      </c>
      <c r="ALF410" t="s">
        <v>1</v>
      </c>
      <c r="ALG410" t="s">
        <v>1</v>
      </c>
      <c r="ALK410" t="s">
        <v>1</v>
      </c>
      <c r="ALL410" t="s">
        <v>1</v>
      </c>
      <c r="ANN410" t="s">
        <v>102</v>
      </c>
      <c r="ANS410" t="s">
        <v>77</v>
      </c>
      <c r="ANT410" t="s">
        <v>77</v>
      </c>
      <c r="ANX410" t="s">
        <v>77</v>
      </c>
      <c r="ANY410" t="s">
        <v>77</v>
      </c>
      <c r="AOE410" t="s">
        <v>1605</v>
      </c>
      <c r="AOG410" t="s">
        <v>196</v>
      </c>
      <c r="AOH410" t="s">
        <v>68</v>
      </c>
      <c r="AOI410" t="s">
        <v>68</v>
      </c>
      <c r="AOJ410" t="s">
        <v>68</v>
      </c>
      <c r="AOK410" t="s">
        <v>68</v>
      </c>
      <c r="AOL410" t="s">
        <v>68</v>
      </c>
      <c r="AOM410" t="s">
        <v>68</v>
      </c>
      <c r="AON410" t="s">
        <v>68</v>
      </c>
      <c r="AOO410" t="s">
        <v>68</v>
      </c>
      <c r="AOP410" t="s">
        <v>69</v>
      </c>
      <c r="AOQ410" t="s">
        <v>68</v>
      </c>
      <c r="AOR410" t="s">
        <v>68</v>
      </c>
      <c r="AOS410" t="s">
        <v>68</v>
      </c>
      <c r="AOU410" t="s">
        <v>196</v>
      </c>
      <c r="AOV410" t="s">
        <v>68</v>
      </c>
      <c r="AOW410" t="s">
        <v>68</v>
      </c>
      <c r="AOX410" t="s">
        <v>68</v>
      </c>
      <c r="AOY410" t="s">
        <v>68</v>
      </c>
      <c r="AOZ410" t="s">
        <v>68</v>
      </c>
      <c r="APA410" t="s">
        <v>68</v>
      </c>
      <c r="APB410" t="s">
        <v>69</v>
      </c>
      <c r="APC410" t="s">
        <v>68</v>
      </c>
      <c r="APD410" t="s">
        <v>68</v>
      </c>
      <c r="APE410" t="s">
        <v>68</v>
      </c>
      <c r="APG410" t="s">
        <v>196</v>
      </c>
      <c r="APH410" t="s">
        <v>68</v>
      </c>
      <c r="API410" t="s">
        <v>68</v>
      </c>
      <c r="APJ410" t="s">
        <v>68</v>
      </c>
      <c r="APK410" t="s">
        <v>68</v>
      </c>
      <c r="APL410" t="s">
        <v>68</v>
      </c>
      <c r="APM410" t="s">
        <v>68</v>
      </c>
      <c r="APN410" t="s">
        <v>68</v>
      </c>
      <c r="APO410" t="s">
        <v>68</v>
      </c>
      <c r="APP410" t="s">
        <v>68</v>
      </c>
      <c r="APQ410" t="s">
        <v>68</v>
      </c>
      <c r="APR410" t="s">
        <v>69</v>
      </c>
      <c r="APS410" t="s">
        <v>68</v>
      </c>
      <c r="APT410" t="s">
        <v>68</v>
      </c>
      <c r="APU410" t="s">
        <v>68</v>
      </c>
      <c r="APW410" t="s">
        <v>1</v>
      </c>
      <c r="AQC410" t="s">
        <v>196</v>
      </c>
      <c r="AQD410" t="s">
        <v>68</v>
      </c>
      <c r="AQE410" t="s">
        <v>68</v>
      </c>
      <c r="AQF410" t="s">
        <v>68</v>
      </c>
      <c r="AQG410" t="s">
        <v>68</v>
      </c>
      <c r="AQH410" t="s">
        <v>68</v>
      </c>
      <c r="AQI410" t="s">
        <v>68</v>
      </c>
      <c r="AQJ410" t="s">
        <v>68</v>
      </c>
      <c r="AQK410" t="s">
        <v>68</v>
      </c>
      <c r="AQL410" t="s">
        <v>68</v>
      </c>
      <c r="AQM410" t="s">
        <v>69</v>
      </c>
      <c r="AQN410" t="s">
        <v>68</v>
      </c>
      <c r="AQO410" t="s">
        <v>68</v>
      </c>
      <c r="AQP410" t="s">
        <v>68</v>
      </c>
      <c r="AQR410" t="s">
        <v>196</v>
      </c>
      <c r="AQS410" t="s">
        <v>68</v>
      </c>
      <c r="AQT410" t="s">
        <v>68</v>
      </c>
      <c r="AQU410" t="s">
        <v>68</v>
      </c>
      <c r="AQV410" t="s">
        <v>68</v>
      </c>
      <c r="AQW410" t="s">
        <v>68</v>
      </c>
      <c r="AQX410" t="s">
        <v>68</v>
      </c>
      <c r="AQY410" t="s">
        <v>68</v>
      </c>
      <c r="AQZ410" t="s">
        <v>68</v>
      </c>
      <c r="ARA410" t="s">
        <v>69</v>
      </c>
      <c r="ARB410" t="s">
        <v>68</v>
      </c>
      <c r="ARC410" t="s">
        <v>68</v>
      </c>
      <c r="ARD410" t="s">
        <v>68</v>
      </c>
      <c r="ARF410" t="s">
        <v>0</v>
      </c>
      <c r="ARG410" t="s">
        <v>5443</v>
      </c>
      <c r="ARH410" t="s">
        <v>67</v>
      </c>
      <c r="ARI410" t="s">
        <v>5444</v>
      </c>
      <c r="ARJ410" t="s">
        <v>101</v>
      </c>
      <c r="ARK410" t="s">
        <v>1611</v>
      </c>
      <c r="ARM410" t="s">
        <v>379</v>
      </c>
      <c r="ARN410" t="s">
        <v>1</v>
      </c>
      <c r="AWI410" s="42"/>
      <c r="AWX410" t="s">
        <v>1</v>
      </c>
      <c r="AWY410">
        <v>325892805</v>
      </c>
      <c r="AWZ410" t="s">
        <v>7734</v>
      </c>
      <c r="AXA410" t="s">
        <v>7735</v>
      </c>
      <c r="AXD410" t="s">
        <v>172</v>
      </c>
      <c r="AXG410">
        <v>409</v>
      </c>
    </row>
    <row r="411" spans="1:1021 1028:1307">
      <c r="A411" s="42" t="s">
        <v>7736</v>
      </c>
      <c r="B411" s="42" t="s">
        <v>7737</v>
      </c>
      <c r="C411" s="42" t="s">
        <v>7694</v>
      </c>
      <c r="E411" t="s">
        <v>5434</v>
      </c>
      <c r="F411" s="43" t="s">
        <v>171</v>
      </c>
      <c r="G411" t="s">
        <v>1599</v>
      </c>
      <c r="I411" t="s">
        <v>1616</v>
      </c>
      <c r="J411" t="s">
        <v>414</v>
      </c>
      <c r="K411" t="s">
        <v>341</v>
      </c>
      <c r="X411" t="s">
        <v>0</v>
      </c>
      <c r="Y411" t="s">
        <v>0</v>
      </c>
      <c r="Z411" t="s">
        <v>136</v>
      </c>
      <c r="AC411" t="s">
        <v>284</v>
      </c>
      <c r="AD411" t="s">
        <v>69</v>
      </c>
      <c r="AE411" t="s">
        <v>68</v>
      </c>
      <c r="AF411" t="s">
        <v>1603</v>
      </c>
      <c r="AG411" t="s">
        <v>1602</v>
      </c>
      <c r="AH411" t="s">
        <v>69</v>
      </c>
      <c r="AI411" t="s">
        <v>68</v>
      </c>
      <c r="AJ411" t="s">
        <v>68</v>
      </c>
      <c r="AK411" t="s">
        <v>68</v>
      </c>
      <c r="AL411" t="s">
        <v>68</v>
      </c>
      <c r="AM411" t="s">
        <v>68</v>
      </c>
      <c r="AN411" t="s">
        <v>68</v>
      </c>
      <c r="AR411" t="s">
        <v>69</v>
      </c>
      <c r="AS411" t="s">
        <v>1604</v>
      </c>
      <c r="AT411" t="s">
        <v>69</v>
      </c>
      <c r="AU411" t="s">
        <v>69</v>
      </c>
      <c r="AV411" t="s">
        <v>68</v>
      </c>
      <c r="AW411" t="s">
        <v>68</v>
      </c>
      <c r="AX411" t="s">
        <v>68</v>
      </c>
      <c r="AZ411" t="s">
        <v>196</v>
      </c>
      <c r="BB411" t="s">
        <v>5084</v>
      </c>
      <c r="BC411" t="s">
        <v>68</v>
      </c>
      <c r="BD411" t="s">
        <v>68</v>
      </c>
      <c r="BE411" t="s">
        <v>68</v>
      </c>
      <c r="BF411" t="s">
        <v>68</v>
      </c>
      <c r="BG411" t="s">
        <v>68</v>
      </c>
      <c r="BH411" t="s">
        <v>68</v>
      </c>
      <c r="BI411" t="s">
        <v>68</v>
      </c>
      <c r="BJ411" t="s">
        <v>68</v>
      </c>
      <c r="BK411" t="s">
        <v>68</v>
      </c>
      <c r="BL411" t="s">
        <v>68</v>
      </c>
      <c r="BM411" t="s">
        <v>68</v>
      </c>
      <c r="BN411" t="s">
        <v>68</v>
      </c>
      <c r="BO411" t="s">
        <v>68</v>
      </c>
      <c r="BP411" t="s">
        <v>68</v>
      </c>
      <c r="BQ411" t="s">
        <v>68</v>
      </c>
      <c r="BR411" t="s">
        <v>68</v>
      </c>
      <c r="BS411" t="s">
        <v>68</v>
      </c>
      <c r="BT411" t="s">
        <v>68</v>
      </c>
      <c r="BU411" t="s">
        <v>68</v>
      </c>
      <c r="BV411" t="s">
        <v>68</v>
      </c>
      <c r="BW411" t="s">
        <v>68</v>
      </c>
      <c r="BX411" t="s">
        <v>68</v>
      </c>
      <c r="BY411" t="s">
        <v>69</v>
      </c>
      <c r="BZ411" t="s">
        <v>68</v>
      </c>
      <c r="CA411" t="s">
        <v>68</v>
      </c>
      <c r="CB411" t="s">
        <v>68</v>
      </c>
      <c r="CC411" t="s">
        <v>68</v>
      </c>
      <c r="CD411" t="s">
        <v>68</v>
      </c>
      <c r="CE411" t="s">
        <v>69</v>
      </c>
      <c r="CF411" t="s">
        <v>68</v>
      </c>
      <c r="CG411" t="s">
        <v>68</v>
      </c>
      <c r="CH411" t="s">
        <v>68</v>
      </c>
      <c r="CI411" t="s">
        <v>69</v>
      </c>
      <c r="CJ411" t="s">
        <v>69</v>
      </c>
      <c r="CK411" t="s">
        <v>68</v>
      </c>
      <c r="CL411" t="s">
        <v>68</v>
      </c>
      <c r="CM411" t="s">
        <v>68</v>
      </c>
      <c r="CN411" t="s">
        <v>68</v>
      </c>
      <c r="CO411" t="s">
        <v>69</v>
      </c>
      <c r="CP411" t="s">
        <v>68</v>
      </c>
      <c r="CQ411" t="s">
        <v>68</v>
      </c>
      <c r="CR411" t="s">
        <v>68</v>
      </c>
      <c r="CS411" t="s">
        <v>68</v>
      </c>
      <c r="CT411" t="s">
        <v>68</v>
      </c>
      <c r="CU411" t="s">
        <v>68</v>
      </c>
      <c r="CV411" t="s">
        <v>68</v>
      </c>
      <c r="CW411" t="s">
        <v>68</v>
      </c>
      <c r="CX411" t="s">
        <v>68</v>
      </c>
      <c r="CY411" t="s">
        <v>68</v>
      </c>
      <c r="CZ411" t="s">
        <v>68</v>
      </c>
      <c r="DA411" t="s">
        <v>68</v>
      </c>
      <c r="DB411" t="s">
        <v>68</v>
      </c>
      <c r="DC411" t="s">
        <v>68</v>
      </c>
      <c r="DD411" t="s">
        <v>68</v>
      </c>
      <c r="DE411" t="s">
        <v>68</v>
      </c>
      <c r="DF411" t="s">
        <v>68</v>
      </c>
      <c r="DG411" t="s">
        <v>68</v>
      </c>
      <c r="DH411" t="s">
        <v>68</v>
      </c>
      <c r="DI411" t="s">
        <v>68</v>
      </c>
      <c r="DJ411" t="s">
        <v>68</v>
      </c>
      <c r="DK411" t="s">
        <v>68</v>
      </c>
      <c r="DL411" t="s">
        <v>68</v>
      </c>
      <c r="DM411" t="s">
        <v>68</v>
      </c>
      <c r="DN411" t="s">
        <v>68</v>
      </c>
      <c r="DO411" t="s">
        <v>68</v>
      </c>
      <c r="DP411" t="s">
        <v>68</v>
      </c>
      <c r="DQ411" t="s">
        <v>68</v>
      </c>
      <c r="GH411" t="s">
        <v>81</v>
      </c>
      <c r="AAM411" t="s">
        <v>0</v>
      </c>
      <c r="AAO411" t="s">
        <v>0</v>
      </c>
      <c r="AAP411" t="s">
        <v>281</v>
      </c>
      <c r="AAQ411" t="s">
        <v>281</v>
      </c>
      <c r="AAR411" t="s">
        <v>1601</v>
      </c>
      <c r="ACK411" t="s">
        <v>0</v>
      </c>
      <c r="ACM411" t="s">
        <v>0</v>
      </c>
      <c r="ACN411" t="s">
        <v>80</v>
      </c>
      <c r="ACO411" t="s">
        <v>80</v>
      </c>
      <c r="ACP411" t="s">
        <v>1601</v>
      </c>
      <c r="ACU411" t="s">
        <v>0</v>
      </c>
      <c r="ACW411" t="s">
        <v>0</v>
      </c>
      <c r="ACX411" t="s">
        <v>215</v>
      </c>
      <c r="ACY411" t="s">
        <v>215</v>
      </c>
      <c r="ACZ411" t="s">
        <v>1601</v>
      </c>
      <c r="AEI411" t="s">
        <v>0</v>
      </c>
      <c r="AEK411" t="s">
        <v>0</v>
      </c>
      <c r="AEL411" t="s">
        <v>7733</v>
      </c>
      <c r="AEM411" t="s">
        <v>221</v>
      </c>
      <c r="AEN411" t="s">
        <v>1601</v>
      </c>
      <c r="AES411" t="s">
        <v>0</v>
      </c>
      <c r="AEU411" t="s">
        <v>0</v>
      </c>
      <c r="AEV411" t="s">
        <v>297</v>
      </c>
      <c r="AEW411" t="s">
        <v>297</v>
      </c>
      <c r="AIN411" t="s">
        <v>102</v>
      </c>
      <c r="AIS411" t="s">
        <v>102</v>
      </c>
      <c r="AIT411" t="s">
        <v>102</v>
      </c>
      <c r="AIX411" t="s">
        <v>102</v>
      </c>
      <c r="AIY411" t="s">
        <v>102</v>
      </c>
      <c r="ALA411" t="s">
        <v>1</v>
      </c>
      <c r="ALF411" t="s">
        <v>1</v>
      </c>
      <c r="ALG411" t="s">
        <v>1</v>
      </c>
      <c r="ALK411" t="s">
        <v>1</v>
      </c>
      <c r="ALL411" t="s">
        <v>1</v>
      </c>
      <c r="ANN411" t="s">
        <v>102</v>
      </c>
      <c r="ANS411" t="s">
        <v>102</v>
      </c>
      <c r="ANT411" t="s">
        <v>102</v>
      </c>
      <c r="ANX411" t="s">
        <v>102</v>
      </c>
      <c r="ANY411" t="s">
        <v>102</v>
      </c>
      <c r="AOE411" t="s">
        <v>13</v>
      </c>
      <c r="AOG411" t="s">
        <v>196</v>
      </c>
      <c r="AOH411" t="s">
        <v>68</v>
      </c>
      <c r="AOI411" t="s">
        <v>68</v>
      </c>
      <c r="AOJ411" t="s">
        <v>68</v>
      </c>
      <c r="AOK411" t="s">
        <v>68</v>
      </c>
      <c r="AOL411" t="s">
        <v>68</v>
      </c>
      <c r="AOM411" t="s">
        <v>68</v>
      </c>
      <c r="AON411" t="s">
        <v>68</v>
      </c>
      <c r="AOO411" t="s">
        <v>68</v>
      </c>
      <c r="AOP411" t="s">
        <v>69</v>
      </c>
      <c r="AOQ411" t="s">
        <v>68</v>
      </c>
      <c r="AOR411" t="s">
        <v>68</v>
      </c>
      <c r="AOS411" t="s">
        <v>68</v>
      </c>
      <c r="AOU411" t="s">
        <v>196</v>
      </c>
      <c r="AOV411" t="s">
        <v>68</v>
      </c>
      <c r="AOW411" t="s">
        <v>68</v>
      </c>
      <c r="AOX411" t="s">
        <v>68</v>
      </c>
      <c r="AOY411" t="s">
        <v>68</v>
      </c>
      <c r="AOZ411" t="s">
        <v>68</v>
      </c>
      <c r="APA411" t="s">
        <v>68</v>
      </c>
      <c r="APB411" t="s">
        <v>69</v>
      </c>
      <c r="APC411" t="s">
        <v>68</v>
      </c>
      <c r="APD411" t="s">
        <v>68</v>
      </c>
      <c r="APE411" t="s">
        <v>68</v>
      </c>
      <c r="APG411" t="s">
        <v>196</v>
      </c>
      <c r="APH411" t="s">
        <v>68</v>
      </c>
      <c r="API411" t="s">
        <v>68</v>
      </c>
      <c r="APJ411" t="s">
        <v>68</v>
      </c>
      <c r="APK411" t="s">
        <v>68</v>
      </c>
      <c r="APL411" t="s">
        <v>68</v>
      </c>
      <c r="APM411" t="s">
        <v>68</v>
      </c>
      <c r="APN411" t="s">
        <v>68</v>
      </c>
      <c r="APO411" t="s">
        <v>68</v>
      </c>
      <c r="APP411" t="s">
        <v>68</v>
      </c>
      <c r="APQ411" t="s">
        <v>68</v>
      </c>
      <c r="APR411" t="s">
        <v>69</v>
      </c>
      <c r="APS411" t="s">
        <v>68</v>
      </c>
      <c r="APT411" t="s">
        <v>68</v>
      </c>
      <c r="APU411" t="s">
        <v>68</v>
      </c>
      <c r="APW411" t="s">
        <v>0</v>
      </c>
      <c r="APX411" t="s">
        <v>1634</v>
      </c>
      <c r="APY411" t="s">
        <v>68</v>
      </c>
      <c r="APZ411" t="s">
        <v>69</v>
      </c>
      <c r="AQA411" t="s">
        <v>68</v>
      </c>
      <c r="AQB411" t="s">
        <v>68</v>
      </c>
      <c r="AQC411" t="s">
        <v>196</v>
      </c>
      <c r="AQD411" t="s">
        <v>68</v>
      </c>
      <c r="AQE411" t="s">
        <v>68</v>
      </c>
      <c r="AQF411" t="s">
        <v>68</v>
      </c>
      <c r="AQG411" t="s">
        <v>68</v>
      </c>
      <c r="AQH411" t="s">
        <v>68</v>
      </c>
      <c r="AQI411" t="s">
        <v>68</v>
      </c>
      <c r="AQJ411" t="s">
        <v>68</v>
      </c>
      <c r="AQK411" t="s">
        <v>68</v>
      </c>
      <c r="AQL411" t="s">
        <v>68</v>
      </c>
      <c r="AQM411" t="s">
        <v>69</v>
      </c>
      <c r="AQN411" t="s">
        <v>68</v>
      </c>
      <c r="AQO411" t="s">
        <v>68</v>
      </c>
      <c r="AQP411" t="s">
        <v>68</v>
      </c>
      <c r="AQR411" t="s">
        <v>196</v>
      </c>
      <c r="AQS411" t="s">
        <v>68</v>
      </c>
      <c r="AQT411" t="s">
        <v>68</v>
      </c>
      <c r="AQU411" t="s">
        <v>68</v>
      </c>
      <c r="AQV411" t="s">
        <v>68</v>
      </c>
      <c r="AQW411" t="s">
        <v>68</v>
      </c>
      <c r="AQX411" t="s">
        <v>68</v>
      </c>
      <c r="AQY411" t="s">
        <v>68</v>
      </c>
      <c r="AQZ411" t="s">
        <v>68</v>
      </c>
      <c r="ARA411" t="s">
        <v>69</v>
      </c>
      <c r="ARB411" t="s">
        <v>68</v>
      </c>
      <c r="ARC411" t="s">
        <v>68</v>
      </c>
      <c r="ARD411" t="s">
        <v>68</v>
      </c>
      <c r="ARF411" t="s">
        <v>0</v>
      </c>
      <c r="ARG411" t="s">
        <v>5859</v>
      </c>
      <c r="ARH411" t="s">
        <v>135</v>
      </c>
      <c r="ARI411" t="s">
        <v>6208</v>
      </c>
      <c r="ARJ411" t="s">
        <v>108</v>
      </c>
      <c r="ARK411" t="s">
        <v>13</v>
      </c>
      <c r="ARM411" t="s">
        <v>379</v>
      </c>
      <c r="ARN411" t="s">
        <v>13</v>
      </c>
      <c r="AWI411" s="42"/>
      <c r="AWX411" t="s">
        <v>1</v>
      </c>
      <c r="AWY411">
        <v>325892886</v>
      </c>
      <c r="AWZ411" t="s">
        <v>7738</v>
      </c>
      <c r="AXA411" t="s">
        <v>7739</v>
      </c>
      <c r="AXD411" t="s">
        <v>172</v>
      </c>
      <c r="AXG411">
        <v>410</v>
      </c>
    </row>
    <row r="412" spans="1:1021 1028:1307">
      <c r="A412" s="42" t="s">
        <v>7740</v>
      </c>
      <c r="B412" s="42" t="s">
        <v>7741</v>
      </c>
      <c r="C412" s="42" t="s">
        <v>7090</v>
      </c>
      <c r="E412" t="s">
        <v>5466</v>
      </c>
      <c r="F412" s="43" t="s">
        <v>171</v>
      </c>
      <c r="G412" t="s">
        <v>1599</v>
      </c>
      <c r="I412" t="s">
        <v>1616</v>
      </c>
      <c r="J412" t="s">
        <v>414</v>
      </c>
      <c r="K412" t="s">
        <v>334</v>
      </c>
      <c r="X412" t="s">
        <v>0</v>
      </c>
      <c r="Y412" t="s">
        <v>0</v>
      </c>
      <c r="Z412" t="s">
        <v>120</v>
      </c>
      <c r="AC412" t="s">
        <v>284</v>
      </c>
      <c r="AD412" t="s">
        <v>69</v>
      </c>
      <c r="AE412" t="s">
        <v>68</v>
      </c>
      <c r="AF412" t="s">
        <v>1603</v>
      </c>
      <c r="AG412" t="s">
        <v>1643</v>
      </c>
      <c r="AH412" t="s">
        <v>68</v>
      </c>
      <c r="AI412" t="s">
        <v>68</v>
      </c>
      <c r="AJ412" t="s">
        <v>68</v>
      </c>
      <c r="AK412" t="s">
        <v>68</v>
      </c>
      <c r="AL412" t="s">
        <v>69</v>
      </c>
      <c r="AM412" t="s">
        <v>68</v>
      </c>
      <c r="AN412" t="s">
        <v>68</v>
      </c>
      <c r="AR412" t="s">
        <v>69</v>
      </c>
      <c r="AS412" t="s">
        <v>1604</v>
      </c>
      <c r="AT412" t="s">
        <v>69</v>
      </c>
      <c r="AU412" t="s">
        <v>69</v>
      </c>
      <c r="AV412" t="s">
        <v>68</v>
      </c>
      <c r="AW412" t="s">
        <v>68</v>
      </c>
      <c r="AX412" t="s">
        <v>68</v>
      </c>
      <c r="AZ412" t="s">
        <v>196</v>
      </c>
      <c r="BB412" t="s">
        <v>7742</v>
      </c>
      <c r="BC412" t="s">
        <v>68</v>
      </c>
      <c r="BD412" t="s">
        <v>68</v>
      </c>
      <c r="BE412" t="s">
        <v>68</v>
      </c>
      <c r="BF412" t="s">
        <v>68</v>
      </c>
      <c r="BG412" t="s">
        <v>68</v>
      </c>
      <c r="BH412" t="s">
        <v>68</v>
      </c>
      <c r="BI412" t="s">
        <v>68</v>
      </c>
      <c r="BJ412" t="s">
        <v>68</v>
      </c>
      <c r="BK412" t="s">
        <v>68</v>
      </c>
      <c r="BL412" t="s">
        <v>68</v>
      </c>
      <c r="BM412" t="s">
        <v>68</v>
      </c>
      <c r="BN412" t="s">
        <v>68</v>
      </c>
      <c r="BO412" t="s">
        <v>68</v>
      </c>
      <c r="BP412" t="s">
        <v>68</v>
      </c>
      <c r="BQ412" t="s">
        <v>68</v>
      </c>
      <c r="BR412" t="s">
        <v>68</v>
      </c>
      <c r="BS412" t="s">
        <v>68</v>
      </c>
      <c r="BT412" t="s">
        <v>68</v>
      </c>
      <c r="BU412" t="s">
        <v>68</v>
      </c>
      <c r="BV412" t="s">
        <v>68</v>
      </c>
      <c r="BW412" t="s">
        <v>69</v>
      </c>
      <c r="BX412" t="s">
        <v>68</v>
      </c>
      <c r="BY412" t="s">
        <v>68</v>
      </c>
      <c r="BZ412" t="s">
        <v>68</v>
      </c>
      <c r="CA412" t="s">
        <v>68</v>
      </c>
      <c r="CB412" t="s">
        <v>68</v>
      </c>
      <c r="CC412" t="s">
        <v>68</v>
      </c>
      <c r="CD412" t="s">
        <v>69</v>
      </c>
      <c r="CE412" t="s">
        <v>68</v>
      </c>
      <c r="CF412" t="s">
        <v>68</v>
      </c>
      <c r="CG412" t="s">
        <v>68</v>
      </c>
      <c r="CH412" t="s">
        <v>68</v>
      </c>
      <c r="CI412" t="s">
        <v>68</v>
      </c>
      <c r="CJ412" t="s">
        <v>69</v>
      </c>
      <c r="CK412" t="s">
        <v>69</v>
      </c>
      <c r="CL412" t="s">
        <v>68</v>
      </c>
      <c r="CM412" t="s">
        <v>69</v>
      </c>
      <c r="CN412" t="s">
        <v>68</v>
      </c>
      <c r="CO412" t="s">
        <v>68</v>
      </c>
      <c r="CP412" t="s">
        <v>68</v>
      </c>
      <c r="CQ412" t="s">
        <v>68</v>
      </c>
      <c r="CR412" t="s">
        <v>68</v>
      </c>
      <c r="CS412" t="s">
        <v>68</v>
      </c>
      <c r="CT412" t="s">
        <v>68</v>
      </c>
      <c r="CU412" t="s">
        <v>68</v>
      </c>
      <c r="CV412" t="s">
        <v>68</v>
      </c>
      <c r="CW412" t="s">
        <v>68</v>
      </c>
      <c r="CX412" t="s">
        <v>68</v>
      </c>
      <c r="CY412" t="s">
        <v>68</v>
      </c>
      <c r="CZ412" t="s">
        <v>68</v>
      </c>
      <c r="DA412" t="s">
        <v>68</v>
      </c>
      <c r="DB412" t="s">
        <v>68</v>
      </c>
      <c r="DC412" t="s">
        <v>68</v>
      </c>
      <c r="DD412" t="s">
        <v>68</v>
      </c>
      <c r="DE412" t="s">
        <v>68</v>
      </c>
      <c r="DF412" t="s">
        <v>68</v>
      </c>
      <c r="DG412" t="s">
        <v>68</v>
      </c>
      <c r="DH412" t="s">
        <v>68</v>
      </c>
      <c r="DI412" t="s">
        <v>68</v>
      </c>
      <c r="DJ412" t="s">
        <v>68</v>
      </c>
      <c r="DK412" t="s">
        <v>68</v>
      </c>
      <c r="DL412" t="s">
        <v>68</v>
      </c>
      <c r="DM412" t="s">
        <v>68</v>
      </c>
      <c r="DN412" t="s">
        <v>68</v>
      </c>
      <c r="DO412" t="s">
        <v>68</v>
      </c>
      <c r="DP412" t="s">
        <v>68</v>
      </c>
      <c r="DQ412" t="s">
        <v>68</v>
      </c>
      <c r="GH412" t="s">
        <v>69</v>
      </c>
      <c r="XU412" t="s">
        <v>0</v>
      </c>
      <c r="XW412" t="s">
        <v>0</v>
      </c>
      <c r="XX412" t="s">
        <v>208</v>
      </c>
      <c r="XY412" t="s">
        <v>208</v>
      </c>
      <c r="AAC412" t="s">
        <v>0</v>
      </c>
      <c r="AAE412" t="s">
        <v>0</v>
      </c>
      <c r="AAF412" t="s">
        <v>69</v>
      </c>
      <c r="AAG412" t="s">
        <v>69</v>
      </c>
      <c r="ACK412" t="s">
        <v>1</v>
      </c>
      <c r="ACL412" t="s">
        <v>0</v>
      </c>
      <c r="ACM412" t="s">
        <v>0</v>
      </c>
      <c r="ACN412" t="s">
        <v>221</v>
      </c>
      <c r="ACO412" t="s">
        <v>221</v>
      </c>
      <c r="ACP412" t="s">
        <v>1601</v>
      </c>
      <c r="ADE412" t="s">
        <v>0</v>
      </c>
      <c r="ADG412" t="s">
        <v>0</v>
      </c>
      <c r="ADH412" t="s">
        <v>78</v>
      </c>
      <c r="ADI412" t="s">
        <v>78</v>
      </c>
      <c r="ADO412" t="s">
        <v>0</v>
      </c>
      <c r="ADQ412" t="s">
        <v>0</v>
      </c>
      <c r="ADR412" t="s">
        <v>335</v>
      </c>
      <c r="ADS412" t="s">
        <v>335</v>
      </c>
      <c r="ADT412" t="s">
        <v>1601</v>
      </c>
      <c r="AIG412" t="s">
        <v>95</v>
      </c>
      <c r="AIM412" t="s">
        <v>94</v>
      </c>
      <c r="AIS412" t="s">
        <v>94</v>
      </c>
      <c r="AIU412" t="s">
        <v>95</v>
      </c>
      <c r="AIV412" t="s">
        <v>94</v>
      </c>
      <c r="AKT412" t="s">
        <v>1</v>
      </c>
      <c r="AKZ412" t="s">
        <v>1</v>
      </c>
      <c r="ALF412" t="s">
        <v>1</v>
      </c>
      <c r="ALH412" t="s">
        <v>1</v>
      </c>
      <c r="ALI412" t="s">
        <v>1</v>
      </c>
      <c r="ANG412" t="s">
        <v>77</v>
      </c>
      <c r="ANM412" t="s">
        <v>77</v>
      </c>
      <c r="ANS412" t="s">
        <v>77</v>
      </c>
      <c r="ANU412" t="s">
        <v>77</v>
      </c>
      <c r="ANV412" t="s">
        <v>77</v>
      </c>
      <c r="AOE412" t="s">
        <v>1605</v>
      </c>
      <c r="AOG412" t="s">
        <v>1645</v>
      </c>
      <c r="AOH412" t="s">
        <v>68</v>
      </c>
      <c r="AOI412" t="s">
        <v>68</v>
      </c>
      <c r="AOJ412" t="s">
        <v>68</v>
      </c>
      <c r="AOK412" t="s">
        <v>68</v>
      </c>
      <c r="AOL412" t="s">
        <v>68</v>
      </c>
      <c r="AOM412" t="s">
        <v>69</v>
      </c>
      <c r="AON412" t="s">
        <v>68</v>
      </c>
      <c r="AOO412" t="s">
        <v>68</v>
      </c>
      <c r="AOP412" t="s">
        <v>68</v>
      </c>
      <c r="AOQ412" t="s">
        <v>68</v>
      </c>
      <c r="AOR412" t="s">
        <v>68</v>
      </c>
      <c r="AOS412" t="s">
        <v>68</v>
      </c>
      <c r="AOU412" t="s">
        <v>196</v>
      </c>
      <c r="AOV412" t="s">
        <v>68</v>
      </c>
      <c r="AOW412" t="s">
        <v>68</v>
      </c>
      <c r="AOX412" t="s">
        <v>68</v>
      </c>
      <c r="AOY412" t="s">
        <v>68</v>
      </c>
      <c r="AOZ412" t="s">
        <v>68</v>
      </c>
      <c r="APA412" t="s">
        <v>68</v>
      </c>
      <c r="APB412" t="s">
        <v>69</v>
      </c>
      <c r="APC412" t="s">
        <v>68</v>
      </c>
      <c r="APD412" t="s">
        <v>68</v>
      </c>
      <c r="APE412" t="s">
        <v>68</v>
      </c>
      <c r="APG412" t="s">
        <v>196</v>
      </c>
      <c r="APH412" t="s">
        <v>68</v>
      </c>
      <c r="API412" t="s">
        <v>68</v>
      </c>
      <c r="APJ412" t="s">
        <v>68</v>
      </c>
      <c r="APK412" t="s">
        <v>68</v>
      </c>
      <c r="APL412" t="s">
        <v>68</v>
      </c>
      <c r="APM412" t="s">
        <v>68</v>
      </c>
      <c r="APN412" t="s">
        <v>68</v>
      </c>
      <c r="APO412" t="s">
        <v>68</v>
      </c>
      <c r="APP412" t="s">
        <v>68</v>
      </c>
      <c r="APQ412" t="s">
        <v>68</v>
      </c>
      <c r="APR412" t="s">
        <v>69</v>
      </c>
      <c r="APS412" t="s">
        <v>68</v>
      </c>
      <c r="APT412" t="s">
        <v>68</v>
      </c>
      <c r="APU412" t="s">
        <v>68</v>
      </c>
      <c r="APW412" t="s">
        <v>1</v>
      </c>
      <c r="AQC412" t="s">
        <v>1621</v>
      </c>
      <c r="AQD412" t="s">
        <v>69</v>
      </c>
      <c r="AQE412" t="s">
        <v>69</v>
      </c>
      <c r="AQF412" t="s">
        <v>68</v>
      </c>
      <c r="AQG412" t="s">
        <v>68</v>
      </c>
      <c r="AQH412" t="s">
        <v>68</v>
      </c>
      <c r="AQI412" t="s">
        <v>68</v>
      </c>
      <c r="AQJ412" t="s">
        <v>68</v>
      </c>
      <c r="AQK412" t="s">
        <v>68</v>
      </c>
      <c r="AQL412" t="s">
        <v>68</v>
      </c>
      <c r="AQM412" t="s">
        <v>68</v>
      </c>
      <c r="AQN412" t="s">
        <v>68</v>
      </c>
      <c r="AQO412" t="s">
        <v>68</v>
      </c>
      <c r="AQP412" t="s">
        <v>68</v>
      </c>
      <c r="AQR412" t="s">
        <v>1674</v>
      </c>
      <c r="AQS412" t="s">
        <v>69</v>
      </c>
      <c r="AQT412" t="s">
        <v>69</v>
      </c>
      <c r="AQU412" t="s">
        <v>68</v>
      </c>
      <c r="AQV412" t="s">
        <v>68</v>
      </c>
      <c r="AQW412" t="s">
        <v>68</v>
      </c>
      <c r="AQX412" t="s">
        <v>68</v>
      </c>
      <c r="AQY412" t="s">
        <v>68</v>
      </c>
      <c r="AQZ412" t="s">
        <v>68</v>
      </c>
      <c r="ARA412" t="s">
        <v>68</v>
      </c>
      <c r="ARB412" t="s">
        <v>68</v>
      </c>
      <c r="ARC412" t="s">
        <v>68</v>
      </c>
      <c r="ARD412" t="s">
        <v>68</v>
      </c>
      <c r="ARF412" t="s">
        <v>1</v>
      </c>
      <c r="AUF412" t="s">
        <v>1636</v>
      </c>
      <c r="AUG412" t="s">
        <v>1</v>
      </c>
      <c r="AWI412" s="42"/>
      <c r="AWX412" t="s">
        <v>1</v>
      </c>
      <c r="AWY412">
        <v>325893845</v>
      </c>
      <c r="AWZ412" t="s">
        <v>7743</v>
      </c>
      <c r="AXA412" t="s">
        <v>7744</v>
      </c>
      <c r="AXD412" t="s">
        <v>172</v>
      </c>
      <c r="AXG412">
        <v>411</v>
      </c>
    </row>
    <row r="413" spans="1:1021 1028:1307">
      <c r="A413" s="42" t="s">
        <v>7745</v>
      </c>
      <c r="B413" s="42" t="s">
        <v>7746</v>
      </c>
      <c r="C413" s="42" t="s">
        <v>7090</v>
      </c>
      <c r="E413" t="s">
        <v>5466</v>
      </c>
      <c r="F413" s="43" t="s">
        <v>171</v>
      </c>
      <c r="G413" t="s">
        <v>1599</v>
      </c>
      <c r="I413" t="s">
        <v>1616</v>
      </c>
      <c r="J413" t="s">
        <v>414</v>
      </c>
      <c r="K413" t="s">
        <v>334</v>
      </c>
      <c r="X413" t="s">
        <v>0</v>
      </c>
      <c r="Y413" t="s">
        <v>0</v>
      </c>
      <c r="Z413" t="s">
        <v>112</v>
      </c>
      <c r="AC413" t="s">
        <v>284</v>
      </c>
      <c r="AD413" t="s">
        <v>69</v>
      </c>
      <c r="AE413" t="s">
        <v>68</v>
      </c>
      <c r="AF413" t="s">
        <v>1603</v>
      </c>
      <c r="AG413" t="s">
        <v>1643</v>
      </c>
      <c r="AH413" t="s">
        <v>68</v>
      </c>
      <c r="AI413" t="s">
        <v>68</v>
      </c>
      <c r="AJ413" t="s">
        <v>68</v>
      </c>
      <c r="AK413" t="s">
        <v>68</v>
      </c>
      <c r="AL413" t="s">
        <v>69</v>
      </c>
      <c r="AM413" t="s">
        <v>68</v>
      </c>
      <c r="AN413" t="s">
        <v>68</v>
      </c>
      <c r="AR413" t="s">
        <v>69</v>
      </c>
      <c r="AS413" t="s">
        <v>1604</v>
      </c>
      <c r="AT413" t="s">
        <v>69</v>
      </c>
      <c r="AU413" t="s">
        <v>69</v>
      </c>
      <c r="AV413" t="s">
        <v>68</v>
      </c>
      <c r="AW413" t="s">
        <v>68</v>
      </c>
      <c r="AX413" t="s">
        <v>68</v>
      </c>
      <c r="AZ413" t="s">
        <v>196</v>
      </c>
      <c r="BB413" t="s">
        <v>7747</v>
      </c>
      <c r="BC413" t="s">
        <v>68</v>
      </c>
      <c r="BD413" t="s">
        <v>68</v>
      </c>
      <c r="BE413" t="s">
        <v>68</v>
      </c>
      <c r="BF413" t="s">
        <v>68</v>
      </c>
      <c r="BG413" t="s">
        <v>68</v>
      </c>
      <c r="BH413" t="s">
        <v>68</v>
      </c>
      <c r="BI413" t="s">
        <v>68</v>
      </c>
      <c r="BJ413" t="s">
        <v>68</v>
      </c>
      <c r="BK413" t="s">
        <v>68</v>
      </c>
      <c r="BL413" t="s">
        <v>68</v>
      </c>
      <c r="BM413" t="s">
        <v>68</v>
      </c>
      <c r="BN413" t="s">
        <v>68</v>
      </c>
      <c r="BO413" t="s">
        <v>68</v>
      </c>
      <c r="BP413" t="s">
        <v>68</v>
      </c>
      <c r="BQ413" t="s">
        <v>68</v>
      </c>
      <c r="BR413" t="s">
        <v>68</v>
      </c>
      <c r="BS413" t="s">
        <v>68</v>
      </c>
      <c r="BT413" t="s">
        <v>68</v>
      </c>
      <c r="BU413" t="s">
        <v>68</v>
      </c>
      <c r="BV413" t="s">
        <v>68</v>
      </c>
      <c r="BW413" t="s">
        <v>68</v>
      </c>
      <c r="BX413" t="s">
        <v>68</v>
      </c>
      <c r="BY413" t="s">
        <v>68</v>
      </c>
      <c r="BZ413" t="s">
        <v>68</v>
      </c>
      <c r="CA413" t="s">
        <v>68</v>
      </c>
      <c r="CB413" t="s">
        <v>68</v>
      </c>
      <c r="CC413" t="s">
        <v>69</v>
      </c>
      <c r="CD413" t="s">
        <v>68</v>
      </c>
      <c r="CE413" t="s">
        <v>69</v>
      </c>
      <c r="CF413" t="s">
        <v>68</v>
      </c>
      <c r="CG413" t="s">
        <v>68</v>
      </c>
      <c r="CH413" t="s">
        <v>69</v>
      </c>
      <c r="CI413" t="s">
        <v>69</v>
      </c>
      <c r="CJ413" t="s">
        <v>68</v>
      </c>
      <c r="CK413" t="s">
        <v>68</v>
      </c>
      <c r="CL413" t="s">
        <v>68</v>
      </c>
      <c r="CM413" t="s">
        <v>68</v>
      </c>
      <c r="CN413" t="s">
        <v>68</v>
      </c>
      <c r="CO413" t="s">
        <v>68</v>
      </c>
      <c r="CP413" t="s">
        <v>68</v>
      </c>
      <c r="CQ413" t="s">
        <v>68</v>
      </c>
      <c r="CR413" t="s">
        <v>68</v>
      </c>
      <c r="CS413" t="s">
        <v>68</v>
      </c>
      <c r="CT413" t="s">
        <v>68</v>
      </c>
      <c r="CU413" t="s">
        <v>68</v>
      </c>
      <c r="CV413" t="s">
        <v>68</v>
      </c>
      <c r="CW413" t="s">
        <v>68</v>
      </c>
      <c r="CX413" t="s">
        <v>68</v>
      </c>
      <c r="CY413" t="s">
        <v>68</v>
      </c>
      <c r="CZ413" t="s">
        <v>68</v>
      </c>
      <c r="DA413" t="s">
        <v>68</v>
      </c>
      <c r="DB413" t="s">
        <v>68</v>
      </c>
      <c r="DC413" t="s">
        <v>68</v>
      </c>
      <c r="DD413" t="s">
        <v>68</v>
      </c>
      <c r="DE413" t="s">
        <v>68</v>
      </c>
      <c r="DF413" t="s">
        <v>68</v>
      </c>
      <c r="DG413" t="s">
        <v>68</v>
      </c>
      <c r="DH413" t="s">
        <v>68</v>
      </c>
      <c r="DI413" t="s">
        <v>68</v>
      </c>
      <c r="DJ413" t="s">
        <v>68</v>
      </c>
      <c r="DK413" t="s">
        <v>68</v>
      </c>
      <c r="DL413" t="s">
        <v>68</v>
      </c>
      <c r="DM413" t="s">
        <v>68</v>
      </c>
      <c r="DN413" t="s">
        <v>68</v>
      </c>
      <c r="DO413" t="s">
        <v>68</v>
      </c>
      <c r="DP413" t="s">
        <v>68</v>
      </c>
      <c r="DQ413" t="s">
        <v>68</v>
      </c>
      <c r="GH413" t="s">
        <v>69</v>
      </c>
      <c r="AAM413" t="s">
        <v>0</v>
      </c>
      <c r="AAO413" t="s">
        <v>0</v>
      </c>
      <c r="AAP413" t="s">
        <v>281</v>
      </c>
      <c r="AAQ413" t="s">
        <v>281</v>
      </c>
      <c r="AAR413" t="s">
        <v>1601</v>
      </c>
      <c r="ABQ413" t="s">
        <v>0</v>
      </c>
      <c r="ABS413" t="s">
        <v>0</v>
      </c>
      <c r="ABT413" t="s">
        <v>76</v>
      </c>
      <c r="ABU413" t="s">
        <v>76</v>
      </c>
      <c r="ACA413" t="s">
        <v>0</v>
      </c>
      <c r="ACC413" t="s">
        <v>0</v>
      </c>
      <c r="ACD413" t="s">
        <v>91</v>
      </c>
      <c r="ACE413" t="s">
        <v>208</v>
      </c>
      <c r="ACF413" t="s">
        <v>1601</v>
      </c>
      <c r="AES413" t="s">
        <v>0</v>
      </c>
      <c r="AEU413" t="s">
        <v>0</v>
      </c>
      <c r="AEV413" t="s">
        <v>335</v>
      </c>
      <c r="AEW413" t="s">
        <v>335</v>
      </c>
      <c r="AEX413" t="s">
        <v>1601</v>
      </c>
      <c r="AIN413" t="s">
        <v>95</v>
      </c>
      <c r="AIQ413" t="s">
        <v>95</v>
      </c>
      <c r="AIR413" t="s">
        <v>95</v>
      </c>
      <c r="AIY413" t="s">
        <v>95</v>
      </c>
      <c r="ALA413" t="s">
        <v>1</v>
      </c>
      <c r="ALD413" t="s">
        <v>1</v>
      </c>
      <c r="ALE413" t="s">
        <v>1</v>
      </c>
      <c r="ALL413" t="s">
        <v>1</v>
      </c>
      <c r="ANN413" t="s">
        <v>78</v>
      </c>
      <c r="ANQ413" t="s">
        <v>78</v>
      </c>
      <c r="ANR413" t="s">
        <v>78</v>
      </c>
      <c r="ANY413" t="s">
        <v>78</v>
      </c>
      <c r="AOE413" t="s">
        <v>1605</v>
      </c>
      <c r="AOG413" t="s">
        <v>1645</v>
      </c>
      <c r="AOH413" t="s">
        <v>68</v>
      </c>
      <c r="AOI413" t="s">
        <v>68</v>
      </c>
      <c r="AOJ413" t="s">
        <v>68</v>
      </c>
      <c r="AOK413" t="s">
        <v>68</v>
      </c>
      <c r="AOL413" t="s">
        <v>68</v>
      </c>
      <c r="AOM413" t="s">
        <v>69</v>
      </c>
      <c r="AON413" t="s">
        <v>68</v>
      </c>
      <c r="AOO413" t="s">
        <v>68</v>
      </c>
      <c r="AOP413" t="s">
        <v>68</v>
      </c>
      <c r="AOQ413" t="s">
        <v>68</v>
      </c>
      <c r="AOR413" t="s">
        <v>68</v>
      </c>
      <c r="AOS413" t="s">
        <v>68</v>
      </c>
      <c r="AOU413" t="s">
        <v>196</v>
      </c>
      <c r="AOV413" t="s">
        <v>68</v>
      </c>
      <c r="AOW413" t="s">
        <v>68</v>
      </c>
      <c r="AOX413" t="s">
        <v>68</v>
      </c>
      <c r="AOY413" t="s">
        <v>68</v>
      </c>
      <c r="AOZ413" t="s">
        <v>68</v>
      </c>
      <c r="APA413" t="s">
        <v>68</v>
      </c>
      <c r="APB413" t="s">
        <v>69</v>
      </c>
      <c r="APC413" t="s">
        <v>68</v>
      </c>
      <c r="APD413" t="s">
        <v>68</v>
      </c>
      <c r="APE413" t="s">
        <v>68</v>
      </c>
      <c r="APG413" t="s">
        <v>5</v>
      </c>
      <c r="APH413" t="s">
        <v>68</v>
      </c>
      <c r="API413" t="s">
        <v>68</v>
      </c>
      <c r="APJ413" t="s">
        <v>68</v>
      </c>
      <c r="APK413" t="s">
        <v>68</v>
      </c>
      <c r="APL413" t="s">
        <v>68</v>
      </c>
      <c r="APM413" t="s">
        <v>68</v>
      </c>
      <c r="APN413" t="s">
        <v>68</v>
      </c>
      <c r="APO413" t="s">
        <v>68</v>
      </c>
      <c r="APP413" t="s">
        <v>68</v>
      </c>
      <c r="APQ413" t="s">
        <v>68</v>
      </c>
      <c r="APR413" t="s">
        <v>68</v>
      </c>
      <c r="APS413" t="s">
        <v>69</v>
      </c>
      <c r="APT413" t="s">
        <v>68</v>
      </c>
      <c r="APU413" t="s">
        <v>68</v>
      </c>
      <c r="APV413" t="s">
        <v>7748</v>
      </c>
      <c r="APW413" t="s">
        <v>0</v>
      </c>
      <c r="APX413" t="s">
        <v>1698</v>
      </c>
      <c r="APY413" t="s">
        <v>68</v>
      </c>
      <c r="APZ413" t="s">
        <v>68</v>
      </c>
      <c r="AQA413" t="s">
        <v>68</v>
      </c>
      <c r="AQB413" t="s">
        <v>69</v>
      </c>
      <c r="AQC413" t="s">
        <v>1708</v>
      </c>
      <c r="AQD413" t="s">
        <v>69</v>
      </c>
      <c r="AQE413" t="s">
        <v>69</v>
      </c>
      <c r="AQF413" t="s">
        <v>69</v>
      </c>
      <c r="AQG413" t="s">
        <v>68</v>
      </c>
      <c r="AQH413" t="s">
        <v>68</v>
      </c>
      <c r="AQI413" t="s">
        <v>68</v>
      </c>
      <c r="AQJ413" t="s">
        <v>68</v>
      </c>
      <c r="AQK413" t="s">
        <v>68</v>
      </c>
      <c r="AQL413" t="s">
        <v>68</v>
      </c>
      <c r="AQM413" t="s">
        <v>68</v>
      </c>
      <c r="AQN413" t="s">
        <v>68</v>
      </c>
      <c r="AQO413" t="s">
        <v>68</v>
      </c>
      <c r="AQP413" t="s">
        <v>68</v>
      </c>
      <c r="AQR413" t="s">
        <v>1674</v>
      </c>
      <c r="AQS413" t="s">
        <v>69</v>
      </c>
      <c r="AQT413" t="s">
        <v>69</v>
      </c>
      <c r="AQU413" t="s">
        <v>68</v>
      </c>
      <c r="AQV413" t="s">
        <v>68</v>
      </c>
      <c r="AQW413" t="s">
        <v>68</v>
      </c>
      <c r="AQX413" t="s">
        <v>68</v>
      </c>
      <c r="AQY413" t="s">
        <v>68</v>
      </c>
      <c r="AQZ413" t="s">
        <v>68</v>
      </c>
      <c r="ARA413" t="s">
        <v>68</v>
      </c>
      <c r="ARB413" t="s">
        <v>68</v>
      </c>
      <c r="ARC413" t="s">
        <v>68</v>
      </c>
      <c r="ARD413" t="s">
        <v>68</v>
      </c>
      <c r="ARF413" t="s">
        <v>0</v>
      </c>
      <c r="ARG413" t="s">
        <v>7749</v>
      </c>
      <c r="ARH413" t="s">
        <v>7750</v>
      </c>
      <c r="ARI413" t="s">
        <v>7749</v>
      </c>
      <c r="ARJ413" t="s">
        <v>7750</v>
      </c>
      <c r="ARK413" t="s">
        <v>1614</v>
      </c>
      <c r="ARN413" t="s">
        <v>1</v>
      </c>
      <c r="AWI413" s="42"/>
      <c r="AWX413" t="s">
        <v>1</v>
      </c>
      <c r="AWY413">
        <v>325893914</v>
      </c>
      <c r="AWZ413" t="s">
        <v>7751</v>
      </c>
      <c r="AXA413" t="s">
        <v>7752</v>
      </c>
      <c r="AXD413" t="s">
        <v>172</v>
      </c>
      <c r="AXG413">
        <v>412</v>
      </c>
    </row>
    <row r="414" spans="1:1021 1028:1307">
      <c r="A414" s="42" t="s">
        <v>7753</v>
      </c>
      <c r="B414" s="42" t="s">
        <v>7754</v>
      </c>
      <c r="C414" s="42" t="s">
        <v>7090</v>
      </c>
      <c r="E414" t="s">
        <v>5466</v>
      </c>
      <c r="F414" s="43" t="s">
        <v>171</v>
      </c>
      <c r="G414" t="s">
        <v>1599</v>
      </c>
      <c r="I414" t="s">
        <v>1616</v>
      </c>
      <c r="J414" t="s">
        <v>414</v>
      </c>
      <c r="K414" t="s">
        <v>334</v>
      </c>
      <c r="X414" t="s">
        <v>0</v>
      </c>
      <c r="Y414" t="s">
        <v>0</v>
      </c>
      <c r="Z414" t="s">
        <v>112</v>
      </c>
      <c r="AC414" t="s">
        <v>284</v>
      </c>
      <c r="AD414" t="s">
        <v>69</v>
      </c>
      <c r="AE414" t="s">
        <v>68</v>
      </c>
      <c r="AF414" t="s">
        <v>1643</v>
      </c>
      <c r="AG414" t="s">
        <v>1603</v>
      </c>
      <c r="AH414" t="s">
        <v>68</v>
      </c>
      <c r="AI414" t="s">
        <v>68</v>
      </c>
      <c r="AJ414" t="s">
        <v>69</v>
      </c>
      <c r="AK414" t="s">
        <v>68</v>
      </c>
      <c r="AL414" t="s">
        <v>68</v>
      </c>
      <c r="AM414" t="s">
        <v>68</v>
      </c>
      <c r="AN414" t="s">
        <v>68</v>
      </c>
      <c r="AO414" t="s">
        <v>201</v>
      </c>
      <c r="AR414" t="s">
        <v>201</v>
      </c>
      <c r="AS414" t="s">
        <v>1604</v>
      </c>
      <c r="AT414" t="s">
        <v>69</v>
      </c>
      <c r="AU414" t="s">
        <v>69</v>
      </c>
      <c r="AV414" t="s">
        <v>68</v>
      </c>
      <c r="AW414" t="s">
        <v>68</v>
      </c>
      <c r="AX414" t="s">
        <v>68</v>
      </c>
      <c r="AZ414" t="s">
        <v>196</v>
      </c>
      <c r="BB414" t="s">
        <v>7755</v>
      </c>
      <c r="BC414" t="s">
        <v>68</v>
      </c>
      <c r="BD414" t="s">
        <v>68</v>
      </c>
      <c r="BE414" t="s">
        <v>68</v>
      </c>
      <c r="BF414" t="s">
        <v>68</v>
      </c>
      <c r="BG414" t="s">
        <v>68</v>
      </c>
      <c r="BH414" t="s">
        <v>68</v>
      </c>
      <c r="BI414" t="s">
        <v>68</v>
      </c>
      <c r="BJ414" t="s">
        <v>68</v>
      </c>
      <c r="BK414" t="s">
        <v>68</v>
      </c>
      <c r="BL414" t="s">
        <v>68</v>
      </c>
      <c r="BM414" t="s">
        <v>68</v>
      </c>
      <c r="BN414" t="s">
        <v>68</v>
      </c>
      <c r="BO414" t="s">
        <v>68</v>
      </c>
      <c r="BP414" t="s">
        <v>68</v>
      </c>
      <c r="BQ414" t="s">
        <v>68</v>
      </c>
      <c r="BR414" t="s">
        <v>68</v>
      </c>
      <c r="BS414" t="s">
        <v>68</v>
      </c>
      <c r="BT414" t="s">
        <v>68</v>
      </c>
      <c r="BU414" t="s">
        <v>68</v>
      </c>
      <c r="BV414" t="s">
        <v>68</v>
      </c>
      <c r="BW414" t="s">
        <v>68</v>
      </c>
      <c r="BX414" t="s">
        <v>68</v>
      </c>
      <c r="BY414" t="s">
        <v>69</v>
      </c>
      <c r="BZ414" t="s">
        <v>68</v>
      </c>
      <c r="CA414" t="s">
        <v>68</v>
      </c>
      <c r="CB414" t="s">
        <v>68</v>
      </c>
      <c r="CC414" t="s">
        <v>68</v>
      </c>
      <c r="CD414" t="s">
        <v>68</v>
      </c>
      <c r="CE414" t="s">
        <v>69</v>
      </c>
      <c r="CF414" t="s">
        <v>68</v>
      </c>
      <c r="CG414" t="s">
        <v>68</v>
      </c>
      <c r="CH414" t="s">
        <v>68</v>
      </c>
      <c r="CI414" t="s">
        <v>68</v>
      </c>
      <c r="CJ414" t="s">
        <v>69</v>
      </c>
      <c r="CK414" t="s">
        <v>69</v>
      </c>
      <c r="CL414" t="s">
        <v>68</v>
      </c>
      <c r="CM414" t="s">
        <v>68</v>
      </c>
      <c r="CN414" t="s">
        <v>68</v>
      </c>
      <c r="CO414" t="s">
        <v>68</v>
      </c>
      <c r="CP414" t="s">
        <v>68</v>
      </c>
      <c r="CQ414" t="s">
        <v>68</v>
      </c>
      <c r="CR414" t="s">
        <v>68</v>
      </c>
      <c r="CS414" t="s">
        <v>68</v>
      </c>
      <c r="CT414" t="s">
        <v>68</v>
      </c>
      <c r="CU414" t="s">
        <v>68</v>
      </c>
      <c r="CV414" t="s">
        <v>68</v>
      </c>
      <c r="CW414" t="s">
        <v>68</v>
      </c>
      <c r="CX414" t="s">
        <v>68</v>
      </c>
      <c r="CY414" t="s">
        <v>68</v>
      </c>
      <c r="CZ414" t="s">
        <v>68</v>
      </c>
      <c r="DA414" t="s">
        <v>68</v>
      </c>
      <c r="DB414" t="s">
        <v>68</v>
      </c>
      <c r="DC414" t="s">
        <v>68</v>
      </c>
      <c r="DD414" t="s">
        <v>68</v>
      </c>
      <c r="DE414" t="s">
        <v>68</v>
      </c>
      <c r="DF414" t="s">
        <v>68</v>
      </c>
      <c r="DG414" t="s">
        <v>68</v>
      </c>
      <c r="DH414" t="s">
        <v>68</v>
      </c>
      <c r="DI414" t="s">
        <v>68</v>
      </c>
      <c r="DJ414" t="s">
        <v>68</v>
      </c>
      <c r="DK414" t="s">
        <v>68</v>
      </c>
      <c r="DL414" t="s">
        <v>68</v>
      </c>
      <c r="DM414" t="s">
        <v>68</v>
      </c>
      <c r="DN414" t="s">
        <v>68</v>
      </c>
      <c r="DO414" t="s">
        <v>68</v>
      </c>
      <c r="DP414" t="s">
        <v>68</v>
      </c>
      <c r="DQ414" t="s">
        <v>68</v>
      </c>
      <c r="GH414" t="s">
        <v>69</v>
      </c>
      <c r="AAM414" t="s">
        <v>0</v>
      </c>
      <c r="AAO414" t="s">
        <v>0</v>
      </c>
      <c r="AAP414" t="s">
        <v>94</v>
      </c>
      <c r="AAQ414" t="s">
        <v>5178</v>
      </c>
      <c r="AAR414" t="s">
        <v>1601</v>
      </c>
      <c r="ACK414" t="s">
        <v>0</v>
      </c>
      <c r="ACM414" t="s">
        <v>0</v>
      </c>
      <c r="ACN414" t="s">
        <v>182</v>
      </c>
      <c r="ACO414" t="s">
        <v>5082</v>
      </c>
      <c r="ACP414" t="s">
        <v>1601</v>
      </c>
      <c r="ACU414" t="s">
        <v>0</v>
      </c>
      <c r="ACW414" t="s">
        <v>0</v>
      </c>
      <c r="ACX414" t="s">
        <v>110</v>
      </c>
      <c r="ACY414" t="s">
        <v>5471</v>
      </c>
      <c r="ADO414" t="s">
        <v>0</v>
      </c>
      <c r="ADQ414" t="s">
        <v>0</v>
      </c>
      <c r="ADR414" t="s">
        <v>78</v>
      </c>
      <c r="ADS414" t="s">
        <v>6422</v>
      </c>
      <c r="ADT414" t="s">
        <v>1601</v>
      </c>
      <c r="AIN414" t="s">
        <v>108</v>
      </c>
      <c r="AIS414" t="s">
        <v>108</v>
      </c>
      <c r="AIT414" t="s">
        <v>108</v>
      </c>
      <c r="AIV414" t="s">
        <v>108</v>
      </c>
      <c r="ALA414" t="s">
        <v>1</v>
      </c>
      <c r="ALF414" t="s">
        <v>1</v>
      </c>
      <c r="ALG414" t="s">
        <v>1</v>
      </c>
      <c r="ALI414" t="s">
        <v>1</v>
      </c>
      <c r="ANN414" t="s">
        <v>77</v>
      </c>
      <c r="ANS414" t="s">
        <v>77</v>
      </c>
      <c r="ANT414" t="s">
        <v>77</v>
      </c>
      <c r="ANV414" t="s">
        <v>77</v>
      </c>
      <c r="AOE414" t="s">
        <v>1605</v>
      </c>
      <c r="AOG414" t="s">
        <v>1645</v>
      </c>
      <c r="AOH414" t="s">
        <v>68</v>
      </c>
      <c r="AOI414" t="s">
        <v>68</v>
      </c>
      <c r="AOJ414" t="s">
        <v>68</v>
      </c>
      <c r="AOK414" t="s">
        <v>68</v>
      </c>
      <c r="AOL414" t="s">
        <v>68</v>
      </c>
      <c r="AOM414" t="s">
        <v>69</v>
      </c>
      <c r="AON414" t="s">
        <v>68</v>
      </c>
      <c r="AOO414" t="s">
        <v>68</v>
      </c>
      <c r="AOP414" t="s">
        <v>68</v>
      </c>
      <c r="AOQ414" t="s">
        <v>68</v>
      </c>
      <c r="AOR414" t="s">
        <v>68</v>
      </c>
      <c r="AOS414" t="s">
        <v>68</v>
      </c>
      <c r="AOU414" t="s">
        <v>196</v>
      </c>
      <c r="AOV414" t="s">
        <v>68</v>
      </c>
      <c r="AOW414" t="s">
        <v>68</v>
      </c>
      <c r="AOX414" t="s">
        <v>68</v>
      </c>
      <c r="AOY414" t="s">
        <v>68</v>
      </c>
      <c r="AOZ414" t="s">
        <v>68</v>
      </c>
      <c r="APA414" t="s">
        <v>68</v>
      </c>
      <c r="APB414" t="s">
        <v>69</v>
      </c>
      <c r="APC414" t="s">
        <v>68</v>
      </c>
      <c r="APD414" t="s">
        <v>68</v>
      </c>
      <c r="APE414" t="s">
        <v>68</v>
      </c>
      <c r="APG414" t="s">
        <v>196</v>
      </c>
      <c r="APH414" t="s">
        <v>68</v>
      </c>
      <c r="API414" t="s">
        <v>68</v>
      </c>
      <c r="APJ414" t="s">
        <v>68</v>
      </c>
      <c r="APK414" t="s">
        <v>68</v>
      </c>
      <c r="APL414" t="s">
        <v>68</v>
      </c>
      <c r="APM414" t="s">
        <v>68</v>
      </c>
      <c r="APN414" t="s">
        <v>68</v>
      </c>
      <c r="APO414" t="s">
        <v>68</v>
      </c>
      <c r="APP414" t="s">
        <v>68</v>
      </c>
      <c r="APQ414" t="s">
        <v>68</v>
      </c>
      <c r="APR414" t="s">
        <v>69</v>
      </c>
      <c r="APS414" t="s">
        <v>68</v>
      </c>
      <c r="APT414" t="s">
        <v>68</v>
      </c>
      <c r="APU414" t="s">
        <v>68</v>
      </c>
      <c r="APW414" t="s">
        <v>0</v>
      </c>
      <c r="APX414" t="s">
        <v>1698</v>
      </c>
      <c r="APY414" t="s">
        <v>68</v>
      </c>
      <c r="APZ414" t="s">
        <v>68</v>
      </c>
      <c r="AQA414" t="s">
        <v>68</v>
      </c>
      <c r="AQB414" t="s">
        <v>69</v>
      </c>
      <c r="AQC414" t="s">
        <v>1708</v>
      </c>
      <c r="AQD414" t="s">
        <v>69</v>
      </c>
      <c r="AQE414" t="s">
        <v>69</v>
      </c>
      <c r="AQF414" t="s">
        <v>69</v>
      </c>
      <c r="AQG414" t="s">
        <v>68</v>
      </c>
      <c r="AQH414" t="s">
        <v>68</v>
      </c>
      <c r="AQI414" t="s">
        <v>68</v>
      </c>
      <c r="AQJ414" t="s">
        <v>68</v>
      </c>
      <c r="AQK414" t="s">
        <v>68</v>
      </c>
      <c r="AQL414" t="s">
        <v>68</v>
      </c>
      <c r="AQM414" t="s">
        <v>68</v>
      </c>
      <c r="AQN414" t="s">
        <v>68</v>
      </c>
      <c r="AQO414" t="s">
        <v>68</v>
      </c>
      <c r="AQP414" t="s">
        <v>68</v>
      </c>
      <c r="AQR414" t="s">
        <v>1654</v>
      </c>
      <c r="AQS414" t="s">
        <v>69</v>
      </c>
      <c r="AQT414" t="s">
        <v>68</v>
      </c>
      <c r="AQU414" t="s">
        <v>68</v>
      </c>
      <c r="AQV414" t="s">
        <v>68</v>
      </c>
      <c r="AQW414" t="s">
        <v>68</v>
      </c>
      <c r="AQX414" t="s">
        <v>68</v>
      </c>
      <c r="AQY414" t="s">
        <v>68</v>
      </c>
      <c r="AQZ414" t="s">
        <v>68</v>
      </c>
      <c r="ARA414" t="s">
        <v>68</v>
      </c>
      <c r="ARB414" t="s">
        <v>68</v>
      </c>
      <c r="ARC414" t="s">
        <v>68</v>
      </c>
      <c r="ARD414" t="s">
        <v>68</v>
      </c>
      <c r="ARF414" t="s">
        <v>1</v>
      </c>
      <c r="ARK414" t="s">
        <v>1614</v>
      </c>
      <c r="ARN414" t="s">
        <v>1</v>
      </c>
      <c r="AWI414" s="42"/>
      <c r="AWX414" t="s">
        <v>1</v>
      </c>
      <c r="AWY414">
        <v>325893971</v>
      </c>
      <c r="AWZ414" t="s">
        <v>7756</v>
      </c>
      <c r="AXA414" t="s">
        <v>7757</v>
      </c>
      <c r="AXD414" t="s">
        <v>172</v>
      </c>
      <c r="AXG414">
        <v>413</v>
      </c>
    </row>
    <row r="415" spans="1:1021 1028:1307">
      <c r="A415" s="42" t="s">
        <v>7758</v>
      </c>
      <c r="B415" s="42" t="s">
        <v>7759</v>
      </c>
      <c r="C415" s="42" t="s">
        <v>7090</v>
      </c>
      <c r="E415" t="s">
        <v>5466</v>
      </c>
      <c r="F415" s="43" t="s">
        <v>171</v>
      </c>
      <c r="G415" t="s">
        <v>1599</v>
      </c>
      <c r="I415" t="s">
        <v>1616</v>
      </c>
      <c r="J415" t="s">
        <v>414</v>
      </c>
      <c r="K415" t="s">
        <v>334</v>
      </c>
      <c r="X415" t="s">
        <v>0</v>
      </c>
      <c r="Y415" t="s">
        <v>0</v>
      </c>
      <c r="Z415" t="s">
        <v>162</v>
      </c>
      <c r="AC415" t="s">
        <v>284</v>
      </c>
      <c r="AD415" t="s">
        <v>69</v>
      </c>
      <c r="AE415" t="s">
        <v>69</v>
      </c>
      <c r="AF415" t="s">
        <v>1643</v>
      </c>
      <c r="AG415" t="s">
        <v>1603</v>
      </c>
      <c r="AH415" t="s">
        <v>68</v>
      </c>
      <c r="AI415" t="s">
        <v>68</v>
      </c>
      <c r="AJ415" t="s">
        <v>69</v>
      </c>
      <c r="AK415" t="s">
        <v>68</v>
      </c>
      <c r="AL415" t="s">
        <v>68</v>
      </c>
      <c r="AM415" t="s">
        <v>68</v>
      </c>
      <c r="AN415" t="s">
        <v>68</v>
      </c>
      <c r="AO415" t="s">
        <v>201</v>
      </c>
      <c r="AR415" t="s">
        <v>201</v>
      </c>
      <c r="AS415" t="s">
        <v>1604</v>
      </c>
      <c r="AT415" t="s">
        <v>69</v>
      </c>
      <c r="AU415" t="s">
        <v>69</v>
      </c>
      <c r="AV415" t="s">
        <v>68</v>
      </c>
      <c r="AW415" t="s">
        <v>68</v>
      </c>
      <c r="AX415" t="s">
        <v>68</v>
      </c>
      <c r="AZ415" t="s">
        <v>196</v>
      </c>
      <c r="BB415" t="s">
        <v>7760</v>
      </c>
      <c r="BC415" t="s">
        <v>68</v>
      </c>
      <c r="BD415" t="s">
        <v>68</v>
      </c>
      <c r="BE415" t="s">
        <v>68</v>
      </c>
      <c r="BF415" t="s">
        <v>68</v>
      </c>
      <c r="BG415" t="s">
        <v>68</v>
      </c>
      <c r="BH415" t="s">
        <v>68</v>
      </c>
      <c r="BI415" t="s">
        <v>68</v>
      </c>
      <c r="BJ415" t="s">
        <v>68</v>
      </c>
      <c r="BK415" t="s">
        <v>68</v>
      </c>
      <c r="BL415" t="s">
        <v>68</v>
      </c>
      <c r="BM415" t="s">
        <v>68</v>
      </c>
      <c r="BN415" t="s">
        <v>68</v>
      </c>
      <c r="BO415" t="s">
        <v>68</v>
      </c>
      <c r="BP415" t="s">
        <v>68</v>
      </c>
      <c r="BQ415" t="s">
        <v>68</v>
      </c>
      <c r="BR415" t="s">
        <v>68</v>
      </c>
      <c r="BS415" t="s">
        <v>68</v>
      </c>
      <c r="BT415" t="s">
        <v>68</v>
      </c>
      <c r="BU415" t="s">
        <v>68</v>
      </c>
      <c r="BV415" t="s">
        <v>68</v>
      </c>
      <c r="BW415" t="s">
        <v>68</v>
      </c>
      <c r="BX415" t="s">
        <v>68</v>
      </c>
      <c r="BY415" t="s">
        <v>68</v>
      </c>
      <c r="BZ415" t="s">
        <v>68</v>
      </c>
      <c r="CA415" t="s">
        <v>69</v>
      </c>
      <c r="CB415" t="s">
        <v>68</v>
      </c>
      <c r="CC415" t="s">
        <v>68</v>
      </c>
      <c r="CD415" t="s">
        <v>68</v>
      </c>
      <c r="CE415" t="s">
        <v>68</v>
      </c>
      <c r="CF415" t="s">
        <v>68</v>
      </c>
      <c r="CG415" t="s">
        <v>68</v>
      </c>
      <c r="CH415" t="s">
        <v>68</v>
      </c>
      <c r="CI415" t="s">
        <v>68</v>
      </c>
      <c r="CJ415" t="s">
        <v>68</v>
      </c>
      <c r="CK415" t="s">
        <v>68</v>
      </c>
      <c r="CL415" t="s">
        <v>68</v>
      </c>
      <c r="CM415" t="s">
        <v>68</v>
      </c>
      <c r="CN415" t="s">
        <v>69</v>
      </c>
      <c r="CO415" t="s">
        <v>69</v>
      </c>
      <c r="CP415" t="s">
        <v>68</v>
      </c>
      <c r="CQ415" t="s">
        <v>68</v>
      </c>
      <c r="CR415" t="s">
        <v>68</v>
      </c>
      <c r="CS415" t="s">
        <v>68</v>
      </c>
      <c r="CT415" t="s">
        <v>68</v>
      </c>
      <c r="CU415" t="s">
        <v>68</v>
      </c>
      <c r="CV415" t="s">
        <v>68</v>
      </c>
      <c r="CW415" t="s">
        <v>68</v>
      </c>
      <c r="CX415" t="s">
        <v>68</v>
      </c>
      <c r="CY415" t="s">
        <v>68</v>
      </c>
      <c r="CZ415" t="s">
        <v>68</v>
      </c>
      <c r="DA415" t="s">
        <v>68</v>
      </c>
      <c r="DB415" t="s">
        <v>68</v>
      </c>
      <c r="DC415" t="s">
        <v>68</v>
      </c>
      <c r="DD415" t="s">
        <v>68</v>
      </c>
      <c r="DE415" t="s">
        <v>68</v>
      </c>
      <c r="DF415" t="s">
        <v>68</v>
      </c>
      <c r="DG415" t="s">
        <v>68</v>
      </c>
      <c r="DH415" t="s">
        <v>68</v>
      </c>
      <c r="DI415" t="s">
        <v>68</v>
      </c>
      <c r="DJ415" t="s">
        <v>68</v>
      </c>
      <c r="DK415" t="s">
        <v>68</v>
      </c>
      <c r="DL415" t="s">
        <v>68</v>
      </c>
      <c r="DM415" t="s">
        <v>68</v>
      </c>
      <c r="DN415" t="s">
        <v>68</v>
      </c>
      <c r="DO415" t="s">
        <v>68</v>
      </c>
      <c r="DP415" t="s">
        <v>68</v>
      </c>
      <c r="DQ415" t="s">
        <v>68</v>
      </c>
      <c r="GH415" t="s">
        <v>69</v>
      </c>
      <c r="GI415" t="s">
        <v>1603</v>
      </c>
      <c r="GJ415" t="s">
        <v>68</v>
      </c>
      <c r="GK415" t="s">
        <v>68</v>
      </c>
      <c r="GL415" t="s">
        <v>69</v>
      </c>
      <c r="GM415" t="s">
        <v>68</v>
      </c>
      <c r="GN415" t="s">
        <v>68</v>
      </c>
      <c r="GO415" t="s">
        <v>68</v>
      </c>
      <c r="GP415" t="s">
        <v>68</v>
      </c>
      <c r="YY415" t="s">
        <v>0</v>
      </c>
      <c r="ZA415" t="s">
        <v>0</v>
      </c>
      <c r="ZB415" t="s">
        <v>5252</v>
      </c>
      <c r="ZC415" t="s">
        <v>86</v>
      </c>
      <c r="ZI415" t="s">
        <v>0</v>
      </c>
      <c r="ZK415" t="s">
        <v>0</v>
      </c>
      <c r="ZL415" t="s">
        <v>315</v>
      </c>
      <c r="ZM415" t="s">
        <v>78</v>
      </c>
      <c r="AEI415" t="s">
        <v>0</v>
      </c>
      <c r="AEK415" t="s">
        <v>0</v>
      </c>
      <c r="AEL415" t="s">
        <v>123</v>
      </c>
      <c r="AEM415" t="s">
        <v>7761</v>
      </c>
      <c r="AEN415" t="s">
        <v>1601</v>
      </c>
      <c r="AIJ415" t="s">
        <v>108</v>
      </c>
      <c r="AIK415" t="s">
        <v>108</v>
      </c>
      <c r="AIX415" t="s">
        <v>108</v>
      </c>
      <c r="AKW415" t="s">
        <v>1</v>
      </c>
      <c r="AKX415" t="s">
        <v>1</v>
      </c>
      <c r="ALK415" t="s">
        <v>1</v>
      </c>
      <c r="ANJ415" t="s">
        <v>77</v>
      </c>
      <c r="ANK415" t="s">
        <v>77</v>
      </c>
      <c r="ANX415" t="s">
        <v>77</v>
      </c>
      <c r="AOE415" t="s">
        <v>1605</v>
      </c>
      <c r="AOG415" t="s">
        <v>1645</v>
      </c>
      <c r="AOH415" t="s">
        <v>68</v>
      </c>
      <c r="AOI415" t="s">
        <v>68</v>
      </c>
      <c r="AOJ415" t="s">
        <v>68</v>
      </c>
      <c r="AOK415" t="s">
        <v>68</v>
      </c>
      <c r="AOL415" t="s">
        <v>68</v>
      </c>
      <c r="AOM415" t="s">
        <v>69</v>
      </c>
      <c r="AON415" t="s">
        <v>68</v>
      </c>
      <c r="AOO415" t="s">
        <v>68</v>
      </c>
      <c r="AOP415" t="s">
        <v>68</v>
      </c>
      <c r="AOQ415" t="s">
        <v>68</v>
      </c>
      <c r="AOR415" t="s">
        <v>68</v>
      </c>
      <c r="AOS415" t="s">
        <v>68</v>
      </c>
      <c r="AOU415" t="s">
        <v>196</v>
      </c>
      <c r="AOV415" t="s">
        <v>68</v>
      </c>
      <c r="AOW415" t="s">
        <v>68</v>
      </c>
      <c r="AOX415" t="s">
        <v>68</v>
      </c>
      <c r="AOY415" t="s">
        <v>68</v>
      </c>
      <c r="AOZ415" t="s">
        <v>68</v>
      </c>
      <c r="APA415" t="s">
        <v>68</v>
      </c>
      <c r="APB415" t="s">
        <v>69</v>
      </c>
      <c r="APC415" t="s">
        <v>68</v>
      </c>
      <c r="APD415" t="s">
        <v>68</v>
      </c>
      <c r="APE415" t="s">
        <v>68</v>
      </c>
      <c r="APG415" t="s">
        <v>196</v>
      </c>
      <c r="APH415" t="s">
        <v>68</v>
      </c>
      <c r="API415" t="s">
        <v>68</v>
      </c>
      <c r="APJ415" t="s">
        <v>68</v>
      </c>
      <c r="APK415" t="s">
        <v>68</v>
      </c>
      <c r="APL415" t="s">
        <v>68</v>
      </c>
      <c r="APM415" t="s">
        <v>68</v>
      </c>
      <c r="APN415" t="s">
        <v>68</v>
      </c>
      <c r="APO415" t="s">
        <v>68</v>
      </c>
      <c r="APP415" t="s">
        <v>68</v>
      </c>
      <c r="APQ415" t="s">
        <v>68</v>
      </c>
      <c r="APR415" t="s">
        <v>69</v>
      </c>
      <c r="APS415" t="s">
        <v>68</v>
      </c>
      <c r="APT415" t="s">
        <v>68</v>
      </c>
      <c r="APU415" t="s">
        <v>68</v>
      </c>
      <c r="APW415" t="s">
        <v>1</v>
      </c>
      <c r="AQC415" t="s">
        <v>1708</v>
      </c>
      <c r="AQD415" t="s">
        <v>69</v>
      </c>
      <c r="AQE415" t="s">
        <v>69</v>
      </c>
      <c r="AQF415" t="s">
        <v>69</v>
      </c>
      <c r="AQG415" t="s">
        <v>68</v>
      </c>
      <c r="AQH415" t="s">
        <v>68</v>
      </c>
      <c r="AQI415" t="s">
        <v>68</v>
      </c>
      <c r="AQJ415" t="s">
        <v>68</v>
      </c>
      <c r="AQK415" t="s">
        <v>68</v>
      </c>
      <c r="AQL415" t="s">
        <v>68</v>
      </c>
      <c r="AQM415" t="s">
        <v>68</v>
      </c>
      <c r="AQN415" t="s">
        <v>68</v>
      </c>
      <c r="AQO415" t="s">
        <v>68</v>
      </c>
      <c r="AQP415" t="s">
        <v>68</v>
      </c>
      <c r="AQR415" t="s">
        <v>1654</v>
      </c>
      <c r="AQS415" t="s">
        <v>69</v>
      </c>
      <c r="AQT415" t="s">
        <v>68</v>
      </c>
      <c r="AQU415" t="s">
        <v>68</v>
      </c>
      <c r="AQV415" t="s">
        <v>68</v>
      </c>
      <c r="AQW415" t="s">
        <v>68</v>
      </c>
      <c r="AQX415" t="s">
        <v>68</v>
      </c>
      <c r="AQY415" t="s">
        <v>68</v>
      </c>
      <c r="AQZ415" t="s">
        <v>68</v>
      </c>
      <c r="ARA415" t="s">
        <v>68</v>
      </c>
      <c r="ARB415" t="s">
        <v>68</v>
      </c>
      <c r="ARC415" t="s">
        <v>68</v>
      </c>
      <c r="ARD415" t="s">
        <v>68</v>
      </c>
      <c r="ARF415" t="s">
        <v>1</v>
      </c>
      <c r="ARK415" t="s">
        <v>1614</v>
      </c>
      <c r="ARN415" t="s">
        <v>1</v>
      </c>
      <c r="AWI415" s="42"/>
      <c r="AWX415" t="s">
        <v>1</v>
      </c>
      <c r="AWY415">
        <v>325894030</v>
      </c>
      <c r="AWZ415" t="s">
        <v>7762</v>
      </c>
      <c r="AXA415" t="s">
        <v>7763</v>
      </c>
      <c r="AXD415" t="s">
        <v>172</v>
      </c>
      <c r="AXG415">
        <v>414</v>
      </c>
    </row>
    <row r="416" spans="1:1021 1028:1307">
      <c r="A416" s="42" t="s">
        <v>7764</v>
      </c>
      <c r="B416" s="42" t="s">
        <v>7765</v>
      </c>
      <c r="C416" s="42" t="s">
        <v>7694</v>
      </c>
      <c r="E416" t="s">
        <v>5257</v>
      </c>
      <c r="F416" s="43" t="s">
        <v>171</v>
      </c>
      <c r="G416" t="s">
        <v>1679</v>
      </c>
      <c r="I416" t="s">
        <v>1616</v>
      </c>
      <c r="J416" t="s">
        <v>408</v>
      </c>
      <c r="K416" t="s">
        <v>219</v>
      </c>
      <c r="M416" t="s">
        <v>409</v>
      </c>
      <c r="N416" t="s">
        <v>5259</v>
      </c>
      <c r="X416" t="s">
        <v>0</v>
      </c>
      <c r="Y416" t="s">
        <v>0</v>
      </c>
      <c r="Z416" t="s">
        <v>82</v>
      </c>
      <c r="AC416" t="s">
        <v>284</v>
      </c>
      <c r="AD416" t="s">
        <v>69</v>
      </c>
      <c r="AE416" t="s">
        <v>68</v>
      </c>
      <c r="AF416" t="s">
        <v>1603</v>
      </c>
      <c r="AG416" t="s">
        <v>1681</v>
      </c>
      <c r="AH416" t="s">
        <v>68</v>
      </c>
      <c r="AI416" t="s">
        <v>69</v>
      </c>
      <c r="AJ416" t="s">
        <v>68</v>
      </c>
      <c r="AK416" t="s">
        <v>68</v>
      </c>
      <c r="AL416" t="s">
        <v>68</v>
      </c>
      <c r="AM416" t="s">
        <v>68</v>
      </c>
      <c r="AN416" t="s">
        <v>68</v>
      </c>
      <c r="AR416" t="s">
        <v>69</v>
      </c>
      <c r="AS416" t="s">
        <v>1680</v>
      </c>
      <c r="AT416" t="s">
        <v>69</v>
      </c>
      <c r="AU416" t="s">
        <v>69</v>
      </c>
      <c r="AV416" t="s">
        <v>69</v>
      </c>
      <c r="AW416" t="s">
        <v>68</v>
      </c>
      <c r="AX416" t="s">
        <v>68</v>
      </c>
      <c r="AZ416" t="s">
        <v>1690</v>
      </c>
      <c r="BB416" t="s">
        <v>1770</v>
      </c>
      <c r="BC416" t="s">
        <v>69</v>
      </c>
      <c r="BD416" t="s">
        <v>69</v>
      </c>
      <c r="BE416" t="s">
        <v>69</v>
      </c>
      <c r="BF416" t="s">
        <v>69</v>
      </c>
      <c r="BG416" t="s">
        <v>69</v>
      </c>
      <c r="BH416" t="s">
        <v>69</v>
      </c>
      <c r="BI416" t="s">
        <v>69</v>
      </c>
      <c r="BJ416" t="s">
        <v>69</v>
      </c>
      <c r="BK416" t="s">
        <v>69</v>
      </c>
      <c r="BL416" t="s">
        <v>69</v>
      </c>
      <c r="BM416" t="s">
        <v>69</v>
      </c>
      <c r="BN416" t="s">
        <v>69</v>
      </c>
      <c r="BO416" t="s">
        <v>69</v>
      </c>
      <c r="BP416" t="s">
        <v>69</v>
      </c>
      <c r="BQ416" t="s">
        <v>69</v>
      </c>
      <c r="BR416" t="s">
        <v>69</v>
      </c>
      <c r="BS416" t="s">
        <v>68</v>
      </c>
      <c r="BT416" t="s">
        <v>68</v>
      </c>
      <c r="BU416" t="s">
        <v>68</v>
      </c>
      <c r="BV416" t="s">
        <v>68</v>
      </c>
      <c r="BW416" t="s">
        <v>68</v>
      </c>
      <c r="BX416" t="s">
        <v>68</v>
      </c>
      <c r="BY416" t="s">
        <v>68</v>
      </c>
      <c r="BZ416" t="s">
        <v>68</v>
      </c>
      <c r="CA416" t="s">
        <v>68</v>
      </c>
      <c r="CB416" t="s">
        <v>68</v>
      </c>
      <c r="CC416" t="s">
        <v>68</v>
      </c>
      <c r="CD416" t="s">
        <v>68</v>
      </c>
      <c r="CE416" t="s">
        <v>68</v>
      </c>
      <c r="CF416" t="s">
        <v>68</v>
      </c>
      <c r="CG416" t="s">
        <v>68</v>
      </c>
      <c r="CH416" t="s">
        <v>68</v>
      </c>
      <c r="CI416" t="s">
        <v>68</v>
      </c>
      <c r="CJ416" t="s">
        <v>68</v>
      </c>
      <c r="CK416" t="s">
        <v>68</v>
      </c>
      <c r="CL416" t="s">
        <v>68</v>
      </c>
      <c r="CM416" t="s">
        <v>68</v>
      </c>
      <c r="CN416" t="s">
        <v>68</v>
      </c>
      <c r="CO416" t="s">
        <v>68</v>
      </c>
      <c r="CP416" t="s">
        <v>68</v>
      </c>
      <c r="CQ416" t="s">
        <v>68</v>
      </c>
      <c r="CR416" t="s">
        <v>68</v>
      </c>
      <c r="CS416" t="s">
        <v>68</v>
      </c>
      <c r="CT416" t="s">
        <v>68</v>
      </c>
      <c r="CU416" t="s">
        <v>68</v>
      </c>
      <c r="CV416" t="s">
        <v>68</v>
      </c>
      <c r="CW416" t="s">
        <v>68</v>
      </c>
      <c r="CX416" t="s">
        <v>68</v>
      </c>
      <c r="CY416" t="s">
        <v>68</v>
      </c>
      <c r="CZ416" t="s">
        <v>68</v>
      </c>
      <c r="DA416" t="s">
        <v>68</v>
      </c>
      <c r="DB416" t="s">
        <v>68</v>
      </c>
      <c r="DC416" t="s">
        <v>68</v>
      </c>
      <c r="DD416" t="s">
        <v>68</v>
      </c>
      <c r="DE416" t="s">
        <v>68</v>
      </c>
      <c r="DF416" t="s">
        <v>68</v>
      </c>
      <c r="DG416" t="s">
        <v>68</v>
      </c>
      <c r="DH416" t="s">
        <v>68</v>
      </c>
      <c r="DI416" t="s">
        <v>68</v>
      </c>
      <c r="DJ416" t="s">
        <v>68</v>
      </c>
      <c r="DK416" t="s">
        <v>68</v>
      </c>
      <c r="DL416" t="s">
        <v>68</v>
      </c>
      <c r="DM416" t="s">
        <v>68</v>
      </c>
      <c r="DN416" t="s">
        <v>68</v>
      </c>
      <c r="DO416" t="s">
        <v>68</v>
      </c>
      <c r="DP416" t="s">
        <v>68</v>
      </c>
      <c r="DQ416" t="s">
        <v>68</v>
      </c>
      <c r="DR416" t="s">
        <v>5037</v>
      </c>
      <c r="DS416" t="s">
        <v>68</v>
      </c>
      <c r="DT416" t="s">
        <v>69</v>
      </c>
      <c r="DU416" t="s">
        <v>68</v>
      </c>
      <c r="DV416" t="s">
        <v>68</v>
      </c>
      <c r="DW416" t="s">
        <v>69</v>
      </c>
      <c r="DX416" t="s">
        <v>69</v>
      </c>
      <c r="DY416" t="s">
        <v>69</v>
      </c>
      <c r="DZ416" t="s">
        <v>69</v>
      </c>
      <c r="EA416" t="s">
        <v>69</v>
      </c>
      <c r="EB416" t="s">
        <v>68</v>
      </c>
      <c r="EC416" t="s">
        <v>69</v>
      </c>
      <c r="ED416" t="s">
        <v>69</v>
      </c>
      <c r="EE416" t="s">
        <v>69</v>
      </c>
      <c r="EF416" t="s">
        <v>69</v>
      </c>
      <c r="EG416" t="s">
        <v>69</v>
      </c>
      <c r="EH416" t="s">
        <v>69</v>
      </c>
      <c r="EI416" t="s">
        <v>68</v>
      </c>
      <c r="EJ416" t="s">
        <v>68</v>
      </c>
      <c r="EK416" t="s">
        <v>68</v>
      </c>
      <c r="EL416" t="s">
        <v>68</v>
      </c>
      <c r="EM416" t="s">
        <v>68</v>
      </c>
      <c r="EN416" t="s">
        <v>68</v>
      </c>
      <c r="EO416" t="s">
        <v>68</v>
      </c>
      <c r="EP416" t="s">
        <v>68</v>
      </c>
      <c r="EQ416" t="s">
        <v>68</v>
      </c>
      <c r="ER416" t="s">
        <v>68</v>
      </c>
      <c r="ES416" t="s">
        <v>68</v>
      </c>
      <c r="ET416" t="s">
        <v>68</v>
      </c>
      <c r="EU416" t="s">
        <v>68</v>
      </c>
      <c r="EV416" t="s">
        <v>68</v>
      </c>
      <c r="EW416" t="s">
        <v>68</v>
      </c>
      <c r="EX416" t="s">
        <v>68</v>
      </c>
      <c r="EY416" t="s">
        <v>68</v>
      </c>
      <c r="EZ416" t="s">
        <v>68</v>
      </c>
      <c r="FA416" t="s">
        <v>68</v>
      </c>
      <c r="FB416" t="s">
        <v>68</v>
      </c>
      <c r="FC416" t="s">
        <v>68</v>
      </c>
      <c r="FD416" t="s">
        <v>68</v>
      </c>
      <c r="FE416" t="s">
        <v>68</v>
      </c>
      <c r="FF416" t="s">
        <v>68</v>
      </c>
      <c r="FG416" t="s">
        <v>68</v>
      </c>
      <c r="FH416" t="s">
        <v>68</v>
      </c>
      <c r="FI416" t="s">
        <v>68</v>
      </c>
      <c r="FJ416" t="s">
        <v>68</v>
      </c>
      <c r="FK416" t="s">
        <v>68</v>
      </c>
      <c r="FL416" t="s">
        <v>68</v>
      </c>
      <c r="FM416" t="s">
        <v>68</v>
      </c>
      <c r="FN416" t="s">
        <v>68</v>
      </c>
      <c r="FO416" t="s">
        <v>68</v>
      </c>
      <c r="FP416" t="s">
        <v>68</v>
      </c>
      <c r="FQ416" t="s">
        <v>68</v>
      </c>
      <c r="FR416" t="s">
        <v>68</v>
      </c>
      <c r="FS416" t="s">
        <v>68</v>
      </c>
      <c r="FT416" t="s">
        <v>68</v>
      </c>
      <c r="FU416" t="s">
        <v>68</v>
      </c>
      <c r="FV416" t="s">
        <v>68</v>
      </c>
      <c r="FW416" t="s">
        <v>68</v>
      </c>
      <c r="FX416" t="s">
        <v>68</v>
      </c>
      <c r="FY416" t="s">
        <v>68</v>
      </c>
      <c r="FZ416" t="s">
        <v>68</v>
      </c>
      <c r="GA416" t="s">
        <v>68</v>
      </c>
      <c r="GB416" t="s">
        <v>68</v>
      </c>
      <c r="GC416" t="s">
        <v>68</v>
      </c>
      <c r="GD416" t="s">
        <v>68</v>
      </c>
      <c r="GE416" t="s">
        <v>68</v>
      </c>
      <c r="GF416" t="s">
        <v>68</v>
      </c>
      <c r="GG416" t="s">
        <v>68</v>
      </c>
      <c r="GH416" t="s">
        <v>79</v>
      </c>
      <c r="GQ416" t="s">
        <v>0</v>
      </c>
      <c r="GS416" t="s">
        <v>0</v>
      </c>
      <c r="GT416" t="s">
        <v>281</v>
      </c>
      <c r="GU416" t="s">
        <v>281</v>
      </c>
      <c r="HA416" t="s">
        <v>0</v>
      </c>
      <c r="HC416" t="s">
        <v>0</v>
      </c>
      <c r="HD416" t="s">
        <v>195</v>
      </c>
      <c r="HE416" t="s">
        <v>195</v>
      </c>
      <c r="HK416" t="s">
        <v>1</v>
      </c>
      <c r="HL416" t="s">
        <v>0</v>
      </c>
      <c r="HM416" t="s">
        <v>0</v>
      </c>
      <c r="HN416" t="s">
        <v>7766</v>
      </c>
      <c r="HO416" t="s">
        <v>7766</v>
      </c>
      <c r="HP416" t="s">
        <v>1601</v>
      </c>
      <c r="HU416" t="s">
        <v>1</v>
      </c>
      <c r="HV416" t="s">
        <v>0</v>
      </c>
      <c r="HW416" t="s">
        <v>0</v>
      </c>
      <c r="HX416" t="s">
        <v>159</v>
      </c>
      <c r="HY416" t="s">
        <v>159</v>
      </c>
      <c r="HZ416" t="s">
        <v>1601</v>
      </c>
      <c r="IE416" t="s">
        <v>0</v>
      </c>
      <c r="IG416" t="s">
        <v>0</v>
      </c>
      <c r="IH416" t="s">
        <v>79</v>
      </c>
      <c r="II416" t="s">
        <v>79</v>
      </c>
      <c r="IO416" t="s">
        <v>0</v>
      </c>
      <c r="IQ416" t="s">
        <v>0</v>
      </c>
      <c r="IR416" t="s">
        <v>280</v>
      </c>
      <c r="IS416" t="s">
        <v>69</v>
      </c>
      <c r="IT416" t="s">
        <v>1601</v>
      </c>
      <c r="IY416" t="s">
        <v>0</v>
      </c>
      <c r="JA416" t="s">
        <v>0</v>
      </c>
      <c r="JB416" t="s">
        <v>195</v>
      </c>
      <c r="JC416" t="s">
        <v>195</v>
      </c>
      <c r="JD416" t="s">
        <v>1601</v>
      </c>
      <c r="JI416" t="s">
        <v>0</v>
      </c>
      <c r="JK416" t="s">
        <v>0</v>
      </c>
      <c r="JL416" t="s">
        <v>181</v>
      </c>
      <c r="JM416" t="s">
        <v>181</v>
      </c>
      <c r="JN416" t="s">
        <v>1601</v>
      </c>
      <c r="JO416" t="s">
        <v>0</v>
      </c>
      <c r="JP416" t="s">
        <v>78</v>
      </c>
      <c r="JQ416" t="s">
        <v>78</v>
      </c>
      <c r="JR416" t="s">
        <v>1601</v>
      </c>
      <c r="JW416" t="s">
        <v>0</v>
      </c>
      <c r="JY416" t="s">
        <v>0</v>
      </c>
      <c r="JZ416" t="s">
        <v>76</v>
      </c>
      <c r="KA416" t="s">
        <v>76</v>
      </c>
      <c r="KC416" t="s">
        <v>0</v>
      </c>
      <c r="KD416" t="s">
        <v>76</v>
      </c>
      <c r="KE416" t="s">
        <v>76</v>
      </c>
      <c r="KK416" t="s">
        <v>1</v>
      </c>
      <c r="KL416" t="s">
        <v>0</v>
      </c>
      <c r="KM416" t="s">
        <v>0</v>
      </c>
      <c r="KN416" t="s">
        <v>142</v>
      </c>
      <c r="KO416" t="s">
        <v>142</v>
      </c>
      <c r="KP416" t="s">
        <v>1601</v>
      </c>
      <c r="KU416" t="s">
        <v>0</v>
      </c>
      <c r="KW416" t="s">
        <v>0</v>
      </c>
      <c r="KX416" t="s">
        <v>181</v>
      </c>
      <c r="KY416" t="s">
        <v>181</v>
      </c>
      <c r="LE416" t="s">
        <v>0</v>
      </c>
      <c r="LG416" t="s">
        <v>0</v>
      </c>
      <c r="LH416" t="s">
        <v>99</v>
      </c>
      <c r="LI416" t="s">
        <v>159</v>
      </c>
      <c r="LJ416" t="s">
        <v>1601</v>
      </c>
      <c r="LK416" t="s">
        <v>0</v>
      </c>
      <c r="LL416" t="s">
        <v>160</v>
      </c>
      <c r="LM416" t="s">
        <v>160</v>
      </c>
      <c r="LN416" t="s">
        <v>1601</v>
      </c>
      <c r="LO416" t="s">
        <v>0</v>
      </c>
      <c r="LP416">
        <v>15</v>
      </c>
      <c r="LQ416">
        <v>15</v>
      </c>
      <c r="LR416" t="s">
        <v>1601</v>
      </c>
      <c r="LW416" t="s">
        <v>0</v>
      </c>
      <c r="LY416" t="s">
        <v>0</v>
      </c>
      <c r="LZ416" t="s">
        <v>123</v>
      </c>
      <c r="MA416" t="s">
        <v>123</v>
      </c>
      <c r="MB416" t="s">
        <v>1601</v>
      </c>
      <c r="MG416" t="s">
        <v>0</v>
      </c>
      <c r="MI416" t="s">
        <v>0</v>
      </c>
      <c r="MJ416" t="s">
        <v>116</v>
      </c>
      <c r="MK416" t="s">
        <v>116</v>
      </c>
      <c r="ML416" t="s">
        <v>1601</v>
      </c>
      <c r="MQ416" t="s">
        <v>0</v>
      </c>
      <c r="MS416" t="s">
        <v>0</v>
      </c>
      <c r="MT416" t="s">
        <v>79</v>
      </c>
      <c r="MU416" t="s">
        <v>79</v>
      </c>
      <c r="NA416" t="s">
        <v>0</v>
      </c>
      <c r="NC416" t="s">
        <v>0</v>
      </c>
      <c r="ND416" t="s">
        <v>78</v>
      </c>
      <c r="NE416" t="s">
        <v>78</v>
      </c>
      <c r="NF416" t="s">
        <v>1601</v>
      </c>
      <c r="AGR416" t="s">
        <v>99</v>
      </c>
      <c r="AGS416" t="s">
        <v>99</v>
      </c>
      <c r="AGT416" t="s">
        <v>77</v>
      </c>
      <c r="AGU416" t="s">
        <v>95</v>
      </c>
      <c r="AGV416" t="s">
        <v>95</v>
      </c>
      <c r="AGW416" t="s">
        <v>95</v>
      </c>
      <c r="AGX416" t="s">
        <v>99</v>
      </c>
      <c r="AGY416" t="s">
        <v>95</v>
      </c>
      <c r="AGZ416" t="s">
        <v>99</v>
      </c>
      <c r="AHA416" t="s">
        <v>86</v>
      </c>
      <c r="AHB416" t="s">
        <v>99</v>
      </c>
      <c r="AHC416" t="s">
        <v>95</v>
      </c>
      <c r="AHD416" t="s">
        <v>95</v>
      </c>
      <c r="AHE416" t="s">
        <v>95</v>
      </c>
      <c r="AHF416" t="s">
        <v>99</v>
      </c>
      <c r="AHG416" t="s">
        <v>99</v>
      </c>
      <c r="AJE416" t="s">
        <v>1</v>
      </c>
      <c r="AJF416" t="s">
        <v>1</v>
      </c>
      <c r="AJG416" t="s">
        <v>1</v>
      </c>
      <c r="AJH416" t="s">
        <v>0</v>
      </c>
      <c r="AJI416" t="s">
        <v>1</v>
      </c>
      <c r="AJJ416" t="s">
        <v>1</v>
      </c>
      <c r="AJK416" t="s">
        <v>0</v>
      </c>
      <c r="AJL416" t="s">
        <v>1</v>
      </c>
      <c r="AJM416" t="s">
        <v>0</v>
      </c>
      <c r="AJN416" t="s">
        <v>1</v>
      </c>
      <c r="AJO416" t="s">
        <v>1</v>
      </c>
      <c r="AJP416" t="s">
        <v>0</v>
      </c>
      <c r="AJQ416" t="s">
        <v>1</v>
      </c>
      <c r="AJR416" t="s">
        <v>1</v>
      </c>
      <c r="AJS416" t="s">
        <v>1</v>
      </c>
      <c r="AJT416" t="s">
        <v>1</v>
      </c>
      <c r="ALR416" t="s">
        <v>95</v>
      </c>
      <c r="ALS416" t="s">
        <v>95</v>
      </c>
      <c r="ALT416" t="s">
        <v>95</v>
      </c>
      <c r="ALU416" t="s">
        <v>95</v>
      </c>
      <c r="ALV416" t="s">
        <v>95</v>
      </c>
      <c r="ALW416" t="s">
        <v>95</v>
      </c>
      <c r="ALX416" t="s">
        <v>95</v>
      </c>
      <c r="ALY416" t="s">
        <v>95</v>
      </c>
      <c r="ALZ416" t="s">
        <v>95</v>
      </c>
      <c r="AMA416" t="s">
        <v>95</v>
      </c>
      <c r="AMB416" t="s">
        <v>95</v>
      </c>
      <c r="AMC416" t="s">
        <v>95</v>
      </c>
      <c r="AMD416" t="s">
        <v>95</v>
      </c>
      <c r="AME416" t="s">
        <v>95</v>
      </c>
      <c r="AMF416" t="s">
        <v>95</v>
      </c>
      <c r="AMG416" t="s">
        <v>95</v>
      </c>
      <c r="AOE416" t="s">
        <v>1605</v>
      </c>
      <c r="AOG416" t="s">
        <v>196</v>
      </c>
      <c r="AOH416" t="s">
        <v>68</v>
      </c>
      <c r="AOI416" t="s">
        <v>68</v>
      </c>
      <c r="AOJ416" t="s">
        <v>68</v>
      </c>
      <c r="AOK416" t="s">
        <v>68</v>
      </c>
      <c r="AOL416" t="s">
        <v>68</v>
      </c>
      <c r="AOM416" t="s">
        <v>68</v>
      </c>
      <c r="AON416" t="s">
        <v>68</v>
      </c>
      <c r="AOO416" t="s">
        <v>68</v>
      </c>
      <c r="AOP416" t="s">
        <v>69</v>
      </c>
      <c r="AOQ416" t="s">
        <v>68</v>
      </c>
      <c r="AOR416" t="s">
        <v>68</v>
      </c>
      <c r="AOS416" t="s">
        <v>68</v>
      </c>
      <c r="AOU416" t="s">
        <v>196</v>
      </c>
      <c r="AOV416" t="s">
        <v>68</v>
      </c>
      <c r="AOW416" t="s">
        <v>68</v>
      </c>
      <c r="AOX416" t="s">
        <v>68</v>
      </c>
      <c r="AOY416" t="s">
        <v>68</v>
      </c>
      <c r="AOZ416" t="s">
        <v>68</v>
      </c>
      <c r="APA416" t="s">
        <v>68</v>
      </c>
      <c r="APB416" t="s">
        <v>69</v>
      </c>
      <c r="APC416" t="s">
        <v>68</v>
      </c>
      <c r="APD416" t="s">
        <v>68</v>
      </c>
      <c r="APE416" t="s">
        <v>68</v>
      </c>
      <c r="APG416" t="s">
        <v>196</v>
      </c>
      <c r="APH416" t="s">
        <v>68</v>
      </c>
      <c r="API416" t="s">
        <v>68</v>
      </c>
      <c r="APJ416" t="s">
        <v>68</v>
      </c>
      <c r="APK416" t="s">
        <v>68</v>
      </c>
      <c r="APL416" t="s">
        <v>68</v>
      </c>
      <c r="APM416" t="s">
        <v>68</v>
      </c>
      <c r="APN416" t="s">
        <v>68</v>
      </c>
      <c r="APO416" t="s">
        <v>68</v>
      </c>
      <c r="APP416" t="s">
        <v>68</v>
      </c>
      <c r="APQ416" t="s">
        <v>68</v>
      </c>
      <c r="APR416" t="s">
        <v>69</v>
      </c>
      <c r="APS416" t="s">
        <v>68</v>
      </c>
      <c r="APT416" t="s">
        <v>68</v>
      </c>
      <c r="APU416" t="s">
        <v>68</v>
      </c>
      <c r="APW416" t="s">
        <v>0</v>
      </c>
      <c r="APX416" t="s">
        <v>1606</v>
      </c>
      <c r="APY416" t="s">
        <v>69</v>
      </c>
      <c r="APZ416" t="s">
        <v>68</v>
      </c>
      <c r="AQA416" t="s">
        <v>68</v>
      </c>
      <c r="AQB416" t="s">
        <v>68</v>
      </c>
      <c r="AQC416" t="s">
        <v>1712</v>
      </c>
      <c r="AQD416" t="s">
        <v>69</v>
      </c>
      <c r="AQE416" t="s">
        <v>68</v>
      </c>
      <c r="AQF416" t="s">
        <v>68</v>
      </c>
      <c r="AQG416" t="s">
        <v>69</v>
      </c>
      <c r="AQH416" t="s">
        <v>68</v>
      </c>
      <c r="AQI416" t="s">
        <v>68</v>
      </c>
      <c r="AQJ416" t="s">
        <v>68</v>
      </c>
      <c r="AQK416" t="s">
        <v>68</v>
      </c>
      <c r="AQL416" t="s">
        <v>68</v>
      </c>
      <c r="AQM416" t="s">
        <v>68</v>
      </c>
      <c r="AQN416" t="s">
        <v>68</v>
      </c>
      <c r="AQO416" t="s">
        <v>68</v>
      </c>
      <c r="AQP416" t="s">
        <v>68</v>
      </c>
      <c r="AQR416" t="s">
        <v>1607</v>
      </c>
      <c r="AQS416" t="s">
        <v>68</v>
      </c>
      <c r="AQT416" t="s">
        <v>69</v>
      </c>
      <c r="AQU416" t="s">
        <v>68</v>
      </c>
      <c r="AQV416" t="s">
        <v>68</v>
      </c>
      <c r="AQW416" t="s">
        <v>68</v>
      </c>
      <c r="AQX416" t="s">
        <v>68</v>
      </c>
      <c r="AQY416" t="s">
        <v>68</v>
      </c>
      <c r="AQZ416" t="s">
        <v>68</v>
      </c>
      <c r="ARA416" t="s">
        <v>68</v>
      </c>
      <c r="ARB416" t="s">
        <v>68</v>
      </c>
      <c r="ARC416" t="s">
        <v>68</v>
      </c>
      <c r="ARD416" t="s">
        <v>68</v>
      </c>
      <c r="ARF416" t="s">
        <v>0</v>
      </c>
      <c r="ARG416" t="s">
        <v>5526</v>
      </c>
      <c r="ARH416" t="s">
        <v>110</v>
      </c>
      <c r="ARI416" t="s">
        <v>5513</v>
      </c>
      <c r="ARJ416" t="s">
        <v>71</v>
      </c>
      <c r="AUF416" t="s">
        <v>1623</v>
      </c>
      <c r="AUG416" t="s">
        <v>1</v>
      </c>
      <c r="AWI416" s="42"/>
      <c r="AWX416" t="s">
        <v>0</v>
      </c>
      <c r="AWY416">
        <v>325910362</v>
      </c>
      <c r="AWZ416" t="s">
        <v>7767</v>
      </c>
      <c r="AXA416" t="s">
        <v>7768</v>
      </c>
      <c r="AXD416" t="s">
        <v>172</v>
      </c>
      <c r="AXG416">
        <v>415</v>
      </c>
    </row>
    <row r="417" spans="1:1021 1047:1307">
      <c r="A417" s="42" t="s">
        <v>7769</v>
      </c>
      <c r="B417" s="42" t="s">
        <v>7770</v>
      </c>
      <c r="C417" s="42" t="s">
        <v>7694</v>
      </c>
      <c r="E417" t="s">
        <v>5257</v>
      </c>
      <c r="F417" s="43" t="s">
        <v>171</v>
      </c>
      <c r="G417" t="s">
        <v>1679</v>
      </c>
      <c r="I417" t="s">
        <v>1616</v>
      </c>
      <c r="J417" t="s">
        <v>408</v>
      </c>
      <c r="K417" t="s">
        <v>219</v>
      </c>
      <c r="M417" t="s">
        <v>409</v>
      </c>
      <c r="N417" t="s">
        <v>5259</v>
      </c>
      <c r="X417" t="s">
        <v>0</v>
      </c>
      <c r="Y417" t="s">
        <v>0</v>
      </c>
      <c r="Z417" t="s">
        <v>131</v>
      </c>
      <c r="AC417" t="s">
        <v>284</v>
      </c>
      <c r="AD417" t="s">
        <v>69</v>
      </c>
      <c r="AE417" t="s">
        <v>68</v>
      </c>
      <c r="AF417" t="s">
        <v>1603</v>
      </c>
      <c r="AG417" t="s">
        <v>1681</v>
      </c>
      <c r="AH417" t="s">
        <v>68</v>
      </c>
      <c r="AI417" t="s">
        <v>69</v>
      </c>
      <c r="AJ417" t="s">
        <v>68</v>
      </c>
      <c r="AK417" t="s">
        <v>68</v>
      </c>
      <c r="AL417" t="s">
        <v>68</v>
      </c>
      <c r="AM417" t="s">
        <v>68</v>
      </c>
      <c r="AN417" t="s">
        <v>68</v>
      </c>
      <c r="AR417" t="s">
        <v>69</v>
      </c>
      <c r="AS417" t="s">
        <v>1680</v>
      </c>
      <c r="AT417" t="s">
        <v>69</v>
      </c>
      <c r="AU417" t="s">
        <v>69</v>
      </c>
      <c r="AV417" t="s">
        <v>69</v>
      </c>
      <c r="AW417" t="s">
        <v>68</v>
      </c>
      <c r="AX417" t="s">
        <v>68</v>
      </c>
      <c r="AZ417" t="s">
        <v>1690</v>
      </c>
      <c r="BB417" t="s">
        <v>1770</v>
      </c>
      <c r="BC417" t="s">
        <v>69</v>
      </c>
      <c r="BD417" t="s">
        <v>69</v>
      </c>
      <c r="BE417" t="s">
        <v>69</v>
      </c>
      <c r="BF417" t="s">
        <v>69</v>
      </c>
      <c r="BG417" t="s">
        <v>69</v>
      </c>
      <c r="BH417" t="s">
        <v>69</v>
      </c>
      <c r="BI417" t="s">
        <v>69</v>
      </c>
      <c r="BJ417" t="s">
        <v>69</v>
      </c>
      <c r="BK417" t="s">
        <v>69</v>
      </c>
      <c r="BL417" t="s">
        <v>69</v>
      </c>
      <c r="BM417" t="s">
        <v>69</v>
      </c>
      <c r="BN417" t="s">
        <v>69</v>
      </c>
      <c r="BO417" t="s">
        <v>69</v>
      </c>
      <c r="BP417" t="s">
        <v>69</v>
      </c>
      <c r="BQ417" t="s">
        <v>69</v>
      </c>
      <c r="BR417" t="s">
        <v>69</v>
      </c>
      <c r="BS417" t="s">
        <v>68</v>
      </c>
      <c r="BT417" t="s">
        <v>68</v>
      </c>
      <c r="BU417" t="s">
        <v>68</v>
      </c>
      <c r="BV417" t="s">
        <v>68</v>
      </c>
      <c r="BW417" t="s">
        <v>68</v>
      </c>
      <c r="BX417" t="s">
        <v>68</v>
      </c>
      <c r="BY417" t="s">
        <v>68</v>
      </c>
      <c r="BZ417" t="s">
        <v>68</v>
      </c>
      <c r="CA417" t="s">
        <v>68</v>
      </c>
      <c r="CB417" t="s">
        <v>68</v>
      </c>
      <c r="CC417" t="s">
        <v>68</v>
      </c>
      <c r="CD417" t="s">
        <v>68</v>
      </c>
      <c r="CE417" t="s">
        <v>68</v>
      </c>
      <c r="CF417" t="s">
        <v>68</v>
      </c>
      <c r="CG417" t="s">
        <v>68</v>
      </c>
      <c r="CH417" t="s">
        <v>68</v>
      </c>
      <c r="CI417" t="s">
        <v>68</v>
      </c>
      <c r="CJ417" t="s">
        <v>68</v>
      </c>
      <c r="CK417" t="s">
        <v>68</v>
      </c>
      <c r="CL417" t="s">
        <v>68</v>
      </c>
      <c r="CM417" t="s">
        <v>68</v>
      </c>
      <c r="CN417" t="s">
        <v>68</v>
      </c>
      <c r="CO417" t="s">
        <v>68</v>
      </c>
      <c r="CP417" t="s">
        <v>68</v>
      </c>
      <c r="CQ417" t="s">
        <v>68</v>
      </c>
      <c r="CR417" t="s">
        <v>68</v>
      </c>
      <c r="CS417" t="s">
        <v>68</v>
      </c>
      <c r="CT417" t="s">
        <v>68</v>
      </c>
      <c r="CU417" t="s">
        <v>68</v>
      </c>
      <c r="CV417" t="s">
        <v>68</v>
      </c>
      <c r="CW417" t="s">
        <v>68</v>
      </c>
      <c r="CX417" t="s">
        <v>68</v>
      </c>
      <c r="CY417" t="s">
        <v>68</v>
      </c>
      <c r="CZ417" t="s">
        <v>68</v>
      </c>
      <c r="DA417" t="s">
        <v>68</v>
      </c>
      <c r="DB417" t="s">
        <v>68</v>
      </c>
      <c r="DC417" t="s">
        <v>68</v>
      </c>
      <c r="DD417" t="s">
        <v>68</v>
      </c>
      <c r="DE417" t="s">
        <v>68</v>
      </c>
      <c r="DF417" t="s">
        <v>68</v>
      </c>
      <c r="DG417" t="s">
        <v>68</v>
      </c>
      <c r="DH417" t="s">
        <v>68</v>
      </c>
      <c r="DI417" t="s">
        <v>68</v>
      </c>
      <c r="DJ417" t="s">
        <v>68</v>
      </c>
      <c r="DK417" t="s">
        <v>68</v>
      </c>
      <c r="DL417" t="s">
        <v>68</v>
      </c>
      <c r="DM417" t="s">
        <v>68</v>
      </c>
      <c r="DN417" t="s">
        <v>68</v>
      </c>
      <c r="DO417" t="s">
        <v>68</v>
      </c>
      <c r="DP417" t="s">
        <v>68</v>
      </c>
      <c r="DQ417" t="s">
        <v>68</v>
      </c>
      <c r="GH417" t="s">
        <v>80</v>
      </c>
      <c r="GQ417" t="s">
        <v>1</v>
      </c>
      <c r="GR417" t="s">
        <v>0</v>
      </c>
      <c r="GS417" t="s">
        <v>0</v>
      </c>
      <c r="GT417" t="s">
        <v>281</v>
      </c>
      <c r="GU417" t="s">
        <v>281</v>
      </c>
      <c r="HA417" t="s">
        <v>0</v>
      </c>
      <c r="HC417" t="s">
        <v>0</v>
      </c>
      <c r="HD417" t="s">
        <v>195</v>
      </c>
      <c r="HE417" t="s">
        <v>195</v>
      </c>
      <c r="HK417" t="s">
        <v>1</v>
      </c>
      <c r="HL417" t="s">
        <v>0</v>
      </c>
      <c r="HM417" t="s">
        <v>0</v>
      </c>
      <c r="HN417" t="s">
        <v>7766</v>
      </c>
      <c r="HO417" t="s">
        <v>7766</v>
      </c>
      <c r="HP417" t="s">
        <v>1601</v>
      </c>
      <c r="HU417" t="s">
        <v>1</v>
      </c>
      <c r="HV417" t="s">
        <v>0</v>
      </c>
      <c r="HW417" t="s">
        <v>0</v>
      </c>
      <c r="HX417" t="s">
        <v>5105</v>
      </c>
      <c r="HY417" t="s">
        <v>5105</v>
      </c>
      <c r="HZ417" t="s">
        <v>1601</v>
      </c>
      <c r="IE417" t="s">
        <v>0</v>
      </c>
      <c r="IG417" t="s">
        <v>0</v>
      </c>
      <c r="IH417" t="s">
        <v>78</v>
      </c>
      <c r="II417" t="s">
        <v>78</v>
      </c>
      <c r="IJ417" t="s">
        <v>1601</v>
      </c>
      <c r="IO417" t="s">
        <v>0</v>
      </c>
      <c r="IQ417" t="s">
        <v>0</v>
      </c>
      <c r="IR417" t="s">
        <v>280</v>
      </c>
      <c r="IS417" t="s">
        <v>69</v>
      </c>
      <c r="IT417" t="s">
        <v>1601</v>
      </c>
      <c r="IY417" t="s">
        <v>0</v>
      </c>
      <c r="JA417" t="s">
        <v>0</v>
      </c>
      <c r="JB417" t="s">
        <v>82</v>
      </c>
      <c r="JC417" t="s">
        <v>82</v>
      </c>
      <c r="JD417" t="s">
        <v>1601</v>
      </c>
      <c r="JI417" t="s">
        <v>0</v>
      </c>
      <c r="JK417" t="s">
        <v>0</v>
      </c>
      <c r="JL417" t="s">
        <v>181</v>
      </c>
      <c r="JM417" t="s">
        <v>181</v>
      </c>
      <c r="JN417" t="s">
        <v>1601</v>
      </c>
      <c r="JO417" t="s">
        <v>0</v>
      </c>
      <c r="JP417" t="s">
        <v>208</v>
      </c>
      <c r="JQ417" t="s">
        <v>208</v>
      </c>
      <c r="JR417" t="s">
        <v>1601</v>
      </c>
      <c r="JW417" t="s">
        <v>0</v>
      </c>
      <c r="JY417" t="s">
        <v>0</v>
      </c>
      <c r="JZ417" t="s">
        <v>76</v>
      </c>
      <c r="KA417" t="s">
        <v>76</v>
      </c>
      <c r="KC417" t="s">
        <v>0</v>
      </c>
      <c r="KD417" t="s">
        <v>76</v>
      </c>
      <c r="KE417" t="s">
        <v>76</v>
      </c>
      <c r="KK417" t="s">
        <v>1</v>
      </c>
      <c r="KL417" t="s">
        <v>0</v>
      </c>
      <c r="KM417" t="s">
        <v>0</v>
      </c>
      <c r="KN417" t="s">
        <v>67</v>
      </c>
      <c r="KO417" t="s">
        <v>67</v>
      </c>
      <c r="KP417" t="s">
        <v>1601</v>
      </c>
      <c r="KU417" t="s">
        <v>0</v>
      </c>
      <c r="KW417" t="s">
        <v>0</v>
      </c>
      <c r="KX417" t="s">
        <v>79</v>
      </c>
      <c r="KY417" t="s">
        <v>79</v>
      </c>
      <c r="KZ417" t="s">
        <v>1601</v>
      </c>
      <c r="LE417" t="s">
        <v>0</v>
      </c>
      <c r="LG417" t="s">
        <v>0</v>
      </c>
      <c r="LH417" t="s">
        <v>143</v>
      </c>
      <c r="LI417" t="s">
        <v>143</v>
      </c>
      <c r="LJ417" t="s">
        <v>1601</v>
      </c>
      <c r="LK417" t="s">
        <v>0</v>
      </c>
      <c r="LL417" t="s">
        <v>160</v>
      </c>
      <c r="LM417" t="s">
        <v>160</v>
      </c>
      <c r="LN417" t="s">
        <v>1601</v>
      </c>
      <c r="LO417" t="s">
        <v>0</v>
      </c>
      <c r="LP417" t="s">
        <v>133</v>
      </c>
      <c r="LQ417" t="s">
        <v>133</v>
      </c>
      <c r="LR417" t="s">
        <v>1601</v>
      </c>
      <c r="LW417" t="s">
        <v>0</v>
      </c>
      <c r="LY417" t="s">
        <v>0</v>
      </c>
      <c r="LZ417" t="s">
        <v>160</v>
      </c>
      <c r="MA417" t="s">
        <v>160</v>
      </c>
      <c r="MB417" t="s">
        <v>1601</v>
      </c>
      <c r="MG417" t="s">
        <v>0</v>
      </c>
      <c r="MI417" t="s">
        <v>0</v>
      </c>
      <c r="MJ417" t="s">
        <v>109</v>
      </c>
      <c r="MK417" t="s">
        <v>109</v>
      </c>
      <c r="ML417" t="s">
        <v>1601</v>
      </c>
      <c r="MQ417" t="s">
        <v>0</v>
      </c>
      <c r="MS417" t="s">
        <v>0</v>
      </c>
      <c r="MT417" t="s">
        <v>180</v>
      </c>
      <c r="MU417" t="s">
        <v>180</v>
      </c>
      <c r="NA417" t="s">
        <v>0</v>
      </c>
      <c r="NC417" t="s">
        <v>0</v>
      </c>
      <c r="ND417" t="s">
        <v>78</v>
      </c>
      <c r="NE417" t="s">
        <v>78</v>
      </c>
      <c r="NF417" t="s">
        <v>1601</v>
      </c>
      <c r="AGR417" t="s">
        <v>99</v>
      </c>
      <c r="AGS417" t="s">
        <v>86</v>
      </c>
      <c r="AGT417" t="s">
        <v>135</v>
      </c>
      <c r="AGU417" t="s">
        <v>135</v>
      </c>
      <c r="AGV417" t="s">
        <v>95</v>
      </c>
      <c r="AGW417" t="s">
        <v>95</v>
      </c>
      <c r="AGX417" t="s">
        <v>99</v>
      </c>
      <c r="AGY417" t="s">
        <v>99</v>
      </c>
      <c r="AGZ417" t="s">
        <v>95</v>
      </c>
      <c r="AHA417" t="s">
        <v>123</v>
      </c>
      <c r="AHB417" t="s">
        <v>95</v>
      </c>
      <c r="AHC417" t="s">
        <v>99</v>
      </c>
      <c r="AHD417" t="s">
        <v>95</v>
      </c>
      <c r="AHE417" t="s">
        <v>99</v>
      </c>
      <c r="AHF417" t="s">
        <v>135</v>
      </c>
      <c r="AHG417" t="s">
        <v>95</v>
      </c>
      <c r="AJE417" t="s">
        <v>1</v>
      </c>
      <c r="AJF417" t="s">
        <v>1</v>
      </c>
      <c r="AJG417" t="s">
        <v>1</v>
      </c>
      <c r="AJH417" t="s">
        <v>1</v>
      </c>
      <c r="AJI417" t="s">
        <v>1</v>
      </c>
      <c r="AJJ417" t="s">
        <v>1</v>
      </c>
      <c r="AJK417" t="s">
        <v>1</v>
      </c>
      <c r="AJL417" t="s">
        <v>1</v>
      </c>
      <c r="AJM417" t="s">
        <v>1</v>
      </c>
      <c r="AJN417" t="s">
        <v>1</v>
      </c>
      <c r="AJO417" t="s">
        <v>1</v>
      </c>
      <c r="AJP417" t="s">
        <v>0</v>
      </c>
      <c r="AJQ417" t="s">
        <v>1</v>
      </c>
      <c r="AJR417" t="s">
        <v>1</v>
      </c>
      <c r="AJS417" t="s">
        <v>0</v>
      </c>
      <c r="AJT417" t="s">
        <v>1</v>
      </c>
      <c r="ALR417" t="s">
        <v>86</v>
      </c>
      <c r="ALS417" t="s">
        <v>75</v>
      </c>
      <c r="ALT417" t="s">
        <v>78</v>
      </c>
      <c r="ALU417" t="s">
        <v>99</v>
      </c>
      <c r="ALV417" t="s">
        <v>123</v>
      </c>
      <c r="ALW417" t="s">
        <v>99</v>
      </c>
      <c r="ALX417" t="s">
        <v>78</v>
      </c>
      <c r="ALY417" t="s">
        <v>80</v>
      </c>
      <c r="ALZ417" t="s">
        <v>69</v>
      </c>
      <c r="AMA417" t="s">
        <v>69</v>
      </c>
      <c r="AMB417" t="s">
        <v>78</v>
      </c>
      <c r="AMC417" t="s">
        <v>75</v>
      </c>
      <c r="AMD417" t="s">
        <v>76</v>
      </c>
      <c r="AME417" t="s">
        <v>78</v>
      </c>
      <c r="AMF417" t="s">
        <v>86</v>
      </c>
      <c r="AMG417" t="s">
        <v>80</v>
      </c>
      <c r="AOE417" t="s">
        <v>1618</v>
      </c>
      <c r="AOG417" t="s">
        <v>196</v>
      </c>
      <c r="AOH417" t="s">
        <v>68</v>
      </c>
      <c r="AOI417" t="s">
        <v>68</v>
      </c>
      <c r="AOJ417" t="s">
        <v>68</v>
      </c>
      <c r="AOK417" t="s">
        <v>68</v>
      </c>
      <c r="AOL417" t="s">
        <v>68</v>
      </c>
      <c r="AOM417" t="s">
        <v>68</v>
      </c>
      <c r="AON417" t="s">
        <v>68</v>
      </c>
      <c r="AOO417" t="s">
        <v>68</v>
      </c>
      <c r="AOP417" t="s">
        <v>69</v>
      </c>
      <c r="AOQ417" t="s">
        <v>68</v>
      </c>
      <c r="AOR417" t="s">
        <v>68</v>
      </c>
      <c r="AOS417" t="s">
        <v>68</v>
      </c>
      <c r="AOU417" t="s">
        <v>196</v>
      </c>
      <c r="AOV417" t="s">
        <v>68</v>
      </c>
      <c r="AOW417" t="s">
        <v>68</v>
      </c>
      <c r="AOX417" t="s">
        <v>68</v>
      </c>
      <c r="AOY417" t="s">
        <v>68</v>
      </c>
      <c r="AOZ417" t="s">
        <v>68</v>
      </c>
      <c r="APA417" t="s">
        <v>68</v>
      </c>
      <c r="APB417" t="s">
        <v>69</v>
      </c>
      <c r="APC417" t="s">
        <v>68</v>
      </c>
      <c r="APD417" t="s">
        <v>68</v>
      </c>
      <c r="APE417" t="s">
        <v>68</v>
      </c>
      <c r="APG417" t="s">
        <v>196</v>
      </c>
      <c r="APH417" t="s">
        <v>68</v>
      </c>
      <c r="API417" t="s">
        <v>68</v>
      </c>
      <c r="APJ417" t="s">
        <v>68</v>
      </c>
      <c r="APK417" t="s">
        <v>68</v>
      </c>
      <c r="APL417" t="s">
        <v>68</v>
      </c>
      <c r="APM417" t="s">
        <v>68</v>
      </c>
      <c r="APN417" t="s">
        <v>68</v>
      </c>
      <c r="APO417" t="s">
        <v>68</v>
      </c>
      <c r="APP417" t="s">
        <v>68</v>
      </c>
      <c r="APQ417" t="s">
        <v>68</v>
      </c>
      <c r="APR417" t="s">
        <v>69</v>
      </c>
      <c r="APS417" t="s">
        <v>68</v>
      </c>
      <c r="APT417" t="s">
        <v>68</v>
      </c>
      <c r="APU417" t="s">
        <v>68</v>
      </c>
      <c r="APW417" t="s">
        <v>0</v>
      </c>
      <c r="APX417" t="s">
        <v>1606</v>
      </c>
      <c r="APY417" t="s">
        <v>69</v>
      </c>
      <c r="APZ417" t="s">
        <v>68</v>
      </c>
      <c r="AQA417" t="s">
        <v>68</v>
      </c>
      <c r="AQB417" t="s">
        <v>68</v>
      </c>
      <c r="AQC417" t="s">
        <v>1618</v>
      </c>
      <c r="AQD417" t="s">
        <v>69</v>
      </c>
      <c r="AQE417" t="s">
        <v>68</v>
      </c>
      <c r="AQF417" t="s">
        <v>68</v>
      </c>
      <c r="AQG417" t="s">
        <v>68</v>
      </c>
      <c r="AQH417" t="s">
        <v>68</v>
      </c>
      <c r="AQI417" t="s">
        <v>68</v>
      </c>
      <c r="AQJ417" t="s">
        <v>68</v>
      </c>
      <c r="AQK417" t="s">
        <v>68</v>
      </c>
      <c r="AQL417" t="s">
        <v>68</v>
      </c>
      <c r="AQM417" t="s">
        <v>68</v>
      </c>
      <c r="AQN417" t="s">
        <v>68</v>
      </c>
      <c r="AQO417" t="s">
        <v>68</v>
      </c>
      <c r="AQP417" t="s">
        <v>68</v>
      </c>
      <c r="AQR417" t="s">
        <v>1607</v>
      </c>
      <c r="AQS417" t="s">
        <v>68</v>
      </c>
      <c r="AQT417" t="s">
        <v>69</v>
      </c>
      <c r="AQU417" t="s">
        <v>68</v>
      </c>
      <c r="AQV417" t="s">
        <v>68</v>
      </c>
      <c r="AQW417" t="s">
        <v>68</v>
      </c>
      <c r="AQX417" t="s">
        <v>68</v>
      </c>
      <c r="AQY417" t="s">
        <v>68</v>
      </c>
      <c r="AQZ417" t="s">
        <v>68</v>
      </c>
      <c r="ARA417" t="s">
        <v>68</v>
      </c>
      <c r="ARB417" t="s">
        <v>68</v>
      </c>
      <c r="ARC417" t="s">
        <v>68</v>
      </c>
      <c r="ARD417" t="s">
        <v>68</v>
      </c>
      <c r="ARF417" t="s">
        <v>0</v>
      </c>
      <c r="ARG417" t="s">
        <v>6131</v>
      </c>
      <c r="ARH417" t="s">
        <v>97</v>
      </c>
      <c r="ARI417" t="s">
        <v>5307</v>
      </c>
      <c r="ARJ417" t="s">
        <v>127</v>
      </c>
      <c r="AUF417" t="s">
        <v>1623</v>
      </c>
      <c r="AUG417" t="s">
        <v>1</v>
      </c>
      <c r="AWI417" s="42"/>
      <c r="AWX417" t="s">
        <v>0</v>
      </c>
      <c r="AWY417">
        <v>325910545</v>
      </c>
      <c r="AWZ417" t="s">
        <v>7771</v>
      </c>
      <c r="AXA417" t="s">
        <v>7772</v>
      </c>
      <c r="AXD417" t="s">
        <v>172</v>
      </c>
      <c r="AXG417">
        <v>416</v>
      </c>
    </row>
    <row r="418" spans="1:1021 1047:1307">
      <c r="A418" s="42" t="s">
        <v>7773</v>
      </c>
      <c r="B418" s="42" t="s">
        <v>7774</v>
      </c>
      <c r="C418" s="42" t="s">
        <v>7694</v>
      </c>
      <c r="E418" t="s">
        <v>5257</v>
      </c>
      <c r="F418" s="43" t="s">
        <v>171</v>
      </c>
      <c r="G418" t="s">
        <v>1679</v>
      </c>
      <c r="I418" t="s">
        <v>1616</v>
      </c>
      <c r="J418" t="s">
        <v>408</v>
      </c>
      <c r="K418" t="s">
        <v>219</v>
      </c>
      <c r="M418" t="s">
        <v>409</v>
      </c>
      <c r="N418" t="s">
        <v>5259</v>
      </c>
      <c r="X418" t="s">
        <v>0</v>
      </c>
      <c r="Y418" t="s">
        <v>0</v>
      </c>
      <c r="Z418" t="s">
        <v>94</v>
      </c>
      <c r="AC418" t="s">
        <v>284</v>
      </c>
      <c r="AD418" t="s">
        <v>69</v>
      </c>
      <c r="AE418" t="s">
        <v>68</v>
      </c>
      <c r="AF418" t="s">
        <v>1603</v>
      </c>
      <c r="AG418" t="s">
        <v>1681</v>
      </c>
      <c r="AH418" t="s">
        <v>68</v>
      </c>
      <c r="AI418" t="s">
        <v>69</v>
      </c>
      <c r="AJ418" t="s">
        <v>68</v>
      </c>
      <c r="AK418" t="s">
        <v>68</v>
      </c>
      <c r="AL418" t="s">
        <v>68</v>
      </c>
      <c r="AM418" t="s">
        <v>68</v>
      </c>
      <c r="AN418" t="s">
        <v>68</v>
      </c>
      <c r="AR418" t="s">
        <v>69</v>
      </c>
      <c r="AS418" t="s">
        <v>1604</v>
      </c>
      <c r="AT418" t="s">
        <v>69</v>
      </c>
      <c r="AU418" t="s">
        <v>69</v>
      </c>
      <c r="AV418" t="s">
        <v>68</v>
      </c>
      <c r="AW418" t="s">
        <v>68</v>
      </c>
      <c r="AX418" t="s">
        <v>68</v>
      </c>
      <c r="AZ418" t="s">
        <v>1690</v>
      </c>
      <c r="BB418" t="s">
        <v>1770</v>
      </c>
      <c r="BC418" t="s">
        <v>69</v>
      </c>
      <c r="BD418" t="s">
        <v>69</v>
      </c>
      <c r="BE418" t="s">
        <v>69</v>
      </c>
      <c r="BF418" t="s">
        <v>69</v>
      </c>
      <c r="BG418" t="s">
        <v>69</v>
      </c>
      <c r="BH418" t="s">
        <v>69</v>
      </c>
      <c r="BI418" t="s">
        <v>69</v>
      </c>
      <c r="BJ418" t="s">
        <v>69</v>
      </c>
      <c r="BK418" t="s">
        <v>69</v>
      </c>
      <c r="BL418" t="s">
        <v>69</v>
      </c>
      <c r="BM418" t="s">
        <v>69</v>
      </c>
      <c r="BN418" t="s">
        <v>69</v>
      </c>
      <c r="BO418" t="s">
        <v>69</v>
      </c>
      <c r="BP418" t="s">
        <v>69</v>
      </c>
      <c r="BQ418" t="s">
        <v>69</v>
      </c>
      <c r="BR418" t="s">
        <v>69</v>
      </c>
      <c r="BS418" t="s">
        <v>68</v>
      </c>
      <c r="BT418" t="s">
        <v>68</v>
      </c>
      <c r="BU418" t="s">
        <v>68</v>
      </c>
      <c r="BV418" t="s">
        <v>68</v>
      </c>
      <c r="BW418" t="s">
        <v>68</v>
      </c>
      <c r="BX418" t="s">
        <v>68</v>
      </c>
      <c r="BY418" t="s">
        <v>68</v>
      </c>
      <c r="BZ418" t="s">
        <v>68</v>
      </c>
      <c r="CA418" t="s">
        <v>68</v>
      </c>
      <c r="CB418" t="s">
        <v>68</v>
      </c>
      <c r="CC418" t="s">
        <v>68</v>
      </c>
      <c r="CD418" t="s">
        <v>68</v>
      </c>
      <c r="CE418" t="s">
        <v>68</v>
      </c>
      <c r="CF418" t="s">
        <v>68</v>
      </c>
      <c r="CG418" t="s">
        <v>68</v>
      </c>
      <c r="CH418" t="s">
        <v>68</v>
      </c>
      <c r="CI418" t="s">
        <v>68</v>
      </c>
      <c r="CJ418" t="s">
        <v>68</v>
      </c>
      <c r="CK418" t="s">
        <v>68</v>
      </c>
      <c r="CL418" t="s">
        <v>68</v>
      </c>
      <c r="CM418" t="s">
        <v>68</v>
      </c>
      <c r="CN418" t="s">
        <v>68</v>
      </c>
      <c r="CO418" t="s">
        <v>68</v>
      </c>
      <c r="CP418" t="s">
        <v>68</v>
      </c>
      <c r="CQ418" t="s">
        <v>68</v>
      </c>
      <c r="CR418" t="s">
        <v>68</v>
      </c>
      <c r="CS418" t="s">
        <v>68</v>
      </c>
      <c r="CT418" t="s">
        <v>68</v>
      </c>
      <c r="CU418" t="s">
        <v>68</v>
      </c>
      <c r="CV418" t="s">
        <v>68</v>
      </c>
      <c r="CW418" t="s">
        <v>68</v>
      </c>
      <c r="CX418" t="s">
        <v>68</v>
      </c>
      <c r="CY418" t="s">
        <v>68</v>
      </c>
      <c r="CZ418" t="s">
        <v>68</v>
      </c>
      <c r="DA418" t="s">
        <v>68</v>
      </c>
      <c r="DB418" t="s">
        <v>68</v>
      </c>
      <c r="DC418" t="s">
        <v>68</v>
      </c>
      <c r="DD418" t="s">
        <v>68</v>
      </c>
      <c r="DE418" t="s">
        <v>68</v>
      </c>
      <c r="DF418" t="s">
        <v>68</v>
      </c>
      <c r="DG418" t="s">
        <v>68</v>
      </c>
      <c r="DH418" t="s">
        <v>68</v>
      </c>
      <c r="DI418" t="s">
        <v>68</v>
      </c>
      <c r="DJ418" t="s">
        <v>68</v>
      </c>
      <c r="DK418" t="s">
        <v>68</v>
      </c>
      <c r="DL418" t="s">
        <v>68</v>
      </c>
      <c r="DM418" t="s">
        <v>68</v>
      </c>
      <c r="DN418" t="s">
        <v>68</v>
      </c>
      <c r="DO418" t="s">
        <v>68</v>
      </c>
      <c r="DP418" t="s">
        <v>68</v>
      </c>
      <c r="DQ418" t="s">
        <v>68</v>
      </c>
      <c r="GH418" t="s">
        <v>79</v>
      </c>
      <c r="GQ418" t="s">
        <v>1</v>
      </c>
      <c r="GR418" t="s">
        <v>0</v>
      </c>
      <c r="GS418" t="s">
        <v>0</v>
      </c>
      <c r="GT418" t="s">
        <v>281</v>
      </c>
      <c r="GU418" t="s">
        <v>281</v>
      </c>
      <c r="HA418" t="s">
        <v>0</v>
      </c>
      <c r="HC418" t="s">
        <v>0</v>
      </c>
      <c r="HD418" t="s">
        <v>195</v>
      </c>
      <c r="HE418" t="s">
        <v>195</v>
      </c>
      <c r="HK418" t="s">
        <v>1</v>
      </c>
      <c r="HL418" t="s">
        <v>0</v>
      </c>
      <c r="HM418" t="s">
        <v>0</v>
      </c>
      <c r="HN418" t="s">
        <v>5227</v>
      </c>
      <c r="HO418" t="s">
        <v>5227</v>
      </c>
      <c r="HP418" t="s">
        <v>1601</v>
      </c>
      <c r="HU418" t="s">
        <v>0</v>
      </c>
      <c r="HW418" t="s">
        <v>0</v>
      </c>
      <c r="HX418" t="s">
        <v>155</v>
      </c>
      <c r="HY418" t="s">
        <v>155</v>
      </c>
      <c r="HZ418" t="s">
        <v>1601</v>
      </c>
      <c r="IE418" t="s">
        <v>0</v>
      </c>
      <c r="IG418" t="s">
        <v>0</v>
      </c>
      <c r="IH418" t="s">
        <v>79</v>
      </c>
      <c r="II418" t="s">
        <v>79</v>
      </c>
      <c r="IO418" t="s">
        <v>0</v>
      </c>
      <c r="IQ418" t="s">
        <v>0</v>
      </c>
      <c r="IR418" t="s">
        <v>280</v>
      </c>
      <c r="IS418" t="s">
        <v>69</v>
      </c>
      <c r="IT418" t="s">
        <v>1601</v>
      </c>
      <c r="IY418" t="s">
        <v>0</v>
      </c>
      <c r="JA418" t="s">
        <v>0</v>
      </c>
      <c r="JB418" t="s">
        <v>82</v>
      </c>
      <c r="JC418" t="s">
        <v>82</v>
      </c>
      <c r="JD418" t="s">
        <v>1601</v>
      </c>
      <c r="JI418" t="s">
        <v>0</v>
      </c>
      <c r="JK418" t="s">
        <v>0</v>
      </c>
      <c r="JL418" t="s">
        <v>79</v>
      </c>
      <c r="JM418" t="s">
        <v>79</v>
      </c>
      <c r="JN418" t="s">
        <v>1601</v>
      </c>
      <c r="JO418" t="s">
        <v>0</v>
      </c>
      <c r="JP418" t="s">
        <v>81</v>
      </c>
      <c r="JQ418" t="s">
        <v>81</v>
      </c>
      <c r="JW418" t="s">
        <v>0</v>
      </c>
      <c r="JY418" t="s">
        <v>0</v>
      </c>
      <c r="JZ418" t="s">
        <v>76</v>
      </c>
      <c r="KA418" t="s">
        <v>76</v>
      </c>
      <c r="KC418" t="s">
        <v>0</v>
      </c>
      <c r="KD418" t="s">
        <v>215</v>
      </c>
      <c r="KE418" t="s">
        <v>215</v>
      </c>
      <c r="KK418" t="s">
        <v>1</v>
      </c>
      <c r="KL418" t="s">
        <v>0</v>
      </c>
      <c r="KM418" t="s">
        <v>0</v>
      </c>
      <c r="KN418" t="s">
        <v>142</v>
      </c>
      <c r="KO418" t="s">
        <v>142</v>
      </c>
      <c r="KP418" t="s">
        <v>1601</v>
      </c>
      <c r="KU418" t="s">
        <v>0</v>
      </c>
      <c r="KW418" t="s">
        <v>0</v>
      </c>
      <c r="KX418" t="s">
        <v>79</v>
      </c>
      <c r="KY418" t="s">
        <v>79</v>
      </c>
      <c r="KZ418" t="s">
        <v>1601</v>
      </c>
      <c r="LE418" t="s">
        <v>0</v>
      </c>
      <c r="LG418" t="s">
        <v>0</v>
      </c>
      <c r="LH418" t="s">
        <v>94</v>
      </c>
      <c r="LI418" t="s">
        <v>94</v>
      </c>
      <c r="LJ418" t="s">
        <v>1601</v>
      </c>
      <c r="LK418" t="s">
        <v>0</v>
      </c>
      <c r="LL418" t="s">
        <v>160</v>
      </c>
      <c r="LM418" t="s">
        <v>160</v>
      </c>
      <c r="LN418" t="s">
        <v>1601</v>
      </c>
      <c r="LO418" t="s">
        <v>0</v>
      </c>
      <c r="LP418" t="s">
        <v>133</v>
      </c>
      <c r="LQ418" t="s">
        <v>133</v>
      </c>
      <c r="LR418" t="s">
        <v>1601</v>
      </c>
      <c r="LW418" t="s">
        <v>0</v>
      </c>
      <c r="LY418" t="s">
        <v>0</v>
      </c>
      <c r="LZ418" t="s">
        <v>123</v>
      </c>
      <c r="MA418" t="s">
        <v>123</v>
      </c>
      <c r="MB418" t="s">
        <v>1601</v>
      </c>
      <c r="MG418" t="s">
        <v>0</v>
      </c>
      <c r="MI418" t="s">
        <v>0</v>
      </c>
      <c r="MJ418" t="s">
        <v>109</v>
      </c>
      <c r="MK418" t="s">
        <v>109</v>
      </c>
      <c r="ML418" t="s">
        <v>1601</v>
      </c>
      <c r="MQ418" t="s">
        <v>0</v>
      </c>
      <c r="MS418" t="s">
        <v>0</v>
      </c>
      <c r="MT418" t="s">
        <v>78</v>
      </c>
      <c r="MU418" t="s">
        <v>78</v>
      </c>
      <c r="NA418" t="s">
        <v>0</v>
      </c>
      <c r="NC418" t="s">
        <v>0</v>
      </c>
      <c r="ND418" t="s">
        <v>81</v>
      </c>
      <c r="NE418" t="s">
        <v>81</v>
      </c>
      <c r="NF418" t="s">
        <v>1601</v>
      </c>
      <c r="AGR418" t="s">
        <v>77</v>
      </c>
      <c r="AGS418" t="s">
        <v>99</v>
      </c>
      <c r="AGT418" t="s">
        <v>75</v>
      </c>
      <c r="AGU418" t="s">
        <v>99</v>
      </c>
      <c r="AGV418" t="s">
        <v>99</v>
      </c>
      <c r="AGW418" t="s">
        <v>95</v>
      </c>
      <c r="AGX418" t="s">
        <v>75</v>
      </c>
      <c r="AGY418" t="s">
        <v>94</v>
      </c>
      <c r="AGZ418" t="s">
        <v>95</v>
      </c>
      <c r="AHA418" t="s">
        <v>76</v>
      </c>
      <c r="AHB418" t="s">
        <v>99</v>
      </c>
      <c r="AHC418" t="s">
        <v>99</v>
      </c>
      <c r="AHD418" t="s">
        <v>99</v>
      </c>
      <c r="AHE418" t="s">
        <v>95</v>
      </c>
      <c r="AHF418" t="s">
        <v>99</v>
      </c>
      <c r="AHG418" t="s">
        <v>95</v>
      </c>
      <c r="AJE418" t="s">
        <v>1</v>
      </c>
      <c r="AJF418" t="s">
        <v>1</v>
      </c>
      <c r="AJG418" t="s">
        <v>1</v>
      </c>
      <c r="AJH418" t="s">
        <v>1</v>
      </c>
      <c r="AJI418" t="s">
        <v>1</v>
      </c>
      <c r="AJJ418" t="s">
        <v>1</v>
      </c>
      <c r="AJK418" t="s">
        <v>0</v>
      </c>
      <c r="AJL418" t="s">
        <v>1</v>
      </c>
      <c r="AJM418" t="s">
        <v>0</v>
      </c>
      <c r="AJN418" t="s">
        <v>1</v>
      </c>
      <c r="AJO418" t="s">
        <v>1</v>
      </c>
      <c r="AJP418" t="s">
        <v>0</v>
      </c>
      <c r="AJQ418" t="s">
        <v>1</v>
      </c>
      <c r="AJR418" t="s">
        <v>1</v>
      </c>
      <c r="AJS418" t="s">
        <v>1</v>
      </c>
      <c r="AJT418" t="s">
        <v>1</v>
      </c>
      <c r="ALR418" t="s">
        <v>76</v>
      </c>
      <c r="ALS418" t="s">
        <v>133</v>
      </c>
      <c r="ALT418" t="s">
        <v>76</v>
      </c>
      <c r="ALU418" t="s">
        <v>135</v>
      </c>
      <c r="ALV418" t="s">
        <v>99</v>
      </c>
      <c r="ALW418" t="s">
        <v>99</v>
      </c>
      <c r="ALX418" t="s">
        <v>78</v>
      </c>
      <c r="ALY418" t="s">
        <v>78</v>
      </c>
      <c r="ALZ418" t="s">
        <v>99</v>
      </c>
      <c r="AMA418" t="s">
        <v>76</v>
      </c>
      <c r="AMB418" t="s">
        <v>99</v>
      </c>
      <c r="AMC418" t="s">
        <v>78</v>
      </c>
      <c r="AMD418" t="s">
        <v>76</v>
      </c>
      <c r="AME418" t="s">
        <v>99</v>
      </c>
      <c r="AMF418" t="s">
        <v>123</v>
      </c>
      <c r="AMG418" t="s">
        <v>99</v>
      </c>
      <c r="AOE418" t="s">
        <v>1624</v>
      </c>
      <c r="AOG418" t="s">
        <v>196</v>
      </c>
      <c r="AOH418" t="s">
        <v>68</v>
      </c>
      <c r="AOI418" t="s">
        <v>68</v>
      </c>
      <c r="AOJ418" t="s">
        <v>68</v>
      </c>
      <c r="AOK418" t="s">
        <v>68</v>
      </c>
      <c r="AOL418" t="s">
        <v>68</v>
      </c>
      <c r="AOM418" t="s">
        <v>68</v>
      </c>
      <c r="AON418" t="s">
        <v>68</v>
      </c>
      <c r="AOO418" t="s">
        <v>68</v>
      </c>
      <c r="AOP418" t="s">
        <v>69</v>
      </c>
      <c r="AOQ418" t="s">
        <v>68</v>
      </c>
      <c r="AOR418" t="s">
        <v>68</v>
      </c>
      <c r="AOS418" t="s">
        <v>68</v>
      </c>
      <c r="AOU418" t="s">
        <v>196</v>
      </c>
      <c r="AOV418" t="s">
        <v>68</v>
      </c>
      <c r="AOW418" t="s">
        <v>68</v>
      </c>
      <c r="AOX418" t="s">
        <v>68</v>
      </c>
      <c r="AOY418" t="s">
        <v>68</v>
      </c>
      <c r="AOZ418" t="s">
        <v>68</v>
      </c>
      <c r="APA418" t="s">
        <v>68</v>
      </c>
      <c r="APB418" t="s">
        <v>69</v>
      </c>
      <c r="APC418" t="s">
        <v>68</v>
      </c>
      <c r="APD418" t="s">
        <v>68</v>
      </c>
      <c r="APE418" t="s">
        <v>68</v>
      </c>
      <c r="APG418" t="s">
        <v>196</v>
      </c>
      <c r="APH418" t="s">
        <v>68</v>
      </c>
      <c r="API418" t="s">
        <v>68</v>
      </c>
      <c r="APJ418" t="s">
        <v>68</v>
      </c>
      <c r="APK418" t="s">
        <v>68</v>
      </c>
      <c r="APL418" t="s">
        <v>68</v>
      </c>
      <c r="APM418" t="s">
        <v>68</v>
      </c>
      <c r="APN418" t="s">
        <v>68</v>
      </c>
      <c r="APO418" t="s">
        <v>68</v>
      </c>
      <c r="APP418" t="s">
        <v>68</v>
      </c>
      <c r="APQ418" t="s">
        <v>68</v>
      </c>
      <c r="APR418" t="s">
        <v>69</v>
      </c>
      <c r="APS418" t="s">
        <v>68</v>
      </c>
      <c r="APT418" t="s">
        <v>68</v>
      </c>
      <c r="APU418" t="s">
        <v>68</v>
      </c>
      <c r="APW418" t="s">
        <v>1</v>
      </c>
      <c r="AQC418" t="s">
        <v>1637</v>
      </c>
      <c r="AQD418" t="s">
        <v>69</v>
      </c>
      <c r="AQE418" t="s">
        <v>68</v>
      </c>
      <c r="AQF418" t="s">
        <v>68</v>
      </c>
      <c r="AQG418" t="s">
        <v>69</v>
      </c>
      <c r="AQH418" t="s">
        <v>68</v>
      </c>
      <c r="AQI418" t="s">
        <v>68</v>
      </c>
      <c r="AQJ418" t="s">
        <v>68</v>
      </c>
      <c r="AQK418" t="s">
        <v>68</v>
      </c>
      <c r="AQL418" t="s">
        <v>68</v>
      </c>
      <c r="AQM418" t="s">
        <v>68</v>
      </c>
      <c r="AQN418" t="s">
        <v>68</v>
      </c>
      <c r="AQO418" t="s">
        <v>68</v>
      </c>
      <c r="AQP418" t="s">
        <v>68</v>
      </c>
      <c r="AQR418" t="s">
        <v>196</v>
      </c>
      <c r="AQS418" t="s">
        <v>68</v>
      </c>
      <c r="AQT418" t="s">
        <v>68</v>
      </c>
      <c r="AQU418" t="s">
        <v>68</v>
      </c>
      <c r="AQV418" t="s">
        <v>68</v>
      </c>
      <c r="AQW418" t="s">
        <v>68</v>
      </c>
      <c r="AQX418" t="s">
        <v>68</v>
      </c>
      <c r="AQY418" t="s">
        <v>68</v>
      </c>
      <c r="AQZ418" t="s">
        <v>68</v>
      </c>
      <c r="ARA418" t="s">
        <v>69</v>
      </c>
      <c r="ARB418" t="s">
        <v>68</v>
      </c>
      <c r="ARC418" t="s">
        <v>68</v>
      </c>
      <c r="ARD418" t="s">
        <v>68</v>
      </c>
      <c r="ARF418" t="s">
        <v>0</v>
      </c>
      <c r="ARG418" t="s">
        <v>5526</v>
      </c>
      <c r="ARH418" t="s">
        <v>110</v>
      </c>
      <c r="ARI418" t="s">
        <v>5513</v>
      </c>
      <c r="ARJ418" t="s">
        <v>71</v>
      </c>
      <c r="AUF418" t="s">
        <v>1623</v>
      </c>
      <c r="AUG418" t="s">
        <v>1</v>
      </c>
      <c r="AWI418" s="42"/>
      <c r="AWX418" t="s">
        <v>1</v>
      </c>
      <c r="AWY418">
        <v>325910590</v>
      </c>
      <c r="AWZ418" t="s">
        <v>7775</v>
      </c>
      <c r="AXA418" t="s">
        <v>7776</v>
      </c>
      <c r="AXD418" t="s">
        <v>172</v>
      </c>
      <c r="AXG418">
        <v>417</v>
      </c>
    </row>
    <row r="419" spans="1:1021 1047:1307">
      <c r="A419" s="42" t="s">
        <v>7777</v>
      </c>
      <c r="B419" s="42" t="s">
        <v>7778</v>
      </c>
      <c r="C419" s="42" t="s">
        <v>7694</v>
      </c>
      <c r="E419" t="s">
        <v>5257</v>
      </c>
      <c r="F419" s="43" t="s">
        <v>171</v>
      </c>
      <c r="G419" t="s">
        <v>1679</v>
      </c>
      <c r="I419" t="s">
        <v>1616</v>
      </c>
      <c r="J419" t="s">
        <v>408</v>
      </c>
      <c r="K419" t="s">
        <v>219</v>
      </c>
      <c r="M419" t="s">
        <v>409</v>
      </c>
      <c r="N419" t="s">
        <v>5259</v>
      </c>
      <c r="X419" t="s">
        <v>0</v>
      </c>
      <c r="Y419" t="s">
        <v>0</v>
      </c>
      <c r="Z419" t="s">
        <v>194</v>
      </c>
      <c r="AC419" t="s">
        <v>284</v>
      </c>
      <c r="AD419" t="s">
        <v>69</v>
      </c>
      <c r="AE419" t="s">
        <v>68</v>
      </c>
      <c r="AF419" t="s">
        <v>1603</v>
      </c>
      <c r="AG419" t="s">
        <v>1681</v>
      </c>
      <c r="AH419" t="s">
        <v>68</v>
      </c>
      <c r="AI419" t="s">
        <v>69</v>
      </c>
      <c r="AJ419" t="s">
        <v>68</v>
      </c>
      <c r="AK419" t="s">
        <v>68</v>
      </c>
      <c r="AL419" t="s">
        <v>68</v>
      </c>
      <c r="AM419" t="s">
        <v>68</v>
      </c>
      <c r="AN419" t="s">
        <v>68</v>
      </c>
      <c r="AR419" t="s">
        <v>69</v>
      </c>
      <c r="AS419" t="s">
        <v>1604</v>
      </c>
      <c r="AT419" t="s">
        <v>69</v>
      </c>
      <c r="AU419" t="s">
        <v>69</v>
      </c>
      <c r="AV419" t="s">
        <v>68</v>
      </c>
      <c r="AW419" t="s">
        <v>68</v>
      </c>
      <c r="AX419" t="s">
        <v>68</v>
      </c>
      <c r="AZ419" t="s">
        <v>1690</v>
      </c>
      <c r="BB419" t="s">
        <v>7779</v>
      </c>
      <c r="BC419" t="s">
        <v>68</v>
      </c>
      <c r="BD419" t="s">
        <v>69</v>
      </c>
      <c r="BE419" t="s">
        <v>68</v>
      </c>
      <c r="BF419" t="s">
        <v>68</v>
      </c>
      <c r="BG419" t="s">
        <v>69</v>
      </c>
      <c r="BH419" t="s">
        <v>69</v>
      </c>
      <c r="BI419" t="s">
        <v>69</v>
      </c>
      <c r="BJ419" t="s">
        <v>69</v>
      </c>
      <c r="BK419" t="s">
        <v>69</v>
      </c>
      <c r="BL419" t="s">
        <v>68</v>
      </c>
      <c r="BM419" t="s">
        <v>69</v>
      </c>
      <c r="BN419" t="s">
        <v>69</v>
      </c>
      <c r="BO419" t="s">
        <v>69</v>
      </c>
      <c r="BP419" t="s">
        <v>69</v>
      </c>
      <c r="BQ419" t="s">
        <v>69</v>
      </c>
      <c r="BR419" t="s">
        <v>69</v>
      </c>
      <c r="BS419" t="s">
        <v>68</v>
      </c>
      <c r="BT419" t="s">
        <v>68</v>
      </c>
      <c r="BU419" t="s">
        <v>68</v>
      </c>
      <c r="BV419" t="s">
        <v>68</v>
      </c>
      <c r="BW419" t="s">
        <v>68</v>
      </c>
      <c r="BX419" t="s">
        <v>68</v>
      </c>
      <c r="BY419" t="s">
        <v>68</v>
      </c>
      <c r="BZ419" t="s">
        <v>68</v>
      </c>
      <c r="CA419" t="s">
        <v>68</v>
      </c>
      <c r="CB419" t="s">
        <v>68</v>
      </c>
      <c r="CC419" t="s">
        <v>68</v>
      </c>
      <c r="CD419" t="s">
        <v>68</v>
      </c>
      <c r="CE419" t="s">
        <v>68</v>
      </c>
      <c r="CF419" t="s">
        <v>68</v>
      </c>
      <c r="CG419" t="s">
        <v>68</v>
      </c>
      <c r="CH419" t="s">
        <v>68</v>
      </c>
      <c r="CI419" t="s">
        <v>68</v>
      </c>
      <c r="CJ419" t="s">
        <v>68</v>
      </c>
      <c r="CK419" t="s">
        <v>68</v>
      </c>
      <c r="CL419" t="s">
        <v>68</v>
      </c>
      <c r="CM419" t="s">
        <v>68</v>
      </c>
      <c r="CN419" t="s">
        <v>68</v>
      </c>
      <c r="CO419" t="s">
        <v>68</v>
      </c>
      <c r="CP419" t="s">
        <v>68</v>
      </c>
      <c r="CQ419" t="s">
        <v>68</v>
      </c>
      <c r="CR419" t="s">
        <v>68</v>
      </c>
      <c r="CS419" t="s">
        <v>68</v>
      </c>
      <c r="CT419" t="s">
        <v>68</v>
      </c>
      <c r="CU419" t="s">
        <v>68</v>
      </c>
      <c r="CV419" t="s">
        <v>68</v>
      </c>
      <c r="CW419" t="s">
        <v>68</v>
      </c>
      <c r="CX419" t="s">
        <v>68</v>
      </c>
      <c r="CY419" t="s">
        <v>68</v>
      </c>
      <c r="CZ419" t="s">
        <v>68</v>
      </c>
      <c r="DA419" t="s">
        <v>68</v>
      </c>
      <c r="DB419" t="s">
        <v>68</v>
      </c>
      <c r="DC419" t="s">
        <v>68</v>
      </c>
      <c r="DD419" t="s">
        <v>68</v>
      </c>
      <c r="DE419" t="s">
        <v>68</v>
      </c>
      <c r="DF419" t="s">
        <v>68</v>
      </c>
      <c r="DG419" t="s">
        <v>68</v>
      </c>
      <c r="DH419" t="s">
        <v>68</v>
      </c>
      <c r="DI419" t="s">
        <v>68</v>
      </c>
      <c r="DJ419" t="s">
        <v>68</v>
      </c>
      <c r="DK419" t="s">
        <v>68</v>
      </c>
      <c r="DL419" t="s">
        <v>68</v>
      </c>
      <c r="DM419" t="s">
        <v>68</v>
      </c>
      <c r="DN419" t="s">
        <v>68</v>
      </c>
      <c r="DO419" t="s">
        <v>68</v>
      </c>
      <c r="DP419" t="s">
        <v>68</v>
      </c>
      <c r="DQ419" t="s">
        <v>68</v>
      </c>
      <c r="GH419" t="s">
        <v>80</v>
      </c>
      <c r="GI419" t="s">
        <v>1603</v>
      </c>
      <c r="GJ419" t="s">
        <v>68</v>
      </c>
      <c r="GK419" t="s">
        <v>68</v>
      </c>
      <c r="GL419" t="s">
        <v>69</v>
      </c>
      <c r="GM419" t="s">
        <v>68</v>
      </c>
      <c r="GN419" t="s">
        <v>68</v>
      </c>
      <c r="GO419" t="s">
        <v>68</v>
      </c>
      <c r="GP419" t="s">
        <v>68</v>
      </c>
      <c r="HA419" t="s">
        <v>0</v>
      </c>
      <c r="HC419" t="s">
        <v>0</v>
      </c>
      <c r="HD419" t="s">
        <v>195</v>
      </c>
      <c r="HE419" t="s">
        <v>195</v>
      </c>
      <c r="IE419" t="s">
        <v>0</v>
      </c>
      <c r="IG419" t="s">
        <v>0</v>
      </c>
      <c r="IH419" t="s">
        <v>79</v>
      </c>
      <c r="II419" t="s">
        <v>79</v>
      </c>
      <c r="IO419" t="s">
        <v>0</v>
      </c>
      <c r="IQ419" t="s">
        <v>0</v>
      </c>
      <c r="IR419" t="s">
        <v>281</v>
      </c>
      <c r="IS419" t="s">
        <v>69</v>
      </c>
      <c r="IT419" t="s">
        <v>1601</v>
      </c>
      <c r="IY419" t="s">
        <v>0</v>
      </c>
      <c r="JA419" t="s">
        <v>0</v>
      </c>
      <c r="JB419" t="s">
        <v>195</v>
      </c>
      <c r="JC419" t="s">
        <v>195</v>
      </c>
      <c r="JD419" t="s">
        <v>1601</v>
      </c>
      <c r="JI419" t="s">
        <v>0</v>
      </c>
      <c r="JK419" t="s">
        <v>0</v>
      </c>
      <c r="JL419" t="s">
        <v>181</v>
      </c>
      <c r="JM419" t="s">
        <v>181</v>
      </c>
      <c r="JN419" t="s">
        <v>1601</v>
      </c>
      <c r="JO419" t="s">
        <v>0</v>
      </c>
      <c r="JP419" t="s">
        <v>78</v>
      </c>
      <c r="JQ419" t="s">
        <v>78</v>
      </c>
      <c r="JR419" t="s">
        <v>1601</v>
      </c>
      <c r="JW419" t="s">
        <v>0</v>
      </c>
      <c r="JY419" t="s">
        <v>0</v>
      </c>
      <c r="JZ419" t="s">
        <v>76</v>
      </c>
      <c r="KA419" t="s">
        <v>76</v>
      </c>
      <c r="KC419" t="s">
        <v>0</v>
      </c>
      <c r="KD419" t="s">
        <v>76</v>
      </c>
      <c r="KE419" t="s">
        <v>76</v>
      </c>
      <c r="KU419" t="s">
        <v>0</v>
      </c>
      <c r="KW419" t="s">
        <v>0</v>
      </c>
      <c r="KX419" t="s">
        <v>181</v>
      </c>
      <c r="KY419" t="s">
        <v>181</v>
      </c>
      <c r="LE419" t="s">
        <v>0</v>
      </c>
      <c r="LG419" t="s">
        <v>0</v>
      </c>
      <c r="LH419" t="s">
        <v>120</v>
      </c>
      <c r="LI419" t="s">
        <v>120</v>
      </c>
      <c r="LJ419" t="s">
        <v>1601</v>
      </c>
      <c r="LK419" t="s">
        <v>0</v>
      </c>
      <c r="LL419" t="s">
        <v>160</v>
      </c>
      <c r="LM419" t="s">
        <v>160</v>
      </c>
      <c r="LN419" t="s">
        <v>1601</v>
      </c>
      <c r="LO419" t="s">
        <v>0</v>
      </c>
      <c r="LP419" t="s">
        <v>133</v>
      </c>
      <c r="LQ419" t="s">
        <v>133</v>
      </c>
      <c r="LR419" t="s">
        <v>1601</v>
      </c>
      <c r="LW419" t="s">
        <v>0</v>
      </c>
      <c r="LY419" t="s">
        <v>0</v>
      </c>
      <c r="LZ419" t="s">
        <v>123</v>
      </c>
      <c r="MA419" t="s">
        <v>123</v>
      </c>
      <c r="MB419" t="s">
        <v>1601</v>
      </c>
      <c r="MG419" t="s">
        <v>0</v>
      </c>
      <c r="MI419" t="s">
        <v>0</v>
      </c>
      <c r="MJ419" t="s">
        <v>109</v>
      </c>
      <c r="MK419" t="s">
        <v>109</v>
      </c>
      <c r="ML419" t="s">
        <v>1601</v>
      </c>
      <c r="MQ419" t="s">
        <v>0</v>
      </c>
      <c r="MS419" t="s">
        <v>0</v>
      </c>
      <c r="MT419" t="s">
        <v>79</v>
      </c>
      <c r="MU419" t="s">
        <v>79</v>
      </c>
      <c r="NA419" t="s">
        <v>0</v>
      </c>
      <c r="NC419" t="s">
        <v>0</v>
      </c>
      <c r="ND419" t="s">
        <v>78</v>
      </c>
      <c r="NE419" t="s">
        <v>78</v>
      </c>
      <c r="NF419" t="s">
        <v>1601</v>
      </c>
      <c r="AGS419" t="s">
        <v>99</v>
      </c>
      <c r="AGV419" t="s">
        <v>99</v>
      </c>
      <c r="AGW419" t="s">
        <v>99</v>
      </c>
      <c r="AGX419" t="s">
        <v>99</v>
      </c>
      <c r="AGY419" t="s">
        <v>99</v>
      </c>
      <c r="AGZ419" t="s">
        <v>99</v>
      </c>
      <c r="AHB419" t="s">
        <v>99</v>
      </c>
      <c r="AHC419" t="s">
        <v>99</v>
      </c>
      <c r="AHD419" t="s">
        <v>99</v>
      </c>
      <c r="AHE419" t="s">
        <v>99</v>
      </c>
      <c r="AHF419" t="s">
        <v>99</v>
      </c>
      <c r="AHG419" t="s">
        <v>99</v>
      </c>
      <c r="AJF419" t="s">
        <v>1</v>
      </c>
      <c r="AJI419" t="s">
        <v>1</v>
      </c>
      <c r="AJJ419" t="s">
        <v>1</v>
      </c>
      <c r="AJK419" t="s">
        <v>0</v>
      </c>
      <c r="AJL419" t="s">
        <v>1</v>
      </c>
      <c r="AJM419" t="s">
        <v>1</v>
      </c>
      <c r="AJO419" t="s">
        <v>1</v>
      </c>
      <c r="AJP419" t="s">
        <v>0</v>
      </c>
      <c r="AJQ419" t="s">
        <v>1</v>
      </c>
      <c r="AJR419" t="s">
        <v>1</v>
      </c>
      <c r="AJS419" t="s">
        <v>1</v>
      </c>
      <c r="AJT419" t="s">
        <v>1</v>
      </c>
      <c r="ALS419" t="s">
        <v>80</v>
      </c>
      <c r="ALV419" t="s">
        <v>159</v>
      </c>
      <c r="ALW419" t="s">
        <v>123</v>
      </c>
      <c r="ALX419" t="s">
        <v>77</v>
      </c>
      <c r="ALY419" t="s">
        <v>77</v>
      </c>
      <c r="ALZ419" t="s">
        <v>123</v>
      </c>
      <c r="AMB419" t="s">
        <v>99</v>
      </c>
      <c r="AMC419" t="s">
        <v>78</v>
      </c>
      <c r="AMD419" t="s">
        <v>76</v>
      </c>
      <c r="AME419" t="s">
        <v>99</v>
      </c>
      <c r="AMF419" t="s">
        <v>75</v>
      </c>
      <c r="AMG419" t="s">
        <v>99</v>
      </c>
      <c r="AOE419" t="s">
        <v>1618</v>
      </c>
      <c r="AOG419" t="s">
        <v>196</v>
      </c>
      <c r="AOH419" t="s">
        <v>68</v>
      </c>
      <c r="AOI419" t="s">
        <v>68</v>
      </c>
      <c r="AOJ419" t="s">
        <v>68</v>
      </c>
      <c r="AOK419" t="s">
        <v>68</v>
      </c>
      <c r="AOL419" t="s">
        <v>68</v>
      </c>
      <c r="AOM419" t="s">
        <v>68</v>
      </c>
      <c r="AON419" t="s">
        <v>68</v>
      </c>
      <c r="AOO419" t="s">
        <v>68</v>
      </c>
      <c r="AOP419" t="s">
        <v>69</v>
      </c>
      <c r="AOQ419" t="s">
        <v>68</v>
      </c>
      <c r="AOR419" t="s">
        <v>68</v>
      </c>
      <c r="AOS419" t="s">
        <v>68</v>
      </c>
      <c r="AOU419" t="s">
        <v>196</v>
      </c>
      <c r="AOV419" t="s">
        <v>68</v>
      </c>
      <c r="AOW419" t="s">
        <v>68</v>
      </c>
      <c r="AOX419" t="s">
        <v>68</v>
      </c>
      <c r="AOY419" t="s">
        <v>68</v>
      </c>
      <c r="AOZ419" t="s">
        <v>68</v>
      </c>
      <c r="APA419" t="s">
        <v>68</v>
      </c>
      <c r="APB419" t="s">
        <v>69</v>
      </c>
      <c r="APC419" t="s">
        <v>68</v>
      </c>
      <c r="APD419" t="s">
        <v>68</v>
      </c>
      <c r="APE419" t="s">
        <v>68</v>
      </c>
      <c r="APG419" t="s">
        <v>196</v>
      </c>
      <c r="APH419" t="s">
        <v>68</v>
      </c>
      <c r="API419" t="s">
        <v>68</v>
      </c>
      <c r="APJ419" t="s">
        <v>68</v>
      </c>
      <c r="APK419" t="s">
        <v>68</v>
      </c>
      <c r="APL419" t="s">
        <v>68</v>
      </c>
      <c r="APM419" t="s">
        <v>68</v>
      </c>
      <c r="APN419" t="s">
        <v>68</v>
      </c>
      <c r="APO419" t="s">
        <v>68</v>
      </c>
      <c r="APP419" t="s">
        <v>68</v>
      </c>
      <c r="APQ419" t="s">
        <v>68</v>
      </c>
      <c r="APR419" t="s">
        <v>69</v>
      </c>
      <c r="APS419" t="s">
        <v>68</v>
      </c>
      <c r="APT419" t="s">
        <v>68</v>
      </c>
      <c r="APU419" t="s">
        <v>68</v>
      </c>
      <c r="APW419" t="s">
        <v>0</v>
      </c>
      <c r="APX419" t="s">
        <v>1606</v>
      </c>
      <c r="APY419" t="s">
        <v>69</v>
      </c>
      <c r="APZ419" t="s">
        <v>68</v>
      </c>
      <c r="AQA419" t="s">
        <v>68</v>
      </c>
      <c r="AQB419" t="s">
        <v>68</v>
      </c>
      <c r="AQC419" t="s">
        <v>1637</v>
      </c>
      <c r="AQD419" t="s">
        <v>69</v>
      </c>
      <c r="AQE419" t="s">
        <v>68</v>
      </c>
      <c r="AQF419" t="s">
        <v>68</v>
      </c>
      <c r="AQG419" t="s">
        <v>69</v>
      </c>
      <c r="AQH419" t="s">
        <v>68</v>
      </c>
      <c r="AQI419" t="s">
        <v>68</v>
      </c>
      <c r="AQJ419" t="s">
        <v>68</v>
      </c>
      <c r="AQK419" t="s">
        <v>68</v>
      </c>
      <c r="AQL419" t="s">
        <v>68</v>
      </c>
      <c r="AQM419" t="s">
        <v>68</v>
      </c>
      <c r="AQN419" t="s">
        <v>68</v>
      </c>
      <c r="AQO419" t="s">
        <v>68</v>
      </c>
      <c r="AQP419" t="s">
        <v>68</v>
      </c>
      <c r="AQR419" t="s">
        <v>1607</v>
      </c>
      <c r="AQS419" t="s">
        <v>68</v>
      </c>
      <c r="AQT419" t="s">
        <v>69</v>
      </c>
      <c r="AQU419" t="s">
        <v>68</v>
      </c>
      <c r="AQV419" t="s">
        <v>68</v>
      </c>
      <c r="AQW419" t="s">
        <v>68</v>
      </c>
      <c r="AQX419" t="s">
        <v>68</v>
      </c>
      <c r="AQY419" t="s">
        <v>68</v>
      </c>
      <c r="AQZ419" t="s">
        <v>68</v>
      </c>
      <c r="ARA419" t="s">
        <v>68</v>
      </c>
      <c r="ARB419" t="s">
        <v>68</v>
      </c>
      <c r="ARC419" t="s">
        <v>68</v>
      </c>
      <c r="ARD419" t="s">
        <v>68</v>
      </c>
      <c r="ARF419" t="s">
        <v>0</v>
      </c>
      <c r="ARG419" t="s">
        <v>5620</v>
      </c>
      <c r="ARH419" t="s">
        <v>139</v>
      </c>
      <c r="ARI419" t="s">
        <v>5513</v>
      </c>
      <c r="ARJ419" t="s">
        <v>71</v>
      </c>
      <c r="ARK419" t="s">
        <v>1611</v>
      </c>
      <c r="ARM419" t="s">
        <v>4</v>
      </c>
      <c r="ARN419" t="s">
        <v>13</v>
      </c>
      <c r="AWI419" s="42"/>
      <c r="AWX419" t="s">
        <v>0</v>
      </c>
      <c r="AWY419">
        <v>325910637</v>
      </c>
      <c r="AWZ419" t="s">
        <v>7780</v>
      </c>
      <c r="AXA419" t="s">
        <v>7781</v>
      </c>
      <c r="AXD419" t="s">
        <v>172</v>
      </c>
      <c r="AXG419">
        <v>418</v>
      </c>
    </row>
    <row r="420" spans="1:1021 1047:1307">
      <c r="A420" s="42" t="s">
        <v>7782</v>
      </c>
      <c r="B420" s="42" t="s">
        <v>7783</v>
      </c>
      <c r="C420" s="42" t="s">
        <v>7694</v>
      </c>
      <c r="E420" t="s">
        <v>5257</v>
      </c>
      <c r="F420" s="43" t="s">
        <v>171</v>
      </c>
      <c r="G420" t="s">
        <v>1679</v>
      </c>
      <c r="I420" t="s">
        <v>1616</v>
      </c>
      <c r="J420" t="s">
        <v>9</v>
      </c>
      <c r="K420" t="s">
        <v>219</v>
      </c>
      <c r="N420" t="s">
        <v>7784</v>
      </c>
      <c r="X420" t="s">
        <v>0</v>
      </c>
      <c r="Y420" t="s">
        <v>0</v>
      </c>
      <c r="Z420" t="s">
        <v>152</v>
      </c>
      <c r="AF420" t="s">
        <v>1681</v>
      </c>
      <c r="AG420" t="s">
        <v>196</v>
      </c>
      <c r="AH420" t="s">
        <v>68</v>
      </c>
      <c r="AI420" t="s">
        <v>68</v>
      </c>
      <c r="AJ420" t="s">
        <v>68</v>
      </c>
      <c r="AK420" t="s">
        <v>68</v>
      </c>
      <c r="AL420" t="s">
        <v>68</v>
      </c>
      <c r="AM420" t="s">
        <v>68</v>
      </c>
      <c r="AN420" t="s">
        <v>69</v>
      </c>
      <c r="AO420" t="s">
        <v>106</v>
      </c>
      <c r="AR420" t="s">
        <v>106</v>
      </c>
      <c r="AS420" t="s">
        <v>1690</v>
      </c>
      <c r="AT420" t="s">
        <v>69</v>
      </c>
      <c r="AU420" t="s">
        <v>68</v>
      </c>
      <c r="AV420" t="s">
        <v>68</v>
      </c>
      <c r="AW420" t="s">
        <v>68</v>
      </c>
      <c r="AX420" t="s">
        <v>68</v>
      </c>
      <c r="AZ420" t="s">
        <v>196</v>
      </c>
      <c r="BB420" t="s">
        <v>1750</v>
      </c>
      <c r="BC420" t="s">
        <v>68</v>
      </c>
      <c r="BD420" t="s">
        <v>68</v>
      </c>
      <c r="BE420" t="s">
        <v>68</v>
      </c>
      <c r="BF420" t="s">
        <v>68</v>
      </c>
      <c r="BG420" t="s">
        <v>68</v>
      </c>
      <c r="BH420" t="s">
        <v>68</v>
      </c>
      <c r="BI420" t="s">
        <v>68</v>
      </c>
      <c r="BJ420" t="s">
        <v>68</v>
      </c>
      <c r="BK420" t="s">
        <v>68</v>
      </c>
      <c r="BL420" t="s">
        <v>68</v>
      </c>
      <c r="BM420" t="s">
        <v>68</v>
      </c>
      <c r="BN420" t="s">
        <v>68</v>
      </c>
      <c r="BO420" t="s">
        <v>68</v>
      </c>
      <c r="BP420" t="s">
        <v>68</v>
      </c>
      <c r="BQ420" t="s">
        <v>68</v>
      </c>
      <c r="BR420" t="s">
        <v>68</v>
      </c>
      <c r="BS420" t="s">
        <v>68</v>
      </c>
      <c r="BT420" t="s">
        <v>68</v>
      </c>
      <c r="BU420" t="s">
        <v>68</v>
      </c>
      <c r="BV420" t="s">
        <v>68</v>
      </c>
      <c r="BW420" t="s">
        <v>68</v>
      </c>
      <c r="BX420" t="s">
        <v>68</v>
      </c>
      <c r="BY420" t="s">
        <v>68</v>
      </c>
      <c r="BZ420" t="s">
        <v>68</v>
      </c>
      <c r="CA420" t="s">
        <v>68</v>
      </c>
      <c r="CB420" t="s">
        <v>68</v>
      </c>
      <c r="CC420" t="s">
        <v>68</v>
      </c>
      <c r="CD420" t="s">
        <v>68</v>
      </c>
      <c r="CE420" t="s">
        <v>68</v>
      </c>
      <c r="CF420" t="s">
        <v>68</v>
      </c>
      <c r="CG420" t="s">
        <v>68</v>
      </c>
      <c r="CH420" t="s">
        <v>68</v>
      </c>
      <c r="CI420" t="s">
        <v>68</v>
      </c>
      <c r="CJ420" t="s">
        <v>68</v>
      </c>
      <c r="CK420" t="s">
        <v>68</v>
      </c>
      <c r="CL420" t="s">
        <v>68</v>
      </c>
      <c r="CM420" t="s">
        <v>68</v>
      </c>
      <c r="CN420" t="s">
        <v>68</v>
      </c>
      <c r="CO420" t="s">
        <v>68</v>
      </c>
      <c r="CP420" t="s">
        <v>68</v>
      </c>
      <c r="CQ420" t="s">
        <v>68</v>
      </c>
      <c r="CR420" t="s">
        <v>68</v>
      </c>
      <c r="CS420" t="s">
        <v>68</v>
      </c>
      <c r="CT420" t="s">
        <v>68</v>
      </c>
      <c r="CU420" t="s">
        <v>68</v>
      </c>
      <c r="CV420" t="s">
        <v>68</v>
      </c>
      <c r="CW420" t="s">
        <v>68</v>
      </c>
      <c r="CX420" t="s">
        <v>68</v>
      </c>
      <c r="CY420" t="s">
        <v>68</v>
      </c>
      <c r="CZ420" t="s">
        <v>68</v>
      </c>
      <c r="DA420" t="s">
        <v>68</v>
      </c>
      <c r="DB420" t="s">
        <v>68</v>
      </c>
      <c r="DC420" t="s">
        <v>68</v>
      </c>
      <c r="DD420" t="s">
        <v>68</v>
      </c>
      <c r="DE420" t="s">
        <v>68</v>
      </c>
      <c r="DF420" t="s">
        <v>68</v>
      </c>
      <c r="DG420" t="s">
        <v>68</v>
      </c>
      <c r="DH420" t="s">
        <v>68</v>
      </c>
      <c r="DI420" t="s">
        <v>68</v>
      </c>
      <c r="DJ420" t="s">
        <v>68</v>
      </c>
      <c r="DK420" t="s">
        <v>68</v>
      </c>
      <c r="DL420" t="s">
        <v>68</v>
      </c>
      <c r="DM420" t="s">
        <v>69</v>
      </c>
      <c r="DN420" t="s">
        <v>68</v>
      </c>
      <c r="DO420" t="s">
        <v>68</v>
      </c>
      <c r="DP420" t="s">
        <v>68</v>
      </c>
      <c r="DQ420" t="s">
        <v>68</v>
      </c>
      <c r="AFW420" t="s">
        <v>0</v>
      </c>
      <c r="AFY420" t="s">
        <v>0</v>
      </c>
      <c r="AFZ420" t="s">
        <v>7785</v>
      </c>
      <c r="AGA420" t="s">
        <v>7786</v>
      </c>
      <c r="AJB420" t="s">
        <v>79</v>
      </c>
      <c r="ALO420" t="s">
        <v>1</v>
      </c>
      <c r="AOB420" t="s">
        <v>76</v>
      </c>
      <c r="AOU420" t="s">
        <v>196</v>
      </c>
      <c r="AOV420" t="s">
        <v>68</v>
      </c>
      <c r="AOW420" t="s">
        <v>68</v>
      </c>
      <c r="AOX420" t="s">
        <v>68</v>
      </c>
      <c r="AOY420" t="s">
        <v>68</v>
      </c>
      <c r="AOZ420" t="s">
        <v>68</v>
      </c>
      <c r="APA420" t="s">
        <v>68</v>
      </c>
      <c r="APB420" t="s">
        <v>69</v>
      </c>
      <c r="APC420" t="s">
        <v>68</v>
      </c>
      <c r="APD420" t="s">
        <v>68</v>
      </c>
      <c r="APE420" t="s">
        <v>68</v>
      </c>
      <c r="APG420" t="s">
        <v>196</v>
      </c>
      <c r="APH420" t="s">
        <v>68</v>
      </c>
      <c r="API420" t="s">
        <v>68</v>
      </c>
      <c r="APJ420" t="s">
        <v>68</v>
      </c>
      <c r="APK420" t="s">
        <v>68</v>
      </c>
      <c r="APL420" t="s">
        <v>68</v>
      </c>
      <c r="APM420" t="s">
        <v>68</v>
      </c>
      <c r="APN420" t="s">
        <v>68</v>
      </c>
      <c r="APO420" t="s">
        <v>68</v>
      </c>
      <c r="APP420" t="s">
        <v>68</v>
      </c>
      <c r="APQ420" t="s">
        <v>68</v>
      </c>
      <c r="APR420" t="s">
        <v>69</v>
      </c>
      <c r="APS420" t="s">
        <v>68</v>
      </c>
      <c r="APT420" t="s">
        <v>68</v>
      </c>
      <c r="APU420" t="s">
        <v>68</v>
      </c>
      <c r="APW420" t="s">
        <v>0</v>
      </c>
      <c r="APX420" t="s">
        <v>1606</v>
      </c>
      <c r="APY420" t="s">
        <v>69</v>
      </c>
      <c r="APZ420" t="s">
        <v>68</v>
      </c>
      <c r="AQA420" t="s">
        <v>68</v>
      </c>
      <c r="AQB420" t="s">
        <v>68</v>
      </c>
      <c r="AQC420" t="s">
        <v>196</v>
      </c>
      <c r="AQD420" t="s">
        <v>68</v>
      </c>
      <c r="AQE420" t="s">
        <v>68</v>
      </c>
      <c r="AQF420" t="s">
        <v>68</v>
      </c>
      <c r="AQG420" t="s">
        <v>68</v>
      </c>
      <c r="AQH420" t="s">
        <v>68</v>
      </c>
      <c r="AQI420" t="s">
        <v>68</v>
      </c>
      <c r="AQJ420" t="s">
        <v>68</v>
      </c>
      <c r="AQK420" t="s">
        <v>68</v>
      </c>
      <c r="AQL420" t="s">
        <v>68</v>
      </c>
      <c r="AQM420" t="s">
        <v>69</v>
      </c>
      <c r="AQN420" t="s">
        <v>68</v>
      </c>
      <c r="AQO420" t="s">
        <v>68</v>
      </c>
      <c r="AQP420" t="s">
        <v>68</v>
      </c>
      <c r="AQR420" t="s">
        <v>196</v>
      </c>
      <c r="AQS420" t="s">
        <v>68</v>
      </c>
      <c r="AQT420" t="s">
        <v>68</v>
      </c>
      <c r="AQU420" t="s">
        <v>68</v>
      </c>
      <c r="AQV420" t="s">
        <v>68</v>
      </c>
      <c r="AQW420" t="s">
        <v>68</v>
      </c>
      <c r="AQX420" t="s">
        <v>68</v>
      </c>
      <c r="AQY420" t="s">
        <v>68</v>
      </c>
      <c r="AQZ420" t="s">
        <v>68</v>
      </c>
      <c r="ARA420" t="s">
        <v>69</v>
      </c>
      <c r="ARB420" t="s">
        <v>68</v>
      </c>
      <c r="ARC420" t="s">
        <v>68</v>
      </c>
      <c r="ARD420" t="s">
        <v>68</v>
      </c>
      <c r="ARF420" t="s">
        <v>13</v>
      </c>
      <c r="AWI420" s="42"/>
      <c r="AWX420" t="s">
        <v>1</v>
      </c>
      <c r="AWY420">
        <v>325910681</v>
      </c>
      <c r="AWZ420" t="s">
        <v>7787</v>
      </c>
      <c r="AXA420" t="s">
        <v>7788</v>
      </c>
      <c r="AXD420" t="s">
        <v>172</v>
      </c>
      <c r="AXG420">
        <v>419</v>
      </c>
    </row>
    <row r="421" spans="1:1021 1047:1307">
      <c r="A421" s="42" t="s">
        <v>7789</v>
      </c>
      <c r="B421" s="42" t="s">
        <v>7790</v>
      </c>
      <c r="C421" s="42" t="s">
        <v>7694</v>
      </c>
      <c r="E421" t="s">
        <v>5257</v>
      </c>
      <c r="F421" s="43" t="s">
        <v>171</v>
      </c>
      <c r="G421" t="s">
        <v>1679</v>
      </c>
      <c r="I421" t="s">
        <v>1616</v>
      </c>
      <c r="J421" t="s">
        <v>9</v>
      </c>
      <c r="K421" t="s">
        <v>219</v>
      </c>
      <c r="N421" t="s">
        <v>7784</v>
      </c>
      <c r="X421" t="s">
        <v>0</v>
      </c>
      <c r="Y421" t="s">
        <v>0</v>
      </c>
      <c r="Z421" t="s">
        <v>126</v>
      </c>
      <c r="AF421" t="s">
        <v>1681</v>
      </c>
      <c r="AG421" t="s">
        <v>196</v>
      </c>
      <c r="AH421" t="s">
        <v>68</v>
      </c>
      <c r="AI421" t="s">
        <v>68</v>
      </c>
      <c r="AJ421" t="s">
        <v>68</v>
      </c>
      <c r="AK421" t="s">
        <v>68</v>
      </c>
      <c r="AL421" t="s">
        <v>68</v>
      </c>
      <c r="AM421" t="s">
        <v>68</v>
      </c>
      <c r="AN421" t="s">
        <v>69</v>
      </c>
      <c r="AO421" t="s">
        <v>106</v>
      </c>
      <c r="AR421" t="s">
        <v>106</v>
      </c>
      <c r="AS421" t="s">
        <v>1690</v>
      </c>
      <c r="AT421" t="s">
        <v>69</v>
      </c>
      <c r="AU421" t="s">
        <v>68</v>
      </c>
      <c r="AV421" t="s">
        <v>68</v>
      </c>
      <c r="AW421" t="s">
        <v>68</v>
      </c>
      <c r="AX421" t="s">
        <v>68</v>
      </c>
      <c r="AZ421" t="s">
        <v>196</v>
      </c>
      <c r="BB421" t="s">
        <v>1750</v>
      </c>
      <c r="BC421" t="s">
        <v>68</v>
      </c>
      <c r="BD421" t="s">
        <v>68</v>
      </c>
      <c r="BE421" t="s">
        <v>68</v>
      </c>
      <c r="BF421" t="s">
        <v>68</v>
      </c>
      <c r="BG421" t="s">
        <v>68</v>
      </c>
      <c r="BH421" t="s">
        <v>68</v>
      </c>
      <c r="BI421" t="s">
        <v>68</v>
      </c>
      <c r="BJ421" t="s">
        <v>68</v>
      </c>
      <c r="BK421" t="s">
        <v>68</v>
      </c>
      <c r="BL421" t="s">
        <v>68</v>
      </c>
      <c r="BM421" t="s">
        <v>68</v>
      </c>
      <c r="BN421" t="s">
        <v>68</v>
      </c>
      <c r="BO421" t="s">
        <v>68</v>
      </c>
      <c r="BP421" t="s">
        <v>68</v>
      </c>
      <c r="BQ421" t="s">
        <v>68</v>
      </c>
      <c r="BR421" t="s">
        <v>68</v>
      </c>
      <c r="BS421" t="s">
        <v>68</v>
      </c>
      <c r="BT421" t="s">
        <v>68</v>
      </c>
      <c r="BU421" t="s">
        <v>68</v>
      </c>
      <c r="BV421" t="s">
        <v>68</v>
      </c>
      <c r="BW421" t="s">
        <v>68</v>
      </c>
      <c r="BX421" t="s">
        <v>68</v>
      </c>
      <c r="BY421" t="s">
        <v>68</v>
      </c>
      <c r="BZ421" t="s">
        <v>68</v>
      </c>
      <c r="CA421" t="s">
        <v>68</v>
      </c>
      <c r="CB421" t="s">
        <v>68</v>
      </c>
      <c r="CC421" t="s">
        <v>68</v>
      </c>
      <c r="CD421" t="s">
        <v>68</v>
      </c>
      <c r="CE421" t="s">
        <v>68</v>
      </c>
      <c r="CF421" t="s">
        <v>68</v>
      </c>
      <c r="CG421" t="s">
        <v>68</v>
      </c>
      <c r="CH421" t="s">
        <v>68</v>
      </c>
      <c r="CI421" t="s">
        <v>68</v>
      </c>
      <c r="CJ421" t="s">
        <v>68</v>
      </c>
      <c r="CK421" t="s">
        <v>68</v>
      </c>
      <c r="CL421" t="s">
        <v>68</v>
      </c>
      <c r="CM421" t="s">
        <v>68</v>
      </c>
      <c r="CN421" t="s">
        <v>68</v>
      </c>
      <c r="CO421" t="s">
        <v>68</v>
      </c>
      <c r="CP421" t="s">
        <v>68</v>
      </c>
      <c r="CQ421" t="s">
        <v>68</v>
      </c>
      <c r="CR421" t="s">
        <v>68</v>
      </c>
      <c r="CS421" t="s">
        <v>68</v>
      </c>
      <c r="CT421" t="s">
        <v>68</v>
      </c>
      <c r="CU421" t="s">
        <v>68</v>
      </c>
      <c r="CV421" t="s">
        <v>68</v>
      </c>
      <c r="CW421" t="s">
        <v>68</v>
      </c>
      <c r="CX421" t="s">
        <v>68</v>
      </c>
      <c r="CY421" t="s">
        <v>68</v>
      </c>
      <c r="CZ421" t="s">
        <v>68</v>
      </c>
      <c r="DA421" t="s">
        <v>68</v>
      </c>
      <c r="DB421" t="s">
        <v>68</v>
      </c>
      <c r="DC421" t="s">
        <v>68</v>
      </c>
      <c r="DD421" t="s">
        <v>68</v>
      </c>
      <c r="DE421" t="s">
        <v>68</v>
      </c>
      <c r="DF421" t="s">
        <v>68</v>
      </c>
      <c r="DG421" t="s">
        <v>68</v>
      </c>
      <c r="DH421" t="s">
        <v>68</v>
      </c>
      <c r="DI421" t="s">
        <v>68</v>
      </c>
      <c r="DJ421" t="s">
        <v>68</v>
      </c>
      <c r="DK421" t="s">
        <v>68</v>
      </c>
      <c r="DL421" t="s">
        <v>68</v>
      </c>
      <c r="DM421" t="s">
        <v>69</v>
      </c>
      <c r="DN421" t="s">
        <v>68</v>
      </c>
      <c r="DO421" t="s">
        <v>68</v>
      </c>
      <c r="DP421" t="s">
        <v>68</v>
      </c>
      <c r="DQ421" t="s">
        <v>68</v>
      </c>
      <c r="AFW421" t="s">
        <v>0</v>
      </c>
      <c r="AFY421" t="s">
        <v>0</v>
      </c>
      <c r="AFZ421" t="s">
        <v>7785</v>
      </c>
      <c r="AGA421" t="s">
        <v>7786</v>
      </c>
      <c r="AJB421" t="s">
        <v>77</v>
      </c>
      <c r="ALO421" t="s">
        <v>1</v>
      </c>
      <c r="AOB421" t="s">
        <v>76</v>
      </c>
      <c r="AOU421" t="s">
        <v>196</v>
      </c>
      <c r="AOV421" t="s">
        <v>68</v>
      </c>
      <c r="AOW421" t="s">
        <v>68</v>
      </c>
      <c r="AOX421" t="s">
        <v>68</v>
      </c>
      <c r="AOY421" t="s">
        <v>68</v>
      </c>
      <c r="AOZ421" t="s">
        <v>68</v>
      </c>
      <c r="APA421" t="s">
        <v>68</v>
      </c>
      <c r="APB421" t="s">
        <v>69</v>
      </c>
      <c r="APC421" t="s">
        <v>68</v>
      </c>
      <c r="APD421" t="s">
        <v>68</v>
      </c>
      <c r="APE421" t="s">
        <v>68</v>
      </c>
      <c r="APG421" t="s">
        <v>196</v>
      </c>
      <c r="APH421" t="s">
        <v>68</v>
      </c>
      <c r="API421" t="s">
        <v>68</v>
      </c>
      <c r="APJ421" t="s">
        <v>68</v>
      </c>
      <c r="APK421" t="s">
        <v>68</v>
      </c>
      <c r="APL421" t="s">
        <v>68</v>
      </c>
      <c r="APM421" t="s">
        <v>68</v>
      </c>
      <c r="APN421" t="s">
        <v>68</v>
      </c>
      <c r="APO421" t="s">
        <v>68</v>
      </c>
      <c r="APP421" t="s">
        <v>68</v>
      </c>
      <c r="APQ421" t="s">
        <v>68</v>
      </c>
      <c r="APR421" t="s">
        <v>69</v>
      </c>
      <c r="APS421" t="s">
        <v>68</v>
      </c>
      <c r="APT421" t="s">
        <v>68</v>
      </c>
      <c r="APU421" t="s">
        <v>68</v>
      </c>
      <c r="APW421" t="s">
        <v>0</v>
      </c>
      <c r="APX421" t="s">
        <v>1606</v>
      </c>
      <c r="APY421" t="s">
        <v>69</v>
      </c>
      <c r="APZ421" t="s">
        <v>68</v>
      </c>
      <c r="AQA421" t="s">
        <v>68</v>
      </c>
      <c r="AQB421" t="s">
        <v>68</v>
      </c>
      <c r="AQC421" t="s">
        <v>196</v>
      </c>
      <c r="AQD421" t="s">
        <v>68</v>
      </c>
      <c r="AQE421" t="s">
        <v>68</v>
      </c>
      <c r="AQF421" t="s">
        <v>68</v>
      </c>
      <c r="AQG421" t="s">
        <v>68</v>
      </c>
      <c r="AQH421" t="s">
        <v>68</v>
      </c>
      <c r="AQI421" t="s">
        <v>68</v>
      </c>
      <c r="AQJ421" t="s">
        <v>68</v>
      </c>
      <c r="AQK421" t="s">
        <v>68</v>
      </c>
      <c r="AQL421" t="s">
        <v>68</v>
      </c>
      <c r="AQM421" t="s">
        <v>69</v>
      </c>
      <c r="AQN421" t="s">
        <v>68</v>
      </c>
      <c r="AQO421" t="s">
        <v>68</v>
      </c>
      <c r="AQP421" t="s">
        <v>68</v>
      </c>
      <c r="AQR421" t="s">
        <v>196</v>
      </c>
      <c r="AQS421" t="s">
        <v>68</v>
      </c>
      <c r="AQT421" t="s">
        <v>68</v>
      </c>
      <c r="AQU421" t="s">
        <v>68</v>
      </c>
      <c r="AQV421" t="s">
        <v>68</v>
      </c>
      <c r="AQW421" t="s">
        <v>68</v>
      </c>
      <c r="AQX421" t="s">
        <v>68</v>
      </c>
      <c r="AQY421" t="s">
        <v>68</v>
      </c>
      <c r="AQZ421" t="s">
        <v>68</v>
      </c>
      <c r="ARA421" t="s">
        <v>69</v>
      </c>
      <c r="ARB421" t="s">
        <v>68</v>
      </c>
      <c r="ARC421" t="s">
        <v>68</v>
      </c>
      <c r="ARD421" t="s">
        <v>68</v>
      </c>
      <c r="ARF421" t="s">
        <v>1</v>
      </c>
      <c r="AWI421" s="42"/>
      <c r="AWX421" t="s">
        <v>0</v>
      </c>
      <c r="AWY421">
        <v>325910716</v>
      </c>
      <c r="AWZ421" t="s">
        <v>7791</v>
      </c>
      <c r="AXA421" t="s">
        <v>7792</v>
      </c>
      <c r="AXD421" t="s">
        <v>172</v>
      </c>
      <c r="AXG421">
        <v>420</v>
      </c>
    </row>
    <row r="422" spans="1:1021 1047:1307">
      <c r="A422" s="42" t="s">
        <v>7793</v>
      </c>
      <c r="B422" s="42" t="s">
        <v>7794</v>
      </c>
      <c r="C422" s="42" t="s">
        <v>7694</v>
      </c>
      <c r="E422" t="s">
        <v>5257</v>
      </c>
      <c r="F422" s="43" t="s">
        <v>171</v>
      </c>
      <c r="G422" t="s">
        <v>1679</v>
      </c>
      <c r="I422" t="s">
        <v>1616</v>
      </c>
      <c r="J422" t="s">
        <v>9</v>
      </c>
      <c r="K422" t="s">
        <v>219</v>
      </c>
      <c r="N422" t="s">
        <v>7784</v>
      </c>
      <c r="X422" t="s">
        <v>0</v>
      </c>
      <c r="Y422" t="s">
        <v>0</v>
      </c>
      <c r="Z422" t="s">
        <v>124</v>
      </c>
      <c r="AF422" t="s">
        <v>1681</v>
      </c>
      <c r="AG422" t="s">
        <v>196</v>
      </c>
      <c r="AH422" t="s">
        <v>68</v>
      </c>
      <c r="AI422" t="s">
        <v>68</v>
      </c>
      <c r="AJ422" t="s">
        <v>68</v>
      </c>
      <c r="AK422" t="s">
        <v>68</v>
      </c>
      <c r="AL422" t="s">
        <v>68</v>
      </c>
      <c r="AM422" t="s">
        <v>68</v>
      </c>
      <c r="AN422" t="s">
        <v>69</v>
      </c>
      <c r="AO422" t="s">
        <v>106</v>
      </c>
      <c r="AR422" t="s">
        <v>106</v>
      </c>
      <c r="AS422" t="s">
        <v>1690</v>
      </c>
      <c r="AT422" t="s">
        <v>69</v>
      </c>
      <c r="AU422" t="s">
        <v>68</v>
      </c>
      <c r="AV422" t="s">
        <v>68</v>
      </c>
      <c r="AW422" t="s">
        <v>68</v>
      </c>
      <c r="AX422" t="s">
        <v>68</v>
      </c>
      <c r="AZ422" t="s">
        <v>196</v>
      </c>
      <c r="BB422" t="s">
        <v>1750</v>
      </c>
      <c r="BC422" t="s">
        <v>68</v>
      </c>
      <c r="BD422" t="s">
        <v>68</v>
      </c>
      <c r="BE422" t="s">
        <v>68</v>
      </c>
      <c r="BF422" t="s">
        <v>68</v>
      </c>
      <c r="BG422" t="s">
        <v>68</v>
      </c>
      <c r="BH422" t="s">
        <v>68</v>
      </c>
      <c r="BI422" t="s">
        <v>68</v>
      </c>
      <c r="BJ422" t="s">
        <v>68</v>
      </c>
      <c r="BK422" t="s">
        <v>68</v>
      </c>
      <c r="BL422" t="s">
        <v>68</v>
      </c>
      <c r="BM422" t="s">
        <v>68</v>
      </c>
      <c r="BN422" t="s">
        <v>68</v>
      </c>
      <c r="BO422" t="s">
        <v>68</v>
      </c>
      <c r="BP422" t="s">
        <v>68</v>
      </c>
      <c r="BQ422" t="s">
        <v>68</v>
      </c>
      <c r="BR422" t="s">
        <v>68</v>
      </c>
      <c r="BS422" t="s">
        <v>68</v>
      </c>
      <c r="BT422" t="s">
        <v>68</v>
      </c>
      <c r="BU422" t="s">
        <v>68</v>
      </c>
      <c r="BV422" t="s">
        <v>68</v>
      </c>
      <c r="BW422" t="s">
        <v>68</v>
      </c>
      <c r="BX422" t="s">
        <v>68</v>
      </c>
      <c r="BY422" t="s">
        <v>68</v>
      </c>
      <c r="BZ422" t="s">
        <v>68</v>
      </c>
      <c r="CA422" t="s">
        <v>68</v>
      </c>
      <c r="CB422" t="s">
        <v>68</v>
      </c>
      <c r="CC422" t="s">
        <v>68</v>
      </c>
      <c r="CD422" t="s">
        <v>68</v>
      </c>
      <c r="CE422" t="s">
        <v>68</v>
      </c>
      <c r="CF422" t="s">
        <v>68</v>
      </c>
      <c r="CG422" t="s">
        <v>68</v>
      </c>
      <c r="CH422" t="s">
        <v>68</v>
      </c>
      <c r="CI422" t="s">
        <v>68</v>
      </c>
      <c r="CJ422" t="s">
        <v>68</v>
      </c>
      <c r="CK422" t="s">
        <v>68</v>
      </c>
      <c r="CL422" t="s">
        <v>68</v>
      </c>
      <c r="CM422" t="s">
        <v>68</v>
      </c>
      <c r="CN422" t="s">
        <v>68</v>
      </c>
      <c r="CO422" t="s">
        <v>68</v>
      </c>
      <c r="CP422" t="s">
        <v>68</v>
      </c>
      <c r="CQ422" t="s">
        <v>68</v>
      </c>
      <c r="CR422" t="s">
        <v>68</v>
      </c>
      <c r="CS422" t="s">
        <v>68</v>
      </c>
      <c r="CT422" t="s">
        <v>68</v>
      </c>
      <c r="CU422" t="s">
        <v>68</v>
      </c>
      <c r="CV422" t="s">
        <v>68</v>
      </c>
      <c r="CW422" t="s">
        <v>68</v>
      </c>
      <c r="CX422" t="s">
        <v>68</v>
      </c>
      <c r="CY422" t="s">
        <v>68</v>
      </c>
      <c r="CZ422" t="s">
        <v>68</v>
      </c>
      <c r="DA422" t="s">
        <v>68</v>
      </c>
      <c r="DB422" t="s">
        <v>68</v>
      </c>
      <c r="DC422" t="s">
        <v>68</v>
      </c>
      <c r="DD422" t="s">
        <v>68</v>
      </c>
      <c r="DE422" t="s">
        <v>68</v>
      </c>
      <c r="DF422" t="s">
        <v>68</v>
      </c>
      <c r="DG422" t="s">
        <v>68</v>
      </c>
      <c r="DH422" t="s">
        <v>68</v>
      </c>
      <c r="DI422" t="s">
        <v>68</v>
      </c>
      <c r="DJ422" t="s">
        <v>68</v>
      </c>
      <c r="DK422" t="s">
        <v>68</v>
      </c>
      <c r="DL422" t="s">
        <v>68</v>
      </c>
      <c r="DM422" t="s">
        <v>69</v>
      </c>
      <c r="DN422" t="s">
        <v>68</v>
      </c>
      <c r="DO422" t="s">
        <v>68</v>
      </c>
      <c r="DP422" t="s">
        <v>68</v>
      </c>
      <c r="DQ422" t="s">
        <v>68</v>
      </c>
      <c r="AFW422" t="s">
        <v>0</v>
      </c>
      <c r="AFY422" t="s">
        <v>0</v>
      </c>
      <c r="AFZ422" t="s">
        <v>7785</v>
      </c>
      <c r="AGA422" t="s">
        <v>7786</v>
      </c>
      <c r="AJB422" t="s">
        <v>77</v>
      </c>
      <c r="ALO422" t="s">
        <v>1</v>
      </c>
      <c r="AOB422" t="s">
        <v>76</v>
      </c>
      <c r="AOU422" t="s">
        <v>196</v>
      </c>
      <c r="AOV422" t="s">
        <v>68</v>
      </c>
      <c r="AOW422" t="s">
        <v>68</v>
      </c>
      <c r="AOX422" t="s">
        <v>68</v>
      </c>
      <c r="AOY422" t="s">
        <v>68</v>
      </c>
      <c r="AOZ422" t="s">
        <v>68</v>
      </c>
      <c r="APA422" t="s">
        <v>68</v>
      </c>
      <c r="APB422" t="s">
        <v>69</v>
      </c>
      <c r="APC422" t="s">
        <v>68</v>
      </c>
      <c r="APD422" t="s">
        <v>68</v>
      </c>
      <c r="APE422" t="s">
        <v>68</v>
      </c>
      <c r="APG422" t="s">
        <v>196</v>
      </c>
      <c r="APH422" t="s">
        <v>68</v>
      </c>
      <c r="API422" t="s">
        <v>68</v>
      </c>
      <c r="APJ422" t="s">
        <v>68</v>
      </c>
      <c r="APK422" t="s">
        <v>68</v>
      </c>
      <c r="APL422" t="s">
        <v>68</v>
      </c>
      <c r="APM422" t="s">
        <v>68</v>
      </c>
      <c r="APN422" t="s">
        <v>68</v>
      </c>
      <c r="APO422" t="s">
        <v>68</v>
      </c>
      <c r="APP422" t="s">
        <v>68</v>
      </c>
      <c r="APQ422" t="s">
        <v>68</v>
      </c>
      <c r="APR422" t="s">
        <v>69</v>
      </c>
      <c r="APS422" t="s">
        <v>68</v>
      </c>
      <c r="APT422" t="s">
        <v>68</v>
      </c>
      <c r="APU422" t="s">
        <v>68</v>
      </c>
      <c r="APW422" t="s">
        <v>0</v>
      </c>
      <c r="APX422" t="s">
        <v>1606</v>
      </c>
      <c r="APY422" t="s">
        <v>69</v>
      </c>
      <c r="APZ422" t="s">
        <v>68</v>
      </c>
      <c r="AQA422" t="s">
        <v>68</v>
      </c>
      <c r="AQB422" t="s">
        <v>68</v>
      </c>
      <c r="AQC422" t="s">
        <v>196</v>
      </c>
      <c r="AQD422" t="s">
        <v>68</v>
      </c>
      <c r="AQE422" t="s">
        <v>68</v>
      </c>
      <c r="AQF422" t="s">
        <v>68</v>
      </c>
      <c r="AQG422" t="s">
        <v>68</v>
      </c>
      <c r="AQH422" t="s">
        <v>68</v>
      </c>
      <c r="AQI422" t="s">
        <v>68</v>
      </c>
      <c r="AQJ422" t="s">
        <v>68</v>
      </c>
      <c r="AQK422" t="s">
        <v>68</v>
      </c>
      <c r="AQL422" t="s">
        <v>68</v>
      </c>
      <c r="AQM422" t="s">
        <v>69</v>
      </c>
      <c r="AQN422" t="s">
        <v>68</v>
      </c>
      <c r="AQO422" t="s">
        <v>68</v>
      </c>
      <c r="AQP422" t="s">
        <v>68</v>
      </c>
      <c r="AQR422" t="s">
        <v>196</v>
      </c>
      <c r="AQS422" t="s">
        <v>68</v>
      </c>
      <c r="AQT422" t="s">
        <v>68</v>
      </c>
      <c r="AQU422" t="s">
        <v>68</v>
      </c>
      <c r="AQV422" t="s">
        <v>68</v>
      </c>
      <c r="AQW422" t="s">
        <v>68</v>
      </c>
      <c r="AQX422" t="s">
        <v>68</v>
      </c>
      <c r="AQY422" t="s">
        <v>68</v>
      </c>
      <c r="AQZ422" t="s">
        <v>68</v>
      </c>
      <c r="ARA422" t="s">
        <v>69</v>
      </c>
      <c r="ARB422" t="s">
        <v>68</v>
      </c>
      <c r="ARC422" t="s">
        <v>68</v>
      </c>
      <c r="ARD422" t="s">
        <v>68</v>
      </c>
      <c r="ARF422" t="s">
        <v>1</v>
      </c>
      <c r="AWI422" s="42"/>
      <c r="AWX422" t="s">
        <v>1</v>
      </c>
      <c r="AWY422">
        <v>325910753</v>
      </c>
      <c r="AWZ422" t="s">
        <v>7795</v>
      </c>
      <c r="AXA422" t="s">
        <v>7796</v>
      </c>
      <c r="AXD422" t="s">
        <v>172</v>
      </c>
      <c r="AXG422">
        <v>421</v>
      </c>
    </row>
    <row r="423" spans="1:1021 1047:1307">
      <c r="A423" s="42" t="s">
        <v>7797</v>
      </c>
      <c r="B423" s="42" t="s">
        <v>7798</v>
      </c>
      <c r="C423" s="42" t="s">
        <v>6025</v>
      </c>
      <c r="D423" t="s">
        <v>5095</v>
      </c>
      <c r="E423" t="s">
        <v>5018</v>
      </c>
      <c r="F423" s="43" t="s">
        <v>171</v>
      </c>
      <c r="G423" t="s">
        <v>1651</v>
      </c>
      <c r="I423" t="s">
        <v>1616</v>
      </c>
      <c r="J423" t="s">
        <v>414</v>
      </c>
      <c r="K423" t="s">
        <v>274</v>
      </c>
      <c r="N423" t="s">
        <v>4</v>
      </c>
      <c r="X423" t="s">
        <v>0</v>
      </c>
      <c r="Y423" t="s">
        <v>0</v>
      </c>
      <c r="Z423" t="s">
        <v>141</v>
      </c>
      <c r="AC423" t="s">
        <v>284</v>
      </c>
      <c r="AD423" t="s">
        <v>69</v>
      </c>
      <c r="AE423" t="s">
        <v>68</v>
      </c>
      <c r="AF423" t="s">
        <v>1603</v>
      </c>
      <c r="AG423" t="s">
        <v>1602</v>
      </c>
      <c r="AH423" t="s">
        <v>69</v>
      </c>
      <c r="AI423" t="s">
        <v>68</v>
      </c>
      <c r="AJ423" t="s">
        <v>68</v>
      </c>
      <c r="AK423" t="s">
        <v>68</v>
      </c>
      <c r="AL423" t="s">
        <v>68</v>
      </c>
      <c r="AM423" t="s">
        <v>68</v>
      </c>
      <c r="AN423" t="s">
        <v>68</v>
      </c>
      <c r="AR423" t="s">
        <v>69</v>
      </c>
      <c r="AS423" t="s">
        <v>2</v>
      </c>
      <c r="AT423" t="s">
        <v>68</v>
      </c>
      <c r="AU423" t="s">
        <v>69</v>
      </c>
      <c r="AV423" t="s">
        <v>68</v>
      </c>
      <c r="AW423" t="s">
        <v>68</v>
      </c>
      <c r="AX423" t="s">
        <v>68</v>
      </c>
      <c r="AZ423" t="s">
        <v>196</v>
      </c>
      <c r="BB423" t="s">
        <v>7799</v>
      </c>
      <c r="BC423" t="s">
        <v>68</v>
      </c>
      <c r="BD423" t="s">
        <v>68</v>
      </c>
      <c r="BE423" t="s">
        <v>68</v>
      </c>
      <c r="BF423" t="s">
        <v>68</v>
      </c>
      <c r="BG423" t="s">
        <v>68</v>
      </c>
      <c r="BH423" t="s">
        <v>68</v>
      </c>
      <c r="BI423" t="s">
        <v>68</v>
      </c>
      <c r="BJ423" t="s">
        <v>68</v>
      </c>
      <c r="BK423" t="s">
        <v>68</v>
      </c>
      <c r="BL423" t="s">
        <v>68</v>
      </c>
      <c r="BM423" t="s">
        <v>68</v>
      </c>
      <c r="BN423" t="s">
        <v>68</v>
      </c>
      <c r="BO423" t="s">
        <v>68</v>
      </c>
      <c r="BP423" t="s">
        <v>68</v>
      </c>
      <c r="BQ423" t="s">
        <v>68</v>
      </c>
      <c r="BR423" t="s">
        <v>68</v>
      </c>
      <c r="BS423" t="s">
        <v>68</v>
      </c>
      <c r="BT423" t="s">
        <v>68</v>
      </c>
      <c r="BU423" t="s">
        <v>68</v>
      </c>
      <c r="BV423" t="s">
        <v>68</v>
      </c>
      <c r="BW423" t="s">
        <v>68</v>
      </c>
      <c r="BX423" t="s">
        <v>69</v>
      </c>
      <c r="BY423" t="s">
        <v>68</v>
      </c>
      <c r="BZ423" t="s">
        <v>69</v>
      </c>
      <c r="CA423" t="s">
        <v>68</v>
      </c>
      <c r="CB423" t="s">
        <v>69</v>
      </c>
      <c r="CC423" t="s">
        <v>68</v>
      </c>
      <c r="CD423" t="s">
        <v>69</v>
      </c>
      <c r="CE423" t="s">
        <v>68</v>
      </c>
      <c r="CF423" t="s">
        <v>69</v>
      </c>
      <c r="CG423" t="s">
        <v>68</v>
      </c>
      <c r="CH423" t="s">
        <v>68</v>
      </c>
      <c r="CI423" t="s">
        <v>68</v>
      </c>
      <c r="CJ423" t="s">
        <v>68</v>
      </c>
      <c r="CK423" t="s">
        <v>69</v>
      </c>
      <c r="CL423" t="s">
        <v>68</v>
      </c>
      <c r="CM423" t="s">
        <v>68</v>
      </c>
      <c r="CN423" t="s">
        <v>69</v>
      </c>
      <c r="CO423" t="s">
        <v>68</v>
      </c>
      <c r="CP423" t="s">
        <v>68</v>
      </c>
      <c r="CQ423" t="s">
        <v>68</v>
      </c>
      <c r="CR423" t="s">
        <v>68</v>
      </c>
      <c r="CS423" t="s">
        <v>68</v>
      </c>
      <c r="CT423" t="s">
        <v>68</v>
      </c>
      <c r="CU423" t="s">
        <v>68</v>
      </c>
      <c r="CV423" t="s">
        <v>68</v>
      </c>
      <c r="CW423" t="s">
        <v>68</v>
      </c>
      <c r="CX423" t="s">
        <v>68</v>
      </c>
      <c r="CY423" t="s">
        <v>68</v>
      </c>
      <c r="CZ423" t="s">
        <v>68</v>
      </c>
      <c r="DA423" t="s">
        <v>68</v>
      </c>
      <c r="DB423" t="s">
        <v>68</v>
      </c>
      <c r="DC423" t="s">
        <v>68</v>
      </c>
      <c r="DD423" t="s">
        <v>68</v>
      </c>
      <c r="DE423" t="s">
        <v>68</v>
      </c>
      <c r="DF423" t="s">
        <v>68</v>
      </c>
      <c r="DG423" t="s">
        <v>68</v>
      </c>
      <c r="DH423" t="s">
        <v>68</v>
      </c>
      <c r="DI423" t="s">
        <v>68</v>
      </c>
      <c r="DJ423" t="s">
        <v>68</v>
      </c>
      <c r="DK423" t="s">
        <v>68</v>
      </c>
      <c r="DL423" t="s">
        <v>68</v>
      </c>
      <c r="DM423" t="s">
        <v>68</v>
      </c>
      <c r="DN423" t="s">
        <v>68</v>
      </c>
      <c r="DO423" t="s">
        <v>68</v>
      </c>
      <c r="DP423" t="s">
        <v>68</v>
      </c>
      <c r="DQ423" t="s">
        <v>68</v>
      </c>
      <c r="GH423" t="s">
        <v>69</v>
      </c>
      <c r="YE423" t="s">
        <v>0</v>
      </c>
      <c r="YG423" t="s">
        <v>0</v>
      </c>
      <c r="YH423" t="s">
        <v>69</v>
      </c>
      <c r="YI423" t="s">
        <v>69</v>
      </c>
      <c r="YJ423" t="s">
        <v>1601</v>
      </c>
      <c r="YO423" t="s">
        <v>0</v>
      </c>
      <c r="YQ423" t="s">
        <v>0</v>
      </c>
      <c r="YR423" t="s">
        <v>77</v>
      </c>
      <c r="YS423" t="s">
        <v>77</v>
      </c>
      <c r="YT423" t="s">
        <v>1601</v>
      </c>
      <c r="YY423" t="s">
        <v>0</v>
      </c>
      <c r="ZA423" t="s">
        <v>0</v>
      </c>
      <c r="ZB423" t="s">
        <v>113</v>
      </c>
      <c r="ZC423" t="s">
        <v>113</v>
      </c>
      <c r="ZS423" t="s">
        <v>0</v>
      </c>
      <c r="ZU423" t="s">
        <v>0</v>
      </c>
      <c r="ZV423" t="s">
        <v>76</v>
      </c>
      <c r="ZW423" t="s">
        <v>221</v>
      </c>
      <c r="ZX423" t="s">
        <v>1601</v>
      </c>
      <c r="AAC423" t="s">
        <v>0</v>
      </c>
      <c r="AAE423" t="s">
        <v>0</v>
      </c>
      <c r="AAF423" t="s">
        <v>69</v>
      </c>
      <c r="AAG423" t="s">
        <v>69</v>
      </c>
      <c r="AAW423" t="s">
        <v>0</v>
      </c>
      <c r="AAY423" t="s">
        <v>0</v>
      </c>
      <c r="AAZ423" t="s">
        <v>81</v>
      </c>
      <c r="ABA423" t="s">
        <v>81</v>
      </c>
      <c r="ADO423" t="s">
        <v>0</v>
      </c>
      <c r="ADQ423" t="s">
        <v>0</v>
      </c>
      <c r="ADR423" t="s">
        <v>327</v>
      </c>
      <c r="ADS423" t="s">
        <v>327</v>
      </c>
      <c r="AIH423" t="s">
        <v>81</v>
      </c>
      <c r="AII423" t="s">
        <v>80</v>
      </c>
      <c r="AIJ423" t="s">
        <v>91</v>
      </c>
      <c r="AIL423" t="s">
        <v>79</v>
      </c>
      <c r="AIM423" t="s">
        <v>69</v>
      </c>
      <c r="AIO423" t="s">
        <v>69</v>
      </c>
      <c r="AIV423" t="s">
        <v>78</v>
      </c>
      <c r="AKU423" t="s">
        <v>1</v>
      </c>
      <c r="AKV423" t="s">
        <v>1</v>
      </c>
      <c r="AKW423" t="s">
        <v>0</v>
      </c>
      <c r="AKY423" t="s">
        <v>1</v>
      </c>
      <c r="AKZ423" t="s">
        <v>1</v>
      </c>
      <c r="ALB423" t="s">
        <v>1</v>
      </c>
      <c r="ALI423" t="s">
        <v>1</v>
      </c>
      <c r="ANH423" t="s">
        <v>81</v>
      </c>
      <c r="ANI423" t="s">
        <v>81</v>
      </c>
      <c r="ANJ423" t="s">
        <v>81</v>
      </c>
      <c r="ANL423" t="s">
        <v>81</v>
      </c>
      <c r="ANM423" t="s">
        <v>81</v>
      </c>
      <c r="ANO423" t="s">
        <v>81</v>
      </c>
      <c r="ANV423" t="s">
        <v>81</v>
      </c>
      <c r="AOE423" t="s">
        <v>1605</v>
      </c>
      <c r="AOG423" t="s">
        <v>1645</v>
      </c>
      <c r="AOH423" t="s">
        <v>68</v>
      </c>
      <c r="AOI423" t="s">
        <v>68</v>
      </c>
      <c r="AOJ423" t="s">
        <v>68</v>
      </c>
      <c r="AOK423" t="s">
        <v>68</v>
      </c>
      <c r="AOL423" t="s">
        <v>68</v>
      </c>
      <c r="AOM423" t="s">
        <v>69</v>
      </c>
      <c r="AON423" t="s">
        <v>68</v>
      </c>
      <c r="AOO423" t="s">
        <v>68</v>
      </c>
      <c r="AOP423" t="s">
        <v>68</v>
      </c>
      <c r="AOQ423" t="s">
        <v>68</v>
      </c>
      <c r="AOR423" t="s">
        <v>68</v>
      </c>
      <c r="AOS423" t="s">
        <v>68</v>
      </c>
      <c r="AOU423" t="s">
        <v>196</v>
      </c>
      <c r="AOV423" t="s">
        <v>68</v>
      </c>
      <c r="AOW423" t="s">
        <v>68</v>
      </c>
      <c r="AOX423" t="s">
        <v>68</v>
      </c>
      <c r="AOY423" t="s">
        <v>68</v>
      </c>
      <c r="AOZ423" t="s">
        <v>68</v>
      </c>
      <c r="APA423" t="s">
        <v>68</v>
      </c>
      <c r="APB423" t="s">
        <v>69</v>
      </c>
      <c r="APC423" t="s">
        <v>68</v>
      </c>
      <c r="APD423" t="s">
        <v>68</v>
      </c>
      <c r="APE423" t="s">
        <v>68</v>
      </c>
      <c r="APG423" t="s">
        <v>1657</v>
      </c>
      <c r="APH423" t="s">
        <v>68</v>
      </c>
      <c r="API423" t="s">
        <v>68</v>
      </c>
      <c r="APJ423" t="s">
        <v>68</v>
      </c>
      <c r="APK423" t="s">
        <v>69</v>
      </c>
      <c r="APL423" t="s">
        <v>68</v>
      </c>
      <c r="APM423" t="s">
        <v>68</v>
      </c>
      <c r="APN423" t="s">
        <v>68</v>
      </c>
      <c r="APO423" t="s">
        <v>68</v>
      </c>
      <c r="APP423" t="s">
        <v>68</v>
      </c>
      <c r="APQ423" t="s">
        <v>68</v>
      </c>
      <c r="APR423" t="s">
        <v>68</v>
      </c>
      <c r="APS423" t="s">
        <v>68</v>
      </c>
      <c r="APT423" t="s">
        <v>68</v>
      </c>
      <c r="APU423" t="s">
        <v>68</v>
      </c>
      <c r="APW423" t="s">
        <v>0</v>
      </c>
      <c r="APX423" t="s">
        <v>1634</v>
      </c>
      <c r="APY423" t="s">
        <v>68</v>
      </c>
      <c r="APZ423" t="s">
        <v>69</v>
      </c>
      <c r="AQA423" t="s">
        <v>68</v>
      </c>
      <c r="AQB423" t="s">
        <v>68</v>
      </c>
      <c r="AQC423" t="s">
        <v>1635</v>
      </c>
      <c r="AQD423" t="s">
        <v>68</v>
      </c>
      <c r="AQE423" t="s">
        <v>69</v>
      </c>
      <c r="AQF423" t="s">
        <v>69</v>
      </c>
      <c r="AQG423" t="s">
        <v>68</v>
      </c>
      <c r="AQH423" t="s">
        <v>68</v>
      </c>
      <c r="AQI423" t="s">
        <v>68</v>
      </c>
      <c r="AQJ423" t="s">
        <v>68</v>
      </c>
      <c r="AQK423" t="s">
        <v>68</v>
      </c>
      <c r="AQL423" t="s">
        <v>68</v>
      </c>
      <c r="AQM423" t="s">
        <v>68</v>
      </c>
      <c r="AQN423" t="s">
        <v>68</v>
      </c>
      <c r="AQO423" t="s">
        <v>68</v>
      </c>
      <c r="AQP423" t="s">
        <v>68</v>
      </c>
      <c r="AQR423" t="s">
        <v>196</v>
      </c>
      <c r="AQS423" t="s">
        <v>68</v>
      </c>
      <c r="AQT423" t="s">
        <v>68</v>
      </c>
      <c r="AQU423" t="s">
        <v>68</v>
      </c>
      <c r="AQV423" t="s">
        <v>68</v>
      </c>
      <c r="AQW423" t="s">
        <v>68</v>
      </c>
      <c r="AQX423" t="s">
        <v>68</v>
      </c>
      <c r="AQY423" t="s">
        <v>68</v>
      </c>
      <c r="AQZ423" t="s">
        <v>68</v>
      </c>
      <c r="ARA423" t="s">
        <v>69</v>
      </c>
      <c r="ARB423" t="s">
        <v>68</v>
      </c>
      <c r="ARC423" t="s">
        <v>68</v>
      </c>
      <c r="ARD423" t="s">
        <v>68</v>
      </c>
      <c r="ARF423" t="s">
        <v>1</v>
      </c>
      <c r="ARK423" t="s">
        <v>1611</v>
      </c>
      <c r="ARM423" t="s">
        <v>4</v>
      </c>
      <c r="ARN423" t="s">
        <v>1</v>
      </c>
      <c r="AWI423" s="42"/>
      <c r="AWX423" t="s">
        <v>1</v>
      </c>
      <c r="AWY423">
        <v>325943520</v>
      </c>
      <c r="AWZ423" t="s">
        <v>7800</v>
      </c>
      <c r="AXA423" t="s">
        <v>7801</v>
      </c>
      <c r="AXD423" t="s">
        <v>172</v>
      </c>
      <c r="AXG423">
        <v>422</v>
      </c>
    </row>
    <row r="424" spans="1:1021 1047:1307">
      <c r="A424" s="42" t="s">
        <v>7802</v>
      </c>
      <c r="B424" s="42" t="s">
        <v>7803</v>
      </c>
      <c r="C424" s="42" t="s">
        <v>6025</v>
      </c>
      <c r="D424" t="s">
        <v>5095</v>
      </c>
      <c r="E424" t="s">
        <v>5018</v>
      </c>
      <c r="F424" s="43" t="s">
        <v>171</v>
      </c>
      <c r="G424" t="s">
        <v>1651</v>
      </c>
      <c r="I424" t="s">
        <v>1616</v>
      </c>
      <c r="J424" t="s">
        <v>414</v>
      </c>
      <c r="K424" t="s">
        <v>274</v>
      </c>
      <c r="N424" t="s">
        <v>4</v>
      </c>
      <c r="X424" t="s">
        <v>0</v>
      </c>
      <c r="Y424" t="s">
        <v>0</v>
      </c>
      <c r="Z424" t="s">
        <v>162</v>
      </c>
      <c r="AC424" t="s">
        <v>284</v>
      </c>
      <c r="AD424" t="s">
        <v>69</v>
      </c>
      <c r="AE424" t="s">
        <v>68</v>
      </c>
      <c r="AF424" t="s">
        <v>1603</v>
      </c>
      <c r="AG424" t="s">
        <v>1602</v>
      </c>
      <c r="AH424" t="s">
        <v>69</v>
      </c>
      <c r="AI424" t="s">
        <v>68</v>
      </c>
      <c r="AJ424" t="s">
        <v>68</v>
      </c>
      <c r="AK424" t="s">
        <v>68</v>
      </c>
      <c r="AL424" t="s">
        <v>68</v>
      </c>
      <c r="AM424" t="s">
        <v>68</v>
      </c>
      <c r="AN424" t="s">
        <v>68</v>
      </c>
      <c r="AR424" t="s">
        <v>69</v>
      </c>
      <c r="AS424" t="s">
        <v>1604</v>
      </c>
      <c r="AT424" t="s">
        <v>69</v>
      </c>
      <c r="AU424" t="s">
        <v>69</v>
      </c>
      <c r="AV424" t="s">
        <v>68</v>
      </c>
      <c r="AW424" t="s">
        <v>68</v>
      </c>
      <c r="AX424" t="s">
        <v>68</v>
      </c>
      <c r="AZ424" t="s">
        <v>196</v>
      </c>
      <c r="BB424" t="s">
        <v>7804</v>
      </c>
      <c r="BC424" t="s">
        <v>68</v>
      </c>
      <c r="BD424" t="s">
        <v>68</v>
      </c>
      <c r="BE424" t="s">
        <v>68</v>
      </c>
      <c r="BF424" t="s">
        <v>68</v>
      </c>
      <c r="BG424" t="s">
        <v>68</v>
      </c>
      <c r="BH424" t="s">
        <v>68</v>
      </c>
      <c r="BI424" t="s">
        <v>68</v>
      </c>
      <c r="BJ424" t="s">
        <v>68</v>
      </c>
      <c r="BK424" t="s">
        <v>68</v>
      </c>
      <c r="BL424" t="s">
        <v>68</v>
      </c>
      <c r="BM424" t="s">
        <v>68</v>
      </c>
      <c r="BN424" t="s">
        <v>68</v>
      </c>
      <c r="BO424" t="s">
        <v>68</v>
      </c>
      <c r="BP424" t="s">
        <v>68</v>
      </c>
      <c r="BQ424" t="s">
        <v>68</v>
      </c>
      <c r="BR424" t="s">
        <v>68</v>
      </c>
      <c r="BS424" t="s">
        <v>68</v>
      </c>
      <c r="BT424" t="s">
        <v>68</v>
      </c>
      <c r="BU424" t="s">
        <v>68</v>
      </c>
      <c r="BV424" t="s">
        <v>68</v>
      </c>
      <c r="BW424" t="s">
        <v>69</v>
      </c>
      <c r="BX424" t="s">
        <v>68</v>
      </c>
      <c r="BY424" t="s">
        <v>69</v>
      </c>
      <c r="BZ424" t="s">
        <v>68</v>
      </c>
      <c r="CA424" t="s">
        <v>69</v>
      </c>
      <c r="CB424" t="s">
        <v>69</v>
      </c>
      <c r="CC424" t="s">
        <v>69</v>
      </c>
      <c r="CD424" t="s">
        <v>69</v>
      </c>
      <c r="CE424" t="s">
        <v>68</v>
      </c>
      <c r="CF424" t="s">
        <v>69</v>
      </c>
      <c r="CG424" t="s">
        <v>69</v>
      </c>
      <c r="CH424" t="s">
        <v>69</v>
      </c>
      <c r="CI424" t="s">
        <v>69</v>
      </c>
      <c r="CJ424" t="s">
        <v>68</v>
      </c>
      <c r="CK424" t="s">
        <v>69</v>
      </c>
      <c r="CL424" t="s">
        <v>68</v>
      </c>
      <c r="CM424" t="s">
        <v>69</v>
      </c>
      <c r="CN424" t="s">
        <v>68</v>
      </c>
      <c r="CO424" t="s">
        <v>68</v>
      </c>
      <c r="CP424" t="s">
        <v>68</v>
      </c>
      <c r="CQ424" t="s">
        <v>68</v>
      </c>
      <c r="CR424" t="s">
        <v>68</v>
      </c>
      <c r="CS424" t="s">
        <v>68</v>
      </c>
      <c r="CT424" t="s">
        <v>68</v>
      </c>
      <c r="CU424" t="s">
        <v>68</v>
      </c>
      <c r="CV424" t="s">
        <v>68</v>
      </c>
      <c r="CW424" t="s">
        <v>68</v>
      </c>
      <c r="CX424" t="s">
        <v>68</v>
      </c>
      <c r="CY424" t="s">
        <v>68</v>
      </c>
      <c r="CZ424" t="s">
        <v>68</v>
      </c>
      <c r="DA424" t="s">
        <v>68</v>
      </c>
      <c r="DB424" t="s">
        <v>68</v>
      </c>
      <c r="DC424" t="s">
        <v>68</v>
      </c>
      <c r="DD424" t="s">
        <v>68</v>
      </c>
      <c r="DE424" t="s">
        <v>68</v>
      </c>
      <c r="DF424" t="s">
        <v>68</v>
      </c>
      <c r="DG424" t="s">
        <v>68</v>
      </c>
      <c r="DH424" t="s">
        <v>68</v>
      </c>
      <c r="DI424" t="s">
        <v>68</v>
      </c>
      <c r="DJ424" t="s">
        <v>68</v>
      </c>
      <c r="DK424" t="s">
        <v>68</v>
      </c>
      <c r="DL424" t="s">
        <v>68</v>
      </c>
      <c r="DM424" t="s">
        <v>68</v>
      </c>
      <c r="DN424" t="s">
        <v>68</v>
      </c>
      <c r="DO424" t="s">
        <v>68</v>
      </c>
      <c r="DP424" t="s">
        <v>68</v>
      </c>
      <c r="DQ424" t="s">
        <v>68</v>
      </c>
      <c r="GH424" t="s">
        <v>69</v>
      </c>
      <c r="GI424" t="s">
        <v>1603</v>
      </c>
      <c r="GJ424" t="s">
        <v>68</v>
      </c>
      <c r="GK424" t="s">
        <v>68</v>
      </c>
      <c r="GL424" t="s">
        <v>69</v>
      </c>
      <c r="GM424" t="s">
        <v>68</v>
      </c>
      <c r="GN424" t="s">
        <v>68</v>
      </c>
      <c r="GO424" t="s">
        <v>68</v>
      </c>
      <c r="GP424" t="s">
        <v>68</v>
      </c>
      <c r="XU424" t="s">
        <v>0</v>
      </c>
      <c r="XW424" t="s">
        <v>0</v>
      </c>
      <c r="XX424" t="s">
        <v>78</v>
      </c>
      <c r="XY424" t="s">
        <v>78</v>
      </c>
      <c r="ZI424" t="s">
        <v>0</v>
      </c>
      <c r="ZK424" t="s">
        <v>0</v>
      </c>
      <c r="ZL424" t="s">
        <v>69</v>
      </c>
      <c r="ZM424" t="s">
        <v>69</v>
      </c>
      <c r="ZN424" t="s">
        <v>1601</v>
      </c>
      <c r="ZS424" t="s">
        <v>0</v>
      </c>
      <c r="ZU424" t="s">
        <v>0</v>
      </c>
      <c r="ZV424" t="s">
        <v>69</v>
      </c>
      <c r="ZW424" t="s">
        <v>69</v>
      </c>
      <c r="AAC424" t="s">
        <v>0</v>
      </c>
      <c r="AAE424" t="s">
        <v>0</v>
      </c>
      <c r="AAF424" t="s">
        <v>281</v>
      </c>
      <c r="AAG424" t="s">
        <v>281</v>
      </c>
      <c r="AAH424" t="s">
        <v>1601</v>
      </c>
      <c r="AAW424" t="s">
        <v>0</v>
      </c>
      <c r="AAY424" t="s">
        <v>0</v>
      </c>
      <c r="AAZ424" t="s">
        <v>78</v>
      </c>
      <c r="ABA424" t="s">
        <v>78</v>
      </c>
      <c r="ABG424" t="s">
        <v>0</v>
      </c>
      <c r="ABI424" t="s">
        <v>0</v>
      </c>
      <c r="ABJ424" t="s">
        <v>69</v>
      </c>
      <c r="ABK424" t="s">
        <v>69</v>
      </c>
      <c r="ABL424" t="s">
        <v>1601</v>
      </c>
      <c r="ABQ424" t="s">
        <v>0</v>
      </c>
      <c r="ABS424" t="s">
        <v>0</v>
      </c>
      <c r="ABT424" t="s">
        <v>69</v>
      </c>
      <c r="ABU424" t="s">
        <v>69</v>
      </c>
      <c r="ACA424" t="s">
        <v>0</v>
      </c>
      <c r="ACC424" t="s">
        <v>0</v>
      </c>
      <c r="ACD424" t="s">
        <v>79</v>
      </c>
      <c r="ACE424" t="s">
        <v>79</v>
      </c>
      <c r="ACU424" t="s">
        <v>0</v>
      </c>
      <c r="ACW424" t="s">
        <v>0</v>
      </c>
      <c r="ACX424" t="s">
        <v>79</v>
      </c>
      <c r="ACY424" t="s">
        <v>79</v>
      </c>
      <c r="ACZ424" t="s">
        <v>1601</v>
      </c>
      <c r="ADE424" t="s">
        <v>0</v>
      </c>
      <c r="ADG424" t="s">
        <v>0</v>
      </c>
      <c r="ADH424" t="s">
        <v>181</v>
      </c>
      <c r="ADI424" t="s">
        <v>181</v>
      </c>
      <c r="ADO424" t="s">
        <v>0</v>
      </c>
      <c r="ADQ424" t="s">
        <v>0</v>
      </c>
      <c r="ADR424" t="s">
        <v>297</v>
      </c>
      <c r="ADS424" t="s">
        <v>297</v>
      </c>
      <c r="AES424" t="s">
        <v>0</v>
      </c>
      <c r="AEU424" t="s">
        <v>0</v>
      </c>
      <c r="AEV424" t="s">
        <v>327</v>
      </c>
      <c r="AEW424" t="s">
        <v>327</v>
      </c>
      <c r="AIG424" t="s">
        <v>81</v>
      </c>
      <c r="AIK424" t="s">
        <v>69</v>
      </c>
      <c r="AIL424" t="s">
        <v>78</v>
      </c>
      <c r="AIM424" t="s">
        <v>80</v>
      </c>
      <c r="AIO424" t="s">
        <v>77</v>
      </c>
      <c r="AIP424" t="s">
        <v>79</v>
      </c>
      <c r="AIQ424" t="s">
        <v>80</v>
      </c>
      <c r="AIR424" t="s">
        <v>91</v>
      </c>
      <c r="AIT424" t="s">
        <v>78</v>
      </c>
      <c r="AIU424" t="s">
        <v>80</v>
      </c>
      <c r="AIV424" t="s">
        <v>77</v>
      </c>
      <c r="AIY424" t="s">
        <v>91</v>
      </c>
      <c r="AKT424" t="s">
        <v>1</v>
      </c>
      <c r="AKX424" t="s">
        <v>1</v>
      </c>
      <c r="AKY424" t="s">
        <v>1</v>
      </c>
      <c r="AKZ424" t="s">
        <v>1</v>
      </c>
      <c r="ALB424" t="s">
        <v>1</v>
      </c>
      <c r="ALC424" t="s">
        <v>1</v>
      </c>
      <c r="ALD424" t="s">
        <v>0</v>
      </c>
      <c r="ALE424" t="s">
        <v>1</v>
      </c>
      <c r="ALG424" t="s">
        <v>1</v>
      </c>
      <c r="ALH424" t="s">
        <v>1</v>
      </c>
      <c r="ALI424" t="s">
        <v>1</v>
      </c>
      <c r="ALL424" t="s">
        <v>1</v>
      </c>
      <c r="ANG424" t="s">
        <v>81</v>
      </c>
      <c r="ANK424" t="s">
        <v>81</v>
      </c>
      <c r="ANL424" t="s">
        <v>81</v>
      </c>
      <c r="ANM424" t="s">
        <v>81</v>
      </c>
      <c r="ANO424" t="s">
        <v>81</v>
      </c>
      <c r="ANP424" t="s">
        <v>81</v>
      </c>
      <c r="ANQ424" t="s">
        <v>81</v>
      </c>
      <c r="ANR424" t="s">
        <v>81</v>
      </c>
      <c r="ANT424" t="s">
        <v>81</v>
      </c>
      <c r="ANU424" t="s">
        <v>81</v>
      </c>
      <c r="ANV424" t="s">
        <v>81</v>
      </c>
      <c r="ANY424" t="s">
        <v>81</v>
      </c>
      <c r="AOE424" t="s">
        <v>1630</v>
      </c>
      <c r="AOG424" t="s">
        <v>1713</v>
      </c>
      <c r="AOH424" t="s">
        <v>68</v>
      </c>
      <c r="AOI424" t="s">
        <v>68</v>
      </c>
      <c r="AOJ424" t="s">
        <v>69</v>
      </c>
      <c r="AOK424" t="s">
        <v>68</v>
      </c>
      <c r="AOL424" t="s">
        <v>68</v>
      </c>
      <c r="AOM424" t="s">
        <v>69</v>
      </c>
      <c r="AON424" t="s">
        <v>68</v>
      </c>
      <c r="AOO424" t="s">
        <v>68</v>
      </c>
      <c r="AOP424" t="s">
        <v>68</v>
      </c>
      <c r="AOQ424" t="s">
        <v>68</v>
      </c>
      <c r="AOR424" t="s">
        <v>68</v>
      </c>
      <c r="AOS424" t="s">
        <v>68</v>
      </c>
      <c r="AOU424" t="s">
        <v>1631</v>
      </c>
      <c r="AOV424" t="s">
        <v>69</v>
      </c>
      <c r="AOW424" t="s">
        <v>68</v>
      </c>
      <c r="AOX424" t="s">
        <v>68</v>
      </c>
      <c r="AOY424" t="s">
        <v>68</v>
      </c>
      <c r="AOZ424" t="s">
        <v>68</v>
      </c>
      <c r="APA424" t="s">
        <v>68</v>
      </c>
      <c r="APB424" t="s">
        <v>68</v>
      </c>
      <c r="APC424" t="s">
        <v>68</v>
      </c>
      <c r="APD424" t="s">
        <v>68</v>
      </c>
      <c r="APE424" t="s">
        <v>68</v>
      </c>
      <c r="APG424" t="s">
        <v>1692</v>
      </c>
      <c r="APH424" t="s">
        <v>68</v>
      </c>
      <c r="API424" t="s">
        <v>68</v>
      </c>
      <c r="APJ424" t="s">
        <v>69</v>
      </c>
      <c r="APK424" t="s">
        <v>69</v>
      </c>
      <c r="APL424" t="s">
        <v>68</v>
      </c>
      <c r="APM424" t="s">
        <v>68</v>
      </c>
      <c r="APN424" t="s">
        <v>68</v>
      </c>
      <c r="APO424" t="s">
        <v>68</v>
      </c>
      <c r="APP424" t="s">
        <v>68</v>
      </c>
      <c r="APQ424" t="s">
        <v>68</v>
      </c>
      <c r="APR424" t="s">
        <v>68</v>
      </c>
      <c r="APS424" t="s">
        <v>68</v>
      </c>
      <c r="APT424" t="s">
        <v>68</v>
      </c>
      <c r="APU424" t="s">
        <v>68</v>
      </c>
      <c r="APW424" t="s">
        <v>1</v>
      </c>
      <c r="AQC424" t="s">
        <v>5078</v>
      </c>
      <c r="AQD424" t="s">
        <v>68</v>
      </c>
      <c r="AQE424" t="s">
        <v>69</v>
      </c>
      <c r="AQF424" t="s">
        <v>68</v>
      </c>
      <c r="AQG424" t="s">
        <v>68</v>
      </c>
      <c r="AQH424" t="s">
        <v>68</v>
      </c>
      <c r="AQI424" t="s">
        <v>68</v>
      </c>
      <c r="AQJ424" t="s">
        <v>68</v>
      </c>
      <c r="AQK424" t="s">
        <v>69</v>
      </c>
      <c r="AQL424" t="s">
        <v>68</v>
      </c>
      <c r="AQM424" t="s">
        <v>68</v>
      </c>
      <c r="AQN424" t="s">
        <v>68</v>
      </c>
      <c r="AQO424" t="s">
        <v>68</v>
      </c>
      <c r="AQP424" t="s">
        <v>68</v>
      </c>
      <c r="AQR424" t="s">
        <v>196</v>
      </c>
      <c r="AQS424" t="s">
        <v>68</v>
      </c>
      <c r="AQT424" t="s">
        <v>68</v>
      </c>
      <c r="AQU424" t="s">
        <v>68</v>
      </c>
      <c r="AQV424" t="s">
        <v>68</v>
      </c>
      <c r="AQW424" t="s">
        <v>68</v>
      </c>
      <c r="AQX424" t="s">
        <v>68</v>
      </c>
      <c r="AQY424" t="s">
        <v>68</v>
      </c>
      <c r="AQZ424" t="s">
        <v>68</v>
      </c>
      <c r="ARA424" t="s">
        <v>69</v>
      </c>
      <c r="ARB424" t="s">
        <v>68</v>
      </c>
      <c r="ARC424" t="s">
        <v>68</v>
      </c>
      <c r="ARD424" t="s">
        <v>68</v>
      </c>
      <c r="ARF424" t="s">
        <v>1</v>
      </c>
      <c r="ARK424" t="s">
        <v>1614</v>
      </c>
      <c r="ARM424" t="s">
        <v>4</v>
      </c>
      <c r="ARN424" t="s">
        <v>1</v>
      </c>
      <c r="AWI424" s="42"/>
      <c r="AWX424" t="s">
        <v>1</v>
      </c>
      <c r="AWY424">
        <v>325943584</v>
      </c>
      <c r="AWZ424" t="s">
        <v>7805</v>
      </c>
      <c r="AXA424" t="s">
        <v>7806</v>
      </c>
      <c r="AXD424" t="s">
        <v>172</v>
      </c>
      <c r="AXG424">
        <v>423</v>
      </c>
    </row>
    <row r="425" spans="1:1021 1047:1307">
      <c r="A425" s="42" t="s">
        <v>7807</v>
      </c>
      <c r="B425" s="42" t="s">
        <v>7808</v>
      </c>
      <c r="C425" s="42" t="s">
        <v>6025</v>
      </c>
      <c r="D425" t="s">
        <v>5095</v>
      </c>
      <c r="E425" t="s">
        <v>5018</v>
      </c>
      <c r="F425" s="43" t="s">
        <v>171</v>
      </c>
      <c r="G425" t="s">
        <v>1651</v>
      </c>
      <c r="I425" t="s">
        <v>1616</v>
      </c>
      <c r="J425" t="s">
        <v>414</v>
      </c>
      <c r="K425" t="s">
        <v>274</v>
      </c>
      <c r="N425" t="s">
        <v>4</v>
      </c>
      <c r="X425" t="s">
        <v>0</v>
      </c>
      <c r="Y425" t="s">
        <v>0</v>
      </c>
      <c r="Z425" t="s">
        <v>158</v>
      </c>
      <c r="AC425" t="s">
        <v>284</v>
      </c>
      <c r="AD425" t="s">
        <v>69</v>
      </c>
      <c r="AE425" t="s">
        <v>68</v>
      </c>
      <c r="AF425" t="s">
        <v>1603</v>
      </c>
      <c r="AG425" t="s">
        <v>1602</v>
      </c>
      <c r="AH425" t="s">
        <v>69</v>
      </c>
      <c r="AI425" t="s">
        <v>68</v>
      </c>
      <c r="AJ425" t="s">
        <v>68</v>
      </c>
      <c r="AK425" t="s">
        <v>68</v>
      </c>
      <c r="AL425" t="s">
        <v>68</v>
      </c>
      <c r="AM425" t="s">
        <v>68</v>
      </c>
      <c r="AN425" t="s">
        <v>68</v>
      </c>
      <c r="AR425" t="s">
        <v>69</v>
      </c>
      <c r="AS425" t="s">
        <v>1604</v>
      </c>
      <c r="AT425" t="s">
        <v>69</v>
      </c>
      <c r="AU425" t="s">
        <v>69</v>
      </c>
      <c r="AV425" t="s">
        <v>68</v>
      </c>
      <c r="AW425" t="s">
        <v>68</v>
      </c>
      <c r="AX425" t="s">
        <v>68</v>
      </c>
      <c r="AZ425" t="s">
        <v>2</v>
      </c>
      <c r="BB425" t="s">
        <v>7809</v>
      </c>
      <c r="BC425" t="s">
        <v>68</v>
      </c>
      <c r="BD425" t="s">
        <v>68</v>
      </c>
      <c r="BE425" t="s">
        <v>68</v>
      </c>
      <c r="BF425" t="s">
        <v>68</v>
      </c>
      <c r="BG425" t="s">
        <v>68</v>
      </c>
      <c r="BH425" t="s">
        <v>68</v>
      </c>
      <c r="BI425" t="s">
        <v>68</v>
      </c>
      <c r="BJ425" t="s">
        <v>68</v>
      </c>
      <c r="BK425" t="s">
        <v>68</v>
      </c>
      <c r="BL425" t="s">
        <v>68</v>
      </c>
      <c r="BM425" t="s">
        <v>68</v>
      </c>
      <c r="BN425" t="s">
        <v>68</v>
      </c>
      <c r="BO425" t="s">
        <v>68</v>
      </c>
      <c r="BP425" t="s">
        <v>68</v>
      </c>
      <c r="BQ425" t="s">
        <v>68</v>
      </c>
      <c r="BR425" t="s">
        <v>68</v>
      </c>
      <c r="BS425" t="s">
        <v>68</v>
      </c>
      <c r="BT425" t="s">
        <v>68</v>
      </c>
      <c r="BU425" t="s">
        <v>68</v>
      </c>
      <c r="BV425" t="s">
        <v>68</v>
      </c>
      <c r="BW425" t="s">
        <v>69</v>
      </c>
      <c r="BX425" t="s">
        <v>68</v>
      </c>
      <c r="BY425" t="s">
        <v>69</v>
      </c>
      <c r="BZ425" t="s">
        <v>68</v>
      </c>
      <c r="CA425" t="s">
        <v>69</v>
      </c>
      <c r="CB425" t="s">
        <v>68</v>
      </c>
      <c r="CC425" t="s">
        <v>69</v>
      </c>
      <c r="CD425" t="s">
        <v>68</v>
      </c>
      <c r="CE425" t="s">
        <v>68</v>
      </c>
      <c r="CF425" t="s">
        <v>69</v>
      </c>
      <c r="CG425" t="s">
        <v>68</v>
      </c>
      <c r="CH425" t="s">
        <v>68</v>
      </c>
      <c r="CI425" t="s">
        <v>68</v>
      </c>
      <c r="CJ425" t="s">
        <v>68</v>
      </c>
      <c r="CK425" t="s">
        <v>68</v>
      </c>
      <c r="CL425" t="s">
        <v>68</v>
      </c>
      <c r="CM425" t="s">
        <v>69</v>
      </c>
      <c r="CN425" t="s">
        <v>68</v>
      </c>
      <c r="CO425" t="s">
        <v>68</v>
      </c>
      <c r="CP425" t="s">
        <v>68</v>
      </c>
      <c r="CQ425" t="s">
        <v>68</v>
      </c>
      <c r="CR425" t="s">
        <v>68</v>
      </c>
      <c r="CS425" t="s">
        <v>68</v>
      </c>
      <c r="CT425" t="s">
        <v>68</v>
      </c>
      <c r="CU425" t="s">
        <v>68</v>
      </c>
      <c r="CV425" t="s">
        <v>68</v>
      </c>
      <c r="CW425" t="s">
        <v>68</v>
      </c>
      <c r="CX425" t="s">
        <v>68</v>
      </c>
      <c r="CY425" t="s">
        <v>68</v>
      </c>
      <c r="CZ425" t="s">
        <v>68</v>
      </c>
      <c r="DA425" t="s">
        <v>68</v>
      </c>
      <c r="DB425" t="s">
        <v>68</v>
      </c>
      <c r="DC425" t="s">
        <v>68</v>
      </c>
      <c r="DD425" t="s">
        <v>68</v>
      </c>
      <c r="DE425" t="s">
        <v>68</v>
      </c>
      <c r="DF425" t="s">
        <v>68</v>
      </c>
      <c r="DG425" t="s">
        <v>68</v>
      </c>
      <c r="DH425" t="s">
        <v>68</v>
      </c>
      <c r="DI425" t="s">
        <v>68</v>
      </c>
      <c r="DJ425" t="s">
        <v>68</v>
      </c>
      <c r="DK425" t="s">
        <v>68</v>
      </c>
      <c r="DL425" t="s">
        <v>68</v>
      </c>
      <c r="DM425" t="s">
        <v>68</v>
      </c>
      <c r="DN425" t="s">
        <v>68</v>
      </c>
      <c r="DO425" t="s">
        <v>68</v>
      </c>
      <c r="DP425" t="s">
        <v>68</v>
      </c>
      <c r="DQ425" t="s">
        <v>68</v>
      </c>
      <c r="GH425" t="s">
        <v>69</v>
      </c>
      <c r="GI425" t="s">
        <v>1695</v>
      </c>
      <c r="GJ425" t="s">
        <v>69</v>
      </c>
      <c r="GK425" t="s">
        <v>68</v>
      </c>
      <c r="GL425" t="s">
        <v>69</v>
      </c>
      <c r="GM425" t="s">
        <v>68</v>
      </c>
      <c r="GN425" t="s">
        <v>68</v>
      </c>
      <c r="GO425" t="s">
        <v>68</v>
      </c>
      <c r="GP425" t="s">
        <v>68</v>
      </c>
      <c r="XU425" t="s">
        <v>0</v>
      </c>
      <c r="XW425" t="s">
        <v>0</v>
      </c>
      <c r="XX425" t="s">
        <v>78</v>
      </c>
      <c r="XY425" t="s">
        <v>78</v>
      </c>
      <c r="ZI425" t="s">
        <v>0</v>
      </c>
      <c r="ZK425" t="s">
        <v>0</v>
      </c>
      <c r="ZL425" t="s">
        <v>69</v>
      </c>
      <c r="ZM425" t="s">
        <v>69</v>
      </c>
      <c r="ZN425" t="s">
        <v>1601</v>
      </c>
      <c r="AAW425" t="s">
        <v>0</v>
      </c>
      <c r="AAY425" t="s">
        <v>0</v>
      </c>
      <c r="AAZ425" t="s">
        <v>79</v>
      </c>
      <c r="ABA425" t="s">
        <v>79</v>
      </c>
      <c r="ACA425" t="s">
        <v>0</v>
      </c>
      <c r="ACC425" t="s">
        <v>0</v>
      </c>
      <c r="ACD425" t="s">
        <v>181</v>
      </c>
      <c r="ACE425" t="s">
        <v>181</v>
      </c>
      <c r="ACF425" t="s">
        <v>1601</v>
      </c>
      <c r="ACU425" t="s">
        <v>0</v>
      </c>
      <c r="ACW425" t="s">
        <v>0</v>
      </c>
      <c r="ACX425" t="s">
        <v>76</v>
      </c>
      <c r="ACY425" t="s">
        <v>76</v>
      </c>
      <c r="ADE425" t="s">
        <v>0</v>
      </c>
      <c r="ADG425" t="s">
        <v>0</v>
      </c>
      <c r="ADH425" t="s">
        <v>80</v>
      </c>
      <c r="ADI425" t="s">
        <v>80</v>
      </c>
      <c r="AIG425" t="s">
        <v>81</v>
      </c>
      <c r="AIK425" t="s">
        <v>80</v>
      </c>
      <c r="AIO425" t="s">
        <v>91</v>
      </c>
      <c r="AIR425" t="s">
        <v>79</v>
      </c>
      <c r="AIT425" t="s">
        <v>80</v>
      </c>
      <c r="AIU425" t="s">
        <v>81</v>
      </c>
      <c r="AKT425" t="s">
        <v>1</v>
      </c>
      <c r="AKX425" t="s">
        <v>1</v>
      </c>
      <c r="ALB425" t="s">
        <v>1</v>
      </c>
      <c r="ALE425" t="s">
        <v>1</v>
      </c>
      <c r="ALG425" t="s">
        <v>1</v>
      </c>
      <c r="ALH425" t="s">
        <v>1</v>
      </c>
      <c r="ANG425" t="s">
        <v>79</v>
      </c>
      <c r="ANK425" t="s">
        <v>79</v>
      </c>
      <c r="ANO425" t="s">
        <v>79</v>
      </c>
      <c r="ANR425" t="s">
        <v>79</v>
      </c>
      <c r="ANT425" t="s">
        <v>79</v>
      </c>
      <c r="ANU425" t="s">
        <v>79</v>
      </c>
      <c r="AOE425" t="s">
        <v>1605</v>
      </c>
      <c r="AOG425" t="s">
        <v>1688</v>
      </c>
      <c r="AOH425" t="s">
        <v>68</v>
      </c>
      <c r="AOI425" t="s">
        <v>68</v>
      </c>
      <c r="AOJ425" t="s">
        <v>68</v>
      </c>
      <c r="AOK425" t="s">
        <v>68</v>
      </c>
      <c r="AOL425" t="s">
        <v>68</v>
      </c>
      <c r="AOM425" t="s">
        <v>69</v>
      </c>
      <c r="AON425" t="s">
        <v>69</v>
      </c>
      <c r="AOO425" t="s">
        <v>68</v>
      </c>
      <c r="AOP425" t="s">
        <v>68</v>
      </c>
      <c r="AOQ425" t="s">
        <v>68</v>
      </c>
      <c r="AOR425" t="s">
        <v>68</v>
      </c>
      <c r="AOS425" t="s">
        <v>68</v>
      </c>
      <c r="AOU425" t="s">
        <v>1625</v>
      </c>
      <c r="AOV425" t="s">
        <v>69</v>
      </c>
      <c r="AOW425" t="s">
        <v>68</v>
      </c>
      <c r="AOX425" t="s">
        <v>68</v>
      </c>
      <c r="AOY425" t="s">
        <v>69</v>
      </c>
      <c r="AOZ425" t="s">
        <v>68</v>
      </c>
      <c r="APA425" t="s">
        <v>68</v>
      </c>
      <c r="APB425" t="s">
        <v>68</v>
      </c>
      <c r="APC425" t="s">
        <v>68</v>
      </c>
      <c r="APD425" t="s">
        <v>68</v>
      </c>
      <c r="APE425" t="s">
        <v>68</v>
      </c>
      <c r="APG425" t="s">
        <v>7810</v>
      </c>
      <c r="APH425" t="s">
        <v>68</v>
      </c>
      <c r="API425" t="s">
        <v>69</v>
      </c>
      <c r="APJ425" t="s">
        <v>68</v>
      </c>
      <c r="APK425" t="s">
        <v>69</v>
      </c>
      <c r="APL425" t="s">
        <v>68</v>
      </c>
      <c r="APM425" t="s">
        <v>69</v>
      </c>
      <c r="APN425" t="s">
        <v>68</v>
      </c>
      <c r="APO425" t="s">
        <v>68</v>
      </c>
      <c r="APP425" t="s">
        <v>68</v>
      </c>
      <c r="APQ425" t="s">
        <v>68</v>
      </c>
      <c r="APR425" t="s">
        <v>68</v>
      </c>
      <c r="APS425" t="s">
        <v>68</v>
      </c>
      <c r="APT425" t="s">
        <v>68</v>
      </c>
      <c r="APU425" t="s">
        <v>68</v>
      </c>
      <c r="APW425" t="s">
        <v>1</v>
      </c>
      <c r="AQC425" t="s">
        <v>5141</v>
      </c>
      <c r="AQD425" t="s">
        <v>68</v>
      </c>
      <c r="AQE425" t="s">
        <v>69</v>
      </c>
      <c r="AQF425" t="s">
        <v>68</v>
      </c>
      <c r="AQG425" t="s">
        <v>69</v>
      </c>
      <c r="AQH425" t="s">
        <v>68</v>
      </c>
      <c r="AQI425" t="s">
        <v>68</v>
      </c>
      <c r="AQJ425" t="s">
        <v>68</v>
      </c>
      <c r="AQK425" t="s">
        <v>68</v>
      </c>
      <c r="AQL425" t="s">
        <v>68</v>
      </c>
      <c r="AQM425" t="s">
        <v>68</v>
      </c>
      <c r="AQN425" t="s">
        <v>68</v>
      </c>
      <c r="AQO425" t="s">
        <v>68</v>
      </c>
      <c r="AQP425" t="s">
        <v>68</v>
      </c>
      <c r="AQR425" t="s">
        <v>196</v>
      </c>
      <c r="AQS425" t="s">
        <v>68</v>
      </c>
      <c r="AQT425" t="s">
        <v>68</v>
      </c>
      <c r="AQU425" t="s">
        <v>68</v>
      </c>
      <c r="AQV425" t="s">
        <v>68</v>
      </c>
      <c r="AQW425" t="s">
        <v>68</v>
      </c>
      <c r="AQX425" t="s">
        <v>68</v>
      </c>
      <c r="AQY425" t="s">
        <v>68</v>
      </c>
      <c r="AQZ425" t="s">
        <v>68</v>
      </c>
      <c r="ARA425" t="s">
        <v>69</v>
      </c>
      <c r="ARB425" t="s">
        <v>68</v>
      </c>
      <c r="ARC425" t="s">
        <v>68</v>
      </c>
      <c r="ARD425" t="s">
        <v>68</v>
      </c>
      <c r="ARF425" t="s">
        <v>1</v>
      </c>
      <c r="ARK425" t="s">
        <v>1611</v>
      </c>
      <c r="ARM425" t="s">
        <v>4</v>
      </c>
      <c r="ARN425" t="s">
        <v>1</v>
      </c>
      <c r="AWI425" s="42"/>
      <c r="AWX425" t="s">
        <v>1</v>
      </c>
      <c r="AWY425">
        <v>325944510</v>
      </c>
      <c r="AWZ425" t="s">
        <v>7811</v>
      </c>
      <c r="AXA425" t="s">
        <v>7812</v>
      </c>
      <c r="AXD425" t="s">
        <v>172</v>
      </c>
      <c r="AXG425">
        <v>424</v>
      </c>
    </row>
    <row r="426" spans="1:1021 1047:1307">
      <c r="A426" s="42" t="s">
        <v>7813</v>
      </c>
      <c r="B426" s="42" t="s">
        <v>7814</v>
      </c>
      <c r="C426" s="42" t="s">
        <v>6025</v>
      </c>
      <c r="D426" t="s">
        <v>5095</v>
      </c>
      <c r="E426" t="s">
        <v>5018</v>
      </c>
      <c r="F426" s="43" t="s">
        <v>171</v>
      </c>
      <c r="G426" t="s">
        <v>1651</v>
      </c>
      <c r="I426" t="s">
        <v>1616</v>
      </c>
      <c r="J426" t="s">
        <v>414</v>
      </c>
      <c r="K426" t="s">
        <v>274</v>
      </c>
      <c r="N426" t="s">
        <v>4</v>
      </c>
      <c r="X426" t="s">
        <v>0</v>
      </c>
      <c r="Y426" t="s">
        <v>0</v>
      </c>
      <c r="Z426" t="s">
        <v>79</v>
      </c>
      <c r="AC426" t="s">
        <v>284</v>
      </c>
      <c r="AD426" t="s">
        <v>69</v>
      </c>
      <c r="AE426" t="s">
        <v>68</v>
      </c>
      <c r="AF426" t="s">
        <v>1603</v>
      </c>
      <c r="AG426" t="s">
        <v>1602</v>
      </c>
      <c r="AH426" t="s">
        <v>69</v>
      </c>
      <c r="AI426" t="s">
        <v>68</v>
      </c>
      <c r="AJ426" t="s">
        <v>68</v>
      </c>
      <c r="AK426" t="s">
        <v>68</v>
      </c>
      <c r="AL426" t="s">
        <v>68</v>
      </c>
      <c r="AM426" t="s">
        <v>68</v>
      </c>
      <c r="AN426" t="s">
        <v>68</v>
      </c>
      <c r="AR426" t="s">
        <v>69</v>
      </c>
      <c r="AS426" t="s">
        <v>1641</v>
      </c>
      <c r="AT426" t="s">
        <v>69</v>
      </c>
      <c r="AU426" t="s">
        <v>69</v>
      </c>
      <c r="AV426" t="s">
        <v>68</v>
      </c>
      <c r="AW426" t="s">
        <v>68</v>
      </c>
      <c r="AX426" t="s">
        <v>68</v>
      </c>
      <c r="AZ426" t="s">
        <v>196</v>
      </c>
      <c r="BB426" t="s">
        <v>7815</v>
      </c>
      <c r="BC426" t="s">
        <v>68</v>
      </c>
      <c r="BD426" t="s">
        <v>68</v>
      </c>
      <c r="BE426" t="s">
        <v>68</v>
      </c>
      <c r="BF426" t="s">
        <v>68</v>
      </c>
      <c r="BG426" t="s">
        <v>68</v>
      </c>
      <c r="BH426" t="s">
        <v>68</v>
      </c>
      <c r="BI426" t="s">
        <v>68</v>
      </c>
      <c r="BJ426" t="s">
        <v>68</v>
      </c>
      <c r="BK426" t="s">
        <v>68</v>
      </c>
      <c r="BL426" t="s">
        <v>68</v>
      </c>
      <c r="BM426" t="s">
        <v>68</v>
      </c>
      <c r="BN426" t="s">
        <v>68</v>
      </c>
      <c r="BO426" t="s">
        <v>68</v>
      </c>
      <c r="BP426" t="s">
        <v>68</v>
      </c>
      <c r="BQ426" t="s">
        <v>68</v>
      </c>
      <c r="BR426" t="s">
        <v>68</v>
      </c>
      <c r="BS426" t="s">
        <v>68</v>
      </c>
      <c r="BT426" t="s">
        <v>68</v>
      </c>
      <c r="BU426" t="s">
        <v>68</v>
      </c>
      <c r="BV426" t="s">
        <v>68</v>
      </c>
      <c r="BW426" t="s">
        <v>68</v>
      </c>
      <c r="BX426" t="s">
        <v>69</v>
      </c>
      <c r="BY426" t="s">
        <v>68</v>
      </c>
      <c r="BZ426" t="s">
        <v>69</v>
      </c>
      <c r="CA426" t="s">
        <v>69</v>
      </c>
      <c r="CB426" t="s">
        <v>68</v>
      </c>
      <c r="CC426" t="s">
        <v>69</v>
      </c>
      <c r="CD426" t="s">
        <v>69</v>
      </c>
      <c r="CE426" t="s">
        <v>68</v>
      </c>
      <c r="CF426" t="s">
        <v>68</v>
      </c>
      <c r="CG426" t="s">
        <v>69</v>
      </c>
      <c r="CH426" t="s">
        <v>68</v>
      </c>
      <c r="CI426" t="s">
        <v>68</v>
      </c>
      <c r="CJ426" t="s">
        <v>68</v>
      </c>
      <c r="CK426" t="s">
        <v>68</v>
      </c>
      <c r="CL426" t="s">
        <v>68</v>
      </c>
      <c r="CM426" t="s">
        <v>68</v>
      </c>
      <c r="CN426" t="s">
        <v>69</v>
      </c>
      <c r="CO426" t="s">
        <v>68</v>
      </c>
      <c r="CP426" t="s">
        <v>68</v>
      </c>
      <c r="CQ426" t="s">
        <v>68</v>
      </c>
      <c r="CR426" t="s">
        <v>68</v>
      </c>
      <c r="CS426" t="s">
        <v>68</v>
      </c>
      <c r="CT426" t="s">
        <v>68</v>
      </c>
      <c r="CU426" t="s">
        <v>68</v>
      </c>
      <c r="CV426" t="s">
        <v>68</v>
      </c>
      <c r="CW426" t="s">
        <v>68</v>
      </c>
      <c r="CX426" t="s">
        <v>68</v>
      </c>
      <c r="CY426" t="s">
        <v>68</v>
      </c>
      <c r="CZ426" t="s">
        <v>68</v>
      </c>
      <c r="DA426" t="s">
        <v>68</v>
      </c>
      <c r="DB426" t="s">
        <v>68</v>
      </c>
      <c r="DC426" t="s">
        <v>68</v>
      </c>
      <c r="DD426" t="s">
        <v>68</v>
      </c>
      <c r="DE426" t="s">
        <v>68</v>
      </c>
      <c r="DF426" t="s">
        <v>68</v>
      </c>
      <c r="DG426" t="s">
        <v>68</v>
      </c>
      <c r="DH426" t="s">
        <v>68</v>
      </c>
      <c r="DI426" t="s">
        <v>68</v>
      </c>
      <c r="DJ426" t="s">
        <v>68</v>
      </c>
      <c r="DK426" t="s">
        <v>68</v>
      </c>
      <c r="DL426" t="s">
        <v>68</v>
      </c>
      <c r="DM426" t="s">
        <v>68</v>
      </c>
      <c r="DN426" t="s">
        <v>68</v>
      </c>
      <c r="DO426" t="s">
        <v>68</v>
      </c>
      <c r="DP426" t="s">
        <v>68</v>
      </c>
      <c r="DQ426" t="s">
        <v>68</v>
      </c>
      <c r="DR426" t="s">
        <v>7816</v>
      </c>
      <c r="DS426" t="s">
        <v>68</v>
      </c>
      <c r="DT426" t="s">
        <v>68</v>
      </c>
      <c r="DU426" t="s">
        <v>68</v>
      </c>
      <c r="DV426" t="s">
        <v>68</v>
      </c>
      <c r="DW426" t="s">
        <v>68</v>
      </c>
      <c r="DX426" t="s">
        <v>68</v>
      </c>
      <c r="DY426" t="s">
        <v>68</v>
      </c>
      <c r="DZ426" t="s">
        <v>68</v>
      </c>
      <c r="EA426" t="s">
        <v>68</v>
      </c>
      <c r="EB426" t="s">
        <v>68</v>
      </c>
      <c r="EC426" t="s">
        <v>68</v>
      </c>
      <c r="ED426" t="s">
        <v>68</v>
      </c>
      <c r="EE426" t="s">
        <v>68</v>
      </c>
      <c r="EF426" t="s">
        <v>68</v>
      </c>
      <c r="EG426" t="s">
        <v>68</v>
      </c>
      <c r="EH426" t="s">
        <v>68</v>
      </c>
      <c r="EI426" t="s">
        <v>68</v>
      </c>
      <c r="EJ426" t="s">
        <v>68</v>
      </c>
      <c r="EK426" t="s">
        <v>68</v>
      </c>
      <c r="EL426" t="s">
        <v>68</v>
      </c>
      <c r="EM426" t="s">
        <v>68</v>
      </c>
      <c r="EN426" t="s">
        <v>68</v>
      </c>
      <c r="EO426" t="s">
        <v>68</v>
      </c>
      <c r="EP426" t="s">
        <v>69</v>
      </c>
      <c r="EQ426" t="s">
        <v>69</v>
      </c>
      <c r="ER426" t="s">
        <v>68</v>
      </c>
      <c r="ES426" t="s">
        <v>69</v>
      </c>
      <c r="ET426" t="s">
        <v>68</v>
      </c>
      <c r="EU426" t="s">
        <v>68</v>
      </c>
      <c r="EV426" t="s">
        <v>68</v>
      </c>
      <c r="EW426" t="s">
        <v>69</v>
      </c>
      <c r="EX426" t="s">
        <v>68</v>
      </c>
      <c r="EY426" t="s">
        <v>68</v>
      </c>
      <c r="EZ426" t="s">
        <v>68</v>
      </c>
      <c r="FA426" t="s">
        <v>68</v>
      </c>
      <c r="FB426" t="s">
        <v>68</v>
      </c>
      <c r="FC426" t="s">
        <v>68</v>
      </c>
      <c r="FD426" t="s">
        <v>68</v>
      </c>
      <c r="FE426" t="s">
        <v>68</v>
      </c>
      <c r="FF426" t="s">
        <v>68</v>
      </c>
      <c r="FG426" t="s">
        <v>68</v>
      </c>
      <c r="FH426" t="s">
        <v>68</v>
      </c>
      <c r="FI426" t="s">
        <v>68</v>
      </c>
      <c r="FJ426" t="s">
        <v>68</v>
      </c>
      <c r="FK426" t="s">
        <v>68</v>
      </c>
      <c r="FL426" t="s">
        <v>68</v>
      </c>
      <c r="FM426" t="s">
        <v>68</v>
      </c>
      <c r="FN426" t="s">
        <v>68</v>
      </c>
      <c r="FO426" t="s">
        <v>68</v>
      </c>
      <c r="FP426" t="s">
        <v>68</v>
      </c>
      <c r="FQ426" t="s">
        <v>68</v>
      </c>
      <c r="FR426" t="s">
        <v>68</v>
      </c>
      <c r="FS426" t="s">
        <v>68</v>
      </c>
      <c r="FT426" t="s">
        <v>68</v>
      </c>
      <c r="FU426" t="s">
        <v>68</v>
      </c>
      <c r="FV426" t="s">
        <v>68</v>
      </c>
      <c r="FW426" t="s">
        <v>68</v>
      </c>
      <c r="FX426" t="s">
        <v>68</v>
      </c>
      <c r="FY426" t="s">
        <v>68</v>
      </c>
      <c r="FZ426" t="s">
        <v>68</v>
      </c>
      <c r="GA426" t="s">
        <v>68</v>
      </c>
      <c r="GB426" t="s">
        <v>68</v>
      </c>
      <c r="GC426" t="s">
        <v>68</v>
      </c>
      <c r="GD426" t="s">
        <v>68</v>
      </c>
      <c r="GE426" t="s">
        <v>68</v>
      </c>
      <c r="GF426" t="s">
        <v>68</v>
      </c>
      <c r="GG426" t="s">
        <v>68</v>
      </c>
      <c r="GH426" t="s">
        <v>69</v>
      </c>
      <c r="YE426" t="s">
        <v>0</v>
      </c>
      <c r="YG426" t="s">
        <v>0</v>
      </c>
      <c r="YH426" t="s">
        <v>69</v>
      </c>
      <c r="YI426" t="s">
        <v>69</v>
      </c>
      <c r="YJ426" t="s">
        <v>1601</v>
      </c>
      <c r="YO426" t="s">
        <v>0</v>
      </c>
      <c r="YQ426" t="s">
        <v>0</v>
      </c>
      <c r="YR426" t="s">
        <v>77</v>
      </c>
      <c r="YS426" t="s">
        <v>77</v>
      </c>
      <c r="YT426" t="s">
        <v>1601</v>
      </c>
      <c r="YY426" t="s">
        <v>0</v>
      </c>
      <c r="ZA426" t="s">
        <v>0</v>
      </c>
      <c r="ZB426" t="s">
        <v>113</v>
      </c>
      <c r="ZC426" t="s">
        <v>113</v>
      </c>
      <c r="ZI426" t="s">
        <v>0</v>
      </c>
      <c r="ZK426" t="s">
        <v>0</v>
      </c>
      <c r="ZL426" t="s">
        <v>76</v>
      </c>
      <c r="ZM426" t="s">
        <v>76</v>
      </c>
      <c r="ZN426" t="s">
        <v>1601</v>
      </c>
      <c r="AAC426" t="s">
        <v>0</v>
      </c>
      <c r="AAE426" t="s">
        <v>0</v>
      </c>
      <c r="AAF426" t="s">
        <v>69</v>
      </c>
      <c r="AAG426" t="s">
        <v>69</v>
      </c>
      <c r="ABG426" t="s">
        <v>0</v>
      </c>
      <c r="ABI426" t="s">
        <v>0</v>
      </c>
      <c r="ABJ426" t="s">
        <v>221</v>
      </c>
      <c r="ABK426" t="s">
        <v>221</v>
      </c>
      <c r="ABL426" t="s">
        <v>1601</v>
      </c>
      <c r="ACA426" t="s">
        <v>0</v>
      </c>
      <c r="ACC426" t="s">
        <v>0</v>
      </c>
      <c r="ACD426" t="s">
        <v>79</v>
      </c>
      <c r="ACE426" t="s">
        <v>79</v>
      </c>
      <c r="AIH426" t="s">
        <v>78</v>
      </c>
      <c r="AII426" t="s">
        <v>80</v>
      </c>
      <c r="AIJ426" t="s">
        <v>81</v>
      </c>
      <c r="AIK426" t="s">
        <v>80</v>
      </c>
      <c r="AIM426" t="s">
        <v>78</v>
      </c>
      <c r="AIP426" t="s">
        <v>69</v>
      </c>
      <c r="AIR426" t="s">
        <v>77</v>
      </c>
      <c r="AKU426" t="s">
        <v>1</v>
      </c>
      <c r="AKV426" t="s">
        <v>1</v>
      </c>
      <c r="AKW426" t="s">
        <v>1</v>
      </c>
      <c r="AKX426" t="s">
        <v>1</v>
      </c>
      <c r="AKZ426" t="s">
        <v>1</v>
      </c>
      <c r="ALC426" t="s">
        <v>1</v>
      </c>
      <c r="ALE426" t="s">
        <v>1</v>
      </c>
      <c r="ANH426" t="s">
        <v>91</v>
      </c>
      <c r="ANI426" t="s">
        <v>91</v>
      </c>
      <c r="ANJ426" t="s">
        <v>91</v>
      </c>
      <c r="ANK426" t="s">
        <v>91</v>
      </c>
      <c r="ANM426" t="s">
        <v>91</v>
      </c>
      <c r="ANP426" t="s">
        <v>91</v>
      </c>
      <c r="ANR426" t="s">
        <v>91</v>
      </c>
      <c r="AOE426" t="s">
        <v>1605</v>
      </c>
      <c r="AOG426" t="s">
        <v>1709</v>
      </c>
      <c r="AOH426" t="s">
        <v>69</v>
      </c>
      <c r="AOI426" t="s">
        <v>68</v>
      </c>
      <c r="AOJ426" t="s">
        <v>68</v>
      </c>
      <c r="AOK426" t="s">
        <v>68</v>
      </c>
      <c r="AOL426" t="s">
        <v>68</v>
      </c>
      <c r="AOM426" t="s">
        <v>69</v>
      </c>
      <c r="AON426" t="s">
        <v>69</v>
      </c>
      <c r="AOO426" t="s">
        <v>68</v>
      </c>
      <c r="AOP426" t="s">
        <v>68</v>
      </c>
      <c r="AOQ426" t="s">
        <v>68</v>
      </c>
      <c r="AOR426" t="s">
        <v>68</v>
      </c>
      <c r="AOS426" t="s">
        <v>68</v>
      </c>
      <c r="AOU426" t="s">
        <v>1652</v>
      </c>
      <c r="AOV426" t="s">
        <v>68</v>
      </c>
      <c r="AOW426" t="s">
        <v>68</v>
      </c>
      <c r="AOX426" t="s">
        <v>68</v>
      </c>
      <c r="AOY426" t="s">
        <v>68</v>
      </c>
      <c r="AOZ426" t="s">
        <v>69</v>
      </c>
      <c r="APA426" t="s">
        <v>68</v>
      </c>
      <c r="APB426" t="s">
        <v>68</v>
      </c>
      <c r="APC426" t="s">
        <v>68</v>
      </c>
      <c r="APD426" t="s">
        <v>68</v>
      </c>
      <c r="APE426" t="s">
        <v>68</v>
      </c>
      <c r="APG426" t="s">
        <v>1662</v>
      </c>
      <c r="APH426" t="s">
        <v>68</v>
      </c>
      <c r="API426" t="s">
        <v>68</v>
      </c>
      <c r="APJ426" t="s">
        <v>68</v>
      </c>
      <c r="APK426" t="s">
        <v>69</v>
      </c>
      <c r="APL426" t="s">
        <v>69</v>
      </c>
      <c r="APM426" t="s">
        <v>68</v>
      </c>
      <c r="APN426" t="s">
        <v>68</v>
      </c>
      <c r="APO426" t="s">
        <v>68</v>
      </c>
      <c r="APP426" t="s">
        <v>68</v>
      </c>
      <c r="APQ426" t="s">
        <v>68</v>
      </c>
      <c r="APR426" t="s">
        <v>68</v>
      </c>
      <c r="APS426" t="s">
        <v>68</v>
      </c>
      <c r="APT426" t="s">
        <v>68</v>
      </c>
      <c r="APU426" t="s">
        <v>68</v>
      </c>
      <c r="APW426" t="s">
        <v>1</v>
      </c>
      <c r="AQC426" t="s">
        <v>1635</v>
      </c>
      <c r="AQD426" t="s">
        <v>68</v>
      </c>
      <c r="AQE426" t="s">
        <v>69</v>
      </c>
      <c r="AQF426" t="s">
        <v>69</v>
      </c>
      <c r="AQG426" t="s">
        <v>68</v>
      </c>
      <c r="AQH426" t="s">
        <v>68</v>
      </c>
      <c r="AQI426" t="s">
        <v>68</v>
      </c>
      <c r="AQJ426" t="s">
        <v>68</v>
      </c>
      <c r="AQK426" t="s">
        <v>68</v>
      </c>
      <c r="AQL426" t="s">
        <v>68</v>
      </c>
      <c r="AQM426" t="s">
        <v>68</v>
      </c>
      <c r="AQN426" t="s">
        <v>68</v>
      </c>
      <c r="AQO426" t="s">
        <v>68</v>
      </c>
      <c r="AQP426" t="s">
        <v>68</v>
      </c>
      <c r="AQR426" t="s">
        <v>196</v>
      </c>
      <c r="AQS426" t="s">
        <v>68</v>
      </c>
      <c r="AQT426" t="s">
        <v>68</v>
      </c>
      <c r="AQU426" t="s">
        <v>68</v>
      </c>
      <c r="AQV426" t="s">
        <v>68</v>
      </c>
      <c r="AQW426" t="s">
        <v>68</v>
      </c>
      <c r="AQX426" t="s">
        <v>68</v>
      </c>
      <c r="AQY426" t="s">
        <v>68</v>
      </c>
      <c r="AQZ426" t="s">
        <v>68</v>
      </c>
      <c r="ARA426" t="s">
        <v>69</v>
      </c>
      <c r="ARB426" t="s">
        <v>68</v>
      </c>
      <c r="ARC426" t="s">
        <v>68</v>
      </c>
      <c r="ARD426" t="s">
        <v>68</v>
      </c>
      <c r="ARF426" t="s">
        <v>1</v>
      </c>
      <c r="AUF426" t="s">
        <v>1636</v>
      </c>
      <c r="AUG426" t="s">
        <v>1</v>
      </c>
      <c r="AWI426" s="42"/>
      <c r="AWX426" t="s">
        <v>1</v>
      </c>
      <c r="AWY426">
        <v>325945147</v>
      </c>
      <c r="AWZ426" t="s">
        <v>7817</v>
      </c>
      <c r="AXA426" t="s">
        <v>7818</v>
      </c>
      <c r="AXD426" t="s">
        <v>172</v>
      </c>
      <c r="AXG426">
        <v>425</v>
      </c>
    </row>
    <row r="427" spans="1:1021 1047:1307">
      <c r="A427" s="42" t="s">
        <v>7819</v>
      </c>
      <c r="B427" s="42" t="s">
        <v>7820</v>
      </c>
      <c r="C427" s="42" t="s">
        <v>7694</v>
      </c>
      <c r="D427" t="s">
        <v>5095</v>
      </c>
      <c r="E427" t="s">
        <v>5510</v>
      </c>
      <c r="F427" s="43" t="s">
        <v>171</v>
      </c>
      <c r="G427" t="s">
        <v>1651</v>
      </c>
      <c r="I427" t="s">
        <v>1616</v>
      </c>
      <c r="J427" t="s">
        <v>414</v>
      </c>
      <c r="K427" t="s">
        <v>274</v>
      </c>
      <c r="X427" t="s">
        <v>0</v>
      </c>
      <c r="Y427" t="s">
        <v>0</v>
      </c>
      <c r="Z427" t="s">
        <v>161</v>
      </c>
      <c r="AC427" t="s">
        <v>4358</v>
      </c>
      <c r="AD427" t="s">
        <v>69</v>
      </c>
      <c r="AE427" t="s">
        <v>69</v>
      </c>
      <c r="AF427" t="s">
        <v>1603</v>
      </c>
      <c r="AG427" t="s">
        <v>1602</v>
      </c>
      <c r="AH427" t="s">
        <v>69</v>
      </c>
      <c r="AI427" t="s">
        <v>68</v>
      </c>
      <c r="AJ427" t="s">
        <v>68</v>
      </c>
      <c r="AK427" t="s">
        <v>68</v>
      </c>
      <c r="AL427" t="s">
        <v>68</v>
      </c>
      <c r="AM427" t="s">
        <v>68</v>
      </c>
      <c r="AN427" t="s">
        <v>68</v>
      </c>
      <c r="AR427" t="s">
        <v>69</v>
      </c>
      <c r="AS427" t="s">
        <v>1604</v>
      </c>
      <c r="AT427" t="s">
        <v>69</v>
      </c>
      <c r="AU427" t="s">
        <v>69</v>
      </c>
      <c r="AV427" t="s">
        <v>68</v>
      </c>
      <c r="AW427" t="s">
        <v>68</v>
      </c>
      <c r="AX427" t="s">
        <v>68</v>
      </c>
      <c r="AZ427" t="s">
        <v>196</v>
      </c>
      <c r="BB427" t="s">
        <v>1748</v>
      </c>
      <c r="BC427" t="s">
        <v>68</v>
      </c>
      <c r="BD427" t="s">
        <v>68</v>
      </c>
      <c r="BE427" t="s">
        <v>68</v>
      </c>
      <c r="BF427" t="s">
        <v>68</v>
      </c>
      <c r="BG427" t="s">
        <v>68</v>
      </c>
      <c r="BH427" t="s">
        <v>68</v>
      </c>
      <c r="BI427" t="s">
        <v>68</v>
      </c>
      <c r="BJ427" t="s">
        <v>68</v>
      </c>
      <c r="BK427" t="s">
        <v>68</v>
      </c>
      <c r="BL427" t="s">
        <v>68</v>
      </c>
      <c r="BM427" t="s">
        <v>68</v>
      </c>
      <c r="BN427" t="s">
        <v>68</v>
      </c>
      <c r="BO427" t="s">
        <v>68</v>
      </c>
      <c r="BP427" t="s">
        <v>68</v>
      </c>
      <c r="BQ427" t="s">
        <v>68</v>
      </c>
      <c r="BR427" t="s">
        <v>68</v>
      </c>
      <c r="BS427" t="s">
        <v>68</v>
      </c>
      <c r="BT427" t="s">
        <v>68</v>
      </c>
      <c r="BU427" t="s">
        <v>68</v>
      </c>
      <c r="BV427" t="s">
        <v>68</v>
      </c>
      <c r="BW427" t="s">
        <v>69</v>
      </c>
      <c r="BX427" t="s">
        <v>69</v>
      </c>
      <c r="BY427" t="s">
        <v>69</v>
      </c>
      <c r="BZ427" t="s">
        <v>69</v>
      </c>
      <c r="CA427" t="s">
        <v>69</v>
      </c>
      <c r="CB427" t="s">
        <v>69</v>
      </c>
      <c r="CC427" t="s">
        <v>69</v>
      </c>
      <c r="CD427" t="s">
        <v>69</v>
      </c>
      <c r="CE427" t="s">
        <v>69</v>
      </c>
      <c r="CF427" t="s">
        <v>69</v>
      </c>
      <c r="CG427" t="s">
        <v>69</v>
      </c>
      <c r="CH427" t="s">
        <v>69</v>
      </c>
      <c r="CI427" t="s">
        <v>69</v>
      </c>
      <c r="CJ427" t="s">
        <v>69</v>
      </c>
      <c r="CK427" t="s">
        <v>69</v>
      </c>
      <c r="CL427" t="s">
        <v>69</v>
      </c>
      <c r="CM427" t="s">
        <v>69</v>
      </c>
      <c r="CN427" t="s">
        <v>69</v>
      </c>
      <c r="CO427" t="s">
        <v>69</v>
      </c>
      <c r="CP427" t="s">
        <v>69</v>
      </c>
      <c r="CQ427" t="s">
        <v>68</v>
      </c>
      <c r="CR427" t="s">
        <v>68</v>
      </c>
      <c r="CS427" t="s">
        <v>68</v>
      </c>
      <c r="CT427" t="s">
        <v>68</v>
      </c>
      <c r="CU427" t="s">
        <v>68</v>
      </c>
      <c r="CV427" t="s">
        <v>68</v>
      </c>
      <c r="CW427" t="s">
        <v>68</v>
      </c>
      <c r="CX427" t="s">
        <v>68</v>
      </c>
      <c r="CY427" t="s">
        <v>68</v>
      </c>
      <c r="CZ427" t="s">
        <v>68</v>
      </c>
      <c r="DA427" t="s">
        <v>68</v>
      </c>
      <c r="DB427" t="s">
        <v>68</v>
      </c>
      <c r="DC427" t="s">
        <v>68</v>
      </c>
      <c r="DD427" t="s">
        <v>68</v>
      </c>
      <c r="DE427" t="s">
        <v>68</v>
      </c>
      <c r="DF427" t="s">
        <v>68</v>
      </c>
      <c r="DG427" t="s">
        <v>68</v>
      </c>
      <c r="DH427" t="s">
        <v>68</v>
      </c>
      <c r="DI427" t="s">
        <v>68</v>
      </c>
      <c r="DJ427" t="s">
        <v>68</v>
      </c>
      <c r="DK427" t="s">
        <v>68</v>
      </c>
      <c r="DL427" t="s">
        <v>68</v>
      </c>
      <c r="DM427" t="s">
        <v>68</v>
      </c>
      <c r="DN427" t="s">
        <v>68</v>
      </c>
      <c r="DO427" t="s">
        <v>68</v>
      </c>
      <c r="DP427" t="s">
        <v>68</v>
      </c>
      <c r="DQ427" t="s">
        <v>68</v>
      </c>
      <c r="GH427" t="s">
        <v>76</v>
      </c>
      <c r="GI427" t="s">
        <v>1603</v>
      </c>
      <c r="GJ427" t="s">
        <v>68</v>
      </c>
      <c r="GK427" t="s">
        <v>68</v>
      </c>
      <c r="GL427" t="s">
        <v>69</v>
      </c>
      <c r="GM427" t="s">
        <v>68</v>
      </c>
      <c r="GN427" t="s">
        <v>68</v>
      </c>
      <c r="GO427" t="s">
        <v>68</v>
      </c>
      <c r="GP427" t="s">
        <v>68</v>
      </c>
      <c r="XU427" t="s">
        <v>0</v>
      </c>
      <c r="XW427" t="s">
        <v>0</v>
      </c>
      <c r="XX427" t="s">
        <v>78</v>
      </c>
      <c r="XY427" t="s">
        <v>78</v>
      </c>
      <c r="YE427" t="s">
        <v>0</v>
      </c>
      <c r="YG427" t="s">
        <v>0</v>
      </c>
      <c r="YH427" t="s">
        <v>69</v>
      </c>
      <c r="YI427" t="s">
        <v>69</v>
      </c>
      <c r="YJ427" t="s">
        <v>1601</v>
      </c>
      <c r="YO427" t="s">
        <v>0</v>
      </c>
      <c r="YQ427" t="s">
        <v>0</v>
      </c>
      <c r="YR427" t="s">
        <v>91</v>
      </c>
      <c r="YS427" t="s">
        <v>91</v>
      </c>
      <c r="YT427" t="s">
        <v>1601</v>
      </c>
      <c r="YY427" t="s">
        <v>0</v>
      </c>
      <c r="ZA427" t="s">
        <v>0</v>
      </c>
      <c r="ZB427" t="s">
        <v>83</v>
      </c>
      <c r="ZC427" t="s">
        <v>83</v>
      </c>
      <c r="ZI427" t="s">
        <v>0</v>
      </c>
      <c r="ZK427" t="s">
        <v>0</v>
      </c>
      <c r="ZL427" t="s">
        <v>221</v>
      </c>
      <c r="ZM427" t="s">
        <v>221</v>
      </c>
      <c r="ZN427" t="s">
        <v>1601</v>
      </c>
      <c r="ZS427" t="s">
        <v>0</v>
      </c>
      <c r="ZU427" t="s">
        <v>0</v>
      </c>
      <c r="ZV427" t="s">
        <v>69</v>
      </c>
      <c r="ZW427" t="s">
        <v>69</v>
      </c>
      <c r="AAC427" t="s">
        <v>0</v>
      </c>
      <c r="AAE427" t="s">
        <v>0</v>
      </c>
      <c r="AAF427" t="s">
        <v>281</v>
      </c>
      <c r="AAG427" t="s">
        <v>281</v>
      </c>
      <c r="AAH427" t="s">
        <v>1601</v>
      </c>
      <c r="AAM427" t="s">
        <v>1</v>
      </c>
      <c r="AAN427" t="s">
        <v>0</v>
      </c>
      <c r="AAO427" t="s">
        <v>0</v>
      </c>
      <c r="AAP427" t="s">
        <v>281</v>
      </c>
      <c r="AAQ427" t="s">
        <v>281</v>
      </c>
      <c r="AAR427" t="s">
        <v>1601</v>
      </c>
      <c r="AAW427" t="s">
        <v>0</v>
      </c>
      <c r="AAY427" t="s">
        <v>0</v>
      </c>
      <c r="AAZ427" t="s">
        <v>77</v>
      </c>
      <c r="ABA427" t="s">
        <v>77</v>
      </c>
      <c r="ABB427" t="s">
        <v>1601</v>
      </c>
      <c r="ABG427" t="s">
        <v>0</v>
      </c>
      <c r="ABI427" t="s">
        <v>0</v>
      </c>
      <c r="ABJ427" t="s">
        <v>69</v>
      </c>
      <c r="ABK427" t="s">
        <v>69</v>
      </c>
      <c r="ABL427" t="s">
        <v>1601</v>
      </c>
      <c r="ABQ427" t="s">
        <v>0</v>
      </c>
      <c r="ABS427" t="s">
        <v>0</v>
      </c>
      <c r="ABT427" t="s">
        <v>69</v>
      </c>
      <c r="ABU427" t="s">
        <v>69</v>
      </c>
      <c r="ACA427" t="s">
        <v>0</v>
      </c>
      <c r="ACC427" t="s">
        <v>0</v>
      </c>
      <c r="ACD427" t="s">
        <v>78</v>
      </c>
      <c r="ACE427" t="s">
        <v>78</v>
      </c>
      <c r="ACK427" t="s">
        <v>0</v>
      </c>
      <c r="ACM427" t="s">
        <v>0</v>
      </c>
      <c r="ACN427" t="s">
        <v>76</v>
      </c>
      <c r="ACO427" t="s">
        <v>76</v>
      </c>
      <c r="ACU427" t="s">
        <v>0</v>
      </c>
      <c r="ACW427" t="s">
        <v>0</v>
      </c>
      <c r="ACX427" t="s">
        <v>79</v>
      </c>
      <c r="ACY427" t="s">
        <v>79</v>
      </c>
      <c r="ACZ427" t="s">
        <v>1601</v>
      </c>
      <c r="ADE427" t="s">
        <v>0</v>
      </c>
      <c r="ADG427" t="s">
        <v>0</v>
      </c>
      <c r="ADH427" t="s">
        <v>181</v>
      </c>
      <c r="ADI427" t="s">
        <v>181</v>
      </c>
      <c r="ADO427" t="s">
        <v>0</v>
      </c>
      <c r="ADQ427" t="s">
        <v>0</v>
      </c>
      <c r="ADR427" t="s">
        <v>335</v>
      </c>
      <c r="ADS427" t="s">
        <v>335</v>
      </c>
      <c r="ADT427" t="s">
        <v>1601</v>
      </c>
      <c r="ADY427" t="s">
        <v>0</v>
      </c>
      <c r="AEA427" t="s">
        <v>0</v>
      </c>
      <c r="AEB427" t="s">
        <v>327</v>
      </c>
      <c r="AEC427" t="s">
        <v>327</v>
      </c>
      <c r="AED427" t="s">
        <v>1601</v>
      </c>
      <c r="AEI427" t="s">
        <v>0</v>
      </c>
      <c r="AEK427" t="s">
        <v>0</v>
      </c>
      <c r="AEL427" t="s">
        <v>69</v>
      </c>
      <c r="AEM427" t="s">
        <v>69</v>
      </c>
      <c r="AES427" t="s">
        <v>0</v>
      </c>
      <c r="AEU427" t="s">
        <v>0</v>
      </c>
      <c r="AEV427" t="s">
        <v>297</v>
      </c>
      <c r="AEW427" t="s">
        <v>297</v>
      </c>
      <c r="AFC427" t="s">
        <v>0</v>
      </c>
      <c r="AFE427" t="s">
        <v>0</v>
      </c>
      <c r="AFF427" t="s">
        <v>142</v>
      </c>
      <c r="AFG427" t="s">
        <v>142</v>
      </c>
      <c r="AIG427" t="s">
        <v>100</v>
      </c>
      <c r="AIH427" t="s">
        <v>100</v>
      </c>
      <c r="AII427" t="s">
        <v>102</v>
      </c>
      <c r="AIJ427" t="s">
        <v>100</v>
      </c>
      <c r="AIK427" t="s">
        <v>100</v>
      </c>
      <c r="AIL427" t="s">
        <v>100</v>
      </c>
      <c r="AIM427" t="s">
        <v>102</v>
      </c>
      <c r="AIN427" t="s">
        <v>100</v>
      </c>
      <c r="AIO427" t="s">
        <v>102</v>
      </c>
      <c r="AIP427" t="s">
        <v>100</v>
      </c>
      <c r="AIQ427" t="s">
        <v>77</v>
      </c>
      <c r="AIR427" t="s">
        <v>102</v>
      </c>
      <c r="AIS427" t="s">
        <v>102</v>
      </c>
      <c r="AIT427" t="s">
        <v>102</v>
      </c>
      <c r="AIU427" t="s">
        <v>102</v>
      </c>
      <c r="AIV427" t="s">
        <v>100</v>
      </c>
      <c r="AIW427" t="s">
        <v>100</v>
      </c>
      <c r="AIX427" t="s">
        <v>102</v>
      </c>
      <c r="AIY427" t="s">
        <v>100</v>
      </c>
      <c r="AIZ427" t="s">
        <v>102</v>
      </c>
      <c r="AKT427" t="s">
        <v>1</v>
      </c>
      <c r="AKU427" t="s">
        <v>1</v>
      </c>
      <c r="AKV427" t="s">
        <v>1</v>
      </c>
      <c r="AKW427" t="s">
        <v>1</v>
      </c>
      <c r="AKX427" t="s">
        <v>1</v>
      </c>
      <c r="AKY427" t="s">
        <v>1</v>
      </c>
      <c r="AKZ427" t="s">
        <v>1</v>
      </c>
      <c r="ALA427" t="s">
        <v>1</v>
      </c>
      <c r="ALB427" t="s">
        <v>1</v>
      </c>
      <c r="ALC427" t="s">
        <v>1</v>
      </c>
      <c r="ALD427" t="s">
        <v>1</v>
      </c>
      <c r="ALE427" t="s">
        <v>1</v>
      </c>
      <c r="ALF427" t="s">
        <v>1</v>
      </c>
      <c r="ALG427" t="s">
        <v>1</v>
      </c>
      <c r="ALH427" t="s">
        <v>1</v>
      </c>
      <c r="ALI427" t="s">
        <v>1</v>
      </c>
      <c r="ALJ427" t="s">
        <v>1</v>
      </c>
      <c r="ALK427" t="s">
        <v>1</v>
      </c>
      <c r="ALL427" t="s">
        <v>1</v>
      </c>
      <c r="ALM427" t="s">
        <v>1</v>
      </c>
      <c r="ANG427" t="s">
        <v>80</v>
      </c>
      <c r="ANH427" t="s">
        <v>80</v>
      </c>
      <c r="ANI427" t="s">
        <v>80</v>
      </c>
      <c r="ANJ427" t="s">
        <v>80</v>
      </c>
      <c r="ANK427" t="s">
        <v>80</v>
      </c>
      <c r="ANL427" t="s">
        <v>80</v>
      </c>
      <c r="ANM427" t="s">
        <v>80</v>
      </c>
      <c r="ANN427" t="s">
        <v>80</v>
      </c>
      <c r="ANO427" t="s">
        <v>80</v>
      </c>
      <c r="ANP427" t="s">
        <v>80</v>
      </c>
      <c r="ANQ427" t="s">
        <v>80</v>
      </c>
      <c r="ANR427" t="s">
        <v>80</v>
      </c>
      <c r="ANS427" t="s">
        <v>80</v>
      </c>
      <c r="ANT427" t="s">
        <v>80</v>
      </c>
      <c r="ANU427" t="s">
        <v>80</v>
      </c>
      <c r="ANV427" t="s">
        <v>80</v>
      </c>
      <c r="ANW427" t="s">
        <v>80</v>
      </c>
      <c r="ANX427" t="s">
        <v>80</v>
      </c>
      <c r="ANY427" t="s">
        <v>80</v>
      </c>
      <c r="ANZ427" t="s">
        <v>80</v>
      </c>
      <c r="AOE427" t="s">
        <v>1605</v>
      </c>
      <c r="AOG427" t="s">
        <v>5051</v>
      </c>
      <c r="AOH427" t="s">
        <v>69</v>
      </c>
      <c r="AOI427" t="s">
        <v>69</v>
      </c>
      <c r="AOJ427" t="s">
        <v>69</v>
      </c>
      <c r="AOK427" t="s">
        <v>69</v>
      </c>
      <c r="AOL427" t="s">
        <v>68</v>
      </c>
      <c r="AOM427" t="s">
        <v>68</v>
      </c>
      <c r="AON427" t="s">
        <v>68</v>
      </c>
      <c r="AOO427" t="s">
        <v>68</v>
      </c>
      <c r="AOP427" t="s">
        <v>68</v>
      </c>
      <c r="AOQ427" t="s">
        <v>68</v>
      </c>
      <c r="AOR427" t="s">
        <v>68</v>
      </c>
      <c r="AOS427" t="s">
        <v>68</v>
      </c>
      <c r="AOU427" t="s">
        <v>196</v>
      </c>
      <c r="AOV427" t="s">
        <v>68</v>
      </c>
      <c r="AOW427" t="s">
        <v>68</v>
      </c>
      <c r="AOX427" t="s">
        <v>68</v>
      </c>
      <c r="AOY427" t="s">
        <v>68</v>
      </c>
      <c r="AOZ427" t="s">
        <v>68</v>
      </c>
      <c r="APA427" t="s">
        <v>68</v>
      </c>
      <c r="APB427" t="s">
        <v>69</v>
      </c>
      <c r="APC427" t="s">
        <v>68</v>
      </c>
      <c r="APD427" t="s">
        <v>68</v>
      </c>
      <c r="APE427" t="s">
        <v>68</v>
      </c>
      <c r="APG427" t="s">
        <v>196</v>
      </c>
      <c r="APH427" t="s">
        <v>68</v>
      </c>
      <c r="API427" t="s">
        <v>68</v>
      </c>
      <c r="APJ427" t="s">
        <v>68</v>
      </c>
      <c r="APK427" t="s">
        <v>68</v>
      </c>
      <c r="APL427" t="s">
        <v>68</v>
      </c>
      <c r="APM427" t="s">
        <v>68</v>
      </c>
      <c r="APN427" t="s">
        <v>68</v>
      </c>
      <c r="APO427" t="s">
        <v>68</v>
      </c>
      <c r="APP427" t="s">
        <v>68</v>
      </c>
      <c r="APQ427" t="s">
        <v>68</v>
      </c>
      <c r="APR427" t="s">
        <v>69</v>
      </c>
      <c r="APS427" t="s">
        <v>68</v>
      </c>
      <c r="APT427" t="s">
        <v>68</v>
      </c>
      <c r="APU427" t="s">
        <v>68</v>
      </c>
      <c r="APW427" t="s">
        <v>0</v>
      </c>
      <c r="APX427" t="s">
        <v>1606</v>
      </c>
      <c r="APY427" t="s">
        <v>69</v>
      </c>
      <c r="APZ427" t="s">
        <v>68</v>
      </c>
      <c r="AQA427" t="s">
        <v>68</v>
      </c>
      <c r="AQB427" t="s">
        <v>68</v>
      </c>
      <c r="AQC427" t="s">
        <v>1627</v>
      </c>
      <c r="AQD427" t="s">
        <v>69</v>
      </c>
      <c r="AQE427" t="s">
        <v>68</v>
      </c>
      <c r="AQF427" t="s">
        <v>69</v>
      </c>
      <c r="AQG427" t="s">
        <v>69</v>
      </c>
      <c r="AQH427" t="s">
        <v>68</v>
      </c>
      <c r="AQI427" t="s">
        <v>68</v>
      </c>
      <c r="AQJ427" t="s">
        <v>68</v>
      </c>
      <c r="AQK427" t="s">
        <v>68</v>
      </c>
      <c r="AQL427" t="s">
        <v>68</v>
      </c>
      <c r="AQM427" t="s">
        <v>68</v>
      </c>
      <c r="AQN427" t="s">
        <v>68</v>
      </c>
      <c r="AQO427" t="s">
        <v>68</v>
      </c>
      <c r="AQP427" t="s">
        <v>68</v>
      </c>
      <c r="AQR427" t="s">
        <v>1607</v>
      </c>
      <c r="AQS427" t="s">
        <v>68</v>
      </c>
      <c r="AQT427" t="s">
        <v>69</v>
      </c>
      <c r="AQU427" t="s">
        <v>68</v>
      </c>
      <c r="AQV427" t="s">
        <v>68</v>
      </c>
      <c r="AQW427" t="s">
        <v>68</v>
      </c>
      <c r="AQX427" t="s">
        <v>68</v>
      </c>
      <c r="AQY427" t="s">
        <v>68</v>
      </c>
      <c r="AQZ427" t="s">
        <v>68</v>
      </c>
      <c r="ARA427" t="s">
        <v>68</v>
      </c>
      <c r="ARB427" t="s">
        <v>68</v>
      </c>
      <c r="ARC427" t="s">
        <v>68</v>
      </c>
      <c r="ARD427" t="s">
        <v>68</v>
      </c>
      <c r="ARF427" t="s">
        <v>0</v>
      </c>
      <c r="ARG427" t="s">
        <v>5444</v>
      </c>
      <c r="ARH427" t="s">
        <v>101</v>
      </c>
      <c r="ARI427" t="s">
        <v>6335</v>
      </c>
      <c r="ARJ427" t="s">
        <v>175</v>
      </c>
      <c r="ARK427" t="s">
        <v>1608</v>
      </c>
      <c r="ARN427" t="s">
        <v>0</v>
      </c>
      <c r="ARO427" t="s">
        <v>1</v>
      </c>
      <c r="AWI427" s="42"/>
      <c r="AWX427" t="s">
        <v>1</v>
      </c>
      <c r="AWY427">
        <v>325945397</v>
      </c>
      <c r="AWZ427" t="s">
        <v>7821</v>
      </c>
      <c r="AXA427" t="s">
        <v>7822</v>
      </c>
      <c r="AXD427" t="s">
        <v>172</v>
      </c>
      <c r="AXG427">
        <v>426</v>
      </c>
    </row>
    <row r="428" spans="1:1021 1047:1307">
      <c r="A428" s="42" t="s">
        <v>7823</v>
      </c>
      <c r="B428" s="42" t="s">
        <v>7824</v>
      </c>
      <c r="C428" s="42" t="s">
        <v>6025</v>
      </c>
      <c r="D428" t="s">
        <v>5095</v>
      </c>
      <c r="E428" t="s">
        <v>5018</v>
      </c>
      <c r="F428" s="43" t="s">
        <v>171</v>
      </c>
      <c r="G428" t="s">
        <v>1651</v>
      </c>
      <c r="I428" t="s">
        <v>1616</v>
      </c>
      <c r="J428" t="s">
        <v>414</v>
      </c>
      <c r="K428" t="s">
        <v>274</v>
      </c>
      <c r="N428" t="s">
        <v>4</v>
      </c>
      <c r="X428" t="s">
        <v>0</v>
      </c>
      <c r="Y428" t="s">
        <v>0</v>
      </c>
      <c r="Z428" t="s">
        <v>249</v>
      </c>
      <c r="AC428" t="s">
        <v>284</v>
      </c>
      <c r="AD428" t="s">
        <v>69</v>
      </c>
      <c r="AE428" t="s">
        <v>68</v>
      </c>
      <c r="AF428" t="s">
        <v>1603</v>
      </c>
      <c r="AG428" t="s">
        <v>1602</v>
      </c>
      <c r="AH428" t="s">
        <v>69</v>
      </c>
      <c r="AI428" t="s">
        <v>68</v>
      </c>
      <c r="AJ428" t="s">
        <v>68</v>
      </c>
      <c r="AK428" t="s">
        <v>68</v>
      </c>
      <c r="AL428" t="s">
        <v>68</v>
      </c>
      <c r="AM428" t="s">
        <v>68</v>
      </c>
      <c r="AN428" t="s">
        <v>68</v>
      </c>
      <c r="AR428" t="s">
        <v>69</v>
      </c>
      <c r="AS428" t="s">
        <v>1604</v>
      </c>
      <c r="AT428" t="s">
        <v>69</v>
      </c>
      <c r="AU428" t="s">
        <v>69</v>
      </c>
      <c r="AV428" t="s">
        <v>68</v>
      </c>
      <c r="AW428" t="s">
        <v>68</v>
      </c>
      <c r="AX428" t="s">
        <v>68</v>
      </c>
      <c r="AZ428" t="s">
        <v>1690</v>
      </c>
      <c r="BB428" t="s">
        <v>7825</v>
      </c>
      <c r="BC428" t="s">
        <v>68</v>
      </c>
      <c r="BD428" t="s">
        <v>68</v>
      </c>
      <c r="BE428" t="s">
        <v>68</v>
      </c>
      <c r="BF428" t="s">
        <v>68</v>
      </c>
      <c r="BG428" t="s">
        <v>68</v>
      </c>
      <c r="BH428" t="s">
        <v>68</v>
      </c>
      <c r="BI428" t="s">
        <v>68</v>
      </c>
      <c r="BJ428" t="s">
        <v>68</v>
      </c>
      <c r="BK428" t="s">
        <v>68</v>
      </c>
      <c r="BL428" t="s">
        <v>68</v>
      </c>
      <c r="BM428" t="s">
        <v>68</v>
      </c>
      <c r="BN428" t="s">
        <v>68</v>
      </c>
      <c r="BO428" t="s">
        <v>68</v>
      </c>
      <c r="BP428" t="s">
        <v>68</v>
      </c>
      <c r="BQ428" t="s">
        <v>68</v>
      </c>
      <c r="BR428" t="s">
        <v>68</v>
      </c>
      <c r="BS428" t="s">
        <v>68</v>
      </c>
      <c r="BT428" t="s">
        <v>68</v>
      </c>
      <c r="BU428" t="s">
        <v>68</v>
      </c>
      <c r="BV428" t="s">
        <v>68</v>
      </c>
      <c r="BW428" t="s">
        <v>68</v>
      </c>
      <c r="BX428" t="s">
        <v>69</v>
      </c>
      <c r="BY428" t="s">
        <v>68</v>
      </c>
      <c r="BZ428" t="s">
        <v>68</v>
      </c>
      <c r="CA428" t="s">
        <v>68</v>
      </c>
      <c r="CB428" t="s">
        <v>69</v>
      </c>
      <c r="CC428" t="s">
        <v>68</v>
      </c>
      <c r="CD428" t="s">
        <v>69</v>
      </c>
      <c r="CE428" t="s">
        <v>68</v>
      </c>
      <c r="CF428" t="s">
        <v>68</v>
      </c>
      <c r="CG428" t="s">
        <v>69</v>
      </c>
      <c r="CH428" t="s">
        <v>68</v>
      </c>
      <c r="CI428" t="s">
        <v>68</v>
      </c>
      <c r="CJ428" t="s">
        <v>69</v>
      </c>
      <c r="CK428" t="s">
        <v>68</v>
      </c>
      <c r="CL428" t="s">
        <v>68</v>
      </c>
      <c r="CM428" t="s">
        <v>68</v>
      </c>
      <c r="CN428" t="s">
        <v>69</v>
      </c>
      <c r="CO428" t="s">
        <v>68</v>
      </c>
      <c r="CP428" t="s">
        <v>68</v>
      </c>
      <c r="CQ428" t="s">
        <v>68</v>
      </c>
      <c r="CR428" t="s">
        <v>68</v>
      </c>
      <c r="CS428" t="s">
        <v>68</v>
      </c>
      <c r="CT428" t="s">
        <v>68</v>
      </c>
      <c r="CU428" t="s">
        <v>68</v>
      </c>
      <c r="CV428" t="s">
        <v>68</v>
      </c>
      <c r="CW428" t="s">
        <v>68</v>
      </c>
      <c r="CX428" t="s">
        <v>68</v>
      </c>
      <c r="CY428" t="s">
        <v>68</v>
      </c>
      <c r="CZ428" t="s">
        <v>68</v>
      </c>
      <c r="DA428" t="s">
        <v>68</v>
      </c>
      <c r="DB428" t="s">
        <v>68</v>
      </c>
      <c r="DC428" t="s">
        <v>68</v>
      </c>
      <c r="DD428" t="s">
        <v>68</v>
      </c>
      <c r="DE428" t="s">
        <v>68</v>
      </c>
      <c r="DF428" t="s">
        <v>68</v>
      </c>
      <c r="DG428" t="s">
        <v>68</v>
      </c>
      <c r="DH428" t="s">
        <v>68</v>
      </c>
      <c r="DI428" t="s">
        <v>68</v>
      </c>
      <c r="DJ428" t="s">
        <v>68</v>
      </c>
      <c r="DK428" t="s">
        <v>68</v>
      </c>
      <c r="DL428" t="s">
        <v>68</v>
      </c>
      <c r="DM428" t="s">
        <v>68</v>
      </c>
      <c r="DN428" t="s">
        <v>68</v>
      </c>
      <c r="DO428" t="s">
        <v>68</v>
      </c>
      <c r="DP428" t="s">
        <v>68</v>
      </c>
      <c r="DQ428" t="s">
        <v>68</v>
      </c>
      <c r="GH428" t="s">
        <v>69</v>
      </c>
      <c r="GI428" t="s">
        <v>1609</v>
      </c>
      <c r="GJ428" t="s">
        <v>69</v>
      </c>
      <c r="GK428" t="s">
        <v>68</v>
      </c>
      <c r="GL428" t="s">
        <v>69</v>
      </c>
      <c r="GM428" t="s">
        <v>68</v>
      </c>
      <c r="GN428" t="s">
        <v>68</v>
      </c>
      <c r="GO428" t="s">
        <v>68</v>
      </c>
      <c r="GP428" t="s">
        <v>68</v>
      </c>
      <c r="YE428" t="s">
        <v>0</v>
      </c>
      <c r="YG428" t="s">
        <v>0</v>
      </c>
      <c r="YH428" t="s">
        <v>80</v>
      </c>
      <c r="YI428" t="s">
        <v>80</v>
      </c>
      <c r="YY428" t="s">
        <v>0</v>
      </c>
      <c r="ZA428" t="s">
        <v>0</v>
      </c>
      <c r="ZB428" t="s">
        <v>83</v>
      </c>
      <c r="ZC428" t="s">
        <v>83</v>
      </c>
      <c r="ZS428" t="s">
        <v>0</v>
      </c>
      <c r="ZU428" t="s">
        <v>0</v>
      </c>
      <c r="ZV428" t="s">
        <v>69</v>
      </c>
      <c r="ZW428" t="s">
        <v>69</v>
      </c>
      <c r="AAC428" t="s">
        <v>0</v>
      </c>
      <c r="AAE428" t="s">
        <v>0</v>
      </c>
      <c r="AAF428" t="s">
        <v>69</v>
      </c>
      <c r="AAG428" t="s">
        <v>69</v>
      </c>
      <c r="ABG428" t="s">
        <v>0</v>
      </c>
      <c r="ABI428" t="s">
        <v>0</v>
      </c>
      <c r="ABJ428" t="s">
        <v>69</v>
      </c>
      <c r="ABK428" t="s">
        <v>69</v>
      </c>
      <c r="ABL428" t="s">
        <v>1601</v>
      </c>
      <c r="ACK428" t="s">
        <v>0</v>
      </c>
      <c r="ACM428" t="s">
        <v>0</v>
      </c>
      <c r="ACN428" t="s">
        <v>76</v>
      </c>
      <c r="ACO428" t="s">
        <v>76</v>
      </c>
      <c r="AIH428" t="s">
        <v>81</v>
      </c>
      <c r="AIJ428" t="s">
        <v>76</v>
      </c>
      <c r="AIL428" t="s">
        <v>78</v>
      </c>
      <c r="AIM428" t="s">
        <v>69</v>
      </c>
      <c r="AIP428" t="s">
        <v>77</v>
      </c>
      <c r="AIS428" t="s">
        <v>80</v>
      </c>
      <c r="AKU428" t="s">
        <v>1</v>
      </c>
      <c r="AKW428" t="s">
        <v>1</v>
      </c>
      <c r="AKY428" t="s">
        <v>1</v>
      </c>
      <c r="AKZ428" t="s">
        <v>1</v>
      </c>
      <c r="ALC428" t="s">
        <v>1</v>
      </c>
      <c r="ALF428" t="s">
        <v>1</v>
      </c>
      <c r="ANH428" t="s">
        <v>78</v>
      </c>
      <c r="ANJ428" t="s">
        <v>78</v>
      </c>
      <c r="ANL428" t="s">
        <v>78</v>
      </c>
      <c r="ANM428" t="s">
        <v>78</v>
      </c>
      <c r="ANP428" t="s">
        <v>78</v>
      </c>
      <c r="ANS428" t="s">
        <v>78</v>
      </c>
      <c r="AOE428" t="s">
        <v>1605</v>
      </c>
      <c r="AOG428" t="s">
        <v>1715</v>
      </c>
      <c r="AOH428" t="s">
        <v>68</v>
      </c>
      <c r="AOI428" t="s">
        <v>68</v>
      </c>
      <c r="AOJ428" t="s">
        <v>68</v>
      </c>
      <c r="AOK428" t="s">
        <v>68</v>
      </c>
      <c r="AOL428" t="s">
        <v>68</v>
      </c>
      <c r="AOM428" t="s">
        <v>69</v>
      </c>
      <c r="AON428" t="s">
        <v>69</v>
      </c>
      <c r="AOO428" t="s">
        <v>68</v>
      </c>
      <c r="AOP428" t="s">
        <v>68</v>
      </c>
      <c r="AOQ428" t="s">
        <v>68</v>
      </c>
      <c r="AOR428" t="s">
        <v>68</v>
      </c>
      <c r="AOS428" t="s">
        <v>68</v>
      </c>
      <c r="AOU428" t="s">
        <v>1631</v>
      </c>
      <c r="AOV428" t="s">
        <v>69</v>
      </c>
      <c r="AOW428" t="s">
        <v>68</v>
      </c>
      <c r="AOX428" t="s">
        <v>68</v>
      </c>
      <c r="AOY428" t="s">
        <v>68</v>
      </c>
      <c r="AOZ428" t="s">
        <v>68</v>
      </c>
      <c r="APA428" t="s">
        <v>68</v>
      </c>
      <c r="APB428" t="s">
        <v>68</v>
      </c>
      <c r="APC428" t="s">
        <v>68</v>
      </c>
      <c r="APD428" t="s">
        <v>68</v>
      </c>
      <c r="APE428" t="s">
        <v>68</v>
      </c>
      <c r="APG428" t="s">
        <v>1657</v>
      </c>
      <c r="APH428" t="s">
        <v>68</v>
      </c>
      <c r="API428" t="s">
        <v>68</v>
      </c>
      <c r="APJ428" t="s">
        <v>68</v>
      </c>
      <c r="APK428" t="s">
        <v>69</v>
      </c>
      <c r="APL428" t="s">
        <v>68</v>
      </c>
      <c r="APM428" t="s">
        <v>68</v>
      </c>
      <c r="APN428" t="s">
        <v>68</v>
      </c>
      <c r="APO428" t="s">
        <v>68</v>
      </c>
      <c r="APP428" t="s">
        <v>68</v>
      </c>
      <c r="APQ428" t="s">
        <v>68</v>
      </c>
      <c r="APR428" t="s">
        <v>68</v>
      </c>
      <c r="APS428" t="s">
        <v>68</v>
      </c>
      <c r="APT428" t="s">
        <v>68</v>
      </c>
      <c r="APU428" t="s">
        <v>68</v>
      </c>
      <c r="APW428" t="s">
        <v>1</v>
      </c>
      <c r="AQC428" t="s">
        <v>1650</v>
      </c>
      <c r="AQD428" t="s">
        <v>68</v>
      </c>
      <c r="AQE428" t="s">
        <v>69</v>
      </c>
      <c r="AQF428" t="s">
        <v>68</v>
      </c>
      <c r="AQG428" t="s">
        <v>68</v>
      </c>
      <c r="AQH428" t="s">
        <v>68</v>
      </c>
      <c r="AQI428" t="s">
        <v>68</v>
      </c>
      <c r="AQJ428" t="s">
        <v>68</v>
      </c>
      <c r="AQK428" t="s">
        <v>68</v>
      </c>
      <c r="AQL428" t="s">
        <v>68</v>
      </c>
      <c r="AQM428" t="s">
        <v>68</v>
      </c>
      <c r="AQN428" t="s">
        <v>68</v>
      </c>
      <c r="AQO428" t="s">
        <v>68</v>
      </c>
      <c r="AQP428" t="s">
        <v>68</v>
      </c>
      <c r="AQR428" t="s">
        <v>196</v>
      </c>
      <c r="AQS428" t="s">
        <v>68</v>
      </c>
      <c r="AQT428" t="s">
        <v>68</v>
      </c>
      <c r="AQU428" t="s">
        <v>68</v>
      </c>
      <c r="AQV428" t="s">
        <v>68</v>
      </c>
      <c r="AQW428" t="s">
        <v>68</v>
      </c>
      <c r="AQX428" t="s">
        <v>68</v>
      </c>
      <c r="AQY428" t="s">
        <v>68</v>
      </c>
      <c r="AQZ428" t="s">
        <v>68</v>
      </c>
      <c r="ARA428" t="s">
        <v>69</v>
      </c>
      <c r="ARB428" t="s">
        <v>68</v>
      </c>
      <c r="ARC428" t="s">
        <v>68</v>
      </c>
      <c r="ARD428" t="s">
        <v>68</v>
      </c>
      <c r="ARF428" t="s">
        <v>1</v>
      </c>
      <c r="ARK428" t="s">
        <v>1611</v>
      </c>
      <c r="ARM428" t="s">
        <v>4</v>
      </c>
      <c r="ARN428" t="s">
        <v>1</v>
      </c>
      <c r="AWI428" s="42"/>
      <c r="AWX428" t="s">
        <v>1</v>
      </c>
      <c r="AWY428">
        <v>325945480</v>
      </c>
      <c r="AWZ428" t="s">
        <v>7826</v>
      </c>
      <c r="AXA428" t="s">
        <v>7827</v>
      </c>
      <c r="AXD428" t="s">
        <v>172</v>
      </c>
      <c r="AXG428">
        <v>427</v>
      </c>
    </row>
    <row r="429" spans="1:1021 1047:1307">
      <c r="A429" s="42" t="s">
        <v>7828</v>
      </c>
      <c r="B429" s="42" t="s">
        <v>7829</v>
      </c>
      <c r="C429" s="42" t="s">
        <v>7694</v>
      </c>
      <c r="D429" t="s">
        <v>5095</v>
      </c>
      <c r="E429" t="s">
        <v>5510</v>
      </c>
      <c r="F429" s="43" t="s">
        <v>171</v>
      </c>
      <c r="G429" t="s">
        <v>1651</v>
      </c>
      <c r="I429" t="s">
        <v>1616</v>
      </c>
      <c r="J429" t="s">
        <v>414</v>
      </c>
      <c r="K429" t="s">
        <v>274</v>
      </c>
      <c r="X429" t="s">
        <v>0</v>
      </c>
      <c r="Y429" t="s">
        <v>0</v>
      </c>
      <c r="Z429" t="s">
        <v>101</v>
      </c>
      <c r="AC429" t="s">
        <v>284</v>
      </c>
      <c r="AD429" t="s">
        <v>69</v>
      </c>
      <c r="AE429" t="s">
        <v>68</v>
      </c>
      <c r="AF429" t="s">
        <v>1603</v>
      </c>
      <c r="AG429" t="s">
        <v>1602</v>
      </c>
      <c r="AH429" t="s">
        <v>69</v>
      </c>
      <c r="AI429" t="s">
        <v>68</v>
      </c>
      <c r="AJ429" t="s">
        <v>68</v>
      </c>
      <c r="AK429" t="s">
        <v>68</v>
      </c>
      <c r="AL429" t="s">
        <v>68</v>
      </c>
      <c r="AM429" t="s">
        <v>68</v>
      </c>
      <c r="AN429" t="s">
        <v>68</v>
      </c>
      <c r="AR429" t="s">
        <v>69</v>
      </c>
      <c r="AS429" t="s">
        <v>1604</v>
      </c>
      <c r="AT429" t="s">
        <v>69</v>
      </c>
      <c r="AU429" t="s">
        <v>69</v>
      </c>
      <c r="AV429" t="s">
        <v>68</v>
      </c>
      <c r="AW429" t="s">
        <v>68</v>
      </c>
      <c r="AX429" t="s">
        <v>68</v>
      </c>
      <c r="AZ429" t="s">
        <v>196</v>
      </c>
      <c r="BB429" t="s">
        <v>7830</v>
      </c>
      <c r="BC429" t="s">
        <v>68</v>
      </c>
      <c r="BD429" t="s">
        <v>68</v>
      </c>
      <c r="BE429" t="s">
        <v>68</v>
      </c>
      <c r="BF429" t="s">
        <v>68</v>
      </c>
      <c r="BG429" t="s">
        <v>68</v>
      </c>
      <c r="BH429" t="s">
        <v>68</v>
      </c>
      <c r="BI429" t="s">
        <v>68</v>
      </c>
      <c r="BJ429" t="s">
        <v>68</v>
      </c>
      <c r="BK429" t="s">
        <v>68</v>
      </c>
      <c r="BL429" t="s">
        <v>68</v>
      </c>
      <c r="BM429" t="s">
        <v>68</v>
      </c>
      <c r="BN429" t="s">
        <v>68</v>
      </c>
      <c r="BO429" t="s">
        <v>68</v>
      </c>
      <c r="BP429" t="s">
        <v>68</v>
      </c>
      <c r="BQ429" t="s">
        <v>68</v>
      </c>
      <c r="BR429" t="s">
        <v>68</v>
      </c>
      <c r="BS429" t="s">
        <v>68</v>
      </c>
      <c r="BT429" t="s">
        <v>68</v>
      </c>
      <c r="BU429" t="s">
        <v>68</v>
      </c>
      <c r="BV429" t="s">
        <v>68</v>
      </c>
      <c r="BW429" t="s">
        <v>68</v>
      </c>
      <c r="BX429" t="s">
        <v>68</v>
      </c>
      <c r="BY429" t="s">
        <v>69</v>
      </c>
      <c r="BZ429" t="s">
        <v>68</v>
      </c>
      <c r="CA429" t="s">
        <v>69</v>
      </c>
      <c r="CB429" t="s">
        <v>68</v>
      </c>
      <c r="CC429" t="s">
        <v>68</v>
      </c>
      <c r="CD429" t="s">
        <v>69</v>
      </c>
      <c r="CE429" t="s">
        <v>69</v>
      </c>
      <c r="CF429" t="s">
        <v>68</v>
      </c>
      <c r="CG429" t="s">
        <v>68</v>
      </c>
      <c r="CH429" t="s">
        <v>68</v>
      </c>
      <c r="CI429" t="s">
        <v>69</v>
      </c>
      <c r="CJ429" t="s">
        <v>69</v>
      </c>
      <c r="CK429" t="s">
        <v>69</v>
      </c>
      <c r="CL429" t="s">
        <v>69</v>
      </c>
      <c r="CM429" t="s">
        <v>68</v>
      </c>
      <c r="CN429" t="s">
        <v>68</v>
      </c>
      <c r="CO429" t="s">
        <v>68</v>
      </c>
      <c r="CP429" t="s">
        <v>68</v>
      </c>
      <c r="CQ429" t="s">
        <v>68</v>
      </c>
      <c r="CR429" t="s">
        <v>68</v>
      </c>
      <c r="CS429" t="s">
        <v>68</v>
      </c>
      <c r="CT429" t="s">
        <v>68</v>
      </c>
      <c r="CU429" t="s">
        <v>68</v>
      </c>
      <c r="CV429" t="s">
        <v>68</v>
      </c>
      <c r="CW429" t="s">
        <v>68</v>
      </c>
      <c r="CX429" t="s">
        <v>68</v>
      </c>
      <c r="CY429" t="s">
        <v>68</v>
      </c>
      <c r="CZ429" t="s">
        <v>68</v>
      </c>
      <c r="DA429" t="s">
        <v>68</v>
      </c>
      <c r="DB429" t="s">
        <v>68</v>
      </c>
      <c r="DC429" t="s">
        <v>68</v>
      </c>
      <c r="DD429" t="s">
        <v>68</v>
      </c>
      <c r="DE429" t="s">
        <v>68</v>
      </c>
      <c r="DF429" t="s">
        <v>68</v>
      </c>
      <c r="DG429" t="s">
        <v>68</v>
      </c>
      <c r="DH429" t="s">
        <v>68</v>
      </c>
      <c r="DI429" t="s">
        <v>68</v>
      </c>
      <c r="DJ429" t="s">
        <v>68</v>
      </c>
      <c r="DK429" t="s">
        <v>68</v>
      </c>
      <c r="DL429" t="s">
        <v>68</v>
      </c>
      <c r="DM429" t="s">
        <v>68</v>
      </c>
      <c r="DN429" t="s">
        <v>68</v>
      </c>
      <c r="DO429" t="s">
        <v>68</v>
      </c>
      <c r="DP429" t="s">
        <v>68</v>
      </c>
      <c r="DQ429" t="s">
        <v>68</v>
      </c>
      <c r="GH429" t="s">
        <v>76</v>
      </c>
      <c r="ZI429" t="s">
        <v>0</v>
      </c>
      <c r="ZK429" t="s">
        <v>0</v>
      </c>
      <c r="ZL429" t="s">
        <v>76</v>
      </c>
      <c r="ZM429" t="s">
        <v>76</v>
      </c>
      <c r="ZN429" t="s">
        <v>1601</v>
      </c>
      <c r="AAC429" t="s">
        <v>0</v>
      </c>
      <c r="AAE429" t="s">
        <v>0</v>
      </c>
      <c r="AAF429" t="s">
        <v>69</v>
      </c>
      <c r="AAG429" t="s">
        <v>69</v>
      </c>
      <c r="AAM429" t="s">
        <v>0</v>
      </c>
      <c r="AAO429" t="s">
        <v>0</v>
      </c>
      <c r="AAP429" t="s">
        <v>281</v>
      </c>
      <c r="AAQ429" t="s">
        <v>281</v>
      </c>
      <c r="AAR429" t="s">
        <v>1601</v>
      </c>
      <c r="ACK429" t="s">
        <v>0</v>
      </c>
      <c r="ACM429" t="s">
        <v>0</v>
      </c>
      <c r="ACN429" t="s">
        <v>275</v>
      </c>
      <c r="ACO429" t="s">
        <v>275</v>
      </c>
      <c r="ACU429" t="s">
        <v>0</v>
      </c>
      <c r="ACW429" t="s">
        <v>0</v>
      </c>
      <c r="ACX429" t="s">
        <v>79</v>
      </c>
      <c r="ACY429" t="s">
        <v>79</v>
      </c>
      <c r="ACZ429" t="s">
        <v>1601</v>
      </c>
      <c r="ADO429" t="s">
        <v>0</v>
      </c>
      <c r="ADQ429" t="s">
        <v>0</v>
      </c>
      <c r="ADR429" t="s">
        <v>335</v>
      </c>
      <c r="ADS429" t="s">
        <v>335</v>
      </c>
      <c r="ADT429" t="s">
        <v>1601</v>
      </c>
      <c r="ADY429" t="s">
        <v>0</v>
      </c>
      <c r="AEA429" t="s">
        <v>0</v>
      </c>
      <c r="AEB429" t="s">
        <v>327</v>
      </c>
      <c r="AEC429" t="s">
        <v>327</v>
      </c>
      <c r="AED429" t="s">
        <v>1601</v>
      </c>
      <c r="AES429" t="s">
        <v>0</v>
      </c>
      <c r="AEU429" t="s">
        <v>0</v>
      </c>
      <c r="AEV429" t="s">
        <v>297</v>
      </c>
      <c r="AEW429" t="s">
        <v>297</v>
      </c>
      <c r="AIK429" t="s">
        <v>100</v>
      </c>
      <c r="AIM429" t="s">
        <v>100</v>
      </c>
      <c r="AIN429" t="s">
        <v>100</v>
      </c>
      <c r="AIS429" t="s">
        <v>102</v>
      </c>
      <c r="AIT429" t="s">
        <v>100</v>
      </c>
      <c r="AIV429" t="s">
        <v>99</v>
      </c>
      <c r="AIW429" t="s">
        <v>102</v>
      </c>
      <c r="AIY429" t="s">
        <v>100</v>
      </c>
      <c r="AKX429" t="s">
        <v>1</v>
      </c>
      <c r="AKZ429" t="s">
        <v>1</v>
      </c>
      <c r="ALA429" t="s">
        <v>1</v>
      </c>
      <c r="ALF429" t="s">
        <v>1</v>
      </c>
      <c r="ALG429" t="s">
        <v>1</v>
      </c>
      <c r="ALI429" t="s">
        <v>1</v>
      </c>
      <c r="ALJ429" t="s">
        <v>1</v>
      </c>
      <c r="ALL429" t="s">
        <v>1</v>
      </c>
      <c r="ANK429" t="s">
        <v>76</v>
      </c>
      <c r="ANM429" t="s">
        <v>76</v>
      </c>
      <c r="ANN429" t="s">
        <v>76</v>
      </c>
      <c r="ANS429" t="s">
        <v>76</v>
      </c>
      <c r="ANT429" t="s">
        <v>76</v>
      </c>
      <c r="ANV429" t="s">
        <v>76</v>
      </c>
      <c r="ANW429" t="s">
        <v>76</v>
      </c>
      <c r="ANY429" t="s">
        <v>76</v>
      </c>
      <c r="AOE429" t="s">
        <v>1605</v>
      </c>
      <c r="AOG429" t="s">
        <v>1725</v>
      </c>
      <c r="AOH429" t="s">
        <v>69</v>
      </c>
      <c r="AOI429" t="s">
        <v>68</v>
      </c>
      <c r="AOJ429" t="s">
        <v>68</v>
      </c>
      <c r="AOK429" t="s">
        <v>68</v>
      </c>
      <c r="AOL429" t="s">
        <v>68</v>
      </c>
      <c r="AOM429" t="s">
        <v>69</v>
      </c>
      <c r="AON429" t="s">
        <v>68</v>
      </c>
      <c r="AOO429" t="s">
        <v>68</v>
      </c>
      <c r="AOP429" t="s">
        <v>68</v>
      </c>
      <c r="AOQ429" t="s">
        <v>68</v>
      </c>
      <c r="AOR429" t="s">
        <v>68</v>
      </c>
      <c r="AOS429" t="s">
        <v>68</v>
      </c>
      <c r="AOU429" t="s">
        <v>196</v>
      </c>
      <c r="AOV429" t="s">
        <v>68</v>
      </c>
      <c r="AOW429" t="s">
        <v>68</v>
      </c>
      <c r="AOX429" t="s">
        <v>68</v>
      </c>
      <c r="AOY429" t="s">
        <v>68</v>
      </c>
      <c r="AOZ429" t="s">
        <v>68</v>
      </c>
      <c r="APA429" t="s">
        <v>68</v>
      </c>
      <c r="APB429" t="s">
        <v>69</v>
      </c>
      <c r="APC429" t="s">
        <v>68</v>
      </c>
      <c r="APD429" t="s">
        <v>68</v>
      </c>
      <c r="APE429" t="s">
        <v>68</v>
      </c>
      <c r="APG429" t="s">
        <v>196</v>
      </c>
      <c r="APH429" t="s">
        <v>68</v>
      </c>
      <c r="API429" t="s">
        <v>68</v>
      </c>
      <c r="APJ429" t="s">
        <v>68</v>
      </c>
      <c r="APK429" t="s">
        <v>68</v>
      </c>
      <c r="APL429" t="s">
        <v>68</v>
      </c>
      <c r="APM429" t="s">
        <v>68</v>
      </c>
      <c r="APN429" t="s">
        <v>68</v>
      </c>
      <c r="APO429" t="s">
        <v>68</v>
      </c>
      <c r="APP429" t="s">
        <v>68</v>
      </c>
      <c r="APQ429" t="s">
        <v>68</v>
      </c>
      <c r="APR429" t="s">
        <v>69</v>
      </c>
      <c r="APS429" t="s">
        <v>68</v>
      </c>
      <c r="APT429" t="s">
        <v>68</v>
      </c>
      <c r="APU429" t="s">
        <v>68</v>
      </c>
      <c r="APW429" t="s">
        <v>0</v>
      </c>
      <c r="APX429" t="s">
        <v>1606</v>
      </c>
      <c r="APY429" t="s">
        <v>69</v>
      </c>
      <c r="APZ429" t="s">
        <v>68</v>
      </c>
      <c r="AQA429" t="s">
        <v>68</v>
      </c>
      <c r="AQB429" t="s">
        <v>68</v>
      </c>
      <c r="AQC429" t="s">
        <v>5177</v>
      </c>
      <c r="AQD429" t="s">
        <v>69</v>
      </c>
      <c r="AQE429" t="s">
        <v>69</v>
      </c>
      <c r="AQF429" t="s">
        <v>69</v>
      </c>
      <c r="AQG429" t="s">
        <v>68</v>
      </c>
      <c r="AQH429" t="s">
        <v>69</v>
      </c>
      <c r="AQI429" t="s">
        <v>68</v>
      </c>
      <c r="AQJ429" t="s">
        <v>68</v>
      </c>
      <c r="AQK429" t="s">
        <v>68</v>
      </c>
      <c r="AQL429" t="s">
        <v>68</v>
      </c>
      <c r="AQM429" t="s">
        <v>68</v>
      </c>
      <c r="AQN429" t="s">
        <v>68</v>
      </c>
      <c r="AQO429" t="s">
        <v>68</v>
      </c>
      <c r="AQP429" t="s">
        <v>68</v>
      </c>
      <c r="AQR429" t="s">
        <v>1607</v>
      </c>
      <c r="AQS429" t="s">
        <v>68</v>
      </c>
      <c r="AQT429" t="s">
        <v>69</v>
      </c>
      <c r="AQU429" t="s">
        <v>68</v>
      </c>
      <c r="AQV429" t="s">
        <v>68</v>
      </c>
      <c r="AQW429" t="s">
        <v>68</v>
      </c>
      <c r="AQX429" t="s">
        <v>68</v>
      </c>
      <c r="AQY429" t="s">
        <v>68</v>
      </c>
      <c r="AQZ429" t="s">
        <v>68</v>
      </c>
      <c r="ARA429" t="s">
        <v>68</v>
      </c>
      <c r="ARB429" t="s">
        <v>68</v>
      </c>
      <c r="ARC429" t="s">
        <v>68</v>
      </c>
      <c r="ARD429" t="s">
        <v>68</v>
      </c>
      <c r="ARF429" t="s">
        <v>0</v>
      </c>
      <c r="ARG429" t="s">
        <v>5451</v>
      </c>
      <c r="ARH429" t="s">
        <v>123</v>
      </c>
      <c r="ARI429" t="s">
        <v>5444</v>
      </c>
      <c r="ARJ429" t="s">
        <v>101</v>
      </c>
      <c r="AWI429" s="42"/>
      <c r="AWX429" t="s">
        <v>1</v>
      </c>
      <c r="AWY429">
        <v>325945567</v>
      </c>
      <c r="AWZ429" t="s">
        <v>7831</v>
      </c>
      <c r="AXA429" t="s">
        <v>7832</v>
      </c>
      <c r="AXD429" t="s">
        <v>172</v>
      </c>
      <c r="AXG429">
        <v>428</v>
      </c>
    </row>
    <row r="430" spans="1:1021 1047:1307">
      <c r="A430" s="42" t="s">
        <v>7833</v>
      </c>
      <c r="B430" s="42" t="s">
        <v>7834</v>
      </c>
      <c r="C430" s="42" t="s">
        <v>7694</v>
      </c>
      <c r="D430" t="s">
        <v>5095</v>
      </c>
      <c r="E430" t="s">
        <v>5510</v>
      </c>
      <c r="F430" s="43" t="s">
        <v>171</v>
      </c>
      <c r="G430" t="s">
        <v>1651</v>
      </c>
      <c r="I430" t="s">
        <v>1616</v>
      </c>
      <c r="J430" t="s">
        <v>414</v>
      </c>
      <c r="K430" t="s">
        <v>274</v>
      </c>
      <c r="X430" t="s">
        <v>0</v>
      </c>
      <c r="Y430" t="s">
        <v>0</v>
      </c>
      <c r="Z430" t="s">
        <v>156</v>
      </c>
      <c r="AC430" t="s">
        <v>284</v>
      </c>
      <c r="AD430" t="s">
        <v>69</v>
      </c>
      <c r="AE430" t="s">
        <v>68</v>
      </c>
      <c r="AF430" t="s">
        <v>1602</v>
      </c>
      <c r="AG430" t="s">
        <v>1603</v>
      </c>
      <c r="AH430" t="s">
        <v>68</v>
      </c>
      <c r="AI430" t="s">
        <v>68</v>
      </c>
      <c r="AJ430" t="s">
        <v>69</v>
      </c>
      <c r="AK430" t="s">
        <v>68</v>
      </c>
      <c r="AL430" t="s">
        <v>68</v>
      </c>
      <c r="AM430" t="s">
        <v>68</v>
      </c>
      <c r="AN430" t="s">
        <v>68</v>
      </c>
      <c r="AO430" t="s">
        <v>210</v>
      </c>
      <c r="AR430" t="s">
        <v>210</v>
      </c>
      <c r="AS430" t="s">
        <v>1604</v>
      </c>
      <c r="AT430" t="s">
        <v>69</v>
      </c>
      <c r="AU430" t="s">
        <v>69</v>
      </c>
      <c r="AV430" t="s">
        <v>68</v>
      </c>
      <c r="AW430" t="s">
        <v>68</v>
      </c>
      <c r="AX430" t="s">
        <v>68</v>
      </c>
      <c r="AZ430" t="s">
        <v>196</v>
      </c>
      <c r="BB430" t="s">
        <v>7835</v>
      </c>
      <c r="BC430" t="s">
        <v>68</v>
      </c>
      <c r="BD430" t="s">
        <v>68</v>
      </c>
      <c r="BE430" t="s">
        <v>68</v>
      </c>
      <c r="BF430" t="s">
        <v>68</v>
      </c>
      <c r="BG430" t="s">
        <v>68</v>
      </c>
      <c r="BH430" t="s">
        <v>68</v>
      </c>
      <c r="BI430" t="s">
        <v>68</v>
      </c>
      <c r="BJ430" t="s">
        <v>68</v>
      </c>
      <c r="BK430" t="s">
        <v>68</v>
      </c>
      <c r="BL430" t="s">
        <v>68</v>
      </c>
      <c r="BM430" t="s">
        <v>68</v>
      </c>
      <c r="BN430" t="s">
        <v>68</v>
      </c>
      <c r="BO430" t="s">
        <v>68</v>
      </c>
      <c r="BP430" t="s">
        <v>68</v>
      </c>
      <c r="BQ430" t="s">
        <v>68</v>
      </c>
      <c r="BR430" t="s">
        <v>68</v>
      </c>
      <c r="BS430" t="s">
        <v>68</v>
      </c>
      <c r="BT430" t="s">
        <v>68</v>
      </c>
      <c r="BU430" t="s">
        <v>68</v>
      </c>
      <c r="BV430" t="s">
        <v>68</v>
      </c>
      <c r="BW430" t="s">
        <v>68</v>
      </c>
      <c r="BX430" t="s">
        <v>68</v>
      </c>
      <c r="BY430" t="s">
        <v>68</v>
      </c>
      <c r="BZ430" t="s">
        <v>68</v>
      </c>
      <c r="CA430" t="s">
        <v>69</v>
      </c>
      <c r="CB430" t="s">
        <v>69</v>
      </c>
      <c r="CC430" t="s">
        <v>68</v>
      </c>
      <c r="CD430" t="s">
        <v>68</v>
      </c>
      <c r="CE430" t="s">
        <v>68</v>
      </c>
      <c r="CF430" t="s">
        <v>68</v>
      </c>
      <c r="CG430" t="s">
        <v>69</v>
      </c>
      <c r="CH430" t="s">
        <v>69</v>
      </c>
      <c r="CI430" t="s">
        <v>69</v>
      </c>
      <c r="CJ430" t="s">
        <v>69</v>
      </c>
      <c r="CK430" t="s">
        <v>69</v>
      </c>
      <c r="CL430" t="s">
        <v>69</v>
      </c>
      <c r="CM430" t="s">
        <v>68</v>
      </c>
      <c r="CN430" t="s">
        <v>68</v>
      </c>
      <c r="CO430" t="s">
        <v>68</v>
      </c>
      <c r="CP430" t="s">
        <v>68</v>
      </c>
      <c r="CQ430" t="s">
        <v>68</v>
      </c>
      <c r="CR430" t="s">
        <v>68</v>
      </c>
      <c r="CS430" t="s">
        <v>68</v>
      </c>
      <c r="CT430" t="s">
        <v>68</v>
      </c>
      <c r="CU430" t="s">
        <v>68</v>
      </c>
      <c r="CV430" t="s">
        <v>68</v>
      </c>
      <c r="CW430" t="s">
        <v>68</v>
      </c>
      <c r="CX430" t="s">
        <v>68</v>
      </c>
      <c r="CY430" t="s">
        <v>68</v>
      </c>
      <c r="CZ430" t="s">
        <v>68</v>
      </c>
      <c r="DA430" t="s">
        <v>68</v>
      </c>
      <c r="DB430" t="s">
        <v>68</v>
      </c>
      <c r="DC430" t="s">
        <v>68</v>
      </c>
      <c r="DD430" t="s">
        <v>68</v>
      </c>
      <c r="DE430" t="s">
        <v>68</v>
      </c>
      <c r="DF430" t="s">
        <v>68</v>
      </c>
      <c r="DG430" t="s">
        <v>68</v>
      </c>
      <c r="DH430" t="s">
        <v>68</v>
      </c>
      <c r="DI430" t="s">
        <v>68</v>
      </c>
      <c r="DJ430" t="s">
        <v>68</v>
      </c>
      <c r="DK430" t="s">
        <v>68</v>
      </c>
      <c r="DL430" t="s">
        <v>68</v>
      </c>
      <c r="DM430" t="s">
        <v>68</v>
      </c>
      <c r="DN430" t="s">
        <v>68</v>
      </c>
      <c r="DO430" t="s">
        <v>68</v>
      </c>
      <c r="DP430" t="s">
        <v>68</v>
      </c>
      <c r="DQ430" t="s">
        <v>68</v>
      </c>
      <c r="GH430" t="s">
        <v>69</v>
      </c>
      <c r="ZI430" t="s">
        <v>0</v>
      </c>
      <c r="ZK430" t="s">
        <v>0</v>
      </c>
      <c r="ZL430" t="s">
        <v>5001</v>
      </c>
      <c r="ZM430" t="s">
        <v>221</v>
      </c>
      <c r="ZN430" t="s">
        <v>1601</v>
      </c>
      <c r="ZS430" t="s">
        <v>0</v>
      </c>
      <c r="ZU430" t="s">
        <v>0</v>
      </c>
      <c r="ZV430" t="s">
        <v>210</v>
      </c>
      <c r="ZW430" t="s">
        <v>69</v>
      </c>
      <c r="ABG430" t="s">
        <v>0</v>
      </c>
      <c r="ABI430" t="s">
        <v>0</v>
      </c>
      <c r="ABJ430" t="s">
        <v>210</v>
      </c>
      <c r="ABK430" t="s">
        <v>69</v>
      </c>
      <c r="ABL430" t="s">
        <v>1601</v>
      </c>
      <c r="ABQ430" t="s">
        <v>0</v>
      </c>
      <c r="ABS430" t="s">
        <v>0</v>
      </c>
      <c r="ABT430" t="s">
        <v>210</v>
      </c>
      <c r="ABU430" t="s">
        <v>69</v>
      </c>
      <c r="ACK430" t="s">
        <v>0</v>
      </c>
      <c r="ACM430" t="s">
        <v>0</v>
      </c>
      <c r="ACN430" t="s">
        <v>4976</v>
      </c>
      <c r="ACO430" t="s">
        <v>4977</v>
      </c>
      <c r="ADO430" t="s">
        <v>0</v>
      </c>
      <c r="ADQ430" t="s">
        <v>0</v>
      </c>
      <c r="ADR430" t="s">
        <v>74</v>
      </c>
      <c r="ADS430" t="s">
        <v>4992</v>
      </c>
      <c r="ADT430" t="s">
        <v>1601</v>
      </c>
      <c r="ADY430" t="s">
        <v>0</v>
      </c>
      <c r="AEA430" t="s">
        <v>0</v>
      </c>
      <c r="AEB430" t="s">
        <v>85</v>
      </c>
      <c r="AEC430" t="s">
        <v>4979</v>
      </c>
      <c r="AED430" t="s">
        <v>1601</v>
      </c>
      <c r="AES430" t="s">
        <v>0</v>
      </c>
      <c r="AEU430" t="s">
        <v>0</v>
      </c>
      <c r="AEV430" t="s">
        <v>74</v>
      </c>
      <c r="AEW430" t="s">
        <v>4992</v>
      </c>
      <c r="AEX430" t="s">
        <v>1601</v>
      </c>
      <c r="AIK430" t="s">
        <v>100</v>
      </c>
      <c r="AIL430" t="s">
        <v>100</v>
      </c>
      <c r="AIP430" t="s">
        <v>100</v>
      </c>
      <c r="AIQ430" t="s">
        <v>100</v>
      </c>
      <c r="AIS430" t="s">
        <v>100</v>
      </c>
      <c r="AIV430" t="s">
        <v>102</v>
      </c>
      <c r="AIW430" t="s">
        <v>100</v>
      </c>
      <c r="AIY430" t="s">
        <v>102</v>
      </c>
      <c r="AKX430" t="s">
        <v>1</v>
      </c>
      <c r="AKY430" t="s">
        <v>1</v>
      </c>
      <c r="ALC430" t="s">
        <v>1</v>
      </c>
      <c r="ALD430" t="s">
        <v>1</v>
      </c>
      <c r="ALF430" t="s">
        <v>1</v>
      </c>
      <c r="ALI430" t="s">
        <v>1</v>
      </c>
      <c r="ALJ430" t="s">
        <v>1</v>
      </c>
      <c r="ALL430" t="s">
        <v>1</v>
      </c>
      <c r="ANK430" t="s">
        <v>80</v>
      </c>
      <c r="ANL430" t="s">
        <v>80</v>
      </c>
      <c r="ANP430" t="s">
        <v>80</v>
      </c>
      <c r="ANQ430" t="s">
        <v>80</v>
      </c>
      <c r="ANS430" t="s">
        <v>80</v>
      </c>
      <c r="ANV430" t="s">
        <v>80</v>
      </c>
      <c r="ANW430" t="s">
        <v>80</v>
      </c>
      <c r="ANY430" t="s">
        <v>80</v>
      </c>
      <c r="AOE430" t="s">
        <v>1605</v>
      </c>
      <c r="AOG430" t="s">
        <v>6484</v>
      </c>
      <c r="AOH430" t="s">
        <v>69</v>
      </c>
      <c r="AOI430" t="s">
        <v>69</v>
      </c>
      <c r="AOJ430" t="s">
        <v>69</v>
      </c>
      <c r="AOK430" t="s">
        <v>68</v>
      </c>
      <c r="AOL430" t="s">
        <v>69</v>
      </c>
      <c r="AOM430" t="s">
        <v>68</v>
      </c>
      <c r="AON430" t="s">
        <v>68</v>
      </c>
      <c r="AOO430" t="s">
        <v>68</v>
      </c>
      <c r="AOP430" t="s">
        <v>68</v>
      </c>
      <c r="AOQ430" t="s">
        <v>68</v>
      </c>
      <c r="AOR430" t="s">
        <v>68</v>
      </c>
      <c r="AOS430" t="s">
        <v>68</v>
      </c>
      <c r="AOU430" t="s">
        <v>196</v>
      </c>
      <c r="AOV430" t="s">
        <v>68</v>
      </c>
      <c r="AOW430" t="s">
        <v>68</v>
      </c>
      <c r="AOX430" t="s">
        <v>68</v>
      </c>
      <c r="AOY430" t="s">
        <v>68</v>
      </c>
      <c r="AOZ430" t="s">
        <v>68</v>
      </c>
      <c r="APA430" t="s">
        <v>68</v>
      </c>
      <c r="APB430" t="s">
        <v>69</v>
      </c>
      <c r="APC430" t="s">
        <v>68</v>
      </c>
      <c r="APD430" t="s">
        <v>68</v>
      </c>
      <c r="APE430" t="s">
        <v>68</v>
      </c>
      <c r="APG430" t="s">
        <v>196</v>
      </c>
      <c r="APH430" t="s">
        <v>68</v>
      </c>
      <c r="API430" t="s">
        <v>68</v>
      </c>
      <c r="APJ430" t="s">
        <v>68</v>
      </c>
      <c r="APK430" t="s">
        <v>68</v>
      </c>
      <c r="APL430" t="s">
        <v>68</v>
      </c>
      <c r="APM430" t="s">
        <v>68</v>
      </c>
      <c r="APN430" t="s">
        <v>68</v>
      </c>
      <c r="APO430" t="s">
        <v>68</v>
      </c>
      <c r="APP430" t="s">
        <v>68</v>
      </c>
      <c r="APQ430" t="s">
        <v>68</v>
      </c>
      <c r="APR430" t="s">
        <v>69</v>
      </c>
      <c r="APS430" t="s">
        <v>68</v>
      </c>
      <c r="APT430" t="s">
        <v>68</v>
      </c>
      <c r="APU430" t="s">
        <v>68</v>
      </c>
      <c r="APW430" t="s">
        <v>0</v>
      </c>
      <c r="APX430" t="s">
        <v>1606</v>
      </c>
      <c r="APY430" t="s">
        <v>69</v>
      </c>
      <c r="APZ430" t="s">
        <v>68</v>
      </c>
      <c r="AQA430" t="s">
        <v>68</v>
      </c>
      <c r="AQB430" t="s">
        <v>68</v>
      </c>
      <c r="AQC430" t="s">
        <v>7512</v>
      </c>
      <c r="AQD430" t="s">
        <v>69</v>
      </c>
      <c r="AQE430" t="s">
        <v>68</v>
      </c>
      <c r="AQF430" t="s">
        <v>69</v>
      </c>
      <c r="AQG430" t="s">
        <v>69</v>
      </c>
      <c r="AQH430" t="s">
        <v>69</v>
      </c>
      <c r="AQI430" t="s">
        <v>68</v>
      </c>
      <c r="AQJ430" t="s">
        <v>68</v>
      </c>
      <c r="AQK430" t="s">
        <v>68</v>
      </c>
      <c r="AQL430" t="s">
        <v>68</v>
      </c>
      <c r="AQM430" t="s">
        <v>68</v>
      </c>
      <c r="AQN430" t="s">
        <v>68</v>
      </c>
      <c r="AQO430" t="s">
        <v>68</v>
      </c>
      <c r="AQP430" t="s">
        <v>68</v>
      </c>
      <c r="AQR430" t="s">
        <v>1607</v>
      </c>
      <c r="AQS430" t="s">
        <v>68</v>
      </c>
      <c r="AQT430" t="s">
        <v>69</v>
      </c>
      <c r="AQU430" t="s">
        <v>68</v>
      </c>
      <c r="AQV430" t="s">
        <v>68</v>
      </c>
      <c r="AQW430" t="s">
        <v>68</v>
      </c>
      <c r="AQX430" t="s">
        <v>68</v>
      </c>
      <c r="AQY430" t="s">
        <v>68</v>
      </c>
      <c r="AQZ430" t="s">
        <v>68</v>
      </c>
      <c r="ARA430" t="s">
        <v>68</v>
      </c>
      <c r="ARB430" t="s">
        <v>68</v>
      </c>
      <c r="ARC430" t="s">
        <v>68</v>
      </c>
      <c r="ARD430" t="s">
        <v>68</v>
      </c>
      <c r="ARF430" t="s">
        <v>1</v>
      </c>
      <c r="ARK430" t="s">
        <v>1608</v>
      </c>
      <c r="ARN430" t="s">
        <v>0</v>
      </c>
      <c r="ARO430" t="s">
        <v>1</v>
      </c>
      <c r="AWI430" s="42"/>
      <c r="AWX430" t="s">
        <v>0</v>
      </c>
      <c r="AWY430">
        <v>325945803</v>
      </c>
      <c r="AWZ430" t="s">
        <v>7836</v>
      </c>
      <c r="AXA430" t="s">
        <v>7837</v>
      </c>
      <c r="AXD430" t="s">
        <v>172</v>
      </c>
      <c r="AXG430">
        <v>429</v>
      </c>
    </row>
    <row r="431" spans="1:1021 1047:1307">
      <c r="A431" s="42" t="s">
        <v>7838</v>
      </c>
      <c r="B431" s="42" t="s">
        <v>7839</v>
      </c>
      <c r="C431" s="42" t="s">
        <v>7694</v>
      </c>
      <c r="D431" t="s">
        <v>5095</v>
      </c>
      <c r="E431" t="s">
        <v>5510</v>
      </c>
      <c r="F431" s="43" t="s">
        <v>171</v>
      </c>
      <c r="G431" t="s">
        <v>1651</v>
      </c>
      <c r="I431" t="s">
        <v>1616</v>
      </c>
      <c r="J431" t="s">
        <v>414</v>
      </c>
      <c r="K431" t="s">
        <v>274</v>
      </c>
      <c r="X431" t="s">
        <v>0</v>
      </c>
      <c r="Y431" t="s">
        <v>0</v>
      </c>
      <c r="Z431" t="s">
        <v>150</v>
      </c>
      <c r="AC431" t="s">
        <v>284</v>
      </c>
      <c r="AD431" t="s">
        <v>69</v>
      </c>
      <c r="AE431" t="s">
        <v>69</v>
      </c>
      <c r="AF431" t="s">
        <v>1603</v>
      </c>
      <c r="AG431" t="s">
        <v>1602</v>
      </c>
      <c r="AH431" t="s">
        <v>69</v>
      </c>
      <c r="AI431" t="s">
        <v>68</v>
      </c>
      <c r="AJ431" t="s">
        <v>68</v>
      </c>
      <c r="AK431" t="s">
        <v>68</v>
      </c>
      <c r="AL431" t="s">
        <v>68</v>
      </c>
      <c r="AM431" t="s">
        <v>68</v>
      </c>
      <c r="AN431" t="s">
        <v>68</v>
      </c>
      <c r="AR431" t="s">
        <v>69</v>
      </c>
      <c r="AS431" t="s">
        <v>1604</v>
      </c>
      <c r="AT431" t="s">
        <v>69</v>
      </c>
      <c r="AU431" t="s">
        <v>69</v>
      </c>
      <c r="AV431" t="s">
        <v>68</v>
      </c>
      <c r="AW431" t="s">
        <v>68</v>
      </c>
      <c r="AX431" t="s">
        <v>68</v>
      </c>
      <c r="AZ431" t="s">
        <v>196</v>
      </c>
      <c r="BB431" t="s">
        <v>7840</v>
      </c>
      <c r="BC431" t="s">
        <v>68</v>
      </c>
      <c r="BD431" t="s">
        <v>68</v>
      </c>
      <c r="BE431" t="s">
        <v>68</v>
      </c>
      <c r="BF431" t="s">
        <v>68</v>
      </c>
      <c r="BG431" t="s">
        <v>68</v>
      </c>
      <c r="BH431" t="s">
        <v>68</v>
      </c>
      <c r="BI431" t="s">
        <v>68</v>
      </c>
      <c r="BJ431" t="s">
        <v>68</v>
      </c>
      <c r="BK431" t="s">
        <v>68</v>
      </c>
      <c r="BL431" t="s">
        <v>68</v>
      </c>
      <c r="BM431" t="s">
        <v>68</v>
      </c>
      <c r="BN431" t="s">
        <v>68</v>
      </c>
      <c r="BO431" t="s">
        <v>68</v>
      </c>
      <c r="BP431" t="s">
        <v>68</v>
      </c>
      <c r="BQ431" t="s">
        <v>68</v>
      </c>
      <c r="BR431" t="s">
        <v>68</v>
      </c>
      <c r="BS431" t="s">
        <v>68</v>
      </c>
      <c r="BT431" t="s">
        <v>68</v>
      </c>
      <c r="BU431" t="s">
        <v>68</v>
      </c>
      <c r="BV431" t="s">
        <v>68</v>
      </c>
      <c r="BW431" t="s">
        <v>69</v>
      </c>
      <c r="BX431" t="s">
        <v>69</v>
      </c>
      <c r="BY431" t="s">
        <v>68</v>
      </c>
      <c r="BZ431" t="s">
        <v>69</v>
      </c>
      <c r="CA431" t="s">
        <v>69</v>
      </c>
      <c r="CB431" t="s">
        <v>68</v>
      </c>
      <c r="CC431" t="s">
        <v>69</v>
      </c>
      <c r="CD431" t="s">
        <v>68</v>
      </c>
      <c r="CE431" t="s">
        <v>69</v>
      </c>
      <c r="CF431" t="s">
        <v>69</v>
      </c>
      <c r="CG431" t="s">
        <v>68</v>
      </c>
      <c r="CH431" t="s">
        <v>69</v>
      </c>
      <c r="CI431" t="s">
        <v>68</v>
      </c>
      <c r="CJ431" t="s">
        <v>69</v>
      </c>
      <c r="CK431" t="s">
        <v>69</v>
      </c>
      <c r="CL431" t="s">
        <v>69</v>
      </c>
      <c r="CM431" t="s">
        <v>69</v>
      </c>
      <c r="CN431" t="s">
        <v>69</v>
      </c>
      <c r="CO431" t="s">
        <v>69</v>
      </c>
      <c r="CP431" t="s">
        <v>68</v>
      </c>
      <c r="CQ431" t="s">
        <v>68</v>
      </c>
      <c r="CR431" t="s">
        <v>68</v>
      </c>
      <c r="CS431" t="s">
        <v>68</v>
      </c>
      <c r="CT431" t="s">
        <v>68</v>
      </c>
      <c r="CU431" t="s">
        <v>68</v>
      </c>
      <c r="CV431" t="s">
        <v>68</v>
      </c>
      <c r="CW431" t="s">
        <v>68</v>
      </c>
      <c r="CX431" t="s">
        <v>68</v>
      </c>
      <c r="CY431" t="s">
        <v>68</v>
      </c>
      <c r="CZ431" t="s">
        <v>68</v>
      </c>
      <c r="DA431" t="s">
        <v>68</v>
      </c>
      <c r="DB431" t="s">
        <v>68</v>
      </c>
      <c r="DC431" t="s">
        <v>68</v>
      </c>
      <c r="DD431" t="s">
        <v>68</v>
      </c>
      <c r="DE431" t="s">
        <v>68</v>
      </c>
      <c r="DF431" t="s">
        <v>68</v>
      </c>
      <c r="DG431" t="s">
        <v>68</v>
      </c>
      <c r="DH431" t="s">
        <v>68</v>
      </c>
      <c r="DI431" t="s">
        <v>68</v>
      </c>
      <c r="DJ431" t="s">
        <v>68</v>
      </c>
      <c r="DK431" t="s">
        <v>68</v>
      </c>
      <c r="DL431" t="s">
        <v>68</v>
      </c>
      <c r="DM431" t="s">
        <v>68</v>
      </c>
      <c r="DN431" t="s">
        <v>68</v>
      </c>
      <c r="DO431" t="s">
        <v>68</v>
      </c>
      <c r="DP431" t="s">
        <v>68</v>
      </c>
      <c r="DQ431" t="s">
        <v>68</v>
      </c>
      <c r="DR431" t="s">
        <v>7841</v>
      </c>
      <c r="DS431" t="s">
        <v>68</v>
      </c>
      <c r="DT431" t="s">
        <v>68</v>
      </c>
      <c r="DU431" t="s">
        <v>68</v>
      </c>
      <c r="DV431" t="s">
        <v>68</v>
      </c>
      <c r="DW431" t="s">
        <v>68</v>
      </c>
      <c r="DX431" t="s">
        <v>68</v>
      </c>
      <c r="DY431" t="s">
        <v>68</v>
      </c>
      <c r="DZ431" t="s">
        <v>68</v>
      </c>
      <c r="EA431" t="s">
        <v>68</v>
      </c>
      <c r="EB431" t="s">
        <v>68</v>
      </c>
      <c r="EC431" t="s">
        <v>68</v>
      </c>
      <c r="ED431" t="s">
        <v>68</v>
      </c>
      <c r="EE431" t="s">
        <v>68</v>
      </c>
      <c r="EF431" t="s">
        <v>68</v>
      </c>
      <c r="EG431" t="s">
        <v>68</v>
      </c>
      <c r="EH431" t="s">
        <v>68</v>
      </c>
      <c r="EI431" t="s">
        <v>68</v>
      </c>
      <c r="EJ431" t="s">
        <v>68</v>
      </c>
      <c r="EK431" t="s">
        <v>68</v>
      </c>
      <c r="EL431" t="s">
        <v>68</v>
      </c>
      <c r="EM431" t="s">
        <v>69</v>
      </c>
      <c r="EN431" t="s">
        <v>68</v>
      </c>
      <c r="EO431" t="s">
        <v>68</v>
      </c>
      <c r="EP431" t="s">
        <v>69</v>
      </c>
      <c r="EQ431" t="s">
        <v>68</v>
      </c>
      <c r="ER431" t="s">
        <v>68</v>
      </c>
      <c r="ES431" t="s">
        <v>69</v>
      </c>
      <c r="ET431" t="s">
        <v>68</v>
      </c>
      <c r="EU431" t="s">
        <v>69</v>
      </c>
      <c r="EV431" t="s">
        <v>69</v>
      </c>
      <c r="EW431" t="s">
        <v>68</v>
      </c>
      <c r="EX431" t="s">
        <v>69</v>
      </c>
      <c r="EY431" t="s">
        <v>68</v>
      </c>
      <c r="EZ431" t="s">
        <v>69</v>
      </c>
      <c r="FA431" t="s">
        <v>68</v>
      </c>
      <c r="FB431" t="s">
        <v>68</v>
      </c>
      <c r="FC431" t="s">
        <v>68</v>
      </c>
      <c r="FD431" t="s">
        <v>68</v>
      </c>
      <c r="FE431" t="s">
        <v>68</v>
      </c>
      <c r="FF431" t="s">
        <v>68</v>
      </c>
      <c r="FG431" t="s">
        <v>68</v>
      </c>
      <c r="FH431" t="s">
        <v>68</v>
      </c>
      <c r="FI431" t="s">
        <v>68</v>
      </c>
      <c r="FJ431" t="s">
        <v>68</v>
      </c>
      <c r="FK431" t="s">
        <v>68</v>
      </c>
      <c r="FL431" t="s">
        <v>68</v>
      </c>
      <c r="FM431" t="s">
        <v>68</v>
      </c>
      <c r="FN431" t="s">
        <v>68</v>
      </c>
      <c r="FO431" t="s">
        <v>68</v>
      </c>
      <c r="FP431" t="s">
        <v>68</v>
      </c>
      <c r="FQ431" t="s">
        <v>68</v>
      </c>
      <c r="FR431" t="s">
        <v>68</v>
      </c>
      <c r="FS431" t="s">
        <v>68</v>
      </c>
      <c r="FT431" t="s">
        <v>68</v>
      </c>
      <c r="FU431" t="s">
        <v>68</v>
      </c>
      <c r="FV431" t="s">
        <v>68</v>
      </c>
      <c r="FW431" t="s">
        <v>68</v>
      </c>
      <c r="FX431" t="s">
        <v>68</v>
      </c>
      <c r="FY431" t="s">
        <v>68</v>
      </c>
      <c r="FZ431" t="s">
        <v>68</v>
      </c>
      <c r="GA431" t="s">
        <v>68</v>
      </c>
      <c r="GB431" t="s">
        <v>68</v>
      </c>
      <c r="GC431" t="s">
        <v>68</v>
      </c>
      <c r="GD431" t="s">
        <v>68</v>
      </c>
      <c r="GE431" t="s">
        <v>68</v>
      </c>
      <c r="GF431" t="s">
        <v>68</v>
      </c>
      <c r="GG431" t="s">
        <v>68</v>
      </c>
      <c r="GH431" t="s">
        <v>76</v>
      </c>
      <c r="XU431" t="s">
        <v>0</v>
      </c>
      <c r="XW431" t="s">
        <v>0</v>
      </c>
      <c r="XX431" t="s">
        <v>181</v>
      </c>
      <c r="XY431" t="s">
        <v>181</v>
      </c>
      <c r="XZ431" t="s">
        <v>1601</v>
      </c>
      <c r="YE431" t="s">
        <v>0</v>
      </c>
      <c r="YG431" t="s">
        <v>0</v>
      </c>
      <c r="YH431" t="s">
        <v>69</v>
      </c>
      <c r="YI431" t="s">
        <v>69</v>
      </c>
      <c r="YJ431" t="s">
        <v>1601</v>
      </c>
      <c r="YO431" t="s">
        <v>0</v>
      </c>
      <c r="YQ431" t="s">
        <v>0</v>
      </c>
      <c r="YR431" t="s">
        <v>91</v>
      </c>
      <c r="YS431" t="s">
        <v>91</v>
      </c>
      <c r="YT431" t="s">
        <v>1601</v>
      </c>
      <c r="YY431" t="s">
        <v>0</v>
      </c>
      <c r="ZA431" t="s">
        <v>0</v>
      </c>
      <c r="ZB431" t="s">
        <v>113</v>
      </c>
      <c r="ZC431" t="s">
        <v>113</v>
      </c>
      <c r="ZI431" t="s">
        <v>0</v>
      </c>
      <c r="ZK431" t="s">
        <v>0</v>
      </c>
      <c r="ZL431" t="s">
        <v>76</v>
      </c>
      <c r="ZM431" t="s">
        <v>76</v>
      </c>
      <c r="ZN431" t="s">
        <v>1601</v>
      </c>
      <c r="AAM431" t="s">
        <v>0</v>
      </c>
      <c r="AAO431" t="s">
        <v>0</v>
      </c>
      <c r="AAP431" t="s">
        <v>281</v>
      </c>
      <c r="AAQ431" t="s">
        <v>281</v>
      </c>
      <c r="AAR431" t="s">
        <v>1601</v>
      </c>
      <c r="AAW431" t="s">
        <v>0</v>
      </c>
      <c r="AAY431" t="s">
        <v>0</v>
      </c>
      <c r="AAZ431" t="s">
        <v>81</v>
      </c>
      <c r="ABA431" t="s">
        <v>81</v>
      </c>
      <c r="ABQ431" t="s">
        <v>0</v>
      </c>
      <c r="ABS431" t="s">
        <v>0</v>
      </c>
      <c r="ABT431" t="s">
        <v>221</v>
      </c>
      <c r="ABU431" t="s">
        <v>221</v>
      </c>
      <c r="ACA431" t="s">
        <v>0</v>
      </c>
      <c r="ACC431" t="s">
        <v>0</v>
      </c>
      <c r="ACD431" t="s">
        <v>78</v>
      </c>
      <c r="ACE431" t="s">
        <v>78</v>
      </c>
      <c r="ACK431" t="s">
        <v>0</v>
      </c>
      <c r="ACM431" t="s">
        <v>0</v>
      </c>
      <c r="ACN431" t="s">
        <v>76</v>
      </c>
      <c r="ACO431" t="s">
        <v>76</v>
      </c>
      <c r="ADE431" t="s">
        <v>0</v>
      </c>
      <c r="ADG431" t="s">
        <v>0</v>
      </c>
      <c r="ADH431" t="s">
        <v>79</v>
      </c>
      <c r="ADI431" t="s">
        <v>79</v>
      </c>
      <c r="ADO431" t="s">
        <v>0</v>
      </c>
      <c r="ADQ431" t="s">
        <v>0</v>
      </c>
      <c r="ADR431" t="s">
        <v>335</v>
      </c>
      <c r="ADS431" t="s">
        <v>335</v>
      </c>
      <c r="ADT431" t="s">
        <v>1601</v>
      </c>
      <c r="ADY431" t="s">
        <v>0</v>
      </c>
      <c r="AEA431" t="s">
        <v>0</v>
      </c>
      <c r="AEB431" t="s">
        <v>327</v>
      </c>
      <c r="AEC431" t="s">
        <v>327</v>
      </c>
      <c r="AED431" t="s">
        <v>1601</v>
      </c>
      <c r="AEI431" t="s">
        <v>0</v>
      </c>
      <c r="AEK431" t="s">
        <v>0</v>
      </c>
      <c r="AEL431" t="s">
        <v>69</v>
      </c>
      <c r="AEM431" t="s">
        <v>69</v>
      </c>
      <c r="AIG431" t="s">
        <v>102</v>
      </c>
      <c r="AIH431" t="s">
        <v>100</v>
      </c>
      <c r="AII431" t="s">
        <v>77</v>
      </c>
      <c r="AIJ431" t="s">
        <v>100</v>
      </c>
      <c r="AIK431" t="s">
        <v>102</v>
      </c>
      <c r="AIN431" t="s">
        <v>102</v>
      </c>
      <c r="AIO431" t="s">
        <v>100</v>
      </c>
      <c r="AIQ431" t="s">
        <v>100</v>
      </c>
      <c r="AIR431" t="s">
        <v>102</v>
      </c>
      <c r="AIS431" t="s">
        <v>100</v>
      </c>
      <c r="AIU431" t="s">
        <v>100</v>
      </c>
      <c r="AIV431" t="s">
        <v>102</v>
      </c>
      <c r="AIW431" t="s">
        <v>100</v>
      </c>
      <c r="AIX431" t="s">
        <v>100</v>
      </c>
      <c r="AKT431" t="s">
        <v>1</v>
      </c>
      <c r="AKU431" t="s">
        <v>1</v>
      </c>
      <c r="AKV431" t="s">
        <v>1</v>
      </c>
      <c r="AKW431" t="s">
        <v>1</v>
      </c>
      <c r="AKX431" t="s">
        <v>1</v>
      </c>
      <c r="ALA431" t="s">
        <v>1</v>
      </c>
      <c r="ALB431" t="s">
        <v>1</v>
      </c>
      <c r="ALD431" t="s">
        <v>1</v>
      </c>
      <c r="ALE431" t="s">
        <v>1</v>
      </c>
      <c r="ALF431" t="s">
        <v>1</v>
      </c>
      <c r="ALH431" t="s">
        <v>1</v>
      </c>
      <c r="ALI431" t="s">
        <v>1</v>
      </c>
      <c r="ALJ431" t="s">
        <v>1</v>
      </c>
      <c r="ALK431" t="s">
        <v>1</v>
      </c>
      <c r="ANG431" t="s">
        <v>78</v>
      </c>
      <c r="ANH431" t="s">
        <v>78</v>
      </c>
      <c r="ANI431" t="s">
        <v>78</v>
      </c>
      <c r="ANJ431" t="s">
        <v>78</v>
      </c>
      <c r="ANK431" t="s">
        <v>78</v>
      </c>
      <c r="ANN431" t="s">
        <v>78</v>
      </c>
      <c r="ANO431" t="s">
        <v>78</v>
      </c>
      <c r="ANQ431" t="s">
        <v>78</v>
      </c>
      <c r="ANR431" t="s">
        <v>78</v>
      </c>
      <c r="ANS431" t="s">
        <v>78</v>
      </c>
      <c r="ANU431" t="s">
        <v>78</v>
      </c>
      <c r="ANV431" t="s">
        <v>78</v>
      </c>
      <c r="ANW431" t="s">
        <v>78</v>
      </c>
      <c r="ANX431" t="s">
        <v>78</v>
      </c>
      <c r="AOE431" t="s">
        <v>1605</v>
      </c>
      <c r="AOG431" t="s">
        <v>5525</v>
      </c>
      <c r="AOH431" t="s">
        <v>69</v>
      </c>
      <c r="AOI431" t="s">
        <v>69</v>
      </c>
      <c r="AOJ431" t="s">
        <v>68</v>
      </c>
      <c r="AOK431" t="s">
        <v>68</v>
      </c>
      <c r="AOL431" t="s">
        <v>68</v>
      </c>
      <c r="AOM431" t="s">
        <v>69</v>
      </c>
      <c r="AON431" t="s">
        <v>69</v>
      </c>
      <c r="AOO431" t="s">
        <v>68</v>
      </c>
      <c r="AOP431" t="s">
        <v>68</v>
      </c>
      <c r="AOQ431" t="s">
        <v>68</v>
      </c>
      <c r="AOR431" t="s">
        <v>68</v>
      </c>
      <c r="AOS431" t="s">
        <v>68</v>
      </c>
      <c r="AOU431" t="s">
        <v>196</v>
      </c>
      <c r="AOV431" t="s">
        <v>68</v>
      </c>
      <c r="AOW431" t="s">
        <v>68</v>
      </c>
      <c r="AOX431" t="s">
        <v>68</v>
      </c>
      <c r="AOY431" t="s">
        <v>68</v>
      </c>
      <c r="AOZ431" t="s">
        <v>68</v>
      </c>
      <c r="APA431" t="s">
        <v>68</v>
      </c>
      <c r="APB431" t="s">
        <v>69</v>
      </c>
      <c r="APC431" t="s">
        <v>68</v>
      </c>
      <c r="APD431" t="s">
        <v>68</v>
      </c>
      <c r="APE431" t="s">
        <v>68</v>
      </c>
      <c r="APG431" t="s">
        <v>196</v>
      </c>
      <c r="APH431" t="s">
        <v>68</v>
      </c>
      <c r="API431" t="s">
        <v>68</v>
      </c>
      <c r="APJ431" t="s">
        <v>68</v>
      </c>
      <c r="APK431" t="s">
        <v>68</v>
      </c>
      <c r="APL431" t="s">
        <v>68</v>
      </c>
      <c r="APM431" t="s">
        <v>68</v>
      </c>
      <c r="APN431" t="s">
        <v>68</v>
      </c>
      <c r="APO431" t="s">
        <v>68</v>
      </c>
      <c r="APP431" t="s">
        <v>68</v>
      </c>
      <c r="APQ431" t="s">
        <v>68</v>
      </c>
      <c r="APR431" t="s">
        <v>69</v>
      </c>
      <c r="APS431" t="s">
        <v>68</v>
      </c>
      <c r="APT431" t="s">
        <v>68</v>
      </c>
      <c r="APU431" t="s">
        <v>68</v>
      </c>
      <c r="APW431" t="s">
        <v>0</v>
      </c>
      <c r="APX431" t="s">
        <v>1606</v>
      </c>
      <c r="APY431" t="s">
        <v>69</v>
      </c>
      <c r="APZ431" t="s">
        <v>68</v>
      </c>
      <c r="AQA431" t="s">
        <v>68</v>
      </c>
      <c r="AQB431" t="s">
        <v>68</v>
      </c>
      <c r="AQC431" t="s">
        <v>1627</v>
      </c>
      <c r="AQD431" t="s">
        <v>69</v>
      </c>
      <c r="AQE431" t="s">
        <v>68</v>
      </c>
      <c r="AQF431" t="s">
        <v>69</v>
      </c>
      <c r="AQG431" t="s">
        <v>69</v>
      </c>
      <c r="AQH431" t="s">
        <v>68</v>
      </c>
      <c r="AQI431" t="s">
        <v>68</v>
      </c>
      <c r="AQJ431" t="s">
        <v>68</v>
      </c>
      <c r="AQK431" t="s">
        <v>68</v>
      </c>
      <c r="AQL431" t="s">
        <v>68</v>
      </c>
      <c r="AQM431" t="s">
        <v>68</v>
      </c>
      <c r="AQN431" t="s">
        <v>68</v>
      </c>
      <c r="AQO431" t="s">
        <v>68</v>
      </c>
      <c r="AQP431" t="s">
        <v>68</v>
      </c>
      <c r="AQR431" t="s">
        <v>1607</v>
      </c>
      <c r="AQS431" t="s">
        <v>68</v>
      </c>
      <c r="AQT431" t="s">
        <v>69</v>
      </c>
      <c r="AQU431" t="s">
        <v>68</v>
      </c>
      <c r="AQV431" t="s">
        <v>68</v>
      </c>
      <c r="AQW431" t="s">
        <v>68</v>
      </c>
      <c r="AQX431" t="s">
        <v>68</v>
      </c>
      <c r="AQY431" t="s">
        <v>68</v>
      </c>
      <c r="AQZ431" t="s">
        <v>68</v>
      </c>
      <c r="ARA431" t="s">
        <v>68</v>
      </c>
      <c r="ARB431" t="s">
        <v>68</v>
      </c>
      <c r="ARC431" t="s">
        <v>68</v>
      </c>
      <c r="ARD431" t="s">
        <v>68</v>
      </c>
      <c r="ARF431" t="s">
        <v>0</v>
      </c>
      <c r="ARG431" t="s">
        <v>5933</v>
      </c>
      <c r="ARH431" t="s">
        <v>128</v>
      </c>
      <c r="ARI431" t="s">
        <v>5307</v>
      </c>
      <c r="ARJ431" t="s">
        <v>127</v>
      </c>
      <c r="AUF431" t="s">
        <v>1628</v>
      </c>
      <c r="AUG431" t="s">
        <v>1</v>
      </c>
      <c r="AWI431" s="42"/>
      <c r="AWX431" t="s">
        <v>1</v>
      </c>
      <c r="AWY431">
        <v>325945912</v>
      </c>
      <c r="AWZ431" t="s">
        <v>7842</v>
      </c>
      <c r="AXA431" t="s">
        <v>7843</v>
      </c>
      <c r="AXD431" t="s">
        <v>172</v>
      </c>
      <c r="AXG431">
        <v>430</v>
      </c>
    </row>
    <row r="432" spans="1:1021 1047:1307">
      <c r="A432" s="42" t="s">
        <v>7844</v>
      </c>
      <c r="B432" s="42" t="s">
        <v>7845</v>
      </c>
      <c r="C432" s="42" t="s">
        <v>7694</v>
      </c>
      <c r="E432" t="s">
        <v>5466</v>
      </c>
      <c r="F432" s="43" t="s">
        <v>171</v>
      </c>
      <c r="G432" t="s">
        <v>1599</v>
      </c>
      <c r="I432" t="s">
        <v>1616</v>
      </c>
      <c r="J432" t="s">
        <v>414</v>
      </c>
      <c r="K432" t="s">
        <v>334</v>
      </c>
      <c r="X432" t="s">
        <v>0</v>
      </c>
      <c r="Y432" t="s">
        <v>0</v>
      </c>
      <c r="Z432" t="s">
        <v>200</v>
      </c>
      <c r="AC432" t="s">
        <v>284</v>
      </c>
      <c r="AD432" t="s">
        <v>69</v>
      </c>
      <c r="AE432" t="s">
        <v>68</v>
      </c>
      <c r="AF432" t="s">
        <v>1603</v>
      </c>
      <c r="AG432" t="s">
        <v>1643</v>
      </c>
      <c r="AH432" t="s">
        <v>68</v>
      </c>
      <c r="AI432" t="s">
        <v>68</v>
      </c>
      <c r="AJ432" t="s">
        <v>68</v>
      </c>
      <c r="AK432" t="s">
        <v>68</v>
      </c>
      <c r="AL432" t="s">
        <v>69</v>
      </c>
      <c r="AM432" t="s">
        <v>68</v>
      </c>
      <c r="AN432" t="s">
        <v>68</v>
      </c>
      <c r="AR432" t="s">
        <v>69</v>
      </c>
      <c r="AS432" t="s">
        <v>1604</v>
      </c>
      <c r="AT432" t="s">
        <v>69</v>
      </c>
      <c r="AU432" t="s">
        <v>69</v>
      </c>
      <c r="AV432" t="s">
        <v>68</v>
      </c>
      <c r="AW432" t="s">
        <v>68</v>
      </c>
      <c r="AX432" t="s">
        <v>68</v>
      </c>
      <c r="AZ432" t="s">
        <v>196</v>
      </c>
      <c r="BB432" t="s">
        <v>7846</v>
      </c>
      <c r="BC432" t="s">
        <v>68</v>
      </c>
      <c r="BD432" t="s">
        <v>68</v>
      </c>
      <c r="BE432" t="s">
        <v>68</v>
      </c>
      <c r="BF432" t="s">
        <v>68</v>
      </c>
      <c r="BG432" t="s">
        <v>68</v>
      </c>
      <c r="BH432" t="s">
        <v>68</v>
      </c>
      <c r="BI432" t="s">
        <v>68</v>
      </c>
      <c r="BJ432" t="s">
        <v>68</v>
      </c>
      <c r="BK432" t="s">
        <v>68</v>
      </c>
      <c r="BL432" t="s">
        <v>68</v>
      </c>
      <c r="BM432" t="s">
        <v>68</v>
      </c>
      <c r="BN432" t="s">
        <v>68</v>
      </c>
      <c r="BO432" t="s">
        <v>68</v>
      </c>
      <c r="BP432" t="s">
        <v>68</v>
      </c>
      <c r="BQ432" t="s">
        <v>68</v>
      </c>
      <c r="BR432" t="s">
        <v>68</v>
      </c>
      <c r="BS432" t="s">
        <v>68</v>
      </c>
      <c r="BT432" t="s">
        <v>68</v>
      </c>
      <c r="BU432" t="s">
        <v>68</v>
      </c>
      <c r="BV432" t="s">
        <v>68</v>
      </c>
      <c r="BW432" t="s">
        <v>68</v>
      </c>
      <c r="BX432" t="s">
        <v>68</v>
      </c>
      <c r="BY432" t="s">
        <v>68</v>
      </c>
      <c r="BZ432" t="s">
        <v>68</v>
      </c>
      <c r="CA432" t="s">
        <v>68</v>
      </c>
      <c r="CB432" t="s">
        <v>68</v>
      </c>
      <c r="CC432" t="s">
        <v>68</v>
      </c>
      <c r="CD432" t="s">
        <v>68</v>
      </c>
      <c r="CE432" t="s">
        <v>68</v>
      </c>
      <c r="CF432" t="s">
        <v>68</v>
      </c>
      <c r="CG432" t="s">
        <v>69</v>
      </c>
      <c r="CH432" t="s">
        <v>68</v>
      </c>
      <c r="CI432" t="s">
        <v>68</v>
      </c>
      <c r="CJ432" t="s">
        <v>68</v>
      </c>
      <c r="CK432" t="s">
        <v>69</v>
      </c>
      <c r="CL432" t="s">
        <v>69</v>
      </c>
      <c r="CM432" t="s">
        <v>69</v>
      </c>
      <c r="CN432" t="s">
        <v>68</v>
      </c>
      <c r="CO432" t="s">
        <v>68</v>
      </c>
      <c r="CP432" t="s">
        <v>68</v>
      </c>
      <c r="CQ432" t="s">
        <v>68</v>
      </c>
      <c r="CR432" t="s">
        <v>68</v>
      </c>
      <c r="CS432" t="s">
        <v>68</v>
      </c>
      <c r="CT432" t="s">
        <v>68</v>
      </c>
      <c r="CU432" t="s">
        <v>68</v>
      </c>
      <c r="CV432" t="s">
        <v>68</v>
      </c>
      <c r="CW432" t="s">
        <v>68</v>
      </c>
      <c r="CX432" t="s">
        <v>68</v>
      </c>
      <c r="CY432" t="s">
        <v>68</v>
      </c>
      <c r="CZ432" t="s">
        <v>68</v>
      </c>
      <c r="DA432" t="s">
        <v>68</v>
      </c>
      <c r="DB432" t="s">
        <v>68</v>
      </c>
      <c r="DC432" t="s">
        <v>68</v>
      </c>
      <c r="DD432" t="s">
        <v>68</v>
      </c>
      <c r="DE432" t="s">
        <v>68</v>
      </c>
      <c r="DF432" t="s">
        <v>68</v>
      </c>
      <c r="DG432" t="s">
        <v>68</v>
      </c>
      <c r="DH432" t="s">
        <v>68</v>
      </c>
      <c r="DI432" t="s">
        <v>68</v>
      </c>
      <c r="DJ432" t="s">
        <v>68</v>
      </c>
      <c r="DK432" t="s">
        <v>68</v>
      </c>
      <c r="DL432" t="s">
        <v>68</v>
      </c>
      <c r="DM432" t="s">
        <v>68</v>
      </c>
      <c r="DN432" t="s">
        <v>68</v>
      </c>
      <c r="DO432" t="s">
        <v>68</v>
      </c>
      <c r="DP432" t="s">
        <v>68</v>
      </c>
      <c r="DQ432" t="s">
        <v>68</v>
      </c>
      <c r="GH432" t="s">
        <v>69</v>
      </c>
      <c r="GI432" t="s">
        <v>1603</v>
      </c>
      <c r="GJ432" t="s">
        <v>68</v>
      </c>
      <c r="GK432" t="s">
        <v>68</v>
      </c>
      <c r="GL432" t="s">
        <v>69</v>
      </c>
      <c r="GM432" t="s">
        <v>68</v>
      </c>
      <c r="GN432" t="s">
        <v>68</v>
      </c>
      <c r="GO432" t="s">
        <v>68</v>
      </c>
      <c r="GP432" t="s">
        <v>68</v>
      </c>
      <c r="XU432" t="s">
        <v>0</v>
      </c>
      <c r="XW432" t="s">
        <v>0</v>
      </c>
      <c r="XX432" t="s">
        <v>78</v>
      </c>
      <c r="XY432" t="s">
        <v>78</v>
      </c>
      <c r="ABG432" t="s">
        <v>0</v>
      </c>
      <c r="ABI432" t="s">
        <v>0</v>
      </c>
      <c r="ABJ432" t="s">
        <v>281</v>
      </c>
      <c r="ABK432" t="s">
        <v>281</v>
      </c>
      <c r="ADO432" t="s">
        <v>0</v>
      </c>
      <c r="ADQ432" t="s">
        <v>0</v>
      </c>
      <c r="ADR432" t="s">
        <v>335</v>
      </c>
      <c r="ADS432" t="s">
        <v>335</v>
      </c>
      <c r="ADT432" t="s">
        <v>1601</v>
      </c>
      <c r="ADY432" t="s">
        <v>0</v>
      </c>
      <c r="AEA432" t="s">
        <v>0</v>
      </c>
      <c r="AEB432" t="s">
        <v>245</v>
      </c>
      <c r="AEC432" t="s">
        <v>245</v>
      </c>
      <c r="AIG432" t="s">
        <v>108</v>
      </c>
      <c r="AIP432" t="s">
        <v>108</v>
      </c>
      <c r="AIV432" t="s">
        <v>108</v>
      </c>
      <c r="AIW432" t="s">
        <v>108</v>
      </c>
      <c r="AKT432" t="s">
        <v>1</v>
      </c>
      <c r="ALC432" t="s">
        <v>1</v>
      </c>
      <c r="ALI432" t="s">
        <v>1</v>
      </c>
      <c r="ALJ432" t="s">
        <v>1</v>
      </c>
      <c r="ANG432" t="s">
        <v>77</v>
      </c>
      <c r="ANP432" t="s">
        <v>77</v>
      </c>
      <c r="ANV432" t="s">
        <v>77</v>
      </c>
      <c r="ANW432" t="s">
        <v>77</v>
      </c>
      <c r="AOE432" t="s">
        <v>1605</v>
      </c>
      <c r="AOG432" t="s">
        <v>1645</v>
      </c>
      <c r="AOH432" t="s">
        <v>68</v>
      </c>
      <c r="AOI432" t="s">
        <v>68</v>
      </c>
      <c r="AOJ432" t="s">
        <v>68</v>
      </c>
      <c r="AOK432" t="s">
        <v>68</v>
      </c>
      <c r="AOL432" t="s">
        <v>68</v>
      </c>
      <c r="AOM432" t="s">
        <v>69</v>
      </c>
      <c r="AON432" t="s">
        <v>68</v>
      </c>
      <c r="AOO432" t="s">
        <v>68</v>
      </c>
      <c r="AOP432" t="s">
        <v>68</v>
      </c>
      <c r="AOQ432" t="s">
        <v>68</v>
      </c>
      <c r="AOR432" t="s">
        <v>68</v>
      </c>
      <c r="AOS432" t="s">
        <v>68</v>
      </c>
      <c r="AOU432" t="s">
        <v>196</v>
      </c>
      <c r="AOV432" t="s">
        <v>68</v>
      </c>
      <c r="AOW432" t="s">
        <v>68</v>
      </c>
      <c r="AOX432" t="s">
        <v>68</v>
      </c>
      <c r="AOY432" t="s">
        <v>68</v>
      </c>
      <c r="AOZ432" t="s">
        <v>68</v>
      </c>
      <c r="APA432" t="s">
        <v>68</v>
      </c>
      <c r="APB432" t="s">
        <v>69</v>
      </c>
      <c r="APC432" t="s">
        <v>68</v>
      </c>
      <c r="APD432" t="s">
        <v>68</v>
      </c>
      <c r="APE432" t="s">
        <v>68</v>
      </c>
      <c r="APG432" t="s">
        <v>7847</v>
      </c>
      <c r="APH432" t="s">
        <v>68</v>
      </c>
      <c r="API432" t="s">
        <v>68</v>
      </c>
      <c r="APJ432" t="s">
        <v>68</v>
      </c>
      <c r="APK432" t="s">
        <v>68</v>
      </c>
      <c r="APL432" t="s">
        <v>68</v>
      </c>
      <c r="APM432" t="s">
        <v>68</v>
      </c>
      <c r="APN432" t="s">
        <v>69</v>
      </c>
      <c r="APO432" t="s">
        <v>69</v>
      </c>
      <c r="APP432" t="s">
        <v>69</v>
      </c>
      <c r="APQ432" t="s">
        <v>68</v>
      </c>
      <c r="APR432" t="s">
        <v>68</v>
      </c>
      <c r="APS432" t="s">
        <v>68</v>
      </c>
      <c r="APT432" t="s">
        <v>68</v>
      </c>
      <c r="APU432" t="s">
        <v>68</v>
      </c>
      <c r="APW432" t="s">
        <v>1</v>
      </c>
      <c r="AQC432" t="s">
        <v>1708</v>
      </c>
      <c r="AQD432" t="s">
        <v>69</v>
      </c>
      <c r="AQE432" t="s">
        <v>69</v>
      </c>
      <c r="AQF432" t="s">
        <v>69</v>
      </c>
      <c r="AQG432" t="s">
        <v>68</v>
      </c>
      <c r="AQH432" t="s">
        <v>68</v>
      </c>
      <c r="AQI432" t="s">
        <v>68</v>
      </c>
      <c r="AQJ432" t="s">
        <v>68</v>
      </c>
      <c r="AQK432" t="s">
        <v>68</v>
      </c>
      <c r="AQL432" t="s">
        <v>68</v>
      </c>
      <c r="AQM432" t="s">
        <v>68</v>
      </c>
      <c r="AQN432" t="s">
        <v>68</v>
      </c>
      <c r="AQO432" t="s">
        <v>68</v>
      </c>
      <c r="AQP432" t="s">
        <v>68</v>
      </c>
      <c r="AQR432" t="s">
        <v>1674</v>
      </c>
      <c r="AQS432" t="s">
        <v>69</v>
      </c>
      <c r="AQT432" t="s">
        <v>69</v>
      </c>
      <c r="AQU432" t="s">
        <v>68</v>
      </c>
      <c r="AQV432" t="s">
        <v>68</v>
      </c>
      <c r="AQW432" t="s">
        <v>68</v>
      </c>
      <c r="AQX432" t="s">
        <v>68</v>
      </c>
      <c r="AQY432" t="s">
        <v>68</v>
      </c>
      <c r="AQZ432" t="s">
        <v>68</v>
      </c>
      <c r="ARA432" t="s">
        <v>68</v>
      </c>
      <c r="ARB432" t="s">
        <v>68</v>
      </c>
      <c r="ARC432" t="s">
        <v>68</v>
      </c>
      <c r="ARD432" t="s">
        <v>68</v>
      </c>
      <c r="ARF432" t="s">
        <v>1</v>
      </c>
      <c r="ARK432" t="s">
        <v>1614</v>
      </c>
      <c r="ARN432" t="s">
        <v>13</v>
      </c>
      <c r="AWI432" s="42"/>
      <c r="AWX432" t="s">
        <v>0</v>
      </c>
      <c r="AWY432">
        <v>325948025</v>
      </c>
      <c r="AWZ432" t="s">
        <v>7848</v>
      </c>
      <c r="AXA432" t="s">
        <v>7849</v>
      </c>
      <c r="AXD432" t="s">
        <v>172</v>
      </c>
      <c r="AXG432">
        <v>431</v>
      </c>
    </row>
    <row r="433" spans="1:1307">
      <c r="A433" s="42" t="s">
        <v>7850</v>
      </c>
      <c r="B433" s="42" t="s">
        <v>7851</v>
      </c>
      <c r="C433" s="42" t="s">
        <v>7694</v>
      </c>
      <c r="E433" t="s">
        <v>5466</v>
      </c>
      <c r="F433" s="43" t="s">
        <v>171</v>
      </c>
      <c r="G433" t="s">
        <v>1599</v>
      </c>
      <c r="I433" t="s">
        <v>1616</v>
      </c>
      <c r="J433" t="s">
        <v>414</v>
      </c>
      <c r="K433" t="s">
        <v>334</v>
      </c>
      <c r="X433" t="s">
        <v>0</v>
      </c>
      <c r="Y433" t="s">
        <v>0</v>
      </c>
      <c r="Z433" t="s">
        <v>97</v>
      </c>
      <c r="AC433" t="s">
        <v>284</v>
      </c>
      <c r="AD433" t="s">
        <v>69</v>
      </c>
      <c r="AE433" t="s">
        <v>68</v>
      </c>
      <c r="AF433" t="s">
        <v>1603</v>
      </c>
      <c r="AG433" t="s">
        <v>1643</v>
      </c>
      <c r="AH433" t="s">
        <v>68</v>
      </c>
      <c r="AI433" t="s">
        <v>68</v>
      </c>
      <c r="AJ433" t="s">
        <v>68</v>
      </c>
      <c r="AK433" t="s">
        <v>68</v>
      </c>
      <c r="AL433" t="s">
        <v>69</v>
      </c>
      <c r="AM433" t="s">
        <v>68</v>
      </c>
      <c r="AN433" t="s">
        <v>68</v>
      </c>
      <c r="AR433" t="s">
        <v>69</v>
      </c>
      <c r="AS433" t="s">
        <v>1604</v>
      </c>
      <c r="AT433" t="s">
        <v>69</v>
      </c>
      <c r="AU433" t="s">
        <v>69</v>
      </c>
      <c r="AV433" t="s">
        <v>68</v>
      </c>
      <c r="AW433" t="s">
        <v>68</v>
      </c>
      <c r="AX433" t="s">
        <v>68</v>
      </c>
      <c r="AZ433" t="s">
        <v>196</v>
      </c>
      <c r="BB433" t="s">
        <v>7852</v>
      </c>
      <c r="BC433" t="s">
        <v>68</v>
      </c>
      <c r="BD433" t="s">
        <v>68</v>
      </c>
      <c r="BE433" t="s">
        <v>68</v>
      </c>
      <c r="BF433" t="s">
        <v>68</v>
      </c>
      <c r="BG433" t="s">
        <v>68</v>
      </c>
      <c r="BH433" t="s">
        <v>68</v>
      </c>
      <c r="BI433" t="s">
        <v>68</v>
      </c>
      <c r="BJ433" t="s">
        <v>68</v>
      </c>
      <c r="BK433" t="s">
        <v>68</v>
      </c>
      <c r="BL433" t="s">
        <v>68</v>
      </c>
      <c r="BM433" t="s">
        <v>68</v>
      </c>
      <c r="BN433" t="s">
        <v>68</v>
      </c>
      <c r="BO433" t="s">
        <v>68</v>
      </c>
      <c r="BP433" t="s">
        <v>68</v>
      </c>
      <c r="BQ433" t="s">
        <v>68</v>
      </c>
      <c r="BR433" t="s">
        <v>68</v>
      </c>
      <c r="BS433" t="s">
        <v>68</v>
      </c>
      <c r="BT433" t="s">
        <v>68</v>
      </c>
      <c r="BU433" t="s">
        <v>68</v>
      </c>
      <c r="BV433" t="s">
        <v>68</v>
      </c>
      <c r="BW433" t="s">
        <v>68</v>
      </c>
      <c r="BX433" t="s">
        <v>68</v>
      </c>
      <c r="BY433" t="s">
        <v>68</v>
      </c>
      <c r="BZ433" t="s">
        <v>68</v>
      </c>
      <c r="CA433" t="s">
        <v>68</v>
      </c>
      <c r="CB433" t="s">
        <v>69</v>
      </c>
      <c r="CC433" t="s">
        <v>68</v>
      </c>
      <c r="CD433" t="s">
        <v>68</v>
      </c>
      <c r="CE433" t="s">
        <v>69</v>
      </c>
      <c r="CF433" t="s">
        <v>68</v>
      </c>
      <c r="CG433" t="s">
        <v>69</v>
      </c>
      <c r="CH433" t="s">
        <v>68</v>
      </c>
      <c r="CI433" t="s">
        <v>68</v>
      </c>
      <c r="CJ433" t="s">
        <v>68</v>
      </c>
      <c r="CK433" t="s">
        <v>68</v>
      </c>
      <c r="CL433" t="s">
        <v>68</v>
      </c>
      <c r="CM433" t="s">
        <v>68</v>
      </c>
      <c r="CN433" t="s">
        <v>68</v>
      </c>
      <c r="CO433" t="s">
        <v>69</v>
      </c>
      <c r="CP433" t="s">
        <v>68</v>
      </c>
      <c r="CQ433" t="s">
        <v>68</v>
      </c>
      <c r="CR433" t="s">
        <v>68</v>
      </c>
      <c r="CS433" t="s">
        <v>68</v>
      </c>
      <c r="CT433" t="s">
        <v>68</v>
      </c>
      <c r="CU433" t="s">
        <v>68</v>
      </c>
      <c r="CV433" t="s">
        <v>68</v>
      </c>
      <c r="CW433" t="s">
        <v>68</v>
      </c>
      <c r="CX433" t="s">
        <v>68</v>
      </c>
      <c r="CY433" t="s">
        <v>68</v>
      </c>
      <c r="CZ433" t="s">
        <v>68</v>
      </c>
      <c r="DA433" t="s">
        <v>68</v>
      </c>
      <c r="DB433" t="s">
        <v>68</v>
      </c>
      <c r="DC433" t="s">
        <v>68</v>
      </c>
      <c r="DD433" t="s">
        <v>68</v>
      </c>
      <c r="DE433" t="s">
        <v>68</v>
      </c>
      <c r="DF433" t="s">
        <v>68</v>
      </c>
      <c r="DG433" t="s">
        <v>68</v>
      </c>
      <c r="DH433" t="s">
        <v>68</v>
      </c>
      <c r="DI433" t="s">
        <v>68</v>
      </c>
      <c r="DJ433" t="s">
        <v>68</v>
      </c>
      <c r="DK433" t="s">
        <v>68</v>
      </c>
      <c r="DL433" t="s">
        <v>68</v>
      </c>
      <c r="DM433" t="s">
        <v>68</v>
      </c>
      <c r="DN433" t="s">
        <v>68</v>
      </c>
      <c r="DO433" t="s">
        <v>68</v>
      </c>
      <c r="DP433" t="s">
        <v>68</v>
      </c>
      <c r="DQ433" t="s">
        <v>68</v>
      </c>
      <c r="GH433" t="s">
        <v>69</v>
      </c>
      <c r="GI433" t="s">
        <v>1603</v>
      </c>
      <c r="GJ433" t="s">
        <v>68</v>
      </c>
      <c r="GK433" t="s">
        <v>68</v>
      </c>
      <c r="GL433" t="s">
        <v>69</v>
      </c>
      <c r="GM433" t="s">
        <v>68</v>
      </c>
      <c r="GN433" t="s">
        <v>68</v>
      </c>
      <c r="GO433" t="s">
        <v>68</v>
      </c>
      <c r="GP433" t="s">
        <v>68</v>
      </c>
      <c r="ZS433" t="s">
        <v>0</v>
      </c>
      <c r="ZU433" t="s">
        <v>0</v>
      </c>
      <c r="ZV433" t="s">
        <v>69</v>
      </c>
      <c r="ZW433" t="s">
        <v>69</v>
      </c>
      <c r="AAM433" t="s">
        <v>0</v>
      </c>
      <c r="AAO433" t="s">
        <v>0</v>
      </c>
      <c r="AAP433" t="s">
        <v>5166</v>
      </c>
      <c r="AAQ433" t="s">
        <v>5166</v>
      </c>
      <c r="AAR433" t="s">
        <v>1601</v>
      </c>
      <c r="ABG433" t="s">
        <v>0</v>
      </c>
      <c r="ABI433" t="s">
        <v>0</v>
      </c>
      <c r="ABJ433" t="s">
        <v>281</v>
      </c>
      <c r="ABK433" t="s">
        <v>281</v>
      </c>
      <c r="AEI433" t="s">
        <v>0</v>
      </c>
      <c r="AEK433" t="s">
        <v>0</v>
      </c>
      <c r="AEL433" t="s">
        <v>245</v>
      </c>
      <c r="AEM433" t="s">
        <v>245</v>
      </c>
      <c r="AEN433" t="s">
        <v>1601</v>
      </c>
      <c r="AIL433" t="s">
        <v>108</v>
      </c>
      <c r="AIN433" t="s">
        <v>108</v>
      </c>
      <c r="AIP433" t="s">
        <v>108</v>
      </c>
      <c r="AIX433" t="s">
        <v>108</v>
      </c>
      <c r="AKY433" t="s">
        <v>1</v>
      </c>
      <c r="ALA433" t="s">
        <v>1</v>
      </c>
      <c r="ALC433" t="s">
        <v>1</v>
      </c>
      <c r="ALK433" t="s">
        <v>1</v>
      </c>
      <c r="ANL433" t="s">
        <v>77</v>
      </c>
      <c r="ANN433" t="s">
        <v>77</v>
      </c>
      <c r="ANP433" t="s">
        <v>77</v>
      </c>
      <c r="ANX433" t="s">
        <v>77</v>
      </c>
      <c r="AOE433" t="s">
        <v>1605</v>
      </c>
      <c r="AOG433" t="s">
        <v>1645</v>
      </c>
      <c r="AOH433" t="s">
        <v>68</v>
      </c>
      <c r="AOI433" t="s">
        <v>68</v>
      </c>
      <c r="AOJ433" t="s">
        <v>68</v>
      </c>
      <c r="AOK433" t="s">
        <v>68</v>
      </c>
      <c r="AOL433" t="s">
        <v>68</v>
      </c>
      <c r="AOM433" t="s">
        <v>69</v>
      </c>
      <c r="AON433" t="s">
        <v>68</v>
      </c>
      <c r="AOO433" t="s">
        <v>68</v>
      </c>
      <c r="AOP433" t="s">
        <v>68</v>
      </c>
      <c r="AOQ433" t="s">
        <v>68</v>
      </c>
      <c r="AOR433" t="s">
        <v>68</v>
      </c>
      <c r="AOS433" t="s">
        <v>68</v>
      </c>
      <c r="AOU433" t="s">
        <v>196</v>
      </c>
      <c r="AOV433" t="s">
        <v>68</v>
      </c>
      <c r="AOW433" t="s">
        <v>68</v>
      </c>
      <c r="AOX433" t="s">
        <v>68</v>
      </c>
      <c r="AOY433" t="s">
        <v>68</v>
      </c>
      <c r="AOZ433" t="s">
        <v>68</v>
      </c>
      <c r="APA433" t="s">
        <v>68</v>
      </c>
      <c r="APB433" t="s">
        <v>69</v>
      </c>
      <c r="APC433" t="s">
        <v>68</v>
      </c>
      <c r="APD433" t="s">
        <v>68</v>
      </c>
      <c r="APE433" t="s">
        <v>68</v>
      </c>
      <c r="APG433" t="s">
        <v>1672</v>
      </c>
      <c r="APH433" t="s">
        <v>68</v>
      </c>
      <c r="API433" t="s">
        <v>68</v>
      </c>
      <c r="APJ433" t="s">
        <v>68</v>
      </c>
      <c r="APK433" t="s">
        <v>68</v>
      </c>
      <c r="APL433" t="s">
        <v>68</v>
      </c>
      <c r="APM433" t="s">
        <v>68</v>
      </c>
      <c r="APN433" t="s">
        <v>68</v>
      </c>
      <c r="APO433" t="s">
        <v>68</v>
      </c>
      <c r="APP433" t="s">
        <v>68</v>
      </c>
      <c r="APQ433" t="s">
        <v>69</v>
      </c>
      <c r="APR433" t="s">
        <v>68</v>
      </c>
      <c r="APS433" t="s">
        <v>68</v>
      </c>
      <c r="APT433" t="s">
        <v>68</v>
      </c>
      <c r="APU433" t="s">
        <v>68</v>
      </c>
      <c r="APW433" t="s">
        <v>0</v>
      </c>
      <c r="APX433" t="s">
        <v>1698</v>
      </c>
      <c r="APY433" t="s">
        <v>68</v>
      </c>
      <c r="APZ433" t="s">
        <v>68</v>
      </c>
      <c r="AQA433" t="s">
        <v>68</v>
      </c>
      <c r="AQB433" t="s">
        <v>69</v>
      </c>
      <c r="AQC433" t="s">
        <v>1621</v>
      </c>
      <c r="AQD433" t="s">
        <v>69</v>
      </c>
      <c r="AQE433" t="s">
        <v>69</v>
      </c>
      <c r="AQF433" t="s">
        <v>68</v>
      </c>
      <c r="AQG433" t="s">
        <v>68</v>
      </c>
      <c r="AQH433" t="s">
        <v>68</v>
      </c>
      <c r="AQI433" t="s">
        <v>68</v>
      </c>
      <c r="AQJ433" t="s">
        <v>68</v>
      </c>
      <c r="AQK433" t="s">
        <v>68</v>
      </c>
      <c r="AQL433" t="s">
        <v>68</v>
      </c>
      <c r="AQM433" t="s">
        <v>68</v>
      </c>
      <c r="AQN433" t="s">
        <v>68</v>
      </c>
      <c r="AQO433" t="s">
        <v>68</v>
      </c>
      <c r="AQP433" t="s">
        <v>68</v>
      </c>
      <c r="AQR433" t="s">
        <v>1674</v>
      </c>
      <c r="AQS433" t="s">
        <v>69</v>
      </c>
      <c r="AQT433" t="s">
        <v>69</v>
      </c>
      <c r="AQU433" t="s">
        <v>68</v>
      </c>
      <c r="AQV433" t="s">
        <v>68</v>
      </c>
      <c r="AQW433" t="s">
        <v>68</v>
      </c>
      <c r="AQX433" t="s">
        <v>68</v>
      </c>
      <c r="AQY433" t="s">
        <v>68</v>
      </c>
      <c r="AQZ433" t="s">
        <v>68</v>
      </c>
      <c r="ARA433" t="s">
        <v>68</v>
      </c>
      <c r="ARB433" t="s">
        <v>68</v>
      </c>
      <c r="ARC433" t="s">
        <v>68</v>
      </c>
      <c r="ARD433" t="s">
        <v>68</v>
      </c>
      <c r="ARF433" t="s">
        <v>0</v>
      </c>
      <c r="ARG433" t="s">
        <v>6608</v>
      </c>
      <c r="ARH433" t="s">
        <v>151</v>
      </c>
      <c r="ARI433" t="s">
        <v>7853</v>
      </c>
      <c r="ARJ433" t="s">
        <v>5223</v>
      </c>
      <c r="ARK433" t="s">
        <v>1614</v>
      </c>
      <c r="ARN433" t="s">
        <v>1</v>
      </c>
      <c r="AWI433" s="42"/>
      <c r="AWX433" t="s">
        <v>1</v>
      </c>
      <c r="AWY433">
        <v>325948090</v>
      </c>
      <c r="AWZ433" t="s">
        <v>7854</v>
      </c>
      <c r="AXA433" t="s">
        <v>7855</v>
      </c>
      <c r="AXD433" t="s">
        <v>172</v>
      </c>
      <c r="AXG433">
        <v>432</v>
      </c>
    </row>
    <row r="434" spans="1:1307">
      <c r="A434" s="42" t="s">
        <v>7856</v>
      </c>
      <c r="B434" s="42" t="s">
        <v>7857</v>
      </c>
      <c r="C434" s="42" t="s">
        <v>7694</v>
      </c>
      <c r="E434" t="s">
        <v>5466</v>
      </c>
      <c r="F434" s="43" t="s">
        <v>171</v>
      </c>
      <c r="G434" t="s">
        <v>1599</v>
      </c>
      <c r="I434" t="s">
        <v>1616</v>
      </c>
      <c r="J434" t="s">
        <v>414</v>
      </c>
      <c r="K434" t="s">
        <v>334</v>
      </c>
      <c r="X434" t="s">
        <v>0</v>
      </c>
      <c r="Y434" t="s">
        <v>0</v>
      </c>
      <c r="Z434" t="s">
        <v>160</v>
      </c>
      <c r="AC434" t="s">
        <v>284</v>
      </c>
      <c r="AD434" t="s">
        <v>69</v>
      </c>
      <c r="AE434" t="s">
        <v>68</v>
      </c>
      <c r="AF434" t="s">
        <v>1643</v>
      </c>
      <c r="AG434" t="s">
        <v>1603</v>
      </c>
      <c r="AH434" t="s">
        <v>68</v>
      </c>
      <c r="AI434" t="s">
        <v>68</v>
      </c>
      <c r="AJ434" t="s">
        <v>69</v>
      </c>
      <c r="AK434" t="s">
        <v>68</v>
      </c>
      <c r="AL434" t="s">
        <v>68</v>
      </c>
      <c r="AM434" t="s">
        <v>68</v>
      </c>
      <c r="AN434" t="s">
        <v>68</v>
      </c>
      <c r="AO434" t="s">
        <v>201</v>
      </c>
      <c r="AR434" t="s">
        <v>201</v>
      </c>
      <c r="AS434" t="s">
        <v>1604</v>
      </c>
      <c r="AT434" t="s">
        <v>69</v>
      </c>
      <c r="AU434" t="s">
        <v>69</v>
      </c>
      <c r="AV434" t="s">
        <v>68</v>
      </c>
      <c r="AW434" t="s">
        <v>68</v>
      </c>
      <c r="AX434" t="s">
        <v>68</v>
      </c>
      <c r="AZ434" t="s">
        <v>196</v>
      </c>
      <c r="BB434" t="s">
        <v>7858</v>
      </c>
      <c r="BC434" t="s">
        <v>68</v>
      </c>
      <c r="BD434" t="s">
        <v>68</v>
      </c>
      <c r="BE434" t="s">
        <v>68</v>
      </c>
      <c r="BF434" t="s">
        <v>68</v>
      </c>
      <c r="BG434" t="s">
        <v>68</v>
      </c>
      <c r="BH434" t="s">
        <v>68</v>
      </c>
      <c r="BI434" t="s">
        <v>68</v>
      </c>
      <c r="BJ434" t="s">
        <v>68</v>
      </c>
      <c r="BK434" t="s">
        <v>68</v>
      </c>
      <c r="BL434" t="s">
        <v>68</v>
      </c>
      <c r="BM434" t="s">
        <v>68</v>
      </c>
      <c r="BN434" t="s">
        <v>68</v>
      </c>
      <c r="BO434" t="s">
        <v>68</v>
      </c>
      <c r="BP434" t="s">
        <v>68</v>
      </c>
      <c r="BQ434" t="s">
        <v>68</v>
      </c>
      <c r="BR434" t="s">
        <v>68</v>
      </c>
      <c r="BS434" t="s">
        <v>68</v>
      </c>
      <c r="BT434" t="s">
        <v>68</v>
      </c>
      <c r="BU434" t="s">
        <v>68</v>
      </c>
      <c r="BV434" t="s">
        <v>68</v>
      </c>
      <c r="BW434" t="s">
        <v>69</v>
      </c>
      <c r="BX434" t="s">
        <v>68</v>
      </c>
      <c r="BY434" t="s">
        <v>69</v>
      </c>
      <c r="BZ434" t="s">
        <v>68</v>
      </c>
      <c r="CA434" t="s">
        <v>69</v>
      </c>
      <c r="CB434" t="s">
        <v>69</v>
      </c>
      <c r="CC434" t="s">
        <v>68</v>
      </c>
      <c r="CD434" t="s">
        <v>68</v>
      </c>
      <c r="CE434" t="s">
        <v>68</v>
      </c>
      <c r="CF434" t="s">
        <v>68</v>
      </c>
      <c r="CG434" t="s">
        <v>68</v>
      </c>
      <c r="CH434" t="s">
        <v>68</v>
      </c>
      <c r="CI434" t="s">
        <v>68</v>
      </c>
      <c r="CJ434" t="s">
        <v>68</v>
      </c>
      <c r="CK434" t="s">
        <v>68</v>
      </c>
      <c r="CL434" t="s">
        <v>68</v>
      </c>
      <c r="CM434" t="s">
        <v>68</v>
      </c>
      <c r="CN434" t="s">
        <v>68</v>
      </c>
      <c r="CO434" t="s">
        <v>68</v>
      </c>
      <c r="CP434" t="s">
        <v>68</v>
      </c>
      <c r="CQ434" t="s">
        <v>68</v>
      </c>
      <c r="CR434" t="s">
        <v>68</v>
      </c>
      <c r="CS434" t="s">
        <v>68</v>
      </c>
      <c r="CT434" t="s">
        <v>68</v>
      </c>
      <c r="CU434" t="s">
        <v>68</v>
      </c>
      <c r="CV434" t="s">
        <v>68</v>
      </c>
      <c r="CW434" t="s">
        <v>68</v>
      </c>
      <c r="CX434" t="s">
        <v>68</v>
      </c>
      <c r="CY434" t="s">
        <v>68</v>
      </c>
      <c r="CZ434" t="s">
        <v>68</v>
      </c>
      <c r="DA434" t="s">
        <v>68</v>
      </c>
      <c r="DB434" t="s">
        <v>68</v>
      </c>
      <c r="DC434" t="s">
        <v>68</v>
      </c>
      <c r="DD434" t="s">
        <v>68</v>
      </c>
      <c r="DE434" t="s">
        <v>68</v>
      </c>
      <c r="DF434" t="s">
        <v>68</v>
      </c>
      <c r="DG434" t="s">
        <v>68</v>
      </c>
      <c r="DH434" t="s">
        <v>68</v>
      </c>
      <c r="DI434" t="s">
        <v>68</v>
      </c>
      <c r="DJ434" t="s">
        <v>68</v>
      </c>
      <c r="DK434" t="s">
        <v>68</v>
      </c>
      <c r="DL434" t="s">
        <v>68</v>
      </c>
      <c r="DM434" t="s">
        <v>68</v>
      </c>
      <c r="DN434" t="s">
        <v>68</v>
      </c>
      <c r="DO434" t="s">
        <v>68</v>
      </c>
      <c r="DP434" t="s">
        <v>68</v>
      </c>
      <c r="DQ434" t="s">
        <v>68</v>
      </c>
      <c r="DR434" t="s">
        <v>1648</v>
      </c>
      <c r="DS434" t="s">
        <v>68</v>
      </c>
      <c r="DT434" t="s">
        <v>68</v>
      </c>
      <c r="DU434" t="s">
        <v>68</v>
      </c>
      <c r="DV434" t="s">
        <v>68</v>
      </c>
      <c r="DW434" t="s">
        <v>68</v>
      </c>
      <c r="DX434" t="s">
        <v>68</v>
      </c>
      <c r="DY434" t="s">
        <v>68</v>
      </c>
      <c r="DZ434" t="s">
        <v>68</v>
      </c>
      <c r="EA434" t="s">
        <v>68</v>
      </c>
      <c r="EB434" t="s">
        <v>68</v>
      </c>
      <c r="EC434" t="s">
        <v>68</v>
      </c>
      <c r="ED434" t="s">
        <v>68</v>
      </c>
      <c r="EE434" t="s">
        <v>68</v>
      </c>
      <c r="EF434" t="s">
        <v>68</v>
      </c>
      <c r="EG434" t="s">
        <v>68</v>
      </c>
      <c r="EH434" t="s">
        <v>68</v>
      </c>
      <c r="EI434" t="s">
        <v>68</v>
      </c>
      <c r="EJ434" t="s">
        <v>68</v>
      </c>
      <c r="EK434" t="s">
        <v>68</v>
      </c>
      <c r="EL434" t="s">
        <v>68</v>
      </c>
      <c r="EM434" t="s">
        <v>68</v>
      </c>
      <c r="EN434" t="s">
        <v>68</v>
      </c>
      <c r="EO434" t="s">
        <v>69</v>
      </c>
      <c r="EP434" t="s">
        <v>68</v>
      </c>
      <c r="EQ434" t="s">
        <v>68</v>
      </c>
      <c r="ER434" t="s">
        <v>68</v>
      </c>
      <c r="ES434" t="s">
        <v>68</v>
      </c>
      <c r="ET434" t="s">
        <v>68</v>
      </c>
      <c r="EU434" t="s">
        <v>68</v>
      </c>
      <c r="EV434" t="s">
        <v>68</v>
      </c>
      <c r="EW434" t="s">
        <v>68</v>
      </c>
      <c r="EX434" t="s">
        <v>68</v>
      </c>
      <c r="EY434" t="s">
        <v>68</v>
      </c>
      <c r="EZ434" t="s">
        <v>68</v>
      </c>
      <c r="FA434" t="s">
        <v>68</v>
      </c>
      <c r="FB434" t="s">
        <v>68</v>
      </c>
      <c r="FC434" t="s">
        <v>68</v>
      </c>
      <c r="FD434" t="s">
        <v>68</v>
      </c>
      <c r="FE434" t="s">
        <v>68</v>
      </c>
      <c r="FF434" t="s">
        <v>68</v>
      </c>
      <c r="FG434" t="s">
        <v>68</v>
      </c>
      <c r="FH434" t="s">
        <v>68</v>
      </c>
      <c r="FI434" t="s">
        <v>68</v>
      </c>
      <c r="FJ434" t="s">
        <v>68</v>
      </c>
      <c r="FK434" t="s">
        <v>68</v>
      </c>
      <c r="FL434" t="s">
        <v>68</v>
      </c>
      <c r="FM434" t="s">
        <v>68</v>
      </c>
      <c r="FN434" t="s">
        <v>68</v>
      </c>
      <c r="FO434" t="s">
        <v>68</v>
      </c>
      <c r="FP434" t="s">
        <v>68</v>
      </c>
      <c r="FQ434" t="s">
        <v>68</v>
      </c>
      <c r="FR434" t="s">
        <v>68</v>
      </c>
      <c r="FS434" t="s">
        <v>68</v>
      </c>
      <c r="FT434" t="s">
        <v>68</v>
      </c>
      <c r="FU434" t="s">
        <v>68</v>
      </c>
      <c r="FV434" t="s">
        <v>68</v>
      </c>
      <c r="FW434" t="s">
        <v>68</v>
      </c>
      <c r="FX434" t="s">
        <v>68</v>
      </c>
      <c r="FY434" t="s">
        <v>68</v>
      </c>
      <c r="FZ434" t="s">
        <v>68</v>
      </c>
      <c r="GA434" t="s">
        <v>68</v>
      </c>
      <c r="GB434" t="s">
        <v>68</v>
      </c>
      <c r="GC434" t="s">
        <v>68</v>
      </c>
      <c r="GD434" t="s">
        <v>68</v>
      </c>
      <c r="GE434" t="s">
        <v>68</v>
      </c>
      <c r="GF434" t="s">
        <v>68</v>
      </c>
      <c r="GG434" t="s">
        <v>68</v>
      </c>
      <c r="GH434" t="s">
        <v>69</v>
      </c>
      <c r="ZI434" t="s">
        <v>0</v>
      </c>
      <c r="ZK434" t="s">
        <v>0</v>
      </c>
      <c r="ZL434" t="s">
        <v>5245</v>
      </c>
      <c r="ZM434" t="s">
        <v>5160</v>
      </c>
      <c r="ZN434" t="s">
        <v>1601</v>
      </c>
      <c r="ZS434" t="s">
        <v>0</v>
      </c>
      <c r="ZU434" t="s">
        <v>0</v>
      </c>
      <c r="ZV434" t="s">
        <v>182</v>
      </c>
      <c r="ZW434" t="s">
        <v>5082</v>
      </c>
      <c r="ACU434" t="s">
        <v>0</v>
      </c>
      <c r="ACW434" t="s">
        <v>0</v>
      </c>
      <c r="ACX434" t="s">
        <v>110</v>
      </c>
      <c r="ACY434" t="s">
        <v>5471</v>
      </c>
      <c r="ADE434" t="s">
        <v>0</v>
      </c>
      <c r="ADG434" t="s">
        <v>0</v>
      </c>
      <c r="ADH434" t="s">
        <v>73</v>
      </c>
      <c r="ADI434" t="s">
        <v>5103</v>
      </c>
      <c r="AIK434" t="s">
        <v>108</v>
      </c>
      <c r="AIL434" t="s">
        <v>108</v>
      </c>
      <c r="AIT434" t="s">
        <v>108</v>
      </c>
      <c r="AIU434" t="s">
        <v>108</v>
      </c>
      <c r="AKX434" t="s">
        <v>1</v>
      </c>
      <c r="AKY434" t="s">
        <v>1</v>
      </c>
      <c r="ALG434" t="s">
        <v>1</v>
      </c>
      <c r="ALH434" t="s">
        <v>1</v>
      </c>
      <c r="ANK434" t="s">
        <v>77</v>
      </c>
      <c r="ANL434" t="s">
        <v>77</v>
      </c>
      <c r="ANT434" t="s">
        <v>77</v>
      </c>
      <c r="ANU434" t="s">
        <v>77</v>
      </c>
      <c r="AOE434" t="s">
        <v>1605</v>
      </c>
      <c r="AOG434" t="s">
        <v>1645</v>
      </c>
      <c r="AOH434" t="s">
        <v>68</v>
      </c>
      <c r="AOI434" t="s">
        <v>68</v>
      </c>
      <c r="AOJ434" t="s">
        <v>68</v>
      </c>
      <c r="AOK434" t="s">
        <v>68</v>
      </c>
      <c r="AOL434" t="s">
        <v>68</v>
      </c>
      <c r="AOM434" t="s">
        <v>69</v>
      </c>
      <c r="AON434" t="s">
        <v>68</v>
      </c>
      <c r="AOO434" t="s">
        <v>68</v>
      </c>
      <c r="AOP434" t="s">
        <v>68</v>
      </c>
      <c r="AOQ434" t="s">
        <v>68</v>
      </c>
      <c r="AOR434" t="s">
        <v>68</v>
      </c>
      <c r="AOS434" t="s">
        <v>68</v>
      </c>
      <c r="AOU434" t="s">
        <v>196</v>
      </c>
      <c r="AOV434" t="s">
        <v>68</v>
      </c>
      <c r="AOW434" t="s">
        <v>68</v>
      </c>
      <c r="AOX434" t="s">
        <v>68</v>
      </c>
      <c r="AOY434" t="s">
        <v>68</v>
      </c>
      <c r="AOZ434" t="s">
        <v>68</v>
      </c>
      <c r="APA434" t="s">
        <v>68</v>
      </c>
      <c r="APB434" t="s">
        <v>69</v>
      </c>
      <c r="APC434" t="s">
        <v>68</v>
      </c>
      <c r="APD434" t="s">
        <v>68</v>
      </c>
      <c r="APE434" t="s">
        <v>68</v>
      </c>
      <c r="APG434" t="s">
        <v>196</v>
      </c>
      <c r="APH434" t="s">
        <v>68</v>
      </c>
      <c r="API434" t="s">
        <v>68</v>
      </c>
      <c r="APJ434" t="s">
        <v>68</v>
      </c>
      <c r="APK434" t="s">
        <v>68</v>
      </c>
      <c r="APL434" t="s">
        <v>68</v>
      </c>
      <c r="APM434" t="s">
        <v>68</v>
      </c>
      <c r="APN434" t="s">
        <v>68</v>
      </c>
      <c r="APO434" t="s">
        <v>68</v>
      </c>
      <c r="APP434" t="s">
        <v>68</v>
      </c>
      <c r="APQ434" t="s">
        <v>68</v>
      </c>
      <c r="APR434" t="s">
        <v>69</v>
      </c>
      <c r="APS434" t="s">
        <v>68</v>
      </c>
      <c r="APT434" t="s">
        <v>68</v>
      </c>
      <c r="APU434" t="s">
        <v>68</v>
      </c>
      <c r="APW434" t="s">
        <v>1</v>
      </c>
      <c r="AQC434" t="s">
        <v>1708</v>
      </c>
      <c r="AQD434" t="s">
        <v>69</v>
      </c>
      <c r="AQE434" t="s">
        <v>69</v>
      </c>
      <c r="AQF434" t="s">
        <v>69</v>
      </c>
      <c r="AQG434" t="s">
        <v>68</v>
      </c>
      <c r="AQH434" t="s">
        <v>68</v>
      </c>
      <c r="AQI434" t="s">
        <v>68</v>
      </c>
      <c r="AQJ434" t="s">
        <v>68</v>
      </c>
      <c r="AQK434" t="s">
        <v>68</v>
      </c>
      <c r="AQL434" t="s">
        <v>68</v>
      </c>
      <c r="AQM434" t="s">
        <v>68</v>
      </c>
      <c r="AQN434" t="s">
        <v>68</v>
      </c>
      <c r="AQO434" t="s">
        <v>68</v>
      </c>
      <c r="AQP434" t="s">
        <v>68</v>
      </c>
      <c r="AQR434" t="s">
        <v>1654</v>
      </c>
      <c r="AQS434" t="s">
        <v>69</v>
      </c>
      <c r="AQT434" t="s">
        <v>68</v>
      </c>
      <c r="AQU434" t="s">
        <v>68</v>
      </c>
      <c r="AQV434" t="s">
        <v>68</v>
      </c>
      <c r="AQW434" t="s">
        <v>68</v>
      </c>
      <c r="AQX434" t="s">
        <v>68</v>
      </c>
      <c r="AQY434" t="s">
        <v>68</v>
      </c>
      <c r="AQZ434" t="s">
        <v>68</v>
      </c>
      <c r="ARA434" t="s">
        <v>68</v>
      </c>
      <c r="ARB434" t="s">
        <v>68</v>
      </c>
      <c r="ARC434" t="s">
        <v>68</v>
      </c>
      <c r="ARD434" t="s">
        <v>68</v>
      </c>
      <c r="ARF434" t="s">
        <v>0</v>
      </c>
      <c r="ARG434" t="s">
        <v>7859</v>
      </c>
      <c r="ARH434" t="s">
        <v>7860</v>
      </c>
      <c r="ARI434" t="s">
        <v>7861</v>
      </c>
      <c r="ARJ434" t="s">
        <v>7862</v>
      </c>
      <c r="AUF434" t="s">
        <v>1623</v>
      </c>
      <c r="AUG434" t="s">
        <v>0</v>
      </c>
      <c r="AUH434" t="s">
        <v>1648</v>
      </c>
      <c r="AUI434" t="s">
        <v>68</v>
      </c>
      <c r="AUJ434" t="s">
        <v>68</v>
      </c>
      <c r="AUK434" t="s">
        <v>68</v>
      </c>
      <c r="AUL434" t="s">
        <v>68</v>
      </c>
      <c r="AUM434" t="s">
        <v>68</v>
      </c>
      <c r="AUN434" t="s">
        <v>68</v>
      </c>
      <c r="AUO434" t="s">
        <v>68</v>
      </c>
      <c r="AUP434" t="s">
        <v>68</v>
      </c>
      <c r="AUQ434" t="s">
        <v>68</v>
      </c>
      <c r="AUR434" t="s">
        <v>68</v>
      </c>
      <c r="AUS434" t="s">
        <v>68</v>
      </c>
      <c r="AUT434" t="s">
        <v>68</v>
      </c>
      <c r="AUU434" t="s">
        <v>68</v>
      </c>
      <c r="AUV434" t="s">
        <v>68</v>
      </c>
      <c r="AUW434" t="s">
        <v>68</v>
      </c>
      <c r="AUX434" t="s">
        <v>68</v>
      </c>
      <c r="AUY434" t="s">
        <v>68</v>
      </c>
      <c r="AUZ434" t="s">
        <v>68</v>
      </c>
      <c r="AVA434" t="s">
        <v>68</v>
      </c>
      <c r="AVB434" t="s">
        <v>68</v>
      </c>
      <c r="AVC434" t="s">
        <v>68</v>
      </c>
      <c r="AVD434" t="s">
        <v>68</v>
      </c>
      <c r="AVE434" t="s">
        <v>69</v>
      </c>
      <c r="AVF434" t="s">
        <v>68</v>
      </c>
      <c r="AVG434" t="s">
        <v>68</v>
      </c>
      <c r="AVH434" t="s">
        <v>68</v>
      </c>
      <c r="AVI434" t="s">
        <v>68</v>
      </c>
      <c r="AVJ434" t="s">
        <v>68</v>
      </c>
      <c r="AVK434" t="s">
        <v>68</v>
      </c>
      <c r="AVL434" t="s">
        <v>68</v>
      </c>
      <c r="AVM434" t="s">
        <v>68</v>
      </c>
      <c r="AVN434" t="s">
        <v>68</v>
      </c>
      <c r="AVO434" t="s">
        <v>68</v>
      </c>
      <c r="AVP434" t="s">
        <v>68</v>
      </c>
      <c r="AVQ434" t="s">
        <v>68</v>
      </c>
      <c r="AVR434" t="s">
        <v>68</v>
      </c>
      <c r="AVS434" t="s">
        <v>68</v>
      </c>
      <c r="AVT434" t="s">
        <v>68</v>
      </c>
      <c r="AVU434" t="s">
        <v>68</v>
      </c>
      <c r="AVV434" t="s">
        <v>68</v>
      </c>
      <c r="AVW434" t="s">
        <v>68</v>
      </c>
      <c r="AVX434" t="s">
        <v>68</v>
      </c>
      <c r="AVY434" t="s">
        <v>68</v>
      </c>
      <c r="AVZ434" t="s">
        <v>68</v>
      </c>
      <c r="AWA434" t="s">
        <v>68</v>
      </c>
      <c r="AWB434" t="s">
        <v>68</v>
      </c>
      <c r="AWC434" t="s">
        <v>68</v>
      </c>
      <c r="AWD434" t="s">
        <v>68</v>
      </c>
      <c r="AWE434" t="s">
        <v>68</v>
      </c>
      <c r="AWF434" t="s">
        <v>68</v>
      </c>
      <c r="AWG434" t="s">
        <v>68</v>
      </c>
      <c r="AWH434" t="s">
        <v>68</v>
      </c>
      <c r="AWI434" s="42" t="s">
        <v>68</v>
      </c>
      <c r="AWJ434" t="s">
        <v>68</v>
      </c>
      <c r="AWK434" t="s">
        <v>68</v>
      </c>
      <c r="AWL434" t="s">
        <v>68</v>
      </c>
      <c r="AWM434" t="s">
        <v>68</v>
      </c>
      <c r="AWN434" t="s">
        <v>68</v>
      </c>
      <c r="AWO434" t="s">
        <v>68</v>
      </c>
      <c r="AWP434" t="s">
        <v>68</v>
      </c>
      <c r="AWQ434" t="s">
        <v>68</v>
      </c>
      <c r="AWR434" t="s">
        <v>68</v>
      </c>
      <c r="AWS434" t="s">
        <v>68</v>
      </c>
      <c r="AWT434" t="s">
        <v>68</v>
      </c>
      <c r="AWU434" t="s">
        <v>68</v>
      </c>
      <c r="AWV434" t="s">
        <v>68</v>
      </c>
      <c r="AWW434" t="s">
        <v>68</v>
      </c>
      <c r="AWX434" t="s">
        <v>1</v>
      </c>
      <c r="AWY434">
        <v>325948175</v>
      </c>
      <c r="AWZ434" t="s">
        <v>7863</v>
      </c>
      <c r="AXA434" t="s">
        <v>7864</v>
      </c>
      <c r="AXD434" t="s">
        <v>172</v>
      </c>
      <c r="AXG434">
        <v>433</v>
      </c>
    </row>
    <row r="435" spans="1:1307">
      <c r="A435" s="42" t="s">
        <v>7865</v>
      </c>
      <c r="B435" s="42" t="s">
        <v>7866</v>
      </c>
      <c r="C435" s="42" t="s">
        <v>7694</v>
      </c>
      <c r="E435" t="s">
        <v>5466</v>
      </c>
      <c r="F435" s="43" t="s">
        <v>171</v>
      </c>
      <c r="G435" t="s">
        <v>1599</v>
      </c>
      <c r="I435" t="s">
        <v>1616</v>
      </c>
      <c r="J435" t="s">
        <v>414</v>
      </c>
      <c r="K435" t="s">
        <v>334</v>
      </c>
      <c r="X435" t="s">
        <v>0</v>
      </c>
      <c r="Y435" t="s">
        <v>0</v>
      </c>
      <c r="Z435" t="s">
        <v>115</v>
      </c>
      <c r="AC435" t="s">
        <v>284</v>
      </c>
      <c r="AD435" t="s">
        <v>69</v>
      </c>
      <c r="AE435" t="s">
        <v>68</v>
      </c>
      <c r="AF435" t="s">
        <v>1643</v>
      </c>
      <c r="AG435" t="s">
        <v>1603</v>
      </c>
      <c r="AH435" t="s">
        <v>68</v>
      </c>
      <c r="AI435" t="s">
        <v>68</v>
      </c>
      <c r="AJ435" t="s">
        <v>69</v>
      </c>
      <c r="AK435" t="s">
        <v>68</v>
      </c>
      <c r="AL435" t="s">
        <v>68</v>
      </c>
      <c r="AM435" t="s">
        <v>68</v>
      </c>
      <c r="AN435" t="s">
        <v>68</v>
      </c>
      <c r="AO435" t="s">
        <v>201</v>
      </c>
      <c r="AR435" t="s">
        <v>201</v>
      </c>
      <c r="AS435" t="s">
        <v>1604</v>
      </c>
      <c r="AT435" t="s">
        <v>69</v>
      </c>
      <c r="AU435" t="s">
        <v>69</v>
      </c>
      <c r="AV435" t="s">
        <v>68</v>
      </c>
      <c r="AW435" t="s">
        <v>68</v>
      </c>
      <c r="AX435" t="s">
        <v>68</v>
      </c>
      <c r="AZ435" t="s">
        <v>196</v>
      </c>
      <c r="BB435" t="s">
        <v>7867</v>
      </c>
      <c r="BC435" t="s">
        <v>68</v>
      </c>
      <c r="BD435" t="s">
        <v>68</v>
      </c>
      <c r="BE435" t="s">
        <v>68</v>
      </c>
      <c r="BF435" t="s">
        <v>68</v>
      </c>
      <c r="BG435" t="s">
        <v>68</v>
      </c>
      <c r="BH435" t="s">
        <v>68</v>
      </c>
      <c r="BI435" t="s">
        <v>68</v>
      </c>
      <c r="BJ435" t="s">
        <v>68</v>
      </c>
      <c r="BK435" t="s">
        <v>68</v>
      </c>
      <c r="BL435" t="s">
        <v>68</v>
      </c>
      <c r="BM435" t="s">
        <v>68</v>
      </c>
      <c r="BN435" t="s">
        <v>68</v>
      </c>
      <c r="BO435" t="s">
        <v>68</v>
      </c>
      <c r="BP435" t="s">
        <v>68</v>
      </c>
      <c r="BQ435" t="s">
        <v>68</v>
      </c>
      <c r="BR435" t="s">
        <v>68</v>
      </c>
      <c r="BS435" t="s">
        <v>68</v>
      </c>
      <c r="BT435" t="s">
        <v>68</v>
      </c>
      <c r="BU435" t="s">
        <v>68</v>
      </c>
      <c r="BV435" t="s">
        <v>68</v>
      </c>
      <c r="BW435" t="s">
        <v>68</v>
      </c>
      <c r="BX435" t="s">
        <v>68</v>
      </c>
      <c r="BY435" t="s">
        <v>68</v>
      </c>
      <c r="BZ435" t="s">
        <v>68</v>
      </c>
      <c r="CA435" t="s">
        <v>68</v>
      </c>
      <c r="CB435" t="s">
        <v>68</v>
      </c>
      <c r="CC435" t="s">
        <v>68</v>
      </c>
      <c r="CD435" t="s">
        <v>68</v>
      </c>
      <c r="CE435" t="s">
        <v>68</v>
      </c>
      <c r="CF435" t="s">
        <v>68</v>
      </c>
      <c r="CG435" t="s">
        <v>68</v>
      </c>
      <c r="CH435" t="s">
        <v>68</v>
      </c>
      <c r="CI435" t="s">
        <v>69</v>
      </c>
      <c r="CJ435" t="s">
        <v>69</v>
      </c>
      <c r="CK435" t="s">
        <v>69</v>
      </c>
      <c r="CL435" t="s">
        <v>69</v>
      </c>
      <c r="CM435" t="s">
        <v>68</v>
      </c>
      <c r="CN435" t="s">
        <v>68</v>
      </c>
      <c r="CO435" t="s">
        <v>68</v>
      </c>
      <c r="CP435" t="s">
        <v>68</v>
      </c>
      <c r="CQ435" t="s">
        <v>68</v>
      </c>
      <c r="CR435" t="s">
        <v>68</v>
      </c>
      <c r="CS435" t="s">
        <v>68</v>
      </c>
      <c r="CT435" t="s">
        <v>68</v>
      </c>
      <c r="CU435" t="s">
        <v>68</v>
      </c>
      <c r="CV435" t="s">
        <v>68</v>
      </c>
      <c r="CW435" t="s">
        <v>68</v>
      </c>
      <c r="CX435" t="s">
        <v>68</v>
      </c>
      <c r="CY435" t="s">
        <v>68</v>
      </c>
      <c r="CZ435" t="s">
        <v>68</v>
      </c>
      <c r="DA435" t="s">
        <v>68</v>
      </c>
      <c r="DB435" t="s">
        <v>68</v>
      </c>
      <c r="DC435" t="s">
        <v>68</v>
      </c>
      <c r="DD435" t="s">
        <v>68</v>
      </c>
      <c r="DE435" t="s">
        <v>68</v>
      </c>
      <c r="DF435" t="s">
        <v>68</v>
      </c>
      <c r="DG435" t="s">
        <v>68</v>
      </c>
      <c r="DH435" t="s">
        <v>68</v>
      </c>
      <c r="DI435" t="s">
        <v>68</v>
      </c>
      <c r="DJ435" t="s">
        <v>68</v>
      </c>
      <c r="DK435" t="s">
        <v>68</v>
      </c>
      <c r="DL435" t="s">
        <v>68</v>
      </c>
      <c r="DM435" t="s">
        <v>68</v>
      </c>
      <c r="DN435" t="s">
        <v>68</v>
      </c>
      <c r="DO435" t="s">
        <v>68</v>
      </c>
      <c r="DP435" t="s">
        <v>68</v>
      </c>
      <c r="DQ435" t="s">
        <v>68</v>
      </c>
      <c r="GH435" t="s">
        <v>69</v>
      </c>
      <c r="GI435" t="s">
        <v>1603</v>
      </c>
      <c r="GJ435" t="s">
        <v>68</v>
      </c>
      <c r="GK435" t="s">
        <v>68</v>
      </c>
      <c r="GL435" t="s">
        <v>69</v>
      </c>
      <c r="GM435" t="s">
        <v>68</v>
      </c>
      <c r="GN435" t="s">
        <v>68</v>
      </c>
      <c r="GO435" t="s">
        <v>68</v>
      </c>
      <c r="GP435" t="s">
        <v>68</v>
      </c>
      <c r="ACK435" t="s">
        <v>0</v>
      </c>
      <c r="ACM435" t="s">
        <v>0</v>
      </c>
      <c r="ACN435" t="s">
        <v>182</v>
      </c>
      <c r="ACO435" t="s">
        <v>5082</v>
      </c>
      <c r="ACP435" t="s">
        <v>1601</v>
      </c>
      <c r="ADO435" t="s">
        <v>0</v>
      </c>
      <c r="ADQ435" t="s">
        <v>0</v>
      </c>
      <c r="ADR435" t="s">
        <v>78</v>
      </c>
      <c r="ADS435" t="s">
        <v>6422</v>
      </c>
      <c r="ADT435" t="s">
        <v>1601</v>
      </c>
      <c r="ADY435" t="s">
        <v>0</v>
      </c>
      <c r="AEA435" t="s">
        <v>0</v>
      </c>
      <c r="AEB435" t="s">
        <v>99</v>
      </c>
      <c r="AEC435" t="s">
        <v>5161</v>
      </c>
      <c r="AES435" t="s">
        <v>0</v>
      </c>
      <c r="AEU435" t="s">
        <v>0</v>
      </c>
      <c r="AEV435" t="s">
        <v>78</v>
      </c>
      <c r="AEW435" t="s">
        <v>6422</v>
      </c>
      <c r="AEX435" t="s">
        <v>1601</v>
      </c>
      <c r="AIS435" t="s">
        <v>108</v>
      </c>
      <c r="AIV435" t="s">
        <v>108</v>
      </c>
      <c r="AIW435" t="s">
        <v>108</v>
      </c>
      <c r="AIY435" t="s">
        <v>108</v>
      </c>
      <c r="ALF435" t="s">
        <v>1</v>
      </c>
      <c r="ALI435" t="s">
        <v>1</v>
      </c>
      <c r="ALJ435" t="s">
        <v>1</v>
      </c>
      <c r="ALL435" t="s">
        <v>1</v>
      </c>
      <c r="ANS435" t="s">
        <v>91</v>
      </c>
      <c r="ANV435" t="s">
        <v>91</v>
      </c>
      <c r="ANW435" t="s">
        <v>91</v>
      </c>
      <c r="ANY435" t="s">
        <v>91</v>
      </c>
      <c r="AOE435" t="s">
        <v>1605</v>
      </c>
      <c r="AOG435" t="s">
        <v>1645</v>
      </c>
      <c r="AOH435" t="s">
        <v>68</v>
      </c>
      <c r="AOI435" t="s">
        <v>68</v>
      </c>
      <c r="AOJ435" t="s">
        <v>68</v>
      </c>
      <c r="AOK435" t="s">
        <v>68</v>
      </c>
      <c r="AOL435" t="s">
        <v>68</v>
      </c>
      <c r="AOM435" t="s">
        <v>69</v>
      </c>
      <c r="AON435" t="s">
        <v>68</v>
      </c>
      <c r="AOO435" t="s">
        <v>68</v>
      </c>
      <c r="AOP435" t="s">
        <v>68</v>
      </c>
      <c r="AOQ435" t="s">
        <v>68</v>
      </c>
      <c r="AOR435" t="s">
        <v>68</v>
      </c>
      <c r="AOS435" t="s">
        <v>68</v>
      </c>
      <c r="AOU435" t="s">
        <v>196</v>
      </c>
      <c r="AOV435" t="s">
        <v>68</v>
      </c>
      <c r="AOW435" t="s">
        <v>68</v>
      </c>
      <c r="AOX435" t="s">
        <v>68</v>
      </c>
      <c r="AOY435" t="s">
        <v>68</v>
      </c>
      <c r="AOZ435" t="s">
        <v>68</v>
      </c>
      <c r="APA435" t="s">
        <v>68</v>
      </c>
      <c r="APB435" t="s">
        <v>69</v>
      </c>
      <c r="APC435" t="s">
        <v>68</v>
      </c>
      <c r="APD435" t="s">
        <v>68</v>
      </c>
      <c r="APE435" t="s">
        <v>68</v>
      </c>
      <c r="APG435" t="s">
        <v>196</v>
      </c>
      <c r="APH435" t="s">
        <v>68</v>
      </c>
      <c r="API435" t="s">
        <v>68</v>
      </c>
      <c r="APJ435" t="s">
        <v>68</v>
      </c>
      <c r="APK435" t="s">
        <v>68</v>
      </c>
      <c r="APL435" t="s">
        <v>68</v>
      </c>
      <c r="APM435" t="s">
        <v>68</v>
      </c>
      <c r="APN435" t="s">
        <v>68</v>
      </c>
      <c r="APO435" t="s">
        <v>68</v>
      </c>
      <c r="APP435" t="s">
        <v>68</v>
      </c>
      <c r="APQ435" t="s">
        <v>68</v>
      </c>
      <c r="APR435" t="s">
        <v>69</v>
      </c>
      <c r="APS435" t="s">
        <v>68</v>
      </c>
      <c r="APT435" t="s">
        <v>68</v>
      </c>
      <c r="APU435" t="s">
        <v>68</v>
      </c>
      <c r="APW435" t="s">
        <v>1</v>
      </c>
      <c r="AQC435" t="s">
        <v>1708</v>
      </c>
      <c r="AQD435" t="s">
        <v>69</v>
      </c>
      <c r="AQE435" t="s">
        <v>69</v>
      </c>
      <c r="AQF435" t="s">
        <v>69</v>
      </c>
      <c r="AQG435" t="s">
        <v>68</v>
      </c>
      <c r="AQH435" t="s">
        <v>68</v>
      </c>
      <c r="AQI435" t="s">
        <v>68</v>
      </c>
      <c r="AQJ435" t="s">
        <v>68</v>
      </c>
      <c r="AQK435" t="s">
        <v>68</v>
      </c>
      <c r="AQL435" t="s">
        <v>68</v>
      </c>
      <c r="AQM435" t="s">
        <v>68</v>
      </c>
      <c r="AQN435" t="s">
        <v>68</v>
      </c>
      <c r="AQO435" t="s">
        <v>68</v>
      </c>
      <c r="AQP435" t="s">
        <v>68</v>
      </c>
      <c r="AQR435" t="s">
        <v>1607</v>
      </c>
      <c r="AQS435" t="s">
        <v>68</v>
      </c>
      <c r="AQT435" t="s">
        <v>69</v>
      </c>
      <c r="AQU435" t="s">
        <v>68</v>
      </c>
      <c r="AQV435" t="s">
        <v>68</v>
      </c>
      <c r="AQW435" t="s">
        <v>68</v>
      </c>
      <c r="AQX435" t="s">
        <v>68</v>
      </c>
      <c r="AQY435" t="s">
        <v>68</v>
      </c>
      <c r="AQZ435" t="s">
        <v>68</v>
      </c>
      <c r="ARA435" t="s">
        <v>68</v>
      </c>
      <c r="ARB435" t="s">
        <v>68</v>
      </c>
      <c r="ARC435" t="s">
        <v>68</v>
      </c>
      <c r="ARD435" t="s">
        <v>68</v>
      </c>
      <c r="ARF435" t="s">
        <v>1</v>
      </c>
      <c r="ARK435" t="s">
        <v>1611</v>
      </c>
      <c r="ARN435" t="s">
        <v>1</v>
      </c>
      <c r="AWI435" s="42"/>
      <c r="AWX435" t="s">
        <v>0</v>
      </c>
      <c r="AWY435">
        <v>325953074</v>
      </c>
      <c r="AWZ435" t="s">
        <v>7868</v>
      </c>
      <c r="AXA435" t="s">
        <v>7869</v>
      </c>
      <c r="AXD435" t="s">
        <v>172</v>
      </c>
      <c r="AXG435">
        <v>434</v>
      </c>
    </row>
    <row r="436" spans="1:1307">
      <c r="A436" s="42" t="s">
        <v>7870</v>
      </c>
      <c r="B436" s="42" t="s">
        <v>7871</v>
      </c>
      <c r="C436" s="42" t="s">
        <v>7090</v>
      </c>
      <c r="E436" t="s">
        <v>5024</v>
      </c>
      <c r="F436" s="43" t="s">
        <v>171</v>
      </c>
      <c r="G436" t="s">
        <v>1651</v>
      </c>
      <c r="I436" t="s">
        <v>1616</v>
      </c>
      <c r="J436" t="s">
        <v>413</v>
      </c>
      <c r="K436" t="s">
        <v>274</v>
      </c>
      <c r="M436" t="s">
        <v>1670</v>
      </c>
      <c r="N436" t="s">
        <v>6001</v>
      </c>
      <c r="X436" t="s">
        <v>0</v>
      </c>
      <c r="Y436" t="s">
        <v>0</v>
      </c>
      <c r="Z436" t="s">
        <v>130</v>
      </c>
      <c r="AC436" t="s">
        <v>284</v>
      </c>
      <c r="AD436" t="s">
        <v>69</v>
      </c>
      <c r="AE436" t="s">
        <v>69</v>
      </c>
      <c r="AF436" t="s">
        <v>1603</v>
      </c>
      <c r="AG436" t="s">
        <v>1602</v>
      </c>
      <c r="AH436" t="s">
        <v>69</v>
      </c>
      <c r="AI436" t="s">
        <v>68</v>
      </c>
      <c r="AJ436" t="s">
        <v>68</v>
      </c>
      <c r="AK436" t="s">
        <v>68</v>
      </c>
      <c r="AL436" t="s">
        <v>68</v>
      </c>
      <c r="AM436" t="s">
        <v>68</v>
      </c>
      <c r="AN436" t="s">
        <v>68</v>
      </c>
      <c r="AR436" t="s">
        <v>69</v>
      </c>
      <c r="AS436" t="s">
        <v>2</v>
      </c>
      <c r="AT436" t="s">
        <v>68</v>
      </c>
      <c r="AU436" t="s">
        <v>69</v>
      </c>
      <c r="AV436" t="s">
        <v>68</v>
      </c>
      <c r="AW436" t="s">
        <v>68</v>
      </c>
      <c r="AX436" t="s">
        <v>68</v>
      </c>
      <c r="AZ436" t="s">
        <v>2</v>
      </c>
      <c r="BB436" t="s">
        <v>7872</v>
      </c>
      <c r="BC436" t="s">
        <v>68</v>
      </c>
      <c r="BD436" t="s">
        <v>68</v>
      </c>
      <c r="BE436" t="s">
        <v>68</v>
      </c>
      <c r="BF436" t="s">
        <v>68</v>
      </c>
      <c r="BG436" t="s">
        <v>68</v>
      </c>
      <c r="BH436" t="s">
        <v>68</v>
      </c>
      <c r="BI436" t="s">
        <v>68</v>
      </c>
      <c r="BJ436" t="s">
        <v>68</v>
      </c>
      <c r="BK436" t="s">
        <v>68</v>
      </c>
      <c r="BL436" t="s">
        <v>68</v>
      </c>
      <c r="BM436" t="s">
        <v>68</v>
      </c>
      <c r="BN436" t="s">
        <v>68</v>
      </c>
      <c r="BO436" t="s">
        <v>68</v>
      </c>
      <c r="BP436" t="s">
        <v>68</v>
      </c>
      <c r="BQ436" t="s">
        <v>68</v>
      </c>
      <c r="BR436" t="s">
        <v>68</v>
      </c>
      <c r="BS436" t="s">
        <v>69</v>
      </c>
      <c r="BT436" t="s">
        <v>69</v>
      </c>
      <c r="BU436" t="s">
        <v>68</v>
      </c>
      <c r="BV436" t="s">
        <v>68</v>
      </c>
      <c r="BW436" t="s">
        <v>68</v>
      </c>
      <c r="BX436" t="s">
        <v>68</v>
      </c>
      <c r="BY436" t="s">
        <v>68</v>
      </c>
      <c r="BZ436" t="s">
        <v>68</v>
      </c>
      <c r="CA436" t="s">
        <v>68</v>
      </c>
      <c r="CB436" t="s">
        <v>68</v>
      </c>
      <c r="CC436" t="s">
        <v>68</v>
      </c>
      <c r="CD436" t="s">
        <v>68</v>
      </c>
      <c r="CE436" t="s">
        <v>68</v>
      </c>
      <c r="CF436" t="s">
        <v>68</v>
      </c>
      <c r="CG436" t="s">
        <v>68</v>
      </c>
      <c r="CH436" t="s">
        <v>68</v>
      </c>
      <c r="CI436" t="s">
        <v>68</v>
      </c>
      <c r="CJ436" t="s">
        <v>68</v>
      </c>
      <c r="CK436" t="s">
        <v>68</v>
      </c>
      <c r="CL436" t="s">
        <v>68</v>
      </c>
      <c r="CM436" t="s">
        <v>68</v>
      </c>
      <c r="CN436" t="s">
        <v>68</v>
      </c>
      <c r="CO436" t="s">
        <v>68</v>
      </c>
      <c r="CP436" t="s">
        <v>68</v>
      </c>
      <c r="CQ436" t="s">
        <v>68</v>
      </c>
      <c r="CR436" t="s">
        <v>69</v>
      </c>
      <c r="CS436" t="s">
        <v>68</v>
      </c>
      <c r="CT436" t="s">
        <v>69</v>
      </c>
      <c r="CU436" t="s">
        <v>68</v>
      </c>
      <c r="CV436" t="s">
        <v>69</v>
      </c>
      <c r="CW436" t="s">
        <v>68</v>
      </c>
      <c r="CX436" t="s">
        <v>68</v>
      </c>
      <c r="CY436" t="s">
        <v>68</v>
      </c>
      <c r="CZ436" t="s">
        <v>68</v>
      </c>
      <c r="DA436" t="s">
        <v>68</v>
      </c>
      <c r="DB436" t="s">
        <v>68</v>
      </c>
      <c r="DC436" t="s">
        <v>68</v>
      </c>
      <c r="DD436" t="s">
        <v>68</v>
      </c>
      <c r="DE436" t="s">
        <v>69</v>
      </c>
      <c r="DF436" t="s">
        <v>68</v>
      </c>
      <c r="DG436" t="s">
        <v>69</v>
      </c>
      <c r="DH436" t="s">
        <v>69</v>
      </c>
      <c r="DI436" t="s">
        <v>68</v>
      </c>
      <c r="DJ436" t="s">
        <v>68</v>
      </c>
      <c r="DK436" t="s">
        <v>69</v>
      </c>
      <c r="DL436" t="s">
        <v>68</v>
      </c>
      <c r="DM436" t="s">
        <v>68</v>
      </c>
      <c r="DN436" t="s">
        <v>68</v>
      </c>
      <c r="DO436" t="s">
        <v>68</v>
      </c>
      <c r="DP436" t="s">
        <v>68</v>
      </c>
      <c r="DQ436" t="s">
        <v>68</v>
      </c>
      <c r="GH436" t="s">
        <v>69</v>
      </c>
      <c r="NK436" t="s">
        <v>0</v>
      </c>
      <c r="NM436" t="s">
        <v>0</v>
      </c>
      <c r="NN436" t="s">
        <v>7078</v>
      </c>
      <c r="NO436" t="s">
        <v>7078</v>
      </c>
      <c r="NP436" t="s">
        <v>1601</v>
      </c>
      <c r="OE436" t="s">
        <v>0</v>
      </c>
      <c r="OG436" t="s">
        <v>0</v>
      </c>
      <c r="OH436" t="s">
        <v>80</v>
      </c>
      <c r="OI436" t="s">
        <v>80</v>
      </c>
      <c r="OY436" t="s">
        <v>0</v>
      </c>
      <c r="PA436" t="s">
        <v>0</v>
      </c>
      <c r="PB436" t="s">
        <v>79</v>
      </c>
      <c r="PC436" t="s">
        <v>79</v>
      </c>
      <c r="PE436" t="s">
        <v>0</v>
      </c>
      <c r="PF436" t="s">
        <v>81</v>
      </c>
      <c r="PG436" t="s">
        <v>81</v>
      </c>
      <c r="RS436" t="s">
        <v>0</v>
      </c>
      <c r="RU436" t="s">
        <v>0</v>
      </c>
      <c r="RV436" t="s">
        <v>69</v>
      </c>
      <c r="RW436" t="s">
        <v>69</v>
      </c>
      <c r="RY436" t="s">
        <v>0</v>
      </c>
      <c r="RZ436" t="s">
        <v>343</v>
      </c>
      <c r="SA436" t="s">
        <v>343</v>
      </c>
      <c r="SG436" t="s">
        <v>0</v>
      </c>
      <c r="SI436" t="s">
        <v>0</v>
      </c>
      <c r="SJ436" t="s">
        <v>177</v>
      </c>
      <c r="SK436" t="s">
        <v>177</v>
      </c>
      <c r="SL436" t="s">
        <v>1601</v>
      </c>
      <c r="TA436" t="s">
        <v>0</v>
      </c>
      <c r="TC436" t="s">
        <v>0</v>
      </c>
      <c r="TD436" t="s">
        <v>318</v>
      </c>
      <c r="TE436" t="s">
        <v>318</v>
      </c>
      <c r="TF436" t="s">
        <v>1601</v>
      </c>
      <c r="TU436" t="s">
        <v>0</v>
      </c>
      <c r="TW436" t="s">
        <v>0</v>
      </c>
      <c r="TX436" t="s">
        <v>81</v>
      </c>
      <c r="TY436" t="s">
        <v>81</v>
      </c>
      <c r="TZ436" t="s">
        <v>1601</v>
      </c>
      <c r="UA436" t="s">
        <v>0</v>
      </c>
      <c r="UB436" t="s">
        <v>90</v>
      </c>
      <c r="UC436" t="s">
        <v>90</v>
      </c>
      <c r="UD436" t="s">
        <v>1601</v>
      </c>
      <c r="VM436" t="s">
        <v>0</v>
      </c>
      <c r="VO436" t="s">
        <v>0</v>
      </c>
      <c r="VP436" t="s">
        <v>79</v>
      </c>
      <c r="VQ436" t="s">
        <v>79</v>
      </c>
      <c r="VR436" t="s">
        <v>1601</v>
      </c>
      <c r="VW436" t="s">
        <v>0</v>
      </c>
      <c r="VY436" t="s">
        <v>0</v>
      </c>
      <c r="VZ436" t="s">
        <v>69</v>
      </c>
      <c r="WA436" t="s">
        <v>69</v>
      </c>
      <c r="WB436" t="s">
        <v>1601</v>
      </c>
      <c r="AHH436" t="s">
        <v>77</v>
      </c>
      <c r="AHJ436" t="s">
        <v>80</v>
      </c>
      <c r="AHL436" t="s">
        <v>77</v>
      </c>
      <c r="AHR436" t="s">
        <v>81</v>
      </c>
      <c r="AHS436" t="s">
        <v>76</v>
      </c>
      <c r="AHU436" t="s">
        <v>91</v>
      </c>
      <c r="AHW436" t="s">
        <v>113</v>
      </c>
      <c r="AIA436" t="s">
        <v>78</v>
      </c>
      <c r="AIB436" t="s">
        <v>82</v>
      </c>
      <c r="AJU436" t="s">
        <v>1</v>
      </c>
      <c r="AJW436" t="s">
        <v>1</v>
      </c>
      <c r="AJY436" t="s">
        <v>1</v>
      </c>
      <c r="AKE436" t="s">
        <v>1</v>
      </c>
      <c r="AKF436" t="s">
        <v>1</v>
      </c>
      <c r="AKH436" t="s">
        <v>1</v>
      </c>
      <c r="AKJ436" t="s">
        <v>1</v>
      </c>
      <c r="AKN436" t="s">
        <v>1</v>
      </c>
      <c r="AKO436" t="s">
        <v>1</v>
      </c>
      <c r="AMH436" t="s">
        <v>79</v>
      </c>
      <c r="AMJ436" t="s">
        <v>79</v>
      </c>
      <c r="AML436" t="s">
        <v>91</v>
      </c>
      <c r="AMR436" t="s">
        <v>78</v>
      </c>
      <c r="AMS436" t="s">
        <v>81</v>
      </c>
      <c r="AMU436" t="s">
        <v>77</v>
      </c>
      <c r="AMW436" t="s">
        <v>91</v>
      </c>
      <c r="ANA436" t="s">
        <v>76</v>
      </c>
      <c r="ANB436" t="s">
        <v>81</v>
      </c>
      <c r="AOE436" t="s">
        <v>1605</v>
      </c>
      <c r="AOG436" t="s">
        <v>1632</v>
      </c>
      <c r="AOH436" t="s">
        <v>68</v>
      </c>
      <c r="AOI436" t="s">
        <v>68</v>
      </c>
      <c r="AOJ436" t="s">
        <v>69</v>
      </c>
      <c r="AOK436" t="s">
        <v>68</v>
      </c>
      <c r="AOL436" t="s">
        <v>68</v>
      </c>
      <c r="AOM436" t="s">
        <v>68</v>
      </c>
      <c r="AON436" t="s">
        <v>68</v>
      </c>
      <c r="AOO436" t="s">
        <v>68</v>
      </c>
      <c r="AOP436" t="s">
        <v>68</v>
      </c>
      <c r="AOQ436" t="s">
        <v>68</v>
      </c>
      <c r="AOR436" t="s">
        <v>68</v>
      </c>
      <c r="AOS436" t="s">
        <v>68</v>
      </c>
      <c r="AOU436" t="s">
        <v>1632</v>
      </c>
      <c r="AOV436" t="s">
        <v>68</v>
      </c>
      <c r="AOW436" t="s">
        <v>68</v>
      </c>
      <c r="AOX436" t="s">
        <v>68</v>
      </c>
      <c r="AOY436" t="s">
        <v>69</v>
      </c>
      <c r="AOZ436" t="s">
        <v>68</v>
      </c>
      <c r="APA436" t="s">
        <v>68</v>
      </c>
      <c r="APB436" t="s">
        <v>68</v>
      </c>
      <c r="APC436" t="s">
        <v>68</v>
      </c>
      <c r="APD436" t="s">
        <v>68</v>
      </c>
      <c r="APE436" t="s">
        <v>68</v>
      </c>
      <c r="APG436" t="s">
        <v>1620</v>
      </c>
      <c r="APH436" t="s">
        <v>68</v>
      </c>
      <c r="API436" t="s">
        <v>69</v>
      </c>
      <c r="APJ436" t="s">
        <v>68</v>
      </c>
      <c r="APK436" t="s">
        <v>68</v>
      </c>
      <c r="APL436" t="s">
        <v>68</v>
      </c>
      <c r="APM436" t="s">
        <v>68</v>
      </c>
      <c r="APN436" t="s">
        <v>68</v>
      </c>
      <c r="APO436" t="s">
        <v>68</v>
      </c>
      <c r="APP436" t="s">
        <v>68</v>
      </c>
      <c r="APQ436" t="s">
        <v>68</v>
      </c>
      <c r="APR436" t="s">
        <v>68</v>
      </c>
      <c r="APS436" t="s">
        <v>68</v>
      </c>
      <c r="APT436" t="s">
        <v>68</v>
      </c>
      <c r="APU436" t="s">
        <v>68</v>
      </c>
      <c r="APW436" t="s">
        <v>1</v>
      </c>
      <c r="AQC436" t="s">
        <v>1650</v>
      </c>
      <c r="AQD436" t="s">
        <v>68</v>
      </c>
      <c r="AQE436" t="s">
        <v>69</v>
      </c>
      <c r="AQF436" t="s">
        <v>68</v>
      </c>
      <c r="AQG436" t="s">
        <v>68</v>
      </c>
      <c r="AQH436" t="s">
        <v>68</v>
      </c>
      <c r="AQI436" t="s">
        <v>68</v>
      </c>
      <c r="AQJ436" t="s">
        <v>68</v>
      </c>
      <c r="AQK436" t="s">
        <v>68</v>
      </c>
      <c r="AQL436" t="s">
        <v>68</v>
      </c>
      <c r="AQM436" t="s">
        <v>68</v>
      </c>
      <c r="AQN436" t="s">
        <v>68</v>
      </c>
      <c r="AQO436" t="s">
        <v>68</v>
      </c>
      <c r="AQP436" t="s">
        <v>68</v>
      </c>
      <c r="AQR436" t="s">
        <v>1607</v>
      </c>
      <c r="AQS436" t="s">
        <v>68</v>
      </c>
      <c r="AQT436" t="s">
        <v>69</v>
      </c>
      <c r="AQU436" t="s">
        <v>68</v>
      </c>
      <c r="AQV436" t="s">
        <v>68</v>
      </c>
      <c r="AQW436" t="s">
        <v>68</v>
      </c>
      <c r="AQX436" t="s">
        <v>68</v>
      </c>
      <c r="AQY436" t="s">
        <v>68</v>
      </c>
      <c r="AQZ436" t="s">
        <v>68</v>
      </c>
      <c r="ARA436" t="s">
        <v>68</v>
      </c>
      <c r="ARB436" t="s">
        <v>68</v>
      </c>
      <c r="ARC436" t="s">
        <v>68</v>
      </c>
      <c r="ARD436" t="s">
        <v>68</v>
      </c>
      <c r="ARF436" t="s">
        <v>1</v>
      </c>
      <c r="AUF436" t="s">
        <v>1623</v>
      </c>
      <c r="AUG436" t="s">
        <v>1</v>
      </c>
      <c r="AWI436" s="42"/>
      <c r="AWX436" t="s">
        <v>1</v>
      </c>
      <c r="AWY436">
        <v>325968985</v>
      </c>
      <c r="AWZ436" t="s">
        <v>7873</v>
      </c>
      <c r="AXA436" t="s">
        <v>7874</v>
      </c>
      <c r="AXD436" t="s">
        <v>172</v>
      </c>
      <c r="AXG436">
        <v>435</v>
      </c>
    </row>
    <row r="437" spans="1:1307">
      <c r="A437" s="42" t="s">
        <v>7875</v>
      </c>
      <c r="B437" s="42" t="s">
        <v>7876</v>
      </c>
      <c r="C437" s="42" t="s">
        <v>7090</v>
      </c>
      <c r="E437" t="s">
        <v>5024</v>
      </c>
      <c r="F437" s="43" t="s">
        <v>171</v>
      </c>
      <c r="G437" t="s">
        <v>1651</v>
      </c>
      <c r="I437" t="s">
        <v>1616</v>
      </c>
      <c r="J437" t="s">
        <v>413</v>
      </c>
      <c r="K437" t="s">
        <v>274</v>
      </c>
      <c r="M437" t="s">
        <v>1670</v>
      </c>
      <c r="N437" t="s">
        <v>6001</v>
      </c>
      <c r="X437" t="s">
        <v>0</v>
      </c>
      <c r="Y437" t="s">
        <v>0</v>
      </c>
      <c r="Z437" t="s">
        <v>162</v>
      </c>
      <c r="AC437" t="s">
        <v>284</v>
      </c>
      <c r="AD437" t="s">
        <v>69</v>
      </c>
      <c r="AE437" t="s">
        <v>69</v>
      </c>
      <c r="AF437" t="s">
        <v>1603</v>
      </c>
      <c r="AG437" t="s">
        <v>1602</v>
      </c>
      <c r="AH437" t="s">
        <v>69</v>
      </c>
      <c r="AI437" t="s">
        <v>68</v>
      </c>
      <c r="AJ437" t="s">
        <v>68</v>
      </c>
      <c r="AK437" t="s">
        <v>68</v>
      </c>
      <c r="AL437" t="s">
        <v>68</v>
      </c>
      <c r="AM437" t="s">
        <v>68</v>
      </c>
      <c r="AN437" t="s">
        <v>68</v>
      </c>
      <c r="AR437" t="s">
        <v>69</v>
      </c>
      <c r="AS437" t="s">
        <v>1641</v>
      </c>
      <c r="AT437" t="s">
        <v>69</v>
      </c>
      <c r="AU437" t="s">
        <v>69</v>
      </c>
      <c r="AV437" t="s">
        <v>68</v>
      </c>
      <c r="AW437" t="s">
        <v>68</v>
      </c>
      <c r="AX437" t="s">
        <v>68</v>
      </c>
      <c r="AZ437" t="s">
        <v>2</v>
      </c>
      <c r="BB437" t="s">
        <v>7877</v>
      </c>
      <c r="BC437" t="s">
        <v>68</v>
      </c>
      <c r="BD437" t="s">
        <v>68</v>
      </c>
      <c r="BE437" t="s">
        <v>68</v>
      </c>
      <c r="BF437" t="s">
        <v>68</v>
      </c>
      <c r="BG437" t="s">
        <v>68</v>
      </c>
      <c r="BH437" t="s">
        <v>68</v>
      </c>
      <c r="BI437" t="s">
        <v>68</v>
      </c>
      <c r="BJ437" t="s">
        <v>68</v>
      </c>
      <c r="BK437" t="s">
        <v>68</v>
      </c>
      <c r="BL437" t="s">
        <v>68</v>
      </c>
      <c r="BM437" t="s">
        <v>68</v>
      </c>
      <c r="BN437" t="s">
        <v>68</v>
      </c>
      <c r="BO437" t="s">
        <v>68</v>
      </c>
      <c r="BP437" t="s">
        <v>68</v>
      </c>
      <c r="BQ437" t="s">
        <v>68</v>
      </c>
      <c r="BR437" t="s">
        <v>68</v>
      </c>
      <c r="BS437" t="s">
        <v>68</v>
      </c>
      <c r="BT437" t="s">
        <v>69</v>
      </c>
      <c r="BU437" t="s">
        <v>69</v>
      </c>
      <c r="BV437" t="s">
        <v>69</v>
      </c>
      <c r="BW437" t="s">
        <v>68</v>
      </c>
      <c r="BX437" t="s">
        <v>68</v>
      </c>
      <c r="BY437" t="s">
        <v>68</v>
      </c>
      <c r="BZ437" t="s">
        <v>68</v>
      </c>
      <c r="CA437" t="s">
        <v>68</v>
      </c>
      <c r="CB437" t="s">
        <v>68</v>
      </c>
      <c r="CC437" t="s">
        <v>68</v>
      </c>
      <c r="CD437" t="s">
        <v>68</v>
      </c>
      <c r="CE437" t="s">
        <v>68</v>
      </c>
      <c r="CF437" t="s">
        <v>68</v>
      </c>
      <c r="CG437" t="s">
        <v>68</v>
      </c>
      <c r="CH437" t="s">
        <v>68</v>
      </c>
      <c r="CI437" t="s">
        <v>68</v>
      </c>
      <c r="CJ437" t="s">
        <v>68</v>
      </c>
      <c r="CK437" t="s">
        <v>68</v>
      </c>
      <c r="CL437" t="s">
        <v>68</v>
      </c>
      <c r="CM437" t="s">
        <v>68</v>
      </c>
      <c r="CN437" t="s">
        <v>68</v>
      </c>
      <c r="CO437" t="s">
        <v>68</v>
      </c>
      <c r="CP437" t="s">
        <v>68</v>
      </c>
      <c r="CQ437" t="s">
        <v>68</v>
      </c>
      <c r="CR437" t="s">
        <v>68</v>
      </c>
      <c r="CS437" t="s">
        <v>69</v>
      </c>
      <c r="CT437" t="s">
        <v>68</v>
      </c>
      <c r="CU437" t="s">
        <v>69</v>
      </c>
      <c r="CV437" t="s">
        <v>68</v>
      </c>
      <c r="CW437" t="s">
        <v>68</v>
      </c>
      <c r="CX437" t="s">
        <v>68</v>
      </c>
      <c r="CY437" t="s">
        <v>68</v>
      </c>
      <c r="CZ437" t="s">
        <v>68</v>
      </c>
      <c r="DA437" t="s">
        <v>69</v>
      </c>
      <c r="DB437" t="s">
        <v>68</v>
      </c>
      <c r="DC437" t="s">
        <v>68</v>
      </c>
      <c r="DD437" t="s">
        <v>68</v>
      </c>
      <c r="DE437" t="s">
        <v>68</v>
      </c>
      <c r="DF437" t="s">
        <v>69</v>
      </c>
      <c r="DG437" t="s">
        <v>68</v>
      </c>
      <c r="DH437" t="s">
        <v>68</v>
      </c>
      <c r="DI437" t="s">
        <v>68</v>
      </c>
      <c r="DJ437" t="s">
        <v>68</v>
      </c>
      <c r="DK437" t="s">
        <v>68</v>
      </c>
      <c r="DL437" t="s">
        <v>68</v>
      </c>
      <c r="DM437" t="s">
        <v>68</v>
      </c>
      <c r="DN437" t="s">
        <v>68</v>
      </c>
      <c r="DO437" t="s">
        <v>68</v>
      </c>
      <c r="DP437" t="s">
        <v>68</v>
      </c>
      <c r="DQ437" t="s">
        <v>68</v>
      </c>
      <c r="GH437" t="s">
        <v>69</v>
      </c>
      <c r="GI437" t="s">
        <v>1603</v>
      </c>
      <c r="GJ437" t="s">
        <v>68</v>
      </c>
      <c r="GK437" t="s">
        <v>68</v>
      </c>
      <c r="GL437" t="s">
        <v>69</v>
      </c>
      <c r="GM437" t="s">
        <v>68</v>
      </c>
      <c r="GN437" t="s">
        <v>68</v>
      </c>
      <c r="GO437" t="s">
        <v>68</v>
      </c>
      <c r="GP437" t="s">
        <v>68</v>
      </c>
      <c r="OO437" t="s">
        <v>0</v>
      </c>
      <c r="OQ437" t="s">
        <v>0</v>
      </c>
      <c r="OR437" t="s">
        <v>327</v>
      </c>
      <c r="OS437" t="s">
        <v>327</v>
      </c>
      <c r="OT437" t="s">
        <v>1601</v>
      </c>
      <c r="QY437" t="s">
        <v>0</v>
      </c>
      <c r="RA437" t="s">
        <v>0</v>
      </c>
      <c r="RB437" t="s">
        <v>69</v>
      </c>
      <c r="RC437" t="s">
        <v>69</v>
      </c>
      <c r="RI437" t="s">
        <v>0</v>
      </c>
      <c r="RK437" t="s">
        <v>0</v>
      </c>
      <c r="RL437" t="s">
        <v>76</v>
      </c>
      <c r="RM437" t="s">
        <v>76</v>
      </c>
      <c r="VW437" t="s">
        <v>0</v>
      </c>
      <c r="VY437" t="s">
        <v>0</v>
      </c>
      <c r="VZ437" t="s">
        <v>69</v>
      </c>
      <c r="WA437" t="s">
        <v>69</v>
      </c>
      <c r="WB437" t="s">
        <v>1601</v>
      </c>
      <c r="WG437" t="s">
        <v>0</v>
      </c>
      <c r="WI437" t="s">
        <v>0</v>
      </c>
      <c r="WJ437" t="s">
        <v>78</v>
      </c>
      <c r="WK437" t="s">
        <v>78</v>
      </c>
      <c r="WL437" t="s">
        <v>1601</v>
      </c>
      <c r="XA437" t="s">
        <v>0</v>
      </c>
      <c r="XC437" t="s">
        <v>0</v>
      </c>
      <c r="XD437" t="s">
        <v>304</v>
      </c>
      <c r="XE437" t="s">
        <v>304</v>
      </c>
      <c r="XF437" t="s">
        <v>1601</v>
      </c>
      <c r="XK437" t="s">
        <v>0</v>
      </c>
      <c r="XM437" t="s">
        <v>0</v>
      </c>
      <c r="XN437" t="s">
        <v>321</v>
      </c>
      <c r="XO437" t="s">
        <v>321</v>
      </c>
      <c r="AHK437" t="s">
        <v>69</v>
      </c>
      <c r="AHP437" t="s">
        <v>79</v>
      </c>
      <c r="AHQ437" t="s">
        <v>77</v>
      </c>
      <c r="AIB437" t="s">
        <v>78</v>
      </c>
      <c r="AIC437" t="s">
        <v>76</v>
      </c>
      <c r="AIE437" t="s">
        <v>80</v>
      </c>
      <c r="AIF437" t="s">
        <v>82</v>
      </c>
      <c r="AJX437" t="s">
        <v>1</v>
      </c>
      <c r="AKC437" t="s">
        <v>1</v>
      </c>
      <c r="AKD437" t="s">
        <v>1</v>
      </c>
      <c r="AKO437" t="s">
        <v>1</v>
      </c>
      <c r="AKP437" t="s">
        <v>1</v>
      </c>
      <c r="AKR437" t="s">
        <v>1</v>
      </c>
      <c r="AKS437" t="s">
        <v>1</v>
      </c>
      <c r="AMK437" t="s">
        <v>78</v>
      </c>
      <c r="AMP437" t="s">
        <v>79</v>
      </c>
      <c r="AMQ437" t="s">
        <v>91</v>
      </c>
      <c r="ANB437" t="s">
        <v>82</v>
      </c>
      <c r="ANC437" t="s">
        <v>76</v>
      </c>
      <c r="ANE437" t="s">
        <v>80</v>
      </c>
      <c r="ANF437" t="s">
        <v>69</v>
      </c>
      <c r="AOE437" t="s">
        <v>1605</v>
      </c>
      <c r="AOG437" t="s">
        <v>1734</v>
      </c>
      <c r="AOH437" t="s">
        <v>68</v>
      </c>
      <c r="AOI437" t="s">
        <v>69</v>
      </c>
      <c r="AOJ437" t="s">
        <v>69</v>
      </c>
      <c r="AOK437" t="s">
        <v>68</v>
      </c>
      <c r="AOL437" t="s">
        <v>68</v>
      </c>
      <c r="AOM437" t="s">
        <v>68</v>
      </c>
      <c r="AON437" t="s">
        <v>68</v>
      </c>
      <c r="AOO437" t="s">
        <v>68</v>
      </c>
      <c r="AOP437" t="s">
        <v>68</v>
      </c>
      <c r="AOQ437" t="s">
        <v>68</v>
      </c>
      <c r="AOR437" t="s">
        <v>68</v>
      </c>
      <c r="AOS437" t="s">
        <v>68</v>
      </c>
      <c r="AOU437" t="s">
        <v>1632</v>
      </c>
      <c r="AOV437" t="s">
        <v>68</v>
      </c>
      <c r="AOW437" t="s">
        <v>68</v>
      </c>
      <c r="AOX437" t="s">
        <v>68</v>
      </c>
      <c r="AOY437" t="s">
        <v>69</v>
      </c>
      <c r="AOZ437" t="s">
        <v>68</v>
      </c>
      <c r="APA437" t="s">
        <v>68</v>
      </c>
      <c r="APB437" t="s">
        <v>68</v>
      </c>
      <c r="APC437" t="s">
        <v>68</v>
      </c>
      <c r="APD437" t="s">
        <v>68</v>
      </c>
      <c r="APE437" t="s">
        <v>68</v>
      </c>
      <c r="APG437" t="s">
        <v>1620</v>
      </c>
      <c r="APH437" t="s">
        <v>68</v>
      </c>
      <c r="API437" t="s">
        <v>69</v>
      </c>
      <c r="APJ437" t="s">
        <v>68</v>
      </c>
      <c r="APK437" t="s">
        <v>68</v>
      </c>
      <c r="APL437" t="s">
        <v>68</v>
      </c>
      <c r="APM437" t="s">
        <v>68</v>
      </c>
      <c r="APN437" t="s">
        <v>68</v>
      </c>
      <c r="APO437" t="s">
        <v>68</v>
      </c>
      <c r="APP437" t="s">
        <v>68</v>
      </c>
      <c r="APQ437" t="s">
        <v>68</v>
      </c>
      <c r="APR437" t="s">
        <v>68</v>
      </c>
      <c r="APS437" t="s">
        <v>68</v>
      </c>
      <c r="APT437" t="s">
        <v>68</v>
      </c>
      <c r="APU437" t="s">
        <v>68</v>
      </c>
      <c r="APW437" t="s">
        <v>1</v>
      </c>
      <c r="AQC437" t="s">
        <v>1658</v>
      </c>
      <c r="AQD437" t="s">
        <v>68</v>
      </c>
      <c r="AQE437" t="s">
        <v>68</v>
      </c>
      <c r="AQF437" t="s">
        <v>69</v>
      </c>
      <c r="AQG437" t="s">
        <v>68</v>
      </c>
      <c r="AQH437" t="s">
        <v>68</v>
      </c>
      <c r="AQI437" t="s">
        <v>68</v>
      </c>
      <c r="AQJ437" t="s">
        <v>68</v>
      </c>
      <c r="AQK437" t="s">
        <v>68</v>
      </c>
      <c r="AQL437" t="s">
        <v>68</v>
      </c>
      <c r="AQM437" t="s">
        <v>68</v>
      </c>
      <c r="AQN437" t="s">
        <v>68</v>
      </c>
      <c r="AQO437" t="s">
        <v>68</v>
      </c>
      <c r="AQP437" t="s">
        <v>68</v>
      </c>
      <c r="AQR437" t="s">
        <v>1607</v>
      </c>
      <c r="AQS437" t="s">
        <v>68</v>
      </c>
      <c r="AQT437" t="s">
        <v>69</v>
      </c>
      <c r="AQU437" t="s">
        <v>68</v>
      </c>
      <c r="AQV437" t="s">
        <v>68</v>
      </c>
      <c r="AQW437" t="s">
        <v>68</v>
      </c>
      <c r="AQX437" t="s">
        <v>68</v>
      </c>
      <c r="AQY437" t="s">
        <v>68</v>
      </c>
      <c r="AQZ437" t="s">
        <v>68</v>
      </c>
      <c r="ARA437" t="s">
        <v>68</v>
      </c>
      <c r="ARB437" t="s">
        <v>68</v>
      </c>
      <c r="ARC437" t="s">
        <v>68</v>
      </c>
      <c r="ARD437" t="s">
        <v>68</v>
      </c>
      <c r="ARF437" t="s">
        <v>1</v>
      </c>
      <c r="ARK437" t="s">
        <v>1611</v>
      </c>
      <c r="ARM437" t="s">
        <v>4</v>
      </c>
      <c r="ARN437" t="s">
        <v>1</v>
      </c>
      <c r="AWI437" s="42"/>
      <c r="AWX437" t="s">
        <v>1</v>
      </c>
      <c r="AWY437">
        <v>325969039</v>
      </c>
      <c r="AWZ437" t="s">
        <v>7878</v>
      </c>
      <c r="AXA437" t="s">
        <v>7879</v>
      </c>
      <c r="AXD437" t="s">
        <v>172</v>
      </c>
      <c r="AXG437">
        <v>436</v>
      </c>
    </row>
    <row r="438" spans="1:1307">
      <c r="A438" s="42" t="s">
        <v>7880</v>
      </c>
      <c r="B438" s="42" t="s">
        <v>7881</v>
      </c>
      <c r="C438" s="42" t="s">
        <v>7090</v>
      </c>
      <c r="E438" t="s">
        <v>5024</v>
      </c>
      <c r="F438" s="43" t="s">
        <v>171</v>
      </c>
      <c r="G438" t="s">
        <v>1651</v>
      </c>
      <c r="I438" t="s">
        <v>1616</v>
      </c>
      <c r="J438" t="s">
        <v>413</v>
      </c>
      <c r="K438" t="s">
        <v>274</v>
      </c>
      <c r="M438" t="s">
        <v>1670</v>
      </c>
      <c r="N438" t="s">
        <v>6001</v>
      </c>
      <c r="X438" t="s">
        <v>0</v>
      </c>
      <c r="Y438" t="s">
        <v>0</v>
      </c>
      <c r="Z438" t="s">
        <v>146</v>
      </c>
      <c r="AC438" t="s">
        <v>284</v>
      </c>
      <c r="AD438" t="s">
        <v>69</v>
      </c>
      <c r="AE438" t="s">
        <v>69</v>
      </c>
      <c r="AF438" t="s">
        <v>1603</v>
      </c>
      <c r="AG438" t="s">
        <v>1602</v>
      </c>
      <c r="AH438" t="s">
        <v>69</v>
      </c>
      <c r="AI438" t="s">
        <v>68</v>
      </c>
      <c r="AJ438" t="s">
        <v>68</v>
      </c>
      <c r="AK438" t="s">
        <v>68</v>
      </c>
      <c r="AL438" t="s">
        <v>68</v>
      </c>
      <c r="AM438" t="s">
        <v>68</v>
      </c>
      <c r="AN438" t="s">
        <v>68</v>
      </c>
      <c r="AR438" t="s">
        <v>69</v>
      </c>
      <c r="AS438" t="s">
        <v>1641</v>
      </c>
      <c r="AT438" t="s">
        <v>69</v>
      </c>
      <c r="AU438" t="s">
        <v>69</v>
      </c>
      <c r="AV438" t="s">
        <v>68</v>
      </c>
      <c r="AW438" t="s">
        <v>68</v>
      </c>
      <c r="AX438" t="s">
        <v>68</v>
      </c>
      <c r="AZ438" t="s">
        <v>2</v>
      </c>
      <c r="BB438" t="s">
        <v>7882</v>
      </c>
      <c r="BC438" t="s">
        <v>68</v>
      </c>
      <c r="BD438" t="s">
        <v>68</v>
      </c>
      <c r="BE438" t="s">
        <v>68</v>
      </c>
      <c r="BF438" t="s">
        <v>68</v>
      </c>
      <c r="BG438" t="s">
        <v>68</v>
      </c>
      <c r="BH438" t="s">
        <v>68</v>
      </c>
      <c r="BI438" t="s">
        <v>68</v>
      </c>
      <c r="BJ438" t="s">
        <v>68</v>
      </c>
      <c r="BK438" t="s">
        <v>68</v>
      </c>
      <c r="BL438" t="s">
        <v>68</v>
      </c>
      <c r="BM438" t="s">
        <v>68</v>
      </c>
      <c r="BN438" t="s">
        <v>68</v>
      </c>
      <c r="BO438" t="s">
        <v>68</v>
      </c>
      <c r="BP438" t="s">
        <v>68</v>
      </c>
      <c r="BQ438" t="s">
        <v>68</v>
      </c>
      <c r="BR438" t="s">
        <v>68</v>
      </c>
      <c r="BS438" t="s">
        <v>68</v>
      </c>
      <c r="BT438" t="s">
        <v>68</v>
      </c>
      <c r="BU438" t="s">
        <v>68</v>
      </c>
      <c r="BV438" t="s">
        <v>68</v>
      </c>
      <c r="BW438" t="s">
        <v>68</v>
      </c>
      <c r="BX438" t="s">
        <v>68</v>
      </c>
      <c r="BY438" t="s">
        <v>68</v>
      </c>
      <c r="BZ438" t="s">
        <v>68</v>
      </c>
      <c r="CA438" t="s">
        <v>68</v>
      </c>
      <c r="CB438" t="s">
        <v>68</v>
      </c>
      <c r="CC438" t="s">
        <v>68</v>
      </c>
      <c r="CD438" t="s">
        <v>68</v>
      </c>
      <c r="CE438" t="s">
        <v>68</v>
      </c>
      <c r="CF438" t="s">
        <v>68</v>
      </c>
      <c r="CG438" t="s">
        <v>68</v>
      </c>
      <c r="CH438" t="s">
        <v>68</v>
      </c>
      <c r="CI438" t="s">
        <v>68</v>
      </c>
      <c r="CJ438" t="s">
        <v>68</v>
      </c>
      <c r="CK438" t="s">
        <v>68</v>
      </c>
      <c r="CL438" t="s">
        <v>68</v>
      </c>
      <c r="CM438" t="s">
        <v>68</v>
      </c>
      <c r="CN438" t="s">
        <v>68</v>
      </c>
      <c r="CO438" t="s">
        <v>68</v>
      </c>
      <c r="CP438" t="s">
        <v>68</v>
      </c>
      <c r="CQ438" t="s">
        <v>68</v>
      </c>
      <c r="CR438" t="s">
        <v>68</v>
      </c>
      <c r="CS438" t="s">
        <v>68</v>
      </c>
      <c r="CT438" t="s">
        <v>69</v>
      </c>
      <c r="CU438" t="s">
        <v>68</v>
      </c>
      <c r="CV438" t="s">
        <v>68</v>
      </c>
      <c r="CW438" t="s">
        <v>69</v>
      </c>
      <c r="CX438" t="s">
        <v>68</v>
      </c>
      <c r="CY438" t="s">
        <v>68</v>
      </c>
      <c r="CZ438" t="s">
        <v>69</v>
      </c>
      <c r="DA438" t="s">
        <v>68</v>
      </c>
      <c r="DB438" t="s">
        <v>68</v>
      </c>
      <c r="DC438" t="s">
        <v>69</v>
      </c>
      <c r="DD438" t="s">
        <v>69</v>
      </c>
      <c r="DE438" t="s">
        <v>68</v>
      </c>
      <c r="DF438" t="s">
        <v>68</v>
      </c>
      <c r="DG438" t="s">
        <v>69</v>
      </c>
      <c r="DH438" t="s">
        <v>68</v>
      </c>
      <c r="DI438" t="s">
        <v>69</v>
      </c>
      <c r="DJ438" t="s">
        <v>68</v>
      </c>
      <c r="DK438" t="s">
        <v>68</v>
      </c>
      <c r="DL438" t="s">
        <v>69</v>
      </c>
      <c r="DM438" t="s">
        <v>68</v>
      </c>
      <c r="DN438" t="s">
        <v>68</v>
      </c>
      <c r="DO438" t="s">
        <v>68</v>
      </c>
      <c r="DP438" t="s">
        <v>68</v>
      </c>
      <c r="DQ438" t="s">
        <v>68</v>
      </c>
      <c r="DR438" t="s">
        <v>3027</v>
      </c>
      <c r="DS438" t="s">
        <v>68</v>
      </c>
      <c r="DT438" t="s">
        <v>68</v>
      </c>
      <c r="DU438" t="s">
        <v>68</v>
      </c>
      <c r="DV438" t="s">
        <v>68</v>
      </c>
      <c r="DW438" t="s">
        <v>68</v>
      </c>
      <c r="DX438" t="s">
        <v>68</v>
      </c>
      <c r="DY438" t="s">
        <v>68</v>
      </c>
      <c r="DZ438" t="s">
        <v>68</v>
      </c>
      <c r="EA438" t="s">
        <v>68</v>
      </c>
      <c r="EB438" t="s">
        <v>68</v>
      </c>
      <c r="EC438" t="s">
        <v>68</v>
      </c>
      <c r="ED438" t="s">
        <v>68</v>
      </c>
      <c r="EE438" t="s">
        <v>68</v>
      </c>
      <c r="EF438" t="s">
        <v>68</v>
      </c>
      <c r="EG438" t="s">
        <v>68</v>
      </c>
      <c r="EH438" t="s">
        <v>68</v>
      </c>
      <c r="EI438" t="s">
        <v>68</v>
      </c>
      <c r="EJ438" t="s">
        <v>68</v>
      </c>
      <c r="EK438" t="s">
        <v>68</v>
      </c>
      <c r="EL438" t="s">
        <v>68</v>
      </c>
      <c r="EM438" t="s">
        <v>68</v>
      </c>
      <c r="EN438" t="s">
        <v>68</v>
      </c>
      <c r="EO438" t="s">
        <v>68</v>
      </c>
      <c r="EP438" t="s">
        <v>68</v>
      </c>
      <c r="EQ438" t="s">
        <v>68</v>
      </c>
      <c r="ER438" t="s">
        <v>68</v>
      </c>
      <c r="ES438" t="s">
        <v>68</v>
      </c>
      <c r="ET438" t="s">
        <v>68</v>
      </c>
      <c r="EU438" t="s">
        <v>68</v>
      </c>
      <c r="EV438" t="s">
        <v>68</v>
      </c>
      <c r="EW438" t="s">
        <v>68</v>
      </c>
      <c r="EX438" t="s">
        <v>68</v>
      </c>
      <c r="EY438" t="s">
        <v>68</v>
      </c>
      <c r="EZ438" t="s">
        <v>68</v>
      </c>
      <c r="FA438" t="s">
        <v>68</v>
      </c>
      <c r="FB438" t="s">
        <v>68</v>
      </c>
      <c r="FC438" t="s">
        <v>68</v>
      </c>
      <c r="FD438" t="s">
        <v>68</v>
      </c>
      <c r="FE438" t="s">
        <v>68</v>
      </c>
      <c r="FF438" t="s">
        <v>68</v>
      </c>
      <c r="FG438" t="s">
        <v>68</v>
      </c>
      <c r="FH438" t="s">
        <v>68</v>
      </c>
      <c r="FI438" t="s">
        <v>68</v>
      </c>
      <c r="FJ438" t="s">
        <v>68</v>
      </c>
      <c r="FK438" t="s">
        <v>68</v>
      </c>
      <c r="FL438" t="s">
        <v>68</v>
      </c>
      <c r="FM438" t="s">
        <v>68</v>
      </c>
      <c r="FN438" t="s">
        <v>68</v>
      </c>
      <c r="FO438" t="s">
        <v>68</v>
      </c>
      <c r="FP438" t="s">
        <v>68</v>
      </c>
      <c r="FQ438" t="s">
        <v>68</v>
      </c>
      <c r="FR438" t="s">
        <v>68</v>
      </c>
      <c r="FS438" t="s">
        <v>68</v>
      </c>
      <c r="FT438" t="s">
        <v>69</v>
      </c>
      <c r="FU438" t="s">
        <v>68</v>
      </c>
      <c r="FV438" t="s">
        <v>68</v>
      </c>
      <c r="FW438" t="s">
        <v>68</v>
      </c>
      <c r="FX438" t="s">
        <v>68</v>
      </c>
      <c r="FY438" t="s">
        <v>68</v>
      </c>
      <c r="FZ438" t="s">
        <v>68</v>
      </c>
      <c r="GA438" t="s">
        <v>68</v>
      </c>
      <c r="GB438" t="s">
        <v>68</v>
      </c>
      <c r="GC438" t="s">
        <v>68</v>
      </c>
      <c r="GD438" t="s">
        <v>68</v>
      </c>
      <c r="GE438" t="s">
        <v>68</v>
      </c>
      <c r="GF438" t="s">
        <v>68</v>
      </c>
      <c r="GG438" t="s">
        <v>68</v>
      </c>
      <c r="GH438" t="s">
        <v>68</v>
      </c>
      <c r="OY438" t="s">
        <v>0</v>
      </c>
      <c r="PA438" t="s">
        <v>0</v>
      </c>
      <c r="PB438" t="s">
        <v>79</v>
      </c>
      <c r="PC438" t="s">
        <v>79</v>
      </c>
      <c r="PE438" t="s">
        <v>0</v>
      </c>
      <c r="PF438" t="s">
        <v>5011</v>
      </c>
      <c r="PG438" t="s">
        <v>5011</v>
      </c>
      <c r="PM438" t="s">
        <v>0</v>
      </c>
      <c r="PO438" t="s">
        <v>0</v>
      </c>
      <c r="PP438" t="s">
        <v>292</v>
      </c>
      <c r="PQ438" t="s">
        <v>292</v>
      </c>
      <c r="PR438" t="s">
        <v>1601</v>
      </c>
      <c r="PW438" t="s">
        <v>0</v>
      </c>
      <c r="PY438" t="s">
        <v>0</v>
      </c>
      <c r="PZ438" t="s">
        <v>221</v>
      </c>
      <c r="QA438" t="s">
        <v>221</v>
      </c>
      <c r="QB438" t="s">
        <v>1601</v>
      </c>
      <c r="QC438" t="s">
        <v>0</v>
      </c>
      <c r="QD438" t="s">
        <v>275</v>
      </c>
      <c r="QE438" t="s">
        <v>275</v>
      </c>
      <c r="QG438" t="s">
        <v>0</v>
      </c>
      <c r="QH438" t="s">
        <v>276</v>
      </c>
      <c r="QI438" t="s">
        <v>276</v>
      </c>
      <c r="RS438" t="s">
        <v>0</v>
      </c>
      <c r="RU438" t="s">
        <v>0</v>
      </c>
      <c r="RV438" t="s">
        <v>69</v>
      </c>
      <c r="RW438" t="s">
        <v>69</v>
      </c>
      <c r="RY438" t="s">
        <v>0</v>
      </c>
      <c r="RZ438" t="s">
        <v>343</v>
      </c>
      <c r="SA438" t="s">
        <v>343</v>
      </c>
      <c r="SQ438" t="s">
        <v>0</v>
      </c>
      <c r="SS438" t="s">
        <v>0</v>
      </c>
      <c r="ST438" t="s">
        <v>281</v>
      </c>
      <c r="SU438" t="s">
        <v>281</v>
      </c>
      <c r="SV438" t="s">
        <v>1601</v>
      </c>
      <c r="US438" t="s">
        <v>0</v>
      </c>
      <c r="UU438" t="s">
        <v>0</v>
      </c>
      <c r="UV438" t="s">
        <v>181</v>
      </c>
      <c r="UW438" t="s">
        <v>181</v>
      </c>
      <c r="VC438" t="s">
        <v>0</v>
      </c>
      <c r="VE438" t="s">
        <v>0</v>
      </c>
      <c r="VF438" t="s">
        <v>292</v>
      </c>
      <c r="VG438" t="s">
        <v>292</v>
      </c>
      <c r="VH438" t="s">
        <v>1601</v>
      </c>
      <c r="WQ438" t="s">
        <v>0</v>
      </c>
      <c r="WS438" t="s">
        <v>0</v>
      </c>
      <c r="WT438" t="s">
        <v>292</v>
      </c>
      <c r="WU438" t="s">
        <v>292</v>
      </c>
      <c r="AHL438" t="s">
        <v>69</v>
      </c>
      <c r="AHM438" t="s">
        <v>77</v>
      </c>
      <c r="AHN438" t="s">
        <v>91</v>
      </c>
      <c r="AHR438" t="s">
        <v>81</v>
      </c>
      <c r="AHT438" t="s">
        <v>91</v>
      </c>
      <c r="AHY438" t="s">
        <v>80</v>
      </c>
      <c r="AHZ438" t="s">
        <v>77</v>
      </c>
      <c r="AID438" t="s">
        <v>80</v>
      </c>
      <c r="AJY438" t="s">
        <v>1</v>
      </c>
      <c r="AJZ438" t="s">
        <v>1</v>
      </c>
      <c r="AKA438" t="s">
        <v>1</v>
      </c>
      <c r="AKE438" t="s">
        <v>1</v>
      </c>
      <c r="AKG438" t="s">
        <v>1</v>
      </c>
      <c r="AKL438" t="s">
        <v>1</v>
      </c>
      <c r="AKM438" t="s">
        <v>1</v>
      </c>
      <c r="AKQ438" t="s">
        <v>1</v>
      </c>
      <c r="AML438" t="s">
        <v>78</v>
      </c>
      <c r="AMM438" t="s">
        <v>69</v>
      </c>
      <c r="AMN438" t="s">
        <v>77</v>
      </c>
      <c r="AMR438" t="s">
        <v>78</v>
      </c>
      <c r="AMT438" t="s">
        <v>69</v>
      </c>
      <c r="AMY438" t="s">
        <v>69</v>
      </c>
      <c r="AMZ438" t="s">
        <v>82</v>
      </c>
      <c r="AND438" t="s">
        <v>68</v>
      </c>
      <c r="AOE438" t="s">
        <v>1605</v>
      </c>
      <c r="AOG438" t="s">
        <v>7883</v>
      </c>
      <c r="AOH438" t="s">
        <v>69</v>
      </c>
      <c r="AOI438" t="s">
        <v>69</v>
      </c>
      <c r="AOJ438" t="s">
        <v>68</v>
      </c>
      <c r="AOK438" t="s">
        <v>68</v>
      </c>
      <c r="AOL438" t="s">
        <v>69</v>
      </c>
      <c r="AOM438" t="s">
        <v>68</v>
      </c>
      <c r="AON438" t="s">
        <v>69</v>
      </c>
      <c r="AOO438" t="s">
        <v>69</v>
      </c>
      <c r="AOP438" t="s">
        <v>68</v>
      </c>
      <c r="AOQ438" t="s">
        <v>68</v>
      </c>
      <c r="AOR438" t="s">
        <v>68</v>
      </c>
      <c r="AOS438" t="s">
        <v>68</v>
      </c>
      <c r="AOU438" t="s">
        <v>1656</v>
      </c>
      <c r="AOV438" t="s">
        <v>68</v>
      </c>
      <c r="AOW438" t="s">
        <v>69</v>
      </c>
      <c r="AOX438" t="s">
        <v>68</v>
      </c>
      <c r="AOY438" t="s">
        <v>68</v>
      </c>
      <c r="AOZ438" t="s">
        <v>68</v>
      </c>
      <c r="APA438" t="s">
        <v>68</v>
      </c>
      <c r="APB438" t="s">
        <v>68</v>
      </c>
      <c r="APC438" t="s">
        <v>68</v>
      </c>
      <c r="APD438" t="s">
        <v>68</v>
      </c>
      <c r="APE438" t="s">
        <v>68</v>
      </c>
      <c r="APG438" t="s">
        <v>1620</v>
      </c>
      <c r="APH438" t="s">
        <v>68</v>
      </c>
      <c r="API438" t="s">
        <v>69</v>
      </c>
      <c r="APJ438" t="s">
        <v>68</v>
      </c>
      <c r="APK438" t="s">
        <v>68</v>
      </c>
      <c r="APL438" t="s">
        <v>68</v>
      </c>
      <c r="APM438" t="s">
        <v>68</v>
      </c>
      <c r="APN438" t="s">
        <v>68</v>
      </c>
      <c r="APO438" t="s">
        <v>68</v>
      </c>
      <c r="APP438" t="s">
        <v>68</v>
      </c>
      <c r="APQ438" t="s">
        <v>68</v>
      </c>
      <c r="APR438" t="s">
        <v>68</v>
      </c>
      <c r="APS438" t="s">
        <v>68</v>
      </c>
      <c r="APT438" t="s">
        <v>68</v>
      </c>
      <c r="APU438" t="s">
        <v>68</v>
      </c>
      <c r="APW438" t="s">
        <v>1</v>
      </c>
      <c r="AQC438" t="s">
        <v>1650</v>
      </c>
      <c r="AQD438" t="s">
        <v>68</v>
      </c>
      <c r="AQE438" t="s">
        <v>69</v>
      </c>
      <c r="AQF438" t="s">
        <v>68</v>
      </c>
      <c r="AQG438" t="s">
        <v>68</v>
      </c>
      <c r="AQH438" t="s">
        <v>68</v>
      </c>
      <c r="AQI438" t="s">
        <v>68</v>
      </c>
      <c r="AQJ438" t="s">
        <v>68</v>
      </c>
      <c r="AQK438" t="s">
        <v>68</v>
      </c>
      <c r="AQL438" t="s">
        <v>68</v>
      </c>
      <c r="AQM438" t="s">
        <v>68</v>
      </c>
      <c r="AQN438" t="s">
        <v>68</v>
      </c>
      <c r="AQO438" t="s">
        <v>68</v>
      </c>
      <c r="AQP438" t="s">
        <v>68</v>
      </c>
      <c r="AQR438" t="s">
        <v>1607</v>
      </c>
      <c r="AQS438" t="s">
        <v>68</v>
      </c>
      <c r="AQT438" t="s">
        <v>69</v>
      </c>
      <c r="AQU438" t="s">
        <v>68</v>
      </c>
      <c r="AQV438" t="s">
        <v>68</v>
      </c>
      <c r="AQW438" t="s">
        <v>68</v>
      </c>
      <c r="AQX438" t="s">
        <v>68</v>
      </c>
      <c r="AQY438" t="s">
        <v>68</v>
      </c>
      <c r="AQZ438" t="s">
        <v>68</v>
      </c>
      <c r="ARA438" t="s">
        <v>68</v>
      </c>
      <c r="ARB438" t="s">
        <v>68</v>
      </c>
      <c r="ARC438" t="s">
        <v>68</v>
      </c>
      <c r="ARD438" t="s">
        <v>68</v>
      </c>
      <c r="ARF438" t="s">
        <v>1</v>
      </c>
      <c r="AUF438" t="s">
        <v>1623</v>
      </c>
      <c r="AUG438" t="s">
        <v>1</v>
      </c>
      <c r="AWI438" s="42"/>
      <c r="AWX438" t="s">
        <v>1</v>
      </c>
      <c r="AWY438">
        <v>325969104</v>
      </c>
      <c r="AWZ438" t="s">
        <v>7884</v>
      </c>
      <c r="AXA438" t="s">
        <v>7885</v>
      </c>
      <c r="AXD438" t="s">
        <v>172</v>
      </c>
      <c r="AXG438">
        <v>437</v>
      </c>
    </row>
    <row r="439" spans="1:1307">
      <c r="A439" s="42" t="s">
        <v>7886</v>
      </c>
      <c r="B439" s="42" t="s">
        <v>7887</v>
      </c>
      <c r="C439" s="42" t="s">
        <v>7090</v>
      </c>
      <c r="E439" t="s">
        <v>5024</v>
      </c>
      <c r="F439" s="43" t="s">
        <v>171</v>
      </c>
      <c r="G439" t="s">
        <v>1651</v>
      </c>
      <c r="I439" t="s">
        <v>1616</v>
      </c>
      <c r="J439" t="s">
        <v>413</v>
      </c>
      <c r="K439" t="s">
        <v>274</v>
      </c>
      <c r="M439" t="s">
        <v>1670</v>
      </c>
      <c r="N439" t="s">
        <v>6001</v>
      </c>
      <c r="X439" t="s">
        <v>0</v>
      </c>
      <c r="Y439" t="s">
        <v>0</v>
      </c>
      <c r="Z439" t="s">
        <v>143</v>
      </c>
      <c r="AC439" t="s">
        <v>284</v>
      </c>
      <c r="AD439" t="s">
        <v>69</v>
      </c>
      <c r="AE439" t="s">
        <v>69</v>
      </c>
      <c r="AF439" t="s">
        <v>1603</v>
      </c>
      <c r="AG439" t="s">
        <v>1602</v>
      </c>
      <c r="AH439" t="s">
        <v>69</v>
      </c>
      <c r="AI439" t="s">
        <v>68</v>
      </c>
      <c r="AJ439" t="s">
        <v>68</v>
      </c>
      <c r="AK439" t="s">
        <v>68</v>
      </c>
      <c r="AL439" t="s">
        <v>68</v>
      </c>
      <c r="AM439" t="s">
        <v>68</v>
      </c>
      <c r="AN439" t="s">
        <v>68</v>
      </c>
      <c r="AR439" t="s">
        <v>69</v>
      </c>
      <c r="AS439" t="s">
        <v>1641</v>
      </c>
      <c r="AT439" t="s">
        <v>69</v>
      </c>
      <c r="AU439" t="s">
        <v>69</v>
      </c>
      <c r="AV439" t="s">
        <v>68</v>
      </c>
      <c r="AW439" t="s">
        <v>68</v>
      </c>
      <c r="AX439" t="s">
        <v>68</v>
      </c>
      <c r="AZ439" t="s">
        <v>2</v>
      </c>
      <c r="BB439" t="s">
        <v>7888</v>
      </c>
      <c r="BC439" t="s">
        <v>68</v>
      </c>
      <c r="BD439" t="s">
        <v>68</v>
      </c>
      <c r="BE439" t="s">
        <v>68</v>
      </c>
      <c r="BF439" t="s">
        <v>68</v>
      </c>
      <c r="BG439" t="s">
        <v>68</v>
      </c>
      <c r="BH439" t="s">
        <v>68</v>
      </c>
      <c r="BI439" t="s">
        <v>68</v>
      </c>
      <c r="BJ439" t="s">
        <v>68</v>
      </c>
      <c r="BK439" t="s">
        <v>68</v>
      </c>
      <c r="BL439" t="s">
        <v>68</v>
      </c>
      <c r="BM439" t="s">
        <v>68</v>
      </c>
      <c r="BN439" t="s">
        <v>68</v>
      </c>
      <c r="BO439" t="s">
        <v>68</v>
      </c>
      <c r="BP439" t="s">
        <v>68</v>
      </c>
      <c r="BQ439" t="s">
        <v>68</v>
      </c>
      <c r="BR439" t="s">
        <v>68</v>
      </c>
      <c r="BS439" t="s">
        <v>69</v>
      </c>
      <c r="BT439" t="s">
        <v>68</v>
      </c>
      <c r="BU439" t="s">
        <v>69</v>
      </c>
      <c r="BV439" t="s">
        <v>68</v>
      </c>
      <c r="BW439" t="s">
        <v>68</v>
      </c>
      <c r="BX439" t="s">
        <v>68</v>
      </c>
      <c r="BY439" t="s">
        <v>68</v>
      </c>
      <c r="BZ439" t="s">
        <v>68</v>
      </c>
      <c r="CA439" t="s">
        <v>68</v>
      </c>
      <c r="CB439" t="s">
        <v>68</v>
      </c>
      <c r="CC439" t="s">
        <v>68</v>
      </c>
      <c r="CD439" t="s">
        <v>68</v>
      </c>
      <c r="CE439" t="s">
        <v>68</v>
      </c>
      <c r="CF439" t="s">
        <v>68</v>
      </c>
      <c r="CG439" t="s">
        <v>68</v>
      </c>
      <c r="CH439" t="s">
        <v>68</v>
      </c>
      <c r="CI439" t="s">
        <v>68</v>
      </c>
      <c r="CJ439" t="s">
        <v>68</v>
      </c>
      <c r="CK439" t="s">
        <v>68</v>
      </c>
      <c r="CL439" t="s">
        <v>68</v>
      </c>
      <c r="CM439" t="s">
        <v>68</v>
      </c>
      <c r="CN439" t="s">
        <v>68</v>
      </c>
      <c r="CO439" t="s">
        <v>68</v>
      </c>
      <c r="CP439" t="s">
        <v>68</v>
      </c>
      <c r="CQ439" t="s">
        <v>68</v>
      </c>
      <c r="CR439" t="s">
        <v>69</v>
      </c>
      <c r="CS439" t="s">
        <v>68</v>
      </c>
      <c r="CT439" t="s">
        <v>69</v>
      </c>
      <c r="CU439" t="s">
        <v>68</v>
      </c>
      <c r="CV439" t="s">
        <v>68</v>
      </c>
      <c r="CW439" t="s">
        <v>69</v>
      </c>
      <c r="CX439" t="s">
        <v>68</v>
      </c>
      <c r="CY439" t="s">
        <v>68</v>
      </c>
      <c r="CZ439" t="s">
        <v>68</v>
      </c>
      <c r="DA439" t="s">
        <v>68</v>
      </c>
      <c r="DB439" t="s">
        <v>69</v>
      </c>
      <c r="DC439" t="s">
        <v>68</v>
      </c>
      <c r="DD439" t="s">
        <v>68</v>
      </c>
      <c r="DE439" t="s">
        <v>68</v>
      </c>
      <c r="DF439" t="s">
        <v>69</v>
      </c>
      <c r="DG439" t="s">
        <v>68</v>
      </c>
      <c r="DH439" t="s">
        <v>68</v>
      </c>
      <c r="DI439" t="s">
        <v>69</v>
      </c>
      <c r="DJ439" t="s">
        <v>68</v>
      </c>
      <c r="DK439" t="s">
        <v>69</v>
      </c>
      <c r="DL439" t="s">
        <v>68</v>
      </c>
      <c r="DM439" t="s">
        <v>68</v>
      </c>
      <c r="DN439" t="s">
        <v>68</v>
      </c>
      <c r="DO439" t="s">
        <v>68</v>
      </c>
      <c r="DP439" t="s">
        <v>68</v>
      </c>
      <c r="DQ439" t="s">
        <v>68</v>
      </c>
      <c r="GH439" t="s">
        <v>76</v>
      </c>
      <c r="NK439" t="s">
        <v>0</v>
      </c>
      <c r="NM439" t="s">
        <v>0</v>
      </c>
      <c r="NN439" t="s">
        <v>83</v>
      </c>
      <c r="NO439" t="s">
        <v>83</v>
      </c>
      <c r="NP439" t="s">
        <v>1601</v>
      </c>
      <c r="OY439" t="s">
        <v>0</v>
      </c>
      <c r="PA439" t="s">
        <v>0</v>
      </c>
      <c r="PB439" t="s">
        <v>79</v>
      </c>
      <c r="PC439" t="s">
        <v>79</v>
      </c>
      <c r="PE439" t="s">
        <v>0</v>
      </c>
      <c r="PF439" t="s">
        <v>81</v>
      </c>
      <c r="PG439" t="s">
        <v>81</v>
      </c>
      <c r="PW439" t="s">
        <v>0</v>
      </c>
      <c r="PY439" t="s">
        <v>0</v>
      </c>
      <c r="PZ439" t="s">
        <v>221</v>
      </c>
      <c r="QA439" t="s">
        <v>221</v>
      </c>
      <c r="QB439" t="s">
        <v>1601</v>
      </c>
      <c r="QC439" t="s">
        <v>0</v>
      </c>
      <c r="QD439" t="s">
        <v>275</v>
      </c>
      <c r="QE439" t="s">
        <v>275</v>
      </c>
      <c r="QG439" t="s">
        <v>0</v>
      </c>
      <c r="QH439" t="s">
        <v>275</v>
      </c>
      <c r="QI439" t="s">
        <v>275</v>
      </c>
      <c r="RI439" t="s">
        <v>0</v>
      </c>
      <c r="RK439" t="s">
        <v>0</v>
      </c>
      <c r="RL439" t="s">
        <v>76</v>
      </c>
      <c r="RM439" t="s">
        <v>76</v>
      </c>
      <c r="SQ439" t="s">
        <v>0</v>
      </c>
      <c r="SS439" t="s">
        <v>0</v>
      </c>
      <c r="ST439" t="s">
        <v>281</v>
      </c>
      <c r="SU439" t="s">
        <v>281</v>
      </c>
      <c r="SV439" t="s">
        <v>1601</v>
      </c>
      <c r="TU439" t="s">
        <v>0</v>
      </c>
      <c r="TW439" t="s">
        <v>0</v>
      </c>
      <c r="TX439" t="s">
        <v>81</v>
      </c>
      <c r="TY439" t="s">
        <v>81</v>
      </c>
      <c r="TZ439" t="s">
        <v>1601</v>
      </c>
      <c r="UA439" t="s">
        <v>0</v>
      </c>
      <c r="UB439" t="s">
        <v>90</v>
      </c>
      <c r="UC439" t="s">
        <v>90</v>
      </c>
      <c r="UD439" t="s">
        <v>1601</v>
      </c>
      <c r="UI439" t="s">
        <v>0</v>
      </c>
      <c r="UK439" t="s">
        <v>0</v>
      </c>
      <c r="UL439" t="s">
        <v>321</v>
      </c>
      <c r="UM439" t="s">
        <v>321</v>
      </c>
      <c r="UN439" t="s">
        <v>1601</v>
      </c>
      <c r="VM439" t="s">
        <v>0</v>
      </c>
      <c r="VO439" t="s">
        <v>0</v>
      </c>
      <c r="VP439" t="s">
        <v>79</v>
      </c>
      <c r="VQ439" t="s">
        <v>79</v>
      </c>
      <c r="VR439" t="s">
        <v>1601</v>
      </c>
      <c r="WG439" t="s">
        <v>0</v>
      </c>
      <c r="WI439" t="s">
        <v>0</v>
      </c>
      <c r="WJ439" t="s">
        <v>78</v>
      </c>
      <c r="WK439" t="s">
        <v>78</v>
      </c>
      <c r="WL439" t="s">
        <v>1601</v>
      </c>
      <c r="AHH439" t="s">
        <v>76</v>
      </c>
      <c r="AHL439" t="s">
        <v>77</v>
      </c>
      <c r="AHN439" t="s">
        <v>91</v>
      </c>
      <c r="AHQ439" t="s">
        <v>78</v>
      </c>
      <c r="AHT439" t="s">
        <v>80</v>
      </c>
      <c r="AHW439" t="s">
        <v>79</v>
      </c>
      <c r="AHX439" t="s">
        <v>146</v>
      </c>
      <c r="AIA439" t="s">
        <v>82</v>
      </c>
      <c r="AIC439" t="s">
        <v>77</v>
      </c>
      <c r="AJU439" t="s">
        <v>1</v>
      </c>
      <c r="AJY439" t="s">
        <v>1</v>
      </c>
      <c r="AKA439" t="s">
        <v>1</v>
      </c>
      <c r="AKD439" t="s">
        <v>1</v>
      </c>
      <c r="AKG439" t="s">
        <v>1</v>
      </c>
      <c r="AKJ439" t="s">
        <v>1</v>
      </c>
      <c r="AKK439" t="s">
        <v>1</v>
      </c>
      <c r="AKN439" t="s">
        <v>1</v>
      </c>
      <c r="AKP439" t="s">
        <v>1</v>
      </c>
      <c r="AMH439" t="s">
        <v>78</v>
      </c>
      <c r="AML439" t="s">
        <v>91</v>
      </c>
      <c r="AMN439" t="s">
        <v>77</v>
      </c>
      <c r="AMQ439" t="s">
        <v>76</v>
      </c>
      <c r="AMT439" t="s">
        <v>81</v>
      </c>
      <c r="AMW439" t="s">
        <v>77</v>
      </c>
      <c r="AMX439" t="s">
        <v>69</v>
      </c>
      <c r="ANA439" t="s">
        <v>76</v>
      </c>
      <c r="ANC439" t="s">
        <v>76</v>
      </c>
      <c r="AOE439" t="s">
        <v>1605</v>
      </c>
      <c r="AOG439" t="s">
        <v>1612</v>
      </c>
      <c r="AOH439" t="s">
        <v>69</v>
      </c>
      <c r="AOI439" t="s">
        <v>69</v>
      </c>
      <c r="AOJ439" t="s">
        <v>68</v>
      </c>
      <c r="AOK439" t="s">
        <v>68</v>
      </c>
      <c r="AOL439" t="s">
        <v>68</v>
      </c>
      <c r="AOM439" t="s">
        <v>68</v>
      </c>
      <c r="AON439" t="s">
        <v>68</v>
      </c>
      <c r="AOO439" t="s">
        <v>68</v>
      </c>
      <c r="AOP439" t="s">
        <v>68</v>
      </c>
      <c r="AOQ439" t="s">
        <v>68</v>
      </c>
      <c r="AOR439" t="s">
        <v>68</v>
      </c>
      <c r="AOS439" t="s">
        <v>68</v>
      </c>
      <c r="AOU439" t="s">
        <v>1656</v>
      </c>
      <c r="AOV439" t="s">
        <v>68</v>
      </c>
      <c r="AOW439" t="s">
        <v>69</v>
      </c>
      <c r="AOX439" t="s">
        <v>68</v>
      </c>
      <c r="AOY439" t="s">
        <v>68</v>
      </c>
      <c r="AOZ439" t="s">
        <v>68</v>
      </c>
      <c r="APA439" t="s">
        <v>68</v>
      </c>
      <c r="APB439" t="s">
        <v>68</v>
      </c>
      <c r="APC439" t="s">
        <v>68</v>
      </c>
      <c r="APD439" t="s">
        <v>68</v>
      </c>
      <c r="APE439" t="s">
        <v>68</v>
      </c>
      <c r="APG439" t="s">
        <v>1620</v>
      </c>
      <c r="APH439" t="s">
        <v>68</v>
      </c>
      <c r="API439" t="s">
        <v>69</v>
      </c>
      <c r="APJ439" t="s">
        <v>68</v>
      </c>
      <c r="APK439" t="s">
        <v>68</v>
      </c>
      <c r="APL439" t="s">
        <v>68</v>
      </c>
      <c r="APM439" t="s">
        <v>68</v>
      </c>
      <c r="APN439" t="s">
        <v>68</v>
      </c>
      <c r="APO439" t="s">
        <v>68</v>
      </c>
      <c r="APP439" t="s">
        <v>68</v>
      </c>
      <c r="APQ439" t="s">
        <v>68</v>
      </c>
      <c r="APR439" t="s">
        <v>68</v>
      </c>
      <c r="APS439" t="s">
        <v>68</v>
      </c>
      <c r="APT439" t="s">
        <v>68</v>
      </c>
      <c r="APU439" t="s">
        <v>68</v>
      </c>
      <c r="APW439" t="s">
        <v>0</v>
      </c>
      <c r="APX439" t="s">
        <v>1634</v>
      </c>
      <c r="APY439" t="s">
        <v>68</v>
      </c>
      <c r="APZ439" t="s">
        <v>69</v>
      </c>
      <c r="AQA439" t="s">
        <v>68</v>
      </c>
      <c r="AQB439" t="s">
        <v>68</v>
      </c>
      <c r="AQC439" t="s">
        <v>1635</v>
      </c>
      <c r="AQD439" t="s">
        <v>68</v>
      </c>
      <c r="AQE439" t="s">
        <v>69</v>
      </c>
      <c r="AQF439" t="s">
        <v>69</v>
      </c>
      <c r="AQG439" t="s">
        <v>68</v>
      </c>
      <c r="AQH439" t="s">
        <v>68</v>
      </c>
      <c r="AQI439" t="s">
        <v>68</v>
      </c>
      <c r="AQJ439" t="s">
        <v>68</v>
      </c>
      <c r="AQK439" t="s">
        <v>68</v>
      </c>
      <c r="AQL439" t="s">
        <v>68</v>
      </c>
      <c r="AQM439" t="s">
        <v>68</v>
      </c>
      <c r="AQN439" t="s">
        <v>68</v>
      </c>
      <c r="AQO439" t="s">
        <v>68</v>
      </c>
      <c r="AQP439" t="s">
        <v>68</v>
      </c>
      <c r="AQR439" t="s">
        <v>1607</v>
      </c>
      <c r="AQS439" t="s">
        <v>68</v>
      </c>
      <c r="AQT439" t="s">
        <v>69</v>
      </c>
      <c r="AQU439" t="s">
        <v>68</v>
      </c>
      <c r="AQV439" t="s">
        <v>68</v>
      </c>
      <c r="AQW439" t="s">
        <v>68</v>
      </c>
      <c r="AQX439" t="s">
        <v>68</v>
      </c>
      <c r="AQY439" t="s">
        <v>68</v>
      </c>
      <c r="AQZ439" t="s">
        <v>68</v>
      </c>
      <c r="ARA439" t="s">
        <v>68</v>
      </c>
      <c r="ARB439" t="s">
        <v>68</v>
      </c>
      <c r="ARC439" t="s">
        <v>68</v>
      </c>
      <c r="ARD439" t="s">
        <v>68</v>
      </c>
      <c r="ARF439" t="s">
        <v>1</v>
      </c>
      <c r="AUF439" t="s">
        <v>1623</v>
      </c>
      <c r="AUG439" t="s">
        <v>1</v>
      </c>
      <c r="AWI439" s="42"/>
      <c r="AWX439" t="s">
        <v>1</v>
      </c>
      <c r="AWY439">
        <v>325969208</v>
      </c>
      <c r="AWZ439" t="s">
        <v>7889</v>
      </c>
      <c r="AXA439" t="s">
        <v>7890</v>
      </c>
      <c r="AXD439" t="s">
        <v>172</v>
      </c>
      <c r="AXG439">
        <v>438</v>
      </c>
    </row>
    <row r="440" spans="1:1307">
      <c r="A440" s="42" t="s">
        <v>7891</v>
      </c>
      <c r="B440" s="42" t="s">
        <v>7892</v>
      </c>
      <c r="C440" s="42" t="s">
        <v>7694</v>
      </c>
      <c r="D440" t="s">
        <v>6375</v>
      </c>
      <c r="E440" t="s">
        <v>7407</v>
      </c>
      <c r="F440" s="43" t="s">
        <v>171</v>
      </c>
      <c r="G440" t="s">
        <v>4166</v>
      </c>
      <c r="I440" t="s">
        <v>1616</v>
      </c>
      <c r="J440" t="s">
        <v>408</v>
      </c>
      <c r="K440" t="s">
        <v>4268</v>
      </c>
      <c r="M440" t="s">
        <v>4335</v>
      </c>
      <c r="X440" t="s">
        <v>0</v>
      </c>
      <c r="Y440" t="s">
        <v>0</v>
      </c>
      <c r="Z440" t="s">
        <v>137</v>
      </c>
      <c r="AC440" t="s">
        <v>4358</v>
      </c>
      <c r="AD440" t="s">
        <v>68</v>
      </c>
      <c r="AE440" t="s">
        <v>69</v>
      </c>
      <c r="AF440" t="s">
        <v>1603</v>
      </c>
      <c r="AG440" t="s">
        <v>1602</v>
      </c>
      <c r="AH440" t="s">
        <v>69</v>
      </c>
      <c r="AI440" t="s">
        <v>68</v>
      </c>
      <c r="AJ440" t="s">
        <v>68</v>
      </c>
      <c r="AK440" t="s">
        <v>68</v>
      </c>
      <c r="AL440" t="s">
        <v>68</v>
      </c>
      <c r="AM440" t="s">
        <v>68</v>
      </c>
      <c r="AN440" t="s">
        <v>68</v>
      </c>
      <c r="AR440" t="s">
        <v>69</v>
      </c>
      <c r="AS440" t="s">
        <v>1604</v>
      </c>
      <c r="AT440" t="s">
        <v>69</v>
      </c>
      <c r="AU440" t="s">
        <v>69</v>
      </c>
      <c r="AV440" t="s">
        <v>68</v>
      </c>
      <c r="AW440" t="s">
        <v>68</v>
      </c>
      <c r="AX440" t="s">
        <v>68</v>
      </c>
      <c r="AZ440" t="s">
        <v>2</v>
      </c>
      <c r="BB440" t="s">
        <v>7893</v>
      </c>
      <c r="BC440" t="s">
        <v>68</v>
      </c>
      <c r="BD440" t="s">
        <v>69</v>
      </c>
      <c r="BE440" t="s">
        <v>68</v>
      </c>
      <c r="BF440" t="s">
        <v>68</v>
      </c>
      <c r="BG440" t="s">
        <v>68</v>
      </c>
      <c r="BH440" t="s">
        <v>68</v>
      </c>
      <c r="BI440" t="s">
        <v>68</v>
      </c>
      <c r="BJ440" t="s">
        <v>68</v>
      </c>
      <c r="BK440" t="s">
        <v>69</v>
      </c>
      <c r="BL440" t="s">
        <v>68</v>
      </c>
      <c r="BM440" t="s">
        <v>68</v>
      </c>
      <c r="BN440" t="s">
        <v>68</v>
      </c>
      <c r="BO440" t="s">
        <v>68</v>
      </c>
      <c r="BP440" t="s">
        <v>68</v>
      </c>
      <c r="BQ440" t="s">
        <v>68</v>
      </c>
      <c r="BR440" t="s">
        <v>69</v>
      </c>
      <c r="BS440" t="s">
        <v>68</v>
      </c>
      <c r="BT440" t="s">
        <v>68</v>
      </c>
      <c r="BU440" t="s">
        <v>68</v>
      </c>
      <c r="BV440" t="s">
        <v>68</v>
      </c>
      <c r="BW440" t="s">
        <v>68</v>
      </c>
      <c r="BX440" t="s">
        <v>68</v>
      </c>
      <c r="BY440" t="s">
        <v>68</v>
      </c>
      <c r="BZ440" t="s">
        <v>68</v>
      </c>
      <c r="CA440" t="s">
        <v>68</v>
      </c>
      <c r="CB440" t="s">
        <v>68</v>
      </c>
      <c r="CC440" t="s">
        <v>68</v>
      </c>
      <c r="CD440" t="s">
        <v>68</v>
      </c>
      <c r="CE440" t="s">
        <v>68</v>
      </c>
      <c r="CF440" t="s">
        <v>68</v>
      </c>
      <c r="CG440" t="s">
        <v>68</v>
      </c>
      <c r="CH440" t="s">
        <v>68</v>
      </c>
      <c r="CI440" t="s">
        <v>68</v>
      </c>
      <c r="CJ440" t="s">
        <v>68</v>
      </c>
      <c r="CK440" t="s">
        <v>68</v>
      </c>
      <c r="CL440" t="s">
        <v>68</v>
      </c>
      <c r="CM440" t="s">
        <v>68</v>
      </c>
      <c r="CN440" t="s">
        <v>68</v>
      </c>
      <c r="CO440" t="s">
        <v>68</v>
      </c>
      <c r="CP440" t="s">
        <v>68</v>
      </c>
      <c r="CQ440" t="s">
        <v>68</v>
      </c>
      <c r="CR440" t="s">
        <v>68</v>
      </c>
      <c r="CS440" t="s">
        <v>68</v>
      </c>
      <c r="CT440" t="s">
        <v>68</v>
      </c>
      <c r="CU440" t="s">
        <v>68</v>
      </c>
      <c r="CV440" t="s">
        <v>68</v>
      </c>
      <c r="CW440" t="s">
        <v>68</v>
      </c>
      <c r="CX440" t="s">
        <v>68</v>
      </c>
      <c r="CY440" t="s">
        <v>68</v>
      </c>
      <c r="CZ440" t="s">
        <v>68</v>
      </c>
      <c r="DA440" t="s">
        <v>68</v>
      </c>
      <c r="DB440" t="s">
        <v>68</v>
      </c>
      <c r="DC440" t="s">
        <v>68</v>
      </c>
      <c r="DD440" t="s">
        <v>68</v>
      </c>
      <c r="DE440" t="s">
        <v>68</v>
      </c>
      <c r="DF440" t="s">
        <v>68</v>
      </c>
      <c r="DG440" t="s">
        <v>68</v>
      </c>
      <c r="DH440" t="s">
        <v>68</v>
      </c>
      <c r="DI440" t="s">
        <v>68</v>
      </c>
      <c r="DJ440" t="s">
        <v>68</v>
      </c>
      <c r="DK440" t="s">
        <v>68</v>
      </c>
      <c r="DL440" t="s">
        <v>68</v>
      </c>
      <c r="DM440" t="s">
        <v>68</v>
      </c>
      <c r="DN440" t="s">
        <v>68</v>
      </c>
      <c r="DO440" t="s">
        <v>68</v>
      </c>
      <c r="DP440" t="s">
        <v>68</v>
      </c>
      <c r="DQ440" t="s">
        <v>68</v>
      </c>
      <c r="GH440" t="s">
        <v>80</v>
      </c>
      <c r="HA440" t="s">
        <v>0</v>
      </c>
      <c r="HC440" t="s">
        <v>0</v>
      </c>
      <c r="HD440" t="s">
        <v>90</v>
      </c>
      <c r="HE440" t="s">
        <v>90</v>
      </c>
      <c r="HF440" t="s">
        <v>1601</v>
      </c>
      <c r="JW440" t="s">
        <v>0</v>
      </c>
      <c r="JY440" t="s">
        <v>0</v>
      </c>
      <c r="JZ440" t="s">
        <v>80</v>
      </c>
      <c r="KA440" t="s">
        <v>80</v>
      </c>
      <c r="KB440" t="s">
        <v>1601</v>
      </c>
      <c r="KC440" t="s">
        <v>0</v>
      </c>
      <c r="KD440" t="s">
        <v>123</v>
      </c>
      <c r="KE440" t="s">
        <v>215</v>
      </c>
      <c r="KF440" t="s">
        <v>1601</v>
      </c>
      <c r="NA440" t="s">
        <v>0</v>
      </c>
      <c r="NC440" t="s">
        <v>0</v>
      </c>
      <c r="ND440" t="s">
        <v>80</v>
      </c>
      <c r="NE440" t="s">
        <v>80</v>
      </c>
      <c r="AGS440" t="s">
        <v>115</v>
      </c>
      <c r="AGZ440" t="s">
        <v>99</v>
      </c>
      <c r="AHG440" t="s">
        <v>136</v>
      </c>
      <c r="AJF440" t="s">
        <v>1</v>
      </c>
      <c r="AJM440" t="s">
        <v>1</v>
      </c>
      <c r="AJT440" t="s">
        <v>1</v>
      </c>
      <c r="ALS440" t="s">
        <v>152</v>
      </c>
      <c r="ALZ440" t="s">
        <v>116</v>
      </c>
      <c r="AMG440" t="s">
        <v>146</v>
      </c>
      <c r="AOE440" t="s">
        <v>1624</v>
      </c>
      <c r="AOG440" t="s">
        <v>1632</v>
      </c>
      <c r="AOH440" t="s">
        <v>68</v>
      </c>
      <c r="AOI440" t="s">
        <v>68</v>
      </c>
      <c r="AOJ440" t="s">
        <v>69</v>
      </c>
      <c r="AOK440" t="s">
        <v>68</v>
      </c>
      <c r="AOL440" t="s">
        <v>68</v>
      </c>
      <c r="AOM440" t="s">
        <v>68</v>
      </c>
      <c r="AON440" t="s">
        <v>68</v>
      </c>
      <c r="AOO440" t="s">
        <v>68</v>
      </c>
      <c r="AOP440" t="s">
        <v>68</v>
      </c>
      <c r="AOQ440" t="s">
        <v>68</v>
      </c>
      <c r="AOR440" t="s">
        <v>68</v>
      </c>
      <c r="AOS440" t="s">
        <v>68</v>
      </c>
      <c r="AOU440" t="s">
        <v>13</v>
      </c>
      <c r="AOV440" t="s">
        <v>68</v>
      </c>
      <c r="AOW440" t="s">
        <v>68</v>
      </c>
      <c r="AOX440" t="s">
        <v>68</v>
      </c>
      <c r="AOY440" t="s">
        <v>68</v>
      </c>
      <c r="AOZ440" t="s">
        <v>68</v>
      </c>
      <c r="APA440" t="s">
        <v>68</v>
      </c>
      <c r="APB440" t="s">
        <v>68</v>
      </c>
      <c r="APC440" t="s">
        <v>68</v>
      </c>
      <c r="APD440" t="s">
        <v>69</v>
      </c>
      <c r="APE440" t="s">
        <v>68</v>
      </c>
      <c r="APG440" t="s">
        <v>13</v>
      </c>
      <c r="APH440" t="s">
        <v>68</v>
      </c>
      <c r="API440" t="s">
        <v>68</v>
      </c>
      <c r="APJ440" t="s">
        <v>68</v>
      </c>
      <c r="APK440" t="s">
        <v>68</v>
      </c>
      <c r="APL440" t="s">
        <v>68</v>
      </c>
      <c r="APM440" t="s">
        <v>68</v>
      </c>
      <c r="APN440" t="s">
        <v>68</v>
      </c>
      <c r="APO440" t="s">
        <v>68</v>
      </c>
      <c r="APP440" t="s">
        <v>68</v>
      </c>
      <c r="APQ440" t="s">
        <v>68</v>
      </c>
      <c r="APR440" t="s">
        <v>68</v>
      </c>
      <c r="APS440" t="s">
        <v>68</v>
      </c>
      <c r="APT440" t="s">
        <v>69</v>
      </c>
      <c r="APU440" t="s">
        <v>68</v>
      </c>
      <c r="APW440" t="s">
        <v>0</v>
      </c>
      <c r="APX440" t="s">
        <v>1698</v>
      </c>
      <c r="APY440" t="s">
        <v>68</v>
      </c>
      <c r="APZ440" t="s">
        <v>68</v>
      </c>
      <c r="AQA440" t="s">
        <v>68</v>
      </c>
      <c r="AQB440" t="s">
        <v>69</v>
      </c>
      <c r="AQC440" t="s">
        <v>1618</v>
      </c>
      <c r="AQD440" t="s">
        <v>69</v>
      </c>
      <c r="AQE440" t="s">
        <v>68</v>
      </c>
      <c r="AQF440" t="s">
        <v>68</v>
      </c>
      <c r="AQG440" t="s">
        <v>68</v>
      </c>
      <c r="AQH440" t="s">
        <v>68</v>
      </c>
      <c r="AQI440" t="s">
        <v>68</v>
      </c>
      <c r="AQJ440" t="s">
        <v>68</v>
      </c>
      <c r="AQK440" t="s">
        <v>68</v>
      </c>
      <c r="AQL440" t="s">
        <v>68</v>
      </c>
      <c r="AQM440" t="s">
        <v>68</v>
      </c>
      <c r="AQN440" t="s">
        <v>68</v>
      </c>
      <c r="AQO440" t="s">
        <v>68</v>
      </c>
      <c r="AQP440" t="s">
        <v>68</v>
      </c>
      <c r="AQR440" t="s">
        <v>1654</v>
      </c>
      <c r="AQS440" t="s">
        <v>69</v>
      </c>
      <c r="AQT440" t="s">
        <v>68</v>
      </c>
      <c r="AQU440" t="s">
        <v>68</v>
      </c>
      <c r="AQV440" t="s">
        <v>68</v>
      </c>
      <c r="AQW440" t="s">
        <v>68</v>
      </c>
      <c r="AQX440" t="s">
        <v>68</v>
      </c>
      <c r="AQY440" t="s">
        <v>68</v>
      </c>
      <c r="AQZ440" t="s">
        <v>68</v>
      </c>
      <c r="ARA440" t="s">
        <v>68</v>
      </c>
      <c r="ARB440" t="s">
        <v>68</v>
      </c>
      <c r="ARC440" t="s">
        <v>68</v>
      </c>
      <c r="ARD440" t="s">
        <v>68</v>
      </c>
      <c r="ARF440" t="s">
        <v>0</v>
      </c>
      <c r="ARG440" t="s">
        <v>6228</v>
      </c>
      <c r="ARH440" t="s">
        <v>116</v>
      </c>
      <c r="ARI440" t="s">
        <v>7894</v>
      </c>
      <c r="ARJ440" t="s">
        <v>5231</v>
      </c>
      <c r="AUF440" t="s">
        <v>1623</v>
      </c>
      <c r="AUG440" t="s">
        <v>1</v>
      </c>
      <c r="AWI440" s="42"/>
      <c r="AWX440" t="s">
        <v>1</v>
      </c>
      <c r="AWY440">
        <v>326002447</v>
      </c>
      <c r="AWZ440" t="s">
        <v>7895</v>
      </c>
      <c r="AXA440" t="s">
        <v>7896</v>
      </c>
      <c r="AXD440" t="s">
        <v>172</v>
      </c>
      <c r="AXG440">
        <v>439</v>
      </c>
    </row>
    <row r="441" spans="1:1307">
      <c r="A441" s="42" t="s">
        <v>7897</v>
      </c>
      <c r="B441" s="42" t="s">
        <v>7898</v>
      </c>
      <c r="C441" s="42" t="s">
        <v>7694</v>
      </c>
      <c r="D441" t="s">
        <v>6375</v>
      </c>
      <c r="E441" t="s">
        <v>7407</v>
      </c>
      <c r="F441" s="43" t="s">
        <v>171</v>
      </c>
      <c r="G441" t="s">
        <v>4166</v>
      </c>
      <c r="I441" t="s">
        <v>1616</v>
      </c>
      <c r="J441" t="s">
        <v>408</v>
      </c>
      <c r="K441" t="s">
        <v>4268</v>
      </c>
      <c r="M441" t="s">
        <v>4335</v>
      </c>
      <c r="X441" t="s">
        <v>0</v>
      </c>
      <c r="Y441" t="s">
        <v>0</v>
      </c>
      <c r="Z441" t="s">
        <v>205</v>
      </c>
      <c r="AC441" t="s">
        <v>4358</v>
      </c>
      <c r="AD441" t="s">
        <v>68</v>
      </c>
      <c r="AE441" t="s">
        <v>69</v>
      </c>
      <c r="AF441" t="s">
        <v>1603</v>
      </c>
      <c r="AG441" t="s">
        <v>1602</v>
      </c>
      <c r="AH441" t="s">
        <v>69</v>
      </c>
      <c r="AI441" t="s">
        <v>68</v>
      </c>
      <c r="AJ441" t="s">
        <v>68</v>
      </c>
      <c r="AK441" t="s">
        <v>68</v>
      </c>
      <c r="AL441" t="s">
        <v>68</v>
      </c>
      <c r="AM441" t="s">
        <v>68</v>
      </c>
      <c r="AN441" t="s">
        <v>68</v>
      </c>
      <c r="AR441" t="s">
        <v>69</v>
      </c>
      <c r="AS441" t="s">
        <v>1604</v>
      </c>
      <c r="AT441" t="s">
        <v>69</v>
      </c>
      <c r="AU441" t="s">
        <v>69</v>
      </c>
      <c r="AV441" t="s">
        <v>68</v>
      </c>
      <c r="AW441" t="s">
        <v>68</v>
      </c>
      <c r="AX441" t="s">
        <v>68</v>
      </c>
      <c r="AZ441" t="s">
        <v>2</v>
      </c>
      <c r="BB441" t="s">
        <v>7899</v>
      </c>
      <c r="BC441" t="s">
        <v>68</v>
      </c>
      <c r="BD441" t="s">
        <v>69</v>
      </c>
      <c r="BE441" t="s">
        <v>68</v>
      </c>
      <c r="BF441" t="s">
        <v>68</v>
      </c>
      <c r="BG441" t="s">
        <v>69</v>
      </c>
      <c r="BH441" t="s">
        <v>68</v>
      </c>
      <c r="BI441" t="s">
        <v>68</v>
      </c>
      <c r="BJ441" t="s">
        <v>68</v>
      </c>
      <c r="BK441" t="s">
        <v>68</v>
      </c>
      <c r="BL441" t="s">
        <v>68</v>
      </c>
      <c r="BM441" t="s">
        <v>68</v>
      </c>
      <c r="BN441" t="s">
        <v>69</v>
      </c>
      <c r="BO441" t="s">
        <v>68</v>
      </c>
      <c r="BP441" t="s">
        <v>68</v>
      </c>
      <c r="BQ441" t="s">
        <v>68</v>
      </c>
      <c r="BR441" t="s">
        <v>69</v>
      </c>
      <c r="BS441" t="s">
        <v>68</v>
      </c>
      <c r="BT441" t="s">
        <v>68</v>
      </c>
      <c r="BU441" t="s">
        <v>68</v>
      </c>
      <c r="BV441" t="s">
        <v>68</v>
      </c>
      <c r="BW441" t="s">
        <v>68</v>
      </c>
      <c r="BX441" t="s">
        <v>68</v>
      </c>
      <c r="BY441" t="s">
        <v>68</v>
      </c>
      <c r="BZ441" t="s">
        <v>68</v>
      </c>
      <c r="CA441" t="s">
        <v>68</v>
      </c>
      <c r="CB441" t="s">
        <v>68</v>
      </c>
      <c r="CC441" t="s">
        <v>68</v>
      </c>
      <c r="CD441" t="s">
        <v>68</v>
      </c>
      <c r="CE441" t="s">
        <v>68</v>
      </c>
      <c r="CF441" t="s">
        <v>68</v>
      </c>
      <c r="CG441" t="s">
        <v>68</v>
      </c>
      <c r="CH441" t="s">
        <v>68</v>
      </c>
      <c r="CI441" t="s">
        <v>68</v>
      </c>
      <c r="CJ441" t="s">
        <v>68</v>
      </c>
      <c r="CK441" t="s">
        <v>68</v>
      </c>
      <c r="CL441" t="s">
        <v>68</v>
      </c>
      <c r="CM441" t="s">
        <v>68</v>
      </c>
      <c r="CN441" t="s">
        <v>68</v>
      </c>
      <c r="CO441" t="s">
        <v>68</v>
      </c>
      <c r="CP441" t="s">
        <v>68</v>
      </c>
      <c r="CQ441" t="s">
        <v>68</v>
      </c>
      <c r="CR441" t="s">
        <v>68</v>
      </c>
      <c r="CS441" t="s">
        <v>68</v>
      </c>
      <c r="CT441" t="s">
        <v>68</v>
      </c>
      <c r="CU441" t="s">
        <v>68</v>
      </c>
      <c r="CV441" t="s">
        <v>68</v>
      </c>
      <c r="CW441" t="s">
        <v>68</v>
      </c>
      <c r="CX441" t="s">
        <v>68</v>
      </c>
      <c r="CY441" t="s">
        <v>68</v>
      </c>
      <c r="CZ441" t="s">
        <v>68</v>
      </c>
      <c r="DA441" t="s">
        <v>68</v>
      </c>
      <c r="DB441" t="s">
        <v>68</v>
      </c>
      <c r="DC441" t="s">
        <v>68</v>
      </c>
      <c r="DD441" t="s">
        <v>68</v>
      </c>
      <c r="DE441" t="s">
        <v>68</v>
      </c>
      <c r="DF441" t="s">
        <v>68</v>
      </c>
      <c r="DG441" t="s">
        <v>68</v>
      </c>
      <c r="DH441" t="s">
        <v>68</v>
      </c>
      <c r="DI441" t="s">
        <v>68</v>
      </c>
      <c r="DJ441" t="s">
        <v>68</v>
      </c>
      <c r="DK441" t="s">
        <v>68</v>
      </c>
      <c r="DL441" t="s">
        <v>68</v>
      </c>
      <c r="DM441" t="s">
        <v>68</v>
      </c>
      <c r="DN441" t="s">
        <v>68</v>
      </c>
      <c r="DO441" t="s">
        <v>68</v>
      </c>
      <c r="DP441" t="s">
        <v>68</v>
      </c>
      <c r="DQ441" t="s">
        <v>68</v>
      </c>
      <c r="GH441" t="s">
        <v>80</v>
      </c>
      <c r="GI441" t="s">
        <v>1603</v>
      </c>
      <c r="GJ441" t="s">
        <v>68</v>
      </c>
      <c r="GK441" t="s">
        <v>68</v>
      </c>
      <c r="GL441" t="s">
        <v>69</v>
      </c>
      <c r="GM441" t="s">
        <v>68</v>
      </c>
      <c r="GN441" t="s">
        <v>68</v>
      </c>
      <c r="GO441" t="s">
        <v>68</v>
      </c>
      <c r="GP441" t="s">
        <v>68</v>
      </c>
      <c r="HA441" t="s">
        <v>0</v>
      </c>
      <c r="HC441" t="s">
        <v>0</v>
      </c>
      <c r="HD441" t="s">
        <v>90</v>
      </c>
      <c r="HE441" t="s">
        <v>90</v>
      </c>
      <c r="HF441" t="s">
        <v>1601</v>
      </c>
      <c r="IE441" t="s">
        <v>0</v>
      </c>
      <c r="IG441" t="s">
        <v>0</v>
      </c>
      <c r="IH441" t="s">
        <v>78</v>
      </c>
      <c r="II441" t="s">
        <v>78</v>
      </c>
      <c r="IJ441" t="s">
        <v>1601</v>
      </c>
      <c r="LE441" t="s">
        <v>0</v>
      </c>
      <c r="LG441" t="s">
        <v>0</v>
      </c>
      <c r="LH441" t="s">
        <v>195</v>
      </c>
      <c r="LI441" t="s">
        <v>195</v>
      </c>
      <c r="LJ441" t="s">
        <v>1601</v>
      </c>
      <c r="LK441" t="s">
        <v>0</v>
      </c>
      <c r="LL441" t="s">
        <v>91</v>
      </c>
      <c r="LM441" t="s">
        <v>91</v>
      </c>
      <c r="LN441" t="s">
        <v>1601</v>
      </c>
      <c r="LO441" t="s">
        <v>0</v>
      </c>
      <c r="LP441" t="s">
        <v>90</v>
      </c>
      <c r="LQ441" t="s">
        <v>90</v>
      </c>
      <c r="LR441" t="s">
        <v>1601</v>
      </c>
      <c r="NA441" t="s">
        <v>0</v>
      </c>
      <c r="NC441" t="s">
        <v>0</v>
      </c>
      <c r="ND441" t="s">
        <v>80</v>
      </c>
      <c r="NE441" t="s">
        <v>80</v>
      </c>
      <c r="AGS441" t="s">
        <v>116</v>
      </c>
      <c r="AGV441" t="s">
        <v>111</v>
      </c>
      <c r="AHC441" t="s">
        <v>126</v>
      </c>
      <c r="AHG441" t="s">
        <v>90</v>
      </c>
      <c r="AJF441" t="s">
        <v>1</v>
      </c>
      <c r="AJI441" t="s">
        <v>1</v>
      </c>
      <c r="AJP441" t="s">
        <v>1</v>
      </c>
      <c r="AJT441" t="s">
        <v>1</v>
      </c>
      <c r="ALS441" t="s">
        <v>139</v>
      </c>
      <c r="ALV441" t="s">
        <v>101</v>
      </c>
      <c r="AMC441" t="s">
        <v>119</v>
      </c>
      <c r="AMG441" t="s">
        <v>146</v>
      </c>
      <c r="AOE441" t="s">
        <v>1605</v>
      </c>
      <c r="AOG441" t="s">
        <v>1725</v>
      </c>
      <c r="AOH441" t="s">
        <v>69</v>
      </c>
      <c r="AOI441" t="s">
        <v>68</v>
      </c>
      <c r="AOJ441" t="s">
        <v>68</v>
      </c>
      <c r="AOK441" t="s">
        <v>68</v>
      </c>
      <c r="AOL441" t="s">
        <v>68</v>
      </c>
      <c r="AOM441" t="s">
        <v>69</v>
      </c>
      <c r="AON441" t="s">
        <v>68</v>
      </c>
      <c r="AOO441" t="s">
        <v>68</v>
      </c>
      <c r="AOP441" t="s">
        <v>68</v>
      </c>
      <c r="AOQ441" t="s">
        <v>68</v>
      </c>
      <c r="AOR441" t="s">
        <v>68</v>
      </c>
      <c r="AOS441" t="s">
        <v>68</v>
      </c>
      <c r="AOU441" t="s">
        <v>1625</v>
      </c>
      <c r="AOV441" t="s">
        <v>69</v>
      </c>
      <c r="AOW441" t="s">
        <v>68</v>
      </c>
      <c r="AOX441" t="s">
        <v>68</v>
      </c>
      <c r="AOY441" t="s">
        <v>69</v>
      </c>
      <c r="AOZ441" t="s">
        <v>68</v>
      </c>
      <c r="APA441" t="s">
        <v>68</v>
      </c>
      <c r="APB441" t="s">
        <v>68</v>
      </c>
      <c r="APC441" t="s">
        <v>68</v>
      </c>
      <c r="APD441" t="s">
        <v>68</v>
      </c>
      <c r="APE441" t="s">
        <v>68</v>
      </c>
      <c r="APG441" t="s">
        <v>13</v>
      </c>
      <c r="APH441" t="s">
        <v>68</v>
      </c>
      <c r="API441" t="s">
        <v>68</v>
      </c>
      <c r="APJ441" t="s">
        <v>68</v>
      </c>
      <c r="APK441" t="s">
        <v>68</v>
      </c>
      <c r="APL441" t="s">
        <v>68</v>
      </c>
      <c r="APM441" t="s">
        <v>68</v>
      </c>
      <c r="APN441" t="s">
        <v>68</v>
      </c>
      <c r="APO441" t="s">
        <v>68</v>
      </c>
      <c r="APP441" t="s">
        <v>68</v>
      </c>
      <c r="APQ441" t="s">
        <v>68</v>
      </c>
      <c r="APR441" t="s">
        <v>68</v>
      </c>
      <c r="APS441" t="s">
        <v>68</v>
      </c>
      <c r="APT441" t="s">
        <v>69</v>
      </c>
      <c r="APU441" t="s">
        <v>68</v>
      </c>
      <c r="APW441" t="s">
        <v>0</v>
      </c>
      <c r="APX441" t="s">
        <v>1698</v>
      </c>
      <c r="APY441" t="s">
        <v>68</v>
      </c>
      <c r="APZ441" t="s">
        <v>68</v>
      </c>
      <c r="AQA441" t="s">
        <v>68</v>
      </c>
      <c r="AQB441" t="s">
        <v>69</v>
      </c>
      <c r="AQC441" t="s">
        <v>1636</v>
      </c>
      <c r="AQD441" t="s">
        <v>68</v>
      </c>
      <c r="AQE441" t="s">
        <v>68</v>
      </c>
      <c r="AQF441" t="s">
        <v>68</v>
      </c>
      <c r="AQG441" t="s">
        <v>68</v>
      </c>
      <c r="AQH441" t="s">
        <v>68</v>
      </c>
      <c r="AQI441" t="s">
        <v>68</v>
      </c>
      <c r="AQJ441" t="s">
        <v>68</v>
      </c>
      <c r="AQK441" t="s">
        <v>68</v>
      </c>
      <c r="AQL441" t="s">
        <v>68</v>
      </c>
      <c r="AQM441" t="s">
        <v>68</v>
      </c>
      <c r="AQN441" t="s">
        <v>68</v>
      </c>
      <c r="AQO441" t="s">
        <v>68</v>
      </c>
      <c r="AQP441" t="s">
        <v>69</v>
      </c>
      <c r="AQR441" t="s">
        <v>1654</v>
      </c>
      <c r="AQS441" t="s">
        <v>69</v>
      </c>
      <c r="AQT441" t="s">
        <v>68</v>
      </c>
      <c r="AQU441" t="s">
        <v>68</v>
      </c>
      <c r="AQV441" t="s">
        <v>68</v>
      </c>
      <c r="AQW441" t="s">
        <v>68</v>
      </c>
      <c r="AQX441" t="s">
        <v>68</v>
      </c>
      <c r="AQY441" t="s">
        <v>68</v>
      </c>
      <c r="AQZ441" t="s">
        <v>68</v>
      </c>
      <c r="ARA441" t="s">
        <v>68</v>
      </c>
      <c r="ARB441" t="s">
        <v>68</v>
      </c>
      <c r="ARC441" t="s">
        <v>68</v>
      </c>
      <c r="ARD441" t="s">
        <v>68</v>
      </c>
      <c r="ARF441" t="s">
        <v>0</v>
      </c>
      <c r="ARG441" t="s">
        <v>5613</v>
      </c>
      <c r="ARH441" t="s">
        <v>83</v>
      </c>
      <c r="ARI441" t="s">
        <v>5892</v>
      </c>
      <c r="ARJ441" t="s">
        <v>257</v>
      </c>
      <c r="ARK441" t="s">
        <v>1608</v>
      </c>
      <c r="ARN441" t="s">
        <v>0</v>
      </c>
      <c r="ARO441" t="s">
        <v>1</v>
      </c>
      <c r="AWI441" s="42"/>
      <c r="AWX441" t="s">
        <v>0</v>
      </c>
      <c r="AWY441">
        <v>326002502</v>
      </c>
      <c r="AWZ441" t="s">
        <v>7900</v>
      </c>
      <c r="AXA441" t="s">
        <v>7901</v>
      </c>
      <c r="AXD441" t="s">
        <v>172</v>
      </c>
      <c r="AXG441">
        <v>440</v>
      </c>
    </row>
    <row r="442" spans="1:1307">
      <c r="A442" s="42" t="s">
        <v>7902</v>
      </c>
      <c r="B442" s="42" t="s">
        <v>7903</v>
      </c>
      <c r="C442" s="42" t="s">
        <v>7694</v>
      </c>
      <c r="D442" t="s">
        <v>6375</v>
      </c>
      <c r="E442" t="s">
        <v>7407</v>
      </c>
      <c r="F442" s="43" t="s">
        <v>171</v>
      </c>
      <c r="G442" t="s">
        <v>4166</v>
      </c>
      <c r="I442" t="s">
        <v>1616</v>
      </c>
      <c r="J442" t="s">
        <v>408</v>
      </c>
      <c r="K442" t="s">
        <v>4268</v>
      </c>
      <c r="M442" t="s">
        <v>4335</v>
      </c>
      <c r="X442" t="s">
        <v>0</v>
      </c>
      <c r="Y442" t="s">
        <v>0</v>
      </c>
      <c r="Z442" t="s">
        <v>138</v>
      </c>
      <c r="AC442" t="s">
        <v>4358</v>
      </c>
      <c r="AD442" t="s">
        <v>68</v>
      </c>
      <c r="AE442" t="s">
        <v>69</v>
      </c>
      <c r="AF442" t="s">
        <v>1603</v>
      </c>
      <c r="AG442" t="s">
        <v>1602</v>
      </c>
      <c r="AH442" t="s">
        <v>69</v>
      </c>
      <c r="AI442" t="s">
        <v>68</v>
      </c>
      <c r="AJ442" t="s">
        <v>68</v>
      </c>
      <c r="AK442" t="s">
        <v>68</v>
      </c>
      <c r="AL442" t="s">
        <v>68</v>
      </c>
      <c r="AM442" t="s">
        <v>68</v>
      </c>
      <c r="AN442" t="s">
        <v>68</v>
      </c>
      <c r="AR442" t="s">
        <v>69</v>
      </c>
      <c r="AS442" t="s">
        <v>1641</v>
      </c>
      <c r="AT442" t="s">
        <v>69</v>
      </c>
      <c r="AU442" t="s">
        <v>69</v>
      </c>
      <c r="AV442" t="s">
        <v>68</v>
      </c>
      <c r="AW442" t="s">
        <v>68</v>
      </c>
      <c r="AX442" t="s">
        <v>68</v>
      </c>
      <c r="AZ442" t="s">
        <v>2</v>
      </c>
      <c r="BB442" t="s">
        <v>7904</v>
      </c>
      <c r="BC442" t="s">
        <v>68</v>
      </c>
      <c r="BD442" t="s">
        <v>69</v>
      </c>
      <c r="BE442" t="s">
        <v>68</v>
      </c>
      <c r="BF442" t="s">
        <v>68</v>
      </c>
      <c r="BG442" t="s">
        <v>69</v>
      </c>
      <c r="BH442" t="s">
        <v>68</v>
      </c>
      <c r="BI442" t="s">
        <v>68</v>
      </c>
      <c r="BJ442" t="s">
        <v>68</v>
      </c>
      <c r="BK442" t="s">
        <v>68</v>
      </c>
      <c r="BL442" t="s">
        <v>68</v>
      </c>
      <c r="BM442" t="s">
        <v>68</v>
      </c>
      <c r="BN442" t="s">
        <v>69</v>
      </c>
      <c r="BO442" t="s">
        <v>68</v>
      </c>
      <c r="BP442" t="s">
        <v>68</v>
      </c>
      <c r="BQ442" t="s">
        <v>68</v>
      </c>
      <c r="BR442" t="s">
        <v>69</v>
      </c>
      <c r="BS442" t="s">
        <v>68</v>
      </c>
      <c r="BT442" t="s">
        <v>68</v>
      </c>
      <c r="BU442" t="s">
        <v>68</v>
      </c>
      <c r="BV442" t="s">
        <v>68</v>
      </c>
      <c r="BW442" t="s">
        <v>68</v>
      </c>
      <c r="BX442" t="s">
        <v>68</v>
      </c>
      <c r="BY442" t="s">
        <v>68</v>
      </c>
      <c r="BZ442" t="s">
        <v>68</v>
      </c>
      <c r="CA442" t="s">
        <v>68</v>
      </c>
      <c r="CB442" t="s">
        <v>68</v>
      </c>
      <c r="CC442" t="s">
        <v>68</v>
      </c>
      <c r="CD442" t="s">
        <v>68</v>
      </c>
      <c r="CE442" t="s">
        <v>68</v>
      </c>
      <c r="CF442" t="s">
        <v>68</v>
      </c>
      <c r="CG442" t="s">
        <v>68</v>
      </c>
      <c r="CH442" t="s">
        <v>68</v>
      </c>
      <c r="CI442" t="s">
        <v>68</v>
      </c>
      <c r="CJ442" t="s">
        <v>68</v>
      </c>
      <c r="CK442" t="s">
        <v>68</v>
      </c>
      <c r="CL442" t="s">
        <v>68</v>
      </c>
      <c r="CM442" t="s">
        <v>68</v>
      </c>
      <c r="CN442" t="s">
        <v>68</v>
      </c>
      <c r="CO442" t="s">
        <v>68</v>
      </c>
      <c r="CP442" t="s">
        <v>68</v>
      </c>
      <c r="CQ442" t="s">
        <v>68</v>
      </c>
      <c r="CR442" t="s">
        <v>68</v>
      </c>
      <c r="CS442" t="s">
        <v>68</v>
      </c>
      <c r="CT442" t="s">
        <v>68</v>
      </c>
      <c r="CU442" t="s">
        <v>68</v>
      </c>
      <c r="CV442" t="s">
        <v>68</v>
      </c>
      <c r="CW442" t="s">
        <v>68</v>
      </c>
      <c r="CX442" t="s">
        <v>68</v>
      </c>
      <c r="CY442" t="s">
        <v>68</v>
      </c>
      <c r="CZ442" t="s">
        <v>68</v>
      </c>
      <c r="DA442" t="s">
        <v>68</v>
      </c>
      <c r="DB442" t="s">
        <v>68</v>
      </c>
      <c r="DC442" t="s">
        <v>68</v>
      </c>
      <c r="DD442" t="s">
        <v>68</v>
      </c>
      <c r="DE442" t="s">
        <v>68</v>
      </c>
      <c r="DF442" t="s">
        <v>68</v>
      </c>
      <c r="DG442" t="s">
        <v>68</v>
      </c>
      <c r="DH442" t="s">
        <v>68</v>
      </c>
      <c r="DI442" t="s">
        <v>68</v>
      </c>
      <c r="DJ442" t="s">
        <v>68</v>
      </c>
      <c r="DK442" t="s">
        <v>68</v>
      </c>
      <c r="DL442" t="s">
        <v>68</v>
      </c>
      <c r="DM442" t="s">
        <v>68</v>
      </c>
      <c r="DN442" t="s">
        <v>68</v>
      </c>
      <c r="DO442" t="s">
        <v>68</v>
      </c>
      <c r="DP442" t="s">
        <v>68</v>
      </c>
      <c r="DQ442" t="s">
        <v>68</v>
      </c>
      <c r="GH442" t="s">
        <v>80</v>
      </c>
      <c r="GI442" t="s">
        <v>1602</v>
      </c>
      <c r="GJ442" t="s">
        <v>69</v>
      </c>
      <c r="GK442" t="s">
        <v>68</v>
      </c>
      <c r="GL442" t="s">
        <v>68</v>
      </c>
      <c r="GM442" t="s">
        <v>68</v>
      </c>
      <c r="GN442" t="s">
        <v>68</v>
      </c>
      <c r="GO442" t="s">
        <v>68</v>
      </c>
      <c r="GP442" t="s">
        <v>68</v>
      </c>
      <c r="HA442" t="s">
        <v>0</v>
      </c>
      <c r="HC442" t="s">
        <v>0</v>
      </c>
      <c r="HD442" t="s">
        <v>90</v>
      </c>
      <c r="HE442" t="s">
        <v>90</v>
      </c>
      <c r="HF442" t="s">
        <v>1601</v>
      </c>
      <c r="IE442" t="s">
        <v>0</v>
      </c>
      <c r="IG442" t="s">
        <v>0</v>
      </c>
      <c r="IH442" t="s">
        <v>80</v>
      </c>
      <c r="II442" t="s">
        <v>80</v>
      </c>
      <c r="LE442" t="s">
        <v>0</v>
      </c>
      <c r="LG442" t="s">
        <v>0</v>
      </c>
      <c r="LH442" t="s">
        <v>78</v>
      </c>
      <c r="LI442" t="s">
        <v>78</v>
      </c>
      <c r="LK442" t="s">
        <v>0</v>
      </c>
      <c r="LL442" t="s">
        <v>78</v>
      </c>
      <c r="LM442" t="s">
        <v>78</v>
      </c>
      <c r="LO442" t="s">
        <v>0</v>
      </c>
      <c r="LP442" t="s">
        <v>83</v>
      </c>
      <c r="LQ442" t="s">
        <v>83</v>
      </c>
      <c r="LR442" t="s">
        <v>1601</v>
      </c>
      <c r="NA442" t="s">
        <v>0</v>
      </c>
      <c r="NC442" t="s">
        <v>0</v>
      </c>
      <c r="ND442" t="s">
        <v>80</v>
      </c>
      <c r="NE442" t="s">
        <v>80</v>
      </c>
      <c r="AGS442" t="s">
        <v>75</v>
      </c>
      <c r="AGV442" t="s">
        <v>146</v>
      </c>
      <c r="AHC442" t="s">
        <v>102</v>
      </c>
      <c r="AHG442" t="s">
        <v>77</v>
      </c>
      <c r="AJF442" t="s">
        <v>1</v>
      </c>
      <c r="AJI442" t="s">
        <v>1</v>
      </c>
      <c r="AJP442" t="s">
        <v>1</v>
      </c>
      <c r="AJT442" t="s">
        <v>1</v>
      </c>
      <c r="ALS442" t="s">
        <v>95</v>
      </c>
      <c r="ALV442" t="s">
        <v>87</v>
      </c>
      <c r="AMC442" t="s">
        <v>102</v>
      </c>
      <c r="AMG442" t="s">
        <v>77</v>
      </c>
      <c r="AOE442" t="s">
        <v>1605</v>
      </c>
      <c r="AOG442" t="s">
        <v>1636</v>
      </c>
      <c r="AOH442" t="s">
        <v>68</v>
      </c>
      <c r="AOI442" t="s">
        <v>68</v>
      </c>
      <c r="AOJ442" t="s">
        <v>68</v>
      </c>
      <c r="AOK442" t="s">
        <v>68</v>
      </c>
      <c r="AOL442" t="s">
        <v>68</v>
      </c>
      <c r="AOM442" t="s">
        <v>68</v>
      </c>
      <c r="AON442" t="s">
        <v>68</v>
      </c>
      <c r="AOO442" t="s">
        <v>68</v>
      </c>
      <c r="AOP442" t="s">
        <v>68</v>
      </c>
      <c r="AOQ442" t="s">
        <v>68</v>
      </c>
      <c r="AOR442" t="s">
        <v>68</v>
      </c>
      <c r="AOS442" t="s">
        <v>69</v>
      </c>
      <c r="AOU442" t="s">
        <v>1636</v>
      </c>
      <c r="AOV442" t="s">
        <v>68</v>
      </c>
      <c r="AOW442" t="s">
        <v>68</v>
      </c>
      <c r="AOX442" t="s">
        <v>68</v>
      </c>
      <c r="AOY442" t="s">
        <v>68</v>
      </c>
      <c r="AOZ442" t="s">
        <v>68</v>
      </c>
      <c r="APA442" t="s">
        <v>68</v>
      </c>
      <c r="APB442" t="s">
        <v>68</v>
      </c>
      <c r="APC442" t="s">
        <v>68</v>
      </c>
      <c r="APD442" t="s">
        <v>68</v>
      </c>
      <c r="APE442" t="s">
        <v>69</v>
      </c>
      <c r="APG442" t="s">
        <v>13</v>
      </c>
      <c r="APH442" t="s">
        <v>68</v>
      </c>
      <c r="API442" t="s">
        <v>68</v>
      </c>
      <c r="APJ442" t="s">
        <v>68</v>
      </c>
      <c r="APK442" t="s">
        <v>68</v>
      </c>
      <c r="APL442" t="s">
        <v>68</v>
      </c>
      <c r="APM442" t="s">
        <v>68</v>
      </c>
      <c r="APN442" t="s">
        <v>68</v>
      </c>
      <c r="APO442" t="s">
        <v>68</v>
      </c>
      <c r="APP442" t="s">
        <v>68</v>
      </c>
      <c r="APQ442" t="s">
        <v>68</v>
      </c>
      <c r="APR442" t="s">
        <v>68</v>
      </c>
      <c r="APS442" t="s">
        <v>68</v>
      </c>
      <c r="APT442" t="s">
        <v>69</v>
      </c>
      <c r="APU442" t="s">
        <v>68</v>
      </c>
      <c r="APW442" t="s">
        <v>0</v>
      </c>
      <c r="APX442" t="s">
        <v>1698</v>
      </c>
      <c r="APY442" t="s">
        <v>68</v>
      </c>
      <c r="APZ442" t="s">
        <v>68</v>
      </c>
      <c r="AQA442" t="s">
        <v>68</v>
      </c>
      <c r="AQB442" t="s">
        <v>69</v>
      </c>
      <c r="AQC442" t="s">
        <v>1618</v>
      </c>
      <c r="AQD442" t="s">
        <v>69</v>
      </c>
      <c r="AQE442" t="s">
        <v>68</v>
      </c>
      <c r="AQF442" t="s">
        <v>68</v>
      </c>
      <c r="AQG442" t="s">
        <v>68</v>
      </c>
      <c r="AQH442" t="s">
        <v>68</v>
      </c>
      <c r="AQI442" t="s">
        <v>68</v>
      </c>
      <c r="AQJ442" t="s">
        <v>68</v>
      </c>
      <c r="AQK442" t="s">
        <v>68</v>
      </c>
      <c r="AQL442" t="s">
        <v>68</v>
      </c>
      <c r="AQM442" t="s">
        <v>68</v>
      </c>
      <c r="AQN442" t="s">
        <v>68</v>
      </c>
      <c r="AQO442" t="s">
        <v>68</v>
      </c>
      <c r="AQP442" t="s">
        <v>68</v>
      </c>
      <c r="AQR442" t="s">
        <v>1654</v>
      </c>
      <c r="AQS442" t="s">
        <v>69</v>
      </c>
      <c r="AQT442" t="s">
        <v>68</v>
      </c>
      <c r="AQU442" t="s">
        <v>68</v>
      </c>
      <c r="AQV442" t="s">
        <v>68</v>
      </c>
      <c r="AQW442" t="s">
        <v>68</v>
      </c>
      <c r="AQX442" t="s">
        <v>68</v>
      </c>
      <c r="AQY442" t="s">
        <v>68</v>
      </c>
      <c r="AQZ442" t="s">
        <v>68</v>
      </c>
      <c r="ARA442" t="s">
        <v>68</v>
      </c>
      <c r="ARB442" t="s">
        <v>68</v>
      </c>
      <c r="ARC442" t="s">
        <v>68</v>
      </c>
      <c r="ARD442" t="s">
        <v>68</v>
      </c>
      <c r="ARF442" t="s">
        <v>0</v>
      </c>
      <c r="ARG442" t="s">
        <v>5613</v>
      </c>
      <c r="ARH442" t="s">
        <v>83</v>
      </c>
      <c r="ARI442" t="s">
        <v>5513</v>
      </c>
      <c r="ARJ442" t="s">
        <v>71</v>
      </c>
      <c r="ARK442" t="s">
        <v>1608</v>
      </c>
      <c r="ARN442" t="s">
        <v>0</v>
      </c>
      <c r="ARO442" t="s">
        <v>1</v>
      </c>
      <c r="AWI442" s="42"/>
      <c r="AWX442" t="s">
        <v>1</v>
      </c>
      <c r="AWY442">
        <v>326008396</v>
      </c>
      <c r="AWZ442" t="s">
        <v>7905</v>
      </c>
      <c r="AXA442" t="s">
        <v>7906</v>
      </c>
      <c r="AXD442" t="s">
        <v>172</v>
      </c>
      <c r="AXG442">
        <v>441</v>
      </c>
    </row>
    <row r="443" spans="1:1307">
      <c r="A443" s="42" t="s">
        <v>7907</v>
      </c>
      <c r="B443" s="42" t="s">
        <v>7908</v>
      </c>
      <c r="C443" s="42" t="s">
        <v>7694</v>
      </c>
      <c r="D443" t="s">
        <v>6375</v>
      </c>
      <c r="E443" t="s">
        <v>7407</v>
      </c>
      <c r="F443" s="43" t="s">
        <v>171</v>
      </c>
      <c r="G443" t="s">
        <v>4166</v>
      </c>
      <c r="I443" t="s">
        <v>1616</v>
      </c>
      <c r="J443" t="s">
        <v>408</v>
      </c>
      <c r="K443" t="s">
        <v>4268</v>
      </c>
      <c r="M443" t="s">
        <v>4335</v>
      </c>
      <c r="X443" t="s">
        <v>0</v>
      </c>
      <c r="Y443" t="s">
        <v>0</v>
      </c>
      <c r="Z443" t="s">
        <v>67</v>
      </c>
      <c r="AC443" t="s">
        <v>4358</v>
      </c>
      <c r="AD443" t="s">
        <v>68</v>
      </c>
      <c r="AE443" t="s">
        <v>69</v>
      </c>
      <c r="AF443" t="s">
        <v>1603</v>
      </c>
      <c r="AG443" t="s">
        <v>1602</v>
      </c>
      <c r="AH443" t="s">
        <v>69</v>
      </c>
      <c r="AI443" t="s">
        <v>68</v>
      </c>
      <c r="AJ443" t="s">
        <v>68</v>
      </c>
      <c r="AK443" t="s">
        <v>68</v>
      </c>
      <c r="AL443" t="s">
        <v>68</v>
      </c>
      <c r="AM443" t="s">
        <v>68</v>
      </c>
      <c r="AN443" t="s">
        <v>68</v>
      </c>
      <c r="AR443" t="s">
        <v>69</v>
      </c>
      <c r="AS443" t="s">
        <v>1604</v>
      </c>
      <c r="AT443" t="s">
        <v>69</v>
      </c>
      <c r="AU443" t="s">
        <v>69</v>
      </c>
      <c r="AV443" t="s">
        <v>68</v>
      </c>
      <c r="AW443" t="s">
        <v>68</v>
      </c>
      <c r="AX443" t="s">
        <v>68</v>
      </c>
      <c r="AZ443" t="s">
        <v>2</v>
      </c>
      <c r="BB443" t="s">
        <v>7909</v>
      </c>
      <c r="BC443" t="s">
        <v>68</v>
      </c>
      <c r="BD443" t="s">
        <v>69</v>
      </c>
      <c r="BE443" t="s">
        <v>68</v>
      </c>
      <c r="BF443" t="s">
        <v>68</v>
      </c>
      <c r="BG443" t="s">
        <v>68</v>
      </c>
      <c r="BH443" t="s">
        <v>68</v>
      </c>
      <c r="BI443" t="s">
        <v>68</v>
      </c>
      <c r="BJ443" t="s">
        <v>69</v>
      </c>
      <c r="BK443" t="s">
        <v>68</v>
      </c>
      <c r="BL443" t="s">
        <v>68</v>
      </c>
      <c r="BM443" t="s">
        <v>68</v>
      </c>
      <c r="BN443" t="s">
        <v>69</v>
      </c>
      <c r="BO443" t="s">
        <v>68</v>
      </c>
      <c r="BP443" t="s">
        <v>68</v>
      </c>
      <c r="BQ443" t="s">
        <v>68</v>
      </c>
      <c r="BR443" t="s">
        <v>69</v>
      </c>
      <c r="BS443" t="s">
        <v>68</v>
      </c>
      <c r="BT443" t="s">
        <v>68</v>
      </c>
      <c r="BU443" t="s">
        <v>68</v>
      </c>
      <c r="BV443" t="s">
        <v>68</v>
      </c>
      <c r="BW443" t="s">
        <v>68</v>
      </c>
      <c r="BX443" t="s">
        <v>68</v>
      </c>
      <c r="BY443" t="s">
        <v>68</v>
      </c>
      <c r="BZ443" t="s">
        <v>68</v>
      </c>
      <c r="CA443" t="s">
        <v>68</v>
      </c>
      <c r="CB443" t="s">
        <v>68</v>
      </c>
      <c r="CC443" t="s">
        <v>68</v>
      </c>
      <c r="CD443" t="s">
        <v>68</v>
      </c>
      <c r="CE443" t="s">
        <v>68</v>
      </c>
      <c r="CF443" t="s">
        <v>68</v>
      </c>
      <c r="CG443" t="s">
        <v>68</v>
      </c>
      <c r="CH443" t="s">
        <v>68</v>
      </c>
      <c r="CI443" t="s">
        <v>68</v>
      </c>
      <c r="CJ443" t="s">
        <v>68</v>
      </c>
      <c r="CK443" t="s">
        <v>68</v>
      </c>
      <c r="CL443" t="s">
        <v>68</v>
      </c>
      <c r="CM443" t="s">
        <v>68</v>
      </c>
      <c r="CN443" t="s">
        <v>68</v>
      </c>
      <c r="CO443" t="s">
        <v>68</v>
      </c>
      <c r="CP443" t="s">
        <v>68</v>
      </c>
      <c r="CQ443" t="s">
        <v>68</v>
      </c>
      <c r="CR443" t="s">
        <v>68</v>
      </c>
      <c r="CS443" t="s">
        <v>68</v>
      </c>
      <c r="CT443" t="s">
        <v>68</v>
      </c>
      <c r="CU443" t="s">
        <v>68</v>
      </c>
      <c r="CV443" t="s">
        <v>68</v>
      </c>
      <c r="CW443" t="s">
        <v>68</v>
      </c>
      <c r="CX443" t="s">
        <v>68</v>
      </c>
      <c r="CY443" t="s">
        <v>68</v>
      </c>
      <c r="CZ443" t="s">
        <v>68</v>
      </c>
      <c r="DA443" t="s">
        <v>68</v>
      </c>
      <c r="DB443" t="s">
        <v>68</v>
      </c>
      <c r="DC443" t="s">
        <v>68</v>
      </c>
      <c r="DD443" t="s">
        <v>68</v>
      </c>
      <c r="DE443" t="s">
        <v>68</v>
      </c>
      <c r="DF443" t="s">
        <v>68</v>
      </c>
      <c r="DG443" t="s">
        <v>68</v>
      </c>
      <c r="DH443" t="s">
        <v>68</v>
      </c>
      <c r="DI443" t="s">
        <v>68</v>
      </c>
      <c r="DJ443" t="s">
        <v>68</v>
      </c>
      <c r="DK443" t="s">
        <v>68</v>
      </c>
      <c r="DL443" t="s">
        <v>68</v>
      </c>
      <c r="DM443" t="s">
        <v>68</v>
      </c>
      <c r="DN443" t="s">
        <v>68</v>
      </c>
      <c r="DO443" t="s">
        <v>68</v>
      </c>
      <c r="DP443" t="s">
        <v>68</v>
      </c>
      <c r="DQ443" t="s">
        <v>68</v>
      </c>
      <c r="GH443" t="s">
        <v>80</v>
      </c>
      <c r="HA443" t="s">
        <v>0</v>
      </c>
      <c r="HC443" t="s">
        <v>0</v>
      </c>
      <c r="HD443" t="s">
        <v>209</v>
      </c>
      <c r="HE443" t="s">
        <v>209</v>
      </c>
      <c r="IY443" t="s">
        <v>0</v>
      </c>
      <c r="JA443" t="s">
        <v>0</v>
      </c>
      <c r="JB443" t="s">
        <v>90</v>
      </c>
      <c r="JC443" t="s">
        <v>79</v>
      </c>
      <c r="JD443" t="s">
        <v>1601</v>
      </c>
      <c r="LE443" t="s">
        <v>0</v>
      </c>
      <c r="LG443" t="s">
        <v>0</v>
      </c>
      <c r="LH443" t="s">
        <v>90</v>
      </c>
      <c r="LI443" t="s">
        <v>90</v>
      </c>
      <c r="LJ443" t="s">
        <v>1601</v>
      </c>
      <c r="LK443" t="s">
        <v>0</v>
      </c>
      <c r="LL443" t="s">
        <v>83</v>
      </c>
      <c r="LM443" t="s">
        <v>83</v>
      </c>
      <c r="LN443" t="s">
        <v>1601</v>
      </c>
      <c r="LO443" t="s">
        <v>0</v>
      </c>
      <c r="LP443" t="s">
        <v>81</v>
      </c>
      <c r="LQ443" t="s">
        <v>81</v>
      </c>
      <c r="NA443" t="s">
        <v>0</v>
      </c>
      <c r="NC443" t="s">
        <v>0</v>
      </c>
      <c r="ND443" t="s">
        <v>80</v>
      </c>
      <c r="NE443" t="s">
        <v>80</v>
      </c>
      <c r="AGS443" t="s">
        <v>95</v>
      </c>
      <c r="AGX443" t="s">
        <v>116</v>
      </c>
      <c r="AHC443" t="s">
        <v>107</v>
      </c>
      <c r="AHG443" t="s">
        <v>146</v>
      </c>
      <c r="AJF443" t="s">
        <v>1</v>
      </c>
      <c r="AJK443" t="s">
        <v>1</v>
      </c>
      <c r="AJP443" t="s">
        <v>1</v>
      </c>
      <c r="AJT443" t="s">
        <v>1</v>
      </c>
      <c r="ALS443" t="s">
        <v>94</v>
      </c>
      <c r="ALX443" t="s">
        <v>121</v>
      </c>
      <c r="AMC443" t="s">
        <v>83</v>
      </c>
      <c r="AMG443" t="s">
        <v>102</v>
      </c>
      <c r="AOE443" t="s">
        <v>1624</v>
      </c>
      <c r="AOG443" t="s">
        <v>13</v>
      </c>
      <c r="AOH443" t="s">
        <v>68</v>
      </c>
      <c r="AOI443" t="s">
        <v>68</v>
      </c>
      <c r="AOJ443" t="s">
        <v>68</v>
      </c>
      <c r="AOK443" t="s">
        <v>68</v>
      </c>
      <c r="AOL443" t="s">
        <v>68</v>
      </c>
      <c r="AOM443" t="s">
        <v>68</v>
      </c>
      <c r="AON443" t="s">
        <v>68</v>
      </c>
      <c r="AOO443" t="s">
        <v>68</v>
      </c>
      <c r="AOP443" t="s">
        <v>68</v>
      </c>
      <c r="AOQ443" t="s">
        <v>68</v>
      </c>
      <c r="AOR443" t="s">
        <v>69</v>
      </c>
      <c r="AOS443" t="s">
        <v>68</v>
      </c>
      <c r="AOU443" t="s">
        <v>13</v>
      </c>
      <c r="AOV443" t="s">
        <v>68</v>
      </c>
      <c r="AOW443" t="s">
        <v>68</v>
      </c>
      <c r="AOX443" t="s">
        <v>68</v>
      </c>
      <c r="AOY443" t="s">
        <v>68</v>
      </c>
      <c r="AOZ443" t="s">
        <v>68</v>
      </c>
      <c r="APA443" t="s">
        <v>68</v>
      </c>
      <c r="APB443" t="s">
        <v>68</v>
      </c>
      <c r="APC443" t="s">
        <v>68</v>
      </c>
      <c r="APD443" t="s">
        <v>69</v>
      </c>
      <c r="APE443" t="s">
        <v>68</v>
      </c>
      <c r="APG443" t="s">
        <v>1664</v>
      </c>
      <c r="APH443" t="s">
        <v>68</v>
      </c>
      <c r="API443" t="s">
        <v>68</v>
      </c>
      <c r="APJ443" t="s">
        <v>69</v>
      </c>
      <c r="APK443" t="s">
        <v>68</v>
      </c>
      <c r="APL443" t="s">
        <v>68</v>
      </c>
      <c r="APM443" t="s">
        <v>68</v>
      </c>
      <c r="APN443" t="s">
        <v>68</v>
      </c>
      <c r="APO443" t="s">
        <v>68</v>
      </c>
      <c r="APP443" t="s">
        <v>68</v>
      </c>
      <c r="APQ443" t="s">
        <v>68</v>
      </c>
      <c r="APR443" t="s">
        <v>68</v>
      </c>
      <c r="APS443" t="s">
        <v>68</v>
      </c>
      <c r="APT443" t="s">
        <v>68</v>
      </c>
      <c r="APU443" t="s">
        <v>68</v>
      </c>
      <c r="APW443" t="s">
        <v>1</v>
      </c>
      <c r="AQC443" t="s">
        <v>1650</v>
      </c>
      <c r="AQD443" t="s">
        <v>68</v>
      </c>
      <c r="AQE443" t="s">
        <v>69</v>
      </c>
      <c r="AQF443" t="s">
        <v>68</v>
      </c>
      <c r="AQG443" t="s">
        <v>68</v>
      </c>
      <c r="AQH443" t="s">
        <v>68</v>
      </c>
      <c r="AQI443" t="s">
        <v>68</v>
      </c>
      <c r="AQJ443" t="s">
        <v>68</v>
      </c>
      <c r="AQK443" t="s">
        <v>68</v>
      </c>
      <c r="AQL443" t="s">
        <v>68</v>
      </c>
      <c r="AQM443" t="s">
        <v>68</v>
      </c>
      <c r="AQN443" t="s">
        <v>68</v>
      </c>
      <c r="AQO443" t="s">
        <v>68</v>
      </c>
      <c r="AQP443" t="s">
        <v>68</v>
      </c>
      <c r="AQR443" t="s">
        <v>1654</v>
      </c>
      <c r="AQS443" t="s">
        <v>69</v>
      </c>
      <c r="AQT443" t="s">
        <v>68</v>
      </c>
      <c r="AQU443" t="s">
        <v>68</v>
      </c>
      <c r="AQV443" t="s">
        <v>68</v>
      </c>
      <c r="AQW443" t="s">
        <v>68</v>
      </c>
      <c r="AQX443" t="s">
        <v>68</v>
      </c>
      <c r="AQY443" t="s">
        <v>68</v>
      </c>
      <c r="AQZ443" t="s">
        <v>68</v>
      </c>
      <c r="ARA443" t="s">
        <v>68</v>
      </c>
      <c r="ARB443" t="s">
        <v>68</v>
      </c>
      <c r="ARC443" t="s">
        <v>68</v>
      </c>
      <c r="ARD443" t="s">
        <v>68</v>
      </c>
      <c r="ARF443" t="s">
        <v>1</v>
      </c>
      <c r="AUF443" t="s">
        <v>1623</v>
      </c>
      <c r="AUG443" t="s">
        <v>1</v>
      </c>
      <c r="AWI443" s="42"/>
      <c r="AWX443" t="s">
        <v>1</v>
      </c>
      <c r="AWY443">
        <v>326008457</v>
      </c>
      <c r="AWZ443" t="s">
        <v>7910</v>
      </c>
      <c r="AXA443" t="s">
        <v>7911</v>
      </c>
      <c r="AXD443" t="s">
        <v>172</v>
      </c>
      <c r="AXG443">
        <v>442</v>
      </c>
    </row>
    <row r="444" spans="1:1307">
      <c r="A444" s="42" t="s">
        <v>7912</v>
      </c>
      <c r="B444" s="42" t="s">
        <v>7913</v>
      </c>
      <c r="C444" s="42" t="s">
        <v>7694</v>
      </c>
      <c r="D444" t="s">
        <v>6375</v>
      </c>
      <c r="E444" t="s">
        <v>7407</v>
      </c>
      <c r="F444" s="43" t="s">
        <v>171</v>
      </c>
      <c r="G444" t="s">
        <v>4166</v>
      </c>
      <c r="I444" t="s">
        <v>1616</v>
      </c>
      <c r="J444" t="s">
        <v>408</v>
      </c>
      <c r="K444" t="s">
        <v>4268</v>
      </c>
      <c r="M444" t="s">
        <v>4335</v>
      </c>
      <c r="X444" t="s">
        <v>0</v>
      </c>
      <c r="Y444" t="s">
        <v>0</v>
      </c>
      <c r="Z444" t="s">
        <v>109</v>
      </c>
      <c r="AC444" t="s">
        <v>4358</v>
      </c>
      <c r="AD444" t="s">
        <v>68</v>
      </c>
      <c r="AE444" t="s">
        <v>69</v>
      </c>
      <c r="AF444" t="s">
        <v>1603</v>
      </c>
      <c r="AG444" t="s">
        <v>1602</v>
      </c>
      <c r="AH444" t="s">
        <v>69</v>
      </c>
      <c r="AI444" t="s">
        <v>68</v>
      </c>
      <c r="AJ444" t="s">
        <v>68</v>
      </c>
      <c r="AK444" t="s">
        <v>68</v>
      </c>
      <c r="AL444" t="s">
        <v>68</v>
      </c>
      <c r="AM444" t="s">
        <v>68</v>
      </c>
      <c r="AN444" t="s">
        <v>68</v>
      </c>
      <c r="AR444" t="s">
        <v>69</v>
      </c>
      <c r="AS444" t="s">
        <v>1604</v>
      </c>
      <c r="AT444" t="s">
        <v>69</v>
      </c>
      <c r="AU444" t="s">
        <v>69</v>
      </c>
      <c r="AV444" t="s">
        <v>68</v>
      </c>
      <c r="AW444" t="s">
        <v>68</v>
      </c>
      <c r="AX444" t="s">
        <v>68</v>
      </c>
      <c r="AZ444" t="s">
        <v>2</v>
      </c>
      <c r="BB444" t="s">
        <v>7914</v>
      </c>
      <c r="BC444" t="s">
        <v>68</v>
      </c>
      <c r="BD444" t="s">
        <v>69</v>
      </c>
      <c r="BE444" t="s">
        <v>68</v>
      </c>
      <c r="BF444" t="s">
        <v>68</v>
      </c>
      <c r="BG444" t="s">
        <v>69</v>
      </c>
      <c r="BH444" t="s">
        <v>68</v>
      </c>
      <c r="BI444" t="s">
        <v>68</v>
      </c>
      <c r="BJ444" t="s">
        <v>69</v>
      </c>
      <c r="BK444" t="s">
        <v>69</v>
      </c>
      <c r="BL444" t="s">
        <v>68</v>
      </c>
      <c r="BM444" t="s">
        <v>68</v>
      </c>
      <c r="BN444" t="s">
        <v>68</v>
      </c>
      <c r="BO444" t="s">
        <v>68</v>
      </c>
      <c r="BP444" t="s">
        <v>68</v>
      </c>
      <c r="BQ444" t="s">
        <v>68</v>
      </c>
      <c r="BR444" t="s">
        <v>69</v>
      </c>
      <c r="BS444" t="s">
        <v>68</v>
      </c>
      <c r="BT444" t="s">
        <v>68</v>
      </c>
      <c r="BU444" t="s">
        <v>68</v>
      </c>
      <c r="BV444" t="s">
        <v>68</v>
      </c>
      <c r="BW444" t="s">
        <v>68</v>
      </c>
      <c r="BX444" t="s">
        <v>68</v>
      </c>
      <c r="BY444" t="s">
        <v>68</v>
      </c>
      <c r="BZ444" t="s">
        <v>68</v>
      </c>
      <c r="CA444" t="s">
        <v>68</v>
      </c>
      <c r="CB444" t="s">
        <v>68</v>
      </c>
      <c r="CC444" t="s">
        <v>68</v>
      </c>
      <c r="CD444" t="s">
        <v>68</v>
      </c>
      <c r="CE444" t="s">
        <v>68</v>
      </c>
      <c r="CF444" t="s">
        <v>68</v>
      </c>
      <c r="CG444" t="s">
        <v>68</v>
      </c>
      <c r="CH444" t="s">
        <v>68</v>
      </c>
      <c r="CI444" t="s">
        <v>68</v>
      </c>
      <c r="CJ444" t="s">
        <v>68</v>
      </c>
      <c r="CK444" t="s">
        <v>68</v>
      </c>
      <c r="CL444" t="s">
        <v>68</v>
      </c>
      <c r="CM444" t="s">
        <v>68</v>
      </c>
      <c r="CN444" t="s">
        <v>68</v>
      </c>
      <c r="CO444" t="s">
        <v>68</v>
      </c>
      <c r="CP444" t="s">
        <v>68</v>
      </c>
      <c r="CQ444" t="s">
        <v>68</v>
      </c>
      <c r="CR444" t="s">
        <v>68</v>
      </c>
      <c r="CS444" t="s">
        <v>68</v>
      </c>
      <c r="CT444" t="s">
        <v>68</v>
      </c>
      <c r="CU444" t="s">
        <v>68</v>
      </c>
      <c r="CV444" t="s">
        <v>68</v>
      </c>
      <c r="CW444" t="s">
        <v>68</v>
      </c>
      <c r="CX444" t="s">
        <v>68</v>
      </c>
      <c r="CY444" t="s">
        <v>68</v>
      </c>
      <c r="CZ444" t="s">
        <v>68</v>
      </c>
      <c r="DA444" t="s">
        <v>68</v>
      </c>
      <c r="DB444" t="s">
        <v>68</v>
      </c>
      <c r="DC444" t="s">
        <v>68</v>
      </c>
      <c r="DD444" t="s">
        <v>68</v>
      </c>
      <c r="DE444" t="s">
        <v>68</v>
      </c>
      <c r="DF444" t="s">
        <v>68</v>
      </c>
      <c r="DG444" t="s">
        <v>68</v>
      </c>
      <c r="DH444" t="s">
        <v>68</v>
      </c>
      <c r="DI444" t="s">
        <v>68</v>
      </c>
      <c r="DJ444" t="s">
        <v>68</v>
      </c>
      <c r="DK444" t="s">
        <v>68</v>
      </c>
      <c r="DL444" t="s">
        <v>68</v>
      </c>
      <c r="DM444" t="s">
        <v>68</v>
      </c>
      <c r="DN444" t="s">
        <v>68</v>
      </c>
      <c r="DO444" t="s">
        <v>68</v>
      </c>
      <c r="DP444" t="s">
        <v>68</v>
      </c>
      <c r="DQ444" t="s">
        <v>68</v>
      </c>
      <c r="GH444" t="s">
        <v>76</v>
      </c>
      <c r="HA444" t="s">
        <v>1</v>
      </c>
      <c r="HB444" t="s">
        <v>0</v>
      </c>
      <c r="HC444" t="s">
        <v>0</v>
      </c>
      <c r="HD444" t="s">
        <v>102</v>
      </c>
      <c r="HE444" t="s">
        <v>102</v>
      </c>
      <c r="HF444" t="s">
        <v>1601</v>
      </c>
      <c r="IE444" t="s">
        <v>0</v>
      </c>
      <c r="IG444" t="s">
        <v>0</v>
      </c>
      <c r="IH444" t="s">
        <v>78</v>
      </c>
      <c r="II444" t="s">
        <v>78</v>
      </c>
      <c r="IJ444" t="s">
        <v>1601</v>
      </c>
      <c r="IY444" t="s">
        <v>0</v>
      </c>
      <c r="JA444" t="s">
        <v>0</v>
      </c>
      <c r="JB444" t="s">
        <v>90</v>
      </c>
      <c r="JC444" t="s">
        <v>90</v>
      </c>
      <c r="JD444" t="s">
        <v>1601</v>
      </c>
      <c r="JW444" t="s">
        <v>0</v>
      </c>
      <c r="JY444" t="s">
        <v>0</v>
      </c>
      <c r="JZ444" t="s">
        <v>76</v>
      </c>
      <c r="KA444" t="s">
        <v>76</v>
      </c>
      <c r="KC444" t="s">
        <v>0</v>
      </c>
      <c r="KD444" t="s">
        <v>123</v>
      </c>
      <c r="KE444" t="s">
        <v>76</v>
      </c>
      <c r="KF444" t="s">
        <v>1601</v>
      </c>
      <c r="NA444" t="s">
        <v>0</v>
      </c>
      <c r="NC444" t="s">
        <v>0</v>
      </c>
      <c r="ND444" t="s">
        <v>80</v>
      </c>
      <c r="NE444" t="s">
        <v>80</v>
      </c>
      <c r="AGS444" t="s">
        <v>75</v>
      </c>
      <c r="AGV444" t="s">
        <v>77</v>
      </c>
      <c r="AGX444" t="s">
        <v>79</v>
      </c>
      <c r="AGZ444" t="s">
        <v>81</v>
      </c>
      <c r="AHG444" t="s">
        <v>82</v>
      </c>
      <c r="AJF444" t="s">
        <v>1</v>
      </c>
      <c r="AJI444" t="s">
        <v>1</v>
      </c>
      <c r="AJK444" t="s">
        <v>1</v>
      </c>
      <c r="AJM444" t="s">
        <v>1</v>
      </c>
      <c r="AJT444" t="s">
        <v>1</v>
      </c>
      <c r="ALS444" t="s">
        <v>129</v>
      </c>
      <c r="ALV444" t="s">
        <v>116</v>
      </c>
      <c r="ALX444" t="s">
        <v>102</v>
      </c>
      <c r="ALZ444" t="s">
        <v>77</v>
      </c>
      <c r="AMG444" t="s">
        <v>78</v>
      </c>
      <c r="AOE444" t="s">
        <v>1624</v>
      </c>
      <c r="AOG444" t="s">
        <v>1655</v>
      </c>
      <c r="AOH444" t="s">
        <v>68</v>
      </c>
      <c r="AOI444" t="s">
        <v>68</v>
      </c>
      <c r="AOJ444" t="s">
        <v>68</v>
      </c>
      <c r="AOK444" t="s">
        <v>69</v>
      </c>
      <c r="AOL444" t="s">
        <v>68</v>
      </c>
      <c r="AOM444" t="s">
        <v>68</v>
      </c>
      <c r="AON444" t="s">
        <v>68</v>
      </c>
      <c r="AOO444" t="s">
        <v>68</v>
      </c>
      <c r="AOP444" t="s">
        <v>68</v>
      </c>
      <c r="AOQ444" t="s">
        <v>68</v>
      </c>
      <c r="AOR444" t="s">
        <v>68</v>
      </c>
      <c r="AOS444" t="s">
        <v>68</v>
      </c>
      <c r="AOU444" t="s">
        <v>1746</v>
      </c>
      <c r="AOV444" t="s">
        <v>68</v>
      </c>
      <c r="AOW444" t="s">
        <v>68</v>
      </c>
      <c r="AOX444" t="s">
        <v>69</v>
      </c>
      <c r="AOY444" t="s">
        <v>69</v>
      </c>
      <c r="AOZ444" t="s">
        <v>68</v>
      </c>
      <c r="APA444" t="s">
        <v>68</v>
      </c>
      <c r="APB444" t="s">
        <v>68</v>
      </c>
      <c r="APC444" t="s">
        <v>68</v>
      </c>
      <c r="APD444" t="s">
        <v>68</v>
      </c>
      <c r="APE444" t="s">
        <v>68</v>
      </c>
      <c r="APG444" t="s">
        <v>7915</v>
      </c>
      <c r="APH444" t="s">
        <v>69</v>
      </c>
      <c r="API444" t="s">
        <v>68</v>
      </c>
      <c r="APJ444" t="s">
        <v>68</v>
      </c>
      <c r="APK444" t="s">
        <v>68</v>
      </c>
      <c r="APL444" t="s">
        <v>68</v>
      </c>
      <c r="APM444" t="s">
        <v>68</v>
      </c>
      <c r="APN444" t="s">
        <v>69</v>
      </c>
      <c r="APO444" t="s">
        <v>68</v>
      </c>
      <c r="APP444" t="s">
        <v>68</v>
      </c>
      <c r="APQ444" t="s">
        <v>68</v>
      </c>
      <c r="APR444" t="s">
        <v>68</v>
      </c>
      <c r="APS444" t="s">
        <v>68</v>
      </c>
      <c r="APT444" t="s">
        <v>68</v>
      </c>
      <c r="APU444" t="s">
        <v>68</v>
      </c>
      <c r="APW444" t="s">
        <v>0</v>
      </c>
      <c r="APX444" t="s">
        <v>1698</v>
      </c>
      <c r="APY444" t="s">
        <v>68</v>
      </c>
      <c r="APZ444" t="s">
        <v>68</v>
      </c>
      <c r="AQA444" t="s">
        <v>68</v>
      </c>
      <c r="AQB444" t="s">
        <v>69</v>
      </c>
      <c r="AQC444" t="s">
        <v>1650</v>
      </c>
      <c r="AQD444" t="s">
        <v>68</v>
      </c>
      <c r="AQE444" t="s">
        <v>69</v>
      </c>
      <c r="AQF444" t="s">
        <v>68</v>
      </c>
      <c r="AQG444" t="s">
        <v>68</v>
      </c>
      <c r="AQH444" t="s">
        <v>68</v>
      </c>
      <c r="AQI444" t="s">
        <v>68</v>
      </c>
      <c r="AQJ444" t="s">
        <v>68</v>
      </c>
      <c r="AQK444" t="s">
        <v>68</v>
      </c>
      <c r="AQL444" t="s">
        <v>68</v>
      </c>
      <c r="AQM444" t="s">
        <v>68</v>
      </c>
      <c r="AQN444" t="s">
        <v>68</v>
      </c>
      <c r="AQO444" t="s">
        <v>68</v>
      </c>
      <c r="AQP444" t="s">
        <v>68</v>
      </c>
      <c r="AQR444" t="s">
        <v>1642</v>
      </c>
      <c r="AQS444" t="s">
        <v>69</v>
      </c>
      <c r="AQT444" t="s">
        <v>69</v>
      </c>
      <c r="AQU444" t="s">
        <v>68</v>
      </c>
      <c r="AQV444" t="s">
        <v>68</v>
      </c>
      <c r="AQW444" t="s">
        <v>68</v>
      </c>
      <c r="AQX444" t="s">
        <v>68</v>
      </c>
      <c r="AQY444" t="s">
        <v>68</v>
      </c>
      <c r="AQZ444" t="s">
        <v>68</v>
      </c>
      <c r="ARA444" t="s">
        <v>68</v>
      </c>
      <c r="ARB444" t="s">
        <v>68</v>
      </c>
      <c r="ARC444" t="s">
        <v>68</v>
      </c>
      <c r="ARD444" t="s">
        <v>68</v>
      </c>
      <c r="ARF444" t="s">
        <v>0</v>
      </c>
      <c r="ARG444" t="s">
        <v>6228</v>
      </c>
      <c r="ARH444" t="s">
        <v>116</v>
      </c>
      <c r="ARI444" t="s">
        <v>5532</v>
      </c>
      <c r="ARJ444" t="s">
        <v>4994</v>
      </c>
      <c r="AUF444" t="s">
        <v>1623</v>
      </c>
      <c r="AUG444" t="s">
        <v>1</v>
      </c>
      <c r="AWI444" s="42"/>
      <c r="AWX444" t="s">
        <v>0</v>
      </c>
      <c r="AWY444">
        <v>326008532</v>
      </c>
      <c r="AWZ444" t="s">
        <v>7916</v>
      </c>
      <c r="AXA444" t="s">
        <v>7917</v>
      </c>
      <c r="AXD444" t="s">
        <v>172</v>
      </c>
      <c r="AXG444">
        <v>443</v>
      </c>
    </row>
    <row r="445" spans="1:1307">
      <c r="A445" s="42" t="s">
        <v>7918</v>
      </c>
      <c r="B445" s="42" t="s">
        <v>7919</v>
      </c>
      <c r="C445" s="42" t="s">
        <v>7694</v>
      </c>
      <c r="D445" t="s">
        <v>6375</v>
      </c>
      <c r="E445" t="s">
        <v>7407</v>
      </c>
      <c r="F445" s="43" t="s">
        <v>171</v>
      </c>
      <c r="G445" t="s">
        <v>4166</v>
      </c>
      <c r="I445" t="s">
        <v>1616</v>
      </c>
      <c r="J445" t="s">
        <v>408</v>
      </c>
      <c r="K445" t="s">
        <v>4268</v>
      </c>
      <c r="M445" t="s">
        <v>4335</v>
      </c>
      <c r="X445" t="s">
        <v>0</v>
      </c>
      <c r="Y445" t="s">
        <v>0</v>
      </c>
      <c r="Z445" t="s">
        <v>113</v>
      </c>
      <c r="AC445" t="s">
        <v>4358</v>
      </c>
      <c r="AD445" t="s">
        <v>68</v>
      </c>
      <c r="AE445" t="s">
        <v>69</v>
      </c>
      <c r="AF445" t="s">
        <v>1603</v>
      </c>
      <c r="AG445" t="s">
        <v>1602</v>
      </c>
      <c r="AH445" t="s">
        <v>69</v>
      </c>
      <c r="AI445" t="s">
        <v>68</v>
      </c>
      <c r="AJ445" t="s">
        <v>68</v>
      </c>
      <c r="AK445" t="s">
        <v>68</v>
      </c>
      <c r="AL445" t="s">
        <v>68</v>
      </c>
      <c r="AM445" t="s">
        <v>68</v>
      </c>
      <c r="AN445" t="s">
        <v>68</v>
      </c>
      <c r="AR445" t="s">
        <v>69</v>
      </c>
      <c r="AS445" t="s">
        <v>1604</v>
      </c>
      <c r="AT445" t="s">
        <v>69</v>
      </c>
      <c r="AU445" t="s">
        <v>69</v>
      </c>
      <c r="AV445" t="s">
        <v>68</v>
      </c>
      <c r="AW445" t="s">
        <v>68</v>
      </c>
      <c r="AX445" t="s">
        <v>68</v>
      </c>
      <c r="AZ445" t="s">
        <v>2</v>
      </c>
      <c r="BB445" t="s">
        <v>7920</v>
      </c>
      <c r="BC445" t="s">
        <v>68</v>
      </c>
      <c r="BD445" t="s">
        <v>69</v>
      </c>
      <c r="BE445" t="s">
        <v>68</v>
      </c>
      <c r="BF445" t="s">
        <v>68</v>
      </c>
      <c r="BG445" t="s">
        <v>69</v>
      </c>
      <c r="BH445" t="s">
        <v>68</v>
      </c>
      <c r="BI445" t="s">
        <v>68</v>
      </c>
      <c r="BJ445" t="s">
        <v>69</v>
      </c>
      <c r="BK445" t="s">
        <v>69</v>
      </c>
      <c r="BL445" t="s">
        <v>68</v>
      </c>
      <c r="BM445" t="s">
        <v>68</v>
      </c>
      <c r="BN445" t="s">
        <v>69</v>
      </c>
      <c r="BO445" t="s">
        <v>68</v>
      </c>
      <c r="BP445" t="s">
        <v>68</v>
      </c>
      <c r="BQ445" t="s">
        <v>68</v>
      </c>
      <c r="BR445" t="s">
        <v>69</v>
      </c>
      <c r="BS445" t="s">
        <v>68</v>
      </c>
      <c r="BT445" t="s">
        <v>68</v>
      </c>
      <c r="BU445" t="s">
        <v>68</v>
      </c>
      <c r="BV445" t="s">
        <v>68</v>
      </c>
      <c r="BW445" t="s">
        <v>68</v>
      </c>
      <c r="BX445" t="s">
        <v>68</v>
      </c>
      <c r="BY445" t="s">
        <v>68</v>
      </c>
      <c r="BZ445" t="s">
        <v>68</v>
      </c>
      <c r="CA445" t="s">
        <v>68</v>
      </c>
      <c r="CB445" t="s">
        <v>68</v>
      </c>
      <c r="CC445" t="s">
        <v>68</v>
      </c>
      <c r="CD445" t="s">
        <v>68</v>
      </c>
      <c r="CE445" t="s">
        <v>68</v>
      </c>
      <c r="CF445" t="s">
        <v>68</v>
      </c>
      <c r="CG445" t="s">
        <v>68</v>
      </c>
      <c r="CH445" t="s">
        <v>68</v>
      </c>
      <c r="CI445" t="s">
        <v>68</v>
      </c>
      <c r="CJ445" t="s">
        <v>68</v>
      </c>
      <c r="CK445" t="s">
        <v>68</v>
      </c>
      <c r="CL445" t="s">
        <v>68</v>
      </c>
      <c r="CM445" t="s">
        <v>68</v>
      </c>
      <c r="CN445" t="s">
        <v>68</v>
      </c>
      <c r="CO445" t="s">
        <v>68</v>
      </c>
      <c r="CP445" t="s">
        <v>68</v>
      </c>
      <c r="CQ445" t="s">
        <v>68</v>
      </c>
      <c r="CR445" t="s">
        <v>68</v>
      </c>
      <c r="CS445" t="s">
        <v>68</v>
      </c>
      <c r="CT445" t="s">
        <v>68</v>
      </c>
      <c r="CU445" t="s">
        <v>68</v>
      </c>
      <c r="CV445" t="s">
        <v>68</v>
      </c>
      <c r="CW445" t="s">
        <v>68</v>
      </c>
      <c r="CX445" t="s">
        <v>68</v>
      </c>
      <c r="CY445" t="s">
        <v>68</v>
      </c>
      <c r="CZ445" t="s">
        <v>68</v>
      </c>
      <c r="DA445" t="s">
        <v>68</v>
      </c>
      <c r="DB445" t="s">
        <v>68</v>
      </c>
      <c r="DC445" t="s">
        <v>68</v>
      </c>
      <c r="DD445" t="s">
        <v>68</v>
      </c>
      <c r="DE445" t="s">
        <v>68</v>
      </c>
      <c r="DF445" t="s">
        <v>68</v>
      </c>
      <c r="DG445" t="s">
        <v>68</v>
      </c>
      <c r="DH445" t="s">
        <v>68</v>
      </c>
      <c r="DI445" t="s">
        <v>68</v>
      </c>
      <c r="DJ445" t="s">
        <v>68</v>
      </c>
      <c r="DK445" t="s">
        <v>68</v>
      </c>
      <c r="DL445" t="s">
        <v>68</v>
      </c>
      <c r="DM445" t="s">
        <v>68</v>
      </c>
      <c r="DN445" t="s">
        <v>68</v>
      </c>
      <c r="DO445" t="s">
        <v>68</v>
      </c>
      <c r="DP445" t="s">
        <v>68</v>
      </c>
      <c r="DQ445" t="s">
        <v>68</v>
      </c>
      <c r="DR445" t="s">
        <v>7921</v>
      </c>
      <c r="DS445" t="s">
        <v>68</v>
      </c>
      <c r="DT445" t="s">
        <v>69</v>
      </c>
      <c r="DU445" t="s">
        <v>68</v>
      </c>
      <c r="DV445" t="s">
        <v>68</v>
      </c>
      <c r="DW445" t="s">
        <v>69</v>
      </c>
      <c r="DX445" t="s">
        <v>68</v>
      </c>
      <c r="DY445" t="s">
        <v>68</v>
      </c>
      <c r="DZ445" t="s">
        <v>69</v>
      </c>
      <c r="EA445" t="s">
        <v>69</v>
      </c>
      <c r="EB445" t="s">
        <v>68</v>
      </c>
      <c r="EC445" t="s">
        <v>68</v>
      </c>
      <c r="ED445" t="s">
        <v>69</v>
      </c>
      <c r="EE445" t="s">
        <v>68</v>
      </c>
      <c r="EF445" t="s">
        <v>68</v>
      </c>
      <c r="EG445" t="s">
        <v>68</v>
      </c>
      <c r="EH445" t="s">
        <v>69</v>
      </c>
      <c r="EI445" t="s">
        <v>68</v>
      </c>
      <c r="EJ445" t="s">
        <v>68</v>
      </c>
      <c r="EK445" t="s">
        <v>68</v>
      </c>
      <c r="EL445" t="s">
        <v>68</v>
      </c>
      <c r="EM445" t="s">
        <v>68</v>
      </c>
      <c r="EN445" t="s">
        <v>68</v>
      </c>
      <c r="EO445" t="s">
        <v>68</v>
      </c>
      <c r="EP445" t="s">
        <v>68</v>
      </c>
      <c r="EQ445" t="s">
        <v>68</v>
      </c>
      <c r="ER445" t="s">
        <v>68</v>
      </c>
      <c r="ES445" t="s">
        <v>68</v>
      </c>
      <c r="ET445" t="s">
        <v>68</v>
      </c>
      <c r="EU445" t="s">
        <v>68</v>
      </c>
      <c r="EV445" t="s">
        <v>68</v>
      </c>
      <c r="EW445" t="s">
        <v>68</v>
      </c>
      <c r="EX445" t="s">
        <v>68</v>
      </c>
      <c r="EY445" t="s">
        <v>68</v>
      </c>
      <c r="EZ445" t="s">
        <v>68</v>
      </c>
      <c r="FA445" t="s">
        <v>68</v>
      </c>
      <c r="FB445" t="s">
        <v>68</v>
      </c>
      <c r="FC445" t="s">
        <v>68</v>
      </c>
      <c r="FD445" t="s">
        <v>68</v>
      </c>
      <c r="FE445" t="s">
        <v>68</v>
      </c>
      <c r="FF445" t="s">
        <v>68</v>
      </c>
      <c r="FG445" t="s">
        <v>68</v>
      </c>
      <c r="FH445" t="s">
        <v>68</v>
      </c>
      <c r="FI445" t="s">
        <v>68</v>
      </c>
      <c r="FJ445" t="s">
        <v>68</v>
      </c>
      <c r="FK445" t="s">
        <v>68</v>
      </c>
      <c r="FL445" t="s">
        <v>68</v>
      </c>
      <c r="FM445" t="s">
        <v>68</v>
      </c>
      <c r="FN445" t="s">
        <v>68</v>
      </c>
      <c r="FO445" t="s">
        <v>68</v>
      </c>
      <c r="FP445" t="s">
        <v>68</v>
      </c>
      <c r="FQ445" t="s">
        <v>68</v>
      </c>
      <c r="FR445" t="s">
        <v>68</v>
      </c>
      <c r="FS445" t="s">
        <v>68</v>
      </c>
      <c r="FT445" t="s">
        <v>68</v>
      </c>
      <c r="FU445" t="s">
        <v>68</v>
      </c>
      <c r="FV445" t="s">
        <v>68</v>
      </c>
      <c r="FW445" t="s">
        <v>68</v>
      </c>
      <c r="FX445" t="s">
        <v>68</v>
      </c>
      <c r="FY445" t="s">
        <v>68</v>
      </c>
      <c r="FZ445" t="s">
        <v>68</v>
      </c>
      <c r="GA445" t="s">
        <v>68</v>
      </c>
      <c r="GB445" t="s">
        <v>68</v>
      </c>
      <c r="GC445" t="s">
        <v>68</v>
      </c>
      <c r="GD445" t="s">
        <v>68</v>
      </c>
      <c r="GE445" t="s">
        <v>68</v>
      </c>
      <c r="GF445" t="s">
        <v>68</v>
      </c>
      <c r="GG445" t="s">
        <v>68</v>
      </c>
      <c r="GH445" t="s">
        <v>76</v>
      </c>
      <c r="HA445" t="s">
        <v>0</v>
      </c>
      <c r="HC445" t="s">
        <v>0</v>
      </c>
      <c r="HD445" t="s">
        <v>195</v>
      </c>
      <c r="HE445" t="s">
        <v>195</v>
      </c>
      <c r="IE445" t="s">
        <v>0</v>
      </c>
      <c r="IG445" t="s">
        <v>0</v>
      </c>
      <c r="IH445" t="s">
        <v>80</v>
      </c>
      <c r="II445" t="s">
        <v>80</v>
      </c>
      <c r="IY445" t="s">
        <v>0</v>
      </c>
      <c r="JA445" t="s">
        <v>0</v>
      </c>
      <c r="JB445" t="s">
        <v>198</v>
      </c>
      <c r="JC445" t="s">
        <v>198</v>
      </c>
      <c r="JD445" t="s">
        <v>1601</v>
      </c>
      <c r="JW445" t="s">
        <v>0</v>
      </c>
      <c r="JY445" t="s">
        <v>0</v>
      </c>
      <c r="JZ445" t="s">
        <v>76</v>
      </c>
      <c r="KA445" t="s">
        <v>76</v>
      </c>
      <c r="KC445" t="s">
        <v>0</v>
      </c>
      <c r="KD445" t="s">
        <v>123</v>
      </c>
      <c r="KE445" t="s">
        <v>221</v>
      </c>
      <c r="KF445" t="s">
        <v>1601</v>
      </c>
      <c r="LE445" t="s">
        <v>0</v>
      </c>
      <c r="LG445" t="s">
        <v>0</v>
      </c>
      <c r="LH445" t="s">
        <v>198</v>
      </c>
      <c r="LI445" t="s">
        <v>198</v>
      </c>
      <c r="LJ445" t="s">
        <v>1601</v>
      </c>
      <c r="LK445" t="s">
        <v>0</v>
      </c>
      <c r="LL445" t="s">
        <v>80</v>
      </c>
      <c r="LM445" t="s">
        <v>80</v>
      </c>
      <c r="LN445" t="s">
        <v>1601</v>
      </c>
      <c r="LO445" t="s">
        <v>0</v>
      </c>
      <c r="LP445" t="s">
        <v>80</v>
      </c>
      <c r="LQ445" t="s">
        <v>83</v>
      </c>
      <c r="LR445" t="s">
        <v>1601</v>
      </c>
      <c r="NA445" t="s">
        <v>0</v>
      </c>
      <c r="NC445" t="s">
        <v>0</v>
      </c>
      <c r="ND445" t="s">
        <v>79</v>
      </c>
      <c r="NE445" t="s">
        <v>79</v>
      </c>
      <c r="AGS445" t="s">
        <v>135</v>
      </c>
      <c r="AGV445" t="s">
        <v>75</v>
      </c>
      <c r="AGX445" t="s">
        <v>83</v>
      </c>
      <c r="AGZ445" t="s">
        <v>77</v>
      </c>
      <c r="AHC445" t="s">
        <v>75</v>
      </c>
      <c r="AHG445" t="s">
        <v>75</v>
      </c>
      <c r="AJF445" t="s">
        <v>1</v>
      </c>
      <c r="AJI445" t="s">
        <v>1</v>
      </c>
      <c r="AJK445" t="s">
        <v>1</v>
      </c>
      <c r="AJM445" t="s">
        <v>1</v>
      </c>
      <c r="AJP445" t="s">
        <v>1</v>
      </c>
      <c r="AJT445" t="s">
        <v>1</v>
      </c>
      <c r="ALS445" t="s">
        <v>161</v>
      </c>
      <c r="ALV445" t="s">
        <v>156</v>
      </c>
      <c r="ALX445" t="s">
        <v>152</v>
      </c>
      <c r="ALZ445" t="s">
        <v>115</v>
      </c>
      <c r="AMC445" t="s">
        <v>146</v>
      </c>
      <c r="AMG445" t="s">
        <v>77</v>
      </c>
      <c r="AOE445" t="s">
        <v>1624</v>
      </c>
      <c r="AOG445" t="s">
        <v>1713</v>
      </c>
      <c r="AOH445" t="s">
        <v>68</v>
      </c>
      <c r="AOI445" t="s">
        <v>68</v>
      </c>
      <c r="AOJ445" t="s">
        <v>69</v>
      </c>
      <c r="AOK445" t="s">
        <v>68</v>
      </c>
      <c r="AOL445" t="s">
        <v>68</v>
      </c>
      <c r="AOM445" t="s">
        <v>69</v>
      </c>
      <c r="AON445" t="s">
        <v>68</v>
      </c>
      <c r="AOO445" t="s">
        <v>68</v>
      </c>
      <c r="AOP445" t="s">
        <v>68</v>
      </c>
      <c r="AOQ445" t="s">
        <v>68</v>
      </c>
      <c r="AOR445" t="s">
        <v>68</v>
      </c>
      <c r="AOS445" t="s">
        <v>68</v>
      </c>
      <c r="AOU445" t="s">
        <v>7922</v>
      </c>
      <c r="AOV445" t="s">
        <v>68</v>
      </c>
      <c r="AOW445" t="s">
        <v>68</v>
      </c>
      <c r="AOX445" t="s">
        <v>68</v>
      </c>
      <c r="AOY445" t="s">
        <v>69</v>
      </c>
      <c r="AOZ445" t="s">
        <v>68</v>
      </c>
      <c r="APA445" t="s">
        <v>69</v>
      </c>
      <c r="APB445" t="s">
        <v>68</v>
      </c>
      <c r="APC445" t="s">
        <v>68</v>
      </c>
      <c r="APD445" t="s">
        <v>68</v>
      </c>
      <c r="APE445" t="s">
        <v>68</v>
      </c>
      <c r="APG445" t="s">
        <v>1757</v>
      </c>
      <c r="APH445" t="s">
        <v>68</v>
      </c>
      <c r="API445" t="s">
        <v>68</v>
      </c>
      <c r="APJ445" t="s">
        <v>68</v>
      </c>
      <c r="APK445" t="s">
        <v>68</v>
      </c>
      <c r="APL445" t="s">
        <v>68</v>
      </c>
      <c r="APM445" t="s">
        <v>68</v>
      </c>
      <c r="APN445" t="s">
        <v>69</v>
      </c>
      <c r="APO445" t="s">
        <v>68</v>
      </c>
      <c r="APP445" t="s">
        <v>68</v>
      </c>
      <c r="APQ445" t="s">
        <v>68</v>
      </c>
      <c r="APR445" t="s">
        <v>68</v>
      </c>
      <c r="APS445" t="s">
        <v>68</v>
      </c>
      <c r="APT445" t="s">
        <v>68</v>
      </c>
      <c r="APU445" t="s">
        <v>68</v>
      </c>
      <c r="APW445" t="s">
        <v>0</v>
      </c>
      <c r="APX445" t="s">
        <v>1698</v>
      </c>
      <c r="APY445" t="s">
        <v>68</v>
      </c>
      <c r="APZ445" t="s">
        <v>68</v>
      </c>
      <c r="AQA445" t="s">
        <v>68</v>
      </c>
      <c r="AQB445" t="s">
        <v>69</v>
      </c>
      <c r="AQC445" t="s">
        <v>1650</v>
      </c>
      <c r="AQD445" t="s">
        <v>68</v>
      </c>
      <c r="AQE445" t="s">
        <v>69</v>
      </c>
      <c r="AQF445" t="s">
        <v>68</v>
      </c>
      <c r="AQG445" t="s">
        <v>68</v>
      </c>
      <c r="AQH445" t="s">
        <v>68</v>
      </c>
      <c r="AQI445" t="s">
        <v>68</v>
      </c>
      <c r="AQJ445" t="s">
        <v>68</v>
      </c>
      <c r="AQK445" t="s">
        <v>68</v>
      </c>
      <c r="AQL445" t="s">
        <v>68</v>
      </c>
      <c r="AQM445" t="s">
        <v>68</v>
      </c>
      <c r="AQN445" t="s">
        <v>68</v>
      </c>
      <c r="AQO445" t="s">
        <v>68</v>
      </c>
      <c r="AQP445" t="s">
        <v>68</v>
      </c>
      <c r="AQR445" t="s">
        <v>1607</v>
      </c>
      <c r="AQS445" t="s">
        <v>68</v>
      </c>
      <c r="AQT445" t="s">
        <v>69</v>
      </c>
      <c r="AQU445" t="s">
        <v>68</v>
      </c>
      <c r="AQV445" t="s">
        <v>68</v>
      </c>
      <c r="AQW445" t="s">
        <v>68</v>
      </c>
      <c r="AQX445" t="s">
        <v>68</v>
      </c>
      <c r="AQY445" t="s">
        <v>68</v>
      </c>
      <c r="AQZ445" t="s">
        <v>68</v>
      </c>
      <c r="ARA445" t="s">
        <v>68</v>
      </c>
      <c r="ARB445" t="s">
        <v>68</v>
      </c>
      <c r="ARC445" t="s">
        <v>68</v>
      </c>
      <c r="ARD445" t="s">
        <v>68</v>
      </c>
      <c r="ARF445" t="s">
        <v>1636</v>
      </c>
      <c r="AUF445" t="s">
        <v>1623</v>
      </c>
      <c r="AUG445" t="s">
        <v>1</v>
      </c>
      <c r="AWI445" s="42"/>
      <c r="AWX445" t="s">
        <v>1</v>
      </c>
      <c r="AWY445">
        <v>326008633</v>
      </c>
      <c r="AWZ445" t="s">
        <v>7923</v>
      </c>
      <c r="AXA445" t="s">
        <v>7924</v>
      </c>
      <c r="AXD445" t="s">
        <v>172</v>
      </c>
      <c r="AXG445">
        <v>444</v>
      </c>
    </row>
    <row r="446" spans="1:1307">
      <c r="A446" s="42" t="s">
        <v>7925</v>
      </c>
      <c r="B446" s="42" t="s">
        <v>7926</v>
      </c>
      <c r="C446" s="42" t="s">
        <v>7694</v>
      </c>
      <c r="D446" t="s">
        <v>6375</v>
      </c>
      <c r="E446" t="s">
        <v>7407</v>
      </c>
      <c r="F446" s="43" t="s">
        <v>171</v>
      </c>
      <c r="G446" t="s">
        <v>4166</v>
      </c>
      <c r="I446" t="s">
        <v>1616</v>
      </c>
      <c r="J446" t="s">
        <v>408</v>
      </c>
      <c r="K446" t="s">
        <v>4268</v>
      </c>
      <c r="M446" t="s">
        <v>4335</v>
      </c>
      <c r="X446" t="s">
        <v>0</v>
      </c>
      <c r="Y446" t="s">
        <v>0</v>
      </c>
      <c r="Z446" t="s">
        <v>197</v>
      </c>
      <c r="AC446" t="s">
        <v>4358</v>
      </c>
      <c r="AD446" t="s">
        <v>68</v>
      </c>
      <c r="AE446" t="s">
        <v>69</v>
      </c>
      <c r="AF446" t="s">
        <v>1603</v>
      </c>
      <c r="AG446" t="s">
        <v>1602</v>
      </c>
      <c r="AH446" t="s">
        <v>69</v>
      </c>
      <c r="AI446" t="s">
        <v>68</v>
      </c>
      <c r="AJ446" t="s">
        <v>68</v>
      </c>
      <c r="AK446" t="s">
        <v>68</v>
      </c>
      <c r="AL446" t="s">
        <v>68</v>
      </c>
      <c r="AM446" t="s">
        <v>68</v>
      </c>
      <c r="AN446" t="s">
        <v>68</v>
      </c>
      <c r="AR446" t="s">
        <v>69</v>
      </c>
      <c r="AS446" t="s">
        <v>1604</v>
      </c>
      <c r="AT446" t="s">
        <v>69</v>
      </c>
      <c r="AU446" t="s">
        <v>69</v>
      </c>
      <c r="AV446" t="s">
        <v>68</v>
      </c>
      <c r="AW446" t="s">
        <v>68</v>
      </c>
      <c r="AX446" t="s">
        <v>68</v>
      </c>
      <c r="AZ446" t="s">
        <v>2</v>
      </c>
      <c r="BB446" t="s">
        <v>7927</v>
      </c>
      <c r="BC446" t="s">
        <v>68</v>
      </c>
      <c r="BD446" t="s">
        <v>69</v>
      </c>
      <c r="BE446" t="s">
        <v>68</v>
      </c>
      <c r="BF446" t="s">
        <v>68</v>
      </c>
      <c r="BG446" t="s">
        <v>68</v>
      </c>
      <c r="BH446" t="s">
        <v>68</v>
      </c>
      <c r="BI446" t="s">
        <v>68</v>
      </c>
      <c r="BJ446" t="s">
        <v>68</v>
      </c>
      <c r="BK446" t="s">
        <v>68</v>
      </c>
      <c r="BL446" t="s">
        <v>68</v>
      </c>
      <c r="BM446" t="s">
        <v>68</v>
      </c>
      <c r="BN446" t="s">
        <v>69</v>
      </c>
      <c r="BO446" t="s">
        <v>68</v>
      </c>
      <c r="BP446" t="s">
        <v>68</v>
      </c>
      <c r="BQ446" t="s">
        <v>68</v>
      </c>
      <c r="BR446" t="s">
        <v>69</v>
      </c>
      <c r="BS446" t="s">
        <v>68</v>
      </c>
      <c r="BT446" t="s">
        <v>68</v>
      </c>
      <c r="BU446" t="s">
        <v>68</v>
      </c>
      <c r="BV446" t="s">
        <v>68</v>
      </c>
      <c r="BW446" t="s">
        <v>68</v>
      </c>
      <c r="BX446" t="s">
        <v>68</v>
      </c>
      <c r="BY446" t="s">
        <v>68</v>
      </c>
      <c r="BZ446" t="s">
        <v>68</v>
      </c>
      <c r="CA446" t="s">
        <v>68</v>
      </c>
      <c r="CB446" t="s">
        <v>68</v>
      </c>
      <c r="CC446" t="s">
        <v>68</v>
      </c>
      <c r="CD446" t="s">
        <v>68</v>
      </c>
      <c r="CE446" t="s">
        <v>68</v>
      </c>
      <c r="CF446" t="s">
        <v>68</v>
      </c>
      <c r="CG446" t="s">
        <v>68</v>
      </c>
      <c r="CH446" t="s">
        <v>68</v>
      </c>
      <c r="CI446" t="s">
        <v>68</v>
      </c>
      <c r="CJ446" t="s">
        <v>68</v>
      </c>
      <c r="CK446" t="s">
        <v>68</v>
      </c>
      <c r="CL446" t="s">
        <v>68</v>
      </c>
      <c r="CM446" t="s">
        <v>68</v>
      </c>
      <c r="CN446" t="s">
        <v>68</v>
      </c>
      <c r="CO446" t="s">
        <v>68</v>
      </c>
      <c r="CP446" t="s">
        <v>68</v>
      </c>
      <c r="CQ446" t="s">
        <v>68</v>
      </c>
      <c r="CR446" t="s">
        <v>68</v>
      </c>
      <c r="CS446" t="s">
        <v>68</v>
      </c>
      <c r="CT446" t="s">
        <v>68</v>
      </c>
      <c r="CU446" t="s">
        <v>68</v>
      </c>
      <c r="CV446" t="s">
        <v>68</v>
      </c>
      <c r="CW446" t="s">
        <v>68</v>
      </c>
      <c r="CX446" t="s">
        <v>68</v>
      </c>
      <c r="CY446" t="s">
        <v>68</v>
      </c>
      <c r="CZ446" t="s">
        <v>68</v>
      </c>
      <c r="DA446" t="s">
        <v>68</v>
      </c>
      <c r="DB446" t="s">
        <v>68</v>
      </c>
      <c r="DC446" t="s">
        <v>68</v>
      </c>
      <c r="DD446" t="s">
        <v>68</v>
      </c>
      <c r="DE446" t="s">
        <v>68</v>
      </c>
      <c r="DF446" t="s">
        <v>68</v>
      </c>
      <c r="DG446" t="s">
        <v>68</v>
      </c>
      <c r="DH446" t="s">
        <v>68</v>
      </c>
      <c r="DI446" t="s">
        <v>68</v>
      </c>
      <c r="DJ446" t="s">
        <v>68</v>
      </c>
      <c r="DK446" t="s">
        <v>68</v>
      </c>
      <c r="DL446" t="s">
        <v>68</v>
      </c>
      <c r="DM446" t="s">
        <v>68</v>
      </c>
      <c r="DN446" t="s">
        <v>68</v>
      </c>
      <c r="DO446" t="s">
        <v>68</v>
      </c>
      <c r="DP446" t="s">
        <v>68</v>
      </c>
      <c r="DQ446" t="s">
        <v>68</v>
      </c>
      <c r="GH446" t="s">
        <v>76</v>
      </c>
      <c r="GI446" t="s">
        <v>1603</v>
      </c>
      <c r="GJ446" t="s">
        <v>68</v>
      </c>
      <c r="GK446" t="s">
        <v>68</v>
      </c>
      <c r="GL446" t="s">
        <v>69</v>
      </c>
      <c r="GM446" t="s">
        <v>68</v>
      </c>
      <c r="GN446" t="s">
        <v>68</v>
      </c>
      <c r="GO446" t="s">
        <v>68</v>
      </c>
      <c r="GP446" t="s">
        <v>68</v>
      </c>
      <c r="HA446" t="s">
        <v>0</v>
      </c>
      <c r="HC446" t="s">
        <v>0</v>
      </c>
      <c r="HD446" t="s">
        <v>195</v>
      </c>
      <c r="HE446" t="s">
        <v>195</v>
      </c>
      <c r="LE446" t="s">
        <v>1</v>
      </c>
      <c r="LF446" t="s">
        <v>13</v>
      </c>
      <c r="LG446" t="s">
        <v>0</v>
      </c>
      <c r="LH446" t="s">
        <v>90</v>
      </c>
      <c r="LI446" t="s">
        <v>90</v>
      </c>
      <c r="LJ446" t="s">
        <v>1601</v>
      </c>
      <c r="LK446" t="s">
        <v>0</v>
      </c>
      <c r="LL446" t="s">
        <v>90</v>
      </c>
      <c r="LM446" t="s">
        <v>90</v>
      </c>
      <c r="LN446" t="s">
        <v>1601</v>
      </c>
      <c r="LO446" t="s">
        <v>0</v>
      </c>
      <c r="LP446" t="s">
        <v>80</v>
      </c>
      <c r="LQ446" t="s">
        <v>198</v>
      </c>
      <c r="LR446" t="s">
        <v>1601</v>
      </c>
      <c r="NA446" t="s">
        <v>0</v>
      </c>
      <c r="NC446" t="s">
        <v>0</v>
      </c>
      <c r="ND446" t="s">
        <v>80</v>
      </c>
      <c r="NE446" t="s">
        <v>80</v>
      </c>
      <c r="AGS446" t="s">
        <v>135</v>
      </c>
      <c r="AHC446" t="s">
        <v>75</v>
      </c>
      <c r="AHG446" t="s">
        <v>77</v>
      </c>
      <c r="AJF446" t="s">
        <v>1</v>
      </c>
      <c r="AJP446" t="s">
        <v>1</v>
      </c>
      <c r="AJT446" t="s">
        <v>1</v>
      </c>
      <c r="ALS446" t="s">
        <v>135</v>
      </c>
      <c r="AMC446" t="s">
        <v>108</v>
      </c>
      <c r="AMG446" t="s">
        <v>155</v>
      </c>
      <c r="AOE446" t="s">
        <v>1605</v>
      </c>
      <c r="AOG446" t="s">
        <v>1645</v>
      </c>
      <c r="AOH446" t="s">
        <v>68</v>
      </c>
      <c r="AOI446" t="s">
        <v>68</v>
      </c>
      <c r="AOJ446" t="s">
        <v>68</v>
      </c>
      <c r="AOK446" t="s">
        <v>68</v>
      </c>
      <c r="AOL446" t="s">
        <v>68</v>
      </c>
      <c r="AOM446" t="s">
        <v>69</v>
      </c>
      <c r="AON446" t="s">
        <v>68</v>
      </c>
      <c r="AOO446" t="s">
        <v>68</v>
      </c>
      <c r="AOP446" t="s">
        <v>68</v>
      </c>
      <c r="AOQ446" t="s">
        <v>68</v>
      </c>
      <c r="AOR446" t="s">
        <v>68</v>
      </c>
      <c r="AOS446" t="s">
        <v>68</v>
      </c>
      <c r="AOU446" t="s">
        <v>1625</v>
      </c>
      <c r="AOV446" t="s">
        <v>69</v>
      </c>
      <c r="AOW446" t="s">
        <v>68</v>
      </c>
      <c r="AOX446" t="s">
        <v>68</v>
      </c>
      <c r="AOY446" t="s">
        <v>69</v>
      </c>
      <c r="AOZ446" t="s">
        <v>68</v>
      </c>
      <c r="APA446" t="s">
        <v>68</v>
      </c>
      <c r="APB446" t="s">
        <v>68</v>
      </c>
      <c r="APC446" t="s">
        <v>68</v>
      </c>
      <c r="APD446" t="s">
        <v>68</v>
      </c>
      <c r="APE446" t="s">
        <v>68</v>
      </c>
      <c r="APG446" t="s">
        <v>1664</v>
      </c>
      <c r="APH446" t="s">
        <v>68</v>
      </c>
      <c r="API446" t="s">
        <v>68</v>
      </c>
      <c r="APJ446" t="s">
        <v>69</v>
      </c>
      <c r="APK446" t="s">
        <v>68</v>
      </c>
      <c r="APL446" t="s">
        <v>68</v>
      </c>
      <c r="APM446" t="s">
        <v>68</v>
      </c>
      <c r="APN446" t="s">
        <v>68</v>
      </c>
      <c r="APO446" t="s">
        <v>68</v>
      </c>
      <c r="APP446" t="s">
        <v>68</v>
      </c>
      <c r="APQ446" t="s">
        <v>68</v>
      </c>
      <c r="APR446" t="s">
        <v>68</v>
      </c>
      <c r="APS446" t="s">
        <v>68</v>
      </c>
      <c r="APT446" t="s">
        <v>68</v>
      </c>
      <c r="APU446" t="s">
        <v>68</v>
      </c>
      <c r="APW446" t="s">
        <v>0</v>
      </c>
      <c r="APX446" t="s">
        <v>1698</v>
      </c>
      <c r="APY446" t="s">
        <v>68</v>
      </c>
      <c r="APZ446" t="s">
        <v>68</v>
      </c>
      <c r="AQA446" t="s">
        <v>68</v>
      </c>
      <c r="AQB446" t="s">
        <v>69</v>
      </c>
      <c r="AQC446" t="s">
        <v>1650</v>
      </c>
      <c r="AQD446" t="s">
        <v>68</v>
      </c>
      <c r="AQE446" t="s">
        <v>69</v>
      </c>
      <c r="AQF446" t="s">
        <v>68</v>
      </c>
      <c r="AQG446" t="s">
        <v>68</v>
      </c>
      <c r="AQH446" t="s">
        <v>68</v>
      </c>
      <c r="AQI446" t="s">
        <v>68</v>
      </c>
      <c r="AQJ446" t="s">
        <v>68</v>
      </c>
      <c r="AQK446" t="s">
        <v>68</v>
      </c>
      <c r="AQL446" t="s">
        <v>68</v>
      </c>
      <c r="AQM446" t="s">
        <v>68</v>
      </c>
      <c r="AQN446" t="s">
        <v>68</v>
      </c>
      <c r="AQO446" t="s">
        <v>68</v>
      </c>
      <c r="AQP446" t="s">
        <v>68</v>
      </c>
      <c r="AQR446" t="s">
        <v>1607</v>
      </c>
      <c r="AQS446" t="s">
        <v>68</v>
      </c>
      <c r="AQT446" t="s">
        <v>69</v>
      </c>
      <c r="AQU446" t="s">
        <v>68</v>
      </c>
      <c r="AQV446" t="s">
        <v>68</v>
      </c>
      <c r="AQW446" t="s">
        <v>68</v>
      </c>
      <c r="AQX446" t="s">
        <v>68</v>
      </c>
      <c r="AQY446" t="s">
        <v>68</v>
      </c>
      <c r="AQZ446" t="s">
        <v>68</v>
      </c>
      <c r="ARA446" t="s">
        <v>68</v>
      </c>
      <c r="ARB446" t="s">
        <v>68</v>
      </c>
      <c r="ARC446" t="s">
        <v>68</v>
      </c>
      <c r="ARD446" t="s">
        <v>68</v>
      </c>
      <c r="ARF446" t="s">
        <v>0</v>
      </c>
      <c r="ARG446" t="s">
        <v>5707</v>
      </c>
      <c r="ARH446" t="s">
        <v>75</v>
      </c>
      <c r="ARI446" t="s">
        <v>5307</v>
      </c>
      <c r="ARJ446" t="s">
        <v>127</v>
      </c>
      <c r="ARK446" t="s">
        <v>1608</v>
      </c>
      <c r="ARN446" t="s">
        <v>0</v>
      </c>
      <c r="ARO446" t="s">
        <v>1</v>
      </c>
      <c r="AWI446" s="42"/>
      <c r="AWX446" t="s">
        <v>1</v>
      </c>
      <c r="AWY446">
        <v>326009061</v>
      </c>
      <c r="AWZ446" t="s">
        <v>7928</v>
      </c>
      <c r="AXA446" t="s">
        <v>7929</v>
      </c>
      <c r="AXD446" t="s">
        <v>172</v>
      </c>
      <c r="AXG446">
        <v>445</v>
      </c>
    </row>
    <row r="447" spans="1:1307">
      <c r="A447" s="42" t="s">
        <v>7930</v>
      </c>
      <c r="B447" s="42" t="s">
        <v>7931</v>
      </c>
      <c r="C447" s="42" t="s">
        <v>7694</v>
      </c>
      <c r="D447" t="s">
        <v>6375</v>
      </c>
      <c r="E447" t="s">
        <v>7407</v>
      </c>
      <c r="F447" s="43" t="s">
        <v>171</v>
      </c>
      <c r="G447" t="s">
        <v>4166</v>
      </c>
      <c r="I447" t="s">
        <v>1616</v>
      </c>
      <c r="J447" t="s">
        <v>408</v>
      </c>
      <c r="K447" t="s">
        <v>4268</v>
      </c>
      <c r="M447" t="s">
        <v>4335</v>
      </c>
      <c r="X447" t="s">
        <v>0</v>
      </c>
      <c r="Y447" t="s">
        <v>0</v>
      </c>
      <c r="Z447" t="s">
        <v>131</v>
      </c>
      <c r="AC447" t="s">
        <v>4358</v>
      </c>
      <c r="AD447" t="s">
        <v>68</v>
      </c>
      <c r="AE447" t="s">
        <v>69</v>
      </c>
      <c r="AF447" t="s">
        <v>1603</v>
      </c>
      <c r="AG447" t="s">
        <v>1602</v>
      </c>
      <c r="AH447" t="s">
        <v>69</v>
      </c>
      <c r="AI447" t="s">
        <v>68</v>
      </c>
      <c r="AJ447" t="s">
        <v>68</v>
      </c>
      <c r="AK447" t="s">
        <v>68</v>
      </c>
      <c r="AL447" t="s">
        <v>68</v>
      </c>
      <c r="AM447" t="s">
        <v>68</v>
      </c>
      <c r="AN447" t="s">
        <v>68</v>
      </c>
      <c r="AR447" t="s">
        <v>69</v>
      </c>
      <c r="AS447" t="s">
        <v>1604</v>
      </c>
      <c r="AT447" t="s">
        <v>69</v>
      </c>
      <c r="AU447" t="s">
        <v>69</v>
      </c>
      <c r="AV447" t="s">
        <v>68</v>
      </c>
      <c r="AW447" t="s">
        <v>68</v>
      </c>
      <c r="AX447" t="s">
        <v>68</v>
      </c>
      <c r="AZ447" t="s">
        <v>2</v>
      </c>
      <c r="BB447" t="s">
        <v>7932</v>
      </c>
      <c r="BC447" t="s">
        <v>68</v>
      </c>
      <c r="BD447" t="s">
        <v>69</v>
      </c>
      <c r="BE447" t="s">
        <v>68</v>
      </c>
      <c r="BF447" t="s">
        <v>68</v>
      </c>
      <c r="BG447" t="s">
        <v>68</v>
      </c>
      <c r="BH447" t="s">
        <v>68</v>
      </c>
      <c r="BI447" t="s">
        <v>68</v>
      </c>
      <c r="BJ447" t="s">
        <v>69</v>
      </c>
      <c r="BK447" t="s">
        <v>69</v>
      </c>
      <c r="BL447" t="s">
        <v>68</v>
      </c>
      <c r="BM447" t="s">
        <v>68</v>
      </c>
      <c r="BN447" t="s">
        <v>68</v>
      </c>
      <c r="BO447" t="s">
        <v>68</v>
      </c>
      <c r="BP447" t="s">
        <v>68</v>
      </c>
      <c r="BQ447" t="s">
        <v>68</v>
      </c>
      <c r="BR447" t="s">
        <v>69</v>
      </c>
      <c r="BS447" t="s">
        <v>68</v>
      </c>
      <c r="BT447" t="s">
        <v>68</v>
      </c>
      <c r="BU447" t="s">
        <v>68</v>
      </c>
      <c r="BV447" t="s">
        <v>68</v>
      </c>
      <c r="BW447" t="s">
        <v>68</v>
      </c>
      <c r="BX447" t="s">
        <v>68</v>
      </c>
      <c r="BY447" t="s">
        <v>68</v>
      </c>
      <c r="BZ447" t="s">
        <v>68</v>
      </c>
      <c r="CA447" t="s">
        <v>68</v>
      </c>
      <c r="CB447" t="s">
        <v>68</v>
      </c>
      <c r="CC447" t="s">
        <v>68</v>
      </c>
      <c r="CD447" t="s">
        <v>68</v>
      </c>
      <c r="CE447" t="s">
        <v>68</v>
      </c>
      <c r="CF447" t="s">
        <v>68</v>
      </c>
      <c r="CG447" t="s">
        <v>68</v>
      </c>
      <c r="CH447" t="s">
        <v>68</v>
      </c>
      <c r="CI447" t="s">
        <v>68</v>
      </c>
      <c r="CJ447" t="s">
        <v>68</v>
      </c>
      <c r="CK447" t="s">
        <v>68</v>
      </c>
      <c r="CL447" t="s">
        <v>68</v>
      </c>
      <c r="CM447" t="s">
        <v>68</v>
      </c>
      <c r="CN447" t="s">
        <v>68</v>
      </c>
      <c r="CO447" t="s">
        <v>68</v>
      </c>
      <c r="CP447" t="s">
        <v>68</v>
      </c>
      <c r="CQ447" t="s">
        <v>68</v>
      </c>
      <c r="CR447" t="s">
        <v>68</v>
      </c>
      <c r="CS447" t="s">
        <v>68</v>
      </c>
      <c r="CT447" t="s">
        <v>68</v>
      </c>
      <c r="CU447" t="s">
        <v>68</v>
      </c>
      <c r="CV447" t="s">
        <v>68</v>
      </c>
      <c r="CW447" t="s">
        <v>68</v>
      </c>
      <c r="CX447" t="s">
        <v>68</v>
      </c>
      <c r="CY447" t="s">
        <v>68</v>
      </c>
      <c r="CZ447" t="s">
        <v>68</v>
      </c>
      <c r="DA447" t="s">
        <v>68</v>
      </c>
      <c r="DB447" t="s">
        <v>68</v>
      </c>
      <c r="DC447" t="s">
        <v>68</v>
      </c>
      <c r="DD447" t="s">
        <v>68</v>
      </c>
      <c r="DE447" t="s">
        <v>68</v>
      </c>
      <c r="DF447" t="s">
        <v>68</v>
      </c>
      <c r="DG447" t="s">
        <v>68</v>
      </c>
      <c r="DH447" t="s">
        <v>68</v>
      </c>
      <c r="DI447" t="s">
        <v>68</v>
      </c>
      <c r="DJ447" t="s">
        <v>68</v>
      </c>
      <c r="DK447" t="s">
        <v>68</v>
      </c>
      <c r="DL447" t="s">
        <v>68</v>
      </c>
      <c r="DM447" t="s">
        <v>68</v>
      </c>
      <c r="DN447" t="s">
        <v>68</v>
      </c>
      <c r="DO447" t="s">
        <v>68</v>
      </c>
      <c r="DP447" t="s">
        <v>68</v>
      </c>
      <c r="DQ447" t="s">
        <v>68</v>
      </c>
      <c r="GH447" t="s">
        <v>76</v>
      </c>
      <c r="HA447" t="s">
        <v>1</v>
      </c>
      <c r="HB447" t="s">
        <v>0</v>
      </c>
      <c r="HC447" t="s">
        <v>1</v>
      </c>
      <c r="HG447" t="s">
        <v>90</v>
      </c>
      <c r="HH447" t="s">
        <v>195</v>
      </c>
      <c r="HI447" t="s">
        <v>195</v>
      </c>
      <c r="HJ447" t="s">
        <v>1601</v>
      </c>
      <c r="IY447" t="s">
        <v>0</v>
      </c>
      <c r="JA447" t="s">
        <v>0</v>
      </c>
      <c r="JB447" t="s">
        <v>90</v>
      </c>
      <c r="JC447" t="s">
        <v>90</v>
      </c>
      <c r="JD447" t="s">
        <v>1601</v>
      </c>
      <c r="JW447" t="s">
        <v>0</v>
      </c>
      <c r="JY447" t="s">
        <v>0</v>
      </c>
      <c r="JZ447" t="s">
        <v>76</v>
      </c>
      <c r="KA447" t="s">
        <v>76</v>
      </c>
      <c r="KC447" t="s">
        <v>0</v>
      </c>
      <c r="KD447" t="s">
        <v>123</v>
      </c>
      <c r="KE447" t="s">
        <v>76</v>
      </c>
      <c r="KF447" t="s">
        <v>1601</v>
      </c>
      <c r="NA447" t="s">
        <v>0</v>
      </c>
      <c r="NC447" t="s">
        <v>0</v>
      </c>
      <c r="ND447" t="s">
        <v>80</v>
      </c>
      <c r="NE447" t="s">
        <v>80</v>
      </c>
      <c r="AGS447" t="s">
        <v>75</v>
      </c>
      <c r="AGX447" t="s">
        <v>77</v>
      </c>
      <c r="AGZ447" t="s">
        <v>102</v>
      </c>
      <c r="AHG447" t="s">
        <v>146</v>
      </c>
      <c r="AJF447" t="s">
        <v>1</v>
      </c>
      <c r="AJK447" t="s">
        <v>1</v>
      </c>
      <c r="AJM447" t="s">
        <v>1</v>
      </c>
      <c r="AJT447" t="s">
        <v>1</v>
      </c>
      <c r="ALS447" t="s">
        <v>95</v>
      </c>
      <c r="ALX447" t="s">
        <v>116</v>
      </c>
      <c r="ALZ447" t="s">
        <v>146</v>
      </c>
      <c r="AMG447" t="s">
        <v>77</v>
      </c>
      <c r="AOE447" t="s">
        <v>1624</v>
      </c>
      <c r="AOG447" t="s">
        <v>1636</v>
      </c>
      <c r="AOH447" t="s">
        <v>68</v>
      </c>
      <c r="AOI447" t="s">
        <v>68</v>
      </c>
      <c r="AOJ447" t="s">
        <v>68</v>
      </c>
      <c r="AOK447" t="s">
        <v>68</v>
      </c>
      <c r="AOL447" t="s">
        <v>68</v>
      </c>
      <c r="AOM447" t="s">
        <v>68</v>
      </c>
      <c r="AON447" t="s">
        <v>68</v>
      </c>
      <c r="AOO447" t="s">
        <v>68</v>
      </c>
      <c r="AOP447" t="s">
        <v>68</v>
      </c>
      <c r="AOQ447" t="s">
        <v>68</v>
      </c>
      <c r="AOR447" t="s">
        <v>68</v>
      </c>
      <c r="AOS447" t="s">
        <v>69</v>
      </c>
      <c r="AOU447" t="s">
        <v>1632</v>
      </c>
      <c r="AOV447" t="s">
        <v>68</v>
      </c>
      <c r="AOW447" t="s">
        <v>68</v>
      </c>
      <c r="AOX447" t="s">
        <v>68</v>
      </c>
      <c r="AOY447" t="s">
        <v>69</v>
      </c>
      <c r="AOZ447" t="s">
        <v>68</v>
      </c>
      <c r="APA447" t="s">
        <v>68</v>
      </c>
      <c r="APB447" t="s">
        <v>68</v>
      </c>
      <c r="APC447" t="s">
        <v>68</v>
      </c>
      <c r="APD447" t="s">
        <v>68</v>
      </c>
      <c r="APE447" t="s">
        <v>68</v>
      </c>
      <c r="APG447" t="s">
        <v>1646</v>
      </c>
      <c r="APH447" t="s">
        <v>68</v>
      </c>
      <c r="API447" t="s">
        <v>68</v>
      </c>
      <c r="APJ447" t="s">
        <v>68</v>
      </c>
      <c r="APK447" t="s">
        <v>68</v>
      </c>
      <c r="APL447" t="s">
        <v>68</v>
      </c>
      <c r="APM447" t="s">
        <v>68</v>
      </c>
      <c r="APN447" t="s">
        <v>68</v>
      </c>
      <c r="APO447" t="s">
        <v>69</v>
      </c>
      <c r="APP447" t="s">
        <v>68</v>
      </c>
      <c r="APQ447" t="s">
        <v>68</v>
      </c>
      <c r="APR447" t="s">
        <v>68</v>
      </c>
      <c r="APS447" t="s">
        <v>68</v>
      </c>
      <c r="APT447" t="s">
        <v>68</v>
      </c>
      <c r="APU447" t="s">
        <v>68</v>
      </c>
      <c r="APW447" t="s">
        <v>0</v>
      </c>
      <c r="APX447" t="s">
        <v>1698</v>
      </c>
      <c r="APY447" t="s">
        <v>68</v>
      </c>
      <c r="APZ447" t="s">
        <v>68</v>
      </c>
      <c r="AQA447" t="s">
        <v>68</v>
      </c>
      <c r="AQB447" t="s">
        <v>69</v>
      </c>
      <c r="AQC447" t="s">
        <v>1650</v>
      </c>
      <c r="AQD447" t="s">
        <v>68</v>
      </c>
      <c r="AQE447" t="s">
        <v>69</v>
      </c>
      <c r="AQF447" t="s">
        <v>68</v>
      </c>
      <c r="AQG447" t="s">
        <v>68</v>
      </c>
      <c r="AQH447" t="s">
        <v>68</v>
      </c>
      <c r="AQI447" t="s">
        <v>68</v>
      </c>
      <c r="AQJ447" t="s">
        <v>68</v>
      </c>
      <c r="AQK447" t="s">
        <v>68</v>
      </c>
      <c r="AQL447" t="s">
        <v>68</v>
      </c>
      <c r="AQM447" t="s">
        <v>68</v>
      </c>
      <c r="AQN447" t="s">
        <v>68</v>
      </c>
      <c r="AQO447" t="s">
        <v>68</v>
      </c>
      <c r="AQP447" t="s">
        <v>68</v>
      </c>
      <c r="AQR447" t="s">
        <v>1607</v>
      </c>
      <c r="AQS447" t="s">
        <v>68</v>
      </c>
      <c r="AQT447" t="s">
        <v>69</v>
      </c>
      <c r="AQU447" t="s">
        <v>68</v>
      </c>
      <c r="AQV447" t="s">
        <v>68</v>
      </c>
      <c r="AQW447" t="s">
        <v>68</v>
      </c>
      <c r="AQX447" t="s">
        <v>68</v>
      </c>
      <c r="AQY447" t="s">
        <v>68</v>
      </c>
      <c r="AQZ447" t="s">
        <v>68</v>
      </c>
      <c r="ARA447" t="s">
        <v>68</v>
      </c>
      <c r="ARB447" t="s">
        <v>68</v>
      </c>
      <c r="ARC447" t="s">
        <v>68</v>
      </c>
      <c r="ARD447" t="s">
        <v>68</v>
      </c>
      <c r="ARF447" t="s">
        <v>1</v>
      </c>
      <c r="AUF447" t="s">
        <v>1623</v>
      </c>
      <c r="AUG447" t="s">
        <v>1</v>
      </c>
      <c r="AWI447" s="42"/>
      <c r="AWX447" t="s">
        <v>0</v>
      </c>
      <c r="AWY447">
        <v>326009119</v>
      </c>
      <c r="AWZ447" t="s">
        <v>7933</v>
      </c>
      <c r="AXA447" t="s">
        <v>7934</v>
      </c>
      <c r="AXD447" t="s">
        <v>172</v>
      </c>
      <c r="AXG447">
        <v>446</v>
      </c>
    </row>
    <row r="448" spans="1:1307">
      <c r="A448" s="42" t="s">
        <v>7935</v>
      </c>
      <c r="B448" s="42" t="s">
        <v>7936</v>
      </c>
      <c r="C448" s="42" t="s">
        <v>7694</v>
      </c>
      <c r="D448" t="s">
        <v>6375</v>
      </c>
      <c r="E448" t="s">
        <v>7407</v>
      </c>
      <c r="F448" s="43" t="s">
        <v>171</v>
      </c>
      <c r="G448" t="s">
        <v>4166</v>
      </c>
      <c r="I448" t="s">
        <v>1616</v>
      </c>
      <c r="J448" t="s">
        <v>408</v>
      </c>
      <c r="K448" t="s">
        <v>4268</v>
      </c>
      <c r="M448" t="s">
        <v>4335</v>
      </c>
      <c r="X448" t="s">
        <v>0</v>
      </c>
      <c r="Y448" t="s">
        <v>0</v>
      </c>
      <c r="Z448" t="s">
        <v>87</v>
      </c>
      <c r="AC448" t="s">
        <v>4358</v>
      </c>
      <c r="AD448" t="s">
        <v>68</v>
      </c>
      <c r="AE448" t="s">
        <v>69</v>
      </c>
      <c r="AF448" t="s">
        <v>1603</v>
      </c>
      <c r="AG448" t="s">
        <v>1602</v>
      </c>
      <c r="AH448" t="s">
        <v>69</v>
      </c>
      <c r="AI448" t="s">
        <v>68</v>
      </c>
      <c r="AJ448" t="s">
        <v>68</v>
      </c>
      <c r="AK448" t="s">
        <v>68</v>
      </c>
      <c r="AL448" t="s">
        <v>68</v>
      </c>
      <c r="AM448" t="s">
        <v>68</v>
      </c>
      <c r="AN448" t="s">
        <v>68</v>
      </c>
      <c r="AR448" t="s">
        <v>69</v>
      </c>
      <c r="AS448" t="s">
        <v>1604</v>
      </c>
      <c r="AT448" t="s">
        <v>69</v>
      </c>
      <c r="AU448" t="s">
        <v>69</v>
      </c>
      <c r="AV448" t="s">
        <v>68</v>
      </c>
      <c r="AW448" t="s">
        <v>68</v>
      </c>
      <c r="AX448" t="s">
        <v>68</v>
      </c>
      <c r="AZ448" t="s">
        <v>2</v>
      </c>
      <c r="BB448" t="s">
        <v>7937</v>
      </c>
      <c r="BC448" t="s">
        <v>68</v>
      </c>
      <c r="BD448" t="s">
        <v>69</v>
      </c>
      <c r="BE448" t="s">
        <v>68</v>
      </c>
      <c r="BF448" t="s">
        <v>69</v>
      </c>
      <c r="BG448" t="s">
        <v>69</v>
      </c>
      <c r="BH448" t="s">
        <v>68</v>
      </c>
      <c r="BI448" t="s">
        <v>68</v>
      </c>
      <c r="BJ448" t="s">
        <v>68</v>
      </c>
      <c r="BK448" t="s">
        <v>68</v>
      </c>
      <c r="BL448" t="s">
        <v>68</v>
      </c>
      <c r="BM448" t="s">
        <v>68</v>
      </c>
      <c r="BN448" t="s">
        <v>69</v>
      </c>
      <c r="BO448" t="s">
        <v>68</v>
      </c>
      <c r="BP448" t="s">
        <v>68</v>
      </c>
      <c r="BQ448" t="s">
        <v>68</v>
      </c>
      <c r="BR448" t="s">
        <v>69</v>
      </c>
      <c r="BS448" t="s">
        <v>68</v>
      </c>
      <c r="BT448" t="s">
        <v>68</v>
      </c>
      <c r="BU448" t="s">
        <v>68</v>
      </c>
      <c r="BV448" t="s">
        <v>68</v>
      </c>
      <c r="BW448" t="s">
        <v>68</v>
      </c>
      <c r="BX448" t="s">
        <v>68</v>
      </c>
      <c r="BY448" t="s">
        <v>68</v>
      </c>
      <c r="BZ448" t="s">
        <v>68</v>
      </c>
      <c r="CA448" t="s">
        <v>68</v>
      </c>
      <c r="CB448" t="s">
        <v>68</v>
      </c>
      <c r="CC448" t="s">
        <v>68</v>
      </c>
      <c r="CD448" t="s">
        <v>68</v>
      </c>
      <c r="CE448" t="s">
        <v>68</v>
      </c>
      <c r="CF448" t="s">
        <v>68</v>
      </c>
      <c r="CG448" t="s">
        <v>68</v>
      </c>
      <c r="CH448" t="s">
        <v>68</v>
      </c>
      <c r="CI448" t="s">
        <v>68</v>
      </c>
      <c r="CJ448" t="s">
        <v>68</v>
      </c>
      <c r="CK448" t="s">
        <v>68</v>
      </c>
      <c r="CL448" t="s">
        <v>68</v>
      </c>
      <c r="CM448" t="s">
        <v>68</v>
      </c>
      <c r="CN448" t="s">
        <v>68</v>
      </c>
      <c r="CO448" t="s">
        <v>68</v>
      </c>
      <c r="CP448" t="s">
        <v>68</v>
      </c>
      <c r="CQ448" t="s">
        <v>68</v>
      </c>
      <c r="CR448" t="s">
        <v>68</v>
      </c>
      <c r="CS448" t="s">
        <v>68</v>
      </c>
      <c r="CT448" t="s">
        <v>68</v>
      </c>
      <c r="CU448" t="s">
        <v>68</v>
      </c>
      <c r="CV448" t="s">
        <v>68</v>
      </c>
      <c r="CW448" t="s">
        <v>68</v>
      </c>
      <c r="CX448" t="s">
        <v>68</v>
      </c>
      <c r="CY448" t="s">
        <v>68</v>
      </c>
      <c r="CZ448" t="s">
        <v>68</v>
      </c>
      <c r="DA448" t="s">
        <v>68</v>
      </c>
      <c r="DB448" t="s">
        <v>68</v>
      </c>
      <c r="DC448" t="s">
        <v>68</v>
      </c>
      <c r="DD448" t="s">
        <v>68</v>
      </c>
      <c r="DE448" t="s">
        <v>68</v>
      </c>
      <c r="DF448" t="s">
        <v>68</v>
      </c>
      <c r="DG448" t="s">
        <v>68</v>
      </c>
      <c r="DH448" t="s">
        <v>68</v>
      </c>
      <c r="DI448" t="s">
        <v>68</v>
      </c>
      <c r="DJ448" t="s">
        <v>68</v>
      </c>
      <c r="DK448" t="s">
        <v>68</v>
      </c>
      <c r="DL448" t="s">
        <v>68</v>
      </c>
      <c r="DM448" t="s">
        <v>68</v>
      </c>
      <c r="DN448" t="s">
        <v>68</v>
      </c>
      <c r="DO448" t="s">
        <v>68</v>
      </c>
      <c r="DP448" t="s">
        <v>68</v>
      </c>
      <c r="DQ448" t="s">
        <v>68</v>
      </c>
      <c r="GH448" t="s">
        <v>80</v>
      </c>
      <c r="HA448" t="s">
        <v>0</v>
      </c>
      <c r="HC448" t="s">
        <v>0</v>
      </c>
      <c r="HD448" t="s">
        <v>86</v>
      </c>
      <c r="HE448" t="s">
        <v>86</v>
      </c>
      <c r="HU448" t="s">
        <v>0</v>
      </c>
      <c r="HW448" t="s">
        <v>0</v>
      </c>
      <c r="HX448" t="s">
        <v>86</v>
      </c>
      <c r="HY448" t="s">
        <v>86</v>
      </c>
      <c r="IE448" t="s">
        <v>0</v>
      </c>
      <c r="IG448" t="s">
        <v>0</v>
      </c>
      <c r="IH448" t="s">
        <v>78</v>
      </c>
      <c r="II448" t="s">
        <v>78</v>
      </c>
      <c r="IJ448" t="s">
        <v>1601</v>
      </c>
      <c r="LE448" t="s">
        <v>0</v>
      </c>
      <c r="LG448" t="s">
        <v>0</v>
      </c>
      <c r="LH448" t="s">
        <v>78</v>
      </c>
      <c r="LI448" t="s">
        <v>78</v>
      </c>
      <c r="LK448" t="s">
        <v>0</v>
      </c>
      <c r="LL448" t="s">
        <v>78</v>
      </c>
      <c r="LM448" t="s">
        <v>78</v>
      </c>
      <c r="LO448" t="s">
        <v>0</v>
      </c>
      <c r="LP448" t="s">
        <v>90</v>
      </c>
      <c r="LQ448" t="s">
        <v>90</v>
      </c>
      <c r="LR448" t="s">
        <v>1601</v>
      </c>
      <c r="NA448" t="s">
        <v>0</v>
      </c>
      <c r="NC448" t="s">
        <v>0</v>
      </c>
      <c r="ND448" t="s">
        <v>80</v>
      </c>
      <c r="NE448" t="s">
        <v>80</v>
      </c>
      <c r="AGS448" t="s">
        <v>75</v>
      </c>
      <c r="AGU448" t="s">
        <v>77</v>
      </c>
      <c r="AGV448" t="s">
        <v>83</v>
      </c>
      <c r="AHC448" t="s">
        <v>102</v>
      </c>
      <c r="AHG448" t="s">
        <v>77</v>
      </c>
      <c r="AJF448" t="s">
        <v>1</v>
      </c>
      <c r="AJH448" t="s">
        <v>1</v>
      </c>
      <c r="AJI448" t="s">
        <v>1</v>
      </c>
      <c r="AJP448" t="s">
        <v>1</v>
      </c>
      <c r="AJT448" t="s">
        <v>1</v>
      </c>
      <c r="ALS448" t="s">
        <v>99</v>
      </c>
      <c r="ALU448" t="s">
        <v>95</v>
      </c>
      <c r="ALV448" t="s">
        <v>95</v>
      </c>
      <c r="AMC448" t="s">
        <v>96</v>
      </c>
      <c r="AMG448" t="s">
        <v>146</v>
      </c>
      <c r="AOE448" t="s">
        <v>1605</v>
      </c>
      <c r="AOG448" t="s">
        <v>1632</v>
      </c>
      <c r="AOH448" t="s">
        <v>68</v>
      </c>
      <c r="AOI448" t="s">
        <v>68</v>
      </c>
      <c r="AOJ448" t="s">
        <v>69</v>
      </c>
      <c r="AOK448" t="s">
        <v>68</v>
      </c>
      <c r="AOL448" t="s">
        <v>68</v>
      </c>
      <c r="AOM448" t="s">
        <v>68</v>
      </c>
      <c r="AON448" t="s">
        <v>68</v>
      </c>
      <c r="AOO448" t="s">
        <v>68</v>
      </c>
      <c r="AOP448" t="s">
        <v>68</v>
      </c>
      <c r="AOQ448" t="s">
        <v>68</v>
      </c>
      <c r="AOR448" t="s">
        <v>68</v>
      </c>
      <c r="AOS448" t="s">
        <v>68</v>
      </c>
      <c r="AOU448" t="s">
        <v>1625</v>
      </c>
      <c r="AOV448" t="s">
        <v>69</v>
      </c>
      <c r="AOW448" t="s">
        <v>68</v>
      </c>
      <c r="AOX448" t="s">
        <v>68</v>
      </c>
      <c r="AOY448" t="s">
        <v>69</v>
      </c>
      <c r="AOZ448" t="s">
        <v>68</v>
      </c>
      <c r="APA448" t="s">
        <v>68</v>
      </c>
      <c r="APB448" t="s">
        <v>68</v>
      </c>
      <c r="APC448" t="s">
        <v>68</v>
      </c>
      <c r="APD448" t="s">
        <v>68</v>
      </c>
      <c r="APE448" t="s">
        <v>68</v>
      </c>
      <c r="APG448" t="s">
        <v>1757</v>
      </c>
      <c r="APH448" t="s">
        <v>68</v>
      </c>
      <c r="API448" t="s">
        <v>68</v>
      </c>
      <c r="APJ448" t="s">
        <v>68</v>
      </c>
      <c r="APK448" t="s">
        <v>68</v>
      </c>
      <c r="APL448" t="s">
        <v>68</v>
      </c>
      <c r="APM448" t="s">
        <v>68</v>
      </c>
      <c r="APN448" t="s">
        <v>69</v>
      </c>
      <c r="APO448" t="s">
        <v>68</v>
      </c>
      <c r="APP448" t="s">
        <v>68</v>
      </c>
      <c r="APQ448" t="s">
        <v>68</v>
      </c>
      <c r="APR448" t="s">
        <v>68</v>
      </c>
      <c r="APS448" t="s">
        <v>68</v>
      </c>
      <c r="APT448" t="s">
        <v>68</v>
      </c>
      <c r="APU448" t="s">
        <v>68</v>
      </c>
      <c r="APW448" t="s">
        <v>1</v>
      </c>
      <c r="AQC448" t="s">
        <v>1650</v>
      </c>
      <c r="AQD448" t="s">
        <v>68</v>
      </c>
      <c r="AQE448" t="s">
        <v>69</v>
      </c>
      <c r="AQF448" t="s">
        <v>68</v>
      </c>
      <c r="AQG448" t="s">
        <v>68</v>
      </c>
      <c r="AQH448" t="s">
        <v>68</v>
      </c>
      <c r="AQI448" t="s">
        <v>68</v>
      </c>
      <c r="AQJ448" t="s">
        <v>68</v>
      </c>
      <c r="AQK448" t="s">
        <v>68</v>
      </c>
      <c r="AQL448" t="s">
        <v>68</v>
      </c>
      <c r="AQM448" t="s">
        <v>68</v>
      </c>
      <c r="AQN448" t="s">
        <v>68</v>
      </c>
      <c r="AQO448" t="s">
        <v>68</v>
      </c>
      <c r="AQP448" t="s">
        <v>68</v>
      </c>
      <c r="AQR448" t="s">
        <v>1607</v>
      </c>
      <c r="AQS448" t="s">
        <v>68</v>
      </c>
      <c r="AQT448" t="s">
        <v>69</v>
      </c>
      <c r="AQU448" t="s">
        <v>68</v>
      </c>
      <c r="AQV448" t="s">
        <v>68</v>
      </c>
      <c r="AQW448" t="s">
        <v>68</v>
      </c>
      <c r="AQX448" t="s">
        <v>68</v>
      </c>
      <c r="AQY448" t="s">
        <v>68</v>
      </c>
      <c r="AQZ448" t="s">
        <v>68</v>
      </c>
      <c r="ARA448" t="s">
        <v>68</v>
      </c>
      <c r="ARB448" t="s">
        <v>68</v>
      </c>
      <c r="ARC448" t="s">
        <v>68</v>
      </c>
      <c r="ARD448" t="s">
        <v>68</v>
      </c>
      <c r="ARF448" t="s">
        <v>0</v>
      </c>
      <c r="ARG448" t="s">
        <v>5613</v>
      </c>
      <c r="ARH448" t="s">
        <v>83</v>
      </c>
      <c r="ARI448" t="s">
        <v>5801</v>
      </c>
      <c r="ARJ448" t="s">
        <v>5233</v>
      </c>
      <c r="ARK448" t="s">
        <v>1608</v>
      </c>
      <c r="ARN448" t="s">
        <v>0</v>
      </c>
      <c r="ARO448" t="s">
        <v>1</v>
      </c>
      <c r="AWI448" s="42"/>
      <c r="AWX448" t="s">
        <v>1</v>
      </c>
      <c r="AWY448">
        <v>326009164</v>
      </c>
      <c r="AWZ448" t="s">
        <v>7938</v>
      </c>
      <c r="AXA448" t="s">
        <v>7939</v>
      </c>
      <c r="AXD448" t="s">
        <v>172</v>
      </c>
      <c r="AXG448">
        <v>447</v>
      </c>
    </row>
    <row r="449" spans="1:1307">
      <c r="A449" s="42" t="s">
        <v>7940</v>
      </c>
      <c r="B449" s="42" t="s">
        <v>7941</v>
      </c>
      <c r="C449" s="42" t="s">
        <v>7694</v>
      </c>
      <c r="D449" t="s">
        <v>6375</v>
      </c>
      <c r="E449" t="s">
        <v>7407</v>
      </c>
      <c r="F449" s="43" t="s">
        <v>171</v>
      </c>
      <c r="G449" t="s">
        <v>4166</v>
      </c>
      <c r="I449" t="s">
        <v>1616</v>
      </c>
      <c r="J449" t="s">
        <v>408</v>
      </c>
      <c r="K449" t="s">
        <v>4268</v>
      </c>
      <c r="M449" t="s">
        <v>4335</v>
      </c>
      <c r="X449" t="s">
        <v>0</v>
      </c>
      <c r="Y449" t="s">
        <v>0</v>
      </c>
      <c r="Z449" t="s">
        <v>162</v>
      </c>
      <c r="AC449" t="s">
        <v>4358</v>
      </c>
      <c r="AD449" t="s">
        <v>68</v>
      </c>
      <c r="AE449" t="s">
        <v>69</v>
      </c>
      <c r="AF449" t="s">
        <v>1603</v>
      </c>
      <c r="AG449" t="s">
        <v>1602</v>
      </c>
      <c r="AH449" t="s">
        <v>69</v>
      </c>
      <c r="AI449" t="s">
        <v>68</v>
      </c>
      <c r="AJ449" t="s">
        <v>68</v>
      </c>
      <c r="AK449" t="s">
        <v>68</v>
      </c>
      <c r="AL449" t="s">
        <v>68</v>
      </c>
      <c r="AM449" t="s">
        <v>68</v>
      </c>
      <c r="AN449" t="s">
        <v>68</v>
      </c>
      <c r="AR449" t="s">
        <v>69</v>
      </c>
      <c r="AS449" t="s">
        <v>1604</v>
      </c>
      <c r="AT449" t="s">
        <v>69</v>
      </c>
      <c r="AU449" t="s">
        <v>69</v>
      </c>
      <c r="AV449" t="s">
        <v>68</v>
      </c>
      <c r="AW449" t="s">
        <v>68</v>
      </c>
      <c r="AX449" t="s">
        <v>68</v>
      </c>
      <c r="AZ449" t="s">
        <v>2</v>
      </c>
      <c r="BB449" t="s">
        <v>7942</v>
      </c>
      <c r="BC449" t="s">
        <v>68</v>
      </c>
      <c r="BD449" t="s">
        <v>69</v>
      </c>
      <c r="BE449" t="s">
        <v>68</v>
      </c>
      <c r="BF449" t="s">
        <v>68</v>
      </c>
      <c r="BG449" t="s">
        <v>69</v>
      </c>
      <c r="BH449" t="s">
        <v>68</v>
      </c>
      <c r="BI449" t="s">
        <v>68</v>
      </c>
      <c r="BJ449" t="s">
        <v>69</v>
      </c>
      <c r="BK449" t="s">
        <v>69</v>
      </c>
      <c r="BL449" t="s">
        <v>68</v>
      </c>
      <c r="BM449" t="s">
        <v>68</v>
      </c>
      <c r="BN449" t="s">
        <v>69</v>
      </c>
      <c r="BO449" t="s">
        <v>68</v>
      </c>
      <c r="BP449" t="s">
        <v>68</v>
      </c>
      <c r="BQ449" t="s">
        <v>68</v>
      </c>
      <c r="BR449" t="s">
        <v>69</v>
      </c>
      <c r="BS449" t="s">
        <v>68</v>
      </c>
      <c r="BT449" t="s">
        <v>68</v>
      </c>
      <c r="BU449" t="s">
        <v>68</v>
      </c>
      <c r="BV449" t="s">
        <v>68</v>
      </c>
      <c r="BW449" t="s">
        <v>68</v>
      </c>
      <c r="BX449" t="s">
        <v>68</v>
      </c>
      <c r="BY449" t="s">
        <v>68</v>
      </c>
      <c r="BZ449" t="s">
        <v>68</v>
      </c>
      <c r="CA449" t="s">
        <v>68</v>
      </c>
      <c r="CB449" t="s">
        <v>68</v>
      </c>
      <c r="CC449" t="s">
        <v>68</v>
      </c>
      <c r="CD449" t="s">
        <v>68</v>
      </c>
      <c r="CE449" t="s">
        <v>68</v>
      </c>
      <c r="CF449" t="s">
        <v>68</v>
      </c>
      <c r="CG449" t="s">
        <v>68</v>
      </c>
      <c r="CH449" t="s">
        <v>68</v>
      </c>
      <c r="CI449" t="s">
        <v>68</v>
      </c>
      <c r="CJ449" t="s">
        <v>68</v>
      </c>
      <c r="CK449" t="s">
        <v>68</v>
      </c>
      <c r="CL449" t="s">
        <v>68</v>
      </c>
      <c r="CM449" t="s">
        <v>68</v>
      </c>
      <c r="CN449" t="s">
        <v>68</v>
      </c>
      <c r="CO449" t="s">
        <v>68</v>
      </c>
      <c r="CP449" t="s">
        <v>68</v>
      </c>
      <c r="CQ449" t="s">
        <v>68</v>
      </c>
      <c r="CR449" t="s">
        <v>68</v>
      </c>
      <c r="CS449" t="s">
        <v>68</v>
      </c>
      <c r="CT449" t="s">
        <v>68</v>
      </c>
      <c r="CU449" t="s">
        <v>68</v>
      </c>
      <c r="CV449" t="s">
        <v>68</v>
      </c>
      <c r="CW449" t="s">
        <v>68</v>
      </c>
      <c r="CX449" t="s">
        <v>68</v>
      </c>
      <c r="CY449" t="s">
        <v>68</v>
      </c>
      <c r="CZ449" t="s">
        <v>68</v>
      </c>
      <c r="DA449" t="s">
        <v>68</v>
      </c>
      <c r="DB449" t="s">
        <v>68</v>
      </c>
      <c r="DC449" t="s">
        <v>68</v>
      </c>
      <c r="DD449" t="s">
        <v>68</v>
      </c>
      <c r="DE449" t="s">
        <v>68</v>
      </c>
      <c r="DF449" t="s">
        <v>68</v>
      </c>
      <c r="DG449" t="s">
        <v>68</v>
      </c>
      <c r="DH449" t="s">
        <v>68</v>
      </c>
      <c r="DI449" t="s">
        <v>68</v>
      </c>
      <c r="DJ449" t="s">
        <v>68</v>
      </c>
      <c r="DK449" t="s">
        <v>68</v>
      </c>
      <c r="DL449" t="s">
        <v>68</v>
      </c>
      <c r="DM449" t="s">
        <v>68</v>
      </c>
      <c r="DN449" t="s">
        <v>68</v>
      </c>
      <c r="DO449" t="s">
        <v>68</v>
      </c>
      <c r="DP449" t="s">
        <v>68</v>
      </c>
      <c r="DQ449" t="s">
        <v>68</v>
      </c>
      <c r="GH449" t="s">
        <v>80</v>
      </c>
      <c r="GI449" t="s">
        <v>1603</v>
      </c>
      <c r="GJ449" t="s">
        <v>68</v>
      </c>
      <c r="GK449" t="s">
        <v>68</v>
      </c>
      <c r="GL449" t="s">
        <v>69</v>
      </c>
      <c r="GM449" t="s">
        <v>68</v>
      </c>
      <c r="GN449" t="s">
        <v>68</v>
      </c>
      <c r="GO449" t="s">
        <v>68</v>
      </c>
      <c r="GP449" t="s">
        <v>68</v>
      </c>
      <c r="HA449" t="s">
        <v>0</v>
      </c>
      <c r="HC449" t="s">
        <v>0</v>
      </c>
      <c r="HD449" t="s">
        <v>195</v>
      </c>
      <c r="HE449" t="s">
        <v>195</v>
      </c>
      <c r="IE449" t="s">
        <v>0</v>
      </c>
      <c r="IG449" t="s">
        <v>0</v>
      </c>
      <c r="IH449" t="s">
        <v>79</v>
      </c>
      <c r="II449" t="s">
        <v>79</v>
      </c>
      <c r="IY449" t="s">
        <v>0</v>
      </c>
      <c r="JA449" t="s">
        <v>0</v>
      </c>
      <c r="JB449" t="s">
        <v>146</v>
      </c>
      <c r="JC449" t="s">
        <v>79</v>
      </c>
      <c r="JD449" t="s">
        <v>1601</v>
      </c>
      <c r="JW449" t="s">
        <v>0</v>
      </c>
      <c r="JY449" t="s">
        <v>0</v>
      </c>
      <c r="JZ449" t="s">
        <v>215</v>
      </c>
      <c r="KA449" t="s">
        <v>215</v>
      </c>
      <c r="KC449" t="s">
        <v>0</v>
      </c>
      <c r="KD449" t="s">
        <v>123</v>
      </c>
      <c r="KE449" t="s">
        <v>76</v>
      </c>
      <c r="KF449" t="s">
        <v>1601</v>
      </c>
      <c r="LE449" t="s">
        <v>0</v>
      </c>
      <c r="LG449" t="s">
        <v>0</v>
      </c>
      <c r="LH449" t="s">
        <v>5017</v>
      </c>
      <c r="LI449" t="s">
        <v>5017</v>
      </c>
      <c r="LJ449" t="s">
        <v>1601</v>
      </c>
      <c r="LK449" t="s">
        <v>0</v>
      </c>
      <c r="LL449" t="s">
        <v>90</v>
      </c>
      <c r="LM449" t="s">
        <v>90</v>
      </c>
      <c r="LN449" t="s">
        <v>1601</v>
      </c>
      <c r="LO449" t="s">
        <v>0</v>
      </c>
      <c r="LP449" t="s">
        <v>146</v>
      </c>
      <c r="LQ449" t="s">
        <v>146</v>
      </c>
      <c r="LR449" t="s">
        <v>1601</v>
      </c>
      <c r="NA449" t="s">
        <v>0</v>
      </c>
      <c r="NC449" t="s">
        <v>0</v>
      </c>
      <c r="ND449" t="s">
        <v>181</v>
      </c>
      <c r="NE449" t="s">
        <v>181</v>
      </c>
      <c r="AGS449" t="s">
        <v>102</v>
      </c>
      <c r="AGV449" t="s">
        <v>86</v>
      </c>
      <c r="AGX449" t="s">
        <v>91</v>
      </c>
      <c r="AGZ449" t="s">
        <v>77</v>
      </c>
      <c r="AHC449" t="s">
        <v>78</v>
      </c>
      <c r="AHG449" t="s">
        <v>78</v>
      </c>
      <c r="AJF449" t="s">
        <v>1</v>
      </c>
      <c r="AJI449" t="s">
        <v>1</v>
      </c>
      <c r="AJK449" t="s">
        <v>1</v>
      </c>
      <c r="AJM449" t="s">
        <v>1</v>
      </c>
      <c r="AJP449" t="s">
        <v>1</v>
      </c>
      <c r="AJT449" t="s">
        <v>1</v>
      </c>
      <c r="ALS449" t="s">
        <v>115</v>
      </c>
      <c r="ALV449" t="s">
        <v>131</v>
      </c>
      <c r="ALX449" t="s">
        <v>119</v>
      </c>
      <c r="ALZ449" t="s">
        <v>116</v>
      </c>
      <c r="AMC449" t="s">
        <v>99</v>
      </c>
      <c r="AMG449" t="s">
        <v>102</v>
      </c>
      <c r="AOE449" t="s">
        <v>1605</v>
      </c>
      <c r="AOG449" t="s">
        <v>1632</v>
      </c>
      <c r="AOH449" t="s">
        <v>68</v>
      </c>
      <c r="AOI449" t="s">
        <v>68</v>
      </c>
      <c r="AOJ449" t="s">
        <v>69</v>
      </c>
      <c r="AOK449" t="s">
        <v>68</v>
      </c>
      <c r="AOL449" t="s">
        <v>68</v>
      </c>
      <c r="AOM449" t="s">
        <v>68</v>
      </c>
      <c r="AON449" t="s">
        <v>68</v>
      </c>
      <c r="AOO449" t="s">
        <v>68</v>
      </c>
      <c r="AOP449" t="s">
        <v>68</v>
      </c>
      <c r="AOQ449" t="s">
        <v>68</v>
      </c>
      <c r="AOR449" t="s">
        <v>68</v>
      </c>
      <c r="AOS449" t="s">
        <v>68</v>
      </c>
      <c r="AOU449" t="s">
        <v>1652</v>
      </c>
      <c r="AOV449" t="s">
        <v>68</v>
      </c>
      <c r="AOW449" t="s">
        <v>68</v>
      </c>
      <c r="AOX449" t="s">
        <v>68</v>
      </c>
      <c r="AOY449" t="s">
        <v>68</v>
      </c>
      <c r="AOZ449" t="s">
        <v>69</v>
      </c>
      <c r="APA449" t="s">
        <v>68</v>
      </c>
      <c r="APB449" t="s">
        <v>68</v>
      </c>
      <c r="APC449" t="s">
        <v>68</v>
      </c>
      <c r="APD449" t="s">
        <v>68</v>
      </c>
      <c r="APE449" t="s">
        <v>68</v>
      </c>
      <c r="APG449" t="s">
        <v>1757</v>
      </c>
      <c r="APH449" t="s">
        <v>68</v>
      </c>
      <c r="API449" t="s">
        <v>68</v>
      </c>
      <c r="APJ449" t="s">
        <v>68</v>
      </c>
      <c r="APK449" t="s">
        <v>68</v>
      </c>
      <c r="APL449" t="s">
        <v>68</v>
      </c>
      <c r="APM449" t="s">
        <v>68</v>
      </c>
      <c r="APN449" t="s">
        <v>69</v>
      </c>
      <c r="APO449" t="s">
        <v>68</v>
      </c>
      <c r="APP449" t="s">
        <v>68</v>
      </c>
      <c r="APQ449" t="s">
        <v>68</v>
      </c>
      <c r="APR449" t="s">
        <v>68</v>
      </c>
      <c r="APS449" t="s">
        <v>68</v>
      </c>
      <c r="APT449" t="s">
        <v>68</v>
      </c>
      <c r="APU449" t="s">
        <v>68</v>
      </c>
      <c r="APW449" t="s">
        <v>0</v>
      </c>
      <c r="APX449" t="s">
        <v>1698</v>
      </c>
      <c r="APY449" t="s">
        <v>68</v>
      </c>
      <c r="APZ449" t="s">
        <v>68</v>
      </c>
      <c r="AQA449" t="s">
        <v>68</v>
      </c>
      <c r="AQB449" t="s">
        <v>69</v>
      </c>
      <c r="AQC449" t="s">
        <v>1650</v>
      </c>
      <c r="AQD449" t="s">
        <v>68</v>
      </c>
      <c r="AQE449" t="s">
        <v>69</v>
      </c>
      <c r="AQF449" t="s">
        <v>68</v>
      </c>
      <c r="AQG449" t="s">
        <v>68</v>
      </c>
      <c r="AQH449" t="s">
        <v>68</v>
      </c>
      <c r="AQI449" t="s">
        <v>68</v>
      </c>
      <c r="AQJ449" t="s">
        <v>68</v>
      </c>
      <c r="AQK449" t="s">
        <v>68</v>
      </c>
      <c r="AQL449" t="s">
        <v>68</v>
      </c>
      <c r="AQM449" t="s">
        <v>68</v>
      </c>
      <c r="AQN449" t="s">
        <v>68</v>
      </c>
      <c r="AQO449" t="s">
        <v>68</v>
      </c>
      <c r="AQP449" t="s">
        <v>68</v>
      </c>
      <c r="AQR449" t="s">
        <v>1674</v>
      </c>
      <c r="AQS449" t="s">
        <v>69</v>
      </c>
      <c r="AQT449" t="s">
        <v>69</v>
      </c>
      <c r="AQU449" t="s">
        <v>68</v>
      </c>
      <c r="AQV449" t="s">
        <v>68</v>
      </c>
      <c r="AQW449" t="s">
        <v>68</v>
      </c>
      <c r="AQX449" t="s">
        <v>68</v>
      </c>
      <c r="AQY449" t="s">
        <v>68</v>
      </c>
      <c r="AQZ449" t="s">
        <v>68</v>
      </c>
      <c r="ARA449" t="s">
        <v>68</v>
      </c>
      <c r="ARB449" t="s">
        <v>68</v>
      </c>
      <c r="ARC449" t="s">
        <v>68</v>
      </c>
      <c r="ARD449" t="s">
        <v>68</v>
      </c>
      <c r="ARF449" t="s">
        <v>0</v>
      </c>
      <c r="ARG449" t="s">
        <v>5707</v>
      </c>
      <c r="ARH449" t="s">
        <v>75</v>
      </c>
      <c r="ARI449" t="s">
        <v>7041</v>
      </c>
      <c r="ARJ449" t="s">
        <v>5236</v>
      </c>
      <c r="ARK449" t="s">
        <v>1608</v>
      </c>
      <c r="ARN449" t="s">
        <v>0</v>
      </c>
      <c r="ARO449" t="s">
        <v>0</v>
      </c>
      <c r="ARP449" t="s">
        <v>7921</v>
      </c>
      <c r="ARQ449" t="s">
        <v>68</v>
      </c>
      <c r="ARR449" t="s">
        <v>69</v>
      </c>
      <c r="ARS449" t="s">
        <v>68</v>
      </c>
      <c r="ART449" t="s">
        <v>68</v>
      </c>
      <c r="ARU449" t="s">
        <v>69</v>
      </c>
      <c r="ARV449" t="s">
        <v>68</v>
      </c>
      <c r="ARW449" t="s">
        <v>68</v>
      </c>
      <c r="ARX449" t="s">
        <v>69</v>
      </c>
      <c r="ARY449" t="s">
        <v>69</v>
      </c>
      <c r="ARZ449" t="s">
        <v>68</v>
      </c>
      <c r="ASA449" t="s">
        <v>68</v>
      </c>
      <c r="ASB449" t="s">
        <v>69</v>
      </c>
      <c r="ASC449" t="s">
        <v>68</v>
      </c>
      <c r="ASD449" t="s">
        <v>68</v>
      </c>
      <c r="ASE449" t="s">
        <v>68</v>
      </c>
      <c r="ASF449" t="s">
        <v>69</v>
      </c>
      <c r="ASG449" t="s">
        <v>68</v>
      </c>
      <c r="ASH449" t="s">
        <v>68</v>
      </c>
      <c r="ASI449" t="s">
        <v>68</v>
      </c>
      <c r="ASJ449" t="s">
        <v>68</v>
      </c>
      <c r="ASK449" t="s">
        <v>68</v>
      </c>
      <c r="ASL449" t="s">
        <v>68</v>
      </c>
      <c r="ASM449" t="s">
        <v>68</v>
      </c>
      <c r="ASN449" t="s">
        <v>68</v>
      </c>
      <c r="ASO449" t="s">
        <v>68</v>
      </c>
      <c r="ASP449" t="s">
        <v>68</v>
      </c>
      <c r="ASQ449" t="s">
        <v>68</v>
      </c>
      <c r="ASR449" t="s">
        <v>68</v>
      </c>
      <c r="ASS449" t="s">
        <v>68</v>
      </c>
      <c r="AST449" t="s">
        <v>68</v>
      </c>
      <c r="ASU449" t="s">
        <v>68</v>
      </c>
      <c r="ASV449" t="s">
        <v>68</v>
      </c>
      <c r="ASW449" t="s">
        <v>68</v>
      </c>
      <c r="ASX449" t="s">
        <v>68</v>
      </c>
      <c r="ASY449" t="s">
        <v>68</v>
      </c>
      <c r="ASZ449" t="s">
        <v>68</v>
      </c>
      <c r="ATA449" t="s">
        <v>68</v>
      </c>
      <c r="ATB449" t="s">
        <v>68</v>
      </c>
      <c r="ATC449" t="s">
        <v>68</v>
      </c>
      <c r="ATD449" t="s">
        <v>68</v>
      </c>
      <c r="ATE449" t="s">
        <v>68</v>
      </c>
      <c r="ATF449" t="s">
        <v>68</v>
      </c>
      <c r="ATG449" t="s">
        <v>68</v>
      </c>
      <c r="ATH449" t="s">
        <v>68</v>
      </c>
      <c r="ATI449" t="s">
        <v>68</v>
      </c>
      <c r="ATJ449" t="s">
        <v>68</v>
      </c>
      <c r="ATK449" t="s">
        <v>68</v>
      </c>
      <c r="ATL449" t="s">
        <v>68</v>
      </c>
      <c r="ATM449" t="s">
        <v>68</v>
      </c>
      <c r="ATN449" t="s">
        <v>68</v>
      </c>
      <c r="ATO449" t="s">
        <v>68</v>
      </c>
      <c r="ATP449" t="s">
        <v>68</v>
      </c>
      <c r="ATQ449" t="s">
        <v>68</v>
      </c>
      <c r="ATR449" t="s">
        <v>68</v>
      </c>
      <c r="ATS449" t="s">
        <v>68</v>
      </c>
      <c r="ATT449" t="s">
        <v>68</v>
      </c>
      <c r="ATU449" t="s">
        <v>68</v>
      </c>
      <c r="ATV449" t="s">
        <v>68</v>
      </c>
      <c r="ATW449" t="s">
        <v>68</v>
      </c>
      <c r="ATX449" t="s">
        <v>68</v>
      </c>
      <c r="ATY449" t="s">
        <v>68</v>
      </c>
      <c r="ATZ449" t="s">
        <v>68</v>
      </c>
      <c r="AUA449" t="s">
        <v>68</v>
      </c>
      <c r="AUB449" t="s">
        <v>68</v>
      </c>
      <c r="AUC449" t="s">
        <v>68</v>
      </c>
      <c r="AUD449" t="s">
        <v>68</v>
      </c>
      <c r="AUE449" t="s">
        <v>68</v>
      </c>
      <c r="AWI449" s="42"/>
      <c r="AWX449" t="s">
        <v>1</v>
      </c>
      <c r="AWY449">
        <v>326009349</v>
      </c>
      <c r="AWZ449" t="s">
        <v>7943</v>
      </c>
      <c r="AXA449" t="s">
        <v>7944</v>
      </c>
      <c r="AXD449" t="s">
        <v>172</v>
      </c>
      <c r="AXG449">
        <v>448</v>
      </c>
    </row>
    <row r="450" spans="1:1307">
      <c r="A450" s="42" t="s">
        <v>7945</v>
      </c>
      <c r="B450" s="42" t="s">
        <v>7946</v>
      </c>
      <c r="C450" s="42" t="s">
        <v>7694</v>
      </c>
      <c r="D450" t="s">
        <v>6375</v>
      </c>
      <c r="E450" t="s">
        <v>7407</v>
      </c>
      <c r="F450" s="43" t="s">
        <v>171</v>
      </c>
      <c r="G450" t="s">
        <v>4166</v>
      </c>
      <c r="I450" t="s">
        <v>1616</v>
      </c>
      <c r="J450" t="s">
        <v>408</v>
      </c>
      <c r="K450" t="s">
        <v>4268</v>
      </c>
      <c r="M450" t="s">
        <v>4335</v>
      </c>
      <c r="X450" t="s">
        <v>0</v>
      </c>
      <c r="Y450" t="s">
        <v>0</v>
      </c>
      <c r="Z450" t="s">
        <v>162</v>
      </c>
      <c r="AC450" t="s">
        <v>4358</v>
      </c>
      <c r="AD450" t="s">
        <v>68</v>
      </c>
      <c r="AE450" t="s">
        <v>69</v>
      </c>
      <c r="AF450" t="s">
        <v>1603</v>
      </c>
      <c r="AG450" t="s">
        <v>1602</v>
      </c>
      <c r="AH450" t="s">
        <v>69</v>
      </c>
      <c r="AI450" t="s">
        <v>68</v>
      </c>
      <c r="AJ450" t="s">
        <v>68</v>
      </c>
      <c r="AK450" t="s">
        <v>68</v>
      </c>
      <c r="AL450" t="s">
        <v>68</v>
      </c>
      <c r="AM450" t="s">
        <v>68</v>
      </c>
      <c r="AN450" t="s">
        <v>68</v>
      </c>
      <c r="AR450" t="s">
        <v>69</v>
      </c>
      <c r="AS450" t="s">
        <v>1604</v>
      </c>
      <c r="AT450" t="s">
        <v>69</v>
      </c>
      <c r="AU450" t="s">
        <v>69</v>
      </c>
      <c r="AV450" t="s">
        <v>68</v>
      </c>
      <c r="AW450" t="s">
        <v>68</v>
      </c>
      <c r="AX450" t="s">
        <v>68</v>
      </c>
      <c r="AZ450" t="s">
        <v>2</v>
      </c>
      <c r="BB450" t="s">
        <v>7947</v>
      </c>
      <c r="BC450" t="s">
        <v>68</v>
      </c>
      <c r="BD450" t="s">
        <v>68</v>
      </c>
      <c r="BE450" t="s">
        <v>68</v>
      </c>
      <c r="BF450" t="s">
        <v>68</v>
      </c>
      <c r="BG450" t="s">
        <v>68</v>
      </c>
      <c r="BH450" t="s">
        <v>68</v>
      </c>
      <c r="BI450" t="s">
        <v>68</v>
      </c>
      <c r="BJ450" t="s">
        <v>69</v>
      </c>
      <c r="BK450" t="s">
        <v>69</v>
      </c>
      <c r="BL450" t="s">
        <v>68</v>
      </c>
      <c r="BM450" t="s">
        <v>68</v>
      </c>
      <c r="BN450" t="s">
        <v>69</v>
      </c>
      <c r="BO450" t="s">
        <v>68</v>
      </c>
      <c r="BP450" t="s">
        <v>68</v>
      </c>
      <c r="BQ450" t="s">
        <v>68</v>
      </c>
      <c r="BR450" t="s">
        <v>69</v>
      </c>
      <c r="BS450" t="s">
        <v>68</v>
      </c>
      <c r="BT450" t="s">
        <v>68</v>
      </c>
      <c r="BU450" t="s">
        <v>68</v>
      </c>
      <c r="BV450" t="s">
        <v>68</v>
      </c>
      <c r="BW450" t="s">
        <v>68</v>
      </c>
      <c r="BX450" t="s">
        <v>68</v>
      </c>
      <c r="BY450" t="s">
        <v>68</v>
      </c>
      <c r="BZ450" t="s">
        <v>68</v>
      </c>
      <c r="CA450" t="s">
        <v>68</v>
      </c>
      <c r="CB450" t="s">
        <v>68</v>
      </c>
      <c r="CC450" t="s">
        <v>68</v>
      </c>
      <c r="CD450" t="s">
        <v>68</v>
      </c>
      <c r="CE450" t="s">
        <v>68</v>
      </c>
      <c r="CF450" t="s">
        <v>68</v>
      </c>
      <c r="CG450" t="s">
        <v>68</v>
      </c>
      <c r="CH450" t="s">
        <v>68</v>
      </c>
      <c r="CI450" t="s">
        <v>68</v>
      </c>
      <c r="CJ450" t="s">
        <v>68</v>
      </c>
      <c r="CK450" t="s">
        <v>68</v>
      </c>
      <c r="CL450" t="s">
        <v>68</v>
      </c>
      <c r="CM450" t="s">
        <v>68</v>
      </c>
      <c r="CN450" t="s">
        <v>68</v>
      </c>
      <c r="CO450" t="s">
        <v>68</v>
      </c>
      <c r="CP450" t="s">
        <v>68</v>
      </c>
      <c r="CQ450" t="s">
        <v>68</v>
      </c>
      <c r="CR450" t="s">
        <v>68</v>
      </c>
      <c r="CS450" t="s">
        <v>68</v>
      </c>
      <c r="CT450" t="s">
        <v>68</v>
      </c>
      <c r="CU450" t="s">
        <v>68</v>
      </c>
      <c r="CV450" t="s">
        <v>68</v>
      </c>
      <c r="CW450" t="s">
        <v>68</v>
      </c>
      <c r="CX450" t="s">
        <v>68</v>
      </c>
      <c r="CY450" t="s">
        <v>68</v>
      </c>
      <c r="CZ450" t="s">
        <v>68</v>
      </c>
      <c r="DA450" t="s">
        <v>68</v>
      </c>
      <c r="DB450" t="s">
        <v>68</v>
      </c>
      <c r="DC450" t="s">
        <v>68</v>
      </c>
      <c r="DD450" t="s">
        <v>68</v>
      </c>
      <c r="DE450" t="s">
        <v>68</v>
      </c>
      <c r="DF450" t="s">
        <v>68</v>
      </c>
      <c r="DG450" t="s">
        <v>68</v>
      </c>
      <c r="DH450" t="s">
        <v>68</v>
      </c>
      <c r="DI450" t="s">
        <v>68</v>
      </c>
      <c r="DJ450" t="s">
        <v>68</v>
      </c>
      <c r="DK450" t="s">
        <v>68</v>
      </c>
      <c r="DL450" t="s">
        <v>68</v>
      </c>
      <c r="DM450" t="s">
        <v>68</v>
      </c>
      <c r="DN450" t="s">
        <v>68</v>
      </c>
      <c r="DO450" t="s">
        <v>68</v>
      </c>
      <c r="DP450" t="s">
        <v>68</v>
      </c>
      <c r="DQ450" t="s">
        <v>68</v>
      </c>
      <c r="GH450" t="s">
        <v>76</v>
      </c>
      <c r="GI450" t="s">
        <v>1603</v>
      </c>
      <c r="GJ450" t="s">
        <v>68</v>
      </c>
      <c r="GK450" t="s">
        <v>68</v>
      </c>
      <c r="GL450" t="s">
        <v>69</v>
      </c>
      <c r="GM450" t="s">
        <v>68</v>
      </c>
      <c r="GN450" t="s">
        <v>68</v>
      </c>
      <c r="GO450" t="s">
        <v>68</v>
      </c>
      <c r="GP450" t="s">
        <v>68</v>
      </c>
      <c r="IY450" t="s">
        <v>1</v>
      </c>
      <c r="IZ450" t="s">
        <v>13</v>
      </c>
      <c r="JA450" t="s">
        <v>1636</v>
      </c>
      <c r="JW450" t="s">
        <v>0</v>
      </c>
      <c r="JY450" t="s">
        <v>0</v>
      </c>
      <c r="JZ450" t="s">
        <v>123</v>
      </c>
      <c r="KA450" t="s">
        <v>76</v>
      </c>
      <c r="KB450" t="s">
        <v>1601</v>
      </c>
      <c r="KC450" t="s">
        <v>0</v>
      </c>
      <c r="KD450" t="s">
        <v>76</v>
      </c>
      <c r="KE450" t="s">
        <v>76</v>
      </c>
      <c r="LE450" t="s">
        <v>0</v>
      </c>
      <c r="LG450" t="s">
        <v>0</v>
      </c>
      <c r="LH450" t="s">
        <v>90</v>
      </c>
      <c r="LI450" t="s">
        <v>90</v>
      </c>
      <c r="LJ450" t="s">
        <v>1601</v>
      </c>
      <c r="LK450" t="s">
        <v>0</v>
      </c>
      <c r="LL450" t="s">
        <v>86</v>
      </c>
      <c r="LM450" t="s">
        <v>86</v>
      </c>
      <c r="LN450" t="s">
        <v>1601</v>
      </c>
      <c r="LO450" t="s">
        <v>0</v>
      </c>
      <c r="LP450" t="s">
        <v>90</v>
      </c>
      <c r="LQ450" t="s">
        <v>90</v>
      </c>
      <c r="LR450" t="s">
        <v>1601</v>
      </c>
      <c r="NA450" t="s">
        <v>0</v>
      </c>
      <c r="NC450" t="s">
        <v>0</v>
      </c>
      <c r="ND450" t="s">
        <v>80</v>
      </c>
      <c r="NE450" t="s">
        <v>80</v>
      </c>
      <c r="AGX450" t="s">
        <v>75</v>
      </c>
      <c r="AGZ450" t="s">
        <v>102</v>
      </c>
      <c r="AHC450" t="s">
        <v>77</v>
      </c>
      <c r="AHG450" t="s">
        <v>81</v>
      </c>
      <c r="AJK450" t="s">
        <v>0</v>
      </c>
      <c r="AJM450" t="s">
        <v>1</v>
      </c>
      <c r="AJP450" t="s">
        <v>1</v>
      </c>
      <c r="AJT450" t="s">
        <v>1</v>
      </c>
      <c r="ALX450" t="s">
        <v>119</v>
      </c>
      <c r="ALZ450" t="s">
        <v>146</v>
      </c>
      <c r="AMC450" t="s">
        <v>81</v>
      </c>
      <c r="AMG450" t="s">
        <v>102</v>
      </c>
      <c r="AOE450" t="s">
        <v>1605</v>
      </c>
      <c r="AOG450" t="s">
        <v>1696</v>
      </c>
      <c r="AOH450" t="s">
        <v>68</v>
      </c>
      <c r="AOI450" t="s">
        <v>69</v>
      </c>
      <c r="AOJ450" t="s">
        <v>68</v>
      </c>
      <c r="AOK450" t="s">
        <v>68</v>
      </c>
      <c r="AOL450" t="s">
        <v>68</v>
      </c>
      <c r="AOM450" t="s">
        <v>68</v>
      </c>
      <c r="AON450" t="s">
        <v>68</v>
      </c>
      <c r="AOO450" t="s">
        <v>68</v>
      </c>
      <c r="AOP450" t="s">
        <v>68</v>
      </c>
      <c r="AOQ450" t="s">
        <v>68</v>
      </c>
      <c r="AOR450" t="s">
        <v>68</v>
      </c>
      <c r="AOS450" t="s">
        <v>68</v>
      </c>
      <c r="AOU450" t="s">
        <v>1632</v>
      </c>
      <c r="AOV450" t="s">
        <v>68</v>
      </c>
      <c r="AOW450" t="s">
        <v>68</v>
      </c>
      <c r="AOX450" t="s">
        <v>68</v>
      </c>
      <c r="AOY450" t="s">
        <v>69</v>
      </c>
      <c r="AOZ450" t="s">
        <v>68</v>
      </c>
      <c r="APA450" t="s">
        <v>68</v>
      </c>
      <c r="APB450" t="s">
        <v>68</v>
      </c>
      <c r="APC450" t="s">
        <v>68</v>
      </c>
      <c r="APD450" t="s">
        <v>68</v>
      </c>
      <c r="APE450" t="s">
        <v>68</v>
      </c>
      <c r="APG450" t="s">
        <v>1740</v>
      </c>
      <c r="APH450" t="s">
        <v>68</v>
      </c>
      <c r="API450" t="s">
        <v>68</v>
      </c>
      <c r="APJ450" t="s">
        <v>68</v>
      </c>
      <c r="APK450" t="s">
        <v>68</v>
      </c>
      <c r="APL450" t="s">
        <v>69</v>
      </c>
      <c r="APM450" t="s">
        <v>68</v>
      </c>
      <c r="APN450" t="s">
        <v>68</v>
      </c>
      <c r="APO450" t="s">
        <v>68</v>
      </c>
      <c r="APP450" t="s">
        <v>68</v>
      </c>
      <c r="APQ450" t="s">
        <v>68</v>
      </c>
      <c r="APR450" t="s">
        <v>68</v>
      </c>
      <c r="APS450" t="s">
        <v>68</v>
      </c>
      <c r="APT450" t="s">
        <v>68</v>
      </c>
      <c r="APU450" t="s">
        <v>68</v>
      </c>
      <c r="APW450" t="s">
        <v>0</v>
      </c>
      <c r="APX450" t="s">
        <v>1698</v>
      </c>
      <c r="APY450" t="s">
        <v>68</v>
      </c>
      <c r="APZ450" t="s">
        <v>68</v>
      </c>
      <c r="AQA450" t="s">
        <v>68</v>
      </c>
      <c r="AQB450" t="s">
        <v>69</v>
      </c>
      <c r="AQC450" t="s">
        <v>1650</v>
      </c>
      <c r="AQD450" t="s">
        <v>68</v>
      </c>
      <c r="AQE450" t="s">
        <v>69</v>
      </c>
      <c r="AQF450" t="s">
        <v>68</v>
      </c>
      <c r="AQG450" t="s">
        <v>68</v>
      </c>
      <c r="AQH450" t="s">
        <v>68</v>
      </c>
      <c r="AQI450" t="s">
        <v>68</v>
      </c>
      <c r="AQJ450" t="s">
        <v>68</v>
      </c>
      <c r="AQK450" t="s">
        <v>68</v>
      </c>
      <c r="AQL450" t="s">
        <v>68</v>
      </c>
      <c r="AQM450" t="s">
        <v>68</v>
      </c>
      <c r="AQN450" t="s">
        <v>68</v>
      </c>
      <c r="AQO450" t="s">
        <v>68</v>
      </c>
      <c r="AQP450" t="s">
        <v>68</v>
      </c>
      <c r="AQR450" t="s">
        <v>1642</v>
      </c>
      <c r="AQS450" t="s">
        <v>69</v>
      </c>
      <c r="AQT450" t="s">
        <v>69</v>
      </c>
      <c r="AQU450" t="s">
        <v>68</v>
      </c>
      <c r="AQV450" t="s">
        <v>68</v>
      </c>
      <c r="AQW450" t="s">
        <v>68</v>
      </c>
      <c r="AQX450" t="s">
        <v>68</v>
      </c>
      <c r="AQY450" t="s">
        <v>68</v>
      </c>
      <c r="AQZ450" t="s">
        <v>68</v>
      </c>
      <c r="ARA450" t="s">
        <v>68</v>
      </c>
      <c r="ARB450" t="s">
        <v>68</v>
      </c>
      <c r="ARC450" t="s">
        <v>68</v>
      </c>
      <c r="ARD450" t="s">
        <v>68</v>
      </c>
      <c r="ARF450" t="s">
        <v>0</v>
      </c>
      <c r="ARG450" t="s">
        <v>5859</v>
      </c>
      <c r="ARH450" t="s">
        <v>135</v>
      </c>
      <c r="ARI450" t="s">
        <v>5532</v>
      </c>
      <c r="ARJ450" t="s">
        <v>4994</v>
      </c>
      <c r="ARK450" t="s">
        <v>1608</v>
      </c>
      <c r="ARN450" t="s">
        <v>0</v>
      </c>
      <c r="ARO450" t="s">
        <v>1</v>
      </c>
      <c r="AWI450" s="42"/>
      <c r="AWX450" t="s">
        <v>1</v>
      </c>
      <c r="AWY450">
        <v>326009434</v>
      </c>
      <c r="AWZ450" t="s">
        <v>7948</v>
      </c>
      <c r="AXA450" t="s">
        <v>7949</v>
      </c>
      <c r="AXD450" t="s">
        <v>172</v>
      </c>
      <c r="AXG450">
        <v>449</v>
      </c>
    </row>
    <row r="451" spans="1:1307">
      <c r="A451" s="42" t="s">
        <v>7950</v>
      </c>
      <c r="B451" s="42" t="s">
        <v>7951</v>
      </c>
      <c r="C451" s="42" t="s">
        <v>7694</v>
      </c>
      <c r="D451" t="s">
        <v>5741</v>
      </c>
      <c r="E451" t="s">
        <v>5076</v>
      </c>
      <c r="F451" s="43" t="s">
        <v>171</v>
      </c>
      <c r="G451" t="s">
        <v>1683</v>
      </c>
      <c r="I451" t="s">
        <v>1600</v>
      </c>
      <c r="J451" t="s">
        <v>413</v>
      </c>
      <c r="K451" t="s">
        <v>383</v>
      </c>
      <c r="M451" t="s">
        <v>1684</v>
      </c>
      <c r="O451" t="s">
        <v>7952</v>
      </c>
      <c r="V451" t="s">
        <v>1601</v>
      </c>
      <c r="W451" t="s">
        <v>1601</v>
      </c>
      <c r="X451" t="s">
        <v>0</v>
      </c>
      <c r="Y451" t="s">
        <v>0</v>
      </c>
      <c r="Z451" t="s">
        <v>159</v>
      </c>
      <c r="AA451" t="s">
        <v>383</v>
      </c>
      <c r="AB451" t="s">
        <v>1685</v>
      </c>
      <c r="AC451" t="s">
        <v>284</v>
      </c>
      <c r="AD451" t="s">
        <v>69</v>
      </c>
      <c r="AE451" t="s">
        <v>68</v>
      </c>
      <c r="AF451" t="s">
        <v>1603</v>
      </c>
      <c r="AG451" t="s">
        <v>1602</v>
      </c>
      <c r="AH451" t="s">
        <v>69</v>
      </c>
      <c r="AI451" t="s">
        <v>68</v>
      </c>
      <c r="AJ451" t="s">
        <v>68</v>
      </c>
      <c r="AK451" t="s">
        <v>68</v>
      </c>
      <c r="AL451" t="s">
        <v>68</v>
      </c>
      <c r="AM451" t="s">
        <v>68</v>
      </c>
      <c r="AN451" t="s">
        <v>68</v>
      </c>
      <c r="AR451" t="s">
        <v>69</v>
      </c>
      <c r="AS451" t="s">
        <v>1604</v>
      </c>
      <c r="AT451" t="s">
        <v>69</v>
      </c>
      <c r="AU451" t="s">
        <v>69</v>
      </c>
      <c r="AV451" t="s">
        <v>68</v>
      </c>
      <c r="AW451" t="s">
        <v>68</v>
      </c>
      <c r="AX451" t="s">
        <v>68</v>
      </c>
      <c r="AZ451" t="s">
        <v>196</v>
      </c>
      <c r="BB451" t="s">
        <v>7953</v>
      </c>
      <c r="BC451" t="s">
        <v>68</v>
      </c>
      <c r="BD451" t="s">
        <v>68</v>
      </c>
      <c r="BE451" t="s">
        <v>68</v>
      </c>
      <c r="BF451" t="s">
        <v>68</v>
      </c>
      <c r="BG451" t="s">
        <v>68</v>
      </c>
      <c r="BH451" t="s">
        <v>68</v>
      </c>
      <c r="BI451" t="s">
        <v>68</v>
      </c>
      <c r="BJ451" t="s">
        <v>68</v>
      </c>
      <c r="BK451" t="s">
        <v>68</v>
      </c>
      <c r="BL451" t="s">
        <v>68</v>
      </c>
      <c r="BM451" t="s">
        <v>68</v>
      </c>
      <c r="BN451" t="s">
        <v>68</v>
      </c>
      <c r="BO451" t="s">
        <v>68</v>
      </c>
      <c r="BP451" t="s">
        <v>68</v>
      </c>
      <c r="BQ451" t="s">
        <v>68</v>
      </c>
      <c r="BR451" t="s">
        <v>68</v>
      </c>
      <c r="BS451" t="s">
        <v>68</v>
      </c>
      <c r="BT451" t="s">
        <v>68</v>
      </c>
      <c r="BU451" t="s">
        <v>68</v>
      </c>
      <c r="BV451" t="s">
        <v>68</v>
      </c>
      <c r="BW451" t="s">
        <v>68</v>
      </c>
      <c r="BX451" t="s">
        <v>68</v>
      </c>
      <c r="BY451" t="s">
        <v>68</v>
      </c>
      <c r="BZ451" t="s">
        <v>68</v>
      </c>
      <c r="CA451" t="s">
        <v>68</v>
      </c>
      <c r="CB451" t="s">
        <v>68</v>
      </c>
      <c r="CC451" t="s">
        <v>68</v>
      </c>
      <c r="CD451" t="s">
        <v>68</v>
      </c>
      <c r="CE451" t="s">
        <v>68</v>
      </c>
      <c r="CF451" t="s">
        <v>68</v>
      </c>
      <c r="CG451" t="s">
        <v>68</v>
      </c>
      <c r="CH451" t="s">
        <v>68</v>
      </c>
      <c r="CI451" t="s">
        <v>68</v>
      </c>
      <c r="CJ451" t="s">
        <v>68</v>
      </c>
      <c r="CK451" t="s">
        <v>68</v>
      </c>
      <c r="CL451" t="s">
        <v>68</v>
      </c>
      <c r="CM451" t="s">
        <v>68</v>
      </c>
      <c r="CN451" t="s">
        <v>68</v>
      </c>
      <c r="CO451" t="s">
        <v>68</v>
      </c>
      <c r="CP451" t="s">
        <v>68</v>
      </c>
      <c r="CQ451" t="s">
        <v>68</v>
      </c>
      <c r="CR451" t="s">
        <v>68</v>
      </c>
      <c r="CS451" t="s">
        <v>68</v>
      </c>
      <c r="CT451" t="s">
        <v>69</v>
      </c>
      <c r="CU451" t="s">
        <v>68</v>
      </c>
      <c r="CV451" t="s">
        <v>69</v>
      </c>
      <c r="CW451" t="s">
        <v>68</v>
      </c>
      <c r="CX451" t="s">
        <v>69</v>
      </c>
      <c r="CY451" t="s">
        <v>69</v>
      </c>
      <c r="CZ451" t="s">
        <v>68</v>
      </c>
      <c r="DA451" t="s">
        <v>69</v>
      </c>
      <c r="DB451" t="s">
        <v>68</v>
      </c>
      <c r="DC451" t="s">
        <v>68</v>
      </c>
      <c r="DD451" t="s">
        <v>68</v>
      </c>
      <c r="DE451" t="s">
        <v>68</v>
      </c>
      <c r="DF451" t="s">
        <v>68</v>
      </c>
      <c r="DG451" t="s">
        <v>69</v>
      </c>
      <c r="DH451" t="s">
        <v>68</v>
      </c>
      <c r="DI451" t="s">
        <v>68</v>
      </c>
      <c r="DJ451" t="s">
        <v>68</v>
      </c>
      <c r="DK451" t="s">
        <v>68</v>
      </c>
      <c r="DL451" t="s">
        <v>68</v>
      </c>
      <c r="DM451" t="s">
        <v>68</v>
      </c>
      <c r="DN451" t="s">
        <v>68</v>
      </c>
      <c r="DO451" t="s">
        <v>68</v>
      </c>
      <c r="DP451" t="s">
        <v>68</v>
      </c>
      <c r="DQ451" t="s">
        <v>68</v>
      </c>
      <c r="DR451" t="s">
        <v>7953</v>
      </c>
      <c r="DS451" t="s">
        <v>68</v>
      </c>
      <c r="DT451" t="s">
        <v>68</v>
      </c>
      <c r="DU451" t="s">
        <v>68</v>
      </c>
      <c r="DV451" t="s">
        <v>68</v>
      </c>
      <c r="DW451" t="s">
        <v>68</v>
      </c>
      <c r="DX451" t="s">
        <v>68</v>
      </c>
      <c r="DY451" t="s">
        <v>68</v>
      </c>
      <c r="DZ451" t="s">
        <v>68</v>
      </c>
      <c r="EA451" t="s">
        <v>68</v>
      </c>
      <c r="EB451" t="s">
        <v>68</v>
      </c>
      <c r="EC451" t="s">
        <v>68</v>
      </c>
      <c r="ED451" t="s">
        <v>68</v>
      </c>
      <c r="EE451" t="s">
        <v>68</v>
      </c>
      <c r="EF451" t="s">
        <v>68</v>
      </c>
      <c r="EG451" t="s">
        <v>68</v>
      </c>
      <c r="EH451" t="s">
        <v>68</v>
      </c>
      <c r="EI451" t="s">
        <v>68</v>
      </c>
      <c r="EJ451" t="s">
        <v>68</v>
      </c>
      <c r="EK451" t="s">
        <v>68</v>
      </c>
      <c r="EL451" t="s">
        <v>68</v>
      </c>
      <c r="EM451" t="s">
        <v>68</v>
      </c>
      <c r="EN451" t="s">
        <v>68</v>
      </c>
      <c r="EO451" t="s">
        <v>68</v>
      </c>
      <c r="EP451" t="s">
        <v>68</v>
      </c>
      <c r="EQ451" t="s">
        <v>68</v>
      </c>
      <c r="ER451" t="s">
        <v>68</v>
      </c>
      <c r="ES451" t="s">
        <v>68</v>
      </c>
      <c r="ET451" t="s">
        <v>68</v>
      </c>
      <c r="EU451" t="s">
        <v>68</v>
      </c>
      <c r="EV451" t="s">
        <v>68</v>
      </c>
      <c r="EW451" t="s">
        <v>68</v>
      </c>
      <c r="EX451" t="s">
        <v>68</v>
      </c>
      <c r="EY451" t="s">
        <v>68</v>
      </c>
      <c r="EZ451" t="s">
        <v>68</v>
      </c>
      <c r="FA451" t="s">
        <v>68</v>
      </c>
      <c r="FB451" t="s">
        <v>68</v>
      </c>
      <c r="FC451" t="s">
        <v>68</v>
      </c>
      <c r="FD451" t="s">
        <v>68</v>
      </c>
      <c r="FE451" t="s">
        <v>68</v>
      </c>
      <c r="FF451" t="s">
        <v>68</v>
      </c>
      <c r="FG451" t="s">
        <v>68</v>
      </c>
      <c r="FH451" t="s">
        <v>68</v>
      </c>
      <c r="FI451" t="s">
        <v>68</v>
      </c>
      <c r="FJ451" t="s">
        <v>69</v>
      </c>
      <c r="FK451" t="s">
        <v>68</v>
      </c>
      <c r="FL451" t="s">
        <v>69</v>
      </c>
      <c r="FM451" t="s">
        <v>68</v>
      </c>
      <c r="FN451" t="s">
        <v>69</v>
      </c>
      <c r="FO451" t="s">
        <v>69</v>
      </c>
      <c r="FP451" t="s">
        <v>68</v>
      </c>
      <c r="FQ451" t="s">
        <v>69</v>
      </c>
      <c r="FR451" t="s">
        <v>68</v>
      </c>
      <c r="FS451" t="s">
        <v>68</v>
      </c>
      <c r="FT451" t="s">
        <v>68</v>
      </c>
      <c r="FU451" t="s">
        <v>68</v>
      </c>
      <c r="FV451" t="s">
        <v>68</v>
      </c>
      <c r="FW451" t="s">
        <v>69</v>
      </c>
      <c r="FX451" t="s">
        <v>68</v>
      </c>
      <c r="FY451" t="s">
        <v>68</v>
      </c>
      <c r="FZ451" t="s">
        <v>68</v>
      </c>
      <c r="GA451" t="s">
        <v>68</v>
      </c>
      <c r="GB451" t="s">
        <v>68</v>
      </c>
      <c r="GC451" t="s">
        <v>68</v>
      </c>
      <c r="GD451" t="s">
        <v>68</v>
      </c>
      <c r="GE451" t="s">
        <v>68</v>
      </c>
      <c r="GF451" t="s">
        <v>68</v>
      </c>
      <c r="GG451" t="s">
        <v>68</v>
      </c>
      <c r="GH451" t="s">
        <v>80</v>
      </c>
      <c r="NU451" t="s">
        <v>0</v>
      </c>
      <c r="NW451" t="s">
        <v>0</v>
      </c>
      <c r="NX451" t="s">
        <v>295</v>
      </c>
      <c r="NY451" t="s">
        <v>295</v>
      </c>
      <c r="OY451" t="s">
        <v>0</v>
      </c>
      <c r="PA451" t="s">
        <v>0</v>
      </c>
      <c r="PB451" t="s">
        <v>211</v>
      </c>
      <c r="PC451" t="s">
        <v>211</v>
      </c>
      <c r="PE451" t="s">
        <v>0</v>
      </c>
      <c r="PF451" t="s">
        <v>204</v>
      </c>
      <c r="PG451" t="s">
        <v>204</v>
      </c>
      <c r="QO451" t="s">
        <v>0</v>
      </c>
      <c r="QQ451" t="s">
        <v>0</v>
      </c>
      <c r="QR451" t="s">
        <v>208</v>
      </c>
      <c r="QS451" t="s">
        <v>208</v>
      </c>
      <c r="QY451" t="s">
        <v>0</v>
      </c>
      <c r="RA451" t="s">
        <v>0</v>
      </c>
      <c r="RB451" t="s">
        <v>329</v>
      </c>
      <c r="RC451" t="s">
        <v>329</v>
      </c>
      <c r="RS451" t="s">
        <v>0</v>
      </c>
      <c r="RU451" t="s">
        <v>0</v>
      </c>
      <c r="RV451" t="s">
        <v>69</v>
      </c>
      <c r="RW451" t="s">
        <v>69</v>
      </c>
      <c r="RY451" t="s">
        <v>0</v>
      </c>
      <c r="RZ451" t="s">
        <v>316</v>
      </c>
      <c r="SA451" t="s">
        <v>316</v>
      </c>
      <c r="TA451" t="s">
        <v>0</v>
      </c>
      <c r="TC451" t="s">
        <v>0</v>
      </c>
      <c r="TD451" t="s">
        <v>83</v>
      </c>
      <c r="TE451" t="s">
        <v>83</v>
      </c>
      <c r="AHI451" t="s">
        <v>108</v>
      </c>
      <c r="AHL451" t="s">
        <v>108</v>
      </c>
      <c r="AHO451" t="s">
        <v>108</v>
      </c>
      <c r="AHP451" t="s">
        <v>95</v>
      </c>
      <c r="AHR451" t="s">
        <v>135</v>
      </c>
      <c r="AHU451" t="s">
        <v>95</v>
      </c>
      <c r="AJV451" t="s">
        <v>1</v>
      </c>
      <c r="AJY451" t="s">
        <v>1</v>
      </c>
      <c r="AKB451" t="s">
        <v>1</v>
      </c>
      <c r="AKC451" t="s">
        <v>1</v>
      </c>
      <c r="AKE451" t="s">
        <v>1</v>
      </c>
      <c r="AKH451" t="s">
        <v>1</v>
      </c>
      <c r="AMI451" t="s">
        <v>86</v>
      </c>
      <c r="AML451" t="s">
        <v>86</v>
      </c>
      <c r="AMO451" t="s">
        <v>86</v>
      </c>
      <c r="AMP451" t="s">
        <v>86</v>
      </c>
      <c r="AMR451" t="s">
        <v>86</v>
      </c>
      <c r="AMU451" t="s">
        <v>86</v>
      </c>
      <c r="AOE451" t="s">
        <v>1630</v>
      </c>
      <c r="AOG451" t="s">
        <v>1715</v>
      </c>
      <c r="AOH451" t="s">
        <v>68</v>
      </c>
      <c r="AOI451" t="s">
        <v>68</v>
      </c>
      <c r="AOJ451" t="s">
        <v>68</v>
      </c>
      <c r="AOK451" t="s">
        <v>68</v>
      </c>
      <c r="AOL451" t="s">
        <v>68</v>
      </c>
      <c r="AOM451" t="s">
        <v>69</v>
      </c>
      <c r="AON451" t="s">
        <v>69</v>
      </c>
      <c r="AOO451" t="s">
        <v>68</v>
      </c>
      <c r="AOP451" t="s">
        <v>68</v>
      </c>
      <c r="AOQ451" t="s">
        <v>68</v>
      </c>
      <c r="AOR451" t="s">
        <v>68</v>
      </c>
      <c r="AOS451" t="s">
        <v>68</v>
      </c>
      <c r="AOU451" t="s">
        <v>196</v>
      </c>
      <c r="AOV451" t="s">
        <v>68</v>
      </c>
      <c r="AOW451" t="s">
        <v>68</v>
      </c>
      <c r="AOX451" t="s">
        <v>68</v>
      </c>
      <c r="AOY451" t="s">
        <v>68</v>
      </c>
      <c r="AOZ451" t="s">
        <v>68</v>
      </c>
      <c r="APA451" t="s">
        <v>68</v>
      </c>
      <c r="APB451" t="s">
        <v>69</v>
      </c>
      <c r="APC451" t="s">
        <v>68</v>
      </c>
      <c r="APD451" t="s">
        <v>68</v>
      </c>
      <c r="APE451" t="s">
        <v>68</v>
      </c>
      <c r="APG451" t="s">
        <v>7954</v>
      </c>
      <c r="APH451" t="s">
        <v>68</v>
      </c>
      <c r="API451" t="s">
        <v>68</v>
      </c>
      <c r="APJ451" t="s">
        <v>69</v>
      </c>
      <c r="APK451" t="s">
        <v>68</v>
      </c>
      <c r="APL451" t="s">
        <v>69</v>
      </c>
      <c r="APM451" t="s">
        <v>68</v>
      </c>
      <c r="APN451" t="s">
        <v>68</v>
      </c>
      <c r="APO451" t="s">
        <v>69</v>
      </c>
      <c r="APP451" t="s">
        <v>69</v>
      </c>
      <c r="APQ451" t="s">
        <v>68</v>
      </c>
      <c r="APR451" t="s">
        <v>68</v>
      </c>
      <c r="APS451" t="s">
        <v>68</v>
      </c>
      <c r="APT451" t="s">
        <v>68</v>
      </c>
      <c r="APU451" t="s">
        <v>68</v>
      </c>
      <c r="APW451" t="s">
        <v>0</v>
      </c>
      <c r="APX451" t="s">
        <v>1687</v>
      </c>
      <c r="APY451" t="s">
        <v>69</v>
      </c>
      <c r="APZ451" t="s">
        <v>69</v>
      </c>
      <c r="AQA451" t="s">
        <v>68</v>
      </c>
      <c r="AQB451" t="s">
        <v>69</v>
      </c>
      <c r="AQC451" t="s">
        <v>7955</v>
      </c>
      <c r="AQD451" t="s">
        <v>69</v>
      </c>
      <c r="AQE451" t="s">
        <v>69</v>
      </c>
      <c r="AQF451" t="s">
        <v>69</v>
      </c>
      <c r="AQG451" t="s">
        <v>68</v>
      </c>
      <c r="AQH451" t="s">
        <v>68</v>
      </c>
      <c r="AQI451" t="s">
        <v>69</v>
      </c>
      <c r="AQJ451" t="s">
        <v>68</v>
      </c>
      <c r="AQK451" t="s">
        <v>69</v>
      </c>
      <c r="AQL451" t="s">
        <v>69</v>
      </c>
      <c r="AQM451" t="s">
        <v>68</v>
      </c>
      <c r="AQN451" t="s">
        <v>68</v>
      </c>
      <c r="AQO451" t="s">
        <v>68</v>
      </c>
      <c r="AQP451" t="s">
        <v>68</v>
      </c>
      <c r="AQR451" t="s">
        <v>7956</v>
      </c>
      <c r="AQS451" t="s">
        <v>69</v>
      </c>
      <c r="AQT451" t="s">
        <v>69</v>
      </c>
      <c r="AQU451" t="s">
        <v>68</v>
      </c>
      <c r="AQV451" t="s">
        <v>68</v>
      </c>
      <c r="AQW451" t="s">
        <v>69</v>
      </c>
      <c r="AQX451" t="s">
        <v>68</v>
      </c>
      <c r="AQY451" t="s">
        <v>68</v>
      </c>
      <c r="AQZ451" t="s">
        <v>69</v>
      </c>
      <c r="ARA451" t="s">
        <v>68</v>
      </c>
      <c r="ARB451" t="s">
        <v>68</v>
      </c>
      <c r="ARC451" t="s">
        <v>68</v>
      </c>
      <c r="ARD451" t="s">
        <v>68</v>
      </c>
      <c r="ARF451" t="s">
        <v>1</v>
      </c>
      <c r="AUF451" t="s">
        <v>1628</v>
      </c>
      <c r="AUG451" t="s">
        <v>13</v>
      </c>
      <c r="AWI451" s="42"/>
      <c r="AWX451" t="s">
        <v>1</v>
      </c>
      <c r="AWY451">
        <v>326010107</v>
      </c>
      <c r="AWZ451" t="s">
        <v>7957</v>
      </c>
      <c r="AXA451" t="s">
        <v>7958</v>
      </c>
      <c r="AXD451" t="s">
        <v>172</v>
      </c>
      <c r="AXG451">
        <v>450</v>
      </c>
    </row>
    <row r="452" spans="1:1307">
      <c r="A452" s="42" t="s">
        <v>7959</v>
      </c>
      <c r="B452" s="42" t="s">
        <v>7960</v>
      </c>
      <c r="C452" s="42" t="s">
        <v>7694</v>
      </c>
      <c r="D452" t="s">
        <v>5741</v>
      </c>
      <c r="E452" t="s">
        <v>5076</v>
      </c>
      <c r="F452" s="43" t="s">
        <v>171</v>
      </c>
      <c r="G452" t="s">
        <v>1683</v>
      </c>
      <c r="I452" t="s">
        <v>1600</v>
      </c>
      <c r="J452" t="s">
        <v>413</v>
      </c>
      <c r="K452" t="s">
        <v>383</v>
      </c>
      <c r="M452" t="s">
        <v>1684</v>
      </c>
      <c r="O452" t="s">
        <v>7961</v>
      </c>
      <c r="V452" t="s">
        <v>1601</v>
      </c>
      <c r="W452" t="s">
        <v>1601</v>
      </c>
      <c r="X452" t="s">
        <v>0</v>
      </c>
      <c r="Y452" t="s">
        <v>0</v>
      </c>
      <c r="Z452" t="s">
        <v>248</v>
      </c>
      <c r="AA452" t="s">
        <v>383</v>
      </c>
      <c r="AB452" t="s">
        <v>1685</v>
      </c>
      <c r="AC452" t="s">
        <v>284</v>
      </c>
      <c r="AD452" t="s">
        <v>69</v>
      </c>
      <c r="AE452" t="s">
        <v>68</v>
      </c>
      <c r="AF452" t="s">
        <v>1603</v>
      </c>
      <c r="AG452" t="s">
        <v>1602</v>
      </c>
      <c r="AH452" t="s">
        <v>69</v>
      </c>
      <c r="AI452" t="s">
        <v>68</v>
      </c>
      <c r="AJ452" t="s">
        <v>68</v>
      </c>
      <c r="AK452" t="s">
        <v>68</v>
      </c>
      <c r="AL452" t="s">
        <v>68</v>
      </c>
      <c r="AM452" t="s">
        <v>68</v>
      </c>
      <c r="AN452" t="s">
        <v>68</v>
      </c>
      <c r="AR452" t="s">
        <v>69</v>
      </c>
      <c r="AS452" t="s">
        <v>1604</v>
      </c>
      <c r="AT452" t="s">
        <v>69</v>
      </c>
      <c r="AU452" t="s">
        <v>69</v>
      </c>
      <c r="AV452" t="s">
        <v>68</v>
      </c>
      <c r="AW452" t="s">
        <v>68</v>
      </c>
      <c r="AX452" t="s">
        <v>68</v>
      </c>
      <c r="AZ452" t="s">
        <v>196</v>
      </c>
      <c r="BB452" t="s">
        <v>7962</v>
      </c>
      <c r="BC452" t="s">
        <v>68</v>
      </c>
      <c r="BD452" t="s">
        <v>68</v>
      </c>
      <c r="BE452" t="s">
        <v>68</v>
      </c>
      <c r="BF452" t="s">
        <v>68</v>
      </c>
      <c r="BG452" t="s">
        <v>68</v>
      </c>
      <c r="BH452" t="s">
        <v>68</v>
      </c>
      <c r="BI452" t="s">
        <v>68</v>
      </c>
      <c r="BJ452" t="s">
        <v>68</v>
      </c>
      <c r="BK452" t="s">
        <v>68</v>
      </c>
      <c r="BL452" t="s">
        <v>68</v>
      </c>
      <c r="BM452" t="s">
        <v>68</v>
      </c>
      <c r="BN452" t="s">
        <v>68</v>
      </c>
      <c r="BO452" t="s">
        <v>68</v>
      </c>
      <c r="BP452" t="s">
        <v>68</v>
      </c>
      <c r="BQ452" t="s">
        <v>68</v>
      </c>
      <c r="BR452" t="s">
        <v>68</v>
      </c>
      <c r="BS452" t="s">
        <v>68</v>
      </c>
      <c r="BT452" t="s">
        <v>68</v>
      </c>
      <c r="BU452" t="s">
        <v>68</v>
      </c>
      <c r="BV452" t="s">
        <v>68</v>
      </c>
      <c r="BW452" t="s">
        <v>68</v>
      </c>
      <c r="BX452" t="s">
        <v>68</v>
      </c>
      <c r="BY452" t="s">
        <v>68</v>
      </c>
      <c r="BZ452" t="s">
        <v>68</v>
      </c>
      <c r="CA452" t="s">
        <v>68</v>
      </c>
      <c r="CB452" t="s">
        <v>68</v>
      </c>
      <c r="CC452" t="s">
        <v>68</v>
      </c>
      <c r="CD452" t="s">
        <v>68</v>
      </c>
      <c r="CE452" t="s">
        <v>68</v>
      </c>
      <c r="CF452" t="s">
        <v>68</v>
      </c>
      <c r="CG452" t="s">
        <v>68</v>
      </c>
      <c r="CH452" t="s">
        <v>68</v>
      </c>
      <c r="CI452" t="s">
        <v>68</v>
      </c>
      <c r="CJ452" t="s">
        <v>68</v>
      </c>
      <c r="CK452" t="s">
        <v>68</v>
      </c>
      <c r="CL452" t="s">
        <v>68</v>
      </c>
      <c r="CM452" t="s">
        <v>68</v>
      </c>
      <c r="CN452" t="s">
        <v>68</v>
      </c>
      <c r="CO452" t="s">
        <v>68</v>
      </c>
      <c r="CP452" t="s">
        <v>68</v>
      </c>
      <c r="CQ452" t="s">
        <v>68</v>
      </c>
      <c r="CR452" t="s">
        <v>68</v>
      </c>
      <c r="CS452" t="s">
        <v>68</v>
      </c>
      <c r="CT452" t="s">
        <v>69</v>
      </c>
      <c r="CU452" t="s">
        <v>68</v>
      </c>
      <c r="CV452" t="s">
        <v>68</v>
      </c>
      <c r="CW452" t="s">
        <v>68</v>
      </c>
      <c r="CX452" t="s">
        <v>69</v>
      </c>
      <c r="CY452" t="s">
        <v>68</v>
      </c>
      <c r="CZ452" t="s">
        <v>68</v>
      </c>
      <c r="DA452" t="s">
        <v>69</v>
      </c>
      <c r="DB452" t="s">
        <v>68</v>
      </c>
      <c r="DC452" t="s">
        <v>69</v>
      </c>
      <c r="DD452" t="s">
        <v>68</v>
      </c>
      <c r="DE452" t="s">
        <v>68</v>
      </c>
      <c r="DF452" t="s">
        <v>68</v>
      </c>
      <c r="DG452" t="s">
        <v>68</v>
      </c>
      <c r="DH452" t="s">
        <v>68</v>
      </c>
      <c r="DI452" t="s">
        <v>68</v>
      </c>
      <c r="DJ452" t="s">
        <v>68</v>
      </c>
      <c r="DK452" t="s">
        <v>68</v>
      </c>
      <c r="DL452" t="s">
        <v>68</v>
      </c>
      <c r="DM452" t="s">
        <v>68</v>
      </c>
      <c r="DN452" t="s">
        <v>68</v>
      </c>
      <c r="DO452" t="s">
        <v>68</v>
      </c>
      <c r="DP452" t="s">
        <v>68</v>
      </c>
      <c r="DQ452" t="s">
        <v>68</v>
      </c>
      <c r="GH452" t="s">
        <v>76</v>
      </c>
      <c r="GI452" t="s">
        <v>1603</v>
      </c>
      <c r="GJ452" t="s">
        <v>68</v>
      </c>
      <c r="GK452" t="s">
        <v>68</v>
      </c>
      <c r="GL452" t="s">
        <v>69</v>
      </c>
      <c r="GM452" t="s">
        <v>68</v>
      </c>
      <c r="GN452" t="s">
        <v>68</v>
      </c>
      <c r="GO452" t="s">
        <v>68</v>
      </c>
      <c r="GP452" t="s">
        <v>68</v>
      </c>
      <c r="OY452" t="s">
        <v>0</v>
      </c>
      <c r="PA452" t="s">
        <v>0</v>
      </c>
      <c r="PB452" t="s">
        <v>208</v>
      </c>
      <c r="PC452" t="s">
        <v>208</v>
      </c>
      <c r="PE452" t="s">
        <v>0</v>
      </c>
      <c r="PF452" t="s">
        <v>211</v>
      </c>
      <c r="PG452" t="s">
        <v>211</v>
      </c>
      <c r="QO452" t="s">
        <v>0</v>
      </c>
      <c r="QQ452" t="s">
        <v>0</v>
      </c>
      <c r="QR452" t="s">
        <v>79</v>
      </c>
      <c r="QS452" t="s">
        <v>79</v>
      </c>
      <c r="QY452" t="s">
        <v>0</v>
      </c>
      <c r="RA452" t="s">
        <v>0</v>
      </c>
      <c r="RB452" t="s">
        <v>321</v>
      </c>
      <c r="RC452" t="s">
        <v>321</v>
      </c>
      <c r="VC452" t="s">
        <v>0</v>
      </c>
      <c r="VE452" t="s">
        <v>0</v>
      </c>
      <c r="VF452" t="s">
        <v>69</v>
      </c>
      <c r="VG452" t="s">
        <v>69</v>
      </c>
      <c r="AHL452" t="s">
        <v>94</v>
      </c>
      <c r="AHO452" t="s">
        <v>94</v>
      </c>
      <c r="AHP452" t="s">
        <v>94</v>
      </c>
      <c r="AHZ452" t="s">
        <v>135</v>
      </c>
      <c r="AJY452" t="s">
        <v>1</v>
      </c>
      <c r="AKB452" t="s">
        <v>1</v>
      </c>
      <c r="AKC452" t="s">
        <v>1</v>
      </c>
      <c r="AKM452" t="s">
        <v>1</v>
      </c>
      <c r="AML452" t="s">
        <v>77</v>
      </c>
      <c r="AMO452" t="s">
        <v>77</v>
      </c>
      <c r="AMP452" t="s">
        <v>77</v>
      </c>
      <c r="AMZ452" t="s">
        <v>77</v>
      </c>
      <c r="AOE452" t="s">
        <v>1630</v>
      </c>
      <c r="AOG452" t="s">
        <v>1715</v>
      </c>
      <c r="AOH452" t="s">
        <v>68</v>
      </c>
      <c r="AOI452" t="s">
        <v>68</v>
      </c>
      <c r="AOJ452" t="s">
        <v>68</v>
      </c>
      <c r="AOK452" t="s">
        <v>68</v>
      </c>
      <c r="AOL452" t="s">
        <v>68</v>
      </c>
      <c r="AOM452" t="s">
        <v>69</v>
      </c>
      <c r="AON452" t="s">
        <v>69</v>
      </c>
      <c r="AOO452" t="s">
        <v>68</v>
      </c>
      <c r="AOP452" t="s">
        <v>68</v>
      </c>
      <c r="AOQ452" t="s">
        <v>68</v>
      </c>
      <c r="AOR452" t="s">
        <v>68</v>
      </c>
      <c r="AOS452" t="s">
        <v>68</v>
      </c>
      <c r="AOU452" t="s">
        <v>13</v>
      </c>
      <c r="AOV452" t="s">
        <v>68</v>
      </c>
      <c r="AOW452" t="s">
        <v>68</v>
      </c>
      <c r="AOX452" t="s">
        <v>68</v>
      </c>
      <c r="AOY452" t="s">
        <v>68</v>
      </c>
      <c r="AOZ452" t="s">
        <v>68</v>
      </c>
      <c r="APA452" t="s">
        <v>68</v>
      </c>
      <c r="APB452" t="s">
        <v>68</v>
      </c>
      <c r="APC452" t="s">
        <v>68</v>
      </c>
      <c r="APD452" t="s">
        <v>69</v>
      </c>
      <c r="APE452" t="s">
        <v>68</v>
      </c>
      <c r="APG452" t="s">
        <v>5068</v>
      </c>
      <c r="APH452" t="s">
        <v>68</v>
      </c>
      <c r="API452" t="s">
        <v>68</v>
      </c>
      <c r="APJ452" t="s">
        <v>69</v>
      </c>
      <c r="APK452" t="s">
        <v>68</v>
      </c>
      <c r="APL452" t="s">
        <v>69</v>
      </c>
      <c r="APM452" t="s">
        <v>68</v>
      </c>
      <c r="APN452" t="s">
        <v>68</v>
      </c>
      <c r="APO452" t="s">
        <v>68</v>
      </c>
      <c r="APP452" t="s">
        <v>68</v>
      </c>
      <c r="APQ452" t="s">
        <v>68</v>
      </c>
      <c r="APR452" t="s">
        <v>68</v>
      </c>
      <c r="APS452" t="s">
        <v>68</v>
      </c>
      <c r="APT452" t="s">
        <v>68</v>
      </c>
      <c r="APU452" t="s">
        <v>68</v>
      </c>
      <c r="APW452" t="s">
        <v>0</v>
      </c>
      <c r="APX452" t="s">
        <v>1687</v>
      </c>
      <c r="APY452" t="s">
        <v>69</v>
      </c>
      <c r="APZ452" t="s">
        <v>69</v>
      </c>
      <c r="AQA452" t="s">
        <v>68</v>
      </c>
      <c r="AQB452" t="s">
        <v>69</v>
      </c>
      <c r="AQC452" t="s">
        <v>7468</v>
      </c>
      <c r="AQD452" t="s">
        <v>69</v>
      </c>
      <c r="AQE452" t="s">
        <v>69</v>
      </c>
      <c r="AQF452" t="s">
        <v>69</v>
      </c>
      <c r="AQG452" t="s">
        <v>68</v>
      </c>
      <c r="AQH452" t="s">
        <v>68</v>
      </c>
      <c r="AQI452" t="s">
        <v>68</v>
      </c>
      <c r="AQJ452" t="s">
        <v>68</v>
      </c>
      <c r="AQK452" t="s">
        <v>69</v>
      </c>
      <c r="AQL452" t="s">
        <v>68</v>
      </c>
      <c r="AQM452" t="s">
        <v>68</v>
      </c>
      <c r="AQN452" t="s">
        <v>68</v>
      </c>
      <c r="AQO452" t="s">
        <v>68</v>
      </c>
      <c r="AQP452" t="s">
        <v>68</v>
      </c>
      <c r="AQR452" t="s">
        <v>1678</v>
      </c>
      <c r="AQS452" t="s">
        <v>69</v>
      </c>
      <c r="AQT452" t="s">
        <v>69</v>
      </c>
      <c r="AQU452" t="s">
        <v>68</v>
      </c>
      <c r="AQV452" t="s">
        <v>68</v>
      </c>
      <c r="AQW452" t="s">
        <v>69</v>
      </c>
      <c r="AQX452" t="s">
        <v>68</v>
      </c>
      <c r="AQY452" t="s">
        <v>68</v>
      </c>
      <c r="AQZ452" t="s">
        <v>68</v>
      </c>
      <c r="ARA452" t="s">
        <v>68</v>
      </c>
      <c r="ARB452" t="s">
        <v>68</v>
      </c>
      <c r="ARC452" t="s">
        <v>68</v>
      </c>
      <c r="ARD452" t="s">
        <v>68</v>
      </c>
      <c r="ARF452" t="s">
        <v>1</v>
      </c>
      <c r="ARK452" t="s">
        <v>13</v>
      </c>
      <c r="ARM452" t="s">
        <v>379</v>
      </c>
      <c r="ARN452" t="s">
        <v>13</v>
      </c>
      <c r="AWI452" s="42"/>
      <c r="AWX452" t="s">
        <v>1</v>
      </c>
      <c r="AWY452">
        <v>326010171</v>
      </c>
      <c r="AWZ452" t="s">
        <v>7963</v>
      </c>
      <c r="AXA452" t="s">
        <v>7964</v>
      </c>
      <c r="AXD452" t="s">
        <v>172</v>
      </c>
      <c r="AXG452">
        <v>451</v>
      </c>
    </row>
    <row r="453" spans="1:1307">
      <c r="A453" s="42" t="s">
        <v>7965</v>
      </c>
      <c r="B453" s="42" t="s">
        <v>7966</v>
      </c>
      <c r="C453" s="42" t="s">
        <v>7694</v>
      </c>
      <c r="D453" t="s">
        <v>5741</v>
      </c>
      <c r="E453" t="s">
        <v>5076</v>
      </c>
      <c r="F453" s="43" t="s">
        <v>171</v>
      </c>
      <c r="G453" t="s">
        <v>1683</v>
      </c>
      <c r="I453" t="s">
        <v>1600</v>
      </c>
      <c r="J453" t="s">
        <v>413</v>
      </c>
      <c r="K453" t="s">
        <v>383</v>
      </c>
      <c r="M453" t="s">
        <v>1684</v>
      </c>
      <c r="O453" t="s">
        <v>7967</v>
      </c>
      <c r="V453" t="s">
        <v>1601</v>
      </c>
      <c r="W453" t="s">
        <v>1601</v>
      </c>
      <c r="X453" t="s">
        <v>0</v>
      </c>
      <c r="Y453" t="s">
        <v>0</v>
      </c>
      <c r="Z453" t="s">
        <v>131</v>
      </c>
      <c r="AA453" t="s">
        <v>383</v>
      </c>
      <c r="AB453" t="s">
        <v>1685</v>
      </c>
      <c r="AC453" t="s">
        <v>284</v>
      </c>
      <c r="AD453" t="s">
        <v>69</v>
      </c>
      <c r="AE453" t="s">
        <v>68</v>
      </c>
      <c r="AF453" t="s">
        <v>1603</v>
      </c>
      <c r="AG453" t="s">
        <v>1602</v>
      </c>
      <c r="AH453" t="s">
        <v>69</v>
      </c>
      <c r="AI453" t="s">
        <v>68</v>
      </c>
      <c r="AJ453" t="s">
        <v>68</v>
      </c>
      <c r="AK453" t="s">
        <v>68</v>
      </c>
      <c r="AL453" t="s">
        <v>68</v>
      </c>
      <c r="AM453" t="s">
        <v>68</v>
      </c>
      <c r="AN453" t="s">
        <v>68</v>
      </c>
      <c r="AR453" t="s">
        <v>69</v>
      </c>
      <c r="AS453" t="s">
        <v>1604</v>
      </c>
      <c r="AT453" t="s">
        <v>69</v>
      </c>
      <c r="AU453" t="s">
        <v>69</v>
      </c>
      <c r="AV453" t="s">
        <v>68</v>
      </c>
      <c r="AW453" t="s">
        <v>68</v>
      </c>
      <c r="AX453" t="s">
        <v>68</v>
      </c>
      <c r="AZ453" t="s">
        <v>196</v>
      </c>
      <c r="BB453" t="s">
        <v>7968</v>
      </c>
      <c r="BC453" t="s">
        <v>68</v>
      </c>
      <c r="BD453" t="s">
        <v>68</v>
      </c>
      <c r="BE453" t="s">
        <v>68</v>
      </c>
      <c r="BF453" t="s">
        <v>68</v>
      </c>
      <c r="BG453" t="s">
        <v>68</v>
      </c>
      <c r="BH453" t="s">
        <v>68</v>
      </c>
      <c r="BI453" t="s">
        <v>68</v>
      </c>
      <c r="BJ453" t="s">
        <v>68</v>
      </c>
      <c r="BK453" t="s">
        <v>68</v>
      </c>
      <c r="BL453" t="s">
        <v>68</v>
      </c>
      <c r="BM453" t="s">
        <v>68</v>
      </c>
      <c r="BN453" t="s">
        <v>68</v>
      </c>
      <c r="BO453" t="s">
        <v>68</v>
      </c>
      <c r="BP453" t="s">
        <v>68</v>
      </c>
      <c r="BQ453" t="s">
        <v>68</v>
      </c>
      <c r="BR453" t="s">
        <v>68</v>
      </c>
      <c r="BS453" t="s">
        <v>68</v>
      </c>
      <c r="BT453" t="s">
        <v>68</v>
      </c>
      <c r="BU453" t="s">
        <v>68</v>
      </c>
      <c r="BV453" t="s">
        <v>68</v>
      </c>
      <c r="BW453" t="s">
        <v>68</v>
      </c>
      <c r="BX453" t="s">
        <v>68</v>
      </c>
      <c r="BY453" t="s">
        <v>68</v>
      </c>
      <c r="BZ453" t="s">
        <v>68</v>
      </c>
      <c r="CA453" t="s">
        <v>68</v>
      </c>
      <c r="CB453" t="s">
        <v>68</v>
      </c>
      <c r="CC453" t="s">
        <v>68</v>
      </c>
      <c r="CD453" t="s">
        <v>68</v>
      </c>
      <c r="CE453" t="s">
        <v>68</v>
      </c>
      <c r="CF453" t="s">
        <v>68</v>
      </c>
      <c r="CG453" t="s">
        <v>68</v>
      </c>
      <c r="CH453" t="s">
        <v>68</v>
      </c>
      <c r="CI453" t="s">
        <v>68</v>
      </c>
      <c r="CJ453" t="s">
        <v>68</v>
      </c>
      <c r="CK453" t="s">
        <v>68</v>
      </c>
      <c r="CL453" t="s">
        <v>68</v>
      </c>
      <c r="CM453" t="s">
        <v>68</v>
      </c>
      <c r="CN453" t="s">
        <v>68</v>
      </c>
      <c r="CO453" t="s">
        <v>68</v>
      </c>
      <c r="CP453" t="s">
        <v>68</v>
      </c>
      <c r="CQ453" t="s">
        <v>68</v>
      </c>
      <c r="CR453" t="s">
        <v>68</v>
      </c>
      <c r="CS453" t="s">
        <v>68</v>
      </c>
      <c r="CT453" t="s">
        <v>69</v>
      </c>
      <c r="CU453" t="s">
        <v>68</v>
      </c>
      <c r="CV453" t="s">
        <v>68</v>
      </c>
      <c r="CW453" t="s">
        <v>68</v>
      </c>
      <c r="CX453" t="s">
        <v>69</v>
      </c>
      <c r="CY453" t="s">
        <v>69</v>
      </c>
      <c r="CZ453" t="s">
        <v>68</v>
      </c>
      <c r="DA453" t="s">
        <v>68</v>
      </c>
      <c r="DB453" t="s">
        <v>68</v>
      </c>
      <c r="DC453" t="s">
        <v>69</v>
      </c>
      <c r="DD453" t="s">
        <v>68</v>
      </c>
      <c r="DE453" t="s">
        <v>68</v>
      </c>
      <c r="DF453" t="s">
        <v>68</v>
      </c>
      <c r="DG453" t="s">
        <v>68</v>
      </c>
      <c r="DH453" t="s">
        <v>68</v>
      </c>
      <c r="DI453" t="s">
        <v>68</v>
      </c>
      <c r="DJ453" t="s">
        <v>68</v>
      </c>
      <c r="DK453" t="s">
        <v>68</v>
      </c>
      <c r="DL453" t="s">
        <v>68</v>
      </c>
      <c r="DM453" t="s">
        <v>68</v>
      </c>
      <c r="DN453" t="s">
        <v>68</v>
      </c>
      <c r="DO453" t="s">
        <v>68</v>
      </c>
      <c r="DP453" t="s">
        <v>68</v>
      </c>
      <c r="DQ453" t="s">
        <v>68</v>
      </c>
      <c r="GH453" t="s">
        <v>80</v>
      </c>
      <c r="NU453" t="s">
        <v>0</v>
      </c>
      <c r="NW453" t="s">
        <v>0</v>
      </c>
      <c r="NX453" t="s">
        <v>185</v>
      </c>
      <c r="NY453" t="s">
        <v>185</v>
      </c>
      <c r="OY453" t="s">
        <v>0</v>
      </c>
      <c r="PA453" t="s">
        <v>0</v>
      </c>
      <c r="PB453" t="s">
        <v>79</v>
      </c>
      <c r="PC453" t="s">
        <v>79</v>
      </c>
      <c r="PE453" t="s">
        <v>0</v>
      </c>
      <c r="PF453" t="s">
        <v>208</v>
      </c>
      <c r="PG453" t="s">
        <v>208</v>
      </c>
      <c r="QO453" t="s">
        <v>0</v>
      </c>
      <c r="QQ453" t="s">
        <v>0</v>
      </c>
      <c r="QR453" t="s">
        <v>180</v>
      </c>
      <c r="QS453" t="s">
        <v>180</v>
      </c>
      <c r="VC453" t="s">
        <v>0</v>
      </c>
      <c r="VE453" t="s">
        <v>0</v>
      </c>
      <c r="VF453" t="s">
        <v>221</v>
      </c>
      <c r="VG453" t="s">
        <v>221</v>
      </c>
      <c r="AHI453" t="s">
        <v>99</v>
      </c>
      <c r="AHL453" t="s">
        <v>99</v>
      </c>
      <c r="AHO453" t="s">
        <v>99</v>
      </c>
      <c r="AHZ453" t="s">
        <v>99</v>
      </c>
      <c r="AJV453" t="s">
        <v>1</v>
      </c>
      <c r="AJY453" t="s">
        <v>1</v>
      </c>
      <c r="AKB453" t="s">
        <v>1</v>
      </c>
      <c r="AKM453" t="s">
        <v>1</v>
      </c>
      <c r="AMI453" t="s">
        <v>75</v>
      </c>
      <c r="AML453" t="s">
        <v>75</v>
      </c>
      <c r="AMO453" t="s">
        <v>75</v>
      </c>
      <c r="AMZ453" t="s">
        <v>75</v>
      </c>
      <c r="AOE453" t="s">
        <v>1630</v>
      </c>
      <c r="AOG453" t="s">
        <v>1715</v>
      </c>
      <c r="AOH453" t="s">
        <v>68</v>
      </c>
      <c r="AOI453" t="s">
        <v>68</v>
      </c>
      <c r="AOJ453" t="s">
        <v>68</v>
      </c>
      <c r="AOK453" t="s">
        <v>68</v>
      </c>
      <c r="AOL453" t="s">
        <v>68</v>
      </c>
      <c r="AOM453" t="s">
        <v>69</v>
      </c>
      <c r="AON453" t="s">
        <v>69</v>
      </c>
      <c r="AOO453" t="s">
        <v>68</v>
      </c>
      <c r="AOP453" t="s">
        <v>68</v>
      </c>
      <c r="AOQ453" t="s">
        <v>68</v>
      </c>
      <c r="AOR453" t="s">
        <v>68</v>
      </c>
      <c r="AOS453" t="s">
        <v>68</v>
      </c>
      <c r="AOU453" t="s">
        <v>13</v>
      </c>
      <c r="AOV453" t="s">
        <v>68</v>
      </c>
      <c r="AOW453" t="s">
        <v>68</v>
      </c>
      <c r="AOX453" t="s">
        <v>68</v>
      </c>
      <c r="AOY453" t="s">
        <v>68</v>
      </c>
      <c r="AOZ453" t="s">
        <v>68</v>
      </c>
      <c r="APA453" t="s">
        <v>68</v>
      </c>
      <c r="APB453" t="s">
        <v>68</v>
      </c>
      <c r="APC453" t="s">
        <v>68</v>
      </c>
      <c r="APD453" t="s">
        <v>69</v>
      </c>
      <c r="APE453" t="s">
        <v>68</v>
      </c>
      <c r="APG453" t="s">
        <v>6677</v>
      </c>
      <c r="APH453" t="s">
        <v>68</v>
      </c>
      <c r="API453" t="s">
        <v>68</v>
      </c>
      <c r="APJ453" t="s">
        <v>69</v>
      </c>
      <c r="APK453" t="s">
        <v>68</v>
      </c>
      <c r="APL453" t="s">
        <v>69</v>
      </c>
      <c r="APM453" t="s">
        <v>68</v>
      </c>
      <c r="APN453" t="s">
        <v>68</v>
      </c>
      <c r="APO453" t="s">
        <v>69</v>
      </c>
      <c r="APP453" t="s">
        <v>69</v>
      </c>
      <c r="APQ453" t="s">
        <v>68</v>
      </c>
      <c r="APR453" t="s">
        <v>68</v>
      </c>
      <c r="APS453" t="s">
        <v>68</v>
      </c>
      <c r="APT453" t="s">
        <v>68</v>
      </c>
      <c r="APU453" t="s">
        <v>68</v>
      </c>
      <c r="APW453" t="s">
        <v>0</v>
      </c>
      <c r="APX453" t="s">
        <v>1687</v>
      </c>
      <c r="APY453" t="s">
        <v>69</v>
      </c>
      <c r="APZ453" t="s">
        <v>69</v>
      </c>
      <c r="AQA453" t="s">
        <v>68</v>
      </c>
      <c r="AQB453" t="s">
        <v>69</v>
      </c>
      <c r="AQC453" t="s">
        <v>7969</v>
      </c>
      <c r="AQD453" t="s">
        <v>69</v>
      </c>
      <c r="AQE453" t="s">
        <v>69</v>
      </c>
      <c r="AQF453" t="s">
        <v>68</v>
      </c>
      <c r="AQG453" t="s">
        <v>68</v>
      </c>
      <c r="AQH453" t="s">
        <v>68</v>
      </c>
      <c r="AQI453" t="s">
        <v>69</v>
      </c>
      <c r="AQJ453" t="s">
        <v>68</v>
      </c>
      <c r="AQK453" t="s">
        <v>69</v>
      </c>
      <c r="AQL453" t="s">
        <v>69</v>
      </c>
      <c r="AQM453" t="s">
        <v>68</v>
      </c>
      <c r="AQN453" t="s">
        <v>68</v>
      </c>
      <c r="AQO453" t="s">
        <v>68</v>
      </c>
      <c r="AQP453" t="s">
        <v>68</v>
      </c>
      <c r="AQR453" t="s">
        <v>7970</v>
      </c>
      <c r="AQS453" t="s">
        <v>69</v>
      </c>
      <c r="AQT453" t="s">
        <v>69</v>
      </c>
      <c r="AQU453" t="s">
        <v>68</v>
      </c>
      <c r="AQV453" t="s">
        <v>68</v>
      </c>
      <c r="AQW453" t="s">
        <v>69</v>
      </c>
      <c r="AQX453" t="s">
        <v>68</v>
      </c>
      <c r="AQY453" t="s">
        <v>69</v>
      </c>
      <c r="AQZ453" t="s">
        <v>69</v>
      </c>
      <c r="ARA453" t="s">
        <v>68</v>
      </c>
      <c r="ARB453" t="s">
        <v>68</v>
      </c>
      <c r="ARC453" t="s">
        <v>68</v>
      </c>
      <c r="ARD453" t="s">
        <v>68</v>
      </c>
      <c r="ARF453" t="s">
        <v>1</v>
      </c>
      <c r="AUF453" t="s">
        <v>1628</v>
      </c>
      <c r="AUG453" t="s">
        <v>13</v>
      </c>
      <c r="AWI453" s="42"/>
      <c r="AWX453" t="s">
        <v>1</v>
      </c>
      <c r="AWY453">
        <v>326010227</v>
      </c>
      <c r="AWZ453" t="s">
        <v>7971</v>
      </c>
      <c r="AXA453" t="s">
        <v>7972</v>
      </c>
      <c r="AXD453" t="s">
        <v>172</v>
      </c>
      <c r="AXG453">
        <v>452</v>
      </c>
    </row>
    <row r="454" spans="1:1307">
      <c r="A454" s="42" t="s">
        <v>7973</v>
      </c>
      <c r="B454" s="42" t="s">
        <v>7974</v>
      </c>
      <c r="C454" s="42" t="s">
        <v>7694</v>
      </c>
      <c r="E454" t="s">
        <v>5774</v>
      </c>
      <c r="F454" s="43" t="s">
        <v>171</v>
      </c>
      <c r="G454" t="s">
        <v>1683</v>
      </c>
      <c r="I454" t="s">
        <v>1600</v>
      </c>
      <c r="J454" t="s">
        <v>413</v>
      </c>
      <c r="K454" t="s">
        <v>383</v>
      </c>
      <c r="M454" t="s">
        <v>1684</v>
      </c>
      <c r="O454" t="s">
        <v>7975</v>
      </c>
      <c r="V454" t="s">
        <v>1601</v>
      </c>
      <c r="W454" t="s">
        <v>1601</v>
      </c>
      <c r="X454" t="s">
        <v>0</v>
      </c>
      <c r="Y454" t="s">
        <v>0</v>
      </c>
      <c r="Z454" t="s">
        <v>107</v>
      </c>
      <c r="AA454" t="s">
        <v>383</v>
      </c>
      <c r="AB454" t="s">
        <v>1685</v>
      </c>
      <c r="AC454" t="s">
        <v>284</v>
      </c>
      <c r="AD454" t="s">
        <v>69</v>
      </c>
      <c r="AE454" t="s">
        <v>68</v>
      </c>
      <c r="AF454" t="s">
        <v>1603</v>
      </c>
      <c r="AG454" t="s">
        <v>1602</v>
      </c>
      <c r="AH454" t="s">
        <v>69</v>
      </c>
      <c r="AI454" t="s">
        <v>68</v>
      </c>
      <c r="AJ454" t="s">
        <v>68</v>
      </c>
      <c r="AK454" t="s">
        <v>68</v>
      </c>
      <c r="AL454" t="s">
        <v>68</v>
      </c>
      <c r="AM454" t="s">
        <v>68</v>
      </c>
      <c r="AN454" t="s">
        <v>68</v>
      </c>
      <c r="AR454" t="s">
        <v>69</v>
      </c>
      <c r="AS454" t="s">
        <v>1641</v>
      </c>
      <c r="AT454" t="s">
        <v>69</v>
      </c>
      <c r="AU454" t="s">
        <v>69</v>
      </c>
      <c r="AV454" t="s">
        <v>68</v>
      </c>
      <c r="AW454" t="s">
        <v>68</v>
      </c>
      <c r="AX454" t="s">
        <v>68</v>
      </c>
      <c r="AZ454" t="s">
        <v>2</v>
      </c>
      <c r="BB454" t="s">
        <v>7350</v>
      </c>
      <c r="BC454" t="s">
        <v>68</v>
      </c>
      <c r="BD454" t="s">
        <v>68</v>
      </c>
      <c r="BE454" t="s">
        <v>68</v>
      </c>
      <c r="BF454" t="s">
        <v>68</v>
      </c>
      <c r="BG454" t="s">
        <v>68</v>
      </c>
      <c r="BH454" t="s">
        <v>68</v>
      </c>
      <c r="BI454" t="s">
        <v>68</v>
      </c>
      <c r="BJ454" t="s">
        <v>68</v>
      </c>
      <c r="BK454" t="s">
        <v>68</v>
      </c>
      <c r="BL454" t="s">
        <v>68</v>
      </c>
      <c r="BM454" t="s">
        <v>68</v>
      </c>
      <c r="BN454" t="s">
        <v>68</v>
      </c>
      <c r="BO454" t="s">
        <v>68</v>
      </c>
      <c r="BP454" t="s">
        <v>68</v>
      </c>
      <c r="BQ454" t="s">
        <v>68</v>
      </c>
      <c r="BR454" t="s">
        <v>68</v>
      </c>
      <c r="BS454" t="s">
        <v>68</v>
      </c>
      <c r="BT454" t="s">
        <v>68</v>
      </c>
      <c r="BU454" t="s">
        <v>68</v>
      </c>
      <c r="BV454" t="s">
        <v>68</v>
      </c>
      <c r="BW454" t="s">
        <v>68</v>
      </c>
      <c r="BX454" t="s">
        <v>68</v>
      </c>
      <c r="BY454" t="s">
        <v>68</v>
      </c>
      <c r="BZ454" t="s">
        <v>68</v>
      </c>
      <c r="CA454" t="s">
        <v>68</v>
      </c>
      <c r="CB454" t="s">
        <v>68</v>
      </c>
      <c r="CC454" t="s">
        <v>68</v>
      </c>
      <c r="CD454" t="s">
        <v>68</v>
      </c>
      <c r="CE454" t="s">
        <v>68</v>
      </c>
      <c r="CF454" t="s">
        <v>68</v>
      </c>
      <c r="CG454" t="s">
        <v>68</v>
      </c>
      <c r="CH454" t="s">
        <v>68</v>
      </c>
      <c r="CI454" t="s">
        <v>68</v>
      </c>
      <c r="CJ454" t="s">
        <v>68</v>
      </c>
      <c r="CK454" t="s">
        <v>68</v>
      </c>
      <c r="CL454" t="s">
        <v>68</v>
      </c>
      <c r="CM454" t="s">
        <v>68</v>
      </c>
      <c r="CN454" t="s">
        <v>68</v>
      </c>
      <c r="CO454" t="s">
        <v>68</v>
      </c>
      <c r="CP454" t="s">
        <v>68</v>
      </c>
      <c r="CQ454" t="s">
        <v>68</v>
      </c>
      <c r="CR454" t="s">
        <v>68</v>
      </c>
      <c r="CS454" t="s">
        <v>68</v>
      </c>
      <c r="CT454" t="s">
        <v>68</v>
      </c>
      <c r="CU454" t="s">
        <v>68</v>
      </c>
      <c r="CV454" t="s">
        <v>68</v>
      </c>
      <c r="CW454" t="s">
        <v>68</v>
      </c>
      <c r="CX454" t="s">
        <v>68</v>
      </c>
      <c r="CY454" t="s">
        <v>68</v>
      </c>
      <c r="CZ454" t="s">
        <v>68</v>
      </c>
      <c r="DA454" t="s">
        <v>68</v>
      </c>
      <c r="DB454" t="s">
        <v>68</v>
      </c>
      <c r="DC454" t="s">
        <v>68</v>
      </c>
      <c r="DD454" t="s">
        <v>68</v>
      </c>
      <c r="DE454" t="s">
        <v>68</v>
      </c>
      <c r="DF454" t="s">
        <v>68</v>
      </c>
      <c r="DG454" t="s">
        <v>69</v>
      </c>
      <c r="DH454" t="s">
        <v>69</v>
      </c>
      <c r="DI454" t="s">
        <v>68</v>
      </c>
      <c r="DJ454" t="s">
        <v>69</v>
      </c>
      <c r="DK454" t="s">
        <v>68</v>
      </c>
      <c r="DL454" t="s">
        <v>68</v>
      </c>
      <c r="DM454" t="s">
        <v>68</v>
      </c>
      <c r="DN454" t="s">
        <v>68</v>
      </c>
      <c r="DO454" t="s">
        <v>68</v>
      </c>
      <c r="DP454" t="s">
        <v>68</v>
      </c>
      <c r="DQ454" t="s">
        <v>68</v>
      </c>
      <c r="DR454" t="s">
        <v>7350</v>
      </c>
      <c r="DS454" t="s">
        <v>68</v>
      </c>
      <c r="DT454" t="s">
        <v>68</v>
      </c>
      <c r="DU454" t="s">
        <v>68</v>
      </c>
      <c r="DV454" t="s">
        <v>68</v>
      </c>
      <c r="DW454" t="s">
        <v>68</v>
      </c>
      <c r="DX454" t="s">
        <v>68</v>
      </c>
      <c r="DY454" t="s">
        <v>68</v>
      </c>
      <c r="DZ454" t="s">
        <v>68</v>
      </c>
      <c r="EA454" t="s">
        <v>68</v>
      </c>
      <c r="EB454" t="s">
        <v>68</v>
      </c>
      <c r="EC454" t="s">
        <v>68</v>
      </c>
      <c r="ED454" t="s">
        <v>68</v>
      </c>
      <c r="EE454" t="s">
        <v>68</v>
      </c>
      <c r="EF454" t="s">
        <v>68</v>
      </c>
      <c r="EG454" t="s">
        <v>68</v>
      </c>
      <c r="EH454" t="s">
        <v>68</v>
      </c>
      <c r="EI454" t="s">
        <v>68</v>
      </c>
      <c r="EJ454" t="s">
        <v>68</v>
      </c>
      <c r="EK454" t="s">
        <v>68</v>
      </c>
      <c r="EL454" t="s">
        <v>68</v>
      </c>
      <c r="EM454" t="s">
        <v>68</v>
      </c>
      <c r="EN454" t="s">
        <v>68</v>
      </c>
      <c r="EO454" t="s">
        <v>68</v>
      </c>
      <c r="EP454" t="s">
        <v>68</v>
      </c>
      <c r="EQ454" t="s">
        <v>68</v>
      </c>
      <c r="ER454" t="s">
        <v>68</v>
      </c>
      <c r="ES454" t="s">
        <v>68</v>
      </c>
      <c r="ET454" t="s">
        <v>68</v>
      </c>
      <c r="EU454" t="s">
        <v>68</v>
      </c>
      <c r="EV454" t="s">
        <v>68</v>
      </c>
      <c r="EW454" t="s">
        <v>68</v>
      </c>
      <c r="EX454" t="s">
        <v>68</v>
      </c>
      <c r="EY454" t="s">
        <v>68</v>
      </c>
      <c r="EZ454" t="s">
        <v>68</v>
      </c>
      <c r="FA454" t="s">
        <v>68</v>
      </c>
      <c r="FB454" t="s">
        <v>68</v>
      </c>
      <c r="FC454" t="s">
        <v>68</v>
      </c>
      <c r="FD454" t="s">
        <v>68</v>
      </c>
      <c r="FE454" t="s">
        <v>68</v>
      </c>
      <c r="FF454" t="s">
        <v>68</v>
      </c>
      <c r="FG454" t="s">
        <v>68</v>
      </c>
      <c r="FH454" t="s">
        <v>68</v>
      </c>
      <c r="FI454" t="s">
        <v>68</v>
      </c>
      <c r="FJ454" t="s">
        <v>68</v>
      </c>
      <c r="FK454" t="s">
        <v>68</v>
      </c>
      <c r="FL454" t="s">
        <v>68</v>
      </c>
      <c r="FM454" t="s">
        <v>68</v>
      </c>
      <c r="FN454" t="s">
        <v>68</v>
      </c>
      <c r="FO454" t="s">
        <v>68</v>
      </c>
      <c r="FP454" t="s">
        <v>68</v>
      </c>
      <c r="FQ454" t="s">
        <v>68</v>
      </c>
      <c r="FR454" t="s">
        <v>68</v>
      </c>
      <c r="FS454" t="s">
        <v>68</v>
      </c>
      <c r="FT454" t="s">
        <v>68</v>
      </c>
      <c r="FU454" t="s">
        <v>68</v>
      </c>
      <c r="FV454" t="s">
        <v>68</v>
      </c>
      <c r="FW454" t="s">
        <v>69</v>
      </c>
      <c r="FX454" t="s">
        <v>69</v>
      </c>
      <c r="FY454" t="s">
        <v>68</v>
      </c>
      <c r="FZ454" t="s">
        <v>69</v>
      </c>
      <c r="GA454" t="s">
        <v>68</v>
      </c>
      <c r="GB454" t="s">
        <v>68</v>
      </c>
      <c r="GC454" t="s">
        <v>68</v>
      </c>
      <c r="GD454" t="s">
        <v>68</v>
      </c>
      <c r="GE454" t="s">
        <v>68</v>
      </c>
      <c r="GF454" t="s">
        <v>68</v>
      </c>
      <c r="GG454" t="s">
        <v>68</v>
      </c>
      <c r="GH454" t="s">
        <v>76</v>
      </c>
      <c r="RS454" t="s">
        <v>0</v>
      </c>
      <c r="RU454" t="s">
        <v>0</v>
      </c>
      <c r="RV454" t="s">
        <v>221</v>
      </c>
      <c r="RW454" t="s">
        <v>221</v>
      </c>
      <c r="RY454" t="s">
        <v>0</v>
      </c>
      <c r="RZ454" t="s">
        <v>76</v>
      </c>
      <c r="SA454" t="s">
        <v>76</v>
      </c>
      <c r="SB454" t="s">
        <v>1601</v>
      </c>
      <c r="SG454" t="s">
        <v>0</v>
      </c>
      <c r="SI454" t="s">
        <v>0</v>
      </c>
      <c r="SJ454" t="s">
        <v>79</v>
      </c>
      <c r="SK454" t="s">
        <v>79</v>
      </c>
      <c r="TK454" t="s">
        <v>0</v>
      </c>
      <c r="TM454" t="s">
        <v>0</v>
      </c>
      <c r="TN454" t="s">
        <v>77</v>
      </c>
      <c r="TO454" t="s">
        <v>77</v>
      </c>
      <c r="AHR454" t="s">
        <v>91</v>
      </c>
      <c r="AHS454" t="s">
        <v>79</v>
      </c>
      <c r="AHV454" t="s">
        <v>80</v>
      </c>
      <c r="AKE454" t="s">
        <v>0</v>
      </c>
      <c r="AKF454" t="s">
        <v>0</v>
      </c>
      <c r="AKI454" t="s">
        <v>0</v>
      </c>
      <c r="AMR454" t="s">
        <v>76</v>
      </c>
      <c r="AMS454" t="s">
        <v>76</v>
      </c>
      <c r="AMV454" t="s">
        <v>76</v>
      </c>
      <c r="AOE454" t="s">
        <v>1605</v>
      </c>
      <c r="AOG454" t="s">
        <v>1645</v>
      </c>
      <c r="AOH454" t="s">
        <v>68</v>
      </c>
      <c r="AOI454" t="s">
        <v>68</v>
      </c>
      <c r="AOJ454" t="s">
        <v>68</v>
      </c>
      <c r="AOK454" t="s">
        <v>68</v>
      </c>
      <c r="AOL454" t="s">
        <v>68</v>
      </c>
      <c r="AOM454" t="s">
        <v>69</v>
      </c>
      <c r="AON454" t="s">
        <v>68</v>
      </c>
      <c r="AOO454" t="s">
        <v>68</v>
      </c>
      <c r="AOP454" t="s">
        <v>68</v>
      </c>
      <c r="AOQ454" t="s">
        <v>68</v>
      </c>
      <c r="AOR454" t="s">
        <v>68</v>
      </c>
      <c r="AOS454" t="s">
        <v>68</v>
      </c>
      <c r="AOU454" t="s">
        <v>1631</v>
      </c>
      <c r="AOV454" t="s">
        <v>69</v>
      </c>
      <c r="AOW454" t="s">
        <v>68</v>
      </c>
      <c r="AOX454" t="s">
        <v>68</v>
      </c>
      <c r="AOY454" t="s">
        <v>68</v>
      </c>
      <c r="AOZ454" t="s">
        <v>68</v>
      </c>
      <c r="APA454" t="s">
        <v>68</v>
      </c>
      <c r="APB454" t="s">
        <v>68</v>
      </c>
      <c r="APC454" t="s">
        <v>68</v>
      </c>
      <c r="APD454" t="s">
        <v>68</v>
      </c>
      <c r="APE454" t="s">
        <v>68</v>
      </c>
      <c r="APG454" t="s">
        <v>196</v>
      </c>
      <c r="APH454" t="s">
        <v>68</v>
      </c>
      <c r="API454" t="s">
        <v>68</v>
      </c>
      <c r="APJ454" t="s">
        <v>68</v>
      </c>
      <c r="APK454" t="s">
        <v>68</v>
      </c>
      <c r="APL454" t="s">
        <v>68</v>
      </c>
      <c r="APM454" t="s">
        <v>68</v>
      </c>
      <c r="APN454" t="s">
        <v>68</v>
      </c>
      <c r="APO454" t="s">
        <v>68</v>
      </c>
      <c r="APP454" t="s">
        <v>68</v>
      </c>
      <c r="APQ454" t="s">
        <v>68</v>
      </c>
      <c r="APR454" t="s">
        <v>69</v>
      </c>
      <c r="APS454" t="s">
        <v>68</v>
      </c>
      <c r="APT454" t="s">
        <v>68</v>
      </c>
      <c r="APU454" t="s">
        <v>68</v>
      </c>
      <c r="APW454" t="s">
        <v>1</v>
      </c>
      <c r="AQC454" t="s">
        <v>1618</v>
      </c>
      <c r="AQD454" t="s">
        <v>69</v>
      </c>
      <c r="AQE454" t="s">
        <v>68</v>
      </c>
      <c r="AQF454" t="s">
        <v>68</v>
      </c>
      <c r="AQG454" t="s">
        <v>68</v>
      </c>
      <c r="AQH454" t="s">
        <v>68</v>
      </c>
      <c r="AQI454" t="s">
        <v>68</v>
      </c>
      <c r="AQJ454" t="s">
        <v>68</v>
      </c>
      <c r="AQK454" t="s">
        <v>68</v>
      </c>
      <c r="AQL454" t="s">
        <v>68</v>
      </c>
      <c r="AQM454" t="s">
        <v>68</v>
      </c>
      <c r="AQN454" t="s">
        <v>68</v>
      </c>
      <c r="AQO454" t="s">
        <v>68</v>
      </c>
      <c r="AQP454" t="s">
        <v>68</v>
      </c>
      <c r="AQR454" t="s">
        <v>1607</v>
      </c>
      <c r="AQS454" t="s">
        <v>68</v>
      </c>
      <c r="AQT454" t="s">
        <v>69</v>
      </c>
      <c r="AQU454" t="s">
        <v>68</v>
      </c>
      <c r="AQV454" t="s">
        <v>68</v>
      </c>
      <c r="AQW454" t="s">
        <v>68</v>
      </c>
      <c r="AQX454" t="s">
        <v>68</v>
      </c>
      <c r="AQY454" t="s">
        <v>68</v>
      </c>
      <c r="AQZ454" t="s">
        <v>68</v>
      </c>
      <c r="ARA454" t="s">
        <v>68</v>
      </c>
      <c r="ARB454" t="s">
        <v>68</v>
      </c>
      <c r="ARC454" t="s">
        <v>68</v>
      </c>
      <c r="ARD454" t="s">
        <v>68</v>
      </c>
      <c r="ARF454" t="s">
        <v>1</v>
      </c>
      <c r="AUF454" t="s">
        <v>1628</v>
      </c>
      <c r="AUG454" t="s">
        <v>1</v>
      </c>
      <c r="AWI454" s="42"/>
      <c r="AWX454" t="s">
        <v>1</v>
      </c>
      <c r="AWY454">
        <v>326011957</v>
      </c>
      <c r="AWZ454" t="s">
        <v>7976</v>
      </c>
      <c r="AXA454" t="s">
        <v>7977</v>
      </c>
      <c r="AXD454" t="s">
        <v>172</v>
      </c>
      <c r="AXG454">
        <v>453</v>
      </c>
    </row>
    <row r="455" spans="1:1307">
      <c r="A455" s="42" t="s">
        <v>7978</v>
      </c>
      <c r="B455" s="42" t="s">
        <v>7979</v>
      </c>
      <c r="C455" s="42" t="s">
        <v>7694</v>
      </c>
      <c r="E455" t="s">
        <v>5774</v>
      </c>
      <c r="F455" s="43" t="s">
        <v>171</v>
      </c>
      <c r="G455" t="s">
        <v>1683</v>
      </c>
      <c r="I455" t="s">
        <v>1600</v>
      </c>
      <c r="J455" t="s">
        <v>413</v>
      </c>
      <c r="K455" t="s">
        <v>383</v>
      </c>
      <c r="M455" t="s">
        <v>1684</v>
      </c>
      <c r="O455" t="s">
        <v>7980</v>
      </c>
      <c r="V455" t="s">
        <v>1601</v>
      </c>
      <c r="W455" t="s">
        <v>1601</v>
      </c>
      <c r="X455" t="s">
        <v>0</v>
      </c>
      <c r="Y455" t="s">
        <v>0</v>
      </c>
      <c r="Z455" t="s">
        <v>82</v>
      </c>
      <c r="AA455" t="s">
        <v>383</v>
      </c>
      <c r="AB455" t="s">
        <v>1685</v>
      </c>
      <c r="AC455" t="s">
        <v>284</v>
      </c>
      <c r="AD455" t="s">
        <v>69</v>
      </c>
      <c r="AE455" t="s">
        <v>68</v>
      </c>
      <c r="AF455" t="s">
        <v>1603</v>
      </c>
      <c r="AG455" t="s">
        <v>1602</v>
      </c>
      <c r="AH455" t="s">
        <v>69</v>
      </c>
      <c r="AI455" t="s">
        <v>68</v>
      </c>
      <c r="AJ455" t="s">
        <v>68</v>
      </c>
      <c r="AK455" t="s">
        <v>68</v>
      </c>
      <c r="AL455" t="s">
        <v>68</v>
      </c>
      <c r="AM455" t="s">
        <v>68</v>
      </c>
      <c r="AN455" t="s">
        <v>68</v>
      </c>
      <c r="AR455" t="s">
        <v>69</v>
      </c>
      <c r="AS455" t="s">
        <v>1641</v>
      </c>
      <c r="AT455" t="s">
        <v>69</v>
      </c>
      <c r="AU455" t="s">
        <v>69</v>
      </c>
      <c r="AV455" t="s">
        <v>68</v>
      </c>
      <c r="AW455" t="s">
        <v>68</v>
      </c>
      <c r="AX455" t="s">
        <v>68</v>
      </c>
      <c r="AZ455" t="s">
        <v>2</v>
      </c>
      <c r="BB455" t="s">
        <v>7981</v>
      </c>
      <c r="BC455" t="s">
        <v>68</v>
      </c>
      <c r="BD455" t="s">
        <v>68</v>
      </c>
      <c r="BE455" t="s">
        <v>68</v>
      </c>
      <c r="BF455" t="s">
        <v>68</v>
      </c>
      <c r="BG455" t="s">
        <v>68</v>
      </c>
      <c r="BH455" t="s">
        <v>68</v>
      </c>
      <c r="BI455" t="s">
        <v>68</v>
      </c>
      <c r="BJ455" t="s">
        <v>68</v>
      </c>
      <c r="BK455" t="s">
        <v>68</v>
      </c>
      <c r="BL455" t="s">
        <v>68</v>
      </c>
      <c r="BM455" t="s">
        <v>68</v>
      </c>
      <c r="BN455" t="s">
        <v>68</v>
      </c>
      <c r="BO455" t="s">
        <v>68</v>
      </c>
      <c r="BP455" t="s">
        <v>68</v>
      </c>
      <c r="BQ455" t="s">
        <v>68</v>
      </c>
      <c r="BR455" t="s">
        <v>68</v>
      </c>
      <c r="BS455" t="s">
        <v>68</v>
      </c>
      <c r="BT455" t="s">
        <v>68</v>
      </c>
      <c r="BU455" t="s">
        <v>68</v>
      </c>
      <c r="BV455" t="s">
        <v>68</v>
      </c>
      <c r="BW455" t="s">
        <v>68</v>
      </c>
      <c r="BX455" t="s">
        <v>68</v>
      </c>
      <c r="BY455" t="s">
        <v>68</v>
      </c>
      <c r="BZ455" t="s">
        <v>68</v>
      </c>
      <c r="CA455" t="s">
        <v>68</v>
      </c>
      <c r="CB455" t="s">
        <v>68</v>
      </c>
      <c r="CC455" t="s">
        <v>68</v>
      </c>
      <c r="CD455" t="s">
        <v>68</v>
      </c>
      <c r="CE455" t="s">
        <v>68</v>
      </c>
      <c r="CF455" t="s">
        <v>68</v>
      </c>
      <c r="CG455" t="s">
        <v>68</v>
      </c>
      <c r="CH455" t="s">
        <v>68</v>
      </c>
      <c r="CI455" t="s">
        <v>68</v>
      </c>
      <c r="CJ455" t="s">
        <v>68</v>
      </c>
      <c r="CK455" t="s">
        <v>68</v>
      </c>
      <c r="CL455" t="s">
        <v>68</v>
      </c>
      <c r="CM455" t="s">
        <v>68</v>
      </c>
      <c r="CN455" t="s">
        <v>68</v>
      </c>
      <c r="CO455" t="s">
        <v>68</v>
      </c>
      <c r="CP455" t="s">
        <v>68</v>
      </c>
      <c r="CQ455" t="s">
        <v>68</v>
      </c>
      <c r="CR455" t="s">
        <v>68</v>
      </c>
      <c r="CS455" t="s">
        <v>68</v>
      </c>
      <c r="CT455" t="s">
        <v>68</v>
      </c>
      <c r="CU455" t="s">
        <v>68</v>
      </c>
      <c r="CV455" t="s">
        <v>68</v>
      </c>
      <c r="CW455" t="s">
        <v>68</v>
      </c>
      <c r="CX455" t="s">
        <v>68</v>
      </c>
      <c r="CY455" t="s">
        <v>68</v>
      </c>
      <c r="CZ455" t="s">
        <v>68</v>
      </c>
      <c r="DA455" t="s">
        <v>69</v>
      </c>
      <c r="DB455" t="s">
        <v>68</v>
      </c>
      <c r="DC455" t="s">
        <v>68</v>
      </c>
      <c r="DD455" t="s">
        <v>69</v>
      </c>
      <c r="DE455" t="s">
        <v>68</v>
      </c>
      <c r="DF455" t="s">
        <v>68</v>
      </c>
      <c r="DG455" t="s">
        <v>68</v>
      </c>
      <c r="DH455" t="s">
        <v>68</v>
      </c>
      <c r="DI455" t="s">
        <v>69</v>
      </c>
      <c r="DJ455" t="s">
        <v>68</v>
      </c>
      <c r="DK455" t="s">
        <v>68</v>
      </c>
      <c r="DL455" t="s">
        <v>68</v>
      </c>
      <c r="DM455" t="s">
        <v>68</v>
      </c>
      <c r="DN455" t="s">
        <v>68</v>
      </c>
      <c r="DO455" t="s">
        <v>68</v>
      </c>
      <c r="DP455" t="s">
        <v>68</v>
      </c>
      <c r="DQ455" t="s">
        <v>68</v>
      </c>
      <c r="DR455" t="s">
        <v>7982</v>
      </c>
      <c r="DS455" t="s">
        <v>68</v>
      </c>
      <c r="DT455" t="s">
        <v>68</v>
      </c>
      <c r="DU455" t="s">
        <v>68</v>
      </c>
      <c r="DV455" t="s">
        <v>68</v>
      </c>
      <c r="DW455" t="s">
        <v>68</v>
      </c>
      <c r="DX455" t="s">
        <v>68</v>
      </c>
      <c r="DY455" t="s">
        <v>68</v>
      </c>
      <c r="DZ455" t="s">
        <v>68</v>
      </c>
      <c r="EA455" t="s">
        <v>68</v>
      </c>
      <c r="EB455" t="s">
        <v>68</v>
      </c>
      <c r="EC455" t="s">
        <v>68</v>
      </c>
      <c r="ED455" t="s">
        <v>68</v>
      </c>
      <c r="EE455" t="s">
        <v>68</v>
      </c>
      <c r="EF455" t="s">
        <v>68</v>
      </c>
      <c r="EG455" t="s">
        <v>68</v>
      </c>
      <c r="EH455" t="s">
        <v>68</v>
      </c>
      <c r="EI455" t="s">
        <v>68</v>
      </c>
      <c r="EJ455" t="s">
        <v>68</v>
      </c>
      <c r="EK455" t="s">
        <v>68</v>
      </c>
      <c r="EL455" t="s">
        <v>68</v>
      </c>
      <c r="EM455" t="s">
        <v>68</v>
      </c>
      <c r="EN455" t="s">
        <v>68</v>
      </c>
      <c r="EO455" t="s">
        <v>68</v>
      </c>
      <c r="EP455" t="s">
        <v>68</v>
      </c>
      <c r="EQ455" t="s">
        <v>68</v>
      </c>
      <c r="ER455" t="s">
        <v>68</v>
      </c>
      <c r="ES455" t="s">
        <v>68</v>
      </c>
      <c r="ET455" t="s">
        <v>68</v>
      </c>
      <c r="EU455" t="s">
        <v>68</v>
      </c>
      <c r="EV455" t="s">
        <v>68</v>
      </c>
      <c r="EW455" t="s">
        <v>68</v>
      </c>
      <c r="EX455" t="s">
        <v>68</v>
      </c>
      <c r="EY455" t="s">
        <v>68</v>
      </c>
      <c r="EZ455" t="s">
        <v>68</v>
      </c>
      <c r="FA455" t="s">
        <v>68</v>
      </c>
      <c r="FB455" t="s">
        <v>68</v>
      </c>
      <c r="FC455" t="s">
        <v>68</v>
      </c>
      <c r="FD455" t="s">
        <v>68</v>
      </c>
      <c r="FE455" t="s">
        <v>68</v>
      </c>
      <c r="FF455" t="s">
        <v>68</v>
      </c>
      <c r="FG455" t="s">
        <v>68</v>
      </c>
      <c r="FH455" t="s">
        <v>68</v>
      </c>
      <c r="FI455" t="s">
        <v>68</v>
      </c>
      <c r="FJ455" t="s">
        <v>68</v>
      </c>
      <c r="FK455" t="s">
        <v>68</v>
      </c>
      <c r="FL455" t="s">
        <v>68</v>
      </c>
      <c r="FM455" t="s">
        <v>68</v>
      </c>
      <c r="FN455" t="s">
        <v>68</v>
      </c>
      <c r="FO455" t="s">
        <v>68</v>
      </c>
      <c r="FP455" t="s">
        <v>68</v>
      </c>
      <c r="FQ455" t="s">
        <v>69</v>
      </c>
      <c r="FR455" t="s">
        <v>68</v>
      </c>
      <c r="FS455" t="s">
        <v>68</v>
      </c>
      <c r="FT455" t="s">
        <v>69</v>
      </c>
      <c r="FU455" t="s">
        <v>68</v>
      </c>
      <c r="FV455" t="s">
        <v>68</v>
      </c>
      <c r="FW455" t="s">
        <v>68</v>
      </c>
      <c r="FX455" t="s">
        <v>68</v>
      </c>
      <c r="FY455" t="s">
        <v>69</v>
      </c>
      <c r="FZ455" t="s">
        <v>68</v>
      </c>
      <c r="GA455" t="s">
        <v>68</v>
      </c>
      <c r="GB455" t="s">
        <v>68</v>
      </c>
      <c r="GC455" t="s">
        <v>68</v>
      </c>
      <c r="GD455" t="s">
        <v>68</v>
      </c>
      <c r="GE455" t="s">
        <v>68</v>
      </c>
      <c r="GF455" t="s">
        <v>68</v>
      </c>
      <c r="GG455" t="s">
        <v>68</v>
      </c>
      <c r="GH455" t="s">
        <v>80</v>
      </c>
      <c r="QY455" t="s">
        <v>0</v>
      </c>
      <c r="RA455" t="s">
        <v>0</v>
      </c>
      <c r="RB455" t="s">
        <v>69</v>
      </c>
      <c r="RC455" t="s">
        <v>69</v>
      </c>
      <c r="SQ455" t="s">
        <v>0</v>
      </c>
      <c r="SS455" t="s">
        <v>0</v>
      </c>
      <c r="ST455" t="s">
        <v>281</v>
      </c>
      <c r="SU455" t="s">
        <v>281</v>
      </c>
      <c r="SV455" t="s">
        <v>1601</v>
      </c>
      <c r="WQ455" t="s">
        <v>0</v>
      </c>
      <c r="WS455" t="s">
        <v>0</v>
      </c>
      <c r="WT455" t="s">
        <v>69</v>
      </c>
      <c r="WU455" t="s">
        <v>69</v>
      </c>
      <c r="AHP455" t="s">
        <v>81</v>
      </c>
      <c r="AHT455" t="s">
        <v>79</v>
      </c>
      <c r="AID455" t="s">
        <v>76</v>
      </c>
      <c r="AKC455" t="s">
        <v>0</v>
      </c>
      <c r="AKG455" t="s">
        <v>0</v>
      </c>
      <c r="AKQ455" t="s">
        <v>0</v>
      </c>
      <c r="AMP455" t="s">
        <v>76</v>
      </c>
      <c r="AMT455" t="s">
        <v>76</v>
      </c>
      <c r="AND455" t="s">
        <v>76</v>
      </c>
      <c r="AOE455" t="s">
        <v>1605</v>
      </c>
      <c r="AOG455" t="s">
        <v>1638</v>
      </c>
      <c r="AOH455" t="s">
        <v>69</v>
      </c>
      <c r="AOI455" t="s">
        <v>69</v>
      </c>
      <c r="AOJ455" t="s">
        <v>68</v>
      </c>
      <c r="AOK455" t="s">
        <v>68</v>
      </c>
      <c r="AOL455" t="s">
        <v>68</v>
      </c>
      <c r="AOM455" t="s">
        <v>68</v>
      </c>
      <c r="AON455" t="s">
        <v>68</v>
      </c>
      <c r="AOO455" t="s">
        <v>68</v>
      </c>
      <c r="AOP455" t="s">
        <v>68</v>
      </c>
      <c r="AOQ455" t="s">
        <v>68</v>
      </c>
      <c r="AOR455" t="s">
        <v>68</v>
      </c>
      <c r="AOS455" t="s">
        <v>68</v>
      </c>
      <c r="AOU455" t="s">
        <v>1631</v>
      </c>
      <c r="AOV455" t="s">
        <v>69</v>
      </c>
      <c r="AOW455" t="s">
        <v>68</v>
      </c>
      <c r="AOX455" t="s">
        <v>68</v>
      </c>
      <c r="AOY455" t="s">
        <v>68</v>
      </c>
      <c r="AOZ455" t="s">
        <v>68</v>
      </c>
      <c r="APA455" t="s">
        <v>68</v>
      </c>
      <c r="APB455" t="s">
        <v>68</v>
      </c>
      <c r="APC455" t="s">
        <v>68</v>
      </c>
      <c r="APD455" t="s">
        <v>68</v>
      </c>
      <c r="APE455" t="s">
        <v>68</v>
      </c>
      <c r="APG455" t="s">
        <v>196</v>
      </c>
      <c r="APH455" t="s">
        <v>68</v>
      </c>
      <c r="API455" t="s">
        <v>68</v>
      </c>
      <c r="APJ455" t="s">
        <v>68</v>
      </c>
      <c r="APK455" t="s">
        <v>68</v>
      </c>
      <c r="APL455" t="s">
        <v>68</v>
      </c>
      <c r="APM455" t="s">
        <v>68</v>
      </c>
      <c r="APN455" t="s">
        <v>68</v>
      </c>
      <c r="APO455" t="s">
        <v>68</v>
      </c>
      <c r="APP455" t="s">
        <v>68</v>
      </c>
      <c r="APQ455" t="s">
        <v>68</v>
      </c>
      <c r="APR455" t="s">
        <v>69</v>
      </c>
      <c r="APS455" t="s">
        <v>68</v>
      </c>
      <c r="APT455" t="s">
        <v>68</v>
      </c>
      <c r="APU455" t="s">
        <v>68</v>
      </c>
      <c r="APW455" t="s">
        <v>0</v>
      </c>
      <c r="APX455" t="s">
        <v>5184</v>
      </c>
      <c r="APY455" t="s">
        <v>69</v>
      </c>
      <c r="APZ455" t="s">
        <v>69</v>
      </c>
      <c r="AQA455" t="s">
        <v>68</v>
      </c>
      <c r="AQB455" t="s">
        <v>69</v>
      </c>
      <c r="AQC455" t="s">
        <v>1618</v>
      </c>
      <c r="AQD455" t="s">
        <v>69</v>
      </c>
      <c r="AQE455" t="s">
        <v>68</v>
      </c>
      <c r="AQF455" t="s">
        <v>68</v>
      </c>
      <c r="AQG455" t="s">
        <v>68</v>
      </c>
      <c r="AQH455" t="s">
        <v>68</v>
      </c>
      <c r="AQI455" t="s">
        <v>68</v>
      </c>
      <c r="AQJ455" t="s">
        <v>68</v>
      </c>
      <c r="AQK455" t="s">
        <v>68</v>
      </c>
      <c r="AQL455" t="s">
        <v>68</v>
      </c>
      <c r="AQM455" t="s">
        <v>68</v>
      </c>
      <c r="AQN455" t="s">
        <v>68</v>
      </c>
      <c r="AQO455" t="s">
        <v>68</v>
      </c>
      <c r="AQP455" t="s">
        <v>68</v>
      </c>
      <c r="AQR455" t="s">
        <v>1607</v>
      </c>
      <c r="AQS455" t="s">
        <v>68</v>
      </c>
      <c r="AQT455" t="s">
        <v>69</v>
      </c>
      <c r="AQU455" t="s">
        <v>68</v>
      </c>
      <c r="AQV455" t="s">
        <v>68</v>
      </c>
      <c r="AQW455" t="s">
        <v>68</v>
      </c>
      <c r="AQX455" t="s">
        <v>68</v>
      </c>
      <c r="AQY455" t="s">
        <v>68</v>
      </c>
      <c r="AQZ455" t="s">
        <v>68</v>
      </c>
      <c r="ARA455" t="s">
        <v>68</v>
      </c>
      <c r="ARB455" t="s">
        <v>68</v>
      </c>
      <c r="ARC455" t="s">
        <v>68</v>
      </c>
      <c r="ARD455" t="s">
        <v>68</v>
      </c>
      <c r="ARF455" t="s">
        <v>1</v>
      </c>
      <c r="AUF455" t="s">
        <v>1628</v>
      </c>
      <c r="AUG455" t="s">
        <v>1</v>
      </c>
      <c r="AWI455" s="42"/>
      <c r="AWX455" t="s">
        <v>1</v>
      </c>
      <c r="AWY455">
        <v>326012589</v>
      </c>
      <c r="AWZ455" t="s">
        <v>7983</v>
      </c>
      <c r="AXA455" t="s">
        <v>7984</v>
      </c>
      <c r="AXD455" t="s">
        <v>172</v>
      </c>
      <c r="AXG455">
        <v>454</v>
      </c>
    </row>
    <row r="456" spans="1:1307">
      <c r="A456" s="42" t="s">
        <v>7985</v>
      </c>
      <c r="B456" s="42" t="s">
        <v>7986</v>
      </c>
      <c r="C456" s="42" t="s">
        <v>7694</v>
      </c>
      <c r="E456" t="s">
        <v>5774</v>
      </c>
      <c r="F456" s="43" t="s">
        <v>171</v>
      </c>
      <c r="G456" t="s">
        <v>1683</v>
      </c>
      <c r="I456" t="s">
        <v>1600</v>
      </c>
      <c r="J456" t="s">
        <v>413</v>
      </c>
      <c r="K456" t="s">
        <v>383</v>
      </c>
      <c r="M456" t="s">
        <v>1684</v>
      </c>
      <c r="O456" t="s">
        <v>7987</v>
      </c>
      <c r="V456" t="s">
        <v>1601</v>
      </c>
      <c r="W456" t="s">
        <v>1601</v>
      </c>
      <c r="X456" t="s">
        <v>0</v>
      </c>
      <c r="Y456" t="s">
        <v>0</v>
      </c>
      <c r="Z456" t="s">
        <v>201</v>
      </c>
      <c r="AA456" t="s">
        <v>383</v>
      </c>
      <c r="AB456" t="s">
        <v>1720</v>
      </c>
      <c r="AC456" t="s">
        <v>284</v>
      </c>
      <c r="AD456" t="s">
        <v>69</v>
      </c>
      <c r="AE456" t="s">
        <v>68</v>
      </c>
      <c r="AF456" t="s">
        <v>1603</v>
      </c>
      <c r="AG456" t="s">
        <v>1602</v>
      </c>
      <c r="AH456" t="s">
        <v>69</v>
      </c>
      <c r="AI456" t="s">
        <v>68</v>
      </c>
      <c r="AJ456" t="s">
        <v>68</v>
      </c>
      <c r="AK456" t="s">
        <v>68</v>
      </c>
      <c r="AL456" t="s">
        <v>68</v>
      </c>
      <c r="AM456" t="s">
        <v>68</v>
      </c>
      <c r="AN456" t="s">
        <v>68</v>
      </c>
      <c r="AR456" t="s">
        <v>69</v>
      </c>
      <c r="AS456" t="s">
        <v>2</v>
      </c>
      <c r="AT456" t="s">
        <v>68</v>
      </c>
      <c r="AU456" t="s">
        <v>69</v>
      </c>
      <c r="AV456" t="s">
        <v>68</v>
      </c>
      <c r="AW456" t="s">
        <v>68</v>
      </c>
      <c r="AX456" t="s">
        <v>68</v>
      </c>
      <c r="AZ456" t="s">
        <v>2</v>
      </c>
      <c r="BB456" t="s">
        <v>7988</v>
      </c>
      <c r="BC456" t="s">
        <v>68</v>
      </c>
      <c r="BD456" t="s">
        <v>68</v>
      </c>
      <c r="BE456" t="s">
        <v>68</v>
      </c>
      <c r="BF456" t="s">
        <v>68</v>
      </c>
      <c r="BG456" t="s">
        <v>68</v>
      </c>
      <c r="BH456" t="s">
        <v>68</v>
      </c>
      <c r="BI456" t="s">
        <v>68</v>
      </c>
      <c r="BJ456" t="s">
        <v>68</v>
      </c>
      <c r="BK456" t="s">
        <v>68</v>
      </c>
      <c r="BL456" t="s">
        <v>68</v>
      </c>
      <c r="BM456" t="s">
        <v>68</v>
      </c>
      <c r="BN456" t="s">
        <v>68</v>
      </c>
      <c r="BO456" t="s">
        <v>68</v>
      </c>
      <c r="BP456" t="s">
        <v>68</v>
      </c>
      <c r="BQ456" t="s">
        <v>68</v>
      </c>
      <c r="BR456" t="s">
        <v>68</v>
      </c>
      <c r="BS456" t="s">
        <v>68</v>
      </c>
      <c r="BT456" t="s">
        <v>69</v>
      </c>
      <c r="BU456" t="s">
        <v>68</v>
      </c>
      <c r="BV456" t="s">
        <v>68</v>
      </c>
      <c r="BW456" t="s">
        <v>68</v>
      </c>
      <c r="BX456" t="s">
        <v>68</v>
      </c>
      <c r="BY456" t="s">
        <v>68</v>
      </c>
      <c r="BZ456" t="s">
        <v>68</v>
      </c>
      <c r="CA456" t="s">
        <v>68</v>
      </c>
      <c r="CB456" t="s">
        <v>68</v>
      </c>
      <c r="CC456" t="s">
        <v>68</v>
      </c>
      <c r="CD456" t="s">
        <v>68</v>
      </c>
      <c r="CE456" t="s">
        <v>68</v>
      </c>
      <c r="CF456" t="s">
        <v>68</v>
      </c>
      <c r="CG456" t="s">
        <v>68</v>
      </c>
      <c r="CH456" t="s">
        <v>68</v>
      </c>
      <c r="CI456" t="s">
        <v>68</v>
      </c>
      <c r="CJ456" t="s">
        <v>68</v>
      </c>
      <c r="CK456" t="s">
        <v>68</v>
      </c>
      <c r="CL456" t="s">
        <v>68</v>
      </c>
      <c r="CM456" t="s">
        <v>68</v>
      </c>
      <c r="CN456" t="s">
        <v>68</v>
      </c>
      <c r="CO456" t="s">
        <v>68</v>
      </c>
      <c r="CP456" t="s">
        <v>68</v>
      </c>
      <c r="CQ456" t="s">
        <v>68</v>
      </c>
      <c r="CR456" t="s">
        <v>68</v>
      </c>
      <c r="CS456" t="s">
        <v>69</v>
      </c>
      <c r="CT456" t="s">
        <v>68</v>
      </c>
      <c r="CU456" t="s">
        <v>68</v>
      </c>
      <c r="CV456" t="s">
        <v>68</v>
      </c>
      <c r="CW456" t="s">
        <v>68</v>
      </c>
      <c r="CX456" t="s">
        <v>68</v>
      </c>
      <c r="CY456" t="s">
        <v>68</v>
      </c>
      <c r="CZ456" t="s">
        <v>68</v>
      </c>
      <c r="DA456" t="s">
        <v>68</v>
      </c>
      <c r="DB456" t="s">
        <v>68</v>
      </c>
      <c r="DC456" t="s">
        <v>68</v>
      </c>
      <c r="DD456" t="s">
        <v>68</v>
      </c>
      <c r="DE456" t="s">
        <v>68</v>
      </c>
      <c r="DF456" t="s">
        <v>68</v>
      </c>
      <c r="DG456" t="s">
        <v>68</v>
      </c>
      <c r="DH456" t="s">
        <v>68</v>
      </c>
      <c r="DI456" t="s">
        <v>68</v>
      </c>
      <c r="DJ456" t="s">
        <v>68</v>
      </c>
      <c r="DK456" t="s">
        <v>68</v>
      </c>
      <c r="DL456" t="s">
        <v>69</v>
      </c>
      <c r="DM456" t="s">
        <v>68</v>
      </c>
      <c r="DN456" t="s">
        <v>68</v>
      </c>
      <c r="DO456" t="s">
        <v>68</v>
      </c>
      <c r="DP456" t="s">
        <v>68</v>
      </c>
      <c r="DQ456" t="s">
        <v>68</v>
      </c>
      <c r="GH456" t="s">
        <v>76</v>
      </c>
      <c r="GI456" t="s">
        <v>1603</v>
      </c>
      <c r="GJ456" t="s">
        <v>68</v>
      </c>
      <c r="GK456" t="s">
        <v>68</v>
      </c>
      <c r="GL456" t="s">
        <v>69</v>
      </c>
      <c r="GM456" t="s">
        <v>68</v>
      </c>
      <c r="GN456" t="s">
        <v>68</v>
      </c>
      <c r="GO456" t="s">
        <v>68</v>
      </c>
      <c r="GP456" t="s">
        <v>68</v>
      </c>
      <c r="OO456" t="s">
        <v>0</v>
      </c>
      <c r="OQ456" t="s">
        <v>0</v>
      </c>
      <c r="OR456" t="s">
        <v>80</v>
      </c>
      <c r="OS456" t="s">
        <v>80</v>
      </c>
      <c r="US456" t="s">
        <v>0</v>
      </c>
      <c r="UU456" t="s">
        <v>0</v>
      </c>
      <c r="UV456" t="s">
        <v>79</v>
      </c>
      <c r="UW456" t="s">
        <v>79</v>
      </c>
      <c r="VW456" t="s">
        <v>0</v>
      </c>
      <c r="VY456" t="s">
        <v>0</v>
      </c>
      <c r="VZ456" t="s">
        <v>76</v>
      </c>
      <c r="WA456" t="s">
        <v>76</v>
      </c>
      <c r="AHK456" t="s">
        <v>81</v>
      </c>
      <c r="AHY456" t="s">
        <v>91</v>
      </c>
      <c r="AIB456" t="s">
        <v>76</v>
      </c>
      <c r="AJX456" t="s">
        <v>0</v>
      </c>
      <c r="AKL456" t="s">
        <v>0</v>
      </c>
      <c r="AKO456" t="s">
        <v>0</v>
      </c>
      <c r="AMK456" t="s">
        <v>76</v>
      </c>
      <c r="AMY456" t="s">
        <v>76</v>
      </c>
      <c r="ANB456" t="s">
        <v>76</v>
      </c>
      <c r="AOE456" t="s">
        <v>1605</v>
      </c>
      <c r="AOG456" t="s">
        <v>1631</v>
      </c>
      <c r="AOH456" t="s">
        <v>69</v>
      </c>
      <c r="AOI456" t="s">
        <v>68</v>
      </c>
      <c r="AOJ456" t="s">
        <v>68</v>
      </c>
      <c r="AOK456" t="s">
        <v>68</v>
      </c>
      <c r="AOL456" t="s">
        <v>68</v>
      </c>
      <c r="AOM456" t="s">
        <v>68</v>
      </c>
      <c r="AON456" t="s">
        <v>68</v>
      </c>
      <c r="AOO456" t="s">
        <v>68</v>
      </c>
      <c r="AOP456" t="s">
        <v>68</v>
      </c>
      <c r="AOQ456" t="s">
        <v>68</v>
      </c>
      <c r="AOR456" t="s">
        <v>68</v>
      </c>
      <c r="AOS456" t="s">
        <v>68</v>
      </c>
      <c r="AOU456" t="s">
        <v>196</v>
      </c>
      <c r="AOV456" t="s">
        <v>68</v>
      </c>
      <c r="AOW456" t="s">
        <v>68</v>
      </c>
      <c r="AOX456" t="s">
        <v>68</v>
      </c>
      <c r="AOY456" t="s">
        <v>68</v>
      </c>
      <c r="AOZ456" t="s">
        <v>68</v>
      </c>
      <c r="APA456" t="s">
        <v>68</v>
      </c>
      <c r="APB456" t="s">
        <v>69</v>
      </c>
      <c r="APC456" t="s">
        <v>68</v>
      </c>
      <c r="APD456" t="s">
        <v>68</v>
      </c>
      <c r="APE456" t="s">
        <v>68</v>
      </c>
      <c r="APG456" t="s">
        <v>196</v>
      </c>
      <c r="APH456" t="s">
        <v>68</v>
      </c>
      <c r="API456" t="s">
        <v>68</v>
      </c>
      <c r="APJ456" t="s">
        <v>68</v>
      </c>
      <c r="APK456" t="s">
        <v>68</v>
      </c>
      <c r="APL456" t="s">
        <v>68</v>
      </c>
      <c r="APM456" t="s">
        <v>68</v>
      </c>
      <c r="APN456" t="s">
        <v>68</v>
      </c>
      <c r="APO456" t="s">
        <v>68</v>
      </c>
      <c r="APP456" t="s">
        <v>68</v>
      </c>
      <c r="APQ456" t="s">
        <v>68</v>
      </c>
      <c r="APR456" t="s">
        <v>69</v>
      </c>
      <c r="APS456" t="s">
        <v>68</v>
      </c>
      <c r="APT456" t="s">
        <v>68</v>
      </c>
      <c r="APU456" t="s">
        <v>68</v>
      </c>
      <c r="APW456" t="s">
        <v>1</v>
      </c>
      <c r="AQC456" t="s">
        <v>1618</v>
      </c>
      <c r="AQD456" t="s">
        <v>69</v>
      </c>
      <c r="AQE456" t="s">
        <v>68</v>
      </c>
      <c r="AQF456" t="s">
        <v>68</v>
      </c>
      <c r="AQG456" t="s">
        <v>68</v>
      </c>
      <c r="AQH456" t="s">
        <v>68</v>
      </c>
      <c r="AQI456" t="s">
        <v>68</v>
      </c>
      <c r="AQJ456" t="s">
        <v>68</v>
      </c>
      <c r="AQK456" t="s">
        <v>68</v>
      </c>
      <c r="AQL456" t="s">
        <v>68</v>
      </c>
      <c r="AQM456" t="s">
        <v>68</v>
      </c>
      <c r="AQN456" t="s">
        <v>68</v>
      </c>
      <c r="AQO456" t="s">
        <v>68</v>
      </c>
      <c r="AQP456" t="s">
        <v>68</v>
      </c>
      <c r="AQR456" t="s">
        <v>1607</v>
      </c>
      <c r="AQS456" t="s">
        <v>68</v>
      </c>
      <c r="AQT456" t="s">
        <v>69</v>
      </c>
      <c r="AQU456" t="s">
        <v>68</v>
      </c>
      <c r="AQV456" t="s">
        <v>68</v>
      </c>
      <c r="AQW456" t="s">
        <v>68</v>
      </c>
      <c r="AQX456" t="s">
        <v>68</v>
      </c>
      <c r="AQY456" t="s">
        <v>68</v>
      </c>
      <c r="AQZ456" t="s">
        <v>68</v>
      </c>
      <c r="ARA456" t="s">
        <v>68</v>
      </c>
      <c r="ARB456" t="s">
        <v>68</v>
      </c>
      <c r="ARC456" t="s">
        <v>68</v>
      </c>
      <c r="ARD456" t="s">
        <v>68</v>
      </c>
      <c r="ARF456" t="s">
        <v>1</v>
      </c>
      <c r="ARK456" t="s">
        <v>1614</v>
      </c>
      <c r="ARM456" t="s">
        <v>5075</v>
      </c>
      <c r="ARN456" t="s">
        <v>1</v>
      </c>
      <c r="AWI456" s="42"/>
      <c r="AWX456" t="s">
        <v>1</v>
      </c>
      <c r="AWY456">
        <v>326014253</v>
      </c>
      <c r="AWZ456" t="s">
        <v>7989</v>
      </c>
      <c r="AXA456" t="s">
        <v>7990</v>
      </c>
      <c r="AXD456" t="s">
        <v>172</v>
      </c>
      <c r="AXG456">
        <v>455</v>
      </c>
    </row>
    <row r="457" spans="1:1307">
      <c r="A457" s="42" t="s">
        <v>7991</v>
      </c>
      <c r="B457" s="42" t="s">
        <v>7992</v>
      </c>
      <c r="C457" s="42" t="s">
        <v>7694</v>
      </c>
      <c r="E457" t="s">
        <v>7599</v>
      </c>
      <c r="F457" s="43" t="s">
        <v>171</v>
      </c>
      <c r="G457" t="s">
        <v>1651</v>
      </c>
      <c r="I457" t="s">
        <v>1616</v>
      </c>
      <c r="J457" t="s">
        <v>413</v>
      </c>
      <c r="K457" t="s">
        <v>274</v>
      </c>
      <c r="M457" t="s">
        <v>1670</v>
      </c>
      <c r="X457" t="s">
        <v>0</v>
      </c>
      <c r="Y457" t="s">
        <v>0</v>
      </c>
      <c r="Z457" t="s">
        <v>69</v>
      </c>
      <c r="AC457" t="s">
        <v>284</v>
      </c>
      <c r="AD457" t="s">
        <v>69</v>
      </c>
      <c r="AE457" t="s">
        <v>68</v>
      </c>
      <c r="AF457" t="s">
        <v>1603</v>
      </c>
      <c r="AG457" t="s">
        <v>1602</v>
      </c>
      <c r="AH457" t="s">
        <v>69</v>
      </c>
      <c r="AI457" t="s">
        <v>68</v>
      </c>
      <c r="AJ457" t="s">
        <v>68</v>
      </c>
      <c r="AK457" t="s">
        <v>68</v>
      </c>
      <c r="AL457" t="s">
        <v>68</v>
      </c>
      <c r="AM457" t="s">
        <v>68</v>
      </c>
      <c r="AN457" t="s">
        <v>68</v>
      </c>
      <c r="AR457" t="s">
        <v>69</v>
      </c>
      <c r="AS457" t="s">
        <v>1604</v>
      </c>
      <c r="AT457" t="s">
        <v>69</v>
      </c>
      <c r="AU457" t="s">
        <v>69</v>
      </c>
      <c r="AV457" t="s">
        <v>68</v>
      </c>
      <c r="AW457" t="s">
        <v>68</v>
      </c>
      <c r="AX457" t="s">
        <v>68</v>
      </c>
      <c r="AZ457" t="s">
        <v>196</v>
      </c>
      <c r="BB457" t="s">
        <v>7993</v>
      </c>
      <c r="BC457" t="s">
        <v>68</v>
      </c>
      <c r="BD457" t="s">
        <v>68</v>
      </c>
      <c r="BE457" t="s">
        <v>68</v>
      </c>
      <c r="BF457" t="s">
        <v>68</v>
      </c>
      <c r="BG457" t="s">
        <v>68</v>
      </c>
      <c r="BH457" t="s">
        <v>68</v>
      </c>
      <c r="BI457" t="s">
        <v>68</v>
      </c>
      <c r="BJ457" t="s">
        <v>68</v>
      </c>
      <c r="BK457" t="s">
        <v>68</v>
      </c>
      <c r="BL457" t="s">
        <v>68</v>
      </c>
      <c r="BM457" t="s">
        <v>68</v>
      </c>
      <c r="BN457" t="s">
        <v>68</v>
      </c>
      <c r="BO457" t="s">
        <v>68</v>
      </c>
      <c r="BP457" t="s">
        <v>68</v>
      </c>
      <c r="BQ457" t="s">
        <v>68</v>
      </c>
      <c r="BR457" t="s">
        <v>68</v>
      </c>
      <c r="BS457" t="s">
        <v>68</v>
      </c>
      <c r="BT457" t="s">
        <v>69</v>
      </c>
      <c r="BU457" t="s">
        <v>69</v>
      </c>
      <c r="BV457" t="s">
        <v>69</v>
      </c>
      <c r="BW457" t="s">
        <v>68</v>
      </c>
      <c r="BX457" t="s">
        <v>68</v>
      </c>
      <c r="BY457" t="s">
        <v>68</v>
      </c>
      <c r="BZ457" t="s">
        <v>68</v>
      </c>
      <c r="CA457" t="s">
        <v>68</v>
      </c>
      <c r="CB457" t="s">
        <v>68</v>
      </c>
      <c r="CC457" t="s">
        <v>68</v>
      </c>
      <c r="CD457" t="s">
        <v>68</v>
      </c>
      <c r="CE457" t="s">
        <v>68</v>
      </c>
      <c r="CF457" t="s">
        <v>68</v>
      </c>
      <c r="CG457" t="s">
        <v>68</v>
      </c>
      <c r="CH457" t="s">
        <v>68</v>
      </c>
      <c r="CI457" t="s">
        <v>68</v>
      </c>
      <c r="CJ457" t="s">
        <v>68</v>
      </c>
      <c r="CK457" t="s">
        <v>68</v>
      </c>
      <c r="CL457" t="s">
        <v>68</v>
      </c>
      <c r="CM457" t="s">
        <v>68</v>
      </c>
      <c r="CN457" t="s">
        <v>68</v>
      </c>
      <c r="CO457" t="s">
        <v>68</v>
      </c>
      <c r="CP457" t="s">
        <v>68</v>
      </c>
      <c r="CQ457" t="s">
        <v>68</v>
      </c>
      <c r="CR457" t="s">
        <v>69</v>
      </c>
      <c r="CS457" t="s">
        <v>69</v>
      </c>
      <c r="CT457" t="s">
        <v>68</v>
      </c>
      <c r="CU457" t="s">
        <v>68</v>
      </c>
      <c r="CV457" t="s">
        <v>69</v>
      </c>
      <c r="CW457" t="s">
        <v>69</v>
      </c>
      <c r="CX457" t="s">
        <v>68</v>
      </c>
      <c r="CY457" t="s">
        <v>68</v>
      </c>
      <c r="CZ457" t="s">
        <v>68</v>
      </c>
      <c r="DA457" t="s">
        <v>68</v>
      </c>
      <c r="DB457" t="s">
        <v>68</v>
      </c>
      <c r="DC457" t="s">
        <v>68</v>
      </c>
      <c r="DD457" t="s">
        <v>68</v>
      </c>
      <c r="DE457" t="s">
        <v>69</v>
      </c>
      <c r="DF457" t="s">
        <v>68</v>
      </c>
      <c r="DG457" t="s">
        <v>69</v>
      </c>
      <c r="DH457" t="s">
        <v>69</v>
      </c>
      <c r="DI457" t="s">
        <v>68</v>
      </c>
      <c r="DJ457" t="s">
        <v>69</v>
      </c>
      <c r="DK457" t="s">
        <v>68</v>
      </c>
      <c r="DL457" t="s">
        <v>68</v>
      </c>
      <c r="DM457" t="s">
        <v>68</v>
      </c>
      <c r="DN457" t="s">
        <v>68</v>
      </c>
      <c r="DO457" t="s">
        <v>68</v>
      </c>
      <c r="DP457" t="s">
        <v>68</v>
      </c>
      <c r="DQ457" t="s">
        <v>68</v>
      </c>
      <c r="DR457" t="s">
        <v>7994</v>
      </c>
      <c r="DS457" t="s">
        <v>68</v>
      </c>
      <c r="DT457" t="s">
        <v>68</v>
      </c>
      <c r="DU457" t="s">
        <v>68</v>
      </c>
      <c r="DV457" t="s">
        <v>68</v>
      </c>
      <c r="DW457" t="s">
        <v>68</v>
      </c>
      <c r="DX457" t="s">
        <v>68</v>
      </c>
      <c r="DY457" t="s">
        <v>68</v>
      </c>
      <c r="DZ457" t="s">
        <v>68</v>
      </c>
      <c r="EA457" t="s">
        <v>68</v>
      </c>
      <c r="EB457" t="s">
        <v>68</v>
      </c>
      <c r="EC457" t="s">
        <v>68</v>
      </c>
      <c r="ED457" t="s">
        <v>68</v>
      </c>
      <c r="EE457" t="s">
        <v>68</v>
      </c>
      <c r="EF457" t="s">
        <v>68</v>
      </c>
      <c r="EG457" t="s">
        <v>68</v>
      </c>
      <c r="EH457" t="s">
        <v>68</v>
      </c>
      <c r="EI457" t="s">
        <v>68</v>
      </c>
      <c r="EJ457" t="s">
        <v>69</v>
      </c>
      <c r="EK457" t="s">
        <v>68</v>
      </c>
      <c r="EL457" t="s">
        <v>69</v>
      </c>
      <c r="EM457" t="s">
        <v>68</v>
      </c>
      <c r="EN457" t="s">
        <v>68</v>
      </c>
      <c r="EO457" t="s">
        <v>68</v>
      </c>
      <c r="EP457" t="s">
        <v>68</v>
      </c>
      <c r="EQ457" t="s">
        <v>68</v>
      </c>
      <c r="ER457" t="s">
        <v>68</v>
      </c>
      <c r="ES457" t="s">
        <v>68</v>
      </c>
      <c r="ET457" t="s">
        <v>68</v>
      </c>
      <c r="EU457" t="s">
        <v>68</v>
      </c>
      <c r="EV457" t="s">
        <v>68</v>
      </c>
      <c r="EW457" t="s">
        <v>68</v>
      </c>
      <c r="EX457" t="s">
        <v>68</v>
      </c>
      <c r="EY457" t="s">
        <v>68</v>
      </c>
      <c r="EZ457" t="s">
        <v>68</v>
      </c>
      <c r="FA457" t="s">
        <v>68</v>
      </c>
      <c r="FB457" t="s">
        <v>68</v>
      </c>
      <c r="FC457" t="s">
        <v>68</v>
      </c>
      <c r="FD457" t="s">
        <v>68</v>
      </c>
      <c r="FE457" t="s">
        <v>68</v>
      </c>
      <c r="FF457" t="s">
        <v>68</v>
      </c>
      <c r="FG457" t="s">
        <v>68</v>
      </c>
      <c r="FH457" t="s">
        <v>68</v>
      </c>
      <c r="FI457" t="s">
        <v>69</v>
      </c>
      <c r="FJ457" t="s">
        <v>68</v>
      </c>
      <c r="FK457" t="s">
        <v>68</v>
      </c>
      <c r="FL457" t="s">
        <v>69</v>
      </c>
      <c r="FM457" t="s">
        <v>69</v>
      </c>
      <c r="FN457" t="s">
        <v>68</v>
      </c>
      <c r="FO457" t="s">
        <v>68</v>
      </c>
      <c r="FP457" t="s">
        <v>68</v>
      </c>
      <c r="FQ457" t="s">
        <v>68</v>
      </c>
      <c r="FR457" t="s">
        <v>68</v>
      </c>
      <c r="FS457" t="s">
        <v>68</v>
      </c>
      <c r="FT457" t="s">
        <v>68</v>
      </c>
      <c r="FU457" t="s">
        <v>68</v>
      </c>
      <c r="FV457" t="s">
        <v>68</v>
      </c>
      <c r="FW457" t="s">
        <v>69</v>
      </c>
      <c r="FX457" t="s">
        <v>69</v>
      </c>
      <c r="FY457" t="s">
        <v>68</v>
      </c>
      <c r="FZ457" t="s">
        <v>68</v>
      </c>
      <c r="GA457" t="s">
        <v>68</v>
      </c>
      <c r="GB457" t="s">
        <v>68</v>
      </c>
      <c r="GC457" t="s">
        <v>68</v>
      </c>
      <c r="GD457" t="s">
        <v>68</v>
      </c>
      <c r="GE457" t="s">
        <v>68</v>
      </c>
      <c r="GF457" t="s">
        <v>68</v>
      </c>
      <c r="GG457" t="s">
        <v>68</v>
      </c>
      <c r="GH457" t="s">
        <v>80</v>
      </c>
      <c r="NK457" t="s">
        <v>0</v>
      </c>
      <c r="NM457" t="s">
        <v>0</v>
      </c>
      <c r="NN457" t="s">
        <v>83</v>
      </c>
      <c r="NO457" t="s">
        <v>83</v>
      </c>
      <c r="NP457" t="s">
        <v>1601</v>
      </c>
      <c r="OE457" t="s">
        <v>0</v>
      </c>
      <c r="OG457" t="s">
        <v>0</v>
      </c>
      <c r="OH457" t="s">
        <v>188</v>
      </c>
      <c r="OI457" t="s">
        <v>188</v>
      </c>
      <c r="OO457" t="s">
        <v>0</v>
      </c>
      <c r="OQ457" t="s">
        <v>0</v>
      </c>
      <c r="OR457" t="s">
        <v>327</v>
      </c>
      <c r="OS457" t="s">
        <v>327</v>
      </c>
      <c r="OT457" t="s">
        <v>1601</v>
      </c>
      <c r="PW457" t="s">
        <v>0</v>
      </c>
      <c r="PY457" t="s">
        <v>0</v>
      </c>
      <c r="PZ457" t="s">
        <v>221</v>
      </c>
      <c r="QA457" t="s">
        <v>221</v>
      </c>
      <c r="QB457" t="s">
        <v>1601</v>
      </c>
      <c r="QC457" t="s">
        <v>1</v>
      </c>
      <c r="QG457" t="s">
        <v>0</v>
      </c>
      <c r="QH457" t="s">
        <v>276</v>
      </c>
      <c r="QI457" t="s">
        <v>276</v>
      </c>
      <c r="RS457" t="s">
        <v>0</v>
      </c>
      <c r="RU457" t="s">
        <v>0</v>
      </c>
      <c r="RV457" t="s">
        <v>69</v>
      </c>
      <c r="RW457" t="s">
        <v>69</v>
      </c>
      <c r="RY457" t="s">
        <v>1</v>
      </c>
      <c r="SG457" t="s">
        <v>0</v>
      </c>
      <c r="SI457" t="s">
        <v>0</v>
      </c>
      <c r="SJ457" t="s">
        <v>80</v>
      </c>
      <c r="SK457" t="s">
        <v>80</v>
      </c>
      <c r="SL457" t="s">
        <v>1601</v>
      </c>
      <c r="TA457" t="s">
        <v>0</v>
      </c>
      <c r="TC457" t="s">
        <v>0</v>
      </c>
      <c r="TD457" t="s">
        <v>215</v>
      </c>
      <c r="TE457" t="s">
        <v>215</v>
      </c>
      <c r="TF457" t="s">
        <v>1601</v>
      </c>
      <c r="TK457" t="s">
        <v>0</v>
      </c>
      <c r="TM457" t="s">
        <v>0</v>
      </c>
      <c r="TN457" t="s">
        <v>180</v>
      </c>
      <c r="TO457" t="s">
        <v>180</v>
      </c>
      <c r="TP457" t="s">
        <v>1601</v>
      </c>
      <c r="VW457" t="s">
        <v>0</v>
      </c>
      <c r="VY457" t="s">
        <v>0</v>
      </c>
      <c r="VZ457" t="s">
        <v>69</v>
      </c>
      <c r="WA457" t="s">
        <v>69</v>
      </c>
      <c r="WB457" t="s">
        <v>1601</v>
      </c>
      <c r="WG457" t="s">
        <v>0</v>
      </c>
      <c r="WI457" t="s">
        <v>0</v>
      </c>
      <c r="WJ457" t="s">
        <v>80</v>
      </c>
      <c r="WK457" t="s">
        <v>80</v>
      </c>
      <c r="XA457" t="s">
        <v>0</v>
      </c>
      <c r="XC457" t="s">
        <v>0</v>
      </c>
      <c r="XD457" t="s">
        <v>327</v>
      </c>
      <c r="XE457" t="s">
        <v>327</v>
      </c>
      <c r="AHH457" t="s">
        <v>95</v>
      </c>
      <c r="AHJ457" t="s">
        <v>102</v>
      </c>
      <c r="AHK457" t="s">
        <v>304</v>
      </c>
      <c r="AHN457" t="s">
        <v>77</v>
      </c>
      <c r="AHR457" t="s">
        <v>108</v>
      </c>
      <c r="AHS457" t="s">
        <v>95</v>
      </c>
      <c r="AHU457" t="s">
        <v>139</v>
      </c>
      <c r="AHV457" t="s">
        <v>128</v>
      </c>
      <c r="AIB457" t="s">
        <v>123</v>
      </c>
      <c r="AIC457" t="s">
        <v>161</v>
      </c>
      <c r="AIE457" t="s">
        <v>75</v>
      </c>
      <c r="AJU457" t="s">
        <v>1</v>
      </c>
      <c r="AJW457" t="s">
        <v>1</v>
      </c>
      <c r="AJX457" t="s">
        <v>1</v>
      </c>
      <c r="AKA457" t="s">
        <v>1</v>
      </c>
      <c r="AKE457" t="s">
        <v>1</v>
      </c>
      <c r="AKF457" t="s">
        <v>1</v>
      </c>
      <c r="AKH457" t="s">
        <v>1</v>
      </c>
      <c r="AKI457" t="s">
        <v>1</v>
      </c>
      <c r="AKO457" t="s">
        <v>1</v>
      </c>
      <c r="AKP457" t="s">
        <v>1</v>
      </c>
      <c r="AKR457" t="s">
        <v>1</v>
      </c>
      <c r="AMH457" t="s">
        <v>80</v>
      </c>
      <c r="AMJ457" t="s">
        <v>76</v>
      </c>
      <c r="AMK457" t="s">
        <v>76</v>
      </c>
      <c r="AMN457" t="s">
        <v>80</v>
      </c>
      <c r="AMR457" t="s">
        <v>76</v>
      </c>
      <c r="AMS457" t="s">
        <v>80</v>
      </c>
      <c r="AMU457" t="s">
        <v>76</v>
      </c>
      <c r="AMV457" t="s">
        <v>80</v>
      </c>
      <c r="ANB457" t="s">
        <v>69</v>
      </c>
      <c r="ANC457" t="s">
        <v>76</v>
      </c>
      <c r="ANE457" t="s">
        <v>69</v>
      </c>
      <c r="AOE457" t="s">
        <v>1605</v>
      </c>
      <c r="AOG457" t="s">
        <v>1631</v>
      </c>
      <c r="AOH457" t="s">
        <v>69</v>
      </c>
      <c r="AOI457" t="s">
        <v>68</v>
      </c>
      <c r="AOJ457" t="s">
        <v>68</v>
      </c>
      <c r="AOK457" t="s">
        <v>68</v>
      </c>
      <c r="AOL457" t="s">
        <v>68</v>
      </c>
      <c r="AOM457" t="s">
        <v>68</v>
      </c>
      <c r="AON457" t="s">
        <v>68</v>
      </c>
      <c r="AOO457" t="s">
        <v>68</v>
      </c>
      <c r="AOP457" t="s">
        <v>68</v>
      </c>
      <c r="AOQ457" t="s">
        <v>68</v>
      </c>
      <c r="AOR457" t="s">
        <v>68</v>
      </c>
      <c r="AOS457" t="s">
        <v>68</v>
      </c>
      <c r="AOU457" t="s">
        <v>1632</v>
      </c>
      <c r="AOV457" t="s">
        <v>68</v>
      </c>
      <c r="AOW457" t="s">
        <v>68</v>
      </c>
      <c r="AOX457" t="s">
        <v>68</v>
      </c>
      <c r="AOY457" t="s">
        <v>69</v>
      </c>
      <c r="AOZ457" t="s">
        <v>68</v>
      </c>
      <c r="APA457" t="s">
        <v>68</v>
      </c>
      <c r="APB457" t="s">
        <v>68</v>
      </c>
      <c r="APC457" t="s">
        <v>68</v>
      </c>
      <c r="APD457" t="s">
        <v>68</v>
      </c>
      <c r="APE457" t="s">
        <v>68</v>
      </c>
      <c r="APG457" t="s">
        <v>1657</v>
      </c>
      <c r="APH457" t="s">
        <v>68</v>
      </c>
      <c r="API457" t="s">
        <v>68</v>
      </c>
      <c r="APJ457" t="s">
        <v>68</v>
      </c>
      <c r="APK457" t="s">
        <v>69</v>
      </c>
      <c r="APL457" t="s">
        <v>68</v>
      </c>
      <c r="APM457" t="s">
        <v>68</v>
      </c>
      <c r="APN457" t="s">
        <v>68</v>
      </c>
      <c r="APO457" t="s">
        <v>68</v>
      </c>
      <c r="APP457" t="s">
        <v>68</v>
      </c>
      <c r="APQ457" t="s">
        <v>68</v>
      </c>
      <c r="APR457" t="s">
        <v>68</v>
      </c>
      <c r="APS457" t="s">
        <v>68</v>
      </c>
      <c r="APT457" t="s">
        <v>68</v>
      </c>
      <c r="APU457" t="s">
        <v>68</v>
      </c>
      <c r="APW457" t="s">
        <v>0</v>
      </c>
      <c r="APX457" t="s">
        <v>1673</v>
      </c>
      <c r="APY457" t="s">
        <v>68</v>
      </c>
      <c r="APZ457" t="s">
        <v>69</v>
      </c>
      <c r="AQA457" t="s">
        <v>68</v>
      </c>
      <c r="AQB457" t="s">
        <v>69</v>
      </c>
      <c r="AQC457" t="s">
        <v>1637</v>
      </c>
      <c r="AQD457" t="s">
        <v>69</v>
      </c>
      <c r="AQE457" t="s">
        <v>68</v>
      </c>
      <c r="AQF457" t="s">
        <v>68</v>
      </c>
      <c r="AQG457" t="s">
        <v>69</v>
      </c>
      <c r="AQH457" t="s">
        <v>68</v>
      </c>
      <c r="AQI457" t="s">
        <v>68</v>
      </c>
      <c r="AQJ457" t="s">
        <v>68</v>
      </c>
      <c r="AQK457" t="s">
        <v>68</v>
      </c>
      <c r="AQL457" t="s">
        <v>68</v>
      </c>
      <c r="AQM457" t="s">
        <v>68</v>
      </c>
      <c r="AQN457" t="s">
        <v>68</v>
      </c>
      <c r="AQO457" t="s">
        <v>68</v>
      </c>
      <c r="AQP457" t="s">
        <v>68</v>
      </c>
      <c r="AQR457" t="s">
        <v>1674</v>
      </c>
      <c r="AQS457" t="s">
        <v>69</v>
      </c>
      <c r="AQT457" t="s">
        <v>69</v>
      </c>
      <c r="AQU457" t="s">
        <v>68</v>
      </c>
      <c r="AQV457" t="s">
        <v>68</v>
      </c>
      <c r="AQW457" t="s">
        <v>68</v>
      </c>
      <c r="AQX457" t="s">
        <v>68</v>
      </c>
      <c r="AQY457" t="s">
        <v>68</v>
      </c>
      <c r="AQZ457" t="s">
        <v>68</v>
      </c>
      <c r="ARA457" t="s">
        <v>68</v>
      </c>
      <c r="ARB457" t="s">
        <v>68</v>
      </c>
      <c r="ARC457" t="s">
        <v>68</v>
      </c>
      <c r="ARD457" t="s">
        <v>68</v>
      </c>
      <c r="ARF457" t="s">
        <v>0</v>
      </c>
      <c r="ARG457" t="s">
        <v>5784</v>
      </c>
      <c r="ARH457" t="s">
        <v>152</v>
      </c>
      <c r="ARI457" t="s">
        <v>5312</v>
      </c>
      <c r="ARJ457" t="s">
        <v>68</v>
      </c>
      <c r="AUF457" t="s">
        <v>1628</v>
      </c>
      <c r="AUG457" t="s">
        <v>1</v>
      </c>
      <c r="AWI457" s="42"/>
      <c r="AWX457" t="s">
        <v>0</v>
      </c>
      <c r="AWY457">
        <v>326039976</v>
      </c>
      <c r="AWZ457" t="s">
        <v>7995</v>
      </c>
      <c r="AXA457" t="s">
        <v>7996</v>
      </c>
      <c r="AXD457" t="s">
        <v>172</v>
      </c>
      <c r="AXG457">
        <v>456</v>
      </c>
    </row>
    <row r="458" spans="1:1307">
      <c r="A458" s="42" t="s">
        <v>7997</v>
      </c>
      <c r="B458" s="42" t="s">
        <v>7998</v>
      </c>
      <c r="C458" s="42" t="s">
        <v>7694</v>
      </c>
      <c r="E458" t="s">
        <v>7599</v>
      </c>
      <c r="F458" s="43" t="s">
        <v>171</v>
      </c>
      <c r="G458" t="s">
        <v>1651</v>
      </c>
      <c r="I458" t="s">
        <v>1616</v>
      </c>
      <c r="J458" t="s">
        <v>413</v>
      </c>
      <c r="K458" t="s">
        <v>274</v>
      </c>
      <c r="M458" t="s">
        <v>1670</v>
      </c>
      <c r="X458" t="s">
        <v>0</v>
      </c>
      <c r="Y458" t="s">
        <v>0</v>
      </c>
      <c r="Z458" t="s">
        <v>81</v>
      </c>
      <c r="AC458" t="s">
        <v>284</v>
      </c>
      <c r="AD458" t="s">
        <v>69</v>
      </c>
      <c r="AE458" t="s">
        <v>68</v>
      </c>
      <c r="AF458" t="s">
        <v>1603</v>
      </c>
      <c r="AG458" t="s">
        <v>1602</v>
      </c>
      <c r="AH458" t="s">
        <v>69</v>
      </c>
      <c r="AI458" t="s">
        <v>68</v>
      </c>
      <c r="AJ458" t="s">
        <v>68</v>
      </c>
      <c r="AK458" t="s">
        <v>68</v>
      </c>
      <c r="AL458" t="s">
        <v>68</v>
      </c>
      <c r="AM458" t="s">
        <v>68</v>
      </c>
      <c r="AN458" t="s">
        <v>68</v>
      </c>
      <c r="AR458" t="s">
        <v>69</v>
      </c>
      <c r="AS458" t="s">
        <v>1604</v>
      </c>
      <c r="AT458" t="s">
        <v>69</v>
      </c>
      <c r="AU458" t="s">
        <v>69</v>
      </c>
      <c r="AV458" t="s">
        <v>68</v>
      </c>
      <c r="AW458" t="s">
        <v>68</v>
      </c>
      <c r="AX458" t="s">
        <v>68</v>
      </c>
      <c r="AZ458" t="s">
        <v>196</v>
      </c>
      <c r="BB458" t="s">
        <v>7999</v>
      </c>
      <c r="BC458" t="s">
        <v>68</v>
      </c>
      <c r="BD458" t="s">
        <v>68</v>
      </c>
      <c r="BE458" t="s">
        <v>68</v>
      </c>
      <c r="BF458" t="s">
        <v>68</v>
      </c>
      <c r="BG458" t="s">
        <v>68</v>
      </c>
      <c r="BH458" t="s">
        <v>68</v>
      </c>
      <c r="BI458" t="s">
        <v>68</v>
      </c>
      <c r="BJ458" t="s">
        <v>68</v>
      </c>
      <c r="BK458" t="s">
        <v>68</v>
      </c>
      <c r="BL458" t="s">
        <v>68</v>
      </c>
      <c r="BM458" t="s">
        <v>68</v>
      </c>
      <c r="BN458" t="s">
        <v>68</v>
      </c>
      <c r="BO458" t="s">
        <v>68</v>
      </c>
      <c r="BP458" t="s">
        <v>68</v>
      </c>
      <c r="BQ458" t="s">
        <v>68</v>
      </c>
      <c r="BR458" t="s">
        <v>68</v>
      </c>
      <c r="BS458" t="s">
        <v>69</v>
      </c>
      <c r="BT458" t="s">
        <v>68</v>
      </c>
      <c r="BU458" t="s">
        <v>68</v>
      </c>
      <c r="BV458" t="s">
        <v>68</v>
      </c>
      <c r="BW458" t="s">
        <v>68</v>
      </c>
      <c r="BX458" t="s">
        <v>68</v>
      </c>
      <c r="BY458" t="s">
        <v>68</v>
      </c>
      <c r="BZ458" t="s">
        <v>68</v>
      </c>
      <c r="CA458" t="s">
        <v>68</v>
      </c>
      <c r="CB458" t="s">
        <v>68</v>
      </c>
      <c r="CC458" t="s">
        <v>68</v>
      </c>
      <c r="CD458" t="s">
        <v>68</v>
      </c>
      <c r="CE458" t="s">
        <v>68</v>
      </c>
      <c r="CF458" t="s">
        <v>68</v>
      </c>
      <c r="CG458" t="s">
        <v>68</v>
      </c>
      <c r="CH458" t="s">
        <v>68</v>
      </c>
      <c r="CI458" t="s">
        <v>68</v>
      </c>
      <c r="CJ458" t="s">
        <v>68</v>
      </c>
      <c r="CK458" t="s">
        <v>68</v>
      </c>
      <c r="CL458" t="s">
        <v>68</v>
      </c>
      <c r="CM458" t="s">
        <v>68</v>
      </c>
      <c r="CN458" t="s">
        <v>68</v>
      </c>
      <c r="CO458" t="s">
        <v>68</v>
      </c>
      <c r="CP458" t="s">
        <v>68</v>
      </c>
      <c r="CQ458" t="s">
        <v>68</v>
      </c>
      <c r="CR458" t="s">
        <v>68</v>
      </c>
      <c r="CS458" t="s">
        <v>68</v>
      </c>
      <c r="CT458" t="s">
        <v>69</v>
      </c>
      <c r="CU458" t="s">
        <v>69</v>
      </c>
      <c r="CV458" t="s">
        <v>68</v>
      </c>
      <c r="CW458" t="s">
        <v>68</v>
      </c>
      <c r="CX458" t="s">
        <v>69</v>
      </c>
      <c r="CY458" t="s">
        <v>69</v>
      </c>
      <c r="CZ458" t="s">
        <v>69</v>
      </c>
      <c r="DA458" t="s">
        <v>69</v>
      </c>
      <c r="DB458" t="s">
        <v>69</v>
      </c>
      <c r="DC458" t="s">
        <v>69</v>
      </c>
      <c r="DD458" t="s">
        <v>69</v>
      </c>
      <c r="DE458" t="s">
        <v>68</v>
      </c>
      <c r="DF458" t="s">
        <v>69</v>
      </c>
      <c r="DG458" t="s">
        <v>68</v>
      </c>
      <c r="DH458" t="s">
        <v>68</v>
      </c>
      <c r="DI458" t="s">
        <v>69</v>
      </c>
      <c r="DJ458" t="s">
        <v>68</v>
      </c>
      <c r="DK458" t="s">
        <v>68</v>
      </c>
      <c r="DL458" t="s">
        <v>69</v>
      </c>
      <c r="DM458" t="s">
        <v>68</v>
      </c>
      <c r="DN458" t="s">
        <v>68</v>
      </c>
      <c r="DO458" t="s">
        <v>68</v>
      </c>
      <c r="DP458" t="s">
        <v>68</v>
      </c>
      <c r="DQ458" t="s">
        <v>68</v>
      </c>
      <c r="DR458" t="s">
        <v>8000</v>
      </c>
      <c r="DS458" t="s">
        <v>68</v>
      </c>
      <c r="DT458" t="s">
        <v>68</v>
      </c>
      <c r="DU458" t="s">
        <v>68</v>
      </c>
      <c r="DV458" t="s">
        <v>68</v>
      </c>
      <c r="DW458" t="s">
        <v>68</v>
      </c>
      <c r="DX458" t="s">
        <v>68</v>
      </c>
      <c r="DY458" t="s">
        <v>68</v>
      </c>
      <c r="DZ458" t="s">
        <v>68</v>
      </c>
      <c r="EA458" t="s">
        <v>68</v>
      </c>
      <c r="EB458" t="s">
        <v>68</v>
      </c>
      <c r="EC458" t="s">
        <v>68</v>
      </c>
      <c r="ED458" t="s">
        <v>68</v>
      </c>
      <c r="EE458" t="s">
        <v>68</v>
      </c>
      <c r="EF458" t="s">
        <v>68</v>
      </c>
      <c r="EG458" t="s">
        <v>68</v>
      </c>
      <c r="EH458" t="s">
        <v>68</v>
      </c>
      <c r="EI458" t="s">
        <v>69</v>
      </c>
      <c r="EJ458" t="s">
        <v>68</v>
      </c>
      <c r="EK458" t="s">
        <v>68</v>
      </c>
      <c r="EL458" t="s">
        <v>68</v>
      </c>
      <c r="EM458" t="s">
        <v>68</v>
      </c>
      <c r="EN458" t="s">
        <v>68</v>
      </c>
      <c r="EO458" t="s">
        <v>68</v>
      </c>
      <c r="EP458" t="s">
        <v>68</v>
      </c>
      <c r="EQ458" t="s">
        <v>68</v>
      </c>
      <c r="ER458" t="s">
        <v>68</v>
      </c>
      <c r="ES458" t="s">
        <v>68</v>
      </c>
      <c r="ET458" t="s">
        <v>68</v>
      </c>
      <c r="EU458" t="s">
        <v>68</v>
      </c>
      <c r="EV458" t="s">
        <v>68</v>
      </c>
      <c r="EW458" t="s">
        <v>68</v>
      </c>
      <c r="EX458" t="s">
        <v>68</v>
      </c>
      <c r="EY458" t="s">
        <v>68</v>
      </c>
      <c r="EZ458" t="s">
        <v>68</v>
      </c>
      <c r="FA458" t="s">
        <v>68</v>
      </c>
      <c r="FB458" t="s">
        <v>68</v>
      </c>
      <c r="FC458" t="s">
        <v>68</v>
      </c>
      <c r="FD458" t="s">
        <v>68</v>
      </c>
      <c r="FE458" t="s">
        <v>68</v>
      </c>
      <c r="FF458" t="s">
        <v>68</v>
      </c>
      <c r="FG458" t="s">
        <v>68</v>
      </c>
      <c r="FH458" t="s">
        <v>68</v>
      </c>
      <c r="FI458" t="s">
        <v>68</v>
      </c>
      <c r="FJ458" t="s">
        <v>68</v>
      </c>
      <c r="FK458" t="s">
        <v>68</v>
      </c>
      <c r="FL458" t="s">
        <v>68</v>
      </c>
      <c r="FM458" t="s">
        <v>68</v>
      </c>
      <c r="FN458" t="s">
        <v>68</v>
      </c>
      <c r="FO458" t="s">
        <v>69</v>
      </c>
      <c r="FP458" t="s">
        <v>68</v>
      </c>
      <c r="FQ458" t="s">
        <v>68</v>
      </c>
      <c r="FR458" t="s">
        <v>68</v>
      </c>
      <c r="FS458" t="s">
        <v>68</v>
      </c>
      <c r="FT458" t="s">
        <v>68</v>
      </c>
      <c r="FU458" t="s">
        <v>68</v>
      </c>
      <c r="FV458" t="s">
        <v>68</v>
      </c>
      <c r="FW458" t="s">
        <v>68</v>
      </c>
      <c r="FX458" t="s">
        <v>68</v>
      </c>
      <c r="FY458" t="s">
        <v>69</v>
      </c>
      <c r="FZ458" t="s">
        <v>68</v>
      </c>
      <c r="GA458" t="s">
        <v>68</v>
      </c>
      <c r="GB458" t="s">
        <v>69</v>
      </c>
      <c r="GC458" t="s">
        <v>68</v>
      </c>
      <c r="GD458" t="s">
        <v>68</v>
      </c>
      <c r="GE458" t="s">
        <v>68</v>
      </c>
      <c r="GF458" t="s">
        <v>68</v>
      </c>
      <c r="GG458" t="s">
        <v>68</v>
      </c>
      <c r="GH458" t="s">
        <v>80</v>
      </c>
      <c r="NU458" t="s">
        <v>0</v>
      </c>
      <c r="NW458" t="s">
        <v>0</v>
      </c>
      <c r="NX458" t="s">
        <v>295</v>
      </c>
      <c r="NY458" t="s">
        <v>295</v>
      </c>
      <c r="OY458" t="s">
        <v>0</v>
      </c>
      <c r="PA458" t="s">
        <v>0</v>
      </c>
      <c r="PB458" t="s">
        <v>180</v>
      </c>
      <c r="PC458" t="s">
        <v>180</v>
      </c>
      <c r="PE458" t="s">
        <v>0</v>
      </c>
      <c r="PF458" t="s">
        <v>77</v>
      </c>
      <c r="PG458" t="s">
        <v>77</v>
      </c>
      <c r="PM458" t="s">
        <v>0</v>
      </c>
      <c r="PO458" t="s">
        <v>0</v>
      </c>
      <c r="PP458" t="s">
        <v>380</v>
      </c>
      <c r="PQ458" t="s">
        <v>380</v>
      </c>
      <c r="QO458" t="s">
        <v>0</v>
      </c>
      <c r="QQ458" t="s">
        <v>0</v>
      </c>
      <c r="QR458" t="s">
        <v>5102</v>
      </c>
      <c r="QS458" t="s">
        <v>5102</v>
      </c>
      <c r="QY458" t="s">
        <v>0</v>
      </c>
      <c r="RA458" t="s">
        <v>0</v>
      </c>
      <c r="RB458" t="s">
        <v>329</v>
      </c>
      <c r="RC458" t="s">
        <v>281</v>
      </c>
      <c r="RI458" t="s">
        <v>0</v>
      </c>
      <c r="RK458" t="s">
        <v>0</v>
      </c>
      <c r="RL458" t="s">
        <v>80</v>
      </c>
      <c r="RM458" t="s">
        <v>80</v>
      </c>
      <c r="RN458" t="s">
        <v>1601</v>
      </c>
      <c r="SQ458" t="s">
        <v>0</v>
      </c>
      <c r="SS458" t="s">
        <v>0</v>
      </c>
      <c r="ST458" t="s">
        <v>69</v>
      </c>
      <c r="SU458" t="s">
        <v>69</v>
      </c>
      <c r="UI458" t="s">
        <v>0</v>
      </c>
      <c r="UK458" t="s">
        <v>0</v>
      </c>
      <c r="UL458" t="s">
        <v>329</v>
      </c>
      <c r="UM458" t="s">
        <v>329</v>
      </c>
      <c r="UN458" t="s">
        <v>1601</v>
      </c>
      <c r="US458" t="s">
        <v>0</v>
      </c>
      <c r="UU458" t="s">
        <v>0</v>
      </c>
      <c r="UV458" t="s">
        <v>80</v>
      </c>
      <c r="UW458" t="s">
        <v>80</v>
      </c>
      <c r="VC458" t="s">
        <v>0</v>
      </c>
      <c r="VE458" t="s">
        <v>0</v>
      </c>
      <c r="VF458" t="s">
        <v>76</v>
      </c>
      <c r="VG458" t="s">
        <v>76</v>
      </c>
      <c r="VH458" t="s">
        <v>1601</v>
      </c>
      <c r="VM458" t="s">
        <v>0</v>
      </c>
      <c r="VO458" t="s">
        <v>0</v>
      </c>
      <c r="VP458" t="s">
        <v>79</v>
      </c>
      <c r="VQ458" t="s">
        <v>79</v>
      </c>
      <c r="VR458" t="s">
        <v>1601</v>
      </c>
      <c r="WQ458" t="s">
        <v>0</v>
      </c>
      <c r="WS458" t="s">
        <v>0</v>
      </c>
      <c r="WT458" t="s">
        <v>327</v>
      </c>
      <c r="WU458" t="s">
        <v>327</v>
      </c>
      <c r="WV458" t="s">
        <v>1601</v>
      </c>
      <c r="XK458" t="s">
        <v>0</v>
      </c>
      <c r="XM458" t="s">
        <v>0</v>
      </c>
      <c r="XN458" t="s">
        <v>321</v>
      </c>
      <c r="XO458" t="s">
        <v>321</v>
      </c>
      <c r="AHI458" t="s">
        <v>215</v>
      </c>
      <c r="AHL458" t="s">
        <v>95</v>
      </c>
      <c r="AHM458" t="s">
        <v>161</v>
      </c>
      <c r="AHO458" t="s">
        <v>108</v>
      </c>
      <c r="AHP458" t="s">
        <v>69</v>
      </c>
      <c r="AHQ458" t="s">
        <v>139</v>
      </c>
      <c r="AHT458" t="s">
        <v>99</v>
      </c>
      <c r="AHX458" t="s">
        <v>140</v>
      </c>
      <c r="AHY458" t="s">
        <v>217</v>
      </c>
      <c r="AHZ458" t="s">
        <v>101</v>
      </c>
      <c r="AIA458" t="s">
        <v>99</v>
      </c>
      <c r="AID458" t="s">
        <v>108</v>
      </c>
      <c r="AIF458" t="s">
        <v>75</v>
      </c>
      <c r="AJV458" t="s">
        <v>1</v>
      </c>
      <c r="AJY458" t="s">
        <v>1</v>
      </c>
      <c r="AJZ458" t="s">
        <v>1</v>
      </c>
      <c r="AKB458" t="s">
        <v>1</v>
      </c>
      <c r="AKC458" t="s">
        <v>1</v>
      </c>
      <c r="AKD458" t="s">
        <v>1</v>
      </c>
      <c r="AKG458" t="s">
        <v>1</v>
      </c>
      <c r="AKK458" t="s">
        <v>1</v>
      </c>
      <c r="AKL458" t="s">
        <v>1</v>
      </c>
      <c r="AKM458" t="s">
        <v>1</v>
      </c>
      <c r="AKN458" t="s">
        <v>1</v>
      </c>
      <c r="AKQ458" t="s">
        <v>1</v>
      </c>
      <c r="AKS458" t="s">
        <v>1</v>
      </c>
      <c r="AMI458" t="s">
        <v>76</v>
      </c>
      <c r="AML458" t="s">
        <v>80</v>
      </c>
      <c r="AMM458" t="s">
        <v>80</v>
      </c>
      <c r="AMO458" t="s">
        <v>80</v>
      </c>
      <c r="AMP458" t="s">
        <v>76</v>
      </c>
      <c r="AMQ458" t="s">
        <v>76</v>
      </c>
      <c r="AMT458" t="s">
        <v>80</v>
      </c>
      <c r="AMX458" t="s">
        <v>76</v>
      </c>
      <c r="AMY458" t="s">
        <v>79</v>
      </c>
      <c r="AMZ458" t="s">
        <v>76</v>
      </c>
      <c r="ANA458" t="s">
        <v>80</v>
      </c>
      <c r="AND458" t="s">
        <v>76</v>
      </c>
      <c r="ANF458" t="s">
        <v>76</v>
      </c>
      <c r="AOE458" t="s">
        <v>1605</v>
      </c>
      <c r="AOG458" t="s">
        <v>1725</v>
      </c>
      <c r="AOH458" t="s">
        <v>69</v>
      </c>
      <c r="AOI458" t="s">
        <v>68</v>
      </c>
      <c r="AOJ458" t="s">
        <v>68</v>
      </c>
      <c r="AOK458" t="s">
        <v>68</v>
      </c>
      <c r="AOL458" t="s">
        <v>68</v>
      </c>
      <c r="AOM458" t="s">
        <v>69</v>
      </c>
      <c r="AON458" t="s">
        <v>68</v>
      </c>
      <c r="AOO458" t="s">
        <v>68</v>
      </c>
      <c r="AOP458" t="s">
        <v>68</v>
      </c>
      <c r="AOQ458" t="s">
        <v>68</v>
      </c>
      <c r="AOR458" t="s">
        <v>68</v>
      </c>
      <c r="AOS458" t="s">
        <v>68</v>
      </c>
      <c r="AOU458" t="s">
        <v>1632</v>
      </c>
      <c r="AOV458" t="s">
        <v>68</v>
      </c>
      <c r="AOW458" t="s">
        <v>68</v>
      </c>
      <c r="AOX458" t="s">
        <v>68</v>
      </c>
      <c r="AOY458" t="s">
        <v>69</v>
      </c>
      <c r="AOZ458" t="s">
        <v>68</v>
      </c>
      <c r="APA458" t="s">
        <v>68</v>
      </c>
      <c r="APB458" t="s">
        <v>68</v>
      </c>
      <c r="APC458" t="s">
        <v>68</v>
      </c>
      <c r="APD458" t="s">
        <v>68</v>
      </c>
      <c r="APE458" t="s">
        <v>68</v>
      </c>
      <c r="APG458" t="s">
        <v>1662</v>
      </c>
      <c r="APH458" t="s">
        <v>68</v>
      </c>
      <c r="API458" t="s">
        <v>68</v>
      </c>
      <c r="APJ458" t="s">
        <v>68</v>
      </c>
      <c r="APK458" t="s">
        <v>69</v>
      </c>
      <c r="APL458" t="s">
        <v>69</v>
      </c>
      <c r="APM458" t="s">
        <v>68</v>
      </c>
      <c r="APN458" t="s">
        <v>68</v>
      </c>
      <c r="APO458" t="s">
        <v>68</v>
      </c>
      <c r="APP458" t="s">
        <v>68</v>
      </c>
      <c r="APQ458" t="s">
        <v>68</v>
      </c>
      <c r="APR458" t="s">
        <v>68</v>
      </c>
      <c r="APS458" t="s">
        <v>68</v>
      </c>
      <c r="APT458" t="s">
        <v>68</v>
      </c>
      <c r="APU458" t="s">
        <v>68</v>
      </c>
      <c r="APW458" t="s">
        <v>0</v>
      </c>
      <c r="APX458" t="s">
        <v>1698</v>
      </c>
      <c r="APY458" t="s">
        <v>68</v>
      </c>
      <c r="APZ458" t="s">
        <v>68</v>
      </c>
      <c r="AQA458" t="s">
        <v>68</v>
      </c>
      <c r="AQB458" t="s">
        <v>69</v>
      </c>
      <c r="AQC458" t="s">
        <v>5004</v>
      </c>
      <c r="AQD458" t="s">
        <v>69</v>
      </c>
      <c r="AQE458" t="s">
        <v>69</v>
      </c>
      <c r="AQF458" t="s">
        <v>68</v>
      </c>
      <c r="AQG458" t="s">
        <v>69</v>
      </c>
      <c r="AQH458" t="s">
        <v>68</v>
      </c>
      <c r="AQI458" t="s">
        <v>68</v>
      </c>
      <c r="AQJ458" t="s">
        <v>68</v>
      </c>
      <c r="AQK458" t="s">
        <v>68</v>
      </c>
      <c r="AQL458" t="s">
        <v>68</v>
      </c>
      <c r="AQM458" t="s">
        <v>68</v>
      </c>
      <c r="AQN458" t="s">
        <v>68</v>
      </c>
      <c r="AQO458" t="s">
        <v>68</v>
      </c>
      <c r="AQP458" t="s">
        <v>68</v>
      </c>
      <c r="AQR458" t="s">
        <v>1678</v>
      </c>
      <c r="AQS458" t="s">
        <v>69</v>
      </c>
      <c r="AQT458" t="s">
        <v>69</v>
      </c>
      <c r="AQU458" t="s">
        <v>68</v>
      </c>
      <c r="AQV458" t="s">
        <v>68</v>
      </c>
      <c r="AQW458" t="s">
        <v>69</v>
      </c>
      <c r="AQX458" t="s">
        <v>68</v>
      </c>
      <c r="AQY458" t="s">
        <v>68</v>
      </c>
      <c r="AQZ458" t="s">
        <v>68</v>
      </c>
      <c r="ARA458" t="s">
        <v>68</v>
      </c>
      <c r="ARB458" t="s">
        <v>68</v>
      </c>
      <c r="ARC458" t="s">
        <v>68</v>
      </c>
      <c r="ARD458" t="s">
        <v>68</v>
      </c>
      <c r="ARF458" t="s">
        <v>1636</v>
      </c>
      <c r="AUF458" t="s">
        <v>1628</v>
      </c>
      <c r="AUG458" t="s">
        <v>1</v>
      </c>
      <c r="AWI458" s="42"/>
      <c r="AWX458" t="s">
        <v>1</v>
      </c>
      <c r="AWY458">
        <v>326039995</v>
      </c>
      <c r="AWZ458" t="s">
        <v>8001</v>
      </c>
      <c r="AXA458" t="s">
        <v>8002</v>
      </c>
      <c r="AXD458" t="s">
        <v>172</v>
      </c>
      <c r="AXG458">
        <v>457</v>
      </c>
    </row>
    <row r="459" spans="1:1307">
      <c r="A459" s="42" t="s">
        <v>8003</v>
      </c>
      <c r="B459" s="42" t="s">
        <v>8004</v>
      </c>
      <c r="C459" s="42" t="s">
        <v>7694</v>
      </c>
      <c r="E459" t="s">
        <v>7599</v>
      </c>
      <c r="F459" s="43" t="s">
        <v>171</v>
      </c>
      <c r="G459" t="s">
        <v>1651</v>
      </c>
      <c r="I459" t="s">
        <v>1616</v>
      </c>
      <c r="J459" t="s">
        <v>413</v>
      </c>
      <c r="K459" t="s">
        <v>274</v>
      </c>
      <c r="M459" t="s">
        <v>1670</v>
      </c>
      <c r="X459" t="s">
        <v>0</v>
      </c>
      <c r="Y459" t="s">
        <v>0</v>
      </c>
      <c r="Z459" t="s">
        <v>147</v>
      </c>
      <c r="AC459" t="s">
        <v>284</v>
      </c>
      <c r="AD459" t="s">
        <v>69</v>
      </c>
      <c r="AE459" t="s">
        <v>68</v>
      </c>
      <c r="AF459" t="s">
        <v>1603</v>
      </c>
      <c r="AG459" t="s">
        <v>1602</v>
      </c>
      <c r="AH459" t="s">
        <v>69</v>
      </c>
      <c r="AI459" t="s">
        <v>68</v>
      </c>
      <c r="AJ459" t="s">
        <v>68</v>
      </c>
      <c r="AK459" t="s">
        <v>68</v>
      </c>
      <c r="AL459" t="s">
        <v>68</v>
      </c>
      <c r="AM459" t="s">
        <v>68</v>
      </c>
      <c r="AN459" t="s">
        <v>68</v>
      </c>
      <c r="AR459" t="s">
        <v>69</v>
      </c>
      <c r="AS459" t="s">
        <v>1604</v>
      </c>
      <c r="AT459" t="s">
        <v>69</v>
      </c>
      <c r="AU459" t="s">
        <v>69</v>
      </c>
      <c r="AV459" t="s">
        <v>68</v>
      </c>
      <c r="AW459" t="s">
        <v>68</v>
      </c>
      <c r="AX459" t="s">
        <v>68</v>
      </c>
      <c r="AZ459" t="s">
        <v>196</v>
      </c>
      <c r="BB459" t="s">
        <v>8005</v>
      </c>
      <c r="BC459" t="s">
        <v>68</v>
      </c>
      <c r="BD459" t="s">
        <v>68</v>
      </c>
      <c r="BE459" t="s">
        <v>68</v>
      </c>
      <c r="BF459" t="s">
        <v>68</v>
      </c>
      <c r="BG459" t="s">
        <v>68</v>
      </c>
      <c r="BH459" t="s">
        <v>68</v>
      </c>
      <c r="BI459" t="s">
        <v>68</v>
      </c>
      <c r="BJ459" t="s">
        <v>68</v>
      </c>
      <c r="BK459" t="s">
        <v>68</v>
      </c>
      <c r="BL459" t="s">
        <v>68</v>
      </c>
      <c r="BM459" t="s">
        <v>68</v>
      </c>
      <c r="BN459" t="s">
        <v>68</v>
      </c>
      <c r="BO459" t="s">
        <v>68</v>
      </c>
      <c r="BP459" t="s">
        <v>68</v>
      </c>
      <c r="BQ459" t="s">
        <v>68</v>
      </c>
      <c r="BR459" t="s">
        <v>68</v>
      </c>
      <c r="BS459" t="s">
        <v>69</v>
      </c>
      <c r="BT459" t="s">
        <v>68</v>
      </c>
      <c r="BU459" t="s">
        <v>68</v>
      </c>
      <c r="BV459" t="s">
        <v>68</v>
      </c>
      <c r="BW459" t="s">
        <v>68</v>
      </c>
      <c r="BX459" t="s">
        <v>68</v>
      </c>
      <c r="BY459" t="s">
        <v>68</v>
      </c>
      <c r="BZ459" t="s">
        <v>68</v>
      </c>
      <c r="CA459" t="s">
        <v>68</v>
      </c>
      <c r="CB459" t="s">
        <v>68</v>
      </c>
      <c r="CC459" t="s">
        <v>68</v>
      </c>
      <c r="CD459" t="s">
        <v>68</v>
      </c>
      <c r="CE459" t="s">
        <v>68</v>
      </c>
      <c r="CF459" t="s">
        <v>68</v>
      </c>
      <c r="CG459" t="s">
        <v>68</v>
      </c>
      <c r="CH459" t="s">
        <v>68</v>
      </c>
      <c r="CI459" t="s">
        <v>68</v>
      </c>
      <c r="CJ459" t="s">
        <v>68</v>
      </c>
      <c r="CK459" t="s">
        <v>68</v>
      </c>
      <c r="CL459" t="s">
        <v>68</v>
      </c>
      <c r="CM459" t="s">
        <v>68</v>
      </c>
      <c r="CN459" t="s">
        <v>68</v>
      </c>
      <c r="CO459" t="s">
        <v>68</v>
      </c>
      <c r="CP459" t="s">
        <v>68</v>
      </c>
      <c r="CQ459" t="s">
        <v>68</v>
      </c>
      <c r="CR459" t="s">
        <v>68</v>
      </c>
      <c r="CS459" t="s">
        <v>68</v>
      </c>
      <c r="CT459" t="s">
        <v>68</v>
      </c>
      <c r="CU459" t="s">
        <v>68</v>
      </c>
      <c r="CV459" t="s">
        <v>68</v>
      </c>
      <c r="CW459" t="s">
        <v>69</v>
      </c>
      <c r="CX459" t="s">
        <v>68</v>
      </c>
      <c r="CY459" t="s">
        <v>68</v>
      </c>
      <c r="CZ459" t="s">
        <v>68</v>
      </c>
      <c r="DA459" t="s">
        <v>68</v>
      </c>
      <c r="DB459" t="s">
        <v>68</v>
      </c>
      <c r="DC459" t="s">
        <v>68</v>
      </c>
      <c r="DD459" t="s">
        <v>68</v>
      </c>
      <c r="DE459" t="s">
        <v>69</v>
      </c>
      <c r="DF459" t="s">
        <v>68</v>
      </c>
      <c r="DG459" t="s">
        <v>68</v>
      </c>
      <c r="DH459" t="s">
        <v>69</v>
      </c>
      <c r="DI459" t="s">
        <v>68</v>
      </c>
      <c r="DJ459" t="s">
        <v>68</v>
      </c>
      <c r="DK459" t="s">
        <v>69</v>
      </c>
      <c r="DL459" t="s">
        <v>68</v>
      </c>
      <c r="DM459" t="s">
        <v>68</v>
      </c>
      <c r="DN459" t="s">
        <v>68</v>
      </c>
      <c r="DO459" t="s">
        <v>68</v>
      </c>
      <c r="DP459" t="s">
        <v>68</v>
      </c>
      <c r="DQ459" t="s">
        <v>68</v>
      </c>
      <c r="GH459" t="s">
        <v>69</v>
      </c>
      <c r="GI459" t="s">
        <v>1695</v>
      </c>
      <c r="GJ459" t="s">
        <v>69</v>
      </c>
      <c r="GK459" t="s">
        <v>68</v>
      </c>
      <c r="GL459" t="s">
        <v>69</v>
      </c>
      <c r="GM459" t="s">
        <v>68</v>
      </c>
      <c r="GN459" t="s">
        <v>68</v>
      </c>
      <c r="GO459" t="s">
        <v>68</v>
      </c>
      <c r="GP459" t="s">
        <v>68</v>
      </c>
      <c r="OE459" t="s">
        <v>0</v>
      </c>
      <c r="OG459" t="s">
        <v>0</v>
      </c>
      <c r="OH459" t="s">
        <v>215</v>
      </c>
      <c r="OI459" t="s">
        <v>215</v>
      </c>
      <c r="PW459" t="s">
        <v>0</v>
      </c>
      <c r="PY459" t="s">
        <v>0</v>
      </c>
      <c r="PZ459" t="s">
        <v>343</v>
      </c>
      <c r="QA459" t="s">
        <v>343</v>
      </c>
      <c r="QB459" t="s">
        <v>1601</v>
      </c>
      <c r="QC459" t="s">
        <v>1</v>
      </c>
      <c r="QG459" t="s">
        <v>0</v>
      </c>
      <c r="QH459" t="s">
        <v>412</v>
      </c>
      <c r="QI459" t="s">
        <v>412</v>
      </c>
      <c r="SG459" t="s">
        <v>0</v>
      </c>
      <c r="SI459" t="s">
        <v>0</v>
      </c>
      <c r="SJ459" t="s">
        <v>79</v>
      </c>
      <c r="SK459" t="s">
        <v>79</v>
      </c>
      <c r="TU459" t="s">
        <v>0</v>
      </c>
      <c r="TW459" t="s">
        <v>0</v>
      </c>
      <c r="TX459" t="s">
        <v>81</v>
      </c>
      <c r="TY459" t="s">
        <v>81</v>
      </c>
      <c r="TZ459" t="s">
        <v>1601</v>
      </c>
      <c r="UA459" t="s">
        <v>0</v>
      </c>
      <c r="UB459" t="s">
        <v>209</v>
      </c>
      <c r="UC459" t="s">
        <v>209</v>
      </c>
      <c r="VM459" t="s">
        <v>0</v>
      </c>
      <c r="VO459" t="s">
        <v>0</v>
      </c>
      <c r="VP459" t="s">
        <v>79</v>
      </c>
      <c r="VQ459" t="s">
        <v>79</v>
      </c>
      <c r="VR459" t="s">
        <v>1601</v>
      </c>
      <c r="AHJ459" t="s">
        <v>135</v>
      </c>
      <c r="AHN459" t="s">
        <v>75</v>
      </c>
      <c r="AHS459" t="s">
        <v>99</v>
      </c>
      <c r="AHW459" t="s">
        <v>128</v>
      </c>
      <c r="AIA459" t="s">
        <v>95</v>
      </c>
      <c r="AJW459" t="s">
        <v>1</v>
      </c>
      <c r="AKA459" t="s">
        <v>1</v>
      </c>
      <c r="AKF459" t="s">
        <v>1</v>
      </c>
      <c r="AKJ459" t="s">
        <v>1</v>
      </c>
      <c r="AKN459" t="s">
        <v>1</v>
      </c>
      <c r="AMJ459" t="s">
        <v>76</v>
      </c>
      <c r="AMN459" t="s">
        <v>69</v>
      </c>
      <c r="AMS459" t="s">
        <v>76</v>
      </c>
      <c r="AMW459" t="s">
        <v>76</v>
      </c>
      <c r="ANA459" t="s">
        <v>76</v>
      </c>
      <c r="AOE459" t="s">
        <v>1605</v>
      </c>
      <c r="AOG459" t="s">
        <v>1645</v>
      </c>
      <c r="AOH459" t="s">
        <v>68</v>
      </c>
      <c r="AOI459" t="s">
        <v>68</v>
      </c>
      <c r="AOJ459" t="s">
        <v>68</v>
      </c>
      <c r="AOK459" t="s">
        <v>68</v>
      </c>
      <c r="AOL459" t="s">
        <v>68</v>
      </c>
      <c r="AOM459" t="s">
        <v>69</v>
      </c>
      <c r="AON459" t="s">
        <v>68</v>
      </c>
      <c r="AOO459" t="s">
        <v>68</v>
      </c>
      <c r="AOP459" t="s">
        <v>68</v>
      </c>
      <c r="AOQ459" t="s">
        <v>68</v>
      </c>
      <c r="AOR459" t="s">
        <v>68</v>
      </c>
      <c r="AOS459" t="s">
        <v>68</v>
      </c>
      <c r="AOU459" t="s">
        <v>1636</v>
      </c>
      <c r="AOV459" t="s">
        <v>68</v>
      </c>
      <c r="AOW459" t="s">
        <v>68</v>
      </c>
      <c r="AOX459" t="s">
        <v>68</v>
      </c>
      <c r="AOY459" t="s">
        <v>68</v>
      </c>
      <c r="AOZ459" t="s">
        <v>68</v>
      </c>
      <c r="APA459" t="s">
        <v>68</v>
      </c>
      <c r="APB459" t="s">
        <v>68</v>
      </c>
      <c r="APC459" t="s">
        <v>68</v>
      </c>
      <c r="APD459" t="s">
        <v>68</v>
      </c>
      <c r="APE459" t="s">
        <v>69</v>
      </c>
      <c r="APG459" t="s">
        <v>1657</v>
      </c>
      <c r="APH459" t="s">
        <v>68</v>
      </c>
      <c r="API459" t="s">
        <v>68</v>
      </c>
      <c r="APJ459" t="s">
        <v>68</v>
      </c>
      <c r="APK459" t="s">
        <v>69</v>
      </c>
      <c r="APL459" t="s">
        <v>68</v>
      </c>
      <c r="APM459" t="s">
        <v>68</v>
      </c>
      <c r="APN459" t="s">
        <v>68</v>
      </c>
      <c r="APO459" t="s">
        <v>68</v>
      </c>
      <c r="APP459" t="s">
        <v>68</v>
      </c>
      <c r="APQ459" t="s">
        <v>68</v>
      </c>
      <c r="APR459" t="s">
        <v>68</v>
      </c>
      <c r="APS459" t="s">
        <v>68</v>
      </c>
      <c r="APT459" t="s">
        <v>68</v>
      </c>
      <c r="APU459" t="s">
        <v>68</v>
      </c>
      <c r="APW459" t="s">
        <v>0</v>
      </c>
      <c r="APX459" t="s">
        <v>1673</v>
      </c>
      <c r="APY459" t="s">
        <v>68</v>
      </c>
      <c r="APZ459" t="s">
        <v>69</v>
      </c>
      <c r="AQA459" t="s">
        <v>68</v>
      </c>
      <c r="AQB459" t="s">
        <v>69</v>
      </c>
      <c r="AQC459" t="s">
        <v>1618</v>
      </c>
      <c r="AQD459" t="s">
        <v>69</v>
      </c>
      <c r="AQE459" t="s">
        <v>68</v>
      </c>
      <c r="AQF459" t="s">
        <v>68</v>
      </c>
      <c r="AQG459" t="s">
        <v>68</v>
      </c>
      <c r="AQH459" t="s">
        <v>68</v>
      </c>
      <c r="AQI459" t="s">
        <v>68</v>
      </c>
      <c r="AQJ459" t="s">
        <v>68</v>
      </c>
      <c r="AQK459" t="s">
        <v>68</v>
      </c>
      <c r="AQL459" t="s">
        <v>68</v>
      </c>
      <c r="AQM459" t="s">
        <v>68</v>
      </c>
      <c r="AQN459" t="s">
        <v>68</v>
      </c>
      <c r="AQO459" t="s">
        <v>68</v>
      </c>
      <c r="AQP459" t="s">
        <v>68</v>
      </c>
      <c r="AQR459" t="s">
        <v>1674</v>
      </c>
      <c r="AQS459" t="s">
        <v>69</v>
      </c>
      <c r="AQT459" t="s">
        <v>69</v>
      </c>
      <c r="AQU459" t="s">
        <v>68</v>
      </c>
      <c r="AQV459" t="s">
        <v>68</v>
      </c>
      <c r="AQW459" t="s">
        <v>68</v>
      </c>
      <c r="AQX459" t="s">
        <v>68</v>
      </c>
      <c r="AQY459" t="s">
        <v>68</v>
      </c>
      <c r="AQZ459" t="s">
        <v>68</v>
      </c>
      <c r="ARA459" t="s">
        <v>68</v>
      </c>
      <c r="ARB459" t="s">
        <v>68</v>
      </c>
      <c r="ARC459" t="s">
        <v>68</v>
      </c>
      <c r="ARD459" t="s">
        <v>68</v>
      </c>
      <c r="ARF459" t="s">
        <v>13</v>
      </c>
      <c r="ARK459" t="s">
        <v>1611</v>
      </c>
      <c r="ARM459" t="s">
        <v>4</v>
      </c>
      <c r="ARN459" t="s">
        <v>13</v>
      </c>
      <c r="AWI459" s="42"/>
      <c r="AWX459" t="s">
        <v>1</v>
      </c>
      <c r="AWY459">
        <v>326040013</v>
      </c>
      <c r="AWZ459" t="s">
        <v>8006</v>
      </c>
      <c r="AXA459" t="s">
        <v>8007</v>
      </c>
      <c r="AXD459" t="s">
        <v>172</v>
      </c>
      <c r="AXG459">
        <v>458</v>
      </c>
    </row>
    <row r="460" spans="1:1307">
      <c r="A460" s="42" t="s">
        <v>8008</v>
      </c>
      <c r="B460" s="42" t="s">
        <v>8009</v>
      </c>
      <c r="C460" s="42" t="s">
        <v>7694</v>
      </c>
      <c r="E460" t="s">
        <v>7599</v>
      </c>
      <c r="F460" s="43" t="s">
        <v>171</v>
      </c>
      <c r="G460" t="s">
        <v>1651</v>
      </c>
      <c r="I460" t="s">
        <v>1616</v>
      </c>
      <c r="J460" t="s">
        <v>408</v>
      </c>
      <c r="K460" t="s">
        <v>274</v>
      </c>
      <c r="M460" t="s">
        <v>1670</v>
      </c>
      <c r="X460" t="s">
        <v>0</v>
      </c>
      <c r="Y460" t="s">
        <v>0</v>
      </c>
      <c r="Z460" t="s">
        <v>92</v>
      </c>
      <c r="AC460" t="s">
        <v>284</v>
      </c>
      <c r="AD460" t="s">
        <v>69</v>
      </c>
      <c r="AE460" t="s">
        <v>68</v>
      </c>
      <c r="AF460" t="s">
        <v>1603</v>
      </c>
      <c r="AG460" t="s">
        <v>1602</v>
      </c>
      <c r="AH460" t="s">
        <v>69</v>
      </c>
      <c r="AI460" t="s">
        <v>68</v>
      </c>
      <c r="AJ460" t="s">
        <v>68</v>
      </c>
      <c r="AK460" t="s">
        <v>68</v>
      </c>
      <c r="AL460" t="s">
        <v>68</v>
      </c>
      <c r="AM460" t="s">
        <v>68</v>
      </c>
      <c r="AN460" t="s">
        <v>68</v>
      </c>
      <c r="AR460" t="s">
        <v>69</v>
      </c>
      <c r="AS460" t="s">
        <v>1604</v>
      </c>
      <c r="AT460" t="s">
        <v>69</v>
      </c>
      <c r="AU460" t="s">
        <v>69</v>
      </c>
      <c r="AV460" t="s">
        <v>68</v>
      </c>
      <c r="AW460" t="s">
        <v>68</v>
      </c>
      <c r="AX460" t="s">
        <v>68</v>
      </c>
      <c r="AZ460" t="s">
        <v>196</v>
      </c>
      <c r="BB460" t="s">
        <v>8010</v>
      </c>
      <c r="BC460" t="s">
        <v>69</v>
      </c>
      <c r="BD460" t="s">
        <v>69</v>
      </c>
      <c r="BE460" t="s">
        <v>69</v>
      </c>
      <c r="BF460" t="s">
        <v>68</v>
      </c>
      <c r="BG460" t="s">
        <v>68</v>
      </c>
      <c r="BH460" t="s">
        <v>68</v>
      </c>
      <c r="BI460" t="s">
        <v>68</v>
      </c>
      <c r="BJ460" t="s">
        <v>68</v>
      </c>
      <c r="BK460" t="s">
        <v>68</v>
      </c>
      <c r="BL460" t="s">
        <v>69</v>
      </c>
      <c r="BM460" t="s">
        <v>68</v>
      </c>
      <c r="BN460" t="s">
        <v>68</v>
      </c>
      <c r="BO460" t="s">
        <v>69</v>
      </c>
      <c r="BP460" t="s">
        <v>68</v>
      </c>
      <c r="BQ460" t="s">
        <v>69</v>
      </c>
      <c r="BR460" t="s">
        <v>68</v>
      </c>
      <c r="BS460" t="s">
        <v>68</v>
      </c>
      <c r="BT460" t="s">
        <v>68</v>
      </c>
      <c r="BU460" t="s">
        <v>68</v>
      </c>
      <c r="BV460" t="s">
        <v>68</v>
      </c>
      <c r="BW460" t="s">
        <v>68</v>
      </c>
      <c r="BX460" t="s">
        <v>68</v>
      </c>
      <c r="BY460" t="s">
        <v>68</v>
      </c>
      <c r="BZ460" t="s">
        <v>68</v>
      </c>
      <c r="CA460" t="s">
        <v>68</v>
      </c>
      <c r="CB460" t="s">
        <v>68</v>
      </c>
      <c r="CC460" t="s">
        <v>68</v>
      </c>
      <c r="CD460" t="s">
        <v>68</v>
      </c>
      <c r="CE460" t="s">
        <v>68</v>
      </c>
      <c r="CF460" t="s">
        <v>68</v>
      </c>
      <c r="CG460" t="s">
        <v>68</v>
      </c>
      <c r="CH460" t="s">
        <v>68</v>
      </c>
      <c r="CI460" t="s">
        <v>68</v>
      </c>
      <c r="CJ460" t="s">
        <v>68</v>
      </c>
      <c r="CK460" t="s">
        <v>68</v>
      </c>
      <c r="CL460" t="s">
        <v>68</v>
      </c>
      <c r="CM460" t="s">
        <v>68</v>
      </c>
      <c r="CN460" t="s">
        <v>68</v>
      </c>
      <c r="CO460" t="s">
        <v>68</v>
      </c>
      <c r="CP460" t="s">
        <v>68</v>
      </c>
      <c r="CQ460" t="s">
        <v>68</v>
      </c>
      <c r="CR460" t="s">
        <v>68</v>
      </c>
      <c r="CS460" t="s">
        <v>68</v>
      </c>
      <c r="CT460" t="s">
        <v>68</v>
      </c>
      <c r="CU460" t="s">
        <v>68</v>
      </c>
      <c r="CV460" t="s">
        <v>68</v>
      </c>
      <c r="CW460" t="s">
        <v>68</v>
      </c>
      <c r="CX460" t="s">
        <v>68</v>
      </c>
      <c r="CY460" t="s">
        <v>68</v>
      </c>
      <c r="CZ460" t="s">
        <v>68</v>
      </c>
      <c r="DA460" t="s">
        <v>68</v>
      </c>
      <c r="DB460" t="s">
        <v>68</v>
      </c>
      <c r="DC460" t="s">
        <v>68</v>
      </c>
      <c r="DD460" t="s">
        <v>68</v>
      </c>
      <c r="DE460" t="s">
        <v>68</v>
      </c>
      <c r="DF460" t="s">
        <v>68</v>
      </c>
      <c r="DG460" t="s">
        <v>68</v>
      </c>
      <c r="DH460" t="s">
        <v>68</v>
      </c>
      <c r="DI460" t="s">
        <v>68</v>
      </c>
      <c r="DJ460" t="s">
        <v>68</v>
      </c>
      <c r="DK460" t="s">
        <v>68</v>
      </c>
      <c r="DL460" t="s">
        <v>68</v>
      </c>
      <c r="DM460" t="s">
        <v>68</v>
      </c>
      <c r="DN460" t="s">
        <v>68</v>
      </c>
      <c r="DO460" t="s">
        <v>68</v>
      </c>
      <c r="DP460" t="s">
        <v>68</v>
      </c>
      <c r="DQ460" t="s">
        <v>68</v>
      </c>
      <c r="DR460" t="s">
        <v>8011</v>
      </c>
      <c r="DS460" t="s">
        <v>69</v>
      </c>
      <c r="DT460" t="s">
        <v>68</v>
      </c>
      <c r="DU460" t="s">
        <v>68</v>
      </c>
      <c r="DV460" t="s">
        <v>68</v>
      </c>
      <c r="DW460" t="s">
        <v>68</v>
      </c>
      <c r="DX460" t="s">
        <v>68</v>
      </c>
      <c r="DY460" t="s">
        <v>68</v>
      </c>
      <c r="DZ460" t="s">
        <v>68</v>
      </c>
      <c r="EA460" t="s">
        <v>68</v>
      </c>
      <c r="EB460" t="s">
        <v>68</v>
      </c>
      <c r="EC460" t="s">
        <v>68</v>
      </c>
      <c r="ED460" t="s">
        <v>68</v>
      </c>
      <c r="EE460" t="s">
        <v>69</v>
      </c>
      <c r="EF460" t="s">
        <v>68</v>
      </c>
      <c r="EG460" t="s">
        <v>69</v>
      </c>
      <c r="EH460" t="s">
        <v>68</v>
      </c>
      <c r="EI460" t="s">
        <v>68</v>
      </c>
      <c r="EJ460" t="s">
        <v>68</v>
      </c>
      <c r="EK460" t="s">
        <v>68</v>
      </c>
      <c r="EL460" t="s">
        <v>68</v>
      </c>
      <c r="EM460" t="s">
        <v>68</v>
      </c>
      <c r="EN460" t="s">
        <v>68</v>
      </c>
      <c r="EO460" t="s">
        <v>68</v>
      </c>
      <c r="EP460" t="s">
        <v>68</v>
      </c>
      <c r="EQ460" t="s">
        <v>68</v>
      </c>
      <c r="ER460" t="s">
        <v>68</v>
      </c>
      <c r="ES460" t="s">
        <v>68</v>
      </c>
      <c r="ET460" t="s">
        <v>68</v>
      </c>
      <c r="EU460" t="s">
        <v>68</v>
      </c>
      <c r="EV460" t="s">
        <v>68</v>
      </c>
      <c r="EW460" t="s">
        <v>68</v>
      </c>
      <c r="EX460" t="s">
        <v>68</v>
      </c>
      <c r="EY460" t="s">
        <v>68</v>
      </c>
      <c r="EZ460" t="s">
        <v>68</v>
      </c>
      <c r="FA460" t="s">
        <v>68</v>
      </c>
      <c r="FB460" t="s">
        <v>68</v>
      </c>
      <c r="FC460" t="s">
        <v>68</v>
      </c>
      <c r="FD460" t="s">
        <v>68</v>
      </c>
      <c r="FE460" t="s">
        <v>68</v>
      </c>
      <c r="FF460" t="s">
        <v>68</v>
      </c>
      <c r="FG460" t="s">
        <v>68</v>
      </c>
      <c r="FH460" t="s">
        <v>68</v>
      </c>
      <c r="FI460" t="s">
        <v>68</v>
      </c>
      <c r="FJ460" t="s">
        <v>68</v>
      </c>
      <c r="FK460" t="s">
        <v>68</v>
      </c>
      <c r="FL460" t="s">
        <v>68</v>
      </c>
      <c r="FM460" t="s">
        <v>68</v>
      </c>
      <c r="FN460" t="s">
        <v>68</v>
      </c>
      <c r="FO460" t="s">
        <v>68</v>
      </c>
      <c r="FP460" t="s">
        <v>68</v>
      </c>
      <c r="FQ460" t="s">
        <v>68</v>
      </c>
      <c r="FR460" t="s">
        <v>68</v>
      </c>
      <c r="FS460" t="s">
        <v>68</v>
      </c>
      <c r="FT460" t="s">
        <v>68</v>
      </c>
      <c r="FU460" t="s">
        <v>68</v>
      </c>
      <c r="FV460" t="s">
        <v>68</v>
      </c>
      <c r="FW460" t="s">
        <v>68</v>
      </c>
      <c r="FX460" t="s">
        <v>68</v>
      </c>
      <c r="FY460" t="s">
        <v>68</v>
      </c>
      <c r="FZ460" t="s">
        <v>68</v>
      </c>
      <c r="GA460" t="s">
        <v>68</v>
      </c>
      <c r="GB460" t="s">
        <v>68</v>
      </c>
      <c r="GC460" t="s">
        <v>68</v>
      </c>
      <c r="GD460" t="s">
        <v>68</v>
      </c>
      <c r="GE460" t="s">
        <v>68</v>
      </c>
      <c r="GF460" t="s">
        <v>68</v>
      </c>
      <c r="GG460" t="s">
        <v>68</v>
      </c>
      <c r="GH460" t="s">
        <v>80</v>
      </c>
      <c r="GQ460" t="s">
        <v>0</v>
      </c>
      <c r="GS460" t="s">
        <v>0</v>
      </c>
      <c r="GT460" t="s">
        <v>280</v>
      </c>
      <c r="GU460" t="s">
        <v>280</v>
      </c>
      <c r="HA460" t="s">
        <v>0</v>
      </c>
      <c r="HC460" t="s">
        <v>0</v>
      </c>
      <c r="HD460" t="s">
        <v>314</v>
      </c>
      <c r="HE460" t="s">
        <v>314</v>
      </c>
      <c r="HK460" t="s">
        <v>0</v>
      </c>
      <c r="HM460" t="s">
        <v>0</v>
      </c>
      <c r="HN460" t="s">
        <v>128</v>
      </c>
      <c r="HO460" t="s">
        <v>128</v>
      </c>
      <c r="HP460" t="s">
        <v>1601</v>
      </c>
      <c r="KK460" t="s">
        <v>0</v>
      </c>
      <c r="KM460" t="s">
        <v>0</v>
      </c>
      <c r="KN460" t="s">
        <v>104</v>
      </c>
      <c r="KO460" t="s">
        <v>104</v>
      </c>
      <c r="KP460" t="s">
        <v>1601</v>
      </c>
      <c r="LW460" t="s">
        <v>0</v>
      </c>
      <c r="LY460" t="s">
        <v>0</v>
      </c>
      <c r="LZ460" t="s">
        <v>8012</v>
      </c>
      <c r="MA460" t="s">
        <v>8012</v>
      </c>
      <c r="MB460" t="s">
        <v>1601</v>
      </c>
      <c r="MQ460" t="s">
        <v>0</v>
      </c>
      <c r="MS460" t="s">
        <v>0</v>
      </c>
      <c r="MT460" t="s">
        <v>80</v>
      </c>
      <c r="MU460" t="s">
        <v>80</v>
      </c>
      <c r="MV460" t="s">
        <v>1601</v>
      </c>
      <c r="AGR460" t="s">
        <v>123</v>
      </c>
      <c r="AGS460" t="s">
        <v>95</v>
      </c>
      <c r="AGT460" t="s">
        <v>135</v>
      </c>
      <c r="AHA460" t="s">
        <v>77</v>
      </c>
      <c r="AHD460" t="s">
        <v>108</v>
      </c>
      <c r="AHF460" t="s">
        <v>123</v>
      </c>
      <c r="AJE460" t="s">
        <v>1</v>
      </c>
      <c r="AJF460" t="s">
        <v>1</v>
      </c>
      <c r="AJG460" t="s">
        <v>1</v>
      </c>
      <c r="AJN460" t="s">
        <v>1</v>
      </c>
      <c r="AJQ460" t="s">
        <v>1</v>
      </c>
      <c r="AJS460" t="s">
        <v>1</v>
      </c>
      <c r="ALR460" t="s">
        <v>80</v>
      </c>
      <c r="ALS460" t="s">
        <v>76</v>
      </c>
      <c r="ALT460" t="s">
        <v>80</v>
      </c>
      <c r="AMA460" t="s">
        <v>69</v>
      </c>
      <c r="AMD460" t="s">
        <v>76</v>
      </c>
      <c r="AMF460" t="s">
        <v>80</v>
      </c>
      <c r="AOE460" t="s">
        <v>1605</v>
      </c>
      <c r="AOG460" t="s">
        <v>5154</v>
      </c>
      <c r="AOH460" t="s">
        <v>69</v>
      </c>
      <c r="AOI460" t="s">
        <v>68</v>
      </c>
      <c r="AOJ460" t="s">
        <v>68</v>
      </c>
      <c r="AOK460" t="s">
        <v>68</v>
      </c>
      <c r="AOL460" t="s">
        <v>68</v>
      </c>
      <c r="AOM460" t="s">
        <v>69</v>
      </c>
      <c r="AON460" t="s">
        <v>68</v>
      </c>
      <c r="AOO460" t="s">
        <v>68</v>
      </c>
      <c r="AOP460" t="s">
        <v>68</v>
      </c>
      <c r="AOQ460" t="s">
        <v>68</v>
      </c>
      <c r="AOR460" t="s">
        <v>68</v>
      </c>
      <c r="AOS460" t="s">
        <v>68</v>
      </c>
      <c r="AOU460" t="s">
        <v>1656</v>
      </c>
      <c r="AOV460" t="s">
        <v>68</v>
      </c>
      <c r="AOW460" t="s">
        <v>69</v>
      </c>
      <c r="AOX460" t="s">
        <v>68</v>
      </c>
      <c r="AOY460" t="s">
        <v>68</v>
      </c>
      <c r="AOZ460" t="s">
        <v>68</v>
      </c>
      <c r="APA460" t="s">
        <v>68</v>
      </c>
      <c r="APB460" t="s">
        <v>68</v>
      </c>
      <c r="APC460" t="s">
        <v>68</v>
      </c>
      <c r="APD460" t="s">
        <v>68</v>
      </c>
      <c r="APE460" t="s">
        <v>68</v>
      </c>
      <c r="APG460" t="s">
        <v>1657</v>
      </c>
      <c r="APH460" t="s">
        <v>68</v>
      </c>
      <c r="API460" t="s">
        <v>68</v>
      </c>
      <c r="APJ460" t="s">
        <v>68</v>
      </c>
      <c r="APK460" t="s">
        <v>69</v>
      </c>
      <c r="APL460" t="s">
        <v>68</v>
      </c>
      <c r="APM460" t="s">
        <v>68</v>
      </c>
      <c r="APN460" t="s">
        <v>68</v>
      </c>
      <c r="APO460" t="s">
        <v>68</v>
      </c>
      <c r="APP460" t="s">
        <v>68</v>
      </c>
      <c r="APQ460" t="s">
        <v>68</v>
      </c>
      <c r="APR460" t="s">
        <v>68</v>
      </c>
      <c r="APS460" t="s">
        <v>68</v>
      </c>
      <c r="APT460" t="s">
        <v>68</v>
      </c>
      <c r="APU460" t="s">
        <v>68</v>
      </c>
      <c r="APW460" t="s">
        <v>0</v>
      </c>
      <c r="APX460" t="s">
        <v>5148</v>
      </c>
      <c r="APY460" t="s">
        <v>69</v>
      </c>
      <c r="APZ460" t="s">
        <v>69</v>
      </c>
      <c r="AQA460" t="s">
        <v>68</v>
      </c>
      <c r="AQB460" t="s">
        <v>69</v>
      </c>
      <c r="AQC460" t="s">
        <v>1618</v>
      </c>
      <c r="AQD460" t="s">
        <v>69</v>
      </c>
      <c r="AQE460" t="s">
        <v>68</v>
      </c>
      <c r="AQF460" t="s">
        <v>68</v>
      </c>
      <c r="AQG460" t="s">
        <v>68</v>
      </c>
      <c r="AQH460" t="s">
        <v>68</v>
      </c>
      <c r="AQI460" t="s">
        <v>68</v>
      </c>
      <c r="AQJ460" t="s">
        <v>68</v>
      </c>
      <c r="AQK460" t="s">
        <v>68</v>
      </c>
      <c r="AQL460" t="s">
        <v>68</v>
      </c>
      <c r="AQM460" t="s">
        <v>68</v>
      </c>
      <c r="AQN460" t="s">
        <v>68</v>
      </c>
      <c r="AQO460" t="s">
        <v>68</v>
      </c>
      <c r="AQP460" t="s">
        <v>68</v>
      </c>
      <c r="AQR460" t="s">
        <v>1674</v>
      </c>
      <c r="AQS460" t="s">
        <v>69</v>
      </c>
      <c r="AQT460" t="s">
        <v>69</v>
      </c>
      <c r="AQU460" t="s">
        <v>68</v>
      </c>
      <c r="AQV460" t="s">
        <v>68</v>
      </c>
      <c r="AQW460" t="s">
        <v>68</v>
      </c>
      <c r="AQX460" t="s">
        <v>68</v>
      </c>
      <c r="AQY460" t="s">
        <v>68</v>
      </c>
      <c r="AQZ460" t="s">
        <v>68</v>
      </c>
      <c r="ARA460" t="s">
        <v>68</v>
      </c>
      <c r="ARB460" t="s">
        <v>68</v>
      </c>
      <c r="ARC460" t="s">
        <v>68</v>
      </c>
      <c r="ARD460" t="s">
        <v>68</v>
      </c>
      <c r="ARF460" t="s">
        <v>0</v>
      </c>
      <c r="ARG460" t="s">
        <v>6574</v>
      </c>
      <c r="ARH460" t="s">
        <v>186</v>
      </c>
      <c r="ARI460" t="s">
        <v>5312</v>
      </c>
      <c r="ARJ460" t="s">
        <v>68</v>
      </c>
      <c r="AUF460" t="s">
        <v>1623</v>
      </c>
      <c r="AUG460" t="s">
        <v>1</v>
      </c>
      <c r="AWI460" s="42"/>
      <c r="AWX460" t="s">
        <v>0</v>
      </c>
      <c r="AWY460">
        <v>326040036</v>
      </c>
      <c r="AWZ460" t="s">
        <v>8013</v>
      </c>
      <c r="AXA460" t="s">
        <v>8014</v>
      </c>
      <c r="AXD460" t="s">
        <v>172</v>
      </c>
      <c r="AXG460">
        <v>459</v>
      </c>
    </row>
    <row r="461" spans="1:1307">
      <c r="A461" s="42" t="s">
        <v>8015</v>
      </c>
      <c r="B461" s="42" t="s">
        <v>8016</v>
      </c>
      <c r="C461" s="42" t="s">
        <v>7694</v>
      </c>
      <c r="E461" t="s">
        <v>7599</v>
      </c>
      <c r="F461" s="43" t="s">
        <v>171</v>
      </c>
      <c r="G461" t="s">
        <v>1651</v>
      </c>
      <c r="I461" t="s">
        <v>1616</v>
      </c>
      <c r="J461" t="s">
        <v>408</v>
      </c>
      <c r="K461" t="s">
        <v>274</v>
      </c>
      <c r="M461" t="s">
        <v>1670</v>
      </c>
      <c r="X461" t="s">
        <v>0</v>
      </c>
      <c r="Y461" t="s">
        <v>0</v>
      </c>
      <c r="Z461" t="s">
        <v>109</v>
      </c>
      <c r="AC461" t="s">
        <v>284</v>
      </c>
      <c r="AD461" t="s">
        <v>69</v>
      </c>
      <c r="AE461" t="s">
        <v>68</v>
      </c>
      <c r="AF461" t="s">
        <v>1603</v>
      </c>
      <c r="AG461" t="s">
        <v>1602</v>
      </c>
      <c r="AH461" t="s">
        <v>69</v>
      </c>
      <c r="AI461" t="s">
        <v>68</v>
      </c>
      <c r="AJ461" t="s">
        <v>68</v>
      </c>
      <c r="AK461" t="s">
        <v>68</v>
      </c>
      <c r="AL461" t="s">
        <v>68</v>
      </c>
      <c r="AM461" t="s">
        <v>68</v>
      </c>
      <c r="AN461" t="s">
        <v>68</v>
      </c>
      <c r="AR461" t="s">
        <v>69</v>
      </c>
      <c r="AS461" t="s">
        <v>1604</v>
      </c>
      <c r="AT461" t="s">
        <v>69</v>
      </c>
      <c r="AU461" t="s">
        <v>69</v>
      </c>
      <c r="AV461" t="s">
        <v>68</v>
      </c>
      <c r="AW461" t="s">
        <v>68</v>
      </c>
      <c r="AX461" t="s">
        <v>68</v>
      </c>
      <c r="AZ461" t="s">
        <v>196</v>
      </c>
      <c r="BB461" t="s">
        <v>8017</v>
      </c>
      <c r="BC461" t="s">
        <v>68</v>
      </c>
      <c r="BD461" t="s">
        <v>68</v>
      </c>
      <c r="BE461" t="s">
        <v>68</v>
      </c>
      <c r="BF461" t="s">
        <v>69</v>
      </c>
      <c r="BG461" t="s">
        <v>69</v>
      </c>
      <c r="BH461" t="s">
        <v>69</v>
      </c>
      <c r="BI461" t="s">
        <v>69</v>
      </c>
      <c r="BJ461" t="s">
        <v>69</v>
      </c>
      <c r="BK461" t="s">
        <v>69</v>
      </c>
      <c r="BL461" t="s">
        <v>68</v>
      </c>
      <c r="BM461" t="s">
        <v>69</v>
      </c>
      <c r="BN461" t="s">
        <v>69</v>
      </c>
      <c r="BO461" t="s">
        <v>68</v>
      </c>
      <c r="BP461" t="s">
        <v>69</v>
      </c>
      <c r="BQ461" t="s">
        <v>68</v>
      </c>
      <c r="BR461" t="s">
        <v>69</v>
      </c>
      <c r="BS461" t="s">
        <v>68</v>
      </c>
      <c r="BT461" t="s">
        <v>68</v>
      </c>
      <c r="BU461" t="s">
        <v>68</v>
      </c>
      <c r="BV461" t="s">
        <v>68</v>
      </c>
      <c r="BW461" t="s">
        <v>68</v>
      </c>
      <c r="BX461" t="s">
        <v>68</v>
      </c>
      <c r="BY461" t="s">
        <v>68</v>
      </c>
      <c r="BZ461" t="s">
        <v>68</v>
      </c>
      <c r="CA461" t="s">
        <v>68</v>
      </c>
      <c r="CB461" t="s">
        <v>68</v>
      </c>
      <c r="CC461" t="s">
        <v>68</v>
      </c>
      <c r="CD461" t="s">
        <v>68</v>
      </c>
      <c r="CE461" t="s">
        <v>68</v>
      </c>
      <c r="CF461" t="s">
        <v>68</v>
      </c>
      <c r="CG461" t="s">
        <v>68</v>
      </c>
      <c r="CH461" t="s">
        <v>68</v>
      </c>
      <c r="CI461" t="s">
        <v>68</v>
      </c>
      <c r="CJ461" t="s">
        <v>68</v>
      </c>
      <c r="CK461" t="s">
        <v>68</v>
      </c>
      <c r="CL461" t="s">
        <v>68</v>
      </c>
      <c r="CM461" t="s">
        <v>68</v>
      </c>
      <c r="CN461" t="s">
        <v>68</v>
      </c>
      <c r="CO461" t="s">
        <v>68</v>
      </c>
      <c r="CP461" t="s">
        <v>68</v>
      </c>
      <c r="CQ461" t="s">
        <v>68</v>
      </c>
      <c r="CR461" t="s">
        <v>68</v>
      </c>
      <c r="CS461" t="s">
        <v>68</v>
      </c>
      <c r="CT461" t="s">
        <v>68</v>
      </c>
      <c r="CU461" t="s">
        <v>68</v>
      </c>
      <c r="CV461" t="s">
        <v>68</v>
      </c>
      <c r="CW461" t="s">
        <v>68</v>
      </c>
      <c r="CX461" t="s">
        <v>68</v>
      </c>
      <c r="CY461" t="s">
        <v>68</v>
      </c>
      <c r="CZ461" t="s">
        <v>68</v>
      </c>
      <c r="DA461" t="s">
        <v>68</v>
      </c>
      <c r="DB461" t="s">
        <v>68</v>
      </c>
      <c r="DC461" t="s">
        <v>68</v>
      </c>
      <c r="DD461" t="s">
        <v>68</v>
      </c>
      <c r="DE461" t="s">
        <v>68</v>
      </c>
      <c r="DF461" t="s">
        <v>68</v>
      </c>
      <c r="DG461" t="s">
        <v>68</v>
      </c>
      <c r="DH461" t="s">
        <v>68</v>
      </c>
      <c r="DI461" t="s">
        <v>68</v>
      </c>
      <c r="DJ461" t="s">
        <v>68</v>
      </c>
      <c r="DK461" t="s">
        <v>68</v>
      </c>
      <c r="DL461" t="s">
        <v>68</v>
      </c>
      <c r="DM461" t="s">
        <v>68</v>
      </c>
      <c r="DN461" t="s">
        <v>68</v>
      </c>
      <c r="DO461" t="s">
        <v>68</v>
      </c>
      <c r="DP461" t="s">
        <v>68</v>
      </c>
      <c r="DQ461" t="s">
        <v>68</v>
      </c>
      <c r="GH461" t="s">
        <v>76</v>
      </c>
      <c r="HU461" t="s">
        <v>0</v>
      </c>
      <c r="HW461" t="s">
        <v>0</v>
      </c>
      <c r="HX461" t="s">
        <v>79</v>
      </c>
      <c r="HY461" t="s">
        <v>79</v>
      </c>
      <c r="HZ461" t="s">
        <v>1601</v>
      </c>
      <c r="IE461" t="s">
        <v>0</v>
      </c>
      <c r="IG461" t="s">
        <v>0</v>
      </c>
      <c r="IH461" t="s">
        <v>181</v>
      </c>
      <c r="II461" t="s">
        <v>181</v>
      </c>
      <c r="IO461" t="s">
        <v>0</v>
      </c>
      <c r="IQ461" t="s">
        <v>0</v>
      </c>
      <c r="IR461" t="s">
        <v>113</v>
      </c>
      <c r="IS461" t="s">
        <v>113</v>
      </c>
      <c r="IT461" t="s">
        <v>1601</v>
      </c>
      <c r="IY461" t="s">
        <v>0</v>
      </c>
      <c r="JA461" t="s">
        <v>0</v>
      </c>
      <c r="JB461" t="s">
        <v>79</v>
      </c>
      <c r="JC461" t="s">
        <v>79</v>
      </c>
      <c r="JI461" t="s">
        <v>0</v>
      </c>
      <c r="JK461" t="s">
        <v>0</v>
      </c>
      <c r="JL461" t="s">
        <v>78</v>
      </c>
      <c r="JM461" t="s">
        <v>78</v>
      </c>
      <c r="JN461" t="s">
        <v>1601</v>
      </c>
      <c r="JO461" t="s">
        <v>0</v>
      </c>
      <c r="JP461" t="s">
        <v>86</v>
      </c>
      <c r="JQ461" t="s">
        <v>86</v>
      </c>
      <c r="JR461" t="s">
        <v>1601</v>
      </c>
      <c r="JW461" t="s">
        <v>0</v>
      </c>
      <c r="JY461" t="s">
        <v>0</v>
      </c>
      <c r="JZ461" t="s">
        <v>412</v>
      </c>
      <c r="KA461" t="s">
        <v>412</v>
      </c>
      <c r="KC461" t="s">
        <v>0</v>
      </c>
      <c r="KD461" t="s">
        <v>276</v>
      </c>
      <c r="KE461" t="s">
        <v>276</v>
      </c>
      <c r="KU461" t="s">
        <v>0</v>
      </c>
      <c r="KW461" t="s">
        <v>0</v>
      </c>
      <c r="KX461" t="s">
        <v>181</v>
      </c>
      <c r="KY461" t="s">
        <v>181</v>
      </c>
      <c r="LE461" t="s">
        <v>0</v>
      </c>
      <c r="LG461" t="s">
        <v>0</v>
      </c>
      <c r="LH461" t="s">
        <v>102</v>
      </c>
      <c r="LI461" t="s">
        <v>102</v>
      </c>
      <c r="LJ461" t="s">
        <v>1601</v>
      </c>
      <c r="LK461" t="s">
        <v>0</v>
      </c>
      <c r="LL461" t="s">
        <v>77</v>
      </c>
      <c r="LM461" t="s">
        <v>77</v>
      </c>
      <c r="LO461" t="s">
        <v>0</v>
      </c>
      <c r="LP461" t="s">
        <v>78</v>
      </c>
      <c r="LQ461" t="s">
        <v>78</v>
      </c>
      <c r="MG461" t="s">
        <v>0</v>
      </c>
      <c r="MI461" t="s">
        <v>0</v>
      </c>
      <c r="MJ461" t="s">
        <v>92</v>
      </c>
      <c r="MK461" t="s">
        <v>92</v>
      </c>
      <c r="NA461" t="s">
        <v>0</v>
      </c>
      <c r="NC461" t="s">
        <v>0</v>
      </c>
      <c r="ND461" t="s">
        <v>188</v>
      </c>
      <c r="NE461" t="s">
        <v>188</v>
      </c>
      <c r="AGU461" t="s">
        <v>128</v>
      </c>
      <c r="AGV461" t="s">
        <v>152</v>
      </c>
      <c r="AGW461" t="s">
        <v>101</v>
      </c>
      <c r="AGX461" t="s">
        <v>152</v>
      </c>
      <c r="AGY461" t="s">
        <v>139</v>
      </c>
      <c r="AGZ461" t="s">
        <v>95</v>
      </c>
      <c r="AHB461" t="s">
        <v>67</v>
      </c>
      <c r="AHC461" t="s">
        <v>95</v>
      </c>
      <c r="AHE461" t="s">
        <v>139</v>
      </c>
      <c r="AHG461" t="s">
        <v>79</v>
      </c>
      <c r="AJH461" t="s">
        <v>1</v>
      </c>
      <c r="AJI461" t="s">
        <v>1</v>
      </c>
      <c r="AJJ461" t="s">
        <v>1</v>
      </c>
      <c r="AJK461" t="s">
        <v>1</v>
      </c>
      <c r="AJL461" t="s">
        <v>1</v>
      </c>
      <c r="AJM461" t="s">
        <v>1</v>
      </c>
      <c r="AJO461" t="s">
        <v>1</v>
      </c>
      <c r="AJP461" t="s">
        <v>1</v>
      </c>
      <c r="AJR461" t="s">
        <v>1</v>
      </c>
      <c r="AJT461" t="s">
        <v>1</v>
      </c>
      <c r="ALU461" t="s">
        <v>76</v>
      </c>
      <c r="ALV461" t="s">
        <v>80</v>
      </c>
      <c r="ALW461" t="s">
        <v>76</v>
      </c>
      <c r="ALX461" t="s">
        <v>80</v>
      </c>
      <c r="ALY461" t="s">
        <v>78</v>
      </c>
      <c r="ALZ461" t="s">
        <v>80</v>
      </c>
      <c r="AMB461" t="s">
        <v>76</v>
      </c>
      <c r="AMC461" t="s">
        <v>81</v>
      </c>
      <c r="AME461" t="s">
        <v>77</v>
      </c>
      <c r="AMG461" t="s">
        <v>76</v>
      </c>
      <c r="AOE461" t="s">
        <v>1605</v>
      </c>
      <c r="AOG461" t="s">
        <v>8018</v>
      </c>
      <c r="AOH461" t="s">
        <v>68</v>
      </c>
      <c r="AOI461" t="s">
        <v>68</v>
      </c>
      <c r="AOJ461" t="s">
        <v>69</v>
      </c>
      <c r="AOK461" t="s">
        <v>68</v>
      </c>
      <c r="AOL461" t="s">
        <v>68</v>
      </c>
      <c r="AOM461" t="s">
        <v>69</v>
      </c>
      <c r="AON461" t="s">
        <v>68</v>
      </c>
      <c r="AOO461" t="s">
        <v>69</v>
      </c>
      <c r="AOP461" t="s">
        <v>68</v>
      </c>
      <c r="AOQ461" t="s">
        <v>68</v>
      </c>
      <c r="AOR461" t="s">
        <v>68</v>
      </c>
      <c r="AOS461" t="s">
        <v>68</v>
      </c>
      <c r="AOU461" t="s">
        <v>1696</v>
      </c>
      <c r="AOV461" t="s">
        <v>68</v>
      </c>
      <c r="AOW461" t="s">
        <v>68</v>
      </c>
      <c r="AOX461" t="s">
        <v>69</v>
      </c>
      <c r="AOY461" t="s">
        <v>68</v>
      </c>
      <c r="AOZ461" t="s">
        <v>68</v>
      </c>
      <c r="APA461" t="s">
        <v>68</v>
      </c>
      <c r="APB461" t="s">
        <v>68</v>
      </c>
      <c r="APC461" t="s">
        <v>68</v>
      </c>
      <c r="APD461" t="s">
        <v>68</v>
      </c>
      <c r="APE461" t="s">
        <v>68</v>
      </c>
      <c r="APG461" t="s">
        <v>1657</v>
      </c>
      <c r="APH461" t="s">
        <v>68</v>
      </c>
      <c r="API461" t="s">
        <v>68</v>
      </c>
      <c r="APJ461" t="s">
        <v>68</v>
      </c>
      <c r="APK461" t="s">
        <v>69</v>
      </c>
      <c r="APL461" t="s">
        <v>68</v>
      </c>
      <c r="APM461" t="s">
        <v>68</v>
      </c>
      <c r="APN461" t="s">
        <v>68</v>
      </c>
      <c r="APO461" t="s">
        <v>68</v>
      </c>
      <c r="APP461" t="s">
        <v>68</v>
      </c>
      <c r="APQ461" t="s">
        <v>68</v>
      </c>
      <c r="APR461" t="s">
        <v>68</v>
      </c>
      <c r="APS461" t="s">
        <v>68</v>
      </c>
      <c r="APT461" t="s">
        <v>68</v>
      </c>
      <c r="APU461" t="s">
        <v>68</v>
      </c>
      <c r="APW461" t="s">
        <v>0</v>
      </c>
      <c r="APX461" t="s">
        <v>1714</v>
      </c>
      <c r="APY461" t="s">
        <v>68</v>
      </c>
      <c r="APZ461" t="s">
        <v>69</v>
      </c>
      <c r="AQA461" t="s">
        <v>68</v>
      </c>
      <c r="AQB461" t="s">
        <v>69</v>
      </c>
      <c r="AQC461" t="s">
        <v>1675</v>
      </c>
      <c r="AQD461" t="s">
        <v>68</v>
      </c>
      <c r="AQE461" t="s">
        <v>68</v>
      </c>
      <c r="AQF461" t="s">
        <v>68</v>
      </c>
      <c r="AQG461" t="s">
        <v>69</v>
      </c>
      <c r="AQH461" t="s">
        <v>68</v>
      </c>
      <c r="AQI461" t="s">
        <v>68</v>
      </c>
      <c r="AQJ461" t="s">
        <v>68</v>
      </c>
      <c r="AQK461" t="s">
        <v>68</v>
      </c>
      <c r="AQL461" t="s">
        <v>68</v>
      </c>
      <c r="AQM461" t="s">
        <v>68</v>
      </c>
      <c r="AQN461" t="s">
        <v>68</v>
      </c>
      <c r="AQO461" t="s">
        <v>68</v>
      </c>
      <c r="AQP461" t="s">
        <v>68</v>
      </c>
      <c r="AQR461" t="s">
        <v>8019</v>
      </c>
      <c r="AQS461" t="s">
        <v>69</v>
      </c>
      <c r="AQT461" t="s">
        <v>69</v>
      </c>
      <c r="AQU461" t="s">
        <v>68</v>
      </c>
      <c r="AQV461" t="s">
        <v>68</v>
      </c>
      <c r="AQW461" t="s">
        <v>68</v>
      </c>
      <c r="AQX461" t="s">
        <v>68</v>
      </c>
      <c r="AQY461" t="s">
        <v>69</v>
      </c>
      <c r="AQZ461" t="s">
        <v>68</v>
      </c>
      <c r="ARA461" t="s">
        <v>68</v>
      </c>
      <c r="ARB461" t="s">
        <v>68</v>
      </c>
      <c r="ARC461" t="s">
        <v>68</v>
      </c>
      <c r="ARD461" t="s">
        <v>68</v>
      </c>
      <c r="ARF461" t="s">
        <v>1636</v>
      </c>
      <c r="AUF461" t="s">
        <v>1623</v>
      </c>
      <c r="AUG461" t="s">
        <v>1</v>
      </c>
      <c r="AWI461" s="42"/>
      <c r="AWX461" t="s">
        <v>0</v>
      </c>
      <c r="AWY461">
        <v>326040055</v>
      </c>
      <c r="AWZ461" t="s">
        <v>8020</v>
      </c>
      <c r="AXA461" t="s">
        <v>8021</v>
      </c>
      <c r="AXD461" t="s">
        <v>172</v>
      </c>
      <c r="AXG461">
        <v>460</v>
      </c>
    </row>
    <row r="462" spans="1:1307">
      <c r="A462" s="42" t="s">
        <v>8022</v>
      </c>
      <c r="B462" s="42" t="s">
        <v>8023</v>
      </c>
      <c r="C462" s="42" t="s">
        <v>7694</v>
      </c>
      <c r="E462" t="s">
        <v>7599</v>
      </c>
      <c r="F462" s="43" t="s">
        <v>171</v>
      </c>
      <c r="G462" t="s">
        <v>1651</v>
      </c>
      <c r="I462" t="s">
        <v>1616</v>
      </c>
      <c r="J462" t="s">
        <v>408</v>
      </c>
      <c r="K462" t="s">
        <v>274</v>
      </c>
      <c r="M462" t="s">
        <v>1670</v>
      </c>
      <c r="X462" t="s">
        <v>0</v>
      </c>
      <c r="Y462" t="s">
        <v>0</v>
      </c>
      <c r="Z462" t="s">
        <v>93</v>
      </c>
      <c r="AC462" t="s">
        <v>284</v>
      </c>
      <c r="AD462" t="s">
        <v>69</v>
      </c>
      <c r="AE462" t="s">
        <v>68</v>
      </c>
      <c r="AF462" t="s">
        <v>1603</v>
      </c>
      <c r="AG462" t="s">
        <v>1602</v>
      </c>
      <c r="AH462" t="s">
        <v>69</v>
      </c>
      <c r="AI462" t="s">
        <v>68</v>
      </c>
      <c r="AJ462" t="s">
        <v>68</v>
      </c>
      <c r="AK462" t="s">
        <v>68</v>
      </c>
      <c r="AL462" t="s">
        <v>68</v>
      </c>
      <c r="AM462" t="s">
        <v>68</v>
      </c>
      <c r="AN462" t="s">
        <v>68</v>
      </c>
      <c r="AR462" t="s">
        <v>69</v>
      </c>
      <c r="AS462" t="s">
        <v>1641</v>
      </c>
      <c r="AT462" t="s">
        <v>69</v>
      </c>
      <c r="AU462" t="s">
        <v>69</v>
      </c>
      <c r="AV462" t="s">
        <v>68</v>
      </c>
      <c r="AW462" t="s">
        <v>68</v>
      </c>
      <c r="AX462" t="s">
        <v>68</v>
      </c>
      <c r="AZ462" t="s">
        <v>196</v>
      </c>
      <c r="BB462" t="s">
        <v>8024</v>
      </c>
      <c r="BC462" t="s">
        <v>68</v>
      </c>
      <c r="BD462" t="s">
        <v>68</v>
      </c>
      <c r="BE462" t="s">
        <v>68</v>
      </c>
      <c r="BF462" t="s">
        <v>68</v>
      </c>
      <c r="BG462" t="s">
        <v>69</v>
      </c>
      <c r="BH462" t="s">
        <v>69</v>
      </c>
      <c r="BI462" t="s">
        <v>68</v>
      </c>
      <c r="BJ462" t="s">
        <v>69</v>
      </c>
      <c r="BK462" t="s">
        <v>68</v>
      </c>
      <c r="BL462" t="s">
        <v>68</v>
      </c>
      <c r="BM462" t="s">
        <v>69</v>
      </c>
      <c r="BN462" t="s">
        <v>69</v>
      </c>
      <c r="BO462" t="s">
        <v>68</v>
      </c>
      <c r="BP462" t="s">
        <v>68</v>
      </c>
      <c r="BQ462" t="s">
        <v>69</v>
      </c>
      <c r="BR462" t="s">
        <v>69</v>
      </c>
      <c r="BS462" t="s">
        <v>68</v>
      </c>
      <c r="BT462" t="s">
        <v>68</v>
      </c>
      <c r="BU462" t="s">
        <v>68</v>
      </c>
      <c r="BV462" t="s">
        <v>68</v>
      </c>
      <c r="BW462" t="s">
        <v>68</v>
      </c>
      <c r="BX462" t="s">
        <v>68</v>
      </c>
      <c r="BY462" t="s">
        <v>68</v>
      </c>
      <c r="BZ462" t="s">
        <v>68</v>
      </c>
      <c r="CA462" t="s">
        <v>68</v>
      </c>
      <c r="CB462" t="s">
        <v>68</v>
      </c>
      <c r="CC462" t="s">
        <v>68</v>
      </c>
      <c r="CD462" t="s">
        <v>68</v>
      </c>
      <c r="CE462" t="s">
        <v>68</v>
      </c>
      <c r="CF462" t="s">
        <v>68</v>
      </c>
      <c r="CG462" t="s">
        <v>68</v>
      </c>
      <c r="CH462" t="s">
        <v>68</v>
      </c>
      <c r="CI462" t="s">
        <v>68</v>
      </c>
      <c r="CJ462" t="s">
        <v>68</v>
      </c>
      <c r="CK462" t="s">
        <v>68</v>
      </c>
      <c r="CL462" t="s">
        <v>68</v>
      </c>
      <c r="CM462" t="s">
        <v>68</v>
      </c>
      <c r="CN462" t="s">
        <v>68</v>
      </c>
      <c r="CO462" t="s">
        <v>68</v>
      </c>
      <c r="CP462" t="s">
        <v>68</v>
      </c>
      <c r="CQ462" t="s">
        <v>68</v>
      </c>
      <c r="CR462" t="s">
        <v>68</v>
      </c>
      <c r="CS462" t="s">
        <v>68</v>
      </c>
      <c r="CT462" t="s">
        <v>68</v>
      </c>
      <c r="CU462" t="s">
        <v>68</v>
      </c>
      <c r="CV462" t="s">
        <v>68</v>
      </c>
      <c r="CW462" t="s">
        <v>68</v>
      </c>
      <c r="CX462" t="s">
        <v>68</v>
      </c>
      <c r="CY462" t="s">
        <v>68</v>
      </c>
      <c r="CZ462" t="s">
        <v>68</v>
      </c>
      <c r="DA462" t="s">
        <v>68</v>
      </c>
      <c r="DB462" t="s">
        <v>68</v>
      </c>
      <c r="DC462" t="s">
        <v>68</v>
      </c>
      <c r="DD462" t="s">
        <v>68</v>
      </c>
      <c r="DE462" t="s">
        <v>68</v>
      </c>
      <c r="DF462" t="s">
        <v>68</v>
      </c>
      <c r="DG462" t="s">
        <v>68</v>
      </c>
      <c r="DH462" t="s">
        <v>68</v>
      </c>
      <c r="DI462" t="s">
        <v>68</v>
      </c>
      <c r="DJ462" t="s">
        <v>68</v>
      </c>
      <c r="DK462" t="s">
        <v>68</v>
      </c>
      <c r="DL462" t="s">
        <v>68</v>
      </c>
      <c r="DM462" t="s">
        <v>68</v>
      </c>
      <c r="DN462" t="s">
        <v>68</v>
      </c>
      <c r="DO462" t="s">
        <v>68</v>
      </c>
      <c r="DP462" t="s">
        <v>68</v>
      </c>
      <c r="DQ462" t="s">
        <v>68</v>
      </c>
      <c r="GH462" t="s">
        <v>76</v>
      </c>
      <c r="IE462" t="s">
        <v>0</v>
      </c>
      <c r="IG462" t="s">
        <v>0</v>
      </c>
      <c r="IH462" t="s">
        <v>180</v>
      </c>
      <c r="II462" t="s">
        <v>180</v>
      </c>
      <c r="IO462" t="s">
        <v>0</v>
      </c>
      <c r="IQ462" t="s">
        <v>0</v>
      </c>
      <c r="IR462" t="s">
        <v>113</v>
      </c>
      <c r="IS462" t="s">
        <v>113</v>
      </c>
      <c r="IT462" t="s">
        <v>1601</v>
      </c>
      <c r="IY462" t="s">
        <v>0</v>
      </c>
      <c r="JA462" t="s">
        <v>0</v>
      </c>
      <c r="JB462" t="s">
        <v>79</v>
      </c>
      <c r="JC462" t="s">
        <v>79</v>
      </c>
      <c r="KU462" t="s">
        <v>0</v>
      </c>
      <c r="KW462" t="s">
        <v>0</v>
      </c>
      <c r="KX462" t="s">
        <v>79</v>
      </c>
      <c r="KY462" t="s">
        <v>79</v>
      </c>
      <c r="KZ462" t="s">
        <v>1601</v>
      </c>
      <c r="LE462" t="s">
        <v>0</v>
      </c>
      <c r="LG462" t="s">
        <v>0</v>
      </c>
      <c r="LH462" t="s">
        <v>83</v>
      </c>
      <c r="LI462" t="s">
        <v>83</v>
      </c>
      <c r="LJ462" t="s">
        <v>1601</v>
      </c>
      <c r="LK462" t="s">
        <v>0</v>
      </c>
      <c r="LL462" t="s">
        <v>91</v>
      </c>
      <c r="LM462" t="s">
        <v>91</v>
      </c>
      <c r="LN462" t="s">
        <v>1601</v>
      </c>
      <c r="LO462" t="s">
        <v>0</v>
      </c>
      <c r="LP462" t="s">
        <v>415</v>
      </c>
      <c r="LQ462" t="s">
        <v>415</v>
      </c>
      <c r="MQ462" t="s">
        <v>0</v>
      </c>
      <c r="MS462" t="s">
        <v>0</v>
      </c>
      <c r="MT462" t="s">
        <v>80</v>
      </c>
      <c r="MU462" t="s">
        <v>80</v>
      </c>
      <c r="MV462" t="s">
        <v>1601</v>
      </c>
      <c r="NA462" t="s">
        <v>0</v>
      </c>
      <c r="NC462" t="s">
        <v>0</v>
      </c>
      <c r="ND462" t="s">
        <v>80</v>
      </c>
      <c r="NE462" t="s">
        <v>80</v>
      </c>
      <c r="AGV462" t="s">
        <v>79</v>
      </c>
      <c r="AGW462" t="s">
        <v>95</v>
      </c>
      <c r="AGX462" t="s">
        <v>99</v>
      </c>
      <c r="AHB462" t="s">
        <v>152</v>
      </c>
      <c r="AHC462" t="s">
        <v>95</v>
      </c>
      <c r="AHF462" t="s">
        <v>135</v>
      </c>
      <c r="AHG462" t="s">
        <v>139</v>
      </c>
      <c r="AJI462" t="s">
        <v>1</v>
      </c>
      <c r="AJJ462" t="s">
        <v>1</v>
      </c>
      <c r="AJK462" t="s">
        <v>1</v>
      </c>
      <c r="AJO462" t="s">
        <v>1</v>
      </c>
      <c r="AJP462" t="s">
        <v>1</v>
      </c>
      <c r="AJS462" t="s">
        <v>1</v>
      </c>
      <c r="AJT462" t="s">
        <v>1</v>
      </c>
      <c r="ALV462" t="s">
        <v>76</v>
      </c>
      <c r="ALW462" t="s">
        <v>80</v>
      </c>
      <c r="ALX462" t="s">
        <v>78</v>
      </c>
      <c r="AMB462" t="s">
        <v>80</v>
      </c>
      <c r="AMC462" t="s">
        <v>81</v>
      </c>
      <c r="AMF462" t="s">
        <v>80</v>
      </c>
      <c r="AMG462" t="s">
        <v>76</v>
      </c>
      <c r="AOE462" t="s">
        <v>1605</v>
      </c>
      <c r="AOG462" t="s">
        <v>1645</v>
      </c>
      <c r="AOH462" t="s">
        <v>68</v>
      </c>
      <c r="AOI462" t="s">
        <v>68</v>
      </c>
      <c r="AOJ462" t="s">
        <v>68</v>
      </c>
      <c r="AOK462" t="s">
        <v>68</v>
      </c>
      <c r="AOL462" t="s">
        <v>68</v>
      </c>
      <c r="AOM462" t="s">
        <v>69</v>
      </c>
      <c r="AON462" t="s">
        <v>68</v>
      </c>
      <c r="AOO462" t="s">
        <v>68</v>
      </c>
      <c r="AOP462" t="s">
        <v>68</v>
      </c>
      <c r="AOQ462" t="s">
        <v>68</v>
      </c>
      <c r="AOR462" t="s">
        <v>68</v>
      </c>
      <c r="AOS462" t="s">
        <v>68</v>
      </c>
      <c r="AOU462" t="s">
        <v>1631</v>
      </c>
      <c r="AOV462" t="s">
        <v>69</v>
      </c>
      <c r="AOW462" t="s">
        <v>68</v>
      </c>
      <c r="AOX462" t="s">
        <v>68</v>
      </c>
      <c r="AOY462" t="s">
        <v>68</v>
      </c>
      <c r="AOZ462" t="s">
        <v>68</v>
      </c>
      <c r="APA462" t="s">
        <v>68</v>
      </c>
      <c r="APB462" t="s">
        <v>68</v>
      </c>
      <c r="APC462" t="s">
        <v>68</v>
      </c>
      <c r="APD462" t="s">
        <v>68</v>
      </c>
      <c r="APE462" t="s">
        <v>68</v>
      </c>
      <c r="APG462" t="s">
        <v>1657</v>
      </c>
      <c r="APH462" t="s">
        <v>68</v>
      </c>
      <c r="API462" t="s">
        <v>68</v>
      </c>
      <c r="APJ462" t="s">
        <v>68</v>
      </c>
      <c r="APK462" t="s">
        <v>69</v>
      </c>
      <c r="APL462" t="s">
        <v>68</v>
      </c>
      <c r="APM462" t="s">
        <v>68</v>
      </c>
      <c r="APN462" t="s">
        <v>68</v>
      </c>
      <c r="APO462" t="s">
        <v>68</v>
      </c>
      <c r="APP462" t="s">
        <v>68</v>
      </c>
      <c r="APQ462" t="s">
        <v>68</v>
      </c>
      <c r="APR462" t="s">
        <v>68</v>
      </c>
      <c r="APS462" t="s">
        <v>68</v>
      </c>
      <c r="APT462" t="s">
        <v>68</v>
      </c>
      <c r="APU462" t="s">
        <v>68</v>
      </c>
      <c r="APW462" t="s">
        <v>1</v>
      </c>
      <c r="AQC462" t="s">
        <v>1637</v>
      </c>
      <c r="AQD462" t="s">
        <v>69</v>
      </c>
      <c r="AQE462" t="s">
        <v>68</v>
      </c>
      <c r="AQF462" t="s">
        <v>68</v>
      </c>
      <c r="AQG462" t="s">
        <v>69</v>
      </c>
      <c r="AQH462" t="s">
        <v>68</v>
      </c>
      <c r="AQI462" t="s">
        <v>68</v>
      </c>
      <c r="AQJ462" t="s">
        <v>68</v>
      </c>
      <c r="AQK462" t="s">
        <v>68</v>
      </c>
      <c r="AQL462" t="s">
        <v>68</v>
      </c>
      <c r="AQM462" t="s">
        <v>68</v>
      </c>
      <c r="AQN462" t="s">
        <v>68</v>
      </c>
      <c r="AQO462" t="s">
        <v>68</v>
      </c>
      <c r="AQP462" t="s">
        <v>68</v>
      </c>
      <c r="AQR462" t="s">
        <v>1674</v>
      </c>
      <c r="AQS462" t="s">
        <v>69</v>
      </c>
      <c r="AQT462" t="s">
        <v>69</v>
      </c>
      <c r="AQU462" t="s">
        <v>68</v>
      </c>
      <c r="AQV462" t="s">
        <v>68</v>
      </c>
      <c r="AQW462" t="s">
        <v>68</v>
      </c>
      <c r="AQX462" t="s">
        <v>68</v>
      </c>
      <c r="AQY462" t="s">
        <v>68</v>
      </c>
      <c r="AQZ462" t="s">
        <v>68</v>
      </c>
      <c r="ARA462" t="s">
        <v>68</v>
      </c>
      <c r="ARB462" t="s">
        <v>68</v>
      </c>
      <c r="ARC462" t="s">
        <v>68</v>
      </c>
      <c r="ARD462" t="s">
        <v>68</v>
      </c>
      <c r="ARF462" t="s">
        <v>1636</v>
      </c>
      <c r="AUF462" t="s">
        <v>1623</v>
      </c>
      <c r="AUG462" t="s">
        <v>1</v>
      </c>
      <c r="AWI462" s="42"/>
      <c r="AWX462" t="s">
        <v>1</v>
      </c>
      <c r="AWY462">
        <v>326040075</v>
      </c>
      <c r="AWZ462" t="s">
        <v>8025</v>
      </c>
      <c r="AXA462" t="s">
        <v>8026</v>
      </c>
      <c r="AXD462" t="s">
        <v>172</v>
      </c>
      <c r="AXG462">
        <v>461</v>
      </c>
    </row>
    <row r="463" spans="1:1307">
      <c r="A463" s="42" t="s">
        <v>8027</v>
      </c>
      <c r="B463" s="42" t="s">
        <v>8028</v>
      </c>
      <c r="C463" s="42" t="s">
        <v>7694</v>
      </c>
      <c r="E463" t="s">
        <v>7599</v>
      </c>
      <c r="F463" s="43" t="s">
        <v>171</v>
      </c>
      <c r="G463" t="s">
        <v>1651</v>
      </c>
      <c r="I463" t="s">
        <v>1616</v>
      </c>
      <c r="J463" t="s">
        <v>408</v>
      </c>
      <c r="K463" t="s">
        <v>274</v>
      </c>
      <c r="M463" t="s">
        <v>1670</v>
      </c>
      <c r="X463" t="s">
        <v>0</v>
      </c>
      <c r="Y463" t="s">
        <v>0</v>
      </c>
      <c r="Z463" t="s">
        <v>111</v>
      </c>
      <c r="AC463" t="s">
        <v>284</v>
      </c>
      <c r="AD463" t="s">
        <v>69</v>
      </c>
      <c r="AE463" t="s">
        <v>68</v>
      </c>
      <c r="AF463" t="s">
        <v>1603</v>
      </c>
      <c r="AG463" t="s">
        <v>1602</v>
      </c>
      <c r="AH463" t="s">
        <v>69</v>
      </c>
      <c r="AI463" t="s">
        <v>68</v>
      </c>
      <c r="AJ463" t="s">
        <v>68</v>
      </c>
      <c r="AK463" t="s">
        <v>68</v>
      </c>
      <c r="AL463" t="s">
        <v>68</v>
      </c>
      <c r="AM463" t="s">
        <v>68</v>
      </c>
      <c r="AN463" t="s">
        <v>68</v>
      </c>
      <c r="AR463" t="s">
        <v>69</v>
      </c>
      <c r="AS463" t="s">
        <v>1604</v>
      </c>
      <c r="AT463" t="s">
        <v>69</v>
      </c>
      <c r="AU463" t="s">
        <v>69</v>
      </c>
      <c r="AV463" t="s">
        <v>68</v>
      </c>
      <c r="AW463" t="s">
        <v>68</v>
      </c>
      <c r="AX463" t="s">
        <v>68</v>
      </c>
      <c r="AZ463" t="s">
        <v>196</v>
      </c>
      <c r="BB463" t="s">
        <v>8029</v>
      </c>
      <c r="BC463" t="s">
        <v>68</v>
      </c>
      <c r="BD463" t="s">
        <v>69</v>
      </c>
      <c r="BE463" t="s">
        <v>69</v>
      </c>
      <c r="BF463" t="s">
        <v>68</v>
      </c>
      <c r="BG463" t="s">
        <v>68</v>
      </c>
      <c r="BH463" t="s">
        <v>68</v>
      </c>
      <c r="BI463" t="s">
        <v>69</v>
      </c>
      <c r="BJ463" t="s">
        <v>68</v>
      </c>
      <c r="BK463" t="s">
        <v>68</v>
      </c>
      <c r="BL463" t="s">
        <v>69</v>
      </c>
      <c r="BM463" t="s">
        <v>68</v>
      </c>
      <c r="BN463" t="s">
        <v>68</v>
      </c>
      <c r="BO463" t="s">
        <v>69</v>
      </c>
      <c r="BP463" t="s">
        <v>69</v>
      </c>
      <c r="BQ463" t="s">
        <v>68</v>
      </c>
      <c r="BR463" t="s">
        <v>68</v>
      </c>
      <c r="BS463" t="s">
        <v>68</v>
      </c>
      <c r="BT463" t="s">
        <v>68</v>
      </c>
      <c r="BU463" t="s">
        <v>68</v>
      </c>
      <c r="BV463" t="s">
        <v>68</v>
      </c>
      <c r="BW463" t="s">
        <v>68</v>
      </c>
      <c r="BX463" t="s">
        <v>68</v>
      </c>
      <c r="BY463" t="s">
        <v>68</v>
      </c>
      <c r="BZ463" t="s">
        <v>68</v>
      </c>
      <c r="CA463" t="s">
        <v>68</v>
      </c>
      <c r="CB463" t="s">
        <v>68</v>
      </c>
      <c r="CC463" t="s">
        <v>68</v>
      </c>
      <c r="CD463" t="s">
        <v>68</v>
      </c>
      <c r="CE463" t="s">
        <v>68</v>
      </c>
      <c r="CF463" t="s">
        <v>68</v>
      </c>
      <c r="CG463" t="s">
        <v>68</v>
      </c>
      <c r="CH463" t="s">
        <v>68</v>
      </c>
      <c r="CI463" t="s">
        <v>68</v>
      </c>
      <c r="CJ463" t="s">
        <v>68</v>
      </c>
      <c r="CK463" t="s">
        <v>68</v>
      </c>
      <c r="CL463" t="s">
        <v>68</v>
      </c>
      <c r="CM463" t="s">
        <v>68</v>
      </c>
      <c r="CN463" t="s">
        <v>68</v>
      </c>
      <c r="CO463" t="s">
        <v>68</v>
      </c>
      <c r="CP463" t="s">
        <v>68</v>
      </c>
      <c r="CQ463" t="s">
        <v>68</v>
      </c>
      <c r="CR463" t="s">
        <v>68</v>
      </c>
      <c r="CS463" t="s">
        <v>68</v>
      </c>
      <c r="CT463" t="s">
        <v>68</v>
      </c>
      <c r="CU463" t="s">
        <v>68</v>
      </c>
      <c r="CV463" t="s">
        <v>68</v>
      </c>
      <c r="CW463" t="s">
        <v>68</v>
      </c>
      <c r="CX463" t="s">
        <v>68</v>
      </c>
      <c r="CY463" t="s">
        <v>68</v>
      </c>
      <c r="CZ463" t="s">
        <v>68</v>
      </c>
      <c r="DA463" t="s">
        <v>68</v>
      </c>
      <c r="DB463" t="s">
        <v>68</v>
      </c>
      <c r="DC463" t="s">
        <v>68</v>
      </c>
      <c r="DD463" t="s">
        <v>68</v>
      </c>
      <c r="DE463" t="s">
        <v>68</v>
      </c>
      <c r="DF463" t="s">
        <v>68</v>
      </c>
      <c r="DG463" t="s">
        <v>68</v>
      </c>
      <c r="DH463" t="s">
        <v>68</v>
      </c>
      <c r="DI463" t="s">
        <v>68</v>
      </c>
      <c r="DJ463" t="s">
        <v>68</v>
      </c>
      <c r="DK463" t="s">
        <v>68</v>
      </c>
      <c r="DL463" t="s">
        <v>68</v>
      </c>
      <c r="DM463" t="s">
        <v>68</v>
      </c>
      <c r="DN463" t="s">
        <v>68</v>
      </c>
      <c r="DO463" t="s">
        <v>68</v>
      </c>
      <c r="DP463" t="s">
        <v>68</v>
      </c>
      <c r="DQ463" t="s">
        <v>68</v>
      </c>
      <c r="GH463" t="s">
        <v>80</v>
      </c>
      <c r="HA463" t="s">
        <v>0</v>
      </c>
      <c r="HC463" t="s">
        <v>0</v>
      </c>
      <c r="HD463" t="s">
        <v>314</v>
      </c>
      <c r="HE463" t="s">
        <v>314</v>
      </c>
      <c r="HK463" t="s">
        <v>0</v>
      </c>
      <c r="HM463" t="s">
        <v>0</v>
      </c>
      <c r="HN463" t="s">
        <v>139</v>
      </c>
      <c r="HO463" t="s">
        <v>139</v>
      </c>
      <c r="HP463" t="s">
        <v>1601</v>
      </c>
      <c r="JI463" t="s">
        <v>0</v>
      </c>
      <c r="JK463" t="s">
        <v>0</v>
      </c>
      <c r="JL463" t="s">
        <v>82</v>
      </c>
      <c r="JM463" t="s">
        <v>82</v>
      </c>
      <c r="JO463" t="s">
        <v>0</v>
      </c>
      <c r="JP463" t="s">
        <v>5050</v>
      </c>
      <c r="JQ463" t="s">
        <v>5050</v>
      </c>
      <c r="KK463" t="s">
        <v>0</v>
      </c>
      <c r="KM463" t="s">
        <v>0</v>
      </c>
      <c r="KN463" t="s">
        <v>108</v>
      </c>
      <c r="KO463" t="s">
        <v>108</v>
      </c>
      <c r="KP463" t="s">
        <v>1601</v>
      </c>
      <c r="LW463" t="s">
        <v>0</v>
      </c>
      <c r="LY463" t="s">
        <v>0</v>
      </c>
      <c r="LZ463" t="s">
        <v>5017</v>
      </c>
      <c r="MA463" t="s">
        <v>5017</v>
      </c>
      <c r="MB463" t="s">
        <v>1601</v>
      </c>
      <c r="MG463" t="s">
        <v>0</v>
      </c>
      <c r="MI463" t="s">
        <v>0</v>
      </c>
      <c r="MJ463" t="s">
        <v>107</v>
      </c>
      <c r="MK463" t="s">
        <v>107</v>
      </c>
      <c r="AGS463" t="s">
        <v>101</v>
      </c>
      <c r="AGT463" t="s">
        <v>123</v>
      </c>
      <c r="AGY463" t="s">
        <v>128</v>
      </c>
      <c r="AHA463" t="s">
        <v>75</v>
      </c>
      <c r="AHD463" t="s">
        <v>95</v>
      </c>
      <c r="AHE463" t="s">
        <v>94</v>
      </c>
      <c r="AJF463" t="s">
        <v>1</v>
      </c>
      <c r="AJG463" t="s">
        <v>1</v>
      </c>
      <c r="AJL463" t="s">
        <v>1</v>
      </c>
      <c r="AJN463" t="s">
        <v>1</v>
      </c>
      <c r="AJQ463" t="s">
        <v>1</v>
      </c>
      <c r="AJR463" t="s">
        <v>1</v>
      </c>
      <c r="ALS463" t="s">
        <v>76</v>
      </c>
      <c r="ALT463" t="s">
        <v>80</v>
      </c>
      <c r="ALY463" t="s">
        <v>80</v>
      </c>
      <c r="AMA463" t="s">
        <v>69</v>
      </c>
      <c r="AMD463" t="s">
        <v>76</v>
      </c>
      <c r="AME463" t="s">
        <v>76</v>
      </c>
      <c r="AOE463" t="s">
        <v>1605</v>
      </c>
      <c r="AOG463" t="s">
        <v>8030</v>
      </c>
      <c r="AOH463" t="s">
        <v>68</v>
      </c>
      <c r="AOI463" t="s">
        <v>68</v>
      </c>
      <c r="AOJ463" t="s">
        <v>68</v>
      </c>
      <c r="AOK463" t="s">
        <v>68</v>
      </c>
      <c r="AOL463" t="s">
        <v>68</v>
      </c>
      <c r="AOM463" t="s">
        <v>69</v>
      </c>
      <c r="AON463" t="s">
        <v>68</v>
      </c>
      <c r="AOO463" t="s">
        <v>69</v>
      </c>
      <c r="AOP463" t="s">
        <v>68</v>
      </c>
      <c r="AOQ463" t="s">
        <v>68</v>
      </c>
      <c r="AOR463" t="s">
        <v>68</v>
      </c>
      <c r="AOS463" t="s">
        <v>68</v>
      </c>
      <c r="AOU463" t="s">
        <v>196</v>
      </c>
      <c r="AOV463" t="s">
        <v>68</v>
      </c>
      <c r="AOW463" t="s">
        <v>68</v>
      </c>
      <c r="AOX463" t="s">
        <v>68</v>
      </c>
      <c r="AOY463" t="s">
        <v>68</v>
      </c>
      <c r="AOZ463" t="s">
        <v>68</v>
      </c>
      <c r="APA463" t="s">
        <v>68</v>
      </c>
      <c r="APB463" t="s">
        <v>69</v>
      </c>
      <c r="APC463" t="s">
        <v>68</v>
      </c>
      <c r="APD463" t="s">
        <v>68</v>
      </c>
      <c r="APE463" t="s">
        <v>68</v>
      </c>
      <c r="APG463" t="s">
        <v>1657</v>
      </c>
      <c r="APH463" t="s">
        <v>68</v>
      </c>
      <c r="API463" t="s">
        <v>68</v>
      </c>
      <c r="APJ463" t="s">
        <v>68</v>
      </c>
      <c r="APK463" t="s">
        <v>69</v>
      </c>
      <c r="APL463" t="s">
        <v>68</v>
      </c>
      <c r="APM463" t="s">
        <v>68</v>
      </c>
      <c r="APN463" t="s">
        <v>68</v>
      </c>
      <c r="APO463" t="s">
        <v>68</v>
      </c>
      <c r="APP463" t="s">
        <v>68</v>
      </c>
      <c r="APQ463" t="s">
        <v>68</v>
      </c>
      <c r="APR463" t="s">
        <v>68</v>
      </c>
      <c r="APS463" t="s">
        <v>68</v>
      </c>
      <c r="APT463" t="s">
        <v>68</v>
      </c>
      <c r="APU463" t="s">
        <v>68</v>
      </c>
      <c r="APW463" t="s">
        <v>0</v>
      </c>
      <c r="APX463" t="s">
        <v>1673</v>
      </c>
      <c r="APY463" t="s">
        <v>68</v>
      </c>
      <c r="APZ463" t="s">
        <v>69</v>
      </c>
      <c r="AQA463" t="s">
        <v>68</v>
      </c>
      <c r="AQB463" t="s">
        <v>69</v>
      </c>
      <c r="AQC463" t="s">
        <v>1675</v>
      </c>
      <c r="AQD463" t="s">
        <v>68</v>
      </c>
      <c r="AQE463" t="s">
        <v>68</v>
      </c>
      <c r="AQF463" t="s">
        <v>68</v>
      </c>
      <c r="AQG463" t="s">
        <v>69</v>
      </c>
      <c r="AQH463" t="s">
        <v>68</v>
      </c>
      <c r="AQI463" t="s">
        <v>68</v>
      </c>
      <c r="AQJ463" t="s">
        <v>68</v>
      </c>
      <c r="AQK463" t="s">
        <v>68</v>
      </c>
      <c r="AQL463" t="s">
        <v>68</v>
      </c>
      <c r="AQM463" t="s">
        <v>68</v>
      </c>
      <c r="AQN463" t="s">
        <v>68</v>
      </c>
      <c r="AQO463" t="s">
        <v>68</v>
      </c>
      <c r="AQP463" t="s">
        <v>68</v>
      </c>
      <c r="AQR463" t="s">
        <v>5115</v>
      </c>
      <c r="AQS463" t="s">
        <v>69</v>
      </c>
      <c r="AQT463" t="s">
        <v>69</v>
      </c>
      <c r="AQU463" t="s">
        <v>68</v>
      </c>
      <c r="AQV463" t="s">
        <v>68</v>
      </c>
      <c r="AQW463" t="s">
        <v>68</v>
      </c>
      <c r="AQX463" t="s">
        <v>68</v>
      </c>
      <c r="AQY463" t="s">
        <v>68</v>
      </c>
      <c r="AQZ463" t="s">
        <v>69</v>
      </c>
      <c r="ARA463" t="s">
        <v>68</v>
      </c>
      <c r="ARB463" t="s">
        <v>68</v>
      </c>
      <c r="ARC463" t="s">
        <v>68</v>
      </c>
      <c r="ARD463" t="s">
        <v>68</v>
      </c>
      <c r="ARF463" t="s">
        <v>1</v>
      </c>
      <c r="ARK463" t="s">
        <v>1611</v>
      </c>
      <c r="ARM463" t="s">
        <v>4</v>
      </c>
      <c r="ARN463" t="s">
        <v>1</v>
      </c>
      <c r="AWI463" s="42"/>
      <c r="AWX463" t="s">
        <v>0</v>
      </c>
      <c r="AWY463">
        <v>326040100</v>
      </c>
      <c r="AWZ463" t="s">
        <v>8031</v>
      </c>
      <c r="AXA463" t="s">
        <v>8032</v>
      </c>
      <c r="AXD463" t="s">
        <v>172</v>
      </c>
      <c r="AXG463">
        <v>462</v>
      </c>
    </row>
    <row r="464" spans="1:1307">
      <c r="A464" s="42" t="s">
        <v>8033</v>
      </c>
      <c r="B464" s="42" t="s">
        <v>8034</v>
      </c>
      <c r="C464" s="42" t="s">
        <v>7694</v>
      </c>
      <c r="E464" t="s">
        <v>7599</v>
      </c>
      <c r="F464" s="43" t="s">
        <v>171</v>
      </c>
      <c r="G464" t="s">
        <v>1651</v>
      </c>
      <c r="I464" t="s">
        <v>1616</v>
      </c>
      <c r="J464" t="s">
        <v>408</v>
      </c>
      <c r="K464" t="s">
        <v>274</v>
      </c>
      <c r="M464" t="s">
        <v>1670</v>
      </c>
      <c r="X464" t="s">
        <v>0</v>
      </c>
      <c r="Y464" t="s">
        <v>0</v>
      </c>
      <c r="Z464" t="s">
        <v>149</v>
      </c>
      <c r="AC464" t="s">
        <v>284</v>
      </c>
      <c r="AD464" t="s">
        <v>69</v>
      </c>
      <c r="AE464" t="s">
        <v>68</v>
      </c>
      <c r="AF464" t="s">
        <v>1603</v>
      </c>
      <c r="AG464" t="s">
        <v>1602</v>
      </c>
      <c r="AH464" t="s">
        <v>69</v>
      </c>
      <c r="AI464" t="s">
        <v>68</v>
      </c>
      <c r="AJ464" t="s">
        <v>68</v>
      </c>
      <c r="AK464" t="s">
        <v>68</v>
      </c>
      <c r="AL464" t="s">
        <v>68</v>
      </c>
      <c r="AM464" t="s">
        <v>68</v>
      </c>
      <c r="AN464" t="s">
        <v>68</v>
      </c>
      <c r="AR464" t="s">
        <v>69</v>
      </c>
      <c r="AS464" t="s">
        <v>1604</v>
      </c>
      <c r="AT464" t="s">
        <v>69</v>
      </c>
      <c r="AU464" t="s">
        <v>69</v>
      </c>
      <c r="AV464" t="s">
        <v>68</v>
      </c>
      <c r="AW464" t="s">
        <v>68</v>
      </c>
      <c r="AX464" t="s">
        <v>68</v>
      </c>
      <c r="AZ464" t="s">
        <v>196</v>
      </c>
      <c r="BB464" t="s">
        <v>8035</v>
      </c>
      <c r="BC464" t="s">
        <v>69</v>
      </c>
      <c r="BD464" t="s">
        <v>68</v>
      </c>
      <c r="BE464" t="s">
        <v>69</v>
      </c>
      <c r="BF464" t="s">
        <v>68</v>
      </c>
      <c r="BG464" t="s">
        <v>68</v>
      </c>
      <c r="BH464" t="s">
        <v>68</v>
      </c>
      <c r="BI464" t="s">
        <v>68</v>
      </c>
      <c r="BJ464" t="s">
        <v>68</v>
      </c>
      <c r="BK464" t="s">
        <v>68</v>
      </c>
      <c r="BL464" t="s">
        <v>69</v>
      </c>
      <c r="BM464" t="s">
        <v>68</v>
      </c>
      <c r="BN464" t="s">
        <v>68</v>
      </c>
      <c r="BO464" t="s">
        <v>68</v>
      </c>
      <c r="BP464" t="s">
        <v>68</v>
      </c>
      <c r="BQ464" t="s">
        <v>68</v>
      </c>
      <c r="BR464" t="s">
        <v>68</v>
      </c>
      <c r="BS464" t="s">
        <v>68</v>
      </c>
      <c r="BT464" t="s">
        <v>68</v>
      </c>
      <c r="BU464" t="s">
        <v>68</v>
      </c>
      <c r="BV464" t="s">
        <v>68</v>
      </c>
      <c r="BW464" t="s">
        <v>68</v>
      </c>
      <c r="BX464" t="s">
        <v>68</v>
      </c>
      <c r="BY464" t="s">
        <v>68</v>
      </c>
      <c r="BZ464" t="s">
        <v>68</v>
      </c>
      <c r="CA464" t="s">
        <v>68</v>
      </c>
      <c r="CB464" t="s">
        <v>68</v>
      </c>
      <c r="CC464" t="s">
        <v>68</v>
      </c>
      <c r="CD464" t="s">
        <v>68</v>
      </c>
      <c r="CE464" t="s">
        <v>68</v>
      </c>
      <c r="CF464" t="s">
        <v>68</v>
      </c>
      <c r="CG464" t="s">
        <v>68</v>
      </c>
      <c r="CH464" t="s">
        <v>68</v>
      </c>
      <c r="CI464" t="s">
        <v>68</v>
      </c>
      <c r="CJ464" t="s">
        <v>68</v>
      </c>
      <c r="CK464" t="s">
        <v>68</v>
      </c>
      <c r="CL464" t="s">
        <v>68</v>
      </c>
      <c r="CM464" t="s">
        <v>68</v>
      </c>
      <c r="CN464" t="s">
        <v>68</v>
      </c>
      <c r="CO464" t="s">
        <v>68</v>
      </c>
      <c r="CP464" t="s">
        <v>68</v>
      </c>
      <c r="CQ464" t="s">
        <v>68</v>
      </c>
      <c r="CR464" t="s">
        <v>68</v>
      </c>
      <c r="CS464" t="s">
        <v>68</v>
      </c>
      <c r="CT464" t="s">
        <v>68</v>
      </c>
      <c r="CU464" t="s">
        <v>68</v>
      </c>
      <c r="CV464" t="s">
        <v>68</v>
      </c>
      <c r="CW464" t="s">
        <v>68</v>
      </c>
      <c r="CX464" t="s">
        <v>68</v>
      </c>
      <c r="CY464" t="s">
        <v>68</v>
      </c>
      <c r="CZ464" t="s">
        <v>68</v>
      </c>
      <c r="DA464" t="s">
        <v>68</v>
      </c>
      <c r="DB464" t="s">
        <v>68</v>
      </c>
      <c r="DC464" t="s">
        <v>68</v>
      </c>
      <c r="DD464" t="s">
        <v>68</v>
      </c>
      <c r="DE464" t="s">
        <v>68</v>
      </c>
      <c r="DF464" t="s">
        <v>68</v>
      </c>
      <c r="DG464" t="s">
        <v>68</v>
      </c>
      <c r="DH464" t="s">
        <v>68</v>
      </c>
      <c r="DI464" t="s">
        <v>68</v>
      </c>
      <c r="DJ464" t="s">
        <v>68</v>
      </c>
      <c r="DK464" t="s">
        <v>68</v>
      </c>
      <c r="DL464" t="s">
        <v>68</v>
      </c>
      <c r="DM464" t="s">
        <v>68</v>
      </c>
      <c r="DN464" t="s">
        <v>68</v>
      </c>
      <c r="DO464" t="s">
        <v>68</v>
      </c>
      <c r="DP464" t="s">
        <v>68</v>
      </c>
      <c r="DQ464" t="s">
        <v>68</v>
      </c>
      <c r="GH464" t="s">
        <v>80</v>
      </c>
      <c r="GQ464" t="s">
        <v>0</v>
      </c>
      <c r="GS464" t="s">
        <v>0</v>
      </c>
      <c r="GT464" t="s">
        <v>281</v>
      </c>
      <c r="GU464" t="s">
        <v>281</v>
      </c>
      <c r="HK464" t="s">
        <v>0</v>
      </c>
      <c r="HM464" t="s">
        <v>0</v>
      </c>
      <c r="HN464" t="s">
        <v>183</v>
      </c>
      <c r="HO464" t="s">
        <v>183</v>
      </c>
      <c r="HP464" t="s">
        <v>1601</v>
      </c>
      <c r="KK464" t="s">
        <v>0</v>
      </c>
      <c r="KM464" t="s">
        <v>0</v>
      </c>
      <c r="KN464" t="s">
        <v>137</v>
      </c>
      <c r="KO464" t="s">
        <v>137</v>
      </c>
      <c r="KP464" t="s">
        <v>1601</v>
      </c>
      <c r="AGR464" t="s">
        <v>75</v>
      </c>
      <c r="AGT464" t="s">
        <v>123</v>
      </c>
      <c r="AHA464" t="s">
        <v>83</v>
      </c>
      <c r="AJE464" t="s">
        <v>1</v>
      </c>
      <c r="AJG464" t="s">
        <v>1</v>
      </c>
      <c r="AJN464" t="s">
        <v>1</v>
      </c>
      <c r="ALR464" t="s">
        <v>76</v>
      </c>
      <c r="ALT464" t="s">
        <v>76</v>
      </c>
      <c r="AMA464" t="s">
        <v>69</v>
      </c>
      <c r="AOE464" t="s">
        <v>1605</v>
      </c>
      <c r="AOG464" t="s">
        <v>196</v>
      </c>
      <c r="AOH464" t="s">
        <v>68</v>
      </c>
      <c r="AOI464" t="s">
        <v>68</v>
      </c>
      <c r="AOJ464" t="s">
        <v>68</v>
      </c>
      <c r="AOK464" t="s">
        <v>68</v>
      </c>
      <c r="AOL464" t="s">
        <v>68</v>
      </c>
      <c r="AOM464" t="s">
        <v>68</v>
      </c>
      <c r="AON464" t="s">
        <v>68</v>
      </c>
      <c r="AOO464" t="s">
        <v>68</v>
      </c>
      <c r="AOP464" t="s">
        <v>69</v>
      </c>
      <c r="AOQ464" t="s">
        <v>68</v>
      </c>
      <c r="AOR464" t="s">
        <v>68</v>
      </c>
      <c r="AOS464" t="s">
        <v>68</v>
      </c>
      <c r="AOU464" t="s">
        <v>196</v>
      </c>
      <c r="AOV464" t="s">
        <v>68</v>
      </c>
      <c r="AOW464" t="s">
        <v>68</v>
      </c>
      <c r="AOX464" t="s">
        <v>68</v>
      </c>
      <c r="AOY464" t="s">
        <v>68</v>
      </c>
      <c r="AOZ464" t="s">
        <v>68</v>
      </c>
      <c r="APA464" t="s">
        <v>68</v>
      </c>
      <c r="APB464" t="s">
        <v>69</v>
      </c>
      <c r="APC464" t="s">
        <v>68</v>
      </c>
      <c r="APD464" t="s">
        <v>68</v>
      </c>
      <c r="APE464" t="s">
        <v>68</v>
      </c>
      <c r="APG464" t="s">
        <v>1657</v>
      </c>
      <c r="APH464" t="s">
        <v>68</v>
      </c>
      <c r="API464" t="s">
        <v>68</v>
      </c>
      <c r="APJ464" t="s">
        <v>68</v>
      </c>
      <c r="APK464" t="s">
        <v>69</v>
      </c>
      <c r="APL464" t="s">
        <v>68</v>
      </c>
      <c r="APM464" t="s">
        <v>68</v>
      </c>
      <c r="APN464" t="s">
        <v>68</v>
      </c>
      <c r="APO464" t="s">
        <v>68</v>
      </c>
      <c r="APP464" t="s">
        <v>68</v>
      </c>
      <c r="APQ464" t="s">
        <v>68</v>
      </c>
      <c r="APR464" t="s">
        <v>68</v>
      </c>
      <c r="APS464" t="s">
        <v>68</v>
      </c>
      <c r="APT464" t="s">
        <v>68</v>
      </c>
      <c r="APU464" t="s">
        <v>68</v>
      </c>
      <c r="APW464" t="s">
        <v>0</v>
      </c>
      <c r="APX464" t="s">
        <v>1673</v>
      </c>
      <c r="APY464" t="s">
        <v>68</v>
      </c>
      <c r="APZ464" t="s">
        <v>69</v>
      </c>
      <c r="AQA464" t="s">
        <v>68</v>
      </c>
      <c r="AQB464" t="s">
        <v>69</v>
      </c>
      <c r="AQC464" t="s">
        <v>1637</v>
      </c>
      <c r="AQD464" t="s">
        <v>69</v>
      </c>
      <c r="AQE464" t="s">
        <v>68</v>
      </c>
      <c r="AQF464" t="s">
        <v>68</v>
      </c>
      <c r="AQG464" t="s">
        <v>69</v>
      </c>
      <c r="AQH464" t="s">
        <v>68</v>
      </c>
      <c r="AQI464" t="s">
        <v>68</v>
      </c>
      <c r="AQJ464" t="s">
        <v>68</v>
      </c>
      <c r="AQK464" t="s">
        <v>68</v>
      </c>
      <c r="AQL464" t="s">
        <v>68</v>
      </c>
      <c r="AQM464" t="s">
        <v>68</v>
      </c>
      <c r="AQN464" t="s">
        <v>68</v>
      </c>
      <c r="AQO464" t="s">
        <v>68</v>
      </c>
      <c r="AQP464" t="s">
        <v>68</v>
      </c>
      <c r="AQR464" t="s">
        <v>1674</v>
      </c>
      <c r="AQS464" t="s">
        <v>69</v>
      </c>
      <c r="AQT464" t="s">
        <v>69</v>
      </c>
      <c r="AQU464" t="s">
        <v>68</v>
      </c>
      <c r="AQV464" t="s">
        <v>68</v>
      </c>
      <c r="AQW464" t="s">
        <v>68</v>
      </c>
      <c r="AQX464" t="s">
        <v>68</v>
      </c>
      <c r="AQY464" t="s">
        <v>68</v>
      </c>
      <c r="AQZ464" t="s">
        <v>68</v>
      </c>
      <c r="ARA464" t="s">
        <v>68</v>
      </c>
      <c r="ARB464" t="s">
        <v>68</v>
      </c>
      <c r="ARC464" t="s">
        <v>68</v>
      </c>
      <c r="ARD464" t="s">
        <v>68</v>
      </c>
      <c r="ARF464" t="s">
        <v>1636</v>
      </c>
      <c r="ARK464" t="s">
        <v>1611</v>
      </c>
      <c r="ARM464" t="s">
        <v>4</v>
      </c>
      <c r="ARN464" t="s">
        <v>13</v>
      </c>
      <c r="AWI464" s="42"/>
      <c r="AWX464" t="s">
        <v>1</v>
      </c>
      <c r="AWY464">
        <v>326040123</v>
      </c>
      <c r="AWZ464" t="s">
        <v>8036</v>
      </c>
      <c r="AXA464" t="s">
        <v>8037</v>
      </c>
      <c r="AXD464" t="s">
        <v>172</v>
      </c>
      <c r="AXG464">
        <v>463</v>
      </c>
    </row>
    <row r="465" spans="1:1021 1028:1307">
      <c r="A465" s="42" t="s">
        <v>8038</v>
      </c>
      <c r="B465" s="42" t="s">
        <v>8039</v>
      </c>
      <c r="C465" s="42" t="s">
        <v>7694</v>
      </c>
      <c r="E465" t="s">
        <v>7599</v>
      </c>
      <c r="F465" s="43" t="s">
        <v>171</v>
      </c>
      <c r="G465" t="s">
        <v>1651</v>
      </c>
      <c r="I465" t="s">
        <v>1616</v>
      </c>
      <c r="J465" t="s">
        <v>413</v>
      </c>
      <c r="K465" t="s">
        <v>274</v>
      </c>
      <c r="M465" t="s">
        <v>1670</v>
      </c>
      <c r="X465" t="s">
        <v>0</v>
      </c>
      <c r="Y465" t="s">
        <v>0</v>
      </c>
      <c r="Z465" t="s">
        <v>155</v>
      </c>
      <c r="AC465" t="s">
        <v>284</v>
      </c>
      <c r="AD465" t="s">
        <v>69</v>
      </c>
      <c r="AE465" t="s">
        <v>68</v>
      </c>
      <c r="AF465" t="s">
        <v>1603</v>
      </c>
      <c r="AG465" t="s">
        <v>1602</v>
      </c>
      <c r="AH465" t="s">
        <v>69</v>
      </c>
      <c r="AI465" t="s">
        <v>68</v>
      </c>
      <c r="AJ465" t="s">
        <v>68</v>
      </c>
      <c r="AK465" t="s">
        <v>68</v>
      </c>
      <c r="AL465" t="s">
        <v>68</v>
      </c>
      <c r="AM465" t="s">
        <v>68</v>
      </c>
      <c r="AN465" t="s">
        <v>68</v>
      </c>
      <c r="AR465" t="s">
        <v>69</v>
      </c>
      <c r="AS465" t="s">
        <v>1604</v>
      </c>
      <c r="AT465" t="s">
        <v>69</v>
      </c>
      <c r="AU465" t="s">
        <v>69</v>
      </c>
      <c r="AV465" t="s">
        <v>68</v>
      </c>
      <c r="AW465" t="s">
        <v>68</v>
      </c>
      <c r="AX465" t="s">
        <v>68</v>
      </c>
      <c r="AZ465" t="s">
        <v>196</v>
      </c>
      <c r="BB465" t="s">
        <v>8040</v>
      </c>
      <c r="BC465" t="s">
        <v>68</v>
      </c>
      <c r="BD465" t="s">
        <v>68</v>
      </c>
      <c r="BE465" t="s">
        <v>68</v>
      </c>
      <c r="BF465" t="s">
        <v>68</v>
      </c>
      <c r="BG465" t="s">
        <v>68</v>
      </c>
      <c r="BH465" t="s">
        <v>68</v>
      </c>
      <c r="BI465" t="s">
        <v>68</v>
      </c>
      <c r="BJ465" t="s">
        <v>68</v>
      </c>
      <c r="BK465" t="s">
        <v>68</v>
      </c>
      <c r="BL465" t="s">
        <v>68</v>
      </c>
      <c r="BM465" t="s">
        <v>68</v>
      </c>
      <c r="BN465" t="s">
        <v>68</v>
      </c>
      <c r="BO465" t="s">
        <v>68</v>
      </c>
      <c r="BP465" t="s">
        <v>68</v>
      </c>
      <c r="BQ465" t="s">
        <v>68</v>
      </c>
      <c r="BR465" t="s">
        <v>68</v>
      </c>
      <c r="BS465" t="s">
        <v>68</v>
      </c>
      <c r="BT465" t="s">
        <v>69</v>
      </c>
      <c r="BU465" t="s">
        <v>68</v>
      </c>
      <c r="BV465" t="s">
        <v>69</v>
      </c>
      <c r="BW465" t="s">
        <v>68</v>
      </c>
      <c r="BX465" t="s">
        <v>68</v>
      </c>
      <c r="BY465" t="s">
        <v>68</v>
      </c>
      <c r="BZ465" t="s">
        <v>68</v>
      </c>
      <c r="CA465" t="s">
        <v>68</v>
      </c>
      <c r="CB465" t="s">
        <v>68</v>
      </c>
      <c r="CC465" t="s">
        <v>68</v>
      </c>
      <c r="CD465" t="s">
        <v>68</v>
      </c>
      <c r="CE465" t="s">
        <v>68</v>
      </c>
      <c r="CF465" t="s">
        <v>68</v>
      </c>
      <c r="CG465" t="s">
        <v>68</v>
      </c>
      <c r="CH465" t="s">
        <v>68</v>
      </c>
      <c r="CI465" t="s">
        <v>68</v>
      </c>
      <c r="CJ465" t="s">
        <v>68</v>
      </c>
      <c r="CK465" t="s">
        <v>68</v>
      </c>
      <c r="CL465" t="s">
        <v>68</v>
      </c>
      <c r="CM465" t="s">
        <v>68</v>
      </c>
      <c r="CN465" t="s">
        <v>68</v>
      </c>
      <c r="CO465" t="s">
        <v>68</v>
      </c>
      <c r="CP465" t="s">
        <v>68</v>
      </c>
      <c r="CQ465" t="s">
        <v>68</v>
      </c>
      <c r="CR465" t="s">
        <v>68</v>
      </c>
      <c r="CS465" t="s">
        <v>68</v>
      </c>
      <c r="CT465" t="s">
        <v>68</v>
      </c>
      <c r="CU465" t="s">
        <v>69</v>
      </c>
      <c r="CV465" t="s">
        <v>69</v>
      </c>
      <c r="CW465" t="s">
        <v>69</v>
      </c>
      <c r="CX465" t="s">
        <v>68</v>
      </c>
      <c r="CY465" t="s">
        <v>68</v>
      </c>
      <c r="CZ465" t="s">
        <v>68</v>
      </c>
      <c r="DA465" t="s">
        <v>68</v>
      </c>
      <c r="DB465" t="s">
        <v>68</v>
      </c>
      <c r="DC465" t="s">
        <v>68</v>
      </c>
      <c r="DD465" t="s">
        <v>68</v>
      </c>
      <c r="DE465" t="s">
        <v>68</v>
      </c>
      <c r="DF465" t="s">
        <v>68</v>
      </c>
      <c r="DG465" t="s">
        <v>69</v>
      </c>
      <c r="DH465" t="s">
        <v>69</v>
      </c>
      <c r="DI465" t="s">
        <v>68</v>
      </c>
      <c r="DJ465" t="s">
        <v>69</v>
      </c>
      <c r="DK465" t="s">
        <v>68</v>
      </c>
      <c r="DL465" t="s">
        <v>68</v>
      </c>
      <c r="DM465" t="s">
        <v>68</v>
      </c>
      <c r="DN465" t="s">
        <v>68</v>
      </c>
      <c r="DO465" t="s">
        <v>68</v>
      </c>
      <c r="DP465" t="s">
        <v>68</v>
      </c>
      <c r="DQ465" t="s">
        <v>68</v>
      </c>
      <c r="DR465" t="s">
        <v>8041</v>
      </c>
      <c r="DS465" t="s">
        <v>68</v>
      </c>
      <c r="DT465" t="s">
        <v>68</v>
      </c>
      <c r="DU465" t="s">
        <v>68</v>
      </c>
      <c r="DV465" t="s">
        <v>68</v>
      </c>
      <c r="DW465" t="s">
        <v>68</v>
      </c>
      <c r="DX465" t="s">
        <v>68</v>
      </c>
      <c r="DY465" t="s">
        <v>68</v>
      </c>
      <c r="DZ465" t="s">
        <v>68</v>
      </c>
      <c r="EA465" t="s">
        <v>68</v>
      </c>
      <c r="EB465" t="s">
        <v>68</v>
      </c>
      <c r="EC465" t="s">
        <v>68</v>
      </c>
      <c r="ED465" t="s">
        <v>68</v>
      </c>
      <c r="EE465" t="s">
        <v>68</v>
      </c>
      <c r="EF465" t="s">
        <v>68</v>
      </c>
      <c r="EG465" t="s">
        <v>68</v>
      </c>
      <c r="EH465" t="s">
        <v>68</v>
      </c>
      <c r="EI465" t="s">
        <v>68</v>
      </c>
      <c r="EJ465" t="s">
        <v>69</v>
      </c>
      <c r="EK465" t="s">
        <v>68</v>
      </c>
      <c r="EL465" t="s">
        <v>68</v>
      </c>
      <c r="EM465" t="s">
        <v>68</v>
      </c>
      <c r="EN465" t="s">
        <v>68</v>
      </c>
      <c r="EO465" t="s">
        <v>68</v>
      </c>
      <c r="EP465" t="s">
        <v>68</v>
      </c>
      <c r="EQ465" t="s">
        <v>68</v>
      </c>
      <c r="ER465" t="s">
        <v>68</v>
      </c>
      <c r="ES465" t="s">
        <v>68</v>
      </c>
      <c r="ET465" t="s">
        <v>68</v>
      </c>
      <c r="EU465" t="s">
        <v>68</v>
      </c>
      <c r="EV465" t="s">
        <v>68</v>
      </c>
      <c r="EW465" t="s">
        <v>68</v>
      </c>
      <c r="EX465" t="s">
        <v>68</v>
      </c>
      <c r="EY465" t="s">
        <v>68</v>
      </c>
      <c r="EZ465" t="s">
        <v>68</v>
      </c>
      <c r="FA465" t="s">
        <v>68</v>
      </c>
      <c r="FB465" t="s">
        <v>68</v>
      </c>
      <c r="FC465" t="s">
        <v>68</v>
      </c>
      <c r="FD465" t="s">
        <v>68</v>
      </c>
      <c r="FE465" t="s">
        <v>68</v>
      </c>
      <c r="FF465" t="s">
        <v>68</v>
      </c>
      <c r="FG465" t="s">
        <v>68</v>
      </c>
      <c r="FH465" t="s">
        <v>68</v>
      </c>
      <c r="FI465" t="s">
        <v>68</v>
      </c>
      <c r="FJ465" t="s">
        <v>68</v>
      </c>
      <c r="FK465" t="s">
        <v>68</v>
      </c>
      <c r="FL465" t="s">
        <v>69</v>
      </c>
      <c r="FM465" t="s">
        <v>69</v>
      </c>
      <c r="FN465" t="s">
        <v>68</v>
      </c>
      <c r="FO465" t="s">
        <v>68</v>
      </c>
      <c r="FP465" t="s">
        <v>68</v>
      </c>
      <c r="FQ465" t="s">
        <v>68</v>
      </c>
      <c r="FR465" t="s">
        <v>68</v>
      </c>
      <c r="FS465" t="s">
        <v>68</v>
      </c>
      <c r="FT465" t="s">
        <v>68</v>
      </c>
      <c r="FU465" t="s">
        <v>68</v>
      </c>
      <c r="FV465" t="s">
        <v>68</v>
      </c>
      <c r="FW465" t="s">
        <v>69</v>
      </c>
      <c r="FX465" t="s">
        <v>68</v>
      </c>
      <c r="FY465" t="s">
        <v>68</v>
      </c>
      <c r="FZ465" t="s">
        <v>68</v>
      </c>
      <c r="GA465" t="s">
        <v>68</v>
      </c>
      <c r="GB465" t="s">
        <v>68</v>
      </c>
      <c r="GC465" t="s">
        <v>68</v>
      </c>
      <c r="GD465" t="s">
        <v>68</v>
      </c>
      <c r="GE465" t="s">
        <v>68</v>
      </c>
      <c r="GF465" t="s">
        <v>68</v>
      </c>
      <c r="GG465" t="s">
        <v>68</v>
      </c>
      <c r="GH465" t="s">
        <v>69</v>
      </c>
      <c r="PW465" t="s">
        <v>0</v>
      </c>
      <c r="PY465" t="s">
        <v>0</v>
      </c>
      <c r="PZ465" t="s">
        <v>221</v>
      </c>
      <c r="QA465" t="s">
        <v>221</v>
      </c>
      <c r="QB465" t="s">
        <v>1601</v>
      </c>
      <c r="QC465" t="s">
        <v>1</v>
      </c>
      <c r="QG465" t="s">
        <v>0</v>
      </c>
      <c r="QH465" t="s">
        <v>76</v>
      </c>
      <c r="QI465" t="s">
        <v>76</v>
      </c>
      <c r="RS465" t="s">
        <v>0</v>
      </c>
      <c r="RU465" t="s">
        <v>0</v>
      </c>
      <c r="RV465" t="s">
        <v>69</v>
      </c>
      <c r="RW465" t="s">
        <v>69</v>
      </c>
      <c r="RY465" t="s">
        <v>1</v>
      </c>
      <c r="SG465" t="s">
        <v>0</v>
      </c>
      <c r="SI465" t="s">
        <v>0</v>
      </c>
      <c r="SJ465" t="s">
        <v>80</v>
      </c>
      <c r="SK465" t="s">
        <v>80</v>
      </c>
      <c r="SL465" t="s">
        <v>1601</v>
      </c>
      <c r="TA465" t="s">
        <v>0</v>
      </c>
      <c r="TC465" t="s">
        <v>0</v>
      </c>
      <c r="TD465" t="s">
        <v>215</v>
      </c>
      <c r="TE465" t="s">
        <v>215</v>
      </c>
      <c r="TF465" t="s">
        <v>1601</v>
      </c>
      <c r="TK465" t="s">
        <v>0</v>
      </c>
      <c r="TM465" t="s">
        <v>0</v>
      </c>
      <c r="TN465" t="s">
        <v>81</v>
      </c>
      <c r="TO465" t="s">
        <v>81</v>
      </c>
      <c r="VW465" t="s">
        <v>0</v>
      </c>
      <c r="VY465" t="s">
        <v>0</v>
      </c>
      <c r="VZ465" t="s">
        <v>69</v>
      </c>
      <c r="WA465" t="s">
        <v>69</v>
      </c>
      <c r="WB465" t="s">
        <v>1601</v>
      </c>
      <c r="XA465" t="s">
        <v>0</v>
      </c>
      <c r="XC465" t="s">
        <v>0</v>
      </c>
      <c r="XD465" t="s">
        <v>327</v>
      </c>
      <c r="XE465" t="s">
        <v>327</v>
      </c>
      <c r="XK465" t="s">
        <v>0</v>
      </c>
      <c r="XM465" t="s">
        <v>0</v>
      </c>
      <c r="XN465" t="s">
        <v>321</v>
      </c>
      <c r="XO465" t="s">
        <v>321</v>
      </c>
      <c r="AHN465" t="s">
        <v>75</v>
      </c>
      <c r="AHR465" t="s">
        <v>95</v>
      </c>
      <c r="AHS465" t="s">
        <v>79</v>
      </c>
      <c r="AHU465" t="s">
        <v>108</v>
      </c>
      <c r="AHV465" t="s">
        <v>128</v>
      </c>
      <c r="AIB465" t="s">
        <v>102</v>
      </c>
      <c r="AIE465" t="s">
        <v>123</v>
      </c>
      <c r="AIF465" t="s">
        <v>123</v>
      </c>
      <c r="AKA465" t="s">
        <v>1</v>
      </c>
      <c r="AKE465" t="s">
        <v>1</v>
      </c>
      <c r="AKF465" t="s">
        <v>1</v>
      </c>
      <c r="AKH465" t="s">
        <v>1</v>
      </c>
      <c r="AKI465" t="s">
        <v>1</v>
      </c>
      <c r="AKO465" t="s">
        <v>1</v>
      </c>
      <c r="AKR465" t="s">
        <v>1</v>
      </c>
      <c r="AKS465" t="s">
        <v>1</v>
      </c>
      <c r="AMN465" t="s">
        <v>69</v>
      </c>
      <c r="AMR465" t="s">
        <v>69</v>
      </c>
      <c r="AMS465" t="s">
        <v>76</v>
      </c>
      <c r="AMU465" t="s">
        <v>69</v>
      </c>
      <c r="AMV465" t="s">
        <v>76</v>
      </c>
      <c r="ANB465" t="s">
        <v>76</v>
      </c>
      <c r="ANE465" t="s">
        <v>69</v>
      </c>
      <c r="ANF465" t="s">
        <v>69</v>
      </c>
      <c r="AOE465" t="s">
        <v>1605</v>
      </c>
      <c r="AOG465" t="s">
        <v>1645</v>
      </c>
      <c r="AOH465" t="s">
        <v>68</v>
      </c>
      <c r="AOI465" t="s">
        <v>68</v>
      </c>
      <c r="AOJ465" t="s">
        <v>68</v>
      </c>
      <c r="AOK465" t="s">
        <v>68</v>
      </c>
      <c r="AOL465" t="s">
        <v>68</v>
      </c>
      <c r="AOM465" t="s">
        <v>69</v>
      </c>
      <c r="AON465" t="s">
        <v>68</v>
      </c>
      <c r="AOO465" t="s">
        <v>68</v>
      </c>
      <c r="AOP465" t="s">
        <v>68</v>
      </c>
      <c r="AOQ465" t="s">
        <v>68</v>
      </c>
      <c r="AOR465" t="s">
        <v>68</v>
      </c>
      <c r="AOS465" t="s">
        <v>68</v>
      </c>
      <c r="AOU465" t="s">
        <v>1631</v>
      </c>
      <c r="AOV465" t="s">
        <v>69</v>
      </c>
      <c r="AOW465" t="s">
        <v>68</v>
      </c>
      <c r="AOX465" t="s">
        <v>68</v>
      </c>
      <c r="AOY465" t="s">
        <v>68</v>
      </c>
      <c r="AOZ465" t="s">
        <v>68</v>
      </c>
      <c r="APA465" t="s">
        <v>68</v>
      </c>
      <c r="APB465" t="s">
        <v>68</v>
      </c>
      <c r="APC465" t="s">
        <v>68</v>
      </c>
      <c r="APD465" t="s">
        <v>68</v>
      </c>
      <c r="APE465" t="s">
        <v>68</v>
      </c>
      <c r="APG465" t="s">
        <v>1657</v>
      </c>
      <c r="APH465" t="s">
        <v>68</v>
      </c>
      <c r="API465" t="s">
        <v>68</v>
      </c>
      <c r="APJ465" t="s">
        <v>68</v>
      </c>
      <c r="APK465" t="s">
        <v>69</v>
      </c>
      <c r="APL465" t="s">
        <v>68</v>
      </c>
      <c r="APM465" t="s">
        <v>68</v>
      </c>
      <c r="APN465" t="s">
        <v>68</v>
      </c>
      <c r="APO465" t="s">
        <v>68</v>
      </c>
      <c r="APP465" t="s">
        <v>68</v>
      </c>
      <c r="APQ465" t="s">
        <v>68</v>
      </c>
      <c r="APR465" t="s">
        <v>68</v>
      </c>
      <c r="APS465" t="s">
        <v>68</v>
      </c>
      <c r="APT465" t="s">
        <v>68</v>
      </c>
      <c r="APU465" t="s">
        <v>68</v>
      </c>
      <c r="APW465" t="s">
        <v>0</v>
      </c>
      <c r="APX465" t="s">
        <v>1673</v>
      </c>
      <c r="APY465" t="s">
        <v>68</v>
      </c>
      <c r="APZ465" t="s">
        <v>69</v>
      </c>
      <c r="AQA465" t="s">
        <v>68</v>
      </c>
      <c r="AQB465" t="s">
        <v>69</v>
      </c>
      <c r="AQC465" t="s">
        <v>1637</v>
      </c>
      <c r="AQD465" t="s">
        <v>69</v>
      </c>
      <c r="AQE465" t="s">
        <v>68</v>
      </c>
      <c r="AQF465" t="s">
        <v>68</v>
      </c>
      <c r="AQG465" t="s">
        <v>69</v>
      </c>
      <c r="AQH465" t="s">
        <v>68</v>
      </c>
      <c r="AQI465" t="s">
        <v>68</v>
      </c>
      <c r="AQJ465" t="s">
        <v>68</v>
      </c>
      <c r="AQK465" t="s">
        <v>68</v>
      </c>
      <c r="AQL465" t="s">
        <v>68</v>
      </c>
      <c r="AQM465" t="s">
        <v>68</v>
      </c>
      <c r="AQN465" t="s">
        <v>68</v>
      </c>
      <c r="AQO465" t="s">
        <v>68</v>
      </c>
      <c r="AQP465" t="s">
        <v>68</v>
      </c>
      <c r="AQR465" t="s">
        <v>1607</v>
      </c>
      <c r="AQS465" t="s">
        <v>68</v>
      </c>
      <c r="AQT465" t="s">
        <v>69</v>
      </c>
      <c r="AQU465" t="s">
        <v>68</v>
      </c>
      <c r="AQV465" t="s">
        <v>68</v>
      </c>
      <c r="AQW465" t="s">
        <v>68</v>
      </c>
      <c r="AQX465" t="s">
        <v>68</v>
      </c>
      <c r="AQY465" t="s">
        <v>68</v>
      </c>
      <c r="AQZ465" t="s">
        <v>68</v>
      </c>
      <c r="ARA465" t="s">
        <v>68</v>
      </c>
      <c r="ARB465" t="s">
        <v>68</v>
      </c>
      <c r="ARC465" t="s">
        <v>68</v>
      </c>
      <c r="ARD465" t="s">
        <v>68</v>
      </c>
      <c r="ARF465" t="s">
        <v>0</v>
      </c>
      <c r="ARG465" t="s">
        <v>6131</v>
      </c>
      <c r="ARH465" t="s">
        <v>97</v>
      </c>
      <c r="ARI465" t="s">
        <v>5312</v>
      </c>
      <c r="ARJ465" t="s">
        <v>68</v>
      </c>
      <c r="AUF465" t="s">
        <v>1623</v>
      </c>
      <c r="AUG465" t="s">
        <v>1</v>
      </c>
      <c r="AWI465" s="42"/>
      <c r="AWX465" t="s">
        <v>1</v>
      </c>
      <c r="AWY465">
        <v>326040153</v>
      </c>
      <c r="AWZ465" t="s">
        <v>8042</v>
      </c>
      <c r="AXA465" t="s">
        <v>8043</v>
      </c>
      <c r="AXD465" t="s">
        <v>172</v>
      </c>
      <c r="AXG465">
        <v>464</v>
      </c>
    </row>
    <row r="466" spans="1:1021 1028:1307">
      <c r="A466" s="42" t="s">
        <v>8044</v>
      </c>
      <c r="B466" s="42" t="s">
        <v>8045</v>
      </c>
      <c r="C466" s="42" t="s">
        <v>7694</v>
      </c>
      <c r="E466" t="s">
        <v>7599</v>
      </c>
      <c r="F466" s="43" t="s">
        <v>171</v>
      </c>
      <c r="G466" t="s">
        <v>1651</v>
      </c>
      <c r="I466" t="s">
        <v>1616</v>
      </c>
      <c r="J466" t="s">
        <v>408</v>
      </c>
      <c r="K466" t="s">
        <v>274</v>
      </c>
      <c r="M466" t="s">
        <v>1670</v>
      </c>
      <c r="X466" t="s">
        <v>0</v>
      </c>
      <c r="Y466" t="s">
        <v>0</v>
      </c>
      <c r="Z466" t="s">
        <v>81</v>
      </c>
      <c r="AC466" t="s">
        <v>284</v>
      </c>
      <c r="AD466" t="s">
        <v>69</v>
      </c>
      <c r="AE466" t="s">
        <v>68</v>
      </c>
      <c r="AF466" t="s">
        <v>1603</v>
      </c>
      <c r="AG466" t="s">
        <v>1602</v>
      </c>
      <c r="AH466" t="s">
        <v>69</v>
      </c>
      <c r="AI466" t="s">
        <v>68</v>
      </c>
      <c r="AJ466" t="s">
        <v>68</v>
      </c>
      <c r="AK466" t="s">
        <v>68</v>
      </c>
      <c r="AL466" t="s">
        <v>68</v>
      </c>
      <c r="AM466" t="s">
        <v>68</v>
      </c>
      <c r="AN466" t="s">
        <v>68</v>
      </c>
      <c r="AR466" t="s">
        <v>69</v>
      </c>
      <c r="AS466" t="s">
        <v>1604</v>
      </c>
      <c r="AT466" t="s">
        <v>69</v>
      </c>
      <c r="AU466" t="s">
        <v>69</v>
      </c>
      <c r="AV466" t="s">
        <v>68</v>
      </c>
      <c r="AW466" t="s">
        <v>68</v>
      </c>
      <c r="AX466" t="s">
        <v>68</v>
      </c>
      <c r="AZ466" t="s">
        <v>196</v>
      </c>
      <c r="BB466" t="s">
        <v>8046</v>
      </c>
      <c r="BC466" t="s">
        <v>69</v>
      </c>
      <c r="BD466" t="s">
        <v>69</v>
      </c>
      <c r="BE466" t="s">
        <v>69</v>
      </c>
      <c r="BF466" t="s">
        <v>68</v>
      </c>
      <c r="BG466" t="s">
        <v>68</v>
      </c>
      <c r="BH466" t="s">
        <v>68</v>
      </c>
      <c r="BI466" t="s">
        <v>68</v>
      </c>
      <c r="BJ466" t="s">
        <v>68</v>
      </c>
      <c r="BK466" t="s">
        <v>68</v>
      </c>
      <c r="BL466" t="s">
        <v>69</v>
      </c>
      <c r="BM466" t="s">
        <v>69</v>
      </c>
      <c r="BN466" t="s">
        <v>68</v>
      </c>
      <c r="BO466" t="s">
        <v>68</v>
      </c>
      <c r="BP466" t="s">
        <v>69</v>
      </c>
      <c r="BQ466" t="s">
        <v>68</v>
      </c>
      <c r="BR466" t="s">
        <v>68</v>
      </c>
      <c r="BS466" t="s">
        <v>68</v>
      </c>
      <c r="BT466" t="s">
        <v>68</v>
      </c>
      <c r="BU466" t="s">
        <v>68</v>
      </c>
      <c r="BV466" t="s">
        <v>68</v>
      </c>
      <c r="BW466" t="s">
        <v>68</v>
      </c>
      <c r="BX466" t="s">
        <v>68</v>
      </c>
      <c r="BY466" t="s">
        <v>68</v>
      </c>
      <c r="BZ466" t="s">
        <v>68</v>
      </c>
      <c r="CA466" t="s">
        <v>68</v>
      </c>
      <c r="CB466" t="s">
        <v>68</v>
      </c>
      <c r="CC466" t="s">
        <v>68</v>
      </c>
      <c r="CD466" t="s">
        <v>68</v>
      </c>
      <c r="CE466" t="s">
        <v>68</v>
      </c>
      <c r="CF466" t="s">
        <v>68</v>
      </c>
      <c r="CG466" t="s">
        <v>68</v>
      </c>
      <c r="CH466" t="s">
        <v>68</v>
      </c>
      <c r="CI466" t="s">
        <v>68</v>
      </c>
      <c r="CJ466" t="s">
        <v>68</v>
      </c>
      <c r="CK466" t="s">
        <v>68</v>
      </c>
      <c r="CL466" t="s">
        <v>68</v>
      </c>
      <c r="CM466" t="s">
        <v>68</v>
      </c>
      <c r="CN466" t="s">
        <v>68</v>
      </c>
      <c r="CO466" t="s">
        <v>68</v>
      </c>
      <c r="CP466" t="s">
        <v>68</v>
      </c>
      <c r="CQ466" t="s">
        <v>68</v>
      </c>
      <c r="CR466" t="s">
        <v>68</v>
      </c>
      <c r="CS466" t="s">
        <v>68</v>
      </c>
      <c r="CT466" t="s">
        <v>68</v>
      </c>
      <c r="CU466" t="s">
        <v>68</v>
      </c>
      <c r="CV466" t="s">
        <v>68</v>
      </c>
      <c r="CW466" t="s">
        <v>68</v>
      </c>
      <c r="CX466" t="s">
        <v>68</v>
      </c>
      <c r="CY466" t="s">
        <v>68</v>
      </c>
      <c r="CZ466" t="s">
        <v>68</v>
      </c>
      <c r="DA466" t="s">
        <v>68</v>
      </c>
      <c r="DB466" t="s">
        <v>68</v>
      </c>
      <c r="DC466" t="s">
        <v>68</v>
      </c>
      <c r="DD466" t="s">
        <v>68</v>
      </c>
      <c r="DE466" t="s">
        <v>68</v>
      </c>
      <c r="DF466" t="s">
        <v>68</v>
      </c>
      <c r="DG466" t="s">
        <v>68</v>
      </c>
      <c r="DH466" t="s">
        <v>68</v>
      </c>
      <c r="DI466" t="s">
        <v>68</v>
      </c>
      <c r="DJ466" t="s">
        <v>68</v>
      </c>
      <c r="DK466" t="s">
        <v>68</v>
      </c>
      <c r="DL466" t="s">
        <v>68</v>
      </c>
      <c r="DM466" t="s">
        <v>68</v>
      </c>
      <c r="DN466" t="s">
        <v>68</v>
      </c>
      <c r="DO466" t="s">
        <v>68</v>
      </c>
      <c r="DP466" t="s">
        <v>68</v>
      </c>
      <c r="DQ466" t="s">
        <v>68</v>
      </c>
      <c r="DR466" t="s">
        <v>8047</v>
      </c>
      <c r="DS466" t="s">
        <v>68</v>
      </c>
      <c r="DT466" t="s">
        <v>68</v>
      </c>
      <c r="DU466" t="s">
        <v>68</v>
      </c>
      <c r="DV466" t="s">
        <v>68</v>
      </c>
      <c r="DW466" t="s">
        <v>68</v>
      </c>
      <c r="DX466" t="s">
        <v>68</v>
      </c>
      <c r="DY466" t="s">
        <v>68</v>
      </c>
      <c r="DZ466" t="s">
        <v>68</v>
      </c>
      <c r="EA466" t="s">
        <v>68</v>
      </c>
      <c r="EB466" t="s">
        <v>68</v>
      </c>
      <c r="EC466" t="s">
        <v>69</v>
      </c>
      <c r="ED466" t="s">
        <v>68</v>
      </c>
      <c r="EE466" t="s">
        <v>68</v>
      </c>
      <c r="EF466" t="s">
        <v>69</v>
      </c>
      <c r="EG466" t="s">
        <v>68</v>
      </c>
      <c r="EH466" t="s">
        <v>68</v>
      </c>
      <c r="EI466" t="s">
        <v>68</v>
      </c>
      <c r="EJ466" t="s">
        <v>68</v>
      </c>
      <c r="EK466" t="s">
        <v>68</v>
      </c>
      <c r="EL466" t="s">
        <v>68</v>
      </c>
      <c r="EM466" t="s">
        <v>68</v>
      </c>
      <c r="EN466" t="s">
        <v>68</v>
      </c>
      <c r="EO466" t="s">
        <v>68</v>
      </c>
      <c r="EP466" t="s">
        <v>68</v>
      </c>
      <c r="EQ466" t="s">
        <v>68</v>
      </c>
      <c r="ER466" t="s">
        <v>68</v>
      </c>
      <c r="ES466" t="s">
        <v>68</v>
      </c>
      <c r="ET466" t="s">
        <v>68</v>
      </c>
      <c r="EU466" t="s">
        <v>68</v>
      </c>
      <c r="EV466" t="s">
        <v>68</v>
      </c>
      <c r="EW466" t="s">
        <v>68</v>
      </c>
      <c r="EX466" t="s">
        <v>68</v>
      </c>
      <c r="EY466" t="s">
        <v>68</v>
      </c>
      <c r="EZ466" t="s">
        <v>68</v>
      </c>
      <c r="FA466" t="s">
        <v>68</v>
      </c>
      <c r="FB466" t="s">
        <v>68</v>
      </c>
      <c r="FC466" t="s">
        <v>68</v>
      </c>
      <c r="FD466" t="s">
        <v>68</v>
      </c>
      <c r="FE466" t="s">
        <v>68</v>
      </c>
      <c r="FF466" t="s">
        <v>68</v>
      </c>
      <c r="FG466" t="s">
        <v>68</v>
      </c>
      <c r="FH466" t="s">
        <v>68</v>
      </c>
      <c r="FI466" t="s">
        <v>68</v>
      </c>
      <c r="FJ466" t="s">
        <v>68</v>
      </c>
      <c r="FK466" t="s">
        <v>68</v>
      </c>
      <c r="FL466" t="s">
        <v>68</v>
      </c>
      <c r="FM466" t="s">
        <v>68</v>
      </c>
      <c r="FN466" t="s">
        <v>68</v>
      </c>
      <c r="FO466" t="s">
        <v>68</v>
      </c>
      <c r="FP466" t="s">
        <v>68</v>
      </c>
      <c r="FQ466" t="s">
        <v>68</v>
      </c>
      <c r="FR466" t="s">
        <v>68</v>
      </c>
      <c r="FS466" t="s">
        <v>68</v>
      </c>
      <c r="FT466" t="s">
        <v>68</v>
      </c>
      <c r="FU466" t="s">
        <v>68</v>
      </c>
      <c r="FV466" t="s">
        <v>68</v>
      </c>
      <c r="FW466" t="s">
        <v>68</v>
      </c>
      <c r="FX466" t="s">
        <v>68</v>
      </c>
      <c r="FY466" t="s">
        <v>68</v>
      </c>
      <c r="FZ466" t="s">
        <v>68</v>
      </c>
      <c r="GA466" t="s">
        <v>68</v>
      </c>
      <c r="GB466" t="s">
        <v>68</v>
      </c>
      <c r="GC466" t="s">
        <v>68</v>
      </c>
      <c r="GD466" t="s">
        <v>68</v>
      </c>
      <c r="GE466" t="s">
        <v>68</v>
      </c>
      <c r="GF466" t="s">
        <v>68</v>
      </c>
      <c r="GG466" t="s">
        <v>68</v>
      </c>
      <c r="GH466" t="s">
        <v>69</v>
      </c>
      <c r="GQ466" t="s">
        <v>0</v>
      </c>
      <c r="GS466" t="s">
        <v>0</v>
      </c>
      <c r="GT466" t="s">
        <v>281</v>
      </c>
      <c r="GU466" t="s">
        <v>281</v>
      </c>
      <c r="HA466" t="s">
        <v>0</v>
      </c>
      <c r="HC466" t="s">
        <v>0</v>
      </c>
      <c r="HD466" t="s">
        <v>209</v>
      </c>
      <c r="HE466" t="s">
        <v>209</v>
      </c>
      <c r="HK466" t="s">
        <v>0</v>
      </c>
      <c r="HM466" t="s">
        <v>0</v>
      </c>
      <c r="HN466" t="s">
        <v>151</v>
      </c>
      <c r="HO466" t="s">
        <v>151</v>
      </c>
      <c r="HP466" t="s">
        <v>1601</v>
      </c>
      <c r="KK466" t="s">
        <v>0</v>
      </c>
      <c r="KM466" t="s">
        <v>0</v>
      </c>
      <c r="KN466" t="s">
        <v>108</v>
      </c>
      <c r="KO466" t="s">
        <v>108</v>
      </c>
      <c r="KP466" t="s">
        <v>1601</v>
      </c>
      <c r="KU466" t="s">
        <v>0</v>
      </c>
      <c r="KW466" t="s">
        <v>0</v>
      </c>
      <c r="KX466" t="s">
        <v>79</v>
      </c>
      <c r="KY466" t="s">
        <v>79</v>
      </c>
      <c r="KZ466" t="s">
        <v>1601</v>
      </c>
      <c r="MG466" t="s">
        <v>0</v>
      </c>
      <c r="MI466" t="s">
        <v>0</v>
      </c>
      <c r="MJ466" t="s">
        <v>144</v>
      </c>
      <c r="MK466" t="s">
        <v>144</v>
      </c>
      <c r="AGR466" t="s">
        <v>159</v>
      </c>
      <c r="AGS466" t="s">
        <v>108</v>
      </c>
      <c r="AGT466" t="s">
        <v>135</v>
      </c>
      <c r="AHA466" t="s">
        <v>78</v>
      </c>
      <c r="AHB466" t="s">
        <v>95</v>
      </c>
      <c r="AHE466" t="s">
        <v>128</v>
      </c>
      <c r="AJE466" t="s">
        <v>1</v>
      </c>
      <c r="AJF466" t="s">
        <v>1</v>
      </c>
      <c r="AJG466" t="s">
        <v>1</v>
      </c>
      <c r="AJN466" t="s">
        <v>1</v>
      </c>
      <c r="AJO466" t="s">
        <v>1</v>
      </c>
      <c r="AJR466" t="s">
        <v>1</v>
      </c>
      <c r="ALR466" t="s">
        <v>80</v>
      </c>
      <c r="ALS466" t="s">
        <v>80</v>
      </c>
      <c r="ALT466" t="s">
        <v>79</v>
      </c>
      <c r="AMA466" t="s">
        <v>69</v>
      </c>
      <c r="AMB466" t="s">
        <v>76</v>
      </c>
      <c r="AME466" t="s">
        <v>79</v>
      </c>
      <c r="AOE466" t="s">
        <v>1605</v>
      </c>
      <c r="AOG466" t="s">
        <v>196</v>
      </c>
      <c r="AOH466" t="s">
        <v>68</v>
      </c>
      <c r="AOI466" t="s">
        <v>68</v>
      </c>
      <c r="AOJ466" t="s">
        <v>68</v>
      </c>
      <c r="AOK466" t="s">
        <v>68</v>
      </c>
      <c r="AOL466" t="s">
        <v>68</v>
      </c>
      <c r="AOM466" t="s">
        <v>68</v>
      </c>
      <c r="AON466" t="s">
        <v>68</v>
      </c>
      <c r="AOO466" t="s">
        <v>68</v>
      </c>
      <c r="AOP466" t="s">
        <v>69</v>
      </c>
      <c r="AOQ466" t="s">
        <v>68</v>
      </c>
      <c r="AOR466" t="s">
        <v>68</v>
      </c>
      <c r="AOS466" t="s">
        <v>68</v>
      </c>
      <c r="AOU466" t="s">
        <v>196</v>
      </c>
      <c r="AOV466" t="s">
        <v>68</v>
      </c>
      <c r="AOW466" t="s">
        <v>68</v>
      </c>
      <c r="AOX466" t="s">
        <v>68</v>
      </c>
      <c r="AOY466" t="s">
        <v>68</v>
      </c>
      <c r="AOZ466" t="s">
        <v>68</v>
      </c>
      <c r="APA466" t="s">
        <v>68</v>
      </c>
      <c r="APB466" t="s">
        <v>69</v>
      </c>
      <c r="APC466" t="s">
        <v>68</v>
      </c>
      <c r="APD466" t="s">
        <v>68</v>
      </c>
      <c r="APE466" t="s">
        <v>68</v>
      </c>
      <c r="APG466" t="s">
        <v>1657</v>
      </c>
      <c r="APH466" t="s">
        <v>68</v>
      </c>
      <c r="API466" t="s">
        <v>68</v>
      </c>
      <c r="APJ466" t="s">
        <v>68</v>
      </c>
      <c r="APK466" t="s">
        <v>69</v>
      </c>
      <c r="APL466" t="s">
        <v>68</v>
      </c>
      <c r="APM466" t="s">
        <v>68</v>
      </c>
      <c r="APN466" t="s">
        <v>68</v>
      </c>
      <c r="APO466" t="s">
        <v>68</v>
      </c>
      <c r="APP466" t="s">
        <v>68</v>
      </c>
      <c r="APQ466" t="s">
        <v>68</v>
      </c>
      <c r="APR466" t="s">
        <v>68</v>
      </c>
      <c r="APS466" t="s">
        <v>68</v>
      </c>
      <c r="APT466" t="s">
        <v>68</v>
      </c>
      <c r="APU466" t="s">
        <v>68</v>
      </c>
      <c r="APW466" t="s">
        <v>0</v>
      </c>
      <c r="APX466" t="s">
        <v>1673</v>
      </c>
      <c r="APY466" t="s">
        <v>68</v>
      </c>
      <c r="APZ466" t="s">
        <v>69</v>
      </c>
      <c r="AQA466" t="s">
        <v>68</v>
      </c>
      <c r="AQB466" t="s">
        <v>69</v>
      </c>
      <c r="AQC466" t="s">
        <v>1618</v>
      </c>
      <c r="AQD466" t="s">
        <v>69</v>
      </c>
      <c r="AQE466" t="s">
        <v>68</v>
      </c>
      <c r="AQF466" t="s">
        <v>68</v>
      </c>
      <c r="AQG466" t="s">
        <v>68</v>
      </c>
      <c r="AQH466" t="s">
        <v>68</v>
      </c>
      <c r="AQI466" t="s">
        <v>68</v>
      </c>
      <c r="AQJ466" t="s">
        <v>68</v>
      </c>
      <c r="AQK466" t="s">
        <v>68</v>
      </c>
      <c r="AQL466" t="s">
        <v>68</v>
      </c>
      <c r="AQM466" t="s">
        <v>68</v>
      </c>
      <c r="AQN466" t="s">
        <v>68</v>
      </c>
      <c r="AQO466" t="s">
        <v>68</v>
      </c>
      <c r="AQP466" t="s">
        <v>68</v>
      </c>
      <c r="AQR466" t="s">
        <v>1607</v>
      </c>
      <c r="AQS466" t="s">
        <v>68</v>
      </c>
      <c r="AQT466" t="s">
        <v>69</v>
      </c>
      <c r="AQU466" t="s">
        <v>68</v>
      </c>
      <c r="AQV466" t="s">
        <v>68</v>
      </c>
      <c r="AQW466" t="s">
        <v>68</v>
      </c>
      <c r="AQX466" t="s">
        <v>68</v>
      </c>
      <c r="AQY466" t="s">
        <v>68</v>
      </c>
      <c r="AQZ466" t="s">
        <v>68</v>
      </c>
      <c r="ARA466" t="s">
        <v>68</v>
      </c>
      <c r="ARB466" t="s">
        <v>68</v>
      </c>
      <c r="ARC466" t="s">
        <v>68</v>
      </c>
      <c r="ARD466" t="s">
        <v>68</v>
      </c>
      <c r="ARF466" t="s">
        <v>1636</v>
      </c>
      <c r="AUF466" t="s">
        <v>1623</v>
      </c>
      <c r="AUG466" t="s">
        <v>1</v>
      </c>
      <c r="AWI466" s="42"/>
      <c r="AWX466" t="s">
        <v>0</v>
      </c>
      <c r="AWY466">
        <v>326040184</v>
      </c>
      <c r="AWZ466" t="s">
        <v>8048</v>
      </c>
      <c r="AXA466" t="s">
        <v>8049</v>
      </c>
      <c r="AXD466" t="s">
        <v>172</v>
      </c>
      <c r="AXG466">
        <v>465</v>
      </c>
    </row>
    <row r="467" spans="1:1021 1028:1307">
      <c r="A467" s="42" t="s">
        <v>8050</v>
      </c>
      <c r="B467" s="42" t="s">
        <v>8051</v>
      </c>
      <c r="C467" s="42" t="s">
        <v>7694</v>
      </c>
      <c r="E467" t="s">
        <v>5266</v>
      </c>
      <c r="F467" s="43" t="s">
        <v>171</v>
      </c>
      <c r="G467" t="s">
        <v>1679</v>
      </c>
      <c r="I467" t="s">
        <v>1616</v>
      </c>
      <c r="J467" t="s">
        <v>9</v>
      </c>
      <c r="K467" t="s">
        <v>219</v>
      </c>
      <c r="X467" t="s">
        <v>0</v>
      </c>
      <c r="Y467" t="s">
        <v>0</v>
      </c>
      <c r="Z467" t="s">
        <v>155</v>
      </c>
      <c r="AF467" t="s">
        <v>1603</v>
      </c>
      <c r="AG467" t="s">
        <v>1681</v>
      </c>
      <c r="AH467" t="s">
        <v>68</v>
      </c>
      <c r="AI467" t="s">
        <v>69</v>
      </c>
      <c r="AJ467" t="s">
        <v>68</v>
      </c>
      <c r="AK467" t="s">
        <v>68</v>
      </c>
      <c r="AL467" t="s">
        <v>68</v>
      </c>
      <c r="AM467" t="s">
        <v>68</v>
      </c>
      <c r="AN467" t="s">
        <v>68</v>
      </c>
      <c r="AR467" t="s">
        <v>69</v>
      </c>
      <c r="AS467" t="s">
        <v>1680</v>
      </c>
      <c r="AT467" t="s">
        <v>69</v>
      </c>
      <c r="AU467" t="s">
        <v>69</v>
      </c>
      <c r="AV467" t="s">
        <v>69</v>
      </c>
      <c r="AW467" t="s">
        <v>68</v>
      </c>
      <c r="AX467" t="s">
        <v>68</v>
      </c>
      <c r="AZ467" t="s">
        <v>196</v>
      </c>
      <c r="BB467" t="s">
        <v>1749</v>
      </c>
      <c r="BC467" t="s">
        <v>68</v>
      </c>
      <c r="BD467" t="s">
        <v>68</v>
      </c>
      <c r="BE467" t="s">
        <v>68</v>
      </c>
      <c r="BF467" t="s">
        <v>68</v>
      </c>
      <c r="BG467" t="s">
        <v>68</v>
      </c>
      <c r="BH467" t="s">
        <v>68</v>
      </c>
      <c r="BI467" t="s">
        <v>68</v>
      </c>
      <c r="BJ467" t="s">
        <v>68</v>
      </c>
      <c r="BK467" t="s">
        <v>68</v>
      </c>
      <c r="BL467" t="s">
        <v>68</v>
      </c>
      <c r="BM467" t="s">
        <v>68</v>
      </c>
      <c r="BN467" t="s">
        <v>68</v>
      </c>
      <c r="BO467" t="s">
        <v>68</v>
      </c>
      <c r="BP467" t="s">
        <v>68</v>
      </c>
      <c r="BQ467" t="s">
        <v>68</v>
      </c>
      <c r="BR467" t="s">
        <v>68</v>
      </c>
      <c r="BS467" t="s">
        <v>68</v>
      </c>
      <c r="BT467" t="s">
        <v>68</v>
      </c>
      <c r="BU467" t="s">
        <v>68</v>
      </c>
      <c r="BV467" t="s">
        <v>68</v>
      </c>
      <c r="BW467" t="s">
        <v>68</v>
      </c>
      <c r="BX467" t="s">
        <v>68</v>
      </c>
      <c r="BY467" t="s">
        <v>68</v>
      </c>
      <c r="BZ467" t="s">
        <v>68</v>
      </c>
      <c r="CA467" t="s">
        <v>68</v>
      </c>
      <c r="CB467" t="s">
        <v>68</v>
      </c>
      <c r="CC467" t="s">
        <v>68</v>
      </c>
      <c r="CD467" t="s">
        <v>68</v>
      </c>
      <c r="CE467" t="s">
        <v>68</v>
      </c>
      <c r="CF467" t="s">
        <v>68</v>
      </c>
      <c r="CG467" t="s">
        <v>68</v>
      </c>
      <c r="CH467" t="s">
        <v>68</v>
      </c>
      <c r="CI467" t="s">
        <v>68</v>
      </c>
      <c r="CJ467" t="s">
        <v>68</v>
      </c>
      <c r="CK467" t="s">
        <v>68</v>
      </c>
      <c r="CL467" t="s">
        <v>68</v>
      </c>
      <c r="CM467" t="s">
        <v>68</v>
      </c>
      <c r="CN467" t="s">
        <v>68</v>
      </c>
      <c r="CO467" t="s">
        <v>68</v>
      </c>
      <c r="CP467" t="s">
        <v>68</v>
      </c>
      <c r="CQ467" t="s">
        <v>68</v>
      </c>
      <c r="CR467" t="s">
        <v>68</v>
      </c>
      <c r="CS467" t="s">
        <v>68</v>
      </c>
      <c r="CT467" t="s">
        <v>68</v>
      </c>
      <c r="CU467" t="s">
        <v>68</v>
      </c>
      <c r="CV467" t="s">
        <v>68</v>
      </c>
      <c r="CW467" t="s">
        <v>68</v>
      </c>
      <c r="CX467" t="s">
        <v>68</v>
      </c>
      <c r="CY467" t="s">
        <v>68</v>
      </c>
      <c r="CZ467" t="s">
        <v>68</v>
      </c>
      <c r="DA467" t="s">
        <v>68</v>
      </c>
      <c r="DB467" t="s">
        <v>68</v>
      </c>
      <c r="DC467" t="s">
        <v>68</v>
      </c>
      <c r="DD467" t="s">
        <v>68</v>
      </c>
      <c r="DE467" t="s">
        <v>68</v>
      </c>
      <c r="DF467" t="s">
        <v>68</v>
      </c>
      <c r="DG467" t="s">
        <v>68</v>
      </c>
      <c r="DH467" t="s">
        <v>68</v>
      </c>
      <c r="DI467" t="s">
        <v>68</v>
      </c>
      <c r="DJ467" t="s">
        <v>68</v>
      </c>
      <c r="DK467" t="s">
        <v>68</v>
      </c>
      <c r="DL467" t="s">
        <v>68</v>
      </c>
      <c r="DM467" t="s">
        <v>68</v>
      </c>
      <c r="DN467" t="s">
        <v>69</v>
      </c>
      <c r="DO467" t="s">
        <v>68</v>
      </c>
      <c r="DP467" t="s">
        <v>68</v>
      </c>
      <c r="DQ467" t="s">
        <v>68</v>
      </c>
      <c r="AGG467" t="s">
        <v>0</v>
      </c>
      <c r="AGI467" t="s">
        <v>0</v>
      </c>
      <c r="AGJ467" t="s">
        <v>82</v>
      </c>
      <c r="AGK467" t="s">
        <v>82</v>
      </c>
      <c r="AGL467" t="s">
        <v>1601</v>
      </c>
      <c r="AJC467" t="s">
        <v>80</v>
      </c>
      <c r="ALP467" t="s">
        <v>1</v>
      </c>
      <c r="AOC467" t="s">
        <v>69</v>
      </c>
      <c r="AOU467" t="s">
        <v>196</v>
      </c>
      <c r="AOV467" t="s">
        <v>68</v>
      </c>
      <c r="AOW467" t="s">
        <v>68</v>
      </c>
      <c r="AOX467" t="s">
        <v>68</v>
      </c>
      <c r="AOY467" t="s">
        <v>68</v>
      </c>
      <c r="AOZ467" t="s">
        <v>68</v>
      </c>
      <c r="APA467" t="s">
        <v>68</v>
      </c>
      <c r="APB467" t="s">
        <v>69</v>
      </c>
      <c r="APC467" t="s">
        <v>68</v>
      </c>
      <c r="APD467" t="s">
        <v>68</v>
      </c>
      <c r="APE467" t="s">
        <v>68</v>
      </c>
      <c r="APG467" t="s">
        <v>196</v>
      </c>
      <c r="APH467" t="s">
        <v>68</v>
      </c>
      <c r="API467" t="s">
        <v>68</v>
      </c>
      <c r="APJ467" t="s">
        <v>68</v>
      </c>
      <c r="APK467" t="s">
        <v>68</v>
      </c>
      <c r="APL467" t="s">
        <v>68</v>
      </c>
      <c r="APM467" t="s">
        <v>68</v>
      </c>
      <c r="APN467" t="s">
        <v>68</v>
      </c>
      <c r="APO467" t="s">
        <v>68</v>
      </c>
      <c r="APP467" t="s">
        <v>68</v>
      </c>
      <c r="APQ467" t="s">
        <v>68</v>
      </c>
      <c r="APR467" t="s">
        <v>69</v>
      </c>
      <c r="APS467" t="s">
        <v>68</v>
      </c>
      <c r="APT467" t="s">
        <v>68</v>
      </c>
      <c r="APU467" t="s">
        <v>68</v>
      </c>
      <c r="APW467" t="s">
        <v>1</v>
      </c>
      <c r="AQC467" t="s">
        <v>196</v>
      </c>
      <c r="AQD467" t="s">
        <v>68</v>
      </c>
      <c r="AQE467" t="s">
        <v>68</v>
      </c>
      <c r="AQF467" t="s">
        <v>68</v>
      </c>
      <c r="AQG467" t="s">
        <v>68</v>
      </c>
      <c r="AQH467" t="s">
        <v>68</v>
      </c>
      <c r="AQI467" t="s">
        <v>68</v>
      </c>
      <c r="AQJ467" t="s">
        <v>68</v>
      </c>
      <c r="AQK467" t="s">
        <v>68</v>
      </c>
      <c r="AQL467" t="s">
        <v>68</v>
      </c>
      <c r="AQM467" t="s">
        <v>69</v>
      </c>
      <c r="AQN467" t="s">
        <v>68</v>
      </c>
      <c r="AQO467" t="s">
        <v>68</v>
      </c>
      <c r="AQP467" t="s">
        <v>68</v>
      </c>
      <c r="AQR467" t="s">
        <v>196</v>
      </c>
      <c r="AQS467" t="s">
        <v>68</v>
      </c>
      <c r="AQT467" t="s">
        <v>68</v>
      </c>
      <c r="AQU467" t="s">
        <v>68</v>
      </c>
      <c r="AQV467" t="s">
        <v>68</v>
      </c>
      <c r="AQW467" t="s">
        <v>68</v>
      </c>
      <c r="AQX467" t="s">
        <v>68</v>
      </c>
      <c r="AQY467" t="s">
        <v>68</v>
      </c>
      <c r="AQZ467" t="s">
        <v>68</v>
      </c>
      <c r="ARA467" t="s">
        <v>69</v>
      </c>
      <c r="ARB467" t="s">
        <v>68</v>
      </c>
      <c r="ARC467" t="s">
        <v>68</v>
      </c>
      <c r="ARD467" t="s">
        <v>68</v>
      </c>
      <c r="ARF467" t="s">
        <v>0</v>
      </c>
      <c r="ARG467" t="s">
        <v>5443</v>
      </c>
      <c r="ARH467" t="s">
        <v>67</v>
      </c>
      <c r="ARI467" t="s">
        <v>6131</v>
      </c>
      <c r="ARJ467" t="s">
        <v>97</v>
      </c>
      <c r="AWI467" s="42"/>
      <c r="AWX467" t="s">
        <v>0</v>
      </c>
      <c r="AWY467">
        <v>326046493</v>
      </c>
      <c r="AWZ467" t="s">
        <v>8052</v>
      </c>
      <c r="AXA467" t="s">
        <v>8053</v>
      </c>
      <c r="AXD467" t="s">
        <v>172</v>
      </c>
      <c r="AXG467">
        <v>466</v>
      </c>
    </row>
    <row r="468" spans="1:1021 1028:1307">
      <c r="A468" s="42" t="s">
        <v>8054</v>
      </c>
      <c r="B468" s="42" t="s">
        <v>8055</v>
      </c>
      <c r="C468" s="42" t="s">
        <v>7694</v>
      </c>
      <c r="E468" t="s">
        <v>5266</v>
      </c>
      <c r="F468" s="43" t="s">
        <v>171</v>
      </c>
      <c r="G468" t="s">
        <v>1679</v>
      </c>
      <c r="I468" t="s">
        <v>1616</v>
      </c>
      <c r="J468" t="s">
        <v>9</v>
      </c>
      <c r="K468" t="s">
        <v>219</v>
      </c>
      <c r="X468" t="s">
        <v>0</v>
      </c>
      <c r="Y468" t="s">
        <v>0</v>
      </c>
      <c r="Z468" t="s">
        <v>92</v>
      </c>
      <c r="AF468" t="s">
        <v>1603</v>
      </c>
      <c r="AG468" t="s">
        <v>1681</v>
      </c>
      <c r="AH468" t="s">
        <v>68</v>
      </c>
      <c r="AI468" t="s">
        <v>69</v>
      </c>
      <c r="AJ468" t="s">
        <v>68</v>
      </c>
      <c r="AK468" t="s">
        <v>68</v>
      </c>
      <c r="AL468" t="s">
        <v>68</v>
      </c>
      <c r="AM468" t="s">
        <v>68</v>
      </c>
      <c r="AN468" t="s">
        <v>68</v>
      </c>
      <c r="AR468" t="s">
        <v>69</v>
      </c>
      <c r="AS468" t="s">
        <v>1680</v>
      </c>
      <c r="AT468" t="s">
        <v>69</v>
      </c>
      <c r="AU468" t="s">
        <v>69</v>
      </c>
      <c r="AV468" t="s">
        <v>69</v>
      </c>
      <c r="AW468" t="s">
        <v>68</v>
      </c>
      <c r="AX468" t="s">
        <v>68</v>
      </c>
      <c r="AZ468" t="s">
        <v>196</v>
      </c>
      <c r="BB468" t="s">
        <v>1749</v>
      </c>
      <c r="BC468" t="s">
        <v>68</v>
      </c>
      <c r="BD468" t="s">
        <v>68</v>
      </c>
      <c r="BE468" t="s">
        <v>68</v>
      </c>
      <c r="BF468" t="s">
        <v>68</v>
      </c>
      <c r="BG468" t="s">
        <v>68</v>
      </c>
      <c r="BH468" t="s">
        <v>68</v>
      </c>
      <c r="BI468" t="s">
        <v>68</v>
      </c>
      <c r="BJ468" t="s">
        <v>68</v>
      </c>
      <c r="BK468" t="s">
        <v>68</v>
      </c>
      <c r="BL468" t="s">
        <v>68</v>
      </c>
      <c r="BM468" t="s">
        <v>68</v>
      </c>
      <c r="BN468" t="s">
        <v>68</v>
      </c>
      <c r="BO468" t="s">
        <v>68</v>
      </c>
      <c r="BP468" t="s">
        <v>68</v>
      </c>
      <c r="BQ468" t="s">
        <v>68</v>
      </c>
      <c r="BR468" t="s">
        <v>68</v>
      </c>
      <c r="BS468" t="s">
        <v>68</v>
      </c>
      <c r="BT468" t="s">
        <v>68</v>
      </c>
      <c r="BU468" t="s">
        <v>68</v>
      </c>
      <c r="BV468" t="s">
        <v>68</v>
      </c>
      <c r="BW468" t="s">
        <v>68</v>
      </c>
      <c r="BX468" t="s">
        <v>68</v>
      </c>
      <c r="BY468" t="s">
        <v>68</v>
      </c>
      <c r="BZ468" t="s">
        <v>68</v>
      </c>
      <c r="CA468" t="s">
        <v>68</v>
      </c>
      <c r="CB468" t="s">
        <v>68</v>
      </c>
      <c r="CC468" t="s">
        <v>68</v>
      </c>
      <c r="CD468" t="s">
        <v>68</v>
      </c>
      <c r="CE468" t="s">
        <v>68</v>
      </c>
      <c r="CF468" t="s">
        <v>68</v>
      </c>
      <c r="CG468" t="s">
        <v>68</v>
      </c>
      <c r="CH468" t="s">
        <v>68</v>
      </c>
      <c r="CI468" t="s">
        <v>68</v>
      </c>
      <c r="CJ468" t="s">
        <v>68</v>
      </c>
      <c r="CK468" t="s">
        <v>68</v>
      </c>
      <c r="CL468" t="s">
        <v>68</v>
      </c>
      <c r="CM468" t="s">
        <v>68</v>
      </c>
      <c r="CN468" t="s">
        <v>68</v>
      </c>
      <c r="CO468" t="s">
        <v>68</v>
      </c>
      <c r="CP468" t="s">
        <v>68</v>
      </c>
      <c r="CQ468" t="s">
        <v>68</v>
      </c>
      <c r="CR468" t="s">
        <v>68</v>
      </c>
      <c r="CS468" t="s">
        <v>68</v>
      </c>
      <c r="CT468" t="s">
        <v>68</v>
      </c>
      <c r="CU468" t="s">
        <v>68</v>
      </c>
      <c r="CV468" t="s">
        <v>68</v>
      </c>
      <c r="CW468" t="s">
        <v>68</v>
      </c>
      <c r="CX468" t="s">
        <v>68</v>
      </c>
      <c r="CY468" t="s">
        <v>68</v>
      </c>
      <c r="CZ468" t="s">
        <v>68</v>
      </c>
      <c r="DA468" t="s">
        <v>68</v>
      </c>
      <c r="DB468" t="s">
        <v>68</v>
      </c>
      <c r="DC468" t="s">
        <v>68</v>
      </c>
      <c r="DD468" t="s">
        <v>68</v>
      </c>
      <c r="DE468" t="s">
        <v>68</v>
      </c>
      <c r="DF468" t="s">
        <v>68</v>
      </c>
      <c r="DG468" t="s">
        <v>68</v>
      </c>
      <c r="DH468" t="s">
        <v>68</v>
      </c>
      <c r="DI468" t="s">
        <v>68</v>
      </c>
      <c r="DJ468" t="s">
        <v>68</v>
      </c>
      <c r="DK468" t="s">
        <v>68</v>
      </c>
      <c r="DL468" t="s">
        <v>68</v>
      </c>
      <c r="DM468" t="s">
        <v>68</v>
      </c>
      <c r="DN468" t="s">
        <v>69</v>
      </c>
      <c r="DO468" t="s">
        <v>68</v>
      </c>
      <c r="DP468" t="s">
        <v>68</v>
      </c>
      <c r="DQ468" t="s">
        <v>68</v>
      </c>
      <c r="AGG468" t="s">
        <v>0</v>
      </c>
      <c r="AGI468" t="s">
        <v>0</v>
      </c>
      <c r="AGJ468" t="s">
        <v>82</v>
      </c>
      <c r="AGK468" t="s">
        <v>82</v>
      </c>
      <c r="AGL468" t="s">
        <v>1601</v>
      </c>
      <c r="AJC468" t="s">
        <v>80</v>
      </c>
      <c r="ALP468" t="s">
        <v>1</v>
      </c>
      <c r="AOC468" t="s">
        <v>69</v>
      </c>
      <c r="AOU468" t="s">
        <v>196</v>
      </c>
      <c r="AOV468" t="s">
        <v>68</v>
      </c>
      <c r="AOW468" t="s">
        <v>68</v>
      </c>
      <c r="AOX468" t="s">
        <v>68</v>
      </c>
      <c r="AOY468" t="s">
        <v>68</v>
      </c>
      <c r="AOZ468" t="s">
        <v>68</v>
      </c>
      <c r="APA468" t="s">
        <v>68</v>
      </c>
      <c r="APB468" t="s">
        <v>69</v>
      </c>
      <c r="APC468" t="s">
        <v>68</v>
      </c>
      <c r="APD468" t="s">
        <v>68</v>
      </c>
      <c r="APE468" t="s">
        <v>68</v>
      </c>
      <c r="APG468" t="s">
        <v>196</v>
      </c>
      <c r="APH468" t="s">
        <v>68</v>
      </c>
      <c r="API468" t="s">
        <v>68</v>
      </c>
      <c r="APJ468" t="s">
        <v>68</v>
      </c>
      <c r="APK468" t="s">
        <v>68</v>
      </c>
      <c r="APL468" t="s">
        <v>68</v>
      </c>
      <c r="APM468" t="s">
        <v>68</v>
      </c>
      <c r="APN468" t="s">
        <v>68</v>
      </c>
      <c r="APO468" t="s">
        <v>68</v>
      </c>
      <c r="APP468" t="s">
        <v>68</v>
      </c>
      <c r="APQ468" t="s">
        <v>68</v>
      </c>
      <c r="APR468" t="s">
        <v>69</v>
      </c>
      <c r="APS468" t="s">
        <v>68</v>
      </c>
      <c r="APT468" t="s">
        <v>68</v>
      </c>
      <c r="APU468" t="s">
        <v>68</v>
      </c>
      <c r="APW468" t="s">
        <v>0</v>
      </c>
      <c r="APX468" t="s">
        <v>1738</v>
      </c>
      <c r="APY468" t="s">
        <v>68</v>
      </c>
      <c r="APZ468" t="s">
        <v>68</v>
      </c>
      <c r="AQA468" t="s">
        <v>69</v>
      </c>
      <c r="AQB468" t="s">
        <v>68</v>
      </c>
      <c r="AQC468" t="s">
        <v>196</v>
      </c>
      <c r="AQD468" t="s">
        <v>68</v>
      </c>
      <c r="AQE468" t="s">
        <v>68</v>
      </c>
      <c r="AQF468" t="s">
        <v>68</v>
      </c>
      <c r="AQG468" t="s">
        <v>68</v>
      </c>
      <c r="AQH468" t="s">
        <v>68</v>
      </c>
      <c r="AQI468" t="s">
        <v>68</v>
      </c>
      <c r="AQJ468" t="s">
        <v>68</v>
      </c>
      <c r="AQK468" t="s">
        <v>68</v>
      </c>
      <c r="AQL468" t="s">
        <v>68</v>
      </c>
      <c r="AQM468" t="s">
        <v>69</v>
      </c>
      <c r="AQN468" t="s">
        <v>68</v>
      </c>
      <c r="AQO468" t="s">
        <v>68</v>
      </c>
      <c r="AQP468" t="s">
        <v>68</v>
      </c>
      <c r="AQR468" t="s">
        <v>196</v>
      </c>
      <c r="AQS468" t="s">
        <v>68</v>
      </c>
      <c r="AQT468" t="s">
        <v>68</v>
      </c>
      <c r="AQU468" t="s">
        <v>68</v>
      </c>
      <c r="AQV468" t="s">
        <v>68</v>
      </c>
      <c r="AQW468" t="s">
        <v>68</v>
      </c>
      <c r="AQX468" t="s">
        <v>68</v>
      </c>
      <c r="AQY468" t="s">
        <v>68</v>
      </c>
      <c r="AQZ468" t="s">
        <v>68</v>
      </c>
      <c r="ARA468" t="s">
        <v>69</v>
      </c>
      <c r="ARB468" t="s">
        <v>68</v>
      </c>
      <c r="ARC468" t="s">
        <v>68</v>
      </c>
      <c r="ARD468" t="s">
        <v>68</v>
      </c>
      <c r="ARF468" t="s">
        <v>1</v>
      </c>
      <c r="AWI468" s="42"/>
      <c r="AWX468" t="s">
        <v>0</v>
      </c>
      <c r="AWY468">
        <v>326046527</v>
      </c>
      <c r="AWZ468" t="s">
        <v>8056</v>
      </c>
      <c r="AXA468" t="s">
        <v>8057</v>
      </c>
      <c r="AXD468" t="s">
        <v>172</v>
      </c>
      <c r="AXG468">
        <v>467</v>
      </c>
    </row>
    <row r="469" spans="1:1021 1028:1307">
      <c r="A469" s="42" t="s">
        <v>8058</v>
      </c>
      <c r="B469" s="42" t="s">
        <v>8059</v>
      </c>
      <c r="C469" s="42" t="s">
        <v>7694</v>
      </c>
      <c r="E469" t="s">
        <v>5266</v>
      </c>
      <c r="F469" s="43" t="s">
        <v>171</v>
      </c>
      <c r="G469" t="s">
        <v>1679</v>
      </c>
      <c r="I469" t="s">
        <v>1616</v>
      </c>
      <c r="J469" t="s">
        <v>9</v>
      </c>
      <c r="K469" t="s">
        <v>219</v>
      </c>
      <c r="X469" t="s">
        <v>0</v>
      </c>
      <c r="Y469" t="s">
        <v>0</v>
      </c>
      <c r="Z469" t="s">
        <v>124</v>
      </c>
      <c r="AF469" t="s">
        <v>1603</v>
      </c>
      <c r="AG469" t="s">
        <v>1681</v>
      </c>
      <c r="AH469" t="s">
        <v>68</v>
      </c>
      <c r="AI469" t="s">
        <v>69</v>
      </c>
      <c r="AJ469" t="s">
        <v>68</v>
      </c>
      <c r="AK469" t="s">
        <v>68</v>
      </c>
      <c r="AL469" t="s">
        <v>68</v>
      </c>
      <c r="AM469" t="s">
        <v>68</v>
      </c>
      <c r="AN469" t="s">
        <v>68</v>
      </c>
      <c r="AR469" t="s">
        <v>69</v>
      </c>
      <c r="AS469" t="s">
        <v>1680</v>
      </c>
      <c r="AT469" t="s">
        <v>69</v>
      </c>
      <c r="AU469" t="s">
        <v>69</v>
      </c>
      <c r="AV469" t="s">
        <v>69</v>
      </c>
      <c r="AW469" t="s">
        <v>68</v>
      </c>
      <c r="AX469" t="s">
        <v>68</v>
      </c>
      <c r="AZ469" t="s">
        <v>196</v>
      </c>
      <c r="BB469" t="s">
        <v>1749</v>
      </c>
      <c r="BC469" t="s">
        <v>68</v>
      </c>
      <c r="BD469" t="s">
        <v>68</v>
      </c>
      <c r="BE469" t="s">
        <v>68</v>
      </c>
      <c r="BF469" t="s">
        <v>68</v>
      </c>
      <c r="BG469" t="s">
        <v>68</v>
      </c>
      <c r="BH469" t="s">
        <v>68</v>
      </c>
      <c r="BI469" t="s">
        <v>68</v>
      </c>
      <c r="BJ469" t="s">
        <v>68</v>
      </c>
      <c r="BK469" t="s">
        <v>68</v>
      </c>
      <c r="BL469" t="s">
        <v>68</v>
      </c>
      <c r="BM469" t="s">
        <v>68</v>
      </c>
      <c r="BN469" t="s">
        <v>68</v>
      </c>
      <c r="BO469" t="s">
        <v>68</v>
      </c>
      <c r="BP469" t="s">
        <v>68</v>
      </c>
      <c r="BQ469" t="s">
        <v>68</v>
      </c>
      <c r="BR469" t="s">
        <v>68</v>
      </c>
      <c r="BS469" t="s">
        <v>68</v>
      </c>
      <c r="BT469" t="s">
        <v>68</v>
      </c>
      <c r="BU469" t="s">
        <v>68</v>
      </c>
      <c r="BV469" t="s">
        <v>68</v>
      </c>
      <c r="BW469" t="s">
        <v>68</v>
      </c>
      <c r="BX469" t="s">
        <v>68</v>
      </c>
      <c r="BY469" t="s">
        <v>68</v>
      </c>
      <c r="BZ469" t="s">
        <v>68</v>
      </c>
      <c r="CA469" t="s">
        <v>68</v>
      </c>
      <c r="CB469" t="s">
        <v>68</v>
      </c>
      <c r="CC469" t="s">
        <v>68</v>
      </c>
      <c r="CD469" t="s">
        <v>68</v>
      </c>
      <c r="CE469" t="s">
        <v>68</v>
      </c>
      <c r="CF469" t="s">
        <v>68</v>
      </c>
      <c r="CG469" t="s">
        <v>68</v>
      </c>
      <c r="CH469" t="s">
        <v>68</v>
      </c>
      <c r="CI469" t="s">
        <v>68</v>
      </c>
      <c r="CJ469" t="s">
        <v>68</v>
      </c>
      <c r="CK469" t="s">
        <v>68</v>
      </c>
      <c r="CL469" t="s">
        <v>68</v>
      </c>
      <c r="CM469" t="s">
        <v>68</v>
      </c>
      <c r="CN469" t="s">
        <v>68</v>
      </c>
      <c r="CO469" t="s">
        <v>68</v>
      </c>
      <c r="CP469" t="s">
        <v>68</v>
      </c>
      <c r="CQ469" t="s">
        <v>68</v>
      </c>
      <c r="CR469" t="s">
        <v>68</v>
      </c>
      <c r="CS469" t="s">
        <v>68</v>
      </c>
      <c r="CT469" t="s">
        <v>68</v>
      </c>
      <c r="CU469" t="s">
        <v>68</v>
      </c>
      <c r="CV469" t="s">
        <v>68</v>
      </c>
      <c r="CW469" t="s">
        <v>68</v>
      </c>
      <c r="CX469" t="s">
        <v>68</v>
      </c>
      <c r="CY469" t="s">
        <v>68</v>
      </c>
      <c r="CZ469" t="s">
        <v>68</v>
      </c>
      <c r="DA469" t="s">
        <v>68</v>
      </c>
      <c r="DB469" t="s">
        <v>68</v>
      </c>
      <c r="DC469" t="s">
        <v>68</v>
      </c>
      <c r="DD469" t="s">
        <v>68</v>
      </c>
      <c r="DE469" t="s">
        <v>68</v>
      </c>
      <c r="DF469" t="s">
        <v>68</v>
      </c>
      <c r="DG469" t="s">
        <v>68</v>
      </c>
      <c r="DH469" t="s">
        <v>68</v>
      </c>
      <c r="DI469" t="s">
        <v>68</v>
      </c>
      <c r="DJ469" t="s">
        <v>68</v>
      </c>
      <c r="DK469" t="s">
        <v>68</v>
      </c>
      <c r="DL469" t="s">
        <v>68</v>
      </c>
      <c r="DM469" t="s">
        <v>68</v>
      </c>
      <c r="DN469" t="s">
        <v>69</v>
      </c>
      <c r="DO469" t="s">
        <v>68</v>
      </c>
      <c r="DP469" t="s">
        <v>68</v>
      </c>
      <c r="DQ469" t="s">
        <v>68</v>
      </c>
      <c r="AGG469" t="s">
        <v>0</v>
      </c>
      <c r="AGI469" t="s">
        <v>0</v>
      </c>
      <c r="AGJ469" t="s">
        <v>82</v>
      </c>
      <c r="AGK469" t="s">
        <v>82</v>
      </c>
      <c r="AGL469" t="s">
        <v>1601</v>
      </c>
      <c r="AJC469" t="s">
        <v>76</v>
      </c>
      <c r="ALP469" t="s">
        <v>1</v>
      </c>
      <c r="AOC469" t="s">
        <v>69</v>
      </c>
      <c r="AOU469" t="s">
        <v>196</v>
      </c>
      <c r="AOV469" t="s">
        <v>68</v>
      </c>
      <c r="AOW469" t="s">
        <v>68</v>
      </c>
      <c r="AOX469" t="s">
        <v>68</v>
      </c>
      <c r="AOY469" t="s">
        <v>68</v>
      </c>
      <c r="AOZ469" t="s">
        <v>68</v>
      </c>
      <c r="APA469" t="s">
        <v>68</v>
      </c>
      <c r="APB469" t="s">
        <v>69</v>
      </c>
      <c r="APC469" t="s">
        <v>68</v>
      </c>
      <c r="APD469" t="s">
        <v>68</v>
      </c>
      <c r="APE469" t="s">
        <v>68</v>
      </c>
      <c r="APG469" t="s">
        <v>196</v>
      </c>
      <c r="APH469" t="s">
        <v>68</v>
      </c>
      <c r="API469" t="s">
        <v>68</v>
      </c>
      <c r="APJ469" t="s">
        <v>68</v>
      </c>
      <c r="APK469" t="s">
        <v>68</v>
      </c>
      <c r="APL469" t="s">
        <v>68</v>
      </c>
      <c r="APM469" t="s">
        <v>68</v>
      </c>
      <c r="APN469" t="s">
        <v>68</v>
      </c>
      <c r="APO469" t="s">
        <v>68</v>
      </c>
      <c r="APP469" t="s">
        <v>68</v>
      </c>
      <c r="APQ469" t="s">
        <v>68</v>
      </c>
      <c r="APR469" t="s">
        <v>69</v>
      </c>
      <c r="APS469" t="s">
        <v>68</v>
      </c>
      <c r="APT469" t="s">
        <v>68</v>
      </c>
      <c r="APU469" t="s">
        <v>68</v>
      </c>
      <c r="APW469" t="s">
        <v>0</v>
      </c>
      <c r="APX469" t="s">
        <v>1738</v>
      </c>
      <c r="APY469" t="s">
        <v>68</v>
      </c>
      <c r="APZ469" t="s">
        <v>68</v>
      </c>
      <c r="AQA469" t="s">
        <v>69</v>
      </c>
      <c r="AQB469" t="s">
        <v>68</v>
      </c>
      <c r="AQC469" t="s">
        <v>196</v>
      </c>
      <c r="AQD469" t="s">
        <v>68</v>
      </c>
      <c r="AQE469" t="s">
        <v>68</v>
      </c>
      <c r="AQF469" t="s">
        <v>68</v>
      </c>
      <c r="AQG469" t="s">
        <v>68</v>
      </c>
      <c r="AQH469" t="s">
        <v>68</v>
      </c>
      <c r="AQI469" t="s">
        <v>68</v>
      </c>
      <c r="AQJ469" t="s">
        <v>68</v>
      </c>
      <c r="AQK469" t="s">
        <v>68</v>
      </c>
      <c r="AQL469" t="s">
        <v>68</v>
      </c>
      <c r="AQM469" t="s">
        <v>69</v>
      </c>
      <c r="AQN469" t="s">
        <v>68</v>
      </c>
      <c r="AQO469" t="s">
        <v>68</v>
      </c>
      <c r="AQP469" t="s">
        <v>68</v>
      </c>
      <c r="AQR469" t="s">
        <v>196</v>
      </c>
      <c r="AQS469" t="s">
        <v>68</v>
      </c>
      <c r="AQT469" t="s">
        <v>68</v>
      </c>
      <c r="AQU469" t="s">
        <v>68</v>
      </c>
      <c r="AQV469" t="s">
        <v>68</v>
      </c>
      <c r="AQW469" t="s">
        <v>68</v>
      </c>
      <c r="AQX469" t="s">
        <v>68</v>
      </c>
      <c r="AQY469" t="s">
        <v>68</v>
      </c>
      <c r="AQZ469" t="s">
        <v>68</v>
      </c>
      <c r="ARA469" t="s">
        <v>69</v>
      </c>
      <c r="ARB469" t="s">
        <v>68</v>
      </c>
      <c r="ARC469" t="s">
        <v>68</v>
      </c>
      <c r="ARD469" t="s">
        <v>68</v>
      </c>
      <c r="ARF469" t="s">
        <v>1</v>
      </c>
      <c r="AWI469" s="42"/>
      <c r="AWX469" t="s">
        <v>0</v>
      </c>
      <c r="AWY469">
        <v>326046552</v>
      </c>
      <c r="AWZ469" t="s">
        <v>8060</v>
      </c>
      <c r="AXA469" t="s">
        <v>8061</v>
      </c>
      <c r="AXD469" t="s">
        <v>172</v>
      </c>
      <c r="AXG469">
        <v>468</v>
      </c>
    </row>
    <row r="470" spans="1:1021 1028:1307">
      <c r="A470" s="42" t="s">
        <v>8062</v>
      </c>
      <c r="B470" s="42" t="s">
        <v>8063</v>
      </c>
      <c r="C470" s="42" t="s">
        <v>7694</v>
      </c>
      <c r="E470" t="s">
        <v>5266</v>
      </c>
      <c r="F470" s="43" t="s">
        <v>171</v>
      </c>
      <c r="G470" t="s">
        <v>1679</v>
      </c>
      <c r="I470" t="s">
        <v>1616</v>
      </c>
      <c r="J470" t="s">
        <v>408</v>
      </c>
      <c r="K470" t="s">
        <v>219</v>
      </c>
      <c r="M470" t="s">
        <v>1682</v>
      </c>
      <c r="X470" t="s">
        <v>0</v>
      </c>
      <c r="Y470" t="s">
        <v>0</v>
      </c>
      <c r="Z470" t="s">
        <v>129</v>
      </c>
      <c r="AC470" t="s">
        <v>284</v>
      </c>
      <c r="AD470" t="s">
        <v>69</v>
      </c>
      <c r="AE470" t="s">
        <v>68</v>
      </c>
      <c r="AF470" t="s">
        <v>1603</v>
      </c>
      <c r="AG470" t="s">
        <v>1681</v>
      </c>
      <c r="AH470" t="s">
        <v>68</v>
      </c>
      <c r="AI470" t="s">
        <v>69</v>
      </c>
      <c r="AJ470" t="s">
        <v>68</v>
      </c>
      <c r="AK470" t="s">
        <v>68</v>
      </c>
      <c r="AL470" t="s">
        <v>68</v>
      </c>
      <c r="AM470" t="s">
        <v>68</v>
      </c>
      <c r="AN470" t="s">
        <v>68</v>
      </c>
      <c r="AR470" t="s">
        <v>69</v>
      </c>
      <c r="AS470" t="s">
        <v>1680</v>
      </c>
      <c r="AT470" t="s">
        <v>69</v>
      </c>
      <c r="AU470" t="s">
        <v>69</v>
      </c>
      <c r="AV470" t="s">
        <v>69</v>
      </c>
      <c r="AW470" t="s">
        <v>68</v>
      </c>
      <c r="AX470" t="s">
        <v>68</v>
      </c>
      <c r="AZ470" t="s">
        <v>196</v>
      </c>
      <c r="BB470" t="s">
        <v>8064</v>
      </c>
      <c r="BC470" t="s">
        <v>68</v>
      </c>
      <c r="BD470" t="s">
        <v>69</v>
      </c>
      <c r="BE470" t="s">
        <v>69</v>
      </c>
      <c r="BF470" t="s">
        <v>68</v>
      </c>
      <c r="BG470" t="s">
        <v>69</v>
      </c>
      <c r="BH470" t="s">
        <v>69</v>
      </c>
      <c r="BI470" t="s">
        <v>68</v>
      </c>
      <c r="BJ470" t="s">
        <v>68</v>
      </c>
      <c r="BK470" t="s">
        <v>68</v>
      </c>
      <c r="BL470" t="s">
        <v>68</v>
      </c>
      <c r="BM470" t="s">
        <v>68</v>
      </c>
      <c r="BN470" t="s">
        <v>69</v>
      </c>
      <c r="BO470" t="s">
        <v>68</v>
      </c>
      <c r="BP470" t="s">
        <v>68</v>
      </c>
      <c r="BQ470" t="s">
        <v>69</v>
      </c>
      <c r="BR470" t="s">
        <v>68</v>
      </c>
      <c r="BS470" t="s">
        <v>68</v>
      </c>
      <c r="BT470" t="s">
        <v>68</v>
      </c>
      <c r="BU470" t="s">
        <v>68</v>
      </c>
      <c r="BV470" t="s">
        <v>68</v>
      </c>
      <c r="BW470" t="s">
        <v>68</v>
      </c>
      <c r="BX470" t="s">
        <v>68</v>
      </c>
      <c r="BY470" t="s">
        <v>68</v>
      </c>
      <c r="BZ470" t="s">
        <v>68</v>
      </c>
      <c r="CA470" t="s">
        <v>68</v>
      </c>
      <c r="CB470" t="s">
        <v>68</v>
      </c>
      <c r="CC470" t="s">
        <v>68</v>
      </c>
      <c r="CD470" t="s">
        <v>68</v>
      </c>
      <c r="CE470" t="s">
        <v>68</v>
      </c>
      <c r="CF470" t="s">
        <v>68</v>
      </c>
      <c r="CG470" t="s">
        <v>68</v>
      </c>
      <c r="CH470" t="s">
        <v>68</v>
      </c>
      <c r="CI470" t="s">
        <v>68</v>
      </c>
      <c r="CJ470" t="s">
        <v>68</v>
      </c>
      <c r="CK470" t="s">
        <v>68</v>
      </c>
      <c r="CL470" t="s">
        <v>68</v>
      </c>
      <c r="CM470" t="s">
        <v>68</v>
      </c>
      <c r="CN470" t="s">
        <v>68</v>
      </c>
      <c r="CO470" t="s">
        <v>68</v>
      </c>
      <c r="CP470" t="s">
        <v>68</v>
      </c>
      <c r="CQ470" t="s">
        <v>68</v>
      </c>
      <c r="CR470" t="s">
        <v>68</v>
      </c>
      <c r="CS470" t="s">
        <v>68</v>
      </c>
      <c r="CT470" t="s">
        <v>68</v>
      </c>
      <c r="CU470" t="s">
        <v>68</v>
      </c>
      <c r="CV470" t="s">
        <v>68</v>
      </c>
      <c r="CW470" t="s">
        <v>68</v>
      </c>
      <c r="CX470" t="s">
        <v>68</v>
      </c>
      <c r="CY470" t="s">
        <v>68</v>
      </c>
      <c r="CZ470" t="s">
        <v>68</v>
      </c>
      <c r="DA470" t="s">
        <v>68</v>
      </c>
      <c r="DB470" t="s">
        <v>68</v>
      </c>
      <c r="DC470" t="s">
        <v>68</v>
      </c>
      <c r="DD470" t="s">
        <v>68</v>
      </c>
      <c r="DE470" t="s">
        <v>68</v>
      </c>
      <c r="DF470" t="s">
        <v>68</v>
      </c>
      <c r="DG470" t="s">
        <v>68</v>
      </c>
      <c r="DH470" t="s">
        <v>68</v>
      </c>
      <c r="DI470" t="s">
        <v>68</v>
      </c>
      <c r="DJ470" t="s">
        <v>68</v>
      </c>
      <c r="DK470" t="s">
        <v>68</v>
      </c>
      <c r="DL470" t="s">
        <v>68</v>
      </c>
      <c r="DM470" t="s">
        <v>68</v>
      </c>
      <c r="DN470" t="s">
        <v>68</v>
      </c>
      <c r="DO470" t="s">
        <v>68</v>
      </c>
      <c r="DP470" t="s">
        <v>68</v>
      </c>
      <c r="DQ470" t="s">
        <v>68</v>
      </c>
      <c r="DR470" t="s">
        <v>8065</v>
      </c>
      <c r="DS470" t="s">
        <v>68</v>
      </c>
      <c r="DT470" t="s">
        <v>69</v>
      </c>
      <c r="DU470" t="s">
        <v>68</v>
      </c>
      <c r="DV470" t="s">
        <v>68</v>
      </c>
      <c r="DW470" t="s">
        <v>69</v>
      </c>
      <c r="DX470" t="s">
        <v>69</v>
      </c>
      <c r="DY470" t="s">
        <v>68</v>
      </c>
      <c r="DZ470" t="s">
        <v>68</v>
      </c>
      <c r="EA470" t="s">
        <v>68</v>
      </c>
      <c r="EB470" t="s">
        <v>68</v>
      </c>
      <c r="EC470" t="s">
        <v>68</v>
      </c>
      <c r="ED470" t="s">
        <v>69</v>
      </c>
      <c r="EE470" t="s">
        <v>68</v>
      </c>
      <c r="EF470" t="s">
        <v>68</v>
      </c>
      <c r="EG470" t="s">
        <v>69</v>
      </c>
      <c r="EH470" t="s">
        <v>68</v>
      </c>
      <c r="EI470" t="s">
        <v>68</v>
      </c>
      <c r="EJ470" t="s">
        <v>68</v>
      </c>
      <c r="EK470" t="s">
        <v>68</v>
      </c>
      <c r="EL470" t="s">
        <v>68</v>
      </c>
      <c r="EM470" t="s">
        <v>68</v>
      </c>
      <c r="EN470" t="s">
        <v>68</v>
      </c>
      <c r="EO470" t="s">
        <v>68</v>
      </c>
      <c r="EP470" t="s">
        <v>68</v>
      </c>
      <c r="EQ470" t="s">
        <v>68</v>
      </c>
      <c r="ER470" t="s">
        <v>68</v>
      </c>
      <c r="ES470" t="s">
        <v>68</v>
      </c>
      <c r="ET470" t="s">
        <v>68</v>
      </c>
      <c r="EU470" t="s">
        <v>68</v>
      </c>
      <c r="EV470" t="s">
        <v>68</v>
      </c>
      <c r="EW470" t="s">
        <v>68</v>
      </c>
      <c r="EX470" t="s">
        <v>68</v>
      </c>
      <c r="EY470" t="s">
        <v>68</v>
      </c>
      <c r="EZ470" t="s">
        <v>68</v>
      </c>
      <c r="FA470" t="s">
        <v>68</v>
      </c>
      <c r="FB470" t="s">
        <v>68</v>
      </c>
      <c r="FC470" t="s">
        <v>68</v>
      </c>
      <c r="FD470" t="s">
        <v>68</v>
      </c>
      <c r="FE470" t="s">
        <v>68</v>
      </c>
      <c r="FF470" t="s">
        <v>68</v>
      </c>
      <c r="FG470" t="s">
        <v>68</v>
      </c>
      <c r="FH470" t="s">
        <v>68</v>
      </c>
      <c r="FI470" t="s">
        <v>68</v>
      </c>
      <c r="FJ470" t="s">
        <v>68</v>
      </c>
      <c r="FK470" t="s">
        <v>68</v>
      </c>
      <c r="FL470" t="s">
        <v>68</v>
      </c>
      <c r="FM470" t="s">
        <v>68</v>
      </c>
      <c r="FN470" t="s">
        <v>68</v>
      </c>
      <c r="FO470" t="s">
        <v>68</v>
      </c>
      <c r="FP470" t="s">
        <v>68</v>
      </c>
      <c r="FQ470" t="s">
        <v>68</v>
      </c>
      <c r="FR470" t="s">
        <v>68</v>
      </c>
      <c r="FS470" t="s">
        <v>68</v>
      </c>
      <c r="FT470" t="s">
        <v>68</v>
      </c>
      <c r="FU470" t="s">
        <v>68</v>
      </c>
      <c r="FV470" t="s">
        <v>68</v>
      </c>
      <c r="FW470" t="s">
        <v>68</v>
      </c>
      <c r="FX470" t="s">
        <v>68</v>
      </c>
      <c r="FY470" t="s">
        <v>68</v>
      </c>
      <c r="FZ470" t="s">
        <v>68</v>
      </c>
      <c r="GA470" t="s">
        <v>68</v>
      </c>
      <c r="GB470" t="s">
        <v>68</v>
      </c>
      <c r="GC470" t="s">
        <v>68</v>
      </c>
      <c r="GD470" t="s">
        <v>68</v>
      </c>
      <c r="GE470" t="s">
        <v>68</v>
      </c>
      <c r="GF470" t="s">
        <v>68</v>
      </c>
      <c r="GG470" t="s">
        <v>68</v>
      </c>
      <c r="GH470" t="s">
        <v>76</v>
      </c>
      <c r="HA470" t="s">
        <v>0</v>
      </c>
      <c r="HC470" t="s">
        <v>0</v>
      </c>
      <c r="HD470" t="s">
        <v>91</v>
      </c>
      <c r="HE470" t="s">
        <v>91</v>
      </c>
      <c r="HK470" t="s">
        <v>0</v>
      </c>
      <c r="HM470" t="s">
        <v>0</v>
      </c>
      <c r="HN470" t="s">
        <v>186</v>
      </c>
      <c r="HO470" t="s">
        <v>186</v>
      </c>
      <c r="HP470" t="s">
        <v>1601</v>
      </c>
      <c r="IE470" t="s">
        <v>0</v>
      </c>
      <c r="IG470" t="s">
        <v>0</v>
      </c>
      <c r="IH470" t="s">
        <v>78</v>
      </c>
      <c r="II470" t="s">
        <v>78</v>
      </c>
      <c r="IJ470" t="s">
        <v>1601</v>
      </c>
      <c r="IO470" t="s">
        <v>0</v>
      </c>
      <c r="IQ470" t="s">
        <v>0</v>
      </c>
      <c r="IR470" t="s">
        <v>69</v>
      </c>
      <c r="IS470" t="s">
        <v>69</v>
      </c>
      <c r="IT470" t="s">
        <v>1601</v>
      </c>
      <c r="LE470" t="s">
        <v>0</v>
      </c>
      <c r="LG470" t="s">
        <v>0</v>
      </c>
      <c r="LH470" t="s">
        <v>116</v>
      </c>
      <c r="LI470" t="s">
        <v>116</v>
      </c>
      <c r="LJ470" t="s">
        <v>1601</v>
      </c>
      <c r="LK470" t="s">
        <v>0</v>
      </c>
      <c r="LL470" t="s">
        <v>123</v>
      </c>
      <c r="LM470" t="s">
        <v>123</v>
      </c>
      <c r="LN470" t="s">
        <v>1601</v>
      </c>
      <c r="LO470" t="s">
        <v>1</v>
      </c>
      <c r="MQ470" t="s">
        <v>0</v>
      </c>
      <c r="MS470" t="s">
        <v>0</v>
      </c>
      <c r="MT470" t="s">
        <v>77</v>
      </c>
      <c r="MU470" t="s">
        <v>77</v>
      </c>
      <c r="MV470" t="s">
        <v>1601</v>
      </c>
      <c r="AGS470" t="s">
        <v>91</v>
      </c>
      <c r="AGT470" t="s">
        <v>139</v>
      </c>
      <c r="AGV470" t="s">
        <v>78</v>
      </c>
      <c r="AGW470" t="s">
        <v>69</v>
      </c>
      <c r="AHC470" t="s">
        <v>116</v>
      </c>
      <c r="AHF470" t="s">
        <v>77</v>
      </c>
      <c r="AJF470" t="s">
        <v>1</v>
      </c>
      <c r="AJG470" t="s">
        <v>1</v>
      </c>
      <c r="AJI470" t="s">
        <v>1</v>
      </c>
      <c r="AJJ470" t="s">
        <v>1</v>
      </c>
      <c r="AJP470" t="s">
        <v>1</v>
      </c>
      <c r="AJS470" t="s">
        <v>1</v>
      </c>
      <c r="ALS470" t="s">
        <v>76</v>
      </c>
      <c r="ALT470" t="s">
        <v>76</v>
      </c>
      <c r="ALV470" t="s">
        <v>76</v>
      </c>
      <c r="ALW470" t="s">
        <v>76</v>
      </c>
      <c r="AMC470" t="s">
        <v>76</v>
      </c>
      <c r="AMF470" t="s">
        <v>76</v>
      </c>
      <c r="AOE470" t="s">
        <v>1605</v>
      </c>
      <c r="AOG470" t="s">
        <v>196</v>
      </c>
      <c r="AOH470" t="s">
        <v>68</v>
      </c>
      <c r="AOI470" t="s">
        <v>68</v>
      </c>
      <c r="AOJ470" t="s">
        <v>68</v>
      </c>
      <c r="AOK470" t="s">
        <v>68</v>
      </c>
      <c r="AOL470" t="s">
        <v>68</v>
      </c>
      <c r="AOM470" t="s">
        <v>68</v>
      </c>
      <c r="AON470" t="s">
        <v>68</v>
      </c>
      <c r="AOO470" t="s">
        <v>68</v>
      </c>
      <c r="AOP470" t="s">
        <v>69</v>
      </c>
      <c r="AOQ470" t="s">
        <v>68</v>
      </c>
      <c r="AOR470" t="s">
        <v>68</v>
      </c>
      <c r="AOS470" t="s">
        <v>68</v>
      </c>
      <c r="AOU470" t="s">
        <v>196</v>
      </c>
      <c r="AOV470" t="s">
        <v>68</v>
      </c>
      <c r="AOW470" t="s">
        <v>68</v>
      </c>
      <c r="AOX470" t="s">
        <v>68</v>
      </c>
      <c r="AOY470" t="s">
        <v>68</v>
      </c>
      <c r="AOZ470" t="s">
        <v>68</v>
      </c>
      <c r="APA470" t="s">
        <v>68</v>
      </c>
      <c r="APB470" t="s">
        <v>69</v>
      </c>
      <c r="APC470" t="s">
        <v>68</v>
      </c>
      <c r="APD470" t="s">
        <v>68</v>
      </c>
      <c r="APE470" t="s">
        <v>68</v>
      </c>
      <c r="APG470" t="s">
        <v>196</v>
      </c>
      <c r="APH470" t="s">
        <v>68</v>
      </c>
      <c r="API470" t="s">
        <v>68</v>
      </c>
      <c r="APJ470" t="s">
        <v>68</v>
      </c>
      <c r="APK470" t="s">
        <v>68</v>
      </c>
      <c r="APL470" t="s">
        <v>68</v>
      </c>
      <c r="APM470" t="s">
        <v>68</v>
      </c>
      <c r="APN470" t="s">
        <v>68</v>
      </c>
      <c r="APO470" t="s">
        <v>68</v>
      </c>
      <c r="APP470" t="s">
        <v>68</v>
      </c>
      <c r="APQ470" t="s">
        <v>68</v>
      </c>
      <c r="APR470" t="s">
        <v>69</v>
      </c>
      <c r="APS470" t="s">
        <v>68</v>
      </c>
      <c r="APT470" t="s">
        <v>68</v>
      </c>
      <c r="APU470" t="s">
        <v>68</v>
      </c>
      <c r="APW470" t="s">
        <v>1</v>
      </c>
      <c r="AQC470" t="s">
        <v>196</v>
      </c>
      <c r="AQD470" t="s">
        <v>68</v>
      </c>
      <c r="AQE470" t="s">
        <v>68</v>
      </c>
      <c r="AQF470" t="s">
        <v>68</v>
      </c>
      <c r="AQG470" t="s">
        <v>68</v>
      </c>
      <c r="AQH470" t="s">
        <v>68</v>
      </c>
      <c r="AQI470" t="s">
        <v>68</v>
      </c>
      <c r="AQJ470" t="s">
        <v>68</v>
      </c>
      <c r="AQK470" t="s">
        <v>68</v>
      </c>
      <c r="AQL470" t="s">
        <v>68</v>
      </c>
      <c r="AQM470" t="s">
        <v>69</v>
      </c>
      <c r="AQN470" t="s">
        <v>68</v>
      </c>
      <c r="AQO470" t="s">
        <v>68</v>
      </c>
      <c r="AQP470" t="s">
        <v>68</v>
      </c>
      <c r="AQR470" t="s">
        <v>196</v>
      </c>
      <c r="AQS470" t="s">
        <v>68</v>
      </c>
      <c r="AQT470" t="s">
        <v>68</v>
      </c>
      <c r="AQU470" t="s">
        <v>68</v>
      </c>
      <c r="AQV470" t="s">
        <v>68</v>
      </c>
      <c r="AQW470" t="s">
        <v>68</v>
      </c>
      <c r="AQX470" t="s">
        <v>68</v>
      </c>
      <c r="AQY470" t="s">
        <v>68</v>
      </c>
      <c r="AQZ470" t="s">
        <v>68</v>
      </c>
      <c r="ARA470" t="s">
        <v>69</v>
      </c>
      <c r="ARB470" t="s">
        <v>68</v>
      </c>
      <c r="ARC470" t="s">
        <v>68</v>
      </c>
      <c r="ARD470" t="s">
        <v>68</v>
      </c>
      <c r="ARF470" t="s">
        <v>1</v>
      </c>
      <c r="AUF470" t="s">
        <v>1628</v>
      </c>
      <c r="AUG470" t="s">
        <v>1</v>
      </c>
      <c r="AWI470" s="42"/>
      <c r="AWX470" t="s">
        <v>1</v>
      </c>
      <c r="AWY470">
        <v>326046594</v>
      </c>
      <c r="AWZ470" t="s">
        <v>8066</v>
      </c>
      <c r="AXA470" t="s">
        <v>8067</v>
      </c>
      <c r="AXD470" t="s">
        <v>172</v>
      </c>
      <c r="AXG470">
        <v>469</v>
      </c>
    </row>
    <row r="471" spans="1:1021 1028:1307">
      <c r="A471" s="42" t="s">
        <v>8068</v>
      </c>
      <c r="B471" s="42" t="s">
        <v>8069</v>
      </c>
      <c r="C471" s="42" t="s">
        <v>7694</v>
      </c>
      <c r="E471" t="s">
        <v>5856</v>
      </c>
      <c r="F471" s="43" t="s">
        <v>171</v>
      </c>
      <c r="G471" t="s">
        <v>1599</v>
      </c>
      <c r="I471" t="s">
        <v>1616</v>
      </c>
      <c r="J471" t="s">
        <v>414</v>
      </c>
      <c r="K471" t="s">
        <v>349</v>
      </c>
      <c r="N471" t="s">
        <v>4860</v>
      </c>
      <c r="X471" t="s">
        <v>0</v>
      </c>
      <c r="Y471" t="s">
        <v>0</v>
      </c>
      <c r="Z471" t="s">
        <v>212</v>
      </c>
      <c r="AC471" t="s">
        <v>284</v>
      </c>
      <c r="AD471" t="s">
        <v>69</v>
      </c>
      <c r="AE471" t="s">
        <v>68</v>
      </c>
      <c r="AF471" t="s">
        <v>1603</v>
      </c>
      <c r="AG471" t="s">
        <v>1602</v>
      </c>
      <c r="AH471" t="s">
        <v>69</v>
      </c>
      <c r="AI471" t="s">
        <v>68</v>
      </c>
      <c r="AJ471" t="s">
        <v>68</v>
      </c>
      <c r="AK471" t="s">
        <v>68</v>
      </c>
      <c r="AL471" t="s">
        <v>68</v>
      </c>
      <c r="AM471" t="s">
        <v>68</v>
      </c>
      <c r="AN471" t="s">
        <v>68</v>
      </c>
      <c r="AR471" t="s">
        <v>69</v>
      </c>
      <c r="AS471" t="s">
        <v>1604</v>
      </c>
      <c r="AT471" t="s">
        <v>69</v>
      </c>
      <c r="AU471" t="s">
        <v>69</v>
      </c>
      <c r="AV471" t="s">
        <v>68</v>
      </c>
      <c r="AW471" t="s">
        <v>68</v>
      </c>
      <c r="AX471" t="s">
        <v>68</v>
      </c>
      <c r="AZ471" t="s">
        <v>196</v>
      </c>
      <c r="BB471" t="s">
        <v>8070</v>
      </c>
      <c r="BC471" t="s">
        <v>68</v>
      </c>
      <c r="BD471" t="s">
        <v>68</v>
      </c>
      <c r="BE471" t="s">
        <v>68</v>
      </c>
      <c r="BF471" t="s">
        <v>68</v>
      </c>
      <c r="BG471" t="s">
        <v>68</v>
      </c>
      <c r="BH471" t="s">
        <v>68</v>
      </c>
      <c r="BI471" t="s">
        <v>68</v>
      </c>
      <c r="BJ471" t="s">
        <v>68</v>
      </c>
      <c r="BK471" t="s">
        <v>68</v>
      </c>
      <c r="BL471" t="s">
        <v>68</v>
      </c>
      <c r="BM471" t="s">
        <v>68</v>
      </c>
      <c r="BN471" t="s">
        <v>68</v>
      </c>
      <c r="BO471" t="s">
        <v>68</v>
      </c>
      <c r="BP471" t="s">
        <v>68</v>
      </c>
      <c r="BQ471" t="s">
        <v>68</v>
      </c>
      <c r="BR471" t="s">
        <v>68</v>
      </c>
      <c r="BS471" t="s">
        <v>68</v>
      </c>
      <c r="BT471" t="s">
        <v>68</v>
      </c>
      <c r="BU471" t="s">
        <v>68</v>
      </c>
      <c r="BV471" t="s">
        <v>68</v>
      </c>
      <c r="BW471" t="s">
        <v>69</v>
      </c>
      <c r="BX471" t="s">
        <v>68</v>
      </c>
      <c r="BY471" t="s">
        <v>69</v>
      </c>
      <c r="BZ471" t="s">
        <v>68</v>
      </c>
      <c r="CA471" t="s">
        <v>69</v>
      </c>
      <c r="CB471" t="s">
        <v>69</v>
      </c>
      <c r="CC471" t="s">
        <v>69</v>
      </c>
      <c r="CD471" t="s">
        <v>69</v>
      </c>
      <c r="CE471" t="s">
        <v>69</v>
      </c>
      <c r="CF471" t="s">
        <v>68</v>
      </c>
      <c r="CG471" t="s">
        <v>69</v>
      </c>
      <c r="CH471" t="s">
        <v>69</v>
      </c>
      <c r="CI471" t="s">
        <v>69</v>
      </c>
      <c r="CJ471" t="s">
        <v>69</v>
      </c>
      <c r="CK471" t="s">
        <v>69</v>
      </c>
      <c r="CL471" t="s">
        <v>69</v>
      </c>
      <c r="CM471" t="s">
        <v>69</v>
      </c>
      <c r="CN471" t="s">
        <v>69</v>
      </c>
      <c r="CO471" t="s">
        <v>68</v>
      </c>
      <c r="CP471" t="s">
        <v>68</v>
      </c>
      <c r="CQ471" t="s">
        <v>68</v>
      </c>
      <c r="CR471" t="s">
        <v>68</v>
      </c>
      <c r="CS471" t="s">
        <v>68</v>
      </c>
      <c r="CT471" t="s">
        <v>68</v>
      </c>
      <c r="CU471" t="s">
        <v>68</v>
      </c>
      <c r="CV471" t="s">
        <v>68</v>
      </c>
      <c r="CW471" t="s">
        <v>68</v>
      </c>
      <c r="CX471" t="s">
        <v>68</v>
      </c>
      <c r="CY471" t="s">
        <v>68</v>
      </c>
      <c r="CZ471" t="s">
        <v>68</v>
      </c>
      <c r="DA471" t="s">
        <v>68</v>
      </c>
      <c r="DB471" t="s">
        <v>68</v>
      </c>
      <c r="DC471" t="s">
        <v>68</v>
      </c>
      <c r="DD471" t="s">
        <v>68</v>
      </c>
      <c r="DE471" t="s">
        <v>68</v>
      </c>
      <c r="DF471" t="s">
        <v>68</v>
      </c>
      <c r="DG471" t="s">
        <v>68</v>
      </c>
      <c r="DH471" t="s">
        <v>68</v>
      </c>
      <c r="DI471" t="s">
        <v>68</v>
      </c>
      <c r="DJ471" t="s">
        <v>68</v>
      </c>
      <c r="DK471" t="s">
        <v>68</v>
      </c>
      <c r="DL471" t="s">
        <v>68</v>
      </c>
      <c r="DM471" t="s">
        <v>68</v>
      </c>
      <c r="DN471" t="s">
        <v>68</v>
      </c>
      <c r="DO471" t="s">
        <v>68</v>
      </c>
      <c r="DP471" t="s">
        <v>68</v>
      </c>
      <c r="DQ471" t="s">
        <v>68</v>
      </c>
      <c r="GH471" t="s">
        <v>76</v>
      </c>
      <c r="GI471" t="s">
        <v>1603</v>
      </c>
      <c r="GJ471" t="s">
        <v>68</v>
      </c>
      <c r="GK471" t="s">
        <v>68</v>
      </c>
      <c r="GL471" t="s">
        <v>69</v>
      </c>
      <c r="GM471" t="s">
        <v>68</v>
      </c>
      <c r="GN471" t="s">
        <v>68</v>
      </c>
      <c r="GO471" t="s">
        <v>68</v>
      </c>
      <c r="GP471" t="s">
        <v>68</v>
      </c>
      <c r="XU471" t="s">
        <v>1</v>
      </c>
      <c r="XV471" t="s">
        <v>0</v>
      </c>
      <c r="XW471" t="s">
        <v>0</v>
      </c>
      <c r="XX471" t="s">
        <v>86</v>
      </c>
      <c r="XY471" t="s">
        <v>86</v>
      </c>
      <c r="XZ471" t="s">
        <v>1601</v>
      </c>
      <c r="YY471" t="s">
        <v>0</v>
      </c>
      <c r="ZA471" t="s">
        <v>0</v>
      </c>
      <c r="ZB471" t="s">
        <v>83</v>
      </c>
      <c r="ZC471" t="s">
        <v>83</v>
      </c>
      <c r="ZI471" t="s">
        <v>0</v>
      </c>
      <c r="ZK471" t="s">
        <v>0</v>
      </c>
      <c r="ZL471" t="s">
        <v>79</v>
      </c>
      <c r="ZM471" t="s">
        <v>79</v>
      </c>
      <c r="ZS471" t="s">
        <v>0</v>
      </c>
      <c r="ZU471" t="s">
        <v>0</v>
      </c>
      <c r="ZV471" t="s">
        <v>281</v>
      </c>
      <c r="ZW471" t="s">
        <v>69</v>
      </c>
      <c r="ZX471" t="s">
        <v>1601</v>
      </c>
      <c r="AAC471" t="s">
        <v>0</v>
      </c>
      <c r="AAE471" t="s">
        <v>0</v>
      </c>
      <c r="AAF471" t="s">
        <v>69</v>
      </c>
      <c r="AAG471" t="s">
        <v>69</v>
      </c>
      <c r="AAM471" t="s">
        <v>0</v>
      </c>
      <c r="AAO471" t="s">
        <v>0</v>
      </c>
      <c r="AAP471" t="s">
        <v>5006</v>
      </c>
      <c r="AAQ471" t="s">
        <v>5006</v>
      </c>
      <c r="ABG471" t="s">
        <v>0</v>
      </c>
      <c r="ABI471" t="s">
        <v>0</v>
      </c>
      <c r="ABJ471" t="s">
        <v>69</v>
      </c>
      <c r="ABK471" t="s">
        <v>69</v>
      </c>
      <c r="ABL471" t="s">
        <v>1601</v>
      </c>
      <c r="ABQ471" t="s">
        <v>0</v>
      </c>
      <c r="ABS471" t="s">
        <v>0</v>
      </c>
      <c r="ABT471" t="s">
        <v>80</v>
      </c>
      <c r="ABU471" t="s">
        <v>80</v>
      </c>
      <c r="ABV471" t="s">
        <v>1601</v>
      </c>
      <c r="ACA471" t="s">
        <v>0</v>
      </c>
      <c r="ACC471" t="s">
        <v>0</v>
      </c>
      <c r="ACD471" t="s">
        <v>86</v>
      </c>
      <c r="ACE471" t="s">
        <v>208</v>
      </c>
      <c r="ACF471" t="s">
        <v>1601</v>
      </c>
      <c r="ACK471" t="s">
        <v>0</v>
      </c>
      <c r="ACM471" t="s">
        <v>0</v>
      </c>
      <c r="ACN471" t="s">
        <v>353</v>
      </c>
      <c r="ACO471" t="s">
        <v>353</v>
      </c>
      <c r="ACP471" t="s">
        <v>1601</v>
      </c>
      <c r="ACU471" t="s">
        <v>0</v>
      </c>
      <c r="ACW471" t="s">
        <v>0</v>
      </c>
      <c r="ACX471" t="s">
        <v>358</v>
      </c>
      <c r="ACY471" t="s">
        <v>358</v>
      </c>
      <c r="ACZ471" t="s">
        <v>1601</v>
      </c>
      <c r="ADE471" t="s">
        <v>0</v>
      </c>
      <c r="ADG471" t="s">
        <v>0</v>
      </c>
      <c r="ADH471" t="s">
        <v>78</v>
      </c>
      <c r="ADI471" t="s">
        <v>78</v>
      </c>
      <c r="ADO471" t="s">
        <v>0</v>
      </c>
      <c r="ADQ471" t="s">
        <v>0</v>
      </c>
      <c r="ADR471" t="s">
        <v>358</v>
      </c>
      <c r="ADS471" t="s">
        <v>358</v>
      </c>
      <c r="ADY471" t="s">
        <v>0</v>
      </c>
      <c r="AEA471" t="s">
        <v>0</v>
      </c>
      <c r="AEB471" t="s">
        <v>292</v>
      </c>
      <c r="AEC471" t="s">
        <v>292</v>
      </c>
      <c r="AES471" t="s">
        <v>0</v>
      </c>
      <c r="AEU471" t="s">
        <v>0</v>
      </c>
      <c r="AEV471" t="s">
        <v>358</v>
      </c>
      <c r="AEW471" t="s">
        <v>358</v>
      </c>
      <c r="AIG471" t="s">
        <v>68</v>
      </c>
      <c r="AIJ471" t="s">
        <v>99</v>
      </c>
      <c r="AIK471" t="s">
        <v>67</v>
      </c>
      <c r="AIL471" t="s">
        <v>67</v>
      </c>
      <c r="AIM471" t="s">
        <v>67</v>
      </c>
      <c r="AIN471" t="s">
        <v>67</v>
      </c>
      <c r="AIP471" t="s">
        <v>95</v>
      </c>
      <c r="AIQ471" t="s">
        <v>95</v>
      </c>
      <c r="AIR471" t="s">
        <v>123</v>
      </c>
      <c r="AIS471" t="s">
        <v>99</v>
      </c>
      <c r="AIT471" t="s">
        <v>99</v>
      </c>
      <c r="AIU471" t="s">
        <v>99</v>
      </c>
      <c r="AIV471" t="s">
        <v>99</v>
      </c>
      <c r="AIW471" t="s">
        <v>99</v>
      </c>
      <c r="AIY471" t="s">
        <v>99</v>
      </c>
      <c r="AKT471" t="s">
        <v>0</v>
      </c>
      <c r="AKW471" t="s">
        <v>0</v>
      </c>
      <c r="AKX471" t="s">
        <v>0</v>
      </c>
      <c r="AKY471" t="s">
        <v>0</v>
      </c>
      <c r="AKZ471" t="s">
        <v>0</v>
      </c>
      <c r="ALA471" t="s">
        <v>0</v>
      </c>
      <c r="ALC471" t="s">
        <v>0</v>
      </c>
      <c r="ALD471" t="s">
        <v>0</v>
      </c>
      <c r="ALE471" t="s">
        <v>0</v>
      </c>
      <c r="ALF471" t="s">
        <v>0</v>
      </c>
      <c r="ALG471" t="s">
        <v>0</v>
      </c>
      <c r="ALH471" t="s">
        <v>0</v>
      </c>
      <c r="ALI471" t="s">
        <v>0</v>
      </c>
      <c r="ALJ471" t="s">
        <v>0</v>
      </c>
      <c r="ALL471" t="s">
        <v>0</v>
      </c>
      <c r="ANG471" t="s">
        <v>91</v>
      </c>
      <c r="ANJ471" t="s">
        <v>91</v>
      </c>
      <c r="ANK471" t="s">
        <v>91</v>
      </c>
      <c r="ANL471" t="s">
        <v>91</v>
      </c>
      <c r="ANM471" t="s">
        <v>91</v>
      </c>
      <c r="ANN471" t="s">
        <v>91</v>
      </c>
      <c r="ANP471" t="s">
        <v>91</v>
      </c>
      <c r="ANQ471" t="s">
        <v>91</v>
      </c>
      <c r="ANR471" t="s">
        <v>91</v>
      </c>
      <c r="ANS471" t="s">
        <v>91</v>
      </c>
      <c r="ANT471" t="s">
        <v>91</v>
      </c>
      <c r="ANU471" t="s">
        <v>91</v>
      </c>
      <c r="ANV471" t="s">
        <v>91</v>
      </c>
      <c r="ANW471" t="s">
        <v>91</v>
      </c>
      <c r="ANY471" t="s">
        <v>91</v>
      </c>
      <c r="AOE471" t="s">
        <v>5</v>
      </c>
      <c r="AOF471" t="s">
        <v>355</v>
      </c>
      <c r="AOG471" t="s">
        <v>196</v>
      </c>
      <c r="AOH471" t="s">
        <v>68</v>
      </c>
      <c r="AOI471" t="s">
        <v>68</v>
      </c>
      <c r="AOJ471" t="s">
        <v>68</v>
      </c>
      <c r="AOK471" t="s">
        <v>68</v>
      </c>
      <c r="AOL471" t="s">
        <v>68</v>
      </c>
      <c r="AOM471" t="s">
        <v>68</v>
      </c>
      <c r="AON471" t="s">
        <v>68</v>
      </c>
      <c r="AOO471" t="s">
        <v>68</v>
      </c>
      <c r="AOP471" t="s">
        <v>69</v>
      </c>
      <c r="AOQ471" t="s">
        <v>68</v>
      </c>
      <c r="AOR471" t="s">
        <v>68</v>
      </c>
      <c r="AOS471" t="s">
        <v>68</v>
      </c>
      <c r="AOU471" t="s">
        <v>196</v>
      </c>
      <c r="AOV471" t="s">
        <v>68</v>
      </c>
      <c r="AOW471" t="s">
        <v>68</v>
      </c>
      <c r="AOX471" t="s">
        <v>68</v>
      </c>
      <c r="AOY471" t="s">
        <v>68</v>
      </c>
      <c r="AOZ471" t="s">
        <v>68</v>
      </c>
      <c r="APA471" t="s">
        <v>68</v>
      </c>
      <c r="APB471" t="s">
        <v>69</v>
      </c>
      <c r="APC471" t="s">
        <v>68</v>
      </c>
      <c r="APD471" t="s">
        <v>68</v>
      </c>
      <c r="APE471" t="s">
        <v>68</v>
      </c>
      <c r="APG471" t="s">
        <v>196</v>
      </c>
      <c r="APH471" t="s">
        <v>68</v>
      </c>
      <c r="API471" t="s">
        <v>68</v>
      </c>
      <c r="APJ471" t="s">
        <v>68</v>
      </c>
      <c r="APK471" t="s">
        <v>68</v>
      </c>
      <c r="APL471" t="s">
        <v>68</v>
      </c>
      <c r="APM471" t="s">
        <v>68</v>
      </c>
      <c r="APN471" t="s">
        <v>68</v>
      </c>
      <c r="APO471" t="s">
        <v>68</v>
      </c>
      <c r="APP471" t="s">
        <v>68</v>
      </c>
      <c r="APQ471" t="s">
        <v>68</v>
      </c>
      <c r="APR471" t="s">
        <v>69</v>
      </c>
      <c r="APS471" t="s">
        <v>68</v>
      </c>
      <c r="APT471" t="s">
        <v>68</v>
      </c>
      <c r="APU471" t="s">
        <v>68</v>
      </c>
      <c r="APW471" t="s">
        <v>1</v>
      </c>
      <c r="AQC471" t="s">
        <v>1635</v>
      </c>
      <c r="AQD471" t="s">
        <v>68</v>
      </c>
      <c r="AQE471" t="s">
        <v>69</v>
      </c>
      <c r="AQF471" t="s">
        <v>69</v>
      </c>
      <c r="AQG471" t="s">
        <v>68</v>
      </c>
      <c r="AQH471" t="s">
        <v>68</v>
      </c>
      <c r="AQI471" t="s">
        <v>68</v>
      </c>
      <c r="AQJ471" t="s">
        <v>68</v>
      </c>
      <c r="AQK471" t="s">
        <v>68</v>
      </c>
      <c r="AQL471" t="s">
        <v>68</v>
      </c>
      <c r="AQM471" t="s">
        <v>68</v>
      </c>
      <c r="AQN471" t="s">
        <v>68</v>
      </c>
      <c r="AQO471" t="s">
        <v>68</v>
      </c>
      <c r="AQP471" t="s">
        <v>68</v>
      </c>
      <c r="AQR471" t="s">
        <v>1607</v>
      </c>
      <c r="AQS471" t="s">
        <v>68</v>
      </c>
      <c r="AQT471" t="s">
        <v>69</v>
      </c>
      <c r="AQU471" t="s">
        <v>68</v>
      </c>
      <c r="AQV471" t="s">
        <v>68</v>
      </c>
      <c r="AQW471" t="s">
        <v>68</v>
      </c>
      <c r="AQX471" t="s">
        <v>68</v>
      </c>
      <c r="AQY471" t="s">
        <v>68</v>
      </c>
      <c r="AQZ471" t="s">
        <v>68</v>
      </c>
      <c r="ARA471" t="s">
        <v>68</v>
      </c>
      <c r="ARB471" t="s">
        <v>68</v>
      </c>
      <c r="ARC471" t="s">
        <v>68</v>
      </c>
      <c r="ARD471" t="s">
        <v>68</v>
      </c>
      <c r="ARF471" t="s">
        <v>1</v>
      </c>
      <c r="ARK471" t="s">
        <v>1611</v>
      </c>
      <c r="ARM471" t="s">
        <v>4</v>
      </c>
      <c r="ARN471" t="s">
        <v>1</v>
      </c>
      <c r="AWI471" s="42"/>
      <c r="AWX471" t="s">
        <v>0</v>
      </c>
      <c r="AWY471">
        <v>326068542</v>
      </c>
      <c r="AWZ471" t="s">
        <v>8071</v>
      </c>
      <c r="AXA471" t="s">
        <v>8072</v>
      </c>
      <c r="AXD471" t="s">
        <v>172</v>
      </c>
      <c r="AXG471">
        <v>470</v>
      </c>
    </row>
    <row r="472" spans="1:1021 1028:1307">
      <c r="A472" s="42" t="s">
        <v>8073</v>
      </c>
      <c r="B472" s="42" t="s">
        <v>8074</v>
      </c>
      <c r="C472" s="42" t="s">
        <v>7694</v>
      </c>
      <c r="E472" t="s">
        <v>5856</v>
      </c>
      <c r="F472" s="43" t="s">
        <v>171</v>
      </c>
      <c r="G472" t="s">
        <v>1599</v>
      </c>
      <c r="I472" t="s">
        <v>1616</v>
      </c>
      <c r="J472" t="s">
        <v>414</v>
      </c>
      <c r="K472" t="s">
        <v>349</v>
      </c>
      <c r="N472" t="s">
        <v>4860</v>
      </c>
      <c r="X472" t="s">
        <v>0</v>
      </c>
      <c r="Y472" t="s">
        <v>0</v>
      </c>
      <c r="Z472" t="s">
        <v>109</v>
      </c>
      <c r="AC472" t="s">
        <v>284</v>
      </c>
      <c r="AD472" t="s">
        <v>69</v>
      </c>
      <c r="AE472" t="s">
        <v>68</v>
      </c>
      <c r="AF472" t="s">
        <v>1603</v>
      </c>
      <c r="AG472" t="s">
        <v>1693</v>
      </c>
      <c r="AH472" t="s">
        <v>69</v>
      </c>
      <c r="AI472" t="s">
        <v>68</v>
      </c>
      <c r="AJ472" t="s">
        <v>68</v>
      </c>
      <c r="AK472" t="s">
        <v>68</v>
      </c>
      <c r="AL472" t="s">
        <v>69</v>
      </c>
      <c r="AM472" t="s">
        <v>68</v>
      </c>
      <c r="AN472" t="s">
        <v>68</v>
      </c>
      <c r="AR472" t="s">
        <v>69</v>
      </c>
      <c r="AS472" t="s">
        <v>1604</v>
      </c>
      <c r="AT472" t="s">
        <v>69</v>
      </c>
      <c r="AU472" t="s">
        <v>69</v>
      </c>
      <c r="AV472" t="s">
        <v>68</v>
      </c>
      <c r="AW472" t="s">
        <v>68</v>
      </c>
      <c r="AX472" t="s">
        <v>68</v>
      </c>
      <c r="AZ472" t="s">
        <v>196</v>
      </c>
      <c r="BB472" t="s">
        <v>5035</v>
      </c>
      <c r="BC472" t="s">
        <v>68</v>
      </c>
      <c r="BD472" t="s">
        <v>68</v>
      </c>
      <c r="BE472" t="s">
        <v>68</v>
      </c>
      <c r="BF472" t="s">
        <v>68</v>
      </c>
      <c r="BG472" t="s">
        <v>68</v>
      </c>
      <c r="BH472" t="s">
        <v>68</v>
      </c>
      <c r="BI472" t="s">
        <v>68</v>
      </c>
      <c r="BJ472" t="s">
        <v>68</v>
      </c>
      <c r="BK472" t="s">
        <v>68</v>
      </c>
      <c r="BL472" t="s">
        <v>68</v>
      </c>
      <c r="BM472" t="s">
        <v>68</v>
      </c>
      <c r="BN472" t="s">
        <v>68</v>
      </c>
      <c r="BO472" t="s">
        <v>68</v>
      </c>
      <c r="BP472" t="s">
        <v>68</v>
      </c>
      <c r="BQ472" t="s">
        <v>68</v>
      </c>
      <c r="BR472" t="s">
        <v>68</v>
      </c>
      <c r="BS472" t="s">
        <v>68</v>
      </c>
      <c r="BT472" t="s">
        <v>68</v>
      </c>
      <c r="BU472" t="s">
        <v>68</v>
      </c>
      <c r="BV472" t="s">
        <v>68</v>
      </c>
      <c r="BW472" t="s">
        <v>68</v>
      </c>
      <c r="BX472" t="s">
        <v>68</v>
      </c>
      <c r="BY472" t="s">
        <v>69</v>
      </c>
      <c r="BZ472" t="s">
        <v>68</v>
      </c>
      <c r="CA472" t="s">
        <v>68</v>
      </c>
      <c r="CB472" t="s">
        <v>68</v>
      </c>
      <c r="CC472" t="s">
        <v>68</v>
      </c>
      <c r="CD472" t="s">
        <v>68</v>
      </c>
      <c r="CE472" t="s">
        <v>69</v>
      </c>
      <c r="CF472" t="s">
        <v>68</v>
      </c>
      <c r="CG472" t="s">
        <v>69</v>
      </c>
      <c r="CH472" t="s">
        <v>68</v>
      </c>
      <c r="CI472" t="s">
        <v>69</v>
      </c>
      <c r="CJ472" t="s">
        <v>69</v>
      </c>
      <c r="CK472" t="s">
        <v>69</v>
      </c>
      <c r="CL472" t="s">
        <v>68</v>
      </c>
      <c r="CM472" t="s">
        <v>68</v>
      </c>
      <c r="CN472" t="s">
        <v>68</v>
      </c>
      <c r="CO472" t="s">
        <v>69</v>
      </c>
      <c r="CP472" t="s">
        <v>68</v>
      </c>
      <c r="CQ472" t="s">
        <v>68</v>
      </c>
      <c r="CR472" t="s">
        <v>68</v>
      </c>
      <c r="CS472" t="s">
        <v>68</v>
      </c>
      <c r="CT472" t="s">
        <v>68</v>
      </c>
      <c r="CU472" t="s">
        <v>68</v>
      </c>
      <c r="CV472" t="s">
        <v>68</v>
      </c>
      <c r="CW472" t="s">
        <v>68</v>
      </c>
      <c r="CX472" t="s">
        <v>68</v>
      </c>
      <c r="CY472" t="s">
        <v>68</v>
      </c>
      <c r="CZ472" t="s">
        <v>68</v>
      </c>
      <c r="DA472" t="s">
        <v>68</v>
      </c>
      <c r="DB472" t="s">
        <v>68</v>
      </c>
      <c r="DC472" t="s">
        <v>68</v>
      </c>
      <c r="DD472" t="s">
        <v>68</v>
      </c>
      <c r="DE472" t="s">
        <v>68</v>
      </c>
      <c r="DF472" t="s">
        <v>68</v>
      </c>
      <c r="DG472" t="s">
        <v>68</v>
      </c>
      <c r="DH472" t="s">
        <v>68</v>
      </c>
      <c r="DI472" t="s">
        <v>68</v>
      </c>
      <c r="DJ472" t="s">
        <v>68</v>
      </c>
      <c r="DK472" t="s">
        <v>68</v>
      </c>
      <c r="DL472" t="s">
        <v>68</v>
      </c>
      <c r="DM472" t="s">
        <v>68</v>
      </c>
      <c r="DN472" t="s">
        <v>68</v>
      </c>
      <c r="DO472" t="s">
        <v>68</v>
      </c>
      <c r="DP472" t="s">
        <v>68</v>
      </c>
      <c r="DQ472" t="s">
        <v>68</v>
      </c>
      <c r="GH472" t="s">
        <v>69</v>
      </c>
      <c r="AAM472" t="s">
        <v>0</v>
      </c>
      <c r="AAO472" t="s">
        <v>0</v>
      </c>
      <c r="AAP472" t="s">
        <v>321</v>
      </c>
      <c r="AAQ472" t="s">
        <v>321</v>
      </c>
      <c r="ABG472" t="s">
        <v>0</v>
      </c>
      <c r="ABI472" t="s">
        <v>0</v>
      </c>
      <c r="ABJ472" t="s">
        <v>69</v>
      </c>
      <c r="ABK472" t="s">
        <v>69</v>
      </c>
      <c r="ABL472" t="s">
        <v>1601</v>
      </c>
      <c r="ACK472" t="s">
        <v>0</v>
      </c>
      <c r="ACM472" t="s">
        <v>0</v>
      </c>
      <c r="ACN472" t="s">
        <v>353</v>
      </c>
      <c r="ACO472" t="s">
        <v>353</v>
      </c>
      <c r="ACP472" t="s">
        <v>1601</v>
      </c>
      <c r="ACU472" t="s">
        <v>0</v>
      </c>
      <c r="ACW472" t="s">
        <v>0</v>
      </c>
      <c r="ACX472" t="s">
        <v>353</v>
      </c>
      <c r="ACY472" t="s">
        <v>353</v>
      </c>
      <c r="ACZ472" t="s">
        <v>1601</v>
      </c>
      <c r="ADO472" t="s">
        <v>0</v>
      </c>
      <c r="ADQ472" t="s">
        <v>0</v>
      </c>
      <c r="ADR472" t="s">
        <v>353</v>
      </c>
      <c r="ADS472" t="s">
        <v>353</v>
      </c>
      <c r="AEI472" t="s">
        <v>0</v>
      </c>
      <c r="AEK472" t="s">
        <v>0</v>
      </c>
      <c r="AEL472" t="s">
        <v>353</v>
      </c>
      <c r="AEM472" t="s">
        <v>281</v>
      </c>
      <c r="AEN472" t="s">
        <v>1601</v>
      </c>
      <c r="AES472" t="s">
        <v>0</v>
      </c>
      <c r="AEU472" t="s">
        <v>0</v>
      </c>
      <c r="AEV472" t="s">
        <v>353</v>
      </c>
      <c r="AEW472" t="s">
        <v>353</v>
      </c>
      <c r="AIN472" t="s">
        <v>99</v>
      </c>
      <c r="AIP472" t="s">
        <v>86</v>
      </c>
      <c r="AIS472" t="s">
        <v>99</v>
      </c>
      <c r="AIT472" t="s">
        <v>99</v>
      </c>
      <c r="AIV472" t="s">
        <v>67</v>
      </c>
      <c r="AIX472" t="s">
        <v>67</v>
      </c>
      <c r="AIY472" t="s">
        <v>95</v>
      </c>
      <c r="ALA472" t="s">
        <v>0</v>
      </c>
      <c r="ALC472" t="s">
        <v>0</v>
      </c>
      <c r="ALF472" t="s">
        <v>0</v>
      </c>
      <c r="ALG472" t="s">
        <v>0</v>
      </c>
      <c r="ALI472" t="s">
        <v>0</v>
      </c>
      <c r="ALK472" t="s">
        <v>0</v>
      </c>
      <c r="ALL472" t="s">
        <v>0</v>
      </c>
      <c r="ANN472" t="s">
        <v>102</v>
      </c>
      <c r="ANP472" t="s">
        <v>102</v>
      </c>
      <c r="ANS472" t="s">
        <v>102</v>
      </c>
      <c r="ANT472" t="s">
        <v>102</v>
      </c>
      <c r="ANV472" t="s">
        <v>102</v>
      </c>
      <c r="ANX472" t="s">
        <v>102</v>
      </c>
      <c r="ANY472" t="s">
        <v>102</v>
      </c>
      <c r="AOE472" t="s">
        <v>5</v>
      </c>
      <c r="AOF472" t="s">
        <v>355</v>
      </c>
      <c r="AOG472" t="s">
        <v>1655</v>
      </c>
      <c r="AOH472" t="s">
        <v>68</v>
      </c>
      <c r="AOI472" t="s">
        <v>68</v>
      </c>
      <c r="AOJ472" t="s">
        <v>68</v>
      </c>
      <c r="AOK472" t="s">
        <v>69</v>
      </c>
      <c r="AOL472" t="s">
        <v>68</v>
      </c>
      <c r="AOM472" t="s">
        <v>68</v>
      </c>
      <c r="AON472" t="s">
        <v>68</v>
      </c>
      <c r="AOO472" t="s">
        <v>68</v>
      </c>
      <c r="AOP472" t="s">
        <v>68</v>
      </c>
      <c r="AOQ472" t="s">
        <v>68</v>
      </c>
      <c r="AOR472" t="s">
        <v>68</v>
      </c>
      <c r="AOS472" t="s">
        <v>68</v>
      </c>
      <c r="AOU472" t="s">
        <v>196</v>
      </c>
      <c r="AOV472" t="s">
        <v>68</v>
      </c>
      <c r="AOW472" t="s">
        <v>68</v>
      </c>
      <c r="AOX472" t="s">
        <v>68</v>
      </c>
      <c r="AOY472" t="s">
        <v>68</v>
      </c>
      <c r="AOZ472" t="s">
        <v>68</v>
      </c>
      <c r="APA472" t="s">
        <v>68</v>
      </c>
      <c r="APB472" t="s">
        <v>69</v>
      </c>
      <c r="APC472" t="s">
        <v>68</v>
      </c>
      <c r="APD472" t="s">
        <v>68</v>
      </c>
      <c r="APE472" t="s">
        <v>68</v>
      </c>
      <c r="APG472" t="s">
        <v>1657</v>
      </c>
      <c r="APH472" t="s">
        <v>68</v>
      </c>
      <c r="API472" t="s">
        <v>68</v>
      </c>
      <c r="APJ472" t="s">
        <v>68</v>
      </c>
      <c r="APK472" t="s">
        <v>69</v>
      </c>
      <c r="APL472" t="s">
        <v>68</v>
      </c>
      <c r="APM472" t="s">
        <v>68</v>
      </c>
      <c r="APN472" t="s">
        <v>68</v>
      </c>
      <c r="APO472" t="s">
        <v>68</v>
      </c>
      <c r="APP472" t="s">
        <v>68</v>
      </c>
      <c r="APQ472" t="s">
        <v>68</v>
      </c>
      <c r="APR472" t="s">
        <v>68</v>
      </c>
      <c r="APS472" t="s">
        <v>68</v>
      </c>
      <c r="APT472" t="s">
        <v>68</v>
      </c>
      <c r="APU472" t="s">
        <v>68</v>
      </c>
      <c r="APW472" t="s">
        <v>0</v>
      </c>
      <c r="APX472" t="s">
        <v>5305</v>
      </c>
      <c r="APY472" t="s">
        <v>69</v>
      </c>
      <c r="APZ472" t="s">
        <v>69</v>
      </c>
      <c r="AQA472" t="s">
        <v>69</v>
      </c>
      <c r="AQB472" t="s">
        <v>69</v>
      </c>
      <c r="AQC472" t="s">
        <v>1658</v>
      </c>
      <c r="AQD472" t="s">
        <v>68</v>
      </c>
      <c r="AQE472" t="s">
        <v>68</v>
      </c>
      <c r="AQF472" t="s">
        <v>69</v>
      </c>
      <c r="AQG472" t="s">
        <v>68</v>
      </c>
      <c r="AQH472" t="s">
        <v>68</v>
      </c>
      <c r="AQI472" t="s">
        <v>68</v>
      </c>
      <c r="AQJ472" t="s">
        <v>68</v>
      </c>
      <c r="AQK472" t="s">
        <v>68</v>
      </c>
      <c r="AQL472" t="s">
        <v>68</v>
      </c>
      <c r="AQM472" t="s">
        <v>68</v>
      </c>
      <c r="AQN472" t="s">
        <v>68</v>
      </c>
      <c r="AQO472" t="s">
        <v>68</v>
      </c>
      <c r="AQP472" t="s">
        <v>68</v>
      </c>
      <c r="AQR472" t="s">
        <v>1607</v>
      </c>
      <c r="AQS472" t="s">
        <v>68</v>
      </c>
      <c r="AQT472" t="s">
        <v>69</v>
      </c>
      <c r="AQU472" t="s">
        <v>68</v>
      </c>
      <c r="AQV472" t="s">
        <v>68</v>
      </c>
      <c r="AQW472" t="s">
        <v>68</v>
      </c>
      <c r="AQX472" t="s">
        <v>68</v>
      </c>
      <c r="AQY472" t="s">
        <v>68</v>
      </c>
      <c r="AQZ472" t="s">
        <v>68</v>
      </c>
      <c r="ARA472" t="s">
        <v>68</v>
      </c>
      <c r="ARB472" t="s">
        <v>68</v>
      </c>
      <c r="ARC472" t="s">
        <v>68</v>
      </c>
      <c r="ARD472" t="s">
        <v>68</v>
      </c>
      <c r="ARF472" t="s">
        <v>1</v>
      </c>
      <c r="AUF472" t="s">
        <v>1628</v>
      </c>
      <c r="AUG472" t="s">
        <v>1</v>
      </c>
      <c r="AWI472" s="42"/>
      <c r="AWX472" t="s">
        <v>0</v>
      </c>
      <c r="AWY472">
        <v>326068571</v>
      </c>
      <c r="AWZ472" t="s">
        <v>8075</v>
      </c>
      <c r="AXA472" t="s">
        <v>8076</v>
      </c>
      <c r="AXD472" t="s">
        <v>172</v>
      </c>
      <c r="AXG472">
        <v>471</v>
      </c>
    </row>
    <row r="473" spans="1:1021 1028:1307">
      <c r="A473" s="42" t="s">
        <v>8077</v>
      </c>
      <c r="B473" s="42" t="s">
        <v>8078</v>
      </c>
      <c r="C473" s="42" t="s">
        <v>7694</v>
      </c>
      <c r="E473" t="s">
        <v>5856</v>
      </c>
      <c r="F473" s="43" t="s">
        <v>171</v>
      </c>
      <c r="G473" t="s">
        <v>1599</v>
      </c>
      <c r="I473" t="s">
        <v>1616</v>
      </c>
      <c r="J473" t="s">
        <v>414</v>
      </c>
      <c r="K473" t="s">
        <v>349</v>
      </c>
      <c r="N473" t="s">
        <v>4860</v>
      </c>
      <c r="X473" t="s">
        <v>0</v>
      </c>
      <c r="Y473" t="s">
        <v>0</v>
      </c>
      <c r="Z473" t="s">
        <v>80</v>
      </c>
      <c r="AC473" t="s">
        <v>284</v>
      </c>
      <c r="AD473" t="s">
        <v>69</v>
      </c>
      <c r="AE473" t="s">
        <v>68</v>
      </c>
      <c r="AF473" t="s">
        <v>1603</v>
      </c>
      <c r="AG473" t="s">
        <v>1602</v>
      </c>
      <c r="AH473" t="s">
        <v>69</v>
      </c>
      <c r="AI473" t="s">
        <v>68</v>
      </c>
      <c r="AJ473" t="s">
        <v>68</v>
      </c>
      <c r="AK473" t="s">
        <v>68</v>
      </c>
      <c r="AL473" t="s">
        <v>68</v>
      </c>
      <c r="AM473" t="s">
        <v>68</v>
      </c>
      <c r="AN473" t="s">
        <v>68</v>
      </c>
      <c r="AR473" t="s">
        <v>69</v>
      </c>
      <c r="AS473" t="s">
        <v>1604</v>
      </c>
      <c r="AT473" t="s">
        <v>69</v>
      </c>
      <c r="AU473" t="s">
        <v>69</v>
      </c>
      <c r="AV473" t="s">
        <v>68</v>
      </c>
      <c r="AW473" t="s">
        <v>68</v>
      </c>
      <c r="AX473" t="s">
        <v>68</v>
      </c>
      <c r="AZ473" t="s">
        <v>196</v>
      </c>
      <c r="BB473" t="s">
        <v>5035</v>
      </c>
      <c r="BC473" t="s">
        <v>68</v>
      </c>
      <c r="BD473" t="s">
        <v>68</v>
      </c>
      <c r="BE473" t="s">
        <v>68</v>
      </c>
      <c r="BF473" t="s">
        <v>68</v>
      </c>
      <c r="BG473" t="s">
        <v>68</v>
      </c>
      <c r="BH473" t="s">
        <v>68</v>
      </c>
      <c r="BI473" t="s">
        <v>68</v>
      </c>
      <c r="BJ473" t="s">
        <v>68</v>
      </c>
      <c r="BK473" t="s">
        <v>68</v>
      </c>
      <c r="BL473" t="s">
        <v>68</v>
      </c>
      <c r="BM473" t="s">
        <v>68</v>
      </c>
      <c r="BN473" t="s">
        <v>68</v>
      </c>
      <c r="BO473" t="s">
        <v>68</v>
      </c>
      <c r="BP473" t="s">
        <v>68</v>
      </c>
      <c r="BQ473" t="s">
        <v>68</v>
      </c>
      <c r="BR473" t="s">
        <v>68</v>
      </c>
      <c r="BS473" t="s">
        <v>68</v>
      </c>
      <c r="BT473" t="s">
        <v>68</v>
      </c>
      <c r="BU473" t="s">
        <v>68</v>
      </c>
      <c r="BV473" t="s">
        <v>68</v>
      </c>
      <c r="BW473" t="s">
        <v>68</v>
      </c>
      <c r="BX473" t="s">
        <v>68</v>
      </c>
      <c r="BY473" t="s">
        <v>69</v>
      </c>
      <c r="BZ473" t="s">
        <v>68</v>
      </c>
      <c r="CA473" t="s">
        <v>68</v>
      </c>
      <c r="CB473" t="s">
        <v>68</v>
      </c>
      <c r="CC473" t="s">
        <v>68</v>
      </c>
      <c r="CD473" t="s">
        <v>68</v>
      </c>
      <c r="CE473" t="s">
        <v>69</v>
      </c>
      <c r="CF473" t="s">
        <v>68</v>
      </c>
      <c r="CG473" t="s">
        <v>69</v>
      </c>
      <c r="CH473" t="s">
        <v>68</v>
      </c>
      <c r="CI473" t="s">
        <v>69</v>
      </c>
      <c r="CJ473" t="s">
        <v>69</v>
      </c>
      <c r="CK473" t="s">
        <v>69</v>
      </c>
      <c r="CL473" t="s">
        <v>68</v>
      </c>
      <c r="CM473" t="s">
        <v>68</v>
      </c>
      <c r="CN473" t="s">
        <v>68</v>
      </c>
      <c r="CO473" t="s">
        <v>69</v>
      </c>
      <c r="CP473" t="s">
        <v>68</v>
      </c>
      <c r="CQ473" t="s">
        <v>68</v>
      </c>
      <c r="CR473" t="s">
        <v>68</v>
      </c>
      <c r="CS473" t="s">
        <v>68</v>
      </c>
      <c r="CT473" t="s">
        <v>68</v>
      </c>
      <c r="CU473" t="s">
        <v>68</v>
      </c>
      <c r="CV473" t="s">
        <v>68</v>
      </c>
      <c r="CW473" t="s">
        <v>68</v>
      </c>
      <c r="CX473" t="s">
        <v>68</v>
      </c>
      <c r="CY473" t="s">
        <v>68</v>
      </c>
      <c r="CZ473" t="s">
        <v>68</v>
      </c>
      <c r="DA473" t="s">
        <v>68</v>
      </c>
      <c r="DB473" t="s">
        <v>68</v>
      </c>
      <c r="DC473" t="s">
        <v>68</v>
      </c>
      <c r="DD473" t="s">
        <v>68</v>
      </c>
      <c r="DE473" t="s">
        <v>68</v>
      </c>
      <c r="DF473" t="s">
        <v>68</v>
      </c>
      <c r="DG473" t="s">
        <v>68</v>
      </c>
      <c r="DH473" t="s">
        <v>68</v>
      </c>
      <c r="DI473" t="s">
        <v>68</v>
      </c>
      <c r="DJ473" t="s">
        <v>68</v>
      </c>
      <c r="DK473" t="s">
        <v>68</v>
      </c>
      <c r="DL473" t="s">
        <v>68</v>
      </c>
      <c r="DM473" t="s">
        <v>68</v>
      </c>
      <c r="DN473" t="s">
        <v>68</v>
      </c>
      <c r="DO473" t="s">
        <v>68</v>
      </c>
      <c r="DP473" t="s">
        <v>68</v>
      </c>
      <c r="DQ473" t="s">
        <v>68</v>
      </c>
      <c r="DR473" t="s">
        <v>8079</v>
      </c>
      <c r="DS473" t="s">
        <v>68</v>
      </c>
      <c r="DT473" t="s">
        <v>68</v>
      </c>
      <c r="DU473" t="s">
        <v>68</v>
      </c>
      <c r="DV473" t="s">
        <v>68</v>
      </c>
      <c r="DW473" t="s">
        <v>68</v>
      </c>
      <c r="DX473" t="s">
        <v>68</v>
      </c>
      <c r="DY473" t="s">
        <v>68</v>
      </c>
      <c r="DZ473" t="s">
        <v>68</v>
      </c>
      <c r="EA473" t="s">
        <v>68</v>
      </c>
      <c r="EB473" t="s">
        <v>68</v>
      </c>
      <c r="EC473" t="s">
        <v>68</v>
      </c>
      <c r="ED473" t="s">
        <v>68</v>
      </c>
      <c r="EE473" t="s">
        <v>68</v>
      </c>
      <c r="EF473" t="s">
        <v>68</v>
      </c>
      <c r="EG473" t="s">
        <v>68</v>
      </c>
      <c r="EH473" t="s">
        <v>68</v>
      </c>
      <c r="EI473" t="s">
        <v>68</v>
      </c>
      <c r="EJ473" t="s">
        <v>68</v>
      </c>
      <c r="EK473" t="s">
        <v>68</v>
      </c>
      <c r="EL473" t="s">
        <v>68</v>
      </c>
      <c r="EM473" t="s">
        <v>68</v>
      </c>
      <c r="EN473" t="s">
        <v>68</v>
      </c>
      <c r="EO473" t="s">
        <v>69</v>
      </c>
      <c r="EP473" t="s">
        <v>68</v>
      </c>
      <c r="EQ473" t="s">
        <v>68</v>
      </c>
      <c r="ER473" t="s">
        <v>68</v>
      </c>
      <c r="ES473" t="s">
        <v>68</v>
      </c>
      <c r="ET473" t="s">
        <v>68</v>
      </c>
      <c r="EU473" t="s">
        <v>69</v>
      </c>
      <c r="EV473" t="s">
        <v>68</v>
      </c>
      <c r="EW473" t="s">
        <v>68</v>
      </c>
      <c r="EX473" t="s">
        <v>68</v>
      </c>
      <c r="EY473" t="s">
        <v>68</v>
      </c>
      <c r="EZ473" t="s">
        <v>69</v>
      </c>
      <c r="FA473" t="s">
        <v>68</v>
      </c>
      <c r="FB473" t="s">
        <v>68</v>
      </c>
      <c r="FC473" t="s">
        <v>68</v>
      </c>
      <c r="FD473" t="s">
        <v>68</v>
      </c>
      <c r="FE473" t="s">
        <v>68</v>
      </c>
      <c r="FF473" t="s">
        <v>68</v>
      </c>
      <c r="FG473" t="s">
        <v>68</v>
      </c>
      <c r="FH473" t="s">
        <v>68</v>
      </c>
      <c r="FI473" t="s">
        <v>68</v>
      </c>
      <c r="FJ473" t="s">
        <v>68</v>
      </c>
      <c r="FK473" t="s">
        <v>68</v>
      </c>
      <c r="FL473" t="s">
        <v>68</v>
      </c>
      <c r="FM473" t="s">
        <v>68</v>
      </c>
      <c r="FN473" t="s">
        <v>68</v>
      </c>
      <c r="FO473" t="s">
        <v>68</v>
      </c>
      <c r="FP473" t="s">
        <v>68</v>
      </c>
      <c r="FQ473" t="s">
        <v>68</v>
      </c>
      <c r="FR473" t="s">
        <v>68</v>
      </c>
      <c r="FS473" t="s">
        <v>68</v>
      </c>
      <c r="FT473" t="s">
        <v>68</v>
      </c>
      <c r="FU473" t="s">
        <v>68</v>
      </c>
      <c r="FV473" t="s">
        <v>68</v>
      </c>
      <c r="FW473" t="s">
        <v>68</v>
      </c>
      <c r="FX473" t="s">
        <v>68</v>
      </c>
      <c r="FY473" t="s">
        <v>68</v>
      </c>
      <c r="FZ473" t="s">
        <v>68</v>
      </c>
      <c r="GA473" t="s">
        <v>68</v>
      </c>
      <c r="GB473" t="s">
        <v>68</v>
      </c>
      <c r="GC473" t="s">
        <v>68</v>
      </c>
      <c r="GD473" t="s">
        <v>68</v>
      </c>
      <c r="GE473" t="s">
        <v>68</v>
      </c>
      <c r="GF473" t="s">
        <v>68</v>
      </c>
      <c r="GG473" t="s">
        <v>68</v>
      </c>
      <c r="GH473" t="s">
        <v>69</v>
      </c>
      <c r="AAM473" t="s">
        <v>0</v>
      </c>
      <c r="AAO473" t="s">
        <v>0</v>
      </c>
      <c r="AAP473" t="s">
        <v>321</v>
      </c>
      <c r="AAQ473" t="s">
        <v>321</v>
      </c>
      <c r="ABG473" t="s">
        <v>1</v>
      </c>
      <c r="ABH473" t="s">
        <v>0</v>
      </c>
      <c r="ABI473" t="s">
        <v>13</v>
      </c>
      <c r="ACK473" t="s">
        <v>0</v>
      </c>
      <c r="ACM473" t="s">
        <v>0</v>
      </c>
      <c r="ACN473" t="s">
        <v>353</v>
      </c>
      <c r="ACO473" t="s">
        <v>221</v>
      </c>
      <c r="ACP473" t="s">
        <v>1601</v>
      </c>
      <c r="ACU473" t="s">
        <v>0</v>
      </c>
      <c r="ACW473" t="s">
        <v>0</v>
      </c>
      <c r="ACX473" t="s">
        <v>358</v>
      </c>
      <c r="ACY473" t="s">
        <v>281</v>
      </c>
      <c r="ACZ473" t="s">
        <v>1601</v>
      </c>
      <c r="ADO473" t="s">
        <v>1</v>
      </c>
      <c r="ADP473" t="s">
        <v>0</v>
      </c>
      <c r="ADQ473" t="s">
        <v>13</v>
      </c>
      <c r="AEI473" t="s">
        <v>0</v>
      </c>
      <c r="AEK473" t="s">
        <v>0</v>
      </c>
      <c r="AEL473" t="s">
        <v>69</v>
      </c>
      <c r="AEM473" t="s">
        <v>69</v>
      </c>
      <c r="AES473" t="s">
        <v>0</v>
      </c>
      <c r="AEU473" t="s">
        <v>0</v>
      </c>
      <c r="AEV473" t="s">
        <v>353</v>
      </c>
      <c r="AEW473" t="s">
        <v>353</v>
      </c>
      <c r="AIN473" t="s">
        <v>99</v>
      </c>
      <c r="AIP473" t="s">
        <v>68</v>
      </c>
      <c r="AIS473" t="s">
        <v>99</v>
      </c>
      <c r="AIT473" t="s">
        <v>94</v>
      </c>
      <c r="AIV473" t="s">
        <v>94</v>
      </c>
      <c r="AIX473" t="s">
        <v>67</v>
      </c>
      <c r="AIY473" t="s">
        <v>67</v>
      </c>
      <c r="ALA473" t="s">
        <v>0</v>
      </c>
      <c r="ALC473" t="s">
        <v>0</v>
      </c>
      <c r="ALF473" t="s">
        <v>0</v>
      </c>
      <c r="ALG473" t="s">
        <v>0</v>
      </c>
      <c r="ALI473" t="s">
        <v>0</v>
      </c>
      <c r="ALK473" t="s">
        <v>0</v>
      </c>
      <c r="ALL473" t="s">
        <v>0</v>
      </c>
      <c r="ANN473" t="s">
        <v>86</v>
      </c>
      <c r="ANP473" t="s">
        <v>86</v>
      </c>
      <c r="ANS473" t="s">
        <v>86</v>
      </c>
      <c r="ANT473" t="s">
        <v>86</v>
      </c>
      <c r="ANV473" t="s">
        <v>86</v>
      </c>
      <c r="ANX473" t="s">
        <v>86</v>
      </c>
      <c r="ANY473" t="s">
        <v>86</v>
      </c>
      <c r="AOE473" t="s">
        <v>5</v>
      </c>
      <c r="AOF473" t="s">
        <v>355</v>
      </c>
      <c r="AOG473" t="s">
        <v>1655</v>
      </c>
      <c r="AOH473" t="s">
        <v>68</v>
      </c>
      <c r="AOI473" t="s">
        <v>68</v>
      </c>
      <c r="AOJ473" t="s">
        <v>68</v>
      </c>
      <c r="AOK473" t="s">
        <v>69</v>
      </c>
      <c r="AOL473" t="s">
        <v>68</v>
      </c>
      <c r="AOM473" t="s">
        <v>68</v>
      </c>
      <c r="AON473" t="s">
        <v>68</v>
      </c>
      <c r="AOO473" t="s">
        <v>68</v>
      </c>
      <c r="AOP473" t="s">
        <v>68</v>
      </c>
      <c r="AOQ473" t="s">
        <v>68</v>
      </c>
      <c r="AOR473" t="s">
        <v>68</v>
      </c>
      <c r="AOS473" t="s">
        <v>68</v>
      </c>
      <c r="AOU473" t="s">
        <v>196</v>
      </c>
      <c r="AOV473" t="s">
        <v>68</v>
      </c>
      <c r="AOW473" t="s">
        <v>68</v>
      </c>
      <c r="AOX473" t="s">
        <v>68</v>
      </c>
      <c r="AOY473" t="s">
        <v>68</v>
      </c>
      <c r="AOZ473" t="s">
        <v>68</v>
      </c>
      <c r="APA473" t="s">
        <v>68</v>
      </c>
      <c r="APB473" t="s">
        <v>69</v>
      </c>
      <c r="APC473" t="s">
        <v>68</v>
      </c>
      <c r="APD473" t="s">
        <v>68</v>
      </c>
      <c r="APE473" t="s">
        <v>68</v>
      </c>
      <c r="APG473" t="s">
        <v>1639</v>
      </c>
      <c r="APH473" t="s">
        <v>68</v>
      </c>
      <c r="API473" t="s">
        <v>69</v>
      </c>
      <c r="APJ473" t="s">
        <v>69</v>
      </c>
      <c r="APK473" t="s">
        <v>68</v>
      </c>
      <c r="APL473" t="s">
        <v>68</v>
      </c>
      <c r="APM473" t="s">
        <v>68</v>
      </c>
      <c r="APN473" t="s">
        <v>68</v>
      </c>
      <c r="APO473" t="s">
        <v>68</v>
      </c>
      <c r="APP473" t="s">
        <v>68</v>
      </c>
      <c r="APQ473" t="s">
        <v>68</v>
      </c>
      <c r="APR473" t="s">
        <v>68</v>
      </c>
      <c r="APS473" t="s">
        <v>68</v>
      </c>
      <c r="APT473" t="s">
        <v>68</v>
      </c>
      <c r="APU473" t="s">
        <v>68</v>
      </c>
      <c r="APW473" t="s">
        <v>0</v>
      </c>
      <c r="APX473" t="s">
        <v>5305</v>
      </c>
      <c r="APY473" t="s">
        <v>69</v>
      </c>
      <c r="APZ473" t="s">
        <v>69</v>
      </c>
      <c r="AQA473" t="s">
        <v>69</v>
      </c>
      <c r="AQB473" t="s">
        <v>69</v>
      </c>
      <c r="AQC473" t="s">
        <v>1635</v>
      </c>
      <c r="AQD473" t="s">
        <v>68</v>
      </c>
      <c r="AQE473" t="s">
        <v>69</v>
      </c>
      <c r="AQF473" t="s">
        <v>69</v>
      </c>
      <c r="AQG473" t="s">
        <v>68</v>
      </c>
      <c r="AQH473" t="s">
        <v>68</v>
      </c>
      <c r="AQI473" t="s">
        <v>68</v>
      </c>
      <c r="AQJ473" t="s">
        <v>68</v>
      </c>
      <c r="AQK473" t="s">
        <v>68</v>
      </c>
      <c r="AQL473" t="s">
        <v>68</v>
      </c>
      <c r="AQM473" t="s">
        <v>68</v>
      </c>
      <c r="AQN473" t="s">
        <v>68</v>
      </c>
      <c r="AQO473" t="s">
        <v>68</v>
      </c>
      <c r="AQP473" t="s">
        <v>68</v>
      </c>
      <c r="AQR473" t="s">
        <v>1607</v>
      </c>
      <c r="AQS473" t="s">
        <v>68</v>
      </c>
      <c r="AQT473" t="s">
        <v>69</v>
      </c>
      <c r="AQU473" t="s">
        <v>68</v>
      </c>
      <c r="AQV473" t="s">
        <v>68</v>
      </c>
      <c r="AQW473" t="s">
        <v>68</v>
      </c>
      <c r="AQX473" t="s">
        <v>68</v>
      </c>
      <c r="AQY473" t="s">
        <v>68</v>
      </c>
      <c r="AQZ473" t="s">
        <v>68</v>
      </c>
      <c r="ARA473" t="s">
        <v>68</v>
      </c>
      <c r="ARB473" t="s">
        <v>68</v>
      </c>
      <c r="ARC473" t="s">
        <v>68</v>
      </c>
      <c r="ARD473" t="s">
        <v>68</v>
      </c>
      <c r="ARF473" t="s">
        <v>0</v>
      </c>
      <c r="ARG473" t="s">
        <v>5707</v>
      </c>
      <c r="ARH473" t="s">
        <v>75</v>
      </c>
      <c r="ARI473" t="s">
        <v>5697</v>
      </c>
      <c r="ARJ473" t="s">
        <v>86</v>
      </c>
      <c r="AUF473" t="s">
        <v>1628</v>
      </c>
      <c r="AUG473" t="s">
        <v>0</v>
      </c>
      <c r="AUH473" t="s">
        <v>1648</v>
      </c>
      <c r="AUI473" t="s">
        <v>68</v>
      </c>
      <c r="AUJ473" t="s">
        <v>68</v>
      </c>
      <c r="AUK473" t="s">
        <v>68</v>
      </c>
      <c r="AUL473" t="s">
        <v>68</v>
      </c>
      <c r="AUM473" t="s">
        <v>68</v>
      </c>
      <c r="AUN473" t="s">
        <v>68</v>
      </c>
      <c r="AUO473" t="s">
        <v>68</v>
      </c>
      <c r="AUP473" t="s">
        <v>68</v>
      </c>
      <c r="AUQ473" t="s">
        <v>68</v>
      </c>
      <c r="AUR473" t="s">
        <v>68</v>
      </c>
      <c r="AUS473" t="s">
        <v>68</v>
      </c>
      <c r="AUT473" t="s">
        <v>68</v>
      </c>
      <c r="AUU473" t="s">
        <v>68</v>
      </c>
      <c r="AUV473" t="s">
        <v>68</v>
      </c>
      <c r="AUW473" t="s">
        <v>68</v>
      </c>
      <c r="AUX473" t="s">
        <v>68</v>
      </c>
      <c r="AUY473" t="s">
        <v>68</v>
      </c>
      <c r="AUZ473" t="s">
        <v>68</v>
      </c>
      <c r="AVA473" t="s">
        <v>68</v>
      </c>
      <c r="AVB473" t="s">
        <v>68</v>
      </c>
      <c r="AVC473" t="s">
        <v>68</v>
      </c>
      <c r="AVD473" t="s">
        <v>68</v>
      </c>
      <c r="AVE473" t="s">
        <v>69</v>
      </c>
      <c r="AVF473" t="s">
        <v>68</v>
      </c>
      <c r="AVG473" t="s">
        <v>68</v>
      </c>
      <c r="AVH473" t="s">
        <v>68</v>
      </c>
      <c r="AVI473" t="s">
        <v>68</v>
      </c>
      <c r="AVJ473" t="s">
        <v>68</v>
      </c>
      <c r="AVK473" t="s">
        <v>68</v>
      </c>
      <c r="AVL473" t="s">
        <v>68</v>
      </c>
      <c r="AVM473" t="s">
        <v>68</v>
      </c>
      <c r="AVN473" t="s">
        <v>68</v>
      </c>
      <c r="AVO473" t="s">
        <v>68</v>
      </c>
      <c r="AVP473" t="s">
        <v>68</v>
      </c>
      <c r="AVQ473" t="s">
        <v>68</v>
      </c>
      <c r="AVR473" t="s">
        <v>68</v>
      </c>
      <c r="AVS473" t="s">
        <v>68</v>
      </c>
      <c r="AVT473" t="s">
        <v>68</v>
      </c>
      <c r="AVU473" t="s">
        <v>68</v>
      </c>
      <c r="AVV473" t="s">
        <v>68</v>
      </c>
      <c r="AVW473" t="s">
        <v>68</v>
      </c>
      <c r="AVX473" t="s">
        <v>68</v>
      </c>
      <c r="AVY473" t="s">
        <v>68</v>
      </c>
      <c r="AVZ473" t="s">
        <v>68</v>
      </c>
      <c r="AWA473" t="s">
        <v>68</v>
      </c>
      <c r="AWB473" t="s">
        <v>68</v>
      </c>
      <c r="AWC473" t="s">
        <v>68</v>
      </c>
      <c r="AWD473" t="s">
        <v>68</v>
      </c>
      <c r="AWE473" t="s">
        <v>68</v>
      </c>
      <c r="AWF473" t="s">
        <v>68</v>
      </c>
      <c r="AWG473" t="s">
        <v>68</v>
      </c>
      <c r="AWH473" t="s">
        <v>68</v>
      </c>
      <c r="AWI473" s="42" t="s">
        <v>68</v>
      </c>
      <c r="AWJ473" t="s">
        <v>68</v>
      </c>
      <c r="AWK473" t="s">
        <v>68</v>
      </c>
      <c r="AWL473" t="s">
        <v>68</v>
      </c>
      <c r="AWM473" t="s">
        <v>68</v>
      </c>
      <c r="AWN473" t="s">
        <v>68</v>
      </c>
      <c r="AWO473" t="s">
        <v>68</v>
      </c>
      <c r="AWP473" t="s">
        <v>68</v>
      </c>
      <c r="AWQ473" t="s">
        <v>68</v>
      </c>
      <c r="AWR473" t="s">
        <v>68</v>
      </c>
      <c r="AWS473" t="s">
        <v>68</v>
      </c>
      <c r="AWT473" t="s">
        <v>68</v>
      </c>
      <c r="AWU473" t="s">
        <v>68</v>
      </c>
      <c r="AWV473" t="s">
        <v>68</v>
      </c>
      <c r="AWW473" t="s">
        <v>68</v>
      </c>
      <c r="AWX473" t="s">
        <v>0</v>
      </c>
      <c r="AWY473">
        <v>326068586</v>
      </c>
      <c r="AWZ473" t="s">
        <v>8080</v>
      </c>
      <c r="AXA473" t="s">
        <v>8081</v>
      </c>
      <c r="AXD473" t="s">
        <v>172</v>
      </c>
      <c r="AXG473">
        <v>472</v>
      </c>
    </row>
    <row r="474" spans="1:1021 1028:1307">
      <c r="A474" s="42" t="s">
        <v>8082</v>
      </c>
      <c r="B474" s="42" t="s">
        <v>8083</v>
      </c>
      <c r="C474" s="42" t="s">
        <v>7694</v>
      </c>
      <c r="E474" t="s">
        <v>5856</v>
      </c>
      <c r="F474" s="43" t="s">
        <v>171</v>
      </c>
      <c r="G474" t="s">
        <v>1599</v>
      </c>
      <c r="I474" t="s">
        <v>1616</v>
      </c>
      <c r="J474" t="s">
        <v>414</v>
      </c>
      <c r="K474" t="s">
        <v>349</v>
      </c>
      <c r="N474" t="s">
        <v>4860</v>
      </c>
      <c r="X474" t="s">
        <v>0</v>
      </c>
      <c r="Y474" t="s">
        <v>0</v>
      </c>
      <c r="Z474" t="s">
        <v>92</v>
      </c>
      <c r="AC474" t="s">
        <v>284</v>
      </c>
      <c r="AD474" t="s">
        <v>69</v>
      </c>
      <c r="AE474" t="s">
        <v>68</v>
      </c>
      <c r="AF474" t="s">
        <v>1603</v>
      </c>
      <c r="AG474" t="s">
        <v>1602</v>
      </c>
      <c r="AH474" t="s">
        <v>69</v>
      </c>
      <c r="AI474" t="s">
        <v>68</v>
      </c>
      <c r="AJ474" t="s">
        <v>68</v>
      </c>
      <c r="AK474" t="s">
        <v>68</v>
      </c>
      <c r="AL474" t="s">
        <v>68</v>
      </c>
      <c r="AM474" t="s">
        <v>68</v>
      </c>
      <c r="AN474" t="s">
        <v>68</v>
      </c>
      <c r="AR474" t="s">
        <v>69</v>
      </c>
      <c r="AS474" t="s">
        <v>1604</v>
      </c>
      <c r="AT474" t="s">
        <v>69</v>
      </c>
      <c r="AU474" t="s">
        <v>69</v>
      </c>
      <c r="AV474" t="s">
        <v>68</v>
      </c>
      <c r="AW474" t="s">
        <v>68</v>
      </c>
      <c r="AX474" t="s">
        <v>68</v>
      </c>
      <c r="AZ474" t="s">
        <v>196</v>
      </c>
      <c r="BB474" t="s">
        <v>8084</v>
      </c>
      <c r="BC474" t="s">
        <v>68</v>
      </c>
      <c r="BD474" t="s">
        <v>68</v>
      </c>
      <c r="BE474" t="s">
        <v>68</v>
      </c>
      <c r="BF474" t="s">
        <v>68</v>
      </c>
      <c r="BG474" t="s">
        <v>68</v>
      </c>
      <c r="BH474" t="s">
        <v>68</v>
      </c>
      <c r="BI474" t="s">
        <v>68</v>
      </c>
      <c r="BJ474" t="s">
        <v>68</v>
      </c>
      <c r="BK474" t="s">
        <v>68</v>
      </c>
      <c r="BL474" t="s">
        <v>68</v>
      </c>
      <c r="BM474" t="s">
        <v>68</v>
      </c>
      <c r="BN474" t="s">
        <v>68</v>
      </c>
      <c r="BO474" t="s">
        <v>68</v>
      </c>
      <c r="BP474" t="s">
        <v>68</v>
      </c>
      <c r="BQ474" t="s">
        <v>68</v>
      </c>
      <c r="BR474" t="s">
        <v>68</v>
      </c>
      <c r="BS474" t="s">
        <v>68</v>
      </c>
      <c r="BT474" t="s">
        <v>68</v>
      </c>
      <c r="BU474" t="s">
        <v>68</v>
      </c>
      <c r="BV474" t="s">
        <v>68</v>
      </c>
      <c r="BW474" t="s">
        <v>68</v>
      </c>
      <c r="BX474" t="s">
        <v>68</v>
      </c>
      <c r="BY474" t="s">
        <v>69</v>
      </c>
      <c r="BZ474" t="s">
        <v>68</v>
      </c>
      <c r="CA474" t="s">
        <v>68</v>
      </c>
      <c r="CB474" t="s">
        <v>69</v>
      </c>
      <c r="CC474" t="s">
        <v>68</v>
      </c>
      <c r="CD474" t="s">
        <v>68</v>
      </c>
      <c r="CE474" t="s">
        <v>69</v>
      </c>
      <c r="CF474" t="s">
        <v>68</v>
      </c>
      <c r="CG474" t="s">
        <v>69</v>
      </c>
      <c r="CH474" t="s">
        <v>68</v>
      </c>
      <c r="CI474" t="s">
        <v>69</v>
      </c>
      <c r="CJ474" t="s">
        <v>69</v>
      </c>
      <c r="CK474" t="s">
        <v>69</v>
      </c>
      <c r="CL474" t="s">
        <v>69</v>
      </c>
      <c r="CM474" t="s">
        <v>69</v>
      </c>
      <c r="CN474" t="s">
        <v>68</v>
      </c>
      <c r="CO474" t="s">
        <v>69</v>
      </c>
      <c r="CP474" t="s">
        <v>68</v>
      </c>
      <c r="CQ474" t="s">
        <v>68</v>
      </c>
      <c r="CR474" t="s">
        <v>68</v>
      </c>
      <c r="CS474" t="s">
        <v>68</v>
      </c>
      <c r="CT474" t="s">
        <v>68</v>
      </c>
      <c r="CU474" t="s">
        <v>68</v>
      </c>
      <c r="CV474" t="s">
        <v>68</v>
      </c>
      <c r="CW474" t="s">
        <v>68</v>
      </c>
      <c r="CX474" t="s">
        <v>68</v>
      </c>
      <c r="CY474" t="s">
        <v>68</v>
      </c>
      <c r="CZ474" t="s">
        <v>68</v>
      </c>
      <c r="DA474" t="s">
        <v>68</v>
      </c>
      <c r="DB474" t="s">
        <v>68</v>
      </c>
      <c r="DC474" t="s">
        <v>68</v>
      </c>
      <c r="DD474" t="s">
        <v>68</v>
      </c>
      <c r="DE474" t="s">
        <v>68</v>
      </c>
      <c r="DF474" t="s">
        <v>68</v>
      </c>
      <c r="DG474" t="s">
        <v>68</v>
      </c>
      <c r="DH474" t="s">
        <v>68</v>
      </c>
      <c r="DI474" t="s">
        <v>68</v>
      </c>
      <c r="DJ474" t="s">
        <v>68</v>
      </c>
      <c r="DK474" t="s">
        <v>68</v>
      </c>
      <c r="DL474" t="s">
        <v>68</v>
      </c>
      <c r="DM474" t="s">
        <v>68</v>
      </c>
      <c r="DN474" t="s">
        <v>68</v>
      </c>
      <c r="DO474" t="s">
        <v>68</v>
      </c>
      <c r="DP474" t="s">
        <v>68</v>
      </c>
      <c r="DQ474" t="s">
        <v>68</v>
      </c>
      <c r="DR474" t="s">
        <v>8085</v>
      </c>
      <c r="DS474" t="s">
        <v>68</v>
      </c>
      <c r="DT474" t="s">
        <v>68</v>
      </c>
      <c r="DU474" t="s">
        <v>68</v>
      </c>
      <c r="DV474" t="s">
        <v>68</v>
      </c>
      <c r="DW474" t="s">
        <v>68</v>
      </c>
      <c r="DX474" t="s">
        <v>68</v>
      </c>
      <c r="DY474" t="s">
        <v>68</v>
      </c>
      <c r="DZ474" t="s">
        <v>68</v>
      </c>
      <c r="EA474" t="s">
        <v>68</v>
      </c>
      <c r="EB474" t="s">
        <v>68</v>
      </c>
      <c r="EC474" t="s">
        <v>68</v>
      </c>
      <c r="ED474" t="s">
        <v>68</v>
      </c>
      <c r="EE474" t="s">
        <v>68</v>
      </c>
      <c r="EF474" t="s">
        <v>68</v>
      </c>
      <c r="EG474" t="s">
        <v>68</v>
      </c>
      <c r="EH474" t="s">
        <v>68</v>
      </c>
      <c r="EI474" t="s">
        <v>68</v>
      </c>
      <c r="EJ474" t="s">
        <v>68</v>
      </c>
      <c r="EK474" t="s">
        <v>68</v>
      </c>
      <c r="EL474" t="s">
        <v>68</v>
      </c>
      <c r="EM474" t="s">
        <v>68</v>
      </c>
      <c r="EN474" t="s">
        <v>68</v>
      </c>
      <c r="EO474" t="s">
        <v>69</v>
      </c>
      <c r="EP474" t="s">
        <v>68</v>
      </c>
      <c r="EQ474" t="s">
        <v>68</v>
      </c>
      <c r="ER474" t="s">
        <v>68</v>
      </c>
      <c r="ES474" t="s">
        <v>68</v>
      </c>
      <c r="ET474" t="s">
        <v>68</v>
      </c>
      <c r="EU474" t="s">
        <v>69</v>
      </c>
      <c r="EV474" t="s">
        <v>68</v>
      </c>
      <c r="EW474" t="s">
        <v>68</v>
      </c>
      <c r="EX474" t="s">
        <v>68</v>
      </c>
      <c r="EY474" t="s">
        <v>68</v>
      </c>
      <c r="EZ474" t="s">
        <v>69</v>
      </c>
      <c r="FA474" t="s">
        <v>68</v>
      </c>
      <c r="FB474" t="s">
        <v>68</v>
      </c>
      <c r="FC474" t="s">
        <v>68</v>
      </c>
      <c r="FD474" t="s">
        <v>68</v>
      </c>
      <c r="FE474" t="s">
        <v>68</v>
      </c>
      <c r="FF474" t="s">
        <v>68</v>
      </c>
      <c r="FG474" t="s">
        <v>68</v>
      </c>
      <c r="FH474" t="s">
        <v>68</v>
      </c>
      <c r="FI474" t="s">
        <v>68</v>
      </c>
      <c r="FJ474" t="s">
        <v>68</v>
      </c>
      <c r="FK474" t="s">
        <v>68</v>
      </c>
      <c r="FL474" t="s">
        <v>68</v>
      </c>
      <c r="FM474" t="s">
        <v>68</v>
      </c>
      <c r="FN474" t="s">
        <v>68</v>
      </c>
      <c r="FO474" t="s">
        <v>68</v>
      </c>
      <c r="FP474" t="s">
        <v>68</v>
      </c>
      <c r="FQ474" t="s">
        <v>68</v>
      </c>
      <c r="FR474" t="s">
        <v>68</v>
      </c>
      <c r="FS474" t="s">
        <v>68</v>
      </c>
      <c r="FT474" t="s">
        <v>68</v>
      </c>
      <c r="FU474" t="s">
        <v>68</v>
      </c>
      <c r="FV474" t="s">
        <v>68</v>
      </c>
      <c r="FW474" t="s">
        <v>68</v>
      </c>
      <c r="FX474" t="s">
        <v>68</v>
      </c>
      <c r="FY474" t="s">
        <v>68</v>
      </c>
      <c r="FZ474" t="s">
        <v>68</v>
      </c>
      <c r="GA474" t="s">
        <v>68</v>
      </c>
      <c r="GB474" t="s">
        <v>68</v>
      </c>
      <c r="GC474" t="s">
        <v>68</v>
      </c>
      <c r="GD474" t="s">
        <v>68</v>
      </c>
      <c r="GE474" t="s">
        <v>68</v>
      </c>
      <c r="GF474" t="s">
        <v>68</v>
      </c>
      <c r="GG474" t="s">
        <v>68</v>
      </c>
      <c r="GH474" t="s">
        <v>69</v>
      </c>
      <c r="XU474" t="s">
        <v>1</v>
      </c>
      <c r="XV474" t="s">
        <v>0</v>
      </c>
      <c r="XW474" t="s">
        <v>0</v>
      </c>
      <c r="XX474" t="s">
        <v>82</v>
      </c>
      <c r="XY474" t="s">
        <v>82</v>
      </c>
      <c r="XZ474" t="s">
        <v>1601</v>
      </c>
      <c r="ZS474" t="s">
        <v>0</v>
      </c>
      <c r="ZU474" t="s">
        <v>0</v>
      </c>
      <c r="ZV474" t="s">
        <v>281</v>
      </c>
      <c r="ZW474" t="s">
        <v>69</v>
      </c>
      <c r="ZX474" t="s">
        <v>1601</v>
      </c>
      <c r="AAM474" t="s">
        <v>0</v>
      </c>
      <c r="AAO474" t="s">
        <v>0</v>
      </c>
      <c r="AAP474" t="s">
        <v>280</v>
      </c>
      <c r="AAQ474" t="s">
        <v>280</v>
      </c>
      <c r="AAR474" t="s">
        <v>1601</v>
      </c>
      <c r="ABG474" t="s">
        <v>0</v>
      </c>
      <c r="ABI474" t="s">
        <v>1</v>
      </c>
      <c r="ABM474" t="s">
        <v>352</v>
      </c>
      <c r="ABN474" t="s">
        <v>292</v>
      </c>
      <c r="ABO474" t="s">
        <v>292</v>
      </c>
      <c r="ABP474" t="s">
        <v>1601</v>
      </c>
      <c r="ACK474" t="s">
        <v>0</v>
      </c>
      <c r="ACM474" t="s">
        <v>0</v>
      </c>
      <c r="ACN474" t="s">
        <v>353</v>
      </c>
      <c r="ACO474" t="s">
        <v>353</v>
      </c>
      <c r="ACP474" t="s">
        <v>1601</v>
      </c>
      <c r="ACU474" t="s">
        <v>0</v>
      </c>
      <c r="ACW474" t="s">
        <v>0</v>
      </c>
      <c r="ACX474" t="s">
        <v>358</v>
      </c>
      <c r="ACY474" t="s">
        <v>358</v>
      </c>
      <c r="ACZ474" t="s">
        <v>1601</v>
      </c>
      <c r="ADO474" t="s">
        <v>0</v>
      </c>
      <c r="ADQ474" t="s">
        <v>0</v>
      </c>
      <c r="ADR474" t="s">
        <v>358</v>
      </c>
      <c r="ADS474" t="s">
        <v>358</v>
      </c>
      <c r="ADY474" t="s">
        <v>0</v>
      </c>
      <c r="AEA474" t="s">
        <v>0</v>
      </c>
      <c r="AEB474" t="s">
        <v>281</v>
      </c>
      <c r="AEC474" t="s">
        <v>281</v>
      </c>
      <c r="AED474" t="s">
        <v>1601</v>
      </c>
      <c r="AEI474" t="s">
        <v>0</v>
      </c>
      <c r="AEK474" t="s">
        <v>0</v>
      </c>
      <c r="AEL474" t="s">
        <v>69</v>
      </c>
      <c r="AEM474" t="s">
        <v>69</v>
      </c>
      <c r="AES474" t="s">
        <v>0</v>
      </c>
      <c r="AEU474" t="s">
        <v>0</v>
      </c>
      <c r="AEV474" t="s">
        <v>358</v>
      </c>
      <c r="AEW474" t="s">
        <v>358</v>
      </c>
      <c r="AIG474" t="s">
        <v>68</v>
      </c>
      <c r="AIL474" t="s">
        <v>101</v>
      </c>
      <c r="AIN474" t="s">
        <v>99</v>
      </c>
      <c r="AIP474" t="s">
        <v>99</v>
      </c>
      <c r="AIS474" t="s">
        <v>67</v>
      </c>
      <c r="AIT474" t="s">
        <v>99</v>
      </c>
      <c r="AIV474" t="s">
        <v>99</v>
      </c>
      <c r="AIW474" t="s">
        <v>95</v>
      </c>
      <c r="AIX474" t="s">
        <v>95</v>
      </c>
      <c r="AIY474" t="s">
        <v>99</v>
      </c>
      <c r="AKT474" t="s">
        <v>0</v>
      </c>
      <c r="AKY474" t="s">
        <v>0</v>
      </c>
      <c r="ALA474" t="s">
        <v>0</v>
      </c>
      <c r="ALC474" t="s">
        <v>0</v>
      </c>
      <c r="ALF474" t="s">
        <v>0</v>
      </c>
      <c r="ALG474" t="s">
        <v>0</v>
      </c>
      <c r="ALI474" t="s">
        <v>0</v>
      </c>
      <c r="ALJ474" t="s">
        <v>0</v>
      </c>
      <c r="ALK474" t="s">
        <v>0</v>
      </c>
      <c r="ALL474" t="s">
        <v>0</v>
      </c>
      <c r="ANG474" t="s">
        <v>86</v>
      </c>
      <c r="ANL474" t="s">
        <v>86</v>
      </c>
      <c r="ANN474" t="s">
        <v>86</v>
      </c>
      <c r="ANP474" t="s">
        <v>86</v>
      </c>
      <c r="ANS474" t="s">
        <v>86</v>
      </c>
      <c r="ANT474" t="s">
        <v>86</v>
      </c>
      <c r="ANV474" t="s">
        <v>86</v>
      </c>
      <c r="ANW474" t="s">
        <v>86</v>
      </c>
      <c r="ANX474" t="s">
        <v>86</v>
      </c>
      <c r="ANY474" t="s">
        <v>86</v>
      </c>
      <c r="AOE474" t="s">
        <v>5</v>
      </c>
      <c r="AOF474" t="s">
        <v>355</v>
      </c>
      <c r="AOG474" t="s">
        <v>1655</v>
      </c>
      <c r="AOH474" t="s">
        <v>68</v>
      </c>
      <c r="AOI474" t="s">
        <v>68</v>
      </c>
      <c r="AOJ474" t="s">
        <v>68</v>
      </c>
      <c r="AOK474" t="s">
        <v>69</v>
      </c>
      <c r="AOL474" t="s">
        <v>68</v>
      </c>
      <c r="AOM474" t="s">
        <v>68</v>
      </c>
      <c r="AON474" t="s">
        <v>68</v>
      </c>
      <c r="AOO474" t="s">
        <v>68</v>
      </c>
      <c r="AOP474" t="s">
        <v>68</v>
      </c>
      <c r="AOQ474" t="s">
        <v>68</v>
      </c>
      <c r="AOR474" t="s">
        <v>68</v>
      </c>
      <c r="AOS474" t="s">
        <v>68</v>
      </c>
      <c r="AOU474" t="s">
        <v>196</v>
      </c>
      <c r="AOV474" t="s">
        <v>68</v>
      </c>
      <c r="AOW474" t="s">
        <v>68</v>
      </c>
      <c r="AOX474" t="s">
        <v>68</v>
      </c>
      <c r="AOY474" t="s">
        <v>68</v>
      </c>
      <c r="AOZ474" t="s">
        <v>68</v>
      </c>
      <c r="APA474" t="s">
        <v>68</v>
      </c>
      <c r="APB474" t="s">
        <v>69</v>
      </c>
      <c r="APC474" t="s">
        <v>68</v>
      </c>
      <c r="APD474" t="s">
        <v>68</v>
      </c>
      <c r="APE474" t="s">
        <v>68</v>
      </c>
      <c r="APG474" t="s">
        <v>1620</v>
      </c>
      <c r="APH474" t="s">
        <v>68</v>
      </c>
      <c r="API474" t="s">
        <v>69</v>
      </c>
      <c r="APJ474" t="s">
        <v>68</v>
      </c>
      <c r="APK474" t="s">
        <v>68</v>
      </c>
      <c r="APL474" t="s">
        <v>68</v>
      </c>
      <c r="APM474" t="s">
        <v>68</v>
      </c>
      <c r="APN474" t="s">
        <v>68</v>
      </c>
      <c r="APO474" t="s">
        <v>68</v>
      </c>
      <c r="APP474" t="s">
        <v>68</v>
      </c>
      <c r="APQ474" t="s">
        <v>68</v>
      </c>
      <c r="APR474" t="s">
        <v>68</v>
      </c>
      <c r="APS474" t="s">
        <v>68</v>
      </c>
      <c r="APT474" t="s">
        <v>68</v>
      </c>
      <c r="APU474" t="s">
        <v>68</v>
      </c>
      <c r="APW474" t="s">
        <v>0</v>
      </c>
      <c r="APX474" t="s">
        <v>5305</v>
      </c>
      <c r="APY474" t="s">
        <v>69</v>
      </c>
      <c r="APZ474" t="s">
        <v>69</v>
      </c>
      <c r="AQA474" t="s">
        <v>69</v>
      </c>
      <c r="AQB474" t="s">
        <v>69</v>
      </c>
      <c r="AQC474" t="s">
        <v>1650</v>
      </c>
      <c r="AQD474" t="s">
        <v>68</v>
      </c>
      <c r="AQE474" t="s">
        <v>69</v>
      </c>
      <c r="AQF474" t="s">
        <v>68</v>
      </c>
      <c r="AQG474" t="s">
        <v>68</v>
      </c>
      <c r="AQH474" t="s">
        <v>68</v>
      </c>
      <c r="AQI474" t="s">
        <v>68</v>
      </c>
      <c r="AQJ474" t="s">
        <v>68</v>
      </c>
      <c r="AQK474" t="s">
        <v>68</v>
      </c>
      <c r="AQL474" t="s">
        <v>68</v>
      </c>
      <c r="AQM474" t="s">
        <v>68</v>
      </c>
      <c r="AQN474" t="s">
        <v>68</v>
      </c>
      <c r="AQO474" t="s">
        <v>68</v>
      </c>
      <c r="AQP474" t="s">
        <v>68</v>
      </c>
      <c r="AQR474" t="s">
        <v>1607</v>
      </c>
      <c r="AQS474" t="s">
        <v>68</v>
      </c>
      <c r="AQT474" t="s">
        <v>69</v>
      </c>
      <c r="AQU474" t="s">
        <v>68</v>
      </c>
      <c r="AQV474" t="s">
        <v>68</v>
      </c>
      <c r="AQW474" t="s">
        <v>68</v>
      </c>
      <c r="AQX474" t="s">
        <v>68</v>
      </c>
      <c r="AQY474" t="s">
        <v>68</v>
      </c>
      <c r="AQZ474" t="s">
        <v>68</v>
      </c>
      <c r="ARA474" t="s">
        <v>68</v>
      </c>
      <c r="ARB474" t="s">
        <v>68</v>
      </c>
      <c r="ARC474" t="s">
        <v>68</v>
      </c>
      <c r="ARD474" t="s">
        <v>68</v>
      </c>
      <c r="ARF474" t="s">
        <v>1</v>
      </c>
      <c r="AUF474" t="s">
        <v>1628</v>
      </c>
      <c r="AUG474" t="s">
        <v>1</v>
      </c>
      <c r="AWI474" s="42"/>
      <c r="AWX474" t="s">
        <v>1</v>
      </c>
      <c r="AWY474">
        <v>326068601</v>
      </c>
      <c r="AWZ474" t="s">
        <v>8086</v>
      </c>
      <c r="AXA474" t="s">
        <v>8087</v>
      </c>
      <c r="AXD474" t="s">
        <v>172</v>
      </c>
      <c r="AXG474">
        <v>473</v>
      </c>
    </row>
    <row r="475" spans="1:1021 1028:1307">
      <c r="A475" s="42" t="s">
        <v>8088</v>
      </c>
      <c r="B475" s="42" t="s">
        <v>8089</v>
      </c>
      <c r="C475" s="42" t="s">
        <v>7090</v>
      </c>
      <c r="D475" t="s">
        <v>6375</v>
      </c>
      <c r="E475" t="s">
        <v>6579</v>
      </c>
      <c r="F475" s="43" t="s">
        <v>171</v>
      </c>
      <c r="G475" t="s">
        <v>4166</v>
      </c>
      <c r="I475" t="s">
        <v>1616</v>
      </c>
      <c r="J475" t="s">
        <v>408</v>
      </c>
      <c r="K475" t="s">
        <v>4268</v>
      </c>
      <c r="M475" t="s">
        <v>4335</v>
      </c>
      <c r="X475" t="s">
        <v>0</v>
      </c>
      <c r="Y475" t="s">
        <v>0</v>
      </c>
      <c r="Z475" t="s">
        <v>136</v>
      </c>
      <c r="AC475" t="s">
        <v>284</v>
      </c>
      <c r="AD475" t="s">
        <v>69</v>
      </c>
      <c r="AE475" t="s">
        <v>68</v>
      </c>
      <c r="AF475" t="s">
        <v>1603</v>
      </c>
      <c r="AG475" t="s">
        <v>1602</v>
      </c>
      <c r="AH475" t="s">
        <v>69</v>
      </c>
      <c r="AI475" t="s">
        <v>68</v>
      </c>
      <c r="AJ475" t="s">
        <v>68</v>
      </c>
      <c r="AK475" t="s">
        <v>68</v>
      </c>
      <c r="AL475" t="s">
        <v>68</v>
      </c>
      <c r="AM475" t="s">
        <v>68</v>
      </c>
      <c r="AN475" t="s">
        <v>68</v>
      </c>
      <c r="AR475" t="s">
        <v>69</v>
      </c>
      <c r="AS475" t="s">
        <v>1604</v>
      </c>
      <c r="AT475" t="s">
        <v>69</v>
      </c>
      <c r="AU475" t="s">
        <v>69</v>
      </c>
      <c r="AV475" t="s">
        <v>68</v>
      </c>
      <c r="AW475" t="s">
        <v>68</v>
      </c>
      <c r="AX475" t="s">
        <v>68</v>
      </c>
      <c r="AZ475" t="s">
        <v>196</v>
      </c>
      <c r="BB475" t="s">
        <v>7284</v>
      </c>
      <c r="BC475" t="s">
        <v>68</v>
      </c>
      <c r="BD475" t="s">
        <v>69</v>
      </c>
      <c r="BE475" t="s">
        <v>68</v>
      </c>
      <c r="BF475" t="s">
        <v>69</v>
      </c>
      <c r="BG475" t="s">
        <v>69</v>
      </c>
      <c r="BH475" t="s">
        <v>69</v>
      </c>
      <c r="BI475" t="s">
        <v>69</v>
      </c>
      <c r="BJ475" t="s">
        <v>69</v>
      </c>
      <c r="BK475" t="s">
        <v>69</v>
      </c>
      <c r="BL475" t="s">
        <v>68</v>
      </c>
      <c r="BM475" t="s">
        <v>69</v>
      </c>
      <c r="BN475" t="s">
        <v>69</v>
      </c>
      <c r="BO475" t="s">
        <v>69</v>
      </c>
      <c r="BP475" t="s">
        <v>69</v>
      </c>
      <c r="BQ475" t="s">
        <v>68</v>
      </c>
      <c r="BR475" t="s">
        <v>69</v>
      </c>
      <c r="BS475" t="s">
        <v>68</v>
      </c>
      <c r="BT475" t="s">
        <v>68</v>
      </c>
      <c r="BU475" t="s">
        <v>68</v>
      </c>
      <c r="BV475" t="s">
        <v>68</v>
      </c>
      <c r="BW475" t="s">
        <v>68</v>
      </c>
      <c r="BX475" t="s">
        <v>68</v>
      </c>
      <c r="BY475" t="s">
        <v>68</v>
      </c>
      <c r="BZ475" t="s">
        <v>68</v>
      </c>
      <c r="CA475" t="s">
        <v>68</v>
      </c>
      <c r="CB475" t="s">
        <v>68</v>
      </c>
      <c r="CC475" t="s">
        <v>68</v>
      </c>
      <c r="CD475" t="s">
        <v>68</v>
      </c>
      <c r="CE475" t="s">
        <v>68</v>
      </c>
      <c r="CF475" t="s">
        <v>68</v>
      </c>
      <c r="CG475" t="s">
        <v>68</v>
      </c>
      <c r="CH475" t="s">
        <v>68</v>
      </c>
      <c r="CI475" t="s">
        <v>68</v>
      </c>
      <c r="CJ475" t="s">
        <v>68</v>
      </c>
      <c r="CK475" t="s">
        <v>68</v>
      </c>
      <c r="CL475" t="s">
        <v>68</v>
      </c>
      <c r="CM475" t="s">
        <v>68</v>
      </c>
      <c r="CN475" t="s">
        <v>68</v>
      </c>
      <c r="CO475" t="s">
        <v>68</v>
      </c>
      <c r="CP475" t="s">
        <v>68</v>
      </c>
      <c r="CQ475" t="s">
        <v>68</v>
      </c>
      <c r="CR475" t="s">
        <v>68</v>
      </c>
      <c r="CS475" t="s">
        <v>68</v>
      </c>
      <c r="CT475" t="s">
        <v>68</v>
      </c>
      <c r="CU475" t="s">
        <v>68</v>
      </c>
      <c r="CV475" t="s">
        <v>68</v>
      </c>
      <c r="CW475" t="s">
        <v>68</v>
      </c>
      <c r="CX475" t="s">
        <v>68</v>
      </c>
      <c r="CY475" t="s">
        <v>68</v>
      </c>
      <c r="CZ475" t="s">
        <v>68</v>
      </c>
      <c r="DA475" t="s">
        <v>68</v>
      </c>
      <c r="DB475" t="s">
        <v>68</v>
      </c>
      <c r="DC475" t="s">
        <v>68</v>
      </c>
      <c r="DD475" t="s">
        <v>68</v>
      </c>
      <c r="DE475" t="s">
        <v>68</v>
      </c>
      <c r="DF475" t="s">
        <v>68</v>
      </c>
      <c r="DG475" t="s">
        <v>68</v>
      </c>
      <c r="DH475" t="s">
        <v>68</v>
      </c>
      <c r="DI475" t="s">
        <v>68</v>
      </c>
      <c r="DJ475" t="s">
        <v>68</v>
      </c>
      <c r="DK475" t="s">
        <v>68</v>
      </c>
      <c r="DL475" t="s">
        <v>68</v>
      </c>
      <c r="DM475" t="s">
        <v>68</v>
      </c>
      <c r="DN475" t="s">
        <v>68</v>
      </c>
      <c r="DO475" t="s">
        <v>68</v>
      </c>
      <c r="DP475" t="s">
        <v>68</v>
      </c>
      <c r="DQ475" t="s">
        <v>68</v>
      </c>
      <c r="GH475" t="s">
        <v>80</v>
      </c>
      <c r="HA475" t="s">
        <v>0</v>
      </c>
      <c r="HC475" t="s">
        <v>0</v>
      </c>
      <c r="HD475" t="s">
        <v>5017</v>
      </c>
      <c r="HE475" t="s">
        <v>5017</v>
      </c>
      <c r="HF475" t="s">
        <v>1601</v>
      </c>
      <c r="HU475" t="s">
        <v>0</v>
      </c>
      <c r="HW475" t="s">
        <v>0</v>
      </c>
      <c r="HX475" t="s">
        <v>86</v>
      </c>
      <c r="HY475" t="s">
        <v>86</v>
      </c>
      <c r="IE475" t="s">
        <v>0</v>
      </c>
      <c r="IG475" t="s">
        <v>0</v>
      </c>
      <c r="IH475" t="s">
        <v>80</v>
      </c>
      <c r="II475" t="s">
        <v>80</v>
      </c>
      <c r="IO475" t="s">
        <v>0</v>
      </c>
      <c r="IQ475" t="s">
        <v>0</v>
      </c>
      <c r="IR475" t="s">
        <v>75</v>
      </c>
      <c r="IS475" t="s">
        <v>75</v>
      </c>
      <c r="IT475" t="s">
        <v>1601</v>
      </c>
      <c r="IY475" t="s">
        <v>0</v>
      </c>
      <c r="JA475" t="s">
        <v>0</v>
      </c>
      <c r="JB475" t="s">
        <v>79</v>
      </c>
      <c r="JC475" t="s">
        <v>79</v>
      </c>
      <c r="JI475" t="s">
        <v>0</v>
      </c>
      <c r="JK475" t="s">
        <v>0</v>
      </c>
      <c r="JL475" t="s">
        <v>79</v>
      </c>
      <c r="JM475" t="s">
        <v>79</v>
      </c>
      <c r="JN475" t="s">
        <v>1601</v>
      </c>
      <c r="JO475" t="s">
        <v>0</v>
      </c>
      <c r="JP475" t="s">
        <v>81</v>
      </c>
      <c r="JQ475" t="s">
        <v>81</v>
      </c>
      <c r="JW475" t="s">
        <v>0</v>
      </c>
      <c r="JY475" t="s">
        <v>0</v>
      </c>
      <c r="JZ475" t="s">
        <v>76</v>
      </c>
      <c r="KA475" t="s">
        <v>76</v>
      </c>
      <c r="KC475" t="s">
        <v>0</v>
      </c>
      <c r="KD475" t="s">
        <v>76</v>
      </c>
      <c r="KE475" t="s">
        <v>76</v>
      </c>
      <c r="KU475" t="s">
        <v>0</v>
      </c>
      <c r="KW475" t="s">
        <v>0</v>
      </c>
      <c r="KX475" t="s">
        <v>79</v>
      </c>
      <c r="KY475" t="s">
        <v>79</v>
      </c>
      <c r="KZ475" t="s">
        <v>1601</v>
      </c>
      <c r="LE475" t="s">
        <v>0</v>
      </c>
      <c r="LG475" t="s">
        <v>0</v>
      </c>
      <c r="LH475" t="s">
        <v>90</v>
      </c>
      <c r="LI475" t="s">
        <v>90</v>
      </c>
      <c r="LJ475" t="s">
        <v>1601</v>
      </c>
      <c r="LK475" t="s">
        <v>0</v>
      </c>
      <c r="LL475" t="s">
        <v>79</v>
      </c>
      <c r="LM475" t="s">
        <v>79</v>
      </c>
      <c r="LO475" t="s">
        <v>0</v>
      </c>
      <c r="LP475" t="s">
        <v>81</v>
      </c>
      <c r="LQ475" t="s">
        <v>81</v>
      </c>
      <c r="LW475" t="s">
        <v>0</v>
      </c>
      <c r="LY475" t="s">
        <v>0</v>
      </c>
      <c r="LZ475" t="s">
        <v>116</v>
      </c>
      <c r="MA475" t="s">
        <v>116</v>
      </c>
      <c r="MB475" t="s">
        <v>1601</v>
      </c>
      <c r="MG475" t="s">
        <v>0</v>
      </c>
      <c r="MI475" t="s">
        <v>0</v>
      </c>
      <c r="MJ475" t="s">
        <v>6616</v>
      </c>
      <c r="MK475" t="s">
        <v>6616</v>
      </c>
      <c r="NA475" t="s">
        <v>0</v>
      </c>
      <c r="NC475" t="s">
        <v>0</v>
      </c>
      <c r="ND475" t="s">
        <v>80</v>
      </c>
      <c r="NE475" t="s">
        <v>80</v>
      </c>
      <c r="AGS475" t="s">
        <v>136</v>
      </c>
      <c r="AGU475" t="s">
        <v>96</v>
      </c>
      <c r="AGV475" t="s">
        <v>116</v>
      </c>
      <c r="AGW475" t="s">
        <v>143</v>
      </c>
      <c r="AGX475" t="s">
        <v>140</v>
      </c>
      <c r="AGY475" t="s">
        <v>128</v>
      </c>
      <c r="AGZ475" t="s">
        <v>94</v>
      </c>
      <c r="AHB475" t="s">
        <v>119</v>
      </c>
      <c r="AHC475" t="s">
        <v>152</v>
      </c>
      <c r="AHD475" t="s">
        <v>122</v>
      </c>
      <c r="AHE475" t="s">
        <v>120</v>
      </c>
      <c r="AHG475" t="s">
        <v>94</v>
      </c>
      <c r="AJF475" t="s">
        <v>0</v>
      </c>
      <c r="AJH475" t="s">
        <v>1</v>
      </c>
      <c r="AJI475" t="s">
        <v>1</v>
      </c>
      <c r="AJJ475" t="s">
        <v>1</v>
      </c>
      <c r="AJK475" t="s">
        <v>1</v>
      </c>
      <c r="AJL475" t="s">
        <v>1</v>
      </c>
      <c r="AJM475" t="s">
        <v>1</v>
      </c>
      <c r="AJO475" t="s">
        <v>1</v>
      </c>
      <c r="AJP475" t="s">
        <v>0</v>
      </c>
      <c r="AJQ475" t="s">
        <v>0</v>
      </c>
      <c r="AJR475" t="s">
        <v>1</v>
      </c>
      <c r="AJT475" t="s">
        <v>1</v>
      </c>
      <c r="ALS475" t="s">
        <v>81</v>
      </c>
      <c r="ALU475" t="s">
        <v>76</v>
      </c>
      <c r="ALV475" t="s">
        <v>80</v>
      </c>
      <c r="ALW475" t="s">
        <v>80</v>
      </c>
      <c r="ALX475" t="s">
        <v>77</v>
      </c>
      <c r="ALY475" t="s">
        <v>78</v>
      </c>
      <c r="ALZ475" t="s">
        <v>76</v>
      </c>
      <c r="AMB475" t="s">
        <v>76</v>
      </c>
      <c r="AMC475" t="s">
        <v>81</v>
      </c>
      <c r="AMD475" t="s">
        <v>77</v>
      </c>
      <c r="AME475" t="s">
        <v>76</v>
      </c>
      <c r="AMG475" t="s">
        <v>69</v>
      </c>
      <c r="AOE475" t="s">
        <v>1605</v>
      </c>
      <c r="AOG475" t="s">
        <v>8090</v>
      </c>
      <c r="AOH475" t="s">
        <v>68</v>
      </c>
      <c r="AOI475" t="s">
        <v>68</v>
      </c>
      <c r="AOJ475" t="s">
        <v>68</v>
      </c>
      <c r="AOK475" t="s">
        <v>69</v>
      </c>
      <c r="AOL475" t="s">
        <v>68</v>
      </c>
      <c r="AOM475" t="s">
        <v>69</v>
      </c>
      <c r="AON475" t="s">
        <v>69</v>
      </c>
      <c r="AOO475" t="s">
        <v>68</v>
      </c>
      <c r="AOP475" t="s">
        <v>68</v>
      </c>
      <c r="AOQ475" t="s">
        <v>68</v>
      </c>
      <c r="AOR475" t="s">
        <v>68</v>
      </c>
      <c r="AOS475" t="s">
        <v>68</v>
      </c>
      <c r="AOU475" t="s">
        <v>1636</v>
      </c>
      <c r="AOV475" t="s">
        <v>68</v>
      </c>
      <c r="AOW475" t="s">
        <v>68</v>
      </c>
      <c r="AOX475" t="s">
        <v>68</v>
      </c>
      <c r="AOY475" t="s">
        <v>68</v>
      </c>
      <c r="AOZ475" t="s">
        <v>68</v>
      </c>
      <c r="APA475" t="s">
        <v>68</v>
      </c>
      <c r="APB475" t="s">
        <v>68</v>
      </c>
      <c r="APC475" t="s">
        <v>68</v>
      </c>
      <c r="APD475" t="s">
        <v>68</v>
      </c>
      <c r="APE475" t="s">
        <v>69</v>
      </c>
      <c r="APG475" t="s">
        <v>196</v>
      </c>
      <c r="APH475" t="s">
        <v>68</v>
      </c>
      <c r="API475" t="s">
        <v>68</v>
      </c>
      <c r="APJ475" t="s">
        <v>68</v>
      </c>
      <c r="APK475" t="s">
        <v>68</v>
      </c>
      <c r="APL475" t="s">
        <v>68</v>
      </c>
      <c r="APM475" t="s">
        <v>68</v>
      </c>
      <c r="APN475" t="s">
        <v>68</v>
      </c>
      <c r="APO475" t="s">
        <v>68</v>
      </c>
      <c r="APP475" t="s">
        <v>68</v>
      </c>
      <c r="APQ475" t="s">
        <v>68</v>
      </c>
      <c r="APR475" t="s">
        <v>69</v>
      </c>
      <c r="APS475" t="s">
        <v>68</v>
      </c>
      <c r="APT475" t="s">
        <v>68</v>
      </c>
      <c r="APU475" t="s">
        <v>68</v>
      </c>
      <c r="APW475" t="s">
        <v>0</v>
      </c>
      <c r="APX475" t="s">
        <v>1673</v>
      </c>
      <c r="APY475" t="s">
        <v>68</v>
      </c>
      <c r="APZ475" t="s">
        <v>69</v>
      </c>
      <c r="AQA475" t="s">
        <v>68</v>
      </c>
      <c r="AQB475" t="s">
        <v>69</v>
      </c>
      <c r="AQC475" t="s">
        <v>5183</v>
      </c>
      <c r="AQD475" t="s">
        <v>68</v>
      </c>
      <c r="AQE475" t="s">
        <v>68</v>
      </c>
      <c r="AQF475" t="s">
        <v>68</v>
      </c>
      <c r="AQG475" t="s">
        <v>69</v>
      </c>
      <c r="AQH475" t="s">
        <v>68</v>
      </c>
      <c r="AQI475" t="s">
        <v>68</v>
      </c>
      <c r="AQJ475" t="s">
        <v>68</v>
      </c>
      <c r="AQK475" t="s">
        <v>69</v>
      </c>
      <c r="AQL475" t="s">
        <v>68</v>
      </c>
      <c r="AQM475" t="s">
        <v>68</v>
      </c>
      <c r="AQN475" t="s">
        <v>68</v>
      </c>
      <c r="AQO475" t="s">
        <v>68</v>
      </c>
      <c r="AQP475" t="s">
        <v>68</v>
      </c>
      <c r="AQR475" t="s">
        <v>1719</v>
      </c>
      <c r="AQS475" t="s">
        <v>68</v>
      </c>
      <c r="AQT475" t="s">
        <v>68</v>
      </c>
      <c r="AQU475" t="s">
        <v>68</v>
      </c>
      <c r="AQV475" t="s">
        <v>68</v>
      </c>
      <c r="AQW475" t="s">
        <v>69</v>
      </c>
      <c r="AQX475" t="s">
        <v>68</v>
      </c>
      <c r="AQY475" t="s">
        <v>68</v>
      </c>
      <c r="AQZ475" t="s">
        <v>68</v>
      </c>
      <c r="ARA475" t="s">
        <v>68</v>
      </c>
      <c r="ARB475" t="s">
        <v>68</v>
      </c>
      <c r="ARC475" t="s">
        <v>68</v>
      </c>
      <c r="ARD475" t="s">
        <v>68</v>
      </c>
      <c r="ARF475" t="s">
        <v>0</v>
      </c>
      <c r="ARG475" t="s">
        <v>5620</v>
      </c>
      <c r="ARH475" t="s">
        <v>139</v>
      </c>
      <c r="ARI475" t="s">
        <v>5307</v>
      </c>
      <c r="ARJ475" t="s">
        <v>127</v>
      </c>
      <c r="ARK475" t="s">
        <v>13</v>
      </c>
      <c r="ARN475" t="s">
        <v>1</v>
      </c>
      <c r="AWI475" s="42"/>
      <c r="AWX475" t="s">
        <v>1636</v>
      </c>
      <c r="AWY475">
        <v>326070777</v>
      </c>
      <c r="AWZ475" t="s">
        <v>8091</v>
      </c>
      <c r="AXA475" t="s">
        <v>8092</v>
      </c>
      <c r="AXD475" t="s">
        <v>172</v>
      </c>
      <c r="AXG475">
        <v>474</v>
      </c>
    </row>
    <row r="476" spans="1:1021 1028:1307">
      <c r="A476" s="42" t="s">
        <v>8093</v>
      </c>
      <c r="B476" s="42" t="s">
        <v>8094</v>
      </c>
      <c r="C476" s="42" t="s">
        <v>7694</v>
      </c>
      <c r="D476" t="s">
        <v>6375</v>
      </c>
      <c r="E476" t="s">
        <v>6579</v>
      </c>
      <c r="F476" s="43" t="s">
        <v>171</v>
      </c>
      <c r="G476" t="s">
        <v>4166</v>
      </c>
      <c r="I476" t="s">
        <v>1616</v>
      </c>
      <c r="J476" t="s">
        <v>408</v>
      </c>
      <c r="K476" t="s">
        <v>4268</v>
      </c>
      <c r="M476" t="s">
        <v>4335</v>
      </c>
      <c r="X476" t="s">
        <v>0</v>
      </c>
      <c r="Y476" t="s">
        <v>0</v>
      </c>
      <c r="Z476" t="s">
        <v>103</v>
      </c>
      <c r="AC476" t="s">
        <v>284</v>
      </c>
      <c r="AD476" t="s">
        <v>69</v>
      </c>
      <c r="AE476" t="s">
        <v>68</v>
      </c>
      <c r="AF476" t="s">
        <v>1603</v>
      </c>
      <c r="AG476" t="s">
        <v>1602</v>
      </c>
      <c r="AH476" t="s">
        <v>69</v>
      </c>
      <c r="AI476" t="s">
        <v>68</v>
      </c>
      <c r="AJ476" t="s">
        <v>68</v>
      </c>
      <c r="AK476" t="s">
        <v>68</v>
      </c>
      <c r="AL476" t="s">
        <v>68</v>
      </c>
      <c r="AM476" t="s">
        <v>68</v>
      </c>
      <c r="AN476" t="s">
        <v>68</v>
      </c>
      <c r="AR476" t="s">
        <v>69</v>
      </c>
      <c r="AS476" t="s">
        <v>1604</v>
      </c>
      <c r="AT476" t="s">
        <v>69</v>
      </c>
      <c r="AU476" t="s">
        <v>69</v>
      </c>
      <c r="AV476" t="s">
        <v>68</v>
      </c>
      <c r="AW476" t="s">
        <v>68</v>
      </c>
      <c r="AX476" t="s">
        <v>68</v>
      </c>
      <c r="AZ476" t="s">
        <v>196</v>
      </c>
      <c r="BB476" t="s">
        <v>6626</v>
      </c>
      <c r="BC476" t="s">
        <v>68</v>
      </c>
      <c r="BD476" t="s">
        <v>69</v>
      </c>
      <c r="BE476" t="s">
        <v>68</v>
      </c>
      <c r="BF476" t="s">
        <v>69</v>
      </c>
      <c r="BG476" t="s">
        <v>69</v>
      </c>
      <c r="BH476" t="s">
        <v>69</v>
      </c>
      <c r="BI476" t="s">
        <v>69</v>
      </c>
      <c r="BJ476" t="s">
        <v>69</v>
      </c>
      <c r="BK476" t="s">
        <v>69</v>
      </c>
      <c r="BL476" t="s">
        <v>68</v>
      </c>
      <c r="BM476" t="s">
        <v>69</v>
      </c>
      <c r="BN476" t="s">
        <v>69</v>
      </c>
      <c r="BO476" t="s">
        <v>69</v>
      </c>
      <c r="BP476" t="s">
        <v>69</v>
      </c>
      <c r="BQ476" t="s">
        <v>68</v>
      </c>
      <c r="BR476" t="s">
        <v>69</v>
      </c>
      <c r="BS476" t="s">
        <v>68</v>
      </c>
      <c r="BT476" t="s">
        <v>68</v>
      </c>
      <c r="BU476" t="s">
        <v>68</v>
      </c>
      <c r="BV476" t="s">
        <v>68</v>
      </c>
      <c r="BW476" t="s">
        <v>68</v>
      </c>
      <c r="BX476" t="s">
        <v>68</v>
      </c>
      <c r="BY476" t="s">
        <v>68</v>
      </c>
      <c r="BZ476" t="s">
        <v>68</v>
      </c>
      <c r="CA476" t="s">
        <v>68</v>
      </c>
      <c r="CB476" t="s">
        <v>68</v>
      </c>
      <c r="CC476" t="s">
        <v>68</v>
      </c>
      <c r="CD476" t="s">
        <v>68</v>
      </c>
      <c r="CE476" t="s">
        <v>68</v>
      </c>
      <c r="CF476" t="s">
        <v>68</v>
      </c>
      <c r="CG476" t="s">
        <v>68</v>
      </c>
      <c r="CH476" t="s">
        <v>68</v>
      </c>
      <c r="CI476" t="s">
        <v>68</v>
      </c>
      <c r="CJ476" t="s">
        <v>68</v>
      </c>
      <c r="CK476" t="s">
        <v>68</v>
      </c>
      <c r="CL476" t="s">
        <v>68</v>
      </c>
      <c r="CM476" t="s">
        <v>68</v>
      </c>
      <c r="CN476" t="s">
        <v>68</v>
      </c>
      <c r="CO476" t="s">
        <v>68</v>
      </c>
      <c r="CP476" t="s">
        <v>68</v>
      </c>
      <c r="CQ476" t="s">
        <v>68</v>
      </c>
      <c r="CR476" t="s">
        <v>68</v>
      </c>
      <c r="CS476" t="s">
        <v>68</v>
      </c>
      <c r="CT476" t="s">
        <v>68</v>
      </c>
      <c r="CU476" t="s">
        <v>68</v>
      </c>
      <c r="CV476" t="s">
        <v>68</v>
      </c>
      <c r="CW476" t="s">
        <v>68</v>
      </c>
      <c r="CX476" t="s">
        <v>68</v>
      </c>
      <c r="CY476" t="s">
        <v>68</v>
      </c>
      <c r="CZ476" t="s">
        <v>68</v>
      </c>
      <c r="DA476" t="s">
        <v>68</v>
      </c>
      <c r="DB476" t="s">
        <v>68</v>
      </c>
      <c r="DC476" t="s">
        <v>68</v>
      </c>
      <c r="DD476" t="s">
        <v>68</v>
      </c>
      <c r="DE476" t="s">
        <v>68</v>
      </c>
      <c r="DF476" t="s">
        <v>68</v>
      </c>
      <c r="DG476" t="s">
        <v>68</v>
      </c>
      <c r="DH476" t="s">
        <v>68</v>
      </c>
      <c r="DI476" t="s">
        <v>68</v>
      </c>
      <c r="DJ476" t="s">
        <v>68</v>
      </c>
      <c r="DK476" t="s">
        <v>68</v>
      </c>
      <c r="DL476" t="s">
        <v>68</v>
      </c>
      <c r="DM476" t="s">
        <v>68</v>
      </c>
      <c r="DN476" t="s">
        <v>68</v>
      </c>
      <c r="DO476" t="s">
        <v>68</v>
      </c>
      <c r="DP476" t="s">
        <v>68</v>
      </c>
      <c r="DQ476" t="s">
        <v>68</v>
      </c>
      <c r="GH476" t="s">
        <v>79</v>
      </c>
      <c r="HA476" t="s">
        <v>0</v>
      </c>
      <c r="HC476" t="s">
        <v>0</v>
      </c>
      <c r="HD476" t="s">
        <v>7292</v>
      </c>
      <c r="HE476" t="s">
        <v>7292</v>
      </c>
      <c r="HF476" t="s">
        <v>1601</v>
      </c>
      <c r="HU476" t="s">
        <v>0</v>
      </c>
      <c r="HW476" t="s">
        <v>0</v>
      </c>
      <c r="HX476" t="s">
        <v>86</v>
      </c>
      <c r="HY476" t="s">
        <v>86</v>
      </c>
      <c r="IE476" t="s">
        <v>0</v>
      </c>
      <c r="IG476" t="s">
        <v>0</v>
      </c>
      <c r="IH476" t="s">
        <v>80</v>
      </c>
      <c r="II476" t="s">
        <v>80</v>
      </c>
      <c r="IO476" t="s">
        <v>0</v>
      </c>
      <c r="IQ476" t="s">
        <v>0</v>
      </c>
      <c r="IR476" t="s">
        <v>6920</v>
      </c>
      <c r="IS476" t="s">
        <v>6920</v>
      </c>
      <c r="IT476" t="s">
        <v>1601</v>
      </c>
      <c r="IY476" t="s">
        <v>0</v>
      </c>
      <c r="JA476" t="s">
        <v>0</v>
      </c>
      <c r="JB476" t="s">
        <v>79</v>
      </c>
      <c r="JC476" t="s">
        <v>79</v>
      </c>
      <c r="JI476" t="s">
        <v>0</v>
      </c>
      <c r="JK476" t="s">
        <v>0</v>
      </c>
      <c r="JL476" t="s">
        <v>79</v>
      </c>
      <c r="JM476" t="s">
        <v>79</v>
      </c>
      <c r="JN476" t="s">
        <v>1601</v>
      </c>
      <c r="JO476" t="s">
        <v>0</v>
      </c>
      <c r="JP476" t="s">
        <v>5151</v>
      </c>
      <c r="JQ476" t="s">
        <v>5151</v>
      </c>
      <c r="JW476" t="s">
        <v>0</v>
      </c>
      <c r="JY476" t="s">
        <v>0</v>
      </c>
      <c r="JZ476" t="s">
        <v>278</v>
      </c>
      <c r="KA476" t="s">
        <v>278</v>
      </c>
      <c r="KC476" t="s">
        <v>0</v>
      </c>
      <c r="KD476" t="s">
        <v>278</v>
      </c>
      <c r="KE476" t="s">
        <v>278</v>
      </c>
      <c r="KU476" t="s">
        <v>0</v>
      </c>
      <c r="KW476" t="s">
        <v>0</v>
      </c>
      <c r="KX476" t="s">
        <v>79</v>
      </c>
      <c r="KY476" t="s">
        <v>79</v>
      </c>
      <c r="KZ476" t="s">
        <v>1601</v>
      </c>
      <c r="LE476" t="s">
        <v>0</v>
      </c>
      <c r="LG476" t="s">
        <v>0</v>
      </c>
      <c r="LH476" t="s">
        <v>90</v>
      </c>
      <c r="LI476" t="s">
        <v>90</v>
      </c>
      <c r="LJ476" t="s">
        <v>1601</v>
      </c>
      <c r="LK476" t="s">
        <v>0</v>
      </c>
      <c r="LL476" t="s">
        <v>79</v>
      </c>
      <c r="LM476" t="s">
        <v>79</v>
      </c>
      <c r="LO476" t="s">
        <v>0</v>
      </c>
      <c r="LP476" t="s">
        <v>5011</v>
      </c>
      <c r="LQ476" t="s">
        <v>5011</v>
      </c>
      <c r="LW476" t="s">
        <v>0</v>
      </c>
      <c r="LY476" t="s">
        <v>0</v>
      </c>
      <c r="LZ476" t="s">
        <v>8095</v>
      </c>
      <c r="MA476" t="s">
        <v>8095</v>
      </c>
      <c r="MB476" t="s">
        <v>1601</v>
      </c>
      <c r="MG476" t="s">
        <v>0</v>
      </c>
      <c r="MI476" t="s">
        <v>0</v>
      </c>
      <c r="MJ476" t="s">
        <v>7257</v>
      </c>
      <c r="MK476" t="s">
        <v>7257</v>
      </c>
      <c r="NA476" t="s">
        <v>0</v>
      </c>
      <c r="NC476" t="s">
        <v>0</v>
      </c>
      <c r="ND476" t="s">
        <v>80</v>
      </c>
      <c r="NE476" t="s">
        <v>80</v>
      </c>
      <c r="AGS476" t="s">
        <v>152</v>
      </c>
      <c r="AGU476" t="s">
        <v>87</v>
      </c>
      <c r="AGV476" t="s">
        <v>108</v>
      </c>
      <c r="AGW476" t="s">
        <v>109</v>
      </c>
      <c r="AGX476" t="s">
        <v>103</v>
      </c>
      <c r="AGY476" t="s">
        <v>131</v>
      </c>
      <c r="AGZ476" t="s">
        <v>142</v>
      </c>
      <c r="AHB476" t="s">
        <v>94</v>
      </c>
      <c r="AHC476" t="s">
        <v>140</v>
      </c>
      <c r="AHD476" t="s">
        <v>95</v>
      </c>
      <c r="AHE476" t="s">
        <v>132</v>
      </c>
      <c r="AHG476" t="s">
        <v>99</v>
      </c>
      <c r="AJF476" t="s">
        <v>0</v>
      </c>
      <c r="AJH476" t="s">
        <v>1</v>
      </c>
      <c r="AJI476" t="s">
        <v>1</v>
      </c>
      <c r="AJJ476" t="s">
        <v>1</v>
      </c>
      <c r="AJK476" t="s">
        <v>0</v>
      </c>
      <c r="AJL476" t="s">
        <v>0</v>
      </c>
      <c r="AJM476" t="s">
        <v>1</v>
      </c>
      <c r="AJO476" t="s">
        <v>1</v>
      </c>
      <c r="AJP476" t="s">
        <v>1</v>
      </c>
      <c r="AJQ476" t="s">
        <v>1</v>
      </c>
      <c r="AJR476" t="s">
        <v>1</v>
      </c>
      <c r="AJT476" t="s">
        <v>1</v>
      </c>
      <c r="ALS476" t="s">
        <v>77</v>
      </c>
      <c r="ALU476" t="s">
        <v>76</v>
      </c>
      <c r="ALV476" t="s">
        <v>76</v>
      </c>
      <c r="ALW476" t="s">
        <v>69</v>
      </c>
      <c r="ALX476" t="s">
        <v>77</v>
      </c>
      <c r="ALY476" t="s">
        <v>77</v>
      </c>
      <c r="ALZ476" t="s">
        <v>69</v>
      </c>
      <c r="AMB476" t="s">
        <v>76</v>
      </c>
      <c r="AMC476" t="s">
        <v>78</v>
      </c>
      <c r="AMD476" t="s">
        <v>79</v>
      </c>
      <c r="AME476" t="s">
        <v>76</v>
      </c>
      <c r="AMG476" t="s">
        <v>69</v>
      </c>
      <c r="AOE476" t="s">
        <v>1605</v>
      </c>
      <c r="AOG476" t="s">
        <v>1715</v>
      </c>
      <c r="AOH476" t="s">
        <v>68</v>
      </c>
      <c r="AOI476" t="s">
        <v>68</v>
      </c>
      <c r="AOJ476" t="s">
        <v>68</v>
      </c>
      <c r="AOK476" t="s">
        <v>68</v>
      </c>
      <c r="AOL476" t="s">
        <v>68</v>
      </c>
      <c r="AOM476" t="s">
        <v>69</v>
      </c>
      <c r="AON476" t="s">
        <v>69</v>
      </c>
      <c r="AOO476" t="s">
        <v>68</v>
      </c>
      <c r="AOP476" t="s">
        <v>68</v>
      </c>
      <c r="AOQ476" t="s">
        <v>68</v>
      </c>
      <c r="AOR476" t="s">
        <v>68</v>
      </c>
      <c r="AOS476" t="s">
        <v>68</v>
      </c>
      <c r="AOU476" t="s">
        <v>1636</v>
      </c>
      <c r="AOV476" t="s">
        <v>68</v>
      </c>
      <c r="AOW476" t="s">
        <v>68</v>
      </c>
      <c r="AOX476" t="s">
        <v>68</v>
      </c>
      <c r="AOY476" t="s">
        <v>68</v>
      </c>
      <c r="AOZ476" t="s">
        <v>68</v>
      </c>
      <c r="APA476" t="s">
        <v>68</v>
      </c>
      <c r="APB476" t="s">
        <v>68</v>
      </c>
      <c r="APC476" t="s">
        <v>68</v>
      </c>
      <c r="APD476" t="s">
        <v>68</v>
      </c>
      <c r="APE476" t="s">
        <v>69</v>
      </c>
      <c r="APG476" t="s">
        <v>196</v>
      </c>
      <c r="APH476" t="s">
        <v>68</v>
      </c>
      <c r="API476" t="s">
        <v>68</v>
      </c>
      <c r="APJ476" t="s">
        <v>68</v>
      </c>
      <c r="APK476" t="s">
        <v>68</v>
      </c>
      <c r="APL476" t="s">
        <v>68</v>
      </c>
      <c r="APM476" t="s">
        <v>68</v>
      </c>
      <c r="APN476" t="s">
        <v>68</v>
      </c>
      <c r="APO476" t="s">
        <v>68</v>
      </c>
      <c r="APP476" t="s">
        <v>68</v>
      </c>
      <c r="APQ476" t="s">
        <v>68</v>
      </c>
      <c r="APR476" t="s">
        <v>69</v>
      </c>
      <c r="APS476" t="s">
        <v>68</v>
      </c>
      <c r="APT476" t="s">
        <v>68</v>
      </c>
      <c r="APU476" t="s">
        <v>68</v>
      </c>
      <c r="APW476" t="s">
        <v>1</v>
      </c>
      <c r="AQC476" t="s">
        <v>1675</v>
      </c>
      <c r="AQD476" t="s">
        <v>68</v>
      </c>
      <c r="AQE476" t="s">
        <v>68</v>
      </c>
      <c r="AQF476" t="s">
        <v>68</v>
      </c>
      <c r="AQG476" t="s">
        <v>69</v>
      </c>
      <c r="AQH476" t="s">
        <v>68</v>
      </c>
      <c r="AQI476" t="s">
        <v>68</v>
      </c>
      <c r="AQJ476" t="s">
        <v>68</v>
      </c>
      <c r="AQK476" t="s">
        <v>68</v>
      </c>
      <c r="AQL476" t="s">
        <v>68</v>
      </c>
      <c r="AQM476" t="s">
        <v>68</v>
      </c>
      <c r="AQN476" t="s">
        <v>68</v>
      </c>
      <c r="AQO476" t="s">
        <v>68</v>
      </c>
      <c r="AQP476" t="s">
        <v>68</v>
      </c>
      <c r="AQR476" t="s">
        <v>1719</v>
      </c>
      <c r="AQS476" t="s">
        <v>68</v>
      </c>
      <c r="AQT476" t="s">
        <v>68</v>
      </c>
      <c r="AQU476" t="s">
        <v>68</v>
      </c>
      <c r="AQV476" t="s">
        <v>68</v>
      </c>
      <c r="AQW476" t="s">
        <v>69</v>
      </c>
      <c r="AQX476" t="s">
        <v>68</v>
      </c>
      <c r="AQY476" t="s">
        <v>68</v>
      </c>
      <c r="AQZ476" t="s">
        <v>68</v>
      </c>
      <c r="ARA476" t="s">
        <v>68</v>
      </c>
      <c r="ARB476" t="s">
        <v>68</v>
      </c>
      <c r="ARC476" t="s">
        <v>68</v>
      </c>
      <c r="ARD476" t="s">
        <v>68</v>
      </c>
      <c r="ARF476" t="s">
        <v>0</v>
      </c>
      <c r="ARG476" t="s">
        <v>5933</v>
      </c>
      <c r="ARH476" t="s">
        <v>128</v>
      </c>
      <c r="ARI476" t="s">
        <v>6764</v>
      </c>
      <c r="ARJ476" t="s">
        <v>253</v>
      </c>
      <c r="AUF476" t="s">
        <v>1623</v>
      </c>
      <c r="AUG476" t="s">
        <v>13</v>
      </c>
      <c r="AWI476" s="42"/>
      <c r="AWX476" t="s">
        <v>1636</v>
      </c>
      <c r="AWY476">
        <v>326070787</v>
      </c>
      <c r="AWZ476" t="s">
        <v>8096</v>
      </c>
      <c r="AXA476" t="s">
        <v>8097</v>
      </c>
      <c r="AXD476" t="s">
        <v>172</v>
      </c>
      <c r="AXG476">
        <v>475</v>
      </c>
    </row>
    <row r="477" spans="1:1021 1028:1307">
      <c r="A477" s="42" t="s">
        <v>8098</v>
      </c>
      <c r="B477" s="42" t="s">
        <v>8099</v>
      </c>
      <c r="C477" s="42" t="s">
        <v>7694</v>
      </c>
      <c r="D477" t="s">
        <v>6375</v>
      </c>
      <c r="E477" t="s">
        <v>6579</v>
      </c>
      <c r="F477" s="43" t="s">
        <v>171</v>
      </c>
      <c r="G477" t="s">
        <v>4166</v>
      </c>
      <c r="I477" t="s">
        <v>1616</v>
      </c>
      <c r="J477" t="s">
        <v>408</v>
      </c>
      <c r="K477" t="s">
        <v>4268</v>
      </c>
      <c r="M477" t="s">
        <v>4335</v>
      </c>
      <c r="X477" t="s">
        <v>0</v>
      </c>
      <c r="Y477" t="s">
        <v>0</v>
      </c>
      <c r="Z477" t="s">
        <v>212</v>
      </c>
      <c r="AC477" t="s">
        <v>284</v>
      </c>
      <c r="AD477" t="s">
        <v>69</v>
      </c>
      <c r="AE477" t="s">
        <v>69</v>
      </c>
      <c r="AF477" t="s">
        <v>1603</v>
      </c>
      <c r="AG477" t="s">
        <v>1602</v>
      </c>
      <c r="AH477" t="s">
        <v>69</v>
      </c>
      <c r="AI477" t="s">
        <v>68</v>
      </c>
      <c r="AJ477" t="s">
        <v>68</v>
      </c>
      <c r="AK477" t="s">
        <v>68</v>
      </c>
      <c r="AL477" t="s">
        <v>68</v>
      </c>
      <c r="AM477" t="s">
        <v>68</v>
      </c>
      <c r="AN477" t="s">
        <v>68</v>
      </c>
      <c r="AR477" t="s">
        <v>69</v>
      </c>
      <c r="AS477" t="s">
        <v>1604</v>
      </c>
      <c r="AT477" t="s">
        <v>69</v>
      </c>
      <c r="AU477" t="s">
        <v>69</v>
      </c>
      <c r="AV477" t="s">
        <v>68</v>
      </c>
      <c r="AW477" t="s">
        <v>68</v>
      </c>
      <c r="AX477" t="s">
        <v>68</v>
      </c>
      <c r="AZ477" t="s">
        <v>196</v>
      </c>
      <c r="BB477" t="s">
        <v>7284</v>
      </c>
      <c r="BC477" t="s">
        <v>68</v>
      </c>
      <c r="BD477" t="s">
        <v>69</v>
      </c>
      <c r="BE477" t="s">
        <v>68</v>
      </c>
      <c r="BF477" t="s">
        <v>69</v>
      </c>
      <c r="BG477" t="s">
        <v>69</v>
      </c>
      <c r="BH477" t="s">
        <v>69</v>
      </c>
      <c r="BI477" t="s">
        <v>69</v>
      </c>
      <c r="BJ477" t="s">
        <v>69</v>
      </c>
      <c r="BK477" t="s">
        <v>69</v>
      </c>
      <c r="BL477" t="s">
        <v>68</v>
      </c>
      <c r="BM477" t="s">
        <v>69</v>
      </c>
      <c r="BN477" t="s">
        <v>69</v>
      </c>
      <c r="BO477" t="s">
        <v>69</v>
      </c>
      <c r="BP477" t="s">
        <v>69</v>
      </c>
      <c r="BQ477" t="s">
        <v>68</v>
      </c>
      <c r="BR477" t="s">
        <v>69</v>
      </c>
      <c r="BS477" t="s">
        <v>68</v>
      </c>
      <c r="BT477" t="s">
        <v>68</v>
      </c>
      <c r="BU477" t="s">
        <v>68</v>
      </c>
      <c r="BV477" t="s">
        <v>68</v>
      </c>
      <c r="BW477" t="s">
        <v>68</v>
      </c>
      <c r="BX477" t="s">
        <v>68</v>
      </c>
      <c r="BY477" t="s">
        <v>68</v>
      </c>
      <c r="BZ477" t="s">
        <v>68</v>
      </c>
      <c r="CA477" t="s">
        <v>68</v>
      </c>
      <c r="CB477" t="s">
        <v>68</v>
      </c>
      <c r="CC477" t="s">
        <v>68</v>
      </c>
      <c r="CD477" t="s">
        <v>68</v>
      </c>
      <c r="CE477" t="s">
        <v>68</v>
      </c>
      <c r="CF477" t="s">
        <v>68</v>
      </c>
      <c r="CG477" t="s">
        <v>68</v>
      </c>
      <c r="CH477" t="s">
        <v>68</v>
      </c>
      <c r="CI477" t="s">
        <v>68</v>
      </c>
      <c r="CJ477" t="s">
        <v>68</v>
      </c>
      <c r="CK477" t="s">
        <v>68</v>
      </c>
      <c r="CL477" t="s">
        <v>68</v>
      </c>
      <c r="CM477" t="s">
        <v>68</v>
      </c>
      <c r="CN477" t="s">
        <v>68</v>
      </c>
      <c r="CO477" t="s">
        <v>68</v>
      </c>
      <c r="CP477" t="s">
        <v>68</v>
      </c>
      <c r="CQ477" t="s">
        <v>68</v>
      </c>
      <c r="CR477" t="s">
        <v>68</v>
      </c>
      <c r="CS477" t="s">
        <v>68</v>
      </c>
      <c r="CT477" t="s">
        <v>68</v>
      </c>
      <c r="CU477" t="s">
        <v>68</v>
      </c>
      <c r="CV477" t="s">
        <v>68</v>
      </c>
      <c r="CW477" t="s">
        <v>68</v>
      </c>
      <c r="CX477" t="s">
        <v>68</v>
      </c>
      <c r="CY477" t="s">
        <v>68</v>
      </c>
      <c r="CZ477" t="s">
        <v>68</v>
      </c>
      <c r="DA477" t="s">
        <v>68</v>
      </c>
      <c r="DB477" t="s">
        <v>68</v>
      </c>
      <c r="DC477" t="s">
        <v>68</v>
      </c>
      <c r="DD477" t="s">
        <v>68</v>
      </c>
      <c r="DE477" t="s">
        <v>68</v>
      </c>
      <c r="DF477" t="s">
        <v>68</v>
      </c>
      <c r="DG477" t="s">
        <v>68</v>
      </c>
      <c r="DH477" t="s">
        <v>68</v>
      </c>
      <c r="DI477" t="s">
        <v>68</v>
      </c>
      <c r="DJ477" t="s">
        <v>68</v>
      </c>
      <c r="DK477" t="s">
        <v>68</v>
      </c>
      <c r="DL477" t="s">
        <v>68</v>
      </c>
      <c r="DM477" t="s">
        <v>68</v>
      </c>
      <c r="DN477" t="s">
        <v>68</v>
      </c>
      <c r="DO477" t="s">
        <v>68</v>
      </c>
      <c r="DP477" t="s">
        <v>68</v>
      </c>
      <c r="DQ477" t="s">
        <v>68</v>
      </c>
      <c r="GH477" t="s">
        <v>79</v>
      </c>
      <c r="GI477" t="s">
        <v>1695</v>
      </c>
      <c r="GJ477" t="s">
        <v>69</v>
      </c>
      <c r="GK477" t="s">
        <v>68</v>
      </c>
      <c r="GL477" t="s">
        <v>69</v>
      </c>
      <c r="GM477" t="s">
        <v>68</v>
      </c>
      <c r="GN477" t="s">
        <v>68</v>
      </c>
      <c r="GO477" t="s">
        <v>68</v>
      </c>
      <c r="GP477" t="s">
        <v>68</v>
      </c>
      <c r="HA477" t="s">
        <v>0</v>
      </c>
      <c r="HC477" t="s">
        <v>0</v>
      </c>
      <c r="HD477" t="s">
        <v>90</v>
      </c>
      <c r="HE477" t="s">
        <v>90</v>
      </c>
      <c r="HF477" t="s">
        <v>1601</v>
      </c>
      <c r="HU477" t="s">
        <v>0</v>
      </c>
      <c r="HW477" t="s">
        <v>0</v>
      </c>
      <c r="HX477" t="s">
        <v>86</v>
      </c>
      <c r="HY477" t="s">
        <v>86</v>
      </c>
      <c r="IE477" t="s">
        <v>0</v>
      </c>
      <c r="IG477" t="s">
        <v>0</v>
      </c>
      <c r="IH477" t="s">
        <v>80</v>
      </c>
      <c r="II477" t="s">
        <v>80</v>
      </c>
      <c r="IO477" t="s">
        <v>0</v>
      </c>
      <c r="IQ477" t="s">
        <v>0</v>
      </c>
      <c r="IR477" t="s">
        <v>90</v>
      </c>
      <c r="IS477" t="s">
        <v>90</v>
      </c>
      <c r="IT477" t="s">
        <v>1601</v>
      </c>
      <c r="IY477" t="s">
        <v>0</v>
      </c>
      <c r="JA477" t="s">
        <v>0</v>
      </c>
      <c r="JB477" t="s">
        <v>79</v>
      </c>
      <c r="JC477" t="s">
        <v>79</v>
      </c>
      <c r="JI477" t="s">
        <v>0</v>
      </c>
      <c r="JK477" t="s">
        <v>0</v>
      </c>
      <c r="JL477" t="s">
        <v>79</v>
      </c>
      <c r="JM477" t="s">
        <v>79</v>
      </c>
      <c r="JN477" t="s">
        <v>1601</v>
      </c>
      <c r="JO477" t="s">
        <v>0</v>
      </c>
      <c r="JP477" t="s">
        <v>81</v>
      </c>
      <c r="JQ477" t="s">
        <v>81</v>
      </c>
      <c r="JW477" t="s">
        <v>0</v>
      </c>
      <c r="JY477" t="s">
        <v>0</v>
      </c>
      <c r="JZ477" t="s">
        <v>76</v>
      </c>
      <c r="KA477" t="s">
        <v>76</v>
      </c>
      <c r="KC477" t="s">
        <v>0</v>
      </c>
      <c r="KD477" t="s">
        <v>76</v>
      </c>
      <c r="KE477" t="s">
        <v>76</v>
      </c>
      <c r="KU477" t="s">
        <v>0</v>
      </c>
      <c r="KW477" t="s">
        <v>0</v>
      </c>
      <c r="KX477" t="s">
        <v>79</v>
      </c>
      <c r="KY477" t="s">
        <v>79</v>
      </c>
      <c r="KZ477" t="s">
        <v>1601</v>
      </c>
      <c r="LE477" t="s">
        <v>0</v>
      </c>
      <c r="LG477" t="s">
        <v>0</v>
      </c>
      <c r="LH477" t="s">
        <v>7292</v>
      </c>
      <c r="LI477" t="s">
        <v>7292</v>
      </c>
      <c r="LJ477" t="s">
        <v>1601</v>
      </c>
      <c r="LK477" t="s">
        <v>0</v>
      </c>
      <c r="LL477" t="s">
        <v>79</v>
      </c>
      <c r="LM477" t="s">
        <v>79</v>
      </c>
      <c r="LO477" t="s">
        <v>0</v>
      </c>
      <c r="LP477" t="s">
        <v>5011</v>
      </c>
      <c r="LQ477" t="s">
        <v>5011</v>
      </c>
      <c r="LW477" t="s">
        <v>0</v>
      </c>
      <c r="LY477" t="s">
        <v>0</v>
      </c>
      <c r="LZ477" t="s">
        <v>109</v>
      </c>
      <c r="MA477" t="s">
        <v>109</v>
      </c>
      <c r="MB477" t="s">
        <v>1601</v>
      </c>
      <c r="MG477" t="s">
        <v>0</v>
      </c>
      <c r="MI477" t="s">
        <v>0</v>
      </c>
      <c r="MJ477" t="s">
        <v>7314</v>
      </c>
      <c r="MK477" t="s">
        <v>7314</v>
      </c>
      <c r="NA477" t="s">
        <v>0</v>
      </c>
      <c r="NC477" t="s">
        <v>0</v>
      </c>
      <c r="ND477" t="s">
        <v>80</v>
      </c>
      <c r="NE477" t="s">
        <v>80</v>
      </c>
      <c r="AGS477" t="s">
        <v>152</v>
      </c>
      <c r="AGU477" t="s">
        <v>132</v>
      </c>
      <c r="AGV477" t="s">
        <v>112</v>
      </c>
      <c r="AGW477" t="s">
        <v>84</v>
      </c>
      <c r="AGX477" t="s">
        <v>122</v>
      </c>
      <c r="AGY477" t="s">
        <v>94</v>
      </c>
      <c r="AGZ477" t="s">
        <v>104</v>
      </c>
      <c r="AHB477" t="s">
        <v>151</v>
      </c>
      <c r="AHC477" t="s">
        <v>109</v>
      </c>
      <c r="AHD477" t="s">
        <v>114</v>
      </c>
      <c r="AHE477" t="s">
        <v>104</v>
      </c>
      <c r="AHG477" t="s">
        <v>122</v>
      </c>
      <c r="AJF477" t="s">
        <v>0</v>
      </c>
      <c r="AJH477" t="s">
        <v>1</v>
      </c>
      <c r="AJI477" t="s">
        <v>1</v>
      </c>
      <c r="AJJ477" t="s">
        <v>1</v>
      </c>
      <c r="AJK477" t="s">
        <v>0</v>
      </c>
      <c r="AJL477" t="s">
        <v>0</v>
      </c>
      <c r="AJM477" t="s">
        <v>1</v>
      </c>
      <c r="AJO477" t="s">
        <v>1</v>
      </c>
      <c r="AJP477" t="s">
        <v>1</v>
      </c>
      <c r="AJQ477" t="s">
        <v>1</v>
      </c>
      <c r="AJR477" t="s">
        <v>1</v>
      </c>
      <c r="AJT477" t="s">
        <v>1</v>
      </c>
      <c r="ALS477" t="s">
        <v>80</v>
      </c>
      <c r="ALU477" t="s">
        <v>80</v>
      </c>
      <c r="ALV477" t="s">
        <v>76</v>
      </c>
      <c r="ALW477" t="s">
        <v>76</v>
      </c>
      <c r="ALX477" t="s">
        <v>80</v>
      </c>
      <c r="ALY477" t="s">
        <v>79</v>
      </c>
      <c r="ALZ477" t="s">
        <v>76</v>
      </c>
      <c r="AMB477" t="s">
        <v>76</v>
      </c>
      <c r="AMC477" t="s">
        <v>76</v>
      </c>
      <c r="AMD477" t="s">
        <v>78</v>
      </c>
      <c r="AME477" t="s">
        <v>80</v>
      </c>
      <c r="AMG477" t="s">
        <v>76</v>
      </c>
      <c r="AOE477" t="s">
        <v>1605</v>
      </c>
      <c r="AOG477" t="s">
        <v>1645</v>
      </c>
      <c r="AOH477" t="s">
        <v>68</v>
      </c>
      <c r="AOI477" t="s">
        <v>68</v>
      </c>
      <c r="AOJ477" t="s">
        <v>68</v>
      </c>
      <c r="AOK477" t="s">
        <v>68</v>
      </c>
      <c r="AOL477" t="s">
        <v>68</v>
      </c>
      <c r="AOM477" t="s">
        <v>69</v>
      </c>
      <c r="AON477" t="s">
        <v>68</v>
      </c>
      <c r="AOO477" t="s">
        <v>68</v>
      </c>
      <c r="AOP477" t="s">
        <v>68</v>
      </c>
      <c r="AOQ477" t="s">
        <v>68</v>
      </c>
      <c r="AOR477" t="s">
        <v>68</v>
      </c>
      <c r="AOS477" t="s">
        <v>68</v>
      </c>
      <c r="AOU477" t="s">
        <v>1636</v>
      </c>
      <c r="AOV477" t="s">
        <v>68</v>
      </c>
      <c r="AOW477" t="s">
        <v>68</v>
      </c>
      <c r="AOX477" t="s">
        <v>68</v>
      </c>
      <c r="AOY477" t="s">
        <v>68</v>
      </c>
      <c r="AOZ477" t="s">
        <v>68</v>
      </c>
      <c r="APA477" t="s">
        <v>68</v>
      </c>
      <c r="APB477" t="s">
        <v>68</v>
      </c>
      <c r="APC477" t="s">
        <v>68</v>
      </c>
      <c r="APD477" t="s">
        <v>68</v>
      </c>
      <c r="APE477" t="s">
        <v>69</v>
      </c>
      <c r="APG477" t="s">
        <v>1636</v>
      </c>
      <c r="APH477" t="s">
        <v>68</v>
      </c>
      <c r="API477" t="s">
        <v>68</v>
      </c>
      <c r="APJ477" t="s">
        <v>68</v>
      </c>
      <c r="APK477" t="s">
        <v>68</v>
      </c>
      <c r="APL477" t="s">
        <v>68</v>
      </c>
      <c r="APM477" t="s">
        <v>68</v>
      </c>
      <c r="APN477" t="s">
        <v>68</v>
      </c>
      <c r="APO477" t="s">
        <v>68</v>
      </c>
      <c r="APP477" t="s">
        <v>68</v>
      </c>
      <c r="APQ477" t="s">
        <v>68</v>
      </c>
      <c r="APR477" t="s">
        <v>68</v>
      </c>
      <c r="APS477" t="s">
        <v>68</v>
      </c>
      <c r="APT477" t="s">
        <v>68</v>
      </c>
      <c r="APU477" t="s">
        <v>69</v>
      </c>
      <c r="APW477" t="s">
        <v>1</v>
      </c>
      <c r="AQC477" t="s">
        <v>1675</v>
      </c>
      <c r="AQD477" t="s">
        <v>68</v>
      </c>
      <c r="AQE477" t="s">
        <v>68</v>
      </c>
      <c r="AQF477" t="s">
        <v>68</v>
      </c>
      <c r="AQG477" t="s">
        <v>69</v>
      </c>
      <c r="AQH477" t="s">
        <v>68</v>
      </c>
      <c r="AQI477" t="s">
        <v>68</v>
      </c>
      <c r="AQJ477" t="s">
        <v>68</v>
      </c>
      <c r="AQK477" t="s">
        <v>68</v>
      </c>
      <c r="AQL477" t="s">
        <v>68</v>
      </c>
      <c r="AQM477" t="s">
        <v>68</v>
      </c>
      <c r="AQN477" t="s">
        <v>68</v>
      </c>
      <c r="AQO477" t="s">
        <v>68</v>
      </c>
      <c r="AQP477" t="s">
        <v>68</v>
      </c>
      <c r="AQR477" t="s">
        <v>1719</v>
      </c>
      <c r="AQS477" t="s">
        <v>68</v>
      </c>
      <c r="AQT477" t="s">
        <v>68</v>
      </c>
      <c r="AQU477" t="s">
        <v>68</v>
      </c>
      <c r="AQV477" t="s">
        <v>68</v>
      </c>
      <c r="AQW477" t="s">
        <v>69</v>
      </c>
      <c r="AQX477" t="s">
        <v>68</v>
      </c>
      <c r="AQY477" t="s">
        <v>68</v>
      </c>
      <c r="AQZ477" t="s">
        <v>68</v>
      </c>
      <c r="ARA477" t="s">
        <v>68</v>
      </c>
      <c r="ARB477" t="s">
        <v>68</v>
      </c>
      <c r="ARC477" t="s">
        <v>68</v>
      </c>
      <c r="ARD477" t="s">
        <v>68</v>
      </c>
      <c r="ARF477" t="s">
        <v>0</v>
      </c>
      <c r="ARG477" t="s">
        <v>6608</v>
      </c>
      <c r="ARH477" t="s">
        <v>151</v>
      </c>
      <c r="ARI477" t="s">
        <v>5307</v>
      </c>
      <c r="ARJ477" t="s">
        <v>127</v>
      </c>
      <c r="ARK477" t="s">
        <v>13</v>
      </c>
      <c r="ARM477" t="s">
        <v>4</v>
      </c>
      <c r="ARN477" t="s">
        <v>1</v>
      </c>
      <c r="AWI477" s="42"/>
      <c r="AWX477" t="s">
        <v>1636</v>
      </c>
      <c r="AWY477">
        <v>326070796</v>
      </c>
      <c r="AWZ477" t="s">
        <v>8100</v>
      </c>
      <c r="AXA477" t="s">
        <v>8101</v>
      </c>
      <c r="AXD477" t="s">
        <v>172</v>
      </c>
      <c r="AXG477">
        <v>476</v>
      </c>
    </row>
    <row r="478" spans="1:1021 1028:1307">
      <c r="A478" s="42" t="s">
        <v>8102</v>
      </c>
      <c r="B478" s="42" t="s">
        <v>8103</v>
      </c>
      <c r="C478" s="42" t="s">
        <v>7694</v>
      </c>
      <c r="D478" t="s">
        <v>6375</v>
      </c>
      <c r="E478" t="s">
        <v>6579</v>
      </c>
      <c r="F478" s="43" t="s">
        <v>171</v>
      </c>
      <c r="G478" t="s">
        <v>4166</v>
      </c>
      <c r="I478" t="s">
        <v>1616</v>
      </c>
      <c r="J478" t="s">
        <v>408</v>
      </c>
      <c r="K478" t="s">
        <v>4268</v>
      </c>
      <c r="M478" t="s">
        <v>4335</v>
      </c>
      <c r="X478" t="s">
        <v>0</v>
      </c>
      <c r="Y478" t="s">
        <v>0</v>
      </c>
      <c r="Z478" t="s">
        <v>138</v>
      </c>
      <c r="AC478" t="s">
        <v>284</v>
      </c>
      <c r="AD478" t="s">
        <v>69</v>
      </c>
      <c r="AE478" t="s">
        <v>68</v>
      </c>
      <c r="AF478" t="s">
        <v>1603</v>
      </c>
      <c r="AG478" t="s">
        <v>1602</v>
      </c>
      <c r="AH478" t="s">
        <v>69</v>
      </c>
      <c r="AI478" t="s">
        <v>68</v>
      </c>
      <c r="AJ478" t="s">
        <v>68</v>
      </c>
      <c r="AK478" t="s">
        <v>68</v>
      </c>
      <c r="AL478" t="s">
        <v>68</v>
      </c>
      <c r="AM478" t="s">
        <v>68</v>
      </c>
      <c r="AN478" t="s">
        <v>68</v>
      </c>
      <c r="AR478" t="s">
        <v>69</v>
      </c>
      <c r="AS478" t="s">
        <v>1604</v>
      </c>
      <c r="AT478" t="s">
        <v>69</v>
      </c>
      <c r="AU478" t="s">
        <v>69</v>
      </c>
      <c r="AV478" t="s">
        <v>68</v>
      </c>
      <c r="AW478" t="s">
        <v>68</v>
      </c>
      <c r="AX478" t="s">
        <v>68</v>
      </c>
      <c r="AZ478" t="s">
        <v>196</v>
      </c>
      <c r="BB478" t="s">
        <v>7284</v>
      </c>
      <c r="BC478" t="s">
        <v>68</v>
      </c>
      <c r="BD478" t="s">
        <v>69</v>
      </c>
      <c r="BE478" t="s">
        <v>68</v>
      </c>
      <c r="BF478" t="s">
        <v>69</v>
      </c>
      <c r="BG478" t="s">
        <v>69</v>
      </c>
      <c r="BH478" t="s">
        <v>69</v>
      </c>
      <c r="BI478" t="s">
        <v>69</v>
      </c>
      <c r="BJ478" t="s">
        <v>69</v>
      </c>
      <c r="BK478" t="s">
        <v>69</v>
      </c>
      <c r="BL478" t="s">
        <v>68</v>
      </c>
      <c r="BM478" t="s">
        <v>69</v>
      </c>
      <c r="BN478" t="s">
        <v>69</v>
      </c>
      <c r="BO478" t="s">
        <v>69</v>
      </c>
      <c r="BP478" t="s">
        <v>69</v>
      </c>
      <c r="BQ478" t="s">
        <v>68</v>
      </c>
      <c r="BR478" t="s">
        <v>69</v>
      </c>
      <c r="BS478" t="s">
        <v>68</v>
      </c>
      <c r="BT478" t="s">
        <v>68</v>
      </c>
      <c r="BU478" t="s">
        <v>68</v>
      </c>
      <c r="BV478" t="s">
        <v>68</v>
      </c>
      <c r="BW478" t="s">
        <v>68</v>
      </c>
      <c r="BX478" t="s">
        <v>68</v>
      </c>
      <c r="BY478" t="s">
        <v>68</v>
      </c>
      <c r="BZ478" t="s">
        <v>68</v>
      </c>
      <c r="CA478" t="s">
        <v>68</v>
      </c>
      <c r="CB478" t="s">
        <v>68</v>
      </c>
      <c r="CC478" t="s">
        <v>68</v>
      </c>
      <c r="CD478" t="s">
        <v>68</v>
      </c>
      <c r="CE478" t="s">
        <v>68</v>
      </c>
      <c r="CF478" t="s">
        <v>68</v>
      </c>
      <c r="CG478" t="s">
        <v>68</v>
      </c>
      <c r="CH478" t="s">
        <v>68</v>
      </c>
      <c r="CI478" t="s">
        <v>68</v>
      </c>
      <c r="CJ478" t="s">
        <v>68</v>
      </c>
      <c r="CK478" t="s">
        <v>68</v>
      </c>
      <c r="CL478" t="s">
        <v>68</v>
      </c>
      <c r="CM478" t="s">
        <v>68</v>
      </c>
      <c r="CN478" t="s">
        <v>68</v>
      </c>
      <c r="CO478" t="s">
        <v>68</v>
      </c>
      <c r="CP478" t="s">
        <v>68</v>
      </c>
      <c r="CQ478" t="s">
        <v>68</v>
      </c>
      <c r="CR478" t="s">
        <v>68</v>
      </c>
      <c r="CS478" t="s">
        <v>68</v>
      </c>
      <c r="CT478" t="s">
        <v>68</v>
      </c>
      <c r="CU478" t="s">
        <v>68</v>
      </c>
      <c r="CV478" t="s">
        <v>68</v>
      </c>
      <c r="CW478" t="s">
        <v>68</v>
      </c>
      <c r="CX478" t="s">
        <v>68</v>
      </c>
      <c r="CY478" t="s">
        <v>68</v>
      </c>
      <c r="CZ478" t="s">
        <v>68</v>
      </c>
      <c r="DA478" t="s">
        <v>68</v>
      </c>
      <c r="DB478" t="s">
        <v>68</v>
      </c>
      <c r="DC478" t="s">
        <v>68</v>
      </c>
      <c r="DD478" t="s">
        <v>68</v>
      </c>
      <c r="DE478" t="s">
        <v>68</v>
      </c>
      <c r="DF478" t="s">
        <v>68</v>
      </c>
      <c r="DG478" t="s">
        <v>68</v>
      </c>
      <c r="DH478" t="s">
        <v>68</v>
      </c>
      <c r="DI478" t="s">
        <v>68</v>
      </c>
      <c r="DJ478" t="s">
        <v>68</v>
      </c>
      <c r="DK478" t="s">
        <v>68</v>
      </c>
      <c r="DL478" t="s">
        <v>68</v>
      </c>
      <c r="DM478" t="s">
        <v>68</v>
      </c>
      <c r="DN478" t="s">
        <v>68</v>
      </c>
      <c r="DO478" t="s">
        <v>68</v>
      </c>
      <c r="DP478" t="s">
        <v>68</v>
      </c>
      <c r="DQ478" t="s">
        <v>68</v>
      </c>
      <c r="GH478" t="s">
        <v>79</v>
      </c>
      <c r="GI478" t="s">
        <v>1609</v>
      </c>
      <c r="GJ478" t="s">
        <v>69</v>
      </c>
      <c r="GK478" t="s">
        <v>68</v>
      </c>
      <c r="GL478" t="s">
        <v>69</v>
      </c>
      <c r="GM478" t="s">
        <v>68</v>
      </c>
      <c r="GN478" t="s">
        <v>68</v>
      </c>
      <c r="GO478" t="s">
        <v>68</v>
      </c>
      <c r="GP478" t="s">
        <v>68</v>
      </c>
      <c r="HA478" t="s">
        <v>0</v>
      </c>
      <c r="HC478" t="s">
        <v>0</v>
      </c>
      <c r="HD478" t="s">
        <v>90</v>
      </c>
      <c r="HE478" t="s">
        <v>90</v>
      </c>
      <c r="HF478" t="s">
        <v>1601</v>
      </c>
      <c r="HU478" t="s">
        <v>0</v>
      </c>
      <c r="HW478" t="s">
        <v>0</v>
      </c>
      <c r="HX478" t="s">
        <v>86</v>
      </c>
      <c r="HY478" t="s">
        <v>86</v>
      </c>
      <c r="IE478" t="s">
        <v>0</v>
      </c>
      <c r="IG478" t="s">
        <v>0</v>
      </c>
      <c r="IH478" t="s">
        <v>80</v>
      </c>
      <c r="II478" t="s">
        <v>80</v>
      </c>
      <c r="IO478" t="s">
        <v>0</v>
      </c>
      <c r="IQ478" t="s">
        <v>0</v>
      </c>
      <c r="IR478" t="s">
        <v>90</v>
      </c>
      <c r="IS478" t="s">
        <v>90</v>
      </c>
      <c r="IT478" t="s">
        <v>1601</v>
      </c>
      <c r="IY478" t="s">
        <v>0</v>
      </c>
      <c r="JA478" t="s">
        <v>0</v>
      </c>
      <c r="JB478" t="s">
        <v>79</v>
      </c>
      <c r="JC478" t="s">
        <v>79</v>
      </c>
      <c r="JI478" t="s">
        <v>0</v>
      </c>
      <c r="JK478" t="s">
        <v>0</v>
      </c>
      <c r="JL478" t="s">
        <v>79</v>
      </c>
      <c r="JM478" t="s">
        <v>79</v>
      </c>
      <c r="JN478" t="s">
        <v>1601</v>
      </c>
      <c r="JO478" t="s">
        <v>0</v>
      </c>
      <c r="JP478" t="s">
        <v>81</v>
      </c>
      <c r="JQ478" t="s">
        <v>81</v>
      </c>
      <c r="JW478" t="s">
        <v>0</v>
      </c>
      <c r="JY478" t="s">
        <v>0</v>
      </c>
      <c r="JZ478" t="s">
        <v>295</v>
      </c>
      <c r="KA478" t="s">
        <v>295</v>
      </c>
      <c r="KC478" t="s">
        <v>0</v>
      </c>
      <c r="KD478" t="s">
        <v>76</v>
      </c>
      <c r="KE478" t="s">
        <v>76</v>
      </c>
      <c r="KU478" t="s">
        <v>0</v>
      </c>
      <c r="KW478" t="s">
        <v>0</v>
      </c>
      <c r="KX478" t="s">
        <v>79</v>
      </c>
      <c r="KY478" t="s">
        <v>79</v>
      </c>
      <c r="KZ478" t="s">
        <v>1601</v>
      </c>
      <c r="LE478" t="s">
        <v>0</v>
      </c>
      <c r="LG478" t="s">
        <v>0</v>
      </c>
      <c r="LH478" t="s">
        <v>90</v>
      </c>
      <c r="LI478" t="s">
        <v>90</v>
      </c>
      <c r="LJ478" t="s">
        <v>1601</v>
      </c>
      <c r="LK478" t="s">
        <v>0</v>
      </c>
      <c r="LL478" t="s">
        <v>79</v>
      </c>
      <c r="LM478" t="s">
        <v>79</v>
      </c>
      <c r="LO478" t="s">
        <v>0</v>
      </c>
      <c r="LP478" t="s">
        <v>81</v>
      </c>
      <c r="LQ478" t="s">
        <v>81</v>
      </c>
      <c r="LW478" t="s">
        <v>0</v>
      </c>
      <c r="LY478" t="s">
        <v>0</v>
      </c>
      <c r="LZ478" t="s">
        <v>6595</v>
      </c>
      <c r="MA478" t="s">
        <v>6595</v>
      </c>
      <c r="MB478" t="s">
        <v>1601</v>
      </c>
      <c r="MG478" t="s">
        <v>1</v>
      </c>
      <c r="MH478" t="s">
        <v>0</v>
      </c>
      <c r="MI478" t="s">
        <v>0</v>
      </c>
      <c r="MJ478" t="s">
        <v>7257</v>
      </c>
      <c r="MK478" t="s">
        <v>7257</v>
      </c>
      <c r="NA478" t="s">
        <v>0</v>
      </c>
      <c r="NC478" t="s">
        <v>0</v>
      </c>
      <c r="ND478" t="s">
        <v>318</v>
      </c>
      <c r="NE478" t="s">
        <v>318</v>
      </c>
      <c r="AGS478" t="s">
        <v>152</v>
      </c>
      <c r="AGU478" t="s">
        <v>156</v>
      </c>
      <c r="AGV478" t="s">
        <v>109</v>
      </c>
      <c r="AGW478" t="s">
        <v>124</v>
      </c>
      <c r="AGX478" t="s">
        <v>94</v>
      </c>
      <c r="AGY478" t="s">
        <v>122</v>
      </c>
      <c r="AGZ478" t="s">
        <v>126</v>
      </c>
      <c r="AHB478" t="s">
        <v>151</v>
      </c>
      <c r="AHC478" t="s">
        <v>121</v>
      </c>
      <c r="AHD478" t="s">
        <v>95</v>
      </c>
      <c r="AHE478" t="s">
        <v>99</v>
      </c>
      <c r="AHG478" t="s">
        <v>135</v>
      </c>
      <c r="AJF478" t="s">
        <v>0</v>
      </c>
      <c r="AJH478" t="s">
        <v>1</v>
      </c>
      <c r="AJI478" t="s">
        <v>1</v>
      </c>
      <c r="AJJ478" t="s">
        <v>1</v>
      </c>
      <c r="AJK478" t="s">
        <v>1</v>
      </c>
      <c r="AJL478" t="s">
        <v>0</v>
      </c>
      <c r="AJM478" t="s">
        <v>1</v>
      </c>
      <c r="AJO478" t="s">
        <v>1</v>
      </c>
      <c r="AJP478" t="s">
        <v>1</v>
      </c>
      <c r="AJQ478" t="s">
        <v>0</v>
      </c>
      <c r="AJR478" t="s">
        <v>1</v>
      </c>
      <c r="AJT478" t="s">
        <v>1</v>
      </c>
      <c r="ALS478" t="s">
        <v>77</v>
      </c>
      <c r="ALU478" t="s">
        <v>76</v>
      </c>
      <c r="ALV478" t="s">
        <v>76</v>
      </c>
      <c r="ALW478" t="s">
        <v>69</v>
      </c>
      <c r="ALX478" t="s">
        <v>78</v>
      </c>
      <c r="ALY478" t="s">
        <v>77</v>
      </c>
      <c r="ALZ478" t="s">
        <v>69</v>
      </c>
      <c r="AMB478" t="s">
        <v>76</v>
      </c>
      <c r="AMC478" t="s">
        <v>78</v>
      </c>
      <c r="AMD478" t="s">
        <v>81</v>
      </c>
      <c r="AME478" t="s">
        <v>80</v>
      </c>
      <c r="AMG478" t="s">
        <v>69</v>
      </c>
      <c r="AOE478" t="s">
        <v>1605</v>
      </c>
      <c r="AOG478" t="s">
        <v>1645</v>
      </c>
      <c r="AOH478" t="s">
        <v>68</v>
      </c>
      <c r="AOI478" t="s">
        <v>68</v>
      </c>
      <c r="AOJ478" t="s">
        <v>68</v>
      </c>
      <c r="AOK478" t="s">
        <v>68</v>
      </c>
      <c r="AOL478" t="s">
        <v>68</v>
      </c>
      <c r="AOM478" t="s">
        <v>69</v>
      </c>
      <c r="AON478" t="s">
        <v>68</v>
      </c>
      <c r="AOO478" t="s">
        <v>68</v>
      </c>
      <c r="AOP478" t="s">
        <v>68</v>
      </c>
      <c r="AOQ478" t="s">
        <v>68</v>
      </c>
      <c r="AOR478" t="s">
        <v>68</v>
      </c>
      <c r="AOS478" t="s">
        <v>68</v>
      </c>
      <c r="AOU478" t="s">
        <v>196</v>
      </c>
      <c r="AOV478" t="s">
        <v>68</v>
      </c>
      <c r="AOW478" t="s">
        <v>68</v>
      </c>
      <c r="AOX478" t="s">
        <v>68</v>
      </c>
      <c r="AOY478" t="s">
        <v>68</v>
      </c>
      <c r="AOZ478" t="s">
        <v>68</v>
      </c>
      <c r="APA478" t="s">
        <v>68</v>
      </c>
      <c r="APB478" t="s">
        <v>69</v>
      </c>
      <c r="APC478" t="s">
        <v>68</v>
      </c>
      <c r="APD478" t="s">
        <v>68</v>
      </c>
      <c r="APE478" t="s">
        <v>68</v>
      </c>
      <c r="APG478" t="s">
        <v>1664</v>
      </c>
      <c r="APH478" t="s">
        <v>68</v>
      </c>
      <c r="API478" t="s">
        <v>68</v>
      </c>
      <c r="APJ478" t="s">
        <v>69</v>
      </c>
      <c r="APK478" t="s">
        <v>68</v>
      </c>
      <c r="APL478" t="s">
        <v>68</v>
      </c>
      <c r="APM478" t="s">
        <v>68</v>
      </c>
      <c r="APN478" t="s">
        <v>68</v>
      </c>
      <c r="APO478" t="s">
        <v>68</v>
      </c>
      <c r="APP478" t="s">
        <v>68</v>
      </c>
      <c r="APQ478" t="s">
        <v>68</v>
      </c>
      <c r="APR478" t="s">
        <v>68</v>
      </c>
      <c r="APS478" t="s">
        <v>68</v>
      </c>
      <c r="APT478" t="s">
        <v>68</v>
      </c>
      <c r="APU478" t="s">
        <v>68</v>
      </c>
      <c r="APW478" t="s">
        <v>1</v>
      </c>
      <c r="AQC478" t="s">
        <v>8104</v>
      </c>
      <c r="AQD478" t="s">
        <v>68</v>
      </c>
      <c r="AQE478" t="s">
        <v>68</v>
      </c>
      <c r="AQF478" t="s">
        <v>69</v>
      </c>
      <c r="AQG478" t="s">
        <v>69</v>
      </c>
      <c r="AQH478" t="s">
        <v>68</v>
      </c>
      <c r="AQI478" t="s">
        <v>68</v>
      </c>
      <c r="AQJ478" t="s">
        <v>68</v>
      </c>
      <c r="AQK478" t="s">
        <v>69</v>
      </c>
      <c r="AQL478" t="s">
        <v>68</v>
      </c>
      <c r="AQM478" t="s">
        <v>68</v>
      </c>
      <c r="AQN478" t="s">
        <v>68</v>
      </c>
      <c r="AQO478" t="s">
        <v>68</v>
      </c>
      <c r="AQP478" t="s">
        <v>68</v>
      </c>
      <c r="AQR478" t="s">
        <v>8105</v>
      </c>
      <c r="AQS478" t="s">
        <v>69</v>
      </c>
      <c r="AQT478" t="s">
        <v>68</v>
      </c>
      <c r="AQU478" t="s">
        <v>68</v>
      </c>
      <c r="AQV478" t="s">
        <v>68</v>
      </c>
      <c r="AQW478" t="s">
        <v>69</v>
      </c>
      <c r="AQX478" t="s">
        <v>68</v>
      </c>
      <c r="AQY478" t="s">
        <v>68</v>
      </c>
      <c r="AQZ478" t="s">
        <v>68</v>
      </c>
      <c r="ARA478" t="s">
        <v>68</v>
      </c>
      <c r="ARB478" t="s">
        <v>68</v>
      </c>
      <c r="ARC478" t="s">
        <v>68</v>
      </c>
      <c r="ARD478" t="s">
        <v>68</v>
      </c>
      <c r="ARF478" t="s">
        <v>0</v>
      </c>
      <c r="ARG478" t="s">
        <v>5444</v>
      </c>
      <c r="ARH478" t="s">
        <v>101</v>
      </c>
      <c r="ARI478" t="s">
        <v>5687</v>
      </c>
      <c r="ARJ478" t="s">
        <v>182</v>
      </c>
      <c r="ARK478" t="s">
        <v>13</v>
      </c>
      <c r="ARN478" t="s">
        <v>13</v>
      </c>
      <c r="AWI478" s="42"/>
      <c r="AWX478" t="s">
        <v>1</v>
      </c>
      <c r="AWY478">
        <v>326070813</v>
      </c>
      <c r="AWZ478" t="s">
        <v>8106</v>
      </c>
      <c r="AXA478" t="s">
        <v>8107</v>
      </c>
      <c r="AXD478" t="s">
        <v>172</v>
      </c>
      <c r="AXG478">
        <v>477</v>
      </c>
    </row>
    <row r="479" spans="1:1021 1028:1307">
      <c r="A479" s="42" t="s">
        <v>8108</v>
      </c>
      <c r="B479" s="42" t="s">
        <v>8109</v>
      </c>
      <c r="C479" s="42" t="s">
        <v>7694</v>
      </c>
      <c r="D479" t="s">
        <v>6375</v>
      </c>
      <c r="E479" t="s">
        <v>6579</v>
      </c>
      <c r="F479" s="43" t="s">
        <v>171</v>
      </c>
      <c r="G479" t="s">
        <v>4166</v>
      </c>
      <c r="I479" t="s">
        <v>1616</v>
      </c>
      <c r="J479" t="s">
        <v>408</v>
      </c>
      <c r="K479" t="s">
        <v>4268</v>
      </c>
      <c r="M479" t="s">
        <v>4335</v>
      </c>
      <c r="X479" t="s">
        <v>0</v>
      </c>
      <c r="Y479" t="s">
        <v>0</v>
      </c>
      <c r="Z479" t="s">
        <v>197</v>
      </c>
      <c r="AC479" t="s">
        <v>284</v>
      </c>
      <c r="AD479" t="s">
        <v>69</v>
      </c>
      <c r="AE479" t="s">
        <v>68</v>
      </c>
      <c r="AF479" t="s">
        <v>1603</v>
      </c>
      <c r="AG479" t="s">
        <v>1602</v>
      </c>
      <c r="AH479" t="s">
        <v>68</v>
      </c>
      <c r="AI479" t="s">
        <v>69</v>
      </c>
      <c r="AJ479" t="s">
        <v>69</v>
      </c>
      <c r="AK479" t="s">
        <v>68</v>
      </c>
      <c r="AL479" t="s">
        <v>68</v>
      </c>
      <c r="AM479" t="s">
        <v>68</v>
      </c>
      <c r="AN479" t="s">
        <v>68</v>
      </c>
      <c r="AR479">
        <v>1</v>
      </c>
      <c r="AS479" t="s">
        <v>1604</v>
      </c>
      <c r="AT479" t="s">
        <v>69</v>
      </c>
      <c r="AU479" t="s">
        <v>69</v>
      </c>
      <c r="AV479" t="s">
        <v>68</v>
      </c>
      <c r="AW479" t="s">
        <v>68</v>
      </c>
      <c r="AX479" t="s">
        <v>68</v>
      </c>
      <c r="AZ479" t="s">
        <v>196</v>
      </c>
      <c r="BB479" t="s">
        <v>7284</v>
      </c>
      <c r="BC479" t="s">
        <v>68</v>
      </c>
      <c r="BD479" t="s">
        <v>69</v>
      </c>
      <c r="BE479" t="s">
        <v>68</v>
      </c>
      <c r="BF479" t="s">
        <v>69</v>
      </c>
      <c r="BG479" t="s">
        <v>69</v>
      </c>
      <c r="BH479" t="s">
        <v>69</v>
      </c>
      <c r="BI479" t="s">
        <v>69</v>
      </c>
      <c r="BJ479" t="s">
        <v>69</v>
      </c>
      <c r="BK479" t="s">
        <v>69</v>
      </c>
      <c r="BL479" t="s">
        <v>68</v>
      </c>
      <c r="BM479" t="s">
        <v>69</v>
      </c>
      <c r="BN479" t="s">
        <v>69</v>
      </c>
      <c r="BO479" t="s">
        <v>69</v>
      </c>
      <c r="BP479" t="s">
        <v>69</v>
      </c>
      <c r="BQ479" t="s">
        <v>68</v>
      </c>
      <c r="BR479" t="s">
        <v>69</v>
      </c>
      <c r="BS479" t="s">
        <v>68</v>
      </c>
      <c r="BT479" t="s">
        <v>68</v>
      </c>
      <c r="BU479" t="s">
        <v>68</v>
      </c>
      <c r="BV479" t="s">
        <v>68</v>
      </c>
      <c r="BW479" t="s">
        <v>68</v>
      </c>
      <c r="BX479" t="s">
        <v>68</v>
      </c>
      <c r="BY479" t="s">
        <v>68</v>
      </c>
      <c r="BZ479" t="s">
        <v>68</v>
      </c>
      <c r="CA479" t="s">
        <v>68</v>
      </c>
      <c r="CB479" t="s">
        <v>68</v>
      </c>
      <c r="CC479" t="s">
        <v>68</v>
      </c>
      <c r="CD479" t="s">
        <v>68</v>
      </c>
      <c r="CE479" t="s">
        <v>68</v>
      </c>
      <c r="CF479" t="s">
        <v>68</v>
      </c>
      <c r="CG479" t="s">
        <v>68</v>
      </c>
      <c r="CH479" t="s">
        <v>68</v>
      </c>
      <c r="CI479" t="s">
        <v>68</v>
      </c>
      <c r="CJ479" t="s">
        <v>68</v>
      </c>
      <c r="CK479" t="s">
        <v>68</v>
      </c>
      <c r="CL479" t="s">
        <v>68</v>
      </c>
      <c r="CM479" t="s">
        <v>68</v>
      </c>
      <c r="CN479" t="s">
        <v>68</v>
      </c>
      <c r="CO479" t="s">
        <v>68</v>
      </c>
      <c r="CP479" t="s">
        <v>68</v>
      </c>
      <c r="CQ479" t="s">
        <v>68</v>
      </c>
      <c r="CR479" t="s">
        <v>68</v>
      </c>
      <c r="CS479" t="s">
        <v>68</v>
      </c>
      <c r="CT479" t="s">
        <v>68</v>
      </c>
      <c r="CU479" t="s">
        <v>68</v>
      </c>
      <c r="CV479" t="s">
        <v>68</v>
      </c>
      <c r="CW479" t="s">
        <v>68</v>
      </c>
      <c r="CX479" t="s">
        <v>68</v>
      </c>
      <c r="CY479" t="s">
        <v>68</v>
      </c>
      <c r="CZ479" t="s">
        <v>68</v>
      </c>
      <c r="DA479" t="s">
        <v>68</v>
      </c>
      <c r="DB479" t="s">
        <v>68</v>
      </c>
      <c r="DC479" t="s">
        <v>68</v>
      </c>
      <c r="DD479" t="s">
        <v>68</v>
      </c>
      <c r="DE479" t="s">
        <v>68</v>
      </c>
      <c r="DF479" t="s">
        <v>68</v>
      </c>
      <c r="DG479" t="s">
        <v>68</v>
      </c>
      <c r="DH479" t="s">
        <v>68</v>
      </c>
      <c r="DI479" t="s">
        <v>68</v>
      </c>
      <c r="DJ479" t="s">
        <v>68</v>
      </c>
      <c r="DK479" t="s">
        <v>68</v>
      </c>
      <c r="DL479" t="s">
        <v>68</v>
      </c>
      <c r="DM479" t="s">
        <v>68</v>
      </c>
      <c r="DN479" t="s">
        <v>68</v>
      </c>
      <c r="DO479" t="s">
        <v>68</v>
      </c>
      <c r="DP479" t="s">
        <v>68</v>
      </c>
      <c r="DQ479" t="s">
        <v>68</v>
      </c>
      <c r="GH479" t="s">
        <v>79</v>
      </c>
      <c r="GI479" t="s">
        <v>1609</v>
      </c>
      <c r="GJ479" t="s">
        <v>69</v>
      </c>
      <c r="GK479" t="s">
        <v>68</v>
      </c>
      <c r="GL479" t="s">
        <v>69</v>
      </c>
      <c r="GM479" t="s">
        <v>68</v>
      </c>
      <c r="GN479" t="s">
        <v>68</v>
      </c>
      <c r="GO479" t="s">
        <v>68</v>
      </c>
      <c r="GP479" t="s">
        <v>68</v>
      </c>
      <c r="HA479" t="s">
        <v>0</v>
      </c>
      <c r="HC479" t="s">
        <v>0</v>
      </c>
      <c r="HD479" t="s">
        <v>90</v>
      </c>
      <c r="HE479">
        <v>13</v>
      </c>
      <c r="HF479" t="s">
        <v>1601</v>
      </c>
      <c r="HU479" t="s">
        <v>0</v>
      </c>
      <c r="HW479" t="s">
        <v>0</v>
      </c>
      <c r="HX479" t="s">
        <v>86</v>
      </c>
      <c r="HY479">
        <v>10</v>
      </c>
      <c r="HZ479" t="s">
        <v>1601</v>
      </c>
      <c r="IE479" t="s">
        <v>0</v>
      </c>
      <c r="IG479" t="s">
        <v>0</v>
      </c>
      <c r="IH479" t="s">
        <v>80</v>
      </c>
      <c r="II479">
        <v>3</v>
      </c>
      <c r="IJ479" t="s">
        <v>1601</v>
      </c>
      <c r="IO479" t="s">
        <v>0</v>
      </c>
      <c r="IQ479" t="s">
        <v>0</v>
      </c>
      <c r="IR479" t="s">
        <v>90</v>
      </c>
      <c r="IS479">
        <v>13</v>
      </c>
      <c r="IT479" t="s">
        <v>1601</v>
      </c>
      <c r="IY479" t="s">
        <v>0</v>
      </c>
      <c r="JA479" t="s">
        <v>0</v>
      </c>
      <c r="JB479" t="s">
        <v>79</v>
      </c>
      <c r="JC479">
        <v>4</v>
      </c>
      <c r="JD479" t="s">
        <v>1601</v>
      </c>
      <c r="JI479" t="s">
        <v>0</v>
      </c>
      <c r="JK479" t="s">
        <v>0</v>
      </c>
      <c r="JL479" t="s">
        <v>180</v>
      </c>
      <c r="JM479">
        <v>4.5</v>
      </c>
      <c r="JN479" t="s">
        <v>1601</v>
      </c>
      <c r="JO479" t="s">
        <v>0</v>
      </c>
      <c r="JP479" t="s">
        <v>211</v>
      </c>
      <c r="JQ479">
        <v>6.5</v>
      </c>
      <c r="JR479" t="s">
        <v>1601</v>
      </c>
      <c r="JW479" t="s">
        <v>0</v>
      </c>
      <c r="JY479" t="s">
        <v>0</v>
      </c>
      <c r="JZ479" t="s">
        <v>76</v>
      </c>
      <c r="KA479">
        <v>2</v>
      </c>
      <c r="KB479" t="s">
        <v>1601</v>
      </c>
      <c r="KC479" t="s">
        <v>0</v>
      </c>
      <c r="KD479" t="s">
        <v>76</v>
      </c>
      <c r="KE479">
        <v>2</v>
      </c>
      <c r="KF479" t="s">
        <v>1601</v>
      </c>
      <c r="KU479" t="s">
        <v>0</v>
      </c>
      <c r="KW479" t="s">
        <v>0</v>
      </c>
      <c r="KX479" t="s">
        <v>80</v>
      </c>
      <c r="KY479">
        <v>3</v>
      </c>
      <c r="KZ479" t="s">
        <v>1601</v>
      </c>
      <c r="LE479" t="s">
        <v>0</v>
      </c>
      <c r="LG479" t="s">
        <v>0</v>
      </c>
      <c r="LH479" t="s">
        <v>90</v>
      </c>
      <c r="LI479">
        <v>13</v>
      </c>
      <c r="LJ479" t="s">
        <v>1601</v>
      </c>
      <c r="LK479" t="s">
        <v>0</v>
      </c>
      <c r="LL479" t="s">
        <v>79</v>
      </c>
      <c r="LM479">
        <v>4</v>
      </c>
      <c r="LN479" t="s">
        <v>1601</v>
      </c>
      <c r="LO479" t="s">
        <v>0</v>
      </c>
      <c r="LP479" t="s">
        <v>81</v>
      </c>
      <c r="LQ479">
        <v>6</v>
      </c>
      <c r="LR479" t="s">
        <v>1601</v>
      </c>
      <c r="LW479" t="s">
        <v>0</v>
      </c>
      <c r="LY479" t="s">
        <v>0</v>
      </c>
      <c r="LZ479" t="s">
        <v>93</v>
      </c>
      <c r="MA479">
        <v>39</v>
      </c>
      <c r="MB479" t="s">
        <v>1601</v>
      </c>
      <c r="MG479" t="s">
        <v>0</v>
      </c>
      <c r="MI479" t="s">
        <v>0</v>
      </c>
      <c r="MJ479" t="s">
        <v>116</v>
      </c>
      <c r="MK479">
        <v>36</v>
      </c>
      <c r="ML479" t="s">
        <v>1601</v>
      </c>
      <c r="NA479" t="s">
        <v>0</v>
      </c>
      <c r="NC479" t="s">
        <v>0</v>
      </c>
      <c r="ND479" t="s">
        <v>80</v>
      </c>
      <c r="NE479">
        <v>3</v>
      </c>
      <c r="NF479" t="s">
        <v>1601</v>
      </c>
      <c r="AGS479" t="s">
        <v>149</v>
      </c>
      <c r="AGU479" t="s">
        <v>96</v>
      </c>
      <c r="AGV479" t="s">
        <v>109</v>
      </c>
      <c r="AGW479" t="s">
        <v>94</v>
      </c>
      <c r="AGX479" t="s">
        <v>104</v>
      </c>
      <c r="AGY479" t="s">
        <v>131</v>
      </c>
      <c r="AGZ479" t="s">
        <v>99</v>
      </c>
      <c r="AHB479" t="s">
        <v>137</v>
      </c>
      <c r="AHC479" t="s">
        <v>95</v>
      </c>
      <c r="AHD479" t="s">
        <v>94</v>
      </c>
      <c r="AHE479" t="s">
        <v>94</v>
      </c>
      <c r="AHG479" t="s">
        <v>137</v>
      </c>
      <c r="AJF479" t="s">
        <v>0</v>
      </c>
      <c r="AJH479" t="s">
        <v>1</v>
      </c>
      <c r="AJI479" t="s">
        <v>1</v>
      </c>
      <c r="AJJ479" t="s">
        <v>1</v>
      </c>
      <c r="AJK479" t="s">
        <v>0</v>
      </c>
      <c r="AJL479" t="s">
        <v>0</v>
      </c>
      <c r="AJM479" t="s">
        <v>1</v>
      </c>
      <c r="AJO479" t="s">
        <v>1</v>
      </c>
      <c r="AJP479" t="s">
        <v>0</v>
      </c>
      <c r="AJQ479" t="s">
        <v>1</v>
      </c>
      <c r="AJR479" t="s">
        <v>1</v>
      </c>
      <c r="AJT479" t="s">
        <v>1</v>
      </c>
      <c r="ALS479" t="s">
        <v>91</v>
      </c>
      <c r="ALU479" t="s">
        <v>76</v>
      </c>
      <c r="ALV479" t="s">
        <v>76</v>
      </c>
      <c r="ALW479" t="s">
        <v>76</v>
      </c>
      <c r="ALX479" t="s">
        <v>77</v>
      </c>
      <c r="ALY479" t="s">
        <v>91</v>
      </c>
      <c r="ALZ479" t="s">
        <v>69</v>
      </c>
      <c r="AMB479" t="s">
        <v>80</v>
      </c>
      <c r="AMC479" t="s">
        <v>78</v>
      </c>
      <c r="AMD479" t="s">
        <v>81</v>
      </c>
      <c r="AME479" t="s">
        <v>78</v>
      </c>
      <c r="AMG479" t="s">
        <v>76</v>
      </c>
      <c r="AOE479" t="s">
        <v>1605</v>
      </c>
      <c r="AOG479" t="s">
        <v>1715</v>
      </c>
      <c r="AOH479" t="s">
        <v>68</v>
      </c>
      <c r="AOI479" t="s">
        <v>68</v>
      </c>
      <c r="AOJ479" t="s">
        <v>68</v>
      </c>
      <c r="AOK479" t="s">
        <v>68</v>
      </c>
      <c r="AOL479" t="s">
        <v>68</v>
      </c>
      <c r="AOM479" t="s">
        <v>69</v>
      </c>
      <c r="AON479" t="s">
        <v>69</v>
      </c>
      <c r="AOO479" t="s">
        <v>68</v>
      </c>
      <c r="AOP479" t="s">
        <v>68</v>
      </c>
      <c r="AOQ479" t="s">
        <v>68</v>
      </c>
      <c r="AOR479" t="s">
        <v>68</v>
      </c>
      <c r="AOS479" t="s">
        <v>68</v>
      </c>
      <c r="AOU479" t="s">
        <v>1636</v>
      </c>
      <c r="AOV479" t="s">
        <v>68</v>
      </c>
      <c r="AOW479" t="s">
        <v>68</v>
      </c>
      <c r="AOX479" t="s">
        <v>68</v>
      </c>
      <c r="AOY479" t="s">
        <v>68</v>
      </c>
      <c r="AOZ479" t="s">
        <v>68</v>
      </c>
      <c r="APA479" t="s">
        <v>68</v>
      </c>
      <c r="APB479" t="s">
        <v>68</v>
      </c>
      <c r="APC479" t="s">
        <v>68</v>
      </c>
      <c r="APD479" t="s">
        <v>68</v>
      </c>
      <c r="APE479" t="s">
        <v>69</v>
      </c>
      <c r="APG479" t="s">
        <v>1676</v>
      </c>
      <c r="APH479" t="s">
        <v>68</v>
      </c>
      <c r="API479" t="s">
        <v>68</v>
      </c>
      <c r="APJ479" t="s">
        <v>68</v>
      </c>
      <c r="APK479" t="s">
        <v>68</v>
      </c>
      <c r="APL479" t="s">
        <v>68</v>
      </c>
      <c r="APM479" t="s">
        <v>69</v>
      </c>
      <c r="APN479" t="s">
        <v>68</v>
      </c>
      <c r="APO479" t="s">
        <v>68</v>
      </c>
      <c r="APP479" t="s">
        <v>68</v>
      </c>
      <c r="APQ479" t="s">
        <v>68</v>
      </c>
      <c r="APR479" t="s">
        <v>68</v>
      </c>
      <c r="APS479" t="s">
        <v>68</v>
      </c>
      <c r="APT479" t="s">
        <v>68</v>
      </c>
      <c r="APU479" t="s">
        <v>68</v>
      </c>
      <c r="APW479" t="s">
        <v>0</v>
      </c>
      <c r="APX479" t="s">
        <v>1714</v>
      </c>
      <c r="APY479" t="s">
        <v>68</v>
      </c>
      <c r="APZ479" t="s">
        <v>69</v>
      </c>
      <c r="AQA479" t="s">
        <v>68</v>
      </c>
      <c r="AQB479" t="s">
        <v>69</v>
      </c>
      <c r="AQC479" t="s">
        <v>1675</v>
      </c>
      <c r="AQD479" t="s">
        <v>68</v>
      </c>
      <c r="AQE479" t="s">
        <v>68</v>
      </c>
      <c r="AQF479" t="s">
        <v>68</v>
      </c>
      <c r="AQG479" t="s">
        <v>69</v>
      </c>
      <c r="AQH479" t="s">
        <v>68</v>
      </c>
      <c r="AQI479" t="s">
        <v>68</v>
      </c>
      <c r="AQJ479" t="s">
        <v>68</v>
      </c>
      <c r="AQK479" t="s">
        <v>68</v>
      </c>
      <c r="AQL479" t="s">
        <v>68</v>
      </c>
      <c r="AQM479" t="s">
        <v>68</v>
      </c>
      <c r="AQN479" t="s">
        <v>68</v>
      </c>
      <c r="AQO479" t="s">
        <v>68</v>
      </c>
      <c r="AQP479" t="s">
        <v>68</v>
      </c>
      <c r="AQR479" t="s">
        <v>1719</v>
      </c>
      <c r="AQS479" t="s">
        <v>68</v>
      </c>
      <c r="AQT479" t="s">
        <v>68</v>
      </c>
      <c r="AQU479" t="s">
        <v>68</v>
      </c>
      <c r="AQV479" t="s">
        <v>68</v>
      </c>
      <c r="AQW479" t="s">
        <v>69</v>
      </c>
      <c r="AQX479" t="s">
        <v>68</v>
      </c>
      <c r="AQY479" t="s">
        <v>68</v>
      </c>
      <c r="AQZ479" t="s">
        <v>68</v>
      </c>
      <c r="ARA479" t="s">
        <v>68</v>
      </c>
      <c r="ARB479" t="s">
        <v>68</v>
      </c>
      <c r="ARC479" t="s">
        <v>68</v>
      </c>
      <c r="ARD479" t="s">
        <v>68</v>
      </c>
      <c r="ARF479" t="s">
        <v>1</v>
      </c>
      <c r="ARK479" t="s">
        <v>1608</v>
      </c>
      <c r="ARM479" t="s">
        <v>5118</v>
      </c>
      <c r="ARN479" t="s">
        <v>13</v>
      </c>
      <c r="AWI479" s="42"/>
      <c r="AWX479" t="s">
        <v>1</v>
      </c>
      <c r="AWY479">
        <v>326070825</v>
      </c>
      <c r="AWZ479" t="s">
        <v>8110</v>
      </c>
      <c r="AXA479" t="s">
        <v>8111</v>
      </c>
      <c r="AXD479" t="s">
        <v>172</v>
      </c>
      <c r="AXG479">
        <v>478</v>
      </c>
    </row>
    <row r="480" spans="1:1021 1028:1307">
      <c r="A480" s="42" t="s">
        <v>8112</v>
      </c>
      <c r="B480" s="42" t="s">
        <v>8113</v>
      </c>
      <c r="C480" s="42" t="s">
        <v>7694</v>
      </c>
      <c r="D480" t="s">
        <v>6375</v>
      </c>
      <c r="E480" t="s">
        <v>6579</v>
      </c>
      <c r="F480" s="43" t="s">
        <v>171</v>
      </c>
      <c r="G480" t="s">
        <v>4166</v>
      </c>
      <c r="I480" t="s">
        <v>1616</v>
      </c>
      <c r="J480" t="s">
        <v>408</v>
      </c>
      <c r="K480" t="s">
        <v>4268</v>
      </c>
      <c r="M480" t="s">
        <v>4335</v>
      </c>
      <c r="X480" t="s">
        <v>0</v>
      </c>
      <c r="Y480" t="s">
        <v>0</v>
      </c>
      <c r="Z480" t="s">
        <v>95</v>
      </c>
      <c r="AC480" t="s">
        <v>284</v>
      </c>
      <c r="AD480" t="s">
        <v>69</v>
      </c>
      <c r="AE480" t="s">
        <v>68</v>
      </c>
      <c r="AF480" t="s">
        <v>1603</v>
      </c>
      <c r="AG480" t="s">
        <v>1602</v>
      </c>
      <c r="AH480" t="s">
        <v>69</v>
      </c>
      <c r="AI480" t="s">
        <v>68</v>
      </c>
      <c r="AJ480" t="s">
        <v>68</v>
      </c>
      <c r="AK480" t="s">
        <v>68</v>
      </c>
      <c r="AL480" t="s">
        <v>68</v>
      </c>
      <c r="AM480" t="s">
        <v>68</v>
      </c>
      <c r="AN480" t="s">
        <v>68</v>
      </c>
      <c r="AR480" t="s">
        <v>69</v>
      </c>
      <c r="AS480" t="s">
        <v>1604</v>
      </c>
      <c r="AT480" t="s">
        <v>69</v>
      </c>
      <c r="AU480" t="s">
        <v>69</v>
      </c>
      <c r="AV480" t="s">
        <v>68</v>
      </c>
      <c r="AW480" t="s">
        <v>68</v>
      </c>
      <c r="AX480" t="s">
        <v>68</v>
      </c>
      <c r="AZ480" t="s">
        <v>196</v>
      </c>
      <c r="BB480" t="s">
        <v>7284</v>
      </c>
      <c r="BC480" t="s">
        <v>68</v>
      </c>
      <c r="BD480" t="s">
        <v>69</v>
      </c>
      <c r="BE480" t="s">
        <v>68</v>
      </c>
      <c r="BF480" t="s">
        <v>69</v>
      </c>
      <c r="BG480" t="s">
        <v>69</v>
      </c>
      <c r="BH480" t="s">
        <v>69</v>
      </c>
      <c r="BI480" t="s">
        <v>69</v>
      </c>
      <c r="BJ480" t="s">
        <v>69</v>
      </c>
      <c r="BK480" t="s">
        <v>69</v>
      </c>
      <c r="BL480" t="s">
        <v>68</v>
      </c>
      <c r="BM480" t="s">
        <v>69</v>
      </c>
      <c r="BN480" t="s">
        <v>69</v>
      </c>
      <c r="BO480" t="s">
        <v>69</v>
      </c>
      <c r="BP480" t="s">
        <v>69</v>
      </c>
      <c r="BQ480" t="s">
        <v>68</v>
      </c>
      <c r="BR480" t="s">
        <v>69</v>
      </c>
      <c r="BS480" t="s">
        <v>68</v>
      </c>
      <c r="BT480" t="s">
        <v>68</v>
      </c>
      <c r="BU480" t="s">
        <v>68</v>
      </c>
      <c r="BV480" t="s">
        <v>68</v>
      </c>
      <c r="BW480" t="s">
        <v>68</v>
      </c>
      <c r="BX480" t="s">
        <v>68</v>
      </c>
      <c r="BY480" t="s">
        <v>68</v>
      </c>
      <c r="BZ480" t="s">
        <v>68</v>
      </c>
      <c r="CA480" t="s">
        <v>68</v>
      </c>
      <c r="CB480" t="s">
        <v>68</v>
      </c>
      <c r="CC480" t="s">
        <v>68</v>
      </c>
      <c r="CD480" t="s">
        <v>68</v>
      </c>
      <c r="CE480" t="s">
        <v>68</v>
      </c>
      <c r="CF480" t="s">
        <v>68</v>
      </c>
      <c r="CG480" t="s">
        <v>68</v>
      </c>
      <c r="CH480" t="s">
        <v>68</v>
      </c>
      <c r="CI480" t="s">
        <v>68</v>
      </c>
      <c r="CJ480" t="s">
        <v>68</v>
      </c>
      <c r="CK480" t="s">
        <v>68</v>
      </c>
      <c r="CL480" t="s">
        <v>68</v>
      </c>
      <c r="CM480" t="s">
        <v>68</v>
      </c>
      <c r="CN480" t="s">
        <v>68</v>
      </c>
      <c r="CO480" t="s">
        <v>68</v>
      </c>
      <c r="CP480" t="s">
        <v>68</v>
      </c>
      <c r="CQ480" t="s">
        <v>68</v>
      </c>
      <c r="CR480" t="s">
        <v>68</v>
      </c>
      <c r="CS480" t="s">
        <v>68</v>
      </c>
      <c r="CT480" t="s">
        <v>68</v>
      </c>
      <c r="CU480" t="s">
        <v>68</v>
      </c>
      <c r="CV480" t="s">
        <v>68</v>
      </c>
      <c r="CW480" t="s">
        <v>68</v>
      </c>
      <c r="CX480" t="s">
        <v>68</v>
      </c>
      <c r="CY480" t="s">
        <v>68</v>
      </c>
      <c r="CZ480" t="s">
        <v>68</v>
      </c>
      <c r="DA480" t="s">
        <v>68</v>
      </c>
      <c r="DB480" t="s">
        <v>68</v>
      </c>
      <c r="DC480" t="s">
        <v>68</v>
      </c>
      <c r="DD480" t="s">
        <v>68</v>
      </c>
      <c r="DE480" t="s">
        <v>68</v>
      </c>
      <c r="DF480" t="s">
        <v>68</v>
      </c>
      <c r="DG480" t="s">
        <v>68</v>
      </c>
      <c r="DH480" t="s">
        <v>68</v>
      </c>
      <c r="DI480" t="s">
        <v>68</v>
      </c>
      <c r="DJ480" t="s">
        <v>68</v>
      </c>
      <c r="DK480" t="s">
        <v>68</v>
      </c>
      <c r="DL480" t="s">
        <v>68</v>
      </c>
      <c r="DM480" t="s">
        <v>68</v>
      </c>
      <c r="DN480" t="s">
        <v>68</v>
      </c>
      <c r="DO480" t="s">
        <v>68</v>
      </c>
      <c r="DP480" t="s">
        <v>68</v>
      </c>
      <c r="DQ480" t="s">
        <v>68</v>
      </c>
      <c r="GH480" t="s">
        <v>79</v>
      </c>
      <c r="HA480" t="s">
        <v>0</v>
      </c>
      <c r="HC480" t="s">
        <v>0</v>
      </c>
      <c r="HD480" t="s">
        <v>90</v>
      </c>
      <c r="HE480" t="s">
        <v>90</v>
      </c>
      <c r="HF480" t="s">
        <v>1601</v>
      </c>
      <c r="HU480" t="s">
        <v>0</v>
      </c>
      <c r="HW480" t="s">
        <v>0</v>
      </c>
      <c r="HX480" t="s">
        <v>86</v>
      </c>
      <c r="HY480" t="s">
        <v>86</v>
      </c>
      <c r="IE480" t="s">
        <v>0</v>
      </c>
      <c r="IG480" t="s">
        <v>0</v>
      </c>
      <c r="IH480" t="s">
        <v>80</v>
      </c>
      <c r="II480" t="s">
        <v>80</v>
      </c>
      <c r="IO480" t="s">
        <v>0</v>
      </c>
      <c r="IQ480" t="s">
        <v>0</v>
      </c>
      <c r="IR480" t="s">
        <v>90</v>
      </c>
      <c r="IS480" t="s">
        <v>90</v>
      </c>
      <c r="IT480" t="s">
        <v>1601</v>
      </c>
      <c r="IY480" t="s">
        <v>0</v>
      </c>
      <c r="JA480" t="s">
        <v>0</v>
      </c>
      <c r="JB480" t="s">
        <v>79</v>
      </c>
      <c r="JC480" t="s">
        <v>79</v>
      </c>
      <c r="JI480" t="s">
        <v>0</v>
      </c>
      <c r="JK480" t="s">
        <v>0</v>
      </c>
      <c r="JL480" t="s">
        <v>79</v>
      </c>
      <c r="JM480" t="s">
        <v>79</v>
      </c>
      <c r="JN480" t="s">
        <v>1601</v>
      </c>
      <c r="JO480" t="s">
        <v>0</v>
      </c>
      <c r="JP480" t="s">
        <v>81</v>
      </c>
      <c r="JQ480" t="s">
        <v>81</v>
      </c>
      <c r="JW480" t="s">
        <v>0</v>
      </c>
      <c r="JY480" t="s">
        <v>0</v>
      </c>
      <c r="JZ480" t="s">
        <v>76</v>
      </c>
      <c r="KA480" t="s">
        <v>76</v>
      </c>
      <c r="KC480" t="s">
        <v>0</v>
      </c>
      <c r="KD480" t="s">
        <v>76</v>
      </c>
      <c r="KE480" t="s">
        <v>76</v>
      </c>
      <c r="KU480" t="s">
        <v>0</v>
      </c>
      <c r="KW480" t="s">
        <v>0</v>
      </c>
      <c r="KX480" t="s">
        <v>79</v>
      </c>
      <c r="KY480" t="s">
        <v>79</v>
      </c>
      <c r="KZ480" t="s">
        <v>1601</v>
      </c>
      <c r="LE480" t="s">
        <v>0</v>
      </c>
      <c r="LG480" t="s">
        <v>0</v>
      </c>
      <c r="LH480" t="s">
        <v>5133</v>
      </c>
      <c r="LI480" t="s">
        <v>5133</v>
      </c>
      <c r="LJ480" t="s">
        <v>1601</v>
      </c>
      <c r="LK480" t="s">
        <v>0</v>
      </c>
      <c r="LL480" t="s">
        <v>199</v>
      </c>
      <c r="LM480" t="s">
        <v>199</v>
      </c>
      <c r="LO480" t="s">
        <v>0</v>
      </c>
      <c r="LP480" t="s">
        <v>5021</v>
      </c>
      <c r="LQ480" t="s">
        <v>5021</v>
      </c>
      <c r="LW480" t="s">
        <v>0</v>
      </c>
      <c r="LY480" t="s">
        <v>0</v>
      </c>
      <c r="LZ480" t="s">
        <v>109</v>
      </c>
      <c r="MA480" t="s">
        <v>109</v>
      </c>
      <c r="MB480" t="s">
        <v>1601</v>
      </c>
      <c r="MG480" t="s">
        <v>0</v>
      </c>
      <c r="MI480" t="s">
        <v>0</v>
      </c>
      <c r="MJ480" t="s">
        <v>94</v>
      </c>
      <c r="MK480" t="s">
        <v>94</v>
      </c>
      <c r="NA480" t="s">
        <v>0</v>
      </c>
      <c r="NC480" t="s">
        <v>0</v>
      </c>
      <c r="ND480" t="s">
        <v>80</v>
      </c>
      <c r="NE480" t="s">
        <v>80</v>
      </c>
      <c r="AGS480" t="s">
        <v>87</v>
      </c>
      <c r="AGU480" t="s">
        <v>136</v>
      </c>
      <c r="AGV480" t="s">
        <v>107</v>
      </c>
      <c r="AGW480" t="s">
        <v>137</v>
      </c>
      <c r="AGX480" t="s">
        <v>108</v>
      </c>
      <c r="AGY480" t="s">
        <v>152</v>
      </c>
      <c r="AGZ480" t="s">
        <v>94</v>
      </c>
      <c r="AHB480" t="s">
        <v>107</v>
      </c>
      <c r="AHC480" t="s">
        <v>96</v>
      </c>
      <c r="AHD480" t="s">
        <v>116</v>
      </c>
      <c r="AHE480" t="s">
        <v>107</v>
      </c>
      <c r="AHG480" t="s">
        <v>143</v>
      </c>
      <c r="AJF480" t="s">
        <v>0</v>
      </c>
      <c r="AJH480" t="s">
        <v>1</v>
      </c>
      <c r="AJI480" t="s">
        <v>1</v>
      </c>
      <c r="AJJ480" t="s">
        <v>1</v>
      </c>
      <c r="AJK480" t="s">
        <v>0</v>
      </c>
      <c r="AJL480" t="s">
        <v>0</v>
      </c>
      <c r="AJM480" t="s">
        <v>1</v>
      </c>
      <c r="AJO480" t="s">
        <v>1</v>
      </c>
      <c r="AJP480" t="s">
        <v>1</v>
      </c>
      <c r="AJQ480" t="s">
        <v>0</v>
      </c>
      <c r="AJR480" t="s">
        <v>1</v>
      </c>
      <c r="AJT480" t="s">
        <v>1</v>
      </c>
      <c r="ALS480" t="s">
        <v>77</v>
      </c>
      <c r="ALU480" t="s">
        <v>76</v>
      </c>
      <c r="ALV480" t="s">
        <v>76</v>
      </c>
      <c r="ALW480" t="s">
        <v>76</v>
      </c>
      <c r="ALX480" t="s">
        <v>81</v>
      </c>
      <c r="ALY480" t="s">
        <v>91</v>
      </c>
      <c r="ALZ480" t="s">
        <v>76</v>
      </c>
      <c r="AMB480" t="s">
        <v>80</v>
      </c>
      <c r="AMC480" t="s">
        <v>78</v>
      </c>
      <c r="AMD480" t="s">
        <v>78</v>
      </c>
      <c r="AME480" t="s">
        <v>80</v>
      </c>
      <c r="AMG480" t="s">
        <v>76</v>
      </c>
      <c r="AOE480" t="s">
        <v>1605</v>
      </c>
      <c r="AOG480" t="s">
        <v>1645</v>
      </c>
      <c r="AOH480" t="s">
        <v>68</v>
      </c>
      <c r="AOI480" t="s">
        <v>68</v>
      </c>
      <c r="AOJ480" t="s">
        <v>68</v>
      </c>
      <c r="AOK480" t="s">
        <v>68</v>
      </c>
      <c r="AOL480" t="s">
        <v>68</v>
      </c>
      <c r="AOM480" t="s">
        <v>69</v>
      </c>
      <c r="AON480" t="s">
        <v>68</v>
      </c>
      <c r="AOO480" t="s">
        <v>68</v>
      </c>
      <c r="AOP480" t="s">
        <v>68</v>
      </c>
      <c r="AOQ480" t="s">
        <v>68</v>
      </c>
      <c r="AOR480" t="s">
        <v>68</v>
      </c>
      <c r="AOS480" t="s">
        <v>68</v>
      </c>
      <c r="AOU480" t="s">
        <v>1636</v>
      </c>
      <c r="AOV480" t="s">
        <v>68</v>
      </c>
      <c r="AOW480" t="s">
        <v>68</v>
      </c>
      <c r="AOX480" t="s">
        <v>68</v>
      </c>
      <c r="AOY480" t="s">
        <v>68</v>
      </c>
      <c r="AOZ480" t="s">
        <v>68</v>
      </c>
      <c r="APA480" t="s">
        <v>68</v>
      </c>
      <c r="APB480" t="s">
        <v>68</v>
      </c>
      <c r="APC480" t="s">
        <v>68</v>
      </c>
      <c r="APD480" t="s">
        <v>68</v>
      </c>
      <c r="APE480" t="s">
        <v>69</v>
      </c>
      <c r="APG480" t="s">
        <v>1657</v>
      </c>
      <c r="APH480" t="s">
        <v>68</v>
      </c>
      <c r="API480" t="s">
        <v>68</v>
      </c>
      <c r="APJ480" t="s">
        <v>68</v>
      </c>
      <c r="APK480" t="s">
        <v>69</v>
      </c>
      <c r="APL480" t="s">
        <v>68</v>
      </c>
      <c r="APM480" t="s">
        <v>68</v>
      </c>
      <c r="APN480" t="s">
        <v>68</v>
      </c>
      <c r="APO480" t="s">
        <v>68</v>
      </c>
      <c r="APP480" t="s">
        <v>68</v>
      </c>
      <c r="APQ480" t="s">
        <v>68</v>
      </c>
      <c r="APR480" t="s">
        <v>68</v>
      </c>
      <c r="APS480" t="s">
        <v>68</v>
      </c>
      <c r="APT480" t="s">
        <v>68</v>
      </c>
      <c r="APU480" t="s">
        <v>68</v>
      </c>
      <c r="APW480" t="s">
        <v>1</v>
      </c>
      <c r="AQC480" t="s">
        <v>4619</v>
      </c>
      <c r="AQD480" t="s">
        <v>68</v>
      </c>
      <c r="AQE480" t="s">
        <v>68</v>
      </c>
      <c r="AQF480" t="s">
        <v>68</v>
      </c>
      <c r="AQG480" t="s">
        <v>68</v>
      </c>
      <c r="AQH480" t="s">
        <v>68</v>
      </c>
      <c r="AQI480" t="s">
        <v>68</v>
      </c>
      <c r="AQJ480" t="s">
        <v>68</v>
      </c>
      <c r="AQK480" t="s">
        <v>69</v>
      </c>
      <c r="AQL480" t="s">
        <v>68</v>
      </c>
      <c r="AQM480" t="s">
        <v>68</v>
      </c>
      <c r="AQN480" t="s">
        <v>68</v>
      </c>
      <c r="AQO480" t="s">
        <v>68</v>
      </c>
      <c r="AQP480" t="s">
        <v>68</v>
      </c>
      <c r="AQR480" t="s">
        <v>1719</v>
      </c>
      <c r="AQS480" t="s">
        <v>68</v>
      </c>
      <c r="AQT480" t="s">
        <v>68</v>
      </c>
      <c r="AQU480" t="s">
        <v>68</v>
      </c>
      <c r="AQV480" t="s">
        <v>68</v>
      </c>
      <c r="AQW480" t="s">
        <v>69</v>
      </c>
      <c r="AQX480" t="s">
        <v>68</v>
      </c>
      <c r="AQY480" t="s">
        <v>68</v>
      </c>
      <c r="AQZ480" t="s">
        <v>68</v>
      </c>
      <c r="ARA480" t="s">
        <v>68</v>
      </c>
      <c r="ARB480" t="s">
        <v>68</v>
      </c>
      <c r="ARC480" t="s">
        <v>68</v>
      </c>
      <c r="ARD480" t="s">
        <v>68</v>
      </c>
      <c r="ARF480" t="s">
        <v>0</v>
      </c>
      <c r="ARG480" t="s">
        <v>6208</v>
      </c>
      <c r="ARH480" t="s">
        <v>108</v>
      </c>
      <c r="ARI480" t="s">
        <v>5526</v>
      </c>
      <c r="ARJ480" t="s">
        <v>110</v>
      </c>
      <c r="ARK480" t="s">
        <v>1608</v>
      </c>
      <c r="ARM480" t="s">
        <v>410</v>
      </c>
      <c r="ARN480" t="s">
        <v>13</v>
      </c>
      <c r="AWI480" s="42"/>
      <c r="AWX480" t="s">
        <v>1636</v>
      </c>
      <c r="AWY480">
        <v>326070843</v>
      </c>
      <c r="AWZ480" t="s">
        <v>8114</v>
      </c>
      <c r="AXA480" t="s">
        <v>8115</v>
      </c>
      <c r="AXD480" t="s">
        <v>172</v>
      </c>
      <c r="AXG480">
        <v>479</v>
      </c>
    </row>
    <row r="481" spans="1:1021 1054:1307">
      <c r="A481" s="42" t="s">
        <v>8116</v>
      </c>
      <c r="B481" s="42" t="s">
        <v>8117</v>
      </c>
      <c r="C481" s="42" t="s">
        <v>7694</v>
      </c>
      <c r="D481" t="s">
        <v>6375</v>
      </c>
      <c r="E481" t="s">
        <v>6579</v>
      </c>
      <c r="F481" s="43" t="s">
        <v>171</v>
      </c>
      <c r="G481" t="s">
        <v>4166</v>
      </c>
      <c r="I481" t="s">
        <v>1616</v>
      </c>
      <c r="J481" t="s">
        <v>408</v>
      </c>
      <c r="K481" t="s">
        <v>4268</v>
      </c>
      <c r="M481" t="s">
        <v>4335</v>
      </c>
      <c r="X481" t="s">
        <v>0</v>
      </c>
      <c r="Y481" t="s">
        <v>0</v>
      </c>
      <c r="Z481" t="s">
        <v>133</v>
      </c>
      <c r="AC481" t="s">
        <v>284</v>
      </c>
      <c r="AD481" t="s">
        <v>69</v>
      </c>
      <c r="AE481" t="s">
        <v>68</v>
      </c>
      <c r="AF481" t="s">
        <v>1603</v>
      </c>
      <c r="AG481" t="s">
        <v>1602</v>
      </c>
      <c r="AH481" t="s">
        <v>69</v>
      </c>
      <c r="AI481" t="s">
        <v>68</v>
      </c>
      <c r="AJ481" t="s">
        <v>68</v>
      </c>
      <c r="AK481" t="s">
        <v>68</v>
      </c>
      <c r="AL481" t="s">
        <v>68</v>
      </c>
      <c r="AM481" t="s">
        <v>68</v>
      </c>
      <c r="AN481" t="s">
        <v>68</v>
      </c>
      <c r="AR481" t="s">
        <v>69</v>
      </c>
      <c r="AS481" t="s">
        <v>1604</v>
      </c>
      <c r="AT481" t="s">
        <v>69</v>
      </c>
      <c r="AU481" t="s">
        <v>69</v>
      </c>
      <c r="AV481" t="s">
        <v>68</v>
      </c>
      <c r="AW481" t="s">
        <v>68</v>
      </c>
      <c r="AX481" t="s">
        <v>68</v>
      </c>
      <c r="AZ481" t="s">
        <v>196</v>
      </c>
      <c r="BB481" t="s">
        <v>7284</v>
      </c>
      <c r="BC481" t="s">
        <v>68</v>
      </c>
      <c r="BD481" t="s">
        <v>69</v>
      </c>
      <c r="BE481" t="s">
        <v>68</v>
      </c>
      <c r="BF481" t="s">
        <v>69</v>
      </c>
      <c r="BG481" t="s">
        <v>69</v>
      </c>
      <c r="BH481" t="s">
        <v>69</v>
      </c>
      <c r="BI481" t="s">
        <v>69</v>
      </c>
      <c r="BJ481" t="s">
        <v>69</v>
      </c>
      <c r="BK481" t="s">
        <v>69</v>
      </c>
      <c r="BL481" t="s">
        <v>68</v>
      </c>
      <c r="BM481" t="s">
        <v>69</v>
      </c>
      <c r="BN481" t="s">
        <v>69</v>
      </c>
      <c r="BO481" t="s">
        <v>69</v>
      </c>
      <c r="BP481" t="s">
        <v>69</v>
      </c>
      <c r="BQ481" t="s">
        <v>68</v>
      </c>
      <c r="BR481" t="s">
        <v>69</v>
      </c>
      <c r="BS481" t="s">
        <v>68</v>
      </c>
      <c r="BT481" t="s">
        <v>68</v>
      </c>
      <c r="BU481" t="s">
        <v>68</v>
      </c>
      <c r="BV481" t="s">
        <v>68</v>
      </c>
      <c r="BW481" t="s">
        <v>68</v>
      </c>
      <c r="BX481" t="s">
        <v>68</v>
      </c>
      <c r="BY481" t="s">
        <v>68</v>
      </c>
      <c r="BZ481" t="s">
        <v>68</v>
      </c>
      <c r="CA481" t="s">
        <v>68</v>
      </c>
      <c r="CB481" t="s">
        <v>68</v>
      </c>
      <c r="CC481" t="s">
        <v>68</v>
      </c>
      <c r="CD481" t="s">
        <v>68</v>
      </c>
      <c r="CE481" t="s">
        <v>68</v>
      </c>
      <c r="CF481" t="s">
        <v>68</v>
      </c>
      <c r="CG481" t="s">
        <v>68</v>
      </c>
      <c r="CH481" t="s">
        <v>68</v>
      </c>
      <c r="CI481" t="s">
        <v>68</v>
      </c>
      <c r="CJ481" t="s">
        <v>68</v>
      </c>
      <c r="CK481" t="s">
        <v>68</v>
      </c>
      <c r="CL481" t="s">
        <v>68</v>
      </c>
      <c r="CM481" t="s">
        <v>68</v>
      </c>
      <c r="CN481" t="s">
        <v>68</v>
      </c>
      <c r="CO481" t="s">
        <v>68</v>
      </c>
      <c r="CP481" t="s">
        <v>68</v>
      </c>
      <c r="CQ481" t="s">
        <v>68</v>
      </c>
      <c r="CR481" t="s">
        <v>68</v>
      </c>
      <c r="CS481" t="s">
        <v>68</v>
      </c>
      <c r="CT481" t="s">
        <v>68</v>
      </c>
      <c r="CU481" t="s">
        <v>68</v>
      </c>
      <c r="CV481" t="s">
        <v>68</v>
      </c>
      <c r="CW481" t="s">
        <v>68</v>
      </c>
      <c r="CX481" t="s">
        <v>68</v>
      </c>
      <c r="CY481" t="s">
        <v>68</v>
      </c>
      <c r="CZ481" t="s">
        <v>68</v>
      </c>
      <c r="DA481" t="s">
        <v>68</v>
      </c>
      <c r="DB481" t="s">
        <v>68</v>
      </c>
      <c r="DC481" t="s">
        <v>68</v>
      </c>
      <c r="DD481" t="s">
        <v>68</v>
      </c>
      <c r="DE481" t="s">
        <v>68</v>
      </c>
      <c r="DF481" t="s">
        <v>68</v>
      </c>
      <c r="DG481" t="s">
        <v>68</v>
      </c>
      <c r="DH481" t="s">
        <v>68</v>
      </c>
      <c r="DI481" t="s">
        <v>68</v>
      </c>
      <c r="DJ481" t="s">
        <v>68</v>
      </c>
      <c r="DK481" t="s">
        <v>68</v>
      </c>
      <c r="DL481" t="s">
        <v>68</v>
      </c>
      <c r="DM481" t="s">
        <v>68</v>
      </c>
      <c r="DN481" t="s">
        <v>68</v>
      </c>
      <c r="DO481" t="s">
        <v>68</v>
      </c>
      <c r="DP481" t="s">
        <v>68</v>
      </c>
      <c r="DQ481" t="s">
        <v>68</v>
      </c>
      <c r="DR481" t="s">
        <v>8118</v>
      </c>
      <c r="DS481" t="s">
        <v>68</v>
      </c>
      <c r="DT481" t="s">
        <v>69</v>
      </c>
      <c r="DU481" t="s">
        <v>68</v>
      </c>
      <c r="DV481" t="s">
        <v>69</v>
      </c>
      <c r="DW481" t="s">
        <v>69</v>
      </c>
      <c r="DX481" t="s">
        <v>69</v>
      </c>
      <c r="DY481" t="s">
        <v>69</v>
      </c>
      <c r="DZ481" t="s">
        <v>69</v>
      </c>
      <c r="EA481" t="s">
        <v>69</v>
      </c>
      <c r="EB481" t="s">
        <v>68</v>
      </c>
      <c r="EC481" t="s">
        <v>69</v>
      </c>
      <c r="ED481" t="s">
        <v>69</v>
      </c>
      <c r="EE481" t="s">
        <v>68</v>
      </c>
      <c r="EF481" t="s">
        <v>68</v>
      </c>
      <c r="EG481" t="s">
        <v>68</v>
      </c>
      <c r="EH481" t="s">
        <v>69</v>
      </c>
      <c r="EI481" t="s">
        <v>68</v>
      </c>
      <c r="EJ481" t="s">
        <v>68</v>
      </c>
      <c r="EK481" t="s">
        <v>68</v>
      </c>
      <c r="EL481" t="s">
        <v>68</v>
      </c>
      <c r="EM481" t="s">
        <v>68</v>
      </c>
      <c r="EN481" t="s">
        <v>68</v>
      </c>
      <c r="EO481" t="s">
        <v>68</v>
      </c>
      <c r="EP481" t="s">
        <v>68</v>
      </c>
      <c r="EQ481" t="s">
        <v>68</v>
      </c>
      <c r="ER481" t="s">
        <v>68</v>
      </c>
      <c r="ES481" t="s">
        <v>68</v>
      </c>
      <c r="ET481" t="s">
        <v>68</v>
      </c>
      <c r="EU481" t="s">
        <v>68</v>
      </c>
      <c r="EV481" t="s">
        <v>68</v>
      </c>
      <c r="EW481" t="s">
        <v>68</v>
      </c>
      <c r="EX481" t="s">
        <v>68</v>
      </c>
      <c r="EY481" t="s">
        <v>68</v>
      </c>
      <c r="EZ481" t="s">
        <v>68</v>
      </c>
      <c r="FA481" t="s">
        <v>68</v>
      </c>
      <c r="FB481" t="s">
        <v>68</v>
      </c>
      <c r="FC481" t="s">
        <v>68</v>
      </c>
      <c r="FD481" t="s">
        <v>68</v>
      </c>
      <c r="FE481" t="s">
        <v>68</v>
      </c>
      <c r="FF481" t="s">
        <v>68</v>
      </c>
      <c r="FG481" t="s">
        <v>68</v>
      </c>
      <c r="FH481" t="s">
        <v>68</v>
      </c>
      <c r="FI481" t="s">
        <v>68</v>
      </c>
      <c r="FJ481" t="s">
        <v>68</v>
      </c>
      <c r="FK481" t="s">
        <v>68</v>
      </c>
      <c r="FL481" t="s">
        <v>68</v>
      </c>
      <c r="FM481" t="s">
        <v>68</v>
      </c>
      <c r="FN481" t="s">
        <v>68</v>
      </c>
      <c r="FO481" t="s">
        <v>68</v>
      </c>
      <c r="FP481" t="s">
        <v>68</v>
      </c>
      <c r="FQ481" t="s">
        <v>68</v>
      </c>
      <c r="FR481" t="s">
        <v>68</v>
      </c>
      <c r="FS481" t="s">
        <v>68</v>
      </c>
      <c r="FT481" t="s">
        <v>68</v>
      </c>
      <c r="FU481" t="s">
        <v>68</v>
      </c>
      <c r="FV481" t="s">
        <v>68</v>
      </c>
      <c r="FW481" t="s">
        <v>68</v>
      </c>
      <c r="FX481" t="s">
        <v>68</v>
      </c>
      <c r="FY481" t="s">
        <v>68</v>
      </c>
      <c r="FZ481" t="s">
        <v>68</v>
      </c>
      <c r="GA481" t="s">
        <v>68</v>
      </c>
      <c r="GB481" t="s">
        <v>68</v>
      </c>
      <c r="GC481" t="s">
        <v>68</v>
      </c>
      <c r="GD481" t="s">
        <v>68</v>
      </c>
      <c r="GE481" t="s">
        <v>68</v>
      </c>
      <c r="GF481" t="s">
        <v>68</v>
      </c>
      <c r="GG481" t="s">
        <v>68</v>
      </c>
      <c r="GH481" t="s">
        <v>80</v>
      </c>
      <c r="HA481" t="s">
        <v>0</v>
      </c>
      <c r="HC481" t="s">
        <v>0</v>
      </c>
      <c r="HD481" t="s">
        <v>90</v>
      </c>
      <c r="HE481" t="s">
        <v>90</v>
      </c>
      <c r="HF481" t="s">
        <v>1601</v>
      </c>
      <c r="HU481" t="s">
        <v>0</v>
      </c>
      <c r="HW481" t="s">
        <v>0</v>
      </c>
      <c r="HX481" t="s">
        <v>86</v>
      </c>
      <c r="HY481" t="s">
        <v>86</v>
      </c>
      <c r="IE481" t="s">
        <v>0</v>
      </c>
      <c r="IG481" t="s">
        <v>0</v>
      </c>
      <c r="IH481" t="s">
        <v>80</v>
      </c>
      <c r="II481" t="s">
        <v>80</v>
      </c>
      <c r="IO481" t="s">
        <v>0</v>
      </c>
      <c r="IQ481" t="s">
        <v>0</v>
      </c>
      <c r="IR481" t="s">
        <v>90</v>
      </c>
      <c r="IS481" t="s">
        <v>90</v>
      </c>
      <c r="IT481" t="s">
        <v>1601</v>
      </c>
      <c r="IY481" t="s">
        <v>0</v>
      </c>
      <c r="JA481" t="s">
        <v>0</v>
      </c>
      <c r="JB481" t="s">
        <v>79</v>
      </c>
      <c r="JC481" t="s">
        <v>79</v>
      </c>
      <c r="JI481" t="s">
        <v>0</v>
      </c>
      <c r="JK481" t="s">
        <v>0</v>
      </c>
      <c r="JL481" t="s">
        <v>187</v>
      </c>
      <c r="JM481" t="s">
        <v>187</v>
      </c>
      <c r="JN481" t="s">
        <v>1601</v>
      </c>
      <c r="JO481" t="s">
        <v>0</v>
      </c>
      <c r="JP481" t="s">
        <v>5151</v>
      </c>
      <c r="JQ481" t="s">
        <v>5151</v>
      </c>
      <c r="JW481" t="s">
        <v>0</v>
      </c>
      <c r="JY481" t="s">
        <v>0</v>
      </c>
      <c r="JZ481" t="s">
        <v>76</v>
      </c>
      <c r="KA481" t="s">
        <v>76</v>
      </c>
      <c r="KC481" t="s">
        <v>0</v>
      </c>
      <c r="KD481" t="s">
        <v>76</v>
      </c>
      <c r="KE481" t="s">
        <v>76</v>
      </c>
      <c r="KU481" t="s">
        <v>0</v>
      </c>
      <c r="KW481" t="s">
        <v>0</v>
      </c>
      <c r="KX481" t="s">
        <v>79</v>
      </c>
      <c r="KY481" t="s">
        <v>79</v>
      </c>
      <c r="KZ481" t="s">
        <v>1601</v>
      </c>
      <c r="LE481" t="s">
        <v>0</v>
      </c>
      <c r="LG481" t="s">
        <v>0</v>
      </c>
      <c r="LH481" t="s">
        <v>7292</v>
      </c>
      <c r="LI481" t="s">
        <v>7292</v>
      </c>
      <c r="LJ481" t="s">
        <v>1601</v>
      </c>
      <c r="LK481" t="s">
        <v>0</v>
      </c>
      <c r="LL481" t="s">
        <v>79</v>
      </c>
      <c r="LM481" t="s">
        <v>79</v>
      </c>
      <c r="LO481" t="s">
        <v>0</v>
      </c>
      <c r="LP481" t="s">
        <v>5021</v>
      </c>
      <c r="LQ481" t="s">
        <v>5021</v>
      </c>
      <c r="LW481" t="s">
        <v>1</v>
      </c>
      <c r="LX481" t="s">
        <v>0</v>
      </c>
      <c r="LY481" t="s">
        <v>0</v>
      </c>
      <c r="LZ481" t="s">
        <v>5162</v>
      </c>
      <c r="MA481" t="s">
        <v>5162</v>
      </c>
      <c r="MB481" t="s">
        <v>1601</v>
      </c>
      <c r="MG481" t="s">
        <v>0</v>
      </c>
      <c r="MI481" t="s">
        <v>0</v>
      </c>
      <c r="MJ481" t="s">
        <v>7257</v>
      </c>
      <c r="MK481" t="s">
        <v>7257</v>
      </c>
      <c r="NA481" t="s">
        <v>0</v>
      </c>
      <c r="NC481" t="s">
        <v>0</v>
      </c>
      <c r="ND481" t="s">
        <v>331</v>
      </c>
      <c r="NE481" t="s">
        <v>331</v>
      </c>
      <c r="AGS481" t="s">
        <v>152</v>
      </c>
      <c r="AGU481" t="s">
        <v>108</v>
      </c>
      <c r="AGV481" t="s">
        <v>98</v>
      </c>
      <c r="AGW481" t="s">
        <v>131</v>
      </c>
      <c r="AGX481" t="s">
        <v>152</v>
      </c>
      <c r="AGY481" t="s">
        <v>109</v>
      </c>
      <c r="AGZ481" t="s">
        <v>93</v>
      </c>
      <c r="AHB481" t="s">
        <v>142</v>
      </c>
      <c r="AHC481" t="s">
        <v>126</v>
      </c>
      <c r="AHD481" t="s">
        <v>108</v>
      </c>
      <c r="AHE481" t="s">
        <v>107</v>
      </c>
      <c r="AHG481" t="s">
        <v>99</v>
      </c>
      <c r="AJF481" t="s">
        <v>0</v>
      </c>
      <c r="AJH481" t="s">
        <v>1</v>
      </c>
      <c r="AJI481" t="s">
        <v>1</v>
      </c>
      <c r="AJJ481" t="s">
        <v>1</v>
      </c>
      <c r="AJK481" t="s">
        <v>0</v>
      </c>
      <c r="AJL481" t="s">
        <v>0</v>
      </c>
      <c r="AJM481" t="s">
        <v>1</v>
      </c>
      <c r="AJO481" t="s">
        <v>1</v>
      </c>
      <c r="AJP481" t="s">
        <v>1</v>
      </c>
      <c r="AJQ481" t="s">
        <v>1</v>
      </c>
      <c r="AJR481" t="s">
        <v>1</v>
      </c>
      <c r="AJT481" t="s">
        <v>1</v>
      </c>
      <c r="ALS481" t="s">
        <v>77</v>
      </c>
      <c r="ALU481" t="s">
        <v>76</v>
      </c>
      <c r="ALV481" t="s">
        <v>69</v>
      </c>
      <c r="ALW481" t="s">
        <v>69</v>
      </c>
      <c r="ALX481" t="s">
        <v>81</v>
      </c>
      <c r="ALY481" t="s">
        <v>77</v>
      </c>
      <c r="ALZ481" t="s">
        <v>69</v>
      </c>
      <c r="AMB481" t="s">
        <v>76</v>
      </c>
      <c r="AMC481" t="s">
        <v>76</v>
      </c>
      <c r="AMD481" t="s">
        <v>81</v>
      </c>
      <c r="AME481" t="s">
        <v>80</v>
      </c>
      <c r="AMG481" t="s">
        <v>76</v>
      </c>
      <c r="AOE481" t="s">
        <v>1605</v>
      </c>
      <c r="AOG481" t="s">
        <v>1645</v>
      </c>
      <c r="AOH481" t="s">
        <v>68</v>
      </c>
      <c r="AOI481" t="s">
        <v>68</v>
      </c>
      <c r="AOJ481" t="s">
        <v>68</v>
      </c>
      <c r="AOK481" t="s">
        <v>68</v>
      </c>
      <c r="AOL481" t="s">
        <v>68</v>
      </c>
      <c r="AOM481" t="s">
        <v>69</v>
      </c>
      <c r="AON481" t="s">
        <v>68</v>
      </c>
      <c r="AOO481" t="s">
        <v>68</v>
      </c>
      <c r="AOP481" t="s">
        <v>68</v>
      </c>
      <c r="AOQ481" t="s">
        <v>68</v>
      </c>
      <c r="AOR481" t="s">
        <v>68</v>
      </c>
      <c r="AOS481" t="s">
        <v>68</v>
      </c>
      <c r="AOU481" t="s">
        <v>196</v>
      </c>
      <c r="AOV481" t="s">
        <v>68</v>
      </c>
      <c r="AOW481" t="s">
        <v>68</v>
      </c>
      <c r="AOX481" t="s">
        <v>68</v>
      </c>
      <c r="AOY481" t="s">
        <v>68</v>
      </c>
      <c r="AOZ481" t="s">
        <v>68</v>
      </c>
      <c r="APA481" t="s">
        <v>68</v>
      </c>
      <c r="APB481" t="s">
        <v>69</v>
      </c>
      <c r="APC481" t="s">
        <v>68</v>
      </c>
      <c r="APD481" t="s">
        <v>68</v>
      </c>
      <c r="APE481" t="s">
        <v>68</v>
      </c>
      <c r="APG481" t="s">
        <v>196</v>
      </c>
      <c r="APH481" t="s">
        <v>68</v>
      </c>
      <c r="API481" t="s">
        <v>68</v>
      </c>
      <c r="APJ481" t="s">
        <v>68</v>
      </c>
      <c r="APK481" t="s">
        <v>68</v>
      </c>
      <c r="APL481" t="s">
        <v>68</v>
      </c>
      <c r="APM481" t="s">
        <v>68</v>
      </c>
      <c r="APN481" t="s">
        <v>68</v>
      </c>
      <c r="APO481" t="s">
        <v>68</v>
      </c>
      <c r="APP481" t="s">
        <v>68</v>
      </c>
      <c r="APQ481" t="s">
        <v>68</v>
      </c>
      <c r="APR481" t="s">
        <v>69</v>
      </c>
      <c r="APS481" t="s">
        <v>68</v>
      </c>
      <c r="APT481" t="s">
        <v>68</v>
      </c>
      <c r="APU481" t="s">
        <v>68</v>
      </c>
      <c r="APW481" t="s">
        <v>1</v>
      </c>
      <c r="AQC481" t="s">
        <v>1675</v>
      </c>
      <c r="AQD481" t="s">
        <v>68</v>
      </c>
      <c r="AQE481" t="s">
        <v>68</v>
      </c>
      <c r="AQF481" t="s">
        <v>68</v>
      </c>
      <c r="AQG481" t="s">
        <v>69</v>
      </c>
      <c r="AQH481" t="s">
        <v>68</v>
      </c>
      <c r="AQI481" t="s">
        <v>68</v>
      </c>
      <c r="AQJ481" t="s">
        <v>68</v>
      </c>
      <c r="AQK481" t="s">
        <v>68</v>
      </c>
      <c r="AQL481" t="s">
        <v>68</v>
      </c>
      <c r="AQM481" t="s">
        <v>68</v>
      </c>
      <c r="AQN481" t="s">
        <v>68</v>
      </c>
      <c r="AQO481" t="s">
        <v>68</v>
      </c>
      <c r="AQP481" t="s">
        <v>68</v>
      </c>
      <c r="AQR481" t="s">
        <v>1719</v>
      </c>
      <c r="AQS481" t="s">
        <v>68</v>
      </c>
      <c r="AQT481" t="s">
        <v>68</v>
      </c>
      <c r="AQU481" t="s">
        <v>68</v>
      </c>
      <c r="AQV481" t="s">
        <v>68</v>
      </c>
      <c r="AQW481" t="s">
        <v>69</v>
      </c>
      <c r="AQX481" t="s">
        <v>68</v>
      </c>
      <c r="AQY481" t="s">
        <v>68</v>
      </c>
      <c r="AQZ481" t="s">
        <v>68</v>
      </c>
      <c r="ARA481" t="s">
        <v>68</v>
      </c>
      <c r="ARB481" t="s">
        <v>68</v>
      </c>
      <c r="ARC481" t="s">
        <v>68</v>
      </c>
      <c r="ARD481" t="s">
        <v>68</v>
      </c>
      <c r="ARF481" t="s">
        <v>0</v>
      </c>
      <c r="ARG481" t="s">
        <v>6131</v>
      </c>
      <c r="ARH481" t="s">
        <v>97</v>
      </c>
      <c r="ARI481" t="s">
        <v>6335</v>
      </c>
      <c r="ARJ481" t="s">
        <v>175</v>
      </c>
      <c r="AUF481" t="s">
        <v>1623</v>
      </c>
      <c r="AUG481" t="s">
        <v>1</v>
      </c>
      <c r="AWI481" s="42"/>
      <c r="AWX481" t="s">
        <v>1636</v>
      </c>
      <c r="AWY481">
        <v>326070855</v>
      </c>
      <c r="AWZ481" t="s">
        <v>8119</v>
      </c>
      <c r="AXA481" t="s">
        <v>8120</v>
      </c>
      <c r="AXD481" t="s">
        <v>172</v>
      </c>
      <c r="AXG481">
        <v>480</v>
      </c>
    </row>
    <row r="482" spans="1:1021 1054:1307">
      <c r="A482" s="42" t="s">
        <v>8121</v>
      </c>
      <c r="B482" s="42" t="s">
        <v>8122</v>
      </c>
      <c r="C482" s="42" t="s">
        <v>7694</v>
      </c>
      <c r="D482" t="s">
        <v>6375</v>
      </c>
      <c r="E482" t="s">
        <v>6579</v>
      </c>
      <c r="F482" s="43" t="s">
        <v>171</v>
      </c>
      <c r="G482" t="s">
        <v>4166</v>
      </c>
      <c r="I482" t="s">
        <v>1616</v>
      </c>
      <c r="J482" t="s">
        <v>408</v>
      </c>
      <c r="K482" t="s">
        <v>4268</v>
      </c>
      <c r="M482" t="s">
        <v>4335</v>
      </c>
      <c r="X482" t="s">
        <v>0</v>
      </c>
      <c r="Y482" t="s">
        <v>0</v>
      </c>
      <c r="Z482" t="s">
        <v>76</v>
      </c>
      <c r="AC482" t="s">
        <v>284</v>
      </c>
      <c r="AD482" t="s">
        <v>69</v>
      </c>
      <c r="AE482" t="s">
        <v>68</v>
      </c>
      <c r="AF482" t="s">
        <v>1603</v>
      </c>
      <c r="AG482" t="s">
        <v>1602</v>
      </c>
      <c r="AH482" t="s">
        <v>69</v>
      </c>
      <c r="AI482" t="s">
        <v>68</v>
      </c>
      <c r="AJ482" t="s">
        <v>68</v>
      </c>
      <c r="AK482" t="s">
        <v>68</v>
      </c>
      <c r="AL482" t="s">
        <v>68</v>
      </c>
      <c r="AM482" t="s">
        <v>68</v>
      </c>
      <c r="AN482" t="s">
        <v>68</v>
      </c>
      <c r="AR482" t="s">
        <v>69</v>
      </c>
      <c r="AS482" t="s">
        <v>1604</v>
      </c>
      <c r="AT482" t="s">
        <v>69</v>
      </c>
      <c r="AU482" t="s">
        <v>69</v>
      </c>
      <c r="AV482" t="s">
        <v>68</v>
      </c>
      <c r="AW482" t="s">
        <v>68</v>
      </c>
      <c r="AX482" t="s">
        <v>68</v>
      </c>
      <c r="AZ482" t="s">
        <v>196</v>
      </c>
      <c r="BB482" t="s">
        <v>5134</v>
      </c>
      <c r="BC482" t="s">
        <v>68</v>
      </c>
      <c r="BD482" t="s">
        <v>69</v>
      </c>
      <c r="BE482" t="s">
        <v>68</v>
      </c>
      <c r="BF482" t="s">
        <v>69</v>
      </c>
      <c r="BG482" t="s">
        <v>69</v>
      </c>
      <c r="BH482" t="s">
        <v>69</v>
      </c>
      <c r="BI482" t="s">
        <v>69</v>
      </c>
      <c r="BJ482" t="s">
        <v>69</v>
      </c>
      <c r="BK482" t="s">
        <v>69</v>
      </c>
      <c r="BL482" t="s">
        <v>68</v>
      </c>
      <c r="BM482" t="s">
        <v>69</v>
      </c>
      <c r="BN482" t="s">
        <v>69</v>
      </c>
      <c r="BO482" t="s">
        <v>69</v>
      </c>
      <c r="BP482" t="s">
        <v>69</v>
      </c>
      <c r="BQ482" t="s">
        <v>68</v>
      </c>
      <c r="BR482" t="s">
        <v>69</v>
      </c>
      <c r="BS482" t="s">
        <v>68</v>
      </c>
      <c r="BT482" t="s">
        <v>68</v>
      </c>
      <c r="BU482" t="s">
        <v>68</v>
      </c>
      <c r="BV482" t="s">
        <v>68</v>
      </c>
      <c r="BW482" t="s">
        <v>68</v>
      </c>
      <c r="BX482" t="s">
        <v>68</v>
      </c>
      <c r="BY482" t="s">
        <v>68</v>
      </c>
      <c r="BZ482" t="s">
        <v>68</v>
      </c>
      <c r="CA482" t="s">
        <v>68</v>
      </c>
      <c r="CB482" t="s">
        <v>68</v>
      </c>
      <c r="CC482" t="s">
        <v>68</v>
      </c>
      <c r="CD482" t="s">
        <v>68</v>
      </c>
      <c r="CE482" t="s">
        <v>68</v>
      </c>
      <c r="CF482" t="s">
        <v>68</v>
      </c>
      <c r="CG482" t="s">
        <v>68</v>
      </c>
      <c r="CH482" t="s">
        <v>68</v>
      </c>
      <c r="CI482" t="s">
        <v>68</v>
      </c>
      <c r="CJ482" t="s">
        <v>68</v>
      </c>
      <c r="CK482" t="s">
        <v>68</v>
      </c>
      <c r="CL482" t="s">
        <v>68</v>
      </c>
      <c r="CM482" t="s">
        <v>68</v>
      </c>
      <c r="CN482" t="s">
        <v>68</v>
      </c>
      <c r="CO482" t="s">
        <v>68</v>
      </c>
      <c r="CP482" t="s">
        <v>68</v>
      </c>
      <c r="CQ482" t="s">
        <v>68</v>
      </c>
      <c r="CR482" t="s">
        <v>68</v>
      </c>
      <c r="CS482" t="s">
        <v>68</v>
      </c>
      <c r="CT482" t="s">
        <v>68</v>
      </c>
      <c r="CU482" t="s">
        <v>68</v>
      </c>
      <c r="CV482" t="s">
        <v>68</v>
      </c>
      <c r="CW482" t="s">
        <v>68</v>
      </c>
      <c r="CX482" t="s">
        <v>68</v>
      </c>
      <c r="CY482" t="s">
        <v>68</v>
      </c>
      <c r="CZ482" t="s">
        <v>68</v>
      </c>
      <c r="DA482" t="s">
        <v>68</v>
      </c>
      <c r="DB482" t="s">
        <v>68</v>
      </c>
      <c r="DC482" t="s">
        <v>68</v>
      </c>
      <c r="DD482" t="s">
        <v>68</v>
      </c>
      <c r="DE482" t="s">
        <v>68</v>
      </c>
      <c r="DF482" t="s">
        <v>68</v>
      </c>
      <c r="DG482" t="s">
        <v>68</v>
      </c>
      <c r="DH482" t="s">
        <v>68</v>
      </c>
      <c r="DI482" t="s">
        <v>68</v>
      </c>
      <c r="DJ482" t="s">
        <v>68</v>
      </c>
      <c r="DK482" t="s">
        <v>68</v>
      </c>
      <c r="DL482" t="s">
        <v>68</v>
      </c>
      <c r="DM482" t="s">
        <v>68</v>
      </c>
      <c r="DN482" t="s">
        <v>68</v>
      </c>
      <c r="DO482" t="s">
        <v>68</v>
      </c>
      <c r="DP482" t="s">
        <v>68</v>
      </c>
      <c r="DQ482" t="s">
        <v>68</v>
      </c>
      <c r="DR482" t="s">
        <v>6626</v>
      </c>
      <c r="DS482" t="s">
        <v>68</v>
      </c>
      <c r="DT482" t="s">
        <v>69</v>
      </c>
      <c r="DU482" t="s">
        <v>68</v>
      </c>
      <c r="DV482" t="s">
        <v>69</v>
      </c>
      <c r="DW482" t="s">
        <v>69</v>
      </c>
      <c r="DX482" t="s">
        <v>69</v>
      </c>
      <c r="DY482" t="s">
        <v>69</v>
      </c>
      <c r="DZ482" t="s">
        <v>69</v>
      </c>
      <c r="EA482" t="s">
        <v>69</v>
      </c>
      <c r="EB482" t="s">
        <v>68</v>
      </c>
      <c r="EC482" t="s">
        <v>69</v>
      </c>
      <c r="ED482" t="s">
        <v>69</v>
      </c>
      <c r="EE482" t="s">
        <v>69</v>
      </c>
      <c r="EF482" t="s">
        <v>69</v>
      </c>
      <c r="EG482" t="s">
        <v>68</v>
      </c>
      <c r="EH482" t="s">
        <v>69</v>
      </c>
      <c r="EI482" t="s">
        <v>68</v>
      </c>
      <c r="EJ482" t="s">
        <v>68</v>
      </c>
      <c r="EK482" t="s">
        <v>68</v>
      </c>
      <c r="EL482" t="s">
        <v>68</v>
      </c>
      <c r="EM482" t="s">
        <v>68</v>
      </c>
      <c r="EN482" t="s">
        <v>68</v>
      </c>
      <c r="EO482" t="s">
        <v>68</v>
      </c>
      <c r="EP482" t="s">
        <v>68</v>
      </c>
      <c r="EQ482" t="s">
        <v>68</v>
      </c>
      <c r="ER482" t="s">
        <v>68</v>
      </c>
      <c r="ES482" t="s">
        <v>68</v>
      </c>
      <c r="ET482" t="s">
        <v>68</v>
      </c>
      <c r="EU482" t="s">
        <v>68</v>
      </c>
      <c r="EV482" t="s">
        <v>68</v>
      </c>
      <c r="EW482" t="s">
        <v>68</v>
      </c>
      <c r="EX482" t="s">
        <v>68</v>
      </c>
      <c r="EY482" t="s">
        <v>68</v>
      </c>
      <c r="EZ482" t="s">
        <v>68</v>
      </c>
      <c r="FA482" t="s">
        <v>68</v>
      </c>
      <c r="FB482" t="s">
        <v>68</v>
      </c>
      <c r="FC482" t="s">
        <v>68</v>
      </c>
      <c r="FD482" t="s">
        <v>68</v>
      </c>
      <c r="FE482" t="s">
        <v>68</v>
      </c>
      <c r="FF482" t="s">
        <v>68</v>
      </c>
      <c r="FG482" t="s">
        <v>68</v>
      </c>
      <c r="FH482" t="s">
        <v>68</v>
      </c>
      <c r="FI482" t="s">
        <v>68</v>
      </c>
      <c r="FJ482" t="s">
        <v>68</v>
      </c>
      <c r="FK482" t="s">
        <v>68</v>
      </c>
      <c r="FL482" t="s">
        <v>68</v>
      </c>
      <c r="FM482" t="s">
        <v>68</v>
      </c>
      <c r="FN482" t="s">
        <v>68</v>
      </c>
      <c r="FO482" t="s">
        <v>68</v>
      </c>
      <c r="FP482" t="s">
        <v>68</v>
      </c>
      <c r="FQ482" t="s">
        <v>68</v>
      </c>
      <c r="FR482" t="s">
        <v>68</v>
      </c>
      <c r="FS482" t="s">
        <v>68</v>
      </c>
      <c r="FT482" t="s">
        <v>68</v>
      </c>
      <c r="FU482" t="s">
        <v>68</v>
      </c>
      <c r="FV482" t="s">
        <v>68</v>
      </c>
      <c r="FW482" t="s">
        <v>68</v>
      </c>
      <c r="FX482" t="s">
        <v>68</v>
      </c>
      <c r="FY482" t="s">
        <v>68</v>
      </c>
      <c r="FZ482" t="s">
        <v>68</v>
      </c>
      <c r="GA482" t="s">
        <v>68</v>
      </c>
      <c r="GB482" t="s">
        <v>68</v>
      </c>
      <c r="GC482" t="s">
        <v>68</v>
      </c>
      <c r="GD482" t="s">
        <v>68</v>
      </c>
      <c r="GE482" t="s">
        <v>68</v>
      </c>
      <c r="GF482" t="s">
        <v>68</v>
      </c>
      <c r="GG482" t="s">
        <v>68</v>
      </c>
      <c r="GH482" t="s">
        <v>79</v>
      </c>
      <c r="HA482" t="s">
        <v>0</v>
      </c>
      <c r="HC482" t="s">
        <v>0</v>
      </c>
      <c r="HD482" t="s">
        <v>90</v>
      </c>
      <c r="HE482" t="s">
        <v>90</v>
      </c>
      <c r="HF482" t="s">
        <v>1601</v>
      </c>
      <c r="HU482" t="s">
        <v>0</v>
      </c>
      <c r="HW482" t="s">
        <v>0</v>
      </c>
      <c r="HX482" t="s">
        <v>113</v>
      </c>
      <c r="HY482" t="s">
        <v>113</v>
      </c>
      <c r="IE482" t="s">
        <v>0</v>
      </c>
      <c r="IG482" t="s">
        <v>0</v>
      </c>
      <c r="IH482" t="s">
        <v>181</v>
      </c>
      <c r="II482" t="s">
        <v>181</v>
      </c>
      <c r="IO482" t="s">
        <v>0</v>
      </c>
      <c r="IQ482" t="s">
        <v>0</v>
      </c>
      <c r="IR482" t="s">
        <v>7298</v>
      </c>
      <c r="IS482" t="s">
        <v>7298</v>
      </c>
      <c r="IT482" t="s">
        <v>1601</v>
      </c>
      <c r="IY482" t="s">
        <v>0</v>
      </c>
      <c r="JA482" t="s">
        <v>0</v>
      </c>
      <c r="JB482" t="s">
        <v>79</v>
      </c>
      <c r="JC482" t="s">
        <v>79</v>
      </c>
      <c r="JI482" t="s">
        <v>0</v>
      </c>
      <c r="JK482" t="s">
        <v>0</v>
      </c>
      <c r="JL482" t="s">
        <v>190</v>
      </c>
      <c r="JM482" t="s">
        <v>190</v>
      </c>
      <c r="JN482" t="s">
        <v>1601</v>
      </c>
      <c r="JO482" t="s">
        <v>1</v>
      </c>
      <c r="JW482" t="s">
        <v>0</v>
      </c>
      <c r="JY482" t="s">
        <v>0</v>
      </c>
      <c r="JZ482" t="s">
        <v>76</v>
      </c>
      <c r="KA482" t="s">
        <v>76</v>
      </c>
      <c r="KC482" t="s">
        <v>0</v>
      </c>
      <c r="KD482" t="s">
        <v>76</v>
      </c>
      <c r="KE482" t="s">
        <v>76</v>
      </c>
      <c r="KU482" t="s">
        <v>0</v>
      </c>
      <c r="KW482" t="s">
        <v>0</v>
      </c>
      <c r="KX482" t="s">
        <v>187</v>
      </c>
      <c r="KY482" t="s">
        <v>187</v>
      </c>
      <c r="KZ482" t="s">
        <v>1601</v>
      </c>
      <c r="LE482" t="s">
        <v>0</v>
      </c>
      <c r="LG482" t="s">
        <v>0</v>
      </c>
      <c r="LH482" t="s">
        <v>7308</v>
      </c>
      <c r="LI482" t="s">
        <v>7308</v>
      </c>
      <c r="LJ482" t="s">
        <v>1601</v>
      </c>
      <c r="LK482" t="s">
        <v>0</v>
      </c>
      <c r="LL482" t="s">
        <v>79</v>
      </c>
      <c r="LM482" t="s">
        <v>79</v>
      </c>
      <c r="LO482" t="s">
        <v>0</v>
      </c>
      <c r="LP482" t="s">
        <v>81</v>
      </c>
      <c r="LQ482" t="s">
        <v>81</v>
      </c>
      <c r="LW482" t="s">
        <v>0</v>
      </c>
      <c r="LY482" t="s">
        <v>0</v>
      </c>
      <c r="LZ482" t="s">
        <v>109</v>
      </c>
      <c r="MA482" t="s">
        <v>109</v>
      </c>
      <c r="MB482" t="s">
        <v>1601</v>
      </c>
      <c r="MG482" t="s">
        <v>0</v>
      </c>
      <c r="MI482" t="s">
        <v>0</v>
      </c>
      <c r="MJ482" t="s">
        <v>94</v>
      </c>
      <c r="MK482" t="s">
        <v>94</v>
      </c>
      <c r="NA482" t="s">
        <v>0</v>
      </c>
      <c r="NC482" t="s">
        <v>0</v>
      </c>
      <c r="ND482" t="s">
        <v>310</v>
      </c>
      <c r="NE482" t="s">
        <v>310</v>
      </c>
      <c r="AGS482" t="s">
        <v>152</v>
      </c>
      <c r="AGU482" t="s">
        <v>108</v>
      </c>
      <c r="AGV482" t="s">
        <v>84</v>
      </c>
      <c r="AGW482" t="s">
        <v>132</v>
      </c>
      <c r="AGX482" t="s">
        <v>161</v>
      </c>
      <c r="AGY482" t="s">
        <v>212</v>
      </c>
      <c r="AGZ482" t="s">
        <v>143</v>
      </c>
      <c r="AHB482" t="s">
        <v>133</v>
      </c>
      <c r="AHC482" t="s">
        <v>140</v>
      </c>
      <c r="AHD482" t="s">
        <v>108</v>
      </c>
      <c r="AHE482" t="s">
        <v>99</v>
      </c>
      <c r="AHG482" t="s">
        <v>133</v>
      </c>
      <c r="AJF482" t="s">
        <v>0</v>
      </c>
      <c r="AJH482" t="s">
        <v>1</v>
      </c>
      <c r="AJI482" t="s">
        <v>1</v>
      </c>
      <c r="AJJ482" t="s">
        <v>1</v>
      </c>
      <c r="AJK482" t="s">
        <v>1</v>
      </c>
      <c r="AJL482" t="s">
        <v>1</v>
      </c>
      <c r="AJM482" t="s">
        <v>1</v>
      </c>
      <c r="AJO482" t="s">
        <v>1</v>
      </c>
      <c r="AJP482" t="s">
        <v>1</v>
      </c>
      <c r="AJQ482" t="s">
        <v>1</v>
      </c>
      <c r="AJR482" t="s">
        <v>1</v>
      </c>
      <c r="AJT482" t="s">
        <v>1</v>
      </c>
      <c r="ALS482" t="s">
        <v>91</v>
      </c>
      <c r="ALU482" t="s">
        <v>76</v>
      </c>
      <c r="ALV482" t="s">
        <v>69</v>
      </c>
      <c r="ALW482" t="s">
        <v>76</v>
      </c>
      <c r="ALX482" t="s">
        <v>81</v>
      </c>
      <c r="ALY482" t="s">
        <v>77</v>
      </c>
      <c r="ALZ482" t="s">
        <v>69</v>
      </c>
      <c r="AMB482" t="s">
        <v>76</v>
      </c>
      <c r="AMC482" t="s">
        <v>79</v>
      </c>
      <c r="AMD482" t="s">
        <v>78</v>
      </c>
      <c r="AME482" t="s">
        <v>80</v>
      </c>
      <c r="AMG482" t="s">
        <v>69</v>
      </c>
      <c r="AOE482" t="s">
        <v>1605</v>
      </c>
      <c r="AOG482" t="s">
        <v>1645</v>
      </c>
      <c r="AOH482" t="s">
        <v>68</v>
      </c>
      <c r="AOI482" t="s">
        <v>68</v>
      </c>
      <c r="AOJ482" t="s">
        <v>68</v>
      </c>
      <c r="AOK482" t="s">
        <v>68</v>
      </c>
      <c r="AOL482" t="s">
        <v>68</v>
      </c>
      <c r="AOM482" t="s">
        <v>69</v>
      </c>
      <c r="AON482" t="s">
        <v>68</v>
      </c>
      <c r="AOO482" t="s">
        <v>68</v>
      </c>
      <c r="AOP482" t="s">
        <v>68</v>
      </c>
      <c r="AOQ482" t="s">
        <v>68</v>
      </c>
      <c r="AOR482" t="s">
        <v>68</v>
      </c>
      <c r="AOS482" t="s">
        <v>68</v>
      </c>
      <c r="AOU482" t="s">
        <v>196</v>
      </c>
      <c r="AOV482" t="s">
        <v>68</v>
      </c>
      <c r="AOW482" t="s">
        <v>68</v>
      </c>
      <c r="AOX482" t="s">
        <v>68</v>
      </c>
      <c r="AOY482" t="s">
        <v>68</v>
      </c>
      <c r="AOZ482" t="s">
        <v>68</v>
      </c>
      <c r="APA482" t="s">
        <v>68</v>
      </c>
      <c r="APB482" t="s">
        <v>69</v>
      </c>
      <c r="APC482" t="s">
        <v>68</v>
      </c>
      <c r="APD482" t="s">
        <v>68</v>
      </c>
      <c r="APE482" t="s">
        <v>68</v>
      </c>
      <c r="APG482" t="s">
        <v>196</v>
      </c>
      <c r="APH482" t="s">
        <v>68</v>
      </c>
      <c r="API482" t="s">
        <v>68</v>
      </c>
      <c r="APJ482" t="s">
        <v>68</v>
      </c>
      <c r="APK482" t="s">
        <v>68</v>
      </c>
      <c r="APL482" t="s">
        <v>68</v>
      </c>
      <c r="APM482" t="s">
        <v>68</v>
      </c>
      <c r="APN482" t="s">
        <v>68</v>
      </c>
      <c r="APO482" t="s">
        <v>68</v>
      </c>
      <c r="APP482" t="s">
        <v>68</v>
      </c>
      <c r="APQ482" t="s">
        <v>68</v>
      </c>
      <c r="APR482" t="s">
        <v>69</v>
      </c>
      <c r="APS482" t="s">
        <v>68</v>
      </c>
      <c r="APT482" t="s">
        <v>68</v>
      </c>
      <c r="APU482" t="s">
        <v>68</v>
      </c>
      <c r="APW482" t="s">
        <v>1</v>
      </c>
      <c r="AQC482" t="s">
        <v>5183</v>
      </c>
      <c r="AQD482" t="s">
        <v>68</v>
      </c>
      <c r="AQE482" t="s">
        <v>68</v>
      </c>
      <c r="AQF482" t="s">
        <v>68</v>
      </c>
      <c r="AQG482" t="s">
        <v>69</v>
      </c>
      <c r="AQH482" t="s">
        <v>68</v>
      </c>
      <c r="AQI482" t="s">
        <v>68</v>
      </c>
      <c r="AQJ482" t="s">
        <v>68</v>
      </c>
      <c r="AQK482" t="s">
        <v>69</v>
      </c>
      <c r="AQL482" t="s">
        <v>68</v>
      </c>
      <c r="AQM482" t="s">
        <v>68</v>
      </c>
      <c r="AQN482" t="s">
        <v>68</v>
      </c>
      <c r="AQO482" t="s">
        <v>68</v>
      </c>
      <c r="AQP482" t="s">
        <v>68</v>
      </c>
      <c r="AQR482" t="s">
        <v>1719</v>
      </c>
      <c r="AQS482" t="s">
        <v>68</v>
      </c>
      <c r="AQT482" t="s">
        <v>68</v>
      </c>
      <c r="AQU482" t="s">
        <v>68</v>
      </c>
      <c r="AQV482" t="s">
        <v>68</v>
      </c>
      <c r="AQW482" t="s">
        <v>69</v>
      </c>
      <c r="AQX482" t="s">
        <v>68</v>
      </c>
      <c r="AQY482" t="s">
        <v>68</v>
      </c>
      <c r="AQZ482" t="s">
        <v>68</v>
      </c>
      <c r="ARA482" t="s">
        <v>68</v>
      </c>
      <c r="ARB482" t="s">
        <v>68</v>
      </c>
      <c r="ARC482" t="s">
        <v>68</v>
      </c>
      <c r="ARD482" t="s">
        <v>68</v>
      </c>
      <c r="ARF482" t="s">
        <v>1</v>
      </c>
      <c r="AUF482" t="s">
        <v>1623</v>
      </c>
      <c r="AUG482" t="s">
        <v>1</v>
      </c>
      <c r="AWI482" s="42"/>
      <c r="AWX482" t="s">
        <v>0</v>
      </c>
      <c r="AWY482">
        <v>326070875</v>
      </c>
      <c r="AWZ482" t="s">
        <v>8123</v>
      </c>
      <c r="AXA482" t="s">
        <v>8124</v>
      </c>
      <c r="AXD482" t="s">
        <v>172</v>
      </c>
      <c r="AXG482">
        <v>481</v>
      </c>
    </row>
    <row r="483" spans="1:1021 1054:1307">
      <c r="A483" s="42" t="s">
        <v>8125</v>
      </c>
      <c r="B483" s="42" t="s">
        <v>8126</v>
      </c>
      <c r="C483" s="42" t="s">
        <v>7694</v>
      </c>
      <c r="D483" t="s">
        <v>6375</v>
      </c>
      <c r="E483" t="s">
        <v>6682</v>
      </c>
      <c r="F483" s="43" t="s">
        <v>171</v>
      </c>
      <c r="G483" t="s">
        <v>4166</v>
      </c>
      <c r="I483" t="s">
        <v>1616</v>
      </c>
      <c r="J483" t="s">
        <v>9</v>
      </c>
      <c r="K483" t="s">
        <v>4268</v>
      </c>
      <c r="X483" t="s">
        <v>0</v>
      </c>
      <c r="Y483" t="s">
        <v>0</v>
      </c>
      <c r="Z483" t="s">
        <v>160</v>
      </c>
      <c r="AF483" t="s">
        <v>1603</v>
      </c>
      <c r="AG483" t="s">
        <v>1602</v>
      </c>
      <c r="AH483" t="s">
        <v>69</v>
      </c>
      <c r="AI483" t="s">
        <v>68</v>
      </c>
      <c r="AJ483" t="s">
        <v>68</v>
      </c>
      <c r="AK483" t="s">
        <v>68</v>
      </c>
      <c r="AL483" t="s">
        <v>68</v>
      </c>
      <c r="AM483" t="s">
        <v>68</v>
      </c>
      <c r="AN483" t="s">
        <v>68</v>
      </c>
      <c r="AR483" t="s">
        <v>69</v>
      </c>
      <c r="AS483" t="s">
        <v>1690</v>
      </c>
      <c r="AT483" t="s">
        <v>69</v>
      </c>
      <c r="AU483" t="s">
        <v>68</v>
      </c>
      <c r="AV483" t="s">
        <v>68</v>
      </c>
      <c r="AW483" t="s">
        <v>68</v>
      </c>
      <c r="AX483" t="s">
        <v>68</v>
      </c>
      <c r="AZ483" t="s">
        <v>196</v>
      </c>
      <c r="BB483" t="s">
        <v>1750</v>
      </c>
      <c r="BC483" t="s">
        <v>68</v>
      </c>
      <c r="BD483" t="s">
        <v>68</v>
      </c>
      <c r="BE483" t="s">
        <v>68</v>
      </c>
      <c r="BF483" t="s">
        <v>68</v>
      </c>
      <c r="BG483" t="s">
        <v>68</v>
      </c>
      <c r="BH483" t="s">
        <v>68</v>
      </c>
      <c r="BI483" t="s">
        <v>68</v>
      </c>
      <c r="BJ483" t="s">
        <v>68</v>
      </c>
      <c r="BK483" t="s">
        <v>68</v>
      </c>
      <c r="BL483" t="s">
        <v>68</v>
      </c>
      <c r="BM483" t="s">
        <v>68</v>
      </c>
      <c r="BN483" t="s">
        <v>68</v>
      </c>
      <c r="BO483" t="s">
        <v>68</v>
      </c>
      <c r="BP483" t="s">
        <v>68</v>
      </c>
      <c r="BQ483" t="s">
        <v>68</v>
      </c>
      <c r="BR483" t="s">
        <v>68</v>
      </c>
      <c r="BS483" t="s">
        <v>68</v>
      </c>
      <c r="BT483" t="s">
        <v>68</v>
      </c>
      <c r="BU483" t="s">
        <v>68</v>
      </c>
      <c r="BV483" t="s">
        <v>68</v>
      </c>
      <c r="BW483" t="s">
        <v>68</v>
      </c>
      <c r="BX483" t="s">
        <v>68</v>
      </c>
      <c r="BY483" t="s">
        <v>68</v>
      </c>
      <c r="BZ483" t="s">
        <v>68</v>
      </c>
      <c r="CA483" t="s">
        <v>68</v>
      </c>
      <c r="CB483" t="s">
        <v>68</v>
      </c>
      <c r="CC483" t="s">
        <v>68</v>
      </c>
      <c r="CD483" t="s">
        <v>68</v>
      </c>
      <c r="CE483" t="s">
        <v>68</v>
      </c>
      <c r="CF483" t="s">
        <v>68</v>
      </c>
      <c r="CG483" t="s">
        <v>68</v>
      </c>
      <c r="CH483" t="s">
        <v>68</v>
      </c>
      <c r="CI483" t="s">
        <v>68</v>
      </c>
      <c r="CJ483" t="s">
        <v>68</v>
      </c>
      <c r="CK483" t="s">
        <v>68</v>
      </c>
      <c r="CL483" t="s">
        <v>68</v>
      </c>
      <c r="CM483" t="s">
        <v>68</v>
      </c>
      <c r="CN483" t="s">
        <v>68</v>
      </c>
      <c r="CO483" t="s">
        <v>68</v>
      </c>
      <c r="CP483" t="s">
        <v>68</v>
      </c>
      <c r="CQ483" t="s">
        <v>68</v>
      </c>
      <c r="CR483" t="s">
        <v>68</v>
      </c>
      <c r="CS483" t="s">
        <v>68</v>
      </c>
      <c r="CT483" t="s">
        <v>68</v>
      </c>
      <c r="CU483" t="s">
        <v>68</v>
      </c>
      <c r="CV483" t="s">
        <v>68</v>
      </c>
      <c r="CW483" t="s">
        <v>68</v>
      </c>
      <c r="CX483" t="s">
        <v>68</v>
      </c>
      <c r="CY483" t="s">
        <v>68</v>
      </c>
      <c r="CZ483" t="s">
        <v>68</v>
      </c>
      <c r="DA483" t="s">
        <v>68</v>
      </c>
      <c r="DB483" t="s">
        <v>68</v>
      </c>
      <c r="DC483" t="s">
        <v>68</v>
      </c>
      <c r="DD483" t="s">
        <v>68</v>
      </c>
      <c r="DE483" t="s">
        <v>68</v>
      </c>
      <c r="DF483" t="s">
        <v>68</v>
      </c>
      <c r="DG483" t="s">
        <v>68</v>
      </c>
      <c r="DH483" t="s">
        <v>68</v>
      </c>
      <c r="DI483" t="s">
        <v>68</v>
      </c>
      <c r="DJ483" t="s">
        <v>68</v>
      </c>
      <c r="DK483" t="s">
        <v>68</v>
      </c>
      <c r="DL483" t="s">
        <v>68</v>
      </c>
      <c r="DM483" t="s">
        <v>69</v>
      </c>
      <c r="DN483" t="s">
        <v>68</v>
      </c>
      <c r="DO483" t="s">
        <v>68</v>
      </c>
      <c r="DP483" t="s">
        <v>68</v>
      </c>
      <c r="DQ483" t="s">
        <v>68</v>
      </c>
      <c r="AFW483" t="s">
        <v>1</v>
      </c>
      <c r="AFX483" t="s">
        <v>1</v>
      </c>
      <c r="AFY483" t="s">
        <v>1</v>
      </c>
      <c r="AGC483" t="s">
        <v>387</v>
      </c>
      <c r="AGD483" t="s">
        <v>81</v>
      </c>
      <c r="AGE483" t="s">
        <v>81</v>
      </c>
      <c r="AGF483" t="s">
        <v>1601</v>
      </c>
      <c r="AJB483" t="s">
        <v>80</v>
      </c>
      <c r="ALO483" t="s">
        <v>0</v>
      </c>
      <c r="AOB483" t="s">
        <v>79</v>
      </c>
      <c r="AOU483" t="s">
        <v>196</v>
      </c>
      <c r="AOV483" t="s">
        <v>68</v>
      </c>
      <c r="AOW483" t="s">
        <v>68</v>
      </c>
      <c r="AOX483" t="s">
        <v>68</v>
      </c>
      <c r="AOY483" t="s">
        <v>68</v>
      </c>
      <c r="AOZ483" t="s">
        <v>68</v>
      </c>
      <c r="APA483" t="s">
        <v>68</v>
      </c>
      <c r="APB483" t="s">
        <v>69</v>
      </c>
      <c r="APC483" t="s">
        <v>68</v>
      </c>
      <c r="APD483" t="s">
        <v>68</v>
      </c>
      <c r="APE483" t="s">
        <v>68</v>
      </c>
      <c r="APG483" t="s">
        <v>196</v>
      </c>
      <c r="APH483" t="s">
        <v>68</v>
      </c>
      <c r="API483" t="s">
        <v>68</v>
      </c>
      <c r="APJ483" t="s">
        <v>68</v>
      </c>
      <c r="APK483" t="s">
        <v>68</v>
      </c>
      <c r="APL483" t="s">
        <v>68</v>
      </c>
      <c r="APM483" t="s">
        <v>68</v>
      </c>
      <c r="APN483" t="s">
        <v>68</v>
      </c>
      <c r="APO483" t="s">
        <v>68</v>
      </c>
      <c r="APP483" t="s">
        <v>68</v>
      </c>
      <c r="APQ483" t="s">
        <v>68</v>
      </c>
      <c r="APR483" t="s">
        <v>69</v>
      </c>
      <c r="APS483" t="s">
        <v>68</v>
      </c>
      <c r="APT483" t="s">
        <v>68</v>
      </c>
      <c r="APU483" t="s">
        <v>68</v>
      </c>
      <c r="APW483" t="s">
        <v>0</v>
      </c>
      <c r="APX483" t="s">
        <v>1606</v>
      </c>
      <c r="APY483" t="s">
        <v>69</v>
      </c>
      <c r="APZ483" t="s">
        <v>68</v>
      </c>
      <c r="AQA483" t="s">
        <v>68</v>
      </c>
      <c r="AQB483" t="s">
        <v>68</v>
      </c>
      <c r="AQC483" t="s">
        <v>196</v>
      </c>
      <c r="AQD483" t="s">
        <v>68</v>
      </c>
      <c r="AQE483" t="s">
        <v>68</v>
      </c>
      <c r="AQF483" t="s">
        <v>68</v>
      </c>
      <c r="AQG483" t="s">
        <v>68</v>
      </c>
      <c r="AQH483" t="s">
        <v>68</v>
      </c>
      <c r="AQI483" t="s">
        <v>68</v>
      </c>
      <c r="AQJ483" t="s">
        <v>68</v>
      </c>
      <c r="AQK483" t="s">
        <v>68</v>
      </c>
      <c r="AQL483" t="s">
        <v>68</v>
      </c>
      <c r="AQM483" t="s">
        <v>69</v>
      </c>
      <c r="AQN483" t="s">
        <v>68</v>
      </c>
      <c r="AQO483" t="s">
        <v>68</v>
      </c>
      <c r="AQP483" t="s">
        <v>68</v>
      </c>
      <c r="AQR483" t="s">
        <v>196</v>
      </c>
      <c r="AQS483" t="s">
        <v>68</v>
      </c>
      <c r="AQT483" t="s">
        <v>68</v>
      </c>
      <c r="AQU483" t="s">
        <v>68</v>
      </c>
      <c r="AQV483" t="s">
        <v>68</v>
      </c>
      <c r="AQW483" t="s">
        <v>68</v>
      </c>
      <c r="AQX483" t="s">
        <v>68</v>
      </c>
      <c r="AQY483" t="s">
        <v>68</v>
      </c>
      <c r="AQZ483" t="s">
        <v>68</v>
      </c>
      <c r="ARA483" t="s">
        <v>69</v>
      </c>
      <c r="ARB483" t="s">
        <v>68</v>
      </c>
      <c r="ARC483" t="s">
        <v>68</v>
      </c>
      <c r="ARD483" t="s">
        <v>68</v>
      </c>
      <c r="ARF483" t="s">
        <v>1</v>
      </c>
      <c r="AWI483" s="42"/>
      <c r="AWX483" t="s">
        <v>0</v>
      </c>
      <c r="AWY483">
        <v>326109687</v>
      </c>
      <c r="AWZ483" t="s">
        <v>8127</v>
      </c>
      <c r="AXA483" t="s">
        <v>8128</v>
      </c>
      <c r="AXD483" t="s">
        <v>172</v>
      </c>
      <c r="AXG483">
        <v>482</v>
      </c>
    </row>
    <row r="484" spans="1:1021 1054:1307">
      <c r="A484" s="42" t="s">
        <v>8129</v>
      </c>
      <c r="B484" s="42" t="s">
        <v>8130</v>
      </c>
      <c r="C484" s="42" t="s">
        <v>7694</v>
      </c>
      <c r="D484" t="s">
        <v>6375</v>
      </c>
      <c r="E484" t="s">
        <v>6682</v>
      </c>
      <c r="F484" s="43" t="s">
        <v>171</v>
      </c>
      <c r="G484" t="s">
        <v>4166</v>
      </c>
      <c r="I484" t="s">
        <v>1616</v>
      </c>
      <c r="J484" t="s">
        <v>9</v>
      </c>
      <c r="K484" t="s">
        <v>4268</v>
      </c>
      <c r="X484" t="s">
        <v>0</v>
      </c>
      <c r="Y484" t="s">
        <v>0</v>
      </c>
      <c r="Z484" t="s">
        <v>75</v>
      </c>
      <c r="AF484" t="s">
        <v>1603</v>
      </c>
      <c r="AG484" t="s">
        <v>1602</v>
      </c>
      <c r="AH484" t="s">
        <v>69</v>
      </c>
      <c r="AI484" t="s">
        <v>68</v>
      </c>
      <c r="AJ484" t="s">
        <v>68</v>
      </c>
      <c r="AK484" t="s">
        <v>68</v>
      </c>
      <c r="AL484" t="s">
        <v>68</v>
      </c>
      <c r="AM484" t="s">
        <v>68</v>
      </c>
      <c r="AN484" t="s">
        <v>68</v>
      </c>
      <c r="AR484" t="s">
        <v>69</v>
      </c>
      <c r="AS484" t="s">
        <v>1690</v>
      </c>
      <c r="AT484" t="s">
        <v>69</v>
      </c>
      <c r="AU484" t="s">
        <v>68</v>
      </c>
      <c r="AV484" t="s">
        <v>68</v>
      </c>
      <c r="AW484" t="s">
        <v>68</v>
      </c>
      <c r="AX484" t="s">
        <v>68</v>
      </c>
      <c r="AZ484" t="s">
        <v>196</v>
      </c>
      <c r="BB484" t="s">
        <v>1750</v>
      </c>
      <c r="BC484" t="s">
        <v>68</v>
      </c>
      <c r="BD484" t="s">
        <v>68</v>
      </c>
      <c r="BE484" t="s">
        <v>68</v>
      </c>
      <c r="BF484" t="s">
        <v>68</v>
      </c>
      <c r="BG484" t="s">
        <v>68</v>
      </c>
      <c r="BH484" t="s">
        <v>68</v>
      </c>
      <c r="BI484" t="s">
        <v>68</v>
      </c>
      <c r="BJ484" t="s">
        <v>68</v>
      </c>
      <c r="BK484" t="s">
        <v>68</v>
      </c>
      <c r="BL484" t="s">
        <v>68</v>
      </c>
      <c r="BM484" t="s">
        <v>68</v>
      </c>
      <c r="BN484" t="s">
        <v>68</v>
      </c>
      <c r="BO484" t="s">
        <v>68</v>
      </c>
      <c r="BP484" t="s">
        <v>68</v>
      </c>
      <c r="BQ484" t="s">
        <v>68</v>
      </c>
      <c r="BR484" t="s">
        <v>68</v>
      </c>
      <c r="BS484" t="s">
        <v>68</v>
      </c>
      <c r="BT484" t="s">
        <v>68</v>
      </c>
      <c r="BU484" t="s">
        <v>68</v>
      </c>
      <c r="BV484" t="s">
        <v>68</v>
      </c>
      <c r="BW484" t="s">
        <v>68</v>
      </c>
      <c r="BX484" t="s">
        <v>68</v>
      </c>
      <c r="BY484" t="s">
        <v>68</v>
      </c>
      <c r="BZ484" t="s">
        <v>68</v>
      </c>
      <c r="CA484" t="s">
        <v>68</v>
      </c>
      <c r="CB484" t="s">
        <v>68</v>
      </c>
      <c r="CC484" t="s">
        <v>68</v>
      </c>
      <c r="CD484" t="s">
        <v>68</v>
      </c>
      <c r="CE484" t="s">
        <v>68</v>
      </c>
      <c r="CF484" t="s">
        <v>68</v>
      </c>
      <c r="CG484" t="s">
        <v>68</v>
      </c>
      <c r="CH484" t="s">
        <v>68</v>
      </c>
      <c r="CI484" t="s">
        <v>68</v>
      </c>
      <c r="CJ484" t="s">
        <v>68</v>
      </c>
      <c r="CK484" t="s">
        <v>68</v>
      </c>
      <c r="CL484" t="s">
        <v>68</v>
      </c>
      <c r="CM484" t="s">
        <v>68</v>
      </c>
      <c r="CN484" t="s">
        <v>68</v>
      </c>
      <c r="CO484" t="s">
        <v>68</v>
      </c>
      <c r="CP484" t="s">
        <v>68</v>
      </c>
      <c r="CQ484" t="s">
        <v>68</v>
      </c>
      <c r="CR484" t="s">
        <v>68</v>
      </c>
      <c r="CS484" t="s">
        <v>68</v>
      </c>
      <c r="CT484" t="s">
        <v>68</v>
      </c>
      <c r="CU484" t="s">
        <v>68</v>
      </c>
      <c r="CV484" t="s">
        <v>68</v>
      </c>
      <c r="CW484" t="s">
        <v>68</v>
      </c>
      <c r="CX484" t="s">
        <v>68</v>
      </c>
      <c r="CY484" t="s">
        <v>68</v>
      </c>
      <c r="CZ484" t="s">
        <v>68</v>
      </c>
      <c r="DA484" t="s">
        <v>68</v>
      </c>
      <c r="DB484" t="s">
        <v>68</v>
      </c>
      <c r="DC484" t="s">
        <v>68</v>
      </c>
      <c r="DD484" t="s">
        <v>68</v>
      </c>
      <c r="DE484" t="s">
        <v>68</v>
      </c>
      <c r="DF484" t="s">
        <v>68</v>
      </c>
      <c r="DG484" t="s">
        <v>68</v>
      </c>
      <c r="DH484" t="s">
        <v>68</v>
      </c>
      <c r="DI484" t="s">
        <v>68</v>
      </c>
      <c r="DJ484" t="s">
        <v>68</v>
      </c>
      <c r="DK484" t="s">
        <v>68</v>
      </c>
      <c r="DL484" t="s">
        <v>68</v>
      </c>
      <c r="DM484" t="s">
        <v>69</v>
      </c>
      <c r="DN484" t="s">
        <v>68</v>
      </c>
      <c r="DO484" t="s">
        <v>68</v>
      </c>
      <c r="DP484" t="s">
        <v>68</v>
      </c>
      <c r="DQ484" t="s">
        <v>68</v>
      </c>
      <c r="AFW484" t="s">
        <v>0</v>
      </c>
      <c r="AFY484" t="s">
        <v>0</v>
      </c>
      <c r="AFZ484" t="s">
        <v>302</v>
      </c>
      <c r="AGA484" t="s">
        <v>302</v>
      </c>
      <c r="AGB484" t="s">
        <v>1601</v>
      </c>
      <c r="AJB484" t="s">
        <v>80</v>
      </c>
      <c r="ALO484" t="s">
        <v>1</v>
      </c>
      <c r="AOB484" t="s">
        <v>76</v>
      </c>
      <c r="AOU484" t="s">
        <v>196</v>
      </c>
      <c r="AOV484" t="s">
        <v>68</v>
      </c>
      <c r="AOW484" t="s">
        <v>68</v>
      </c>
      <c r="AOX484" t="s">
        <v>68</v>
      </c>
      <c r="AOY484" t="s">
        <v>68</v>
      </c>
      <c r="AOZ484" t="s">
        <v>68</v>
      </c>
      <c r="APA484" t="s">
        <v>68</v>
      </c>
      <c r="APB484" t="s">
        <v>69</v>
      </c>
      <c r="APC484" t="s">
        <v>68</v>
      </c>
      <c r="APD484" t="s">
        <v>68</v>
      </c>
      <c r="APE484" t="s">
        <v>68</v>
      </c>
      <c r="APG484" t="s">
        <v>196</v>
      </c>
      <c r="APH484" t="s">
        <v>68</v>
      </c>
      <c r="API484" t="s">
        <v>68</v>
      </c>
      <c r="APJ484" t="s">
        <v>68</v>
      </c>
      <c r="APK484" t="s">
        <v>68</v>
      </c>
      <c r="APL484" t="s">
        <v>68</v>
      </c>
      <c r="APM484" t="s">
        <v>68</v>
      </c>
      <c r="APN484" t="s">
        <v>68</v>
      </c>
      <c r="APO484" t="s">
        <v>68</v>
      </c>
      <c r="APP484" t="s">
        <v>68</v>
      </c>
      <c r="APQ484" t="s">
        <v>68</v>
      </c>
      <c r="APR484" t="s">
        <v>69</v>
      </c>
      <c r="APS484" t="s">
        <v>68</v>
      </c>
      <c r="APT484" t="s">
        <v>68</v>
      </c>
      <c r="APU484" t="s">
        <v>68</v>
      </c>
      <c r="APW484" t="s">
        <v>0</v>
      </c>
      <c r="APX484" t="s">
        <v>1738</v>
      </c>
      <c r="APY484" t="s">
        <v>68</v>
      </c>
      <c r="APZ484" t="s">
        <v>68</v>
      </c>
      <c r="AQA484" t="s">
        <v>69</v>
      </c>
      <c r="AQB484" t="s">
        <v>68</v>
      </c>
      <c r="AQC484" t="s">
        <v>196</v>
      </c>
      <c r="AQD484" t="s">
        <v>68</v>
      </c>
      <c r="AQE484" t="s">
        <v>68</v>
      </c>
      <c r="AQF484" t="s">
        <v>68</v>
      </c>
      <c r="AQG484" t="s">
        <v>68</v>
      </c>
      <c r="AQH484" t="s">
        <v>68</v>
      </c>
      <c r="AQI484" t="s">
        <v>68</v>
      </c>
      <c r="AQJ484" t="s">
        <v>68</v>
      </c>
      <c r="AQK484" t="s">
        <v>68</v>
      </c>
      <c r="AQL484" t="s">
        <v>68</v>
      </c>
      <c r="AQM484" t="s">
        <v>69</v>
      </c>
      <c r="AQN484" t="s">
        <v>68</v>
      </c>
      <c r="AQO484" t="s">
        <v>68</v>
      </c>
      <c r="AQP484" t="s">
        <v>68</v>
      </c>
      <c r="AQR484" t="s">
        <v>1654</v>
      </c>
      <c r="AQS484" t="s">
        <v>69</v>
      </c>
      <c r="AQT484" t="s">
        <v>68</v>
      </c>
      <c r="AQU484" t="s">
        <v>68</v>
      </c>
      <c r="AQV484" t="s">
        <v>68</v>
      </c>
      <c r="AQW484" t="s">
        <v>68</v>
      </c>
      <c r="AQX484" t="s">
        <v>68</v>
      </c>
      <c r="AQY484" t="s">
        <v>68</v>
      </c>
      <c r="AQZ484" t="s">
        <v>68</v>
      </c>
      <c r="ARA484" t="s">
        <v>68</v>
      </c>
      <c r="ARB484" t="s">
        <v>68</v>
      </c>
      <c r="ARC484" t="s">
        <v>68</v>
      </c>
      <c r="ARD484" t="s">
        <v>68</v>
      </c>
      <c r="ARF484" t="s">
        <v>1</v>
      </c>
      <c r="AWI484" s="42"/>
      <c r="AWX484" t="s">
        <v>0</v>
      </c>
      <c r="AWY484">
        <v>326109712</v>
      </c>
      <c r="AWZ484" t="s">
        <v>8131</v>
      </c>
      <c r="AXA484" t="s">
        <v>8132</v>
      </c>
      <c r="AXD484" t="s">
        <v>172</v>
      </c>
      <c r="AXG484">
        <v>483</v>
      </c>
    </row>
    <row r="485" spans="1:1021 1054:1307">
      <c r="A485" s="42" t="s">
        <v>8133</v>
      </c>
      <c r="B485" s="42" t="s">
        <v>8134</v>
      </c>
      <c r="C485" s="42" t="s">
        <v>7694</v>
      </c>
      <c r="D485" t="s">
        <v>6375</v>
      </c>
      <c r="E485" t="s">
        <v>6682</v>
      </c>
      <c r="F485" s="43" t="s">
        <v>171</v>
      </c>
      <c r="G485" t="s">
        <v>4166</v>
      </c>
      <c r="I485" t="s">
        <v>1616</v>
      </c>
      <c r="J485" t="s">
        <v>9</v>
      </c>
      <c r="K485" t="s">
        <v>4268</v>
      </c>
      <c r="X485" t="s">
        <v>0</v>
      </c>
      <c r="Y485" t="s">
        <v>0</v>
      </c>
      <c r="Z485" t="s">
        <v>191</v>
      </c>
      <c r="AF485" t="s">
        <v>1603</v>
      </c>
      <c r="AG485" t="s">
        <v>1602</v>
      </c>
      <c r="AH485" t="s">
        <v>69</v>
      </c>
      <c r="AI485" t="s">
        <v>68</v>
      </c>
      <c r="AJ485" t="s">
        <v>68</v>
      </c>
      <c r="AK485" t="s">
        <v>68</v>
      </c>
      <c r="AL485" t="s">
        <v>68</v>
      </c>
      <c r="AM485" t="s">
        <v>68</v>
      </c>
      <c r="AN485" t="s">
        <v>68</v>
      </c>
      <c r="AR485" t="s">
        <v>69</v>
      </c>
      <c r="AS485" t="s">
        <v>1690</v>
      </c>
      <c r="AT485" t="s">
        <v>69</v>
      </c>
      <c r="AU485" t="s">
        <v>68</v>
      </c>
      <c r="AV485" t="s">
        <v>68</v>
      </c>
      <c r="AW485" t="s">
        <v>68</v>
      </c>
      <c r="AX485" t="s">
        <v>68</v>
      </c>
      <c r="AZ485" t="s">
        <v>196</v>
      </c>
      <c r="BB485" t="s">
        <v>1750</v>
      </c>
      <c r="BC485" t="s">
        <v>68</v>
      </c>
      <c r="BD485" t="s">
        <v>68</v>
      </c>
      <c r="BE485" t="s">
        <v>68</v>
      </c>
      <c r="BF485" t="s">
        <v>68</v>
      </c>
      <c r="BG485" t="s">
        <v>68</v>
      </c>
      <c r="BH485" t="s">
        <v>68</v>
      </c>
      <c r="BI485" t="s">
        <v>68</v>
      </c>
      <c r="BJ485" t="s">
        <v>68</v>
      </c>
      <c r="BK485" t="s">
        <v>68</v>
      </c>
      <c r="BL485" t="s">
        <v>68</v>
      </c>
      <c r="BM485" t="s">
        <v>68</v>
      </c>
      <c r="BN485" t="s">
        <v>68</v>
      </c>
      <c r="BO485" t="s">
        <v>68</v>
      </c>
      <c r="BP485" t="s">
        <v>68</v>
      </c>
      <c r="BQ485" t="s">
        <v>68</v>
      </c>
      <c r="BR485" t="s">
        <v>68</v>
      </c>
      <c r="BS485" t="s">
        <v>68</v>
      </c>
      <c r="BT485" t="s">
        <v>68</v>
      </c>
      <c r="BU485" t="s">
        <v>68</v>
      </c>
      <c r="BV485" t="s">
        <v>68</v>
      </c>
      <c r="BW485" t="s">
        <v>68</v>
      </c>
      <c r="BX485" t="s">
        <v>68</v>
      </c>
      <c r="BY485" t="s">
        <v>68</v>
      </c>
      <c r="BZ485" t="s">
        <v>68</v>
      </c>
      <c r="CA485" t="s">
        <v>68</v>
      </c>
      <c r="CB485" t="s">
        <v>68</v>
      </c>
      <c r="CC485" t="s">
        <v>68</v>
      </c>
      <c r="CD485" t="s">
        <v>68</v>
      </c>
      <c r="CE485" t="s">
        <v>68</v>
      </c>
      <c r="CF485" t="s">
        <v>68</v>
      </c>
      <c r="CG485" t="s">
        <v>68</v>
      </c>
      <c r="CH485" t="s">
        <v>68</v>
      </c>
      <c r="CI485" t="s">
        <v>68</v>
      </c>
      <c r="CJ485" t="s">
        <v>68</v>
      </c>
      <c r="CK485" t="s">
        <v>68</v>
      </c>
      <c r="CL485" t="s">
        <v>68</v>
      </c>
      <c r="CM485" t="s">
        <v>68</v>
      </c>
      <c r="CN485" t="s">
        <v>68</v>
      </c>
      <c r="CO485" t="s">
        <v>68</v>
      </c>
      <c r="CP485" t="s">
        <v>68</v>
      </c>
      <c r="CQ485" t="s">
        <v>68</v>
      </c>
      <c r="CR485" t="s">
        <v>68</v>
      </c>
      <c r="CS485" t="s">
        <v>68</v>
      </c>
      <c r="CT485" t="s">
        <v>68</v>
      </c>
      <c r="CU485" t="s">
        <v>68</v>
      </c>
      <c r="CV485" t="s">
        <v>68</v>
      </c>
      <c r="CW485" t="s">
        <v>68</v>
      </c>
      <c r="CX485" t="s">
        <v>68</v>
      </c>
      <c r="CY485" t="s">
        <v>68</v>
      </c>
      <c r="CZ485" t="s">
        <v>68</v>
      </c>
      <c r="DA485" t="s">
        <v>68</v>
      </c>
      <c r="DB485" t="s">
        <v>68</v>
      </c>
      <c r="DC485" t="s">
        <v>68</v>
      </c>
      <c r="DD485" t="s">
        <v>68</v>
      </c>
      <c r="DE485" t="s">
        <v>68</v>
      </c>
      <c r="DF485" t="s">
        <v>68</v>
      </c>
      <c r="DG485" t="s">
        <v>68</v>
      </c>
      <c r="DH485" t="s">
        <v>68</v>
      </c>
      <c r="DI485" t="s">
        <v>68</v>
      </c>
      <c r="DJ485" t="s">
        <v>68</v>
      </c>
      <c r="DK485" t="s">
        <v>68</v>
      </c>
      <c r="DL485" t="s">
        <v>68</v>
      </c>
      <c r="DM485" t="s">
        <v>69</v>
      </c>
      <c r="DN485" t="s">
        <v>68</v>
      </c>
      <c r="DO485" t="s">
        <v>68</v>
      </c>
      <c r="DP485" t="s">
        <v>68</v>
      </c>
      <c r="DQ485" t="s">
        <v>68</v>
      </c>
      <c r="AFW485" t="s">
        <v>0</v>
      </c>
      <c r="AFY485" t="s">
        <v>1</v>
      </c>
      <c r="AGC485" t="s">
        <v>302</v>
      </c>
      <c r="AGD485" t="s">
        <v>81</v>
      </c>
      <c r="AGE485" t="s">
        <v>81</v>
      </c>
      <c r="AGF485" t="s">
        <v>1601</v>
      </c>
      <c r="AJB485" t="s">
        <v>76</v>
      </c>
      <c r="ALO485" t="s">
        <v>0</v>
      </c>
      <c r="AOB485" t="s">
        <v>76</v>
      </c>
      <c r="AOU485" t="s">
        <v>196</v>
      </c>
      <c r="AOV485" t="s">
        <v>68</v>
      </c>
      <c r="AOW485" t="s">
        <v>68</v>
      </c>
      <c r="AOX485" t="s">
        <v>68</v>
      </c>
      <c r="AOY485" t="s">
        <v>68</v>
      </c>
      <c r="AOZ485" t="s">
        <v>68</v>
      </c>
      <c r="APA485" t="s">
        <v>68</v>
      </c>
      <c r="APB485" t="s">
        <v>69</v>
      </c>
      <c r="APC485" t="s">
        <v>68</v>
      </c>
      <c r="APD485" t="s">
        <v>68</v>
      </c>
      <c r="APE485" t="s">
        <v>68</v>
      </c>
      <c r="APG485" t="s">
        <v>196</v>
      </c>
      <c r="APH485" t="s">
        <v>68</v>
      </c>
      <c r="API485" t="s">
        <v>68</v>
      </c>
      <c r="APJ485" t="s">
        <v>68</v>
      </c>
      <c r="APK485" t="s">
        <v>68</v>
      </c>
      <c r="APL485" t="s">
        <v>68</v>
      </c>
      <c r="APM485" t="s">
        <v>68</v>
      </c>
      <c r="APN485" t="s">
        <v>68</v>
      </c>
      <c r="APO485" t="s">
        <v>68</v>
      </c>
      <c r="APP485" t="s">
        <v>68</v>
      </c>
      <c r="APQ485" t="s">
        <v>68</v>
      </c>
      <c r="APR485" t="s">
        <v>69</v>
      </c>
      <c r="APS485" t="s">
        <v>68</v>
      </c>
      <c r="APT485" t="s">
        <v>68</v>
      </c>
      <c r="APU485" t="s">
        <v>68</v>
      </c>
      <c r="APW485" t="s">
        <v>1</v>
      </c>
      <c r="AQC485" t="s">
        <v>196</v>
      </c>
      <c r="AQD485" t="s">
        <v>68</v>
      </c>
      <c r="AQE485" t="s">
        <v>68</v>
      </c>
      <c r="AQF485" t="s">
        <v>68</v>
      </c>
      <c r="AQG485" t="s">
        <v>68</v>
      </c>
      <c r="AQH485" t="s">
        <v>68</v>
      </c>
      <c r="AQI485" t="s">
        <v>68</v>
      </c>
      <c r="AQJ485" t="s">
        <v>68</v>
      </c>
      <c r="AQK485" t="s">
        <v>68</v>
      </c>
      <c r="AQL485" t="s">
        <v>68</v>
      </c>
      <c r="AQM485" t="s">
        <v>69</v>
      </c>
      <c r="AQN485" t="s">
        <v>68</v>
      </c>
      <c r="AQO485" t="s">
        <v>68</v>
      </c>
      <c r="AQP485" t="s">
        <v>68</v>
      </c>
      <c r="AQR485" t="s">
        <v>1654</v>
      </c>
      <c r="AQS485" t="s">
        <v>69</v>
      </c>
      <c r="AQT485" t="s">
        <v>68</v>
      </c>
      <c r="AQU485" t="s">
        <v>68</v>
      </c>
      <c r="AQV485" t="s">
        <v>68</v>
      </c>
      <c r="AQW485" t="s">
        <v>68</v>
      </c>
      <c r="AQX485" t="s">
        <v>68</v>
      </c>
      <c r="AQY485" t="s">
        <v>68</v>
      </c>
      <c r="AQZ485" t="s">
        <v>68</v>
      </c>
      <c r="ARA485" t="s">
        <v>68</v>
      </c>
      <c r="ARB485" t="s">
        <v>68</v>
      </c>
      <c r="ARC485" t="s">
        <v>68</v>
      </c>
      <c r="ARD485" t="s">
        <v>68</v>
      </c>
      <c r="ARF485" t="s">
        <v>1</v>
      </c>
      <c r="AWI485" s="42"/>
      <c r="AWX485" t="s">
        <v>0</v>
      </c>
      <c r="AWY485">
        <v>326109727</v>
      </c>
      <c r="AWZ485" t="s">
        <v>8135</v>
      </c>
      <c r="AXA485" t="s">
        <v>8136</v>
      </c>
      <c r="AXD485" t="s">
        <v>172</v>
      </c>
      <c r="AXG485">
        <v>484</v>
      </c>
    </row>
    <row r="486" spans="1:1021 1054:1307">
      <c r="A486" s="42" t="s">
        <v>8137</v>
      </c>
      <c r="B486" s="42" t="s">
        <v>8138</v>
      </c>
      <c r="C486" s="42" t="s">
        <v>7694</v>
      </c>
      <c r="D486" t="s">
        <v>6375</v>
      </c>
      <c r="E486" t="s">
        <v>6682</v>
      </c>
      <c r="F486" s="43" t="s">
        <v>171</v>
      </c>
      <c r="G486" t="s">
        <v>4166</v>
      </c>
      <c r="I486" t="s">
        <v>1616</v>
      </c>
      <c r="J486" t="s">
        <v>9</v>
      </c>
      <c r="K486" t="s">
        <v>4268</v>
      </c>
      <c r="X486" t="s">
        <v>0</v>
      </c>
      <c r="Y486" t="s">
        <v>0</v>
      </c>
      <c r="Z486" t="s">
        <v>194</v>
      </c>
      <c r="AF486" t="s">
        <v>1603</v>
      </c>
      <c r="AG486" t="s">
        <v>1602</v>
      </c>
      <c r="AH486" t="s">
        <v>69</v>
      </c>
      <c r="AI486" t="s">
        <v>68</v>
      </c>
      <c r="AJ486" t="s">
        <v>68</v>
      </c>
      <c r="AK486" t="s">
        <v>68</v>
      </c>
      <c r="AL486" t="s">
        <v>68</v>
      </c>
      <c r="AM486" t="s">
        <v>68</v>
      </c>
      <c r="AN486" t="s">
        <v>68</v>
      </c>
      <c r="AR486" t="s">
        <v>69</v>
      </c>
      <c r="AS486" t="s">
        <v>1690</v>
      </c>
      <c r="AT486" t="s">
        <v>69</v>
      </c>
      <c r="AU486" t="s">
        <v>68</v>
      </c>
      <c r="AV486" t="s">
        <v>68</v>
      </c>
      <c r="AW486" t="s">
        <v>68</v>
      </c>
      <c r="AX486" t="s">
        <v>68</v>
      </c>
      <c r="AZ486" t="s">
        <v>196</v>
      </c>
      <c r="BB486" t="s">
        <v>1750</v>
      </c>
      <c r="BC486" t="s">
        <v>68</v>
      </c>
      <c r="BD486" t="s">
        <v>68</v>
      </c>
      <c r="BE486" t="s">
        <v>68</v>
      </c>
      <c r="BF486" t="s">
        <v>68</v>
      </c>
      <c r="BG486" t="s">
        <v>68</v>
      </c>
      <c r="BH486" t="s">
        <v>68</v>
      </c>
      <c r="BI486" t="s">
        <v>68</v>
      </c>
      <c r="BJ486" t="s">
        <v>68</v>
      </c>
      <c r="BK486" t="s">
        <v>68</v>
      </c>
      <c r="BL486" t="s">
        <v>68</v>
      </c>
      <c r="BM486" t="s">
        <v>68</v>
      </c>
      <c r="BN486" t="s">
        <v>68</v>
      </c>
      <c r="BO486" t="s">
        <v>68</v>
      </c>
      <c r="BP486" t="s">
        <v>68</v>
      </c>
      <c r="BQ486" t="s">
        <v>68</v>
      </c>
      <c r="BR486" t="s">
        <v>68</v>
      </c>
      <c r="BS486" t="s">
        <v>68</v>
      </c>
      <c r="BT486" t="s">
        <v>68</v>
      </c>
      <c r="BU486" t="s">
        <v>68</v>
      </c>
      <c r="BV486" t="s">
        <v>68</v>
      </c>
      <c r="BW486" t="s">
        <v>68</v>
      </c>
      <c r="BX486" t="s">
        <v>68</v>
      </c>
      <c r="BY486" t="s">
        <v>68</v>
      </c>
      <c r="BZ486" t="s">
        <v>68</v>
      </c>
      <c r="CA486" t="s">
        <v>68</v>
      </c>
      <c r="CB486" t="s">
        <v>68</v>
      </c>
      <c r="CC486" t="s">
        <v>68</v>
      </c>
      <c r="CD486" t="s">
        <v>68</v>
      </c>
      <c r="CE486" t="s">
        <v>68</v>
      </c>
      <c r="CF486" t="s">
        <v>68</v>
      </c>
      <c r="CG486" t="s">
        <v>68</v>
      </c>
      <c r="CH486" t="s">
        <v>68</v>
      </c>
      <c r="CI486" t="s">
        <v>68</v>
      </c>
      <c r="CJ486" t="s">
        <v>68</v>
      </c>
      <c r="CK486" t="s">
        <v>68</v>
      </c>
      <c r="CL486" t="s">
        <v>68</v>
      </c>
      <c r="CM486" t="s">
        <v>68</v>
      </c>
      <c r="CN486" t="s">
        <v>68</v>
      </c>
      <c r="CO486" t="s">
        <v>68</v>
      </c>
      <c r="CP486" t="s">
        <v>68</v>
      </c>
      <c r="CQ486" t="s">
        <v>68</v>
      </c>
      <c r="CR486" t="s">
        <v>68</v>
      </c>
      <c r="CS486" t="s">
        <v>68</v>
      </c>
      <c r="CT486" t="s">
        <v>68</v>
      </c>
      <c r="CU486" t="s">
        <v>68</v>
      </c>
      <c r="CV486" t="s">
        <v>68</v>
      </c>
      <c r="CW486" t="s">
        <v>68</v>
      </c>
      <c r="CX486" t="s">
        <v>68</v>
      </c>
      <c r="CY486" t="s">
        <v>68</v>
      </c>
      <c r="CZ486" t="s">
        <v>68</v>
      </c>
      <c r="DA486" t="s">
        <v>68</v>
      </c>
      <c r="DB486" t="s">
        <v>68</v>
      </c>
      <c r="DC486" t="s">
        <v>68</v>
      </c>
      <c r="DD486" t="s">
        <v>68</v>
      </c>
      <c r="DE486" t="s">
        <v>68</v>
      </c>
      <c r="DF486" t="s">
        <v>68</v>
      </c>
      <c r="DG486" t="s">
        <v>68</v>
      </c>
      <c r="DH486" t="s">
        <v>68</v>
      </c>
      <c r="DI486" t="s">
        <v>68</v>
      </c>
      <c r="DJ486" t="s">
        <v>68</v>
      </c>
      <c r="DK486" t="s">
        <v>68</v>
      </c>
      <c r="DL486" t="s">
        <v>68</v>
      </c>
      <c r="DM486" t="s">
        <v>69</v>
      </c>
      <c r="DN486" t="s">
        <v>68</v>
      </c>
      <c r="DO486" t="s">
        <v>68</v>
      </c>
      <c r="DP486" t="s">
        <v>68</v>
      </c>
      <c r="DQ486" t="s">
        <v>68</v>
      </c>
      <c r="AFW486" t="s">
        <v>0</v>
      </c>
      <c r="AFY486" t="s">
        <v>0</v>
      </c>
      <c r="AFZ486" t="s">
        <v>4990</v>
      </c>
      <c r="AGA486" t="s">
        <v>4990</v>
      </c>
      <c r="AGB486" t="s">
        <v>1601</v>
      </c>
      <c r="AJB486" t="s">
        <v>79</v>
      </c>
      <c r="ALO486" t="s">
        <v>1</v>
      </c>
      <c r="AOB486" t="s">
        <v>80</v>
      </c>
      <c r="AOU486" t="s">
        <v>1631</v>
      </c>
      <c r="AOV486" t="s">
        <v>69</v>
      </c>
      <c r="AOW486" t="s">
        <v>68</v>
      </c>
      <c r="AOX486" t="s">
        <v>68</v>
      </c>
      <c r="AOY486" t="s">
        <v>68</v>
      </c>
      <c r="AOZ486" t="s">
        <v>68</v>
      </c>
      <c r="APA486" t="s">
        <v>68</v>
      </c>
      <c r="APB486" t="s">
        <v>68</v>
      </c>
      <c r="APC486" t="s">
        <v>68</v>
      </c>
      <c r="APD486" t="s">
        <v>68</v>
      </c>
      <c r="APE486" t="s">
        <v>68</v>
      </c>
      <c r="APG486" t="s">
        <v>196</v>
      </c>
      <c r="APH486" t="s">
        <v>68</v>
      </c>
      <c r="API486" t="s">
        <v>68</v>
      </c>
      <c r="APJ486" t="s">
        <v>68</v>
      </c>
      <c r="APK486" t="s">
        <v>68</v>
      </c>
      <c r="APL486" t="s">
        <v>68</v>
      </c>
      <c r="APM486" t="s">
        <v>68</v>
      </c>
      <c r="APN486" t="s">
        <v>68</v>
      </c>
      <c r="APO486" t="s">
        <v>68</v>
      </c>
      <c r="APP486" t="s">
        <v>68</v>
      </c>
      <c r="APQ486" t="s">
        <v>68</v>
      </c>
      <c r="APR486" t="s">
        <v>69</v>
      </c>
      <c r="APS486" t="s">
        <v>68</v>
      </c>
      <c r="APT486" t="s">
        <v>68</v>
      </c>
      <c r="APU486" t="s">
        <v>68</v>
      </c>
      <c r="APW486" t="s">
        <v>0</v>
      </c>
      <c r="APX486" t="s">
        <v>1738</v>
      </c>
      <c r="APY486" t="s">
        <v>68</v>
      </c>
      <c r="APZ486" t="s">
        <v>68</v>
      </c>
      <c r="AQA486" t="s">
        <v>69</v>
      </c>
      <c r="AQB486" t="s">
        <v>68</v>
      </c>
      <c r="AQC486" t="s">
        <v>196</v>
      </c>
      <c r="AQD486" t="s">
        <v>68</v>
      </c>
      <c r="AQE486" t="s">
        <v>68</v>
      </c>
      <c r="AQF486" t="s">
        <v>68</v>
      </c>
      <c r="AQG486" t="s">
        <v>68</v>
      </c>
      <c r="AQH486" t="s">
        <v>68</v>
      </c>
      <c r="AQI486" t="s">
        <v>68</v>
      </c>
      <c r="AQJ486" t="s">
        <v>68</v>
      </c>
      <c r="AQK486" t="s">
        <v>68</v>
      </c>
      <c r="AQL486" t="s">
        <v>68</v>
      </c>
      <c r="AQM486" t="s">
        <v>69</v>
      </c>
      <c r="AQN486" t="s">
        <v>68</v>
      </c>
      <c r="AQO486" t="s">
        <v>68</v>
      </c>
      <c r="AQP486" t="s">
        <v>68</v>
      </c>
      <c r="AQR486" t="s">
        <v>1654</v>
      </c>
      <c r="AQS486" t="s">
        <v>69</v>
      </c>
      <c r="AQT486" t="s">
        <v>68</v>
      </c>
      <c r="AQU486" t="s">
        <v>68</v>
      </c>
      <c r="AQV486" t="s">
        <v>68</v>
      </c>
      <c r="AQW486" t="s">
        <v>68</v>
      </c>
      <c r="AQX486" t="s">
        <v>68</v>
      </c>
      <c r="AQY486" t="s">
        <v>68</v>
      </c>
      <c r="AQZ486" t="s">
        <v>68</v>
      </c>
      <c r="ARA486" t="s">
        <v>68</v>
      </c>
      <c r="ARB486" t="s">
        <v>68</v>
      </c>
      <c r="ARC486" t="s">
        <v>68</v>
      </c>
      <c r="ARD486" t="s">
        <v>68</v>
      </c>
      <c r="ARF486" t="s">
        <v>1</v>
      </c>
      <c r="AWI486" s="42"/>
      <c r="AWX486" t="s">
        <v>0</v>
      </c>
      <c r="AWY486">
        <v>326109737</v>
      </c>
      <c r="AWZ486" t="s">
        <v>8139</v>
      </c>
      <c r="AXA486" t="s">
        <v>8140</v>
      </c>
      <c r="AXD486" t="s">
        <v>172</v>
      </c>
      <c r="AXG486">
        <v>485</v>
      </c>
    </row>
    <row r="487" spans="1:1021 1054:1307">
      <c r="A487" s="42" t="s">
        <v>8141</v>
      </c>
      <c r="B487" s="42" t="s">
        <v>8142</v>
      </c>
      <c r="C487" s="42" t="s">
        <v>7694</v>
      </c>
      <c r="D487" t="s">
        <v>6375</v>
      </c>
      <c r="E487" t="s">
        <v>6682</v>
      </c>
      <c r="F487" s="43" t="s">
        <v>171</v>
      </c>
      <c r="G487" t="s">
        <v>4166</v>
      </c>
      <c r="I487" t="s">
        <v>1616</v>
      </c>
      <c r="J487" t="s">
        <v>9</v>
      </c>
      <c r="K487" t="s">
        <v>4268</v>
      </c>
      <c r="X487" t="s">
        <v>0</v>
      </c>
      <c r="Y487" t="s">
        <v>0</v>
      </c>
      <c r="Z487" t="s">
        <v>120</v>
      </c>
      <c r="AF487" t="s">
        <v>1603</v>
      </c>
      <c r="AG487" t="s">
        <v>1602</v>
      </c>
      <c r="AH487" t="s">
        <v>69</v>
      </c>
      <c r="AI487" t="s">
        <v>68</v>
      </c>
      <c r="AJ487" t="s">
        <v>68</v>
      </c>
      <c r="AK487" t="s">
        <v>68</v>
      </c>
      <c r="AL487" t="s">
        <v>68</v>
      </c>
      <c r="AM487" t="s">
        <v>68</v>
      </c>
      <c r="AN487" t="s">
        <v>68</v>
      </c>
      <c r="AR487" t="s">
        <v>69</v>
      </c>
      <c r="AS487" t="s">
        <v>1690</v>
      </c>
      <c r="AT487" t="s">
        <v>69</v>
      </c>
      <c r="AU487" t="s">
        <v>68</v>
      </c>
      <c r="AV487" t="s">
        <v>68</v>
      </c>
      <c r="AW487" t="s">
        <v>68</v>
      </c>
      <c r="AX487" t="s">
        <v>68</v>
      </c>
      <c r="AZ487" t="s">
        <v>196</v>
      </c>
      <c r="BB487" t="s">
        <v>1750</v>
      </c>
      <c r="BC487" t="s">
        <v>68</v>
      </c>
      <c r="BD487" t="s">
        <v>68</v>
      </c>
      <c r="BE487" t="s">
        <v>68</v>
      </c>
      <c r="BF487" t="s">
        <v>68</v>
      </c>
      <c r="BG487" t="s">
        <v>68</v>
      </c>
      <c r="BH487" t="s">
        <v>68</v>
      </c>
      <c r="BI487" t="s">
        <v>68</v>
      </c>
      <c r="BJ487" t="s">
        <v>68</v>
      </c>
      <c r="BK487" t="s">
        <v>68</v>
      </c>
      <c r="BL487" t="s">
        <v>68</v>
      </c>
      <c r="BM487" t="s">
        <v>68</v>
      </c>
      <c r="BN487" t="s">
        <v>68</v>
      </c>
      <c r="BO487" t="s">
        <v>68</v>
      </c>
      <c r="BP487" t="s">
        <v>68</v>
      </c>
      <c r="BQ487" t="s">
        <v>68</v>
      </c>
      <c r="BR487" t="s">
        <v>68</v>
      </c>
      <c r="BS487" t="s">
        <v>68</v>
      </c>
      <c r="BT487" t="s">
        <v>68</v>
      </c>
      <c r="BU487" t="s">
        <v>68</v>
      </c>
      <c r="BV487" t="s">
        <v>68</v>
      </c>
      <c r="BW487" t="s">
        <v>68</v>
      </c>
      <c r="BX487" t="s">
        <v>68</v>
      </c>
      <c r="BY487" t="s">
        <v>68</v>
      </c>
      <c r="BZ487" t="s">
        <v>68</v>
      </c>
      <c r="CA487" t="s">
        <v>68</v>
      </c>
      <c r="CB487" t="s">
        <v>68</v>
      </c>
      <c r="CC487" t="s">
        <v>68</v>
      </c>
      <c r="CD487" t="s">
        <v>68</v>
      </c>
      <c r="CE487" t="s">
        <v>68</v>
      </c>
      <c r="CF487" t="s">
        <v>68</v>
      </c>
      <c r="CG487" t="s">
        <v>68</v>
      </c>
      <c r="CH487" t="s">
        <v>68</v>
      </c>
      <c r="CI487" t="s">
        <v>68</v>
      </c>
      <c r="CJ487" t="s">
        <v>68</v>
      </c>
      <c r="CK487" t="s">
        <v>68</v>
      </c>
      <c r="CL487" t="s">
        <v>68</v>
      </c>
      <c r="CM487" t="s">
        <v>68</v>
      </c>
      <c r="CN487" t="s">
        <v>68</v>
      </c>
      <c r="CO487" t="s">
        <v>68</v>
      </c>
      <c r="CP487" t="s">
        <v>68</v>
      </c>
      <c r="CQ487" t="s">
        <v>68</v>
      </c>
      <c r="CR487" t="s">
        <v>68</v>
      </c>
      <c r="CS487" t="s">
        <v>68</v>
      </c>
      <c r="CT487" t="s">
        <v>68</v>
      </c>
      <c r="CU487" t="s">
        <v>68</v>
      </c>
      <c r="CV487" t="s">
        <v>68</v>
      </c>
      <c r="CW487" t="s">
        <v>68</v>
      </c>
      <c r="CX487" t="s">
        <v>68</v>
      </c>
      <c r="CY487" t="s">
        <v>68</v>
      </c>
      <c r="CZ487" t="s">
        <v>68</v>
      </c>
      <c r="DA487" t="s">
        <v>68</v>
      </c>
      <c r="DB487" t="s">
        <v>68</v>
      </c>
      <c r="DC487" t="s">
        <v>68</v>
      </c>
      <c r="DD487" t="s">
        <v>68</v>
      </c>
      <c r="DE487" t="s">
        <v>68</v>
      </c>
      <c r="DF487" t="s">
        <v>68</v>
      </c>
      <c r="DG487" t="s">
        <v>68</v>
      </c>
      <c r="DH487" t="s">
        <v>68</v>
      </c>
      <c r="DI487" t="s">
        <v>68</v>
      </c>
      <c r="DJ487" t="s">
        <v>68</v>
      </c>
      <c r="DK487" t="s">
        <v>68</v>
      </c>
      <c r="DL487" t="s">
        <v>68</v>
      </c>
      <c r="DM487" t="s">
        <v>69</v>
      </c>
      <c r="DN487" t="s">
        <v>68</v>
      </c>
      <c r="DO487" t="s">
        <v>68</v>
      </c>
      <c r="DP487" t="s">
        <v>68</v>
      </c>
      <c r="DQ487" t="s">
        <v>68</v>
      </c>
      <c r="AFW487" t="s">
        <v>1</v>
      </c>
      <c r="AFX487" t="s">
        <v>0</v>
      </c>
      <c r="AFY487" t="s">
        <v>0</v>
      </c>
      <c r="AFZ487" t="s">
        <v>4991</v>
      </c>
      <c r="AGA487" t="s">
        <v>4991</v>
      </c>
      <c r="AGB487" t="s">
        <v>1601</v>
      </c>
      <c r="AJB487" t="s">
        <v>76</v>
      </c>
      <c r="ALO487" t="s">
        <v>0</v>
      </c>
      <c r="AOB487" t="s">
        <v>80</v>
      </c>
      <c r="AOU487" t="s">
        <v>1631</v>
      </c>
      <c r="AOV487" t="s">
        <v>69</v>
      </c>
      <c r="AOW487" t="s">
        <v>68</v>
      </c>
      <c r="AOX487" t="s">
        <v>68</v>
      </c>
      <c r="AOY487" t="s">
        <v>68</v>
      </c>
      <c r="AOZ487" t="s">
        <v>68</v>
      </c>
      <c r="APA487" t="s">
        <v>68</v>
      </c>
      <c r="APB487" t="s">
        <v>68</v>
      </c>
      <c r="APC487" t="s">
        <v>68</v>
      </c>
      <c r="APD487" t="s">
        <v>68</v>
      </c>
      <c r="APE487" t="s">
        <v>68</v>
      </c>
      <c r="APG487" t="s">
        <v>196</v>
      </c>
      <c r="APH487" t="s">
        <v>68</v>
      </c>
      <c r="API487" t="s">
        <v>68</v>
      </c>
      <c r="APJ487" t="s">
        <v>68</v>
      </c>
      <c r="APK487" t="s">
        <v>68</v>
      </c>
      <c r="APL487" t="s">
        <v>68</v>
      </c>
      <c r="APM487" t="s">
        <v>68</v>
      </c>
      <c r="APN487" t="s">
        <v>68</v>
      </c>
      <c r="APO487" t="s">
        <v>68</v>
      </c>
      <c r="APP487" t="s">
        <v>68</v>
      </c>
      <c r="APQ487" t="s">
        <v>68</v>
      </c>
      <c r="APR487" t="s">
        <v>69</v>
      </c>
      <c r="APS487" t="s">
        <v>68</v>
      </c>
      <c r="APT487" t="s">
        <v>68</v>
      </c>
      <c r="APU487" t="s">
        <v>68</v>
      </c>
      <c r="APW487" t="s">
        <v>1</v>
      </c>
      <c r="AQC487" t="s">
        <v>196</v>
      </c>
      <c r="AQD487" t="s">
        <v>68</v>
      </c>
      <c r="AQE487" t="s">
        <v>68</v>
      </c>
      <c r="AQF487" t="s">
        <v>68</v>
      </c>
      <c r="AQG487" t="s">
        <v>68</v>
      </c>
      <c r="AQH487" t="s">
        <v>68</v>
      </c>
      <c r="AQI487" t="s">
        <v>68</v>
      </c>
      <c r="AQJ487" t="s">
        <v>68</v>
      </c>
      <c r="AQK487" t="s">
        <v>68</v>
      </c>
      <c r="AQL487" t="s">
        <v>68</v>
      </c>
      <c r="AQM487" t="s">
        <v>69</v>
      </c>
      <c r="AQN487" t="s">
        <v>68</v>
      </c>
      <c r="AQO487" t="s">
        <v>68</v>
      </c>
      <c r="AQP487" t="s">
        <v>68</v>
      </c>
      <c r="AQR487" t="s">
        <v>1654</v>
      </c>
      <c r="AQS487" t="s">
        <v>69</v>
      </c>
      <c r="AQT487" t="s">
        <v>68</v>
      </c>
      <c r="AQU487" t="s">
        <v>68</v>
      </c>
      <c r="AQV487" t="s">
        <v>68</v>
      </c>
      <c r="AQW487" t="s">
        <v>68</v>
      </c>
      <c r="AQX487" t="s">
        <v>68</v>
      </c>
      <c r="AQY487" t="s">
        <v>68</v>
      </c>
      <c r="AQZ487" t="s">
        <v>68</v>
      </c>
      <c r="ARA487" t="s">
        <v>68</v>
      </c>
      <c r="ARB487" t="s">
        <v>68</v>
      </c>
      <c r="ARC487" t="s">
        <v>68</v>
      </c>
      <c r="ARD487" t="s">
        <v>68</v>
      </c>
      <c r="ARF487" t="s">
        <v>1</v>
      </c>
      <c r="AWI487" s="42"/>
      <c r="AWX487" t="s">
        <v>0</v>
      </c>
      <c r="AWY487">
        <v>326109745</v>
      </c>
      <c r="AWZ487" t="s">
        <v>8143</v>
      </c>
      <c r="AXA487" t="s">
        <v>8144</v>
      </c>
      <c r="AXD487" t="s">
        <v>172</v>
      </c>
      <c r="AXG487">
        <v>486</v>
      </c>
    </row>
    <row r="488" spans="1:1021 1054:1307">
      <c r="A488" s="42" t="s">
        <v>8145</v>
      </c>
      <c r="B488" s="42" t="s">
        <v>8146</v>
      </c>
      <c r="C488" s="42" t="s">
        <v>7694</v>
      </c>
      <c r="D488" t="s">
        <v>6375</v>
      </c>
      <c r="E488" t="s">
        <v>6682</v>
      </c>
      <c r="F488" s="43" t="s">
        <v>171</v>
      </c>
      <c r="G488" t="s">
        <v>4166</v>
      </c>
      <c r="I488" t="s">
        <v>1616</v>
      </c>
      <c r="J488" t="s">
        <v>9</v>
      </c>
      <c r="K488" t="s">
        <v>4268</v>
      </c>
      <c r="X488" t="s">
        <v>0</v>
      </c>
      <c r="Y488" t="s">
        <v>0</v>
      </c>
      <c r="Z488" t="s">
        <v>135</v>
      </c>
      <c r="AF488" t="s">
        <v>1603</v>
      </c>
      <c r="AG488" t="s">
        <v>1602</v>
      </c>
      <c r="AH488" t="s">
        <v>69</v>
      </c>
      <c r="AI488" t="s">
        <v>68</v>
      </c>
      <c r="AJ488" t="s">
        <v>68</v>
      </c>
      <c r="AK488" t="s">
        <v>68</v>
      </c>
      <c r="AL488" t="s">
        <v>68</v>
      </c>
      <c r="AM488" t="s">
        <v>68</v>
      </c>
      <c r="AN488" t="s">
        <v>68</v>
      </c>
      <c r="AR488" t="s">
        <v>69</v>
      </c>
      <c r="AS488" t="s">
        <v>1690</v>
      </c>
      <c r="AT488" t="s">
        <v>69</v>
      </c>
      <c r="AU488" t="s">
        <v>68</v>
      </c>
      <c r="AV488" t="s">
        <v>68</v>
      </c>
      <c r="AW488" t="s">
        <v>68</v>
      </c>
      <c r="AX488" t="s">
        <v>68</v>
      </c>
      <c r="AZ488" t="s">
        <v>196</v>
      </c>
      <c r="BB488" t="s">
        <v>1750</v>
      </c>
      <c r="BC488" t="s">
        <v>68</v>
      </c>
      <c r="BD488" t="s">
        <v>68</v>
      </c>
      <c r="BE488" t="s">
        <v>68</v>
      </c>
      <c r="BF488" t="s">
        <v>68</v>
      </c>
      <c r="BG488" t="s">
        <v>68</v>
      </c>
      <c r="BH488" t="s">
        <v>68</v>
      </c>
      <c r="BI488" t="s">
        <v>68</v>
      </c>
      <c r="BJ488" t="s">
        <v>68</v>
      </c>
      <c r="BK488" t="s">
        <v>68</v>
      </c>
      <c r="BL488" t="s">
        <v>68</v>
      </c>
      <c r="BM488" t="s">
        <v>68</v>
      </c>
      <c r="BN488" t="s">
        <v>68</v>
      </c>
      <c r="BO488" t="s">
        <v>68</v>
      </c>
      <c r="BP488" t="s">
        <v>68</v>
      </c>
      <c r="BQ488" t="s">
        <v>68</v>
      </c>
      <c r="BR488" t="s">
        <v>68</v>
      </c>
      <c r="BS488" t="s">
        <v>68</v>
      </c>
      <c r="BT488" t="s">
        <v>68</v>
      </c>
      <c r="BU488" t="s">
        <v>68</v>
      </c>
      <c r="BV488" t="s">
        <v>68</v>
      </c>
      <c r="BW488" t="s">
        <v>68</v>
      </c>
      <c r="BX488" t="s">
        <v>68</v>
      </c>
      <c r="BY488" t="s">
        <v>68</v>
      </c>
      <c r="BZ488" t="s">
        <v>68</v>
      </c>
      <c r="CA488" t="s">
        <v>68</v>
      </c>
      <c r="CB488" t="s">
        <v>68</v>
      </c>
      <c r="CC488" t="s">
        <v>68</v>
      </c>
      <c r="CD488" t="s">
        <v>68</v>
      </c>
      <c r="CE488" t="s">
        <v>68</v>
      </c>
      <c r="CF488" t="s">
        <v>68</v>
      </c>
      <c r="CG488" t="s">
        <v>68</v>
      </c>
      <c r="CH488" t="s">
        <v>68</v>
      </c>
      <c r="CI488" t="s">
        <v>68</v>
      </c>
      <c r="CJ488" t="s">
        <v>68</v>
      </c>
      <c r="CK488" t="s">
        <v>68</v>
      </c>
      <c r="CL488" t="s">
        <v>68</v>
      </c>
      <c r="CM488" t="s">
        <v>68</v>
      </c>
      <c r="CN488" t="s">
        <v>68</v>
      </c>
      <c r="CO488" t="s">
        <v>68</v>
      </c>
      <c r="CP488" t="s">
        <v>68</v>
      </c>
      <c r="CQ488" t="s">
        <v>68</v>
      </c>
      <c r="CR488" t="s">
        <v>68</v>
      </c>
      <c r="CS488" t="s">
        <v>68</v>
      </c>
      <c r="CT488" t="s">
        <v>68</v>
      </c>
      <c r="CU488" t="s">
        <v>68</v>
      </c>
      <c r="CV488" t="s">
        <v>68</v>
      </c>
      <c r="CW488" t="s">
        <v>68</v>
      </c>
      <c r="CX488" t="s">
        <v>68</v>
      </c>
      <c r="CY488" t="s">
        <v>68</v>
      </c>
      <c r="CZ488" t="s">
        <v>68</v>
      </c>
      <c r="DA488" t="s">
        <v>68</v>
      </c>
      <c r="DB488" t="s">
        <v>68</v>
      </c>
      <c r="DC488" t="s">
        <v>68</v>
      </c>
      <c r="DD488" t="s">
        <v>68</v>
      </c>
      <c r="DE488" t="s">
        <v>68</v>
      </c>
      <c r="DF488" t="s">
        <v>68</v>
      </c>
      <c r="DG488" t="s">
        <v>68</v>
      </c>
      <c r="DH488" t="s">
        <v>68</v>
      </c>
      <c r="DI488" t="s">
        <v>68</v>
      </c>
      <c r="DJ488" t="s">
        <v>68</v>
      </c>
      <c r="DK488" t="s">
        <v>68</v>
      </c>
      <c r="DL488" t="s">
        <v>68</v>
      </c>
      <c r="DM488" t="s">
        <v>69</v>
      </c>
      <c r="DN488" t="s">
        <v>68</v>
      </c>
      <c r="DO488" t="s">
        <v>68</v>
      </c>
      <c r="DP488" t="s">
        <v>68</v>
      </c>
      <c r="DQ488" t="s">
        <v>68</v>
      </c>
      <c r="AFW488" t="s">
        <v>0</v>
      </c>
      <c r="AFY488" t="s">
        <v>0</v>
      </c>
      <c r="AFZ488" t="s">
        <v>302</v>
      </c>
      <c r="AGA488" t="s">
        <v>302</v>
      </c>
      <c r="AGB488" t="s">
        <v>1601</v>
      </c>
      <c r="AJB488" t="s">
        <v>80</v>
      </c>
      <c r="ALO488" t="s">
        <v>1</v>
      </c>
      <c r="AOB488" t="s">
        <v>80</v>
      </c>
      <c r="AOU488" t="s">
        <v>196</v>
      </c>
      <c r="AOV488" t="s">
        <v>68</v>
      </c>
      <c r="AOW488" t="s">
        <v>68</v>
      </c>
      <c r="AOX488" t="s">
        <v>68</v>
      </c>
      <c r="AOY488" t="s">
        <v>68</v>
      </c>
      <c r="AOZ488" t="s">
        <v>68</v>
      </c>
      <c r="APA488" t="s">
        <v>68</v>
      </c>
      <c r="APB488" t="s">
        <v>69</v>
      </c>
      <c r="APC488" t="s">
        <v>68</v>
      </c>
      <c r="APD488" t="s">
        <v>68</v>
      </c>
      <c r="APE488" t="s">
        <v>68</v>
      </c>
      <c r="APG488" t="s">
        <v>196</v>
      </c>
      <c r="APH488" t="s">
        <v>68</v>
      </c>
      <c r="API488" t="s">
        <v>68</v>
      </c>
      <c r="APJ488" t="s">
        <v>68</v>
      </c>
      <c r="APK488" t="s">
        <v>68</v>
      </c>
      <c r="APL488" t="s">
        <v>68</v>
      </c>
      <c r="APM488" t="s">
        <v>68</v>
      </c>
      <c r="APN488" t="s">
        <v>68</v>
      </c>
      <c r="APO488" t="s">
        <v>68</v>
      </c>
      <c r="APP488" t="s">
        <v>68</v>
      </c>
      <c r="APQ488" t="s">
        <v>68</v>
      </c>
      <c r="APR488" t="s">
        <v>69</v>
      </c>
      <c r="APS488" t="s">
        <v>68</v>
      </c>
      <c r="APT488" t="s">
        <v>68</v>
      </c>
      <c r="APU488" t="s">
        <v>68</v>
      </c>
      <c r="APW488" t="s">
        <v>0</v>
      </c>
      <c r="APX488" t="s">
        <v>1738</v>
      </c>
      <c r="APY488" t="s">
        <v>68</v>
      </c>
      <c r="APZ488" t="s">
        <v>68</v>
      </c>
      <c r="AQA488" t="s">
        <v>69</v>
      </c>
      <c r="AQB488" t="s">
        <v>68</v>
      </c>
      <c r="AQC488" t="s">
        <v>196</v>
      </c>
      <c r="AQD488" t="s">
        <v>68</v>
      </c>
      <c r="AQE488" t="s">
        <v>68</v>
      </c>
      <c r="AQF488" t="s">
        <v>68</v>
      </c>
      <c r="AQG488" t="s">
        <v>68</v>
      </c>
      <c r="AQH488" t="s">
        <v>68</v>
      </c>
      <c r="AQI488" t="s">
        <v>68</v>
      </c>
      <c r="AQJ488" t="s">
        <v>68</v>
      </c>
      <c r="AQK488" t="s">
        <v>68</v>
      </c>
      <c r="AQL488" t="s">
        <v>68</v>
      </c>
      <c r="AQM488" t="s">
        <v>69</v>
      </c>
      <c r="AQN488" t="s">
        <v>68</v>
      </c>
      <c r="AQO488" t="s">
        <v>68</v>
      </c>
      <c r="AQP488" t="s">
        <v>68</v>
      </c>
      <c r="AQR488" t="s">
        <v>1654</v>
      </c>
      <c r="AQS488" t="s">
        <v>69</v>
      </c>
      <c r="AQT488" t="s">
        <v>68</v>
      </c>
      <c r="AQU488" t="s">
        <v>68</v>
      </c>
      <c r="AQV488" t="s">
        <v>68</v>
      </c>
      <c r="AQW488" t="s">
        <v>68</v>
      </c>
      <c r="AQX488" t="s">
        <v>68</v>
      </c>
      <c r="AQY488" t="s">
        <v>68</v>
      </c>
      <c r="AQZ488" t="s">
        <v>68</v>
      </c>
      <c r="ARA488" t="s">
        <v>68</v>
      </c>
      <c r="ARB488" t="s">
        <v>68</v>
      </c>
      <c r="ARC488" t="s">
        <v>68</v>
      </c>
      <c r="ARD488" t="s">
        <v>68</v>
      </c>
      <c r="ARF488" t="s">
        <v>1</v>
      </c>
      <c r="AWI488" s="42"/>
      <c r="AWX488" t="s">
        <v>0</v>
      </c>
      <c r="AWY488">
        <v>326109756</v>
      </c>
      <c r="AWZ488" t="s">
        <v>8147</v>
      </c>
      <c r="AXA488" t="s">
        <v>8148</v>
      </c>
      <c r="AXD488" t="s">
        <v>172</v>
      </c>
      <c r="AXG488">
        <v>487</v>
      </c>
    </row>
    <row r="489" spans="1:1021 1054:1307">
      <c r="A489" s="42" t="s">
        <v>8149</v>
      </c>
      <c r="B489" s="42" t="s">
        <v>8150</v>
      </c>
      <c r="C489" s="42" t="s">
        <v>7694</v>
      </c>
      <c r="D489" t="s">
        <v>6375</v>
      </c>
      <c r="E489" t="s">
        <v>6682</v>
      </c>
      <c r="F489" s="43" t="s">
        <v>171</v>
      </c>
      <c r="G489" t="s">
        <v>4166</v>
      </c>
      <c r="I489" t="s">
        <v>1616</v>
      </c>
      <c r="J489" t="s">
        <v>9</v>
      </c>
      <c r="K489" t="s">
        <v>4268</v>
      </c>
      <c r="X489" t="s">
        <v>0</v>
      </c>
      <c r="Y489" t="s">
        <v>0</v>
      </c>
      <c r="Z489" t="s">
        <v>110</v>
      </c>
      <c r="AF489" t="s">
        <v>1603</v>
      </c>
      <c r="AG489" t="s">
        <v>1602</v>
      </c>
      <c r="AH489" t="s">
        <v>69</v>
      </c>
      <c r="AI489" t="s">
        <v>68</v>
      </c>
      <c r="AJ489" t="s">
        <v>68</v>
      </c>
      <c r="AK489" t="s">
        <v>68</v>
      </c>
      <c r="AL489" t="s">
        <v>68</v>
      </c>
      <c r="AM489" t="s">
        <v>68</v>
      </c>
      <c r="AN489" t="s">
        <v>68</v>
      </c>
      <c r="AR489" t="s">
        <v>69</v>
      </c>
      <c r="AS489" t="s">
        <v>1690</v>
      </c>
      <c r="AT489" t="s">
        <v>69</v>
      </c>
      <c r="AU489" t="s">
        <v>68</v>
      </c>
      <c r="AV489" t="s">
        <v>68</v>
      </c>
      <c r="AW489" t="s">
        <v>68</v>
      </c>
      <c r="AX489" t="s">
        <v>68</v>
      </c>
      <c r="AZ489" t="s">
        <v>196</v>
      </c>
      <c r="BB489" t="s">
        <v>1750</v>
      </c>
      <c r="BC489" t="s">
        <v>68</v>
      </c>
      <c r="BD489" t="s">
        <v>68</v>
      </c>
      <c r="BE489" t="s">
        <v>68</v>
      </c>
      <c r="BF489" t="s">
        <v>68</v>
      </c>
      <c r="BG489" t="s">
        <v>68</v>
      </c>
      <c r="BH489" t="s">
        <v>68</v>
      </c>
      <c r="BI489" t="s">
        <v>68</v>
      </c>
      <c r="BJ489" t="s">
        <v>68</v>
      </c>
      <c r="BK489" t="s">
        <v>68</v>
      </c>
      <c r="BL489" t="s">
        <v>68</v>
      </c>
      <c r="BM489" t="s">
        <v>68</v>
      </c>
      <c r="BN489" t="s">
        <v>68</v>
      </c>
      <c r="BO489" t="s">
        <v>68</v>
      </c>
      <c r="BP489" t="s">
        <v>68</v>
      </c>
      <c r="BQ489" t="s">
        <v>68</v>
      </c>
      <c r="BR489" t="s">
        <v>68</v>
      </c>
      <c r="BS489" t="s">
        <v>68</v>
      </c>
      <c r="BT489" t="s">
        <v>68</v>
      </c>
      <c r="BU489" t="s">
        <v>68</v>
      </c>
      <c r="BV489" t="s">
        <v>68</v>
      </c>
      <c r="BW489" t="s">
        <v>68</v>
      </c>
      <c r="BX489" t="s">
        <v>68</v>
      </c>
      <c r="BY489" t="s">
        <v>68</v>
      </c>
      <c r="BZ489" t="s">
        <v>68</v>
      </c>
      <c r="CA489" t="s">
        <v>68</v>
      </c>
      <c r="CB489" t="s">
        <v>68</v>
      </c>
      <c r="CC489" t="s">
        <v>68</v>
      </c>
      <c r="CD489" t="s">
        <v>68</v>
      </c>
      <c r="CE489" t="s">
        <v>68</v>
      </c>
      <c r="CF489" t="s">
        <v>68</v>
      </c>
      <c r="CG489" t="s">
        <v>68</v>
      </c>
      <c r="CH489" t="s">
        <v>68</v>
      </c>
      <c r="CI489" t="s">
        <v>68</v>
      </c>
      <c r="CJ489" t="s">
        <v>68</v>
      </c>
      <c r="CK489" t="s">
        <v>68</v>
      </c>
      <c r="CL489" t="s">
        <v>68</v>
      </c>
      <c r="CM489" t="s">
        <v>68</v>
      </c>
      <c r="CN489" t="s">
        <v>68</v>
      </c>
      <c r="CO489" t="s">
        <v>68</v>
      </c>
      <c r="CP489" t="s">
        <v>68</v>
      </c>
      <c r="CQ489" t="s">
        <v>68</v>
      </c>
      <c r="CR489" t="s">
        <v>68</v>
      </c>
      <c r="CS489" t="s">
        <v>68</v>
      </c>
      <c r="CT489" t="s">
        <v>68</v>
      </c>
      <c r="CU489" t="s">
        <v>68</v>
      </c>
      <c r="CV489" t="s">
        <v>68</v>
      </c>
      <c r="CW489" t="s">
        <v>68</v>
      </c>
      <c r="CX489" t="s">
        <v>68</v>
      </c>
      <c r="CY489" t="s">
        <v>68</v>
      </c>
      <c r="CZ489" t="s">
        <v>68</v>
      </c>
      <c r="DA489" t="s">
        <v>68</v>
      </c>
      <c r="DB489" t="s">
        <v>68</v>
      </c>
      <c r="DC489" t="s">
        <v>68</v>
      </c>
      <c r="DD489" t="s">
        <v>68</v>
      </c>
      <c r="DE489" t="s">
        <v>68</v>
      </c>
      <c r="DF489" t="s">
        <v>68</v>
      </c>
      <c r="DG489" t="s">
        <v>68</v>
      </c>
      <c r="DH489" t="s">
        <v>68</v>
      </c>
      <c r="DI489" t="s">
        <v>68</v>
      </c>
      <c r="DJ489" t="s">
        <v>68</v>
      </c>
      <c r="DK489" t="s">
        <v>68</v>
      </c>
      <c r="DL489" t="s">
        <v>68</v>
      </c>
      <c r="DM489" t="s">
        <v>69</v>
      </c>
      <c r="DN489" t="s">
        <v>68</v>
      </c>
      <c r="DO489" t="s">
        <v>68</v>
      </c>
      <c r="DP489" t="s">
        <v>68</v>
      </c>
      <c r="DQ489" t="s">
        <v>68</v>
      </c>
      <c r="AFW489" t="s">
        <v>1</v>
      </c>
      <c r="AFX489" t="s">
        <v>1</v>
      </c>
      <c r="AFY489" t="s">
        <v>1</v>
      </c>
      <c r="AGC489" t="s">
        <v>68</v>
      </c>
      <c r="AGD489" t="s">
        <v>68</v>
      </c>
      <c r="AGE489" t="s">
        <v>68</v>
      </c>
      <c r="AGF489" t="s">
        <v>1601</v>
      </c>
      <c r="AJB489" t="s">
        <v>80</v>
      </c>
      <c r="ALO489" t="s">
        <v>0</v>
      </c>
      <c r="AOB489" t="s">
        <v>69</v>
      </c>
      <c r="AOU489" t="s">
        <v>196</v>
      </c>
      <c r="AOV489" t="s">
        <v>68</v>
      </c>
      <c r="AOW489" t="s">
        <v>68</v>
      </c>
      <c r="AOX489" t="s">
        <v>68</v>
      </c>
      <c r="AOY489" t="s">
        <v>68</v>
      </c>
      <c r="AOZ489" t="s">
        <v>68</v>
      </c>
      <c r="APA489" t="s">
        <v>68</v>
      </c>
      <c r="APB489" t="s">
        <v>69</v>
      </c>
      <c r="APC489" t="s">
        <v>68</v>
      </c>
      <c r="APD489" t="s">
        <v>68</v>
      </c>
      <c r="APE489" t="s">
        <v>68</v>
      </c>
      <c r="APG489" t="s">
        <v>196</v>
      </c>
      <c r="APH489" t="s">
        <v>68</v>
      </c>
      <c r="API489" t="s">
        <v>68</v>
      </c>
      <c r="APJ489" t="s">
        <v>68</v>
      </c>
      <c r="APK489" t="s">
        <v>68</v>
      </c>
      <c r="APL489" t="s">
        <v>68</v>
      </c>
      <c r="APM489" t="s">
        <v>68</v>
      </c>
      <c r="APN489" t="s">
        <v>68</v>
      </c>
      <c r="APO489" t="s">
        <v>68</v>
      </c>
      <c r="APP489" t="s">
        <v>68</v>
      </c>
      <c r="APQ489" t="s">
        <v>68</v>
      </c>
      <c r="APR489" t="s">
        <v>69</v>
      </c>
      <c r="APS489" t="s">
        <v>68</v>
      </c>
      <c r="APT489" t="s">
        <v>68</v>
      </c>
      <c r="APU489" t="s">
        <v>68</v>
      </c>
      <c r="APW489" t="s">
        <v>1</v>
      </c>
      <c r="AQC489" t="s">
        <v>196</v>
      </c>
      <c r="AQD489" t="s">
        <v>68</v>
      </c>
      <c r="AQE489" t="s">
        <v>68</v>
      </c>
      <c r="AQF489" t="s">
        <v>68</v>
      </c>
      <c r="AQG489" t="s">
        <v>68</v>
      </c>
      <c r="AQH489" t="s">
        <v>68</v>
      </c>
      <c r="AQI489" t="s">
        <v>68</v>
      </c>
      <c r="AQJ489" t="s">
        <v>68</v>
      </c>
      <c r="AQK489" t="s">
        <v>68</v>
      </c>
      <c r="AQL489" t="s">
        <v>68</v>
      </c>
      <c r="AQM489" t="s">
        <v>69</v>
      </c>
      <c r="AQN489" t="s">
        <v>68</v>
      </c>
      <c r="AQO489" t="s">
        <v>68</v>
      </c>
      <c r="AQP489" t="s">
        <v>68</v>
      </c>
      <c r="AQR489" t="s">
        <v>1654</v>
      </c>
      <c r="AQS489" t="s">
        <v>69</v>
      </c>
      <c r="AQT489" t="s">
        <v>68</v>
      </c>
      <c r="AQU489" t="s">
        <v>68</v>
      </c>
      <c r="AQV489" t="s">
        <v>68</v>
      </c>
      <c r="AQW489" t="s">
        <v>68</v>
      </c>
      <c r="AQX489" t="s">
        <v>68</v>
      </c>
      <c r="AQY489" t="s">
        <v>68</v>
      </c>
      <c r="AQZ489" t="s">
        <v>68</v>
      </c>
      <c r="ARA489" t="s">
        <v>68</v>
      </c>
      <c r="ARB489" t="s">
        <v>68</v>
      </c>
      <c r="ARC489" t="s">
        <v>68</v>
      </c>
      <c r="ARD489" t="s">
        <v>68</v>
      </c>
      <c r="ARF489" t="s">
        <v>1</v>
      </c>
      <c r="AWI489" s="42"/>
      <c r="AWX489" t="s">
        <v>0</v>
      </c>
      <c r="AWY489">
        <v>326109772</v>
      </c>
      <c r="AWZ489" t="s">
        <v>8151</v>
      </c>
      <c r="AXA489" t="s">
        <v>8152</v>
      </c>
      <c r="AXD489" t="s">
        <v>172</v>
      </c>
      <c r="AXG489">
        <v>488</v>
      </c>
    </row>
    <row r="490" spans="1:1021 1054:1307">
      <c r="A490" s="42" t="s">
        <v>8153</v>
      </c>
      <c r="B490" s="42" t="s">
        <v>8154</v>
      </c>
      <c r="C490" s="42" t="s">
        <v>7694</v>
      </c>
      <c r="D490" t="s">
        <v>6375</v>
      </c>
      <c r="E490" t="s">
        <v>6682</v>
      </c>
      <c r="F490" s="43" t="s">
        <v>171</v>
      </c>
      <c r="G490" t="s">
        <v>4166</v>
      </c>
      <c r="I490" t="s">
        <v>1616</v>
      </c>
      <c r="J490" t="s">
        <v>9</v>
      </c>
      <c r="K490" t="s">
        <v>4268</v>
      </c>
      <c r="X490" t="s">
        <v>0</v>
      </c>
      <c r="Y490" t="s">
        <v>0</v>
      </c>
      <c r="Z490" t="s">
        <v>249</v>
      </c>
      <c r="AF490" t="s">
        <v>1603</v>
      </c>
      <c r="AG490" t="s">
        <v>1602</v>
      </c>
      <c r="AH490" t="s">
        <v>69</v>
      </c>
      <c r="AI490" t="s">
        <v>68</v>
      </c>
      <c r="AJ490" t="s">
        <v>68</v>
      </c>
      <c r="AK490" t="s">
        <v>68</v>
      </c>
      <c r="AL490" t="s">
        <v>68</v>
      </c>
      <c r="AM490" t="s">
        <v>68</v>
      </c>
      <c r="AN490" t="s">
        <v>68</v>
      </c>
      <c r="AR490" t="s">
        <v>69</v>
      </c>
      <c r="AS490" t="s">
        <v>1690</v>
      </c>
      <c r="AT490" t="s">
        <v>69</v>
      </c>
      <c r="AU490" t="s">
        <v>68</v>
      </c>
      <c r="AV490" t="s">
        <v>68</v>
      </c>
      <c r="AW490" t="s">
        <v>68</v>
      </c>
      <c r="AX490" t="s">
        <v>68</v>
      </c>
      <c r="AZ490" t="s">
        <v>196</v>
      </c>
      <c r="BB490" t="s">
        <v>1750</v>
      </c>
      <c r="BC490" t="s">
        <v>68</v>
      </c>
      <c r="BD490" t="s">
        <v>68</v>
      </c>
      <c r="BE490" t="s">
        <v>68</v>
      </c>
      <c r="BF490" t="s">
        <v>68</v>
      </c>
      <c r="BG490" t="s">
        <v>68</v>
      </c>
      <c r="BH490" t="s">
        <v>68</v>
      </c>
      <c r="BI490" t="s">
        <v>68</v>
      </c>
      <c r="BJ490" t="s">
        <v>68</v>
      </c>
      <c r="BK490" t="s">
        <v>68</v>
      </c>
      <c r="BL490" t="s">
        <v>68</v>
      </c>
      <c r="BM490" t="s">
        <v>68</v>
      </c>
      <c r="BN490" t="s">
        <v>68</v>
      </c>
      <c r="BO490" t="s">
        <v>68</v>
      </c>
      <c r="BP490" t="s">
        <v>68</v>
      </c>
      <c r="BQ490" t="s">
        <v>68</v>
      </c>
      <c r="BR490" t="s">
        <v>68</v>
      </c>
      <c r="BS490" t="s">
        <v>68</v>
      </c>
      <c r="BT490" t="s">
        <v>68</v>
      </c>
      <c r="BU490" t="s">
        <v>68</v>
      </c>
      <c r="BV490" t="s">
        <v>68</v>
      </c>
      <c r="BW490" t="s">
        <v>68</v>
      </c>
      <c r="BX490" t="s">
        <v>68</v>
      </c>
      <c r="BY490" t="s">
        <v>68</v>
      </c>
      <c r="BZ490" t="s">
        <v>68</v>
      </c>
      <c r="CA490" t="s">
        <v>68</v>
      </c>
      <c r="CB490" t="s">
        <v>68</v>
      </c>
      <c r="CC490" t="s">
        <v>68</v>
      </c>
      <c r="CD490" t="s">
        <v>68</v>
      </c>
      <c r="CE490" t="s">
        <v>68</v>
      </c>
      <c r="CF490" t="s">
        <v>68</v>
      </c>
      <c r="CG490" t="s">
        <v>68</v>
      </c>
      <c r="CH490" t="s">
        <v>68</v>
      </c>
      <c r="CI490" t="s">
        <v>68</v>
      </c>
      <c r="CJ490" t="s">
        <v>68</v>
      </c>
      <c r="CK490" t="s">
        <v>68</v>
      </c>
      <c r="CL490" t="s">
        <v>68</v>
      </c>
      <c r="CM490" t="s">
        <v>68</v>
      </c>
      <c r="CN490" t="s">
        <v>68</v>
      </c>
      <c r="CO490" t="s">
        <v>68</v>
      </c>
      <c r="CP490" t="s">
        <v>68</v>
      </c>
      <c r="CQ490" t="s">
        <v>68</v>
      </c>
      <c r="CR490" t="s">
        <v>68</v>
      </c>
      <c r="CS490" t="s">
        <v>68</v>
      </c>
      <c r="CT490" t="s">
        <v>68</v>
      </c>
      <c r="CU490" t="s">
        <v>68</v>
      </c>
      <c r="CV490" t="s">
        <v>68</v>
      </c>
      <c r="CW490" t="s">
        <v>68</v>
      </c>
      <c r="CX490" t="s">
        <v>68</v>
      </c>
      <c r="CY490" t="s">
        <v>68</v>
      </c>
      <c r="CZ490" t="s">
        <v>68</v>
      </c>
      <c r="DA490" t="s">
        <v>68</v>
      </c>
      <c r="DB490" t="s">
        <v>68</v>
      </c>
      <c r="DC490" t="s">
        <v>68</v>
      </c>
      <c r="DD490" t="s">
        <v>68</v>
      </c>
      <c r="DE490" t="s">
        <v>68</v>
      </c>
      <c r="DF490" t="s">
        <v>68</v>
      </c>
      <c r="DG490" t="s">
        <v>68</v>
      </c>
      <c r="DH490" t="s">
        <v>68</v>
      </c>
      <c r="DI490" t="s">
        <v>68</v>
      </c>
      <c r="DJ490" t="s">
        <v>68</v>
      </c>
      <c r="DK490" t="s">
        <v>68</v>
      </c>
      <c r="DL490" t="s">
        <v>68</v>
      </c>
      <c r="DM490" t="s">
        <v>69</v>
      </c>
      <c r="DN490" t="s">
        <v>68</v>
      </c>
      <c r="DO490" t="s">
        <v>68</v>
      </c>
      <c r="DP490" t="s">
        <v>68</v>
      </c>
      <c r="DQ490" t="s">
        <v>68</v>
      </c>
      <c r="AFW490" t="s">
        <v>0</v>
      </c>
      <c r="AFY490" t="s">
        <v>0</v>
      </c>
      <c r="AFZ490" t="s">
        <v>302</v>
      </c>
      <c r="AGA490" t="s">
        <v>302</v>
      </c>
      <c r="AGB490" t="s">
        <v>1601</v>
      </c>
      <c r="AJB490" t="s">
        <v>76</v>
      </c>
      <c r="ALO490" t="s">
        <v>0</v>
      </c>
      <c r="AOB490" t="s">
        <v>80</v>
      </c>
      <c r="AOU490" t="s">
        <v>1631</v>
      </c>
      <c r="AOV490" t="s">
        <v>69</v>
      </c>
      <c r="AOW490" t="s">
        <v>68</v>
      </c>
      <c r="AOX490" t="s">
        <v>68</v>
      </c>
      <c r="AOY490" t="s">
        <v>68</v>
      </c>
      <c r="AOZ490" t="s">
        <v>68</v>
      </c>
      <c r="APA490" t="s">
        <v>68</v>
      </c>
      <c r="APB490" t="s">
        <v>68</v>
      </c>
      <c r="APC490" t="s">
        <v>68</v>
      </c>
      <c r="APD490" t="s">
        <v>68</v>
      </c>
      <c r="APE490" t="s">
        <v>68</v>
      </c>
      <c r="APG490" t="s">
        <v>196</v>
      </c>
      <c r="APH490" t="s">
        <v>68</v>
      </c>
      <c r="API490" t="s">
        <v>68</v>
      </c>
      <c r="APJ490" t="s">
        <v>68</v>
      </c>
      <c r="APK490" t="s">
        <v>68</v>
      </c>
      <c r="APL490" t="s">
        <v>68</v>
      </c>
      <c r="APM490" t="s">
        <v>68</v>
      </c>
      <c r="APN490" t="s">
        <v>68</v>
      </c>
      <c r="APO490" t="s">
        <v>68</v>
      </c>
      <c r="APP490" t="s">
        <v>68</v>
      </c>
      <c r="APQ490" t="s">
        <v>68</v>
      </c>
      <c r="APR490" t="s">
        <v>69</v>
      </c>
      <c r="APS490" t="s">
        <v>68</v>
      </c>
      <c r="APT490" t="s">
        <v>68</v>
      </c>
      <c r="APU490" t="s">
        <v>68</v>
      </c>
      <c r="APW490" t="s">
        <v>0</v>
      </c>
      <c r="APX490" t="s">
        <v>1634</v>
      </c>
      <c r="APY490" t="s">
        <v>68</v>
      </c>
      <c r="APZ490" t="s">
        <v>69</v>
      </c>
      <c r="AQA490" t="s">
        <v>68</v>
      </c>
      <c r="AQB490" t="s">
        <v>68</v>
      </c>
      <c r="AQC490" t="s">
        <v>196</v>
      </c>
      <c r="AQD490" t="s">
        <v>68</v>
      </c>
      <c r="AQE490" t="s">
        <v>68</v>
      </c>
      <c r="AQF490" t="s">
        <v>68</v>
      </c>
      <c r="AQG490" t="s">
        <v>68</v>
      </c>
      <c r="AQH490" t="s">
        <v>68</v>
      </c>
      <c r="AQI490" t="s">
        <v>68</v>
      </c>
      <c r="AQJ490" t="s">
        <v>68</v>
      </c>
      <c r="AQK490" t="s">
        <v>68</v>
      </c>
      <c r="AQL490" t="s">
        <v>68</v>
      </c>
      <c r="AQM490" t="s">
        <v>69</v>
      </c>
      <c r="AQN490" t="s">
        <v>68</v>
      </c>
      <c r="AQO490" t="s">
        <v>68</v>
      </c>
      <c r="AQP490" t="s">
        <v>68</v>
      </c>
      <c r="AQR490" t="s">
        <v>1654</v>
      </c>
      <c r="AQS490" t="s">
        <v>69</v>
      </c>
      <c r="AQT490" t="s">
        <v>68</v>
      </c>
      <c r="AQU490" t="s">
        <v>68</v>
      </c>
      <c r="AQV490" t="s">
        <v>68</v>
      </c>
      <c r="AQW490" t="s">
        <v>68</v>
      </c>
      <c r="AQX490" t="s">
        <v>68</v>
      </c>
      <c r="AQY490" t="s">
        <v>68</v>
      </c>
      <c r="AQZ490" t="s">
        <v>68</v>
      </c>
      <c r="ARA490" t="s">
        <v>68</v>
      </c>
      <c r="ARB490" t="s">
        <v>68</v>
      </c>
      <c r="ARC490" t="s">
        <v>68</v>
      </c>
      <c r="ARD490" t="s">
        <v>68</v>
      </c>
      <c r="ARF490" t="s">
        <v>1</v>
      </c>
      <c r="AWI490" s="42"/>
      <c r="AWX490" t="s">
        <v>0</v>
      </c>
      <c r="AWY490">
        <v>326109785</v>
      </c>
      <c r="AWZ490" t="s">
        <v>8155</v>
      </c>
      <c r="AXA490" t="s">
        <v>8156</v>
      </c>
      <c r="AXD490" t="s">
        <v>172</v>
      </c>
      <c r="AXG490">
        <v>489</v>
      </c>
    </row>
    <row r="491" spans="1:1021 1054:1307">
      <c r="A491" s="42" t="s">
        <v>8157</v>
      </c>
      <c r="B491" s="42" t="s">
        <v>8158</v>
      </c>
      <c r="C491" s="42" t="s">
        <v>7694</v>
      </c>
      <c r="D491" t="s">
        <v>6375</v>
      </c>
      <c r="E491" t="s">
        <v>6682</v>
      </c>
      <c r="F491" s="43" t="s">
        <v>171</v>
      </c>
      <c r="G491" t="s">
        <v>4166</v>
      </c>
      <c r="I491" t="s">
        <v>1616</v>
      </c>
      <c r="J491" t="s">
        <v>9</v>
      </c>
      <c r="K491" t="s">
        <v>4268</v>
      </c>
      <c r="X491" t="s">
        <v>0</v>
      </c>
      <c r="Y491" t="s">
        <v>0</v>
      </c>
      <c r="Z491" t="s">
        <v>191</v>
      </c>
      <c r="AF491" t="s">
        <v>1603</v>
      </c>
      <c r="AG491" t="s">
        <v>1602</v>
      </c>
      <c r="AH491" t="s">
        <v>69</v>
      </c>
      <c r="AI491" t="s">
        <v>68</v>
      </c>
      <c r="AJ491" t="s">
        <v>68</v>
      </c>
      <c r="AK491" t="s">
        <v>68</v>
      </c>
      <c r="AL491" t="s">
        <v>68</v>
      </c>
      <c r="AM491" t="s">
        <v>68</v>
      </c>
      <c r="AN491" t="s">
        <v>68</v>
      </c>
      <c r="AR491" t="s">
        <v>69</v>
      </c>
      <c r="AS491" t="s">
        <v>1690</v>
      </c>
      <c r="AT491" t="s">
        <v>69</v>
      </c>
      <c r="AU491" t="s">
        <v>68</v>
      </c>
      <c r="AV491" t="s">
        <v>68</v>
      </c>
      <c r="AW491" t="s">
        <v>68</v>
      </c>
      <c r="AX491" t="s">
        <v>68</v>
      </c>
      <c r="AZ491" t="s">
        <v>196</v>
      </c>
      <c r="BB491" t="s">
        <v>1750</v>
      </c>
      <c r="BC491" t="s">
        <v>68</v>
      </c>
      <c r="BD491" t="s">
        <v>68</v>
      </c>
      <c r="BE491" t="s">
        <v>68</v>
      </c>
      <c r="BF491" t="s">
        <v>68</v>
      </c>
      <c r="BG491" t="s">
        <v>68</v>
      </c>
      <c r="BH491" t="s">
        <v>68</v>
      </c>
      <c r="BI491" t="s">
        <v>68</v>
      </c>
      <c r="BJ491" t="s">
        <v>68</v>
      </c>
      <c r="BK491" t="s">
        <v>68</v>
      </c>
      <c r="BL491" t="s">
        <v>68</v>
      </c>
      <c r="BM491" t="s">
        <v>68</v>
      </c>
      <c r="BN491" t="s">
        <v>68</v>
      </c>
      <c r="BO491" t="s">
        <v>68</v>
      </c>
      <c r="BP491" t="s">
        <v>68</v>
      </c>
      <c r="BQ491" t="s">
        <v>68</v>
      </c>
      <c r="BR491" t="s">
        <v>68</v>
      </c>
      <c r="BS491" t="s">
        <v>68</v>
      </c>
      <c r="BT491" t="s">
        <v>68</v>
      </c>
      <c r="BU491" t="s">
        <v>68</v>
      </c>
      <c r="BV491" t="s">
        <v>68</v>
      </c>
      <c r="BW491" t="s">
        <v>68</v>
      </c>
      <c r="BX491" t="s">
        <v>68</v>
      </c>
      <c r="BY491" t="s">
        <v>68</v>
      </c>
      <c r="BZ491" t="s">
        <v>68</v>
      </c>
      <c r="CA491" t="s">
        <v>68</v>
      </c>
      <c r="CB491" t="s">
        <v>68</v>
      </c>
      <c r="CC491" t="s">
        <v>68</v>
      </c>
      <c r="CD491" t="s">
        <v>68</v>
      </c>
      <c r="CE491" t="s">
        <v>68</v>
      </c>
      <c r="CF491" t="s">
        <v>68</v>
      </c>
      <c r="CG491" t="s">
        <v>68</v>
      </c>
      <c r="CH491" t="s">
        <v>68</v>
      </c>
      <c r="CI491" t="s">
        <v>68</v>
      </c>
      <c r="CJ491" t="s">
        <v>68</v>
      </c>
      <c r="CK491" t="s">
        <v>68</v>
      </c>
      <c r="CL491" t="s">
        <v>68</v>
      </c>
      <c r="CM491" t="s">
        <v>68</v>
      </c>
      <c r="CN491" t="s">
        <v>68</v>
      </c>
      <c r="CO491" t="s">
        <v>68</v>
      </c>
      <c r="CP491" t="s">
        <v>68</v>
      </c>
      <c r="CQ491" t="s">
        <v>68</v>
      </c>
      <c r="CR491" t="s">
        <v>68</v>
      </c>
      <c r="CS491" t="s">
        <v>68</v>
      </c>
      <c r="CT491" t="s">
        <v>68</v>
      </c>
      <c r="CU491" t="s">
        <v>68</v>
      </c>
      <c r="CV491" t="s">
        <v>68</v>
      </c>
      <c r="CW491" t="s">
        <v>68</v>
      </c>
      <c r="CX491" t="s">
        <v>68</v>
      </c>
      <c r="CY491" t="s">
        <v>68</v>
      </c>
      <c r="CZ491" t="s">
        <v>68</v>
      </c>
      <c r="DA491" t="s">
        <v>68</v>
      </c>
      <c r="DB491" t="s">
        <v>68</v>
      </c>
      <c r="DC491" t="s">
        <v>68</v>
      </c>
      <c r="DD491" t="s">
        <v>68</v>
      </c>
      <c r="DE491" t="s">
        <v>68</v>
      </c>
      <c r="DF491" t="s">
        <v>68</v>
      </c>
      <c r="DG491" t="s">
        <v>68</v>
      </c>
      <c r="DH491" t="s">
        <v>68</v>
      </c>
      <c r="DI491" t="s">
        <v>68</v>
      </c>
      <c r="DJ491" t="s">
        <v>68</v>
      </c>
      <c r="DK491" t="s">
        <v>68</v>
      </c>
      <c r="DL491" t="s">
        <v>68</v>
      </c>
      <c r="DM491" t="s">
        <v>69</v>
      </c>
      <c r="DN491" t="s">
        <v>68</v>
      </c>
      <c r="DO491" t="s">
        <v>68</v>
      </c>
      <c r="DP491" t="s">
        <v>68</v>
      </c>
      <c r="DQ491" t="s">
        <v>68</v>
      </c>
      <c r="AFW491" t="s">
        <v>0</v>
      </c>
      <c r="AFY491" t="s">
        <v>0</v>
      </c>
      <c r="AFZ491" t="s">
        <v>328</v>
      </c>
      <c r="AGA491" t="s">
        <v>328</v>
      </c>
      <c r="AGB491" t="s">
        <v>1601</v>
      </c>
      <c r="AJB491" t="s">
        <v>76</v>
      </c>
      <c r="ALO491" t="s">
        <v>1</v>
      </c>
      <c r="AOB491" t="s">
        <v>80</v>
      </c>
      <c r="AOU491" t="s">
        <v>1631</v>
      </c>
      <c r="AOV491" t="s">
        <v>69</v>
      </c>
      <c r="AOW491" t="s">
        <v>68</v>
      </c>
      <c r="AOX491" t="s">
        <v>68</v>
      </c>
      <c r="AOY491" t="s">
        <v>68</v>
      </c>
      <c r="AOZ491" t="s">
        <v>68</v>
      </c>
      <c r="APA491" t="s">
        <v>68</v>
      </c>
      <c r="APB491" t="s">
        <v>68</v>
      </c>
      <c r="APC491" t="s">
        <v>68</v>
      </c>
      <c r="APD491" t="s">
        <v>68</v>
      </c>
      <c r="APE491" t="s">
        <v>68</v>
      </c>
      <c r="APG491" t="s">
        <v>196</v>
      </c>
      <c r="APH491" t="s">
        <v>68</v>
      </c>
      <c r="API491" t="s">
        <v>68</v>
      </c>
      <c r="APJ491" t="s">
        <v>68</v>
      </c>
      <c r="APK491" t="s">
        <v>68</v>
      </c>
      <c r="APL491" t="s">
        <v>68</v>
      </c>
      <c r="APM491" t="s">
        <v>68</v>
      </c>
      <c r="APN491" t="s">
        <v>68</v>
      </c>
      <c r="APO491" t="s">
        <v>68</v>
      </c>
      <c r="APP491" t="s">
        <v>68</v>
      </c>
      <c r="APQ491" t="s">
        <v>68</v>
      </c>
      <c r="APR491" t="s">
        <v>69</v>
      </c>
      <c r="APS491" t="s">
        <v>68</v>
      </c>
      <c r="APT491" t="s">
        <v>68</v>
      </c>
      <c r="APU491" t="s">
        <v>68</v>
      </c>
      <c r="APW491" t="s">
        <v>0</v>
      </c>
      <c r="APX491" t="s">
        <v>1738</v>
      </c>
      <c r="APY491" t="s">
        <v>68</v>
      </c>
      <c r="APZ491" t="s">
        <v>68</v>
      </c>
      <c r="AQA491" t="s">
        <v>69</v>
      </c>
      <c r="AQB491" t="s">
        <v>68</v>
      </c>
      <c r="AQC491" t="s">
        <v>196</v>
      </c>
      <c r="AQD491" t="s">
        <v>68</v>
      </c>
      <c r="AQE491" t="s">
        <v>68</v>
      </c>
      <c r="AQF491" t="s">
        <v>68</v>
      </c>
      <c r="AQG491" t="s">
        <v>68</v>
      </c>
      <c r="AQH491" t="s">
        <v>68</v>
      </c>
      <c r="AQI491" t="s">
        <v>68</v>
      </c>
      <c r="AQJ491" t="s">
        <v>68</v>
      </c>
      <c r="AQK491" t="s">
        <v>68</v>
      </c>
      <c r="AQL491" t="s">
        <v>68</v>
      </c>
      <c r="AQM491" t="s">
        <v>69</v>
      </c>
      <c r="AQN491" t="s">
        <v>68</v>
      </c>
      <c r="AQO491" t="s">
        <v>68</v>
      </c>
      <c r="AQP491" t="s">
        <v>68</v>
      </c>
      <c r="AQR491" t="s">
        <v>1654</v>
      </c>
      <c r="AQS491" t="s">
        <v>69</v>
      </c>
      <c r="AQT491" t="s">
        <v>68</v>
      </c>
      <c r="AQU491" t="s">
        <v>68</v>
      </c>
      <c r="AQV491" t="s">
        <v>68</v>
      </c>
      <c r="AQW491" t="s">
        <v>68</v>
      </c>
      <c r="AQX491" t="s">
        <v>68</v>
      </c>
      <c r="AQY491" t="s">
        <v>68</v>
      </c>
      <c r="AQZ491" t="s">
        <v>68</v>
      </c>
      <c r="ARA491" t="s">
        <v>68</v>
      </c>
      <c r="ARB491" t="s">
        <v>68</v>
      </c>
      <c r="ARC491" t="s">
        <v>68</v>
      </c>
      <c r="ARD491" t="s">
        <v>68</v>
      </c>
      <c r="ARF491" t="s">
        <v>1</v>
      </c>
      <c r="AWI491" s="42"/>
      <c r="AWX491" t="s">
        <v>0</v>
      </c>
      <c r="AWY491">
        <v>326109795</v>
      </c>
      <c r="AWZ491" t="s">
        <v>8159</v>
      </c>
      <c r="AXA491" t="s">
        <v>8160</v>
      </c>
      <c r="AXD491" t="s">
        <v>172</v>
      </c>
      <c r="AXG491">
        <v>490</v>
      </c>
    </row>
    <row r="492" spans="1:1021 1054:1307">
      <c r="A492" s="42" t="s">
        <v>8161</v>
      </c>
      <c r="B492" s="42" t="s">
        <v>8162</v>
      </c>
      <c r="C492" s="42" t="s">
        <v>7694</v>
      </c>
      <c r="D492" t="s">
        <v>6375</v>
      </c>
      <c r="E492" t="s">
        <v>6682</v>
      </c>
      <c r="F492" s="43" t="s">
        <v>171</v>
      </c>
      <c r="G492" t="s">
        <v>4166</v>
      </c>
      <c r="I492" t="s">
        <v>1616</v>
      </c>
      <c r="J492" t="s">
        <v>9</v>
      </c>
      <c r="K492" t="s">
        <v>4268</v>
      </c>
      <c r="X492" t="s">
        <v>0</v>
      </c>
      <c r="Y492" t="s">
        <v>0</v>
      </c>
      <c r="Z492" t="s">
        <v>84</v>
      </c>
      <c r="AF492" t="s">
        <v>1603</v>
      </c>
      <c r="AG492" t="s">
        <v>1602</v>
      </c>
      <c r="AH492" t="s">
        <v>69</v>
      </c>
      <c r="AI492" t="s">
        <v>68</v>
      </c>
      <c r="AJ492" t="s">
        <v>68</v>
      </c>
      <c r="AK492" t="s">
        <v>68</v>
      </c>
      <c r="AL492" t="s">
        <v>68</v>
      </c>
      <c r="AM492" t="s">
        <v>68</v>
      </c>
      <c r="AN492" t="s">
        <v>68</v>
      </c>
      <c r="AR492" t="s">
        <v>69</v>
      </c>
      <c r="AS492" t="s">
        <v>1690</v>
      </c>
      <c r="AT492" t="s">
        <v>69</v>
      </c>
      <c r="AU492" t="s">
        <v>68</v>
      </c>
      <c r="AV492" t="s">
        <v>68</v>
      </c>
      <c r="AW492" t="s">
        <v>68</v>
      </c>
      <c r="AX492" t="s">
        <v>68</v>
      </c>
      <c r="AZ492" t="s">
        <v>196</v>
      </c>
      <c r="BB492" t="s">
        <v>1750</v>
      </c>
      <c r="BC492" t="s">
        <v>68</v>
      </c>
      <c r="BD492" t="s">
        <v>68</v>
      </c>
      <c r="BE492" t="s">
        <v>68</v>
      </c>
      <c r="BF492" t="s">
        <v>68</v>
      </c>
      <c r="BG492" t="s">
        <v>68</v>
      </c>
      <c r="BH492" t="s">
        <v>68</v>
      </c>
      <c r="BI492" t="s">
        <v>68</v>
      </c>
      <c r="BJ492" t="s">
        <v>68</v>
      </c>
      <c r="BK492" t="s">
        <v>68</v>
      </c>
      <c r="BL492" t="s">
        <v>68</v>
      </c>
      <c r="BM492" t="s">
        <v>68</v>
      </c>
      <c r="BN492" t="s">
        <v>68</v>
      </c>
      <c r="BO492" t="s">
        <v>68</v>
      </c>
      <c r="BP492" t="s">
        <v>68</v>
      </c>
      <c r="BQ492" t="s">
        <v>68</v>
      </c>
      <c r="BR492" t="s">
        <v>68</v>
      </c>
      <c r="BS492" t="s">
        <v>68</v>
      </c>
      <c r="BT492" t="s">
        <v>68</v>
      </c>
      <c r="BU492" t="s">
        <v>68</v>
      </c>
      <c r="BV492" t="s">
        <v>68</v>
      </c>
      <c r="BW492" t="s">
        <v>68</v>
      </c>
      <c r="BX492" t="s">
        <v>68</v>
      </c>
      <c r="BY492" t="s">
        <v>68</v>
      </c>
      <c r="BZ492" t="s">
        <v>68</v>
      </c>
      <c r="CA492" t="s">
        <v>68</v>
      </c>
      <c r="CB492" t="s">
        <v>68</v>
      </c>
      <c r="CC492" t="s">
        <v>68</v>
      </c>
      <c r="CD492" t="s">
        <v>68</v>
      </c>
      <c r="CE492" t="s">
        <v>68</v>
      </c>
      <c r="CF492" t="s">
        <v>68</v>
      </c>
      <c r="CG492" t="s">
        <v>68</v>
      </c>
      <c r="CH492" t="s">
        <v>68</v>
      </c>
      <c r="CI492" t="s">
        <v>68</v>
      </c>
      <c r="CJ492" t="s">
        <v>68</v>
      </c>
      <c r="CK492" t="s">
        <v>68</v>
      </c>
      <c r="CL492" t="s">
        <v>68</v>
      </c>
      <c r="CM492" t="s">
        <v>68</v>
      </c>
      <c r="CN492" t="s">
        <v>68</v>
      </c>
      <c r="CO492" t="s">
        <v>68</v>
      </c>
      <c r="CP492" t="s">
        <v>68</v>
      </c>
      <c r="CQ492" t="s">
        <v>68</v>
      </c>
      <c r="CR492" t="s">
        <v>68</v>
      </c>
      <c r="CS492" t="s">
        <v>68</v>
      </c>
      <c r="CT492" t="s">
        <v>68</v>
      </c>
      <c r="CU492" t="s">
        <v>68</v>
      </c>
      <c r="CV492" t="s">
        <v>68</v>
      </c>
      <c r="CW492" t="s">
        <v>68</v>
      </c>
      <c r="CX492" t="s">
        <v>68</v>
      </c>
      <c r="CY492" t="s">
        <v>68</v>
      </c>
      <c r="CZ492" t="s">
        <v>68</v>
      </c>
      <c r="DA492" t="s">
        <v>68</v>
      </c>
      <c r="DB492" t="s">
        <v>68</v>
      </c>
      <c r="DC492" t="s">
        <v>68</v>
      </c>
      <c r="DD492" t="s">
        <v>68</v>
      </c>
      <c r="DE492" t="s">
        <v>68</v>
      </c>
      <c r="DF492" t="s">
        <v>68</v>
      </c>
      <c r="DG492" t="s">
        <v>68</v>
      </c>
      <c r="DH492" t="s">
        <v>68</v>
      </c>
      <c r="DI492" t="s">
        <v>68</v>
      </c>
      <c r="DJ492" t="s">
        <v>68</v>
      </c>
      <c r="DK492" t="s">
        <v>68</v>
      </c>
      <c r="DL492" t="s">
        <v>68</v>
      </c>
      <c r="DM492" t="s">
        <v>69</v>
      </c>
      <c r="DN492" t="s">
        <v>68</v>
      </c>
      <c r="DO492" t="s">
        <v>68</v>
      </c>
      <c r="DP492" t="s">
        <v>68</v>
      </c>
      <c r="DQ492" t="s">
        <v>68</v>
      </c>
      <c r="AFW492" t="s">
        <v>1</v>
      </c>
      <c r="AFX492" t="s">
        <v>1</v>
      </c>
      <c r="AFY492" t="s">
        <v>1</v>
      </c>
      <c r="AGC492" t="s">
        <v>68</v>
      </c>
      <c r="AGD492" t="s">
        <v>68</v>
      </c>
      <c r="AGE492" t="s">
        <v>68</v>
      </c>
      <c r="AGF492" t="s">
        <v>1601</v>
      </c>
      <c r="AJB492" t="s">
        <v>80</v>
      </c>
      <c r="ALO492" t="s">
        <v>0</v>
      </c>
      <c r="AOB492" t="s">
        <v>80</v>
      </c>
      <c r="AOU492" t="s">
        <v>1631</v>
      </c>
      <c r="AOV492" t="s">
        <v>69</v>
      </c>
      <c r="AOW492" t="s">
        <v>68</v>
      </c>
      <c r="AOX492" t="s">
        <v>68</v>
      </c>
      <c r="AOY492" t="s">
        <v>68</v>
      </c>
      <c r="AOZ492" t="s">
        <v>68</v>
      </c>
      <c r="APA492" t="s">
        <v>68</v>
      </c>
      <c r="APB492" t="s">
        <v>68</v>
      </c>
      <c r="APC492" t="s">
        <v>68</v>
      </c>
      <c r="APD492" t="s">
        <v>68</v>
      </c>
      <c r="APE492" t="s">
        <v>68</v>
      </c>
      <c r="APG492" t="s">
        <v>196</v>
      </c>
      <c r="APH492" t="s">
        <v>68</v>
      </c>
      <c r="API492" t="s">
        <v>68</v>
      </c>
      <c r="APJ492" t="s">
        <v>68</v>
      </c>
      <c r="APK492" t="s">
        <v>68</v>
      </c>
      <c r="APL492" t="s">
        <v>68</v>
      </c>
      <c r="APM492" t="s">
        <v>68</v>
      </c>
      <c r="APN492" t="s">
        <v>68</v>
      </c>
      <c r="APO492" t="s">
        <v>68</v>
      </c>
      <c r="APP492" t="s">
        <v>68</v>
      </c>
      <c r="APQ492" t="s">
        <v>68</v>
      </c>
      <c r="APR492" t="s">
        <v>69</v>
      </c>
      <c r="APS492" t="s">
        <v>68</v>
      </c>
      <c r="APT492" t="s">
        <v>68</v>
      </c>
      <c r="APU492" t="s">
        <v>68</v>
      </c>
      <c r="APW492" t="s">
        <v>0</v>
      </c>
      <c r="APX492" t="s">
        <v>1738</v>
      </c>
      <c r="APY492" t="s">
        <v>68</v>
      </c>
      <c r="APZ492" t="s">
        <v>68</v>
      </c>
      <c r="AQA492" t="s">
        <v>69</v>
      </c>
      <c r="AQB492" t="s">
        <v>68</v>
      </c>
      <c r="AQC492" t="s">
        <v>196</v>
      </c>
      <c r="AQD492" t="s">
        <v>68</v>
      </c>
      <c r="AQE492" t="s">
        <v>68</v>
      </c>
      <c r="AQF492" t="s">
        <v>68</v>
      </c>
      <c r="AQG492" t="s">
        <v>68</v>
      </c>
      <c r="AQH492" t="s">
        <v>68</v>
      </c>
      <c r="AQI492" t="s">
        <v>68</v>
      </c>
      <c r="AQJ492" t="s">
        <v>68</v>
      </c>
      <c r="AQK492" t="s">
        <v>68</v>
      </c>
      <c r="AQL492" t="s">
        <v>68</v>
      </c>
      <c r="AQM492" t="s">
        <v>69</v>
      </c>
      <c r="AQN492" t="s">
        <v>68</v>
      </c>
      <c r="AQO492" t="s">
        <v>68</v>
      </c>
      <c r="AQP492" t="s">
        <v>68</v>
      </c>
      <c r="AQR492" t="s">
        <v>1654</v>
      </c>
      <c r="AQS492" t="s">
        <v>69</v>
      </c>
      <c r="AQT492" t="s">
        <v>68</v>
      </c>
      <c r="AQU492" t="s">
        <v>68</v>
      </c>
      <c r="AQV492" t="s">
        <v>68</v>
      </c>
      <c r="AQW492" t="s">
        <v>68</v>
      </c>
      <c r="AQX492" t="s">
        <v>68</v>
      </c>
      <c r="AQY492" t="s">
        <v>68</v>
      </c>
      <c r="AQZ492" t="s">
        <v>68</v>
      </c>
      <c r="ARA492" t="s">
        <v>68</v>
      </c>
      <c r="ARB492" t="s">
        <v>68</v>
      </c>
      <c r="ARC492" t="s">
        <v>68</v>
      </c>
      <c r="ARD492" t="s">
        <v>68</v>
      </c>
      <c r="ARF492" t="s">
        <v>1</v>
      </c>
      <c r="AWI492" s="42"/>
      <c r="AWX492" t="s">
        <v>0</v>
      </c>
      <c r="AWY492">
        <v>326109805</v>
      </c>
      <c r="AWZ492" t="s">
        <v>8163</v>
      </c>
      <c r="AXA492" t="s">
        <v>8164</v>
      </c>
      <c r="AXD492" t="s">
        <v>172</v>
      </c>
      <c r="AXG492">
        <v>491</v>
      </c>
    </row>
    <row r="493" spans="1:1021 1054:1307">
      <c r="A493" s="42" t="s">
        <v>8165</v>
      </c>
      <c r="B493" s="42" t="s">
        <v>8166</v>
      </c>
      <c r="C493" s="42" t="s">
        <v>7694</v>
      </c>
      <c r="E493" t="s">
        <v>5083</v>
      </c>
      <c r="F493" s="43" t="s">
        <v>171</v>
      </c>
      <c r="G493" t="s">
        <v>1599</v>
      </c>
      <c r="I493" t="s">
        <v>1616</v>
      </c>
      <c r="J493" t="s">
        <v>414</v>
      </c>
      <c r="K493" t="s">
        <v>349</v>
      </c>
      <c r="X493" t="s">
        <v>0</v>
      </c>
      <c r="Y493" t="s">
        <v>0</v>
      </c>
      <c r="Z493" t="s">
        <v>111</v>
      </c>
      <c r="AC493" t="s">
        <v>284</v>
      </c>
      <c r="AD493" t="s">
        <v>69</v>
      </c>
      <c r="AE493" t="s">
        <v>68</v>
      </c>
      <c r="AF493" t="s">
        <v>1603</v>
      </c>
      <c r="AG493" t="s">
        <v>1602</v>
      </c>
      <c r="AH493" t="s">
        <v>69</v>
      </c>
      <c r="AI493" t="s">
        <v>68</v>
      </c>
      <c r="AJ493" t="s">
        <v>68</v>
      </c>
      <c r="AK493" t="s">
        <v>68</v>
      </c>
      <c r="AL493" t="s">
        <v>68</v>
      </c>
      <c r="AM493" t="s">
        <v>68</v>
      </c>
      <c r="AN493" t="s">
        <v>68</v>
      </c>
      <c r="AR493" t="s">
        <v>69</v>
      </c>
      <c r="AS493" t="s">
        <v>1604</v>
      </c>
      <c r="AT493" t="s">
        <v>69</v>
      </c>
      <c r="AU493" t="s">
        <v>69</v>
      </c>
      <c r="AV493" t="s">
        <v>68</v>
      </c>
      <c r="AW493" t="s">
        <v>68</v>
      </c>
      <c r="AX493" t="s">
        <v>68</v>
      </c>
      <c r="AZ493" t="s">
        <v>196</v>
      </c>
      <c r="BB493" t="s">
        <v>5173</v>
      </c>
      <c r="BC493" t="s">
        <v>68</v>
      </c>
      <c r="BD493" t="s">
        <v>68</v>
      </c>
      <c r="BE493" t="s">
        <v>68</v>
      </c>
      <c r="BF493" t="s">
        <v>68</v>
      </c>
      <c r="BG493" t="s">
        <v>68</v>
      </c>
      <c r="BH493" t="s">
        <v>68</v>
      </c>
      <c r="BI493" t="s">
        <v>68</v>
      </c>
      <c r="BJ493" t="s">
        <v>68</v>
      </c>
      <c r="BK493" t="s">
        <v>68</v>
      </c>
      <c r="BL493" t="s">
        <v>68</v>
      </c>
      <c r="BM493" t="s">
        <v>68</v>
      </c>
      <c r="BN493" t="s">
        <v>68</v>
      </c>
      <c r="BO493" t="s">
        <v>68</v>
      </c>
      <c r="BP493" t="s">
        <v>68</v>
      </c>
      <c r="BQ493" t="s">
        <v>68</v>
      </c>
      <c r="BR493" t="s">
        <v>68</v>
      </c>
      <c r="BS493" t="s">
        <v>68</v>
      </c>
      <c r="BT493" t="s">
        <v>68</v>
      </c>
      <c r="BU493" t="s">
        <v>68</v>
      </c>
      <c r="BV493" t="s">
        <v>68</v>
      </c>
      <c r="BW493" t="s">
        <v>68</v>
      </c>
      <c r="BX493" t="s">
        <v>68</v>
      </c>
      <c r="BY493" t="s">
        <v>68</v>
      </c>
      <c r="BZ493" t="s">
        <v>68</v>
      </c>
      <c r="CA493" t="s">
        <v>68</v>
      </c>
      <c r="CB493" t="s">
        <v>68</v>
      </c>
      <c r="CC493" t="s">
        <v>68</v>
      </c>
      <c r="CD493" t="s">
        <v>68</v>
      </c>
      <c r="CE493" t="s">
        <v>69</v>
      </c>
      <c r="CF493" t="s">
        <v>68</v>
      </c>
      <c r="CG493" t="s">
        <v>68</v>
      </c>
      <c r="CH493" t="s">
        <v>68</v>
      </c>
      <c r="CI493" t="s">
        <v>69</v>
      </c>
      <c r="CJ493" t="s">
        <v>69</v>
      </c>
      <c r="CK493" t="s">
        <v>68</v>
      </c>
      <c r="CL493" t="s">
        <v>68</v>
      </c>
      <c r="CM493" t="s">
        <v>68</v>
      </c>
      <c r="CN493" t="s">
        <v>68</v>
      </c>
      <c r="CO493" t="s">
        <v>68</v>
      </c>
      <c r="CP493" t="s">
        <v>68</v>
      </c>
      <c r="CQ493" t="s">
        <v>68</v>
      </c>
      <c r="CR493" t="s">
        <v>68</v>
      </c>
      <c r="CS493" t="s">
        <v>68</v>
      </c>
      <c r="CT493" t="s">
        <v>68</v>
      </c>
      <c r="CU493" t="s">
        <v>68</v>
      </c>
      <c r="CV493" t="s">
        <v>68</v>
      </c>
      <c r="CW493" t="s">
        <v>68</v>
      </c>
      <c r="CX493" t="s">
        <v>68</v>
      </c>
      <c r="CY493" t="s">
        <v>68</v>
      </c>
      <c r="CZ493" t="s">
        <v>68</v>
      </c>
      <c r="DA493" t="s">
        <v>68</v>
      </c>
      <c r="DB493" t="s">
        <v>68</v>
      </c>
      <c r="DC493" t="s">
        <v>68</v>
      </c>
      <c r="DD493" t="s">
        <v>68</v>
      </c>
      <c r="DE493" t="s">
        <v>68</v>
      </c>
      <c r="DF493" t="s">
        <v>68</v>
      </c>
      <c r="DG493" t="s">
        <v>68</v>
      </c>
      <c r="DH493" t="s">
        <v>68</v>
      </c>
      <c r="DI493" t="s">
        <v>68</v>
      </c>
      <c r="DJ493" t="s">
        <v>68</v>
      </c>
      <c r="DK493" t="s">
        <v>68</v>
      </c>
      <c r="DL493" t="s">
        <v>68</v>
      </c>
      <c r="DM493" t="s">
        <v>68</v>
      </c>
      <c r="DN493" t="s">
        <v>68</v>
      </c>
      <c r="DO493" t="s">
        <v>68</v>
      </c>
      <c r="DP493" t="s">
        <v>68</v>
      </c>
      <c r="DQ493" t="s">
        <v>68</v>
      </c>
      <c r="GH493" t="s">
        <v>69</v>
      </c>
      <c r="AAM493" t="s">
        <v>0</v>
      </c>
      <c r="AAO493" t="s">
        <v>0</v>
      </c>
      <c r="AAP493" t="s">
        <v>281</v>
      </c>
      <c r="AAQ493" t="s">
        <v>281</v>
      </c>
      <c r="AAR493" t="s">
        <v>1601</v>
      </c>
      <c r="ACK493" t="s">
        <v>0</v>
      </c>
      <c r="ACM493" t="s">
        <v>0</v>
      </c>
      <c r="ACN493" t="s">
        <v>353</v>
      </c>
      <c r="ACO493" t="s">
        <v>353</v>
      </c>
      <c r="ACP493" t="s">
        <v>1601</v>
      </c>
      <c r="AES493" t="s">
        <v>0</v>
      </c>
      <c r="AEU493" t="s">
        <v>0</v>
      </c>
      <c r="AEV493" t="s">
        <v>353</v>
      </c>
      <c r="AEW493" t="s">
        <v>353</v>
      </c>
      <c r="AIN493" t="s">
        <v>94</v>
      </c>
      <c r="AIS493" t="s">
        <v>123</v>
      </c>
      <c r="AIY493" t="s">
        <v>99</v>
      </c>
      <c r="ALA493" t="s">
        <v>0</v>
      </c>
      <c r="ALF493" t="s">
        <v>0</v>
      </c>
      <c r="ALL493" t="s">
        <v>0</v>
      </c>
      <c r="ANN493" t="s">
        <v>123</v>
      </c>
      <c r="ANS493" t="s">
        <v>99</v>
      </c>
      <c r="ANY493" t="s">
        <v>327</v>
      </c>
      <c r="AOE493" t="s">
        <v>1605</v>
      </c>
      <c r="AOG493" t="s">
        <v>5891</v>
      </c>
      <c r="AOH493" t="s">
        <v>68</v>
      </c>
      <c r="AOI493" t="s">
        <v>68</v>
      </c>
      <c r="AOJ493" t="s">
        <v>68</v>
      </c>
      <c r="AOK493" t="s">
        <v>69</v>
      </c>
      <c r="AOL493" t="s">
        <v>69</v>
      </c>
      <c r="AOM493" t="s">
        <v>69</v>
      </c>
      <c r="AON493" t="s">
        <v>68</v>
      </c>
      <c r="AOO493" t="s">
        <v>68</v>
      </c>
      <c r="AOP493" t="s">
        <v>68</v>
      </c>
      <c r="AOQ493" t="s">
        <v>68</v>
      </c>
      <c r="AOR493" t="s">
        <v>68</v>
      </c>
      <c r="AOS493" t="s">
        <v>68</v>
      </c>
      <c r="AOU493" t="s">
        <v>1638</v>
      </c>
      <c r="AOV493" t="s">
        <v>69</v>
      </c>
      <c r="AOW493" t="s">
        <v>68</v>
      </c>
      <c r="AOX493" t="s">
        <v>69</v>
      </c>
      <c r="AOY493" t="s">
        <v>68</v>
      </c>
      <c r="AOZ493" t="s">
        <v>68</v>
      </c>
      <c r="APA493" t="s">
        <v>68</v>
      </c>
      <c r="APB493" t="s">
        <v>68</v>
      </c>
      <c r="APC493" t="s">
        <v>68</v>
      </c>
      <c r="APD493" t="s">
        <v>68</v>
      </c>
      <c r="APE493" t="s">
        <v>68</v>
      </c>
      <c r="APG493" t="s">
        <v>5068</v>
      </c>
      <c r="APH493" t="s">
        <v>68</v>
      </c>
      <c r="API493" t="s">
        <v>68</v>
      </c>
      <c r="APJ493" t="s">
        <v>69</v>
      </c>
      <c r="APK493" t="s">
        <v>68</v>
      </c>
      <c r="APL493" t="s">
        <v>69</v>
      </c>
      <c r="APM493" t="s">
        <v>68</v>
      </c>
      <c r="APN493" t="s">
        <v>68</v>
      </c>
      <c r="APO493" t="s">
        <v>68</v>
      </c>
      <c r="APP493" t="s">
        <v>68</v>
      </c>
      <c r="APQ493" t="s">
        <v>68</v>
      </c>
      <c r="APR493" t="s">
        <v>68</v>
      </c>
      <c r="APS493" t="s">
        <v>68</v>
      </c>
      <c r="APT493" t="s">
        <v>68</v>
      </c>
      <c r="APU493" t="s">
        <v>68</v>
      </c>
      <c r="APW493" t="s">
        <v>1</v>
      </c>
      <c r="AQC493" t="s">
        <v>1635</v>
      </c>
      <c r="AQD493" t="s">
        <v>68</v>
      </c>
      <c r="AQE493" t="s">
        <v>69</v>
      </c>
      <c r="AQF493" t="s">
        <v>69</v>
      </c>
      <c r="AQG493" t="s">
        <v>68</v>
      </c>
      <c r="AQH493" t="s">
        <v>68</v>
      </c>
      <c r="AQI493" t="s">
        <v>68</v>
      </c>
      <c r="AQJ493" t="s">
        <v>68</v>
      </c>
      <c r="AQK493" t="s">
        <v>68</v>
      </c>
      <c r="AQL493" t="s">
        <v>68</v>
      </c>
      <c r="AQM493" t="s">
        <v>68</v>
      </c>
      <c r="AQN493" t="s">
        <v>68</v>
      </c>
      <c r="AQO493" t="s">
        <v>68</v>
      </c>
      <c r="AQP493" t="s">
        <v>68</v>
      </c>
      <c r="AQR493" t="s">
        <v>1607</v>
      </c>
      <c r="AQS493" t="s">
        <v>68</v>
      </c>
      <c r="AQT493" t="s">
        <v>69</v>
      </c>
      <c r="AQU493" t="s">
        <v>68</v>
      </c>
      <c r="AQV493" t="s">
        <v>68</v>
      </c>
      <c r="AQW493" t="s">
        <v>68</v>
      </c>
      <c r="AQX493" t="s">
        <v>68</v>
      </c>
      <c r="AQY493" t="s">
        <v>68</v>
      </c>
      <c r="AQZ493" t="s">
        <v>68</v>
      </c>
      <c r="ARA493" t="s">
        <v>68</v>
      </c>
      <c r="ARB493" t="s">
        <v>68</v>
      </c>
      <c r="ARC493" t="s">
        <v>68</v>
      </c>
      <c r="ARD493" t="s">
        <v>68</v>
      </c>
      <c r="ARF493" t="s">
        <v>0</v>
      </c>
      <c r="ARG493" t="s">
        <v>5858</v>
      </c>
      <c r="ARH493" t="s">
        <v>95</v>
      </c>
      <c r="ARI493" t="s">
        <v>5526</v>
      </c>
      <c r="ARJ493" t="s">
        <v>110</v>
      </c>
      <c r="ARK493" t="s">
        <v>1611</v>
      </c>
      <c r="ARM493" t="s">
        <v>4</v>
      </c>
      <c r="ARN493" t="s">
        <v>1</v>
      </c>
      <c r="AWI493" s="42"/>
      <c r="AWX493" t="s">
        <v>0</v>
      </c>
      <c r="AWY493">
        <v>326451459</v>
      </c>
      <c r="AWZ493" t="s">
        <v>8167</v>
      </c>
      <c r="AXA493" t="s">
        <v>8168</v>
      </c>
      <c r="AXD493" t="s">
        <v>172</v>
      </c>
      <c r="AXG493">
        <v>492</v>
      </c>
    </row>
    <row r="494" spans="1:1021 1054:1307">
      <c r="A494" s="42" t="s">
        <v>8169</v>
      </c>
      <c r="B494" s="42" t="s">
        <v>8170</v>
      </c>
      <c r="C494" s="42" t="s">
        <v>7694</v>
      </c>
      <c r="E494" t="s">
        <v>5083</v>
      </c>
      <c r="F494" s="43" t="s">
        <v>171</v>
      </c>
      <c r="G494" t="s">
        <v>1599</v>
      </c>
      <c r="I494" t="s">
        <v>1616</v>
      </c>
      <c r="J494" t="s">
        <v>414</v>
      </c>
      <c r="K494" t="s">
        <v>349</v>
      </c>
      <c r="X494" t="s">
        <v>0</v>
      </c>
      <c r="Y494" t="s">
        <v>0</v>
      </c>
      <c r="Z494" t="s">
        <v>139</v>
      </c>
      <c r="AC494" t="s">
        <v>284</v>
      </c>
      <c r="AD494" t="s">
        <v>69</v>
      </c>
      <c r="AE494" t="s">
        <v>68</v>
      </c>
      <c r="AF494" t="s">
        <v>1603</v>
      </c>
      <c r="AG494" t="s">
        <v>1602</v>
      </c>
      <c r="AH494" t="s">
        <v>69</v>
      </c>
      <c r="AI494" t="s">
        <v>68</v>
      </c>
      <c r="AJ494" t="s">
        <v>68</v>
      </c>
      <c r="AK494" t="s">
        <v>68</v>
      </c>
      <c r="AL494" t="s">
        <v>68</v>
      </c>
      <c r="AM494" t="s">
        <v>68</v>
      </c>
      <c r="AN494" t="s">
        <v>68</v>
      </c>
      <c r="AR494" t="s">
        <v>69</v>
      </c>
      <c r="AS494" t="s">
        <v>1604</v>
      </c>
      <c r="AT494" t="s">
        <v>69</v>
      </c>
      <c r="AU494" t="s">
        <v>69</v>
      </c>
      <c r="AV494" t="s">
        <v>68</v>
      </c>
      <c r="AW494" t="s">
        <v>68</v>
      </c>
      <c r="AX494" t="s">
        <v>68</v>
      </c>
      <c r="AZ494" t="s">
        <v>196</v>
      </c>
      <c r="BB494" t="s">
        <v>8171</v>
      </c>
      <c r="BC494" t="s">
        <v>68</v>
      </c>
      <c r="BD494" t="s">
        <v>68</v>
      </c>
      <c r="BE494" t="s">
        <v>68</v>
      </c>
      <c r="BF494" t="s">
        <v>68</v>
      </c>
      <c r="BG494" t="s">
        <v>68</v>
      </c>
      <c r="BH494" t="s">
        <v>68</v>
      </c>
      <c r="BI494" t="s">
        <v>68</v>
      </c>
      <c r="BJ494" t="s">
        <v>68</v>
      </c>
      <c r="BK494" t="s">
        <v>68</v>
      </c>
      <c r="BL494" t="s">
        <v>68</v>
      </c>
      <c r="BM494" t="s">
        <v>68</v>
      </c>
      <c r="BN494" t="s">
        <v>68</v>
      </c>
      <c r="BO494" t="s">
        <v>68</v>
      </c>
      <c r="BP494" t="s">
        <v>68</v>
      </c>
      <c r="BQ494" t="s">
        <v>68</v>
      </c>
      <c r="BR494" t="s">
        <v>68</v>
      </c>
      <c r="BS494" t="s">
        <v>68</v>
      </c>
      <c r="BT494" t="s">
        <v>68</v>
      </c>
      <c r="BU494" t="s">
        <v>68</v>
      </c>
      <c r="BV494" t="s">
        <v>68</v>
      </c>
      <c r="BW494" t="s">
        <v>68</v>
      </c>
      <c r="BX494" t="s">
        <v>68</v>
      </c>
      <c r="BY494" t="s">
        <v>68</v>
      </c>
      <c r="BZ494" t="s">
        <v>68</v>
      </c>
      <c r="CA494" t="s">
        <v>68</v>
      </c>
      <c r="CB494" t="s">
        <v>68</v>
      </c>
      <c r="CC494" t="s">
        <v>68</v>
      </c>
      <c r="CD494" t="s">
        <v>68</v>
      </c>
      <c r="CE494" t="s">
        <v>68</v>
      </c>
      <c r="CF494" t="s">
        <v>68</v>
      </c>
      <c r="CG494" t="s">
        <v>69</v>
      </c>
      <c r="CH494" t="s">
        <v>68</v>
      </c>
      <c r="CI494" t="s">
        <v>69</v>
      </c>
      <c r="CJ494" t="s">
        <v>69</v>
      </c>
      <c r="CK494" t="s">
        <v>68</v>
      </c>
      <c r="CL494" t="s">
        <v>68</v>
      </c>
      <c r="CM494" t="s">
        <v>68</v>
      </c>
      <c r="CN494" t="s">
        <v>68</v>
      </c>
      <c r="CO494" t="s">
        <v>68</v>
      </c>
      <c r="CP494" t="s">
        <v>68</v>
      </c>
      <c r="CQ494" t="s">
        <v>68</v>
      </c>
      <c r="CR494" t="s">
        <v>68</v>
      </c>
      <c r="CS494" t="s">
        <v>68</v>
      </c>
      <c r="CT494" t="s">
        <v>68</v>
      </c>
      <c r="CU494" t="s">
        <v>68</v>
      </c>
      <c r="CV494" t="s">
        <v>68</v>
      </c>
      <c r="CW494" t="s">
        <v>68</v>
      </c>
      <c r="CX494" t="s">
        <v>68</v>
      </c>
      <c r="CY494" t="s">
        <v>68</v>
      </c>
      <c r="CZ494" t="s">
        <v>68</v>
      </c>
      <c r="DA494" t="s">
        <v>68</v>
      </c>
      <c r="DB494" t="s">
        <v>68</v>
      </c>
      <c r="DC494" t="s">
        <v>68</v>
      </c>
      <c r="DD494" t="s">
        <v>68</v>
      </c>
      <c r="DE494" t="s">
        <v>68</v>
      </c>
      <c r="DF494" t="s">
        <v>68</v>
      </c>
      <c r="DG494" t="s">
        <v>68</v>
      </c>
      <c r="DH494" t="s">
        <v>68</v>
      </c>
      <c r="DI494" t="s">
        <v>68</v>
      </c>
      <c r="DJ494" t="s">
        <v>68</v>
      </c>
      <c r="DK494" t="s">
        <v>68</v>
      </c>
      <c r="DL494" t="s">
        <v>68</v>
      </c>
      <c r="DM494" t="s">
        <v>68</v>
      </c>
      <c r="DN494" t="s">
        <v>68</v>
      </c>
      <c r="DO494" t="s">
        <v>68</v>
      </c>
      <c r="DP494" t="s">
        <v>68</v>
      </c>
      <c r="DQ494" t="s">
        <v>68</v>
      </c>
      <c r="GH494" t="s">
        <v>69</v>
      </c>
      <c r="GI494" t="s">
        <v>1609</v>
      </c>
      <c r="GJ494" t="s">
        <v>69</v>
      </c>
      <c r="GK494" t="s">
        <v>68</v>
      </c>
      <c r="GL494" t="s">
        <v>69</v>
      </c>
      <c r="GM494" t="s">
        <v>68</v>
      </c>
      <c r="GN494" t="s">
        <v>68</v>
      </c>
      <c r="GO494" t="s">
        <v>68</v>
      </c>
      <c r="GP494" t="s">
        <v>68</v>
      </c>
      <c r="ABG494" t="s">
        <v>0</v>
      </c>
      <c r="ABI494" t="s">
        <v>0</v>
      </c>
      <c r="ABJ494" t="s">
        <v>281</v>
      </c>
      <c r="ABK494" t="s">
        <v>281</v>
      </c>
      <c r="ACK494" t="s">
        <v>0</v>
      </c>
      <c r="ACM494" t="s">
        <v>0</v>
      </c>
      <c r="ACN494" t="s">
        <v>353</v>
      </c>
      <c r="ACO494" t="s">
        <v>353</v>
      </c>
      <c r="ACP494" t="s">
        <v>1601</v>
      </c>
      <c r="AES494" t="s">
        <v>0</v>
      </c>
      <c r="AEU494" t="s">
        <v>0</v>
      </c>
      <c r="AEV494" t="s">
        <v>358</v>
      </c>
      <c r="AEW494" t="s">
        <v>358</v>
      </c>
      <c r="AIP494" t="s">
        <v>99</v>
      </c>
      <c r="AIS494" t="s">
        <v>135</v>
      </c>
      <c r="AIY494" t="s">
        <v>99</v>
      </c>
      <c r="ALC494" t="s">
        <v>0</v>
      </c>
      <c r="ALF494" t="s">
        <v>0</v>
      </c>
      <c r="ALL494" t="s">
        <v>0</v>
      </c>
      <c r="ANP494" t="s">
        <v>221</v>
      </c>
      <c r="ANS494" t="s">
        <v>99</v>
      </c>
      <c r="ANY494" t="s">
        <v>135</v>
      </c>
      <c r="AOE494" t="s">
        <v>1605</v>
      </c>
      <c r="AOG494" t="s">
        <v>5094</v>
      </c>
      <c r="AOH494" t="s">
        <v>68</v>
      </c>
      <c r="AOI494" t="s">
        <v>68</v>
      </c>
      <c r="AOJ494" t="s">
        <v>68</v>
      </c>
      <c r="AOK494" t="s">
        <v>69</v>
      </c>
      <c r="AOL494" t="s">
        <v>69</v>
      </c>
      <c r="AOM494" t="s">
        <v>68</v>
      </c>
      <c r="AON494" t="s">
        <v>68</v>
      </c>
      <c r="AOO494" t="s">
        <v>68</v>
      </c>
      <c r="AOP494" t="s">
        <v>68</v>
      </c>
      <c r="AOQ494" t="s">
        <v>68</v>
      </c>
      <c r="AOR494" t="s">
        <v>68</v>
      </c>
      <c r="AOS494" t="s">
        <v>68</v>
      </c>
      <c r="AOU494" t="s">
        <v>1696</v>
      </c>
      <c r="AOV494" t="s">
        <v>68</v>
      </c>
      <c r="AOW494" t="s">
        <v>68</v>
      </c>
      <c r="AOX494" t="s">
        <v>69</v>
      </c>
      <c r="AOY494" t="s">
        <v>68</v>
      </c>
      <c r="AOZ494" t="s">
        <v>68</v>
      </c>
      <c r="APA494" t="s">
        <v>68</v>
      </c>
      <c r="APB494" t="s">
        <v>68</v>
      </c>
      <c r="APC494" t="s">
        <v>68</v>
      </c>
      <c r="APD494" t="s">
        <v>68</v>
      </c>
      <c r="APE494" t="s">
        <v>68</v>
      </c>
      <c r="APG494" t="s">
        <v>1633</v>
      </c>
      <c r="APH494" t="s">
        <v>68</v>
      </c>
      <c r="API494" t="s">
        <v>69</v>
      </c>
      <c r="APJ494" t="s">
        <v>69</v>
      </c>
      <c r="APK494" t="s">
        <v>68</v>
      </c>
      <c r="APL494" t="s">
        <v>68</v>
      </c>
      <c r="APM494" t="s">
        <v>68</v>
      </c>
      <c r="APN494" t="s">
        <v>68</v>
      </c>
      <c r="APO494" t="s">
        <v>68</v>
      </c>
      <c r="APP494" t="s">
        <v>68</v>
      </c>
      <c r="APQ494" t="s">
        <v>68</v>
      </c>
      <c r="APR494" t="s">
        <v>68</v>
      </c>
      <c r="APS494" t="s">
        <v>68</v>
      </c>
      <c r="APT494" t="s">
        <v>68</v>
      </c>
      <c r="APU494" t="s">
        <v>68</v>
      </c>
      <c r="APW494" t="s">
        <v>1</v>
      </c>
      <c r="AQC494" t="s">
        <v>1635</v>
      </c>
      <c r="AQD494" t="s">
        <v>68</v>
      </c>
      <c r="AQE494" t="s">
        <v>69</v>
      </c>
      <c r="AQF494" t="s">
        <v>69</v>
      </c>
      <c r="AQG494" t="s">
        <v>68</v>
      </c>
      <c r="AQH494" t="s">
        <v>68</v>
      </c>
      <c r="AQI494" t="s">
        <v>68</v>
      </c>
      <c r="AQJ494" t="s">
        <v>68</v>
      </c>
      <c r="AQK494" t="s">
        <v>68</v>
      </c>
      <c r="AQL494" t="s">
        <v>68</v>
      </c>
      <c r="AQM494" t="s">
        <v>68</v>
      </c>
      <c r="AQN494" t="s">
        <v>68</v>
      </c>
      <c r="AQO494" t="s">
        <v>68</v>
      </c>
      <c r="AQP494" t="s">
        <v>68</v>
      </c>
      <c r="AQR494" t="s">
        <v>1607</v>
      </c>
      <c r="AQS494" t="s">
        <v>68</v>
      </c>
      <c r="AQT494" t="s">
        <v>69</v>
      </c>
      <c r="AQU494" t="s">
        <v>68</v>
      </c>
      <c r="AQV494" t="s">
        <v>68</v>
      </c>
      <c r="AQW494" t="s">
        <v>68</v>
      </c>
      <c r="AQX494" t="s">
        <v>68</v>
      </c>
      <c r="AQY494" t="s">
        <v>68</v>
      </c>
      <c r="AQZ494" t="s">
        <v>68</v>
      </c>
      <c r="ARA494" t="s">
        <v>68</v>
      </c>
      <c r="ARB494" t="s">
        <v>68</v>
      </c>
      <c r="ARC494" t="s">
        <v>68</v>
      </c>
      <c r="ARD494" t="s">
        <v>68</v>
      </c>
      <c r="ARF494" t="s">
        <v>0</v>
      </c>
      <c r="ARG494" t="s">
        <v>6186</v>
      </c>
      <c r="ARH494" t="s">
        <v>91</v>
      </c>
      <c r="ARI494" t="s">
        <v>5307</v>
      </c>
      <c r="ARJ494" t="s">
        <v>127</v>
      </c>
      <c r="ARK494" t="s">
        <v>1611</v>
      </c>
      <c r="ARM494" t="s">
        <v>4</v>
      </c>
      <c r="ARN494" t="s">
        <v>1</v>
      </c>
      <c r="AWI494" s="42"/>
      <c r="AWX494" t="s">
        <v>0</v>
      </c>
      <c r="AWY494">
        <v>326451464</v>
      </c>
      <c r="AWZ494" t="s">
        <v>8172</v>
      </c>
      <c r="AXA494" t="s">
        <v>8173</v>
      </c>
      <c r="AXD494" t="s">
        <v>172</v>
      </c>
      <c r="AXG494">
        <v>493</v>
      </c>
    </row>
    <row r="495" spans="1:1021 1054:1307">
      <c r="A495" s="42" t="s">
        <v>8174</v>
      </c>
      <c r="B495" s="42" t="s">
        <v>8175</v>
      </c>
      <c r="C495" s="42" t="s">
        <v>7694</v>
      </c>
      <c r="E495" t="s">
        <v>5083</v>
      </c>
      <c r="F495" s="43" t="s">
        <v>171</v>
      </c>
      <c r="G495" t="s">
        <v>1599</v>
      </c>
      <c r="I495" t="s">
        <v>1616</v>
      </c>
      <c r="J495" t="s">
        <v>414</v>
      </c>
      <c r="K495" t="s">
        <v>349</v>
      </c>
      <c r="X495" t="s">
        <v>0</v>
      </c>
      <c r="Y495" t="s">
        <v>0</v>
      </c>
      <c r="Z495" t="s">
        <v>120</v>
      </c>
      <c r="AC495" t="s">
        <v>284</v>
      </c>
      <c r="AD495" t="s">
        <v>69</v>
      </c>
      <c r="AE495" t="s">
        <v>68</v>
      </c>
      <c r="AF495" t="s">
        <v>1603</v>
      </c>
      <c r="AG495" t="s">
        <v>1602</v>
      </c>
      <c r="AH495" t="s">
        <v>69</v>
      </c>
      <c r="AI495" t="s">
        <v>68</v>
      </c>
      <c r="AJ495" t="s">
        <v>68</v>
      </c>
      <c r="AK495" t="s">
        <v>68</v>
      </c>
      <c r="AL495" t="s">
        <v>68</v>
      </c>
      <c r="AM495" t="s">
        <v>68</v>
      </c>
      <c r="AN495" t="s">
        <v>68</v>
      </c>
      <c r="AR495" t="s">
        <v>69</v>
      </c>
      <c r="AS495" t="s">
        <v>1604</v>
      </c>
      <c r="AT495" t="s">
        <v>69</v>
      </c>
      <c r="AU495" t="s">
        <v>69</v>
      </c>
      <c r="AV495" t="s">
        <v>68</v>
      </c>
      <c r="AW495" t="s">
        <v>68</v>
      </c>
      <c r="AX495" t="s">
        <v>68</v>
      </c>
      <c r="AZ495" t="s">
        <v>196</v>
      </c>
      <c r="BB495" t="s">
        <v>5081</v>
      </c>
      <c r="BC495" t="s">
        <v>68</v>
      </c>
      <c r="BD495" t="s">
        <v>68</v>
      </c>
      <c r="BE495" t="s">
        <v>68</v>
      </c>
      <c r="BF495" t="s">
        <v>68</v>
      </c>
      <c r="BG495" t="s">
        <v>68</v>
      </c>
      <c r="BH495" t="s">
        <v>68</v>
      </c>
      <c r="BI495" t="s">
        <v>68</v>
      </c>
      <c r="BJ495" t="s">
        <v>68</v>
      </c>
      <c r="BK495" t="s">
        <v>68</v>
      </c>
      <c r="BL495" t="s">
        <v>68</v>
      </c>
      <c r="BM495" t="s">
        <v>68</v>
      </c>
      <c r="BN495" t="s">
        <v>68</v>
      </c>
      <c r="BO495" t="s">
        <v>68</v>
      </c>
      <c r="BP495" t="s">
        <v>68</v>
      </c>
      <c r="BQ495" t="s">
        <v>68</v>
      </c>
      <c r="BR495" t="s">
        <v>68</v>
      </c>
      <c r="BS495" t="s">
        <v>68</v>
      </c>
      <c r="BT495" t="s">
        <v>68</v>
      </c>
      <c r="BU495" t="s">
        <v>68</v>
      </c>
      <c r="BV495" t="s">
        <v>68</v>
      </c>
      <c r="BW495" t="s">
        <v>68</v>
      </c>
      <c r="BX495" t="s">
        <v>68</v>
      </c>
      <c r="BY495" t="s">
        <v>68</v>
      </c>
      <c r="BZ495" t="s">
        <v>68</v>
      </c>
      <c r="CA495" t="s">
        <v>68</v>
      </c>
      <c r="CB495" t="s">
        <v>68</v>
      </c>
      <c r="CC495" t="s">
        <v>68</v>
      </c>
      <c r="CD495" t="s">
        <v>68</v>
      </c>
      <c r="CE495" t="s">
        <v>69</v>
      </c>
      <c r="CF495" t="s">
        <v>68</v>
      </c>
      <c r="CG495" t="s">
        <v>68</v>
      </c>
      <c r="CH495" t="s">
        <v>68</v>
      </c>
      <c r="CI495" t="s">
        <v>69</v>
      </c>
      <c r="CJ495" t="s">
        <v>68</v>
      </c>
      <c r="CK495" t="s">
        <v>68</v>
      </c>
      <c r="CL495" t="s">
        <v>68</v>
      </c>
      <c r="CM495" t="s">
        <v>68</v>
      </c>
      <c r="CN495" t="s">
        <v>68</v>
      </c>
      <c r="CO495" t="s">
        <v>68</v>
      </c>
      <c r="CP495" t="s">
        <v>68</v>
      </c>
      <c r="CQ495" t="s">
        <v>68</v>
      </c>
      <c r="CR495" t="s">
        <v>68</v>
      </c>
      <c r="CS495" t="s">
        <v>68</v>
      </c>
      <c r="CT495" t="s">
        <v>68</v>
      </c>
      <c r="CU495" t="s">
        <v>68</v>
      </c>
      <c r="CV495" t="s">
        <v>68</v>
      </c>
      <c r="CW495" t="s">
        <v>68</v>
      </c>
      <c r="CX495" t="s">
        <v>68</v>
      </c>
      <c r="CY495" t="s">
        <v>68</v>
      </c>
      <c r="CZ495" t="s">
        <v>68</v>
      </c>
      <c r="DA495" t="s">
        <v>68</v>
      </c>
      <c r="DB495" t="s">
        <v>68</v>
      </c>
      <c r="DC495" t="s">
        <v>68</v>
      </c>
      <c r="DD495" t="s">
        <v>68</v>
      </c>
      <c r="DE495" t="s">
        <v>68</v>
      </c>
      <c r="DF495" t="s">
        <v>68</v>
      </c>
      <c r="DG495" t="s">
        <v>68</v>
      </c>
      <c r="DH495" t="s">
        <v>68</v>
      </c>
      <c r="DI495" t="s">
        <v>68</v>
      </c>
      <c r="DJ495" t="s">
        <v>68</v>
      </c>
      <c r="DK495" t="s">
        <v>68</v>
      </c>
      <c r="DL495" t="s">
        <v>68</v>
      </c>
      <c r="DM495" t="s">
        <v>68</v>
      </c>
      <c r="DN495" t="s">
        <v>68</v>
      </c>
      <c r="DO495" t="s">
        <v>68</v>
      </c>
      <c r="DP495" t="s">
        <v>68</v>
      </c>
      <c r="DQ495" t="s">
        <v>68</v>
      </c>
      <c r="GH495" t="s">
        <v>69</v>
      </c>
      <c r="AAM495" t="s">
        <v>0</v>
      </c>
      <c r="AAO495" t="s">
        <v>0</v>
      </c>
      <c r="AAP495" t="s">
        <v>280</v>
      </c>
      <c r="AAQ495" t="s">
        <v>280</v>
      </c>
      <c r="AAR495" t="s">
        <v>1601</v>
      </c>
      <c r="AES495" t="s">
        <v>0</v>
      </c>
      <c r="AEU495" t="s">
        <v>0</v>
      </c>
      <c r="AEV495" t="s">
        <v>335</v>
      </c>
      <c r="AEW495" t="s">
        <v>335</v>
      </c>
      <c r="AEX495" t="s">
        <v>1601</v>
      </c>
      <c r="AIN495" t="s">
        <v>135</v>
      </c>
      <c r="AIY495" t="s">
        <v>135</v>
      </c>
      <c r="ALA495" t="s">
        <v>0</v>
      </c>
      <c r="ALL495" t="s">
        <v>0</v>
      </c>
      <c r="ANN495" t="s">
        <v>99</v>
      </c>
      <c r="ANY495" t="s">
        <v>327</v>
      </c>
      <c r="AOE495" t="s">
        <v>1605</v>
      </c>
      <c r="AOG495" t="s">
        <v>1699</v>
      </c>
      <c r="AOH495" t="s">
        <v>68</v>
      </c>
      <c r="AOI495" t="s">
        <v>69</v>
      </c>
      <c r="AOJ495" t="s">
        <v>68</v>
      </c>
      <c r="AOK495" t="s">
        <v>69</v>
      </c>
      <c r="AOL495" t="s">
        <v>68</v>
      </c>
      <c r="AOM495" t="s">
        <v>68</v>
      </c>
      <c r="AON495" t="s">
        <v>68</v>
      </c>
      <c r="AOO495" t="s">
        <v>68</v>
      </c>
      <c r="AOP495" t="s">
        <v>68</v>
      </c>
      <c r="AOQ495" t="s">
        <v>68</v>
      </c>
      <c r="AOR495" t="s">
        <v>68</v>
      </c>
      <c r="AOS495" t="s">
        <v>68</v>
      </c>
      <c r="AOU495" t="s">
        <v>1661</v>
      </c>
      <c r="AOV495" t="s">
        <v>68</v>
      </c>
      <c r="AOW495" t="s">
        <v>69</v>
      </c>
      <c r="AOX495" t="s">
        <v>68</v>
      </c>
      <c r="AOY495" t="s">
        <v>68</v>
      </c>
      <c r="AOZ495" t="s">
        <v>69</v>
      </c>
      <c r="APA495" t="s">
        <v>68</v>
      </c>
      <c r="APB495" t="s">
        <v>68</v>
      </c>
      <c r="APC495" t="s">
        <v>68</v>
      </c>
      <c r="APD495" t="s">
        <v>68</v>
      </c>
      <c r="APE495" t="s">
        <v>68</v>
      </c>
      <c r="APG495" t="s">
        <v>1639</v>
      </c>
      <c r="APH495" t="s">
        <v>68</v>
      </c>
      <c r="API495" t="s">
        <v>69</v>
      </c>
      <c r="APJ495" t="s">
        <v>69</v>
      </c>
      <c r="APK495" t="s">
        <v>68</v>
      </c>
      <c r="APL495" t="s">
        <v>68</v>
      </c>
      <c r="APM495" t="s">
        <v>68</v>
      </c>
      <c r="APN495" t="s">
        <v>68</v>
      </c>
      <c r="APO495" t="s">
        <v>68</v>
      </c>
      <c r="APP495" t="s">
        <v>68</v>
      </c>
      <c r="APQ495" t="s">
        <v>68</v>
      </c>
      <c r="APR495" t="s">
        <v>68</v>
      </c>
      <c r="APS495" t="s">
        <v>68</v>
      </c>
      <c r="APT495" t="s">
        <v>68</v>
      </c>
      <c r="APU495" t="s">
        <v>68</v>
      </c>
      <c r="APW495" t="s">
        <v>1</v>
      </c>
      <c r="AQC495" t="s">
        <v>1635</v>
      </c>
      <c r="AQD495" t="s">
        <v>68</v>
      </c>
      <c r="AQE495" t="s">
        <v>69</v>
      </c>
      <c r="AQF495" t="s">
        <v>69</v>
      </c>
      <c r="AQG495" t="s">
        <v>68</v>
      </c>
      <c r="AQH495" t="s">
        <v>68</v>
      </c>
      <c r="AQI495" t="s">
        <v>68</v>
      </c>
      <c r="AQJ495" t="s">
        <v>68</v>
      </c>
      <c r="AQK495" t="s">
        <v>68</v>
      </c>
      <c r="AQL495" t="s">
        <v>68</v>
      </c>
      <c r="AQM495" t="s">
        <v>68</v>
      </c>
      <c r="AQN495" t="s">
        <v>68</v>
      </c>
      <c r="AQO495" t="s">
        <v>68</v>
      </c>
      <c r="AQP495" t="s">
        <v>68</v>
      </c>
      <c r="AQR495" t="s">
        <v>1607</v>
      </c>
      <c r="AQS495" t="s">
        <v>68</v>
      </c>
      <c r="AQT495" t="s">
        <v>69</v>
      </c>
      <c r="AQU495" t="s">
        <v>68</v>
      </c>
      <c r="AQV495" t="s">
        <v>68</v>
      </c>
      <c r="AQW495" t="s">
        <v>68</v>
      </c>
      <c r="AQX495" t="s">
        <v>68</v>
      </c>
      <c r="AQY495" t="s">
        <v>68</v>
      </c>
      <c r="AQZ495" t="s">
        <v>68</v>
      </c>
      <c r="ARA495" t="s">
        <v>68</v>
      </c>
      <c r="ARB495" t="s">
        <v>68</v>
      </c>
      <c r="ARC495" t="s">
        <v>68</v>
      </c>
      <c r="ARD495" t="s">
        <v>68</v>
      </c>
      <c r="ARF495" t="s">
        <v>0</v>
      </c>
      <c r="ARG495" t="s">
        <v>6094</v>
      </c>
      <c r="ARH495" t="s">
        <v>119</v>
      </c>
      <c r="ARI495" t="s">
        <v>6335</v>
      </c>
      <c r="ARJ495" t="s">
        <v>175</v>
      </c>
      <c r="AUF495" t="s">
        <v>1628</v>
      </c>
      <c r="AUG495" t="s">
        <v>1</v>
      </c>
      <c r="AWI495" s="42"/>
      <c r="AWX495" t="s">
        <v>0</v>
      </c>
      <c r="AWY495">
        <v>326451473</v>
      </c>
      <c r="AWZ495" t="s">
        <v>8176</v>
      </c>
      <c r="AXA495" t="s">
        <v>8177</v>
      </c>
      <c r="AXD495" t="s">
        <v>172</v>
      </c>
      <c r="AXG495">
        <v>494</v>
      </c>
    </row>
    <row r="496" spans="1:1021 1054:1307">
      <c r="A496" s="42" t="s">
        <v>8178</v>
      </c>
      <c r="B496" s="42" t="s">
        <v>8179</v>
      </c>
      <c r="C496" s="42" t="s">
        <v>7694</v>
      </c>
      <c r="E496" t="s">
        <v>5083</v>
      </c>
      <c r="F496" s="43" t="s">
        <v>171</v>
      </c>
      <c r="G496" t="s">
        <v>1599</v>
      </c>
      <c r="I496" t="s">
        <v>1616</v>
      </c>
      <c r="J496" t="s">
        <v>414</v>
      </c>
      <c r="K496" t="s">
        <v>349</v>
      </c>
      <c r="X496" t="s">
        <v>0</v>
      </c>
      <c r="Y496" t="s">
        <v>0</v>
      </c>
      <c r="Z496" t="s">
        <v>101</v>
      </c>
      <c r="AC496" t="s">
        <v>284</v>
      </c>
      <c r="AD496" t="s">
        <v>69</v>
      </c>
      <c r="AE496" t="s">
        <v>68</v>
      </c>
      <c r="AF496" t="s">
        <v>1603</v>
      </c>
      <c r="AG496" t="s">
        <v>1602</v>
      </c>
      <c r="AH496" t="s">
        <v>69</v>
      </c>
      <c r="AI496" t="s">
        <v>68</v>
      </c>
      <c r="AJ496" t="s">
        <v>68</v>
      </c>
      <c r="AK496" t="s">
        <v>68</v>
      </c>
      <c r="AL496" t="s">
        <v>68</v>
      </c>
      <c r="AM496" t="s">
        <v>68</v>
      </c>
      <c r="AN496" t="s">
        <v>68</v>
      </c>
      <c r="AR496" t="s">
        <v>69</v>
      </c>
      <c r="AS496" t="s">
        <v>1604</v>
      </c>
      <c r="AT496" t="s">
        <v>69</v>
      </c>
      <c r="AU496" t="s">
        <v>69</v>
      </c>
      <c r="AV496" t="s">
        <v>68</v>
      </c>
      <c r="AW496" t="s">
        <v>68</v>
      </c>
      <c r="AX496" t="s">
        <v>68</v>
      </c>
      <c r="AZ496" t="s">
        <v>196</v>
      </c>
      <c r="BB496" t="s">
        <v>5150</v>
      </c>
      <c r="BC496" t="s">
        <v>68</v>
      </c>
      <c r="BD496" t="s">
        <v>68</v>
      </c>
      <c r="BE496" t="s">
        <v>68</v>
      </c>
      <c r="BF496" t="s">
        <v>68</v>
      </c>
      <c r="BG496" t="s">
        <v>68</v>
      </c>
      <c r="BH496" t="s">
        <v>68</v>
      </c>
      <c r="BI496" t="s">
        <v>68</v>
      </c>
      <c r="BJ496" t="s">
        <v>68</v>
      </c>
      <c r="BK496" t="s">
        <v>68</v>
      </c>
      <c r="BL496" t="s">
        <v>68</v>
      </c>
      <c r="BM496" t="s">
        <v>68</v>
      </c>
      <c r="BN496" t="s">
        <v>68</v>
      </c>
      <c r="BO496" t="s">
        <v>68</v>
      </c>
      <c r="BP496" t="s">
        <v>68</v>
      </c>
      <c r="BQ496" t="s">
        <v>68</v>
      </c>
      <c r="BR496" t="s">
        <v>68</v>
      </c>
      <c r="BS496" t="s">
        <v>68</v>
      </c>
      <c r="BT496" t="s">
        <v>68</v>
      </c>
      <c r="BU496" t="s">
        <v>68</v>
      </c>
      <c r="BV496" t="s">
        <v>68</v>
      </c>
      <c r="BW496" t="s">
        <v>68</v>
      </c>
      <c r="BX496" t="s">
        <v>68</v>
      </c>
      <c r="BY496" t="s">
        <v>68</v>
      </c>
      <c r="BZ496" t="s">
        <v>68</v>
      </c>
      <c r="CA496" t="s">
        <v>68</v>
      </c>
      <c r="CB496" t="s">
        <v>68</v>
      </c>
      <c r="CC496" t="s">
        <v>68</v>
      </c>
      <c r="CD496" t="s">
        <v>68</v>
      </c>
      <c r="CE496" t="s">
        <v>69</v>
      </c>
      <c r="CF496" t="s">
        <v>68</v>
      </c>
      <c r="CG496" t="s">
        <v>68</v>
      </c>
      <c r="CH496" t="s">
        <v>68</v>
      </c>
      <c r="CI496" t="s">
        <v>68</v>
      </c>
      <c r="CJ496" t="s">
        <v>69</v>
      </c>
      <c r="CK496" t="s">
        <v>68</v>
      </c>
      <c r="CL496" t="s">
        <v>68</v>
      </c>
      <c r="CM496" t="s">
        <v>68</v>
      </c>
      <c r="CN496" t="s">
        <v>68</v>
      </c>
      <c r="CO496" t="s">
        <v>68</v>
      </c>
      <c r="CP496" t="s">
        <v>68</v>
      </c>
      <c r="CQ496" t="s">
        <v>68</v>
      </c>
      <c r="CR496" t="s">
        <v>68</v>
      </c>
      <c r="CS496" t="s">
        <v>68</v>
      </c>
      <c r="CT496" t="s">
        <v>68</v>
      </c>
      <c r="CU496" t="s">
        <v>68</v>
      </c>
      <c r="CV496" t="s">
        <v>68</v>
      </c>
      <c r="CW496" t="s">
        <v>68</v>
      </c>
      <c r="CX496" t="s">
        <v>68</v>
      </c>
      <c r="CY496" t="s">
        <v>68</v>
      </c>
      <c r="CZ496" t="s">
        <v>68</v>
      </c>
      <c r="DA496" t="s">
        <v>68</v>
      </c>
      <c r="DB496" t="s">
        <v>68</v>
      </c>
      <c r="DC496" t="s">
        <v>68</v>
      </c>
      <c r="DD496" t="s">
        <v>68</v>
      </c>
      <c r="DE496" t="s">
        <v>68</v>
      </c>
      <c r="DF496" t="s">
        <v>68</v>
      </c>
      <c r="DG496" t="s">
        <v>68</v>
      </c>
      <c r="DH496" t="s">
        <v>68</v>
      </c>
      <c r="DI496" t="s">
        <v>68</v>
      </c>
      <c r="DJ496" t="s">
        <v>68</v>
      </c>
      <c r="DK496" t="s">
        <v>68</v>
      </c>
      <c r="DL496" t="s">
        <v>68</v>
      </c>
      <c r="DM496" t="s">
        <v>68</v>
      </c>
      <c r="DN496" t="s">
        <v>68</v>
      </c>
      <c r="DO496" t="s">
        <v>68</v>
      </c>
      <c r="DP496" t="s">
        <v>68</v>
      </c>
      <c r="DQ496" t="s">
        <v>68</v>
      </c>
      <c r="GH496" t="s">
        <v>69</v>
      </c>
      <c r="AAM496" t="s">
        <v>0</v>
      </c>
      <c r="AAO496" t="s">
        <v>0</v>
      </c>
      <c r="AAP496" t="s">
        <v>5104</v>
      </c>
      <c r="AAQ496" t="s">
        <v>5104</v>
      </c>
      <c r="AAR496" t="s">
        <v>1601</v>
      </c>
      <c r="ACK496" t="s">
        <v>0</v>
      </c>
      <c r="ACM496" t="s">
        <v>0</v>
      </c>
      <c r="ACN496" t="s">
        <v>353</v>
      </c>
      <c r="ACO496" t="s">
        <v>353</v>
      </c>
      <c r="ACP496" t="s">
        <v>1601</v>
      </c>
      <c r="AIN496" t="s">
        <v>135</v>
      </c>
      <c r="AIS496" t="s">
        <v>99</v>
      </c>
      <c r="ALA496" t="s">
        <v>0</v>
      </c>
      <c r="ALF496" t="s">
        <v>0</v>
      </c>
      <c r="ANN496" t="s">
        <v>135</v>
      </c>
      <c r="ANS496" t="s">
        <v>135</v>
      </c>
      <c r="AOE496" t="s">
        <v>1605</v>
      </c>
      <c r="AOG496" t="s">
        <v>7188</v>
      </c>
      <c r="AOH496" t="s">
        <v>68</v>
      </c>
      <c r="AOI496" t="s">
        <v>68</v>
      </c>
      <c r="AOJ496" t="s">
        <v>68</v>
      </c>
      <c r="AOK496" t="s">
        <v>68</v>
      </c>
      <c r="AOL496" t="s">
        <v>69</v>
      </c>
      <c r="AOM496" t="s">
        <v>69</v>
      </c>
      <c r="AON496" t="s">
        <v>69</v>
      </c>
      <c r="AOO496" t="s">
        <v>68</v>
      </c>
      <c r="AOP496" t="s">
        <v>68</v>
      </c>
      <c r="AOQ496" t="s">
        <v>68</v>
      </c>
      <c r="AOR496" t="s">
        <v>68</v>
      </c>
      <c r="AOS496" t="s">
        <v>68</v>
      </c>
      <c r="AOU496" t="s">
        <v>1638</v>
      </c>
      <c r="AOV496" t="s">
        <v>69</v>
      </c>
      <c r="AOW496" t="s">
        <v>68</v>
      </c>
      <c r="AOX496" t="s">
        <v>69</v>
      </c>
      <c r="AOY496" t="s">
        <v>68</v>
      </c>
      <c r="AOZ496" t="s">
        <v>68</v>
      </c>
      <c r="APA496" t="s">
        <v>68</v>
      </c>
      <c r="APB496" t="s">
        <v>68</v>
      </c>
      <c r="APC496" t="s">
        <v>68</v>
      </c>
      <c r="APD496" t="s">
        <v>68</v>
      </c>
      <c r="APE496" t="s">
        <v>68</v>
      </c>
      <c r="APG496" t="s">
        <v>1620</v>
      </c>
      <c r="APH496" t="s">
        <v>68</v>
      </c>
      <c r="API496" t="s">
        <v>69</v>
      </c>
      <c r="APJ496" t="s">
        <v>68</v>
      </c>
      <c r="APK496" t="s">
        <v>68</v>
      </c>
      <c r="APL496" t="s">
        <v>68</v>
      </c>
      <c r="APM496" t="s">
        <v>68</v>
      </c>
      <c r="APN496" t="s">
        <v>68</v>
      </c>
      <c r="APO496" t="s">
        <v>68</v>
      </c>
      <c r="APP496" t="s">
        <v>68</v>
      </c>
      <c r="APQ496" t="s">
        <v>68</v>
      </c>
      <c r="APR496" t="s">
        <v>68</v>
      </c>
      <c r="APS496" t="s">
        <v>68</v>
      </c>
      <c r="APT496" t="s">
        <v>68</v>
      </c>
      <c r="APU496" t="s">
        <v>68</v>
      </c>
      <c r="APW496" t="s">
        <v>1</v>
      </c>
      <c r="AQC496" t="s">
        <v>1635</v>
      </c>
      <c r="AQD496" t="s">
        <v>68</v>
      </c>
      <c r="AQE496" t="s">
        <v>69</v>
      </c>
      <c r="AQF496" t="s">
        <v>69</v>
      </c>
      <c r="AQG496" t="s">
        <v>68</v>
      </c>
      <c r="AQH496" t="s">
        <v>68</v>
      </c>
      <c r="AQI496" t="s">
        <v>68</v>
      </c>
      <c r="AQJ496" t="s">
        <v>68</v>
      </c>
      <c r="AQK496" t="s">
        <v>68</v>
      </c>
      <c r="AQL496" t="s">
        <v>68</v>
      </c>
      <c r="AQM496" t="s">
        <v>68</v>
      </c>
      <c r="AQN496" t="s">
        <v>68</v>
      </c>
      <c r="AQO496" t="s">
        <v>68</v>
      </c>
      <c r="AQP496" t="s">
        <v>68</v>
      </c>
      <c r="AQR496" t="s">
        <v>1607</v>
      </c>
      <c r="AQS496" t="s">
        <v>68</v>
      </c>
      <c r="AQT496" t="s">
        <v>69</v>
      </c>
      <c r="AQU496" t="s">
        <v>68</v>
      </c>
      <c r="AQV496" t="s">
        <v>68</v>
      </c>
      <c r="AQW496" t="s">
        <v>68</v>
      </c>
      <c r="AQX496" t="s">
        <v>68</v>
      </c>
      <c r="AQY496" t="s">
        <v>68</v>
      </c>
      <c r="AQZ496" t="s">
        <v>68</v>
      </c>
      <c r="ARA496" t="s">
        <v>68</v>
      </c>
      <c r="ARB496" t="s">
        <v>68</v>
      </c>
      <c r="ARC496" t="s">
        <v>68</v>
      </c>
      <c r="ARD496" t="s">
        <v>68</v>
      </c>
      <c r="ARF496" t="s">
        <v>0</v>
      </c>
      <c r="ARG496" t="s">
        <v>5859</v>
      </c>
      <c r="ARH496" t="s">
        <v>135</v>
      </c>
      <c r="ARI496" t="s">
        <v>5687</v>
      </c>
      <c r="ARJ496" t="s">
        <v>182</v>
      </c>
      <c r="AWI496" s="42"/>
      <c r="AWX496" t="s">
        <v>0</v>
      </c>
      <c r="AWY496">
        <v>326451484</v>
      </c>
      <c r="AWZ496" t="s">
        <v>8180</v>
      </c>
      <c r="AXA496" t="s">
        <v>8181</v>
      </c>
      <c r="AXD496" t="s">
        <v>172</v>
      </c>
      <c r="AXG496">
        <v>495</v>
      </c>
    </row>
    <row r="497" spans="1:1024 1031:1307">
      <c r="A497" s="42" t="s">
        <v>8182</v>
      </c>
      <c r="B497" s="42" t="s">
        <v>8183</v>
      </c>
      <c r="C497" s="42" t="s">
        <v>7694</v>
      </c>
      <c r="E497" t="s">
        <v>5083</v>
      </c>
      <c r="F497" s="43" t="s">
        <v>171</v>
      </c>
      <c r="G497" t="s">
        <v>1599</v>
      </c>
      <c r="I497" t="s">
        <v>1616</v>
      </c>
      <c r="J497" t="s">
        <v>414</v>
      </c>
      <c r="K497" t="s">
        <v>349</v>
      </c>
      <c r="X497" t="s">
        <v>0</v>
      </c>
      <c r="Y497" t="s">
        <v>0</v>
      </c>
      <c r="Z497" t="s">
        <v>109</v>
      </c>
      <c r="AC497" t="s">
        <v>284</v>
      </c>
      <c r="AD497" t="s">
        <v>69</v>
      </c>
      <c r="AE497" t="s">
        <v>68</v>
      </c>
      <c r="AF497" t="s">
        <v>1603</v>
      </c>
      <c r="AG497" t="s">
        <v>1602</v>
      </c>
      <c r="AH497" t="s">
        <v>69</v>
      </c>
      <c r="AI497" t="s">
        <v>68</v>
      </c>
      <c r="AJ497" t="s">
        <v>68</v>
      </c>
      <c r="AK497" t="s">
        <v>68</v>
      </c>
      <c r="AL497" t="s">
        <v>68</v>
      </c>
      <c r="AM497" t="s">
        <v>68</v>
      </c>
      <c r="AN497" t="s">
        <v>68</v>
      </c>
      <c r="AR497" t="s">
        <v>69</v>
      </c>
      <c r="AS497" t="s">
        <v>1604</v>
      </c>
      <c r="AT497" t="s">
        <v>69</v>
      </c>
      <c r="AU497" t="s">
        <v>69</v>
      </c>
      <c r="AV497" t="s">
        <v>68</v>
      </c>
      <c r="AW497" t="s">
        <v>68</v>
      </c>
      <c r="AX497" t="s">
        <v>68</v>
      </c>
      <c r="AZ497" t="s">
        <v>196</v>
      </c>
      <c r="BB497" t="s">
        <v>8184</v>
      </c>
      <c r="BC497" t="s">
        <v>68</v>
      </c>
      <c r="BD497" t="s">
        <v>68</v>
      </c>
      <c r="BE497" t="s">
        <v>68</v>
      </c>
      <c r="BF497" t="s">
        <v>68</v>
      </c>
      <c r="BG497" t="s">
        <v>68</v>
      </c>
      <c r="BH497" t="s">
        <v>68</v>
      </c>
      <c r="BI497" t="s">
        <v>68</v>
      </c>
      <c r="BJ497" t="s">
        <v>68</v>
      </c>
      <c r="BK497" t="s">
        <v>68</v>
      </c>
      <c r="BL497" t="s">
        <v>68</v>
      </c>
      <c r="BM497" t="s">
        <v>68</v>
      </c>
      <c r="BN497" t="s">
        <v>68</v>
      </c>
      <c r="BO497" t="s">
        <v>68</v>
      </c>
      <c r="BP497" t="s">
        <v>68</v>
      </c>
      <c r="BQ497" t="s">
        <v>68</v>
      </c>
      <c r="BR497" t="s">
        <v>68</v>
      </c>
      <c r="BS497" t="s">
        <v>68</v>
      </c>
      <c r="BT497" t="s">
        <v>68</v>
      </c>
      <c r="BU497" t="s">
        <v>68</v>
      </c>
      <c r="BV497" t="s">
        <v>68</v>
      </c>
      <c r="BW497" t="s">
        <v>68</v>
      </c>
      <c r="BX497" t="s">
        <v>68</v>
      </c>
      <c r="BY497" t="s">
        <v>68</v>
      </c>
      <c r="BZ497" t="s">
        <v>68</v>
      </c>
      <c r="CA497" t="s">
        <v>68</v>
      </c>
      <c r="CB497" t="s">
        <v>68</v>
      </c>
      <c r="CC497" t="s">
        <v>68</v>
      </c>
      <c r="CD497" t="s">
        <v>68</v>
      </c>
      <c r="CE497" t="s">
        <v>69</v>
      </c>
      <c r="CF497" t="s">
        <v>68</v>
      </c>
      <c r="CG497" t="s">
        <v>69</v>
      </c>
      <c r="CH497" t="s">
        <v>68</v>
      </c>
      <c r="CI497" t="s">
        <v>69</v>
      </c>
      <c r="CJ497" t="s">
        <v>69</v>
      </c>
      <c r="CK497" t="s">
        <v>68</v>
      </c>
      <c r="CL497" t="s">
        <v>68</v>
      </c>
      <c r="CM497" t="s">
        <v>68</v>
      </c>
      <c r="CN497" t="s">
        <v>68</v>
      </c>
      <c r="CO497" t="s">
        <v>68</v>
      </c>
      <c r="CP497" t="s">
        <v>68</v>
      </c>
      <c r="CQ497" t="s">
        <v>68</v>
      </c>
      <c r="CR497" t="s">
        <v>68</v>
      </c>
      <c r="CS497" t="s">
        <v>68</v>
      </c>
      <c r="CT497" t="s">
        <v>68</v>
      </c>
      <c r="CU497" t="s">
        <v>68</v>
      </c>
      <c r="CV497" t="s">
        <v>68</v>
      </c>
      <c r="CW497" t="s">
        <v>68</v>
      </c>
      <c r="CX497" t="s">
        <v>68</v>
      </c>
      <c r="CY497" t="s">
        <v>68</v>
      </c>
      <c r="CZ497" t="s">
        <v>68</v>
      </c>
      <c r="DA497" t="s">
        <v>68</v>
      </c>
      <c r="DB497" t="s">
        <v>68</v>
      </c>
      <c r="DC497" t="s">
        <v>68</v>
      </c>
      <c r="DD497" t="s">
        <v>68</v>
      </c>
      <c r="DE497" t="s">
        <v>68</v>
      </c>
      <c r="DF497" t="s">
        <v>68</v>
      </c>
      <c r="DG497" t="s">
        <v>68</v>
      </c>
      <c r="DH497" t="s">
        <v>68</v>
      </c>
      <c r="DI497" t="s">
        <v>68</v>
      </c>
      <c r="DJ497" t="s">
        <v>68</v>
      </c>
      <c r="DK497" t="s">
        <v>68</v>
      </c>
      <c r="DL497" t="s">
        <v>68</v>
      </c>
      <c r="DM497" t="s">
        <v>68</v>
      </c>
      <c r="DN497" t="s">
        <v>68</v>
      </c>
      <c r="DO497" t="s">
        <v>68</v>
      </c>
      <c r="DP497" t="s">
        <v>68</v>
      </c>
      <c r="DQ497" t="s">
        <v>68</v>
      </c>
      <c r="GH497" t="s">
        <v>69</v>
      </c>
      <c r="AAM497" t="s">
        <v>0</v>
      </c>
      <c r="AAO497" t="s">
        <v>0</v>
      </c>
      <c r="AAP497" t="s">
        <v>8185</v>
      </c>
      <c r="AAQ497" t="s">
        <v>380</v>
      </c>
      <c r="ABG497" t="s">
        <v>0</v>
      </c>
      <c r="ABI497" t="s">
        <v>0</v>
      </c>
      <c r="ABJ497" t="s">
        <v>281</v>
      </c>
      <c r="ABK497" t="s">
        <v>281</v>
      </c>
      <c r="ACK497" t="s">
        <v>0</v>
      </c>
      <c r="ACM497" t="s">
        <v>0</v>
      </c>
      <c r="ACN497" t="s">
        <v>353</v>
      </c>
      <c r="ACO497" t="s">
        <v>353</v>
      </c>
      <c r="ACP497" t="s">
        <v>1601</v>
      </c>
      <c r="AES497" t="s">
        <v>0</v>
      </c>
      <c r="AEU497" t="s">
        <v>0</v>
      </c>
      <c r="AEV497" t="s">
        <v>353</v>
      </c>
      <c r="AEW497" t="s">
        <v>353</v>
      </c>
      <c r="AIN497" t="s">
        <v>94</v>
      </c>
      <c r="AIP497" t="s">
        <v>99</v>
      </c>
      <c r="AIS497" t="s">
        <v>135</v>
      </c>
      <c r="AIY497" t="s">
        <v>135</v>
      </c>
      <c r="ALA497" t="s">
        <v>0</v>
      </c>
      <c r="ALC497" t="s">
        <v>0</v>
      </c>
      <c r="ALF497" t="s">
        <v>0</v>
      </c>
      <c r="ALL497" t="s">
        <v>0</v>
      </c>
      <c r="ANN497" t="s">
        <v>135</v>
      </c>
      <c r="ANP497" t="s">
        <v>99</v>
      </c>
      <c r="ANS497" t="s">
        <v>94</v>
      </c>
      <c r="ANY497" t="s">
        <v>327</v>
      </c>
      <c r="AOE497" t="s">
        <v>1605</v>
      </c>
      <c r="AOG497" t="s">
        <v>5094</v>
      </c>
      <c r="AOH497" t="s">
        <v>68</v>
      </c>
      <c r="AOI497" t="s">
        <v>68</v>
      </c>
      <c r="AOJ497" t="s">
        <v>68</v>
      </c>
      <c r="AOK497" t="s">
        <v>69</v>
      </c>
      <c r="AOL497" t="s">
        <v>69</v>
      </c>
      <c r="AOM497" t="s">
        <v>68</v>
      </c>
      <c r="AON497" t="s">
        <v>68</v>
      </c>
      <c r="AOO497" t="s">
        <v>68</v>
      </c>
      <c r="AOP497" t="s">
        <v>68</v>
      </c>
      <c r="AOQ497" t="s">
        <v>68</v>
      </c>
      <c r="AOR497" t="s">
        <v>68</v>
      </c>
      <c r="AOS497" t="s">
        <v>68</v>
      </c>
      <c r="AOU497" t="s">
        <v>1707</v>
      </c>
      <c r="AOV497" t="s">
        <v>69</v>
      </c>
      <c r="AOW497" t="s">
        <v>69</v>
      </c>
      <c r="AOX497" t="s">
        <v>68</v>
      </c>
      <c r="AOY497" t="s">
        <v>68</v>
      </c>
      <c r="AOZ497" t="s">
        <v>68</v>
      </c>
      <c r="APA497" t="s">
        <v>68</v>
      </c>
      <c r="APB497" t="s">
        <v>68</v>
      </c>
      <c r="APC497" t="s">
        <v>68</v>
      </c>
      <c r="APD497" t="s">
        <v>68</v>
      </c>
      <c r="APE497" t="s">
        <v>68</v>
      </c>
      <c r="APG497" t="s">
        <v>1639</v>
      </c>
      <c r="APH497" t="s">
        <v>68</v>
      </c>
      <c r="API497" t="s">
        <v>69</v>
      </c>
      <c r="APJ497" t="s">
        <v>69</v>
      </c>
      <c r="APK497" t="s">
        <v>68</v>
      </c>
      <c r="APL497" t="s">
        <v>68</v>
      </c>
      <c r="APM497" t="s">
        <v>68</v>
      </c>
      <c r="APN497" t="s">
        <v>68</v>
      </c>
      <c r="APO497" t="s">
        <v>68</v>
      </c>
      <c r="APP497" t="s">
        <v>68</v>
      </c>
      <c r="APQ497" t="s">
        <v>68</v>
      </c>
      <c r="APR497" t="s">
        <v>68</v>
      </c>
      <c r="APS497" t="s">
        <v>68</v>
      </c>
      <c r="APT497" t="s">
        <v>68</v>
      </c>
      <c r="APU497" t="s">
        <v>68</v>
      </c>
      <c r="APW497" t="s">
        <v>1</v>
      </c>
      <c r="AQC497" t="s">
        <v>1635</v>
      </c>
      <c r="AQD497" t="s">
        <v>68</v>
      </c>
      <c r="AQE497" t="s">
        <v>69</v>
      </c>
      <c r="AQF497" t="s">
        <v>69</v>
      </c>
      <c r="AQG497" t="s">
        <v>68</v>
      </c>
      <c r="AQH497" t="s">
        <v>68</v>
      </c>
      <c r="AQI497" t="s">
        <v>68</v>
      </c>
      <c r="AQJ497" t="s">
        <v>68</v>
      </c>
      <c r="AQK497" t="s">
        <v>68</v>
      </c>
      <c r="AQL497" t="s">
        <v>68</v>
      </c>
      <c r="AQM497" t="s">
        <v>68</v>
      </c>
      <c r="AQN497" t="s">
        <v>68</v>
      </c>
      <c r="AQO497" t="s">
        <v>68</v>
      </c>
      <c r="AQP497" t="s">
        <v>68</v>
      </c>
      <c r="AQR497" t="s">
        <v>1607</v>
      </c>
      <c r="AQS497" t="s">
        <v>68</v>
      </c>
      <c r="AQT497" t="s">
        <v>69</v>
      </c>
      <c r="AQU497" t="s">
        <v>68</v>
      </c>
      <c r="AQV497" t="s">
        <v>68</v>
      </c>
      <c r="AQW497" t="s">
        <v>68</v>
      </c>
      <c r="AQX497" t="s">
        <v>68</v>
      </c>
      <c r="AQY497" t="s">
        <v>68</v>
      </c>
      <c r="AQZ497" t="s">
        <v>68</v>
      </c>
      <c r="ARA497" t="s">
        <v>68</v>
      </c>
      <c r="ARB497" t="s">
        <v>68</v>
      </c>
      <c r="ARC497" t="s">
        <v>68</v>
      </c>
      <c r="ARD497" t="s">
        <v>68</v>
      </c>
      <c r="ARF497" t="s">
        <v>0</v>
      </c>
      <c r="ARG497" t="s">
        <v>5687</v>
      </c>
      <c r="ARH497" t="s">
        <v>182</v>
      </c>
      <c r="ARI497" t="s">
        <v>7689</v>
      </c>
      <c r="ARJ497" t="s">
        <v>216</v>
      </c>
      <c r="AUF497" t="s">
        <v>1628</v>
      </c>
      <c r="AUG497" t="s">
        <v>1</v>
      </c>
      <c r="AWI497" s="42"/>
      <c r="AWX497" t="s">
        <v>0</v>
      </c>
      <c r="AWY497">
        <v>326451494</v>
      </c>
      <c r="AWZ497" t="s">
        <v>8186</v>
      </c>
      <c r="AXA497" t="s">
        <v>8187</v>
      </c>
      <c r="AXD497" t="s">
        <v>172</v>
      </c>
      <c r="AXG497">
        <v>496</v>
      </c>
    </row>
    <row r="498" spans="1:1024 1031:1307">
      <c r="A498" s="42" t="s">
        <v>8188</v>
      </c>
      <c r="B498" s="42" t="s">
        <v>8189</v>
      </c>
      <c r="C498" s="42" t="s">
        <v>8190</v>
      </c>
      <c r="D498" t="s">
        <v>6227</v>
      </c>
      <c r="E498" t="s">
        <v>5140</v>
      </c>
      <c r="F498" s="43" t="s">
        <v>171</v>
      </c>
      <c r="G498" t="s">
        <v>5553</v>
      </c>
      <c r="I498" t="s">
        <v>1616</v>
      </c>
      <c r="J498" t="s">
        <v>413</v>
      </c>
      <c r="K498" t="s">
        <v>365</v>
      </c>
      <c r="M498" t="s">
        <v>4312</v>
      </c>
      <c r="N498" t="s">
        <v>377</v>
      </c>
      <c r="X498" t="s">
        <v>0</v>
      </c>
      <c r="Y498" t="s">
        <v>0</v>
      </c>
      <c r="Z498" t="s">
        <v>83</v>
      </c>
      <c r="AC498" t="s">
        <v>284</v>
      </c>
      <c r="AD498" t="s">
        <v>69</v>
      </c>
      <c r="AE498" t="s">
        <v>68</v>
      </c>
      <c r="AF498" t="s">
        <v>1603</v>
      </c>
      <c r="AG498" t="s">
        <v>196</v>
      </c>
      <c r="AH498" t="s">
        <v>68</v>
      </c>
      <c r="AI498" t="s">
        <v>68</v>
      </c>
      <c r="AJ498" t="s">
        <v>68</v>
      </c>
      <c r="AK498" t="s">
        <v>68</v>
      </c>
      <c r="AL498" t="s">
        <v>68</v>
      </c>
      <c r="AM498" t="s">
        <v>68</v>
      </c>
      <c r="AN498" t="s">
        <v>69</v>
      </c>
      <c r="AR498" t="s">
        <v>69</v>
      </c>
      <c r="AS498" t="s">
        <v>2</v>
      </c>
      <c r="AT498" t="s">
        <v>68</v>
      </c>
      <c r="AU498" t="s">
        <v>69</v>
      </c>
      <c r="AV498" t="s">
        <v>68</v>
      </c>
      <c r="AW498" t="s">
        <v>68</v>
      </c>
      <c r="AX498" t="s">
        <v>68</v>
      </c>
      <c r="AZ498" t="s">
        <v>2</v>
      </c>
      <c r="BB498" t="s">
        <v>8191</v>
      </c>
      <c r="BC498" t="s">
        <v>68</v>
      </c>
      <c r="BD498" t="s">
        <v>68</v>
      </c>
      <c r="BE498" t="s">
        <v>68</v>
      </c>
      <c r="BF498" t="s">
        <v>68</v>
      </c>
      <c r="BG498" t="s">
        <v>68</v>
      </c>
      <c r="BH498" t="s">
        <v>68</v>
      </c>
      <c r="BI498" t="s">
        <v>68</v>
      </c>
      <c r="BJ498" t="s">
        <v>68</v>
      </c>
      <c r="BK498" t="s">
        <v>68</v>
      </c>
      <c r="BL498" t="s">
        <v>68</v>
      </c>
      <c r="BM498" t="s">
        <v>68</v>
      </c>
      <c r="BN498" t="s">
        <v>68</v>
      </c>
      <c r="BO498" t="s">
        <v>68</v>
      </c>
      <c r="BP498" t="s">
        <v>68</v>
      </c>
      <c r="BQ498" t="s">
        <v>68</v>
      </c>
      <c r="BR498" t="s">
        <v>68</v>
      </c>
      <c r="BS498" t="s">
        <v>68</v>
      </c>
      <c r="BT498" t="s">
        <v>68</v>
      </c>
      <c r="BU498" t="s">
        <v>68</v>
      </c>
      <c r="BV498" t="s">
        <v>68</v>
      </c>
      <c r="BW498" t="s">
        <v>68</v>
      </c>
      <c r="BX498" t="s">
        <v>68</v>
      </c>
      <c r="BY498" t="s">
        <v>68</v>
      </c>
      <c r="BZ498" t="s">
        <v>68</v>
      </c>
      <c r="CA498" t="s">
        <v>68</v>
      </c>
      <c r="CB498" t="s">
        <v>68</v>
      </c>
      <c r="CC498" t="s">
        <v>68</v>
      </c>
      <c r="CD498" t="s">
        <v>68</v>
      </c>
      <c r="CE498" t="s">
        <v>68</v>
      </c>
      <c r="CF498" t="s">
        <v>68</v>
      </c>
      <c r="CG498" t="s">
        <v>68</v>
      </c>
      <c r="CH498" t="s">
        <v>68</v>
      </c>
      <c r="CI498" t="s">
        <v>68</v>
      </c>
      <c r="CJ498" t="s">
        <v>68</v>
      </c>
      <c r="CK498" t="s">
        <v>68</v>
      </c>
      <c r="CL498" t="s">
        <v>68</v>
      </c>
      <c r="CM498" t="s">
        <v>68</v>
      </c>
      <c r="CN498" t="s">
        <v>68</v>
      </c>
      <c r="CO498" t="s">
        <v>68</v>
      </c>
      <c r="CP498" t="s">
        <v>68</v>
      </c>
      <c r="CQ498" t="s">
        <v>68</v>
      </c>
      <c r="CR498" t="s">
        <v>68</v>
      </c>
      <c r="CS498" t="s">
        <v>68</v>
      </c>
      <c r="CT498" t="s">
        <v>68</v>
      </c>
      <c r="CU498" t="s">
        <v>68</v>
      </c>
      <c r="CV498" t="s">
        <v>68</v>
      </c>
      <c r="CW498" t="s">
        <v>68</v>
      </c>
      <c r="CX498" t="s">
        <v>68</v>
      </c>
      <c r="CY498" t="s">
        <v>68</v>
      </c>
      <c r="CZ498" t="s">
        <v>68</v>
      </c>
      <c r="DA498" t="s">
        <v>68</v>
      </c>
      <c r="DB498" t="s">
        <v>68</v>
      </c>
      <c r="DC498" t="s">
        <v>68</v>
      </c>
      <c r="DD498" t="s">
        <v>68</v>
      </c>
      <c r="DE498" t="s">
        <v>68</v>
      </c>
      <c r="DF498" t="s">
        <v>68</v>
      </c>
      <c r="DG498" t="s">
        <v>69</v>
      </c>
      <c r="DH498" t="s">
        <v>69</v>
      </c>
      <c r="DI498" t="s">
        <v>69</v>
      </c>
      <c r="DJ498" t="s">
        <v>68</v>
      </c>
      <c r="DK498" t="s">
        <v>68</v>
      </c>
      <c r="DL498" t="s">
        <v>68</v>
      </c>
      <c r="DM498" t="s">
        <v>68</v>
      </c>
      <c r="DN498" t="s">
        <v>68</v>
      </c>
      <c r="DO498" t="s">
        <v>68</v>
      </c>
      <c r="DP498" t="s">
        <v>68</v>
      </c>
      <c r="DQ498" t="s">
        <v>68</v>
      </c>
      <c r="DR498" t="s">
        <v>8192</v>
      </c>
      <c r="DS498" t="s">
        <v>68</v>
      </c>
      <c r="DT498" t="s">
        <v>68</v>
      </c>
      <c r="DU498" t="s">
        <v>68</v>
      </c>
      <c r="DV498" t="s">
        <v>68</v>
      </c>
      <c r="DW498" t="s">
        <v>68</v>
      </c>
      <c r="DX498" t="s">
        <v>68</v>
      </c>
      <c r="DY498" t="s">
        <v>68</v>
      </c>
      <c r="DZ498" t="s">
        <v>68</v>
      </c>
      <c r="EA498" t="s">
        <v>68</v>
      </c>
      <c r="EB498" t="s">
        <v>68</v>
      </c>
      <c r="EC498" t="s">
        <v>68</v>
      </c>
      <c r="ED498" t="s">
        <v>68</v>
      </c>
      <c r="EE498" t="s">
        <v>68</v>
      </c>
      <c r="EF498" t="s">
        <v>68</v>
      </c>
      <c r="EG498" t="s">
        <v>68</v>
      </c>
      <c r="EH498" t="s">
        <v>68</v>
      </c>
      <c r="EI498" t="s">
        <v>68</v>
      </c>
      <c r="EJ498" t="s">
        <v>68</v>
      </c>
      <c r="EK498" t="s">
        <v>68</v>
      </c>
      <c r="EL498" t="s">
        <v>68</v>
      </c>
      <c r="EM498" t="s">
        <v>68</v>
      </c>
      <c r="EN498" t="s">
        <v>68</v>
      </c>
      <c r="EO498" t="s">
        <v>68</v>
      </c>
      <c r="EP498" t="s">
        <v>68</v>
      </c>
      <c r="EQ498" t="s">
        <v>68</v>
      </c>
      <c r="ER498" t="s">
        <v>68</v>
      </c>
      <c r="ES498" t="s">
        <v>68</v>
      </c>
      <c r="ET498" t="s">
        <v>68</v>
      </c>
      <c r="EU498" t="s">
        <v>68</v>
      </c>
      <c r="EV498" t="s">
        <v>68</v>
      </c>
      <c r="EW498" t="s">
        <v>68</v>
      </c>
      <c r="EX498" t="s">
        <v>68</v>
      </c>
      <c r="EY498" t="s">
        <v>68</v>
      </c>
      <c r="EZ498" t="s">
        <v>68</v>
      </c>
      <c r="FA498" t="s">
        <v>68</v>
      </c>
      <c r="FB498" t="s">
        <v>68</v>
      </c>
      <c r="FC498" t="s">
        <v>68</v>
      </c>
      <c r="FD498" t="s">
        <v>68</v>
      </c>
      <c r="FE498" t="s">
        <v>68</v>
      </c>
      <c r="FF498" t="s">
        <v>68</v>
      </c>
      <c r="FG498" t="s">
        <v>68</v>
      </c>
      <c r="FH498" t="s">
        <v>68</v>
      </c>
      <c r="FI498" t="s">
        <v>68</v>
      </c>
      <c r="FJ498" t="s">
        <v>68</v>
      </c>
      <c r="FK498" t="s">
        <v>68</v>
      </c>
      <c r="FL498" t="s">
        <v>68</v>
      </c>
      <c r="FM498" t="s">
        <v>68</v>
      </c>
      <c r="FN498" t="s">
        <v>68</v>
      </c>
      <c r="FO498" t="s">
        <v>68</v>
      </c>
      <c r="FP498" t="s">
        <v>68</v>
      </c>
      <c r="FQ498" t="s">
        <v>68</v>
      </c>
      <c r="FR498" t="s">
        <v>68</v>
      </c>
      <c r="FS498" t="s">
        <v>68</v>
      </c>
      <c r="FT498" t="s">
        <v>68</v>
      </c>
      <c r="FU498" t="s">
        <v>68</v>
      </c>
      <c r="FV498" t="s">
        <v>68</v>
      </c>
      <c r="FW498" t="s">
        <v>69</v>
      </c>
      <c r="FX498" t="s">
        <v>69</v>
      </c>
      <c r="FY498" t="s">
        <v>69</v>
      </c>
      <c r="FZ498" t="s">
        <v>68</v>
      </c>
      <c r="GA498" t="s">
        <v>68</v>
      </c>
      <c r="GB498" t="s">
        <v>68</v>
      </c>
      <c r="GC498" t="s">
        <v>68</v>
      </c>
      <c r="GD498" t="s">
        <v>68</v>
      </c>
      <c r="GE498" t="s">
        <v>68</v>
      </c>
      <c r="GF498" t="s">
        <v>68</v>
      </c>
      <c r="GG498" t="s">
        <v>68</v>
      </c>
      <c r="GH498" t="s">
        <v>80</v>
      </c>
      <c r="RS498" t="s">
        <v>0</v>
      </c>
      <c r="RU498" t="s">
        <v>0</v>
      </c>
      <c r="RV498" t="s">
        <v>159</v>
      </c>
      <c r="RW498" t="s">
        <v>159</v>
      </c>
      <c r="RX498" t="s">
        <v>1601</v>
      </c>
      <c r="RY498" t="s">
        <v>1</v>
      </c>
      <c r="SG498" t="s">
        <v>0</v>
      </c>
      <c r="SI498" t="s">
        <v>0</v>
      </c>
      <c r="SJ498" t="s">
        <v>78</v>
      </c>
      <c r="SK498" t="s">
        <v>78</v>
      </c>
      <c r="SQ498" t="s">
        <v>0</v>
      </c>
      <c r="SS498" t="s">
        <v>0</v>
      </c>
      <c r="ST498" t="s">
        <v>69</v>
      </c>
      <c r="SU498" t="s">
        <v>69</v>
      </c>
      <c r="AHR498" t="s">
        <v>68</v>
      </c>
      <c r="AHS498" t="s">
        <v>68</v>
      </c>
      <c r="AHT498" t="s">
        <v>68</v>
      </c>
      <c r="AKE498" t="s">
        <v>1</v>
      </c>
      <c r="AKF498" t="s">
        <v>1</v>
      </c>
      <c r="AKG498" t="s">
        <v>1</v>
      </c>
      <c r="AMR498" t="s">
        <v>86</v>
      </c>
      <c r="AMS498" t="s">
        <v>78</v>
      </c>
      <c r="AMT498" t="s">
        <v>79</v>
      </c>
      <c r="AOE498" t="s">
        <v>1605</v>
      </c>
      <c r="AOG498" t="s">
        <v>196</v>
      </c>
      <c r="AOH498" t="s">
        <v>68</v>
      </c>
      <c r="AOI498" t="s">
        <v>68</v>
      </c>
      <c r="AOJ498" t="s">
        <v>68</v>
      </c>
      <c r="AOK498" t="s">
        <v>68</v>
      </c>
      <c r="AOL498" t="s">
        <v>68</v>
      </c>
      <c r="AOM498" t="s">
        <v>68</v>
      </c>
      <c r="AON498" t="s">
        <v>68</v>
      </c>
      <c r="AOO498" t="s">
        <v>68</v>
      </c>
      <c r="AOP498" t="s">
        <v>69</v>
      </c>
      <c r="AOQ498" t="s">
        <v>68</v>
      </c>
      <c r="AOR498" t="s">
        <v>68</v>
      </c>
      <c r="AOS498" t="s">
        <v>68</v>
      </c>
      <c r="AOU498" t="s">
        <v>196</v>
      </c>
      <c r="AOV498" t="s">
        <v>68</v>
      </c>
      <c r="AOW498" t="s">
        <v>68</v>
      </c>
      <c r="AOX498" t="s">
        <v>68</v>
      </c>
      <c r="AOY498" t="s">
        <v>68</v>
      </c>
      <c r="AOZ498" t="s">
        <v>68</v>
      </c>
      <c r="APA498" t="s">
        <v>68</v>
      </c>
      <c r="APB498" t="s">
        <v>69</v>
      </c>
      <c r="APC498" t="s">
        <v>68</v>
      </c>
      <c r="APD498" t="s">
        <v>68</v>
      </c>
      <c r="APE498" t="s">
        <v>68</v>
      </c>
      <c r="APG498" t="s">
        <v>196</v>
      </c>
      <c r="APH498" t="s">
        <v>68</v>
      </c>
      <c r="API498" t="s">
        <v>68</v>
      </c>
      <c r="APJ498" t="s">
        <v>68</v>
      </c>
      <c r="APK498" t="s">
        <v>68</v>
      </c>
      <c r="APL498" t="s">
        <v>68</v>
      </c>
      <c r="APM498" t="s">
        <v>68</v>
      </c>
      <c r="APN498" t="s">
        <v>68</v>
      </c>
      <c r="APO498" t="s">
        <v>68</v>
      </c>
      <c r="APP498" t="s">
        <v>68</v>
      </c>
      <c r="APQ498" t="s">
        <v>68</v>
      </c>
      <c r="APR498" t="s">
        <v>69</v>
      </c>
      <c r="APS498" t="s">
        <v>68</v>
      </c>
      <c r="APT498" t="s">
        <v>68</v>
      </c>
      <c r="APU498" t="s">
        <v>68</v>
      </c>
      <c r="APW498" t="s">
        <v>1</v>
      </c>
      <c r="AQC498" t="s">
        <v>1618</v>
      </c>
      <c r="AQD498" t="s">
        <v>69</v>
      </c>
      <c r="AQE498" t="s">
        <v>68</v>
      </c>
      <c r="AQF498" t="s">
        <v>68</v>
      </c>
      <c r="AQG498" t="s">
        <v>68</v>
      </c>
      <c r="AQH498" t="s">
        <v>68</v>
      </c>
      <c r="AQI498" t="s">
        <v>68</v>
      </c>
      <c r="AQJ498" t="s">
        <v>68</v>
      </c>
      <c r="AQK498" t="s">
        <v>68</v>
      </c>
      <c r="AQL498" t="s">
        <v>68</v>
      </c>
      <c r="AQM498" t="s">
        <v>68</v>
      </c>
      <c r="AQN498" t="s">
        <v>68</v>
      </c>
      <c r="AQO498" t="s">
        <v>68</v>
      </c>
      <c r="AQP498" t="s">
        <v>68</v>
      </c>
      <c r="AQR498" t="s">
        <v>1607</v>
      </c>
      <c r="AQS498" t="s">
        <v>68</v>
      </c>
      <c r="AQT498" t="s">
        <v>69</v>
      </c>
      <c r="AQU498" t="s">
        <v>68</v>
      </c>
      <c r="AQV498" t="s">
        <v>68</v>
      </c>
      <c r="AQW498" t="s">
        <v>68</v>
      </c>
      <c r="AQX498" t="s">
        <v>68</v>
      </c>
      <c r="AQY498" t="s">
        <v>68</v>
      </c>
      <c r="AQZ498" t="s">
        <v>68</v>
      </c>
      <c r="ARA498" t="s">
        <v>68</v>
      </c>
      <c r="ARB498" t="s">
        <v>68</v>
      </c>
      <c r="ARC498" t="s">
        <v>68</v>
      </c>
      <c r="ARD498" t="s">
        <v>68</v>
      </c>
      <c r="ARF498" t="s">
        <v>0</v>
      </c>
      <c r="ARG498" t="s">
        <v>5526</v>
      </c>
      <c r="ARH498" t="s">
        <v>110</v>
      </c>
      <c r="ARI498" t="s">
        <v>6764</v>
      </c>
      <c r="ARJ498" t="s">
        <v>253</v>
      </c>
      <c r="AUF498" t="s">
        <v>1628</v>
      </c>
      <c r="AUG498" t="s">
        <v>0</v>
      </c>
      <c r="AUH498" t="s">
        <v>8192</v>
      </c>
      <c r="AUI498" t="s">
        <v>68</v>
      </c>
      <c r="AUJ498" t="s">
        <v>68</v>
      </c>
      <c r="AUK498" t="s">
        <v>68</v>
      </c>
      <c r="AUL498" t="s">
        <v>68</v>
      </c>
      <c r="AUM498" t="s">
        <v>68</v>
      </c>
      <c r="AUN498" t="s">
        <v>68</v>
      </c>
      <c r="AUO498" t="s">
        <v>68</v>
      </c>
      <c r="AUP498" t="s">
        <v>68</v>
      </c>
      <c r="AUQ498" t="s">
        <v>68</v>
      </c>
      <c r="AUR498" t="s">
        <v>68</v>
      </c>
      <c r="AUS498" t="s">
        <v>68</v>
      </c>
      <c r="AUT498" t="s">
        <v>68</v>
      </c>
      <c r="AUU498" t="s">
        <v>68</v>
      </c>
      <c r="AUV498" t="s">
        <v>68</v>
      </c>
      <c r="AUW498" t="s">
        <v>68</v>
      </c>
      <c r="AUX498" t="s">
        <v>68</v>
      </c>
      <c r="AUY498" t="s">
        <v>68</v>
      </c>
      <c r="AUZ498" t="s">
        <v>68</v>
      </c>
      <c r="AVA498" t="s">
        <v>68</v>
      </c>
      <c r="AVB498" t="s">
        <v>68</v>
      </c>
      <c r="AVC498" t="s">
        <v>68</v>
      </c>
      <c r="AVD498" t="s">
        <v>68</v>
      </c>
      <c r="AVE498" t="s">
        <v>68</v>
      </c>
      <c r="AVF498" t="s">
        <v>68</v>
      </c>
      <c r="AVG498" t="s">
        <v>68</v>
      </c>
      <c r="AVH498" t="s">
        <v>68</v>
      </c>
      <c r="AVI498" t="s">
        <v>68</v>
      </c>
      <c r="AVJ498" t="s">
        <v>68</v>
      </c>
      <c r="AVK498" t="s">
        <v>68</v>
      </c>
      <c r="AVL498" t="s">
        <v>68</v>
      </c>
      <c r="AVM498" t="s">
        <v>68</v>
      </c>
      <c r="AVN498" t="s">
        <v>68</v>
      </c>
      <c r="AVO498" t="s">
        <v>68</v>
      </c>
      <c r="AVP498" t="s">
        <v>68</v>
      </c>
      <c r="AVQ498" t="s">
        <v>68</v>
      </c>
      <c r="AVR498" t="s">
        <v>68</v>
      </c>
      <c r="AVS498" t="s">
        <v>68</v>
      </c>
      <c r="AVT498" t="s">
        <v>68</v>
      </c>
      <c r="AVU498" t="s">
        <v>68</v>
      </c>
      <c r="AVV498" t="s">
        <v>68</v>
      </c>
      <c r="AVW498" t="s">
        <v>68</v>
      </c>
      <c r="AVX498" t="s">
        <v>68</v>
      </c>
      <c r="AVY498" t="s">
        <v>68</v>
      </c>
      <c r="AVZ498" t="s">
        <v>68</v>
      </c>
      <c r="AWA498" t="s">
        <v>68</v>
      </c>
      <c r="AWB498" t="s">
        <v>68</v>
      </c>
      <c r="AWC498" t="s">
        <v>68</v>
      </c>
      <c r="AWD498" t="s">
        <v>68</v>
      </c>
      <c r="AWE498" t="s">
        <v>68</v>
      </c>
      <c r="AWF498" t="s">
        <v>68</v>
      </c>
      <c r="AWG498" t="s">
        <v>68</v>
      </c>
      <c r="AWH498" t="s">
        <v>68</v>
      </c>
      <c r="AWI498" s="42" t="s">
        <v>68</v>
      </c>
      <c r="AWJ498" t="s">
        <v>68</v>
      </c>
      <c r="AWK498" t="s">
        <v>68</v>
      </c>
      <c r="AWL498" t="s">
        <v>68</v>
      </c>
      <c r="AWM498" t="s">
        <v>69</v>
      </c>
      <c r="AWN498" t="s">
        <v>69</v>
      </c>
      <c r="AWO498" t="s">
        <v>69</v>
      </c>
      <c r="AWP498" t="s">
        <v>68</v>
      </c>
      <c r="AWQ498" t="s">
        <v>68</v>
      </c>
      <c r="AWR498" t="s">
        <v>68</v>
      </c>
      <c r="AWS498" t="s">
        <v>68</v>
      </c>
      <c r="AWT498" t="s">
        <v>68</v>
      </c>
      <c r="AWU498" t="s">
        <v>68</v>
      </c>
      <c r="AWV498" t="s">
        <v>68</v>
      </c>
      <c r="AWW498" t="s">
        <v>68</v>
      </c>
      <c r="AWX498" t="s">
        <v>1</v>
      </c>
      <c r="AWY498">
        <v>326764315</v>
      </c>
      <c r="AWZ498" t="s">
        <v>8193</v>
      </c>
      <c r="AXA498" t="s">
        <v>8194</v>
      </c>
      <c r="AXD498" t="s">
        <v>172</v>
      </c>
      <c r="AXG498">
        <v>497</v>
      </c>
    </row>
    <row r="499" spans="1:1024 1031:1307">
      <c r="A499" s="42" t="s">
        <v>8195</v>
      </c>
      <c r="B499" s="42" t="s">
        <v>8196</v>
      </c>
      <c r="C499" s="42" t="s">
        <v>8190</v>
      </c>
      <c r="D499" t="s">
        <v>6227</v>
      </c>
      <c r="E499" t="s">
        <v>5140</v>
      </c>
      <c r="F499" s="43" t="s">
        <v>171</v>
      </c>
      <c r="G499" t="s">
        <v>5553</v>
      </c>
      <c r="I499" t="s">
        <v>1616</v>
      </c>
      <c r="J499" t="s">
        <v>413</v>
      </c>
      <c r="K499" t="s">
        <v>365</v>
      </c>
      <c r="M499" t="s">
        <v>4312</v>
      </c>
      <c r="N499" t="s">
        <v>377</v>
      </c>
      <c r="X499" t="s">
        <v>0</v>
      </c>
      <c r="Y499" t="s">
        <v>0</v>
      </c>
      <c r="Z499" t="s">
        <v>101</v>
      </c>
      <c r="AC499" t="s">
        <v>284</v>
      </c>
      <c r="AD499" t="s">
        <v>69</v>
      </c>
      <c r="AE499" t="s">
        <v>68</v>
      </c>
      <c r="AF499" t="s">
        <v>1603</v>
      </c>
      <c r="AG499" t="s">
        <v>196</v>
      </c>
      <c r="AH499" t="s">
        <v>68</v>
      </c>
      <c r="AI499" t="s">
        <v>68</v>
      </c>
      <c r="AJ499" t="s">
        <v>68</v>
      </c>
      <c r="AK499" t="s">
        <v>68</v>
      </c>
      <c r="AL499" t="s">
        <v>68</v>
      </c>
      <c r="AM499" t="s">
        <v>68</v>
      </c>
      <c r="AN499" t="s">
        <v>69</v>
      </c>
      <c r="AR499" t="s">
        <v>69</v>
      </c>
      <c r="AS499" t="s">
        <v>2</v>
      </c>
      <c r="AT499" t="s">
        <v>68</v>
      </c>
      <c r="AU499" t="s">
        <v>69</v>
      </c>
      <c r="AV499" t="s">
        <v>68</v>
      </c>
      <c r="AW499" t="s">
        <v>68</v>
      </c>
      <c r="AX499" t="s">
        <v>68</v>
      </c>
      <c r="AZ499" t="s">
        <v>2</v>
      </c>
      <c r="BB499" t="s">
        <v>8197</v>
      </c>
      <c r="BC499" t="s">
        <v>68</v>
      </c>
      <c r="BD499" t="s">
        <v>68</v>
      </c>
      <c r="BE499" t="s">
        <v>68</v>
      </c>
      <c r="BF499" t="s">
        <v>68</v>
      </c>
      <c r="BG499" t="s">
        <v>68</v>
      </c>
      <c r="BH499" t="s">
        <v>68</v>
      </c>
      <c r="BI499" t="s">
        <v>68</v>
      </c>
      <c r="BJ499" t="s">
        <v>68</v>
      </c>
      <c r="BK499" t="s">
        <v>68</v>
      </c>
      <c r="BL499" t="s">
        <v>68</v>
      </c>
      <c r="BM499" t="s">
        <v>68</v>
      </c>
      <c r="BN499" t="s">
        <v>68</v>
      </c>
      <c r="BO499" t="s">
        <v>68</v>
      </c>
      <c r="BP499" t="s">
        <v>68</v>
      </c>
      <c r="BQ499" t="s">
        <v>68</v>
      </c>
      <c r="BR499" t="s">
        <v>68</v>
      </c>
      <c r="BS499" t="s">
        <v>68</v>
      </c>
      <c r="BT499" t="s">
        <v>68</v>
      </c>
      <c r="BU499" t="s">
        <v>68</v>
      </c>
      <c r="BV499" t="s">
        <v>68</v>
      </c>
      <c r="BW499" t="s">
        <v>68</v>
      </c>
      <c r="BX499" t="s">
        <v>68</v>
      </c>
      <c r="BY499" t="s">
        <v>68</v>
      </c>
      <c r="BZ499" t="s">
        <v>68</v>
      </c>
      <c r="CA499" t="s">
        <v>68</v>
      </c>
      <c r="CB499" t="s">
        <v>68</v>
      </c>
      <c r="CC499" t="s">
        <v>68</v>
      </c>
      <c r="CD499" t="s">
        <v>68</v>
      </c>
      <c r="CE499" t="s">
        <v>68</v>
      </c>
      <c r="CF499" t="s">
        <v>68</v>
      </c>
      <c r="CG499" t="s">
        <v>68</v>
      </c>
      <c r="CH499" t="s">
        <v>68</v>
      </c>
      <c r="CI499" t="s">
        <v>68</v>
      </c>
      <c r="CJ499" t="s">
        <v>68</v>
      </c>
      <c r="CK499" t="s">
        <v>68</v>
      </c>
      <c r="CL499" t="s">
        <v>68</v>
      </c>
      <c r="CM499" t="s">
        <v>68</v>
      </c>
      <c r="CN499" t="s">
        <v>68</v>
      </c>
      <c r="CO499" t="s">
        <v>68</v>
      </c>
      <c r="CP499" t="s">
        <v>68</v>
      </c>
      <c r="CQ499" t="s">
        <v>68</v>
      </c>
      <c r="CR499" t="s">
        <v>68</v>
      </c>
      <c r="CS499" t="s">
        <v>68</v>
      </c>
      <c r="CT499" t="s">
        <v>68</v>
      </c>
      <c r="CU499" t="s">
        <v>68</v>
      </c>
      <c r="CV499" t="s">
        <v>68</v>
      </c>
      <c r="CW499" t="s">
        <v>68</v>
      </c>
      <c r="CX499" t="s">
        <v>68</v>
      </c>
      <c r="CY499" t="s">
        <v>68</v>
      </c>
      <c r="CZ499" t="s">
        <v>68</v>
      </c>
      <c r="DA499" t="s">
        <v>68</v>
      </c>
      <c r="DB499" t="s">
        <v>69</v>
      </c>
      <c r="DC499" t="s">
        <v>68</v>
      </c>
      <c r="DD499" t="s">
        <v>68</v>
      </c>
      <c r="DE499" t="s">
        <v>69</v>
      </c>
      <c r="DF499" t="s">
        <v>69</v>
      </c>
      <c r="DG499" t="s">
        <v>68</v>
      </c>
      <c r="DH499" t="s">
        <v>68</v>
      </c>
      <c r="DI499" t="s">
        <v>68</v>
      </c>
      <c r="DJ499" t="s">
        <v>68</v>
      </c>
      <c r="DK499" t="s">
        <v>68</v>
      </c>
      <c r="DL499" t="s">
        <v>68</v>
      </c>
      <c r="DM499" t="s">
        <v>68</v>
      </c>
      <c r="DN499" t="s">
        <v>68</v>
      </c>
      <c r="DO499" t="s">
        <v>68</v>
      </c>
      <c r="DP499" t="s">
        <v>68</v>
      </c>
      <c r="DQ499" t="s">
        <v>68</v>
      </c>
      <c r="GH499" t="s">
        <v>78</v>
      </c>
      <c r="OE499" t="s">
        <v>0</v>
      </c>
      <c r="OG499" t="s">
        <v>0</v>
      </c>
      <c r="OH499" t="s">
        <v>416</v>
      </c>
      <c r="OI499" t="s">
        <v>416</v>
      </c>
      <c r="OJ499" t="s">
        <v>1601</v>
      </c>
      <c r="RI499" t="s">
        <v>0</v>
      </c>
      <c r="RK499" t="s">
        <v>0</v>
      </c>
      <c r="RL499" t="s">
        <v>319</v>
      </c>
      <c r="RM499" t="s">
        <v>319</v>
      </c>
      <c r="RN499" t="s">
        <v>1601</v>
      </c>
      <c r="UI499" t="s">
        <v>0</v>
      </c>
      <c r="UK499" t="s">
        <v>0</v>
      </c>
      <c r="UL499" t="s">
        <v>69</v>
      </c>
      <c r="UM499" t="s">
        <v>69</v>
      </c>
      <c r="UN499" t="s">
        <v>1601</v>
      </c>
      <c r="AHJ499" t="s">
        <v>68</v>
      </c>
      <c r="AHQ499" t="s">
        <v>68</v>
      </c>
      <c r="AHX499" t="s">
        <v>68</v>
      </c>
      <c r="AJW499" t="s">
        <v>0</v>
      </c>
      <c r="AKD499" t="s">
        <v>0</v>
      </c>
      <c r="AKK499" t="s">
        <v>0</v>
      </c>
      <c r="AMJ499" t="s">
        <v>83</v>
      </c>
      <c r="AMQ499" t="s">
        <v>91</v>
      </c>
      <c r="AMX499" t="s">
        <v>123</v>
      </c>
      <c r="AOE499" t="s">
        <v>1605</v>
      </c>
      <c r="AOG499" t="s">
        <v>13</v>
      </c>
      <c r="AOH499" t="s">
        <v>68</v>
      </c>
      <c r="AOI499" t="s">
        <v>68</v>
      </c>
      <c r="AOJ499" t="s">
        <v>68</v>
      </c>
      <c r="AOK499" t="s">
        <v>68</v>
      </c>
      <c r="AOL499" t="s">
        <v>68</v>
      </c>
      <c r="AOM499" t="s">
        <v>68</v>
      </c>
      <c r="AON499" t="s">
        <v>68</v>
      </c>
      <c r="AOO499" t="s">
        <v>68</v>
      </c>
      <c r="AOP499" t="s">
        <v>68</v>
      </c>
      <c r="AOQ499" t="s">
        <v>68</v>
      </c>
      <c r="AOR499" t="s">
        <v>69</v>
      </c>
      <c r="AOS499" t="s">
        <v>68</v>
      </c>
      <c r="AOU499" t="s">
        <v>13</v>
      </c>
      <c r="AOV499" t="s">
        <v>68</v>
      </c>
      <c r="AOW499" t="s">
        <v>68</v>
      </c>
      <c r="AOX499" t="s">
        <v>68</v>
      </c>
      <c r="AOY499" t="s">
        <v>68</v>
      </c>
      <c r="AOZ499" t="s">
        <v>68</v>
      </c>
      <c r="APA499" t="s">
        <v>68</v>
      </c>
      <c r="APB499" t="s">
        <v>68</v>
      </c>
      <c r="APC499" t="s">
        <v>68</v>
      </c>
      <c r="APD499" t="s">
        <v>69</v>
      </c>
      <c r="APE499" t="s">
        <v>68</v>
      </c>
      <c r="APG499" t="s">
        <v>13</v>
      </c>
      <c r="APH499" t="s">
        <v>68</v>
      </c>
      <c r="API499" t="s">
        <v>68</v>
      </c>
      <c r="APJ499" t="s">
        <v>68</v>
      </c>
      <c r="APK499" t="s">
        <v>68</v>
      </c>
      <c r="APL499" t="s">
        <v>68</v>
      </c>
      <c r="APM499" t="s">
        <v>68</v>
      </c>
      <c r="APN499" t="s">
        <v>68</v>
      </c>
      <c r="APO499" t="s">
        <v>68</v>
      </c>
      <c r="APP499" t="s">
        <v>68</v>
      </c>
      <c r="APQ499" t="s">
        <v>68</v>
      </c>
      <c r="APR499" t="s">
        <v>68</v>
      </c>
      <c r="APS499" t="s">
        <v>68</v>
      </c>
      <c r="APT499" t="s">
        <v>69</v>
      </c>
      <c r="APU499" t="s">
        <v>68</v>
      </c>
      <c r="APW499" t="s">
        <v>1</v>
      </c>
      <c r="AQC499" t="s">
        <v>1618</v>
      </c>
      <c r="AQD499" t="s">
        <v>69</v>
      </c>
      <c r="AQE499" t="s">
        <v>68</v>
      </c>
      <c r="AQF499" t="s">
        <v>68</v>
      </c>
      <c r="AQG499" t="s">
        <v>68</v>
      </c>
      <c r="AQH499" t="s">
        <v>68</v>
      </c>
      <c r="AQI499" t="s">
        <v>68</v>
      </c>
      <c r="AQJ499" t="s">
        <v>68</v>
      </c>
      <c r="AQK499" t="s">
        <v>68</v>
      </c>
      <c r="AQL499" t="s">
        <v>68</v>
      </c>
      <c r="AQM499" t="s">
        <v>68</v>
      </c>
      <c r="AQN499" t="s">
        <v>68</v>
      </c>
      <c r="AQO499" t="s">
        <v>68</v>
      </c>
      <c r="AQP499" t="s">
        <v>68</v>
      </c>
      <c r="AQR499" t="s">
        <v>1607</v>
      </c>
      <c r="AQS499" t="s">
        <v>68</v>
      </c>
      <c r="AQT499" t="s">
        <v>69</v>
      </c>
      <c r="AQU499" t="s">
        <v>68</v>
      </c>
      <c r="AQV499" t="s">
        <v>68</v>
      </c>
      <c r="AQW499" t="s">
        <v>68</v>
      </c>
      <c r="AQX499" t="s">
        <v>68</v>
      </c>
      <c r="AQY499" t="s">
        <v>68</v>
      </c>
      <c r="AQZ499" t="s">
        <v>68</v>
      </c>
      <c r="ARA499" t="s">
        <v>68</v>
      </c>
      <c r="ARB499" t="s">
        <v>68</v>
      </c>
      <c r="ARC499" t="s">
        <v>68</v>
      </c>
      <c r="ARD499" t="s">
        <v>68</v>
      </c>
      <c r="ARF499" t="s">
        <v>0</v>
      </c>
      <c r="ARG499" t="s">
        <v>5444</v>
      </c>
      <c r="ARH499" t="s">
        <v>101</v>
      </c>
      <c r="ARI499" t="s">
        <v>6131</v>
      </c>
      <c r="ARJ499" t="s">
        <v>97</v>
      </c>
      <c r="AWI499" s="42"/>
      <c r="AWX499" t="s">
        <v>1</v>
      </c>
      <c r="AWY499">
        <v>326766382</v>
      </c>
      <c r="AWZ499" t="s">
        <v>8198</v>
      </c>
      <c r="AXA499" t="s">
        <v>8199</v>
      </c>
      <c r="AXD499" t="s">
        <v>172</v>
      </c>
      <c r="AXG499">
        <v>498</v>
      </c>
    </row>
    <row r="500" spans="1:1024 1031:1307">
      <c r="A500" s="42" t="s">
        <v>8200</v>
      </c>
      <c r="B500" s="42" t="s">
        <v>8201</v>
      </c>
      <c r="C500" s="42" t="s">
        <v>8190</v>
      </c>
      <c r="D500" t="s">
        <v>6227</v>
      </c>
      <c r="E500" t="s">
        <v>5140</v>
      </c>
      <c r="F500" s="43" t="s">
        <v>171</v>
      </c>
      <c r="G500" t="s">
        <v>5553</v>
      </c>
      <c r="I500" t="s">
        <v>1616</v>
      </c>
      <c r="J500" t="s">
        <v>413</v>
      </c>
      <c r="K500" t="s">
        <v>365</v>
      </c>
      <c r="M500" t="s">
        <v>4312</v>
      </c>
      <c r="N500" t="s">
        <v>377</v>
      </c>
      <c r="X500" t="s">
        <v>0</v>
      </c>
      <c r="Y500" t="s">
        <v>0</v>
      </c>
      <c r="Z500" t="s">
        <v>150</v>
      </c>
      <c r="AC500" t="s">
        <v>284</v>
      </c>
      <c r="AD500" t="s">
        <v>69</v>
      </c>
      <c r="AE500" t="s">
        <v>68</v>
      </c>
      <c r="AF500" t="s">
        <v>1603</v>
      </c>
      <c r="AG500" t="s">
        <v>196</v>
      </c>
      <c r="AH500" t="s">
        <v>68</v>
      </c>
      <c r="AI500" t="s">
        <v>68</v>
      </c>
      <c r="AJ500" t="s">
        <v>68</v>
      </c>
      <c r="AK500" t="s">
        <v>68</v>
      </c>
      <c r="AL500" t="s">
        <v>68</v>
      </c>
      <c r="AM500" t="s">
        <v>68</v>
      </c>
      <c r="AN500" t="s">
        <v>69</v>
      </c>
      <c r="AR500" t="s">
        <v>69</v>
      </c>
      <c r="AS500" t="s">
        <v>2</v>
      </c>
      <c r="AT500" t="s">
        <v>68</v>
      </c>
      <c r="AU500" t="s">
        <v>69</v>
      </c>
      <c r="AV500" t="s">
        <v>68</v>
      </c>
      <c r="AW500" t="s">
        <v>68</v>
      </c>
      <c r="AX500" t="s">
        <v>68</v>
      </c>
      <c r="AZ500" t="s">
        <v>2</v>
      </c>
      <c r="BB500" t="s">
        <v>8202</v>
      </c>
      <c r="BC500" t="s">
        <v>68</v>
      </c>
      <c r="BD500" t="s">
        <v>68</v>
      </c>
      <c r="BE500" t="s">
        <v>68</v>
      </c>
      <c r="BF500" t="s">
        <v>68</v>
      </c>
      <c r="BG500" t="s">
        <v>68</v>
      </c>
      <c r="BH500" t="s">
        <v>68</v>
      </c>
      <c r="BI500" t="s">
        <v>68</v>
      </c>
      <c r="BJ500" t="s">
        <v>68</v>
      </c>
      <c r="BK500" t="s">
        <v>68</v>
      </c>
      <c r="BL500" t="s">
        <v>68</v>
      </c>
      <c r="BM500" t="s">
        <v>68</v>
      </c>
      <c r="BN500" t="s">
        <v>68</v>
      </c>
      <c r="BO500" t="s">
        <v>68</v>
      </c>
      <c r="BP500" t="s">
        <v>68</v>
      </c>
      <c r="BQ500" t="s">
        <v>68</v>
      </c>
      <c r="BR500" t="s">
        <v>68</v>
      </c>
      <c r="BS500" t="s">
        <v>68</v>
      </c>
      <c r="BT500" t="s">
        <v>68</v>
      </c>
      <c r="BU500" t="s">
        <v>68</v>
      </c>
      <c r="BV500" t="s">
        <v>68</v>
      </c>
      <c r="BW500" t="s">
        <v>68</v>
      </c>
      <c r="BX500" t="s">
        <v>68</v>
      </c>
      <c r="BY500" t="s">
        <v>68</v>
      </c>
      <c r="BZ500" t="s">
        <v>68</v>
      </c>
      <c r="CA500" t="s">
        <v>68</v>
      </c>
      <c r="CB500" t="s">
        <v>68</v>
      </c>
      <c r="CC500" t="s">
        <v>68</v>
      </c>
      <c r="CD500" t="s">
        <v>68</v>
      </c>
      <c r="CE500" t="s">
        <v>68</v>
      </c>
      <c r="CF500" t="s">
        <v>68</v>
      </c>
      <c r="CG500" t="s">
        <v>68</v>
      </c>
      <c r="CH500" t="s">
        <v>68</v>
      </c>
      <c r="CI500" t="s">
        <v>68</v>
      </c>
      <c r="CJ500" t="s">
        <v>68</v>
      </c>
      <c r="CK500" t="s">
        <v>68</v>
      </c>
      <c r="CL500" t="s">
        <v>68</v>
      </c>
      <c r="CM500" t="s">
        <v>68</v>
      </c>
      <c r="CN500" t="s">
        <v>68</v>
      </c>
      <c r="CO500" t="s">
        <v>68</v>
      </c>
      <c r="CP500" t="s">
        <v>68</v>
      </c>
      <c r="CQ500" t="s">
        <v>68</v>
      </c>
      <c r="CR500" t="s">
        <v>68</v>
      </c>
      <c r="CS500" t="s">
        <v>68</v>
      </c>
      <c r="CT500" t="s">
        <v>68</v>
      </c>
      <c r="CU500" t="s">
        <v>68</v>
      </c>
      <c r="CV500" t="s">
        <v>69</v>
      </c>
      <c r="CW500" t="s">
        <v>68</v>
      </c>
      <c r="CX500" t="s">
        <v>68</v>
      </c>
      <c r="CY500" t="s">
        <v>68</v>
      </c>
      <c r="CZ500" t="s">
        <v>68</v>
      </c>
      <c r="DA500" t="s">
        <v>68</v>
      </c>
      <c r="DB500" t="s">
        <v>68</v>
      </c>
      <c r="DC500" t="s">
        <v>68</v>
      </c>
      <c r="DD500" t="s">
        <v>68</v>
      </c>
      <c r="DE500" t="s">
        <v>68</v>
      </c>
      <c r="DF500" t="s">
        <v>68</v>
      </c>
      <c r="DG500" t="s">
        <v>68</v>
      </c>
      <c r="DH500" t="s">
        <v>69</v>
      </c>
      <c r="DI500" t="s">
        <v>68</v>
      </c>
      <c r="DJ500" t="s">
        <v>69</v>
      </c>
      <c r="DK500" t="s">
        <v>68</v>
      </c>
      <c r="DL500" t="s">
        <v>68</v>
      </c>
      <c r="DM500" t="s">
        <v>68</v>
      </c>
      <c r="DN500" t="s">
        <v>68</v>
      </c>
      <c r="DO500" t="s">
        <v>68</v>
      </c>
      <c r="DP500" t="s">
        <v>68</v>
      </c>
      <c r="DQ500" t="s">
        <v>68</v>
      </c>
      <c r="DR500" t="s">
        <v>8203</v>
      </c>
      <c r="DS500" t="s">
        <v>68</v>
      </c>
      <c r="DT500" t="s">
        <v>68</v>
      </c>
      <c r="DU500" t="s">
        <v>68</v>
      </c>
      <c r="DV500" t="s">
        <v>68</v>
      </c>
      <c r="DW500" t="s">
        <v>68</v>
      </c>
      <c r="DX500" t="s">
        <v>68</v>
      </c>
      <c r="DY500" t="s">
        <v>68</v>
      </c>
      <c r="DZ500" t="s">
        <v>68</v>
      </c>
      <c r="EA500" t="s">
        <v>68</v>
      </c>
      <c r="EB500" t="s">
        <v>68</v>
      </c>
      <c r="EC500" t="s">
        <v>68</v>
      </c>
      <c r="ED500" t="s">
        <v>68</v>
      </c>
      <c r="EE500" t="s">
        <v>68</v>
      </c>
      <c r="EF500" t="s">
        <v>68</v>
      </c>
      <c r="EG500" t="s">
        <v>68</v>
      </c>
      <c r="EH500" t="s">
        <v>68</v>
      </c>
      <c r="EI500" t="s">
        <v>68</v>
      </c>
      <c r="EJ500" t="s">
        <v>68</v>
      </c>
      <c r="EK500" t="s">
        <v>68</v>
      </c>
      <c r="EL500" t="s">
        <v>68</v>
      </c>
      <c r="EM500" t="s">
        <v>68</v>
      </c>
      <c r="EN500" t="s">
        <v>68</v>
      </c>
      <c r="EO500" t="s">
        <v>68</v>
      </c>
      <c r="EP500" t="s">
        <v>68</v>
      </c>
      <c r="EQ500" t="s">
        <v>68</v>
      </c>
      <c r="ER500" t="s">
        <v>68</v>
      </c>
      <c r="ES500" t="s">
        <v>68</v>
      </c>
      <c r="ET500" t="s">
        <v>68</v>
      </c>
      <c r="EU500" t="s">
        <v>68</v>
      </c>
      <c r="EV500" t="s">
        <v>68</v>
      </c>
      <c r="EW500" t="s">
        <v>68</v>
      </c>
      <c r="EX500" t="s">
        <v>68</v>
      </c>
      <c r="EY500" t="s">
        <v>68</v>
      </c>
      <c r="EZ500" t="s">
        <v>68</v>
      </c>
      <c r="FA500" t="s">
        <v>68</v>
      </c>
      <c r="FB500" t="s">
        <v>68</v>
      </c>
      <c r="FC500" t="s">
        <v>68</v>
      </c>
      <c r="FD500" t="s">
        <v>68</v>
      </c>
      <c r="FE500" t="s">
        <v>68</v>
      </c>
      <c r="FF500" t="s">
        <v>68</v>
      </c>
      <c r="FG500" t="s">
        <v>68</v>
      </c>
      <c r="FH500" t="s">
        <v>68</v>
      </c>
      <c r="FI500" t="s">
        <v>68</v>
      </c>
      <c r="FJ500" t="s">
        <v>68</v>
      </c>
      <c r="FK500" t="s">
        <v>68</v>
      </c>
      <c r="FL500" t="s">
        <v>69</v>
      </c>
      <c r="FM500" t="s">
        <v>68</v>
      </c>
      <c r="FN500" t="s">
        <v>68</v>
      </c>
      <c r="FO500" t="s">
        <v>68</v>
      </c>
      <c r="FP500" t="s">
        <v>68</v>
      </c>
      <c r="FQ500" t="s">
        <v>68</v>
      </c>
      <c r="FR500" t="s">
        <v>68</v>
      </c>
      <c r="FS500" t="s">
        <v>68</v>
      </c>
      <c r="FT500" t="s">
        <v>68</v>
      </c>
      <c r="FU500" t="s">
        <v>68</v>
      </c>
      <c r="FV500" t="s">
        <v>68</v>
      </c>
      <c r="FW500" t="s">
        <v>68</v>
      </c>
      <c r="FX500" t="s">
        <v>69</v>
      </c>
      <c r="FY500" t="s">
        <v>68</v>
      </c>
      <c r="FZ500" t="s">
        <v>69</v>
      </c>
      <c r="GA500" t="s">
        <v>68</v>
      </c>
      <c r="GB500" t="s">
        <v>68</v>
      </c>
      <c r="GC500" t="s">
        <v>68</v>
      </c>
      <c r="GD500" t="s">
        <v>68</v>
      </c>
      <c r="GE500" t="s">
        <v>68</v>
      </c>
      <c r="GF500" t="s">
        <v>68</v>
      </c>
      <c r="GG500" t="s">
        <v>68</v>
      </c>
      <c r="GH500" t="s">
        <v>81</v>
      </c>
      <c r="SG500" t="s">
        <v>0</v>
      </c>
      <c r="SI500" t="s">
        <v>0</v>
      </c>
      <c r="SJ500" t="s">
        <v>5050</v>
      </c>
      <c r="SK500" t="s">
        <v>5050</v>
      </c>
      <c r="TA500" t="s">
        <v>0</v>
      </c>
      <c r="TC500" t="s">
        <v>0</v>
      </c>
      <c r="TD500" t="s">
        <v>78</v>
      </c>
      <c r="TE500" t="s">
        <v>78</v>
      </c>
      <c r="TF500" t="s">
        <v>1601</v>
      </c>
      <c r="TK500" t="s">
        <v>0</v>
      </c>
      <c r="TM500" t="s">
        <v>0</v>
      </c>
      <c r="TN500" t="s">
        <v>321</v>
      </c>
      <c r="TO500" t="s">
        <v>321</v>
      </c>
      <c r="TP500" t="s">
        <v>1601</v>
      </c>
      <c r="AHS500" t="s">
        <v>68</v>
      </c>
      <c r="AHU500" t="s">
        <v>68</v>
      </c>
      <c r="AHV500" t="s">
        <v>68</v>
      </c>
      <c r="AKF500" t="s">
        <v>1</v>
      </c>
      <c r="AKH500" t="s">
        <v>1</v>
      </c>
      <c r="AKI500" t="s">
        <v>1</v>
      </c>
      <c r="AMS500" t="s">
        <v>68</v>
      </c>
      <c r="AMU500" t="s">
        <v>68</v>
      </c>
      <c r="AMV500" t="s">
        <v>68</v>
      </c>
      <c r="AOE500" t="s">
        <v>1605</v>
      </c>
      <c r="AOG500" t="s">
        <v>13</v>
      </c>
      <c r="AOH500" t="s">
        <v>68</v>
      </c>
      <c r="AOI500" t="s">
        <v>68</v>
      </c>
      <c r="AOJ500" t="s">
        <v>68</v>
      </c>
      <c r="AOK500" t="s">
        <v>68</v>
      </c>
      <c r="AOL500" t="s">
        <v>68</v>
      </c>
      <c r="AOM500" t="s">
        <v>68</v>
      </c>
      <c r="AON500" t="s">
        <v>68</v>
      </c>
      <c r="AOO500" t="s">
        <v>68</v>
      </c>
      <c r="AOP500" t="s">
        <v>68</v>
      </c>
      <c r="AOQ500" t="s">
        <v>68</v>
      </c>
      <c r="AOR500" t="s">
        <v>69</v>
      </c>
      <c r="AOS500" t="s">
        <v>68</v>
      </c>
      <c r="AOU500" t="s">
        <v>196</v>
      </c>
      <c r="AOV500" t="s">
        <v>68</v>
      </c>
      <c r="AOW500" t="s">
        <v>68</v>
      </c>
      <c r="AOX500" t="s">
        <v>68</v>
      </c>
      <c r="AOY500" t="s">
        <v>68</v>
      </c>
      <c r="AOZ500" t="s">
        <v>68</v>
      </c>
      <c r="APA500" t="s">
        <v>68</v>
      </c>
      <c r="APB500" t="s">
        <v>69</v>
      </c>
      <c r="APC500" t="s">
        <v>68</v>
      </c>
      <c r="APD500" t="s">
        <v>68</v>
      </c>
      <c r="APE500" t="s">
        <v>68</v>
      </c>
      <c r="APG500" t="s">
        <v>196</v>
      </c>
      <c r="APH500" t="s">
        <v>68</v>
      </c>
      <c r="API500" t="s">
        <v>68</v>
      </c>
      <c r="APJ500" t="s">
        <v>68</v>
      </c>
      <c r="APK500" t="s">
        <v>68</v>
      </c>
      <c r="APL500" t="s">
        <v>68</v>
      </c>
      <c r="APM500" t="s">
        <v>68</v>
      </c>
      <c r="APN500" t="s">
        <v>68</v>
      </c>
      <c r="APO500" t="s">
        <v>68</v>
      </c>
      <c r="APP500" t="s">
        <v>68</v>
      </c>
      <c r="APQ500" t="s">
        <v>68</v>
      </c>
      <c r="APR500" t="s">
        <v>69</v>
      </c>
      <c r="APS500" t="s">
        <v>68</v>
      </c>
      <c r="APT500" t="s">
        <v>68</v>
      </c>
      <c r="APU500" t="s">
        <v>68</v>
      </c>
      <c r="APW500" t="s">
        <v>0</v>
      </c>
      <c r="APX500" t="s">
        <v>1634</v>
      </c>
      <c r="APY500" t="s">
        <v>68</v>
      </c>
      <c r="APZ500" t="s">
        <v>69</v>
      </c>
      <c r="AQA500" t="s">
        <v>68</v>
      </c>
      <c r="AQB500" t="s">
        <v>68</v>
      </c>
      <c r="AQC500" t="s">
        <v>1618</v>
      </c>
      <c r="AQD500" t="s">
        <v>69</v>
      </c>
      <c r="AQE500" t="s">
        <v>68</v>
      </c>
      <c r="AQF500" t="s">
        <v>68</v>
      </c>
      <c r="AQG500" t="s">
        <v>68</v>
      </c>
      <c r="AQH500" t="s">
        <v>68</v>
      </c>
      <c r="AQI500" t="s">
        <v>68</v>
      </c>
      <c r="AQJ500" t="s">
        <v>68</v>
      </c>
      <c r="AQK500" t="s">
        <v>68</v>
      </c>
      <c r="AQL500" t="s">
        <v>68</v>
      </c>
      <c r="AQM500" t="s">
        <v>68</v>
      </c>
      <c r="AQN500" t="s">
        <v>68</v>
      </c>
      <c r="AQO500" t="s">
        <v>68</v>
      </c>
      <c r="AQP500" t="s">
        <v>68</v>
      </c>
      <c r="AQR500" t="s">
        <v>1607</v>
      </c>
      <c r="AQS500" t="s">
        <v>68</v>
      </c>
      <c r="AQT500" t="s">
        <v>69</v>
      </c>
      <c r="AQU500" t="s">
        <v>68</v>
      </c>
      <c r="AQV500" t="s">
        <v>68</v>
      </c>
      <c r="AQW500" t="s">
        <v>68</v>
      </c>
      <c r="AQX500" t="s">
        <v>68</v>
      </c>
      <c r="AQY500" t="s">
        <v>68</v>
      </c>
      <c r="AQZ500" t="s">
        <v>68</v>
      </c>
      <c r="ARA500" t="s">
        <v>68</v>
      </c>
      <c r="ARB500" t="s">
        <v>68</v>
      </c>
      <c r="ARC500" t="s">
        <v>68</v>
      </c>
      <c r="ARD500" t="s">
        <v>68</v>
      </c>
      <c r="ARF500" t="s">
        <v>0</v>
      </c>
      <c r="ARG500" t="s">
        <v>5620</v>
      </c>
      <c r="ARH500" t="s">
        <v>139</v>
      </c>
      <c r="ARI500" t="s">
        <v>6411</v>
      </c>
      <c r="ARJ500" t="s">
        <v>5152</v>
      </c>
      <c r="AUF500" t="s">
        <v>1628</v>
      </c>
      <c r="AUG500" t="s">
        <v>1</v>
      </c>
      <c r="AWI500" s="42"/>
      <c r="AWX500" t="s">
        <v>1</v>
      </c>
      <c r="AWY500">
        <v>326780665</v>
      </c>
      <c r="AWZ500" t="s">
        <v>8204</v>
      </c>
      <c r="AXA500" t="s">
        <v>8205</v>
      </c>
      <c r="AXD500" t="s">
        <v>172</v>
      </c>
      <c r="AXG500">
        <v>499</v>
      </c>
    </row>
    <row r="501" spans="1:1024 1031:1307">
      <c r="A501" s="42" t="s">
        <v>8206</v>
      </c>
      <c r="B501" s="42" t="s">
        <v>8207</v>
      </c>
      <c r="C501" s="42" t="s">
        <v>8190</v>
      </c>
      <c r="D501" t="s">
        <v>5174</v>
      </c>
      <c r="E501" t="s">
        <v>8208</v>
      </c>
      <c r="F501" s="43" t="s">
        <v>171</v>
      </c>
      <c r="G501" t="s">
        <v>5553</v>
      </c>
      <c r="I501" t="s">
        <v>1616</v>
      </c>
      <c r="J501" t="s">
        <v>408</v>
      </c>
      <c r="K501" t="s">
        <v>4261</v>
      </c>
      <c r="M501" t="s">
        <v>4328</v>
      </c>
      <c r="X501" t="s">
        <v>0</v>
      </c>
      <c r="Y501" t="s">
        <v>0</v>
      </c>
      <c r="Z501" t="s">
        <v>251</v>
      </c>
      <c r="AC501" t="s">
        <v>284</v>
      </c>
      <c r="AD501" t="s">
        <v>69</v>
      </c>
      <c r="AE501" t="s">
        <v>68</v>
      </c>
      <c r="AF501" t="s">
        <v>1603</v>
      </c>
      <c r="AG501" t="s">
        <v>196</v>
      </c>
      <c r="AH501" t="s">
        <v>68</v>
      </c>
      <c r="AI501" t="s">
        <v>68</v>
      </c>
      <c r="AJ501" t="s">
        <v>68</v>
      </c>
      <c r="AK501" t="s">
        <v>68</v>
      </c>
      <c r="AL501" t="s">
        <v>68</v>
      </c>
      <c r="AM501" t="s">
        <v>68</v>
      </c>
      <c r="AN501" t="s">
        <v>69</v>
      </c>
      <c r="AR501" t="s">
        <v>69</v>
      </c>
      <c r="AS501" t="s">
        <v>2</v>
      </c>
      <c r="AT501" t="s">
        <v>68</v>
      </c>
      <c r="AU501" t="s">
        <v>69</v>
      </c>
      <c r="AV501" t="s">
        <v>68</v>
      </c>
      <c r="AW501" t="s">
        <v>68</v>
      </c>
      <c r="AX501" t="s">
        <v>68</v>
      </c>
      <c r="AZ501" t="s">
        <v>196</v>
      </c>
      <c r="BB501" t="s">
        <v>8210</v>
      </c>
      <c r="BC501" t="s">
        <v>68</v>
      </c>
      <c r="BD501" t="s">
        <v>68</v>
      </c>
      <c r="BE501" t="s">
        <v>68</v>
      </c>
      <c r="BF501" t="s">
        <v>69</v>
      </c>
      <c r="BG501" t="s">
        <v>69</v>
      </c>
      <c r="BH501" t="s">
        <v>69</v>
      </c>
      <c r="BI501" t="s">
        <v>68</v>
      </c>
      <c r="BJ501" t="s">
        <v>68</v>
      </c>
      <c r="BK501" t="s">
        <v>69</v>
      </c>
      <c r="BL501" t="s">
        <v>68</v>
      </c>
      <c r="BM501" t="s">
        <v>69</v>
      </c>
      <c r="BN501" t="s">
        <v>68</v>
      </c>
      <c r="BO501" t="s">
        <v>68</v>
      </c>
      <c r="BP501" t="s">
        <v>69</v>
      </c>
      <c r="BQ501" t="s">
        <v>68</v>
      </c>
      <c r="BR501" t="s">
        <v>69</v>
      </c>
      <c r="BS501" t="s">
        <v>68</v>
      </c>
      <c r="BT501" t="s">
        <v>68</v>
      </c>
      <c r="BU501" t="s">
        <v>68</v>
      </c>
      <c r="BV501" t="s">
        <v>68</v>
      </c>
      <c r="BW501" t="s">
        <v>68</v>
      </c>
      <c r="BX501" t="s">
        <v>68</v>
      </c>
      <c r="BY501" t="s">
        <v>68</v>
      </c>
      <c r="BZ501" t="s">
        <v>68</v>
      </c>
      <c r="CA501" t="s">
        <v>68</v>
      </c>
      <c r="CB501" t="s">
        <v>68</v>
      </c>
      <c r="CC501" t="s">
        <v>68</v>
      </c>
      <c r="CD501" t="s">
        <v>68</v>
      </c>
      <c r="CE501" t="s">
        <v>68</v>
      </c>
      <c r="CF501" t="s">
        <v>68</v>
      </c>
      <c r="CG501" t="s">
        <v>68</v>
      </c>
      <c r="CH501" t="s">
        <v>68</v>
      </c>
      <c r="CI501" t="s">
        <v>68</v>
      </c>
      <c r="CJ501" t="s">
        <v>68</v>
      </c>
      <c r="CK501" t="s">
        <v>68</v>
      </c>
      <c r="CL501" t="s">
        <v>68</v>
      </c>
      <c r="CM501" t="s">
        <v>68</v>
      </c>
      <c r="CN501" t="s">
        <v>68</v>
      </c>
      <c r="CO501" t="s">
        <v>68</v>
      </c>
      <c r="CP501" t="s">
        <v>68</v>
      </c>
      <c r="CQ501" t="s">
        <v>68</v>
      </c>
      <c r="CR501" t="s">
        <v>68</v>
      </c>
      <c r="CS501" t="s">
        <v>68</v>
      </c>
      <c r="CT501" t="s">
        <v>68</v>
      </c>
      <c r="CU501" t="s">
        <v>68</v>
      </c>
      <c r="CV501" t="s">
        <v>68</v>
      </c>
      <c r="CW501" t="s">
        <v>68</v>
      </c>
      <c r="CX501" t="s">
        <v>68</v>
      </c>
      <c r="CY501" t="s">
        <v>68</v>
      </c>
      <c r="CZ501" t="s">
        <v>68</v>
      </c>
      <c r="DA501" t="s">
        <v>68</v>
      </c>
      <c r="DB501" t="s">
        <v>68</v>
      </c>
      <c r="DC501" t="s">
        <v>68</v>
      </c>
      <c r="DD501" t="s">
        <v>68</v>
      </c>
      <c r="DE501" t="s">
        <v>68</v>
      </c>
      <c r="DF501" t="s">
        <v>68</v>
      </c>
      <c r="DG501" t="s">
        <v>68</v>
      </c>
      <c r="DH501" t="s">
        <v>68</v>
      </c>
      <c r="DI501" t="s">
        <v>68</v>
      </c>
      <c r="DJ501" t="s">
        <v>68</v>
      </c>
      <c r="DK501" t="s">
        <v>68</v>
      </c>
      <c r="DL501" t="s">
        <v>68</v>
      </c>
      <c r="DM501" t="s">
        <v>68</v>
      </c>
      <c r="DN501" t="s">
        <v>68</v>
      </c>
      <c r="DO501" t="s">
        <v>68</v>
      </c>
      <c r="DP501" t="s">
        <v>68</v>
      </c>
      <c r="DQ501" t="s">
        <v>68</v>
      </c>
      <c r="GH501" t="s">
        <v>86</v>
      </c>
      <c r="GI501" t="s">
        <v>1603</v>
      </c>
      <c r="GJ501" t="s">
        <v>68</v>
      </c>
      <c r="GK501" t="s">
        <v>68</v>
      </c>
      <c r="GL501" t="s">
        <v>69</v>
      </c>
      <c r="GM501" t="s">
        <v>68</v>
      </c>
      <c r="GN501" t="s">
        <v>68</v>
      </c>
      <c r="GO501" t="s">
        <v>68</v>
      </c>
      <c r="GP501" t="s">
        <v>68</v>
      </c>
      <c r="HU501" t="s">
        <v>0</v>
      </c>
      <c r="HW501" t="s">
        <v>0</v>
      </c>
      <c r="HX501" t="s">
        <v>123</v>
      </c>
      <c r="HY501" t="s">
        <v>123</v>
      </c>
      <c r="HZ501" t="s">
        <v>1601</v>
      </c>
      <c r="IE501" t="s">
        <v>0</v>
      </c>
      <c r="IG501" t="s">
        <v>0</v>
      </c>
      <c r="IH501" t="s">
        <v>81</v>
      </c>
      <c r="II501" t="s">
        <v>81</v>
      </c>
      <c r="IJ501" t="s">
        <v>1601</v>
      </c>
      <c r="IO501" t="s">
        <v>0</v>
      </c>
      <c r="IQ501" t="s">
        <v>0</v>
      </c>
      <c r="IR501" t="s">
        <v>78</v>
      </c>
      <c r="IS501" t="s">
        <v>78</v>
      </c>
      <c r="IT501" t="s">
        <v>1601</v>
      </c>
      <c r="JW501" t="s">
        <v>0</v>
      </c>
      <c r="JY501" t="s">
        <v>0</v>
      </c>
      <c r="JZ501" t="s">
        <v>81</v>
      </c>
      <c r="KA501" t="s">
        <v>81</v>
      </c>
      <c r="KB501" t="s">
        <v>1601</v>
      </c>
      <c r="KC501" t="s">
        <v>0</v>
      </c>
      <c r="KD501" t="s">
        <v>81</v>
      </c>
      <c r="KE501" t="s">
        <v>81</v>
      </c>
      <c r="KF501" t="s">
        <v>1601</v>
      </c>
      <c r="KU501" t="s">
        <v>0</v>
      </c>
      <c r="KW501" t="s">
        <v>0</v>
      </c>
      <c r="KX501" t="s">
        <v>77</v>
      </c>
      <c r="KY501" t="s">
        <v>77</v>
      </c>
      <c r="KZ501" t="s">
        <v>1601</v>
      </c>
      <c r="MG501" t="s">
        <v>0</v>
      </c>
      <c r="MI501" t="s">
        <v>0</v>
      </c>
      <c r="MJ501" t="s">
        <v>95</v>
      </c>
      <c r="MK501" t="s">
        <v>95</v>
      </c>
      <c r="ML501" t="s">
        <v>1601</v>
      </c>
      <c r="NA501" t="s">
        <v>0</v>
      </c>
      <c r="NC501" t="s">
        <v>0</v>
      </c>
      <c r="ND501" t="s">
        <v>82</v>
      </c>
      <c r="NE501" t="s">
        <v>82</v>
      </c>
      <c r="NF501" t="s">
        <v>1601</v>
      </c>
      <c r="AGU501" t="s">
        <v>92</v>
      </c>
      <c r="AGV501" t="s">
        <v>99</v>
      </c>
      <c r="AGW501" t="s">
        <v>102</v>
      </c>
      <c r="AGZ501" t="s">
        <v>108</v>
      </c>
      <c r="AHB501" t="s">
        <v>135</v>
      </c>
      <c r="AHE501" t="s">
        <v>95</v>
      </c>
      <c r="AHG501" t="s">
        <v>99</v>
      </c>
      <c r="AJH501" t="s">
        <v>1</v>
      </c>
      <c r="AJI501" t="s">
        <v>1</v>
      </c>
      <c r="AJJ501" t="s">
        <v>1</v>
      </c>
      <c r="AJM501" t="s">
        <v>1</v>
      </c>
      <c r="AJO501" t="s">
        <v>1</v>
      </c>
      <c r="AJR501" t="s">
        <v>1</v>
      </c>
      <c r="AJT501" t="s">
        <v>1</v>
      </c>
      <c r="ALU501" t="s">
        <v>102</v>
      </c>
      <c r="ALV501" t="s">
        <v>102</v>
      </c>
      <c r="ALW501" t="s">
        <v>102</v>
      </c>
      <c r="ALZ501" t="s">
        <v>102</v>
      </c>
      <c r="AMB501" t="s">
        <v>102</v>
      </c>
      <c r="AME501" t="s">
        <v>102</v>
      </c>
      <c r="AMG501" t="s">
        <v>102</v>
      </c>
      <c r="AOE501" t="s">
        <v>1605</v>
      </c>
      <c r="AOG501" t="s">
        <v>196</v>
      </c>
      <c r="AOH501" t="s">
        <v>68</v>
      </c>
      <c r="AOI501" t="s">
        <v>68</v>
      </c>
      <c r="AOJ501" t="s">
        <v>68</v>
      </c>
      <c r="AOK501" t="s">
        <v>68</v>
      </c>
      <c r="AOL501" t="s">
        <v>68</v>
      </c>
      <c r="AOM501" t="s">
        <v>68</v>
      </c>
      <c r="AON501" t="s">
        <v>68</v>
      </c>
      <c r="AOO501" t="s">
        <v>68</v>
      </c>
      <c r="AOP501" t="s">
        <v>69</v>
      </c>
      <c r="AOQ501" t="s">
        <v>68</v>
      </c>
      <c r="AOR501" t="s">
        <v>68</v>
      </c>
      <c r="AOS501" t="s">
        <v>68</v>
      </c>
      <c r="AOU501" t="s">
        <v>196</v>
      </c>
      <c r="AOV501" t="s">
        <v>68</v>
      </c>
      <c r="AOW501" t="s">
        <v>68</v>
      </c>
      <c r="AOX501" t="s">
        <v>68</v>
      </c>
      <c r="AOY501" t="s">
        <v>68</v>
      </c>
      <c r="AOZ501" t="s">
        <v>68</v>
      </c>
      <c r="APA501" t="s">
        <v>68</v>
      </c>
      <c r="APB501" t="s">
        <v>69</v>
      </c>
      <c r="APC501" t="s">
        <v>68</v>
      </c>
      <c r="APD501" t="s">
        <v>68</v>
      </c>
      <c r="APE501" t="s">
        <v>68</v>
      </c>
      <c r="APG501" t="s">
        <v>196</v>
      </c>
      <c r="APH501" t="s">
        <v>68</v>
      </c>
      <c r="API501" t="s">
        <v>68</v>
      </c>
      <c r="APJ501" t="s">
        <v>68</v>
      </c>
      <c r="APK501" t="s">
        <v>68</v>
      </c>
      <c r="APL501" t="s">
        <v>68</v>
      </c>
      <c r="APM501" t="s">
        <v>68</v>
      </c>
      <c r="APN501" t="s">
        <v>68</v>
      </c>
      <c r="APO501" t="s">
        <v>68</v>
      </c>
      <c r="APP501" t="s">
        <v>68</v>
      </c>
      <c r="APQ501" t="s">
        <v>68</v>
      </c>
      <c r="APR501" t="s">
        <v>69</v>
      </c>
      <c r="APS501" t="s">
        <v>68</v>
      </c>
      <c r="APT501" t="s">
        <v>68</v>
      </c>
      <c r="APU501" t="s">
        <v>68</v>
      </c>
      <c r="APW501" t="s">
        <v>1</v>
      </c>
      <c r="AQC501" t="s">
        <v>196</v>
      </c>
      <c r="AQD501" t="s">
        <v>68</v>
      </c>
      <c r="AQE501" t="s">
        <v>68</v>
      </c>
      <c r="AQF501" t="s">
        <v>68</v>
      </c>
      <c r="AQG501" t="s">
        <v>68</v>
      </c>
      <c r="AQH501" t="s">
        <v>68</v>
      </c>
      <c r="AQI501" t="s">
        <v>68</v>
      </c>
      <c r="AQJ501" t="s">
        <v>68</v>
      </c>
      <c r="AQK501" t="s">
        <v>68</v>
      </c>
      <c r="AQL501" t="s">
        <v>68</v>
      </c>
      <c r="AQM501" t="s">
        <v>69</v>
      </c>
      <c r="AQN501" t="s">
        <v>68</v>
      </c>
      <c r="AQO501" t="s">
        <v>68</v>
      </c>
      <c r="AQP501" t="s">
        <v>68</v>
      </c>
      <c r="AQR501" t="s">
        <v>196</v>
      </c>
      <c r="AQS501" t="s">
        <v>68</v>
      </c>
      <c r="AQT501" t="s">
        <v>68</v>
      </c>
      <c r="AQU501" t="s">
        <v>68</v>
      </c>
      <c r="AQV501" t="s">
        <v>68</v>
      </c>
      <c r="AQW501" t="s">
        <v>68</v>
      </c>
      <c r="AQX501" t="s">
        <v>68</v>
      </c>
      <c r="AQY501" t="s">
        <v>68</v>
      </c>
      <c r="AQZ501" t="s">
        <v>68</v>
      </c>
      <c r="ARA501" t="s">
        <v>69</v>
      </c>
      <c r="ARB501" t="s">
        <v>68</v>
      </c>
      <c r="ARC501" t="s">
        <v>68</v>
      </c>
      <c r="ARD501" t="s">
        <v>68</v>
      </c>
      <c r="ARF501" t="s">
        <v>1</v>
      </c>
      <c r="ARK501" t="s">
        <v>13</v>
      </c>
      <c r="ARM501" t="s">
        <v>379</v>
      </c>
      <c r="ARN501" t="s">
        <v>1</v>
      </c>
      <c r="AWI501" s="42"/>
      <c r="AWX501" t="s">
        <v>1</v>
      </c>
      <c r="AWY501">
        <v>326810038</v>
      </c>
      <c r="AWZ501" t="s">
        <v>8212</v>
      </c>
      <c r="AXA501" t="s">
        <v>8213</v>
      </c>
      <c r="AXD501" t="s">
        <v>172</v>
      </c>
      <c r="AXG501">
        <v>500</v>
      </c>
    </row>
    <row r="502" spans="1:1024 1031:1307">
      <c r="A502" s="42" t="s">
        <v>8214</v>
      </c>
      <c r="B502" s="42" t="s">
        <v>8215</v>
      </c>
      <c r="C502" s="42" t="s">
        <v>8190</v>
      </c>
      <c r="D502" t="s">
        <v>5174</v>
      </c>
      <c r="E502" t="s">
        <v>8208</v>
      </c>
      <c r="F502" s="43" t="s">
        <v>171</v>
      </c>
      <c r="G502" t="s">
        <v>5553</v>
      </c>
      <c r="I502" t="s">
        <v>1616</v>
      </c>
      <c r="J502" t="s">
        <v>408</v>
      </c>
      <c r="K502" t="s">
        <v>4261</v>
      </c>
      <c r="M502" t="s">
        <v>4328</v>
      </c>
      <c r="X502" t="s">
        <v>0</v>
      </c>
      <c r="Y502" t="s">
        <v>0</v>
      </c>
      <c r="Z502" t="s">
        <v>108</v>
      </c>
      <c r="AC502" t="s">
        <v>284</v>
      </c>
      <c r="AD502" t="s">
        <v>69</v>
      </c>
      <c r="AE502" t="s">
        <v>68</v>
      </c>
      <c r="AF502" t="s">
        <v>1603</v>
      </c>
      <c r="AG502" t="s">
        <v>196</v>
      </c>
      <c r="AH502" t="s">
        <v>68</v>
      </c>
      <c r="AI502" t="s">
        <v>68</v>
      </c>
      <c r="AJ502" t="s">
        <v>68</v>
      </c>
      <c r="AK502" t="s">
        <v>68</v>
      </c>
      <c r="AL502" t="s">
        <v>68</v>
      </c>
      <c r="AM502" t="s">
        <v>68</v>
      </c>
      <c r="AN502" t="s">
        <v>69</v>
      </c>
      <c r="AR502" t="s">
        <v>69</v>
      </c>
      <c r="AS502" t="s">
        <v>2</v>
      </c>
      <c r="AT502" t="s">
        <v>68</v>
      </c>
      <c r="AU502" t="s">
        <v>69</v>
      </c>
      <c r="AV502" t="s">
        <v>68</v>
      </c>
      <c r="AW502" t="s">
        <v>68</v>
      </c>
      <c r="AX502" t="s">
        <v>68</v>
      </c>
      <c r="AZ502" t="s">
        <v>196</v>
      </c>
      <c r="BB502" t="s">
        <v>8217</v>
      </c>
      <c r="BC502" t="s">
        <v>68</v>
      </c>
      <c r="BD502" t="s">
        <v>69</v>
      </c>
      <c r="BE502" t="s">
        <v>68</v>
      </c>
      <c r="BF502" t="s">
        <v>68</v>
      </c>
      <c r="BG502" t="s">
        <v>68</v>
      </c>
      <c r="BH502" t="s">
        <v>68</v>
      </c>
      <c r="BI502" t="s">
        <v>69</v>
      </c>
      <c r="BJ502" t="s">
        <v>68</v>
      </c>
      <c r="BK502" t="s">
        <v>68</v>
      </c>
      <c r="BL502" t="s">
        <v>68</v>
      </c>
      <c r="BM502" t="s">
        <v>68</v>
      </c>
      <c r="BN502" t="s">
        <v>69</v>
      </c>
      <c r="BO502" t="s">
        <v>69</v>
      </c>
      <c r="BP502" t="s">
        <v>68</v>
      </c>
      <c r="BQ502" t="s">
        <v>69</v>
      </c>
      <c r="BR502" t="s">
        <v>68</v>
      </c>
      <c r="BS502" t="s">
        <v>68</v>
      </c>
      <c r="BT502" t="s">
        <v>68</v>
      </c>
      <c r="BU502" t="s">
        <v>68</v>
      </c>
      <c r="BV502" t="s">
        <v>68</v>
      </c>
      <c r="BW502" t="s">
        <v>68</v>
      </c>
      <c r="BX502" t="s">
        <v>68</v>
      </c>
      <c r="BY502" t="s">
        <v>68</v>
      </c>
      <c r="BZ502" t="s">
        <v>68</v>
      </c>
      <c r="CA502" t="s">
        <v>68</v>
      </c>
      <c r="CB502" t="s">
        <v>68</v>
      </c>
      <c r="CC502" t="s">
        <v>68</v>
      </c>
      <c r="CD502" t="s">
        <v>68</v>
      </c>
      <c r="CE502" t="s">
        <v>68</v>
      </c>
      <c r="CF502" t="s">
        <v>68</v>
      </c>
      <c r="CG502" t="s">
        <v>68</v>
      </c>
      <c r="CH502" t="s">
        <v>68</v>
      </c>
      <c r="CI502" t="s">
        <v>68</v>
      </c>
      <c r="CJ502" t="s">
        <v>68</v>
      </c>
      <c r="CK502" t="s">
        <v>68</v>
      </c>
      <c r="CL502" t="s">
        <v>68</v>
      </c>
      <c r="CM502" t="s">
        <v>68</v>
      </c>
      <c r="CN502" t="s">
        <v>68</v>
      </c>
      <c r="CO502" t="s">
        <v>68</v>
      </c>
      <c r="CP502" t="s">
        <v>68</v>
      </c>
      <c r="CQ502" t="s">
        <v>68</v>
      </c>
      <c r="CR502" t="s">
        <v>68</v>
      </c>
      <c r="CS502" t="s">
        <v>68</v>
      </c>
      <c r="CT502" t="s">
        <v>68</v>
      </c>
      <c r="CU502" t="s">
        <v>68</v>
      </c>
      <c r="CV502" t="s">
        <v>68</v>
      </c>
      <c r="CW502" t="s">
        <v>68</v>
      </c>
      <c r="CX502" t="s">
        <v>68</v>
      </c>
      <c r="CY502" t="s">
        <v>68</v>
      </c>
      <c r="CZ502" t="s">
        <v>68</v>
      </c>
      <c r="DA502" t="s">
        <v>68</v>
      </c>
      <c r="DB502" t="s">
        <v>68</v>
      </c>
      <c r="DC502" t="s">
        <v>68</v>
      </c>
      <c r="DD502" t="s">
        <v>68</v>
      </c>
      <c r="DE502" t="s">
        <v>68</v>
      </c>
      <c r="DF502" t="s">
        <v>68</v>
      </c>
      <c r="DG502" t="s">
        <v>68</v>
      </c>
      <c r="DH502" t="s">
        <v>68</v>
      </c>
      <c r="DI502" t="s">
        <v>68</v>
      </c>
      <c r="DJ502" t="s">
        <v>68</v>
      </c>
      <c r="DK502" t="s">
        <v>68</v>
      </c>
      <c r="DL502" t="s">
        <v>68</v>
      </c>
      <c r="DM502" t="s">
        <v>68</v>
      </c>
      <c r="DN502" t="s">
        <v>68</v>
      </c>
      <c r="DO502" t="s">
        <v>68</v>
      </c>
      <c r="DP502" t="s">
        <v>68</v>
      </c>
      <c r="DQ502" t="s">
        <v>68</v>
      </c>
      <c r="GH502" t="s">
        <v>78</v>
      </c>
      <c r="HA502" t="s">
        <v>0</v>
      </c>
      <c r="HC502" t="s">
        <v>0</v>
      </c>
      <c r="HD502" t="s">
        <v>6511</v>
      </c>
      <c r="HE502" t="s">
        <v>6511</v>
      </c>
      <c r="JI502" t="s">
        <v>0</v>
      </c>
      <c r="JK502" t="s">
        <v>0</v>
      </c>
      <c r="JL502" t="s">
        <v>209</v>
      </c>
      <c r="JM502" t="s">
        <v>209</v>
      </c>
      <c r="JN502" t="s">
        <v>1601</v>
      </c>
      <c r="JO502" t="s">
        <v>0</v>
      </c>
      <c r="JP502" t="s">
        <v>82</v>
      </c>
      <c r="JQ502" t="s">
        <v>82</v>
      </c>
      <c r="LE502" t="s">
        <v>0</v>
      </c>
      <c r="LG502" t="s">
        <v>0</v>
      </c>
      <c r="LH502" t="s">
        <v>81</v>
      </c>
      <c r="LI502" t="s">
        <v>81</v>
      </c>
      <c r="LK502" t="s">
        <v>0</v>
      </c>
      <c r="LL502" t="s">
        <v>79</v>
      </c>
      <c r="LM502" t="s">
        <v>79</v>
      </c>
      <c r="LO502" t="s">
        <v>0</v>
      </c>
      <c r="LP502" t="s">
        <v>78</v>
      </c>
      <c r="LQ502" t="s">
        <v>78</v>
      </c>
      <c r="LW502" t="s">
        <v>0</v>
      </c>
      <c r="LY502" t="s">
        <v>0</v>
      </c>
      <c r="LZ502" t="s">
        <v>77</v>
      </c>
      <c r="MA502" t="s">
        <v>77</v>
      </c>
      <c r="MQ502" t="s">
        <v>0</v>
      </c>
      <c r="MS502" t="s">
        <v>0</v>
      </c>
      <c r="MT502" t="s">
        <v>203</v>
      </c>
      <c r="MU502" t="s">
        <v>203</v>
      </c>
      <c r="MV502" t="s">
        <v>1601</v>
      </c>
      <c r="AGS502" t="s">
        <v>109</v>
      </c>
      <c r="AGY502" t="s">
        <v>95</v>
      </c>
      <c r="AHC502" t="s">
        <v>95</v>
      </c>
      <c r="AHD502" t="s">
        <v>95</v>
      </c>
      <c r="AHF502" t="s">
        <v>95</v>
      </c>
      <c r="AJF502" t="s">
        <v>1</v>
      </c>
      <c r="AJL502" t="s">
        <v>1</v>
      </c>
      <c r="AJP502" t="s">
        <v>1</v>
      </c>
      <c r="AJQ502" t="s">
        <v>1</v>
      </c>
      <c r="AJS502" t="s">
        <v>1</v>
      </c>
      <c r="ALS502" t="s">
        <v>77</v>
      </c>
      <c r="ALY502" t="s">
        <v>77</v>
      </c>
      <c r="AMC502" t="s">
        <v>77</v>
      </c>
      <c r="AMD502" t="s">
        <v>77</v>
      </c>
      <c r="AMF502" t="s">
        <v>77</v>
      </c>
      <c r="AOE502" t="s">
        <v>1605</v>
      </c>
      <c r="AOG502" t="s">
        <v>196</v>
      </c>
      <c r="AOH502" t="s">
        <v>68</v>
      </c>
      <c r="AOI502" t="s">
        <v>68</v>
      </c>
      <c r="AOJ502" t="s">
        <v>68</v>
      </c>
      <c r="AOK502" t="s">
        <v>68</v>
      </c>
      <c r="AOL502" t="s">
        <v>68</v>
      </c>
      <c r="AOM502" t="s">
        <v>68</v>
      </c>
      <c r="AON502" t="s">
        <v>68</v>
      </c>
      <c r="AOO502" t="s">
        <v>68</v>
      </c>
      <c r="AOP502" t="s">
        <v>69</v>
      </c>
      <c r="AOQ502" t="s">
        <v>68</v>
      </c>
      <c r="AOR502" t="s">
        <v>68</v>
      </c>
      <c r="AOS502" t="s">
        <v>68</v>
      </c>
      <c r="AOU502" t="s">
        <v>196</v>
      </c>
      <c r="AOV502" t="s">
        <v>68</v>
      </c>
      <c r="AOW502" t="s">
        <v>68</v>
      </c>
      <c r="AOX502" t="s">
        <v>68</v>
      </c>
      <c r="AOY502" t="s">
        <v>68</v>
      </c>
      <c r="AOZ502" t="s">
        <v>68</v>
      </c>
      <c r="APA502" t="s">
        <v>68</v>
      </c>
      <c r="APB502" t="s">
        <v>69</v>
      </c>
      <c r="APC502" t="s">
        <v>68</v>
      </c>
      <c r="APD502" t="s">
        <v>68</v>
      </c>
      <c r="APE502" t="s">
        <v>68</v>
      </c>
      <c r="APG502" t="s">
        <v>196</v>
      </c>
      <c r="APH502" t="s">
        <v>68</v>
      </c>
      <c r="API502" t="s">
        <v>68</v>
      </c>
      <c r="APJ502" t="s">
        <v>68</v>
      </c>
      <c r="APK502" t="s">
        <v>68</v>
      </c>
      <c r="APL502" t="s">
        <v>68</v>
      </c>
      <c r="APM502" t="s">
        <v>68</v>
      </c>
      <c r="APN502" t="s">
        <v>68</v>
      </c>
      <c r="APO502" t="s">
        <v>68</v>
      </c>
      <c r="APP502" t="s">
        <v>68</v>
      </c>
      <c r="APQ502" t="s">
        <v>68</v>
      </c>
      <c r="APR502" t="s">
        <v>69</v>
      </c>
      <c r="APS502" t="s">
        <v>68</v>
      </c>
      <c r="APT502" t="s">
        <v>68</v>
      </c>
      <c r="APU502" t="s">
        <v>68</v>
      </c>
      <c r="APW502" t="s">
        <v>1</v>
      </c>
      <c r="AQC502" t="s">
        <v>196</v>
      </c>
      <c r="AQD502" t="s">
        <v>68</v>
      </c>
      <c r="AQE502" t="s">
        <v>68</v>
      </c>
      <c r="AQF502" t="s">
        <v>68</v>
      </c>
      <c r="AQG502" t="s">
        <v>68</v>
      </c>
      <c r="AQH502" t="s">
        <v>68</v>
      </c>
      <c r="AQI502" t="s">
        <v>68</v>
      </c>
      <c r="AQJ502" t="s">
        <v>68</v>
      </c>
      <c r="AQK502" t="s">
        <v>68</v>
      </c>
      <c r="AQL502" t="s">
        <v>68</v>
      </c>
      <c r="AQM502" t="s">
        <v>69</v>
      </c>
      <c r="AQN502" t="s">
        <v>68</v>
      </c>
      <c r="AQO502" t="s">
        <v>68</v>
      </c>
      <c r="AQP502" t="s">
        <v>68</v>
      </c>
      <c r="AQR502" t="s">
        <v>196</v>
      </c>
      <c r="AQS502" t="s">
        <v>68</v>
      </c>
      <c r="AQT502" t="s">
        <v>68</v>
      </c>
      <c r="AQU502" t="s">
        <v>68</v>
      </c>
      <c r="AQV502" t="s">
        <v>68</v>
      </c>
      <c r="AQW502" t="s">
        <v>68</v>
      </c>
      <c r="AQX502" t="s">
        <v>68</v>
      </c>
      <c r="AQY502" t="s">
        <v>68</v>
      </c>
      <c r="AQZ502" t="s">
        <v>68</v>
      </c>
      <c r="ARA502" t="s">
        <v>69</v>
      </c>
      <c r="ARB502" t="s">
        <v>68</v>
      </c>
      <c r="ARC502" t="s">
        <v>68</v>
      </c>
      <c r="ARD502" t="s">
        <v>68</v>
      </c>
      <c r="ARF502" t="s">
        <v>1</v>
      </c>
      <c r="AUF502" t="s">
        <v>1623</v>
      </c>
      <c r="AUG502" t="s">
        <v>1</v>
      </c>
      <c r="AWI502" s="42"/>
      <c r="AWX502" t="s">
        <v>1</v>
      </c>
      <c r="AWY502">
        <v>326810045</v>
      </c>
      <c r="AWZ502" t="s">
        <v>8218</v>
      </c>
      <c r="AXA502" t="s">
        <v>8219</v>
      </c>
      <c r="AXD502" t="s">
        <v>172</v>
      </c>
      <c r="AXG502">
        <v>501</v>
      </c>
    </row>
    <row r="503" spans="1:1024 1031:1307">
      <c r="A503" s="42" t="s">
        <v>8220</v>
      </c>
      <c r="B503" s="42" t="s">
        <v>8221</v>
      </c>
      <c r="C503" s="42" t="s">
        <v>8190</v>
      </c>
      <c r="D503" t="s">
        <v>5174</v>
      </c>
      <c r="E503" t="s">
        <v>8208</v>
      </c>
      <c r="F503" s="43" t="s">
        <v>171</v>
      </c>
      <c r="G503" t="s">
        <v>5553</v>
      </c>
      <c r="I503" t="s">
        <v>1616</v>
      </c>
      <c r="J503" t="s">
        <v>408</v>
      </c>
      <c r="K503" t="s">
        <v>4261</v>
      </c>
      <c r="M503" t="s">
        <v>4328</v>
      </c>
      <c r="X503" t="s">
        <v>0</v>
      </c>
      <c r="Y503" t="s">
        <v>0</v>
      </c>
      <c r="Z503" t="s">
        <v>159</v>
      </c>
      <c r="AC503" t="s">
        <v>284</v>
      </c>
      <c r="AD503" t="s">
        <v>69</v>
      </c>
      <c r="AE503" t="s">
        <v>68</v>
      </c>
      <c r="AF503" t="s">
        <v>1603</v>
      </c>
      <c r="AG503" t="s">
        <v>196</v>
      </c>
      <c r="AH503" t="s">
        <v>68</v>
      </c>
      <c r="AI503" t="s">
        <v>68</v>
      </c>
      <c r="AJ503" t="s">
        <v>68</v>
      </c>
      <c r="AK503" t="s">
        <v>68</v>
      </c>
      <c r="AL503" t="s">
        <v>68</v>
      </c>
      <c r="AM503" t="s">
        <v>68</v>
      </c>
      <c r="AN503" t="s">
        <v>69</v>
      </c>
      <c r="AR503" t="s">
        <v>69</v>
      </c>
      <c r="AS503" t="s">
        <v>2</v>
      </c>
      <c r="AT503" t="s">
        <v>68</v>
      </c>
      <c r="AU503" t="s">
        <v>69</v>
      </c>
      <c r="AV503" t="s">
        <v>68</v>
      </c>
      <c r="AW503" t="s">
        <v>68</v>
      </c>
      <c r="AX503" t="s">
        <v>68</v>
      </c>
      <c r="AZ503" t="s">
        <v>196</v>
      </c>
      <c r="BB503" t="s">
        <v>8223</v>
      </c>
      <c r="BC503" t="s">
        <v>68</v>
      </c>
      <c r="BD503" t="s">
        <v>68</v>
      </c>
      <c r="BE503" t="s">
        <v>68</v>
      </c>
      <c r="BF503" t="s">
        <v>68</v>
      </c>
      <c r="BG503" t="s">
        <v>69</v>
      </c>
      <c r="BH503" t="s">
        <v>68</v>
      </c>
      <c r="BI503" t="s">
        <v>68</v>
      </c>
      <c r="BJ503" t="s">
        <v>68</v>
      </c>
      <c r="BK503" t="s">
        <v>69</v>
      </c>
      <c r="BL503" t="s">
        <v>68</v>
      </c>
      <c r="BM503" t="s">
        <v>69</v>
      </c>
      <c r="BN503" t="s">
        <v>68</v>
      </c>
      <c r="BO503" t="s">
        <v>68</v>
      </c>
      <c r="BP503" t="s">
        <v>68</v>
      </c>
      <c r="BQ503" t="s">
        <v>68</v>
      </c>
      <c r="BR503" t="s">
        <v>68</v>
      </c>
      <c r="BS503" t="s">
        <v>68</v>
      </c>
      <c r="BT503" t="s">
        <v>68</v>
      </c>
      <c r="BU503" t="s">
        <v>68</v>
      </c>
      <c r="BV503" t="s">
        <v>68</v>
      </c>
      <c r="BW503" t="s">
        <v>68</v>
      </c>
      <c r="BX503" t="s">
        <v>68</v>
      </c>
      <c r="BY503" t="s">
        <v>68</v>
      </c>
      <c r="BZ503" t="s">
        <v>68</v>
      </c>
      <c r="CA503" t="s">
        <v>68</v>
      </c>
      <c r="CB503" t="s">
        <v>68</v>
      </c>
      <c r="CC503" t="s">
        <v>68</v>
      </c>
      <c r="CD503" t="s">
        <v>68</v>
      </c>
      <c r="CE503" t="s">
        <v>68</v>
      </c>
      <c r="CF503" t="s">
        <v>68</v>
      </c>
      <c r="CG503" t="s">
        <v>68</v>
      </c>
      <c r="CH503" t="s">
        <v>68</v>
      </c>
      <c r="CI503" t="s">
        <v>68</v>
      </c>
      <c r="CJ503" t="s">
        <v>68</v>
      </c>
      <c r="CK503" t="s">
        <v>68</v>
      </c>
      <c r="CL503" t="s">
        <v>68</v>
      </c>
      <c r="CM503" t="s">
        <v>68</v>
      </c>
      <c r="CN503" t="s">
        <v>68</v>
      </c>
      <c r="CO503" t="s">
        <v>68</v>
      </c>
      <c r="CP503" t="s">
        <v>68</v>
      </c>
      <c r="CQ503" t="s">
        <v>68</v>
      </c>
      <c r="CR503" t="s">
        <v>68</v>
      </c>
      <c r="CS503" t="s">
        <v>68</v>
      </c>
      <c r="CT503" t="s">
        <v>68</v>
      </c>
      <c r="CU503" t="s">
        <v>68</v>
      </c>
      <c r="CV503" t="s">
        <v>68</v>
      </c>
      <c r="CW503" t="s">
        <v>68</v>
      </c>
      <c r="CX503" t="s">
        <v>68</v>
      </c>
      <c r="CY503" t="s">
        <v>68</v>
      </c>
      <c r="CZ503" t="s">
        <v>68</v>
      </c>
      <c r="DA503" t="s">
        <v>68</v>
      </c>
      <c r="DB503" t="s">
        <v>68</v>
      </c>
      <c r="DC503" t="s">
        <v>68</v>
      </c>
      <c r="DD503" t="s">
        <v>68</v>
      </c>
      <c r="DE503" t="s">
        <v>68</v>
      </c>
      <c r="DF503" t="s">
        <v>68</v>
      </c>
      <c r="DG503" t="s">
        <v>68</v>
      </c>
      <c r="DH503" t="s">
        <v>68</v>
      </c>
      <c r="DI503" t="s">
        <v>68</v>
      </c>
      <c r="DJ503" t="s">
        <v>68</v>
      </c>
      <c r="DK503" t="s">
        <v>68</v>
      </c>
      <c r="DL503" t="s">
        <v>68</v>
      </c>
      <c r="DM503" t="s">
        <v>68</v>
      </c>
      <c r="DN503" t="s">
        <v>68</v>
      </c>
      <c r="DO503" t="s">
        <v>68</v>
      </c>
      <c r="DP503" t="s">
        <v>68</v>
      </c>
      <c r="DQ503" t="s">
        <v>68</v>
      </c>
      <c r="DR503" t="s">
        <v>8223</v>
      </c>
      <c r="DS503" t="s">
        <v>68</v>
      </c>
      <c r="DT503" t="s">
        <v>68</v>
      </c>
      <c r="DU503" t="s">
        <v>68</v>
      </c>
      <c r="DV503" t="s">
        <v>68</v>
      </c>
      <c r="DW503" t="s">
        <v>69</v>
      </c>
      <c r="DX503" t="s">
        <v>68</v>
      </c>
      <c r="DY503" t="s">
        <v>68</v>
      </c>
      <c r="DZ503" t="s">
        <v>68</v>
      </c>
      <c r="EA503" t="s">
        <v>69</v>
      </c>
      <c r="EB503" t="s">
        <v>68</v>
      </c>
      <c r="EC503" t="s">
        <v>69</v>
      </c>
      <c r="ED503" t="s">
        <v>68</v>
      </c>
      <c r="EE503" t="s">
        <v>68</v>
      </c>
      <c r="EF503" t="s">
        <v>68</v>
      </c>
      <c r="EG503" t="s">
        <v>68</v>
      </c>
      <c r="EH503" t="s">
        <v>68</v>
      </c>
      <c r="EI503" t="s">
        <v>68</v>
      </c>
      <c r="EJ503" t="s">
        <v>68</v>
      </c>
      <c r="EK503" t="s">
        <v>68</v>
      </c>
      <c r="EL503" t="s">
        <v>68</v>
      </c>
      <c r="EM503" t="s">
        <v>68</v>
      </c>
      <c r="EN503" t="s">
        <v>68</v>
      </c>
      <c r="EO503" t="s">
        <v>68</v>
      </c>
      <c r="EP503" t="s">
        <v>68</v>
      </c>
      <c r="EQ503" t="s">
        <v>68</v>
      </c>
      <c r="ER503" t="s">
        <v>68</v>
      </c>
      <c r="ES503" t="s">
        <v>68</v>
      </c>
      <c r="ET503" t="s">
        <v>68</v>
      </c>
      <c r="EU503" t="s">
        <v>68</v>
      </c>
      <c r="EV503" t="s">
        <v>68</v>
      </c>
      <c r="EW503" t="s">
        <v>68</v>
      </c>
      <c r="EX503" t="s">
        <v>68</v>
      </c>
      <c r="EY503" t="s">
        <v>68</v>
      </c>
      <c r="EZ503" t="s">
        <v>68</v>
      </c>
      <c r="FA503" t="s">
        <v>68</v>
      </c>
      <c r="FB503" t="s">
        <v>68</v>
      </c>
      <c r="FC503" t="s">
        <v>68</v>
      </c>
      <c r="FD503" t="s">
        <v>68</v>
      </c>
      <c r="FE503" t="s">
        <v>68</v>
      </c>
      <c r="FF503" t="s">
        <v>68</v>
      </c>
      <c r="FG503" t="s">
        <v>68</v>
      </c>
      <c r="FH503" t="s">
        <v>68</v>
      </c>
      <c r="FI503" t="s">
        <v>68</v>
      </c>
      <c r="FJ503" t="s">
        <v>68</v>
      </c>
      <c r="FK503" t="s">
        <v>68</v>
      </c>
      <c r="FL503" t="s">
        <v>68</v>
      </c>
      <c r="FM503" t="s">
        <v>68</v>
      </c>
      <c r="FN503" t="s">
        <v>68</v>
      </c>
      <c r="FO503" t="s">
        <v>68</v>
      </c>
      <c r="FP503" t="s">
        <v>68</v>
      </c>
      <c r="FQ503" t="s">
        <v>68</v>
      </c>
      <c r="FR503" t="s">
        <v>68</v>
      </c>
      <c r="FS503" t="s">
        <v>68</v>
      </c>
      <c r="FT503" t="s">
        <v>68</v>
      </c>
      <c r="FU503" t="s">
        <v>68</v>
      </c>
      <c r="FV503" t="s">
        <v>68</v>
      </c>
      <c r="FW503" t="s">
        <v>68</v>
      </c>
      <c r="FX503" t="s">
        <v>68</v>
      </c>
      <c r="FY503" t="s">
        <v>68</v>
      </c>
      <c r="FZ503" t="s">
        <v>68</v>
      </c>
      <c r="GA503" t="s">
        <v>68</v>
      </c>
      <c r="GB503" t="s">
        <v>68</v>
      </c>
      <c r="GC503" t="s">
        <v>68</v>
      </c>
      <c r="GD503" t="s">
        <v>68</v>
      </c>
      <c r="GE503" t="s">
        <v>68</v>
      </c>
      <c r="GF503" t="s">
        <v>68</v>
      </c>
      <c r="GG503" t="s">
        <v>68</v>
      </c>
      <c r="GH503" t="s">
        <v>78</v>
      </c>
      <c r="IE503" t="s">
        <v>0</v>
      </c>
      <c r="IG503" t="s">
        <v>0</v>
      </c>
      <c r="IH503" t="s">
        <v>78</v>
      </c>
      <c r="II503" t="s">
        <v>78</v>
      </c>
      <c r="IJ503" t="s">
        <v>1601</v>
      </c>
      <c r="JW503" t="s">
        <v>0</v>
      </c>
      <c r="JY503" t="s">
        <v>0</v>
      </c>
      <c r="JZ503" t="s">
        <v>76</v>
      </c>
      <c r="KA503" t="s">
        <v>76</v>
      </c>
      <c r="KC503" t="s">
        <v>0</v>
      </c>
      <c r="KD503" t="s">
        <v>76</v>
      </c>
      <c r="KE503" t="s">
        <v>76</v>
      </c>
      <c r="KU503" t="s">
        <v>0</v>
      </c>
      <c r="KW503" t="s">
        <v>0</v>
      </c>
      <c r="KX503" t="s">
        <v>82</v>
      </c>
      <c r="KY503" t="s">
        <v>82</v>
      </c>
      <c r="KZ503" t="s">
        <v>1601</v>
      </c>
      <c r="AGV503" t="s">
        <v>99</v>
      </c>
      <c r="AGZ503" t="s">
        <v>102</v>
      </c>
      <c r="AHB503" t="s">
        <v>99</v>
      </c>
      <c r="AJI503" t="s">
        <v>1</v>
      </c>
      <c r="AJM503" t="s">
        <v>1</v>
      </c>
      <c r="AJO503" t="s">
        <v>1</v>
      </c>
      <c r="ALV503" t="s">
        <v>77</v>
      </c>
      <c r="ALZ503" t="s">
        <v>77</v>
      </c>
      <c r="AMB503" t="s">
        <v>77</v>
      </c>
      <c r="AOE503" t="s">
        <v>1605</v>
      </c>
      <c r="AOG503" t="s">
        <v>196</v>
      </c>
      <c r="AOH503" t="s">
        <v>68</v>
      </c>
      <c r="AOI503" t="s">
        <v>68</v>
      </c>
      <c r="AOJ503" t="s">
        <v>68</v>
      </c>
      <c r="AOK503" t="s">
        <v>68</v>
      </c>
      <c r="AOL503" t="s">
        <v>68</v>
      </c>
      <c r="AOM503" t="s">
        <v>68</v>
      </c>
      <c r="AON503" t="s">
        <v>68</v>
      </c>
      <c r="AOO503" t="s">
        <v>68</v>
      </c>
      <c r="AOP503" t="s">
        <v>69</v>
      </c>
      <c r="AOQ503" t="s">
        <v>68</v>
      </c>
      <c r="AOR503" t="s">
        <v>68</v>
      </c>
      <c r="AOS503" t="s">
        <v>68</v>
      </c>
      <c r="AOU503" t="s">
        <v>196</v>
      </c>
      <c r="AOV503" t="s">
        <v>68</v>
      </c>
      <c r="AOW503" t="s">
        <v>68</v>
      </c>
      <c r="AOX503" t="s">
        <v>68</v>
      </c>
      <c r="AOY503" t="s">
        <v>68</v>
      </c>
      <c r="AOZ503" t="s">
        <v>68</v>
      </c>
      <c r="APA503" t="s">
        <v>68</v>
      </c>
      <c r="APB503" t="s">
        <v>69</v>
      </c>
      <c r="APC503" t="s">
        <v>68</v>
      </c>
      <c r="APD503" t="s">
        <v>68</v>
      </c>
      <c r="APE503" t="s">
        <v>68</v>
      </c>
      <c r="APG503" t="s">
        <v>196</v>
      </c>
      <c r="APH503" t="s">
        <v>68</v>
      </c>
      <c r="API503" t="s">
        <v>68</v>
      </c>
      <c r="APJ503" t="s">
        <v>68</v>
      </c>
      <c r="APK503" t="s">
        <v>68</v>
      </c>
      <c r="APL503" t="s">
        <v>68</v>
      </c>
      <c r="APM503" t="s">
        <v>68</v>
      </c>
      <c r="APN503" t="s">
        <v>68</v>
      </c>
      <c r="APO503" t="s">
        <v>68</v>
      </c>
      <c r="APP503" t="s">
        <v>68</v>
      </c>
      <c r="APQ503" t="s">
        <v>68</v>
      </c>
      <c r="APR503" t="s">
        <v>69</v>
      </c>
      <c r="APS503" t="s">
        <v>68</v>
      </c>
      <c r="APT503" t="s">
        <v>68</v>
      </c>
      <c r="APU503" t="s">
        <v>68</v>
      </c>
      <c r="APW503" t="s">
        <v>1</v>
      </c>
      <c r="AQC503" t="s">
        <v>196</v>
      </c>
      <c r="AQD503" t="s">
        <v>68</v>
      </c>
      <c r="AQE503" t="s">
        <v>68</v>
      </c>
      <c r="AQF503" t="s">
        <v>68</v>
      </c>
      <c r="AQG503" t="s">
        <v>68</v>
      </c>
      <c r="AQH503" t="s">
        <v>68</v>
      </c>
      <c r="AQI503" t="s">
        <v>68</v>
      </c>
      <c r="AQJ503" t="s">
        <v>68</v>
      </c>
      <c r="AQK503" t="s">
        <v>68</v>
      </c>
      <c r="AQL503" t="s">
        <v>68</v>
      </c>
      <c r="AQM503" t="s">
        <v>69</v>
      </c>
      <c r="AQN503" t="s">
        <v>68</v>
      </c>
      <c r="AQO503" t="s">
        <v>68</v>
      </c>
      <c r="AQP503" t="s">
        <v>68</v>
      </c>
      <c r="AQR503" t="s">
        <v>196</v>
      </c>
      <c r="AQS503" t="s">
        <v>68</v>
      </c>
      <c r="AQT503" t="s">
        <v>68</v>
      </c>
      <c r="AQU503" t="s">
        <v>68</v>
      </c>
      <c r="AQV503" t="s">
        <v>68</v>
      </c>
      <c r="AQW503" t="s">
        <v>68</v>
      </c>
      <c r="AQX503" t="s">
        <v>68</v>
      </c>
      <c r="AQY503" t="s">
        <v>68</v>
      </c>
      <c r="AQZ503" t="s">
        <v>68</v>
      </c>
      <c r="ARA503" t="s">
        <v>69</v>
      </c>
      <c r="ARB503" t="s">
        <v>68</v>
      </c>
      <c r="ARC503" t="s">
        <v>68</v>
      </c>
      <c r="ARD503" t="s">
        <v>68</v>
      </c>
      <c r="ARF503" t="s">
        <v>1</v>
      </c>
      <c r="AUF503" t="s">
        <v>1623</v>
      </c>
      <c r="AUG503" t="s">
        <v>1636</v>
      </c>
      <c r="AWI503" s="42"/>
      <c r="AWX503" t="s">
        <v>1</v>
      </c>
      <c r="AWY503">
        <v>326810054</v>
      </c>
      <c r="AWZ503" t="s">
        <v>8224</v>
      </c>
      <c r="AXA503" t="s">
        <v>8225</v>
      </c>
      <c r="AXD503" t="s">
        <v>172</v>
      </c>
      <c r="AXG503">
        <v>502</v>
      </c>
    </row>
    <row r="504" spans="1:1024 1031:1307">
      <c r="A504" s="42" t="s">
        <v>8226</v>
      </c>
      <c r="B504" s="42" t="s">
        <v>8227</v>
      </c>
      <c r="C504" s="42" t="s">
        <v>8190</v>
      </c>
      <c r="D504" t="s">
        <v>5174</v>
      </c>
      <c r="E504" t="s">
        <v>8208</v>
      </c>
      <c r="F504" s="43" t="s">
        <v>171</v>
      </c>
      <c r="G504" t="s">
        <v>5553</v>
      </c>
      <c r="I504" t="s">
        <v>1616</v>
      </c>
      <c r="J504" t="s">
        <v>408</v>
      </c>
      <c r="K504" t="s">
        <v>4261</v>
      </c>
      <c r="M504" t="s">
        <v>4328</v>
      </c>
      <c r="X504" t="s">
        <v>0</v>
      </c>
      <c r="Y504" t="s">
        <v>0</v>
      </c>
      <c r="Z504" t="s">
        <v>121</v>
      </c>
      <c r="AC504" t="s">
        <v>284</v>
      </c>
      <c r="AD504" t="s">
        <v>69</v>
      </c>
      <c r="AE504" t="s">
        <v>68</v>
      </c>
      <c r="AF504" t="s">
        <v>1603</v>
      </c>
      <c r="AG504" t="s">
        <v>196</v>
      </c>
      <c r="AH504" t="s">
        <v>68</v>
      </c>
      <c r="AI504" t="s">
        <v>68</v>
      </c>
      <c r="AJ504" t="s">
        <v>68</v>
      </c>
      <c r="AK504" t="s">
        <v>68</v>
      </c>
      <c r="AL504" t="s">
        <v>68</v>
      </c>
      <c r="AM504" t="s">
        <v>68</v>
      </c>
      <c r="AN504" t="s">
        <v>69</v>
      </c>
      <c r="AR504" t="s">
        <v>69</v>
      </c>
      <c r="AS504" t="s">
        <v>2</v>
      </c>
      <c r="AT504" t="s">
        <v>68</v>
      </c>
      <c r="AU504" t="s">
        <v>69</v>
      </c>
      <c r="AV504" t="s">
        <v>68</v>
      </c>
      <c r="AW504" t="s">
        <v>68</v>
      </c>
      <c r="AX504" t="s">
        <v>68</v>
      </c>
      <c r="AZ504" t="s">
        <v>196</v>
      </c>
      <c r="BB504" t="s">
        <v>8228</v>
      </c>
      <c r="BC504" t="s">
        <v>68</v>
      </c>
      <c r="BD504" t="s">
        <v>68</v>
      </c>
      <c r="BE504" t="s">
        <v>69</v>
      </c>
      <c r="BF504" t="s">
        <v>68</v>
      </c>
      <c r="BG504" t="s">
        <v>68</v>
      </c>
      <c r="BH504" t="s">
        <v>68</v>
      </c>
      <c r="BI504" t="s">
        <v>68</v>
      </c>
      <c r="BJ504" t="s">
        <v>69</v>
      </c>
      <c r="BK504" t="s">
        <v>68</v>
      </c>
      <c r="BL504" t="s">
        <v>69</v>
      </c>
      <c r="BM504" t="s">
        <v>68</v>
      </c>
      <c r="BN504" t="s">
        <v>68</v>
      </c>
      <c r="BO504" t="s">
        <v>68</v>
      </c>
      <c r="BP504" t="s">
        <v>68</v>
      </c>
      <c r="BQ504" t="s">
        <v>68</v>
      </c>
      <c r="BR504" t="s">
        <v>68</v>
      </c>
      <c r="BS504" t="s">
        <v>68</v>
      </c>
      <c r="BT504" t="s">
        <v>68</v>
      </c>
      <c r="BU504" t="s">
        <v>68</v>
      </c>
      <c r="BV504" t="s">
        <v>68</v>
      </c>
      <c r="BW504" t="s">
        <v>68</v>
      </c>
      <c r="BX504" t="s">
        <v>68</v>
      </c>
      <c r="BY504" t="s">
        <v>68</v>
      </c>
      <c r="BZ504" t="s">
        <v>68</v>
      </c>
      <c r="CA504" t="s">
        <v>68</v>
      </c>
      <c r="CB504" t="s">
        <v>68</v>
      </c>
      <c r="CC504" t="s">
        <v>68</v>
      </c>
      <c r="CD504" t="s">
        <v>68</v>
      </c>
      <c r="CE504" t="s">
        <v>68</v>
      </c>
      <c r="CF504" t="s">
        <v>68</v>
      </c>
      <c r="CG504" t="s">
        <v>68</v>
      </c>
      <c r="CH504" t="s">
        <v>68</v>
      </c>
      <c r="CI504" t="s">
        <v>68</v>
      </c>
      <c r="CJ504" t="s">
        <v>68</v>
      </c>
      <c r="CK504" t="s">
        <v>68</v>
      </c>
      <c r="CL504" t="s">
        <v>68</v>
      </c>
      <c r="CM504" t="s">
        <v>68</v>
      </c>
      <c r="CN504" t="s">
        <v>68</v>
      </c>
      <c r="CO504" t="s">
        <v>68</v>
      </c>
      <c r="CP504" t="s">
        <v>68</v>
      </c>
      <c r="CQ504" t="s">
        <v>68</v>
      </c>
      <c r="CR504" t="s">
        <v>68</v>
      </c>
      <c r="CS504" t="s">
        <v>68</v>
      </c>
      <c r="CT504" t="s">
        <v>68</v>
      </c>
      <c r="CU504" t="s">
        <v>68</v>
      </c>
      <c r="CV504" t="s">
        <v>68</v>
      </c>
      <c r="CW504" t="s">
        <v>68</v>
      </c>
      <c r="CX504" t="s">
        <v>68</v>
      </c>
      <c r="CY504" t="s">
        <v>68</v>
      </c>
      <c r="CZ504" t="s">
        <v>68</v>
      </c>
      <c r="DA504" t="s">
        <v>68</v>
      </c>
      <c r="DB504" t="s">
        <v>68</v>
      </c>
      <c r="DC504" t="s">
        <v>68</v>
      </c>
      <c r="DD504" t="s">
        <v>68</v>
      </c>
      <c r="DE504" t="s">
        <v>68</v>
      </c>
      <c r="DF504" t="s">
        <v>68</v>
      </c>
      <c r="DG504" t="s">
        <v>68</v>
      </c>
      <c r="DH504" t="s">
        <v>68</v>
      </c>
      <c r="DI504" t="s">
        <v>68</v>
      </c>
      <c r="DJ504" t="s">
        <v>68</v>
      </c>
      <c r="DK504" t="s">
        <v>68</v>
      </c>
      <c r="DL504" t="s">
        <v>68</v>
      </c>
      <c r="DM504" t="s">
        <v>68</v>
      </c>
      <c r="DN504" t="s">
        <v>68</v>
      </c>
      <c r="DO504" t="s">
        <v>68</v>
      </c>
      <c r="DP504" t="s">
        <v>68</v>
      </c>
      <c r="DQ504" t="s">
        <v>68</v>
      </c>
      <c r="DR504" t="s">
        <v>8229</v>
      </c>
      <c r="DS504" t="s">
        <v>68</v>
      </c>
      <c r="DT504" t="s">
        <v>68</v>
      </c>
      <c r="DU504" t="s">
        <v>69</v>
      </c>
      <c r="DV504" t="s">
        <v>68</v>
      </c>
      <c r="DW504" t="s">
        <v>68</v>
      </c>
      <c r="DX504" t="s">
        <v>68</v>
      </c>
      <c r="DY504" t="s">
        <v>68</v>
      </c>
      <c r="DZ504" t="s">
        <v>69</v>
      </c>
      <c r="EA504" t="s">
        <v>68</v>
      </c>
      <c r="EB504" t="s">
        <v>69</v>
      </c>
      <c r="EC504" t="s">
        <v>68</v>
      </c>
      <c r="ED504" t="s">
        <v>68</v>
      </c>
      <c r="EE504" t="s">
        <v>68</v>
      </c>
      <c r="EF504" t="s">
        <v>68</v>
      </c>
      <c r="EG504" t="s">
        <v>68</v>
      </c>
      <c r="EH504" t="s">
        <v>68</v>
      </c>
      <c r="EI504" t="s">
        <v>68</v>
      </c>
      <c r="EJ504" t="s">
        <v>68</v>
      </c>
      <c r="EK504" t="s">
        <v>68</v>
      </c>
      <c r="EL504" t="s">
        <v>68</v>
      </c>
      <c r="EM504" t="s">
        <v>68</v>
      </c>
      <c r="EN504" t="s">
        <v>68</v>
      </c>
      <c r="EO504" t="s">
        <v>68</v>
      </c>
      <c r="EP504" t="s">
        <v>68</v>
      </c>
      <c r="EQ504" t="s">
        <v>68</v>
      </c>
      <c r="ER504" t="s">
        <v>68</v>
      </c>
      <c r="ES504" t="s">
        <v>68</v>
      </c>
      <c r="ET504" t="s">
        <v>68</v>
      </c>
      <c r="EU504" t="s">
        <v>68</v>
      </c>
      <c r="EV504" t="s">
        <v>68</v>
      </c>
      <c r="EW504" t="s">
        <v>68</v>
      </c>
      <c r="EX504" t="s">
        <v>68</v>
      </c>
      <c r="EY504" t="s">
        <v>68</v>
      </c>
      <c r="EZ504" t="s">
        <v>68</v>
      </c>
      <c r="FA504" t="s">
        <v>68</v>
      </c>
      <c r="FB504" t="s">
        <v>68</v>
      </c>
      <c r="FC504" t="s">
        <v>68</v>
      </c>
      <c r="FD504" t="s">
        <v>68</v>
      </c>
      <c r="FE504" t="s">
        <v>68</v>
      </c>
      <c r="FF504" t="s">
        <v>68</v>
      </c>
      <c r="FG504" t="s">
        <v>68</v>
      </c>
      <c r="FH504" t="s">
        <v>68</v>
      </c>
      <c r="FI504" t="s">
        <v>68</v>
      </c>
      <c r="FJ504" t="s">
        <v>68</v>
      </c>
      <c r="FK504" t="s">
        <v>68</v>
      </c>
      <c r="FL504" t="s">
        <v>68</v>
      </c>
      <c r="FM504" t="s">
        <v>68</v>
      </c>
      <c r="FN504" t="s">
        <v>68</v>
      </c>
      <c r="FO504" t="s">
        <v>68</v>
      </c>
      <c r="FP504" t="s">
        <v>68</v>
      </c>
      <c r="FQ504" t="s">
        <v>68</v>
      </c>
      <c r="FR504" t="s">
        <v>68</v>
      </c>
      <c r="FS504" t="s">
        <v>68</v>
      </c>
      <c r="FT504" t="s">
        <v>68</v>
      </c>
      <c r="FU504" t="s">
        <v>68</v>
      </c>
      <c r="FV504" t="s">
        <v>68</v>
      </c>
      <c r="FW504" t="s">
        <v>68</v>
      </c>
      <c r="FX504" t="s">
        <v>68</v>
      </c>
      <c r="FY504" t="s">
        <v>68</v>
      </c>
      <c r="FZ504" t="s">
        <v>68</v>
      </c>
      <c r="GA504" t="s">
        <v>68</v>
      </c>
      <c r="GB504" t="s">
        <v>68</v>
      </c>
      <c r="GC504" t="s">
        <v>68</v>
      </c>
      <c r="GD504" t="s">
        <v>68</v>
      </c>
      <c r="GE504" t="s">
        <v>68</v>
      </c>
      <c r="GF504" t="s">
        <v>68</v>
      </c>
      <c r="GG504" t="s">
        <v>68</v>
      </c>
      <c r="GH504" t="s">
        <v>80</v>
      </c>
      <c r="HK504" t="s">
        <v>0</v>
      </c>
      <c r="HM504" t="s">
        <v>0</v>
      </c>
      <c r="HN504">
        <v>80</v>
      </c>
      <c r="HO504">
        <v>80</v>
      </c>
      <c r="HP504" t="s">
        <v>1601</v>
      </c>
      <c r="IY504" t="s">
        <v>0</v>
      </c>
      <c r="JA504" t="s">
        <v>0</v>
      </c>
      <c r="JB504" t="s">
        <v>91</v>
      </c>
      <c r="JC504" t="s">
        <v>91</v>
      </c>
      <c r="JD504" t="s">
        <v>1601</v>
      </c>
      <c r="KK504" t="s">
        <v>0</v>
      </c>
      <c r="KM504" t="s">
        <v>0</v>
      </c>
      <c r="KN504" t="s">
        <v>76</v>
      </c>
      <c r="KO504" t="s">
        <v>76</v>
      </c>
      <c r="KP504" t="s">
        <v>1601</v>
      </c>
      <c r="AGT504" t="s">
        <v>102</v>
      </c>
      <c r="AGX504" t="s">
        <v>99</v>
      </c>
      <c r="AHA504" t="s">
        <v>75</v>
      </c>
      <c r="AJG504" t="s">
        <v>1</v>
      </c>
      <c r="AJK504" t="s">
        <v>1</v>
      </c>
      <c r="AJN504" t="s">
        <v>1</v>
      </c>
      <c r="ALT504" t="s">
        <v>69</v>
      </c>
      <c r="ALX504" t="s">
        <v>69</v>
      </c>
      <c r="AMA504" t="s">
        <v>69</v>
      </c>
      <c r="AOE504" t="s">
        <v>1605</v>
      </c>
      <c r="AOG504" t="s">
        <v>196</v>
      </c>
      <c r="AOH504" t="s">
        <v>68</v>
      </c>
      <c r="AOI504" t="s">
        <v>68</v>
      </c>
      <c r="AOJ504" t="s">
        <v>68</v>
      </c>
      <c r="AOK504" t="s">
        <v>68</v>
      </c>
      <c r="AOL504" t="s">
        <v>68</v>
      </c>
      <c r="AOM504" t="s">
        <v>68</v>
      </c>
      <c r="AON504" t="s">
        <v>68</v>
      </c>
      <c r="AOO504" t="s">
        <v>68</v>
      </c>
      <c r="AOP504" t="s">
        <v>69</v>
      </c>
      <c r="AOQ504" t="s">
        <v>68</v>
      </c>
      <c r="AOR504" t="s">
        <v>68</v>
      </c>
      <c r="AOS504" t="s">
        <v>68</v>
      </c>
      <c r="AOU504" t="s">
        <v>196</v>
      </c>
      <c r="AOV504" t="s">
        <v>68</v>
      </c>
      <c r="AOW504" t="s">
        <v>68</v>
      </c>
      <c r="AOX504" t="s">
        <v>68</v>
      </c>
      <c r="AOY504" t="s">
        <v>68</v>
      </c>
      <c r="AOZ504" t="s">
        <v>68</v>
      </c>
      <c r="APA504" t="s">
        <v>68</v>
      </c>
      <c r="APB504" t="s">
        <v>69</v>
      </c>
      <c r="APC504" t="s">
        <v>68</v>
      </c>
      <c r="APD504" t="s">
        <v>68</v>
      </c>
      <c r="APE504" t="s">
        <v>68</v>
      </c>
      <c r="APG504" t="s">
        <v>196</v>
      </c>
      <c r="APH504" t="s">
        <v>68</v>
      </c>
      <c r="API504" t="s">
        <v>68</v>
      </c>
      <c r="APJ504" t="s">
        <v>68</v>
      </c>
      <c r="APK504" t="s">
        <v>68</v>
      </c>
      <c r="APL504" t="s">
        <v>68</v>
      </c>
      <c r="APM504" t="s">
        <v>68</v>
      </c>
      <c r="APN504" t="s">
        <v>68</v>
      </c>
      <c r="APO504" t="s">
        <v>68</v>
      </c>
      <c r="APP504" t="s">
        <v>68</v>
      </c>
      <c r="APQ504" t="s">
        <v>68</v>
      </c>
      <c r="APR504" t="s">
        <v>69</v>
      </c>
      <c r="APS504" t="s">
        <v>68</v>
      </c>
      <c r="APT504" t="s">
        <v>68</v>
      </c>
      <c r="APU504" t="s">
        <v>68</v>
      </c>
      <c r="APW504" t="s">
        <v>1</v>
      </c>
      <c r="AQC504" t="s">
        <v>196</v>
      </c>
      <c r="AQD504" t="s">
        <v>68</v>
      </c>
      <c r="AQE504" t="s">
        <v>68</v>
      </c>
      <c r="AQF504" t="s">
        <v>68</v>
      </c>
      <c r="AQG504" t="s">
        <v>68</v>
      </c>
      <c r="AQH504" t="s">
        <v>68</v>
      </c>
      <c r="AQI504" t="s">
        <v>68</v>
      </c>
      <c r="AQJ504" t="s">
        <v>68</v>
      </c>
      <c r="AQK504" t="s">
        <v>68</v>
      </c>
      <c r="AQL504" t="s">
        <v>68</v>
      </c>
      <c r="AQM504" t="s">
        <v>69</v>
      </c>
      <c r="AQN504" t="s">
        <v>68</v>
      </c>
      <c r="AQO504" t="s">
        <v>68</v>
      </c>
      <c r="AQP504" t="s">
        <v>68</v>
      </c>
      <c r="AQR504" t="s">
        <v>196</v>
      </c>
      <c r="AQS504" t="s">
        <v>68</v>
      </c>
      <c r="AQT504" t="s">
        <v>68</v>
      </c>
      <c r="AQU504" t="s">
        <v>68</v>
      </c>
      <c r="AQV504" t="s">
        <v>68</v>
      </c>
      <c r="AQW504" t="s">
        <v>68</v>
      </c>
      <c r="AQX504" t="s">
        <v>68</v>
      </c>
      <c r="AQY504" t="s">
        <v>68</v>
      </c>
      <c r="AQZ504" t="s">
        <v>68</v>
      </c>
      <c r="ARA504" t="s">
        <v>69</v>
      </c>
      <c r="ARB504" t="s">
        <v>68</v>
      </c>
      <c r="ARC504" t="s">
        <v>68</v>
      </c>
      <c r="ARD504" t="s">
        <v>68</v>
      </c>
      <c r="ARF504" t="s">
        <v>1</v>
      </c>
      <c r="AUF504" t="s">
        <v>1636</v>
      </c>
      <c r="AUG504" t="s">
        <v>1636</v>
      </c>
      <c r="AWI504" s="42"/>
      <c r="AWX504" t="s">
        <v>13</v>
      </c>
      <c r="AWY504">
        <v>326810061</v>
      </c>
      <c r="AWZ504" t="s">
        <v>8230</v>
      </c>
      <c r="AXA504" t="s">
        <v>8231</v>
      </c>
      <c r="AXD504" t="s">
        <v>172</v>
      </c>
      <c r="AXG504">
        <v>503</v>
      </c>
    </row>
    <row r="505" spans="1:1024 1031:1307">
      <c r="A505" s="42" t="s">
        <v>8232</v>
      </c>
      <c r="B505" s="42" t="s">
        <v>8233</v>
      </c>
      <c r="C505" s="42" t="s">
        <v>8190</v>
      </c>
      <c r="D505" t="s">
        <v>5174</v>
      </c>
      <c r="E505" t="s">
        <v>8208</v>
      </c>
      <c r="F505" s="43" t="s">
        <v>171</v>
      </c>
      <c r="G505" t="s">
        <v>5553</v>
      </c>
      <c r="I505" t="s">
        <v>1616</v>
      </c>
      <c r="J505" t="s">
        <v>408</v>
      </c>
      <c r="K505" t="s">
        <v>4261</v>
      </c>
      <c r="M505" t="s">
        <v>4328</v>
      </c>
      <c r="X505" t="s">
        <v>0</v>
      </c>
      <c r="Y505" t="s">
        <v>0</v>
      </c>
      <c r="Z505" t="s">
        <v>140</v>
      </c>
      <c r="AC505" t="s">
        <v>284</v>
      </c>
      <c r="AD505" t="s">
        <v>69</v>
      </c>
      <c r="AE505" t="s">
        <v>68</v>
      </c>
      <c r="AF505" t="s">
        <v>1603</v>
      </c>
      <c r="AG505" t="s">
        <v>196</v>
      </c>
      <c r="AH505" t="s">
        <v>68</v>
      </c>
      <c r="AI505" t="s">
        <v>68</v>
      </c>
      <c r="AJ505" t="s">
        <v>68</v>
      </c>
      <c r="AK505" t="s">
        <v>68</v>
      </c>
      <c r="AL505" t="s">
        <v>68</v>
      </c>
      <c r="AM505" t="s">
        <v>68</v>
      </c>
      <c r="AN505" t="s">
        <v>69</v>
      </c>
      <c r="AR505" t="s">
        <v>69</v>
      </c>
      <c r="AS505" t="s">
        <v>2</v>
      </c>
      <c r="AT505" t="s">
        <v>68</v>
      </c>
      <c r="AU505" t="s">
        <v>69</v>
      </c>
      <c r="AV505" t="s">
        <v>68</v>
      </c>
      <c r="AW505" t="s">
        <v>68</v>
      </c>
      <c r="AX505" t="s">
        <v>68</v>
      </c>
      <c r="AZ505" t="s">
        <v>196</v>
      </c>
      <c r="BB505" t="s">
        <v>8235</v>
      </c>
      <c r="BC505" t="s">
        <v>69</v>
      </c>
      <c r="BD505" t="s">
        <v>68</v>
      </c>
      <c r="BE505" t="s">
        <v>68</v>
      </c>
      <c r="BF505" t="s">
        <v>68</v>
      </c>
      <c r="BG505" t="s">
        <v>68</v>
      </c>
      <c r="BH505" t="s">
        <v>69</v>
      </c>
      <c r="BI505" t="s">
        <v>68</v>
      </c>
      <c r="BJ505" t="s">
        <v>68</v>
      </c>
      <c r="BK505" t="s">
        <v>68</v>
      </c>
      <c r="BL505" t="s">
        <v>68</v>
      </c>
      <c r="BM505" t="s">
        <v>68</v>
      </c>
      <c r="BN505" t="s">
        <v>68</v>
      </c>
      <c r="BO505" t="s">
        <v>68</v>
      </c>
      <c r="BP505" t="s">
        <v>68</v>
      </c>
      <c r="BQ505" t="s">
        <v>68</v>
      </c>
      <c r="BR505" t="s">
        <v>69</v>
      </c>
      <c r="BS505" t="s">
        <v>68</v>
      </c>
      <c r="BT505" t="s">
        <v>68</v>
      </c>
      <c r="BU505" t="s">
        <v>68</v>
      </c>
      <c r="BV505" t="s">
        <v>68</v>
      </c>
      <c r="BW505" t="s">
        <v>68</v>
      </c>
      <c r="BX505" t="s">
        <v>68</v>
      </c>
      <c r="BY505" t="s">
        <v>68</v>
      </c>
      <c r="BZ505" t="s">
        <v>68</v>
      </c>
      <c r="CA505" t="s">
        <v>68</v>
      </c>
      <c r="CB505" t="s">
        <v>68</v>
      </c>
      <c r="CC505" t="s">
        <v>68</v>
      </c>
      <c r="CD505" t="s">
        <v>68</v>
      </c>
      <c r="CE505" t="s">
        <v>68</v>
      </c>
      <c r="CF505" t="s">
        <v>68</v>
      </c>
      <c r="CG505" t="s">
        <v>68</v>
      </c>
      <c r="CH505" t="s">
        <v>68</v>
      </c>
      <c r="CI505" t="s">
        <v>68</v>
      </c>
      <c r="CJ505" t="s">
        <v>68</v>
      </c>
      <c r="CK505" t="s">
        <v>68</v>
      </c>
      <c r="CL505" t="s">
        <v>68</v>
      </c>
      <c r="CM505" t="s">
        <v>68</v>
      </c>
      <c r="CN505" t="s">
        <v>68</v>
      </c>
      <c r="CO505" t="s">
        <v>68</v>
      </c>
      <c r="CP505" t="s">
        <v>68</v>
      </c>
      <c r="CQ505" t="s">
        <v>68</v>
      </c>
      <c r="CR505" t="s">
        <v>68</v>
      </c>
      <c r="CS505" t="s">
        <v>68</v>
      </c>
      <c r="CT505" t="s">
        <v>68</v>
      </c>
      <c r="CU505" t="s">
        <v>68</v>
      </c>
      <c r="CV505" t="s">
        <v>68</v>
      </c>
      <c r="CW505" t="s">
        <v>68</v>
      </c>
      <c r="CX505" t="s">
        <v>68</v>
      </c>
      <c r="CY505" t="s">
        <v>68</v>
      </c>
      <c r="CZ505" t="s">
        <v>68</v>
      </c>
      <c r="DA505" t="s">
        <v>68</v>
      </c>
      <c r="DB505" t="s">
        <v>68</v>
      </c>
      <c r="DC505" t="s">
        <v>68</v>
      </c>
      <c r="DD505" t="s">
        <v>68</v>
      </c>
      <c r="DE505" t="s">
        <v>68</v>
      </c>
      <c r="DF505" t="s">
        <v>68</v>
      </c>
      <c r="DG505" t="s">
        <v>68</v>
      </c>
      <c r="DH505" t="s">
        <v>68</v>
      </c>
      <c r="DI505" t="s">
        <v>68</v>
      </c>
      <c r="DJ505" t="s">
        <v>68</v>
      </c>
      <c r="DK505" t="s">
        <v>68</v>
      </c>
      <c r="DL505" t="s">
        <v>68</v>
      </c>
      <c r="DM505" t="s">
        <v>68</v>
      </c>
      <c r="DN505" t="s">
        <v>68</v>
      </c>
      <c r="DO505" t="s">
        <v>68</v>
      </c>
      <c r="DP505" t="s">
        <v>68</v>
      </c>
      <c r="DQ505" t="s">
        <v>68</v>
      </c>
      <c r="GH505" t="s">
        <v>80</v>
      </c>
      <c r="GQ505" t="s">
        <v>0</v>
      </c>
      <c r="GS505" t="s">
        <v>0</v>
      </c>
      <c r="GT505" t="s">
        <v>69</v>
      </c>
      <c r="GU505" t="s">
        <v>69</v>
      </c>
      <c r="GV505" t="s">
        <v>1601</v>
      </c>
      <c r="IO505" t="s">
        <v>0</v>
      </c>
      <c r="IQ505" t="s">
        <v>0</v>
      </c>
      <c r="IR505" t="s">
        <v>76</v>
      </c>
      <c r="IS505" t="s">
        <v>76</v>
      </c>
      <c r="IT505" t="s">
        <v>1601</v>
      </c>
      <c r="NA505" t="s">
        <v>1</v>
      </c>
      <c r="NB505" t="s">
        <v>0</v>
      </c>
      <c r="NC505" t="s">
        <v>0</v>
      </c>
      <c r="ND505" t="s">
        <v>78</v>
      </c>
      <c r="NE505" t="s">
        <v>78</v>
      </c>
      <c r="NF505" t="s">
        <v>1601</v>
      </c>
      <c r="AGR505" t="s">
        <v>99</v>
      </c>
      <c r="AGW505" t="s">
        <v>99</v>
      </c>
      <c r="AHG505" t="s">
        <v>99</v>
      </c>
      <c r="AJE505" t="s">
        <v>1</v>
      </c>
      <c r="AJJ505" t="s">
        <v>1</v>
      </c>
      <c r="AJT505" t="s">
        <v>1</v>
      </c>
      <c r="ALR505" t="s">
        <v>102</v>
      </c>
      <c r="ALW505" t="s">
        <v>77</v>
      </c>
      <c r="AMG505" t="s">
        <v>77</v>
      </c>
      <c r="AOE505" t="s">
        <v>1605</v>
      </c>
      <c r="AOG505" t="s">
        <v>196</v>
      </c>
      <c r="AOH505" t="s">
        <v>68</v>
      </c>
      <c r="AOI505" t="s">
        <v>68</v>
      </c>
      <c r="AOJ505" t="s">
        <v>68</v>
      </c>
      <c r="AOK505" t="s">
        <v>68</v>
      </c>
      <c r="AOL505" t="s">
        <v>68</v>
      </c>
      <c r="AOM505" t="s">
        <v>68</v>
      </c>
      <c r="AON505" t="s">
        <v>68</v>
      </c>
      <c r="AOO505" t="s">
        <v>68</v>
      </c>
      <c r="AOP505" t="s">
        <v>69</v>
      </c>
      <c r="AOQ505" t="s">
        <v>68</v>
      </c>
      <c r="AOR505" t="s">
        <v>68</v>
      </c>
      <c r="AOS505" t="s">
        <v>68</v>
      </c>
      <c r="AOU505" t="s">
        <v>196</v>
      </c>
      <c r="AOV505" t="s">
        <v>68</v>
      </c>
      <c r="AOW505" t="s">
        <v>68</v>
      </c>
      <c r="AOX505" t="s">
        <v>68</v>
      </c>
      <c r="AOY505" t="s">
        <v>68</v>
      </c>
      <c r="AOZ505" t="s">
        <v>68</v>
      </c>
      <c r="APA505" t="s">
        <v>68</v>
      </c>
      <c r="APB505" t="s">
        <v>69</v>
      </c>
      <c r="APC505" t="s">
        <v>68</v>
      </c>
      <c r="APD505" t="s">
        <v>68</v>
      </c>
      <c r="APE505" t="s">
        <v>68</v>
      </c>
      <c r="APG505" t="s">
        <v>196</v>
      </c>
      <c r="APH505" t="s">
        <v>68</v>
      </c>
      <c r="API505" t="s">
        <v>68</v>
      </c>
      <c r="APJ505" t="s">
        <v>68</v>
      </c>
      <c r="APK505" t="s">
        <v>68</v>
      </c>
      <c r="APL505" t="s">
        <v>68</v>
      </c>
      <c r="APM505" t="s">
        <v>68</v>
      </c>
      <c r="APN505" t="s">
        <v>68</v>
      </c>
      <c r="APO505" t="s">
        <v>68</v>
      </c>
      <c r="APP505" t="s">
        <v>68</v>
      </c>
      <c r="APQ505" t="s">
        <v>68</v>
      </c>
      <c r="APR505" t="s">
        <v>69</v>
      </c>
      <c r="APS505" t="s">
        <v>68</v>
      </c>
      <c r="APT505" t="s">
        <v>68</v>
      </c>
      <c r="APU505" t="s">
        <v>68</v>
      </c>
      <c r="APW505" t="s">
        <v>1</v>
      </c>
      <c r="AQC505" t="s">
        <v>196</v>
      </c>
      <c r="AQD505" t="s">
        <v>68</v>
      </c>
      <c r="AQE505" t="s">
        <v>68</v>
      </c>
      <c r="AQF505" t="s">
        <v>68</v>
      </c>
      <c r="AQG505" t="s">
        <v>68</v>
      </c>
      <c r="AQH505" t="s">
        <v>68</v>
      </c>
      <c r="AQI505" t="s">
        <v>68</v>
      </c>
      <c r="AQJ505" t="s">
        <v>68</v>
      </c>
      <c r="AQK505" t="s">
        <v>68</v>
      </c>
      <c r="AQL505" t="s">
        <v>68</v>
      </c>
      <c r="AQM505" t="s">
        <v>69</v>
      </c>
      <c r="AQN505" t="s">
        <v>68</v>
      </c>
      <c r="AQO505" t="s">
        <v>68</v>
      </c>
      <c r="AQP505" t="s">
        <v>68</v>
      </c>
      <c r="AQR505" t="s">
        <v>196</v>
      </c>
      <c r="AQS505" t="s">
        <v>68</v>
      </c>
      <c r="AQT505" t="s">
        <v>68</v>
      </c>
      <c r="AQU505" t="s">
        <v>68</v>
      </c>
      <c r="AQV505" t="s">
        <v>68</v>
      </c>
      <c r="AQW505" t="s">
        <v>68</v>
      </c>
      <c r="AQX505" t="s">
        <v>68</v>
      </c>
      <c r="AQY505" t="s">
        <v>68</v>
      </c>
      <c r="AQZ505" t="s">
        <v>68</v>
      </c>
      <c r="ARA505" t="s">
        <v>69</v>
      </c>
      <c r="ARB505" t="s">
        <v>68</v>
      </c>
      <c r="ARC505" t="s">
        <v>68</v>
      </c>
      <c r="ARD505" t="s">
        <v>68</v>
      </c>
      <c r="ARF505" t="s">
        <v>1</v>
      </c>
      <c r="ARK505" t="s">
        <v>13</v>
      </c>
      <c r="ARM505" t="s">
        <v>379</v>
      </c>
      <c r="ARN505" t="s">
        <v>1</v>
      </c>
      <c r="AWI505" s="42"/>
      <c r="AWX505" t="s">
        <v>1</v>
      </c>
      <c r="AWY505">
        <v>326810069</v>
      </c>
      <c r="AWZ505" t="s">
        <v>8236</v>
      </c>
      <c r="AXA505" t="s">
        <v>8237</v>
      </c>
      <c r="AXD505" t="s">
        <v>172</v>
      </c>
      <c r="AXG505">
        <v>504</v>
      </c>
    </row>
    <row r="506" spans="1:1024 1031:1307">
      <c r="A506" s="42" t="s">
        <v>8238</v>
      </c>
      <c r="B506" s="42" t="s">
        <v>8239</v>
      </c>
      <c r="C506" s="42" t="s">
        <v>8190</v>
      </c>
      <c r="D506" t="s">
        <v>5174</v>
      </c>
      <c r="E506" t="s">
        <v>8208</v>
      </c>
      <c r="F506" s="43" t="s">
        <v>171</v>
      </c>
      <c r="G506" t="s">
        <v>5553</v>
      </c>
      <c r="I506" t="s">
        <v>1616</v>
      </c>
      <c r="J506" t="s">
        <v>408</v>
      </c>
      <c r="K506" t="s">
        <v>4261</v>
      </c>
      <c r="M506" t="s">
        <v>4328</v>
      </c>
      <c r="X506" t="s">
        <v>0</v>
      </c>
      <c r="Y506" t="s">
        <v>0</v>
      </c>
      <c r="Z506" t="s">
        <v>119</v>
      </c>
      <c r="AC506" t="s">
        <v>284</v>
      </c>
      <c r="AD506" t="s">
        <v>69</v>
      </c>
      <c r="AE506" t="s">
        <v>68</v>
      </c>
      <c r="AF506" t="s">
        <v>1603</v>
      </c>
      <c r="AG506" t="s">
        <v>196</v>
      </c>
      <c r="AH506" t="s">
        <v>68</v>
      </c>
      <c r="AI506" t="s">
        <v>68</v>
      </c>
      <c r="AJ506" t="s">
        <v>68</v>
      </c>
      <c r="AK506" t="s">
        <v>68</v>
      </c>
      <c r="AL506" t="s">
        <v>68</v>
      </c>
      <c r="AM506" t="s">
        <v>68</v>
      </c>
      <c r="AN506" t="s">
        <v>69</v>
      </c>
      <c r="AR506" t="s">
        <v>69</v>
      </c>
      <c r="AS506" t="s">
        <v>2</v>
      </c>
      <c r="AT506" t="s">
        <v>68</v>
      </c>
      <c r="AU506" t="s">
        <v>69</v>
      </c>
      <c r="AV506" t="s">
        <v>68</v>
      </c>
      <c r="AW506" t="s">
        <v>68</v>
      </c>
      <c r="AX506" t="s">
        <v>68</v>
      </c>
      <c r="AZ506" t="s">
        <v>196</v>
      </c>
      <c r="BB506" t="s">
        <v>8240</v>
      </c>
      <c r="BC506" t="s">
        <v>68</v>
      </c>
      <c r="BD506" t="s">
        <v>68</v>
      </c>
      <c r="BE506" t="s">
        <v>68</v>
      </c>
      <c r="BF506" t="s">
        <v>69</v>
      </c>
      <c r="BG506" t="s">
        <v>69</v>
      </c>
      <c r="BH506" t="s">
        <v>68</v>
      </c>
      <c r="BI506" t="s">
        <v>68</v>
      </c>
      <c r="BJ506" t="s">
        <v>68</v>
      </c>
      <c r="BK506" t="s">
        <v>68</v>
      </c>
      <c r="BL506" t="s">
        <v>68</v>
      </c>
      <c r="BM506" t="s">
        <v>68</v>
      </c>
      <c r="BN506" t="s">
        <v>68</v>
      </c>
      <c r="BO506" t="s">
        <v>68</v>
      </c>
      <c r="BP506" t="s">
        <v>68</v>
      </c>
      <c r="BQ506" t="s">
        <v>68</v>
      </c>
      <c r="BR506" t="s">
        <v>68</v>
      </c>
      <c r="BS506" t="s">
        <v>68</v>
      </c>
      <c r="BT506" t="s">
        <v>68</v>
      </c>
      <c r="BU506" t="s">
        <v>68</v>
      </c>
      <c r="BV506" t="s">
        <v>68</v>
      </c>
      <c r="BW506" t="s">
        <v>68</v>
      </c>
      <c r="BX506" t="s">
        <v>68</v>
      </c>
      <c r="BY506" t="s">
        <v>68</v>
      </c>
      <c r="BZ506" t="s">
        <v>68</v>
      </c>
      <c r="CA506" t="s">
        <v>68</v>
      </c>
      <c r="CB506" t="s">
        <v>68</v>
      </c>
      <c r="CC506" t="s">
        <v>68</v>
      </c>
      <c r="CD506" t="s">
        <v>68</v>
      </c>
      <c r="CE506" t="s">
        <v>68</v>
      </c>
      <c r="CF506" t="s">
        <v>68</v>
      </c>
      <c r="CG506" t="s">
        <v>68</v>
      </c>
      <c r="CH506" t="s">
        <v>68</v>
      </c>
      <c r="CI506" t="s">
        <v>68</v>
      </c>
      <c r="CJ506" t="s">
        <v>68</v>
      </c>
      <c r="CK506" t="s">
        <v>68</v>
      </c>
      <c r="CL506" t="s">
        <v>68</v>
      </c>
      <c r="CM506" t="s">
        <v>68</v>
      </c>
      <c r="CN506" t="s">
        <v>68</v>
      </c>
      <c r="CO506" t="s">
        <v>68</v>
      </c>
      <c r="CP506" t="s">
        <v>68</v>
      </c>
      <c r="CQ506" t="s">
        <v>68</v>
      </c>
      <c r="CR506" t="s">
        <v>68</v>
      </c>
      <c r="CS506" t="s">
        <v>68</v>
      </c>
      <c r="CT506" t="s">
        <v>68</v>
      </c>
      <c r="CU506" t="s">
        <v>68</v>
      </c>
      <c r="CV506" t="s">
        <v>68</v>
      </c>
      <c r="CW506" t="s">
        <v>68</v>
      </c>
      <c r="CX506" t="s">
        <v>68</v>
      </c>
      <c r="CY506" t="s">
        <v>68</v>
      </c>
      <c r="CZ506" t="s">
        <v>68</v>
      </c>
      <c r="DA506" t="s">
        <v>68</v>
      </c>
      <c r="DB506" t="s">
        <v>68</v>
      </c>
      <c r="DC506" t="s">
        <v>68</v>
      </c>
      <c r="DD506" t="s">
        <v>68</v>
      </c>
      <c r="DE506" t="s">
        <v>68</v>
      </c>
      <c r="DF506" t="s">
        <v>68</v>
      </c>
      <c r="DG506" t="s">
        <v>68</v>
      </c>
      <c r="DH506" t="s">
        <v>68</v>
      </c>
      <c r="DI506" t="s">
        <v>68</v>
      </c>
      <c r="DJ506" t="s">
        <v>68</v>
      </c>
      <c r="DK506" t="s">
        <v>68</v>
      </c>
      <c r="DL506" t="s">
        <v>68</v>
      </c>
      <c r="DM506" t="s">
        <v>68</v>
      </c>
      <c r="DN506" t="s">
        <v>68</v>
      </c>
      <c r="DO506" t="s">
        <v>68</v>
      </c>
      <c r="DP506" t="s">
        <v>68</v>
      </c>
      <c r="DQ506" t="s">
        <v>68</v>
      </c>
      <c r="DR506" t="s">
        <v>8240</v>
      </c>
      <c r="DS506" t="s">
        <v>68</v>
      </c>
      <c r="DT506" t="s">
        <v>68</v>
      </c>
      <c r="DU506" t="s">
        <v>68</v>
      </c>
      <c r="DV506" t="s">
        <v>69</v>
      </c>
      <c r="DW506" t="s">
        <v>69</v>
      </c>
      <c r="DX506" t="s">
        <v>68</v>
      </c>
      <c r="DY506" t="s">
        <v>68</v>
      </c>
      <c r="DZ506" t="s">
        <v>68</v>
      </c>
      <c r="EA506" t="s">
        <v>68</v>
      </c>
      <c r="EB506" t="s">
        <v>68</v>
      </c>
      <c r="EC506" t="s">
        <v>68</v>
      </c>
      <c r="ED506" t="s">
        <v>68</v>
      </c>
      <c r="EE506" t="s">
        <v>68</v>
      </c>
      <c r="EF506" t="s">
        <v>68</v>
      </c>
      <c r="EG506" t="s">
        <v>68</v>
      </c>
      <c r="EH506" t="s">
        <v>68</v>
      </c>
      <c r="EI506" t="s">
        <v>68</v>
      </c>
      <c r="EJ506" t="s">
        <v>68</v>
      </c>
      <c r="EK506" t="s">
        <v>68</v>
      </c>
      <c r="EL506" t="s">
        <v>68</v>
      </c>
      <c r="EM506" t="s">
        <v>68</v>
      </c>
      <c r="EN506" t="s">
        <v>68</v>
      </c>
      <c r="EO506" t="s">
        <v>68</v>
      </c>
      <c r="EP506" t="s">
        <v>68</v>
      </c>
      <c r="EQ506" t="s">
        <v>68</v>
      </c>
      <c r="ER506" t="s">
        <v>68</v>
      </c>
      <c r="ES506" t="s">
        <v>68</v>
      </c>
      <c r="ET506" t="s">
        <v>68</v>
      </c>
      <c r="EU506" t="s">
        <v>68</v>
      </c>
      <c r="EV506" t="s">
        <v>68</v>
      </c>
      <c r="EW506" t="s">
        <v>68</v>
      </c>
      <c r="EX506" t="s">
        <v>68</v>
      </c>
      <c r="EY506" t="s">
        <v>68</v>
      </c>
      <c r="EZ506" t="s">
        <v>68</v>
      </c>
      <c r="FA506" t="s">
        <v>68</v>
      </c>
      <c r="FB506" t="s">
        <v>68</v>
      </c>
      <c r="FC506" t="s">
        <v>68</v>
      </c>
      <c r="FD506" t="s">
        <v>68</v>
      </c>
      <c r="FE506" t="s">
        <v>68</v>
      </c>
      <c r="FF506" t="s">
        <v>68</v>
      </c>
      <c r="FG506" t="s">
        <v>68</v>
      </c>
      <c r="FH506" t="s">
        <v>68</v>
      </c>
      <c r="FI506" t="s">
        <v>68</v>
      </c>
      <c r="FJ506" t="s">
        <v>68</v>
      </c>
      <c r="FK506" t="s">
        <v>68</v>
      </c>
      <c r="FL506" t="s">
        <v>68</v>
      </c>
      <c r="FM506" t="s">
        <v>68</v>
      </c>
      <c r="FN506" t="s">
        <v>68</v>
      </c>
      <c r="FO506" t="s">
        <v>68</v>
      </c>
      <c r="FP506" t="s">
        <v>68</v>
      </c>
      <c r="FQ506" t="s">
        <v>68</v>
      </c>
      <c r="FR506" t="s">
        <v>68</v>
      </c>
      <c r="FS506" t="s">
        <v>68</v>
      </c>
      <c r="FT506" t="s">
        <v>68</v>
      </c>
      <c r="FU506" t="s">
        <v>68</v>
      </c>
      <c r="FV506" t="s">
        <v>68</v>
      </c>
      <c r="FW506" t="s">
        <v>68</v>
      </c>
      <c r="FX506" t="s">
        <v>68</v>
      </c>
      <c r="FY506" t="s">
        <v>68</v>
      </c>
      <c r="FZ506" t="s">
        <v>68</v>
      </c>
      <c r="GA506" t="s">
        <v>68</v>
      </c>
      <c r="GB506" t="s">
        <v>68</v>
      </c>
      <c r="GC506" t="s">
        <v>68</v>
      </c>
      <c r="GD506" t="s">
        <v>68</v>
      </c>
      <c r="GE506" t="s">
        <v>68</v>
      </c>
      <c r="GF506" t="s">
        <v>68</v>
      </c>
      <c r="GG506" t="s">
        <v>68</v>
      </c>
      <c r="GH506" t="s">
        <v>80</v>
      </c>
      <c r="HU506" t="s">
        <v>0</v>
      </c>
      <c r="HW506" t="s">
        <v>0</v>
      </c>
      <c r="HX506" t="s">
        <v>123</v>
      </c>
      <c r="HY506" t="s">
        <v>123</v>
      </c>
      <c r="HZ506" t="s">
        <v>1601</v>
      </c>
      <c r="IE506" t="s">
        <v>0</v>
      </c>
      <c r="IG506" t="s">
        <v>0</v>
      </c>
      <c r="IH506" t="s">
        <v>78</v>
      </c>
      <c r="II506" t="s">
        <v>78</v>
      </c>
      <c r="IJ506" t="s">
        <v>1601</v>
      </c>
      <c r="AGU506" t="s">
        <v>99</v>
      </c>
      <c r="AGV506" t="s">
        <v>99</v>
      </c>
      <c r="AJH506" t="s">
        <v>1</v>
      </c>
      <c r="AJI506" t="s">
        <v>1</v>
      </c>
      <c r="ALU506" t="s">
        <v>77</v>
      </c>
      <c r="ALV506" t="s">
        <v>77</v>
      </c>
      <c r="AOE506" t="s">
        <v>1605</v>
      </c>
      <c r="AOG506" t="s">
        <v>196</v>
      </c>
      <c r="AOH506" t="s">
        <v>68</v>
      </c>
      <c r="AOI506" t="s">
        <v>68</v>
      </c>
      <c r="AOJ506" t="s">
        <v>68</v>
      </c>
      <c r="AOK506" t="s">
        <v>68</v>
      </c>
      <c r="AOL506" t="s">
        <v>68</v>
      </c>
      <c r="AOM506" t="s">
        <v>68</v>
      </c>
      <c r="AON506" t="s">
        <v>68</v>
      </c>
      <c r="AOO506" t="s">
        <v>68</v>
      </c>
      <c r="AOP506" t="s">
        <v>69</v>
      </c>
      <c r="AOQ506" t="s">
        <v>68</v>
      </c>
      <c r="AOR506" t="s">
        <v>68</v>
      </c>
      <c r="AOS506" t="s">
        <v>68</v>
      </c>
      <c r="AOU506" t="s">
        <v>196</v>
      </c>
      <c r="AOV506" t="s">
        <v>68</v>
      </c>
      <c r="AOW506" t="s">
        <v>68</v>
      </c>
      <c r="AOX506" t="s">
        <v>68</v>
      </c>
      <c r="AOY506" t="s">
        <v>68</v>
      </c>
      <c r="AOZ506" t="s">
        <v>68</v>
      </c>
      <c r="APA506" t="s">
        <v>68</v>
      </c>
      <c r="APB506" t="s">
        <v>69</v>
      </c>
      <c r="APC506" t="s">
        <v>68</v>
      </c>
      <c r="APD506" t="s">
        <v>68</v>
      </c>
      <c r="APE506" t="s">
        <v>68</v>
      </c>
      <c r="APG506" t="s">
        <v>196</v>
      </c>
      <c r="APH506" t="s">
        <v>68</v>
      </c>
      <c r="API506" t="s">
        <v>68</v>
      </c>
      <c r="APJ506" t="s">
        <v>68</v>
      </c>
      <c r="APK506" t="s">
        <v>68</v>
      </c>
      <c r="APL506" t="s">
        <v>68</v>
      </c>
      <c r="APM506" t="s">
        <v>68</v>
      </c>
      <c r="APN506" t="s">
        <v>68</v>
      </c>
      <c r="APO506" t="s">
        <v>68</v>
      </c>
      <c r="APP506" t="s">
        <v>68</v>
      </c>
      <c r="APQ506" t="s">
        <v>68</v>
      </c>
      <c r="APR506" t="s">
        <v>69</v>
      </c>
      <c r="APS506" t="s">
        <v>68</v>
      </c>
      <c r="APT506" t="s">
        <v>68</v>
      </c>
      <c r="APU506" t="s">
        <v>68</v>
      </c>
      <c r="APW506" t="s">
        <v>1</v>
      </c>
      <c r="AQC506" t="s">
        <v>196</v>
      </c>
      <c r="AQD506" t="s">
        <v>68</v>
      </c>
      <c r="AQE506" t="s">
        <v>68</v>
      </c>
      <c r="AQF506" t="s">
        <v>68</v>
      </c>
      <c r="AQG506" t="s">
        <v>68</v>
      </c>
      <c r="AQH506" t="s">
        <v>68</v>
      </c>
      <c r="AQI506" t="s">
        <v>68</v>
      </c>
      <c r="AQJ506" t="s">
        <v>68</v>
      </c>
      <c r="AQK506" t="s">
        <v>68</v>
      </c>
      <c r="AQL506" t="s">
        <v>68</v>
      </c>
      <c r="AQM506" t="s">
        <v>69</v>
      </c>
      <c r="AQN506" t="s">
        <v>68</v>
      </c>
      <c r="AQO506" t="s">
        <v>68</v>
      </c>
      <c r="AQP506" t="s">
        <v>68</v>
      </c>
      <c r="AQR506" t="s">
        <v>196</v>
      </c>
      <c r="AQS506" t="s">
        <v>68</v>
      </c>
      <c r="AQT506" t="s">
        <v>68</v>
      </c>
      <c r="AQU506" t="s">
        <v>68</v>
      </c>
      <c r="AQV506" t="s">
        <v>68</v>
      </c>
      <c r="AQW506" t="s">
        <v>68</v>
      </c>
      <c r="AQX506" t="s">
        <v>68</v>
      </c>
      <c r="AQY506" t="s">
        <v>68</v>
      </c>
      <c r="AQZ506" t="s">
        <v>68</v>
      </c>
      <c r="ARA506" t="s">
        <v>69</v>
      </c>
      <c r="ARB506" t="s">
        <v>68</v>
      </c>
      <c r="ARC506" t="s">
        <v>68</v>
      </c>
      <c r="ARD506" t="s">
        <v>68</v>
      </c>
      <c r="ARF506" t="s">
        <v>1</v>
      </c>
      <c r="AUF506" t="s">
        <v>1636</v>
      </c>
      <c r="AUG506" t="s">
        <v>1636</v>
      </c>
      <c r="AWI506" s="42"/>
      <c r="AWX506" t="s">
        <v>1</v>
      </c>
      <c r="AWY506">
        <v>326810079</v>
      </c>
      <c r="AWZ506" t="s">
        <v>8241</v>
      </c>
      <c r="AXA506" t="s">
        <v>8242</v>
      </c>
      <c r="AXD506" t="s">
        <v>172</v>
      </c>
      <c r="AXG506">
        <v>505</v>
      </c>
    </row>
    <row r="507" spans="1:1024 1031:1307">
      <c r="A507" s="42" t="s">
        <v>8243</v>
      </c>
      <c r="B507" s="42" t="s">
        <v>8244</v>
      </c>
      <c r="C507" s="42" t="s">
        <v>8190</v>
      </c>
      <c r="D507" t="s">
        <v>5174</v>
      </c>
      <c r="E507" t="s">
        <v>8208</v>
      </c>
      <c r="F507" s="43" t="s">
        <v>171</v>
      </c>
      <c r="G507" t="s">
        <v>5553</v>
      </c>
      <c r="I507" t="s">
        <v>1616</v>
      </c>
      <c r="J507" t="s">
        <v>408</v>
      </c>
      <c r="K507" t="s">
        <v>4261</v>
      </c>
      <c r="M507" t="s">
        <v>4328</v>
      </c>
      <c r="X507" t="s">
        <v>0</v>
      </c>
      <c r="Y507" t="s">
        <v>0</v>
      </c>
      <c r="Z507" t="s">
        <v>103</v>
      </c>
      <c r="AC507" t="s">
        <v>284</v>
      </c>
      <c r="AD507" t="s">
        <v>69</v>
      </c>
      <c r="AE507" t="s">
        <v>68</v>
      </c>
      <c r="AF507" t="s">
        <v>1603</v>
      </c>
      <c r="AG507" t="s">
        <v>196</v>
      </c>
      <c r="AH507" t="s">
        <v>68</v>
      </c>
      <c r="AI507" t="s">
        <v>68</v>
      </c>
      <c r="AJ507" t="s">
        <v>68</v>
      </c>
      <c r="AK507" t="s">
        <v>68</v>
      </c>
      <c r="AL507" t="s">
        <v>68</v>
      </c>
      <c r="AM507" t="s">
        <v>68</v>
      </c>
      <c r="AN507" t="s">
        <v>69</v>
      </c>
      <c r="AR507" t="s">
        <v>69</v>
      </c>
      <c r="AS507" t="s">
        <v>2</v>
      </c>
      <c r="AT507" t="s">
        <v>68</v>
      </c>
      <c r="AU507" t="s">
        <v>69</v>
      </c>
      <c r="AV507" t="s">
        <v>68</v>
      </c>
      <c r="AW507" t="s">
        <v>68</v>
      </c>
      <c r="AX507" t="s">
        <v>68</v>
      </c>
      <c r="AZ507" t="s">
        <v>196</v>
      </c>
      <c r="BB507" t="s">
        <v>8245</v>
      </c>
      <c r="BC507" t="s">
        <v>68</v>
      </c>
      <c r="BD507" t="s">
        <v>68</v>
      </c>
      <c r="BE507" t="s">
        <v>68</v>
      </c>
      <c r="BF507" t="s">
        <v>68</v>
      </c>
      <c r="BG507" t="s">
        <v>68</v>
      </c>
      <c r="BH507" t="s">
        <v>68</v>
      </c>
      <c r="BI507" t="s">
        <v>68</v>
      </c>
      <c r="BJ507" t="s">
        <v>69</v>
      </c>
      <c r="BK507" t="s">
        <v>68</v>
      </c>
      <c r="BL507" t="s">
        <v>68</v>
      </c>
      <c r="BM507" t="s">
        <v>68</v>
      </c>
      <c r="BN507" t="s">
        <v>69</v>
      </c>
      <c r="BO507" t="s">
        <v>69</v>
      </c>
      <c r="BP507" t="s">
        <v>68</v>
      </c>
      <c r="BQ507" t="s">
        <v>68</v>
      </c>
      <c r="BR507" t="s">
        <v>68</v>
      </c>
      <c r="BS507" t="s">
        <v>68</v>
      </c>
      <c r="BT507" t="s">
        <v>68</v>
      </c>
      <c r="BU507" t="s">
        <v>68</v>
      </c>
      <c r="BV507" t="s">
        <v>68</v>
      </c>
      <c r="BW507" t="s">
        <v>68</v>
      </c>
      <c r="BX507" t="s">
        <v>68</v>
      </c>
      <c r="BY507" t="s">
        <v>68</v>
      </c>
      <c r="BZ507" t="s">
        <v>68</v>
      </c>
      <c r="CA507" t="s">
        <v>68</v>
      </c>
      <c r="CB507" t="s">
        <v>68</v>
      </c>
      <c r="CC507" t="s">
        <v>68</v>
      </c>
      <c r="CD507" t="s">
        <v>68</v>
      </c>
      <c r="CE507" t="s">
        <v>68</v>
      </c>
      <c r="CF507" t="s">
        <v>68</v>
      </c>
      <c r="CG507" t="s">
        <v>68</v>
      </c>
      <c r="CH507" t="s">
        <v>68</v>
      </c>
      <c r="CI507" t="s">
        <v>68</v>
      </c>
      <c r="CJ507" t="s">
        <v>68</v>
      </c>
      <c r="CK507" t="s">
        <v>68</v>
      </c>
      <c r="CL507" t="s">
        <v>68</v>
      </c>
      <c r="CM507" t="s">
        <v>68</v>
      </c>
      <c r="CN507" t="s">
        <v>68</v>
      </c>
      <c r="CO507" t="s">
        <v>68</v>
      </c>
      <c r="CP507" t="s">
        <v>68</v>
      </c>
      <c r="CQ507" t="s">
        <v>68</v>
      </c>
      <c r="CR507" t="s">
        <v>68</v>
      </c>
      <c r="CS507" t="s">
        <v>68</v>
      </c>
      <c r="CT507" t="s">
        <v>68</v>
      </c>
      <c r="CU507" t="s">
        <v>68</v>
      </c>
      <c r="CV507" t="s">
        <v>68</v>
      </c>
      <c r="CW507" t="s">
        <v>68</v>
      </c>
      <c r="CX507" t="s">
        <v>68</v>
      </c>
      <c r="CY507" t="s">
        <v>68</v>
      </c>
      <c r="CZ507" t="s">
        <v>68</v>
      </c>
      <c r="DA507" t="s">
        <v>68</v>
      </c>
      <c r="DB507" t="s">
        <v>68</v>
      </c>
      <c r="DC507" t="s">
        <v>68</v>
      </c>
      <c r="DD507" t="s">
        <v>68</v>
      </c>
      <c r="DE507" t="s">
        <v>68</v>
      </c>
      <c r="DF507" t="s">
        <v>68</v>
      </c>
      <c r="DG507" t="s">
        <v>68</v>
      </c>
      <c r="DH507" t="s">
        <v>68</v>
      </c>
      <c r="DI507" t="s">
        <v>68</v>
      </c>
      <c r="DJ507" t="s">
        <v>68</v>
      </c>
      <c r="DK507" t="s">
        <v>68</v>
      </c>
      <c r="DL507" t="s">
        <v>68</v>
      </c>
      <c r="DM507" t="s">
        <v>68</v>
      </c>
      <c r="DN507" t="s">
        <v>68</v>
      </c>
      <c r="DO507" t="s">
        <v>68</v>
      </c>
      <c r="DP507" t="s">
        <v>68</v>
      </c>
      <c r="DQ507" t="s">
        <v>68</v>
      </c>
      <c r="GH507" t="s">
        <v>76</v>
      </c>
      <c r="IY507" t="s">
        <v>0</v>
      </c>
      <c r="JA507" t="s">
        <v>0</v>
      </c>
      <c r="JB507" t="s">
        <v>91</v>
      </c>
      <c r="JC507" t="s">
        <v>91</v>
      </c>
      <c r="JD507" t="s">
        <v>1601</v>
      </c>
      <c r="LE507" t="s">
        <v>0</v>
      </c>
      <c r="LG507" t="s">
        <v>0</v>
      </c>
      <c r="LH507" t="s">
        <v>81</v>
      </c>
      <c r="LI507" t="s">
        <v>81</v>
      </c>
      <c r="LK507" t="s">
        <v>0</v>
      </c>
      <c r="LL507" t="s">
        <v>79</v>
      </c>
      <c r="LM507" t="s">
        <v>79</v>
      </c>
      <c r="LO507" t="s">
        <v>0</v>
      </c>
      <c r="LP507" t="s">
        <v>78</v>
      </c>
      <c r="LQ507" t="s">
        <v>78</v>
      </c>
      <c r="LW507" t="s">
        <v>0</v>
      </c>
      <c r="LY507" t="s">
        <v>0</v>
      </c>
      <c r="LZ507" t="s">
        <v>90</v>
      </c>
      <c r="MA507" t="s">
        <v>90</v>
      </c>
      <c r="MB507" t="s">
        <v>1601</v>
      </c>
      <c r="AGX507" t="s">
        <v>99</v>
      </c>
      <c r="AHC507" t="s">
        <v>99</v>
      </c>
      <c r="AHD507" t="s">
        <v>99</v>
      </c>
      <c r="AJK507" t="s">
        <v>1</v>
      </c>
      <c r="AJP507" t="s">
        <v>1</v>
      </c>
      <c r="AJQ507" t="s">
        <v>1</v>
      </c>
      <c r="ALX507" t="s">
        <v>77</v>
      </c>
      <c r="AMC507" t="s">
        <v>77</v>
      </c>
      <c r="AMD507" t="s">
        <v>77</v>
      </c>
      <c r="AOE507" t="s">
        <v>1605</v>
      </c>
      <c r="AOG507" t="s">
        <v>196</v>
      </c>
      <c r="AOH507" t="s">
        <v>68</v>
      </c>
      <c r="AOI507" t="s">
        <v>68</v>
      </c>
      <c r="AOJ507" t="s">
        <v>68</v>
      </c>
      <c r="AOK507" t="s">
        <v>68</v>
      </c>
      <c r="AOL507" t="s">
        <v>68</v>
      </c>
      <c r="AOM507" t="s">
        <v>68</v>
      </c>
      <c r="AON507" t="s">
        <v>68</v>
      </c>
      <c r="AOO507" t="s">
        <v>68</v>
      </c>
      <c r="AOP507" t="s">
        <v>69</v>
      </c>
      <c r="AOQ507" t="s">
        <v>68</v>
      </c>
      <c r="AOR507" t="s">
        <v>68</v>
      </c>
      <c r="AOS507" t="s">
        <v>68</v>
      </c>
      <c r="AOU507" t="s">
        <v>196</v>
      </c>
      <c r="AOV507" t="s">
        <v>68</v>
      </c>
      <c r="AOW507" t="s">
        <v>68</v>
      </c>
      <c r="AOX507" t="s">
        <v>68</v>
      </c>
      <c r="AOY507" t="s">
        <v>68</v>
      </c>
      <c r="AOZ507" t="s">
        <v>68</v>
      </c>
      <c r="APA507" t="s">
        <v>68</v>
      </c>
      <c r="APB507" t="s">
        <v>69</v>
      </c>
      <c r="APC507" t="s">
        <v>68</v>
      </c>
      <c r="APD507" t="s">
        <v>68</v>
      </c>
      <c r="APE507" t="s">
        <v>68</v>
      </c>
      <c r="APG507" t="s">
        <v>196</v>
      </c>
      <c r="APH507" t="s">
        <v>68</v>
      </c>
      <c r="API507" t="s">
        <v>68</v>
      </c>
      <c r="APJ507" t="s">
        <v>68</v>
      </c>
      <c r="APK507" t="s">
        <v>68</v>
      </c>
      <c r="APL507" t="s">
        <v>68</v>
      </c>
      <c r="APM507" t="s">
        <v>68</v>
      </c>
      <c r="APN507" t="s">
        <v>68</v>
      </c>
      <c r="APO507" t="s">
        <v>68</v>
      </c>
      <c r="APP507" t="s">
        <v>68</v>
      </c>
      <c r="APQ507" t="s">
        <v>68</v>
      </c>
      <c r="APR507" t="s">
        <v>69</v>
      </c>
      <c r="APS507" t="s">
        <v>68</v>
      </c>
      <c r="APT507" t="s">
        <v>68</v>
      </c>
      <c r="APU507" t="s">
        <v>68</v>
      </c>
      <c r="APW507" t="s">
        <v>1</v>
      </c>
      <c r="AQC507" t="s">
        <v>196</v>
      </c>
      <c r="AQD507" t="s">
        <v>68</v>
      </c>
      <c r="AQE507" t="s">
        <v>68</v>
      </c>
      <c r="AQF507" t="s">
        <v>68</v>
      </c>
      <c r="AQG507" t="s">
        <v>68</v>
      </c>
      <c r="AQH507" t="s">
        <v>68</v>
      </c>
      <c r="AQI507" t="s">
        <v>68</v>
      </c>
      <c r="AQJ507" t="s">
        <v>68</v>
      </c>
      <c r="AQK507" t="s">
        <v>68</v>
      </c>
      <c r="AQL507" t="s">
        <v>68</v>
      </c>
      <c r="AQM507" t="s">
        <v>69</v>
      </c>
      <c r="AQN507" t="s">
        <v>68</v>
      </c>
      <c r="AQO507" t="s">
        <v>68</v>
      </c>
      <c r="AQP507" t="s">
        <v>68</v>
      </c>
      <c r="AQR507" t="s">
        <v>196</v>
      </c>
      <c r="AQS507" t="s">
        <v>68</v>
      </c>
      <c r="AQT507" t="s">
        <v>68</v>
      </c>
      <c r="AQU507" t="s">
        <v>68</v>
      </c>
      <c r="AQV507" t="s">
        <v>68</v>
      </c>
      <c r="AQW507" t="s">
        <v>68</v>
      </c>
      <c r="AQX507" t="s">
        <v>68</v>
      </c>
      <c r="AQY507" t="s">
        <v>68</v>
      </c>
      <c r="AQZ507" t="s">
        <v>68</v>
      </c>
      <c r="ARA507" t="s">
        <v>69</v>
      </c>
      <c r="ARB507" t="s">
        <v>68</v>
      </c>
      <c r="ARC507" t="s">
        <v>68</v>
      </c>
      <c r="ARD507" t="s">
        <v>68</v>
      </c>
      <c r="ARF507" t="s">
        <v>1</v>
      </c>
      <c r="AUF507" t="s">
        <v>1636</v>
      </c>
      <c r="AUG507" t="s">
        <v>1636</v>
      </c>
      <c r="AWI507" s="42"/>
      <c r="AWX507" t="s">
        <v>1</v>
      </c>
      <c r="AWY507">
        <v>326810085</v>
      </c>
      <c r="AWZ507" t="s">
        <v>8246</v>
      </c>
      <c r="AXA507" t="s">
        <v>8247</v>
      </c>
      <c r="AXD507" t="s">
        <v>172</v>
      </c>
      <c r="AXG507">
        <v>506</v>
      </c>
    </row>
    <row r="508" spans="1:1024 1031:1307">
      <c r="A508" s="42" t="s">
        <v>8248</v>
      </c>
      <c r="B508" s="42" t="s">
        <v>8249</v>
      </c>
      <c r="C508" s="42" t="s">
        <v>8190</v>
      </c>
      <c r="D508" t="s">
        <v>5174</v>
      </c>
      <c r="E508" t="s">
        <v>8208</v>
      </c>
      <c r="F508" s="43" t="s">
        <v>171</v>
      </c>
      <c r="G508" t="s">
        <v>5553</v>
      </c>
      <c r="I508" t="s">
        <v>1616</v>
      </c>
      <c r="J508" t="s">
        <v>408</v>
      </c>
      <c r="K508" t="s">
        <v>4261</v>
      </c>
      <c r="M508" t="s">
        <v>4328</v>
      </c>
      <c r="X508" t="s">
        <v>0</v>
      </c>
      <c r="Y508" t="s">
        <v>0</v>
      </c>
      <c r="Z508" t="s">
        <v>145</v>
      </c>
      <c r="AC508" t="s">
        <v>284</v>
      </c>
      <c r="AD508" t="s">
        <v>69</v>
      </c>
      <c r="AE508" t="s">
        <v>68</v>
      </c>
      <c r="AF508" t="s">
        <v>1603</v>
      </c>
      <c r="AG508" t="s">
        <v>196</v>
      </c>
      <c r="AH508" t="s">
        <v>68</v>
      </c>
      <c r="AI508" t="s">
        <v>68</v>
      </c>
      <c r="AJ508" t="s">
        <v>68</v>
      </c>
      <c r="AK508" t="s">
        <v>68</v>
      </c>
      <c r="AL508" t="s">
        <v>68</v>
      </c>
      <c r="AM508" t="s">
        <v>68</v>
      </c>
      <c r="AN508" t="s">
        <v>69</v>
      </c>
      <c r="AR508" t="s">
        <v>69</v>
      </c>
      <c r="AS508" t="s">
        <v>2</v>
      </c>
      <c r="AT508" t="s">
        <v>68</v>
      </c>
      <c r="AU508" t="s">
        <v>69</v>
      </c>
      <c r="AV508" t="s">
        <v>68</v>
      </c>
      <c r="AW508" t="s">
        <v>68</v>
      </c>
      <c r="AX508" t="s">
        <v>68</v>
      </c>
      <c r="AZ508" t="s">
        <v>196</v>
      </c>
      <c r="BB508" t="s">
        <v>2338</v>
      </c>
      <c r="BC508" t="s">
        <v>68</v>
      </c>
      <c r="BD508" t="s">
        <v>68</v>
      </c>
      <c r="BE508" t="s">
        <v>68</v>
      </c>
      <c r="BF508" t="s">
        <v>68</v>
      </c>
      <c r="BG508" t="s">
        <v>68</v>
      </c>
      <c r="BH508" t="s">
        <v>68</v>
      </c>
      <c r="BI508" t="s">
        <v>68</v>
      </c>
      <c r="BJ508" t="s">
        <v>68</v>
      </c>
      <c r="BK508" t="s">
        <v>68</v>
      </c>
      <c r="BL508" t="s">
        <v>68</v>
      </c>
      <c r="BM508" t="s">
        <v>68</v>
      </c>
      <c r="BN508" t="s">
        <v>68</v>
      </c>
      <c r="BO508" t="s">
        <v>68</v>
      </c>
      <c r="BP508" t="s">
        <v>68</v>
      </c>
      <c r="BQ508" t="s">
        <v>69</v>
      </c>
      <c r="BR508" t="s">
        <v>68</v>
      </c>
      <c r="BS508" t="s">
        <v>68</v>
      </c>
      <c r="BT508" t="s">
        <v>68</v>
      </c>
      <c r="BU508" t="s">
        <v>68</v>
      </c>
      <c r="BV508" t="s">
        <v>68</v>
      </c>
      <c r="BW508" t="s">
        <v>68</v>
      </c>
      <c r="BX508" t="s">
        <v>68</v>
      </c>
      <c r="BY508" t="s">
        <v>68</v>
      </c>
      <c r="BZ508" t="s">
        <v>68</v>
      </c>
      <c r="CA508" t="s">
        <v>68</v>
      </c>
      <c r="CB508" t="s">
        <v>68</v>
      </c>
      <c r="CC508" t="s">
        <v>68</v>
      </c>
      <c r="CD508" t="s">
        <v>68</v>
      </c>
      <c r="CE508" t="s">
        <v>68</v>
      </c>
      <c r="CF508" t="s">
        <v>68</v>
      </c>
      <c r="CG508" t="s">
        <v>68</v>
      </c>
      <c r="CH508" t="s">
        <v>68</v>
      </c>
      <c r="CI508" t="s">
        <v>68</v>
      </c>
      <c r="CJ508" t="s">
        <v>68</v>
      </c>
      <c r="CK508" t="s">
        <v>68</v>
      </c>
      <c r="CL508" t="s">
        <v>68</v>
      </c>
      <c r="CM508" t="s">
        <v>68</v>
      </c>
      <c r="CN508" t="s">
        <v>68</v>
      </c>
      <c r="CO508" t="s">
        <v>68</v>
      </c>
      <c r="CP508" t="s">
        <v>68</v>
      </c>
      <c r="CQ508" t="s">
        <v>68</v>
      </c>
      <c r="CR508" t="s">
        <v>68</v>
      </c>
      <c r="CS508" t="s">
        <v>68</v>
      </c>
      <c r="CT508" t="s">
        <v>68</v>
      </c>
      <c r="CU508" t="s">
        <v>68</v>
      </c>
      <c r="CV508" t="s">
        <v>68</v>
      </c>
      <c r="CW508" t="s">
        <v>68</v>
      </c>
      <c r="CX508" t="s">
        <v>68</v>
      </c>
      <c r="CY508" t="s">
        <v>68</v>
      </c>
      <c r="CZ508" t="s">
        <v>68</v>
      </c>
      <c r="DA508" t="s">
        <v>68</v>
      </c>
      <c r="DB508" t="s">
        <v>68</v>
      </c>
      <c r="DC508" t="s">
        <v>68</v>
      </c>
      <c r="DD508" t="s">
        <v>68</v>
      </c>
      <c r="DE508" t="s">
        <v>68</v>
      </c>
      <c r="DF508" t="s">
        <v>68</v>
      </c>
      <c r="DG508" t="s">
        <v>68</v>
      </c>
      <c r="DH508" t="s">
        <v>68</v>
      </c>
      <c r="DI508" t="s">
        <v>68</v>
      </c>
      <c r="DJ508" t="s">
        <v>68</v>
      </c>
      <c r="DK508" t="s">
        <v>68</v>
      </c>
      <c r="DL508" t="s">
        <v>68</v>
      </c>
      <c r="DM508" t="s">
        <v>68</v>
      </c>
      <c r="DN508" t="s">
        <v>68</v>
      </c>
      <c r="DO508" t="s">
        <v>68</v>
      </c>
      <c r="DP508" t="s">
        <v>68</v>
      </c>
      <c r="DQ508" t="s">
        <v>68</v>
      </c>
      <c r="GH508" t="s">
        <v>76</v>
      </c>
      <c r="MQ508" t="s">
        <v>0</v>
      </c>
      <c r="MS508" t="s">
        <v>0</v>
      </c>
      <c r="MT508" t="s">
        <v>82</v>
      </c>
      <c r="MU508" t="s">
        <v>82</v>
      </c>
      <c r="MV508" t="s">
        <v>1601</v>
      </c>
      <c r="AHF508" t="s">
        <v>99</v>
      </c>
      <c r="AJS508" t="s">
        <v>1</v>
      </c>
      <c r="AMF508" t="s">
        <v>76</v>
      </c>
      <c r="AOE508" t="s">
        <v>1605</v>
      </c>
      <c r="AOG508" t="s">
        <v>196</v>
      </c>
      <c r="AOH508" t="s">
        <v>68</v>
      </c>
      <c r="AOI508" t="s">
        <v>68</v>
      </c>
      <c r="AOJ508" t="s">
        <v>68</v>
      </c>
      <c r="AOK508" t="s">
        <v>68</v>
      </c>
      <c r="AOL508" t="s">
        <v>68</v>
      </c>
      <c r="AOM508" t="s">
        <v>68</v>
      </c>
      <c r="AON508" t="s">
        <v>68</v>
      </c>
      <c r="AOO508" t="s">
        <v>68</v>
      </c>
      <c r="AOP508" t="s">
        <v>69</v>
      </c>
      <c r="AOQ508" t="s">
        <v>68</v>
      </c>
      <c r="AOR508" t="s">
        <v>68</v>
      </c>
      <c r="AOS508" t="s">
        <v>68</v>
      </c>
      <c r="AOU508" t="s">
        <v>196</v>
      </c>
      <c r="AOV508" t="s">
        <v>68</v>
      </c>
      <c r="AOW508" t="s">
        <v>68</v>
      </c>
      <c r="AOX508" t="s">
        <v>68</v>
      </c>
      <c r="AOY508" t="s">
        <v>68</v>
      </c>
      <c r="AOZ508" t="s">
        <v>68</v>
      </c>
      <c r="APA508" t="s">
        <v>68</v>
      </c>
      <c r="APB508" t="s">
        <v>69</v>
      </c>
      <c r="APC508" t="s">
        <v>68</v>
      </c>
      <c r="APD508" t="s">
        <v>68</v>
      </c>
      <c r="APE508" t="s">
        <v>68</v>
      </c>
      <c r="APG508" t="s">
        <v>196</v>
      </c>
      <c r="APH508" t="s">
        <v>68</v>
      </c>
      <c r="API508" t="s">
        <v>68</v>
      </c>
      <c r="APJ508" t="s">
        <v>68</v>
      </c>
      <c r="APK508" t="s">
        <v>68</v>
      </c>
      <c r="APL508" t="s">
        <v>68</v>
      </c>
      <c r="APM508" t="s">
        <v>68</v>
      </c>
      <c r="APN508" t="s">
        <v>68</v>
      </c>
      <c r="APO508" t="s">
        <v>68</v>
      </c>
      <c r="APP508" t="s">
        <v>68</v>
      </c>
      <c r="APQ508" t="s">
        <v>68</v>
      </c>
      <c r="APR508" t="s">
        <v>69</v>
      </c>
      <c r="APS508" t="s">
        <v>68</v>
      </c>
      <c r="APT508" t="s">
        <v>68</v>
      </c>
      <c r="APU508" t="s">
        <v>68</v>
      </c>
      <c r="APW508" t="s">
        <v>1</v>
      </c>
      <c r="AQC508" t="s">
        <v>196</v>
      </c>
      <c r="AQD508" t="s">
        <v>68</v>
      </c>
      <c r="AQE508" t="s">
        <v>68</v>
      </c>
      <c r="AQF508" t="s">
        <v>68</v>
      </c>
      <c r="AQG508" t="s">
        <v>68</v>
      </c>
      <c r="AQH508" t="s">
        <v>68</v>
      </c>
      <c r="AQI508" t="s">
        <v>68</v>
      </c>
      <c r="AQJ508" t="s">
        <v>68</v>
      </c>
      <c r="AQK508" t="s">
        <v>68</v>
      </c>
      <c r="AQL508" t="s">
        <v>68</v>
      </c>
      <c r="AQM508" t="s">
        <v>69</v>
      </c>
      <c r="AQN508" t="s">
        <v>68</v>
      </c>
      <c r="AQO508" t="s">
        <v>68</v>
      </c>
      <c r="AQP508" t="s">
        <v>68</v>
      </c>
      <c r="AQR508" t="s">
        <v>196</v>
      </c>
      <c r="AQS508" t="s">
        <v>68</v>
      </c>
      <c r="AQT508" t="s">
        <v>68</v>
      </c>
      <c r="AQU508" t="s">
        <v>68</v>
      </c>
      <c r="AQV508" t="s">
        <v>68</v>
      </c>
      <c r="AQW508" t="s">
        <v>68</v>
      </c>
      <c r="AQX508" t="s">
        <v>68</v>
      </c>
      <c r="AQY508" t="s">
        <v>68</v>
      </c>
      <c r="AQZ508" t="s">
        <v>68</v>
      </c>
      <c r="ARA508" t="s">
        <v>69</v>
      </c>
      <c r="ARB508" t="s">
        <v>68</v>
      </c>
      <c r="ARC508" t="s">
        <v>68</v>
      </c>
      <c r="ARD508" t="s">
        <v>68</v>
      </c>
      <c r="ARF508" t="s">
        <v>1</v>
      </c>
      <c r="ARK508" t="s">
        <v>13</v>
      </c>
      <c r="ARN508" t="s">
        <v>1</v>
      </c>
      <c r="AWI508" s="42"/>
      <c r="AWX508" t="s">
        <v>1</v>
      </c>
      <c r="AWY508">
        <v>326810094</v>
      </c>
      <c r="AWZ508" t="s">
        <v>8250</v>
      </c>
      <c r="AXA508" t="s">
        <v>8251</v>
      </c>
      <c r="AXD508" t="s">
        <v>172</v>
      </c>
      <c r="AXG508">
        <v>507</v>
      </c>
    </row>
    <row r="509" spans="1:1024 1031:1307">
      <c r="A509" s="42" t="s">
        <v>8252</v>
      </c>
      <c r="B509" s="42" t="s">
        <v>8253</v>
      </c>
      <c r="C509" s="42" t="s">
        <v>8190</v>
      </c>
      <c r="D509" t="s">
        <v>5174</v>
      </c>
      <c r="E509" t="s">
        <v>8208</v>
      </c>
      <c r="F509" s="43" t="s">
        <v>171</v>
      </c>
      <c r="G509" t="s">
        <v>5553</v>
      </c>
      <c r="I509" t="s">
        <v>1616</v>
      </c>
      <c r="J509" t="s">
        <v>408</v>
      </c>
      <c r="K509" t="s">
        <v>4261</v>
      </c>
      <c r="M509" t="s">
        <v>4328</v>
      </c>
      <c r="X509" t="s">
        <v>0</v>
      </c>
      <c r="Y509" t="s">
        <v>0</v>
      </c>
      <c r="Z509" t="s">
        <v>248</v>
      </c>
      <c r="AC509" t="s">
        <v>284</v>
      </c>
      <c r="AD509" t="s">
        <v>69</v>
      </c>
      <c r="AE509" t="s">
        <v>68</v>
      </c>
      <c r="AF509" t="s">
        <v>1603</v>
      </c>
      <c r="AG509" t="s">
        <v>196</v>
      </c>
      <c r="AH509" t="s">
        <v>68</v>
      </c>
      <c r="AI509" t="s">
        <v>68</v>
      </c>
      <c r="AJ509" t="s">
        <v>68</v>
      </c>
      <c r="AK509" t="s">
        <v>68</v>
      </c>
      <c r="AL509" t="s">
        <v>68</v>
      </c>
      <c r="AM509" t="s">
        <v>68</v>
      </c>
      <c r="AN509" t="s">
        <v>69</v>
      </c>
      <c r="AR509" t="s">
        <v>69</v>
      </c>
      <c r="AS509" t="s">
        <v>2</v>
      </c>
      <c r="AT509" t="s">
        <v>68</v>
      </c>
      <c r="AU509" t="s">
        <v>69</v>
      </c>
      <c r="AV509" t="s">
        <v>68</v>
      </c>
      <c r="AW509" t="s">
        <v>68</v>
      </c>
      <c r="AX509" t="s">
        <v>68</v>
      </c>
      <c r="AZ509" t="s">
        <v>196</v>
      </c>
      <c r="BB509" t="s">
        <v>2311</v>
      </c>
      <c r="BC509" t="s">
        <v>68</v>
      </c>
      <c r="BD509" t="s">
        <v>68</v>
      </c>
      <c r="BE509" t="s">
        <v>68</v>
      </c>
      <c r="BF509" t="s">
        <v>68</v>
      </c>
      <c r="BG509" t="s">
        <v>68</v>
      </c>
      <c r="BH509" t="s">
        <v>68</v>
      </c>
      <c r="BI509" t="s">
        <v>68</v>
      </c>
      <c r="BJ509" t="s">
        <v>68</v>
      </c>
      <c r="BK509" t="s">
        <v>68</v>
      </c>
      <c r="BL509" t="s">
        <v>68</v>
      </c>
      <c r="BM509" t="s">
        <v>68</v>
      </c>
      <c r="BN509" t="s">
        <v>68</v>
      </c>
      <c r="BO509" t="s">
        <v>68</v>
      </c>
      <c r="BP509" t="s">
        <v>69</v>
      </c>
      <c r="BQ509" t="s">
        <v>68</v>
      </c>
      <c r="BR509" t="s">
        <v>68</v>
      </c>
      <c r="BS509" t="s">
        <v>68</v>
      </c>
      <c r="BT509" t="s">
        <v>68</v>
      </c>
      <c r="BU509" t="s">
        <v>68</v>
      </c>
      <c r="BV509" t="s">
        <v>68</v>
      </c>
      <c r="BW509" t="s">
        <v>68</v>
      </c>
      <c r="BX509" t="s">
        <v>68</v>
      </c>
      <c r="BY509" t="s">
        <v>68</v>
      </c>
      <c r="BZ509" t="s">
        <v>68</v>
      </c>
      <c r="CA509" t="s">
        <v>68</v>
      </c>
      <c r="CB509" t="s">
        <v>68</v>
      </c>
      <c r="CC509" t="s">
        <v>68</v>
      </c>
      <c r="CD509" t="s">
        <v>68</v>
      </c>
      <c r="CE509" t="s">
        <v>68</v>
      </c>
      <c r="CF509" t="s">
        <v>68</v>
      </c>
      <c r="CG509" t="s">
        <v>68</v>
      </c>
      <c r="CH509" t="s">
        <v>68</v>
      </c>
      <c r="CI509" t="s">
        <v>68</v>
      </c>
      <c r="CJ509" t="s">
        <v>68</v>
      </c>
      <c r="CK509" t="s">
        <v>68</v>
      </c>
      <c r="CL509" t="s">
        <v>68</v>
      </c>
      <c r="CM509" t="s">
        <v>68</v>
      </c>
      <c r="CN509" t="s">
        <v>68</v>
      </c>
      <c r="CO509" t="s">
        <v>68</v>
      </c>
      <c r="CP509" t="s">
        <v>68</v>
      </c>
      <c r="CQ509" t="s">
        <v>68</v>
      </c>
      <c r="CR509" t="s">
        <v>68</v>
      </c>
      <c r="CS509" t="s">
        <v>68</v>
      </c>
      <c r="CT509" t="s">
        <v>68</v>
      </c>
      <c r="CU509" t="s">
        <v>68</v>
      </c>
      <c r="CV509" t="s">
        <v>68</v>
      </c>
      <c r="CW509" t="s">
        <v>68</v>
      </c>
      <c r="CX509" t="s">
        <v>68</v>
      </c>
      <c r="CY509" t="s">
        <v>68</v>
      </c>
      <c r="CZ509" t="s">
        <v>68</v>
      </c>
      <c r="DA509" t="s">
        <v>68</v>
      </c>
      <c r="DB509" t="s">
        <v>68</v>
      </c>
      <c r="DC509" t="s">
        <v>68</v>
      </c>
      <c r="DD509" t="s">
        <v>68</v>
      </c>
      <c r="DE509" t="s">
        <v>68</v>
      </c>
      <c r="DF509" t="s">
        <v>68</v>
      </c>
      <c r="DG509" t="s">
        <v>68</v>
      </c>
      <c r="DH509" t="s">
        <v>68</v>
      </c>
      <c r="DI509" t="s">
        <v>68</v>
      </c>
      <c r="DJ509" t="s">
        <v>68</v>
      </c>
      <c r="DK509" t="s">
        <v>68</v>
      </c>
      <c r="DL509" t="s">
        <v>68</v>
      </c>
      <c r="DM509" t="s">
        <v>68</v>
      </c>
      <c r="DN509" t="s">
        <v>68</v>
      </c>
      <c r="DO509" t="s">
        <v>68</v>
      </c>
      <c r="DP509" t="s">
        <v>68</v>
      </c>
      <c r="DQ509" t="s">
        <v>68</v>
      </c>
      <c r="GH509" t="s">
        <v>69</v>
      </c>
      <c r="GI509" t="s">
        <v>1603</v>
      </c>
      <c r="GJ509" t="s">
        <v>68</v>
      </c>
      <c r="GK509" t="s">
        <v>68</v>
      </c>
      <c r="GL509" t="s">
        <v>69</v>
      </c>
      <c r="GM509" t="s">
        <v>68</v>
      </c>
      <c r="GN509" t="s">
        <v>68</v>
      </c>
      <c r="GO509" t="s">
        <v>68</v>
      </c>
      <c r="GP509" t="s">
        <v>68</v>
      </c>
      <c r="MG509" t="s">
        <v>0</v>
      </c>
      <c r="MI509" t="s">
        <v>0</v>
      </c>
      <c r="MJ509" t="s">
        <v>84</v>
      </c>
      <c r="MK509" t="s">
        <v>84</v>
      </c>
      <c r="ML509" t="s">
        <v>1601</v>
      </c>
      <c r="AHE509" t="s">
        <v>95</v>
      </c>
      <c r="AJR509" t="s">
        <v>1</v>
      </c>
      <c r="AME509" t="s">
        <v>99</v>
      </c>
      <c r="AOE509" t="s">
        <v>1605</v>
      </c>
      <c r="AOG509" t="s">
        <v>196</v>
      </c>
      <c r="AOH509" t="s">
        <v>68</v>
      </c>
      <c r="AOI509" t="s">
        <v>68</v>
      </c>
      <c r="AOJ509" t="s">
        <v>68</v>
      </c>
      <c r="AOK509" t="s">
        <v>68</v>
      </c>
      <c r="AOL509" t="s">
        <v>68</v>
      </c>
      <c r="AOM509" t="s">
        <v>68</v>
      </c>
      <c r="AON509" t="s">
        <v>68</v>
      </c>
      <c r="AOO509" t="s">
        <v>68</v>
      </c>
      <c r="AOP509" t="s">
        <v>69</v>
      </c>
      <c r="AOQ509" t="s">
        <v>68</v>
      </c>
      <c r="AOR509" t="s">
        <v>68</v>
      </c>
      <c r="AOS509" t="s">
        <v>68</v>
      </c>
      <c r="AOU509" t="s">
        <v>196</v>
      </c>
      <c r="AOV509" t="s">
        <v>68</v>
      </c>
      <c r="AOW509" t="s">
        <v>68</v>
      </c>
      <c r="AOX509" t="s">
        <v>68</v>
      </c>
      <c r="AOY509" t="s">
        <v>68</v>
      </c>
      <c r="AOZ509" t="s">
        <v>68</v>
      </c>
      <c r="APA509" t="s">
        <v>68</v>
      </c>
      <c r="APB509" t="s">
        <v>69</v>
      </c>
      <c r="APC509" t="s">
        <v>68</v>
      </c>
      <c r="APD509" t="s">
        <v>68</v>
      </c>
      <c r="APE509" t="s">
        <v>68</v>
      </c>
      <c r="APG509" t="s">
        <v>196</v>
      </c>
      <c r="APH509" t="s">
        <v>68</v>
      </c>
      <c r="API509" t="s">
        <v>68</v>
      </c>
      <c r="APJ509" t="s">
        <v>68</v>
      </c>
      <c r="APK509" t="s">
        <v>68</v>
      </c>
      <c r="APL509" t="s">
        <v>68</v>
      </c>
      <c r="APM509" t="s">
        <v>68</v>
      </c>
      <c r="APN509" t="s">
        <v>68</v>
      </c>
      <c r="APO509" t="s">
        <v>68</v>
      </c>
      <c r="APP509" t="s">
        <v>68</v>
      </c>
      <c r="APQ509" t="s">
        <v>68</v>
      </c>
      <c r="APR509" t="s">
        <v>69</v>
      </c>
      <c r="APS509" t="s">
        <v>68</v>
      </c>
      <c r="APT509" t="s">
        <v>68</v>
      </c>
      <c r="APU509" t="s">
        <v>68</v>
      </c>
      <c r="APW509" t="s">
        <v>1</v>
      </c>
      <c r="AQC509" t="s">
        <v>196</v>
      </c>
      <c r="AQD509" t="s">
        <v>68</v>
      </c>
      <c r="AQE509" t="s">
        <v>68</v>
      </c>
      <c r="AQF509" t="s">
        <v>68</v>
      </c>
      <c r="AQG509" t="s">
        <v>68</v>
      </c>
      <c r="AQH509" t="s">
        <v>68</v>
      </c>
      <c r="AQI509" t="s">
        <v>68</v>
      </c>
      <c r="AQJ509" t="s">
        <v>68</v>
      </c>
      <c r="AQK509" t="s">
        <v>68</v>
      </c>
      <c r="AQL509" t="s">
        <v>68</v>
      </c>
      <c r="AQM509" t="s">
        <v>69</v>
      </c>
      <c r="AQN509" t="s">
        <v>68</v>
      </c>
      <c r="AQO509" t="s">
        <v>68</v>
      </c>
      <c r="AQP509" t="s">
        <v>68</v>
      </c>
      <c r="AQR509" t="s">
        <v>196</v>
      </c>
      <c r="AQS509" t="s">
        <v>68</v>
      </c>
      <c r="AQT509" t="s">
        <v>68</v>
      </c>
      <c r="AQU509" t="s">
        <v>68</v>
      </c>
      <c r="AQV509" t="s">
        <v>68</v>
      </c>
      <c r="AQW509" t="s">
        <v>68</v>
      </c>
      <c r="AQX509" t="s">
        <v>68</v>
      </c>
      <c r="AQY509" t="s">
        <v>68</v>
      </c>
      <c r="AQZ509" t="s">
        <v>68</v>
      </c>
      <c r="ARA509" t="s">
        <v>69</v>
      </c>
      <c r="ARB509" t="s">
        <v>68</v>
      </c>
      <c r="ARC509" t="s">
        <v>68</v>
      </c>
      <c r="ARD509" t="s">
        <v>68</v>
      </c>
      <c r="ARF509" t="s">
        <v>1</v>
      </c>
      <c r="ARK509" t="s">
        <v>13</v>
      </c>
      <c r="ARN509" t="s">
        <v>1</v>
      </c>
      <c r="AWI509" s="42"/>
      <c r="AWX509" t="s">
        <v>1</v>
      </c>
      <c r="AWY509">
        <v>326810101</v>
      </c>
      <c r="AWZ509" t="s">
        <v>8254</v>
      </c>
      <c r="AXA509" t="s">
        <v>8255</v>
      </c>
      <c r="AXD509" t="s">
        <v>172</v>
      </c>
      <c r="AXG509">
        <v>508</v>
      </c>
    </row>
    <row r="510" spans="1:1024 1031:1307">
      <c r="A510" s="42" t="s">
        <v>8256</v>
      </c>
      <c r="B510" s="42" t="s">
        <v>8257</v>
      </c>
      <c r="C510" s="42" t="s">
        <v>8190</v>
      </c>
      <c r="D510" t="s">
        <v>5174</v>
      </c>
      <c r="E510" t="s">
        <v>8208</v>
      </c>
      <c r="F510" s="43" t="s">
        <v>171</v>
      </c>
      <c r="G510" t="s">
        <v>5553</v>
      </c>
      <c r="I510" t="s">
        <v>1616</v>
      </c>
      <c r="J510" t="s">
        <v>408</v>
      </c>
      <c r="K510" t="s">
        <v>4261</v>
      </c>
      <c r="M510" t="s">
        <v>4328</v>
      </c>
      <c r="X510" t="s">
        <v>0</v>
      </c>
      <c r="Y510" t="s">
        <v>0</v>
      </c>
      <c r="Z510" t="s">
        <v>250</v>
      </c>
      <c r="AC510" t="s">
        <v>284</v>
      </c>
      <c r="AD510" t="s">
        <v>69</v>
      </c>
      <c r="AE510" t="s">
        <v>68</v>
      </c>
      <c r="AF510" t="s">
        <v>1603</v>
      </c>
      <c r="AG510" t="s">
        <v>196</v>
      </c>
      <c r="AH510" t="s">
        <v>68</v>
      </c>
      <c r="AI510" t="s">
        <v>68</v>
      </c>
      <c r="AJ510" t="s">
        <v>68</v>
      </c>
      <c r="AK510" t="s">
        <v>68</v>
      </c>
      <c r="AL510" t="s">
        <v>68</v>
      </c>
      <c r="AM510" t="s">
        <v>68</v>
      </c>
      <c r="AN510" t="s">
        <v>69</v>
      </c>
      <c r="AR510" t="s">
        <v>69</v>
      </c>
      <c r="AS510" t="s">
        <v>2</v>
      </c>
      <c r="AT510" t="s">
        <v>68</v>
      </c>
      <c r="AU510" t="s">
        <v>69</v>
      </c>
      <c r="AV510" t="s">
        <v>68</v>
      </c>
      <c r="AW510" t="s">
        <v>68</v>
      </c>
      <c r="AX510" t="s">
        <v>68</v>
      </c>
      <c r="AZ510" t="s">
        <v>196</v>
      </c>
      <c r="BB510" t="s">
        <v>1922</v>
      </c>
      <c r="BC510" t="s">
        <v>69</v>
      </c>
      <c r="BD510" t="s">
        <v>68</v>
      </c>
      <c r="BE510" t="s">
        <v>68</v>
      </c>
      <c r="BF510" t="s">
        <v>68</v>
      </c>
      <c r="BG510" t="s">
        <v>68</v>
      </c>
      <c r="BH510" t="s">
        <v>68</v>
      </c>
      <c r="BI510" t="s">
        <v>68</v>
      </c>
      <c r="BJ510" t="s">
        <v>68</v>
      </c>
      <c r="BK510" t="s">
        <v>68</v>
      </c>
      <c r="BL510" t="s">
        <v>68</v>
      </c>
      <c r="BM510" t="s">
        <v>68</v>
      </c>
      <c r="BN510" t="s">
        <v>68</v>
      </c>
      <c r="BO510" t="s">
        <v>68</v>
      </c>
      <c r="BP510" t="s">
        <v>68</v>
      </c>
      <c r="BQ510" t="s">
        <v>68</v>
      </c>
      <c r="BR510" t="s">
        <v>68</v>
      </c>
      <c r="BS510" t="s">
        <v>68</v>
      </c>
      <c r="BT510" t="s">
        <v>68</v>
      </c>
      <c r="BU510" t="s">
        <v>68</v>
      </c>
      <c r="BV510" t="s">
        <v>68</v>
      </c>
      <c r="BW510" t="s">
        <v>68</v>
      </c>
      <c r="BX510" t="s">
        <v>68</v>
      </c>
      <c r="BY510" t="s">
        <v>68</v>
      </c>
      <c r="BZ510" t="s">
        <v>68</v>
      </c>
      <c r="CA510" t="s">
        <v>68</v>
      </c>
      <c r="CB510" t="s">
        <v>68</v>
      </c>
      <c r="CC510" t="s">
        <v>68</v>
      </c>
      <c r="CD510" t="s">
        <v>68</v>
      </c>
      <c r="CE510" t="s">
        <v>68</v>
      </c>
      <c r="CF510" t="s">
        <v>68</v>
      </c>
      <c r="CG510" t="s">
        <v>68</v>
      </c>
      <c r="CH510" t="s">
        <v>68</v>
      </c>
      <c r="CI510" t="s">
        <v>68</v>
      </c>
      <c r="CJ510" t="s">
        <v>68</v>
      </c>
      <c r="CK510" t="s">
        <v>68</v>
      </c>
      <c r="CL510" t="s">
        <v>68</v>
      </c>
      <c r="CM510" t="s">
        <v>68</v>
      </c>
      <c r="CN510" t="s">
        <v>68</v>
      </c>
      <c r="CO510" t="s">
        <v>68</v>
      </c>
      <c r="CP510" t="s">
        <v>68</v>
      </c>
      <c r="CQ510" t="s">
        <v>68</v>
      </c>
      <c r="CR510" t="s">
        <v>68</v>
      </c>
      <c r="CS510" t="s">
        <v>68</v>
      </c>
      <c r="CT510" t="s">
        <v>68</v>
      </c>
      <c r="CU510" t="s">
        <v>68</v>
      </c>
      <c r="CV510" t="s">
        <v>68</v>
      </c>
      <c r="CW510" t="s">
        <v>68</v>
      </c>
      <c r="CX510" t="s">
        <v>68</v>
      </c>
      <c r="CY510" t="s">
        <v>68</v>
      </c>
      <c r="CZ510" t="s">
        <v>68</v>
      </c>
      <c r="DA510" t="s">
        <v>68</v>
      </c>
      <c r="DB510" t="s">
        <v>68</v>
      </c>
      <c r="DC510" t="s">
        <v>68</v>
      </c>
      <c r="DD510" t="s">
        <v>68</v>
      </c>
      <c r="DE510" t="s">
        <v>68</v>
      </c>
      <c r="DF510" t="s">
        <v>68</v>
      </c>
      <c r="DG510" t="s">
        <v>68</v>
      </c>
      <c r="DH510" t="s">
        <v>68</v>
      </c>
      <c r="DI510" t="s">
        <v>68</v>
      </c>
      <c r="DJ510" t="s">
        <v>68</v>
      </c>
      <c r="DK510" t="s">
        <v>68</v>
      </c>
      <c r="DL510" t="s">
        <v>68</v>
      </c>
      <c r="DM510" t="s">
        <v>68</v>
      </c>
      <c r="DN510" t="s">
        <v>68</v>
      </c>
      <c r="DO510" t="s">
        <v>68</v>
      </c>
      <c r="DP510" t="s">
        <v>68</v>
      </c>
      <c r="DQ510" t="s">
        <v>68</v>
      </c>
      <c r="GH510" t="s">
        <v>68</v>
      </c>
      <c r="GI510" t="s">
        <v>1603</v>
      </c>
      <c r="GJ510" t="s">
        <v>68</v>
      </c>
      <c r="GK510" t="s">
        <v>68</v>
      </c>
      <c r="GL510" t="s">
        <v>69</v>
      </c>
      <c r="GM510" t="s">
        <v>68</v>
      </c>
      <c r="GN510" t="s">
        <v>68</v>
      </c>
      <c r="GO510" t="s">
        <v>68</v>
      </c>
      <c r="GP510" t="s">
        <v>68</v>
      </c>
      <c r="GQ510" t="s">
        <v>0</v>
      </c>
      <c r="GS510" t="s">
        <v>0</v>
      </c>
      <c r="GT510" t="s">
        <v>69</v>
      </c>
      <c r="GU510" t="s">
        <v>69</v>
      </c>
      <c r="GV510" t="s">
        <v>1601</v>
      </c>
      <c r="AGR510" t="s">
        <v>102</v>
      </c>
      <c r="AJE510" t="s">
        <v>1</v>
      </c>
      <c r="ALR510" t="s">
        <v>123</v>
      </c>
      <c r="AOE510" t="s">
        <v>1605</v>
      </c>
      <c r="AOG510" t="s">
        <v>196</v>
      </c>
      <c r="AOH510" t="s">
        <v>68</v>
      </c>
      <c r="AOI510" t="s">
        <v>68</v>
      </c>
      <c r="AOJ510" t="s">
        <v>68</v>
      </c>
      <c r="AOK510" t="s">
        <v>68</v>
      </c>
      <c r="AOL510" t="s">
        <v>68</v>
      </c>
      <c r="AOM510" t="s">
        <v>68</v>
      </c>
      <c r="AON510" t="s">
        <v>68</v>
      </c>
      <c r="AOO510" t="s">
        <v>68</v>
      </c>
      <c r="AOP510" t="s">
        <v>69</v>
      </c>
      <c r="AOQ510" t="s">
        <v>68</v>
      </c>
      <c r="AOR510" t="s">
        <v>68</v>
      </c>
      <c r="AOS510" t="s">
        <v>68</v>
      </c>
      <c r="AOU510" t="s">
        <v>196</v>
      </c>
      <c r="AOV510" t="s">
        <v>68</v>
      </c>
      <c r="AOW510" t="s">
        <v>68</v>
      </c>
      <c r="AOX510" t="s">
        <v>68</v>
      </c>
      <c r="AOY510" t="s">
        <v>68</v>
      </c>
      <c r="AOZ510" t="s">
        <v>68</v>
      </c>
      <c r="APA510" t="s">
        <v>68</v>
      </c>
      <c r="APB510" t="s">
        <v>69</v>
      </c>
      <c r="APC510" t="s">
        <v>68</v>
      </c>
      <c r="APD510" t="s">
        <v>68</v>
      </c>
      <c r="APE510" t="s">
        <v>68</v>
      </c>
      <c r="APG510" t="s">
        <v>196</v>
      </c>
      <c r="APH510" t="s">
        <v>68</v>
      </c>
      <c r="API510" t="s">
        <v>68</v>
      </c>
      <c r="APJ510" t="s">
        <v>68</v>
      </c>
      <c r="APK510" t="s">
        <v>68</v>
      </c>
      <c r="APL510" t="s">
        <v>68</v>
      </c>
      <c r="APM510" t="s">
        <v>68</v>
      </c>
      <c r="APN510" t="s">
        <v>68</v>
      </c>
      <c r="APO510" t="s">
        <v>68</v>
      </c>
      <c r="APP510" t="s">
        <v>68</v>
      </c>
      <c r="APQ510" t="s">
        <v>68</v>
      </c>
      <c r="APR510" t="s">
        <v>69</v>
      </c>
      <c r="APS510" t="s">
        <v>68</v>
      </c>
      <c r="APT510" t="s">
        <v>68</v>
      </c>
      <c r="APU510" t="s">
        <v>68</v>
      </c>
      <c r="APW510" t="s">
        <v>1</v>
      </c>
      <c r="AQC510" t="s">
        <v>196</v>
      </c>
      <c r="AQD510" t="s">
        <v>68</v>
      </c>
      <c r="AQE510" t="s">
        <v>68</v>
      </c>
      <c r="AQF510" t="s">
        <v>68</v>
      </c>
      <c r="AQG510" t="s">
        <v>68</v>
      </c>
      <c r="AQH510" t="s">
        <v>68</v>
      </c>
      <c r="AQI510" t="s">
        <v>68</v>
      </c>
      <c r="AQJ510" t="s">
        <v>68</v>
      </c>
      <c r="AQK510" t="s">
        <v>68</v>
      </c>
      <c r="AQL510" t="s">
        <v>68</v>
      </c>
      <c r="AQM510" t="s">
        <v>69</v>
      </c>
      <c r="AQN510" t="s">
        <v>68</v>
      </c>
      <c r="AQO510" t="s">
        <v>68</v>
      </c>
      <c r="AQP510" t="s">
        <v>68</v>
      </c>
      <c r="AQR510" t="s">
        <v>196</v>
      </c>
      <c r="AQS510" t="s">
        <v>68</v>
      </c>
      <c r="AQT510" t="s">
        <v>68</v>
      </c>
      <c r="AQU510" t="s">
        <v>68</v>
      </c>
      <c r="AQV510" t="s">
        <v>68</v>
      </c>
      <c r="AQW510" t="s">
        <v>68</v>
      </c>
      <c r="AQX510" t="s">
        <v>68</v>
      </c>
      <c r="AQY510" t="s">
        <v>68</v>
      </c>
      <c r="AQZ510" t="s">
        <v>68</v>
      </c>
      <c r="ARA510" t="s">
        <v>69</v>
      </c>
      <c r="ARB510" t="s">
        <v>68</v>
      </c>
      <c r="ARC510" t="s">
        <v>68</v>
      </c>
      <c r="ARD510" t="s">
        <v>68</v>
      </c>
      <c r="ARF510" t="s">
        <v>1</v>
      </c>
      <c r="ARK510" t="s">
        <v>13</v>
      </c>
      <c r="ARN510" t="s">
        <v>1</v>
      </c>
      <c r="AWI510" s="42"/>
      <c r="AWX510" t="s">
        <v>1</v>
      </c>
      <c r="AWY510">
        <v>326810107</v>
      </c>
      <c r="AWZ510" t="s">
        <v>8258</v>
      </c>
      <c r="AXA510" t="s">
        <v>8259</v>
      </c>
      <c r="AXD510" t="s">
        <v>172</v>
      </c>
      <c r="AXG510">
        <v>509</v>
      </c>
    </row>
    <row r="511" spans="1:1024 1031:1307">
      <c r="A511" s="42" t="s">
        <v>8260</v>
      </c>
      <c r="B511" s="42" t="s">
        <v>8261</v>
      </c>
      <c r="C511" s="42" t="s">
        <v>8190</v>
      </c>
      <c r="D511" t="s">
        <v>5174</v>
      </c>
      <c r="E511" t="s">
        <v>8208</v>
      </c>
      <c r="F511" s="43" t="s">
        <v>171</v>
      </c>
      <c r="G511" t="s">
        <v>5553</v>
      </c>
      <c r="I511" t="s">
        <v>1616</v>
      </c>
      <c r="J511" t="s">
        <v>9</v>
      </c>
      <c r="K511" t="s">
        <v>4261</v>
      </c>
      <c r="X511" t="s">
        <v>0</v>
      </c>
      <c r="Y511" t="s">
        <v>0</v>
      </c>
      <c r="Z511" t="s">
        <v>120</v>
      </c>
      <c r="AF511" t="s">
        <v>1603</v>
      </c>
      <c r="AG511" t="s">
        <v>196</v>
      </c>
      <c r="AH511" t="s">
        <v>68</v>
      </c>
      <c r="AI511" t="s">
        <v>68</v>
      </c>
      <c r="AJ511" t="s">
        <v>68</v>
      </c>
      <c r="AK511" t="s">
        <v>68</v>
      </c>
      <c r="AL511" t="s">
        <v>68</v>
      </c>
      <c r="AM511" t="s">
        <v>68</v>
      </c>
      <c r="AN511" t="s">
        <v>69</v>
      </c>
      <c r="AR511" t="s">
        <v>69</v>
      </c>
      <c r="AS511" t="s">
        <v>2</v>
      </c>
      <c r="AT511" t="s">
        <v>68</v>
      </c>
      <c r="AU511" t="s">
        <v>69</v>
      </c>
      <c r="AV511" t="s">
        <v>68</v>
      </c>
      <c r="AW511" t="s">
        <v>68</v>
      </c>
      <c r="AX511" t="s">
        <v>68</v>
      </c>
      <c r="AZ511" t="s">
        <v>196</v>
      </c>
      <c r="BB511" t="s">
        <v>1762</v>
      </c>
      <c r="BC511" t="s">
        <v>68</v>
      </c>
      <c r="BD511" t="s">
        <v>68</v>
      </c>
      <c r="BE511" t="s">
        <v>68</v>
      </c>
      <c r="BF511" t="s">
        <v>68</v>
      </c>
      <c r="BG511" t="s">
        <v>68</v>
      </c>
      <c r="BH511" t="s">
        <v>68</v>
      </c>
      <c r="BI511" t="s">
        <v>68</v>
      </c>
      <c r="BJ511" t="s">
        <v>68</v>
      </c>
      <c r="BK511" t="s">
        <v>68</v>
      </c>
      <c r="BL511" t="s">
        <v>68</v>
      </c>
      <c r="BM511" t="s">
        <v>68</v>
      </c>
      <c r="BN511" t="s">
        <v>68</v>
      </c>
      <c r="BO511" t="s">
        <v>68</v>
      </c>
      <c r="BP511" t="s">
        <v>68</v>
      </c>
      <c r="BQ511" t="s">
        <v>68</v>
      </c>
      <c r="BR511" t="s">
        <v>68</v>
      </c>
      <c r="BS511" t="s">
        <v>68</v>
      </c>
      <c r="BT511" t="s">
        <v>68</v>
      </c>
      <c r="BU511" t="s">
        <v>68</v>
      </c>
      <c r="BV511" t="s">
        <v>68</v>
      </c>
      <c r="BW511" t="s">
        <v>68</v>
      </c>
      <c r="BX511" t="s">
        <v>68</v>
      </c>
      <c r="BY511" t="s">
        <v>68</v>
      </c>
      <c r="BZ511" t="s">
        <v>68</v>
      </c>
      <c r="CA511" t="s">
        <v>68</v>
      </c>
      <c r="CB511" t="s">
        <v>68</v>
      </c>
      <c r="CC511" t="s">
        <v>68</v>
      </c>
      <c r="CD511" t="s">
        <v>68</v>
      </c>
      <c r="CE511" t="s">
        <v>68</v>
      </c>
      <c r="CF511" t="s">
        <v>68</v>
      </c>
      <c r="CG511" t="s">
        <v>68</v>
      </c>
      <c r="CH511" t="s">
        <v>68</v>
      </c>
      <c r="CI511" t="s">
        <v>68</v>
      </c>
      <c r="CJ511" t="s">
        <v>68</v>
      </c>
      <c r="CK511" t="s">
        <v>68</v>
      </c>
      <c r="CL511" t="s">
        <v>68</v>
      </c>
      <c r="CM511" t="s">
        <v>68</v>
      </c>
      <c r="CN511" t="s">
        <v>68</v>
      </c>
      <c r="CO511" t="s">
        <v>68</v>
      </c>
      <c r="CP511" t="s">
        <v>68</v>
      </c>
      <c r="CQ511" t="s">
        <v>69</v>
      </c>
      <c r="CR511" t="s">
        <v>68</v>
      </c>
      <c r="CS511" t="s">
        <v>68</v>
      </c>
      <c r="CT511" t="s">
        <v>68</v>
      </c>
      <c r="CU511" t="s">
        <v>68</v>
      </c>
      <c r="CV511" t="s">
        <v>68</v>
      </c>
      <c r="CW511" t="s">
        <v>68</v>
      </c>
      <c r="CX511" t="s">
        <v>68</v>
      </c>
      <c r="CY511" t="s">
        <v>68</v>
      </c>
      <c r="CZ511" t="s">
        <v>68</v>
      </c>
      <c r="DA511" t="s">
        <v>68</v>
      </c>
      <c r="DB511" t="s">
        <v>68</v>
      </c>
      <c r="DC511" t="s">
        <v>68</v>
      </c>
      <c r="DD511" t="s">
        <v>68</v>
      </c>
      <c r="DE511" t="s">
        <v>68</v>
      </c>
      <c r="DF511" t="s">
        <v>68</v>
      </c>
      <c r="DG511" t="s">
        <v>68</v>
      </c>
      <c r="DH511" t="s">
        <v>68</v>
      </c>
      <c r="DI511" t="s">
        <v>68</v>
      </c>
      <c r="DJ511" t="s">
        <v>68</v>
      </c>
      <c r="DK511" t="s">
        <v>68</v>
      </c>
      <c r="DL511" t="s">
        <v>68</v>
      </c>
      <c r="DM511" t="s">
        <v>68</v>
      </c>
      <c r="DN511" t="s">
        <v>68</v>
      </c>
      <c r="DO511" t="s">
        <v>68</v>
      </c>
      <c r="DP511" t="s">
        <v>68</v>
      </c>
      <c r="DQ511" t="s">
        <v>68</v>
      </c>
      <c r="AFM511" t="s">
        <v>0</v>
      </c>
      <c r="AFO511" t="s">
        <v>0</v>
      </c>
      <c r="AFP511" t="s">
        <v>79</v>
      </c>
      <c r="AFQ511" t="s">
        <v>79</v>
      </c>
      <c r="AFR511" t="s">
        <v>1601</v>
      </c>
      <c r="AJA511" t="s">
        <v>79</v>
      </c>
      <c r="ALN511" t="s">
        <v>1</v>
      </c>
      <c r="AOA511" t="s">
        <v>78</v>
      </c>
      <c r="AOU511" t="s">
        <v>196</v>
      </c>
      <c r="AOV511" t="s">
        <v>68</v>
      </c>
      <c r="AOW511" t="s">
        <v>68</v>
      </c>
      <c r="AOX511" t="s">
        <v>68</v>
      </c>
      <c r="AOY511" t="s">
        <v>68</v>
      </c>
      <c r="AOZ511" t="s">
        <v>68</v>
      </c>
      <c r="APA511" t="s">
        <v>68</v>
      </c>
      <c r="APB511" t="s">
        <v>69</v>
      </c>
      <c r="APC511" t="s">
        <v>68</v>
      </c>
      <c r="APD511" t="s">
        <v>68</v>
      </c>
      <c r="APE511" t="s">
        <v>68</v>
      </c>
      <c r="APG511" t="s">
        <v>196</v>
      </c>
      <c r="APH511" t="s">
        <v>68</v>
      </c>
      <c r="API511" t="s">
        <v>68</v>
      </c>
      <c r="APJ511" t="s">
        <v>68</v>
      </c>
      <c r="APK511" t="s">
        <v>68</v>
      </c>
      <c r="APL511" t="s">
        <v>68</v>
      </c>
      <c r="APM511" t="s">
        <v>68</v>
      </c>
      <c r="APN511" t="s">
        <v>68</v>
      </c>
      <c r="APO511" t="s">
        <v>68</v>
      </c>
      <c r="APP511" t="s">
        <v>68</v>
      </c>
      <c r="APQ511" t="s">
        <v>68</v>
      </c>
      <c r="APR511" t="s">
        <v>69</v>
      </c>
      <c r="APS511" t="s">
        <v>68</v>
      </c>
      <c r="APT511" t="s">
        <v>68</v>
      </c>
      <c r="APU511" t="s">
        <v>68</v>
      </c>
      <c r="APW511" t="s">
        <v>1</v>
      </c>
      <c r="AQC511" t="s">
        <v>196</v>
      </c>
      <c r="AQD511" t="s">
        <v>68</v>
      </c>
      <c r="AQE511" t="s">
        <v>68</v>
      </c>
      <c r="AQF511" t="s">
        <v>68</v>
      </c>
      <c r="AQG511" t="s">
        <v>68</v>
      </c>
      <c r="AQH511" t="s">
        <v>68</v>
      </c>
      <c r="AQI511" t="s">
        <v>68</v>
      </c>
      <c r="AQJ511" t="s">
        <v>68</v>
      </c>
      <c r="AQK511" t="s">
        <v>68</v>
      </c>
      <c r="AQL511" t="s">
        <v>68</v>
      </c>
      <c r="AQM511" t="s">
        <v>69</v>
      </c>
      <c r="AQN511" t="s">
        <v>68</v>
      </c>
      <c r="AQO511" t="s">
        <v>68</v>
      </c>
      <c r="AQP511" t="s">
        <v>68</v>
      </c>
      <c r="AQR511" t="s">
        <v>196</v>
      </c>
      <c r="AQS511" t="s">
        <v>68</v>
      </c>
      <c r="AQT511" t="s">
        <v>68</v>
      </c>
      <c r="AQU511" t="s">
        <v>68</v>
      </c>
      <c r="AQV511" t="s">
        <v>68</v>
      </c>
      <c r="AQW511" t="s">
        <v>68</v>
      </c>
      <c r="AQX511" t="s">
        <v>68</v>
      </c>
      <c r="AQY511" t="s">
        <v>68</v>
      </c>
      <c r="AQZ511" t="s">
        <v>68</v>
      </c>
      <c r="ARA511" t="s">
        <v>69</v>
      </c>
      <c r="ARB511" t="s">
        <v>68</v>
      </c>
      <c r="ARC511" t="s">
        <v>68</v>
      </c>
      <c r="ARD511" t="s">
        <v>68</v>
      </c>
      <c r="ARF511" t="s">
        <v>1</v>
      </c>
      <c r="AWI511" s="42"/>
      <c r="AWX511" t="s">
        <v>1</v>
      </c>
      <c r="AWY511">
        <v>326810110</v>
      </c>
      <c r="AWZ511" t="s">
        <v>8262</v>
      </c>
      <c r="AXA511" t="s">
        <v>8263</v>
      </c>
      <c r="AXD511" t="s">
        <v>172</v>
      </c>
      <c r="AXG511">
        <v>510</v>
      </c>
    </row>
    <row r="512" spans="1:1024 1031:1307">
      <c r="A512" s="42" t="s">
        <v>8264</v>
      </c>
      <c r="B512" s="42" t="s">
        <v>8265</v>
      </c>
      <c r="C512" s="42" t="s">
        <v>8190</v>
      </c>
      <c r="D512" t="s">
        <v>5174</v>
      </c>
      <c r="E512" t="s">
        <v>8208</v>
      </c>
      <c r="F512" s="43" t="s">
        <v>171</v>
      </c>
      <c r="G512" t="s">
        <v>5553</v>
      </c>
      <c r="I512" t="s">
        <v>1616</v>
      </c>
      <c r="J512" t="s">
        <v>9</v>
      </c>
      <c r="K512" t="s">
        <v>4261</v>
      </c>
      <c r="X512" t="s">
        <v>0</v>
      </c>
      <c r="Y512" t="s">
        <v>0</v>
      </c>
      <c r="Z512" t="s">
        <v>102</v>
      </c>
      <c r="AF512" t="s">
        <v>1603</v>
      </c>
      <c r="AG512" t="s">
        <v>196</v>
      </c>
      <c r="AH512" t="s">
        <v>68</v>
      </c>
      <c r="AI512" t="s">
        <v>68</v>
      </c>
      <c r="AJ512" t="s">
        <v>68</v>
      </c>
      <c r="AK512" t="s">
        <v>68</v>
      </c>
      <c r="AL512" t="s">
        <v>68</v>
      </c>
      <c r="AM512" t="s">
        <v>68</v>
      </c>
      <c r="AN512" t="s">
        <v>69</v>
      </c>
      <c r="AR512" t="s">
        <v>69</v>
      </c>
      <c r="AS512" t="s">
        <v>2</v>
      </c>
      <c r="AT512" t="s">
        <v>68</v>
      </c>
      <c r="AU512" t="s">
        <v>69</v>
      </c>
      <c r="AV512" t="s">
        <v>68</v>
      </c>
      <c r="AW512" t="s">
        <v>68</v>
      </c>
      <c r="AX512" t="s">
        <v>68</v>
      </c>
      <c r="AZ512" t="s">
        <v>196</v>
      </c>
      <c r="BB512" t="s">
        <v>1750</v>
      </c>
      <c r="BC512" t="s">
        <v>68</v>
      </c>
      <c r="BD512" t="s">
        <v>68</v>
      </c>
      <c r="BE512" t="s">
        <v>68</v>
      </c>
      <c r="BF512" t="s">
        <v>68</v>
      </c>
      <c r="BG512" t="s">
        <v>68</v>
      </c>
      <c r="BH512" t="s">
        <v>68</v>
      </c>
      <c r="BI512" t="s">
        <v>68</v>
      </c>
      <c r="BJ512" t="s">
        <v>68</v>
      </c>
      <c r="BK512" t="s">
        <v>68</v>
      </c>
      <c r="BL512" t="s">
        <v>68</v>
      </c>
      <c r="BM512" t="s">
        <v>68</v>
      </c>
      <c r="BN512" t="s">
        <v>68</v>
      </c>
      <c r="BO512" t="s">
        <v>68</v>
      </c>
      <c r="BP512" t="s">
        <v>68</v>
      </c>
      <c r="BQ512" t="s">
        <v>68</v>
      </c>
      <c r="BR512" t="s">
        <v>68</v>
      </c>
      <c r="BS512" t="s">
        <v>68</v>
      </c>
      <c r="BT512" t="s">
        <v>68</v>
      </c>
      <c r="BU512" t="s">
        <v>68</v>
      </c>
      <c r="BV512" t="s">
        <v>68</v>
      </c>
      <c r="BW512" t="s">
        <v>68</v>
      </c>
      <c r="BX512" t="s">
        <v>68</v>
      </c>
      <c r="BY512" t="s">
        <v>68</v>
      </c>
      <c r="BZ512" t="s">
        <v>68</v>
      </c>
      <c r="CA512" t="s">
        <v>68</v>
      </c>
      <c r="CB512" t="s">
        <v>68</v>
      </c>
      <c r="CC512" t="s">
        <v>68</v>
      </c>
      <c r="CD512" t="s">
        <v>68</v>
      </c>
      <c r="CE512" t="s">
        <v>68</v>
      </c>
      <c r="CF512" t="s">
        <v>68</v>
      </c>
      <c r="CG512" t="s">
        <v>68</v>
      </c>
      <c r="CH512" t="s">
        <v>68</v>
      </c>
      <c r="CI512" t="s">
        <v>68</v>
      </c>
      <c r="CJ512" t="s">
        <v>68</v>
      </c>
      <c r="CK512" t="s">
        <v>68</v>
      </c>
      <c r="CL512" t="s">
        <v>68</v>
      </c>
      <c r="CM512" t="s">
        <v>68</v>
      </c>
      <c r="CN512" t="s">
        <v>68</v>
      </c>
      <c r="CO512" t="s">
        <v>68</v>
      </c>
      <c r="CP512" t="s">
        <v>68</v>
      </c>
      <c r="CQ512" t="s">
        <v>68</v>
      </c>
      <c r="CR512" t="s">
        <v>68</v>
      </c>
      <c r="CS512" t="s">
        <v>68</v>
      </c>
      <c r="CT512" t="s">
        <v>68</v>
      </c>
      <c r="CU512" t="s">
        <v>68</v>
      </c>
      <c r="CV512" t="s">
        <v>68</v>
      </c>
      <c r="CW512" t="s">
        <v>68</v>
      </c>
      <c r="CX512" t="s">
        <v>68</v>
      </c>
      <c r="CY512" t="s">
        <v>68</v>
      </c>
      <c r="CZ512" t="s">
        <v>68</v>
      </c>
      <c r="DA512" t="s">
        <v>68</v>
      </c>
      <c r="DB512" t="s">
        <v>68</v>
      </c>
      <c r="DC512" t="s">
        <v>68</v>
      </c>
      <c r="DD512" t="s">
        <v>68</v>
      </c>
      <c r="DE512" t="s">
        <v>68</v>
      </c>
      <c r="DF512" t="s">
        <v>68</v>
      </c>
      <c r="DG512" t="s">
        <v>68</v>
      </c>
      <c r="DH512" t="s">
        <v>68</v>
      </c>
      <c r="DI512" t="s">
        <v>68</v>
      </c>
      <c r="DJ512" t="s">
        <v>68</v>
      </c>
      <c r="DK512" t="s">
        <v>68</v>
      </c>
      <c r="DL512" t="s">
        <v>68</v>
      </c>
      <c r="DM512" t="s">
        <v>69</v>
      </c>
      <c r="DN512" t="s">
        <v>68</v>
      </c>
      <c r="DO512" t="s">
        <v>68</v>
      </c>
      <c r="DP512" t="s">
        <v>68</v>
      </c>
      <c r="DQ512" t="s">
        <v>68</v>
      </c>
      <c r="AFW512" t="s">
        <v>0</v>
      </c>
      <c r="AFY512" t="s">
        <v>0</v>
      </c>
      <c r="AFZ512" t="s">
        <v>109</v>
      </c>
      <c r="AGA512" t="s">
        <v>109</v>
      </c>
      <c r="AGB512" t="s">
        <v>1601</v>
      </c>
      <c r="AJB512" t="s">
        <v>77</v>
      </c>
      <c r="ALO512" t="s">
        <v>1</v>
      </c>
      <c r="AOB512" t="s">
        <v>102</v>
      </c>
      <c r="AOU512" t="s">
        <v>196</v>
      </c>
      <c r="AOV512" t="s">
        <v>68</v>
      </c>
      <c r="AOW512" t="s">
        <v>68</v>
      </c>
      <c r="AOX512" t="s">
        <v>68</v>
      </c>
      <c r="AOY512" t="s">
        <v>68</v>
      </c>
      <c r="AOZ512" t="s">
        <v>68</v>
      </c>
      <c r="APA512" t="s">
        <v>68</v>
      </c>
      <c r="APB512" t="s">
        <v>69</v>
      </c>
      <c r="APC512" t="s">
        <v>68</v>
      </c>
      <c r="APD512" t="s">
        <v>68</v>
      </c>
      <c r="APE512" t="s">
        <v>68</v>
      </c>
      <c r="APG512" t="s">
        <v>196</v>
      </c>
      <c r="APH512" t="s">
        <v>68</v>
      </c>
      <c r="API512" t="s">
        <v>68</v>
      </c>
      <c r="APJ512" t="s">
        <v>68</v>
      </c>
      <c r="APK512" t="s">
        <v>68</v>
      </c>
      <c r="APL512" t="s">
        <v>68</v>
      </c>
      <c r="APM512" t="s">
        <v>68</v>
      </c>
      <c r="APN512" t="s">
        <v>68</v>
      </c>
      <c r="APO512" t="s">
        <v>68</v>
      </c>
      <c r="APP512" t="s">
        <v>68</v>
      </c>
      <c r="APQ512" t="s">
        <v>68</v>
      </c>
      <c r="APR512" t="s">
        <v>69</v>
      </c>
      <c r="APS512" t="s">
        <v>68</v>
      </c>
      <c r="APT512" t="s">
        <v>68</v>
      </c>
      <c r="APU512" t="s">
        <v>68</v>
      </c>
      <c r="APW512" t="s">
        <v>1</v>
      </c>
      <c r="AQC512" t="s">
        <v>196</v>
      </c>
      <c r="AQD512" t="s">
        <v>68</v>
      </c>
      <c r="AQE512" t="s">
        <v>68</v>
      </c>
      <c r="AQF512" t="s">
        <v>68</v>
      </c>
      <c r="AQG512" t="s">
        <v>68</v>
      </c>
      <c r="AQH512" t="s">
        <v>68</v>
      </c>
      <c r="AQI512" t="s">
        <v>68</v>
      </c>
      <c r="AQJ512" t="s">
        <v>68</v>
      </c>
      <c r="AQK512" t="s">
        <v>68</v>
      </c>
      <c r="AQL512" t="s">
        <v>68</v>
      </c>
      <c r="AQM512" t="s">
        <v>69</v>
      </c>
      <c r="AQN512" t="s">
        <v>68</v>
      </c>
      <c r="AQO512" t="s">
        <v>68</v>
      </c>
      <c r="AQP512" t="s">
        <v>68</v>
      </c>
      <c r="AQR512" t="s">
        <v>196</v>
      </c>
      <c r="AQS512" t="s">
        <v>68</v>
      </c>
      <c r="AQT512" t="s">
        <v>68</v>
      </c>
      <c r="AQU512" t="s">
        <v>68</v>
      </c>
      <c r="AQV512" t="s">
        <v>68</v>
      </c>
      <c r="AQW512" t="s">
        <v>68</v>
      </c>
      <c r="AQX512" t="s">
        <v>68</v>
      </c>
      <c r="AQY512" t="s">
        <v>68</v>
      </c>
      <c r="AQZ512" t="s">
        <v>68</v>
      </c>
      <c r="ARA512" t="s">
        <v>69</v>
      </c>
      <c r="ARB512" t="s">
        <v>68</v>
      </c>
      <c r="ARC512" t="s">
        <v>68</v>
      </c>
      <c r="ARD512" t="s">
        <v>68</v>
      </c>
      <c r="ARF512" t="s">
        <v>1</v>
      </c>
      <c r="AWI512" s="42"/>
      <c r="AWX512" t="s">
        <v>1</v>
      </c>
      <c r="AWY512">
        <v>326810115</v>
      </c>
      <c r="AWZ512" t="s">
        <v>8266</v>
      </c>
      <c r="AXA512" t="s">
        <v>8267</v>
      </c>
      <c r="AXD512" t="s">
        <v>172</v>
      </c>
      <c r="AXG512">
        <v>511</v>
      </c>
    </row>
    <row r="513" spans="1:1022 1025:1307">
      <c r="A513" s="42" t="s">
        <v>8268</v>
      </c>
      <c r="B513" s="42" t="s">
        <v>8269</v>
      </c>
      <c r="C513" s="42" t="s">
        <v>8190</v>
      </c>
      <c r="D513" t="s">
        <v>5174</v>
      </c>
      <c r="E513" t="s">
        <v>8208</v>
      </c>
      <c r="F513" s="43" t="s">
        <v>171</v>
      </c>
      <c r="G513" t="s">
        <v>5553</v>
      </c>
      <c r="I513" t="s">
        <v>1616</v>
      </c>
      <c r="J513" t="s">
        <v>9</v>
      </c>
      <c r="K513" t="s">
        <v>4261</v>
      </c>
      <c r="X513" t="s">
        <v>0</v>
      </c>
      <c r="Y513" t="s">
        <v>0</v>
      </c>
      <c r="Z513" t="s">
        <v>194</v>
      </c>
      <c r="AF513" t="s">
        <v>1603</v>
      </c>
      <c r="AG513" t="s">
        <v>196</v>
      </c>
      <c r="AH513" t="s">
        <v>68</v>
      </c>
      <c r="AI513" t="s">
        <v>68</v>
      </c>
      <c r="AJ513" t="s">
        <v>68</v>
      </c>
      <c r="AK513" t="s">
        <v>68</v>
      </c>
      <c r="AL513" t="s">
        <v>68</v>
      </c>
      <c r="AM513" t="s">
        <v>68</v>
      </c>
      <c r="AN513" t="s">
        <v>69</v>
      </c>
      <c r="AR513" t="s">
        <v>69</v>
      </c>
      <c r="AS513" t="s">
        <v>2</v>
      </c>
      <c r="AT513" t="s">
        <v>68</v>
      </c>
      <c r="AU513" t="s">
        <v>69</v>
      </c>
      <c r="AV513" t="s">
        <v>68</v>
      </c>
      <c r="AW513" t="s">
        <v>68</v>
      </c>
      <c r="AX513" t="s">
        <v>68</v>
      </c>
      <c r="AZ513" t="s">
        <v>196</v>
      </c>
      <c r="BB513" t="s">
        <v>1749</v>
      </c>
      <c r="BC513" t="s">
        <v>68</v>
      </c>
      <c r="BD513" t="s">
        <v>68</v>
      </c>
      <c r="BE513" t="s">
        <v>68</v>
      </c>
      <c r="BF513" t="s">
        <v>68</v>
      </c>
      <c r="BG513" t="s">
        <v>68</v>
      </c>
      <c r="BH513" t="s">
        <v>68</v>
      </c>
      <c r="BI513" t="s">
        <v>68</v>
      </c>
      <c r="BJ513" t="s">
        <v>68</v>
      </c>
      <c r="BK513" t="s">
        <v>68</v>
      </c>
      <c r="BL513" t="s">
        <v>68</v>
      </c>
      <c r="BM513" t="s">
        <v>68</v>
      </c>
      <c r="BN513" t="s">
        <v>68</v>
      </c>
      <c r="BO513" t="s">
        <v>68</v>
      </c>
      <c r="BP513" t="s">
        <v>68</v>
      </c>
      <c r="BQ513" t="s">
        <v>68</v>
      </c>
      <c r="BR513" t="s">
        <v>68</v>
      </c>
      <c r="BS513" t="s">
        <v>68</v>
      </c>
      <c r="BT513" t="s">
        <v>68</v>
      </c>
      <c r="BU513" t="s">
        <v>68</v>
      </c>
      <c r="BV513" t="s">
        <v>68</v>
      </c>
      <c r="BW513" t="s">
        <v>68</v>
      </c>
      <c r="BX513" t="s">
        <v>68</v>
      </c>
      <c r="BY513" t="s">
        <v>68</v>
      </c>
      <c r="BZ513" t="s">
        <v>68</v>
      </c>
      <c r="CA513" t="s">
        <v>68</v>
      </c>
      <c r="CB513" t="s">
        <v>68</v>
      </c>
      <c r="CC513" t="s">
        <v>68</v>
      </c>
      <c r="CD513" t="s">
        <v>68</v>
      </c>
      <c r="CE513" t="s">
        <v>68</v>
      </c>
      <c r="CF513" t="s">
        <v>68</v>
      </c>
      <c r="CG513" t="s">
        <v>68</v>
      </c>
      <c r="CH513" t="s">
        <v>68</v>
      </c>
      <c r="CI513" t="s">
        <v>68</v>
      </c>
      <c r="CJ513" t="s">
        <v>68</v>
      </c>
      <c r="CK513" t="s">
        <v>68</v>
      </c>
      <c r="CL513" t="s">
        <v>68</v>
      </c>
      <c r="CM513" t="s">
        <v>68</v>
      </c>
      <c r="CN513" t="s">
        <v>68</v>
      </c>
      <c r="CO513" t="s">
        <v>68</v>
      </c>
      <c r="CP513" t="s">
        <v>68</v>
      </c>
      <c r="CQ513" t="s">
        <v>68</v>
      </c>
      <c r="CR513" t="s">
        <v>68</v>
      </c>
      <c r="CS513" t="s">
        <v>68</v>
      </c>
      <c r="CT513" t="s">
        <v>68</v>
      </c>
      <c r="CU513" t="s">
        <v>68</v>
      </c>
      <c r="CV513" t="s">
        <v>68</v>
      </c>
      <c r="CW513" t="s">
        <v>68</v>
      </c>
      <c r="CX513" t="s">
        <v>68</v>
      </c>
      <c r="CY513" t="s">
        <v>68</v>
      </c>
      <c r="CZ513" t="s">
        <v>68</v>
      </c>
      <c r="DA513" t="s">
        <v>68</v>
      </c>
      <c r="DB513" t="s">
        <v>68</v>
      </c>
      <c r="DC513" t="s">
        <v>68</v>
      </c>
      <c r="DD513" t="s">
        <v>68</v>
      </c>
      <c r="DE513" t="s">
        <v>68</v>
      </c>
      <c r="DF513" t="s">
        <v>68</v>
      </c>
      <c r="DG513" t="s">
        <v>68</v>
      </c>
      <c r="DH513" t="s">
        <v>68</v>
      </c>
      <c r="DI513" t="s">
        <v>68</v>
      </c>
      <c r="DJ513" t="s">
        <v>68</v>
      </c>
      <c r="DK513" t="s">
        <v>68</v>
      </c>
      <c r="DL513" t="s">
        <v>68</v>
      </c>
      <c r="DM513" t="s">
        <v>68</v>
      </c>
      <c r="DN513" t="s">
        <v>69</v>
      </c>
      <c r="DO513" t="s">
        <v>68</v>
      </c>
      <c r="DP513" t="s">
        <v>68</v>
      </c>
      <c r="DQ513" t="s">
        <v>68</v>
      </c>
      <c r="AGG513" t="s">
        <v>1</v>
      </c>
      <c r="AGH513" t="s">
        <v>1</v>
      </c>
      <c r="AGI513" t="s">
        <v>1</v>
      </c>
      <c r="AGM513" t="s">
        <v>8271</v>
      </c>
      <c r="AGN513" t="s">
        <v>5445</v>
      </c>
      <c r="AGO513" t="s">
        <v>78</v>
      </c>
      <c r="AGP513" t="s">
        <v>1601</v>
      </c>
      <c r="AJC513" t="s">
        <v>78</v>
      </c>
      <c r="ALP513" t="s">
        <v>0</v>
      </c>
      <c r="AOC513" t="s">
        <v>68</v>
      </c>
      <c r="AOU513" t="s">
        <v>196</v>
      </c>
      <c r="AOV513" t="s">
        <v>68</v>
      </c>
      <c r="AOW513" t="s">
        <v>68</v>
      </c>
      <c r="AOX513" t="s">
        <v>68</v>
      </c>
      <c r="AOY513" t="s">
        <v>68</v>
      </c>
      <c r="AOZ513" t="s">
        <v>68</v>
      </c>
      <c r="APA513" t="s">
        <v>68</v>
      </c>
      <c r="APB513" t="s">
        <v>69</v>
      </c>
      <c r="APC513" t="s">
        <v>68</v>
      </c>
      <c r="APD513" t="s">
        <v>68</v>
      </c>
      <c r="APE513" t="s">
        <v>68</v>
      </c>
      <c r="APG513" t="s">
        <v>196</v>
      </c>
      <c r="APH513" t="s">
        <v>68</v>
      </c>
      <c r="API513" t="s">
        <v>68</v>
      </c>
      <c r="APJ513" t="s">
        <v>68</v>
      </c>
      <c r="APK513" t="s">
        <v>68</v>
      </c>
      <c r="APL513" t="s">
        <v>68</v>
      </c>
      <c r="APM513" t="s">
        <v>68</v>
      </c>
      <c r="APN513" t="s">
        <v>68</v>
      </c>
      <c r="APO513" t="s">
        <v>68</v>
      </c>
      <c r="APP513" t="s">
        <v>68</v>
      </c>
      <c r="APQ513" t="s">
        <v>68</v>
      </c>
      <c r="APR513" t="s">
        <v>69</v>
      </c>
      <c r="APS513" t="s">
        <v>68</v>
      </c>
      <c r="APT513" t="s">
        <v>68</v>
      </c>
      <c r="APU513" t="s">
        <v>68</v>
      </c>
      <c r="APW513" t="s">
        <v>1</v>
      </c>
      <c r="AQC513" t="s">
        <v>196</v>
      </c>
      <c r="AQD513" t="s">
        <v>68</v>
      </c>
      <c r="AQE513" t="s">
        <v>68</v>
      </c>
      <c r="AQF513" t="s">
        <v>68</v>
      </c>
      <c r="AQG513" t="s">
        <v>68</v>
      </c>
      <c r="AQH513" t="s">
        <v>68</v>
      </c>
      <c r="AQI513" t="s">
        <v>68</v>
      </c>
      <c r="AQJ513" t="s">
        <v>68</v>
      </c>
      <c r="AQK513" t="s">
        <v>68</v>
      </c>
      <c r="AQL513" t="s">
        <v>68</v>
      </c>
      <c r="AQM513" t="s">
        <v>69</v>
      </c>
      <c r="AQN513" t="s">
        <v>68</v>
      </c>
      <c r="AQO513" t="s">
        <v>68</v>
      </c>
      <c r="AQP513" t="s">
        <v>68</v>
      </c>
      <c r="AQR513" t="s">
        <v>196</v>
      </c>
      <c r="AQS513" t="s">
        <v>68</v>
      </c>
      <c r="AQT513" t="s">
        <v>68</v>
      </c>
      <c r="AQU513" t="s">
        <v>68</v>
      </c>
      <c r="AQV513" t="s">
        <v>68</v>
      </c>
      <c r="AQW513" t="s">
        <v>68</v>
      </c>
      <c r="AQX513" t="s">
        <v>68</v>
      </c>
      <c r="AQY513" t="s">
        <v>68</v>
      </c>
      <c r="AQZ513" t="s">
        <v>68</v>
      </c>
      <c r="ARA513" t="s">
        <v>69</v>
      </c>
      <c r="ARB513" t="s">
        <v>68</v>
      </c>
      <c r="ARC513" t="s">
        <v>68</v>
      </c>
      <c r="ARD513" t="s">
        <v>68</v>
      </c>
      <c r="ARF513" t="s">
        <v>13</v>
      </c>
      <c r="AWI513" s="42"/>
      <c r="AWX513" t="s">
        <v>1</v>
      </c>
      <c r="AWY513">
        <v>326810118</v>
      </c>
      <c r="AWZ513" t="s">
        <v>8272</v>
      </c>
      <c r="AXA513" t="s">
        <v>8273</v>
      </c>
      <c r="AXD513" t="s">
        <v>172</v>
      </c>
      <c r="AXG513">
        <v>512</v>
      </c>
    </row>
    <row r="514" spans="1:1022 1025:1307">
      <c r="A514" s="42" t="s">
        <v>8274</v>
      </c>
      <c r="B514" s="42" t="s">
        <v>8275</v>
      </c>
      <c r="C514" s="42" t="s">
        <v>8190</v>
      </c>
      <c r="E514" t="s">
        <v>5466</v>
      </c>
      <c r="F514" s="43" t="s">
        <v>171</v>
      </c>
      <c r="G514" t="s">
        <v>1599</v>
      </c>
      <c r="I514" t="s">
        <v>1616</v>
      </c>
      <c r="J514" t="s">
        <v>414</v>
      </c>
      <c r="K514" t="s">
        <v>334</v>
      </c>
      <c r="X514" t="s">
        <v>0</v>
      </c>
      <c r="Y514" t="s">
        <v>0</v>
      </c>
      <c r="Z514" t="s">
        <v>201</v>
      </c>
      <c r="AC514" t="s">
        <v>284</v>
      </c>
      <c r="AD514" t="s">
        <v>69</v>
      </c>
      <c r="AE514" t="s">
        <v>68</v>
      </c>
      <c r="AF514" t="s">
        <v>1643</v>
      </c>
      <c r="AG514" t="s">
        <v>1603</v>
      </c>
      <c r="AH514" t="s">
        <v>68</v>
      </c>
      <c r="AI514" t="s">
        <v>68</v>
      </c>
      <c r="AJ514" t="s">
        <v>69</v>
      </c>
      <c r="AK514" t="s">
        <v>68</v>
      </c>
      <c r="AL514" t="s">
        <v>68</v>
      </c>
      <c r="AM514" t="s">
        <v>68</v>
      </c>
      <c r="AN514" t="s">
        <v>68</v>
      </c>
      <c r="AO514" t="s">
        <v>201</v>
      </c>
      <c r="AR514" t="s">
        <v>201</v>
      </c>
      <c r="AS514" t="s">
        <v>1604</v>
      </c>
      <c r="AT514" t="s">
        <v>69</v>
      </c>
      <c r="AU514" t="s">
        <v>69</v>
      </c>
      <c r="AV514" t="s">
        <v>68</v>
      </c>
      <c r="AW514" t="s">
        <v>68</v>
      </c>
      <c r="AX514" t="s">
        <v>68</v>
      </c>
      <c r="AZ514" t="s">
        <v>196</v>
      </c>
      <c r="BB514" t="s">
        <v>8276</v>
      </c>
      <c r="BC514" t="s">
        <v>68</v>
      </c>
      <c r="BD514" t="s">
        <v>68</v>
      </c>
      <c r="BE514" t="s">
        <v>68</v>
      </c>
      <c r="BF514" t="s">
        <v>68</v>
      </c>
      <c r="BG514" t="s">
        <v>68</v>
      </c>
      <c r="BH514" t="s">
        <v>68</v>
      </c>
      <c r="BI514" t="s">
        <v>68</v>
      </c>
      <c r="BJ514" t="s">
        <v>68</v>
      </c>
      <c r="BK514" t="s">
        <v>68</v>
      </c>
      <c r="BL514" t="s">
        <v>68</v>
      </c>
      <c r="BM514" t="s">
        <v>68</v>
      </c>
      <c r="BN514" t="s">
        <v>68</v>
      </c>
      <c r="BO514" t="s">
        <v>68</v>
      </c>
      <c r="BP514" t="s">
        <v>68</v>
      </c>
      <c r="BQ514" t="s">
        <v>68</v>
      </c>
      <c r="BR514" t="s">
        <v>68</v>
      </c>
      <c r="BS514" t="s">
        <v>68</v>
      </c>
      <c r="BT514" t="s">
        <v>68</v>
      </c>
      <c r="BU514" t="s">
        <v>68</v>
      </c>
      <c r="BV514" t="s">
        <v>68</v>
      </c>
      <c r="BW514" t="s">
        <v>68</v>
      </c>
      <c r="BX514" t="s">
        <v>68</v>
      </c>
      <c r="BY514" t="s">
        <v>68</v>
      </c>
      <c r="BZ514" t="s">
        <v>68</v>
      </c>
      <c r="CA514" t="s">
        <v>69</v>
      </c>
      <c r="CB514" t="s">
        <v>69</v>
      </c>
      <c r="CC514" t="s">
        <v>69</v>
      </c>
      <c r="CD514" t="s">
        <v>69</v>
      </c>
      <c r="CE514" t="s">
        <v>69</v>
      </c>
      <c r="CF514" t="s">
        <v>68</v>
      </c>
      <c r="CG514" t="s">
        <v>68</v>
      </c>
      <c r="CH514" t="s">
        <v>68</v>
      </c>
      <c r="CI514" t="s">
        <v>68</v>
      </c>
      <c r="CJ514" t="s">
        <v>68</v>
      </c>
      <c r="CK514" t="s">
        <v>68</v>
      </c>
      <c r="CL514" t="s">
        <v>68</v>
      </c>
      <c r="CM514" t="s">
        <v>68</v>
      </c>
      <c r="CN514" t="s">
        <v>68</v>
      </c>
      <c r="CO514" t="s">
        <v>68</v>
      </c>
      <c r="CP514" t="s">
        <v>68</v>
      </c>
      <c r="CQ514" t="s">
        <v>68</v>
      </c>
      <c r="CR514" t="s">
        <v>68</v>
      </c>
      <c r="CS514" t="s">
        <v>68</v>
      </c>
      <c r="CT514" t="s">
        <v>68</v>
      </c>
      <c r="CU514" t="s">
        <v>68</v>
      </c>
      <c r="CV514" t="s">
        <v>68</v>
      </c>
      <c r="CW514" t="s">
        <v>68</v>
      </c>
      <c r="CX514" t="s">
        <v>68</v>
      </c>
      <c r="CY514" t="s">
        <v>68</v>
      </c>
      <c r="CZ514" t="s">
        <v>68</v>
      </c>
      <c r="DA514" t="s">
        <v>68</v>
      </c>
      <c r="DB514" t="s">
        <v>68</v>
      </c>
      <c r="DC514" t="s">
        <v>68</v>
      </c>
      <c r="DD514" t="s">
        <v>68</v>
      </c>
      <c r="DE514" t="s">
        <v>68</v>
      </c>
      <c r="DF514" t="s">
        <v>68</v>
      </c>
      <c r="DG514" t="s">
        <v>68</v>
      </c>
      <c r="DH514" t="s">
        <v>68</v>
      </c>
      <c r="DI514" t="s">
        <v>68</v>
      </c>
      <c r="DJ514" t="s">
        <v>68</v>
      </c>
      <c r="DK514" t="s">
        <v>68</v>
      </c>
      <c r="DL514" t="s">
        <v>68</v>
      </c>
      <c r="DM514" t="s">
        <v>68</v>
      </c>
      <c r="DN514" t="s">
        <v>68</v>
      </c>
      <c r="DO514" t="s">
        <v>68</v>
      </c>
      <c r="DP514" t="s">
        <v>68</v>
      </c>
      <c r="DQ514" t="s">
        <v>68</v>
      </c>
      <c r="GH514" t="s">
        <v>69</v>
      </c>
      <c r="GI514" t="s">
        <v>1603</v>
      </c>
      <c r="GJ514" t="s">
        <v>68</v>
      </c>
      <c r="GK514" t="s">
        <v>68</v>
      </c>
      <c r="GL514" t="s">
        <v>69</v>
      </c>
      <c r="GM514" t="s">
        <v>68</v>
      </c>
      <c r="GN514" t="s">
        <v>68</v>
      </c>
      <c r="GO514" t="s">
        <v>68</v>
      </c>
      <c r="GP514" t="s">
        <v>68</v>
      </c>
      <c r="ZI514" t="s">
        <v>0</v>
      </c>
      <c r="ZK514" t="s">
        <v>0</v>
      </c>
      <c r="ZL514" t="s">
        <v>72</v>
      </c>
      <c r="ZM514" t="s">
        <v>8277</v>
      </c>
      <c r="ZN514" t="s">
        <v>1601</v>
      </c>
      <c r="ZS514" t="s">
        <v>0</v>
      </c>
      <c r="ZU514" t="s">
        <v>0</v>
      </c>
      <c r="ZV514" t="s">
        <v>182</v>
      </c>
      <c r="ZW514" t="s">
        <v>5082</v>
      </c>
      <c r="AAC514" t="s">
        <v>0</v>
      </c>
      <c r="AAE514" t="s">
        <v>0</v>
      </c>
      <c r="AAF514" t="s">
        <v>139</v>
      </c>
      <c r="AAG514" t="s">
        <v>5470</v>
      </c>
      <c r="AAM514" t="s">
        <v>0</v>
      </c>
      <c r="AAO514" t="s">
        <v>0</v>
      </c>
      <c r="AAP514" t="s">
        <v>94</v>
      </c>
      <c r="AAQ514" t="s">
        <v>5178</v>
      </c>
      <c r="AAR514" t="s">
        <v>1601</v>
      </c>
      <c r="ACA514" t="s">
        <v>0</v>
      </c>
      <c r="ACC514" t="s">
        <v>0</v>
      </c>
      <c r="ACD514" t="s">
        <v>72</v>
      </c>
      <c r="ACE514" t="s">
        <v>8277</v>
      </c>
      <c r="AIK514" t="s">
        <v>95</v>
      </c>
      <c r="AIL514" t="s">
        <v>95</v>
      </c>
      <c r="AIM514" t="s">
        <v>95</v>
      </c>
      <c r="AIN514" t="s">
        <v>95</v>
      </c>
      <c r="AIR514" t="s">
        <v>95</v>
      </c>
      <c r="AKX514" t="s">
        <v>1</v>
      </c>
      <c r="AKY514" t="s">
        <v>1</v>
      </c>
      <c r="AKZ514" t="s">
        <v>1</v>
      </c>
      <c r="ALA514" t="s">
        <v>1</v>
      </c>
      <c r="ALE514" t="s">
        <v>1</v>
      </c>
      <c r="ANK514" t="s">
        <v>77</v>
      </c>
      <c r="ANL514" t="s">
        <v>77</v>
      </c>
      <c r="ANM514" t="s">
        <v>77</v>
      </c>
      <c r="ANN514" t="s">
        <v>77</v>
      </c>
      <c r="ANR514" t="s">
        <v>77</v>
      </c>
      <c r="AOE514" t="s">
        <v>1605</v>
      </c>
      <c r="AOG514" t="s">
        <v>1645</v>
      </c>
      <c r="AOH514" t="s">
        <v>68</v>
      </c>
      <c r="AOI514" t="s">
        <v>68</v>
      </c>
      <c r="AOJ514" t="s">
        <v>68</v>
      </c>
      <c r="AOK514" t="s">
        <v>68</v>
      </c>
      <c r="AOL514" t="s">
        <v>68</v>
      </c>
      <c r="AOM514" t="s">
        <v>69</v>
      </c>
      <c r="AON514" t="s">
        <v>68</v>
      </c>
      <c r="AOO514" t="s">
        <v>68</v>
      </c>
      <c r="AOP514" t="s">
        <v>68</v>
      </c>
      <c r="AOQ514" t="s">
        <v>68</v>
      </c>
      <c r="AOR514" t="s">
        <v>68</v>
      </c>
      <c r="AOS514" t="s">
        <v>68</v>
      </c>
      <c r="AOU514" t="s">
        <v>196</v>
      </c>
      <c r="AOV514" t="s">
        <v>68</v>
      </c>
      <c r="AOW514" t="s">
        <v>68</v>
      </c>
      <c r="AOX514" t="s">
        <v>68</v>
      </c>
      <c r="AOY514" t="s">
        <v>68</v>
      </c>
      <c r="AOZ514" t="s">
        <v>68</v>
      </c>
      <c r="APA514" t="s">
        <v>68</v>
      </c>
      <c r="APB514" t="s">
        <v>69</v>
      </c>
      <c r="APC514" t="s">
        <v>68</v>
      </c>
      <c r="APD514" t="s">
        <v>68</v>
      </c>
      <c r="APE514" t="s">
        <v>68</v>
      </c>
      <c r="APG514" t="s">
        <v>196</v>
      </c>
      <c r="APH514" t="s">
        <v>68</v>
      </c>
      <c r="API514" t="s">
        <v>68</v>
      </c>
      <c r="APJ514" t="s">
        <v>68</v>
      </c>
      <c r="APK514" t="s">
        <v>68</v>
      </c>
      <c r="APL514" t="s">
        <v>68</v>
      </c>
      <c r="APM514" t="s">
        <v>68</v>
      </c>
      <c r="APN514" t="s">
        <v>68</v>
      </c>
      <c r="APO514" t="s">
        <v>68</v>
      </c>
      <c r="APP514" t="s">
        <v>68</v>
      </c>
      <c r="APQ514" t="s">
        <v>68</v>
      </c>
      <c r="APR514" t="s">
        <v>69</v>
      </c>
      <c r="APS514" t="s">
        <v>68</v>
      </c>
      <c r="APT514" t="s">
        <v>68</v>
      </c>
      <c r="APU514" t="s">
        <v>68</v>
      </c>
      <c r="APW514" t="s">
        <v>1</v>
      </c>
      <c r="AQC514" t="s">
        <v>1708</v>
      </c>
      <c r="AQD514" t="s">
        <v>69</v>
      </c>
      <c r="AQE514" t="s">
        <v>69</v>
      </c>
      <c r="AQF514" t="s">
        <v>69</v>
      </c>
      <c r="AQG514" t="s">
        <v>68</v>
      </c>
      <c r="AQH514" t="s">
        <v>68</v>
      </c>
      <c r="AQI514" t="s">
        <v>68</v>
      </c>
      <c r="AQJ514" t="s">
        <v>68</v>
      </c>
      <c r="AQK514" t="s">
        <v>68</v>
      </c>
      <c r="AQL514" t="s">
        <v>68</v>
      </c>
      <c r="AQM514" t="s">
        <v>68</v>
      </c>
      <c r="AQN514" t="s">
        <v>68</v>
      </c>
      <c r="AQO514" t="s">
        <v>68</v>
      </c>
      <c r="AQP514" t="s">
        <v>68</v>
      </c>
      <c r="AQR514" t="s">
        <v>1674</v>
      </c>
      <c r="AQS514" t="s">
        <v>69</v>
      </c>
      <c r="AQT514" t="s">
        <v>69</v>
      </c>
      <c r="AQU514" t="s">
        <v>68</v>
      </c>
      <c r="AQV514" t="s">
        <v>68</v>
      </c>
      <c r="AQW514" t="s">
        <v>68</v>
      </c>
      <c r="AQX514" t="s">
        <v>68</v>
      </c>
      <c r="AQY514" t="s">
        <v>68</v>
      </c>
      <c r="AQZ514" t="s">
        <v>68</v>
      </c>
      <c r="ARA514" t="s">
        <v>68</v>
      </c>
      <c r="ARB514" t="s">
        <v>68</v>
      </c>
      <c r="ARC514" t="s">
        <v>68</v>
      </c>
      <c r="ARD514" t="s">
        <v>68</v>
      </c>
      <c r="ARF514" t="s">
        <v>1</v>
      </c>
      <c r="ARK514" t="s">
        <v>1614</v>
      </c>
      <c r="ARN514" t="s">
        <v>1</v>
      </c>
      <c r="AWI514" s="42"/>
      <c r="AWX514" t="s">
        <v>1</v>
      </c>
      <c r="AWY514">
        <v>326837441</v>
      </c>
      <c r="AWZ514" t="s">
        <v>8278</v>
      </c>
      <c r="AXA514" t="s">
        <v>8279</v>
      </c>
      <c r="AXD514" t="s">
        <v>172</v>
      </c>
      <c r="AXG514">
        <v>513</v>
      </c>
    </row>
    <row r="515" spans="1:1022 1025:1307">
      <c r="A515" s="42" t="s">
        <v>8280</v>
      </c>
      <c r="B515" s="42" t="s">
        <v>8281</v>
      </c>
      <c r="C515" s="42" t="s">
        <v>8190</v>
      </c>
      <c r="E515" t="s">
        <v>5466</v>
      </c>
      <c r="F515" s="43" t="s">
        <v>171</v>
      </c>
      <c r="G515" t="s">
        <v>1599</v>
      </c>
      <c r="I515" t="s">
        <v>1616</v>
      </c>
      <c r="J515" t="s">
        <v>414</v>
      </c>
      <c r="K515" t="s">
        <v>334</v>
      </c>
      <c r="X515" t="s">
        <v>0</v>
      </c>
      <c r="Y515" t="s">
        <v>0</v>
      </c>
      <c r="Z515" t="s">
        <v>213</v>
      </c>
      <c r="AC515" t="s">
        <v>284</v>
      </c>
      <c r="AD515" t="s">
        <v>69</v>
      </c>
      <c r="AE515" t="s">
        <v>68</v>
      </c>
      <c r="AF515" t="s">
        <v>1603</v>
      </c>
      <c r="AG515" t="s">
        <v>1643</v>
      </c>
      <c r="AH515" t="s">
        <v>68</v>
      </c>
      <c r="AI515" t="s">
        <v>68</v>
      </c>
      <c r="AJ515" t="s">
        <v>68</v>
      </c>
      <c r="AK515" t="s">
        <v>68</v>
      </c>
      <c r="AL515" t="s">
        <v>69</v>
      </c>
      <c r="AM515" t="s">
        <v>68</v>
      </c>
      <c r="AN515" t="s">
        <v>68</v>
      </c>
      <c r="AR515" t="s">
        <v>69</v>
      </c>
      <c r="AS515" t="s">
        <v>1604</v>
      </c>
      <c r="AT515" t="s">
        <v>69</v>
      </c>
      <c r="AU515" t="s">
        <v>69</v>
      </c>
      <c r="AV515" t="s">
        <v>68</v>
      </c>
      <c r="AW515" t="s">
        <v>68</v>
      </c>
      <c r="AX515" t="s">
        <v>68</v>
      </c>
      <c r="AZ515" t="s">
        <v>196</v>
      </c>
      <c r="BB515" t="s">
        <v>8282</v>
      </c>
      <c r="BC515" t="s">
        <v>68</v>
      </c>
      <c r="BD515" t="s">
        <v>68</v>
      </c>
      <c r="BE515" t="s">
        <v>68</v>
      </c>
      <c r="BF515" t="s">
        <v>68</v>
      </c>
      <c r="BG515" t="s">
        <v>68</v>
      </c>
      <c r="BH515" t="s">
        <v>68</v>
      </c>
      <c r="BI515" t="s">
        <v>68</v>
      </c>
      <c r="BJ515" t="s">
        <v>68</v>
      </c>
      <c r="BK515" t="s">
        <v>68</v>
      </c>
      <c r="BL515" t="s">
        <v>68</v>
      </c>
      <c r="BM515" t="s">
        <v>68</v>
      </c>
      <c r="BN515" t="s">
        <v>68</v>
      </c>
      <c r="BO515" t="s">
        <v>68</v>
      </c>
      <c r="BP515" t="s">
        <v>68</v>
      </c>
      <c r="BQ515" t="s">
        <v>68</v>
      </c>
      <c r="BR515" t="s">
        <v>68</v>
      </c>
      <c r="BS515" t="s">
        <v>68</v>
      </c>
      <c r="BT515" t="s">
        <v>68</v>
      </c>
      <c r="BU515" t="s">
        <v>68</v>
      </c>
      <c r="BV515" t="s">
        <v>68</v>
      </c>
      <c r="BW515" t="s">
        <v>69</v>
      </c>
      <c r="BX515" t="s">
        <v>68</v>
      </c>
      <c r="BY515" t="s">
        <v>68</v>
      </c>
      <c r="BZ515" t="s">
        <v>68</v>
      </c>
      <c r="CA515" t="s">
        <v>68</v>
      </c>
      <c r="CB515" t="s">
        <v>68</v>
      </c>
      <c r="CC515" t="s">
        <v>68</v>
      </c>
      <c r="CD515" t="s">
        <v>68</v>
      </c>
      <c r="CE515" t="s">
        <v>68</v>
      </c>
      <c r="CF515" t="s">
        <v>68</v>
      </c>
      <c r="CG515" t="s">
        <v>68</v>
      </c>
      <c r="CH515" t="s">
        <v>68</v>
      </c>
      <c r="CI515" t="s">
        <v>68</v>
      </c>
      <c r="CJ515" t="s">
        <v>68</v>
      </c>
      <c r="CK515" t="s">
        <v>68</v>
      </c>
      <c r="CL515" t="s">
        <v>68</v>
      </c>
      <c r="CM515" t="s">
        <v>69</v>
      </c>
      <c r="CN515" t="s">
        <v>69</v>
      </c>
      <c r="CO515" t="s">
        <v>68</v>
      </c>
      <c r="CP515" t="s">
        <v>68</v>
      </c>
      <c r="CQ515" t="s">
        <v>68</v>
      </c>
      <c r="CR515" t="s">
        <v>68</v>
      </c>
      <c r="CS515" t="s">
        <v>68</v>
      </c>
      <c r="CT515" t="s">
        <v>68</v>
      </c>
      <c r="CU515" t="s">
        <v>68</v>
      </c>
      <c r="CV515" t="s">
        <v>68</v>
      </c>
      <c r="CW515" t="s">
        <v>68</v>
      </c>
      <c r="CX515" t="s">
        <v>68</v>
      </c>
      <c r="CY515" t="s">
        <v>68</v>
      </c>
      <c r="CZ515" t="s">
        <v>68</v>
      </c>
      <c r="DA515" t="s">
        <v>68</v>
      </c>
      <c r="DB515" t="s">
        <v>68</v>
      </c>
      <c r="DC515" t="s">
        <v>68</v>
      </c>
      <c r="DD515" t="s">
        <v>68</v>
      </c>
      <c r="DE515" t="s">
        <v>68</v>
      </c>
      <c r="DF515" t="s">
        <v>68</v>
      </c>
      <c r="DG515" t="s">
        <v>68</v>
      </c>
      <c r="DH515" t="s">
        <v>68</v>
      </c>
      <c r="DI515" t="s">
        <v>68</v>
      </c>
      <c r="DJ515" t="s">
        <v>68</v>
      </c>
      <c r="DK515" t="s">
        <v>68</v>
      </c>
      <c r="DL515" t="s">
        <v>68</v>
      </c>
      <c r="DM515" t="s">
        <v>68</v>
      </c>
      <c r="DN515" t="s">
        <v>68</v>
      </c>
      <c r="DO515" t="s">
        <v>68</v>
      </c>
      <c r="DP515" t="s">
        <v>68</v>
      </c>
      <c r="DQ515" t="s">
        <v>68</v>
      </c>
      <c r="GH515" t="s">
        <v>69</v>
      </c>
      <c r="GI515" t="s">
        <v>1603</v>
      </c>
      <c r="GJ515" t="s">
        <v>68</v>
      </c>
      <c r="GK515" t="s">
        <v>68</v>
      </c>
      <c r="GL515" t="s">
        <v>69</v>
      </c>
      <c r="GM515" t="s">
        <v>68</v>
      </c>
      <c r="GN515" t="s">
        <v>68</v>
      </c>
      <c r="GO515" t="s">
        <v>68</v>
      </c>
      <c r="GP515" t="s">
        <v>68</v>
      </c>
      <c r="XU515" t="s">
        <v>0</v>
      </c>
      <c r="XW515" t="s">
        <v>0</v>
      </c>
      <c r="XX515" t="s">
        <v>208</v>
      </c>
      <c r="XY515" t="s">
        <v>208</v>
      </c>
      <c r="YY515" t="s">
        <v>0</v>
      </c>
      <c r="ZA515" t="s">
        <v>0</v>
      </c>
      <c r="ZB515" t="s">
        <v>83</v>
      </c>
      <c r="ZC515" t="s">
        <v>83</v>
      </c>
      <c r="ADE515" t="s">
        <v>0</v>
      </c>
      <c r="ADG515" t="s">
        <v>0</v>
      </c>
      <c r="ADH515" t="s">
        <v>78</v>
      </c>
      <c r="ADI515" t="s">
        <v>78</v>
      </c>
      <c r="AIG515" t="s">
        <v>108</v>
      </c>
      <c r="AIJ515" t="s">
        <v>108</v>
      </c>
      <c r="AIU515" t="s">
        <v>108</v>
      </c>
      <c r="AKT515" t="s">
        <v>1</v>
      </c>
      <c r="AKW515" t="s">
        <v>1</v>
      </c>
      <c r="ALH515" t="s">
        <v>1</v>
      </c>
      <c r="ANG515" t="s">
        <v>77</v>
      </c>
      <c r="ANJ515" t="s">
        <v>77</v>
      </c>
      <c r="ANU515" t="s">
        <v>77</v>
      </c>
      <c r="AOE515" t="s">
        <v>1605</v>
      </c>
      <c r="AOG515" t="s">
        <v>1645</v>
      </c>
      <c r="AOH515" t="s">
        <v>68</v>
      </c>
      <c r="AOI515" t="s">
        <v>68</v>
      </c>
      <c r="AOJ515" t="s">
        <v>68</v>
      </c>
      <c r="AOK515" t="s">
        <v>68</v>
      </c>
      <c r="AOL515" t="s">
        <v>68</v>
      </c>
      <c r="AOM515" t="s">
        <v>69</v>
      </c>
      <c r="AON515" t="s">
        <v>68</v>
      </c>
      <c r="AOO515" t="s">
        <v>68</v>
      </c>
      <c r="AOP515" t="s">
        <v>68</v>
      </c>
      <c r="AOQ515" t="s">
        <v>68</v>
      </c>
      <c r="AOR515" t="s">
        <v>68</v>
      </c>
      <c r="AOS515" t="s">
        <v>68</v>
      </c>
      <c r="AOU515" t="s">
        <v>196</v>
      </c>
      <c r="AOV515" t="s">
        <v>68</v>
      </c>
      <c r="AOW515" t="s">
        <v>68</v>
      </c>
      <c r="AOX515" t="s">
        <v>68</v>
      </c>
      <c r="AOY515" t="s">
        <v>68</v>
      </c>
      <c r="AOZ515" t="s">
        <v>68</v>
      </c>
      <c r="APA515" t="s">
        <v>68</v>
      </c>
      <c r="APB515" t="s">
        <v>69</v>
      </c>
      <c r="APC515" t="s">
        <v>68</v>
      </c>
      <c r="APD515" t="s">
        <v>68</v>
      </c>
      <c r="APE515" t="s">
        <v>68</v>
      </c>
      <c r="APG515" t="s">
        <v>196</v>
      </c>
      <c r="APH515" t="s">
        <v>68</v>
      </c>
      <c r="API515" t="s">
        <v>68</v>
      </c>
      <c r="APJ515" t="s">
        <v>68</v>
      </c>
      <c r="APK515" t="s">
        <v>68</v>
      </c>
      <c r="APL515" t="s">
        <v>68</v>
      </c>
      <c r="APM515" t="s">
        <v>68</v>
      </c>
      <c r="APN515" t="s">
        <v>68</v>
      </c>
      <c r="APO515" t="s">
        <v>68</v>
      </c>
      <c r="APP515" t="s">
        <v>68</v>
      </c>
      <c r="APQ515" t="s">
        <v>68</v>
      </c>
      <c r="APR515" t="s">
        <v>69</v>
      </c>
      <c r="APS515" t="s">
        <v>68</v>
      </c>
      <c r="APT515" t="s">
        <v>68</v>
      </c>
      <c r="APU515" t="s">
        <v>68</v>
      </c>
      <c r="APW515" t="s">
        <v>0</v>
      </c>
      <c r="APX515" t="s">
        <v>1698</v>
      </c>
      <c r="APY515" t="s">
        <v>68</v>
      </c>
      <c r="APZ515" t="s">
        <v>68</v>
      </c>
      <c r="AQA515" t="s">
        <v>68</v>
      </c>
      <c r="AQB515" t="s">
        <v>69</v>
      </c>
      <c r="AQC515" t="s">
        <v>1708</v>
      </c>
      <c r="AQD515" t="s">
        <v>69</v>
      </c>
      <c r="AQE515" t="s">
        <v>69</v>
      </c>
      <c r="AQF515" t="s">
        <v>69</v>
      </c>
      <c r="AQG515" t="s">
        <v>68</v>
      </c>
      <c r="AQH515" t="s">
        <v>68</v>
      </c>
      <c r="AQI515" t="s">
        <v>68</v>
      </c>
      <c r="AQJ515" t="s">
        <v>68</v>
      </c>
      <c r="AQK515" t="s">
        <v>68</v>
      </c>
      <c r="AQL515" t="s">
        <v>68</v>
      </c>
      <c r="AQM515" t="s">
        <v>68</v>
      </c>
      <c r="AQN515" t="s">
        <v>68</v>
      </c>
      <c r="AQO515" t="s">
        <v>68</v>
      </c>
      <c r="AQP515" t="s">
        <v>68</v>
      </c>
      <c r="AQR515" t="s">
        <v>1674</v>
      </c>
      <c r="AQS515" t="s">
        <v>69</v>
      </c>
      <c r="AQT515" t="s">
        <v>69</v>
      </c>
      <c r="AQU515" t="s">
        <v>68</v>
      </c>
      <c r="AQV515" t="s">
        <v>68</v>
      </c>
      <c r="AQW515" t="s">
        <v>68</v>
      </c>
      <c r="AQX515" t="s">
        <v>68</v>
      </c>
      <c r="AQY515" t="s">
        <v>68</v>
      </c>
      <c r="AQZ515" t="s">
        <v>68</v>
      </c>
      <c r="ARA515" t="s">
        <v>68</v>
      </c>
      <c r="ARB515" t="s">
        <v>68</v>
      </c>
      <c r="ARC515" t="s">
        <v>68</v>
      </c>
      <c r="ARD515" t="s">
        <v>68</v>
      </c>
      <c r="ARF515" t="s">
        <v>0</v>
      </c>
      <c r="ARG515" t="s">
        <v>5933</v>
      </c>
      <c r="ARH515" t="s">
        <v>128</v>
      </c>
      <c r="ARI515" t="s">
        <v>6562</v>
      </c>
      <c r="ARJ515" t="s">
        <v>5080</v>
      </c>
      <c r="ARK515" t="s">
        <v>1614</v>
      </c>
      <c r="ARN515" t="s">
        <v>13</v>
      </c>
      <c r="AWI515" s="42"/>
      <c r="AWX515" t="s">
        <v>1</v>
      </c>
      <c r="AWY515">
        <v>326837450</v>
      </c>
      <c r="AWZ515" t="s">
        <v>8283</v>
      </c>
      <c r="AXA515" t="s">
        <v>8284</v>
      </c>
      <c r="AXD515" t="s">
        <v>172</v>
      </c>
      <c r="AXG515">
        <v>514</v>
      </c>
    </row>
    <row r="516" spans="1:1022 1025:1307">
      <c r="A516" s="42" t="s">
        <v>8285</v>
      </c>
      <c r="B516" s="42" t="s">
        <v>8286</v>
      </c>
      <c r="C516" s="42" t="s">
        <v>8190</v>
      </c>
      <c r="E516" t="s">
        <v>5466</v>
      </c>
      <c r="F516" s="43" t="s">
        <v>171</v>
      </c>
      <c r="G516" t="s">
        <v>1599</v>
      </c>
      <c r="I516" t="s">
        <v>1616</v>
      </c>
      <c r="J516" t="s">
        <v>414</v>
      </c>
      <c r="K516" t="s">
        <v>334</v>
      </c>
      <c r="X516" t="s">
        <v>0</v>
      </c>
      <c r="Y516" t="s">
        <v>0</v>
      </c>
      <c r="Z516" t="s">
        <v>251</v>
      </c>
      <c r="AC516" t="s">
        <v>284</v>
      </c>
      <c r="AD516" t="s">
        <v>69</v>
      </c>
      <c r="AE516" t="s">
        <v>68</v>
      </c>
      <c r="AF516" t="s">
        <v>1643</v>
      </c>
      <c r="AG516" t="s">
        <v>1603</v>
      </c>
      <c r="AH516" t="s">
        <v>68</v>
      </c>
      <c r="AI516" t="s">
        <v>68</v>
      </c>
      <c r="AJ516" t="s">
        <v>69</v>
      </c>
      <c r="AK516" t="s">
        <v>68</v>
      </c>
      <c r="AL516" t="s">
        <v>68</v>
      </c>
      <c r="AM516" t="s">
        <v>68</v>
      </c>
      <c r="AN516" t="s">
        <v>68</v>
      </c>
      <c r="AO516" t="s">
        <v>201</v>
      </c>
      <c r="AR516" t="s">
        <v>201</v>
      </c>
      <c r="AS516" t="s">
        <v>1604</v>
      </c>
      <c r="AT516" t="s">
        <v>69</v>
      </c>
      <c r="AU516" t="s">
        <v>69</v>
      </c>
      <c r="AV516" t="s">
        <v>68</v>
      </c>
      <c r="AW516" t="s">
        <v>68</v>
      </c>
      <c r="AX516" t="s">
        <v>68</v>
      </c>
      <c r="AZ516" t="s">
        <v>196</v>
      </c>
      <c r="BB516" t="s">
        <v>8287</v>
      </c>
      <c r="BC516" t="s">
        <v>68</v>
      </c>
      <c r="BD516" t="s">
        <v>68</v>
      </c>
      <c r="BE516" t="s">
        <v>68</v>
      </c>
      <c r="BF516" t="s">
        <v>68</v>
      </c>
      <c r="BG516" t="s">
        <v>68</v>
      </c>
      <c r="BH516" t="s">
        <v>68</v>
      </c>
      <c r="BI516" t="s">
        <v>68</v>
      </c>
      <c r="BJ516" t="s">
        <v>68</v>
      </c>
      <c r="BK516" t="s">
        <v>68</v>
      </c>
      <c r="BL516" t="s">
        <v>68</v>
      </c>
      <c r="BM516" t="s">
        <v>68</v>
      </c>
      <c r="BN516" t="s">
        <v>68</v>
      </c>
      <c r="BO516" t="s">
        <v>68</v>
      </c>
      <c r="BP516" t="s">
        <v>68</v>
      </c>
      <c r="BQ516" t="s">
        <v>68</v>
      </c>
      <c r="BR516" t="s">
        <v>68</v>
      </c>
      <c r="BS516" t="s">
        <v>68</v>
      </c>
      <c r="BT516" t="s">
        <v>68</v>
      </c>
      <c r="BU516" t="s">
        <v>68</v>
      </c>
      <c r="BV516" t="s">
        <v>68</v>
      </c>
      <c r="BW516" t="s">
        <v>68</v>
      </c>
      <c r="BX516" t="s">
        <v>68</v>
      </c>
      <c r="BY516" t="s">
        <v>68</v>
      </c>
      <c r="BZ516" t="s">
        <v>68</v>
      </c>
      <c r="CA516" t="s">
        <v>68</v>
      </c>
      <c r="CB516" t="s">
        <v>68</v>
      </c>
      <c r="CC516" t="s">
        <v>68</v>
      </c>
      <c r="CD516" t="s">
        <v>68</v>
      </c>
      <c r="CE516" t="s">
        <v>68</v>
      </c>
      <c r="CF516" t="s">
        <v>68</v>
      </c>
      <c r="CG516" t="s">
        <v>68</v>
      </c>
      <c r="CH516" t="s">
        <v>68</v>
      </c>
      <c r="CI516" t="s">
        <v>68</v>
      </c>
      <c r="CJ516" t="s">
        <v>69</v>
      </c>
      <c r="CK516" t="s">
        <v>69</v>
      </c>
      <c r="CL516" t="s">
        <v>69</v>
      </c>
      <c r="CM516" t="s">
        <v>68</v>
      </c>
      <c r="CN516" t="s">
        <v>68</v>
      </c>
      <c r="CO516" t="s">
        <v>69</v>
      </c>
      <c r="CP516" t="s">
        <v>68</v>
      </c>
      <c r="CQ516" t="s">
        <v>68</v>
      </c>
      <c r="CR516" t="s">
        <v>68</v>
      </c>
      <c r="CS516" t="s">
        <v>68</v>
      </c>
      <c r="CT516" t="s">
        <v>68</v>
      </c>
      <c r="CU516" t="s">
        <v>68</v>
      </c>
      <c r="CV516" t="s">
        <v>68</v>
      </c>
      <c r="CW516" t="s">
        <v>68</v>
      </c>
      <c r="CX516" t="s">
        <v>68</v>
      </c>
      <c r="CY516" t="s">
        <v>68</v>
      </c>
      <c r="CZ516" t="s">
        <v>68</v>
      </c>
      <c r="DA516" t="s">
        <v>68</v>
      </c>
      <c r="DB516" t="s">
        <v>68</v>
      </c>
      <c r="DC516" t="s">
        <v>68</v>
      </c>
      <c r="DD516" t="s">
        <v>68</v>
      </c>
      <c r="DE516" t="s">
        <v>68</v>
      </c>
      <c r="DF516" t="s">
        <v>68</v>
      </c>
      <c r="DG516" t="s">
        <v>68</v>
      </c>
      <c r="DH516" t="s">
        <v>68</v>
      </c>
      <c r="DI516" t="s">
        <v>68</v>
      </c>
      <c r="DJ516" t="s">
        <v>68</v>
      </c>
      <c r="DK516" t="s">
        <v>68</v>
      </c>
      <c r="DL516" t="s">
        <v>68</v>
      </c>
      <c r="DM516" t="s">
        <v>68</v>
      </c>
      <c r="DN516" t="s">
        <v>68</v>
      </c>
      <c r="DO516" t="s">
        <v>68</v>
      </c>
      <c r="DP516" t="s">
        <v>68</v>
      </c>
      <c r="DQ516" t="s">
        <v>68</v>
      </c>
      <c r="GH516" t="s">
        <v>69</v>
      </c>
      <c r="GI516" t="s">
        <v>1603</v>
      </c>
      <c r="GJ516" t="s">
        <v>68</v>
      </c>
      <c r="GK516" t="s">
        <v>68</v>
      </c>
      <c r="GL516" t="s">
        <v>69</v>
      </c>
      <c r="GM516" t="s">
        <v>68</v>
      </c>
      <c r="GN516" t="s">
        <v>68</v>
      </c>
      <c r="GO516" t="s">
        <v>68</v>
      </c>
      <c r="GP516" t="s">
        <v>68</v>
      </c>
      <c r="ACK516" t="s">
        <v>0</v>
      </c>
      <c r="ACM516" t="s">
        <v>0</v>
      </c>
      <c r="ACN516" t="s">
        <v>182</v>
      </c>
      <c r="ACO516" t="s">
        <v>5082</v>
      </c>
      <c r="ACP516" t="s">
        <v>1601</v>
      </c>
      <c r="ADO516" t="s">
        <v>0</v>
      </c>
      <c r="ADQ516" t="s">
        <v>0</v>
      </c>
      <c r="ADR516" t="s">
        <v>78</v>
      </c>
      <c r="ADS516" t="s">
        <v>6422</v>
      </c>
      <c r="ADT516" t="s">
        <v>1601</v>
      </c>
      <c r="ADY516" t="s">
        <v>0</v>
      </c>
      <c r="AEA516" t="s">
        <v>0</v>
      </c>
      <c r="AEB516" t="s">
        <v>101</v>
      </c>
      <c r="AEC516" t="s">
        <v>8288</v>
      </c>
      <c r="AED516" t="s">
        <v>1601</v>
      </c>
      <c r="AEI516" t="s">
        <v>0</v>
      </c>
      <c r="AEK516" t="s">
        <v>0</v>
      </c>
      <c r="AEL516" t="s">
        <v>135</v>
      </c>
      <c r="AEM516" t="s">
        <v>8289</v>
      </c>
      <c r="AEN516" t="s">
        <v>1601</v>
      </c>
      <c r="AIS516" t="s">
        <v>94</v>
      </c>
      <c r="AIV516" t="s">
        <v>94</v>
      </c>
      <c r="AIW516" t="s">
        <v>94</v>
      </c>
      <c r="AIX516" t="s">
        <v>94</v>
      </c>
      <c r="ALF516" t="s">
        <v>1</v>
      </c>
      <c r="ALI516" t="s">
        <v>1</v>
      </c>
      <c r="ALJ516" t="s">
        <v>1</v>
      </c>
      <c r="ALK516" t="s">
        <v>1</v>
      </c>
      <c r="ANS516" t="s">
        <v>77</v>
      </c>
      <c r="ANV516" t="s">
        <v>77</v>
      </c>
      <c r="ANW516" t="s">
        <v>77</v>
      </c>
      <c r="ANX516" t="s">
        <v>77</v>
      </c>
      <c r="AOE516" t="s">
        <v>1605</v>
      </c>
      <c r="AOG516" t="s">
        <v>1645</v>
      </c>
      <c r="AOH516" t="s">
        <v>68</v>
      </c>
      <c r="AOI516" t="s">
        <v>68</v>
      </c>
      <c r="AOJ516" t="s">
        <v>68</v>
      </c>
      <c r="AOK516" t="s">
        <v>68</v>
      </c>
      <c r="AOL516" t="s">
        <v>68</v>
      </c>
      <c r="AOM516" t="s">
        <v>69</v>
      </c>
      <c r="AON516" t="s">
        <v>68</v>
      </c>
      <c r="AOO516" t="s">
        <v>68</v>
      </c>
      <c r="AOP516" t="s">
        <v>68</v>
      </c>
      <c r="AOQ516" t="s">
        <v>68</v>
      </c>
      <c r="AOR516" t="s">
        <v>68</v>
      </c>
      <c r="AOS516" t="s">
        <v>68</v>
      </c>
      <c r="AOU516" t="s">
        <v>196</v>
      </c>
      <c r="AOV516" t="s">
        <v>68</v>
      </c>
      <c r="AOW516" t="s">
        <v>68</v>
      </c>
      <c r="AOX516" t="s">
        <v>68</v>
      </c>
      <c r="AOY516" t="s">
        <v>68</v>
      </c>
      <c r="AOZ516" t="s">
        <v>68</v>
      </c>
      <c r="APA516" t="s">
        <v>68</v>
      </c>
      <c r="APB516" t="s">
        <v>69</v>
      </c>
      <c r="APC516" t="s">
        <v>68</v>
      </c>
      <c r="APD516" t="s">
        <v>68</v>
      </c>
      <c r="APE516" t="s">
        <v>68</v>
      </c>
      <c r="APG516" t="s">
        <v>196</v>
      </c>
      <c r="APH516" t="s">
        <v>68</v>
      </c>
      <c r="API516" t="s">
        <v>68</v>
      </c>
      <c r="APJ516" t="s">
        <v>68</v>
      </c>
      <c r="APK516" t="s">
        <v>68</v>
      </c>
      <c r="APL516" t="s">
        <v>68</v>
      </c>
      <c r="APM516" t="s">
        <v>68</v>
      </c>
      <c r="APN516" t="s">
        <v>68</v>
      </c>
      <c r="APO516" t="s">
        <v>68</v>
      </c>
      <c r="APP516" t="s">
        <v>68</v>
      </c>
      <c r="APQ516" t="s">
        <v>68</v>
      </c>
      <c r="APR516" t="s">
        <v>69</v>
      </c>
      <c r="APS516" t="s">
        <v>68</v>
      </c>
      <c r="APT516" t="s">
        <v>68</v>
      </c>
      <c r="APU516" t="s">
        <v>68</v>
      </c>
      <c r="APW516" t="s">
        <v>0</v>
      </c>
      <c r="APX516" t="s">
        <v>1698</v>
      </c>
      <c r="APY516" t="s">
        <v>68</v>
      </c>
      <c r="APZ516" t="s">
        <v>68</v>
      </c>
      <c r="AQA516" t="s">
        <v>68</v>
      </c>
      <c r="AQB516" t="s">
        <v>69</v>
      </c>
      <c r="AQC516" t="s">
        <v>1745</v>
      </c>
      <c r="AQD516" t="s">
        <v>69</v>
      </c>
      <c r="AQE516" t="s">
        <v>69</v>
      </c>
      <c r="AQF516" t="s">
        <v>68</v>
      </c>
      <c r="AQG516" t="s">
        <v>68</v>
      </c>
      <c r="AQH516" t="s">
        <v>68</v>
      </c>
      <c r="AQI516" t="s">
        <v>68</v>
      </c>
      <c r="AQJ516" t="s">
        <v>68</v>
      </c>
      <c r="AQK516" t="s">
        <v>68</v>
      </c>
      <c r="AQL516" t="s">
        <v>68</v>
      </c>
      <c r="AQM516" t="s">
        <v>68</v>
      </c>
      <c r="AQN516" t="s">
        <v>68</v>
      </c>
      <c r="AQO516" t="s">
        <v>68</v>
      </c>
      <c r="AQP516" t="s">
        <v>68</v>
      </c>
      <c r="AQR516" t="s">
        <v>1654</v>
      </c>
      <c r="AQS516" t="s">
        <v>69</v>
      </c>
      <c r="AQT516" t="s">
        <v>68</v>
      </c>
      <c r="AQU516" t="s">
        <v>68</v>
      </c>
      <c r="AQV516" t="s">
        <v>68</v>
      </c>
      <c r="AQW516" t="s">
        <v>68</v>
      </c>
      <c r="AQX516" t="s">
        <v>68</v>
      </c>
      <c r="AQY516" t="s">
        <v>68</v>
      </c>
      <c r="AQZ516" t="s">
        <v>68</v>
      </c>
      <c r="ARA516" t="s">
        <v>68</v>
      </c>
      <c r="ARB516" t="s">
        <v>68</v>
      </c>
      <c r="ARC516" t="s">
        <v>68</v>
      </c>
      <c r="ARD516" t="s">
        <v>68</v>
      </c>
      <c r="ARF516" t="s">
        <v>0</v>
      </c>
      <c r="ARG516" t="s">
        <v>8290</v>
      </c>
      <c r="ARH516" t="s">
        <v>8291</v>
      </c>
      <c r="ARI516" t="s">
        <v>8292</v>
      </c>
      <c r="ARJ516" t="s">
        <v>8293</v>
      </c>
      <c r="ARK516" t="s">
        <v>1614</v>
      </c>
      <c r="ARN516" t="s">
        <v>1</v>
      </c>
      <c r="AWI516" s="42"/>
      <c r="AWX516" t="s">
        <v>1</v>
      </c>
      <c r="AWY516">
        <v>326837458</v>
      </c>
      <c r="AWZ516" t="s">
        <v>8294</v>
      </c>
      <c r="AXA516" t="s">
        <v>8295</v>
      </c>
      <c r="AXD516" t="s">
        <v>172</v>
      </c>
      <c r="AXG516">
        <v>515</v>
      </c>
    </row>
    <row r="517" spans="1:1022 1025:1307">
      <c r="A517" s="42" t="s">
        <v>8296</v>
      </c>
      <c r="B517" s="42" t="s">
        <v>8297</v>
      </c>
      <c r="C517" s="42" t="s">
        <v>8190</v>
      </c>
      <c r="E517" t="s">
        <v>5466</v>
      </c>
      <c r="F517" s="43" t="s">
        <v>171</v>
      </c>
      <c r="G517" t="s">
        <v>1599</v>
      </c>
      <c r="I517" t="s">
        <v>1616</v>
      </c>
      <c r="J517" t="s">
        <v>414</v>
      </c>
      <c r="K517" t="s">
        <v>334</v>
      </c>
      <c r="X517" t="s">
        <v>0</v>
      </c>
      <c r="Y517" t="s">
        <v>0</v>
      </c>
      <c r="Z517" t="s">
        <v>197</v>
      </c>
      <c r="AC517" t="s">
        <v>284</v>
      </c>
      <c r="AD517" t="s">
        <v>69</v>
      </c>
      <c r="AE517" t="s">
        <v>68</v>
      </c>
      <c r="AF517" t="s">
        <v>1603</v>
      </c>
      <c r="AG517" t="s">
        <v>1643</v>
      </c>
      <c r="AH517" t="s">
        <v>68</v>
      </c>
      <c r="AI517" t="s">
        <v>68</v>
      </c>
      <c r="AJ517" t="s">
        <v>68</v>
      </c>
      <c r="AK517" t="s">
        <v>68</v>
      </c>
      <c r="AL517" t="s">
        <v>69</v>
      </c>
      <c r="AM517" t="s">
        <v>68</v>
      </c>
      <c r="AN517" t="s">
        <v>68</v>
      </c>
      <c r="AR517" t="s">
        <v>69</v>
      </c>
      <c r="AS517" t="s">
        <v>1604</v>
      </c>
      <c r="AT517" t="s">
        <v>69</v>
      </c>
      <c r="AU517" t="s">
        <v>69</v>
      </c>
      <c r="AV517" t="s">
        <v>68</v>
      </c>
      <c r="AW517" t="s">
        <v>68</v>
      </c>
      <c r="AX517" t="s">
        <v>68</v>
      </c>
      <c r="AZ517" t="s">
        <v>196</v>
      </c>
      <c r="BB517" t="s">
        <v>5185</v>
      </c>
      <c r="BC517" t="s">
        <v>68</v>
      </c>
      <c r="BD517" t="s">
        <v>68</v>
      </c>
      <c r="BE517" t="s">
        <v>68</v>
      </c>
      <c r="BF517" t="s">
        <v>68</v>
      </c>
      <c r="BG517" t="s">
        <v>68</v>
      </c>
      <c r="BH517" t="s">
        <v>68</v>
      </c>
      <c r="BI517" t="s">
        <v>68</v>
      </c>
      <c r="BJ517" t="s">
        <v>68</v>
      </c>
      <c r="BK517" t="s">
        <v>68</v>
      </c>
      <c r="BL517" t="s">
        <v>68</v>
      </c>
      <c r="BM517" t="s">
        <v>68</v>
      </c>
      <c r="BN517" t="s">
        <v>68</v>
      </c>
      <c r="BO517" t="s">
        <v>68</v>
      </c>
      <c r="BP517" t="s">
        <v>68</v>
      </c>
      <c r="BQ517" t="s">
        <v>68</v>
      </c>
      <c r="BR517" t="s">
        <v>68</v>
      </c>
      <c r="BS517" t="s">
        <v>68</v>
      </c>
      <c r="BT517" t="s">
        <v>68</v>
      </c>
      <c r="BU517" t="s">
        <v>68</v>
      </c>
      <c r="BV517" t="s">
        <v>68</v>
      </c>
      <c r="BW517" t="s">
        <v>69</v>
      </c>
      <c r="BX517" t="s">
        <v>68</v>
      </c>
      <c r="BY517" t="s">
        <v>68</v>
      </c>
      <c r="BZ517" t="s">
        <v>68</v>
      </c>
      <c r="CA517" t="s">
        <v>68</v>
      </c>
      <c r="CB517" t="s">
        <v>68</v>
      </c>
      <c r="CC517" t="s">
        <v>69</v>
      </c>
      <c r="CD517" t="s">
        <v>68</v>
      </c>
      <c r="CE517" t="s">
        <v>68</v>
      </c>
      <c r="CF517" t="s">
        <v>68</v>
      </c>
      <c r="CG517" t="s">
        <v>68</v>
      </c>
      <c r="CH517" t="s">
        <v>68</v>
      </c>
      <c r="CI517" t="s">
        <v>68</v>
      </c>
      <c r="CJ517" t="s">
        <v>68</v>
      </c>
      <c r="CK517" t="s">
        <v>68</v>
      </c>
      <c r="CL517" t="s">
        <v>68</v>
      </c>
      <c r="CM517" t="s">
        <v>68</v>
      </c>
      <c r="CN517" t="s">
        <v>68</v>
      </c>
      <c r="CO517" t="s">
        <v>68</v>
      </c>
      <c r="CP517" t="s">
        <v>68</v>
      </c>
      <c r="CQ517" t="s">
        <v>68</v>
      </c>
      <c r="CR517" t="s">
        <v>68</v>
      </c>
      <c r="CS517" t="s">
        <v>68</v>
      </c>
      <c r="CT517" t="s">
        <v>68</v>
      </c>
      <c r="CU517" t="s">
        <v>68</v>
      </c>
      <c r="CV517" t="s">
        <v>68</v>
      </c>
      <c r="CW517" t="s">
        <v>68</v>
      </c>
      <c r="CX517" t="s">
        <v>68</v>
      </c>
      <c r="CY517" t="s">
        <v>68</v>
      </c>
      <c r="CZ517" t="s">
        <v>68</v>
      </c>
      <c r="DA517" t="s">
        <v>68</v>
      </c>
      <c r="DB517" t="s">
        <v>68</v>
      </c>
      <c r="DC517" t="s">
        <v>68</v>
      </c>
      <c r="DD517" t="s">
        <v>68</v>
      </c>
      <c r="DE517" t="s">
        <v>68</v>
      </c>
      <c r="DF517" t="s">
        <v>68</v>
      </c>
      <c r="DG517" t="s">
        <v>68</v>
      </c>
      <c r="DH517" t="s">
        <v>68</v>
      </c>
      <c r="DI517" t="s">
        <v>68</v>
      </c>
      <c r="DJ517" t="s">
        <v>68</v>
      </c>
      <c r="DK517" t="s">
        <v>68</v>
      </c>
      <c r="DL517" t="s">
        <v>68</v>
      </c>
      <c r="DM517" t="s">
        <v>68</v>
      </c>
      <c r="DN517" t="s">
        <v>68</v>
      </c>
      <c r="DO517" t="s">
        <v>68</v>
      </c>
      <c r="DP517" t="s">
        <v>68</v>
      </c>
      <c r="DQ517" t="s">
        <v>68</v>
      </c>
      <c r="GH517" t="s">
        <v>69</v>
      </c>
      <c r="GI517" t="s">
        <v>1603</v>
      </c>
      <c r="GJ517" t="s">
        <v>68</v>
      </c>
      <c r="GK517" t="s">
        <v>68</v>
      </c>
      <c r="GL517" t="s">
        <v>69</v>
      </c>
      <c r="GM517" t="s">
        <v>68</v>
      </c>
      <c r="GN517" t="s">
        <v>68</v>
      </c>
      <c r="GO517" t="s">
        <v>68</v>
      </c>
      <c r="GP517" t="s">
        <v>68</v>
      </c>
      <c r="ACA517" t="s">
        <v>0</v>
      </c>
      <c r="ACC517" t="s">
        <v>0</v>
      </c>
      <c r="ACD517" t="s">
        <v>91</v>
      </c>
      <c r="ACE517" t="s">
        <v>91</v>
      </c>
      <c r="ACF517" t="s">
        <v>1601</v>
      </c>
      <c r="ADE517" t="s">
        <v>0</v>
      </c>
      <c r="ADG517" t="s">
        <v>0</v>
      </c>
      <c r="ADH517" t="s">
        <v>78</v>
      </c>
      <c r="ADI517" t="s">
        <v>78</v>
      </c>
      <c r="AIR517" t="s">
        <v>95</v>
      </c>
      <c r="AIU517" t="s">
        <v>95</v>
      </c>
      <c r="ALE517" t="s">
        <v>1</v>
      </c>
      <c r="ALH517" t="s">
        <v>1</v>
      </c>
      <c r="ANR517" t="s">
        <v>91</v>
      </c>
      <c r="ANU517" t="s">
        <v>91</v>
      </c>
      <c r="AOE517" t="s">
        <v>1605</v>
      </c>
      <c r="AOG517" t="s">
        <v>1645</v>
      </c>
      <c r="AOH517" t="s">
        <v>68</v>
      </c>
      <c r="AOI517" t="s">
        <v>68</v>
      </c>
      <c r="AOJ517" t="s">
        <v>68</v>
      </c>
      <c r="AOK517" t="s">
        <v>68</v>
      </c>
      <c r="AOL517" t="s">
        <v>68</v>
      </c>
      <c r="AOM517" t="s">
        <v>69</v>
      </c>
      <c r="AON517" t="s">
        <v>68</v>
      </c>
      <c r="AOO517" t="s">
        <v>68</v>
      </c>
      <c r="AOP517" t="s">
        <v>68</v>
      </c>
      <c r="AOQ517" t="s">
        <v>68</v>
      </c>
      <c r="AOR517" t="s">
        <v>68</v>
      </c>
      <c r="AOS517" t="s">
        <v>68</v>
      </c>
      <c r="AOU517" t="s">
        <v>196</v>
      </c>
      <c r="AOV517" t="s">
        <v>68</v>
      </c>
      <c r="AOW517" t="s">
        <v>68</v>
      </c>
      <c r="AOX517" t="s">
        <v>68</v>
      </c>
      <c r="AOY517" t="s">
        <v>68</v>
      </c>
      <c r="AOZ517" t="s">
        <v>68</v>
      </c>
      <c r="APA517" t="s">
        <v>68</v>
      </c>
      <c r="APB517" t="s">
        <v>69</v>
      </c>
      <c r="APC517" t="s">
        <v>68</v>
      </c>
      <c r="APD517" t="s">
        <v>68</v>
      </c>
      <c r="APE517" t="s">
        <v>68</v>
      </c>
      <c r="APG517" t="s">
        <v>196</v>
      </c>
      <c r="APH517" t="s">
        <v>68</v>
      </c>
      <c r="API517" t="s">
        <v>68</v>
      </c>
      <c r="APJ517" t="s">
        <v>68</v>
      </c>
      <c r="APK517" t="s">
        <v>68</v>
      </c>
      <c r="APL517" t="s">
        <v>68</v>
      </c>
      <c r="APM517" t="s">
        <v>68</v>
      </c>
      <c r="APN517" t="s">
        <v>68</v>
      </c>
      <c r="APO517" t="s">
        <v>68</v>
      </c>
      <c r="APP517" t="s">
        <v>68</v>
      </c>
      <c r="APQ517" t="s">
        <v>68</v>
      </c>
      <c r="APR517" t="s">
        <v>69</v>
      </c>
      <c r="APS517" t="s">
        <v>68</v>
      </c>
      <c r="APT517" t="s">
        <v>68</v>
      </c>
      <c r="APU517" t="s">
        <v>68</v>
      </c>
      <c r="APW517" t="s">
        <v>1</v>
      </c>
      <c r="AQC517" t="s">
        <v>1708</v>
      </c>
      <c r="AQD517" t="s">
        <v>69</v>
      </c>
      <c r="AQE517" t="s">
        <v>69</v>
      </c>
      <c r="AQF517" t="s">
        <v>69</v>
      </c>
      <c r="AQG517" t="s">
        <v>68</v>
      </c>
      <c r="AQH517" t="s">
        <v>68</v>
      </c>
      <c r="AQI517" t="s">
        <v>68</v>
      </c>
      <c r="AQJ517" t="s">
        <v>68</v>
      </c>
      <c r="AQK517" t="s">
        <v>68</v>
      </c>
      <c r="AQL517" t="s">
        <v>68</v>
      </c>
      <c r="AQM517" t="s">
        <v>68</v>
      </c>
      <c r="AQN517" t="s">
        <v>68</v>
      </c>
      <c r="AQO517" t="s">
        <v>68</v>
      </c>
      <c r="AQP517" t="s">
        <v>68</v>
      </c>
      <c r="AQR517" t="s">
        <v>1674</v>
      </c>
      <c r="AQS517" t="s">
        <v>69</v>
      </c>
      <c r="AQT517" t="s">
        <v>69</v>
      </c>
      <c r="AQU517" t="s">
        <v>68</v>
      </c>
      <c r="AQV517" t="s">
        <v>68</v>
      </c>
      <c r="AQW517" t="s">
        <v>68</v>
      </c>
      <c r="AQX517" t="s">
        <v>68</v>
      </c>
      <c r="AQY517" t="s">
        <v>68</v>
      </c>
      <c r="AQZ517" t="s">
        <v>68</v>
      </c>
      <c r="ARA517" t="s">
        <v>68</v>
      </c>
      <c r="ARB517" t="s">
        <v>68</v>
      </c>
      <c r="ARC517" t="s">
        <v>68</v>
      </c>
      <c r="ARD517" t="s">
        <v>68</v>
      </c>
      <c r="ARF517" t="s">
        <v>0</v>
      </c>
      <c r="ARG517" t="s">
        <v>6608</v>
      </c>
      <c r="ARH517" t="s">
        <v>151</v>
      </c>
      <c r="ARI517" t="s">
        <v>5687</v>
      </c>
      <c r="ARJ517" t="s">
        <v>182</v>
      </c>
      <c r="ARK517" t="s">
        <v>1614</v>
      </c>
      <c r="ARN517" t="s">
        <v>1</v>
      </c>
      <c r="AWI517" s="42"/>
      <c r="AWX517" t="s">
        <v>13</v>
      </c>
      <c r="AWY517">
        <v>326837464</v>
      </c>
      <c r="AWZ517" t="s">
        <v>8298</v>
      </c>
      <c r="AXA517" t="s">
        <v>8299</v>
      </c>
      <c r="AXD517" t="s">
        <v>172</v>
      </c>
      <c r="AXG517">
        <v>516</v>
      </c>
    </row>
    <row r="518" spans="1:1022 1025:1307">
      <c r="A518" s="42" t="s">
        <v>8300</v>
      </c>
      <c r="B518" s="42" t="s">
        <v>8301</v>
      </c>
      <c r="C518" s="42" t="s">
        <v>8190</v>
      </c>
      <c r="E518" t="s">
        <v>5466</v>
      </c>
      <c r="F518" s="43" t="s">
        <v>171</v>
      </c>
      <c r="G518" t="s">
        <v>1599</v>
      </c>
      <c r="I518" t="s">
        <v>1616</v>
      </c>
      <c r="J518" t="s">
        <v>414</v>
      </c>
      <c r="K518" t="s">
        <v>334</v>
      </c>
      <c r="X518" t="s">
        <v>0</v>
      </c>
      <c r="Y518" t="s">
        <v>0</v>
      </c>
      <c r="Z518" t="s">
        <v>249</v>
      </c>
      <c r="AC518" t="s">
        <v>284</v>
      </c>
      <c r="AD518" t="s">
        <v>69</v>
      </c>
      <c r="AE518" t="s">
        <v>68</v>
      </c>
      <c r="AF518" t="s">
        <v>1603</v>
      </c>
      <c r="AG518" t="s">
        <v>1643</v>
      </c>
      <c r="AH518" t="s">
        <v>68</v>
      </c>
      <c r="AI518" t="s">
        <v>68</v>
      </c>
      <c r="AJ518" t="s">
        <v>68</v>
      </c>
      <c r="AK518" t="s">
        <v>68</v>
      </c>
      <c r="AL518" t="s">
        <v>69</v>
      </c>
      <c r="AM518" t="s">
        <v>68</v>
      </c>
      <c r="AN518" t="s">
        <v>68</v>
      </c>
      <c r="AR518" t="s">
        <v>69</v>
      </c>
      <c r="AS518" t="s">
        <v>1604</v>
      </c>
      <c r="AT518" t="s">
        <v>69</v>
      </c>
      <c r="AU518" t="s">
        <v>69</v>
      </c>
      <c r="AV518" t="s">
        <v>68</v>
      </c>
      <c r="AW518" t="s">
        <v>68</v>
      </c>
      <c r="AX518" t="s">
        <v>68</v>
      </c>
      <c r="AZ518" t="s">
        <v>196</v>
      </c>
      <c r="BB518" t="s">
        <v>8302</v>
      </c>
      <c r="BC518" t="s">
        <v>68</v>
      </c>
      <c r="BD518" t="s">
        <v>68</v>
      </c>
      <c r="BE518" t="s">
        <v>68</v>
      </c>
      <c r="BF518" t="s">
        <v>68</v>
      </c>
      <c r="BG518" t="s">
        <v>68</v>
      </c>
      <c r="BH518" t="s">
        <v>68</v>
      </c>
      <c r="BI518" t="s">
        <v>68</v>
      </c>
      <c r="BJ518" t="s">
        <v>68</v>
      </c>
      <c r="BK518" t="s">
        <v>68</v>
      </c>
      <c r="BL518" t="s">
        <v>68</v>
      </c>
      <c r="BM518" t="s">
        <v>68</v>
      </c>
      <c r="BN518" t="s">
        <v>68</v>
      </c>
      <c r="BO518" t="s">
        <v>68</v>
      </c>
      <c r="BP518" t="s">
        <v>68</v>
      </c>
      <c r="BQ518" t="s">
        <v>68</v>
      </c>
      <c r="BR518" t="s">
        <v>68</v>
      </c>
      <c r="BS518" t="s">
        <v>68</v>
      </c>
      <c r="BT518" t="s">
        <v>68</v>
      </c>
      <c r="BU518" t="s">
        <v>68</v>
      </c>
      <c r="BV518" t="s">
        <v>68</v>
      </c>
      <c r="BW518" t="s">
        <v>68</v>
      </c>
      <c r="BX518" t="s">
        <v>68</v>
      </c>
      <c r="BY518" t="s">
        <v>68</v>
      </c>
      <c r="BZ518" t="s">
        <v>68</v>
      </c>
      <c r="CA518" t="s">
        <v>68</v>
      </c>
      <c r="CB518" t="s">
        <v>68</v>
      </c>
      <c r="CC518" t="s">
        <v>68</v>
      </c>
      <c r="CD518" t="s">
        <v>68</v>
      </c>
      <c r="CE518" t="s">
        <v>68</v>
      </c>
      <c r="CF518" t="s">
        <v>68</v>
      </c>
      <c r="CG518" t="s">
        <v>68</v>
      </c>
      <c r="CH518" t="s">
        <v>68</v>
      </c>
      <c r="CI518" t="s">
        <v>68</v>
      </c>
      <c r="CJ518" t="s">
        <v>68</v>
      </c>
      <c r="CK518" t="s">
        <v>69</v>
      </c>
      <c r="CL518" t="s">
        <v>68</v>
      </c>
      <c r="CM518" t="s">
        <v>69</v>
      </c>
      <c r="CN518" t="s">
        <v>69</v>
      </c>
      <c r="CO518" t="s">
        <v>68</v>
      </c>
      <c r="CP518" t="s">
        <v>68</v>
      </c>
      <c r="CQ518" t="s">
        <v>68</v>
      </c>
      <c r="CR518" t="s">
        <v>68</v>
      </c>
      <c r="CS518" t="s">
        <v>68</v>
      </c>
      <c r="CT518" t="s">
        <v>68</v>
      </c>
      <c r="CU518" t="s">
        <v>68</v>
      </c>
      <c r="CV518" t="s">
        <v>68</v>
      </c>
      <c r="CW518" t="s">
        <v>68</v>
      </c>
      <c r="CX518" t="s">
        <v>68</v>
      </c>
      <c r="CY518" t="s">
        <v>68</v>
      </c>
      <c r="CZ518" t="s">
        <v>68</v>
      </c>
      <c r="DA518" t="s">
        <v>68</v>
      </c>
      <c r="DB518" t="s">
        <v>68</v>
      </c>
      <c r="DC518" t="s">
        <v>68</v>
      </c>
      <c r="DD518" t="s">
        <v>68</v>
      </c>
      <c r="DE518" t="s">
        <v>68</v>
      </c>
      <c r="DF518" t="s">
        <v>68</v>
      </c>
      <c r="DG518" t="s">
        <v>68</v>
      </c>
      <c r="DH518" t="s">
        <v>68</v>
      </c>
      <c r="DI518" t="s">
        <v>68</v>
      </c>
      <c r="DJ518" t="s">
        <v>68</v>
      </c>
      <c r="DK518" t="s">
        <v>68</v>
      </c>
      <c r="DL518" t="s">
        <v>68</v>
      </c>
      <c r="DM518" t="s">
        <v>68</v>
      </c>
      <c r="DN518" t="s">
        <v>68</v>
      </c>
      <c r="DO518" t="s">
        <v>68</v>
      </c>
      <c r="DP518" t="s">
        <v>68</v>
      </c>
      <c r="DQ518" t="s">
        <v>68</v>
      </c>
      <c r="GH518" t="s">
        <v>69</v>
      </c>
      <c r="GI518" t="s">
        <v>1603</v>
      </c>
      <c r="GJ518" t="s">
        <v>68</v>
      </c>
      <c r="GK518" t="s">
        <v>68</v>
      </c>
      <c r="GL518" t="s">
        <v>69</v>
      </c>
      <c r="GM518" t="s">
        <v>68</v>
      </c>
      <c r="GN518" t="s">
        <v>68</v>
      </c>
      <c r="GO518" t="s">
        <v>68</v>
      </c>
      <c r="GP518" t="s">
        <v>68</v>
      </c>
      <c r="XU518" t="s">
        <v>0</v>
      </c>
      <c r="XW518" t="s">
        <v>0</v>
      </c>
      <c r="XX518" t="s">
        <v>81</v>
      </c>
      <c r="XY518" t="s">
        <v>81</v>
      </c>
      <c r="YY518" t="s">
        <v>0</v>
      </c>
      <c r="ZA518" t="s">
        <v>0</v>
      </c>
      <c r="ZB518" t="s">
        <v>83</v>
      </c>
      <c r="ZC518" t="s">
        <v>83</v>
      </c>
      <c r="ADO518" t="s">
        <v>0</v>
      </c>
      <c r="ADQ518" t="s">
        <v>0</v>
      </c>
      <c r="ADR518" t="s">
        <v>5496</v>
      </c>
      <c r="ADS518" t="s">
        <v>5496</v>
      </c>
      <c r="ADT518" t="s">
        <v>1601</v>
      </c>
      <c r="AIG518" t="s">
        <v>108</v>
      </c>
      <c r="AIJ518" t="s">
        <v>108</v>
      </c>
      <c r="AIV518" t="s">
        <v>108</v>
      </c>
      <c r="AKT518" t="s">
        <v>1</v>
      </c>
      <c r="AKW518" t="s">
        <v>1</v>
      </c>
      <c r="ALI518" t="s">
        <v>1</v>
      </c>
      <c r="ANG518" t="s">
        <v>77</v>
      </c>
      <c r="ANJ518" t="s">
        <v>77</v>
      </c>
      <c r="ANV518" t="s">
        <v>77</v>
      </c>
      <c r="AOE518" t="s">
        <v>1605</v>
      </c>
      <c r="AOG518" t="s">
        <v>1645</v>
      </c>
      <c r="AOH518" t="s">
        <v>68</v>
      </c>
      <c r="AOI518" t="s">
        <v>68</v>
      </c>
      <c r="AOJ518" t="s">
        <v>68</v>
      </c>
      <c r="AOK518" t="s">
        <v>68</v>
      </c>
      <c r="AOL518" t="s">
        <v>68</v>
      </c>
      <c r="AOM518" t="s">
        <v>69</v>
      </c>
      <c r="AON518" t="s">
        <v>68</v>
      </c>
      <c r="AOO518" t="s">
        <v>68</v>
      </c>
      <c r="AOP518" t="s">
        <v>68</v>
      </c>
      <c r="AOQ518" t="s">
        <v>68</v>
      </c>
      <c r="AOR518" t="s">
        <v>68</v>
      </c>
      <c r="AOS518" t="s">
        <v>68</v>
      </c>
      <c r="AOU518" t="s">
        <v>196</v>
      </c>
      <c r="AOV518" t="s">
        <v>68</v>
      </c>
      <c r="AOW518" t="s">
        <v>68</v>
      </c>
      <c r="AOX518" t="s">
        <v>68</v>
      </c>
      <c r="AOY518" t="s">
        <v>68</v>
      </c>
      <c r="AOZ518" t="s">
        <v>68</v>
      </c>
      <c r="APA518" t="s">
        <v>68</v>
      </c>
      <c r="APB518" t="s">
        <v>69</v>
      </c>
      <c r="APC518" t="s">
        <v>68</v>
      </c>
      <c r="APD518" t="s">
        <v>68</v>
      </c>
      <c r="APE518" t="s">
        <v>68</v>
      </c>
      <c r="APG518" t="s">
        <v>196</v>
      </c>
      <c r="APH518" t="s">
        <v>68</v>
      </c>
      <c r="API518" t="s">
        <v>68</v>
      </c>
      <c r="APJ518" t="s">
        <v>68</v>
      </c>
      <c r="APK518" t="s">
        <v>68</v>
      </c>
      <c r="APL518" t="s">
        <v>68</v>
      </c>
      <c r="APM518" t="s">
        <v>68</v>
      </c>
      <c r="APN518" t="s">
        <v>68</v>
      </c>
      <c r="APO518" t="s">
        <v>68</v>
      </c>
      <c r="APP518" t="s">
        <v>68</v>
      </c>
      <c r="APQ518" t="s">
        <v>68</v>
      </c>
      <c r="APR518" t="s">
        <v>69</v>
      </c>
      <c r="APS518" t="s">
        <v>68</v>
      </c>
      <c r="APT518" t="s">
        <v>68</v>
      </c>
      <c r="APU518" t="s">
        <v>68</v>
      </c>
      <c r="APW518" t="s">
        <v>0</v>
      </c>
      <c r="APX518" t="s">
        <v>1698</v>
      </c>
      <c r="APY518" t="s">
        <v>68</v>
      </c>
      <c r="APZ518" t="s">
        <v>68</v>
      </c>
      <c r="AQA518" t="s">
        <v>68</v>
      </c>
      <c r="AQB518" t="s">
        <v>69</v>
      </c>
      <c r="AQC518" t="s">
        <v>1621</v>
      </c>
      <c r="AQD518" t="s">
        <v>69</v>
      </c>
      <c r="AQE518" t="s">
        <v>69</v>
      </c>
      <c r="AQF518" t="s">
        <v>68</v>
      </c>
      <c r="AQG518" t="s">
        <v>68</v>
      </c>
      <c r="AQH518" t="s">
        <v>68</v>
      </c>
      <c r="AQI518" t="s">
        <v>68</v>
      </c>
      <c r="AQJ518" t="s">
        <v>68</v>
      </c>
      <c r="AQK518" t="s">
        <v>68</v>
      </c>
      <c r="AQL518" t="s">
        <v>68</v>
      </c>
      <c r="AQM518" t="s">
        <v>68</v>
      </c>
      <c r="AQN518" t="s">
        <v>68</v>
      </c>
      <c r="AQO518" t="s">
        <v>68</v>
      </c>
      <c r="AQP518" t="s">
        <v>68</v>
      </c>
      <c r="AQR518" t="s">
        <v>1674</v>
      </c>
      <c r="AQS518" t="s">
        <v>69</v>
      </c>
      <c r="AQT518" t="s">
        <v>69</v>
      </c>
      <c r="AQU518" t="s">
        <v>68</v>
      </c>
      <c r="AQV518" t="s">
        <v>68</v>
      </c>
      <c r="AQW518" t="s">
        <v>68</v>
      </c>
      <c r="AQX518" t="s">
        <v>68</v>
      </c>
      <c r="AQY518" t="s">
        <v>68</v>
      </c>
      <c r="AQZ518" t="s">
        <v>68</v>
      </c>
      <c r="ARA518" t="s">
        <v>68</v>
      </c>
      <c r="ARB518" t="s">
        <v>68</v>
      </c>
      <c r="ARC518" t="s">
        <v>68</v>
      </c>
      <c r="ARD518" t="s">
        <v>68</v>
      </c>
      <c r="ARF518" t="s">
        <v>0</v>
      </c>
      <c r="ARG518" t="s">
        <v>5996</v>
      </c>
      <c r="ARH518" t="s">
        <v>94</v>
      </c>
      <c r="ARI518" t="s">
        <v>6669</v>
      </c>
      <c r="ARJ518" t="s">
        <v>5072</v>
      </c>
      <c r="ARK518" t="s">
        <v>1614</v>
      </c>
      <c r="ARN518" t="s">
        <v>1</v>
      </c>
      <c r="AWI518" s="42"/>
      <c r="AWX518" t="s">
        <v>0</v>
      </c>
      <c r="AWY518">
        <v>326837475</v>
      </c>
      <c r="AWZ518" t="s">
        <v>8303</v>
      </c>
      <c r="AXA518" t="s">
        <v>8304</v>
      </c>
      <c r="AXD518" t="s">
        <v>172</v>
      </c>
      <c r="AXG518">
        <v>517</v>
      </c>
    </row>
    <row r="519" spans="1:1022 1025:1307">
      <c r="A519" s="42" t="s">
        <v>8305</v>
      </c>
      <c r="B519" s="42" t="s">
        <v>8306</v>
      </c>
      <c r="C519" s="42" t="s">
        <v>8190</v>
      </c>
      <c r="E519" t="s">
        <v>5466</v>
      </c>
      <c r="F519" s="43" t="s">
        <v>171</v>
      </c>
      <c r="G519" t="s">
        <v>1599</v>
      </c>
      <c r="I519" t="s">
        <v>1616</v>
      </c>
      <c r="J519" t="s">
        <v>414</v>
      </c>
      <c r="K519" t="s">
        <v>334</v>
      </c>
      <c r="X519" t="s">
        <v>0</v>
      </c>
      <c r="Y519" t="s">
        <v>0</v>
      </c>
      <c r="Z519" t="s">
        <v>250</v>
      </c>
      <c r="AC519" t="s">
        <v>284</v>
      </c>
      <c r="AD519" t="s">
        <v>69</v>
      </c>
      <c r="AE519" t="s">
        <v>68</v>
      </c>
      <c r="AF519" t="s">
        <v>1603</v>
      </c>
      <c r="AG519" t="s">
        <v>1643</v>
      </c>
      <c r="AH519" t="s">
        <v>68</v>
      </c>
      <c r="AI519" t="s">
        <v>68</v>
      </c>
      <c r="AJ519" t="s">
        <v>68</v>
      </c>
      <c r="AK519" t="s">
        <v>68</v>
      </c>
      <c r="AL519" t="s">
        <v>69</v>
      </c>
      <c r="AM519" t="s">
        <v>68</v>
      </c>
      <c r="AN519" t="s">
        <v>68</v>
      </c>
      <c r="AR519" t="s">
        <v>69</v>
      </c>
      <c r="AS519" t="s">
        <v>1604</v>
      </c>
      <c r="AT519" t="s">
        <v>69</v>
      </c>
      <c r="AU519" t="s">
        <v>69</v>
      </c>
      <c r="AV519" t="s">
        <v>68</v>
      </c>
      <c r="AW519" t="s">
        <v>68</v>
      </c>
      <c r="AX519" t="s">
        <v>68</v>
      </c>
      <c r="AZ519" t="s">
        <v>196</v>
      </c>
      <c r="BB519" t="s">
        <v>8307</v>
      </c>
      <c r="BC519" t="s">
        <v>68</v>
      </c>
      <c r="BD519" t="s">
        <v>68</v>
      </c>
      <c r="BE519" t="s">
        <v>68</v>
      </c>
      <c r="BF519" t="s">
        <v>68</v>
      </c>
      <c r="BG519" t="s">
        <v>68</v>
      </c>
      <c r="BH519" t="s">
        <v>68</v>
      </c>
      <c r="BI519" t="s">
        <v>68</v>
      </c>
      <c r="BJ519" t="s">
        <v>68</v>
      </c>
      <c r="BK519" t="s">
        <v>68</v>
      </c>
      <c r="BL519" t="s">
        <v>68</v>
      </c>
      <c r="BM519" t="s">
        <v>68</v>
      </c>
      <c r="BN519" t="s">
        <v>68</v>
      </c>
      <c r="BO519" t="s">
        <v>68</v>
      </c>
      <c r="BP519" t="s">
        <v>68</v>
      </c>
      <c r="BQ519" t="s">
        <v>68</v>
      </c>
      <c r="BR519" t="s">
        <v>68</v>
      </c>
      <c r="BS519" t="s">
        <v>68</v>
      </c>
      <c r="BT519" t="s">
        <v>68</v>
      </c>
      <c r="BU519" t="s">
        <v>68</v>
      </c>
      <c r="BV519" t="s">
        <v>68</v>
      </c>
      <c r="BW519" t="s">
        <v>68</v>
      </c>
      <c r="BX519" t="s">
        <v>68</v>
      </c>
      <c r="BY519" t="s">
        <v>68</v>
      </c>
      <c r="BZ519" t="s">
        <v>68</v>
      </c>
      <c r="CA519" t="s">
        <v>69</v>
      </c>
      <c r="CB519" t="s">
        <v>69</v>
      </c>
      <c r="CC519" t="s">
        <v>68</v>
      </c>
      <c r="CD519" t="s">
        <v>69</v>
      </c>
      <c r="CE519" t="s">
        <v>68</v>
      </c>
      <c r="CF519" t="s">
        <v>68</v>
      </c>
      <c r="CG519" t="s">
        <v>68</v>
      </c>
      <c r="CH519" t="s">
        <v>68</v>
      </c>
      <c r="CI519" t="s">
        <v>68</v>
      </c>
      <c r="CJ519" t="s">
        <v>68</v>
      </c>
      <c r="CK519" t="s">
        <v>68</v>
      </c>
      <c r="CL519" t="s">
        <v>68</v>
      </c>
      <c r="CM519" t="s">
        <v>68</v>
      </c>
      <c r="CN519" t="s">
        <v>68</v>
      </c>
      <c r="CO519" t="s">
        <v>68</v>
      </c>
      <c r="CP519" t="s">
        <v>68</v>
      </c>
      <c r="CQ519" t="s">
        <v>68</v>
      </c>
      <c r="CR519" t="s">
        <v>68</v>
      </c>
      <c r="CS519" t="s">
        <v>68</v>
      </c>
      <c r="CT519" t="s">
        <v>68</v>
      </c>
      <c r="CU519" t="s">
        <v>68</v>
      </c>
      <c r="CV519" t="s">
        <v>68</v>
      </c>
      <c r="CW519" t="s">
        <v>68</v>
      </c>
      <c r="CX519" t="s">
        <v>68</v>
      </c>
      <c r="CY519" t="s">
        <v>68</v>
      </c>
      <c r="CZ519" t="s">
        <v>68</v>
      </c>
      <c r="DA519" t="s">
        <v>68</v>
      </c>
      <c r="DB519" t="s">
        <v>68</v>
      </c>
      <c r="DC519" t="s">
        <v>68</v>
      </c>
      <c r="DD519" t="s">
        <v>68</v>
      </c>
      <c r="DE519" t="s">
        <v>68</v>
      </c>
      <c r="DF519" t="s">
        <v>68</v>
      </c>
      <c r="DG519" t="s">
        <v>68</v>
      </c>
      <c r="DH519" t="s">
        <v>68</v>
      </c>
      <c r="DI519" t="s">
        <v>68</v>
      </c>
      <c r="DJ519" t="s">
        <v>68</v>
      </c>
      <c r="DK519" t="s">
        <v>68</v>
      </c>
      <c r="DL519" t="s">
        <v>68</v>
      </c>
      <c r="DM519" t="s">
        <v>68</v>
      </c>
      <c r="DN519" t="s">
        <v>68</v>
      </c>
      <c r="DO519" t="s">
        <v>68</v>
      </c>
      <c r="DP519" t="s">
        <v>68</v>
      </c>
      <c r="DQ519" t="s">
        <v>68</v>
      </c>
      <c r="GH519" t="s">
        <v>69</v>
      </c>
      <c r="GI519" t="s">
        <v>1603</v>
      </c>
      <c r="GJ519" t="s">
        <v>68</v>
      </c>
      <c r="GK519" t="s">
        <v>68</v>
      </c>
      <c r="GL519" t="s">
        <v>69</v>
      </c>
      <c r="GM519" t="s">
        <v>68</v>
      </c>
      <c r="GN519" t="s">
        <v>68</v>
      </c>
      <c r="GO519" t="s">
        <v>68</v>
      </c>
      <c r="GP519" t="s">
        <v>68</v>
      </c>
      <c r="ZI519" t="s">
        <v>0</v>
      </c>
      <c r="ZK519" t="s">
        <v>0</v>
      </c>
      <c r="ZL519" t="s">
        <v>78</v>
      </c>
      <c r="ZM519" t="s">
        <v>78</v>
      </c>
      <c r="ZS519" t="s">
        <v>0</v>
      </c>
      <c r="ZU519" t="s">
        <v>0</v>
      </c>
      <c r="ZV519" t="s">
        <v>221</v>
      </c>
      <c r="ZW519" t="s">
        <v>221</v>
      </c>
      <c r="AAC519" t="s">
        <v>0</v>
      </c>
      <c r="AAE519" t="s">
        <v>0</v>
      </c>
      <c r="AAF519" t="s">
        <v>69</v>
      </c>
      <c r="AAG519" t="s">
        <v>69</v>
      </c>
      <c r="AIK519" t="s">
        <v>108</v>
      </c>
      <c r="AIL519" t="s">
        <v>108</v>
      </c>
      <c r="AIM519" t="s">
        <v>108</v>
      </c>
      <c r="AKX519" t="s">
        <v>1</v>
      </c>
      <c r="AKY519" t="s">
        <v>1</v>
      </c>
      <c r="AKZ519" t="s">
        <v>1</v>
      </c>
      <c r="ANK519" t="s">
        <v>77</v>
      </c>
      <c r="ANL519" t="s">
        <v>77</v>
      </c>
      <c r="ANM519" t="s">
        <v>77</v>
      </c>
      <c r="AOE519" t="s">
        <v>1605</v>
      </c>
      <c r="AOG519" t="s">
        <v>1645</v>
      </c>
      <c r="AOH519" t="s">
        <v>68</v>
      </c>
      <c r="AOI519" t="s">
        <v>68</v>
      </c>
      <c r="AOJ519" t="s">
        <v>68</v>
      </c>
      <c r="AOK519" t="s">
        <v>68</v>
      </c>
      <c r="AOL519" t="s">
        <v>68</v>
      </c>
      <c r="AOM519" t="s">
        <v>69</v>
      </c>
      <c r="AON519" t="s">
        <v>68</v>
      </c>
      <c r="AOO519" t="s">
        <v>68</v>
      </c>
      <c r="AOP519" t="s">
        <v>68</v>
      </c>
      <c r="AOQ519" t="s">
        <v>68</v>
      </c>
      <c r="AOR519" t="s">
        <v>68</v>
      </c>
      <c r="AOS519" t="s">
        <v>68</v>
      </c>
      <c r="AOU519" t="s">
        <v>196</v>
      </c>
      <c r="AOV519" t="s">
        <v>68</v>
      </c>
      <c r="AOW519" t="s">
        <v>68</v>
      </c>
      <c r="AOX519" t="s">
        <v>68</v>
      </c>
      <c r="AOY519" t="s">
        <v>68</v>
      </c>
      <c r="AOZ519" t="s">
        <v>68</v>
      </c>
      <c r="APA519" t="s">
        <v>68</v>
      </c>
      <c r="APB519" t="s">
        <v>69</v>
      </c>
      <c r="APC519" t="s">
        <v>68</v>
      </c>
      <c r="APD519" t="s">
        <v>68</v>
      </c>
      <c r="APE519" t="s">
        <v>68</v>
      </c>
      <c r="APG519" t="s">
        <v>1646</v>
      </c>
      <c r="APH519" t="s">
        <v>68</v>
      </c>
      <c r="API519" t="s">
        <v>68</v>
      </c>
      <c r="APJ519" t="s">
        <v>68</v>
      </c>
      <c r="APK519" t="s">
        <v>68</v>
      </c>
      <c r="APL519" t="s">
        <v>68</v>
      </c>
      <c r="APM519" t="s">
        <v>68</v>
      </c>
      <c r="APN519" t="s">
        <v>68</v>
      </c>
      <c r="APO519" t="s">
        <v>69</v>
      </c>
      <c r="APP519" t="s">
        <v>68</v>
      </c>
      <c r="APQ519" t="s">
        <v>68</v>
      </c>
      <c r="APR519" t="s">
        <v>68</v>
      </c>
      <c r="APS519" t="s">
        <v>68</v>
      </c>
      <c r="APT519" t="s">
        <v>68</v>
      </c>
      <c r="APU519" t="s">
        <v>68</v>
      </c>
      <c r="APW519" t="s">
        <v>1</v>
      </c>
      <c r="AQC519" t="s">
        <v>1708</v>
      </c>
      <c r="AQD519" t="s">
        <v>69</v>
      </c>
      <c r="AQE519" t="s">
        <v>69</v>
      </c>
      <c r="AQF519" t="s">
        <v>69</v>
      </c>
      <c r="AQG519" t="s">
        <v>68</v>
      </c>
      <c r="AQH519" t="s">
        <v>68</v>
      </c>
      <c r="AQI519" t="s">
        <v>68</v>
      </c>
      <c r="AQJ519" t="s">
        <v>68</v>
      </c>
      <c r="AQK519" t="s">
        <v>68</v>
      </c>
      <c r="AQL519" t="s">
        <v>68</v>
      </c>
      <c r="AQM519" t="s">
        <v>68</v>
      </c>
      <c r="AQN519" t="s">
        <v>68</v>
      </c>
      <c r="AQO519" t="s">
        <v>68</v>
      </c>
      <c r="AQP519" t="s">
        <v>68</v>
      </c>
      <c r="AQR519" t="s">
        <v>1654</v>
      </c>
      <c r="AQS519" t="s">
        <v>69</v>
      </c>
      <c r="AQT519" t="s">
        <v>68</v>
      </c>
      <c r="AQU519" t="s">
        <v>68</v>
      </c>
      <c r="AQV519" t="s">
        <v>68</v>
      </c>
      <c r="AQW519" t="s">
        <v>68</v>
      </c>
      <c r="AQX519" t="s">
        <v>68</v>
      </c>
      <c r="AQY519" t="s">
        <v>68</v>
      </c>
      <c r="AQZ519" t="s">
        <v>68</v>
      </c>
      <c r="ARA519" t="s">
        <v>68</v>
      </c>
      <c r="ARB519" t="s">
        <v>68</v>
      </c>
      <c r="ARC519" t="s">
        <v>68</v>
      </c>
      <c r="ARD519" t="s">
        <v>68</v>
      </c>
      <c r="ARF519" t="s">
        <v>1</v>
      </c>
      <c r="ARK519" t="s">
        <v>1614</v>
      </c>
      <c r="ARN519" t="s">
        <v>1</v>
      </c>
      <c r="AWI519" s="42"/>
      <c r="AWX519" t="s">
        <v>1</v>
      </c>
      <c r="AWY519">
        <v>326837483</v>
      </c>
      <c r="AWZ519" t="s">
        <v>8308</v>
      </c>
      <c r="AXA519" t="s">
        <v>8309</v>
      </c>
      <c r="AXD519" t="s">
        <v>172</v>
      </c>
      <c r="AXG519">
        <v>518</v>
      </c>
    </row>
    <row r="520" spans="1:1022 1025:1307">
      <c r="A520" s="42" t="s">
        <v>8310</v>
      </c>
      <c r="B520" s="42" t="s">
        <v>8311</v>
      </c>
      <c r="C520" s="42" t="s">
        <v>8190</v>
      </c>
      <c r="D520" t="s">
        <v>6227</v>
      </c>
      <c r="E520" t="s">
        <v>5140</v>
      </c>
      <c r="F520" s="43" t="s">
        <v>171</v>
      </c>
      <c r="G520" t="s">
        <v>5553</v>
      </c>
      <c r="I520" t="s">
        <v>1616</v>
      </c>
      <c r="J520" t="s">
        <v>413</v>
      </c>
      <c r="K520" t="s">
        <v>365</v>
      </c>
      <c r="M520" t="s">
        <v>4312</v>
      </c>
      <c r="N520" t="s">
        <v>377</v>
      </c>
      <c r="X520" t="s">
        <v>0</v>
      </c>
      <c r="Y520" t="s">
        <v>0</v>
      </c>
      <c r="Z520" t="s">
        <v>81</v>
      </c>
      <c r="AC520" t="s">
        <v>284</v>
      </c>
      <c r="AD520" t="s">
        <v>69</v>
      </c>
      <c r="AE520" t="s">
        <v>68</v>
      </c>
      <c r="AF520" t="s">
        <v>1603</v>
      </c>
      <c r="AG520" t="s">
        <v>196</v>
      </c>
      <c r="AH520" t="s">
        <v>68</v>
      </c>
      <c r="AI520" t="s">
        <v>68</v>
      </c>
      <c r="AJ520" t="s">
        <v>68</v>
      </c>
      <c r="AK520" t="s">
        <v>68</v>
      </c>
      <c r="AL520" t="s">
        <v>68</v>
      </c>
      <c r="AM520" t="s">
        <v>68</v>
      </c>
      <c r="AN520" t="s">
        <v>69</v>
      </c>
      <c r="AR520" t="s">
        <v>69</v>
      </c>
      <c r="AS520" t="s">
        <v>2</v>
      </c>
      <c r="AT520" t="s">
        <v>68</v>
      </c>
      <c r="AU520" t="s">
        <v>69</v>
      </c>
      <c r="AV520" t="s">
        <v>68</v>
      </c>
      <c r="AW520" t="s">
        <v>68</v>
      </c>
      <c r="AX520" t="s">
        <v>68</v>
      </c>
      <c r="AZ520" t="s">
        <v>2</v>
      </c>
      <c r="BB520" t="s">
        <v>8312</v>
      </c>
      <c r="BC520" t="s">
        <v>68</v>
      </c>
      <c r="BD520" t="s">
        <v>68</v>
      </c>
      <c r="BE520" t="s">
        <v>68</v>
      </c>
      <c r="BF520" t="s">
        <v>68</v>
      </c>
      <c r="BG520" t="s">
        <v>68</v>
      </c>
      <c r="BH520" t="s">
        <v>68</v>
      </c>
      <c r="BI520" t="s">
        <v>68</v>
      </c>
      <c r="BJ520" t="s">
        <v>68</v>
      </c>
      <c r="BK520" t="s">
        <v>68</v>
      </c>
      <c r="BL520" t="s">
        <v>68</v>
      </c>
      <c r="BM520" t="s">
        <v>68</v>
      </c>
      <c r="BN520" t="s">
        <v>68</v>
      </c>
      <c r="BO520" t="s">
        <v>68</v>
      </c>
      <c r="BP520" t="s">
        <v>68</v>
      </c>
      <c r="BQ520" t="s">
        <v>68</v>
      </c>
      <c r="BR520" t="s">
        <v>68</v>
      </c>
      <c r="BS520" t="s">
        <v>68</v>
      </c>
      <c r="BT520" t="s">
        <v>68</v>
      </c>
      <c r="BU520" t="s">
        <v>68</v>
      </c>
      <c r="BV520" t="s">
        <v>68</v>
      </c>
      <c r="BW520" t="s">
        <v>68</v>
      </c>
      <c r="BX520" t="s">
        <v>68</v>
      </c>
      <c r="BY520" t="s">
        <v>68</v>
      </c>
      <c r="BZ520" t="s">
        <v>68</v>
      </c>
      <c r="CA520" t="s">
        <v>68</v>
      </c>
      <c r="CB520" t="s">
        <v>68</v>
      </c>
      <c r="CC520" t="s">
        <v>68</v>
      </c>
      <c r="CD520" t="s">
        <v>68</v>
      </c>
      <c r="CE520" t="s">
        <v>68</v>
      </c>
      <c r="CF520" t="s">
        <v>68</v>
      </c>
      <c r="CG520" t="s">
        <v>68</v>
      </c>
      <c r="CH520" t="s">
        <v>68</v>
      </c>
      <c r="CI520" t="s">
        <v>68</v>
      </c>
      <c r="CJ520" t="s">
        <v>68</v>
      </c>
      <c r="CK520" t="s">
        <v>68</v>
      </c>
      <c r="CL520" t="s">
        <v>68</v>
      </c>
      <c r="CM520" t="s">
        <v>68</v>
      </c>
      <c r="CN520" t="s">
        <v>68</v>
      </c>
      <c r="CO520" t="s">
        <v>68</v>
      </c>
      <c r="CP520" t="s">
        <v>68</v>
      </c>
      <c r="CQ520" t="s">
        <v>68</v>
      </c>
      <c r="CR520" t="s">
        <v>69</v>
      </c>
      <c r="CS520" t="s">
        <v>69</v>
      </c>
      <c r="CT520" t="s">
        <v>68</v>
      </c>
      <c r="CU520" t="s">
        <v>68</v>
      </c>
      <c r="CV520" t="s">
        <v>68</v>
      </c>
      <c r="CW520" t="s">
        <v>68</v>
      </c>
      <c r="CX520" t="s">
        <v>69</v>
      </c>
      <c r="CY520" t="s">
        <v>68</v>
      </c>
      <c r="CZ520" t="s">
        <v>68</v>
      </c>
      <c r="DA520" t="s">
        <v>68</v>
      </c>
      <c r="DB520" t="s">
        <v>68</v>
      </c>
      <c r="DC520" t="s">
        <v>69</v>
      </c>
      <c r="DD520" t="s">
        <v>68</v>
      </c>
      <c r="DE520" t="s">
        <v>68</v>
      </c>
      <c r="DF520" t="s">
        <v>68</v>
      </c>
      <c r="DG520" t="s">
        <v>68</v>
      </c>
      <c r="DH520" t="s">
        <v>68</v>
      </c>
      <c r="DI520" t="s">
        <v>68</v>
      </c>
      <c r="DJ520" t="s">
        <v>69</v>
      </c>
      <c r="DK520" t="s">
        <v>68</v>
      </c>
      <c r="DL520" t="s">
        <v>69</v>
      </c>
      <c r="DM520" t="s">
        <v>68</v>
      </c>
      <c r="DN520" t="s">
        <v>68</v>
      </c>
      <c r="DO520" t="s">
        <v>68</v>
      </c>
      <c r="DP520" t="s">
        <v>68</v>
      </c>
      <c r="DQ520" t="s">
        <v>68</v>
      </c>
      <c r="DR520" t="s">
        <v>8313</v>
      </c>
      <c r="DS520" t="s">
        <v>68</v>
      </c>
      <c r="DT520" t="s">
        <v>68</v>
      </c>
      <c r="DU520" t="s">
        <v>68</v>
      </c>
      <c r="DV520" t="s">
        <v>68</v>
      </c>
      <c r="DW520" t="s">
        <v>68</v>
      </c>
      <c r="DX520" t="s">
        <v>68</v>
      </c>
      <c r="DY520" t="s">
        <v>68</v>
      </c>
      <c r="DZ520" t="s">
        <v>68</v>
      </c>
      <c r="EA520" t="s">
        <v>68</v>
      </c>
      <c r="EB520" t="s">
        <v>68</v>
      </c>
      <c r="EC520" t="s">
        <v>68</v>
      </c>
      <c r="ED520" t="s">
        <v>68</v>
      </c>
      <c r="EE520" t="s">
        <v>68</v>
      </c>
      <c r="EF520" t="s">
        <v>68</v>
      </c>
      <c r="EG520" t="s">
        <v>68</v>
      </c>
      <c r="EH520" t="s">
        <v>68</v>
      </c>
      <c r="EI520" t="s">
        <v>68</v>
      </c>
      <c r="EJ520" t="s">
        <v>68</v>
      </c>
      <c r="EK520" t="s">
        <v>68</v>
      </c>
      <c r="EL520" t="s">
        <v>68</v>
      </c>
      <c r="EM520" t="s">
        <v>68</v>
      </c>
      <c r="EN520" t="s">
        <v>68</v>
      </c>
      <c r="EO520" t="s">
        <v>68</v>
      </c>
      <c r="EP520" t="s">
        <v>68</v>
      </c>
      <c r="EQ520" t="s">
        <v>68</v>
      </c>
      <c r="ER520" t="s">
        <v>68</v>
      </c>
      <c r="ES520" t="s">
        <v>68</v>
      </c>
      <c r="ET520" t="s">
        <v>68</v>
      </c>
      <c r="EU520" t="s">
        <v>68</v>
      </c>
      <c r="EV520" t="s">
        <v>68</v>
      </c>
      <c r="EW520" t="s">
        <v>68</v>
      </c>
      <c r="EX520" t="s">
        <v>68</v>
      </c>
      <c r="EY520" t="s">
        <v>68</v>
      </c>
      <c r="EZ520" t="s">
        <v>68</v>
      </c>
      <c r="FA520" t="s">
        <v>68</v>
      </c>
      <c r="FB520" t="s">
        <v>68</v>
      </c>
      <c r="FC520" t="s">
        <v>68</v>
      </c>
      <c r="FD520" t="s">
        <v>68</v>
      </c>
      <c r="FE520" t="s">
        <v>68</v>
      </c>
      <c r="FF520" t="s">
        <v>68</v>
      </c>
      <c r="FG520" t="s">
        <v>68</v>
      </c>
      <c r="FH520" t="s">
        <v>68</v>
      </c>
      <c r="FI520" t="s">
        <v>68</v>
      </c>
      <c r="FJ520" t="s">
        <v>68</v>
      </c>
      <c r="FK520" t="s">
        <v>68</v>
      </c>
      <c r="FL520" t="s">
        <v>68</v>
      </c>
      <c r="FM520" t="s">
        <v>68</v>
      </c>
      <c r="FN520" t="s">
        <v>68</v>
      </c>
      <c r="FO520" t="s">
        <v>68</v>
      </c>
      <c r="FP520" t="s">
        <v>68</v>
      </c>
      <c r="FQ520" t="s">
        <v>68</v>
      </c>
      <c r="FR520" t="s">
        <v>68</v>
      </c>
      <c r="FS520" t="s">
        <v>68</v>
      </c>
      <c r="FT520" t="s">
        <v>68</v>
      </c>
      <c r="FU520" t="s">
        <v>68</v>
      </c>
      <c r="FV520" t="s">
        <v>68</v>
      </c>
      <c r="FW520" t="s">
        <v>68</v>
      </c>
      <c r="FX520" t="s">
        <v>68</v>
      </c>
      <c r="FY520" t="s">
        <v>68</v>
      </c>
      <c r="FZ520" t="s">
        <v>69</v>
      </c>
      <c r="GA520" t="s">
        <v>68</v>
      </c>
      <c r="GB520" t="s">
        <v>69</v>
      </c>
      <c r="GC520" t="s">
        <v>68</v>
      </c>
      <c r="GD520" t="s">
        <v>68</v>
      </c>
      <c r="GE520" t="s">
        <v>68</v>
      </c>
      <c r="GF520" t="s">
        <v>68</v>
      </c>
      <c r="GG520" t="s">
        <v>68</v>
      </c>
      <c r="GH520" t="s">
        <v>78</v>
      </c>
      <c r="NK520" t="s">
        <v>0</v>
      </c>
      <c r="NM520" t="s">
        <v>0</v>
      </c>
      <c r="NN520" t="s">
        <v>69</v>
      </c>
      <c r="NO520" t="s">
        <v>69</v>
      </c>
      <c r="NP520" t="s">
        <v>1601</v>
      </c>
      <c r="OO520" t="s">
        <v>0</v>
      </c>
      <c r="OQ520" t="s">
        <v>0</v>
      </c>
      <c r="OR520" t="s">
        <v>69</v>
      </c>
      <c r="OS520" t="s">
        <v>69</v>
      </c>
      <c r="OT520" t="s">
        <v>1601</v>
      </c>
      <c r="QO520" t="s">
        <v>0</v>
      </c>
      <c r="QQ520" t="s">
        <v>0</v>
      </c>
      <c r="QR520" t="s">
        <v>78</v>
      </c>
      <c r="QS520" t="s">
        <v>78</v>
      </c>
      <c r="TK520" t="s">
        <v>0</v>
      </c>
      <c r="TM520" t="s">
        <v>0</v>
      </c>
      <c r="TN520" t="s">
        <v>221</v>
      </c>
      <c r="TO520" t="s">
        <v>221</v>
      </c>
      <c r="TP520" t="s">
        <v>1601</v>
      </c>
      <c r="US520" t="s">
        <v>1</v>
      </c>
      <c r="UT520" t="s">
        <v>0</v>
      </c>
      <c r="UU520" t="s">
        <v>0</v>
      </c>
      <c r="UV520" t="s">
        <v>80</v>
      </c>
      <c r="UW520" t="s">
        <v>80</v>
      </c>
      <c r="VC520" t="s">
        <v>0</v>
      </c>
      <c r="VE520" t="s">
        <v>0</v>
      </c>
      <c r="VF520" t="s">
        <v>69</v>
      </c>
      <c r="VG520" t="s">
        <v>69</v>
      </c>
      <c r="AHH520" t="s">
        <v>68</v>
      </c>
      <c r="AHK520" t="s">
        <v>68</v>
      </c>
      <c r="AHO520" t="s">
        <v>68</v>
      </c>
      <c r="AHV520" t="s">
        <v>68</v>
      </c>
      <c r="AHY520" t="s">
        <v>68</v>
      </c>
      <c r="AHZ520" t="s">
        <v>68</v>
      </c>
      <c r="AJU520" t="s">
        <v>0</v>
      </c>
      <c r="AJX520" t="s">
        <v>0</v>
      </c>
      <c r="AKB520" t="s">
        <v>0</v>
      </c>
      <c r="AKI520" t="s">
        <v>0</v>
      </c>
      <c r="AKL520" t="s">
        <v>1</v>
      </c>
      <c r="AKM520" t="s">
        <v>0</v>
      </c>
      <c r="AMH520" t="s">
        <v>83</v>
      </c>
      <c r="AMK520" t="s">
        <v>152</v>
      </c>
      <c r="AMO520" t="s">
        <v>69</v>
      </c>
      <c r="AMV520" t="s">
        <v>69</v>
      </c>
      <c r="AMY520" t="s">
        <v>69</v>
      </c>
      <c r="AMZ520" t="s">
        <v>68</v>
      </c>
      <c r="AOE520" t="s">
        <v>13</v>
      </c>
      <c r="AOG520" t="s">
        <v>13</v>
      </c>
      <c r="AOH520" t="s">
        <v>68</v>
      </c>
      <c r="AOI520" t="s">
        <v>68</v>
      </c>
      <c r="AOJ520" t="s">
        <v>68</v>
      </c>
      <c r="AOK520" t="s">
        <v>68</v>
      </c>
      <c r="AOL520" t="s">
        <v>68</v>
      </c>
      <c r="AOM520" t="s">
        <v>68</v>
      </c>
      <c r="AON520" t="s">
        <v>68</v>
      </c>
      <c r="AOO520" t="s">
        <v>68</v>
      </c>
      <c r="AOP520" t="s">
        <v>68</v>
      </c>
      <c r="AOQ520" t="s">
        <v>68</v>
      </c>
      <c r="AOR520" t="s">
        <v>69</v>
      </c>
      <c r="AOS520" t="s">
        <v>68</v>
      </c>
      <c r="AOU520" t="s">
        <v>13</v>
      </c>
      <c r="AOV520" t="s">
        <v>68</v>
      </c>
      <c r="AOW520" t="s">
        <v>68</v>
      </c>
      <c r="AOX520" t="s">
        <v>68</v>
      </c>
      <c r="AOY520" t="s">
        <v>68</v>
      </c>
      <c r="AOZ520" t="s">
        <v>68</v>
      </c>
      <c r="APA520" t="s">
        <v>68</v>
      </c>
      <c r="APB520" t="s">
        <v>68</v>
      </c>
      <c r="APC520" t="s">
        <v>68</v>
      </c>
      <c r="APD520" t="s">
        <v>69</v>
      </c>
      <c r="APE520" t="s">
        <v>68</v>
      </c>
      <c r="APG520" t="s">
        <v>13</v>
      </c>
      <c r="APH520" t="s">
        <v>68</v>
      </c>
      <c r="API520" t="s">
        <v>68</v>
      </c>
      <c r="APJ520" t="s">
        <v>68</v>
      </c>
      <c r="APK520" t="s">
        <v>68</v>
      </c>
      <c r="APL520" t="s">
        <v>68</v>
      </c>
      <c r="APM520" t="s">
        <v>68</v>
      </c>
      <c r="APN520" t="s">
        <v>68</v>
      </c>
      <c r="APO520" t="s">
        <v>68</v>
      </c>
      <c r="APP520" t="s">
        <v>68</v>
      </c>
      <c r="APQ520" t="s">
        <v>68</v>
      </c>
      <c r="APR520" t="s">
        <v>68</v>
      </c>
      <c r="APS520" t="s">
        <v>68</v>
      </c>
      <c r="APT520" t="s">
        <v>69</v>
      </c>
      <c r="APU520" t="s">
        <v>68</v>
      </c>
      <c r="APW520" t="s">
        <v>0</v>
      </c>
      <c r="APX520" t="s">
        <v>1701</v>
      </c>
      <c r="APY520" t="s">
        <v>69</v>
      </c>
      <c r="APZ520" t="s">
        <v>69</v>
      </c>
      <c r="AQA520" t="s">
        <v>68</v>
      </c>
      <c r="AQB520" t="s">
        <v>68</v>
      </c>
      <c r="AQC520" t="s">
        <v>1618</v>
      </c>
      <c r="AQD520" t="s">
        <v>69</v>
      </c>
      <c r="AQE520" t="s">
        <v>68</v>
      </c>
      <c r="AQF520" t="s">
        <v>68</v>
      </c>
      <c r="AQG520" t="s">
        <v>68</v>
      </c>
      <c r="AQH520" t="s">
        <v>68</v>
      </c>
      <c r="AQI520" t="s">
        <v>68</v>
      </c>
      <c r="AQJ520" t="s">
        <v>68</v>
      </c>
      <c r="AQK520" t="s">
        <v>68</v>
      </c>
      <c r="AQL520" t="s">
        <v>68</v>
      </c>
      <c r="AQM520" t="s">
        <v>68</v>
      </c>
      <c r="AQN520" t="s">
        <v>68</v>
      </c>
      <c r="AQO520" t="s">
        <v>68</v>
      </c>
      <c r="AQP520" t="s">
        <v>68</v>
      </c>
      <c r="AQR520" t="s">
        <v>1607</v>
      </c>
      <c r="AQS520" t="s">
        <v>68</v>
      </c>
      <c r="AQT520" t="s">
        <v>69</v>
      </c>
      <c r="AQU520" t="s">
        <v>68</v>
      </c>
      <c r="AQV520" t="s">
        <v>68</v>
      </c>
      <c r="AQW520" t="s">
        <v>68</v>
      </c>
      <c r="AQX520" t="s">
        <v>68</v>
      </c>
      <c r="AQY520" t="s">
        <v>68</v>
      </c>
      <c r="AQZ520" t="s">
        <v>68</v>
      </c>
      <c r="ARA520" t="s">
        <v>68</v>
      </c>
      <c r="ARB520" t="s">
        <v>68</v>
      </c>
      <c r="ARC520" t="s">
        <v>68</v>
      </c>
      <c r="ARD520" t="s">
        <v>68</v>
      </c>
      <c r="ARF520" t="s">
        <v>0</v>
      </c>
      <c r="ARG520" t="s">
        <v>5613</v>
      </c>
      <c r="ARH520" t="s">
        <v>83</v>
      </c>
      <c r="ARI520" t="s">
        <v>5687</v>
      </c>
      <c r="ARJ520" t="s">
        <v>182</v>
      </c>
      <c r="AUF520" t="s">
        <v>1628</v>
      </c>
      <c r="AUG520" t="s">
        <v>1</v>
      </c>
      <c r="AWI520" s="42"/>
      <c r="AWX520" t="s">
        <v>1</v>
      </c>
      <c r="AWY520">
        <v>326915204</v>
      </c>
      <c r="AWZ520" t="s">
        <v>8314</v>
      </c>
      <c r="AXA520" t="s">
        <v>8315</v>
      </c>
      <c r="AXD520" t="s">
        <v>172</v>
      </c>
      <c r="AXG520">
        <v>519</v>
      </c>
    </row>
    <row r="521" spans="1:1022 1025:1307">
      <c r="A521" t="s">
        <v>8316</v>
      </c>
      <c r="B521" t="s">
        <v>8317</v>
      </c>
      <c r="C521" t="s">
        <v>8190</v>
      </c>
      <c r="D521" t="s">
        <v>6375</v>
      </c>
      <c r="E521" t="s">
        <v>6579</v>
      </c>
      <c r="F521" t="s">
        <v>171</v>
      </c>
      <c r="G521" t="s">
        <v>4166</v>
      </c>
      <c r="I521" t="s">
        <v>1616</v>
      </c>
      <c r="J521" t="s">
        <v>408</v>
      </c>
      <c r="K521" t="s">
        <v>4268</v>
      </c>
      <c r="M521" t="s">
        <v>4335</v>
      </c>
      <c r="X521" t="s">
        <v>0</v>
      </c>
      <c r="Y521" t="s">
        <v>0</v>
      </c>
      <c r="Z521" t="s">
        <v>90</v>
      </c>
      <c r="AC521" t="s">
        <v>284</v>
      </c>
      <c r="AD521" t="s">
        <v>69</v>
      </c>
      <c r="AE521" t="s">
        <v>68</v>
      </c>
      <c r="AF521" t="s">
        <v>1603</v>
      </c>
      <c r="AG521" t="s">
        <v>1602</v>
      </c>
      <c r="AH521" t="s">
        <v>69</v>
      </c>
      <c r="AI521" t="s">
        <v>68</v>
      </c>
      <c r="AJ521" t="s">
        <v>68</v>
      </c>
      <c r="AK521" t="s">
        <v>68</v>
      </c>
      <c r="AL521" t="s">
        <v>68</v>
      </c>
      <c r="AM521" t="s">
        <v>68</v>
      </c>
      <c r="AN521" t="s">
        <v>68</v>
      </c>
      <c r="AR521" t="s">
        <v>69</v>
      </c>
      <c r="AS521" t="s">
        <v>1604</v>
      </c>
      <c r="AT521" t="s">
        <v>69</v>
      </c>
      <c r="AU521" t="s">
        <v>69</v>
      </c>
      <c r="AV521" t="s">
        <v>68</v>
      </c>
      <c r="AW521" t="s">
        <v>68</v>
      </c>
      <c r="AX521" t="s">
        <v>68</v>
      </c>
      <c r="AZ521" t="s">
        <v>196</v>
      </c>
      <c r="BB521" t="s">
        <v>8318</v>
      </c>
      <c r="BC521" t="s">
        <v>68</v>
      </c>
      <c r="BD521" t="s">
        <v>69</v>
      </c>
      <c r="BE521" t="s">
        <v>68</v>
      </c>
      <c r="BF521" t="s">
        <v>69</v>
      </c>
      <c r="BG521" t="s">
        <v>69</v>
      </c>
      <c r="BH521" t="s">
        <v>69</v>
      </c>
      <c r="BI521" t="s">
        <v>69</v>
      </c>
      <c r="BJ521" t="s">
        <v>69</v>
      </c>
      <c r="BK521" t="s">
        <v>69</v>
      </c>
      <c r="BL521" t="s">
        <v>68</v>
      </c>
      <c r="BM521" t="s">
        <v>69</v>
      </c>
      <c r="BN521" t="s">
        <v>69</v>
      </c>
      <c r="BO521" t="s">
        <v>69</v>
      </c>
      <c r="BP521" t="s">
        <v>69</v>
      </c>
      <c r="BQ521" t="s">
        <v>68</v>
      </c>
      <c r="BR521" t="s">
        <v>69</v>
      </c>
      <c r="BS521" t="s">
        <v>68</v>
      </c>
      <c r="BT521" t="s">
        <v>68</v>
      </c>
      <c r="BU521" t="s">
        <v>68</v>
      </c>
      <c r="BV521" t="s">
        <v>68</v>
      </c>
      <c r="BW521" t="s">
        <v>68</v>
      </c>
      <c r="BX521" t="s">
        <v>68</v>
      </c>
      <c r="BY521" t="s">
        <v>68</v>
      </c>
      <c r="BZ521" t="s">
        <v>68</v>
      </c>
      <c r="CA521" t="s">
        <v>68</v>
      </c>
      <c r="CB521" t="s">
        <v>68</v>
      </c>
      <c r="CC521" t="s">
        <v>68</v>
      </c>
      <c r="CD521" t="s">
        <v>68</v>
      </c>
      <c r="CE521" t="s">
        <v>68</v>
      </c>
      <c r="CF521" t="s">
        <v>68</v>
      </c>
      <c r="CG521" t="s">
        <v>68</v>
      </c>
      <c r="CH521" t="s">
        <v>68</v>
      </c>
      <c r="CI521" t="s">
        <v>68</v>
      </c>
      <c r="CJ521" t="s">
        <v>68</v>
      </c>
      <c r="CK521" t="s">
        <v>68</v>
      </c>
      <c r="CL521" t="s">
        <v>68</v>
      </c>
      <c r="CM521" t="s">
        <v>68</v>
      </c>
      <c r="CN521" t="s">
        <v>68</v>
      </c>
      <c r="CO521" t="s">
        <v>68</v>
      </c>
      <c r="CP521" t="s">
        <v>68</v>
      </c>
      <c r="CQ521" t="s">
        <v>68</v>
      </c>
      <c r="CR521" t="s">
        <v>68</v>
      </c>
      <c r="CS521" t="s">
        <v>68</v>
      </c>
      <c r="CT521" t="s">
        <v>68</v>
      </c>
      <c r="CU521" t="s">
        <v>68</v>
      </c>
      <c r="CV521" t="s">
        <v>68</v>
      </c>
      <c r="CW521" t="s">
        <v>68</v>
      </c>
      <c r="CX521" t="s">
        <v>68</v>
      </c>
      <c r="CY521" t="s">
        <v>68</v>
      </c>
      <c r="CZ521" t="s">
        <v>68</v>
      </c>
      <c r="DA521" t="s">
        <v>68</v>
      </c>
      <c r="DB521" t="s">
        <v>68</v>
      </c>
      <c r="DC521" t="s">
        <v>68</v>
      </c>
      <c r="DD521" t="s">
        <v>68</v>
      </c>
      <c r="DE521" t="s">
        <v>68</v>
      </c>
      <c r="DF521" t="s">
        <v>68</v>
      </c>
      <c r="DG521" t="s">
        <v>68</v>
      </c>
      <c r="DH521" t="s">
        <v>68</v>
      </c>
      <c r="DI521" t="s">
        <v>68</v>
      </c>
      <c r="DJ521" t="s">
        <v>68</v>
      </c>
      <c r="DK521" t="s">
        <v>68</v>
      </c>
      <c r="DL521" t="s">
        <v>68</v>
      </c>
      <c r="DM521" t="s">
        <v>68</v>
      </c>
      <c r="DN521" t="s">
        <v>68</v>
      </c>
      <c r="DO521" t="s">
        <v>68</v>
      </c>
      <c r="DP521" t="s">
        <v>68</v>
      </c>
      <c r="DQ521" t="s">
        <v>68</v>
      </c>
      <c r="DR521" t="s">
        <v>5134</v>
      </c>
      <c r="DS521" t="s">
        <v>68</v>
      </c>
      <c r="DT521" t="s">
        <v>69</v>
      </c>
      <c r="DU521" t="s">
        <v>68</v>
      </c>
      <c r="DV521" t="s">
        <v>69</v>
      </c>
      <c r="DW521" t="s">
        <v>69</v>
      </c>
      <c r="DX521" t="s">
        <v>69</v>
      </c>
      <c r="DY521" t="s">
        <v>69</v>
      </c>
      <c r="DZ521" t="s">
        <v>69</v>
      </c>
      <c r="EA521" t="s">
        <v>69</v>
      </c>
      <c r="EB521" t="s">
        <v>68</v>
      </c>
      <c r="EC521" t="s">
        <v>69</v>
      </c>
      <c r="ED521" t="s">
        <v>69</v>
      </c>
      <c r="EE521" t="s">
        <v>69</v>
      </c>
      <c r="EF521" t="s">
        <v>69</v>
      </c>
      <c r="EG521" t="s">
        <v>68</v>
      </c>
      <c r="EH521" t="s">
        <v>69</v>
      </c>
      <c r="EI521" t="s">
        <v>68</v>
      </c>
      <c r="EJ521" t="s">
        <v>68</v>
      </c>
      <c r="EK521" t="s">
        <v>68</v>
      </c>
      <c r="EL521" t="s">
        <v>68</v>
      </c>
      <c r="EM521" t="s">
        <v>68</v>
      </c>
      <c r="EN521" t="s">
        <v>68</v>
      </c>
      <c r="EO521" t="s">
        <v>68</v>
      </c>
      <c r="EP521" t="s">
        <v>68</v>
      </c>
      <c r="EQ521" t="s">
        <v>68</v>
      </c>
      <c r="ER521" t="s">
        <v>68</v>
      </c>
      <c r="ES521" t="s">
        <v>68</v>
      </c>
      <c r="ET521" t="s">
        <v>68</v>
      </c>
      <c r="EU521" t="s">
        <v>68</v>
      </c>
      <c r="EV521" t="s">
        <v>68</v>
      </c>
      <c r="EW521" t="s">
        <v>68</v>
      </c>
      <c r="EX521" t="s">
        <v>68</v>
      </c>
      <c r="EY521" t="s">
        <v>68</v>
      </c>
      <c r="EZ521" t="s">
        <v>68</v>
      </c>
      <c r="FA521" t="s">
        <v>68</v>
      </c>
      <c r="FB521" t="s">
        <v>68</v>
      </c>
      <c r="FC521" t="s">
        <v>68</v>
      </c>
      <c r="FD521" t="s">
        <v>68</v>
      </c>
      <c r="FE521" t="s">
        <v>68</v>
      </c>
      <c r="FF521" t="s">
        <v>68</v>
      </c>
      <c r="FG521" t="s">
        <v>68</v>
      </c>
      <c r="FH521" t="s">
        <v>68</v>
      </c>
      <c r="FI521" t="s">
        <v>68</v>
      </c>
      <c r="FJ521" t="s">
        <v>68</v>
      </c>
      <c r="FK521" t="s">
        <v>68</v>
      </c>
      <c r="FL521" t="s">
        <v>68</v>
      </c>
      <c r="FM521" t="s">
        <v>68</v>
      </c>
      <c r="FN521" t="s">
        <v>68</v>
      </c>
      <c r="FO521" t="s">
        <v>68</v>
      </c>
      <c r="FP521" t="s">
        <v>68</v>
      </c>
      <c r="FQ521" t="s">
        <v>68</v>
      </c>
      <c r="FR521" t="s">
        <v>68</v>
      </c>
      <c r="FS521" t="s">
        <v>68</v>
      </c>
      <c r="FT521" t="s">
        <v>68</v>
      </c>
      <c r="FU521" t="s">
        <v>68</v>
      </c>
      <c r="FV521" t="s">
        <v>68</v>
      </c>
      <c r="FW521" t="s">
        <v>68</v>
      </c>
      <c r="FX521" t="s">
        <v>68</v>
      </c>
      <c r="FY521" t="s">
        <v>68</v>
      </c>
      <c r="FZ521" t="s">
        <v>68</v>
      </c>
      <c r="GA521" t="s">
        <v>68</v>
      </c>
      <c r="GB521" t="s">
        <v>68</v>
      </c>
      <c r="GC521" t="s">
        <v>68</v>
      </c>
      <c r="GD521" t="s">
        <v>68</v>
      </c>
      <c r="GE521" t="s">
        <v>68</v>
      </c>
      <c r="GF521" t="s">
        <v>68</v>
      </c>
      <c r="GG521" t="s">
        <v>68</v>
      </c>
      <c r="GH521" t="s">
        <v>80</v>
      </c>
      <c r="HA521" t="s">
        <v>0</v>
      </c>
      <c r="HC521" t="s">
        <v>0</v>
      </c>
      <c r="HD521" t="s">
        <v>7308</v>
      </c>
      <c r="HE521" t="s">
        <v>7308</v>
      </c>
      <c r="HF521" t="s">
        <v>1601</v>
      </c>
      <c r="HU521" t="s">
        <v>0</v>
      </c>
      <c r="HW521" t="s">
        <v>0</v>
      </c>
      <c r="HX521" t="s">
        <v>86</v>
      </c>
      <c r="HY521" t="s">
        <v>86</v>
      </c>
      <c r="IE521" t="s">
        <v>0</v>
      </c>
      <c r="IG521" t="s">
        <v>0</v>
      </c>
      <c r="IH521" t="s">
        <v>331</v>
      </c>
      <c r="II521" t="s">
        <v>331</v>
      </c>
      <c r="IO521" t="s">
        <v>0</v>
      </c>
      <c r="IQ521" t="s">
        <v>0</v>
      </c>
      <c r="IR521" t="s">
        <v>173</v>
      </c>
      <c r="IS521" t="s">
        <v>173</v>
      </c>
      <c r="IT521" t="s">
        <v>1601</v>
      </c>
      <c r="IY521" t="s">
        <v>1</v>
      </c>
      <c r="IZ521" t="s">
        <v>0</v>
      </c>
      <c r="JA521" t="s">
        <v>0</v>
      </c>
      <c r="JB521" t="s">
        <v>79</v>
      </c>
      <c r="JC521" t="s">
        <v>79</v>
      </c>
      <c r="JI521" t="s">
        <v>0</v>
      </c>
      <c r="JK521" t="s">
        <v>0</v>
      </c>
      <c r="JL521" t="s">
        <v>79</v>
      </c>
      <c r="JM521" t="s">
        <v>79</v>
      </c>
      <c r="JN521" t="s">
        <v>1601</v>
      </c>
      <c r="JO521" t="s">
        <v>0</v>
      </c>
      <c r="JP521" t="s">
        <v>81</v>
      </c>
      <c r="JQ521" t="s">
        <v>81</v>
      </c>
      <c r="JW521" t="s">
        <v>0</v>
      </c>
      <c r="JY521" t="s">
        <v>0</v>
      </c>
      <c r="JZ521" t="s">
        <v>76</v>
      </c>
      <c r="KA521" t="s">
        <v>76</v>
      </c>
      <c r="KC521" t="s">
        <v>0</v>
      </c>
      <c r="KD521" t="s">
        <v>76</v>
      </c>
      <c r="KE521" t="s">
        <v>76</v>
      </c>
      <c r="KU521" t="s">
        <v>0</v>
      </c>
      <c r="KW521" t="s">
        <v>0</v>
      </c>
      <c r="KX521" t="s">
        <v>79</v>
      </c>
      <c r="KY521" t="s">
        <v>79</v>
      </c>
      <c r="KZ521" t="s">
        <v>1601</v>
      </c>
      <c r="LE521" t="s">
        <v>0</v>
      </c>
      <c r="LG521" t="s">
        <v>0</v>
      </c>
      <c r="LH521" t="s">
        <v>90</v>
      </c>
      <c r="LI521" t="s">
        <v>90</v>
      </c>
      <c r="LJ521" t="s">
        <v>1601</v>
      </c>
      <c r="LK521" t="s">
        <v>0</v>
      </c>
      <c r="LL521" t="s">
        <v>79</v>
      </c>
      <c r="LM521" t="s">
        <v>79</v>
      </c>
      <c r="LO521" t="s">
        <v>0</v>
      </c>
      <c r="LP521" t="s">
        <v>5021</v>
      </c>
      <c r="LQ521" t="s">
        <v>5021</v>
      </c>
      <c r="LW521" t="s">
        <v>0</v>
      </c>
      <c r="LY521" t="s">
        <v>0</v>
      </c>
      <c r="LZ521" t="s">
        <v>93</v>
      </c>
      <c r="MA521" t="s">
        <v>93</v>
      </c>
      <c r="MB521" t="s">
        <v>1601</v>
      </c>
      <c r="MG521" t="s">
        <v>0</v>
      </c>
      <c r="MI521" t="s">
        <v>0</v>
      </c>
      <c r="MJ521" t="s">
        <v>94</v>
      </c>
      <c r="MK521" t="s">
        <v>94</v>
      </c>
      <c r="NA521" t="s">
        <v>0</v>
      </c>
      <c r="NC521" t="s">
        <v>0</v>
      </c>
      <c r="ND521" t="s">
        <v>80</v>
      </c>
      <c r="NE521" t="s">
        <v>80</v>
      </c>
      <c r="AGS521" t="s">
        <v>126</v>
      </c>
      <c r="AGU521" t="s">
        <v>108</v>
      </c>
      <c r="AGV521" t="s">
        <v>129</v>
      </c>
      <c r="AGW521" t="s">
        <v>108</v>
      </c>
      <c r="AGX521" t="s">
        <v>107</v>
      </c>
      <c r="AGY521" t="s">
        <v>122</v>
      </c>
      <c r="AGZ521" t="s">
        <v>94</v>
      </c>
      <c r="AHB521" t="s">
        <v>67</v>
      </c>
      <c r="AHC521" t="s">
        <v>132</v>
      </c>
      <c r="AHD521" t="s">
        <v>156</v>
      </c>
      <c r="AHE521" t="s">
        <v>108</v>
      </c>
      <c r="AHG521" t="s">
        <v>93</v>
      </c>
      <c r="AJF521" t="s">
        <v>0</v>
      </c>
      <c r="AJH521" t="s">
        <v>1</v>
      </c>
      <c r="AJI521" t="s">
        <v>1</v>
      </c>
      <c r="AJJ521" t="s">
        <v>1</v>
      </c>
      <c r="AJK521" t="s">
        <v>1</v>
      </c>
      <c r="AJL521" t="s">
        <v>1</v>
      </c>
      <c r="AJM521" t="s">
        <v>1</v>
      </c>
      <c r="AJO521" t="s">
        <v>1</v>
      </c>
      <c r="AJP521" t="s">
        <v>1</v>
      </c>
      <c r="AJQ521" t="s">
        <v>1</v>
      </c>
      <c r="AJR521" t="s">
        <v>1</v>
      </c>
      <c r="AJT521" t="s">
        <v>1</v>
      </c>
      <c r="ALS521" t="s">
        <v>77</v>
      </c>
      <c r="ALU521" t="s">
        <v>76</v>
      </c>
      <c r="ALV521" t="s">
        <v>69</v>
      </c>
      <c r="ALW521" t="s">
        <v>69</v>
      </c>
      <c r="ALX521" t="s">
        <v>77</v>
      </c>
      <c r="ALY521" t="s">
        <v>82</v>
      </c>
      <c r="ALZ521" t="s">
        <v>69</v>
      </c>
      <c r="AMB521" t="s">
        <v>76</v>
      </c>
      <c r="AMC521" t="s">
        <v>78</v>
      </c>
      <c r="AMD521" t="s">
        <v>81</v>
      </c>
      <c r="AME521" t="s">
        <v>80</v>
      </c>
      <c r="AMG521" t="s">
        <v>76</v>
      </c>
      <c r="AOE521" t="s">
        <v>1605</v>
      </c>
      <c r="AOG521" t="s">
        <v>1645</v>
      </c>
      <c r="AOH521" t="s">
        <v>68</v>
      </c>
      <c r="AOI521" t="s">
        <v>68</v>
      </c>
      <c r="AOJ521" t="s">
        <v>68</v>
      </c>
      <c r="AOK521" t="s">
        <v>68</v>
      </c>
      <c r="AOL521" t="s">
        <v>68</v>
      </c>
      <c r="AOM521" t="s">
        <v>69</v>
      </c>
      <c r="AON521" t="s">
        <v>68</v>
      </c>
      <c r="AOO521" t="s">
        <v>68</v>
      </c>
      <c r="AOP521" t="s">
        <v>68</v>
      </c>
      <c r="AOQ521" t="s">
        <v>68</v>
      </c>
      <c r="AOR521" t="s">
        <v>68</v>
      </c>
      <c r="AOS521" t="s">
        <v>68</v>
      </c>
      <c r="AOU521" t="s">
        <v>1636</v>
      </c>
      <c r="AOV521" t="s">
        <v>68</v>
      </c>
      <c r="AOW521" t="s">
        <v>68</v>
      </c>
      <c r="AOX521" t="s">
        <v>68</v>
      </c>
      <c r="AOY521" t="s">
        <v>68</v>
      </c>
      <c r="AOZ521" t="s">
        <v>68</v>
      </c>
      <c r="APA521" t="s">
        <v>68</v>
      </c>
      <c r="APB521" t="s">
        <v>68</v>
      </c>
      <c r="APC521" t="s">
        <v>68</v>
      </c>
      <c r="APD521" t="s">
        <v>68</v>
      </c>
      <c r="APE521" t="s">
        <v>69</v>
      </c>
      <c r="APG521" t="s">
        <v>196</v>
      </c>
      <c r="APH521" t="s">
        <v>68</v>
      </c>
      <c r="API521" t="s">
        <v>68</v>
      </c>
      <c r="APJ521" t="s">
        <v>68</v>
      </c>
      <c r="APK521" t="s">
        <v>68</v>
      </c>
      <c r="APL521" t="s">
        <v>68</v>
      </c>
      <c r="APM521" t="s">
        <v>68</v>
      </c>
      <c r="APN521" t="s">
        <v>68</v>
      </c>
      <c r="APO521" t="s">
        <v>68</v>
      </c>
      <c r="APP521" t="s">
        <v>68</v>
      </c>
      <c r="APQ521" t="s">
        <v>68</v>
      </c>
      <c r="APR521" t="s">
        <v>69</v>
      </c>
      <c r="APS521" t="s">
        <v>68</v>
      </c>
      <c r="APT521" t="s">
        <v>68</v>
      </c>
      <c r="APU521" t="s">
        <v>68</v>
      </c>
      <c r="APW521" t="s">
        <v>1</v>
      </c>
      <c r="AQC521" t="s">
        <v>1675</v>
      </c>
      <c r="AQD521" t="s">
        <v>68</v>
      </c>
      <c r="AQE521" t="s">
        <v>68</v>
      </c>
      <c r="AQF521" t="s">
        <v>68</v>
      </c>
      <c r="AQG521" t="s">
        <v>69</v>
      </c>
      <c r="AQH521" t="s">
        <v>68</v>
      </c>
      <c r="AQI521" t="s">
        <v>68</v>
      </c>
      <c r="AQJ521" t="s">
        <v>68</v>
      </c>
      <c r="AQK521" t="s">
        <v>68</v>
      </c>
      <c r="AQL521" t="s">
        <v>68</v>
      </c>
      <c r="AQM521" t="s">
        <v>68</v>
      </c>
      <c r="AQN521" t="s">
        <v>68</v>
      </c>
      <c r="AQO521" t="s">
        <v>68</v>
      </c>
      <c r="AQP521" t="s">
        <v>68</v>
      </c>
      <c r="AQR521" t="s">
        <v>1719</v>
      </c>
      <c r="AQS521" t="s">
        <v>68</v>
      </c>
      <c r="AQT521" t="s">
        <v>68</v>
      </c>
      <c r="AQU521" t="s">
        <v>68</v>
      </c>
      <c r="AQV521" t="s">
        <v>68</v>
      </c>
      <c r="AQW521" t="s">
        <v>69</v>
      </c>
      <c r="AQX521" t="s">
        <v>68</v>
      </c>
      <c r="AQY521" t="s">
        <v>68</v>
      </c>
      <c r="AQZ521" t="s">
        <v>68</v>
      </c>
      <c r="ARA521" t="s">
        <v>68</v>
      </c>
      <c r="ARB521" t="s">
        <v>68</v>
      </c>
      <c r="ARC521" t="s">
        <v>68</v>
      </c>
      <c r="ARD521" t="s">
        <v>68</v>
      </c>
      <c r="ARF521" t="s">
        <v>0</v>
      </c>
      <c r="ARG521" t="s">
        <v>8319</v>
      </c>
      <c r="ARH521" t="s">
        <v>249</v>
      </c>
      <c r="ARI521" t="s">
        <v>5513</v>
      </c>
      <c r="ARJ521" t="s">
        <v>71</v>
      </c>
      <c r="AUF521" t="s">
        <v>1636</v>
      </c>
      <c r="AUG521" t="s">
        <v>0</v>
      </c>
      <c r="AUH521" t="s">
        <v>5134</v>
      </c>
      <c r="AUI521" t="s">
        <v>68</v>
      </c>
      <c r="AUJ521" t="s">
        <v>69</v>
      </c>
      <c r="AUK521" t="s">
        <v>68</v>
      </c>
      <c r="AUL521" t="s">
        <v>69</v>
      </c>
      <c r="AUM521" t="s">
        <v>69</v>
      </c>
      <c r="AUN521" t="s">
        <v>69</v>
      </c>
      <c r="AUO521" t="s">
        <v>69</v>
      </c>
      <c r="AUP521" t="s">
        <v>69</v>
      </c>
      <c r="AUQ521" t="s">
        <v>69</v>
      </c>
      <c r="AUR521" t="s">
        <v>68</v>
      </c>
      <c r="AUS521" t="s">
        <v>69</v>
      </c>
      <c r="AUT521" t="s">
        <v>69</v>
      </c>
      <c r="AUU521" t="s">
        <v>69</v>
      </c>
      <c r="AUV521" t="s">
        <v>69</v>
      </c>
      <c r="AUW521" t="s">
        <v>68</v>
      </c>
      <c r="AUX521" t="s">
        <v>69</v>
      </c>
      <c r="AUY521" t="s">
        <v>68</v>
      </c>
      <c r="AUZ521" t="s">
        <v>68</v>
      </c>
      <c r="AVA521" t="s">
        <v>68</v>
      </c>
      <c r="AVB521" t="s">
        <v>68</v>
      </c>
      <c r="AVC521" t="s">
        <v>68</v>
      </c>
      <c r="AVD521" t="s">
        <v>68</v>
      </c>
      <c r="AVE521" t="s">
        <v>68</v>
      </c>
      <c r="AVF521" t="s">
        <v>68</v>
      </c>
      <c r="AVG521" t="s">
        <v>68</v>
      </c>
      <c r="AVH521" t="s">
        <v>68</v>
      </c>
      <c r="AVI521" t="s">
        <v>68</v>
      </c>
      <c r="AVJ521" t="s">
        <v>68</v>
      </c>
      <c r="AVK521" t="s">
        <v>68</v>
      </c>
      <c r="AVL521" t="s">
        <v>68</v>
      </c>
      <c r="AVM521" t="s">
        <v>68</v>
      </c>
      <c r="AVN521" t="s">
        <v>68</v>
      </c>
      <c r="AVO521" t="s">
        <v>68</v>
      </c>
      <c r="AVP521" t="s">
        <v>68</v>
      </c>
      <c r="AVQ521" t="s">
        <v>68</v>
      </c>
      <c r="AVR521" t="s">
        <v>68</v>
      </c>
      <c r="AVS521" t="s">
        <v>68</v>
      </c>
      <c r="AVT521" t="s">
        <v>68</v>
      </c>
      <c r="AVU521" t="s">
        <v>68</v>
      </c>
      <c r="AVV521" t="s">
        <v>68</v>
      </c>
      <c r="AVW521" t="s">
        <v>68</v>
      </c>
      <c r="AVX521" t="s">
        <v>68</v>
      </c>
      <c r="AVY521" t="s">
        <v>68</v>
      </c>
      <c r="AVZ521" t="s">
        <v>68</v>
      </c>
      <c r="AWA521" t="s">
        <v>68</v>
      </c>
      <c r="AWB521" t="s">
        <v>68</v>
      </c>
      <c r="AWC521" t="s">
        <v>68</v>
      </c>
      <c r="AWD521" t="s">
        <v>68</v>
      </c>
      <c r="AWE521" t="s">
        <v>68</v>
      </c>
      <c r="AWF521" t="s">
        <v>68</v>
      </c>
      <c r="AWG521" t="s">
        <v>68</v>
      </c>
      <c r="AWH521" t="s">
        <v>68</v>
      </c>
      <c r="AWI521" t="s">
        <v>68</v>
      </c>
      <c r="AWJ521" t="s">
        <v>68</v>
      </c>
      <c r="AWK521" t="s">
        <v>68</v>
      </c>
      <c r="AWL521" t="s">
        <v>68</v>
      </c>
      <c r="AWM521" t="s">
        <v>68</v>
      </c>
      <c r="AWN521" t="s">
        <v>68</v>
      </c>
      <c r="AWO521" t="s">
        <v>68</v>
      </c>
      <c r="AWP521" t="s">
        <v>68</v>
      </c>
      <c r="AWQ521" t="s">
        <v>68</v>
      </c>
      <c r="AWR521" t="s">
        <v>68</v>
      </c>
      <c r="AWS521" t="s">
        <v>68</v>
      </c>
      <c r="AWT521" t="s">
        <v>68</v>
      </c>
      <c r="AWU521" t="s">
        <v>68</v>
      </c>
      <c r="AWV521" t="s">
        <v>68</v>
      </c>
      <c r="AWW521" t="s">
        <v>68</v>
      </c>
      <c r="AWX521" t="s">
        <v>1</v>
      </c>
      <c r="AWY521">
        <v>326916742</v>
      </c>
      <c r="AWZ521" t="s">
        <v>8320</v>
      </c>
      <c r="AXA521" t="s">
        <v>8321</v>
      </c>
      <c r="AXD521" t="s">
        <v>172</v>
      </c>
      <c r="AXG521">
        <v>520</v>
      </c>
    </row>
    <row r="522" spans="1:1022 1025:1307">
      <c r="A522" t="s">
        <v>8322</v>
      </c>
      <c r="B522" t="s">
        <v>8323</v>
      </c>
      <c r="C522" t="s">
        <v>8190</v>
      </c>
      <c r="D522" t="s">
        <v>6375</v>
      </c>
      <c r="E522" t="s">
        <v>6579</v>
      </c>
      <c r="F522" t="s">
        <v>171</v>
      </c>
      <c r="G522" t="s">
        <v>4166</v>
      </c>
      <c r="I522" t="s">
        <v>1616</v>
      </c>
      <c r="J522" t="s">
        <v>408</v>
      </c>
      <c r="K522" t="s">
        <v>4268</v>
      </c>
      <c r="M522" t="s">
        <v>4335</v>
      </c>
      <c r="X522" t="s">
        <v>0</v>
      </c>
      <c r="Y522" t="s">
        <v>0</v>
      </c>
      <c r="Z522" t="s">
        <v>75</v>
      </c>
      <c r="AC522" t="s">
        <v>284</v>
      </c>
      <c r="AD522" t="s">
        <v>69</v>
      </c>
      <c r="AE522" t="s">
        <v>68</v>
      </c>
      <c r="AF522" t="s">
        <v>1603</v>
      </c>
      <c r="AG522" t="s">
        <v>1602</v>
      </c>
      <c r="AH522" t="s">
        <v>69</v>
      </c>
      <c r="AI522" t="s">
        <v>68</v>
      </c>
      <c r="AJ522" t="s">
        <v>68</v>
      </c>
      <c r="AK522" t="s">
        <v>68</v>
      </c>
      <c r="AL522" t="s">
        <v>68</v>
      </c>
      <c r="AM522" t="s">
        <v>68</v>
      </c>
      <c r="AN522" t="s">
        <v>68</v>
      </c>
      <c r="AR522" t="s">
        <v>69</v>
      </c>
      <c r="AS522" t="s">
        <v>1604</v>
      </c>
      <c r="AT522" t="s">
        <v>69</v>
      </c>
      <c r="AU522" t="s">
        <v>69</v>
      </c>
      <c r="AV522" t="s">
        <v>68</v>
      </c>
      <c r="AW522" t="s">
        <v>68</v>
      </c>
      <c r="AX522" t="s">
        <v>68</v>
      </c>
      <c r="AZ522" t="s">
        <v>196</v>
      </c>
      <c r="BB522" t="s">
        <v>7284</v>
      </c>
      <c r="BC522" t="s">
        <v>68</v>
      </c>
      <c r="BD522" t="s">
        <v>69</v>
      </c>
      <c r="BE522" t="s">
        <v>68</v>
      </c>
      <c r="BF522" t="s">
        <v>69</v>
      </c>
      <c r="BG522" t="s">
        <v>69</v>
      </c>
      <c r="BH522" t="s">
        <v>69</v>
      </c>
      <c r="BI522" t="s">
        <v>69</v>
      </c>
      <c r="BJ522" t="s">
        <v>69</v>
      </c>
      <c r="BK522" t="s">
        <v>69</v>
      </c>
      <c r="BL522" t="s">
        <v>68</v>
      </c>
      <c r="BM522" t="s">
        <v>69</v>
      </c>
      <c r="BN522" t="s">
        <v>69</v>
      </c>
      <c r="BO522" t="s">
        <v>69</v>
      </c>
      <c r="BP522" t="s">
        <v>69</v>
      </c>
      <c r="BQ522" t="s">
        <v>68</v>
      </c>
      <c r="BR522" t="s">
        <v>69</v>
      </c>
      <c r="BS522" t="s">
        <v>68</v>
      </c>
      <c r="BT522" t="s">
        <v>68</v>
      </c>
      <c r="BU522" t="s">
        <v>68</v>
      </c>
      <c r="BV522" t="s">
        <v>68</v>
      </c>
      <c r="BW522" t="s">
        <v>68</v>
      </c>
      <c r="BX522" t="s">
        <v>68</v>
      </c>
      <c r="BY522" t="s">
        <v>68</v>
      </c>
      <c r="BZ522" t="s">
        <v>68</v>
      </c>
      <c r="CA522" t="s">
        <v>68</v>
      </c>
      <c r="CB522" t="s">
        <v>68</v>
      </c>
      <c r="CC522" t="s">
        <v>68</v>
      </c>
      <c r="CD522" t="s">
        <v>68</v>
      </c>
      <c r="CE522" t="s">
        <v>68</v>
      </c>
      <c r="CF522" t="s">
        <v>68</v>
      </c>
      <c r="CG522" t="s">
        <v>68</v>
      </c>
      <c r="CH522" t="s">
        <v>68</v>
      </c>
      <c r="CI522" t="s">
        <v>68</v>
      </c>
      <c r="CJ522" t="s">
        <v>68</v>
      </c>
      <c r="CK522" t="s">
        <v>68</v>
      </c>
      <c r="CL522" t="s">
        <v>68</v>
      </c>
      <c r="CM522" t="s">
        <v>68</v>
      </c>
      <c r="CN522" t="s">
        <v>68</v>
      </c>
      <c r="CO522" t="s">
        <v>68</v>
      </c>
      <c r="CP522" t="s">
        <v>68</v>
      </c>
      <c r="CQ522" t="s">
        <v>68</v>
      </c>
      <c r="CR522" t="s">
        <v>68</v>
      </c>
      <c r="CS522" t="s">
        <v>68</v>
      </c>
      <c r="CT522" t="s">
        <v>68</v>
      </c>
      <c r="CU522" t="s">
        <v>68</v>
      </c>
      <c r="CV522" t="s">
        <v>68</v>
      </c>
      <c r="CW522" t="s">
        <v>68</v>
      </c>
      <c r="CX522" t="s">
        <v>68</v>
      </c>
      <c r="CY522" t="s">
        <v>68</v>
      </c>
      <c r="CZ522" t="s">
        <v>68</v>
      </c>
      <c r="DA522" t="s">
        <v>68</v>
      </c>
      <c r="DB522" t="s">
        <v>68</v>
      </c>
      <c r="DC522" t="s">
        <v>68</v>
      </c>
      <c r="DD522" t="s">
        <v>68</v>
      </c>
      <c r="DE522" t="s">
        <v>68</v>
      </c>
      <c r="DF522" t="s">
        <v>68</v>
      </c>
      <c r="DG522" t="s">
        <v>68</v>
      </c>
      <c r="DH522" t="s">
        <v>68</v>
      </c>
      <c r="DI522" t="s">
        <v>68</v>
      </c>
      <c r="DJ522" t="s">
        <v>68</v>
      </c>
      <c r="DK522" t="s">
        <v>68</v>
      </c>
      <c r="DL522" t="s">
        <v>68</v>
      </c>
      <c r="DM522" t="s">
        <v>68</v>
      </c>
      <c r="DN522" t="s">
        <v>68</v>
      </c>
      <c r="DO522" t="s">
        <v>68</v>
      </c>
      <c r="DP522" t="s">
        <v>68</v>
      </c>
      <c r="DQ522" t="s">
        <v>68</v>
      </c>
      <c r="DR522" t="s">
        <v>5134</v>
      </c>
      <c r="DS522" t="s">
        <v>68</v>
      </c>
      <c r="DT522" t="s">
        <v>69</v>
      </c>
      <c r="DU522" t="s">
        <v>68</v>
      </c>
      <c r="DV522" t="s">
        <v>69</v>
      </c>
      <c r="DW522" t="s">
        <v>69</v>
      </c>
      <c r="DX522" t="s">
        <v>69</v>
      </c>
      <c r="DY522" t="s">
        <v>69</v>
      </c>
      <c r="DZ522" t="s">
        <v>69</v>
      </c>
      <c r="EA522" t="s">
        <v>69</v>
      </c>
      <c r="EB522" t="s">
        <v>68</v>
      </c>
      <c r="EC522" t="s">
        <v>69</v>
      </c>
      <c r="ED522" t="s">
        <v>69</v>
      </c>
      <c r="EE522" t="s">
        <v>69</v>
      </c>
      <c r="EF522" t="s">
        <v>69</v>
      </c>
      <c r="EG522" t="s">
        <v>68</v>
      </c>
      <c r="EH522" t="s">
        <v>69</v>
      </c>
      <c r="EI522" t="s">
        <v>68</v>
      </c>
      <c r="EJ522" t="s">
        <v>68</v>
      </c>
      <c r="EK522" t="s">
        <v>68</v>
      </c>
      <c r="EL522" t="s">
        <v>68</v>
      </c>
      <c r="EM522" t="s">
        <v>68</v>
      </c>
      <c r="EN522" t="s">
        <v>68</v>
      </c>
      <c r="EO522" t="s">
        <v>68</v>
      </c>
      <c r="EP522" t="s">
        <v>68</v>
      </c>
      <c r="EQ522" t="s">
        <v>68</v>
      </c>
      <c r="ER522" t="s">
        <v>68</v>
      </c>
      <c r="ES522" t="s">
        <v>68</v>
      </c>
      <c r="ET522" t="s">
        <v>68</v>
      </c>
      <c r="EU522" t="s">
        <v>68</v>
      </c>
      <c r="EV522" t="s">
        <v>68</v>
      </c>
      <c r="EW522" t="s">
        <v>68</v>
      </c>
      <c r="EX522" t="s">
        <v>68</v>
      </c>
      <c r="EY522" t="s">
        <v>68</v>
      </c>
      <c r="EZ522" t="s">
        <v>68</v>
      </c>
      <c r="FA522" t="s">
        <v>68</v>
      </c>
      <c r="FB522" t="s">
        <v>68</v>
      </c>
      <c r="FC522" t="s">
        <v>68</v>
      </c>
      <c r="FD522" t="s">
        <v>68</v>
      </c>
      <c r="FE522" t="s">
        <v>68</v>
      </c>
      <c r="FF522" t="s">
        <v>68</v>
      </c>
      <c r="FG522" t="s">
        <v>68</v>
      </c>
      <c r="FH522" t="s">
        <v>68</v>
      </c>
      <c r="FI522" t="s">
        <v>68</v>
      </c>
      <c r="FJ522" t="s">
        <v>68</v>
      </c>
      <c r="FK522" t="s">
        <v>68</v>
      </c>
      <c r="FL522" t="s">
        <v>68</v>
      </c>
      <c r="FM522" t="s">
        <v>68</v>
      </c>
      <c r="FN522" t="s">
        <v>68</v>
      </c>
      <c r="FO522" t="s">
        <v>68</v>
      </c>
      <c r="FP522" t="s">
        <v>68</v>
      </c>
      <c r="FQ522" t="s">
        <v>68</v>
      </c>
      <c r="FR522" t="s">
        <v>68</v>
      </c>
      <c r="FS522" t="s">
        <v>68</v>
      </c>
      <c r="FT522" t="s">
        <v>68</v>
      </c>
      <c r="FU522" t="s">
        <v>68</v>
      </c>
      <c r="FV522" t="s">
        <v>68</v>
      </c>
      <c r="FW522" t="s">
        <v>68</v>
      </c>
      <c r="FX522" t="s">
        <v>68</v>
      </c>
      <c r="FY522" t="s">
        <v>68</v>
      </c>
      <c r="FZ522" t="s">
        <v>68</v>
      </c>
      <c r="GA522" t="s">
        <v>68</v>
      </c>
      <c r="GB522" t="s">
        <v>68</v>
      </c>
      <c r="GC522" t="s">
        <v>68</v>
      </c>
      <c r="GD522" t="s">
        <v>68</v>
      </c>
      <c r="GE522" t="s">
        <v>68</v>
      </c>
      <c r="GF522" t="s">
        <v>68</v>
      </c>
      <c r="GG522" t="s">
        <v>68</v>
      </c>
      <c r="GH522" t="s">
        <v>79</v>
      </c>
      <c r="HA522" t="s">
        <v>0</v>
      </c>
      <c r="HC522" t="s">
        <v>0</v>
      </c>
      <c r="HD522" t="s">
        <v>90</v>
      </c>
      <c r="HE522" t="s">
        <v>90</v>
      </c>
      <c r="HF522" t="s">
        <v>1601</v>
      </c>
      <c r="HU522" t="s">
        <v>0</v>
      </c>
      <c r="HW522" t="s">
        <v>0</v>
      </c>
      <c r="HX522" t="s">
        <v>86</v>
      </c>
      <c r="HY522" t="s">
        <v>86</v>
      </c>
      <c r="IE522" t="s">
        <v>0</v>
      </c>
      <c r="IG522" t="s">
        <v>0</v>
      </c>
      <c r="IH522" t="s">
        <v>80</v>
      </c>
      <c r="II522" t="s">
        <v>80</v>
      </c>
      <c r="IO522" t="s">
        <v>0</v>
      </c>
      <c r="IQ522" t="s">
        <v>0</v>
      </c>
      <c r="IR522" t="s">
        <v>6920</v>
      </c>
      <c r="IS522" t="s">
        <v>6920</v>
      </c>
      <c r="IT522" t="s">
        <v>1601</v>
      </c>
      <c r="IY522" t="s">
        <v>0</v>
      </c>
      <c r="JA522" t="s">
        <v>0</v>
      </c>
      <c r="JB522" t="s">
        <v>79</v>
      </c>
      <c r="JC522" t="s">
        <v>79</v>
      </c>
      <c r="JI522" t="s">
        <v>0</v>
      </c>
      <c r="JK522" t="s">
        <v>0</v>
      </c>
      <c r="JL522" t="s">
        <v>79</v>
      </c>
      <c r="JM522" t="s">
        <v>79</v>
      </c>
      <c r="JN522" t="s">
        <v>1601</v>
      </c>
      <c r="JO522" t="s">
        <v>0</v>
      </c>
      <c r="JP522" t="s">
        <v>81</v>
      </c>
      <c r="JQ522" t="s">
        <v>81</v>
      </c>
      <c r="JW522" t="s">
        <v>0</v>
      </c>
      <c r="JY522" t="s">
        <v>0</v>
      </c>
      <c r="JZ522" t="s">
        <v>76</v>
      </c>
      <c r="KA522" t="s">
        <v>76</v>
      </c>
      <c r="KC522" t="s">
        <v>0</v>
      </c>
      <c r="KD522" t="s">
        <v>76</v>
      </c>
      <c r="KE522" t="s">
        <v>76</v>
      </c>
      <c r="KU522" t="s">
        <v>0</v>
      </c>
      <c r="KW522" t="s">
        <v>0</v>
      </c>
      <c r="KX522" t="s">
        <v>79</v>
      </c>
      <c r="KY522" t="s">
        <v>79</v>
      </c>
      <c r="KZ522" t="s">
        <v>1601</v>
      </c>
      <c r="LE522" t="s">
        <v>0</v>
      </c>
      <c r="LG522" t="s">
        <v>0</v>
      </c>
      <c r="LH522" t="s">
        <v>90</v>
      </c>
      <c r="LI522" t="s">
        <v>90</v>
      </c>
      <c r="LJ522" t="s">
        <v>1601</v>
      </c>
      <c r="LK522" t="s">
        <v>0</v>
      </c>
      <c r="LL522" t="s">
        <v>79</v>
      </c>
      <c r="LM522" t="s">
        <v>79</v>
      </c>
      <c r="LO522" t="s">
        <v>0</v>
      </c>
      <c r="LP522" t="s">
        <v>5021</v>
      </c>
      <c r="LQ522" t="s">
        <v>5021</v>
      </c>
      <c r="LW522" t="s">
        <v>0</v>
      </c>
      <c r="LY522" t="s">
        <v>0</v>
      </c>
      <c r="LZ522" t="s">
        <v>93</v>
      </c>
      <c r="MA522" t="s">
        <v>93</v>
      </c>
      <c r="MB522" t="s">
        <v>1601</v>
      </c>
      <c r="MG522" t="s">
        <v>0</v>
      </c>
      <c r="MI522" t="s">
        <v>0</v>
      </c>
      <c r="MJ522" t="s">
        <v>94</v>
      </c>
      <c r="MK522" t="s">
        <v>94</v>
      </c>
      <c r="NA522" t="s">
        <v>0</v>
      </c>
      <c r="NC522" t="s">
        <v>0</v>
      </c>
      <c r="ND522" t="s">
        <v>80</v>
      </c>
      <c r="NE522" t="s">
        <v>80</v>
      </c>
      <c r="AGS522" t="s">
        <v>152</v>
      </c>
      <c r="AGU522" t="s">
        <v>108</v>
      </c>
      <c r="AGV522" t="s">
        <v>132</v>
      </c>
      <c r="AGW522" t="s">
        <v>120</v>
      </c>
      <c r="AGX522" t="s">
        <v>122</v>
      </c>
      <c r="AGY522" t="s">
        <v>108</v>
      </c>
      <c r="AGZ522" t="s">
        <v>156</v>
      </c>
      <c r="AHB522" t="s">
        <v>108</v>
      </c>
      <c r="AHC522" t="s">
        <v>95</v>
      </c>
      <c r="AHD522" t="s">
        <v>152</v>
      </c>
      <c r="AHE522" t="s">
        <v>94</v>
      </c>
      <c r="AHG522" t="s">
        <v>143</v>
      </c>
      <c r="AJF522" t="s">
        <v>0</v>
      </c>
      <c r="AJH522" t="s">
        <v>1</v>
      </c>
      <c r="AJI522" t="s">
        <v>1</v>
      </c>
      <c r="AJJ522" t="s">
        <v>1</v>
      </c>
      <c r="AJK522" t="s">
        <v>1</v>
      </c>
      <c r="AJL522" t="s">
        <v>0</v>
      </c>
      <c r="AJM522" t="s">
        <v>0</v>
      </c>
      <c r="AJO522" t="s">
        <v>1</v>
      </c>
      <c r="AJP522" t="s">
        <v>0</v>
      </c>
      <c r="AJQ522" t="s">
        <v>0</v>
      </c>
      <c r="AJR522" t="s">
        <v>1</v>
      </c>
      <c r="AJT522" t="s">
        <v>1</v>
      </c>
      <c r="ALS522" t="s">
        <v>78</v>
      </c>
      <c r="ALU522" t="s">
        <v>76</v>
      </c>
      <c r="ALV522" t="s">
        <v>69</v>
      </c>
      <c r="ALW522" t="s">
        <v>69</v>
      </c>
      <c r="ALX522" t="s">
        <v>80</v>
      </c>
      <c r="ALY522" t="s">
        <v>79</v>
      </c>
      <c r="ALZ522" t="s">
        <v>76</v>
      </c>
      <c r="AMB522" t="s">
        <v>76</v>
      </c>
      <c r="AMC522" t="s">
        <v>76</v>
      </c>
      <c r="AMD522" t="s">
        <v>79</v>
      </c>
      <c r="AME522" t="s">
        <v>80</v>
      </c>
      <c r="AMG522" t="s">
        <v>76</v>
      </c>
      <c r="AOE522" t="s">
        <v>1605</v>
      </c>
      <c r="AOG522" t="s">
        <v>1715</v>
      </c>
      <c r="AOH522" t="s">
        <v>68</v>
      </c>
      <c r="AOI522" t="s">
        <v>68</v>
      </c>
      <c r="AOJ522" t="s">
        <v>68</v>
      </c>
      <c r="AOK522" t="s">
        <v>68</v>
      </c>
      <c r="AOL522" t="s">
        <v>68</v>
      </c>
      <c r="AOM522" t="s">
        <v>69</v>
      </c>
      <c r="AON522" t="s">
        <v>69</v>
      </c>
      <c r="AOO522" t="s">
        <v>68</v>
      </c>
      <c r="AOP522" t="s">
        <v>68</v>
      </c>
      <c r="AOQ522" t="s">
        <v>68</v>
      </c>
      <c r="AOR522" t="s">
        <v>68</v>
      </c>
      <c r="AOS522" t="s">
        <v>68</v>
      </c>
      <c r="AOU522" t="s">
        <v>196</v>
      </c>
      <c r="AOV522" t="s">
        <v>68</v>
      </c>
      <c r="AOW522" t="s">
        <v>68</v>
      </c>
      <c r="AOX522" t="s">
        <v>68</v>
      </c>
      <c r="AOY522" t="s">
        <v>68</v>
      </c>
      <c r="AOZ522" t="s">
        <v>68</v>
      </c>
      <c r="APA522" t="s">
        <v>68</v>
      </c>
      <c r="APB522" t="s">
        <v>69</v>
      </c>
      <c r="APC522" t="s">
        <v>68</v>
      </c>
      <c r="APD522" t="s">
        <v>68</v>
      </c>
      <c r="APE522" t="s">
        <v>68</v>
      </c>
      <c r="APG522" t="s">
        <v>1657</v>
      </c>
      <c r="APH522" t="s">
        <v>68</v>
      </c>
      <c r="API522" t="s">
        <v>68</v>
      </c>
      <c r="APJ522" t="s">
        <v>68</v>
      </c>
      <c r="APK522" t="s">
        <v>69</v>
      </c>
      <c r="APL522" t="s">
        <v>68</v>
      </c>
      <c r="APM522" t="s">
        <v>68</v>
      </c>
      <c r="APN522" t="s">
        <v>68</v>
      </c>
      <c r="APO522" t="s">
        <v>68</v>
      </c>
      <c r="APP522" t="s">
        <v>68</v>
      </c>
      <c r="APQ522" t="s">
        <v>68</v>
      </c>
      <c r="APR522" t="s">
        <v>68</v>
      </c>
      <c r="APS522" t="s">
        <v>68</v>
      </c>
      <c r="APT522" t="s">
        <v>68</v>
      </c>
      <c r="APU522" t="s">
        <v>68</v>
      </c>
      <c r="APW522" t="s">
        <v>1</v>
      </c>
      <c r="AQC522" t="s">
        <v>8324</v>
      </c>
      <c r="AQD522" t="s">
        <v>68</v>
      </c>
      <c r="AQE522" t="s">
        <v>69</v>
      </c>
      <c r="AQF522" t="s">
        <v>68</v>
      </c>
      <c r="AQG522" t="s">
        <v>68</v>
      </c>
      <c r="AQH522" t="s">
        <v>68</v>
      </c>
      <c r="AQI522" t="s">
        <v>69</v>
      </c>
      <c r="AQJ522" t="s">
        <v>68</v>
      </c>
      <c r="AQK522" t="s">
        <v>68</v>
      </c>
      <c r="AQL522" t="s">
        <v>68</v>
      </c>
      <c r="AQM522" t="s">
        <v>68</v>
      </c>
      <c r="AQN522" t="s">
        <v>68</v>
      </c>
      <c r="AQO522" t="s">
        <v>68</v>
      </c>
      <c r="AQP522" t="s">
        <v>68</v>
      </c>
      <c r="AQR522" t="s">
        <v>1719</v>
      </c>
      <c r="AQS522" t="s">
        <v>68</v>
      </c>
      <c r="AQT522" t="s">
        <v>68</v>
      </c>
      <c r="AQU522" t="s">
        <v>68</v>
      </c>
      <c r="AQV522" t="s">
        <v>68</v>
      </c>
      <c r="AQW522" t="s">
        <v>69</v>
      </c>
      <c r="AQX522" t="s">
        <v>68</v>
      </c>
      <c r="AQY522" t="s">
        <v>68</v>
      </c>
      <c r="AQZ522" t="s">
        <v>68</v>
      </c>
      <c r="ARA522" t="s">
        <v>68</v>
      </c>
      <c r="ARB522" t="s">
        <v>68</v>
      </c>
      <c r="ARC522" t="s">
        <v>68</v>
      </c>
      <c r="ARD522" t="s">
        <v>68</v>
      </c>
      <c r="ARF522" t="s">
        <v>0</v>
      </c>
      <c r="ARG522" t="s">
        <v>6669</v>
      </c>
      <c r="ARH522" t="s">
        <v>5072</v>
      </c>
      <c r="ARI522" t="s">
        <v>6588</v>
      </c>
      <c r="ARJ522" t="s">
        <v>270</v>
      </c>
      <c r="AUF522" t="s">
        <v>1623</v>
      </c>
      <c r="AUG522" t="s">
        <v>1</v>
      </c>
      <c r="AWX522" t="s">
        <v>1636</v>
      </c>
      <c r="AWY522">
        <v>326916747</v>
      </c>
      <c r="AWZ522" t="s">
        <v>8325</v>
      </c>
      <c r="AXA522" t="s">
        <v>8326</v>
      </c>
      <c r="AXD522" t="s">
        <v>172</v>
      </c>
      <c r="AXG522">
        <v>521</v>
      </c>
    </row>
    <row r="523" spans="1:1022 1025:1307">
      <c r="A523" t="s">
        <v>8327</v>
      </c>
      <c r="B523" t="s">
        <v>8328</v>
      </c>
      <c r="C523" t="s">
        <v>8190</v>
      </c>
      <c r="D523" t="s">
        <v>6375</v>
      </c>
      <c r="E523" t="s">
        <v>6579</v>
      </c>
      <c r="F523" t="s">
        <v>171</v>
      </c>
      <c r="G523" t="s">
        <v>4166</v>
      </c>
      <c r="I523" t="s">
        <v>1616</v>
      </c>
      <c r="J523" t="s">
        <v>408</v>
      </c>
      <c r="K523" t="s">
        <v>4268</v>
      </c>
      <c r="M523" t="s">
        <v>4335</v>
      </c>
      <c r="X523" t="s">
        <v>0</v>
      </c>
      <c r="Y523" t="s">
        <v>0</v>
      </c>
      <c r="Z523" t="s">
        <v>111</v>
      </c>
      <c r="AC523" t="s">
        <v>284</v>
      </c>
      <c r="AD523" t="s">
        <v>69</v>
      </c>
      <c r="AE523" t="s">
        <v>68</v>
      </c>
      <c r="AF523" t="s">
        <v>1603</v>
      </c>
      <c r="AG523" t="s">
        <v>1602</v>
      </c>
      <c r="AH523" t="s">
        <v>69</v>
      </c>
      <c r="AI523" t="s">
        <v>68</v>
      </c>
      <c r="AJ523" t="s">
        <v>68</v>
      </c>
      <c r="AK523" t="s">
        <v>68</v>
      </c>
      <c r="AL523" t="s">
        <v>68</v>
      </c>
      <c r="AM523" t="s">
        <v>68</v>
      </c>
      <c r="AN523" t="s">
        <v>68</v>
      </c>
      <c r="AR523" t="s">
        <v>69</v>
      </c>
      <c r="AS523" t="s">
        <v>1604</v>
      </c>
      <c r="AT523" t="s">
        <v>69</v>
      </c>
      <c r="AU523" t="s">
        <v>69</v>
      </c>
      <c r="AV523" t="s">
        <v>68</v>
      </c>
      <c r="AW523" t="s">
        <v>68</v>
      </c>
      <c r="AX523" t="s">
        <v>68</v>
      </c>
      <c r="AZ523" t="s">
        <v>196</v>
      </c>
      <c r="BB523" t="s">
        <v>8329</v>
      </c>
      <c r="BC523" t="s">
        <v>68</v>
      </c>
      <c r="BD523" t="s">
        <v>69</v>
      </c>
      <c r="BE523" t="s">
        <v>68</v>
      </c>
      <c r="BF523" t="s">
        <v>69</v>
      </c>
      <c r="BG523" t="s">
        <v>69</v>
      </c>
      <c r="BH523" t="s">
        <v>69</v>
      </c>
      <c r="BI523" t="s">
        <v>69</v>
      </c>
      <c r="BJ523" t="s">
        <v>69</v>
      </c>
      <c r="BK523" t="s">
        <v>69</v>
      </c>
      <c r="BL523" t="s">
        <v>68</v>
      </c>
      <c r="BM523" t="s">
        <v>69</v>
      </c>
      <c r="BN523" t="s">
        <v>69</v>
      </c>
      <c r="BO523" t="s">
        <v>68</v>
      </c>
      <c r="BP523" t="s">
        <v>68</v>
      </c>
      <c r="BQ523" t="s">
        <v>68</v>
      </c>
      <c r="BR523" t="s">
        <v>69</v>
      </c>
      <c r="BS523" t="s">
        <v>68</v>
      </c>
      <c r="BT523" t="s">
        <v>68</v>
      </c>
      <c r="BU523" t="s">
        <v>68</v>
      </c>
      <c r="BV523" t="s">
        <v>68</v>
      </c>
      <c r="BW523" t="s">
        <v>68</v>
      </c>
      <c r="BX523" t="s">
        <v>68</v>
      </c>
      <c r="BY523" t="s">
        <v>68</v>
      </c>
      <c r="BZ523" t="s">
        <v>68</v>
      </c>
      <c r="CA523" t="s">
        <v>68</v>
      </c>
      <c r="CB523" t="s">
        <v>68</v>
      </c>
      <c r="CC523" t="s">
        <v>68</v>
      </c>
      <c r="CD523" t="s">
        <v>68</v>
      </c>
      <c r="CE523" t="s">
        <v>68</v>
      </c>
      <c r="CF523" t="s">
        <v>68</v>
      </c>
      <c r="CG523" t="s">
        <v>68</v>
      </c>
      <c r="CH523" t="s">
        <v>68</v>
      </c>
      <c r="CI523" t="s">
        <v>68</v>
      </c>
      <c r="CJ523" t="s">
        <v>68</v>
      </c>
      <c r="CK523" t="s">
        <v>68</v>
      </c>
      <c r="CL523" t="s">
        <v>68</v>
      </c>
      <c r="CM523" t="s">
        <v>68</v>
      </c>
      <c r="CN523" t="s">
        <v>68</v>
      </c>
      <c r="CO523" t="s">
        <v>68</v>
      </c>
      <c r="CP523" t="s">
        <v>68</v>
      </c>
      <c r="CQ523" t="s">
        <v>68</v>
      </c>
      <c r="CR523" t="s">
        <v>68</v>
      </c>
      <c r="CS523" t="s">
        <v>68</v>
      </c>
      <c r="CT523" t="s">
        <v>68</v>
      </c>
      <c r="CU523" t="s">
        <v>68</v>
      </c>
      <c r="CV523" t="s">
        <v>68</v>
      </c>
      <c r="CW523" t="s">
        <v>68</v>
      </c>
      <c r="CX523" t="s">
        <v>68</v>
      </c>
      <c r="CY523" t="s">
        <v>68</v>
      </c>
      <c r="CZ523" t="s">
        <v>68</v>
      </c>
      <c r="DA523" t="s">
        <v>68</v>
      </c>
      <c r="DB523" t="s">
        <v>68</v>
      </c>
      <c r="DC523" t="s">
        <v>68</v>
      </c>
      <c r="DD523" t="s">
        <v>68</v>
      </c>
      <c r="DE523" t="s">
        <v>68</v>
      </c>
      <c r="DF523" t="s">
        <v>68</v>
      </c>
      <c r="DG523" t="s">
        <v>68</v>
      </c>
      <c r="DH523" t="s">
        <v>68</v>
      </c>
      <c r="DI523" t="s">
        <v>68</v>
      </c>
      <c r="DJ523" t="s">
        <v>68</v>
      </c>
      <c r="DK523" t="s">
        <v>68</v>
      </c>
      <c r="DL523" t="s">
        <v>68</v>
      </c>
      <c r="DM523" t="s">
        <v>68</v>
      </c>
      <c r="DN523" t="s">
        <v>68</v>
      </c>
      <c r="DO523" t="s">
        <v>68</v>
      </c>
      <c r="DP523" t="s">
        <v>68</v>
      </c>
      <c r="DQ523" t="s">
        <v>68</v>
      </c>
      <c r="GH523" t="s">
        <v>76</v>
      </c>
      <c r="HA523" t="s">
        <v>0</v>
      </c>
      <c r="HC523" t="s">
        <v>0</v>
      </c>
      <c r="HD523" t="s">
        <v>102</v>
      </c>
      <c r="HE523" t="s">
        <v>102</v>
      </c>
      <c r="HF523" t="s">
        <v>1601</v>
      </c>
      <c r="HU523" t="s">
        <v>0</v>
      </c>
      <c r="HW523" t="s">
        <v>0</v>
      </c>
      <c r="HX523" t="s">
        <v>209</v>
      </c>
      <c r="HY523" t="s">
        <v>209</v>
      </c>
      <c r="IE523" t="s">
        <v>0</v>
      </c>
      <c r="IG523" t="s">
        <v>0</v>
      </c>
      <c r="IH523" t="s">
        <v>5114</v>
      </c>
      <c r="II523" t="s">
        <v>5114</v>
      </c>
      <c r="IO523" t="s">
        <v>0</v>
      </c>
      <c r="IQ523" t="s">
        <v>0</v>
      </c>
      <c r="IR523" t="s">
        <v>146</v>
      </c>
      <c r="IS523" t="s">
        <v>146</v>
      </c>
      <c r="IT523" t="s">
        <v>1601</v>
      </c>
      <c r="IY523" t="s">
        <v>0</v>
      </c>
      <c r="JA523" t="s">
        <v>0</v>
      </c>
      <c r="JB523" t="s">
        <v>79</v>
      </c>
      <c r="JC523" t="s">
        <v>79</v>
      </c>
      <c r="JI523" t="s">
        <v>1</v>
      </c>
      <c r="JJ523" t="s">
        <v>0</v>
      </c>
      <c r="JK523" t="s">
        <v>0</v>
      </c>
      <c r="JL523" t="s">
        <v>187</v>
      </c>
      <c r="JM523" t="s">
        <v>187</v>
      </c>
      <c r="JN523" t="s">
        <v>1601</v>
      </c>
      <c r="JO523" t="s">
        <v>0</v>
      </c>
      <c r="JP523" t="s">
        <v>5128</v>
      </c>
      <c r="JQ523" t="s">
        <v>5128</v>
      </c>
      <c r="JW523" t="s">
        <v>0</v>
      </c>
      <c r="JY523" t="s">
        <v>0</v>
      </c>
      <c r="JZ523" t="s">
        <v>76</v>
      </c>
      <c r="KA523" t="s">
        <v>76</v>
      </c>
      <c r="KC523" t="s">
        <v>0</v>
      </c>
      <c r="KD523" t="s">
        <v>76</v>
      </c>
      <c r="KE523" t="s">
        <v>76</v>
      </c>
      <c r="KU523" t="s">
        <v>0</v>
      </c>
      <c r="KW523" t="s">
        <v>0</v>
      </c>
      <c r="KX523" t="s">
        <v>79</v>
      </c>
      <c r="KY523" t="s">
        <v>79</v>
      </c>
      <c r="KZ523" t="s">
        <v>1601</v>
      </c>
      <c r="LE523" t="s">
        <v>0</v>
      </c>
      <c r="LG523" t="s">
        <v>0</v>
      </c>
      <c r="LH523" t="s">
        <v>90</v>
      </c>
      <c r="LI523" t="s">
        <v>90</v>
      </c>
      <c r="LJ523" t="s">
        <v>1601</v>
      </c>
      <c r="LK523" t="s">
        <v>0</v>
      </c>
      <c r="LL523" t="s">
        <v>79</v>
      </c>
      <c r="LM523" t="s">
        <v>79</v>
      </c>
      <c r="LO523" t="s">
        <v>0</v>
      </c>
      <c r="LP523" t="s">
        <v>211</v>
      </c>
      <c r="LQ523" t="s">
        <v>211</v>
      </c>
      <c r="NA523" t="s">
        <v>0</v>
      </c>
      <c r="NC523" t="s">
        <v>0</v>
      </c>
      <c r="ND523" t="s">
        <v>181</v>
      </c>
      <c r="NE523" t="s">
        <v>181</v>
      </c>
      <c r="AGS523" t="s">
        <v>191</v>
      </c>
      <c r="AGU523" t="s">
        <v>103</v>
      </c>
      <c r="AGV523" t="s">
        <v>137</v>
      </c>
      <c r="AGW523" t="s">
        <v>109</v>
      </c>
      <c r="AGX523" t="s">
        <v>112</v>
      </c>
      <c r="AGY523" t="s">
        <v>101</v>
      </c>
      <c r="AGZ523" t="s">
        <v>126</v>
      </c>
      <c r="AHB523" t="s">
        <v>132</v>
      </c>
      <c r="AHC523" t="s">
        <v>157</v>
      </c>
      <c r="AHG523" t="s">
        <v>95</v>
      </c>
      <c r="AJF523" t="s">
        <v>0</v>
      </c>
      <c r="AJH523" t="s">
        <v>1</v>
      </c>
      <c r="AJI523" t="s">
        <v>1</v>
      </c>
      <c r="AJJ523" t="s">
        <v>1</v>
      </c>
      <c r="AJK523" t="s">
        <v>0</v>
      </c>
      <c r="AJL523" t="s">
        <v>0</v>
      </c>
      <c r="AJM523" t="s">
        <v>0</v>
      </c>
      <c r="AJO523" t="s">
        <v>1</v>
      </c>
      <c r="AJP523" t="s">
        <v>1</v>
      </c>
      <c r="AJT523" t="s">
        <v>1</v>
      </c>
      <c r="ALS523" t="s">
        <v>77</v>
      </c>
      <c r="ALU523" t="s">
        <v>76</v>
      </c>
      <c r="ALV523" t="s">
        <v>76</v>
      </c>
      <c r="ALW523" t="s">
        <v>69</v>
      </c>
      <c r="ALX523" t="s">
        <v>81</v>
      </c>
      <c r="ALY523" t="s">
        <v>77</v>
      </c>
      <c r="ALZ523" t="s">
        <v>76</v>
      </c>
      <c r="AMB523" t="s">
        <v>80</v>
      </c>
      <c r="AMC523" t="s">
        <v>78</v>
      </c>
      <c r="AMG523" t="s">
        <v>76</v>
      </c>
      <c r="AOE523" t="s">
        <v>1605</v>
      </c>
      <c r="AOG523" t="s">
        <v>1645</v>
      </c>
      <c r="AOH523" t="s">
        <v>68</v>
      </c>
      <c r="AOI523" t="s">
        <v>68</v>
      </c>
      <c r="AOJ523" t="s">
        <v>68</v>
      </c>
      <c r="AOK523" t="s">
        <v>68</v>
      </c>
      <c r="AOL523" t="s">
        <v>68</v>
      </c>
      <c r="AOM523" t="s">
        <v>69</v>
      </c>
      <c r="AON523" t="s">
        <v>68</v>
      </c>
      <c r="AOO523" t="s">
        <v>68</v>
      </c>
      <c r="AOP523" t="s">
        <v>68</v>
      </c>
      <c r="AOQ523" t="s">
        <v>68</v>
      </c>
      <c r="AOR523" t="s">
        <v>68</v>
      </c>
      <c r="AOS523" t="s">
        <v>68</v>
      </c>
      <c r="AOU523" t="s">
        <v>1636</v>
      </c>
      <c r="AOV523" t="s">
        <v>68</v>
      </c>
      <c r="AOW523" t="s">
        <v>68</v>
      </c>
      <c r="AOX523" t="s">
        <v>68</v>
      </c>
      <c r="AOY523" t="s">
        <v>68</v>
      </c>
      <c r="AOZ523" t="s">
        <v>68</v>
      </c>
      <c r="APA523" t="s">
        <v>68</v>
      </c>
      <c r="APB523" t="s">
        <v>68</v>
      </c>
      <c r="APC523" t="s">
        <v>68</v>
      </c>
      <c r="APD523" t="s">
        <v>68</v>
      </c>
      <c r="APE523" t="s">
        <v>69</v>
      </c>
      <c r="APG523" t="s">
        <v>196</v>
      </c>
      <c r="APH523" t="s">
        <v>68</v>
      </c>
      <c r="API523" t="s">
        <v>68</v>
      </c>
      <c r="APJ523" t="s">
        <v>68</v>
      </c>
      <c r="APK523" t="s">
        <v>68</v>
      </c>
      <c r="APL523" t="s">
        <v>68</v>
      </c>
      <c r="APM523" t="s">
        <v>68</v>
      </c>
      <c r="APN523" t="s">
        <v>68</v>
      </c>
      <c r="APO523" t="s">
        <v>68</v>
      </c>
      <c r="APP523" t="s">
        <v>68</v>
      </c>
      <c r="APQ523" t="s">
        <v>68</v>
      </c>
      <c r="APR523" t="s">
        <v>69</v>
      </c>
      <c r="APS523" t="s">
        <v>68</v>
      </c>
      <c r="APT523" t="s">
        <v>68</v>
      </c>
      <c r="APU523" t="s">
        <v>68</v>
      </c>
      <c r="APW523" t="s">
        <v>1</v>
      </c>
      <c r="AQC523" t="s">
        <v>1718</v>
      </c>
      <c r="AQD523" t="s">
        <v>68</v>
      </c>
      <c r="AQE523" t="s">
        <v>68</v>
      </c>
      <c r="AQF523" t="s">
        <v>68</v>
      </c>
      <c r="AQG523" t="s">
        <v>68</v>
      </c>
      <c r="AQH523" t="s">
        <v>68</v>
      </c>
      <c r="AQI523" t="s">
        <v>69</v>
      </c>
      <c r="AQJ523" t="s">
        <v>68</v>
      </c>
      <c r="AQK523" t="s">
        <v>68</v>
      </c>
      <c r="AQL523" t="s">
        <v>68</v>
      </c>
      <c r="AQM523" t="s">
        <v>68</v>
      </c>
      <c r="AQN523" t="s">
        <v>68</v>
      </c>
      <c r="AQO523" t="s">
        <v>68</v>
      </c>
      <c r="AQP523" t="s">
        <v>68</v>
      </c>
      <c r="AQR523" t="s">
        <v>1719</v>
      </c>
      <c r="AQS523" t="s">
        <v>68</v>
      </c>
      <c r="AQT523" t="s">
        <v>68</v>
      </c>
      <c r="AQU523" t="s">
        <v>68</v>
      </c>
      <c r="AQV523" t="s">
        <v>68</v>
      </c>
      <c r="AQW523" t="s">
        <v>69</v>
      </c>
      <c r="AQX523" t="s">
        <v>68</v>
      </c>
      <c r="AQY523" t="s">
        <v>68</v>
      </c>
      <c r="AQZ523" t="s">
        <v>68</v>
      </c>
      <c r="ARA523" t="s">
        <v>68</v>
      </c>
      <c r="ARB523" t="s">
        <v>68</v>
      </c>
      <c r="ARC523" t="s">
        <v>68</v>
      </c>
      <c r="ARD523" t="s">
        <v>68</v>
      </c>
      <c r="ARF523" t="s">
        <v>0</v>
      </c>
      <c r="ARG523" t="s">
        <v>5687</v>
      </c>
      <c r="ARH523" t="s">
        <v>182</v>
      </c>
      <c r="ARI523" t="s">
        <v>6588</v>
      </c>
      <c r="ARJ523" t="s">
        <v>270</v>
      </c>
      <c r="ARK523" t="s">
        <v>13</v>
      </c>
      <c r="ARN523" t="s">
        <v>13</v>
      </c>
      <c r="AWX523" t="s">
        <v>1636</v>
      </c>
      <c r="AWY523">
        <v>326916756</v>
      </c>
      <c r="AWZ523" t="s">
        <v>8330</v>
      </c>
      <c r="AXA523" t="s">
        <v>8331</v>
      </c>
      <c r="AXD523" t="s">
        <v>172</v>
      </c>
      <c r="AXG523">
        <v>522</v>
      </c>
    </row>
    <row r="524" spans="1:1022 1025:1307">
      <c r="A524" t="s">
        <v>8332</v>
      </c>
      <c r="B524" t="s">
        <v>8333</v>
      </c>
      <c r="C524" t="s">
        <v>8190</v>
      </c>
      <c r="D524" t="s">
        <v>6375</v>
      </c>
      <c r="E524" t="s">
        <v>6579</v>
      </c>
      <c r="F524" t="s">
        <v>171</v>
      </c>
      <c r="G524" t="s">
        <v>4166</v>
      </c>
      <c r="I524" t="s">
        <v>1616</v>
      </c>
      <c r="J524" t="s">
        <v>408</v>
      </c>
      <c r="K524" t="s">
        <v>4268</v>
      </c>
      <c r="M524" t="s">
        <v>4335</v>
      </c>
      <c r="X524" t="s">
        <v>0</v>
      </c>
      <c r="Y524" t="s">
        <v>0</v>
      </c>
      <c r="Z524" t="s">
        <v>90</v>
      </c>
      <c r="AC524" t="s">
        <v>284</v>
      </c>
      <c r="AD524" t="s">
        <v>69</v>
      </c>
      <c r="AE524" t="s">
        <v>68</v>
      </c>
      <c r="AF524" t="s">
        <v>1603</v>
      </c>
      <c r="AG524" t="s">
        <v>1602</v>
      </c>
      <c r="AH524" t="s">
        <v>69</v>
      </c>
      <c r="AI524" t="s">
        <v>68</v>
      </c>
      <c r="AJ524" t="s">
        <v>68</v>
      </c>
      <c r="AK524" t="s">
        <v>68</v>
      </c>
      <c r="AL524" t="s">
        <v>68</v>
      </c>
      <c r="AM524" t="s">
        <v>68</v>
      </c>
      <c r="AN524" t="s">
        <v>68</v>
      </c>
      <c r="AR524" t="s">
        <v>69</v>
      </c>
      <c r="AS524" t="s">
        <v>1604</v>
      </c>
      <c r="AT524" t="s">
        <v>69</v>
      </c>
      <c r="AU524" t="s">
        <v>69</v>
      </c>
      <c r="AV524" t="s">
        <v>68</v>
      </c>
      <c r="AW524" t="s">
        <v>68</v>
      </c>
      <c r="AX524" t="s">
        <v>68</v>
      </c>
      <c r="AZ524" t="s">
        <v>196</v>
      </c>
      <c r="BB524" t="s">
        <v>8318</v>
      </c>
      <c r="BC524" t="s">
        <v>68</v>
      </c>
      <c r="BD524" t="s">
        <v>69</v>
      </c>
      <c r="BE524" t="s">
        <v>68</v>
      </c>
      <c r="BF524" t="s">
        <v>69</v>
      </c>
      <c r="BG524" t="s">
        <v>69</v>
      </c>
      <c r="BH524" t="s">
        <v>69</v>
      </c>
      <c r="BI524" t="s">
        <v>69</v>
      </c>
      <c r="BJ524" t="s">
        <v>69</v>
      </c>
      <c r="BK524" t="s">
        <v>69</v>
      </c>
      <c r="BL524" t="s">
        <v>68</v>
      </c>
      <c r="BM524" t="s">
        <v>69</v>
      </c>
      <c r="BN524" t="s">
        <v>69</v>
      </c>
      <c r="BO524" t="s">
        <v>69</v>
      </c>
      <c r="BP524" t="s">
        <v>69</v>
      </c>
      <c r="BQ524" t="s">
        <v>68</v>
      </c>
      <c r="BR524" t="s">
        <v>69</v>
      </c>
      <c r="BS524" t="s">
        <v>68</v>
      </c>
      <c r="BT524" t="s">
        <v>68</v>
      </c>
      <c r="BU524" t="s">
        <v>68</v>
      </c>
      <c r="BV524" t="s">
        <v>68</v>
      </c>
      <c r="BW524" t="s">
        <v>68</v>
      </c>
      <c r="BX524" t="s">
        <v>68</v>
      </c>
      <c r="BY524" t="s">
        <v>68</v>
      </c>
      <c r="BZ524" t="s">
        <v>68</v>
      </c>
      <c r="CA524" t="s">
        <v>68</v>
      </c>
      <c r="CB524" t="s">
        <v>68</v>
      </c>
      <c r="CC524" t="s">
        <v>68</v>
      </c>
      <c r="CD524" t="s">
        <v>68</v>
      </c>
      <c r="CE524" t="s">
        <v>68</v>
      </c>
      <c r="CF524" t="s">
        <v>68</v>
      </c>
      <c r="CG524" t="s">
        <v>68</v>
      </c>
      <c r="CH524" t="s">
        <v>68</v>
      </c>
      <c r="CI524" t="s">
        <v>68</v>
      </c>
      <c r="CJ524" t="s">
        <v>68</v>
      </c>
      <c r="CK524" t="s">
        <v>68</v>
      </c>
      <c r="CL524" t="s">
        <v>68</v>
      </c>
      <c r="CM524" t="s">
        <v>68</v>
      </c>
      <c r="CN524" t="s">
        <v>68</v>
      </c>
      <c r="CO524" t="s">
        <v>68</v>
      </c>
      <c r="CP524" t="s">
        <v>68</v>
      </c>
      <c r="CQ524" t="s">
        <v>68</v>
      </c>
      <c r="CR524" t="s">
        <v>68</v>
      </c>
      <c r="CS524" t="s">
        <v>68</v>
      </c>
      <c r="CT524" t="s">
        <v>68</v>
      </c>
      <c r="CU524" t="s">
        <v>68</v>
      </c>
      <c r="CV524" t="s">
        <v>68</v>
      </c>
      <c r="CW524" t="s">
        <v>68</v>
      </c>
      <c r="CX524" t="s">
        <v>68</v>
      </c>
      <c r="CY524" t="s">
        <v>68</v>
      </c>
      <c r="CZ524" t="s">
        <v>68</v>
      </c>
      <c r="DA524" t="s">
        <v>68</v>
      </c>
      <c r="DB524" t="s">
        <v>68</v>
      </c>
      <c r="DC524" t="s">
        <v>68</v>
      </c>
      <c r="DD524" t="s">
        <v>68</v>
      </c>
      <c r="DE524" t="s">
        <v>68</v>
      </c>
      <c r="DF524" t="s">
        <v>68</v>
      </c>
      <c r="DG524" t="s">
        <v>68</v>
      </c>
      <c r="DH524" t="s">
        <v>68</v>
      </c>
      <c r="DI524" t="s">
        <v>68</v>
      </c>
      <c r="DJ524" t="s">
        <v>68</v>
      </c>
      <c r="DK524" t="s">
        <v>68</v>
      </c>
      <c r="DL524" t="s">
        <v>68</v>
      </c>
      <c r="DM524" t="s">
        <v>68</v>
      </c>
      <c r="DN524" t="s">
        <v>68</v>
      </c>
      <c r="DO524" t="s">
        <v>68</v>
      </c>
      <c r="DP524" t="s">
        <v>68</v>
      </c>
      <c r="DQ524" t="s">
        <v>68</v>
      </c>
      <c r="DR524" t="s">
        <v>6626</v>
      </c>
      <c r="DS524" t="s">
        <v>68</v>
      </c>
      <c r="DT524" t="s">
        <v>69</v>
      </c>
      <c r="DU524" t="s">
        <v>68</v>
      </c>
      <c r="DV524" t="s">
        <v>69</v>
      </c>
      <c r="DW524" t="s">
        <v>69</v>
      </c>
      <c r="DX524" t="s">
        <v>69</v>
      </c>
      <c r="DY524" t="s">
        <v>69</v>
      </c>
      <c r="DZ524" t="s">
        <v>69</v>
      </c>
      <c r="EA524" t="s">
        <v>69</v>
      </c>
      <c r="EB524" t="s">
        <v>68</v>
      </c>
      <c r="EC524" t="s">
        <v>69</v>
      </c>
      <c r="ED524" t="s">
        <v>69</v>
      </c>
      <c r="EE524" t="s">
        <v>69</v>
      </c>
      <c r="EF524" t="s">
        <v>69</v>
      </c>
      <c r="EG524" t="s">
        <v>68</v>
      </c>
      <c r="EH524" t="s">
        <v>69</v>
      </c>
      <c r="EI524" t="s">
        <v>68</v>
      </c>
      <c r="EJ524" t="s">
        <v>68</v>
      </c>
      <c r="EK524" t="s">
        <v>68</v>
      </c>
      <c r="EL524" t="s">
        <v>68</v>
      </c>
      <c r="EM524" t="s">
        <v>68</v>
      </c>
      <c r="EN524" t="s">
        <v>68</v>
      </c>
      <c r="EO524" t="s">
        <v>68</v>
      </c>
      <c r="EP524" t="s">
        <v>68</v>
      </c>
      <c r="EQ524" t="s">
        <v>68</v>
      </c>
      <c r="ER524" t="s">
        <v>68</v>
      </c>
      <c r="ES524" t="s">
        <v>68</v>
      </c>
      <c r="ET524" t="s">
        <v>68</v>
      </c>
      <c r="EU524" t="s">
        <v>68</v>
      </c>
      <c r="EV524" t="s">
        <v>68</v>
      </c>
      <c r="EW524" t="s">
        <v>68</v>
      </c>
      <c r="EX524" t="s">
        <v>68</v>
      </c>
      <c r="EY524" t="s">
        <v>68</v>
      </c>
      <c r="EZ524" t="s">
        <v>68</v>
      </c>
      <c r="FA524" t="s">
        <v>68</v>
      </c>
      <c r="FB524" t="s">
        <v>68</v>
      </c>
      <c r="FC524" t="s">
        <v>68</v>
      </c>
      <c r="FD524" t="s">
        <v>68</v>
      </c>
      <c r="FE524" t="s">
        <v>68</v>
      </c>
      <c r="FF524" t="s">
        <v>68</v>
      </c>
      <c r="FG524" t="s">
        <v>68</v>
      </c>
      <c r="FH524" t="s">
        <v>68</v>
      </c>
      <c r="FI524" t="s">
        <v>68</v>
      </c>
      <c r="FJ524" t="s">
        <v>68</v>
      </c>
      <c r="FK524" t="s">
        <v>68</v>
      </c>
      <c r="FL524" t="s">
        <v>68</v>
      </c>
      <c r="FM524" t="s">
        <v>68</v>
      </c>
      <c r="FN524" t="s">
        <v>68</v>
      </c>
      <c r="FO524" t="s">
        <v>68</v>
      </c>
      <c r="FP524" t="s">
        <v>68</v>
      </c>
      <c r="FQ524" t="s">
        <v>68</v>
      </c>
      <c r="FR524" t="s">
        <v>68</v>
      </c>
      <c r="FS524" t="s">
        <v>68</v>
      </c>
      <c r="FT524" t="s">
        <v>68</v>
      </c>
      <c r="FU524" t="s">
        <v>68</v>
      </c>
      <c r="FV524" t="s">
        <v>68</v>
      </c>
      <c r="FW524" t="s">
        <v>68</v>
      </c>
      <c r="FX524" t="s">
        <v>68</v>
      </c>
      <c r="FY524" t="s">
        <v>68</v>
      </c>
      <c r="FZ524" t="s">
        <v>68</v>
      </c>
      <c r="GA524" t="s">
        <v>68</v>
      </c>
      <c r="GB524" t="s">
        <v>68</v>
      </c>
      <c r="GC524" t="s">
        <v>68</v>
      </c>
      <c r="GD524" t="s">
        <v>68</v>
      </c>
      <c r="GE524" t="s">
        <v>68</v>
      </c>
      <c r="GF524" t="s">
        <v>68</v>
      </c>
      <c r="GG524" t="s">
        <v>68</v>
      </c>
      <c r="GH524" t="s">
        <v>80</v>
      </c>
      <c r="HA524" t="s">
        <v>0</v>
      </c>
      <c r="HC524" t="s">
        <v>0</v>
      </c>
      <c r="HD524" t="s">
        <v>7292</v>
      </c>
      <c r="HE524" t="s">
        <v>7292</v>
      </c>
      <c r="HF524" t="s">
        <v>1601</v>
      </c>
      <c r="HU524" t="s">
        <v>0</v>
      </c>
      <c r="HW524" t="s">
        <v>0</v>
      </c>
      <c r="HX524" t="s">
        <v>86</v>
      </c>
      <c r="HY524" t="s">
        <v>86</v>
      </c>
      <c r="IE524" t="s">
        <v>0</v>
      </c>
      <c r="IG524" t="s">
        <v>0</v>
      </c>
      <c r="IH524" t="s">
        <v>4988</v>
      </c>
      <c r="II524" t="s">
        <v>4988</v>
      </c>
      <c r="IO524" t="s">
        <v>0</v>
      </c>
      <c r="IQ524" t="s">
        <v>0</v>
      </c>
      <c r="IR524" t="s">
        <v>5146</v>
      </c>
      <c r="IS524" t="s">
        <v>5146</v>
      </c>
      <c r="IT524" t="s">
        <v>1601</v>
      </c>
      <c r="IY524" t="s">
        <v>0</v>
      </c>
      <c r="JA524" t="s">
        <v>0</v>
      </c>
      <c r="JB524" t="s">
        <v>79</v>
      </c>
      <c r="JC524" t="s">
        <v>79</v>
      </c>
      <c r="JI524" t="s">
        <v>0</v>
      </c>
      <c r="JK524" t="s">
        <v>0</v>
      </c>
      <c r="JL524" t="s">
        <v>190</v>
      </c>
      <c r="JM524" t="s">
        <v>190</v>
      </c>
      <c r="JN524" t="s">
        <v>1601</v>
      </c>
      <c r="JO524" t="s">
        <v>0</v>
      </c>
      <c r="JP524" t="s">
        <v>5128</v>
      </c>
      <c r="JQ524" t="s">
        <v>5128</v>
      </c>
      <c r="JW524" t="s">
        <v>0</v>
      </c>
      <c r="JY524" t="s">
        <v>0</v>
      </c>
      <c r="JZ524" t="s">
        <v>76</v>
      </c>
      <c r="KA524" t="s">
        <v>76</v>
      </c>
      <c r="KC524" t="s">
        <v>0</v>
      </c>
      <c r="KD524" t="s">
        <v>76</v>
      </c>
      <c r="KE524" t="s">
        <v>76</v>
      </c>
      <c r="KU524" t="s">
        <v>0</v>
      </c>
      <c r="KW524" t="s">
        <v>0</v>
      </c>
      <c r="KX524" t="s">
        <v>6615</v>
      </c>
      <c r="KY524" t="s">
        <v>6615</v>
      </c>
      <c r="KZ524" t="s">
        <v>1601</v>
      </c>
      <c r="LE524" t="s">
        <v>0</v>
      </c>
      <c r="LG524" t="s">
        <v>0</v>
      </c>
      <c r="LH524" t="s">
        <v>5025</v>
      </c>
      <c r="LI524" t="s">
        <v>5025</v>
      </c>
      <c r="LJ524" t="s">
        <v>1601</v>
      </c>
      <c r="LK524" t="s">
        <v>0</v>
      </c>
      <c r="LL524" t="s">
        <v>79</v>
      </c>
      <c r="LM524" t="s">
        <v>79</v>
      </c>
      <c r="LO524" t="s">
        <v>0</v>
      </c>
      <c r="LP524" t="s">
        <v>5021</v>
      </c>
      <c r="LQ524" t="s">
        <v>5021</v>
      </c>
      <c r="LW524" t="s">
        <v>0</v>
      </c>
      <c r="LY524" t="s">
        <v>0</v>
      </c>
      <c r="LZ524" t="s">
        <v>93</v>
      </c>
      <c r="MA524" t="s">
        <v>93</v>
      </c>
      <c r="MB524" t="s">
        <v>1601</v>
      </c>
      <c r="MG524" t="s">
        <v>0</v>
      </c>
      <c r="MI524" t="s">
        <v>0</v>
      </c>
      <c r="MJ524" t="s">
        <v>116</v>
      </c>
      <c r="MK524" t="s">
        <v>116</v>
      </c>
      <c r="ML524" t="s">
        <v>1601</v>
      </c>
      <c r="NA524" t="s">
        <v>0</v>
      </c>
      <c r="NC524" t="s">
        <v>0</v>
      </c>
      <c r="ND524" t="s">
        <v>310</v>
      </c>
      <c r="NE524" t="s">
        <v>310</v>
      </c>
      <c r="AGS524" t="s">
        <v>151</v>
      </c>
      <c r="AGU524" t="s">
        <v>112</v>
      </c>
      <c r="AGV524" t="s">
        <v>108</v>
      </c>
      <c r="AGW524" t="s">
        <v>132</v>
      </c>
      <c r="AGX524" t="s">
        <v>191</v>
      </c>
      <c r="AGY524" t="s">
        <v>139</v>
      </c>
      <c r="AGZ524" t="s">
        <v>152</v>
      </c>
      <c r="AHB524" t="s">
        <v>140</v>
      </c>
      <c r="AHC524" t="s">
        <v>161</v>
      </c>
      <c r="AHD524" t="s">
        <v>192</v>
      </c>
      <c r="AHE524" t="s">
        <v>95</v>
      </c>
      <c r="AHG524" t="s">
        <v>157</v>
      </c>
      <c r="AJF524" t="s">
        <v>0</v>
      </c>
      <c r="AJH524" t="s">
        <v>1</v>
      </c>
      <c r="AJI524" t="s">
        <v>1</v>
      </c>
      <c r="AJJ524" t="s">
        <v>1</v>
      </c>
      <c r="AJK524" t="s">
        <v>0</v>
      </c>
      <c r="AJL524" t="s">
        <v>0</v>
      </c>
      <c r="AJM524" t="s">
        <v>1</v>
      </c>
      <c r="AJO524" t="s">
        <v>1</v>
      </c>
      <c r="AJP524" t="s">
        <v>1</v>
      </c>
      <c r="AJQ524" t="s">
        <v>1</v>
      </c>
      <c r="AJR524" t="s">
        <v>1</v>
      </c>
      <c r="AJT524" t="s">
        <v>1</v>
      </c>
      <c r="ALS524" t="s">
        <v>77</v>
      </c>
      <c r="ALU524" t="s">
        <v>76</v>
      </c>
      <c r="ALV524" t="s">
        <v>80</v>
      </c>
      <c r="ALW524" t="s">
        <v>76</v>
      </c>
      <c r="ALX524" t="s">
        <v>78</v>
      </c>
      <c r="ALY524" t="s">
        <v>77</v>
      </c>
      <c r="ALZ524" t="s">
        <v>76</v>
      </c>
      <c r="AMB524" t="s">
        <v>80</v>
      </c>
      <c r="AMC524" t="s">
        <v>77</v>
      </c>
      <c r="AMD524" t="s">
        <v>77</v>
      </c>
      <c r="AME524" t="s">
        <v>80</v>
      </c>
      <c r="AMG524" t="s">
        <v>76</v>
      </c>
      <c r="AOE524" t="s">
        <v>1605</v>
      </c>
      <c r="AOG524" t="s">
        <v>1645</v>
      </c>
      <c r="AOH524" t="s">
        <v>68</v>
      </c>
      <c r="AOI524" t="s">
        <v>68</v>
      </c>
      <c r="AOJ524" t="s">
        <v>68</v>
      </c>
      <c r="AOK524" t="s">
        <v>68</v>
      </c>
      <c r="AOL524" t="s">
        <v>68</v>
      </c>
      <c r="AOM524" t="s">
        <v>69</v>
      </c>
      <c r="AON524" t="s">
        <v>68</v>
      </c>
      <c r="AOO524" t="s">
        <v>68</v>
      </c>
      <c r="AOP524" t="s">
        <v>68</v>
      </c>
      <c r="AOQ524" t="s">
        <v>68</v>
      </c>
      <c r="AOR524" t="s">
        <v>68</v>
      </c>
      <c r="AOS524" t="s">
        <v>68</v>
      </c>
      <c r="AOU524" t="s">
        <v>1631</v>
      </c>
      <c r="AOV524" t="s">
        <v>69</v>
      </c>
      <c r="AOW524" t="s">
        <v>68</v>
      </c>
      <c r="AOX524" t="s">
        <v>68</v>
      </c>
      <c r="AOY524" t="s">
        <v>68</v>
      </c>
      <c r="AOZ524" t="s">
        <v>68</v>
      </c>
      <c r="APA524" t="s">
        <v>68</v>
      </c>
      <c r="APB524" t="s">
        <v>68</v>
      </c>
      <c r="APC524" t="s">
        <v>68</v>
      </c>
      <c r="APD524" t="s">
        <v>68</v>
      </c>
      <c r="APE524" t="s">
        <v>68</v>
      </c>
      <c r="APG524" t="s">
        <v>196</v>
      </c>
      <c r="APH524" t="s">
        <v>68</v>
      </c>
      <c r="API524" t="s">
        <v>68</v>
      </c>
      <c r="APJ524" t="s">
        <v>68</v>
      </c>
      <c r="APK524" t="s">
        <v>68</v>
      </c>
      <c r="APL524" t="s">
        <v>68</v>
      </c>
      <c r="APM524" t="s">
        <v>68</v>
      </c>
      <c r="APN524" t="s">
        <v>68</v>
      </c>
      <c r="APO524" t="s">
        <v>68</v>
      </c>
      <c r="APP524" t="s">
        <v>68</v>
      </c>
      <c r="APQ524" t="s">
        <v>68</v>
      </c>
      <c r="APR524" t="s">
        <v>69</v>
      </c>
      <c r="APS524" t="s">
        <v>68</v>
      </c>
      <c r="APT524" t="s">
        <v>68</v>
      </c>
      <c r="APU524" t="s">
        <v>68</v>
      </c>
      <c r="APW524" t="s">
        <v>0</v>
      </c>
      <c r="APX524" t="s">
        <v>1634</v>
      </c>
      <c r="APY524" t="s">
        <v>68</v>
      </c>
      <c r="APZ524" t="s">
        <v>69</v>
      </c>
      <c r="AQA524" t="s">
        <v>68</v>
      </c>
      <c r="AQB524" t="s">
        <v>68</v>
      </c>
      <c r="AQC524" t="s">
        <v>5129</v>
      </c>
      <c r="AQD524" t="s">
        <v>68</v>
      </c>
      <c r="AQE524" t="s">
        <v>68</v>
      </c>
      <c r="AQF524" t="s">
        <v>68</v>
      </c>
      <c r="AQG524" t="s">
        <v>69</v>
      </c>
      <c r="AQH524" t="s">
        <v>68</v>
      </c>
      <c r="AQI524" t="s">
        <v>69</v>
      </c>
      <c r="AQJ524" t="s">
        <v>68</v>
      </c>
      <c r="AQK524" t="s">
        <v>68</v>
      </c>
      <c r="AQL524" t="s">
        <v>68</v>
      </c>
      <c r="AQM524" t="s">
        <v>68</v>
      </c>
      <c r="AQN524" t="s">
        <v>68</v>
      </c>
      <c r="AQO524" t="s">
        <v>68</v>
      </c>
      <c r="AQP524" t="s">
        <v>68</v>
      </c>
      <c r="AQR524" t="s">
        <v>1719</v>
      </c>
      <c r="AQS524" t="s">
        <v>68</v>
      </c>
      <c r="AQT524" t="s">
        <v>68</v>
      </c>
      <c r="AQU524" t="s">
        <v>68</v>
      </c>
      <c r="AQV524" t="s">
        <v>68</v>
      </c>
      <c r="AQW524" t="s">
        <v>69</v>
      </c>
      <c r="AQX524" t="s">
        <v>68</v>
      </c>
      <c r="AQY524" t="s">
        <v>68</v>
      </c>
      <c r="AQZ524" t="s">
        <v>68</v>
      </c>
      <c r="ARA524" t="s">
        <v>68</v>
      </c>
      <c r="ARB524" t="s">
        <v>68</v>
      </c>
      <c r="ARC524" t="s">
        <v>68</v>
      </c>
      <c r="ARD524" t="s">
        <v>68</v>
      </c>
      <c r="ARF524" t="s">
        <v>0</v>
      </c>
      <c r="ARG524" t="s">
        <v>8334</v>
      </c>
      <c r="ARH524" t="s">
        <v>5066</v>
      </c>
      <c r="ARI524" t="s">
        <v>6588</v>
      </c>
      <c r="ARJ524" t="s">
        <v>270</v>
      </c>
      <c r="AUF524" t="s">
        <v>1636</v>
      </c>
      <c r="AUG524" t="s">
        <v>1</v>
      </c>
      <c r="AWX524" t="s">
        <v>1</v>
      </c>
      <c r="AWY524">
        <v>326916762</v>
      </c>
      <c r="AWZ524" t="s">
        <v>8335</v>
      </c>
      <c r="AXA524" t="s">
        <v>8336</v>
      </c>
      <c r="AXD524" t="s">
        <v>172</v>
      </c>
      <c r="AXG524">
        <v>523</v>
      </c>
    </row>
    <row r="525" spans="1:1022 1025:1307">
      <c r="A525" t="s">
        <v>8337</v>
      </c>
      <c r="B525" t="s">
        <v>8338</v>
      </c>
      <c r="C525" t="s">
        <v>8190</v>
      </c>
      <c r="D525" t="s">
        <v>6375</v>
      </c>
      <c r="E525" t="s">
        <v>6579</v>
      </c>
      <c r="F525" t="s">
        <v>171</v>
      </c>
      <c r="G525" t="s">
        <v>4166</v>
      </c>
      <c r="I525" t="s">
        <v>1616</v>
      </c>
      <c r="J525" t="s">
        <v>408</v>
      </c>
      <c r="K525" t="s">
        <v>4268</v>
      </c>
      <c r="M525" t="s">
        <v>4335</v>
      </c>
      <c r="X525" t="s">
        <v>0</v>
      </c>
      <c r="Y525" t="s">
        <v>0</v>
      </c>
      <c r="Z525" t="s">
        <v>116</v>
      </c>
      <c r="AC525" t="s">
        <v>284</v>
      </c>
      <c r="AD525" t="s">
        <v>69</v>
      </c>
      <c r="AE525" t="s">
        <v>68</v>
      </c>
      <c r="AF525" t="s">
        <v>1603</v>
      </c>
      <c r="AG525" t="s">
        <v>1602</v>
      </c>
      <c r="AH525" t="s">
        <v>69</v>
      </c>
      <c r="AI525" t="s">
        <v>68</v>
      </c>
      <c r="AJ525" t="s">
        <v>68</v>
      </c>
      <c r="AK525" t="s">
        <v>68</v>
      </c>
      <c r="AL525" t="s">
        <v>68</v>
      </c>
      <c r="AM525" t="s">
        <v>68</v>
      </c>
      <c r="AN525" t="s">
        <v>68</v>
      </c>
      <c r="AR525" t="s">
        <v>69</v>
      </c>
      <c r="AS525" t="s">
        <v>1641</v>
      </c>
      <c r="AT525" t="s">
        <v>69</v>
      </c>
      <c r="AU525" t="s">
        <v>69</v>
      </c>
      <c r="AV525" t="s">
        <v>68</v>
      </c>
      <c r="AW525" t="s">
        <v>68</v>
      </c>
      <c r="AX525" t="s">
        <v>68</v>
      </c>
      <c r="AZ525" t="s">
        <v>196</v>
      </c>
      <c r="BB525" t="s">
        <v>6626</v>
      </c>
      <c r="BC525" t="s">
        <v>68</v>
      </c>
      <c r="BD525" t="s">
        <v>69</v>
      </c>
      <c r="BE525" t="s">
        <v>68</v>
      </c>
      <c r="BF525" t="s">
        <v>69</v>
      </c>
      <c r="BG525" t="s">
        <v>69</v>
      </c>
      <c r="BH525" t="s">
        <v>69</v>
      </c>
      <c r="BI525" t="s">
        <v>69</v>
      </c>
      <c r="BJ525" t="s">
        <v>69</v>
      </c>
      <c r="BK525" t="s">
        <v>69</v>
      </c>
      <c r="BL525" t="s">
        <v>68</v>
      </c>
      <c r="BM525" t="s">
        <v>69</v>
      </c>
      <c r="BN525" t="s">
        <v>69</v>
      </c>
      <c r="BO525" t="s">
        <v>69</v>
      </c>
      <c r="BP525" t="s">
        <v>69</v>
      </c>
      <c r="BQ525" t="s">
        <v>68</v>
      </c>
      <c r="BR525" t="s">
        <v>69</v>
      </c>
      <c r="BS525" t="s">
        <v>68</v>
      </c>
      <c r="BT525" t="s">
        <v>68</v>
      </c>
      <c r="BU525" t="s">
        <v>68</v>
      </c>
      <c r="BV525" t="s">
        <v>68</v>
      </c>
      <c r="BW525" t="s">
        <v>68</v>
      </c>
      <c r="BX525" t="s">
        <v>68</v>
      </c>
      <c r="BY525" t="s">
        <v>68</v>
      </c>
      <c r="BZ525" t="s">
        <v>68</v>
      </c>
      <c r="CA525" t="s">
        <v>68</v>
      </c>
      <c r="CB525" t="s">
        <v>68</v>
      </c>
      <c r="CC525" t="s">
        <v>68</v>
      </c>
      <c r="CD525" t="s">
        <v>68</v>
      </c>
      <c r="CE525" t="s">
        <v>68</v>
      </c>
      <c r="CF525" t="s">
        <v>68</v>
      </c>
      <c r="CG525" t="s">
        <v>68</v>
      </c>
      <c r="CH525" t="s">
        <v>68</v>
      </c>
      <c r="CI525" t="s">
        <v>68</v>
      </c>
      <c r="CJ525" t="s">
        <v>68</v>
      </c>
      <c r="CK525" t="s">
        <v>68</v>
      </c>
      <c r="CL525" t="s">
        <v>68</v>
      </c>
      <c r="CM525" t="s">
        <v>68</v>
      </c>
      <c r="CN525" t="s">
        <v>68</v>
      </c>
      <c r="CO525" t="s">
        <v>68</v>
      </c>
      <c r="CP525" t="s">
        <v>68</v>
      </c>
      <c r="CQ525" t="s">
        <v>68</v>
      </c>
      <c r="CR525" t="s">
        <v>68</v>
      </c>
      <c r="CS525" t="s">
        <v>68</v>
      </c>
      <c r="CT525" t="s">
        <v>68</v>
      </c>
      <c r="CU525" t="s">
        <v>68</v>
      </c>
      <c r="CV525" t="s">
        <v>68</v>
      </c>
      <c r="CW525" t="s">
        <v>68</v>
      </c>
      <c r="CX525" t="s">
        <v>68</v>
      </c>
      <c r="CY525" t="s">
        <v>68</v>
      </c>
      <c r="CZ525" t="s">
        <v>68</v>
      </c>
      <c r="DA525" t="s">
        <v>68</v>
      </c>
      <c r="DB525" t="s">
        <v>68</v>
      </c>
      <c r="DC525" t="s">
        <v>68</v>
      </c>
      <c r="DD525" t="s">
        <v>68</v>
      </c>
      <c r="DE525" t="s">
        <v>68</v>
      </c>
      <c r="DF525" t="s">
        <v>68</v>
      </c>
      <c r="DG525" t="s">
        <v>68</v>
      </c>
      <c r="DH525" t="s">
        <v>68</v>
      </c>
      <c r="DI525" t="s">
        <v>68</v>
      </c>
      <c r="DJ525" t="s">
        <v>68</v>
      </c>
      <c r="DK525" t="s">
        <v>68</v>
      </c>
      <c r="DL525" t="s">
        <v>68</v>
      </c>
      <c r="DM525" t="s">
        <v>68</v>
      </c>
      <c r="DN525" t="s">
        <v>68</v>
      </c>
      <c r="DO525" t="s">
        <v>68</v>
      </c>
      <c r="DP525" t="s">
        <v>68</v>
      </c>
      <c r="DQ525" t="s">
        <v>68</v>
      </c>
      <c r="GH525" t="s">
        <v>79</v>
      </c>
      <c r="HA525" t="s">
        <v>0</v>
      </c>
      <c r="HC525" t="s">
        <v>0</v>
      </c>
      <c r="HD525" t="s">
        <v>7292</v>
      </c>
      <c r="HE525" t="s">
        <v>7292</v>
      </c>
      <c r="HF525" t="s">
        <v>1601</v>
      </c>
      <c r="HU525" t="s">
        <v>0</v>
      </c>
      <c r="HW525" t="s">
        <v>0</v>
      </c>
      <c r="HX525" t="s">
        <v>209</v>
      </c>
      <c r="HY525" t="s">
        <v>209</v>
      </c>
      <c r="IE525" t="s">
        <v>0</v>
      </c>
      <c r="IG525" t="s">
        <v>0</v>
      </c>
      <c r="IH525" t="s">
        <v>80</v>
      </c>
      <c r="II525" t="s">
        <v>80</v>
      </c>
      <c r="IO525" t="s">
        <v>0</v>
      </c>
      <c r="IQ525" t="s">
        <v>0</v>
      </c>
      <c r="IR525" t="s">
        <v>75</v>
      </c>
      <c r="IS525" t="s">
        <v>75</v>
      </c>
      <c r="IT525" t="s">
        <v>1601</v>
      </c>
      <c r="IY525" t="s">
        <v>1</v>
      </c>
      <c r="IZ525" t="s">
        <v>0</v>
      </c>
      <c r="JA525" t="s">
        <v>0</v>
      </c>
      <c r="JB525" t="s">
        <v>79</v>
      </c>
      <c r="JC525" t="s">
        <v>79</v>
      </c>
      <c r="JI525" t="s">
        <v>0</v>
      </c>
      <c r="JK525" t="s">
        <v>0</v>
      </c>
      <c r="JL525" t="s">
        <v>79</v>
      </c>
      <c r="JM525" t="s">
        <v>79</v>
      </c>
      <c r="JN525" t="s">
        <v>1601</v>
      </c>
      <c r="JO525" t="s">
        <v>0</v>
      </c>
      <c r="JP525" t="s">
        <v>81</v>
      </c>
      <c r="JQ525" t="s">
        <v>81</v>
      </c>
      <c r="JW525" t="s">
        <v>0</v>
      </c>
      <c r="JY525" t="s">
        <v>0</v>
      </c>
      <c r="JZ525" t="s">
        <v>76</v>
      </c>
      <c r="KA525" t="s">
        <v>76</v>
      </c>
      <c r="KC525" t="s">
        <v>0</v>
      </c>
      <c r="KD525" t="s">
        <v>76</v>
      </c>
      <c r="KE525" t="s">
        <v>76</v>
      </c>
      <c r="KU525" t="s">
        <v>0</v>
      </c>
      <c r="KW525" t="s">
        <v>0</v>
      </c>
      <c r="KX525" t="s">
        <v>187</v>
      </c>
      <c r="KY525" t="s">
        <v>187</v>
      </c>
      <c r="KZ525" t="s">
        <v>1601</v>
      </c>
      <c r="LE525" t="s">
        <v>0</v>
      </c>
      <c r="LG525" t="s">
        <v>0</v>
      </c>
      <c r="LH525" t="s">
        <v>5116</v>
      </c>
      <c r="LI525" t="s">
        <v>5116</v>
      </c>
      <c r="LJ525" t="s">
        <v>1601</v>
      </c>
      <c r="LK525" t="s">
        <v>0</v>
      </c>
      <c r="LL525" t="s">
        <v>6615</v>
      </c>
      <c r="LM525" t="s">
        <v>6615</v>
      </c>
      <c r="LO525" t="s">
        <v>0</v>
      </c>
      <c r="LP525" t="s">
        <v>5128</v>
      </c>
      <c r="LQ525" t="s">
        <v>5128</v>
      </c>
      <c r="LW525" t="s">
        <v>0</v>
      </c>
      <c r="LY525" t="s">
        <v>0</v>
      </c>
      <c r="LZ525" t="s">
        <v>93</v>
      </c>
      <c r="MA525" t="s">
        <v>93</v>
      </c>
      <c r="MB525" t="s">
        <v>1601</v>
      </c>
      <c r="MG525" t="s">
        <v>0</v>
      </c>
      <c r="MI525" t="s">
        <v>0</v>
      </c>
      <c r="MJ525" t="s">
        <v>8339</v>
      </c>
      <c r="MK525" t="s">
        <v>8339</v>
      </c>
      <c r="NA525" t="s">
        <v>0</v>
      </c>
      <c r="NC525" t="s">
        <v>0</v>
      </c>
      <c r="ND525" t="s">
        <v>312</v>
      </c>
      <c r="NE525" t="s">
        <v>312</v>
      </c>
      <c r="AGS525" t="s">
        <v>151</v>
      </c>
      <c r="AGU525" t="s">
        <v>192</v>
      </c>
      <c r="AGV525" t="s">
        <v>183</v>
      </c>
      <c r="AGW525" t="s">
        <v>201</v>
      </c>
      <c r="AGX525" t="s">
        <v>214</v>
      </c>
      <c r="AGY525" t="s">
        <v>152</v>
      </c>
      <c r="AGZ525" t="s">
        <v>131</v>
      </c>
      <c r="AHB525" t="s">
        <v>114</v>
      </c>
      <c r="AHC525" t="s">
        <v>145</v>
      </c>
      <c r="AHD525" t="s">
        <v>95</v>
      </c>
      <c r="AHE525" t="s">
        <v>93</v>
      </c>
      <c r="AHG525" t="s">
        <v>156</v>
      </c>
      <c r="AJF525" t="s">
        <v>0</v>
      </c>
      <c r="AJH525" t="s">
        <v>1</v>
      </c>
      <c r="AJI525" t="s">
        <v>1</v>
      </c>
      <c r="AJJ525" t="s">
        <v>1</v>
      </c>
      <c r="AJK525" t="s">
        <v>0</v>
      </c>
      <c r="AJL525" t="s">
        <v>0</v>
      </c>
      <c r="AJM525" t="s">
        <v>0</v>
      </c>
      <c r="AJO525" t="s">
        <v>1</v>
      </c>
      <c r="AJP525" t="s">
        <v>1</v>
      </c>
      <c r="AJQ525" t="s">
        <v>0</v>
      </c>
      <c r="AJR525" t="s">
        <v>1</v>
      </c>
      <c r="AJT525" t="s">
        <v>1</v>
      </c>
      <c r="ALS525" t="s">
        <v>77</v>
      </c>
      <c r="ALU525" t="s">
        <v>80</v>
      </c>
      <c r="ALV525" t="s">
        <v>76</v>
      </c>
      <c r="ALW525" t="s">
        <v>76</v>
      </c>
      <c r="ALX525" t="s">
        <v>77</v>
      </c>
      <c r="ALY525" t="s">
        <v>77</v>
      </c>
      <c r="ALZ525" t="s">
        <v>76</v>
      </c>
      <c r="AMB525" t="s">
        <v>80</v>
      </c>
      <c r="AMC525" t="s">
        <v>77</v>
      </c>
      <c r="AMD525" t="s">
        <v>81</v>
      </c>
      <c r="AME525" t="s">
        <v>79</v>
      </c>
      <c r="AMG525" t="s">
        <v>76</v>
      </c>
      <c r="AOE525" t="s">
        <v>1605</v>
      </c>
      <c r="AOG525" t="s">
        <v>1645</v>
      </c>
      <c r="AOH525" t="s">
        <v>68</v>
      </c>
      <c r="AOI525" t="s">
        <v>68</v>
      </c>
      <c r="AOJ525" t="s">
        <v>68</v>
      </c>
      <c r="AOK525" t="s">
        <v>68</v>
      </c>
      <c r="AOL525" t="s">
        <v>68</v>
      </c>
      <c r="AOM525" t="s">
        <v>69</v>
      </c>
      <c r="AON525" t="s">
        <v>68</v>
      </c>
      <c r="AOO525" t="s">
        <v>68</v>
      </c>
      <c r="AOP525" t="s">
        <v>68</v>
      </c>
      <c r="AOQ525" t="s">
        <v>68</v>
      </c>
      <c r="AOR525" t="s">
        <v>68</v>
      </c>
      <c r="AOS525" t="s">
        <v>68</v>
      </c>
      <c r="AOU525" t="s">
        <v>196</v>
      </c>
      <c r="AOV525" t="s">
        <v>68</v>
      </c>
      <c r="AOW525" t="s">
        <v>68</v>
      </c>
      <c r="AOX525" t="s">
        <v>68</v>
      </c>
      <c r="AOY525" t="s">
        <v>68</v>
      </c>
      <c r="AOZ525" t="s">
        <v>68</v>
      </c>
      <c r="APA525" t="s">
        <v>68</v>
      </c>
      <c r="APB525" t="s">
        <v>69</v>
      </c>
      <c r="APC525" t="s">
        <v>68</v>
      </c>
      <c r="APD525" t="s">
        <v>68</v>
      </c>
      <c r="APE525" t="s">
        <v>68</v>
      </c>
      <c r="APG525" t="s">
        <v>1657</v>
      </c>
      <c r="APH525" t="s">
        <v>68</v>
      </c>
      <c r="API525" t="s">
        <v>68</v>
      </c>
      <c r="APJ525" t="s">
        <v>68</v>
      </c>
      <c r="APK525" t="s">
        <v>69</v>
      </c>
      <c r="APL525" t="s">
        <v>68</v>
      </c>
      <c r="APM525" t="s">
        <v>68</v>
      </c>
      <c r="APN525" t="s">
        <v>68</v>
      </c>
      <c r="APO525" t="s">
        <v>68</v>
      </c>
      <c r="APP525" t="s">
        <v>68</v>
      </c>
      <c r="APQ525" t="s">
        <v>68</v>
      </c>
      <c r="APR525" t="s">
        <v>68</v>
      </c>
      <c r="APS525" t="s">
        <v>68</v>
      </c>
      <c r="APT525" t="s">
        <v>68</v>
      </c>
      <c r="APU525" t="s">
        <v>68</v>
      </c>
      <c r="APW525" t="s">
        <v>1</v>
      </c>
      <c r="AQC525" t="s">
        <v>5149</v>
      </c>
      <c r="AQD525" t="s">
        <v>68</v>
      </c>
      <c r="AQE525" t="s">
        <v>68</v>
      </c>
      <c r="AQF525" t="s">
        <v>68</v>
      </c>
      <c r="AQG525" t="s">
        <v>69</v>
      </c>
      <c r="AQH525" t="s">
        <v>68</v>
      </c>
      <c r="AQI525" t="s">
        <v>69</v>
      </c>
      <c r="AQJ525" t="s">
        <v>68</v>
      </c>
      <c r="AQK525" t="s">
        <v>68</v>
      </c>
      <c r="AQL525" t="s">
        <v>68</v>
      </c>
      <c r="AQM525" t="s">
        <v>68</v>
      </c>
      <c r="AQN525" t="s">
        <v>68</v>
      </c>
      <c r="AQO525" t="s">
        <v>68</v>
      </c>
      <c r="AQP525" t="s">
        <v>68</v>
      </c>
      <c r="AQR525" t="s">
        <v>1719</v>
      </c>
      <c r="AQS525" t="s">
        <v>68</v>
      </c>
      <c r="AQT525" t="s">
        <v>68</v>
      </c>
      <c r="AQU525" t="s">
        <v>68</v>
      </c>
      <c r="AQV525" t="s">
        <v>68</v>
      </c>
      <c r="AQW525" t="s">
        <v>69</v>
      </c>
      <c r="AQX525" t="s">
        <v>68</v>
      </c>
      <c r="AQY525" t="s">
        <v>68</v>
      </c>
      <c r="AQZ525" t="s">
        <v>68</v>
      </c>
      <c r="ARA525" t="s">
        <v>68</v>
      </c>
      <c r="ARB525" t="s">
        <v>68</v>
      </c>
      <c r="ARC525" t="s">
        <v>68</v>
      </c>
      <c r="ARD525" t="s">
        <v>68</v>
      </c>
      <c r="ARF525" t="s">
        <v>0</v>
      </c>
      <c r="ARG525" t="s">
        <v>8334</v>
      </c>
      <c r="ARH525" t="s">
        <v>5066</v>
      </c>
      <c r="ARI525" t="s">
        <v>6588</v>
      </c>
      <c r="ARJ525" t="s">
        <v>270</v>
      </c>
      <c r="AUF525" t="s">
        <v>1628</v>
      </c>
      <c r="AUG525" t="s">
        <v>1</v>
      </c>
      <c r="AWX525" t="s">
        <v>1636</v>
      </c>
      <c r="AWY525">
        <v>326916771</v>
      </c>
      <c r="AWZ525" t="s">
        <v>8340</v>
      </c>
      <c r="AXA525" t="s">
        <v>8341</v>
      </c>
      <c r="AXD525" t="s">
        <v>172</v>
      </c>
      <c r="AXG525">
        <v>524</v>
      </c>
    </row>
    <row r="526" spans="1:1022 1025:1307">
      <c r="A526" t="s">
        <v>8342</v>
      </c>
      <c r="B526" t="s">
        <v>8343</v>
      </c>
      <c r="C526" t="s">
        <v>8190</v>
      </c>
      <c r="D526" t="s">
        <v>6375</v>
      </c>
      <c r="E526" t="s">
        <v>6579</v>
      </c>
      <c r="F526" t="s">
        <v>171</v>
      </c>
      <c r="G526" t="s">
        <v>4166</v>
      </c>
      <c r="I526" t="s">
        <v>1616</v>
      </c>
      <c r="J526" t="s">
        <v>408</v>
      </c>
      <c r="K526" t="s">
        <v>4268</v>
      </c>
      <c r="M526" t="s">
        <v>4335</v>
      </c>
      <c r="X526" t="s">
        <v>0</v>
      </c>
      <c r="Y526" t="s">
        <v>0</v>
      </c>
      <c r="Z526" t="s">
        <v>99</v>
      </c>
      <c r="AC526" t="s">
        <v>284</v>
      </c>
      <c r="AD526" t="s">
        <v>69</v>
      </c>
      <c r="AE526" t="s">
        <v>68</v>
      </c>
      <c r="AF526" t="s">
        <v>1603</v>
      </c>
      <c r="AG526" t="s">
        <v>1602</v>
      </c>
      <c r="AH526" t="s">
        <v>69</v>
      </c>
      <c r="AI526" t="s">
        <v>68</v>
      </c>
      <c r="AJ526" t="s">
        <v>68</v>
      </c>
      <c r="AK526" t="s">
        <v>68</v>
      </c>
      <c r="AL526" t="s">
        <v>68</v>
      </c>
      <c r="AM526" t="s">
        <v>68</v>
      </c>
      <c r="AN526" t="s">
        <v>68</v>
      </c>
      <c r="AR526" t="s">
        <v>69</v>
      </c>
      <c r="AS526" t="s">
        <v>1604</v>
      </c>
      <c r="AT526" t="s">
        <v>69</v>
      </c>
      <c r="AU526" t="s">
        <v>69</v>
      </c>
      <c r="AV526" t="s">
        <v>68</v>
      </c>
      <c r="AW526" t="s">
        <v>68</v>
      </c>
      <c r="AX526" t="s">
        <v>68</v>
      </c>
      <c r="AZ526" t="s">
        <v>196</v>
      </c>
      <c r="BB526" t="s">
        <v>8344</v>
      </c>
      <c r="BC526" t="s">
        <v>68</v>
      </c>
      <c r="BD526" t="s">
        <v>69</v>
      </c>
      <c r="BE526" t="s">
        <v>68</v>
      </c>
      <c r="BF526" t="s">
        <v>69</v>
      </c>
      <c r="BG526" t="s">
        <v>69</v>
      </c>
      <c r="BH526" t="s">
        <v>69</v>
      </c>
      <c r="BI526" t="s">
        <v>69</v>
      </c>
      <c r="BJ526" t="s">
        <v>69</v>
      </c>
      <c r="BK526" t="s">
        <v>69</v>
      </c>
      <c r="BL526" t="s">
        <v>68</v>
      </c>
      <c r="BM526" t="s">
        <v>69</v>
      </c>
      <c r="BN526" t="s">
        <v>69</v>
      </c>
      <c r="BO526" t="s">
        <v>68</v>
      </c>
      <c r="BP526" t="s">
        <v>69</v>
      </c>
      <c r="BQ526" t="s">
        <v>68</v>
      </c>
      <c r="BR526" t="s">
        <v>69</v>
      </c>
      <c r="BS526" t="s">
        <v>68</v>
      </c>
      <c r="BT526" t="s">
        <v>68</v>
      </c>
      <c r="BU526" t="s">
        <v>68</v>
      </c>
      <c r="BV526" t="s">
        <v>68</v>
      </c>
      <c r="BW526" t="s">
        <v>68</v>
      </c>
      <c r="BX526" t="s">
        <v>68</v>
      </c>
      <c r="BY526" t="s">
        <v>68</v>
      </c>
      <c r="BZ526" t="s">
        <v>68</v>
      </c>
      <c r="CA526" t="s">
        <v>68</v>
      </c>
      <c r="CB526" t="s">
        <v>68</v>
      </c>
      <c r="CC526" t="s">
        <v>68</v>
      </c>
      <c r="CD526" t="s">
        <v>68</v>
      </c>
      <c r="CE526" t="s">
        <v>68</v>
      </c>
      <c r="CF526" t="s">
        <v>68</v>
      </c>
      <c r="CG526" t="s">
        <v>68</v>
      </c>
      <c r="CH526" t="s">
        <v>68</v>
      </c>
      <c r="CI526" t="s">
        <v>68</v>
      </c>
      <c r="CJ526" t="s">
        <v>68</v>
      </c>
      <c r="CK526" t="s">
        <v>68</v>
      </c>
      <c r="CL526" t="s">
        <v>68</v>
      </c>
      <c r="CM526" t="s">
        <v>68</v>
      </c>
      <c r="CN526" t="s">
        <v>68</v>
      </c>
      <c r="CO526" t="s">
        <v>68</v>
      </c>
      <c r="CP526" t="s">
        <v>68</v>
      </c>
      <c r="CQ526" t="s">
        <v>68</v>
      </c>
      <c r="CR526" t="s">
        <v>68</v>
      </c>
      <c r="CS526" t="s">
        <v>68</v>
      </c>
      <c r="CT526" t="s">
        <v>68</v>
      </c>
      <c r="CU526" t="s">
        <v>68</v>
      </c>
      <c r="CV526" t="s">
        <v>68</v>
      </c>
      <c r="CW526" t="s">
        <v>68</v>
      </c>
      <c r="CX526" t="s">
        <v>68</v>
      </c>
      <c r="CY526" t="s">
        <v>68</v>
      </c>
      <c r="CZ526" t="s">
        <v>68</v>
      </c>
      <c r="DA526" t="s">
        <v>68</v>
      </c>
      <c r="DB526" t="s">
        <v>68</v>
      </c>
      <c r="DC526" t="s">
        <v>68</v>
      </c>
      <c r="DD526" t="s">
        <v>68</v>
      </c>
      <c r="DE526" t="s">
        <v>68</v>
      </c>
      <c r="DF526" t="s">
        <v>68</v>
      </c>
      <c r="DG526" t="s">
        <v>68</v>
      </c>
      <c r="DH526" t="s">
        <v>68</v>
      </c>
      <c r="DI526" t="s">
        <v>68</v>
      </c>
      <c r="DJ526" t="s">
        <v>68</v>
      </c>
      <c r="DK526" t="s">
        <v>68</v>
      </c>
      <c r="DL526" t="s">
        <v>68</v>
      </c>
      <c r="DM526" t="s">
        <v>68</v>
      </c>
      <c r="DN526" t="s">
        <v>68</v>
      </c>
      <c r="DO526" t="s">
        <v>68</v>
      </c>
      <c r="DP526" t="s">
        <v>68</v>
      </c>
      <c r="DQ526" t="s">
        <v>68</v>
      </c>
      <c r="DR526" t="s">
        <v>8345</v>
      </c>
      <c r="DS526" t="s">
        <v>68</v>
      </c>
      <c r="DT526" t="s">
        <v>69</v>
      </c>
      <c r="DU526" t="s">
        <v>68</v>
      </c>
      <c r="DV526" t="s">
        <v>69</v>
      </c>
      <c r="DW526" t="s">
        <v>69</v>
      </c>
      <c r="DX526" t="s">
        <v>69</v>
      </c>
      <c r="DY526" t="s">
        <v>69</v>
      </c>
      <c r="DZ526" t="s">
        <v>69</v>
      </c>
      <c r="EA526" t="s">
        <v>69</v>
      </c>
      <c r="EB526" t="s">
        <v>68</v>
      </c>
      <c r="EC526" t="s">
        <v>69</v>
      </c>
      <c r="ED526" t="s">
        <v>69</v>
      </c>
      <c r="EE526" t="s">
        <v>68</v>
      </c>
      <c r="EF526" t="s">
        <v>69</v>
      </c>
      <c r="EG526" t="s">
        <v>68</v>
      </c>
      <c r="EH526" t="s">
        <v>68</v>
      </c>
      <c r="EI526" t="s">
        <v>68</v>
      </c>
      <c r="EJ526" t="s">
        <v>68</v>
      </c>
      <c r="EK526" t="s">
        <v>68</v>
      </c>
      <c r="EL526" t="s">
        <v>68</v>
      </c>
      <c r="EM526" t="s">
        <v>68</v>
      </c>
      <c r="EN526" t="s">
        <v>68</v>
      </c>
      <c r="EO526" t="s">
        <v>68</v>
      </c>
      <c r="EP526" t="s">
        <v>68</v>
      </c>
      <c r="EQ526" t="s">
        <v>68</v>
      </c>
      <c r="ER526" t="s">
        <v>68</v>
      </c>
      <c r="ES526" t="s">
        <v>68</v>
      </c>
      <c r="ET526" t="s">
        <v>68</v>
      </c>
      <c r="EU526" t="s">
        <v>68</v>
      </c>
      <c r="EV526" t="s">
        <v>68</v>
      </c>
      <c r="EW526" t="s">
        <v>68</v>
      </c>
      <c r="EX526" t="s">
        <v>68</v>
      </c>
      <c r="EY526" t="s">
        <v>68</v>
      </c>
      <c r="EZ526" t="s">
        <v>68</v>
      </c>
      <c r="FA526" t="s">
        <v>68</v>
      </c>
      <c r="FB526" t="s">
        <v>68</v>
      </c>
      <c r="FC526" t="s">
        <v>68</v>
      </c>
      <c r="FD526" t="s">
        <v>68</v>
      </c>
      <c r="FE526" t="s">
        <v>68</v>
      </c>
      <c r="FF526" t="s">
        <v>68</v>
      </c>
      <c r="FG526" t="s">
        <v>68</v>
      </c>
      <c r="FH526" t="s">
        <v>68</v>
      </c>
      <c r="FI526" t="s">
        <v>68</v>
      </c>
      <c r="FJ526" t="s">
        <v>68</v>
      </c>
      <c r="FK526" t="s">
        <v>68</v>
      </c>
      <c r="FL526" t="s">
        <v>68</v>
      </c>
      <c r="FM526" t="s">
        <v>68</v>
      </c>
      <c r="FN526" t="s">
        <v>68</v>
      </c>
      <c r="FO526" t="s">
        <v>68</v>
      </c>
      <c r="FP526" t="s">
        <v>68</v>
      </c>
      <c r="FQ526" t="s">
        <v>68</v>
      </c>
      <c r="FR526" t="s">
        <v>68</v>
      </c>
      <c r="FS526" t="s">
        <v>68</v>
      </c>
      <c r="FT526" t="s">
        <v>68</v>
      </c>
      <c r="FU526" t="s">
        <v>68</v>
      </c>
      <c r="FV526" t="s">
        <v>68</v>
      </c>
      <c r="FW526" t="s">
        <v>68</v>
      </c>
      <c r="FX526" t="s">
        <v>68</v>
      </c>
      <c r="FY526" t="s">
        <v>68</v>
      </c>
      <c r="FZ526" t="s">
        <v>68</v>
      </c>
      <c r="GA526" t="s">
        <v>68</v>
      </c>
      <c r="GB526" t="s">
        <v>68</v>
      </c>
      <c r="GC526" t="s">
        <v>68</v>
      </c>
      <c r="GD526" t="s">
        <v>68</v>
      </c>
      <c r="GE526" t="s">
        <v>68</v>
      </c>
      <c r="GF526" t="s">
        <v>68</v>
      </c>
      <c r="GG526" t="s">
        <v>68</v>
      </c>
      <c r="GH526" t="s">
        <v>80</v>
      </c>
      <c r="HA526" t="s">
        <v>0</v>
      </c>
      <c r="HC526" t="s">
        <v>0</v>
      </c>
      <c r="HD526" t="s">
        <v>5017</v>
      </c>
      <c r="HE526" t="s">
        <v>5017</v>
      </c>
      <c r="HF526" t="s">
        <v>1601</v>
      </c>
      <c r="HU526" t="s">
        <v>0</v>
      </c>
      <c r="HW526" t="s">
        <v>0</v>
      </c>
      <c r="HX526" t="s">
        <v>6548</v>
      </c>
      <c r="HY526" t="s">
        <v>6548</v>
      </c>
      <c r="IE526" t="s">
        <v>0</v>
      </c>
      <c r="IG526" t="s">
        <v>0</v>
      </c>
      <c r="IH526" t="s">
        <v>181</v>
      </c>
      <c r="II526" t="s">
        <v>181</v>
      </c>
      <c r="IO526" t="s">
        <v>0</v>
      </c>
      <c r="IQ526" t="s">
        <v>0</v>
      </c>
      <c r="IR526" t="s">
        <v>146</v>
      </c>
      <c r="IS526" t="s">
        <v>146</v>
      </c>
      <c r="IT526" t="s">
        <v>1601</v>
      </c>
      <c r="IY526" t="s">
        <v>0</v>
      </c>
      <c r="JA526" t="s">
        <v>0</v>
      </c>
      <c r="JB526" t="s">
        <v>187</v>
      </c>
      <c r="JC526" t="s">
        <v>187</v>
      </c>
      <c r="JI526" t="s">
        <v>0</v>
      </c>
      <c r="JK526" t="s">
        <v>0</v>
      </c>
      <c r="JL526" t="s">
        <v>190</v>
      </c>
      <c r="JM526" t="s">
        <v>190</v>
      </c>
      <c r="JN526" t="s">
        <v>1601</v>
      </c>
      <c r="JO526" t="s">
        <v>0</v>
      </c>
      <c r="JP526" t="s">
        <v>211</v>
      </c>
      <c r="JQ526" t="s">
        <v>211</v>
      </c>
      <c r="JW526" t="s">
        <v>0</v>
      </c>
      <c r="JY526" t="s">
        <v>0</v>
      </c>
      <c r="JZ526" t="s">
        <v>76</v>
      </c>
      <c r="KA526" t="s">
        <v>76</v>
      </c>
      <c r="KC526" t="s">
        <v>0</v>
      </c>
      <c r="KD526" t="s">
        <v>76</v>
      </c>
      <c r="KE526" t="s">
        <v>76</v>
      </c>
      <c r="KU526" t="s">
        <v>0</v>
      </c>
      <c r="KW526" t="s">
        <v>0</v>
      </c>
      <c r="KX526" t="s">
        <v>76</v>
      </c>
      <c r="KY526" t="s">
        <v>79</v>
      </c>
      <c r="KZ526" t="s">
        <v>1601</v>
      </c>
      <c r="LE526" t="s">
        <v>0</v>
      </c>
      <c r="LG526" t="s">
        <v>0</v>
      </c>
      <c r="LH526" t="s">
        <v>5025</v>
      </c>
      <c r="LI526" t="s">
        <v>5025</v>
      </c>
      <c r="LJ526" t="s">
        <v>1601</v>
      </c>
      <c r="LK526" t="s">
        <v>0</v>
      </c>
      <c r="LL526" t="s">
        <v>79</v>
      </c>
      <c r="LM526" t="s">
        <v>79</v>
      </c>
      <c r="LO526" t="s">
        <v>0</v>
      </c>
      <c r="LP526" t="s">
        <v>5021</v>
      </c>
      <c r="LQ526" t="s">
        <v>5021</v>
      </c>
      <c r="MG526" t="s">
        <v>0</v>
      </c>
      <c r="MI526" t="s">
        <v>0</v>
      </c>
      <c r="MJ526" t="s">
        <v>8339</v>
      </c>
      <c r="MK526" t="s">
        <v>8339</v>
      </c>
      <c r="NA526" t="s">
        <v>0</v>
      </c>
      <c r="NC526" t="s">
        <v>0</v>
      </c>
      <c r="ND526" t="s">
        <v>4988</v>
      </c>
      <c r="NE526" t="s">
        <v>4988</v>
      </c>
      <c r="AGS526" t="s">
        <v>192</v>
      </c>
      <c r="AGU526" t="s">
        <v>151</v>
      </c>
      <c r="AGV526" t="s">
        <v>145</v>
      </c>
      <c r="AGW526" t="s">
        <v>156</v>
      </c>
      <c r="AGX526" t="s">
        <v>214</v>
      </c>
      <c r="AGY526" t="s">
        <v>93</v>
      </c>
      <c r="AGZ526" t="s">
        <v>104</v>
      </c>
      <c r="AHB526" t="s">
        <v>95</v>
      </c>
      <c r="AHC526" t="s">
        <v>131</v>
      </c>
      <c r="AHE526" t="s">
        <v>87</v>
      </c>
      <c r="AHG526" t="s">
        <v>93</v>
      </c>
      <c r="AJF526" t="s">
        <v>0</v>
      </c>
      <c r="AJH526" t="s">
        <v>1</v>
      </c>
      <c r="AJI526" t="s">
        <v>1</v>
      </c>
      <c r="AJJ526" t="s">
        <v>1</v>
      </c>
      <c r="AJK526" t="s">
        <v>1</v>
      </c>
      <c r="AJL526" t="s">
        <v>1</v>
      </c>
      <c r="AJM526" t="s">
        <v>1</v>
      </c>
      <c r="AJO526" t="s">
        <v>1</v>
      </c>
      <c r="AJP526" t="s">
        <v>1</v>
      </c>
      <c r="AJR526" t="s">
        <v>1</v>
      </c>
      <c r="AJT526" t="s">
        <v>1</v>
      </c>
      <c r="ALS526" t="s">
        <v>77</v>
      </c>
      <c r="ALU526" t="s">
        <v>76</v>
      </c>
      <c r="ALV526" t="s">
        <v>80</v>
      </c>
      <c r="ALW526" t="s">
        <v>76</v>
      </c>
      <c r="ALX526" t="s">
        <v>81</v>
      </c>
      <c r="ALY526" t="s">
        <v>77</v>
      </c>
      <c r="ALZ526" t="s">
        <v>76</v>
      </c>
      <c r="AMB526" t="s">
        <v>69</v>
      </c>
      <c r="AMC526" t="s">
        <v>76</v>
      </c>
      <c r="AME526" t="s">
        <v>80</v>
      </c>
      <c r="AMG526" t="s">
        <v>76</v>
      </c>
      <c r="AOE526" t="s">
        <v>1605</v>
      </c>
      <c r="AOG526" t="s">
        <v>1715</v>
      </c>
      <c r="AOH526" t="s">
        <v>68</v>
      </c>
      <c r="AOI526" t="s">
        <v>68</v>
      </c>
      <c r="AOJ526" t="s">
        <v>68</v>
      </c>
      <c r="AOK526" t="s">
        <v>68</v>
      </c>
      <c r="AOL526" t="s">
        <v>68</v>
      </c>
      <c r="AOM526" t="s">
        <v>69</v>
      </c>
      <c r="AON526" t="s">
        <v>69</v>
      </c>
      <c r="AOO526" t="s">
        <v>68</v>
      </c>
      <c r="AOP526" t="s">
        <v>68</v>
      </c>
      <c r="AOQ526" t="s">
        <v>68</v>
      </c>
      <c r="AOR526" t="s">
        <v>68</v>
      </c>
      <c r="AOS526" t="s">
        <v>68</v>
      </c>
      <c r="AOU526" t="s">
        <v>196</v>
      </c>
      <c r="AOV526" t="s">
        <v>68</v>
      </c>
      <c r="AOW526" t="s">
        <v>68</v>
      </c>
      <c r="AOX526" t="s">
        <v>68</v>
      </c>
      <c r="AOY526" t="s">
        <v>68</v>
      </c>
      <c r="AOZ526" t="s">
        <v>68</v>
      </c>
      <c r="APA526" t="s">
        <v>68</v>
      </c>
      <c r="APB526" t="s">
        <v>69</v>
      </c>
      <c r="APC526" t="s">
        <v>68</v>
      </c>
      <c r="APD526" t="s">
        <v>68</v>
      </c>
      <c r="APE526" t="s">
        <v>68</v>
      </c>
      <c r="APG526" t="s">
        <v>196</v>
      </c>
      <c r="APH526" t="s">
        <v>68</v>
      </c>
      <c r="API526" t="s">
        <v>68</v>
      </c>
      <c r="APJ526" t="s">
        <v>68</v>
      </c>
      <c r="APK526" t="s">
        <v>68</v>
      </c>
      <c r="APL526" t="s">
        <v>68</v>
      </c>
      <c r="APM526" t="s">
        <v>68</v>
      </c>
      <c r="APN526" t="s">
        <v>68</v>
      </c>
      <c r="APO526" t="s">
        <v>68</v>
      </c>
      <c r="APP526" t="s">
        <v>68</v>
      </c>
      <c r="APQ526" t="s">
        <v>68</v>
      </c>
      <c r="APR526" t="s">
        <v>69</v>
      </c>
      <c r="APS526" t="s">
        <v>68</v>
      </c>
      <c r="APT526" t="s">
        <v>68</v>
      </c>
      <c r="APU526" t="s">
        <v>68</v>
      </c>
      <c r="APW526" t="s">
        <v>0</v>
      </c>
      <c r="APX526" t="s">
        <v>1714</v>
      </c>
      <c r="APY526" t="s">
        <v>68</v>
      </c>
      <c r="APZ526" t="s">
        <v>69</v>
      </c>
      <c r="AQA526" t="s">
        <v>68</v>
      </c>
      <c r="AQB526" t="s">
        <v>69</v>
      </c>
      <c r="AQC526" t="s">
        <v>8346</v>
      </c>
      <c r="AQD526" t="s">
        <v>68</v>
      </c>
      <c r="AQE526" t="s">
        <v>68</v>
      </c>
      <c r="AQF526" t="s">
        <v>68</v>
      </c>
      <c r="AQG526" t="s">
        <v>69</v>
      </c>
      <c r="AQH526" t="s">
        <v>68</v>
      </c>
      <c r="AQI526" t="s">
        <v>68</v>
      </c>
      <c r="AQJ526" t="s">
        <v>68</v>
      </c>
      <c r="AQK526" t="s">
        <v>69</v>
      </c>
      <c r="AQL526" t="s">
        <v>68</v>
      </c>
      <c r="AQM526" t="s">
        <v>68</v>
      </c>
      <c r="AQN526" t="s">
        <v>68</v>
      </c>
      <c r="AQO526" t="s">
        <v>68</v>
      </c>
      <c r="AQP526" t="s">
        <v>68</v>
      </c>
      <c r="AQR526" t="s">
        <v>1636</v>
      </c>
      <c r="AQS526" t="s">
        <v>68</v>
      </c>
      <c r="AQT526" t="s">
        <v>68</v>
      </c>
      <c r="AQU526" t="s">
        <v>68</v>
      </c>
      <c r="AQV526" t="s">
        <v>68</v>
      </c>
      <c r="AQW526" t="s">
        <v>68</v>
      </c>
      <c r="AQX526" t="s">
        <v>68</v>
      </c>
      <c r="AQY526" t="s">
        <v>68</v>
      </c>
      <c r="AQZ526" t="s">
        <v>68</v>
      </c>
      <c r="ARA526" t="s">
        <v>68</v>
      </c>
      <c r="ARB526" t="s">
        <v>68</v>
      </c>
      <c r="ARC526" t="s">
        <v>68</v>
      </c>
      <c r="ARD526" t="s">
        <v>69</v>
      </c>
      <c r="ARF526" t="s">
        <v>1</v>
      </c>
      <c r="AUF526" t="s">
        <v>1623</v>
      </c>
      <c r="AUG526" t="s">
        <v>1</v>
      </c>
      <c r="AWX526" t="s">
        <v>1</v>
      </c>
      <c r="AWY526">
        <v>326916775</v>
      </c>
      <c r="AWZ526" t="s">
        <v>8347</v>
      </c>
      <c r="AXA526" t="s">
        <v>8348</v>
      </c>
      <c r="AXD526" t="s">
        <v>172</v>
      </c>
      <c r="AXG526">
        <v>525</v>
      </c>
    </row>
    <row r="527" spans="1:1022 1025:1307">
      <c r="A527" t="s">
        <v>8349</v>
      </c>
      <c r="B527" t="s">
        <v>8350</v>
      </c>
      <c r="C527" t="s">
        <v>8190</v>
      </c>
      <c r="D527" t="s">
        <v>6375</v>
      </c>
      <c r="E527" t="s">
        <v>6579</v>
      </c>
      <c r="F527" t="s">
        <v>171</v>
      </c>
      <c r="G527" t="s">
        <v>4166</v>
      </c>
      <c r="I527" t="s">
        <v>1616</v>
      </c>
      <c r="J527" t="s">
        <v>408</v>
      </c>
      <c r="K527" t="s">
        <v>4268</v>
      </c>
      <c r="M527" t="s">
        <v>4335</v>
      </c>
      <c r="X527" t="s">
        <v>0</v>
      </c>
      <c r="Y527" t="s">
        <v>0</v>
      </c>
      <c r="Z527" t="s">
        <v>67</v>
      </c>
      <c r="AC527" t="s">
        <v>284</v>
      </c>
      <c r="AD527" t="s">
        <v>69</v>
      </c>
      <c r="AE527" t="s">
        <v>68</v>
      </c>
      <c r="AF527" t="s">
        <v>1603</v>
      </c>
      <c r="AG527" t="s">
        <v>1602</v>
      </c>
      <c r="AH527" t="s">
        <v>69</v>
      </c>
      <c r="AI527" t="s">
        <v>68</v>
      </c>
      <c r="AJ527" t="s">
        <v>68</v>
      </c>
      <c r="AK527" t="s">
        <v>68</v>
      </c>
      <c r="AL527" t="s">
        <v>68</v>
      </c>
      <c r="AM527" t="s">
        <v>68</v>
      </c>
      <c r="AN527" t="s">
        <v>68</v>
      </c>
      <c r="AR527" t="s">
        <v>69</v>
      </c>
      <c r="AS527" t="s">
        <v>1604</v>
      </c>
      <c r="AT527" t="s">
        <v>69</v>
      </c>
      <c r="AU527" t="s">
        <v>69</v>
      </c>
      <c r="AV527" t="s">
        <v>68</v>
      </c>
      <c r="AW527" t="s">
        <v>68</v>
      </c>
      <c r="AX527" t="s">
        <v>68</v>
      </c>
      <c r="AZ527" t="s">
        <v>196</v>
      </c>
      <c r="BB527" t="s">
        <v>8351</v>
      </c>
      <c r="BC527" t="s">
        <v>68</v>
      </c>
      <c r="BD527" t="s">
        <v>69</v>
      </c>
      <c r="BE527" t="s">
        <v>68</v>
      </c>
      <c r="BF527" t="s">
        <v>69</v>
      </c>
      <c r="BG527" t="s">
        <v>69</v>
      </c>
      <c r="BH527" t="s">
        <v>69</v>
      </c>
      <c r="BI527" t="s">
        <v>69</v>
      </c>
      <c r="BJ527" t="s">
        <v>69</v>
      </c>
      <c r="BK527" t="s">
        <v>69</v>
      </c>
      <c r="BL527" t="s">
        <v>68</v>
      </c>
      <c r="BM527" t="s">
        <v>69</v>
      </c>
      <c r="BN527" t="s">
        <v>69</v>
      </c>
      <c r="BO527" t="s">
        <v>69</v>
      </c>
      <c r="BP527" t="s">
        <v>68</v>
      </c>
      <c r="BQ527" t="s">
        <v>68</v>
      </c>
      <c r="BR527" t="s">
        <v>69</v>
      </c>
      <c r="BS527" t="s">
        <v>68</v>
      </c>
      <c r="BT527" t="s">
        <v>68</v>
      </c>
      <c r="BU527" t="s">
        <v>68</v>
      </c>
      <c r="BV527" t="s">
        <v>68</v>
      </c>
      <c r="BW527" t="s">
        <v>68</v>
      </c>
      <c r="BX527" t="s">
        <v>68</v>
      </c>
      <c r="BY527" t="s">
        <v>68</v>
      </c>
      <c r="BZ527" t="s">
        <v>68</v>
      </c>
      <c r="CA527" t="s">
        <v>68</v>
      </c>
      <c r="CB527" t="s">
        <v>68</v>
      </c>
      <c r="CC527" t="s">
        <v>68</v>
      </c>
      <c r="CD527" t="s">
        <v>68</v>
      </c>
      <c r="CE527" t="s">
        <v>68</v>
      </c>
      <c r="CF527" t="s">
        <v>68</v>
      </c>
      <c r="CG527" t="s">
        <v>68</v>
      </c>
      <c r="CH527" t="s">
        <v>68</v>
      </c>
      <c r="CI527" t="s">
        <v>68</v>
      </c>
      <c r="CJ527" t="s">
        <v>68</v>
      </c>
      <c r="CK527" t="s">
        <v>68</v>
      </c>
      <c r="CL527" t="s">
        <v>68</v>
      </c>
      <c r="CM527" t="s">
        <v>68</v>
      </c>
      <c r="CN527" t="s">
        <v>68</v>
      </c>
      <c r="CO527" t="s">
        <v>68</v>
      </c>
      <c r="CP527" t="s">
        <v>68</v>
      </c>
      <c r="CQ527" t="s">
        <v>68</v>
      </c>
      <c r="CR527" t="s">
        <v>68</v>
      </c>
      <c r="CS527" t="s">
        <v>68</v>
      </c>
      <c r="CT527" t="s">
        <v>68</v>
      </c>
      <c r="CU527" t="s">
        <v>68</v>
      </c>
      <c r="CV527" t="s">
        <v>68</v>
      </c>
      <c r="CW527" t="s">
        <v>68</v>
      </c>
      <c r="CX527" t="s">
        <v>68</v>
      </c>
      <c r="CY527" t="s">
        <v>68</v>
      </c>
      <c r="CZ527" t="s">
        <v>68</v>
      </c>
      <c r="DA527" t="s">
        <v>68</v>
      </c>
      <c r="DB527" t="s">
        <v>68</v>
      </c>
      <c r="DC527" t="s">
        <v>68</v>
      </c>
      <c r="DD527" t="s">
        <v>68</v>
      </c>
      <c r="DE527" t="s">
        <v>68</v>
      </c>
      <c r="DF527" t="s">
        <v>68</v>
      </c>
      <c r="DG527" t="s">
        <v>68</v>
      </c>
      <c r="DH527" t="s">
        <v>68</v>
      </c>
      <c r="DI527" t="s">
        <v>68</v>
      </c>
      <c r="DJ527" t="s">
        <v>68</v>
      </c>
      <c r="DK527" t="s">
        <v>68</v>
      </c>
      <c r="DL527" t="s">
        <v>68</v>
      </c>
      <c r="DM527" t="s">
        <v>68</v>
      </c>
      <c r="DN527" t="s">
        <v>68</v>
      </c>
      <c r="DO527" t="s">
        <v>68</v>
      </c>
      <c r="DP527" t="s">
        <v>68</v>
      </c>
      <c r="DQ527" t="s">
        <v>68</v>
      </c>
      <c r="GH527" t="s">
        <v>80</v>
      </c>
      <c r="HA527" t="s">
        <v>0</v>
      </c>
      <c r="HC527" t="s">
        <v>0</v>
      </c>
      <c r="HD527" t="s">
        <v>7308</v>
      </c>
      <c r="HE527" t="s">
        <v>7308</v>
      </c>
      <c r="HF527" t="s">
        <v>1601</v>
      </c>
      <c r="HU527" t="s">
        <v>0</v>
      </c>
      <c r="HW527" t="s">
        <v>0</v>
      </c>
      <c r="HX527" t="s">
        <v>8352</v>
      </c>
      <c r="HY527" t="s">
        <v>8352</v>
      </c>
      <c r="IE527" t="s">
        <v>0</v>
      </c>
      <c r="IG527" t="s">
        <v>0</v>
      </c>
      <c r="IH527" t="s">
        <v>331</v>
      </c>
      <c r="II527" t="s">
        <v>331</v>
      </c>
      <c r="IO527" t="s">
        <v>0</v>
      </c>
      <c r="IQ527" t="s">
        <v>0</v>
      </c>
      <c r="IR527" t="s">
        <v>5146</v>
      </c>
      <c r="IS527" t="s">
        <v>5146</v>
      </c>
      <c r="IT527" t="s">
        <v>1601</v>
      </c>
      <c r="IY527" t="s">
        <v>0</v>
      </c>
      <c r="JA527" t="s">
        <v>0</v>
      </c>
      <c r="JB527" t="s">
        <v>6615</v>
      </c>
      <c r="JC527" t="s">
        <v>6615</v>
      </c>
      <c r="JI527" t="s">
        <v>0</v>
      </c>
      <c r="JK527" t="s">
        <v>0</v>
      </c>
      <c r="JL527" t="s">
        <v>79</v>
      </c>
      <c r="JM527" t="s">
        <v>79</v>
      </c>
      <c r="JN527" t="s">
        <v>1601</v>
      </c>
      <c r="JO527" t="s">
        <v>0</v>
      </c>
      <c r="JP527" t="s">
        <v>5151</v>
      </c>
      <c r="JQ527" t="s">
        <v>5151</v>
      </c>
      <c r="JW527" t="s">
        <v>0</v>
      </c>
      <c r="JY527" t="s">
        <v>0</v>
      </c>
      <c r="JZ527" t="s">
        <v>76</v>
      </c>
      <c r="KA527" t="s">
        <v>76</v>
      </c>
      <c r="KC527" t="s">
        <v>0</v>
      </c>
      <c r="KD527" t="s">
        <v>76</v>
      </c>
      <c r="KE527" t="s">
        <v>76</v>
      </c>
      <c r="KU527" t="s">
        <v>0</v>
      </c>
      <c r="KW527" t="s">
        <v>0</v>
      </c>
      <c r="KX527" t="s">
        <v>76</v>
      </c>
      <c r="KY527" t="s">
        <v>187</v>
      </c>
      <c r="KZ527" t="s">
        <v>1601</v>
      </c>
      <c r="LE527" t="s">
        <v>0</v>
      </c>
      <c r="LG527" t="s">
        <v>0</v>
      </c>
      <c r="LH527" t="s">
        <v>102</v>
      </c>
      <c r="LI527" t="s">
        <v>102</v>
      </c>
      <c r="LJ527" t="s">
        <v>1601</v>
      </c>
      <c r="LK527" t="s">
        <v>0</v>
      </c>
      <c r="LL527" t="s">
        <v>79</v>
      </c>
      <c r="LM527" t="s">
        <v>79</v>
      </c>
      <c r="LO527" t="s">
        <v>0</v>
      </c>
      <c r="LP527" t="s">
        <v>5021</v>
      </c>
      <c r="LQ527" t="s">
        <v>5021</v>
      </c>
      <c r="LW527" t="s">
        <v>0</v>
      </c>
      <c r="LY527" t="s">
        <v>0</v>
      </c>
      <c r="LZ527" t="s">
        <v>7257</v>
      </c>
      <c r="MA527" t="s">
        <v>7257</v>
      </c>
      <c r="MB527" t="s">
        <v>1601</v>
      </c>
      <c r="NA527" t="s">
        <v>0</v>
      </c>
      <c r="NC527" t="s">
        <v>0</v>
      </c>
      <c r="ND527" t="s">
        <v>80</v>
      </c>
      <c r="NE527" t="s">
        <v>80</v>
      </c>
      <c r="AGS527" t="s">
        <v>156</v>
      </c>
      <c r="AGU527" t="s">
        <v>94</v>
      </c>
      <c r="AGV527" t="s">
        <v>99</v>
      </c>
      <c r="AGW527" t="s">
        <v>132</v>
      </c>
      <c r="AGX527" t="s">
        <v>95</v>
      </c>
      <c r="AGY527" t="s">
        <v>192</v>
      </c>
      <c r="AGZ527" t="s">
        <v>99</v>
      </c>
      <c r="AHB527" t="s">
        <v>94</v>
      </c>
      <c r="AHC527" t="s">
        <v>95</v>
      </c>
      <c r="AHD527" t="s">
        <v>95</v>
      </c>
      <c r="AHG527" t="s">
        <v>135</v>
      </c>
      <c r="AJF527" t="s">
        <v>0</v>
      </c>
      <c r="AJH527" t="s">
        <v>1</v>
      </c>
      <c r="AJI527" t="s">
        <v>1</v>
      </c>
      <c r="AJJ527" t="s">
        <v>1</v>
      </c>
      <c r="AJK527" t="s">
        <v>0</v>
      </c>
      <c r="AJL527" t="s">
        <v>0</v>
      </c>
      <c r="AJM527" t="s">
        <v>1</v>
      </c>
      <c r="AJO527" t="s">
        <v>1</v>
      </c>
      <c r="AJP527" t="s">
        <v>1</v>
      </c>
      <c r="AJQ527" t="s">
        <v>0</v>
      </c>
      <c r="AJT527" t="s">
        <v>1</v>
      </c>
      <c r="ALS527" t="s">
        <v>77</v>
      </c>
      <c r="ALU527" t="s">
        <v>80</v>
      </c>
      <c r="ALV527" t="s">
        <v>80</v>
      </c>
      <c r="ALW527" t="s">
        <v>76</v>
      </c>
      <c r="ALX527" t="s">
        <v>77</v>
      </c>
      <c r="ALY527" t="s">
        <v>77</v>
      </c>
      <c r="ALZ527" t="s">
        <v>80</v>
      </c>
      <c r="AMB527" t="s">
        <v>80</v>
      </c>
      <c r="AMC527" t="s">
        <v>77</v>
      </c>
      <c r="AMD527" t="s">
        <v>77</v>
      </c>
      <c r="AMG527" t="s">
        <v>76</v>
      </c>
      <c r="AOE527" t="s">
        <v>1605</v>
      </c>
      <c r="AOG527" t="s">
        <v>1688</v>
      </c>
      <c r="AOH527" t="s">
        <v>68</v>
      </c>
      <c r="AOI527" t="s">
        <v>68</v>
      </c>
      <c r="AOJ527" t="s">
        <v>68</v>
      </c>
      <c r="AOK527" t="s">
        <v>68</v>
      </c>
      <c r="AOL527" t="s">
        <v>68</v>
      </c>
      <c r="AOM527" t="s">
        <v>69</v>
      </c>
      <c r="AON527" t="s">
        <v>69</v>
      </c>
      <c r="AOO527" t="s">
        <v>68</v>
      </c>
      <c r="AOP527" t="s">
        <v>68</v>
      </c>
      <c r="AOQ527" t="s">
        <v>68</v>
      </c>
      <c r="AOR527" t="s">
        <v>68</v>
      </c>
      <c r="AOS527" t="s">
        <v>68</v>
      </c>
      <c r="AOU527" t="s">
        <v>1636</v>
      </c>
      <c r="AOV527" t="s">
        <v>68</v>
      </c>
      <c r="AOW527" t="s">
        <v>68</v>
      </c>
      <c r="AOX527" t="s">
        <v>68</v>
      </c>
      <c r="AOY527" t="s">
        <v>68</v>
      </c>
      <c r="AOZ527" t="s">
        <v>68</v>
      </c>
      <c r="APA527" t="s">
        <v>68</v>
      </c>
      <c r="APB527" t="s">
        <v>68</v>
      </c>
      <c r="APC527" t="s">
        <v>68</v>
      </c>
      <c r="APD527" t="s">
        <v>68</v>
      </c>
      <c r="APE527" t="s">
        <v>69</v>
      </c>
      <c r="APG527" t="s">
        <v>196</v>
      </c>
      <c r="APH527" t="s">
        <v>68</v>
      </c>
      <c r="API527" t="s">
        <v>68</v>
      </c>
      <c r="APJ527" t="s">
        <v>68</v>
      </c>
      <c r="APK527" t="s">
        <v>68</v>
      </c>
      <c r="APL527" t="s">
        <v>68</v>
      </c>
      <c r="APM527" t="s">
        <v>68</v>
      </c>
      <c r="APN527" t="s">
        <v>68</v>
      </c>
      <c r="APO527" t="s">
        <v>68</v>
      </c>
      <c r="APP527" t="s">
        <v>68</v>
      </c>
      <c r="APQ527" t="s">
        <v>68</v>
      </c>
      <c r="APR527" t="s">
        <v>69</v>
      </c>
      <c r="APS527" t="s">
        <v>68</v>
      </c>
      <c r="APT527" t="s">
        <v>68</v>
      </c>
      <c r="APU527" t="s">
        <v>68</v>
      </c>
      <c r="APW527" t="s">
        <v>1</v>
      </c>
      <c r="AQC527" t="s">
        <v>5125</v>
      </c>
      <c r="AQD527" t="s">
        <v>68</v>
      </c>
      <c r="AQE527" t="s">
        <v>69</v>
      </c>
      <c r="AQF527" t="s">
        <v>68</v>
      </c>
      <c r="AQG527" t="s">
        <v>68</v>
      </c>
      <c r="AQH527" t="s">
        <v>68</v>
      </c>
      <c r="AQI527" t="s">
        <v>69</v>
      </c>
      <c r="AQJ527" t="s">
        <v>68</v>
      </c>
      <c r="AQK527" t="s">
        <v>68</v>
      </c>
      <c r="AQL527" t="s">
        <v>68</v>
      </c>
      <c r="AQM527" t="s">
        <v>68</v>
      </c>
      <c r="AQN527" t="s">
        <v>68</v>
      </c>
      <c r="AQO527" t="s">
        <v>68</v>
      </c>
      <c r="AQP527" t="s">
        <v>68</v>
      </c>
      <c r="AQR527" t="s">
        <v>1719</v>
      </c>
      <c r="AQS527" t="s">
        <v>68</v>
      </c>
      <c r="AQT527" t="s">
        <v>68</v>
      </c>
      <c r="AQU527" t="s">
        <v>68</v>
      </c>
      <c r="AQV527" t="s">
        <v>68</v>
      </c>
      <c r="AQW527" t="s">
        <v>69</v>
      </c>
      <c r="AQX527" t="s">
        <v>68</v>
      </c>
      <c r="AQY527" t="s">
        <v>68</v>
      </c>
      <c r="AQZ527" t="s">
        <v>68</v>
      </c>
      <c r="ARA527" t="s">
        <v>68</v>
      </c>
      <c r="ARB527" t="s">
        <v>68</v>
      </c>
      <c r="ARC527" t="s">
        <v>68</v>
      </c>
      <c r="ARD527" t="s">
        <v>68</v>
      </c>
      <c r="ARF527" t="s">
        <v>0</v>
      </c>
      <c r="ARG527" t="s">
        <v>8353</v>
      </c>
      <c r="ARH527" t="s">
        <v>255</v>
      </c>
      <c r="ARI527" t="s">
        <v>6588</v>
      </c>
      <c r="ARJ527" t="s">
        <v>270</v>
      </c>
      <c r="AUF527" t="s">
        <v>1636</v>
      </c>
      <c r="AUG527" t="s">
        <v>1</v>
      </c>
      <c r="AWX527" t="s">
        <v>1636</v>
      </c>
      <c r="AWY527">
        <v>326916781</v>
      </c>
      <c r="AWZ527" t="s">
        <v>8354</v>
      </c>
      <c r="AXA527" t="s">
        <v>8355</v>
      </c>
      <c r="AXD527" t="s">
        <v>172</v>
      </c>
      <c r="AXG527">
        <v>526</v>
      </c>
    </row>
    <row r="528" spans="1:1022 1025:1307">
      <c r="A528" t="s">
        <v>8356</v>
      </c>
      <c r="B528" t="s">
        <v>8357</v>
      </c>
      <c r="C528" t="s">
        <v>8190</v>
      </c>
      <c r="D528" t="s">
        <v>6375</v>
      </c>
      <c r="E528" t="s">
        <v>6579</v>
      </c>
      <c r="F528" t="s">
        <v>171</v>
      </c>
      <c r="G528" t="s">
        <v>4166</v>
      </c>
      <c r="I528" t="s">
        <v>1616</v>
      </c>
      <c r="J528" t="s">
        <v>408</v>
      </c>
      <c r="K528" t="s">
        <v>4268</v>
      </c>
      <c r="M528" t="s">
        <v>4335</v>
      </c>
      <c r="X528" t="s">
        <v>0</v>
      </c>
      <c r="Y528" t="s">
        <v>0</v>
      </c>
      <c r="Z528" t="s">
        <v>126</v>
      </c>
      <c r="AC528" t="s">
        <v>284</v>
      </c>
      <c r="AD528" t="s">
        <v>69</v>
      </c>
      <c r="AE528" t="s">
        <v>68</v>
      </c>
      <c r="AF528" t="s">
        <v>1603</v>
      </c>
      <c r="AG528" t="s">
        <v>1602</v>
      </c>
      <c r="AH528" t="s">
        <v>69</v>
      </c>
      <c r="AI528" t="s">
        <v>68</v>
      </c>
      <c r="AJ528" t="s">
        <v>68</v>
      </c>
      <c r="AK528" t="s">
        <v>68</v>
      </c>
      <c r="AL528" t="s">
        <v>68</v>
      </c>
      <c r="AM528" t="s">
        <v>68</v>
      </c>
      <c r="AN528" t="s">
        <v>68</v>
      </c>
      <c r="AR528" t="s">
        <v>69</v>
      </c>
      <c r="AS528" t="s">
        <v>1604</v>
      </c>
      <c r="AT528" t="s">
        <v>69</v>
      </c>
      <c r="AU528" t="s">
        <v>69</v>
      </c>
      <c r="AV528" t="s">
        <v>68</v>
      </c>
      <c r="AW528" t="s">
        <v>68</v>
      </c>
      <c r="AX528" t="s">
        <v>68</v>
      </c>
      <c r="AZ528" t="s">
        <v>196</v>
      </c>
      <c r="BB528" t="s">
        <v>6626</v>
      </c>
      <c r="BC528" t="s">
        <v>68</v>
      </c>
      <c r="BD528" t="s">
        <v>69</v>
      </c>
      <c r="BE528" t="s">
        <v>68</v>
      </c>
      <c r="BF528" t="s">
        <v>69</v>
      </c>
      <c r="BG528" t="s">
        <v>69</v>
      </c>
      <c r="BH528" t="s">
        <v>69</v>
      </c>
      <c r="BI528" t="s">
        <v>69</v>
      </c>
      <c r="BJ528" t="s">
        <v>69</v>
      </c>
      <c r="BK528" t="s">
        <v>69</v>
      </c>
      <c r="BL528" t="s">
        <v>68</v>
      </c>
      <c r="BM528" t="s">
        <v>69</v>
      </c>
      <c r="BN528" t="s">
        <v>69</v>
      </c>
      <c r="BO528" t="s">
        <v>69</v>
      </c>
      <c r="BP528" t="s">
        <v>69</v>
      </c>
      <c r="BQ528" t="s">
        <v>68</v>
      </c>
      <c r="BR528" t="s">
        <v>69</v>
      </c>
      <c r="BS528" t="s">
        <v>68</v>
      </c>
      <c r="BT528" t="s">
        <v>68</v>
      </c>
      <c r="BU528" t="s">
        <v>68</v>
      </c>
      <c r="BV528" t="s">
        <v>68</v>
      </c>
      <c r="BW528" t="s">
        <v>68</v>
      </c>
      <c r="BX528" t="s">
        <v>68</v>
      </c>
      <c r="BY528" t="s">
        <v>68</v>
      </c>
      <c r="BZ528" t="s">
        <v>68</v>
      </c>
      <c r="CA528" t="s">
        <v>68</v>
      </c>
      <c r="CB528" t="s">
        <v>68</v>
      </c>
      <c r="CC528" t="s">
        <v>68</v>
      </c>
      <c r="CD528" t="s">
        <v>68</v>
      </c>
      <c r="CE528" t="s">
        <v>68</v>
      </c>
      <c r="CF528" t="s">
        <v>68</v>
      </c>
      <c r="CG528" t="s">
        <v>68</v>
      </c>
      <c r="CH528" t="s">
        <v>68</v>
      </c>
      <c r="CI528" t="s">
        <v>68</v>
      </c>
      <c r="CJ528" t="s">
        <v>68</v>
      </c>
      <c r="CK528" t="s">
        <v>68</v>
      </c>
      <c r="CL528" t="s">
        <v>68</v>
      </c>
      <c r="CM528" t="s">
        <v>68</v>
      </c>
      <c r="CN528" t="s">
        <v>68</v>
      </c>
      <c r="CO528" t="s">
        <v>68</v>
      </c>
      <c r="CP528" t="s">
        <v>68</v>
      </c>
      <c r="CQ528" t="s">
        <v>68</v>
      </c>
      <c r="CR528" t="s">
        <v>68</v>
      </c>
      <c r="CS528" t="s">
        <v>68</v>
      </c>
      <c r="CT528" t="s">
        <v>68</v>
      </c>
      <c r="CU528" t="s">
        <v>68</v>
      </c>
      <c r="CV528" t="s">
        <v>68</v>
      </c>
      <c r="CW528" t="s">
        <v>68</v>
      </c>
      <c r="CX528" t="s">
        <v>68</v>
      </c>
      <c r="CY528" t="s">
        <v>68</v>
      </c>
      <c r="CZ528" t="s">
        <v>68</v>
      </c>
      <c r="DA528" t="s">
        <v>68</v>
      </c>
      <c r="DB528" t="s">
        <v>68</v>
      </c>
      <c r="DC528" t="s">
        <v>68</v>
      </c>
      <c r="DD528" t="s">
        <v>68</v>
      </c>
      <c r="DE528" t="s">
        <v>68</v>
      </c>
      <c r="DF528" t="s">
        <v>68</v>
      </c>
      <c r="DG528" t="s">
        <v>68</v>
      </c>
      <c r="DH528" t="s">
        <v>68</v>
      </c>
      <c r="DI528" t="s">
        <v>68</v>
      </c>
      <c r="DJ528" t="s">
        <v>68</v>
      </c>
      <c r="DK528" t="s">
        <v>68</v>
      </c>
      <c r="DL528" t="s">
        <v>68</v>
      </c>
      <c r="DM528" t="s">
        <v>68</v>
      </c>
      <c r="DN528" t="s">
        <v>68</v>
      </c>
      <c r="DO528" t="s">
        <v>68</v>
      </c>
      <c r="DP528" t="s">
        <v>68</v>
      </c>
      <c r="DQ528" t="s">
        <v>68</v>
      </c>
      <c r="GH528" t="s">
        <v>79</v>
      </c>
      <c r="HA528" t="s">
        <v>0</v>
      </c>
      <c r="HC528" t="s">
        <v>0</v>
      </c>
      <c r="HD528" t="s">
        <v>90</v>
      </c>
      <c r="HE528" t="s">
        <v>90</v>
      </c>
      <c r="HF528" t="s">
        <v>1601</v>
      </c>
      <c r="HU528" t="s">
        <v>0</v>
      </c>
      <c r="HW528" t="s">
        <v>0</v>
      </c>
      <c r="HX528" t="s">
        <v>209</v>
      </c>
      <c r="HY528" t="s">
        <v>209</v>
      </c>
      <c r="IE528" t="s">
        <v>0</v>
      </c>
      <c r="IG528" t="s">
        <v>0</v>
      </c>
      <c r="IH528" t="s">
        <v>188</v>
      </c>
      <c r="II528" t="s">
        <v>188</v>
      </c>
      <c r="IO528" t="s">
        <v>0</v>
      </c>
      <c r="IQ528" t="s">
        <v>0</v>
      </c>
      <c r="IR528" t="s">
        <v>5146</v>
      </c>
      <c r="IS528" t="s">
        <v>5146</v>
      </c>
      <c r="IT528" t="s">
        <v>1601</v>
      </c>
      <c r="IY528" t="s">
        <v>0</v>
      </c>
      <c r="JA528" t="s">
        <v>0</v>
      </c>
      <c r="JB528" t="s">
        <v>79</v>
      </c>
      <c r="JC528" t="s">
        <v>79</v>
      </c>
      <c r="JI528" t="s">
        <v>0</v>
      </c>
      <c r="JK528" t="s">
        <v>0</v>
      </c>
      <c r="JL528" t="s">
        <v>187</v>
      </c>
      <c r="JM528" t="s">
        <v>187</v>
      </c>
      <c r="JN528" t="s">
        <v>1601</v>
      </c>
      <c r="JO528" t="s">
        <v>0</v>
      </c>
      <c r="JP528" t="s">
        <v>5151</v>
      </c>
      <c r="JQ528" t="s">
        <v>5151</v>
      </c>
      <c r="JW528" t="s">
        <v>0</v>
      </c>
      <c r="JY528" t="s">
        <v>0</v>
      </c>
      <c r="JZ528" t="s">
        <v>76</v>
      </c>
      <c r="KA528" t="s">
        <v>76</v>
      </c>
      <c r="KC528" t="s">
        <v>0</v>
      </c>
      <c r="KD528" t="s">
        <v>76</v>
      </c>
      <c r="KE528" t="s">
        <v>76</v>
      </c>
      <c r="KU528" t="s">
        <v>0</v>
      </c>
      <c r="KW528" t="s">
        <v>0</v>
      </c>
      <c r="KX528" t="s">
        <v>79</v>
      </c>
      <c r="KY528" t="s">
        <v>79</v>
      </c>
      <c r="KZ528" t="s">
        <v>1601</v>
      </c>
      <c r="LE528" t="s">
        <v>0</v>
      </c>
      <c r="LG528" t="s">
        <v>0</v>
      </c>
      <c r="LH528" t="s">
        <v>90</v>
      </c>
      <c r="LI528" t="s">
        <v>90</v>
      </c>
      <c r="LJ528" t="s">
        <v>1601</v>
      </c>
      <c r="LK528" t="s">
        <v>0</v>
      </c>
      <c r="LL528" t="s">
        <v>79</v>
      </c>
      <c r="LM528" t="s">
        <v>79</v>
      </c>
      <c r="LO528" t="s">
        <v>0</v>
      </c>
      <c r="LP528" t="s">
        <v>211</v>
      </c>
      <c r="LQ528" t="s">
        <v>211</v>
      </c>
      <c r="LW528" t="s">
        <v>0</v>
      </c>
      <c r="LY528" t="s">
        <v>0</v>
      </c>
      <c r="LZ528" t="s">
        <v>5162</v>
      </c>
      <c r="MA528" t="s">
        <v>5162</v>
      </c>
      <c r="MB528" t="s">
        <v>1601</v>
      </c>
      <c r="MG528" t="s">
        <v>0</v>
      </c>
      <c r="MI528" t="s">
        <v>0</v>
      </c>
      <c r="MJ528" t="s">
        <v>7257</v>
      </c>
      <c r="MK528" t="s">
        <v>7257</v>
      </c>
      <c r="NA528" t="s">
        <v>0</v>
      </c>
      <c r="NC528" t="s">
        <v>0</v>
      </c>
      <c r="ND528" t="s">
        <v>188</v>
      </c>
      <c r="NE528" t="s">
        <v>188</v>
      </c>
      <c r="AGS528" t="s">
        <v>128</v>
      </c>
      <c r="AGU528" t="s">
        <v>93</v>
      </c>
      <c r="AGV528" t="s">
        <v>99</v>
      </c>
      <c r="AGW528" t="s">
        <v>99</v>
      </c>
      <c r="AGX528" t="s">
        <v>156</v>
      </c>
      <c r="AGY528" t="s">
        <v>128</v>
      </c>
      <c r="AGZ528" t="s">
        <v>94</v>
      </c>
      <c r="AHB528" t="s">
        <v>93</v>
      </c>
      <c r="AHC528" t="s">
        <v>111</v>
      </c>
      <c r="AHD528" t="s">
        <v>101</v>
      </c>
      <c r="AHE528" t="s">
        <v>108</v>
      </c>
      <c r="AHG528" t="s">
        <v>96</v>
      </c>
      <c r="AJF528" t="s">
        <v>0</v>
      </c>
      <c r="AJH528" t="s">
        <v>1</v>
      </c>
      <c r="AJI528" t="s">
        <v>13</v>
      </c>
      <c r="AJJ528" t="s">
        <v>1</v>
      </c>
      <c r="AJK528" t="s">
        <v>1</v>
      </c>
      <c r="AJL528" t="s">
        <v>1</v>
      </c>
      <c r="AJM528" t="s">
        <v>1</v>
      </c>
      <c r="AJO528" t="s">
        <v>1</v>
      </c>
      <c r="AJP528" t="s">
        <v>1</v>
      </c>
      <c r="AJQ528" t="s">
        <v>0</v>
      </c>
      <c r="AJR528" t="s">
        <v>1</v>
      </c>
      <c r="AJT528" t="s">
        <v>1</v>
      </c>
      <c r="ALS528" t="s">
        <v>77</v>
      </c>
      <c r="ALU528" t="s">
        <v>76</v>
      </c>
      <c r="ALV528" t="s">
        <v>76</v>
      </c>
      <c r="ALW528" t="s">
        <v>76</v>
      </c>
      <c r="ALX528" t="s">
        <v>77</v>
      </c>
      <c r="ALY528" t="s">
        <v>77</v>
      </c>
      <c r="ALZ528" t="s">
        <v>76</v>
      </c>
      <c r="AMB528" t="s">
        <v>76</v>
      </c>
      <c r="AMC528" t="s">
        <v>77</v>
      </c>
      <c r="AMD528" t="s">
        <v>77</v>
      </c>
      <c r="AME528" t="s">
        <v>76</v>
      </c>
      <c r="AMG528" t="s">
        <v>76</v>
      </c>
      <c r="AOE528" t="s">
        <v>1605</v>
      </c>
      <c r="AOG528" t="s">
        <v>1715</v>
      </c>
      <c r="AOH528" t="s">
        <v>68</v>
      </c>
      <c r="AOI528" t="s">
        <v>68</v>
      </c>
      <c r="AOJ528" t="s">
        <v>68</v>
      </c>
      <c r="AOK528" t="s">
        <v>68</v>
      </c>
      <c r="AOL528" t="s">
        <v>68</v>
      </c>
      <c r="AOM528" t="s">
        <v>69</v>
      </c>
      <c r="AON528" t="s">
        <v>69</v>
      </c>
      <c r="AOO528" t="s">
        <v>68</v>
      </c>
      <c r="AOP528" t="s">
        <v>68</v>
      </c>
      <c r="AOQ528" t="s">
        <v>68</v>
      </c>
      <c r="AOR528" t="s">
        <v>68</v>
      </c>
      <c r="AOS528" t="s">
        <v>68</v>
      </c>
      <c r="AOU528" t="s">
        <v>1636</v>
      </c>
      <c r="AOV528" t="s">
        <v>68</v>
      </c>
      <c r="AOW528" t="s">
        <v>68</v>
      </c>
      <c r="AOX528" t="s">
        <v>68</v>
      </c>
      <c r="AOY528" t="s">
        <v>68</v>
      </c>
      <c r="AOZ528" t="s">
        <v>68</v>
      </c>
      <c r="APA528" t="s">
        <v>68</v>
      </c>
      <c r="APB528" t="s">
        <v>68</v>
      </c>
      <c r="APC528" t="s">
        <v>68</v>
      </c>
      <c r="APD528" t="s">
        <v>68</v>
      </c>
      <c r="APE528" t="s">
        <v>69</v>
      </c>
      <c r="APG528" t="s">
        <v>13</v>
      </c>
      <c r="APH528" t="s">
        <v>68</v>
      </c>
      <c r="API528" t="s">
        <v>68</v>
      </c>
      <c r="APJ528" t="s">
        <v>68</v>
      </c>
      <c r="APK528" t="s">
        <v>68</v>
      </c>
      <c r="APL528" t="s">
        <v>68</v>
      </c>
      <c r="APM528" t="s">
        <v>68</v>
      </c>
      <c r="APN528" t="s">
        <v>68</v>
      </c>
      <c r="APO528" t="s">
        <v>68</v>
      </c>
      <c r="APP528" t="s">
        <v>68</v>
      </c>
      <c r="APQ528" t="s">
        <v>68</v>
      </c>
      <c r="APR528" t="s">
        <v>68</v>
      </c>
      <c r="APS528" t="s">
        <v>68</v>
      </c>
      <c r="APT528" t="s">
        <v>69</v>
      </c>
      <c r="APU528" t="s">
        <v>68</v>
      </c>
      <c r="APW528" t="s">
        <v>1</v>
      </c>
      <c r="AQC528" t="s">
        <v>5129</v>
      </c>
      <c r="AQD528" t="s">
        <v>68</v>
      </c>
      <c r="AQE528" t="s">
        <v>68</v>
      </c>
      <c r="AQF528" t="s">
        <v>68</v>
      </c>
      <c r="AQG528" t="s">
        <v>69</v>
      </c>
      <c r="AQH528" t="s">
        <v>68</v>
      </c>
      <c r="AQI528" t="s">
        <v>69</v>
      </c>
      <c r="AQJ528" t="s">
        <v>68</v>
      </c>
      <c r="AQK528" t="s">
        <v>68</v>
      </c>
      <c r="AQL528" t="s">
        <v>68</v>
      </c>
      <c r="AQM528" t="s">
        <v>68</v>
      </c>
      <c r="AQN528" t="s">
        <v>68</v>
      </c>
      <c r="AQO528" t="s">
        <v>68</v>
      </c>
      <c r="AQP528" t="s">
        <v>68</v>
      </c>
      <c r="AQR528" t="s">
        <v>1719</v>
      </c>
      <c r="AQS528" t="s">
        <v>68</v>
      </c>
      <c r="AQT528" t="s">
        <v>68</v>
      </c>
      <c r="AQU528" t="s">
        <v>68</v>
      </c>
      <c r="AQV528" t="s">
        <v>68</v>
      </c>
      <c r="AQW528" t="s">
        <v>69</v>
      </c>
      <c r="AQX528" t="s">
        <v>68</v>
      </c>
      <c r="AQY528" t="s">
        <v>68</v>
      </c>
      <c r="AQZ528" t="s">
        <v>68</v>
      </c>
      <c r="ARA528" t="s">
        <v>68</v>
      </c>
      <c r="ARB528" t="s">
        <v>68</v>
      </c>
      <c r="ARC528" t="s">
        <v>68</v>
      </c>
      <c r="ARD528" t="s">
        <v>68</v>
      </c>
      <c r="ARF528" t="s">
        <v>0</v>
      </c>
      <c r="ARG528" t="s">
        <v>5620</v>
      </c>
      <c r="ARH528" t="s">
        <v>139</v>
      </c>
      <c r="ARI528" t="s">
        <v>5513</v>
      </c>
      <c r="ARJ528" t="s">
        <v>71</v>
      </c>
      <c r="ARK528" t="s">
        <v>1611</v>
      </c>
      <c r="ARN528" t="s">
        <v>1</v>
      </c>
      <c r="AWX528" t="s">
        <v>1636</v>
      </c>
      <c r="AWY528">
        <v>326916789</v>
      </c>
      <c r="AWZ528" t="s">
        <v>8358</v>
      </c>
      <c r="AXA528" t="s">
        <v>8359</v>
      </c>
      <c r="AXD528" t="s">
        <v>172</v>
      </c>
      <c r="AXG528">
        <v>527</v>
      </c>
    </row>
    <row r="529" spans="1:1021 1031:1307">
      <c r="A529" t="s">
        <v>8360</v>
      </c>
      <c r="B529" t="s">
        <v>8361</v>
      </c>
      <c r="C529" t="s">
        <v>8190</v>
      </c>
      <c r="D529" t="s">
        <v>6375</v>
      </c>
      <c r="E529" t="s">
        <v>6579</v>
      </c>
      <c r="F529" t="s">
        <v>171</v>
      </c>
      <c r="G529" t="s">
        <v>4166</v>
      </c>
      <c r="I529" t="s">
        <v>1616</v>
      </c>
      <c r="J529" t="s">
        <v>408</v>
      </c>
      <c r="K529" t="s">
        <v>4268</v>
      </c>
      <c r="M529" t="s">
        <v>4335</v>
      </c>
      <c r="X529" t="s">
        <v>0</v>
      </c>
      <c r="Y529" t="s">
        <v>0</v>
      </c>
      <c r="Z529" t="s">
        <v>108</v>
      </c>
      <c r="AC529" t="s">
        <v>284</v>
      </c>
      <c r="AD529" t="s">
        <v>69</v>
      </c>
      <c r="AE529" t="s">
        <v>68</v>
      </c>
      <c r="AF529" t="s">
        <v>1603</v>
      </c>
      <c r="AG529" t="s">
        <v>1602</v>
      </c>
      <c r="AH529" t="s">
        <v>69</v>
      </c>
      <c r="AI529" t="s">
        <v>68</v>
      </c>
      <c r="AJ529" t="s">
        <v>68</v>
      </c>
      <c r="AK529" t="s">
        <v>68</v>
      </c>
      <c r="AL529" t="s">
        <v>68</v>
      </c>
      <c r="AM529" t="s">
        <v>68</v>
      </c>
      <c r="AN529" t="s">
        <v>68</v>
      </c>
      <c r="AR529" t="s">
        <v>69</v>
      </c>
      <c r="AS529" t="s">
        <v>1604</v>
      </c>
      <c r="AT529" t="s">
        <v>69</v>
      </c>
      <c r="AU529" t="s">
        <v>69</v>
      </c>
      <c r="AV529" t="s">
        <v>68</v>
      </c>
      <c r="AW529" t="s">
        <v>68</v>
      </c>
      <c r="AX529" t="s">
        <v>68</v>
      </c>
      <c r="AZ529" t="s">
        <v>196</v>
      </c>
      <c r="BB529" t="s">
        <v>8362</v>
      </c>
      <c r="BC529" t="s">
        <v>68</v>
      </c>
      <c r="BD529" t="s">
        <v>69</v>
      </c>
      <c r="BE529" t="s">
        <v>68</v>
      </c>
      <c r="BF529" t="s">
        <v>69</v>
      </c>
      <c r="BG529" t="s">
        <v>69</v>
      </c>
      <c r="BH529" t="s">
        <v>69</v>
      </c>
      <c r="BI529" t="s">
        <v>69</v>
      </c>
      <c r="BJ529" t="s">
        <v>69</v>
      </c>
      <c r="BK529" t="s">
        <v>69</v>
      </c>
      <c r="BL529" t="s">
        <v>68</v>
      </c>
      <c r="BM529" t="s">
        <v>69</v>
      </c>
      <c r="BN529" t="s">
        <v>69</v>
      </c>
      <c r="BO529" t="s">
        <v>69</v>
      </c>
      <c r="BP529" t="s">
        <v>69</v>
      </c>
      <c r="BQ529" t="s">
        <v>68</v>
      </c>
      <c r="BR529" t="s">
        <v>69</v>
      </c>
      <c r="BS529" t="s">
        <v>68</v>
      </c>
      <c r="BT529" t="s">
        <v>68</v>
      </c>
      <c r="BU529" t="s">
        <v>68</v>
      </c>
      <c r="BV529" t="s">
        <v>68</v>
      </c>
      <c r="BW529" t="s">
        <v>68</v>
      </c>
      <c r="BX529" t="s">
        <v>68</v>
      </c>
      <c r="BY529" t="s">
        <v>68</v>
      </c>
      <c r="BZ529" t="s">
        <v>68</v>
      </c>
      <c r="CA529" t="s">
        <v>68</v>
      </c>
      <c r="CB529" t="s">
        <v>68</v>
      </c>
      <c r="CC529" t="s">
        <v>68</v>
      </c>
      <c r="CD529" t="s">
        <v>68</v>
      </c>
      <c r="CE529" t="s">
        <v>68</v>
      </c>
      <c r="CF529" t="s">
        <v>68</v>
      </c>
      <c r="CG529" t="s">
        <v>68</v>
      </c>
      <c r="CH529" t="s">
        <v>68</v>
      </c>
      <c r="CI529" t="s">
        <v>68</v>
      </c>
      <c r="CJ529" t="s">
        <v>68</v>
      </c>
      <c r="CK529" t="s">
        <v>68</v>
      </c>
      <c r="CL529" t="s">
        <v>68</v>
      </c>
      <c r="CM529" t="s">
        <v>68</v>
      </c>
      <c r="CN529" t="s">
        <v>68</v>
      </c>
      <c r="CO529" t="s">
        <v>68</v>
      </c>
      <c r="CP529" t="s">
        <v>68</v>
      </c>
      <c r="CQ529" t="s">
        <v>68</v>
      </c>
      <c r="CR529" t="s">
        <v>68</v>
      </c>
      <c r="CS529" t="s">
        <v>68</v>
      </c>
      <c r="CT529" t="s">
        <v>68</v>
      </c>
      <c r="CU529" t="s">
        <v>68</v>
      </c>
      <c r="CV529" t="s">
        <v>68</v>
      </c>
      <c r="CW529" t="s">
        <v>68</v>
      </c>
      <c r="CX529" t="s">
        <v>68</v>
      </c>
      <c r="CY529" t="s">
        <v>68</v>
      </c>
      <c r="CZ529" t="s">
        <v>68</v>
      </c>
      <c r="DA529" t="s">
        <v>68</v>
      </c>
      <c r="DB529" t="s">
        <v>68</v>
      </c>
      <c r="DC529" t="s">
        <v>68</v>
      </c>
      <c r="DD529" t="s">
        <v>68</v>
      </c>
      <c r="DE529" t="s">
        <v>68</v>
      </c>
      <c r="DF529" t="s">
        <v>68</v>
      </c>
      <c r="DG529" t="s">
        <v>68</v>
      </c>
      <c r="DH529" t="s">
        <v>68</v>
      </c>
      <c r="DI529" t="s">
        <v>68</v>
      </c>
      <c r="DJ529" t="s">
        <v>68</v>
      </c>
      <c r="DK529" t="s">
        <v>68</v>
      </c>
      <c r="DL529" t="s">
        <v>68</v>
      </c>
      <c r="DM529" t="s">
        <v>68</v>
      </c>
      <c r="DN529" t="s">
        <v>68</v>
      </c>
      <c r="DO529" t="s">
        <v>68</v>
      </c>
      <c r="DP529" t="s">
        <v>68</v>
      </c>
      <c r="DQ529" t="s">
        <v>68</v>
      </c>
      <c r="GH529" t="s">
        <v>79</v>
      </c>
      <c r="HA529" t="s">
        <v>0</v>
      </c>
      <c r="HC529" t="s">
        <v>0</v>
      </c>
      <c r="HD529" t="s">
        <v>7308</v>
      </c>
      <c r="HE529" t="s">
        <v>7308</v>
      </c>
      <c r="HF529" t="s">
        <v>1601</v>
      </c>
      <c r="HU529" t="s">
        <v>0</v>
      </c>
      <c r="HW529" t="s">
        <v>0</v>
      </c>
      <c r="HX529" t="s">
        <v>86</v>
      </c>
      <c r="HY529" t="s">
        <v>86</v>
      </c>
      <c r="IE529" t="s">
        <v>0</v>
      </c>
      <c r="IG529" t="s">
        <v>0</v>
      </c>
      <c r="IH529" t="s">
        <v>80</v>
      </c>
      <c r="II529" t="s">
        <v>80</v>
      </c>
      <c r="IO529" t="s">
        <v>0</v>
      </c>
      <c r="IQ529" t="s">
        <v>0</v>
      </c>
      <c r="IR529" t="s">
        <v>75</v>
      </c>
      <c r="IS529" t="s">
        <v>75</v>
      </c>
      <c r="IT529" t="s">
        <v>1601</v>
      </c>
      <c r="IY529" t="s">
        <v>0</v>
      </c>
      <c r="JA529" t="s">
        <v>0</v>
      </c>
      <c r="JB529" t="s">
        <v>79</v>
      </c>
      <c r="JC529" t="s">
        <v>79</v>
      </c>
      <c r="JI529" t="s">
        <v>0</v>
      </c>
      <c r="JK529" t="s">
        <v>0</v>
      </c>
      <c r="JL529" t="s">
        <v>79</v>
      </c>
      <c r="JM529" t="s">
        <v>79</v>
      </c>
      <c r="JN529" t="s">
        <v>1601</v>
      </c>
      <c r="JO529" t="s">
        <v>0</v>
      </c>
      <c r="JP529" t="s">
        <v>81</v>
      </c>
      <c r="JQ529" t="s">
        <v>81</v>
      </c>
      <c r="JW529" t="s">
        <v>0</v>
      </c>
      <c r="JY529" t="s">
        <v>0</v>
      </c>
      <c r="JZ529" t="s">
        <v>76</v>
      </c>
      <c r="KA529" t="s">
        <v>76</v>
      </c>
      <c r="KC529" t="s">
        <v>0</v>
      </c>
      <c r="KD529" t="s">
        <v>76</v>
      </c>
      <c r="KE529" t="s">
        <v>76</v>
      </c>
      <c r="KU529" t="s">
        <v>0</v>
      </c>
      <c r="KW529" t="s">
        <v>0</v>
      </c>
      <c r="KX529" t="s">
        <v>79</v>
      </c>
      <c r="KY529" t="s">
        <v>79</v>
      </c>
      <c r="KZ529" t="s">
        <v>1601</v>
      </c>
      <c r="LE529" t="s">
        <v>0</v>
      </c>
      <c r="LG529" t="s">
        <v>0</v>
      </c>
      <c r="LH529" t="s">
        <v>5116</v>
      </c>
      <c r="LI529" t="s">
        <v>5116</v>
      </c>
      <c r="LJ529" t="s">
        <v>1601</v>
      </c>
      <c r="LK529" t="s">
        <v>0</v>
      </c>
      <c r="LL529" t="s">
        <v>187</v>
      </c>
      <c r="LM529" t="s">
        <v>187</v>
      </c>
      <c r="LO529" t="s">
        <v>0</v>
      </c>
      <c r="LP529" t="s">
        <v>211</v>
      </c>
      <c r="LQ529" t="s">
        <v>211</v>
      </c>
      <c r="LW529" t="s">
        <v>0</v>
      </c>
      <c r="LY529" t="s">
        <v>0</v>
      </c>
      <c r="LZ529" t="s">
        <v>8363</v>
      </c>
      <c r="MA529" t="s">
        <v>8363</v>
      </c>
      <c r="MB529" t="s">
        <v>1601</v>
      </c>
      <c r="MG529" t="s">
        <v>0</v>
      </c>
      <c r="MI529" t="s">
        <v>0</v>
      </c>
      <c r="MJ529" t="s">
        <v>116</v>
      </c>
      <c r="MK529" t="s">
        <v>116</v>
      </c>
      <c r="ML529" t="s">
        <v>1601</v>
      </c>
      <c r="NA529" t="s">
        <v>0</v>
      </c>
      <c r="NC529" t="s">
        <v>0</v>
      </c>
      <c r="ND529" t="s">
        <v>80</v>
      </c>
      <c r="NE529" t="s">
        <v>80</v>
      </c>
      <c r="AGS529" t="s">
        <v>141</v>
      </c>
      <c r="AGU529" t="s">
        <v>108</v>
      </c>
      <c r="AGV529" t="s">
        <v>109</v>
      </c>
      <c r="AGW529" t="s">
        <v>108</v>
      </c>
      <c r="AGX529" t="s">
        <v>96</v>
      </c>
      <c r="AGY529" t="s">
        <v>94</v>
      </c>
      <c r="AGZ529" t="s">
        <v>143</v>
      </c>
      <c r="AHB529" t="s">
        <v>92</v>
      </c>
      <c r="AHC529" t="s">
        <v>140</v>
      </c>
      <c r="AHD529" t="s">
        <v>152</v>
      </c>
      <c r="AHE529" t="s">
        <v>109</v>
      </c>
      <c r="AHG529" t="s">
        <v>67</v>
      </c>
      <c r="AJF529" t="s">
        <v>1</v>
      </c>
      <c r="AJH529" t="s">
        <v>1</v>
      </c>
      <c r="AJI529" t="s">
        <v>1</v>
      </c>
      <c r="AJJ529" t="s">
        <v>1</v>
      </c>
      <c r="AJK529" t="s">
        <v>1</v>
      </c>
      <c r="AJL529" t="s">
        <v>1</v>
      </c>
      <c r="AJM529" t="s">
        <v>1</v>
      </c>
      <c r="AJO529" t="s">
        <v>1</v>
      </c>
      <c r="AJP529" t="s">
        <v>1</v>
      </c>
      <c r="AJQ529" t="s">
        <v>1</v>
      </c>
      <c r="AJR529" t="s">
        <v>1</v>
      </c>
      <c r="AJT529" t="s">
        <v>1</v>
      </c>
      <c r="ALS529" t="s">
        <v>77</v>
      </c>
      <c r="ALU529" t="s">
        <v>76</v>
      </c>
      <c r="ALV529" t="s">
        <v>76</v>
      </c>
      <c r="ALW529" t="s">
        <v>76</v>
      </c>
      <c r="ALX529" t="s">
        <v>77</v>
      </c>
      <c r="ALY529" t="s">
        <v>91</v>
      </c>
      <c r="ALZ529" t="s">
        <v>76</v>
      </c>
      <c r="AMB529" t="s">
        <v>76</v>
      </c>
      <c r="AMC529" t="s">
        <v>78</v>
      </c>
      <c r="AMD529" t="s">
        <v>77</v>
      </c>
      <c r="AME529" t="s">
        <v>76</v>
      </c>
      <c r="AMG529" t="s">
        <v>76</v>
      </c>
      <c r="AOE529" t="s">
        <v>1605</v>
      </c>
      <c r="AOG529" t="s">
        <v>1645</v>
      </c>
      <c r="AOH529" t="s">
        <v>68</v>
      </c>
      <c r="AOI529" t="s">
        <v>68</v>
      </c>
      <c r="AOJ529" t="s">
        <v>68</v>
      </c>
      <c r="AOK529" t="s">
        <v>68</v>
      </c>
      <c r="AOL529" t="s">
        <v>68</v>
      </c>
      <c r="AOM529" t="s">
        <v>69</v>
      </c>
      <c r="AON529" t="s">
        <v>68</v>
      </c>
      <c r="AOO529" t="s">
        <v>68</v>
      </c>
      <c r="AOP529" t="s">
        <v>68</v>
      </c>
      <c r="AOQ529" t="s">
        <v>68</v>
      </c>
      <c r="AOR529" t="s">
        <v>68</v>
      </c>
      <c r="AOS529" t="s">
        <v>68</v>
      </c>
      <c r="AOU529" t="s">
        <v>1631</v>
      </c>
      <c r="AOV529" t="s">
        <v>69</v>
      </c>
      <c r="AOW529" t="s">
        <v>68</v>
      </c>
      <c r="AOX529" t="s">
        <v>68</v>
      </c>
      <c r="AOY529" t="s">
        <v>68</v>
      </c>
      <c r="AOZ529" t="s">
        <v>68</v>
      </c>
      <c r="APA529" t="s">
        <v>68</v>
      </c>
      <c r="APB529" t="s">
        <v>68</v>
      </c>
      <c r="APC529" t="s">
        <v>68</v>
      </c>
      <c r="APD529" t="s">
        <v>68</v>
      </c>
      <c r="APE529" t="s">
        <v>68</v>
      </c>
      <c r="APG529" t="s">
        <v>196</v>
      </c>
      <c r="APH529" t="s">
        <v>68</v>
      </c>
      <c r="API529" t="s">
        <v>68</v>
      </c>
      <c r="APJ529" t="s">
        <v>68</v>
      </c>
      <c r="APK529" t="s">
        <v>68</v>
      </c>
      <c r="APL529" t="s">
        <v>68</v>
      </c>
      <c r="APM529" t="s">
        <v>68</v>
      </c>
      <c r="APN529" t="s">
        <v>68</v>
      </c>
      <c r="APO529" t="s">
        <v>68</v>
      </c>
      <c r="APP529" t="s">
        <v>68</v>
      </c>
      <c r="APQ529" t="s">
        <v>68</v>
      </c>
      <c r="APR529" t="s">
        <v>69</v>
      </c>
      <c r="APS529" t="s">
        <v>68</v>
      </c>
      <c r="APT529" t="s">
        <v>68</v>
      </c>
      <c r="APU529" t="s">
        <v>68</v>
      </c>
      <c r="APW529" t="s">
        <v>1</v>
      </c>
      <c r="AQC529" t="s">
        <v>1675</v>
      </c>
      <c r="AQD529" t="s">
        <v>68</v>
      </c>
      <c r="AQE529" t="s">
        <v>68</v>
      </c>
      <c r="AQF529" t="s">
        <v>68</v>
      </c>
      <c r="AQG529" t="s">
        <v>69</v>
      </c>
      <c r="AQH529" t="s">
        <v>68</v>
      </c>
      <c r="AQI529" t="s">
        <v>68</v>
      </c>
      <c r="AQJ529" t="s">
        <v>68</v>
      </c>
      <c r="AQK529" t="s">
        <v>68</v>
      </c>
      <c r="AQL529" t="s">
        <v>68</v>
      </c>
      <c r="AQM529" t="s">
        <v>68</v>
      </c>
      <c r="AQN529" t="s">
        <v>68</v>
      </c>
      <c r="AQO529" t="s">
        <v>68</v>
      </c>
      <c r="AQP529" t="s">
        <v>68</v>
      </c>
      <c r="AQR529" t="s">
        <v>1719</v>
      </c>
      <c r="AQS529" t="s">
        <v>68</v>
      </c>
      <c r="AQT529" t="s">
        <v>68</v>
      </c>
      <c r="AQU529" t="s">
        <v>68</v>
      </c>
      <c r="AQV529" t="s">
        <v>68</v>
      </c>
      <c r="AQW529" t="s">
        <v>69</v>
      </c>
      <c r="AQX529" t="s">
        <v>68</v>
      </c>
      <c r="AQY529" t="s">
        <v>68</v>
      </c>
      <c r="AQZ529" t="s">
        <v>68</v>
      </c>
      <c r="ARA529" t="s">
        <v>68</v>
      </c>
      <c r="ARB529" t="s">
        <v>68</v>
      </c>
      <c r="ARC529" t="s">
        <v>68</v>
      </c>
      <c r="ARD529" t="s">
        <v>68</v>
      </c>
      <c r="ARF529" t="s">
        <v>0</v>
      </c>
      <c r="ARG529" t="s">
        <v>8334</v>
      </c>
      <c r="ARH529" t="s">
        <v>5066</v>
      </c>
      <c r="ARI529" t="s">
        <v>6588</v>
      </c>
      <c r="ARJ529" t="s">
        <v>270</v>
      </c>
      <c r="AUF529" t="s">
        <v>1623</v>
      </c>
      <c r="AUG529" t="s">
        <v>1</v>
      </c>
      <c r="AWX529" t="s">
        <v>1636</v>
      </c>
      <c r="AWY529">
        <v>326916790</v>
      </c>
      <c r="AWZ529" t="s">
        <v>8364</v>
      </c>
      <c r="AXA529" t="s">
        <v>8365</v>
      </c>
      <c r="AXD529" t="s">
        <v>172</v>
      </c>
      <c r="AXG529">
        <v>528</v>
      </c>
    </row>
    <row r="530" spans="1:1021 1031:1307">
      <c r="A530" t="s">
        <v>8366</v>
      </c>
      <c r="B530" t="s">
        <v>8367</v>
      </c>
      <c r="C530" t="s">
        <v>8190</v>
      </c>
      <c r="D530" t="s">
        <v>6375</v>
      </c>
      <c r="E530" t="s">
        <v>6579</v>
      </c>
      <c r="F530" t="s">
        <v>171</v>
      </c>
      <c r="G530" t="s">
        <v>4166</v>
      </c>
      <c r="I530" t="s">
        <v>1616</v>
      </c>
      <c r="J530" t="s">
        <v>408</v>
      </c>
      <c r="K530" t="s">
        <v>4268</v>
      </c>
      <c r="M530" t="s">
        <v>4335</v>
      </c>
      <c r="X530" t="s">
        <v>0</v>
      </c>
      <c r="Y530" t="s">
        <v>0</v>
      </c>
      <c r="Z530" t="s">
        <v>86</v>
      </c>
      <c r="AC530" t="s">
        <v>284</v>
      </c>
      <c r="AD530" t="s">
        <v>69</v>
      </c>
      <c r="AE530" t="s">
        <v>68</v>
      </c>
      <c r="AF530" t="s">
        <v>1603</v>
      </c>
      <c r="AG530" t="s">
        <v>1602</v>
      </c>
      <c r="AH530" t="s">
        <v>69</v>
      </c>
      <c r="AI530" t="s">
        <v>68</v>
      </c>
      <c r="AJ530" t="s">
        <v>68</v>
      </c>
      <c r="AK530" t="s">
        <v>68</v>
      </c>
      <c r="AL530" t="s">
        <v>68</v>
      </c>
      <c r="AM530" t="s">
        <v>68</v>
      </c>
      <c r="AN530" t="s">
        <v>68</v>
      </c>
      <c r="AR530" t="s">
        <v>69</v>
      </c>
      <c r="AS530" t="s">
        <v>1604</v>
      </c>
      <c r="AT530" t="s">
        <v>69</v>
      </c>
      <c r="AU530" t="s">
        <v>69</v>
      </c>
      <c r="AV530" t="s">
        <v>68</v>
      </c>
      <c r="AW530" t="s">
        <v>68</v>
      </c>
      <c r="AX530" t="s">
        <v>68</v>
      </c>
      <c r="AZ530" t="s">
        <v>196</v>
      </c>
      <c r="BB530" t="s">
        <v>6626</v>
      </c>
      <c r="BC530" t="s">
        <v>68</v>
      </c>
      <c r="BD530" t="s">
        <v>69</v>
      </c>
      <c r="BE530" t="s">
        <v>68</v>
      </c>
      <c r="BF530" t="s">
        <v>69</v>
      </c>
      <c r="BG530" t="s">
        <v>69</v>
      </c>
      <c r="BH530" t="s">
        <v>69</v>
      </c>
      <c r="BI530" t="s">
        <v>69</v>
      </c>
      <c r="BJ530" t="s">
        <v>69</v>
      </c>
      <c r="BK530" t="s">
        <v>69</v>
      </c>
      <c r="BL530" t="s">
        <v>68</v>
      </c>
      <c r="BM530" t="s">
        <v>69</v>
      </c>
      <c r="BN530" t="s">
        <v>69</v>
      </c>
      <c r="BO530" t="s">
        <v>69</v>
      </c>
      <c r="BP530" t="s">
        <v>69</v>
      </c>
      <c r="BQ530" t="s">
        <v>68</v>
      </c>
      <c r="BR530" t="s">
        <v>69</v>
      </c>
      <c r="BS530" t="s">
        <v>68</v>
      </c>
      <c r="BT530" t="s">
        <v>68</v>
      </c>
      <c r="BU530" t="s">
        <v>68</v>
      </c>
      <c r="BV530" t="s">
        <v>68</v>
      </c>
      <c r="BW530" t="s">
        <v>68</v>
      </c>
      <c r="BX530" t="s">
        <v>68</v>
      </c>
      <c r="BY530" t="s">
        <v>68</v>
      </c>
      <c r="BZ530" t="s">
        <v>68</v>
      </c>
      <c r="CA530" t="s">
        <v>68</v>
      </c>
      <c r="CB530" t="s">
        <v>68</v>
      </c>
      <c r="CC530" t="s">
        <v>68</v>
      </c>
      <c r="CD530" t="s">
        <v>68</v>
      </c>
      <c r="CE530" t="s">
        <v>68</v>
      </c>
      <c r="CF530" t="s">
        <v>68</v>
      </c>
      <c r="CG530" t="s">
        <v>68</v>
      </c>
      <c r="CH530" t="s">
        <v>68</v>
      </c>
      <c r="CI530" t="s">
        <v>68</v>
      </c>
      <c r="CJ530" t="s">
        <v>68</v>
      </c>
      <c r="CK530" t="s">
        <v>68</v>
      </c>
      <c r="CL530" t="s">
        <v>68</v>
      </c>
      <c r="CM530" t="s">
        <v>68</v>
      </c>
      <c r="CN530" t="s">
        <v>68</v>
      </c>
      <c r="CO530" t="s">
        <v>68</v>
      </c>
      <c r="CP530" t="s">
        <v>68</v>
      </c>
      <c r="CQ530" t="s">
        <v>68</v>
      </c>
      <c r="CR530" t="s">
        <v>68</v>
      </c>
      <c r="CS530" t="s">
        <v>68</v>
      </c>
      <c r="CT530" t="s">
        <v>68</v>
      </c>
      <c r="CU530" t="s">
        <v>68</v>
      </c>
      <c r="CV530" t="s">
        <v>68</v>
      </c>
      <c r="CW530" t="s">
        <v>68</v>
      </c>
      <c r="CX530" t="s">
        <v>68</v>
      </c>
      <c r="CY530" t="s">
        <v>68</v>
      </c>
      <c r="CZ530" t="s">
        <v>68</v>
      </c>
      <c r="DA530" t="s">
        <v>68</v>
      </c>
      <c r="DB530" t="s">
        <v>68</v>
      </c>
      <c r="DC530" t="s">
        <v>68</v>
      </c>
      <c r="DD530" t="s">
        <v>68</v>
      </c>
      <c r="DE530" t="s">
        <v>68</v>
      </c>
      <c r="DF530" t="s">
        <v>68</v>
      </c>
      <c r="DG530" t="s">
        <v>68</v>
      </c>
      <c r="DH530" t="s">
        <v>68</v>
      </c>
      <c r="DI530" t="s">
        <v>68</v>
      </c>
      <c r="DJ530" t="s">
        <v>68</v>
      </c>
      <c r="DK530" t="s">
        <v>68</v>
      </c>
      <c r="DL530" t="s">
        <v>68</v>
      </c>
      <c r="DM530" t="s">
        <v>68</v>
      </c>
      <c r="DN530" t="s">
        <v>68</v>
      </c>
      <c r="DO530" t="s">
        <v>68</v>
      </c>
      <c r="DP530" t="s">
        <v>68</v>
      </c>
      <c r="DQ530" t="s">
        <v>68</v>
      </c>
      <c r="DR530" t="s">
        <v>8368</v>
      </c>
      <c r="DS530" t="s">
        <v>68</v>
      </c>
      <c r="DT530" t="s">
        <v>69</v>
      </c>
      <c r="DU530" t="s">
        <v>68</v>
      </c>
      <c r="DV530" t="s">
        <v>69</v>
      </c>
      <c r="DW530" t="s">
        <v>69</v>
      </c>
      <c r="DX530" t="s">
        <v>69</v>
      </c>
      <c r="DY530" t="s">
        <v>69</v>
      </c>
      <c r="DZ530" t="s">
        <v>69</v>
      </c>
      <c r="EA530" t="s">
        <v>69</v>
      </c>
      <c r="EB530" t="s">
        <v>68</v>
      </c>
      <c r="EC530" t="s">
        <v>69</v>
      </c>
      <c r="ED530" t="s">
        <v>69</v>
      </c>
      <c r="EE530" t="s">
        <v>69</v>
      </c>
      <c r="EF530" t="s">
        <v>69</v>
      </c>
      <c r="EG530" t="s">
        <v>68</v>
      </c>
      <c r="EH530" t="s">
        <v>69</v>
      </c>
      <c r="EI530" t="s">
        <v>68</v>
      </c>
      <c r="EJ530" t="s">
        <v>68</v>
      </c>
      <c r="EK530" t="s">
        <v>68</v>
      </c>
      <c r="EL530" t="s">
        <v>68</v>
      </c>
      <c r="EM530" t="s">
        <v>68</v>
      </c>
      <c r="EN530" t="s">
        <v>68</v>
      </c>
      <c r="EO530" t="s">
        <v>68</v>
      </c>
      <c r="EP530" t="s">
        <v>68</v>
      </c>
      <c r="EQ530" t="s">
        <v>68</v>
      </c>
      <c r="ER530" t="s">
        <v>68</v>
      </c>
      <c r="ES530" t="s">
        <v>68</v>
      </c>
      <c r="ET530" t="s">
        <v>68</v>
      </c>
      <c r="EU530" t="s">
        <v>68</v>
      </c>
      <c r="EV530" t="s">
        <v>68</v>
      </c>
      <c r="EW530" t="s">
        <v>68</v>
      </c>
      <c r="EX530" t="s">
        <v>68</v>
      </c>
      <c r="EY530" t="s">
        <v>68</v>
      </c>
      <c r="EZ530" t="s">
        <v>68</v>
      </c>
      <c r="FA530" t="s">
        <v>68</v>
      </c>
      <c r="FB530" t="s">
        <v>68</v>
      </c>
      <c r="FC530" t="s">
        <v>68</v>
      </c>
      <c r="FD530" t="s">
        <v>68</v>
      </c>
      <c r="FE530" t="s">
        <v>68</v>
      </c>
      <c r="FF530" t="s">
        <v>68</v>
      </c>
      <c r="FG530" t="s">
        <v>68</v>
      </c>
      <c r="FH530" t="s">
        <v>68</v>
      </c>
      <c r="FI530" t="s">
        <v>68</v>
      </c>
      <c r="FJ530" t="s">
        <v>68</v>
      </c>
      <c r="FK530" t="s">
        <v>68</v>
      </c>
      <c r="FL530" t="s">
        <v>68</v>
      </c>
      <c r="FM530" t="s">
        <v>68</v>
      </c>
      <c r="FN530" t="s">
        <v>68</v>
      </c>
      <c r="FO530" t="s">
        <v>68</v>
      </c>
      <c r="FP530" t="s">
        <v>68</v>
      </c>
      <c r="FQ530" t="s">
        <v>68</v>
      </c>
      <c r="FR530" t="s">
        <v>68</v>
      </c>
      <c r="FS530" t="s">
        <v>68</v>
      </c>
      <c r="FT530" t="s">
        <v>68</v>
      </c>
      <c r="FU530" t="s">
        <v>68</v>
      </c>
      <c r="FV530" t="s">
        <v>68</v>
      </c>
      <c r="FW530" t="s">
        <v>68</v>
      </c>
      <c r="FX530" t="s">
        <v>68</v>
      </c>
      <c r="FY530" t="s">
        <v>68</v>
      </c>
      <c r="FZ530" t="s">
        <v>68</v>
      </c>
      <c r="GA530" t="s">
        <v>68</v>
      </c>
      <c r="GB530" t="s">
        <v>68</v>
      </c>
      <c r="GC530" t="s">
        <v>68</v>
      </c>
      <c r="GD530" t="s">
        <v>68</v>
      </c>
      <c r="GE530" t="s">
        <v>68</v>
      </c>
      <c r="GF530" t="s">
        <v>68</v>
      </c>
      <c r="GG530" t="s">
        <v>68</v>
      </c>
      <c r="GH530" t="s">
        <v>80</v>
      </c>
      <c r="HA530" t="s">
        <v>0</v>
      </c>
      <c r="HC530" t="s">
        <v>0</v>
      </c>
      <c r="HD530" t="s">
        <v>7308</v>
      </c>
      <c r="HE530" t="s">
        <v>7308</v>
      </c>
      <c r="HF530" t="s">
        <v>1601</v>
      </c>
      <c r="HU530" t="s">
        <v>0</v>
      </c>
      <c r="HW530" t="s">
        <v>0</v>
      </c>
      <c r="HX530" t="s">
        <v>8352</v>
      </c>
      <c r="HY530" t="s">
        <v>8352</v>
      </c>
      <c r="IE530" t="s">
        <v>0</v>
      </c>
      <c r="IG530" t="s">
        <v>0</v>
      </c>
      <c r="IH530" t="s">
        <v>80</v>
      </c>
      <c r="II530" t="s">
        <v>80</v>
      </c>
      <c r="IO530" t="s">
        <v>0</v>
      </c>
      <c r="IQ530" t="s">
        <v>0</v>
      </c>
      <c r="IR530" t="s">
        <v>146</v>
      </c>
      <c r="IS530" t="s">
        <v>146</v>
      </c>
      <c r="IT530" t="s">
        <v>1601</v>
      </c>
      <c r="IY530" t="s">
        <v>0</v>
      </c>
      <c r="JA530" t="s">
        <v>0</v>
      </c>
      <c r="JB530" t="s">
        <v>79</v>
      </c>
      <c r="JC530" t="s">
        <v>79</v>
      </c>
      <c r="JI530" t="s">
        <v>0</v>
      </c>
      <c r="JK530" t="s">
        <v>0</v>
      </c>
      <c r="JL530" t="s">
        <v>79</v>
      </c>
      <c r="JM530" t="s">
        <v>79</v>
      </c>
      <c r="JN530" t="s">
        <v>1601</v>
      </c>
      <c r="JO530" t="s">
        <v>0</v>
      </c>
      <c r="JP530" t="s">
        <v>5113</v>
      </c>
      <c r="JQ530" t="s">
        <v>5113</v>
      </c>
      <c r="JW530" t="s">
        <v>0</v>
      </c>
      <c r="JY530" t="s">
        <v>0</v>
      </c>
      <c r="JZ530" t="s">
        <v>76</v>
      </c>
      <c r="KA530" t="s">
        <v>76</v>
      </c>
      <c r="KC530" t="s">
        <v>0</v>
      </c>
      <c r="KD530" t="s">
        <v>76</v>
      </c>
      <c r="KE530" t="s">
        <v>76</v>
      </c>
      <c r="KU530" t="s">
        <v>0</v>
      </c>
      <c r="KW530" t="s">
        <v>0</v>
      </c>
      <c r="KX530" t="s">
        <v>79</v>
      </c>
      <c r="KY530" t="s">
        <v>79</v>
      </c>
      <c r="KZ530" t="s">
        <v>1601</v>
      </c>
      <c r="LE530" t="s">
        <v>0</v>
      </c>
      <c r="LG530" t="s">
        <v>0</v>
      </c>
      <c r="LH530" t="s">
        <v>90</v>
      </c>
      <c r="LI530" t="s">
        <v>90</v>
      </c>
      <c r="LJ530" t="s">
        <v>1601</v>
      </c>
      <c r="LK530" t="s">
        <v>0</v>
      </c>
      <c r="LL530" t="s">
        <v>6615</v>
      </c>
      <c r="LM530" t="s">
        <v>6615</v>
      </c>
      <c r="LO530" t="s">
        <v>0</v>
      </c>
      <c r="LP530" t="s">
        <v>5153</v>
      </c>
      <c r="LQ530" t="s">
        <v>5153</v>
      </c>
      <c r="LW530" t="s">
        <v>0</v>
      </c>
      <c r="LY530" t="s">
        <v>0</v>
      </c>
      <c r="LZ530" t="s">
        <v>8369</v>
      </c>
      <c r="MA530" t="s">
        <v>8369</v>
      </c>
      <c r="MB530" t="s">
        <v>1601</v>
      </c>
      <c r="MG530" t="s">
        <v>0</v>
      </c>
      <c r="MI530" t="s">
        <v>0</v>
      </c>
      <c r="MJ530" t="s">
        <v>116</v>
      </c>
      <c r="MK530" t="s">
        <v>116</v>
      </c>
      <c r="ML530" t="s">
        <v>1601</v>
      </c>
      <c r="NA530" t="s">
        <v>0</v>
      </c>
      <c r="NC530" t="s">
        <v>0</v>
      </c>
      <c r="ND530" t="s">
        <v>310</v>
      </c>
      <c r="NE530" t="s">
        <v>310</v>
      </c>
      <c r="AGS530" t="s">
        <v>151</v>
      </c>
      <c r="AGU530" t="s">
        <v>131</v>
      </c>
      <c r="AGV530" t="s">
        <v>138</v>
      </c>
      <c r="AGW530" t="s">
        <v>197</v>
      </c>
      <c r="AGX530" t="s">
        <v>151</v>
      </c>
      <c r="AGY530" t="s">
        <v>67</v>
      </c>
      <c r="AGZ530" t="s">
        <v>93</v>
      </c>
      <c r="AHB530" t="s">
        <v>101</v>
      </c>
      <c r="AHC530" t="s">
        <v>67</v>
      </c>
      <c r="AHD530" t="s">
        <v>101</v>
      </c>
      <c r="AHE530" t="s">
        <v>138</v>
      </c>
      <c r="AHG530" t="s">
        <v>140</v>
      </c>
      <c r="AJF530" t="s">
        <v>0</v>
      </c>
      <c r="AJH530" t="s">
        <v>1</v>
      </c>
      <c r="AJI530" t="s">
        <v>1</v>
      </c>
      <c r="AJJ530" t="s">
        <v>1</v>
      </c>
      <c r="AJK530" t="s">
        <v>1</v>
      </c>
      <c r="AJL530" t="s">
        <v>1</v>
      </c>
      <c r="AJM530" t="s">
        <v>1</v>
      </c>
      <c r="AJO530" t="s">
        <v>1</v>
      </c>
      <c r="AJP530" t="s">
        <v>1</v>
      </c>
      <c r="AJQ530" t="s">
        <v>1</v>
      </c>
      <c r="AJR530" t="s">
        <v>1</v>
      </c>
      <c r="AJT530" t="s">
        <v>1</v>
      </c>
      <c r="ALS530" t="s">
        <v>77</v>
      </c>
      <c r="ALU530" t="s">
        <v>76</v>
      </c>
      <c r="ALV530" t="s">
        <v>76</v>
      </c>
      <c r="ALW530" t="s">
        <v>76</v>
      </c>
      <c r="ALX530" t="s">
        <v>77</v>
      </c>
      <c r="ALY530" t="s">
        <v>77</v>
      </c>
      <c r="ALZ530" t="s">
        <v>76</v>
      </c>
      <c r="AMB530" t="s">
        <v>80</v>
      </c>
      <c r="AMC530" t="s">
        <v>79</v>
      </c>
      <c r="AMD530" t="s">
        <v>78</v>
      </c>
      <c r="AME530" t="s">
        <v>76</v>
      </c>
      <c r="AMG530" t="s">
        <v>76</v>
      </c>
      <c r="AOE530" t="s">
        <v>1605</v>
      </c>
      <c r="AOG530" t="s">
        <v>1645</v>
      </c>
      <c r="AOH530" t="s">
        <v>68</v>
      </c>
      <c r="AOI530" t="s">
        <v>68</v>
      </c>
      <c r="AOJ530" t="s">
        <v>68</v>
      </c>
      <c r="AOK530" t="s">
        <v>68</v>
      </c>
      <c r="AOL530" t="s">
        <v>68</v>
      </c>
      <c r="AOM530" t="s">
        <v>69</v>
      </c>
      <c r="AON530" t="s">
        <v>68</v>
      </c>
      <c r="AOO530" t="s">
        <v>68</v>
      </c>
      <c r="AOP530" t="s">
        <v>68</v>
      </c>
      <c r="AOQ530" t="s">
        <v>68</v>
      </c>
      <c r="AOR530" t="s">
        <v>68</v>
      </c>
      <c r="AOS530" t="s">
        <v>68</v>
      </c>
      <c r="AOU530" t="s">
        <v>196</v>
      </c>
      <c r="AOV530" t="s">
        <v>68</v>
      </c>
      <c r="AOW530" t="s">
        <v>68</v>
      </c>
      <c r="AOX530" t="s">
        <v>68</v>
      </c>
      <c r="AOY530" t="s">
        <v>68</v>
      </c>
      <c r="AOZ530" t="s">
        <v>68</v>
      </c>
      <c r="APA530" t="s">
        <v>68</v>
      </c>
      <c r="APB530" t="s">
        <v>69</v>
      </c>
      <c r="APC530" t="s">
        <v>68</v>
      </c>
      <c r="APD530" t="s">
        <v>68</v>
      </c>
      <c r="APE530" t="s">
        <v>68</v>
      </c>
      <c r="APG530" t="s">
        <v>196</v>
      </c>
      <c r="APH530" t="s">
        <v>68</v>
      </c>
      <c r="API530" t="s">
        <v>68</v>
      </c>
      <c r="APJ530" t="s">
        <v>68</v>
      </c>
      <c r="APK530" t="s">
        <v>68</v>
      </c>
      <c r="APL530" t="s">
        <v>68</v>
      </c>
      <c r="APM530" t="s">
        <v>68</v>
      </c>
      <c r="APN530" t="s">
        <v>68</v>
      </c>
      <c r="APO530" t="s">
        <v>68</v>
      </c>
      <c r="APP530" t="s">
        <v>68</v>
      </c>
      <c r="APQ530" t="s">
        <v>68</v>
      </c>
      <c r="APR530" t="s">
        <v>69</v>
      </c>
      <c r="APS530" t="s">
        <v>68</v>
      </c>
      <c r="APT530" t="s">
        <v>68</v>
      </c>
      <c r="APU530" t="s">
        <v>68</v>
      </c>
      <c r="APW530" t="s">
        <v>1</v>
      </c>
      <c r="AQC530" t="s">
        <v>1675</v>
      </c>
      <c r="AQD530" t="s">
        <v>68</v>
      </c>
      <c r="AQE530" t="s">
        <v>68</v>
      </c>
      <c r="AQF530" t="s">
        <v>68</v>
      </c>
      <c r="AQG530" t="s">
        <v>69</v>
      </c>
      <c r="AQH530" t="s">
        <v>68</v>
      </c>
      <c r="AQI530" t="s">
        <v>68</v>
      </c>
      <c r="AQJ530" t="s">
        <v>68</v>
      </c>
      <c r="AQK530" t="s">
        <v>68</v>
      </c>
      <c r="AQL530" t="s">
        <v>68</v>
      </c>
      <c r="AQM530" t="s">
        <v>68</v>
      </c>
      <c r="AQN530" t="s">
        <v>68</v>
      </c>
      <c r="AQO530" t="s">
        <v>68</v>
      </c>
      <c r="AQP530" t="s">
        <v>68</v>
      </c>
      <c r="AQR530" t="s">
        <v>1719</v>
      </c>
      <c r="AQS530" t="s">
        <v>68</v>
      </c>
      <c r="AQT530" t="s">
        <v>68</v>
      </c>
      <c r="AQU530" t="s">
        <v>68</v>
      </c>
      <c r="AQV530" t="s">
        <v>68</v>
      </c>
      <c r="AQW530" t="s">
        <v>69</v>
      </c>
      <c r="AQX530" t="s">
        <v>68</v>
      </c>
      <c r="AQY530" t="s">
        <v>68</v>
      </c>
      <c r="AQZ530" t="s">
        <v>68</v>
      </c>
      <c r="ARA530" t="s">
        <v>68</v>
      </c>
      <c r="ARB530" t="s">
        <v>68</v>
      </c>
      <c r="ARC530" t="s">
        <v>68</v>
      </c>
      <c r="ARD530" t="s">
        <v>68</v>
      </c>
      <c r="ARF530" t="s">
        <v>0</v>
      </c>
      <c r="ARG530" t="s">
        <v>6131</v>
      </c>
      <c r="ARH530" t="s">
        <v>97</v>
      </c>
      <c r="ARI530" t="s">
        <v>6588</v>
      </c>
      <c r="ARJ530" t="s">
        <v>270</v>
      </c>
      <c r="AUF530" t="s">
        <v>1623</v>
      </c>
      <c r="AUG530" t="s">
        <v>1</v>
      </c>
      <c r="AWX530" t="s">
        <v>1</v>
      </c>
      <c r="AWY530">
        <v>326916795</v>
      </c>
      <c r="AWZ530" t="s">
        <v>8370</v>
      </c>
      <c r="AXA530" t="s">
        <v>8371</v>
      </c>
      <c r="AXD530" t="s">
        <v>172</v>
      </c>
      <c r="AXG530">
        <v>529</v>
      </c>
    </row>
    <row r="531" spans="1:1021 1031:1307">
      <c r="A531" t="s">
        <v>8372</v>
      </c>
      <c r="B531" t="s">
        <v>8373</v>
      </c>
      <c r="C531" t="s">
        <v>8190</v>
      </c>
      <c r="D531" t="s">
        <v>6375</v>
      </c>
      <c r="E531" t="s">
        <v>6579</v>
      </c>
      <c r="F531" t="s">
        <v>171</v>
      </c>
      <c r="G531" t="s">
        <v>4166</v>
      </c>
      <c r="I531" t="s">
        <v>1616</v>
      </c>
      <c r="J531" t="s">
        <v>408</v>
      </c>
      <c r="K531" t="s">
        <v>4268</v>
      </c>
      <c r="M531" t="s">
        <v>4335</v>
      </c>
      <c r="X531" t="s">
        <v>0</v>
      </c>
      <c r="Y531" t="s">
        <v>0</v>
      </c>
      <c r="Z531" t="s">
        <v>108</v>
      </c>
      <c r="AC531" t="s">
        <v>284</v>
      </c>
      <c r="AD531" t="s">
        <v>69</v>
      </c>
      <c r="AE531" t="s">
        <v>68</v>
      </c>
      <c r="AF531" t="s">
        <v>1603</v>
      </c>
      <c r="AG531" t="s">
        <v>1602</v>
      </c>
      <c r="AH531" t="s">
        <v>69</v>
      </c>
      <c r="AI531" t="s">
        <v>68</v>
      </c>
      <c r="AJ531" t="s">
        <v>68</v>
      </c>
      <c r="AK531" t="s">
        <v>68</v>
      </c>
      <c r="AL531" t="s">
        <v>68</v>
      </c>
      <c r="AM531" t="s">
        <v>68</v>
      </c>
      <c r="AN531" t="s">
        <v>68</v>
      </c>
      <c r="AR531" t="s">
        <v>69</v>
      </c>
      <c r="AS531" t="s">
        <v>1604</v>
      </c>
      <c r="AT531" t="s">
        <v>69</v>
      </c>
      <c r="AU531" t="s">
        <v>69</v>
      </c>
      <c r="AV531" t="s">
        <v>68</v>
      </c>
      <c r="AW531" t="s">
        <v>68</v>
      </c>
      <c r="AX531" t="s">
        <v>68</v>
      </c>
      <c r="AZ531" t="s">
        <v>196</v>
      </c>
      <c r="BB531" t="s">
        <v>7284</v>
      </c>
      <c r="BC531" t="s">
        <v>68</v>
      </c>
      <c r="BD531" t="s">
        <v>69</v>
      </c>
      <c r="BE531" t="s">
        <v>68</v>
      </c>
      <c r="BF531" t="s">
        <v>69</v>
      </c>
      <c r="BG531" t="s">
        <v>69</v>
      </c>
      <c r="BH531" t="s">
        <v>69</v>
      </c>
      <c r="BI531" t="s">
        <v>69</v>
      </c>
      <c r="BJ531" t="s">
        <v>69</v>
      </c>
      <c r="BK531" t="s">
        <v>69</v>
      </c>
      <c r="BL531" t="s">
        <v>68</v>
      </c>
      <c r="BM531" t="s">
        <v>69</v>
      </c>
      <c r="BN531" t="s">
        <v>69</v>
      </c>
      <c r="BO531" t="s">
        <v>69</v>
      </c>
      <c r="BP531" t="s">
        <v>69</v>
      </c>
      <c r="BQ531" t="s">
        <v>68</v>
      </c>
      <c r="BR531" t="s">
        <v>69</v>
      </c>
      <c r="BS531" t="s">
        <v>68</v>
      </c>
      <c r="BT531" t="s">
        <v>68</v>
      </c>
      <c r="BU531" t="s">
        <v>68</v>
      </c>
      <c r="BV531" t="s">
        <v>68</v>
      </c>
      <c r="BW531" t="s">
        <v>68</v>
      </c>
      <c r="BX531" t="s">
        <v>68</v>
      </c>
      <c r="BY531" t="s">
        <v>68</v>
      </c>
      <c r="BZ531" t="s">
        <v>68</v>
      </c>
      <c r="CA531" t="s">
        <v>68</v>
      </c>
      <c r="CB531" t="s">
        <v>68</v>
      </c>
      <c r="CC531" t="s">
        <v>68</v>
      </c>
      <c r="CD531" t="s">
        <v>68</v>
      </c>
      <c r="CE531" t="s">
        <v>68</v>
      </c>
      <c r="CF531" t="s">
        <v>68</v>
      </c>
      <c r="CG531" t="s">
        <v>68</v>
      </c>
      <c r="CH531" t="s">
        <v>68</v>
      </c>
      <c r="CI531" t="s">
        <v>68</v>
      </c>
      <c r="CJ531" t="s">
        <v>68</v>
      </c>
      <c r="CK531" t="s">
        <v>68</v>
      </c>
      <c r="CL531" t="s">
        <v>68</v>
      </c>
      <c r="CM531" t="s">
        <v>68</v>
      </c>
      <c r="CN531" t="s">
        <v>68</v>
      </c>
      <c r="CO531" t="s">
        <v>68</v>
      </c>
      <c r="CP531" t="s">
        <v>68</v>
      </c>
      <c r="CQ531" t="s">
        <v>68</v>
      </c>
      <c r="CR531" t="s">
        <v>68</v>
      </c>
      <c r="CS531" t="s">
        <v>68</v>
      </c>
      <c r="CT531" t="s">
        <v>68</v>
      </c>
      <c r="CU531" t="s">
        <v>68</v>
      </c>
      <c r="CV531" t="s">
        <v>68</v>
      </c>
      <c r="CW531" t="s">
        <v>68</v>
      </c>
      <c r="CX531" t="s">
        <v>68</v>
      </c>
      <c r="CY531" t="s">
        <v>68</v>
      </c>
      <c r="CZ531" t="s">
        <v>68</v>
      </c>
      <c r="DA531" t="s">
        <v>68</v>
      </c>
      <c r="DB531" t="s">
        <v>68</v>
      </c>
      <c r="DC531" t="s">
        <v>68</v>
      </c>
      <c r="DD531" t="s">
        <v>68</v>
      </c>
      <c r="DE531" t="s">
        <v>68</v>
      </c>
      <c r="DF531" t="s">
        <v>68</v>
      </c>
      <c r="DG531" t="s">
        <v>68</v>
      </c>
      <c r="DH531" t="s">
        <v>68</v>
      </c>
      <c r="DI531" t="s">
        <v>68</v>
      </c>
      <c r="DJ531" t="s">
        <v>68</v>
      </c>
      <c r="DK531" t="s">
        <v>68</v>
      </c>
      <c r="DL531" t="s">
        <v>68</v>
      </c>
      <c r="DM531" t="s">
        <v>68</v>
      </c>
      <c r="DN531" t="s">
        <v>68</v>
      </c>
      <c r="DO531" t="s">
        <v>68</v>
      </c>
      <c r="DP531" t="s">
        <v>68</v>
      </c>
      <c r="DQ531" t="s">
        <v>68</v>
      </c>
      <c r="GH531" t="s">
        <v>80</v>
      </c>
      <c r="HA531" t="s">
        <v>0</v>
      </c>
      <c r="HC531" t="s">
        <v>0</v>
      </c>
      <c r="HD531" t="s">
        <v>90</v>
      </c>
      <c r="HE531" t="s">
        <v>90</v>
      </c>
      <c r="HF531" t="s">
        <v>1601</v>
      </c>
      <c r="HU531" t="s">
        <v>0</v>
      </c>
      <c r="HW531" t="s">
        <v>0</v>
      </c>
      <c r="HX531" t="s">
        <v>113</v>
      </c>
      <c r="HY531" t="s">
        <v>113</v>
      </c>
      <c r="IE531" t="s">
        <v>0</v>
      </c>
      <c r="IG531" t="s">
        <v>0</v>
      </c>
      <c r="IH531" t="s">
        <v>80</v>
      </c>
      <c r="II531" t="s">
        <v>80</v>
      </c>
      <c r="IO531" t="s">
        <v>0</v>
      </c>
      <c r="IQ531" t="s">
        <v>0</v>
      </c>
      <c r="IR531" t="s">
        <v>90</v>
      </c>
      <c r="IS531" t="s">
        <v>90</v>
      </c>
      <c r="IT531" t="s">
        <v>1601</v>
      </c>
      <c r="IY531" t="s">
        <v>0</v>
      </c>
      <c r="JA531" t="s">
        <v>0</v>
      </c>
      <c r="JB531" t="s">
        <v>79</v>
      </c>
      <c r="JC531" t="s">
        <v>79</v>
      </c>
      <c r="JI531" t="s">
        <v>0</v>
      </c>
      <c r="JK531" t="s">
        <v>0</v>
      </c>
      <c r="JL531" t="s">
        <v>190</v>
      </c>
      <c r="JM531" t="s">
        <v>190</v>
      </c>
      <c r="JN531" t="s">
        <v>1601</v>
      </c>
      <c r="JO531" t="s">
        <v>0</v>
      </c>
      <c r="JP531" t="s">
        <v>81</v>
      </c>
      <c r="JQ531" t="s">
        <v>81</v>
      </c>
      <c r="JW531" t="s">
        <v>0</v>
      </c>
      <c r="JY531" t="s">
        <v>0</v>
      </c>
      <c r="JZ531" t="s">
        <v>76</v>
      </c>
      <c r="KA531" t="s">
        <v>76</v>
      </c>
      <c r="KC531" t="s">
        <v>0</v>
      </c>
      <c r="KD531" t="s">
        <v>76</v>
      </c>
      <c r="KE531" t="s">
        <v>76</v>
      </c>
      <c r="KU531" t="s">
        <v>0</v>
      </c>
      <c r="KW531" t="s">
        <v>0</v>
      </c>
      <c r="KX531" t="s">
        <v>79</v>
      </c>
      <c r="KY531" t="s">
        <v>79</v>
      </c>
      <c r="KZ531" t="s">
        <v>1601</v>
      </c>
      <c r="LE531" t="s">
        <v>0</v>
      </c>
      <c r="LG531" t="s">
        <v>0</v>
      </c>
      <c r="LH531" t="s">
        <v>90</v>
      </c>
      <c r="LI531" t="s">
        <v>90</v>
      </c>
      <c r="LJ531" t="s">
        <v>1601</v>
      </c>
      <c r="LK531" t="s">
        <v>0</v>
      </c>
      <c r="LL531" t="s">
        <v>79</v>
      </c>
      <c r="LM531" t="s">
        <v>79</v>
      </c>
      <c r="LO531" t="s">
        <v>0</v>
      </c>
      <c r="LP531" t="s">
        <v>5113</v>
      </c>
      <c r="LQ531" t="s">
        <v>5113</v>
      </c>
      <c r="LW531" t="s">
        <v>0</v>
      </c>
      <c r="LY531" t="s">
        <v>0</v>
      </c>
      <c r="LZ531" t="s">
        <v>109</v>
      </c>
      <c r="MA531" t="s">
        <v>109</v>
      </c>
      <c r="MB531" t="s">
        <v>1601</v>
      </c>
      <c r="MG531" t="s">
        <v>0</v>
      </c>
      <c r="MI531" t="s">
        <v>0</v>
      </c>
      <c r="MJ531" t="s">
        <v>94</v>
      </c>
      <c r="MK531" t="s">
        <v>94</v>
      </c>
      <c r="NA531" t="s">
        <v>0</v>
      </c>
      <c r="NC531" t="s">
        <v>0</v>
      </c>
      <c r="ND531" t="s">
        <v>80</v>
      </c>
      <c r="NE531" t="s">
        <v>80</v>
      </c>
      <c r="AGS531" t="s">
        <v>139</v>
      </c>
      <c r="AGU531" t="s">
        <v>141</v>
      </c>
      <c r="AGV531" t="s">
        <v>115</v>
      </c>
      <c r="AGW531" t="s">
        <v>145</v>
      </c>
      <c r="AGX531" t="s">
        <v>131</v>
      </c>
      <c r="AGY531" t="s">
        <v>130</v>
      </c>
      <c r="AGZ531" t="s">
        <v>122</v>
      </c>
      <c r="AHB531" t="s">
        <v>124</v>
      </c>
      <c r="AHC531" t="s">
        <v>136</v>
      </c>
      <c r="AHD531" t="s">
        <v>205</v>
      </c>
      <c r="AHE531" t="s">
        <v>94</v>
      </c>
      <c r="AHG531" t="s">
        <v>116</v>
      </c>
      <c r="AJF531" t="s">
        <v>1</v>
      </c>
      <c r="AJH531" t="s">
        <v>1</v>
      </c>
      <c r="AJI531" t="s">
        <v>1</v>
      </c>
      <c r="AJJ531" t="s">
        <v>1</v>
      </c>
      <c r="AJK531" t="s">
        <v>1</v>
      </c>
      <c r="AJL531" t="s">
        <v>1</v>
      </c>
      <c r="AJM531" t="s">
        <v>1</v>
      </c>
      <c r="AJO531" t="s">
        <v>1</v>
      </c>
      <c r="AJP531" t="s">
        <v>1</v>
      </c>
      <c r="AJQ531" t="s">
        <v>0</v>
      </c>
      <c r="AJR531" t="s">
        <v>1</v>
      </c>
      <c r="AJT531" t="s">
        <v>0</v>
      </c>
      <c r="ALS531" t="s">
        <v>77</v>
      </c>
      <c r="ALU531" t="s">
        <v>76</v>
      </c>
      <c r="ALV531" t="s">
        <v>76</v>
      </c>
      <c r="ALW531" t="s">
        <v>69</v>
      </c>
      <c r="ALX531" t="s">
        <v>77</v>
      </c>
      <c r="ALY531" t="s">
        <v>91</v>
      </c>
      <c r="ALZ531" t="s">
        <v>76</v>
      </c>
      <c r="AMB531" t="s">
        <v>76</v>
      </c>
      <c r="AMC531" t="s">
        <v>76</v>
      </c>
      <c r="AMD531" t="s">
        <v>77</v>
      </c>
      <c r="AME531" t="s">
        <v>69</v>
      </c>
      <c r="AMG531" t="s">
        <v>76</v>
      </c>
      <c r="AOE531" t="s">
        <v>1605</v>
      </c>
      <c r="AOG531" t="s">
        <v>1715</v>
      </c>
      <c r="AOH531" t="s">
        <v>68</v>
      </c>
      <c r="AOI531" t="s">
        <v>68</v>
      </c>
      <c r="AOJ531" t="s">
        <v>68</v>
      </c>
      <c r="AOK531" t="s">
        <v>68</v>
      </c>
      <c r="AOL531" t="s">
        <v>68</v>
      </c>
      <c r="AOM531" t="s">
        <v>69</v>
      </c>
      <c r="AON531" t="s">
        <v>69</v>
      </c>
      <c r="AOO531" t="s">
        <v>68</v>
      </c>
      <c r="AOP531" t="s">
        <v>68</v>
      </c>
      <c r="AOQ531" t="s">
        <v>68</v>
      </c>
      <c r="AOR531" t="s">
        <v>68</v>
      </c>
      <c r="AOS531" t="s">
        <v>68</v>
      </c>
      <c r="AOU531" t="s">
        <v>1636</v>
      </c>
      <c r="AOV531" t="s">
        <v>68</v>
      </c>
      <c r="AOW531" t="s">
        <v>68</v>
      </c>
      <c r="AOX531" t="s">
        <v>68</v>
      </c>
      <c r="AOY531" t="s">
        <v>68</v>
      </c>
      <c r="AOZ531" t="s">
        <v>68</v>
      </c>
      <c r="APA531" t="s">
        <v>68</v>
      </c>
      <c r="APB531" t="s">
        <v>68</v>
      </c>
      <c r="APC531" t="s">
        <v>68</v>
      </c>
      <c r="APD531" t="s">
        <v>68</v>
      </c>
      <c r="APE531" t="s">
        <v>69</v>
      </c>
      <c r="APG531" t="s">
        <v>196</v>
      </c>
      <c r="APH531" t="s">
        <v>68</v>
      </c>
      <c r="API531" t="s">
        <v>68</v>
      </c>
      <c r="APJ531" t="s">
        <v>68</v>
      </c>
      <c r="APK531" t="s">
        <v>68</v>
      </c>
      <c r="APL531" t="s">
        <v>68</v>
      </c>
      <c r="APM531" t="s">
        <v>68</v>
      </c>
      <c r="APN531" t="s">
        <v>68</v>
      </c>
      <c r="APO531" t="s">
        <v>68</v>
      </c>
      <c r="APP531" t="s">
        <v>68</v>
      </c>
      <c r="APQ531" t="s">
        <v>68</v>
      </c>
      <c r="APR531" t="s">
        <v>69</v>
      </c>
      <c r="APS531" t="s">
        <v>68</v>
      </c>
      <c r="APT531" t="s">
        <v>68</v>
      </c>
      <c r="APU531" t="s">
        <v>68</v>
      </c>
      <c r="APW531" t="s">
        <v>1</v>
      </c>
      <c r="AQC531" t="s">
        <v>5141</v>
      </c>
      <c r="AQD531" t="s">
        <v>68</v>
      </c>
      <c r="AQE531" t="s">
        <v>69</v>
      </c>
      <c r="AQF531" t="s">
        <v>68</v>
      </c>
      <c r="AQG531" t="s">
        <v>69</v>
      </c>
      <c r="AQH531" t="s">
        <v>68</v>
      </c>
      <c r="AQI531" t="s">
        <v>68</v>
      </c>
      <c r="AQJ531" t="s">
        <v>68</v>
      </c>
      <c r="AQK531" t="s">
        <v>68</v>
      </c>
      <c r="AQL531" t="s">
        <v>68</v>
      </c>
      <c r="AQM531" t="s">
        <v>68</v>
      </c>
      <c r="AQN531" t="s">
        <v>68</v>
      </c>
      <c r="AQO531" t="s">
        <v>68</v>
      </c>
      <c r="AQP531" t="s">
        <v>68</v>
      </c>
      <c r="AQR531" t="s">
        <v>1719</v>
      </c>
      <c r="AQS531" t="s">
        <v>68</v>
      </c>
      <c r="AQT531" t="s">
        <v>68</v>
      </c>
      <c r="AQU531" t="s">
        <v>68</v>
      </c>
      <c r="AQV531" t="s">
        <v>68</v>
      </c>
      <c r="AQW531" t="s">
        <v>69</v>
      </c>
      <c r="AQX531" t="s">
        <v>68</v>
      </c>
      <c r="AQY531" t="s">
        <v>68</v>
      </c>
      <c r="AQZ531" t="s">
        <v>68</v>
      </c>
      <c r="ARA531" t="s">
        <v>68</v>
      </c>
      <c r="ARB531" t="s">
        <v>68</v>
      </c>
      <c r="ARC531" t="s">
        <v>68</v>
      </c>
      <c r="ARD531" t="s">
        <v>68</v>
      </c>
      <c r="ARF531" t="s">
        <v>0</v>
      </c>
      <c r="ARG531" t="s">
        <v>6131</v>
      </c>
      <c r="ARH531" t="s">
        <v>97</v>
      </c>
      <c r="ARI531" t="s">
        <v>5716</v>
      </c>
      <c r="ARJ531" t="s">
        <v>263</v>
      </c>
      <c r="AUF531" t="s">
        <v>1623</v>
      </c>
      <c r="AUG531" t="s">
        <v>1</v>
      </c>
      <c r="AWX531" t="s">
        <v>1636</v>
      </c>
      <c r="AWY531">
        <v>326916804</v>
      </c>
      <c r="AWZ531" t="s">
        <v>8374</v>
      </c>
      <c r="AXA531" t="s">
        <v>8375</v>
      </c>
      <c r="AXD531" t="s">
        <v>172</v>
      </c>
      <c r="AXG531">
        <v>530</v>
      </c>
    </row>
    <row r="532" spans="1:1021 1031:1307">
      <c r="A532" t="s">
        <v>8376</v>
      </c>
      <c r="B532" t="s">
        <v>8377</v>
      </c>
      <c r="C532" t="s">
        <v>8190</v>
      </c>
      <c r="D532" t="s">
        <v>6227</v>
      </c>
      <c r="E532" t="s">
        <v>5140</v>
      </c>
      <c r="F532" t="s">
        <v>171</v>
      </c>
      <c r="G532" t="s">
        <v>5553</v>
      </c>
      <c r="I532" t="s">
        <v>1616</v>
      </c>
      <c r="J532" t="s">
        <v>413</v>
      </c>
      <c r="K532" t="s">
        <v>365</v>
      </c>
      <c r="M532" t="s">
        <v>4312</v>
      </c>
      <c r="N532" t="s">
        <v>377</v>
      </c>
      <c r="X532" t="s">
        <v>0</v>
      </c>
      <c r="Y532" t="s">
        <v>0</v>
      </c>
      <c r="Z532" t="s">
        <v>67</v>
      </c>
      <c r="AC532" t="s">
        <v>284</v>
      </c>
      <c r="AD532" t="s">
        <v>69</v>
      </c>
      <c r="AE532" t="s">
        <v>69</v>
      </c>
      <c r="AF532" t="s">
        <v>1603</v>
      </c>
      <c r="AG532" t="s">
        <v>196</v>
      </c>
      <c r="AH532" t="s">
        <v>68</v>
      </c>
      <c r="AI532" t="s">
        <v>68</v>
      </c>
      <c r="AJ532" t="s">
        <v>68</v>
      </c>
      <c r="AK532" t="s">
        <v>68</v>
      </c>
      <c r="AL532" t="s">
        <v>68</v>
      </c>
      <c r="AM532" t="s">
        <v>68</v>
      </c>
      <c r="AN532" t="s">
        <v>69</v>
      </c>
      <c r="AR532" t="s">
        <v>69</v>
      </c>
      <c r="AS532" t="s">
        <v>2</v>
      </c>
      <c r="AT532" t="s">
        <v>68</v>
      </c>
      <c r="AU532" t="s">
        <v>69</v>
      </c>
      <c r="AV532" t="s">
        <v>68</v>
      </c>
      <c r="AW532" t="s">
        <v>68</v>
      </c>
      <c r="AX532" t="s">
        <v>68</v>
      </c>
      <c r="AZ532" t="s">
        <v>2</v>
      </c>
      <c r="BB532" t="s">
        <v>8379</v>
      </c>
      <c r="BC532" t="s">
        <v>68</v>
      </c>
      <c r="BD532" t="s">
        <v>68</v>
      </c>
      <c r="BE532" t="s">
        <v>68</v>
      </c>
      <c r="BF532" t="s">
        <v>68</v>
      </c>
      <c r="BG532" t="s">
        <v>68</v>
      </c>
      <c r="BH532" t="s">
        <v>68</v>
      </c>
      <c r="BI532" t="s">
        <v>68</v>
      </c>
      <c r="BJ532" t="s">
        <v>68</v>
      </c>
      <c r="BK532" t="s">
        <v>68</v>
      </c>
      <c r="BL532" t="s">
        <v>68</v>
      </c>
      <c r="BM532" t="s">
        <v>68</v>
      </c>
      <c r="BN532" t="s">
        <v>68</v>
      </c>
      <c r="BO532" t="s">
        <v>68</v>
      </c>
      <c r="BP532" t="s">
        <v>68</v>
      </c>
      <c r="BQ532" t="s">
        <v>68</v>
      </c>
      <c r="BR532" t="s">
        <v>68</v>
      </c>
      <c r="BS532" t="s">
        <v>68</v>
      </c>
      <c r="BT532" t="s">
        <v>68</v>
      </c>
      <c r="BU532" t="s">
        <v>68</v>
      </c>
      <c r="BV532" t="s">
        <v>68</v>
      </c>
      <c r="BW532" t="s">
        <v>68</v>
      </c>
      <c r="BX532" t="s">
        <v>68</v>
      </c>
      <c r="BY532" t="s">
        <v>68</v>
      </c>
      <c r="BZ532" t="s">
        <v>68</v>
      </c>
      <c r="CA532" t="s">
        <v>68</v>
      </c>
      <c r="CB532" t="s">
        <v>68</v>
      </c>
      <c r="CC532" t="s">
        <v>68</v>
      </c>
      <c r="CD532" t="s">
        <v>68</v>
      </c>
      <c r="CE532" t="s">
        <v>68</v>
      </c>
      <c r="CF532" t="s">
        <v>68</v>
      </c>
      <c r="CG532" t="s">
        <v>68</v>
      </c>
      <c r="CH532" t="s">
        <v>68</v>
      </c>
      <c r="CI532" t="s">
        <v>68</v>
      </c>
      <c r="CJ532" t="s">
        <v>68</v>
      </c>
      <c r="CK532" t="s">
        <v>68</v>
      </c>
      <c r="CL532" t="s">
        <v>68</v>
      </c>
      <c r="CM532" t="s">
        <v>68</v>
      </c>
      <c r="CN532" t="s">
        <v>68</v>
      </c>
      <c r="CO532" t="s">
        <v>68</v>
      </c>
      <c r="CP532" t="s">
        <v>68</v>
      </c>
      <c r="CQ532" t="s">
        <v>68</v>
      </c>
      <c r="CR532" t="s">
        <v>68</v>
      </c>
      <c r="CS532" t="s">
        <v>68</v>
      </c>
      <c r="CT532" t="s">
        <v>68</v>
      </c>
      <c r="CU532" t="s">
        <v>68</v>
      </c>
      <c r="CV532" t="s">
        <v>68</v>
      </c>
      <c r="CW532" t="s">
        <v>68</v>
      </c>
      <c r="CX532" t="s">
        <v>68</v>
      </c>
      <c r="CY532" t="s">
        <v>68</v>
      </c>
      <c r="CZ532" t="s">
        <v>68</v>
      </c>
      <c r="DA532" t="s">
        <v>68</v>
      </c>
      <c r="DB532" t="s">
        <v>68</v>
      </c>
      <c r="DC532" t="s">
        <v>68</v>
      </c>
      <c r="DD532" t="s">
        <v>69</v>
      </c>
      <c r="DE532" t="s">
        <v>68</v>
      </c>
      <c r="DF532" t="s">
        <v>69</v>
      </c>
      <c r="DG532" t="s">
        <v>68</v>
      </c>
      <c r="DH532" t="s">
        <v>68</v>
      </c>
      <c r="DI532" t="s">
        <v>69</v>
      </c>
      <c r="DJ532" t="s">
        <v>68</v>
      </c>
      <c r="DK532" t="s">
        <v>68</v>
      </c>
      <c r="DL532" t="s">
        <v>68</v>
      </c>
      <c r="DM532" t="s">
        <v>68</v>
      </c>
      <c r="DN532" t="s">
        <v>68</v>
      </c>
      <c r="DO532" t="s">
        <v>68</v>
      </c>
      <c r="DP532" t="s">
        <v>68</v>
      </c>
      <c r="DQ532" t="s">
        <v>68</v>
      </c>
      <c r="GH532" t="s">
        <v>81</v>
      </c>
      <c r="RI532" t="s">
        <v>0</v>
      </c>
      <c r="RK532" t="s">
        <v>0</v>
      </c>
      <c r="RL532" t="s">
        <v>4985</v>
      </c>
      <c r="RM532" t="s">
        <v>4985</v>
      </c>
      <c r="SQ532" t="s">
        <v>0</v>
      </c>
      <c r="SS532" t="s">
        <v>0</v>
      </c>
      <c r="ST532" t="s">
        <v>185</v>
      </c>
      <c r="SU532" t="s">
        <v>185</v>
      </c>
      <c r="WQ532" t="s">
        <v>0</v>
      </c>
      <c r="WS532" t="s">
        <v>0</v>
      </c>
      <c r="WT532" t="s">
        <v>380</v>
      </c>
      <c r="WU532" t="s">
        <v>380</v>
      </c>
      <c r="AHQ532" t="s">
        <v>68</v>
      </c>
      <c r="AHT532" t="s">
        <v>68</v>
      </c>
      <c r="AID532" t="s">
        <v>68</v>
      </c>
      <c r="AKD532" t="s">
        <v>0</v>
      </c>
      <c r="AKG532" t="s">
        <v>0</v>
      </c>
      <c r="AKQ532" t="s">
        <v>0</v>
      </c>
      <c r="AMQ532" t="s">
        <v>68</v>
      </c>
      <c r="AMT532" t="s">
        <v>68</v>
      </c>
      <c r="AND532" t="s">
        <v>68</v>
      </c>
      <c r="AOE532" t="s">
        <v>13</v>
      </c>
      <c r="AOG532" t="s">
        <v>13</v>
      </c>
      <c r="AOH532" t="s">
        <v>68</v>
      </c>
      <c r="AOI532" t="s">
        <v>68</v>
      </c>
      <c r="AOJ532" t="s">
        <v>68</v>
      </c>
      <c r="AOK532" t="s">
        <v>68</v>
      </c>
      <c r="AOL532" t="s">
        <v>68</v>
      </c>
      <c r="AOM532" t="s">
        <v>68</v>
      </c>
      <c r="AON532" t="s">
        <v>68</v>
      </c>
      <c r="AOO532" t="s">
        <v>68</v>
      </c>
      <c r="AOP532" t="s">
        <v>68</v>
      </c>
      <c r="AOQ532" t="s">
        <v>68</v>
      </c>
      <c r="AOR532" t="s">
        <v>69</v>
      </c>
      <c r="AOS532" t="s">
        <v>68</v>
      </c>
      <c r="AOU532" t="s">
        <v>13</v>
      </c>
      <c r="AOV532" t="s">
        <v>68</v>
      </c>
      <c r="AOW532" t="s">
        <v>68</v>
      </c>
      <c r="AOX532" t="s">
        <v>68</v>
      </c>
      <c r="AOY532" t="s">
        <v>68</v>
      </c>
      <c r="AOZ532" t="s">
        <v>68</v>
      </c>
      <c r="APA532" t="s">
        <v>68</v>
      </c>
      <c r="APB532" t="s">
        <v>68</v>
      </c>
      <c r="APC532" t="s">
        <v>68</v>
      </c>
      <c r="APD532" t="s">
        <v>69</v>
      </c>
      <c r="APE532" t="s">
        <v>68</v>
      </c>
      <c r="APG532" t="s">
        <v>13</v>
      </c>
      <c r="APH532" t="s">
        <v>68</v>
      </c>
      <c r="API532" t="s">
        <v>68</v>
      </c>
      <c r="APJ532" t="s">
        <v>68</v>
      </c>
      <c r="APK532" t="s">
        <v>68</v>
      </c>
      <c r="APL532" t="s">
        <v>68</v>
      </c>
      <c r="APM532" t="s">
        <v>68</v>
      </c>
      <c r="APN532" t="s">
        <v>68</v>
      </c>
      <c r="APO532" t="s">
        <v>68</v>
      </c>
      <c r="APP532" t="s">
        <v>68</v>
      </c>
      <c r="APQ532" t="s">
        <v>68</v>
      </c>
      <c r="APR532" t="s">
        <v>68</v>
      </c>
      <c r="APS532" t="s">
        <v>68</v>
      </c>
      <c r="APT532" t="s">
        <v>69</v>
      </c>
      <c r="APU532" t="s">
        <v>68</v>
      </c>
      <c r="APW532" t="s">
        <v>1</v>
      </c>
      <c r="AQC532" t="s">
        <v>1618</v>
      </c>
      <c r="AQD532" t="s">
        <v>69</v>
      </c>
      <c r="AQE532" t="s">
        <v>68</v>
      </c>
      <c r="AQF532" t="s">
        <v>68</v>
      </c>
      <c r="AQG532" t="s">
        <v>68</v>
      </c>
      <c r="AQH532" t="s">
        <v>68</v>
      </c>
      <c r="AQI532" t="s">
        <v>68</v>
      </c>
      <c r="AQJ532" t="s">
        <v>68</v>
      </c>
      <c r="AQK532" t="s">
        <v>68</v>
      </c>
      <c r="AQL532" t="s">
        <v>68</v>
      </c>
      <c r="AQM532" t="s">
        <v>68</v>
      </c>
      <c r="AQN532" t="s">
        <v>68</v>
      </c>
      <c r="AQO532" t="s">
        <v>68</v>
      </c>
      <c r="AQP532" t="s">
        <v>68</v>
      </c>
      <c r="AQR532" t="s">
        <v>5139</v>
      </c>
      <c r="AQS532" t="s">
        <v>68</v>
      </c>
      <c r="AQT532" t="s">
        <v>69</v>
      </c>
      <c r="AQU532" t="s">
        <v>68</v>
      </c>
      <c r="AQV532" t="s">
        <v>68</v>
      </c>
      <c r="AQW532" t="s">
        <v>68</v>
      </c>
      <c r="AQX532" t="s">
        <v>68</v>
      </c>
      <c r="AQY532" t="s">
        <v>68</v>
      </c>
      <c r="AQZ532" t="s">
        <v>68</v>
      </c>
      <c r="ARA532" t="s">
        <v>68</v>
      </c>
      <c r="ARB532" t="s">
        <v>69</v>
      </c>
      <c r="ARC532" t="s">
        <v>68</v>
      </c>
      <c r="ARD532" t="s">
        <v>68</v>
      </c>
      <c r="ARF532" t="s">
        <v>0</v>
      </c>
      <c r="ARG532" t="s">
        <v>5312</v>
      </c>
      <c r="ARH532" t="s">
        <v>68</v>
      </c>
      <c r="ARI532" t="s">
        <v>5437</v>
      </c>
      <c r="ARJ532" t="s">
        <v>99</v>
      </c>
      <c r="AUF532" t="s">
        <v>1623</v>
      </c>
      <c r="AUG532" t="s">
        <v>1</v>
      </c>
      <c r="AWX532" t="s">
        <v>1</v>
      </c>
      <c r="AWY532">
        <v>326918259</v>
      </c>
      <c r="AWZ532" t="s">
        <v>8380</v>
      </c>
      <c r="AXA532" t="s">
        <v>8381</v>
      </c>
      <c r="AXD532" t="s">
        <v>172</v>
      </c>
      <c r="AXG532">
        <v>531</v>
      </c>
    </row>
    <row r="533" spans="1:1021 1031:1307">
      <c r="A533" t="s">
        <v>8382</v>
      </c>
      <c r="B533" t="s">
        <v>8383</v>
      </c>
      <c r="C533" t="s">
        <v>8190</v>
      </c>
      <c r="D533" t="s">
        <v>5098</v>
      </c>
      <c r="E533" t="s">
        <v>5099</v>
      </c>
      <c r="F533" t="s">
        <v>171</v>
      </c>
      <c r="G533" t="s">
        <v>5553</v>
      </c>
      <c r="I533" t="s">
        <v>1616</v>
      </c>
      <c r="J533" t="s">
        <v>408</v>
      </c>
      <c r="K533" t="s">
        <v>365</v>
      </c>
      <c r="M533" t="s">
        <v>4312</v>
      </c>
      <c r="X533" t="s">
        <v>0</v>
      </c>
      <c r="Y533" t="s">
        <v>0</v>
      </c>
      <c r="Z533" t="s">
        <v>160</v>
      </c>
      <c r="AC533" t="s">
        <v>284</v>
      </c>
      <c r="AD533" t="s">
        <v>69</v>
      </c>
      <c r="AE533" t="s">
        <v>68</v>
      </c>
      <c r="AF533" t="s">
        <v>1603</v>
      </c>
      <c r="AG533" t="s">
        <v>196</v>
      </c>
      <c r="AH533" t="s">
        <v>68</v>
      </c>
      <c r="AI533" t="s">
        <v>68</v>
      </c>
      <c r="AJ533" t="s">
        <v>68</v>
      </c>
      <c r="AK533" t="s">
        <v>68</v>
      </c>
      <c r="AL533" t="s">
        <v>68</v>
      </c>
      <c r="AM533" t="s">
        <v>68</v>
      </c>
      <c r="AN533" t="s">
        <v>69</v>
      </c>
      <c r="AR533" t="s">
        <v>69</v>
      </c>
      <c r="AS533" t="s">
        <v>2</v>
      </c>
      <c r="AT533" t="s">
        <v>68</v>
      </c>
      <c r="AU533" t="s">
        <v>69</v>
      </c>
      <c r="AV533" t="s">
        <v>68</v>
      </c>
      <c r="AW533" t="s">
        <v>68</v>
      </c>
      <c r="AX533" t="s">
        <v>68</v>
      </c>
      <c r="AZ533" t="s">
        <v>2</v>
      </c>
      <c r="BB533" t="s">
        <v>1770</v>
      </c>
      <c r="BC533" t="s">
        <v>69</v>
      </c>
      <c r="BD533" t="s">
        <v>69</v>
      </c>
      <c r="BE533" t="s">
        <v>69</v>
      </c>
      <c r="BF533" t="s">
        <v>69</v>
      </c>
      <c r="BG533" t="s">
        <v>69</v>
      </c>
      <c r="BH533" t="s">
        <v>69</v>
      </c>
      <c r="BI533" t="s">
        <v>69</v>
      </c>
      <c r="BJ533" t="s">
        <v>69</v>
      </c>
      <c r="BK533" t="s">
        <v>69</v>
      </c>
      <c r="BL533" t="s">
        <v>69</v>
      </c>
      <c r="BM533" t="s">
        <v>69</v>
      </c>
      <c r="BN533" t="s">
        <v>69</v>
      </c>
      <c r="BO533" t="s">
        <v>69</v>
      </c>
      <c r="BP533" t="s">
        <v>69</v>
      </c>
      <c r="BQ533" t="s">
        <v>69</v>
      </c>
      <c r="BR533" t="s">
        <v>69</v>
      </c>
      <c r="BS533" t="s">
        <v>68</v>
      </c>
      <c r="BT533" t="s">
        <v>68</v>
      </c>
      <c r="BU533" t="s">
        <v>68</v>
      </c>
      <c r="BV533" t="s">
        <v>68</v>
      </c>
      <c r="BW533" t="s">
        <v>68</v>
      </c>
      <c r="BX533" t="s">
        <v>68</v>
      </c>
      <c r="BY533" t="s">
        <v>68</v>
      </c>
      <c r="BZ533" t="s">
        <v>68</v>
      </c>
      <c r="CA533" t="s">
        <v>68</v>
      </c>
      <c r="CB533" t="s">
        <v>68</v>
      </c>
      <c r="CC533" t="s">
        <v>68</v>
      </c>
      <c r="CD533" t="s">
        <v>68</v>
      </c>
      <c r="CE533" t="s">
        <v>68</v>
      </c>
      <c r="CF533" t="s">
        <v>68</v>
      </c>
      <c r="CG533" t="s">
        <v>68</v>
      </c>
      <c r="CH533" t="s">
        <v>68</v>
      </c>
      <c r="CI533" t="s">
        <v>68</v>
      </c>
      <c r="CJ533" t="s">
        <v>68</v>
      </c>
      <c r="CK533" t="s">
        <v>68</v>
      </c>
      <c r="CL533" t="s">
        <v>68</v>
      </c>
      <c r="CM533" t="s">
        <v>68</v>
      </c>
      <c r="CN533" t="s">
        <v>68</v>
      </c>
      <c r="CO533" t="s">
        <v>68</v>
      </c>
      <c r="CP533" t="s">
        <v>68</v>
      </c>
      <c r="CQ533" t="s">
        <v>68</v>
      </c>
      <c r="CR533" t="s">
        <v>68</v>
      </c>
      <c r="CS533" t="s">
        <v>68</v>
      </c>
      <c r="CT533" t="s">
        <v>68</v>
      </c>
      <c r="CU533" t="s">
        <v>68</v>
      </c>
      <c r="CV533" t="s">
        <v>68</v>
      </c>
      <c r="CW533" t="s">
        <v>68</v>
      </c>
      <c r="CX533" t="s">
        <v>68</v>
      </c>
      <c r="CY533" t="s">
        <v>68</v>
      </c>
      <c r="CZ533" t="s">
        <v>68</v>
      </c>
      <c r="DA533" t="s">
        <v>68</v>
      </c>
      <c r="DB533" t="s">
        <v>68</v>
      </c>
      <c r="DC533" t="s">
        <v>68</v>
      </c>
      <c r="DD533" t="s">
        <v>68</v>
      </c>
      <c r="DE533" t="s">
        <v>68</v>
      </c>
      <c r="DF533" t="s">
        <v>68</v>
      </c>
      <c r="DG533" t="s">
        <v>68</v>
      </c>
      <c r="DH533" t="s">
        <v>68</v>
      </c>
      <c r="DI533" t="s">
        <v>68</v>
      </c>
      <c r="DJ533" t="s">
        <v>68</v>
      </c>
      <c r="DK533" t="s">
        <v>68</v>
      </c>
      <c r="DL533" t="s">
        <v>68</v>
      </c>
      <c r="DM533" t="s">
        <v>68</v>
      </c>
      <c r="DN533" t="s">
        <v>68</v>
      </c>
      <c r="DO533" t="s">
        <v>68</v>
      </c>
      <c r="DP533" t="s">
        <v>68</v>
      </c>
      <c r="DQ533" t="s">
        <v>68</v>
      </c>
      <c r="DR533" t="s">
        <v>2033</v>
      </c>
      <c r="DS533" t="s">
        <v>68</v>
      </c>
      <c r="DT533" t="s">
        <v>68</v>
      </c>
      <c r="DU533" t="s">
        <v>68</v>
      </c>
      <c r="DV533" t="s">
        <v>68</v>
      </c>
      <c r="DW533" t="s">
        <v>69</v>
      </c>
      <c r="DX533" t="s">
        <v>68</v>
      </c>
      <c r="DY533" t="s">
        <v>68</v>
      </c>
      <c r="DZ533" t="s">
        <v>68</v>
      </c>
      <c r="EA533" t="s">
        <v>68</v>
      </c>
      <c r="EB533" t="s">
        <v>68</v>
      </c>
      <c r="EC533" t="s">
        <v>68</v>
      </c>
      <c r="ED533" t="s">
        <v>68</v>
      </c>
      <c r="EE533" t="s">
        <v>68</v>
      </c>
      <c r="EF533" t="s">
        <v>68</v>
      </c>
      <c r="EG533" t="s">
        <v>68</v>
      </c>
      <c r="EH533" t="s">
        <v>68</v>
      </c>
      <c r="EI533" t="s">
        <v>68</v>
      </c>
      <c r="EJ533" t="s">
        <v>68</v>
      </c>
      <c r="EK533" t="s">
        <v>68</v>
      </c>
      <c r="EL533" t="s">
        <v>68</v>
      </c>
      <c r="EM533" t="s">
        <v>68</v>
      </c>
      <c r="EN533" t="s">
        <v>68</v>
      </c>
      <c r="EO533" t="s">
        <v>68</v>
      </c>
      <c r="EP533" t="s">
        <v>68</v>
      </c>
      <c r="EQ533" t="s">
        <v>68</v>
      </c>
      <c r="ER533" t="s">
        <v>68</v>
      </c>
      <c r="ES533" t="s">
        <v>68</v>
      </c>
      <c r="ET533" t="s">
        <v>68</v>
      </c>
      <c r="EU533" t="s">
        <v>68</v>
      </c>
      <c r="EV533" t="s">
        <v>68</v>
      </c>
      <c r="EW533" t="s">
        <v>68</v>
      </c>
      <c r="EX533" t="s">
        <v>68</v>
      </c>
      <c r="EY533" t="s">
        <v>68</v>
      </c>
      <c r="EZ533" t="s">
        <v>68</v>
      </c>
      <c r="FA533" t="s">
        <v>68</v>
      </c>
      <c r="FB533" t="s">
        <v>68</v>
      </c>
      <c r="FC533" t="s">
        <v>68</v>
      </c>
      <c r="FD533" t="s">
        <v>68</v>
      </c>
      <c r="FE533" t="s">
        <v>68</v>
      </c>
      <c r="FF533" t="s">
        <v>68</v>
      </c>
      <c r="FG533" t="s">
        <v>68</v>
      </c>
      <c r="FH533" t="s">
        <v>68</v>
      </c>
      <c r="FI533" t="s">
        <v>68</v>
      </c>
      <c r="FJ533" t="s">
        <v>68</v>
      </c>
      <c r="FK533" t="s">
        <v>68</v>
      </c>
      <c r="FL533" t="s">
        <v>68</v>
      </c>
      <c r="FM533" t="s">
        <v>68</v>
      </c>
      <c r="FN533" t="s">
        <v>68</v>
      </c>
      <c r="FO533" t="s">
        <v>68</v>
      </c>
      <c r="FP533" t="s">
        <v>68</v>
      </c>
      <c r="FQ533" t="s">
        <v>68</v>
      </c>
      <c r="FR533" t="s">
        <v>68</v>
      </c>
      <c r="FS533" t="s">
        <v>68</v>
      </c>
      <c r="FT533" t="s">
        <v>68</v>
      </c>
      <c r="FU533" t="s">
        <v>68</v>
      </c>
      <c r="FV533" t="s">
        <v>68</v>
      </c>
      <c r="FW533" t="s">
        <v>68</v>
      </c>
      <c r="FX533" t="s">
        <v>68</v>
      </c>
      <c r="FY533" t="s">
        <v>68</v>
      </c>
      <c r="FZ533" t="s">
        <v>68</v>
      </c>
      <c r="GA533" t="s">
        <v>68</v>
      </c>
      <c r="GB533" t="s">
        <v>68</v>
      </c>
      <c r="GC533" t="s">
        <v>68</v>
      </c>
      <c r="GD533" t="s">
        <v>68</v>
      </c>
      <c r="GE533" t="s">
        <v>68</v>
      </c>
      <c r="GF533" t="s">
        <v>68</v>
      </c>
      <c r="GG533" t="s">
        <v>68</v>
      </c>
      <c r="GH533" t="s">
        <v>80</v>
      </c>
      <c r="GQ533" t="s">
        <v>0</v>
      </c>
      <c r="GS533" t="s">
        <v>0</v>
      </c>
      <c r="GT533" t="s">
        <v>69</v>
      </c>
      <c r="GU533" t="s">
        <v>69</v>
      </c>
      <c r="GV533" t="s">
        <v>1601</v>
      </c>
      <c r="HA533" t="s">
        <v>0</v>
      </c>
      <c r="HC533" t="s">
        <v>0</v>
      </c>
      <c r="HD533" t="s">
        <v>81</v>
      </c>
      <c r="HE533" t="s">
        <v>81</v>
      </c>
      <c r="HF533" t="s">
        <v>1601</v>
      </c>
      <c r="HK533" t="s">
        <v>0</v>
      </c>
      <c r="HM533" t="s">
        <v>0</v>
      </c>
      <c r="HN533">
        <v>90</v>
      </c>
      <c r="HO533">
        <v>90</v>
      </c>
      <c r="HP533" t="s">
        <v>1601</v>
      </c>
      <c r="HU533" t="s">
        <v>0</v>
      </c>
      <c r="HW533" t="s">
        <v>0</v>
      </c>
      <c r="HX533" t="s">
        <v>160</v>
      </c>
      <c r="HY533" t="s">
        <v>160</v>
      </c>
      <c r="HZ533" t="s">
        <v>1601</v>
      </c>
      <c r="IE533" t="s">
        <v>0</v>
      </c>
      <c r="IG533" t="s">
        <v>0</v>
      </c>
      <c r="IH533" t="s">
        <v>78</v>
      </c>
      <c r="II533" t="s">
        <v>78</v>
      </c>
      <c r="IJ533" t="s">
        <v>1601</v>
      </c>
      <c r="IO533" t="s">
        <v>0</v>
      </c>
      <c r="IQ533" t="s">
        <v>0</v>
      </c>
      <c r="IR533" t="s">
        <v>77</v>
      </c>
      <c r="IS533" t="s">
        <v>77</v>
      </c>
      <c r="IY533" t="s">
        <v>0</v>
      </c>
      <c r="JA533" t="s">
        <v>0</v>
      </c>
      <c r="JB533" t="s">
        <v>78</v>
      </c>
      <c r="JC533" t="s">
        <v>78</v>
      </c>
      <c r="JI533" t="s">
        <v>0</v>
      </c>
      <c r="JK533" t="s">
        <v>0</v>
      </c>
      <c r="JL533" t="s">
        <v>83</v>
      </c>
      <c r="JM533" t="s">
        <v>83</v>
      </c>
      <c r="JN533" t="s">
        <v>1601</v>
      </c>
      <c r="JO533" t="s">
        <v>0</v>
      </c>
      <c r="JP533" t="s">
        <v>86</v>
      </c>
      <c r="JQ533" t="s">
        <v>86</v>
      </c>
      <c r="JR533" t="s">
        <v>1601</v>
      </c>
      <c r="JW533" t="s">
        <v>0</v>
      </c>
      <c r="JY533" t="s">
        <v>0</v>
      </c>
      <c r="JZ533" t="s">
        <v>76</v>
      </c>
      <c r="KA533" t="s">
        <v>76</v>
      </c>
      <c r="KC533" t="s">
        <v>1</v>
      </c>
      <c r="KK533" t="s">
        <v>0</v>
      </c>
      <c r="KM533" t="s">
        <v>0</v>
      </c>
      <c r="KN533" t="s">
        <v>102</v>
      </c>
      <c r="KO533" t="s">
        <v>102</v>
      </c>
      <c r="KP533" t="s">
        <v>1601</v>
      </c>
      <c r="KU533" t="s">
        <v>0</v>
      </c>
      <c r="KW533" t="s">
        <v>0</v>
      </c>
      <c r="KX533" t="s">
        <v>155</v>
      </c>
      <c r="KY533" t="s">
        <v>155</v>
      </c>
      <c r="KZ533" t="s">
        <v>1601</v>
      </c>
      <c r="LE533" t="s">
        <v>0</v>
      </c>
      <c r="LG533" t="s">
        <v>0</v>
      </c>
      <c r="LH533" t="s">
        <v>86</v>
      </c>
      <c r="LI533" t="s">
        <v>86</v>
      </c>
      <c r="LJ533" t="s">
        <v>1601</v>
      </c>
      <c r="LK533" t="s">
        <v>1</v>
      </c>
      <c r="LO533" t="s">
        <v>1</v>
      </c>
      <c r="LW533" t="s">
        <v>0</v>
      </c>
      <c r="LY533" t="s">
        <v>0</v>
      </c>
      <c r="LZ533" t="s">
        <v>102</v>
      </c>
      <c r="MA533" t="s">
        <v>102</v>
      </c>
      <c r="MB533" t="s">
        <v>1601</v>
      </c>
      <c r="MG533" t="s">
        <v>0</v>
      </c>
      <c r="MI533" t="s">
        <v>0</v>
      </c>
      <c r="MJ533" t="s">
        <v>67</v>
      </c>
      <c r="MK533" t="s">
        <v>67</v>
      </c>
      <c r="ML533" t="s">
        <v>1601</v>
      </c>
      <c r="MQ533" t="s">
        <v>0</v>
      </c>
      <c r="MS533" t="s">
        <v>0</v>
      </c>
      <c r="MT533" t="s">
        <v>77</v>
      </c>
      <c r="MU533" t="s">
        <v>77</v>
      </c>
      <c r="MV533" t="s">
        <v>1601</v>
      </c>
      <c r="NA533" t="s">
        <v>0</v>
      </c>
      <c r="NC533" t="s">
        <v>0</v>
      </c>
      <c r="ND533" t="s">
        <v>86</v>
      </c>
      <c r="NE533" t="s">
        <v>86</v>
      </c>
      <c r="NF533" t="s">
        <v>1601</v>
      </c>
      <c r="AGR533" t="s">
        <v>83</v>
      </c>
      <c r="AGS533" t="s">
        <v>123</v>
      </c>
      <c r="AGT533" t="s">
        <v>99</v>
      </c>
      <c r="AGU533" t="s">
        <v>75</v>
      </c>
      <c r="AGV533" t="s">
        <v>83</v>
      </c>
      <c r="AGW533" t="s">
        <v>90</v>
      </c>
      <c r="AGX533" t="s">
        <v>159</v>
      </c>
      <c r="AGY533" t="s">
        <v>160</v>
      </c>
      <c r="AGZ533" t="s">
        <v>155</v>
      </c>
      <c r="AHA533" t="s">
        <v>155</v>
      </c>
      <c r="AHB533" t="s">
        <v>75</v>
      </c>
      <c r="AHC533" t="s">
        <v>150</v>
      </c>
      <c r="AHD533" t="s">
        <v>99</v>
      </c>
      <c r="AHE533" t="s">
        <v>101</v>
      </c>
      <c r="AHF533" t="s">
        <v>123</v>
      </c>
      <c r="AHG533" t="s">
        <v>90</v>
      </c>
      <c r="AJE533" t="s">
        <v>1</v>
      </c>
      <c r="AJF533" t="s">
        <v>1</v>
      </c>
      <c r="AJG533" t="s">
        <v>1</v>
      </c>
      <c r="AJH533" t="s">
        <v>1</v>
      </c>
      <c r="AJI533" t="s">
        <v>1</v>
      </c>
      <c r="AJJ533" t="s">
        <v>1</v>
      </c>
      <c r="AJK533" t="s">
        <v>1</v>
      </c>
      <c r="AJL533" t="s">
        <v>1</v>
      </c>
      <c r="AJM533" t="s">
        <v>1</v>
      </c>
      <c r="AJN533" t="s">
        <v>1</v>
      </c>
      <c r="AJO533" t="s">
        <v>1</v>
      </c>
      <c r="AJP533" t="s">
        <v>1</v>
      </c>
      <c r="AJQ533" t="s">
        <v>1</v>
      </c>
      <c r="AJR533" t="s">
        <v>1</v>
      </c>
      <c r="AJS533" t="s">
        <v>1</v>
      </c>
      <c r="AJT533" t="s">
        <v>1</v>
      </c>
      <c r="ALR533" t="s">
        <v>160</v>
      </c>
      <c r="ALS533" t="s">
        <v>83</v>
      </c>
      <c r="ALT533" t="s">
        <v>101</v>
      </c>
      <c r="ALU533" t="s">
        <v>67</v>
      </c>
      <c r="ALV533" t="s">
        <v>99</v>
      </c>
      <c r="ALW533" t="s">
        <v>75</v>
      </c>
      <c r="ALX533" t="s">
        <v>160</v>
      </c>
      <c r="ALY533" t="s">
        <v>155</v>
      </c>
      <c r="ALZ533" t="s">
        <v>103</v>
      </c>
      <c r="AMA533" t="s">
        <v>160</v>
      </c>
      <c r="AMB533" t="s">
        <v>83</v>
      </c>
      <c r="AMC533" t="s">
        <v>159</v>
      </c>
      <c r="AMD533" t="s">
        <v>108</v>
      </c>
      <c r="AME533" t="s">
        <v>101</v>
      </c>
      <c r="AMF533" t="s">
        <v>90</v>
      </c>
      <c r="AMG533" t="s">
        <v>103</v>
      </c>
      <c r="AOE533" t="s">
        <v>1624</v>
      </c>
      <c r="AOG533" t="s">
        <v>13</v>
      </c>
      <c r="AOH533" t="s">
        <v>68</v>
      </c>
      <c r="AOI533" t="s">
        <v>68</v>
      </c>
      <c r="AOJ533" t="s">
        <v>68</v>
      </c>
      <c r="AOK533" t="s">
        <v>68</v>
      </c>
      <c r="AOL533" t="s">
        <v>68</v>
      </c>
      <c r="AOM533" t="s">
        <v>68</v>
      </c>
      <c r="AON533" t="s">
        <v>68</v>
      </c>
      <c r="AOO533" t="s">
        <v>68</v>
      </c>
      <c r="AOP533" t="s">
        <v>68</v>
      </c>
      <c r="AOQ533" t="s">
        <v>68</v>
      </c>
      <c r="AOR533" t="s">
        <v>69</v>
      </c>
      <c r="AOS533" t="s">
        <v>68</v>
      </c>
      <c r="AOU533" t="s">
        <v>13</v>
      </c>
      <c r="AOV533" t="s">
        <v>68</v>
      </c>
      <c r="AOW533" t="s">
        <v>68</v>
      </c>
      <c r="AOX533" t="s">
        <v>68</v>
      </c>
      <c r="AOY533" t="s">
        <v>68</v>
      </c>
      <c r="AOZ533" t="s">
        <v>68</v>
      </c>
      <c r="APA533" t="s">
        <v>68</v>
      </c>
      <c r="APB533" t="s">
        <v>68</v>
      </c>
      <c r="APC533" t="s">
        <v>68</v>
      </c>
      <c r="APD533" t="s">
        <v>69</v>
      </c>
      <c r="APE533" t="s">
        <v>68</v>
      </c>
      <c r="APG533" t="s">
        <v>13</v>
      </c>
      <c r="APH533" t="s">
        <v>68</v>
      </c>
      <c r="API533" t="s">
        <v>68</v>
      </c>
      <c r="APJ533" t="s">
        <v>68</v>
      </c>
      <c r="APK533" t="s">
        <v>68</v>
      </c>
      <c r="APL533" t="s">
        <v>68</v>
      </c>
      <c r="APM533" t="s">
        <v>68</v>
      </c>
      <c r="APN533" t="s">
        <v>68</v>
      </c>
      <c r="APO533" t="s">
        <v>68</v>
      </c>
      <c r="APP533" t="s">
        <v>68</v>
      </c>
      <c r="APQ533" t="s">
        <v>68</v>
      </c>
      <c r="APR533" t="s">
        <v>68</v>
      </c>
      <c r="APS533" t="s">
        <v>68</v>
      </c>
      <c r="APT533" t="s">
        <v>69</v>
      </c>
      <c r="APU533" t="s">
        <v>68</v>
      </c>
      <c r="APW533" t="s">
        <v>13</v>
      </c>
      <c r="AQC533" t="s">
        <v>13</v>
      </c>
      <c r="AQD533" t="s">
        <v>68</v>
      </c>
      <c r="AQE533" t="s">
        <v>68</v>
      </c>
      <c r="AQF533" t="s">
        <v>68</v>
      </c>
      <c r="AQG533" t="s">
        <v>68</v>
      </c>
      <c r="AQH533" t="s">
        <v>68</v>
      </c>
      <c r="AQI533" t="s">
        <v>68</v>
      </c>
      <c r="AQJ533" t="s">
        <v>68</v>
      </c>
      <c r="AQK533" t="s">
        <v>68</v>
      </c>
      <c r="AQL533" t="s">
        <v>68</v>
      </c>
      <c r="AQM533" t="s">
        <v>68</v>
      </c>
      <c r="AQN533" t="s">
        <v>68</v>
      </c>
      <c r="AQO533" t="s">
        <v>69</v>
      </c>
      <c r="AQP533" t="s">
        <v>68</v>
      </c>
      <c r="AQR533" t="s">
        <v>13</v>
      </c>
      <c r="AQS533" t="s">
        <v>68</v>
      </c>
      <c r="AQT533" t="s">
        <v>68</v>
      </c>
      <c r="AQU533" t="s">
        <v>68</v>
      </c>
      <c r="AQV533" t="s">
        <v>68</v>
      </c>
      <c r="AQW533" t="s">
        <v>68</v>
      </c>
      <c r="AQX533" t="s">
        <v>68</v>
      </c>
      <c r="AQY533" t="s">
        <v>68</v>
      </c>
      <c r="AQZ533" t="s">
        <v>68</v>
      </c>
      <c r="ARA533" t="s">
        <v>68</v>
      </c>
      <c r="ARB533" t="s">
        <v>68</v>
      </c>
      <c r="ARC533" t="s">
        <v>69</v>
      </c>
      <c r="ARD533" t="s">
        <v>68</v>
      </c>
      <c r="ARF533" t="s">
        <v>1</v>
      </c>
      <c r="AUF533" t="s">
        <v>1623</v>
      </c>
      <c r="AUG533" t="s">
        <v>1</v>
      </c>
      <c r="AWX533" t="s">
        <v>1</v>
      </c>
      <c r="AWY533">
        <v>326925308</v>
      </c>
      <c r="AWZ533" t="s">
        <v>8384</v>
      </c>
      <c r="AXA533" t="s">
        <v>8385</v>
      </c>
      <c r="AXD533" t="s">
        <v>172</v>
      </c>
      <c r="AXG533">
        <v>532</v>
      </c>
    </row>
    <row r="534" spans="1:1021 1031:1307">
      <c r="A534" t="s">
        <v>8386</v>
      </c>
      <c r="B534" t="s">
        <v>8387</v>
      </c>
      <c r="C534" t="s">
        <v>8190</v>
      </c>
      <c r="D534" t="s">
        <v>5098</v>
      </c>
      <c r="E534" t="s">
        <v>5099</v>
      </c>
      <c r="F534" t="s">
        <v>171</v>
      </c>
      <c r="G534" t="s">
        <v>5553</v>
      </c>
      <c r="I534" t="s">
        <v>1616</v>
      </c>
      <c r="J534" t="s">
        <v>408</v>
      </c>
      <c r="K534" t="s">
        <v>365</v>
      </c>
      <c r="M534" t="s">
        <v>4312</v>
      </c>
      <c r="X534" t="s">
        <v>0</v>
      </c>
      <c r="Y534" t="s">
        <v>0</v>
      </c>
      <c r="Z534" t="s">
        <v>143</v>
      </c>
      <c r="AC534" t="s">
        <v>284</v>
      </c>
      <c r="AD534" t="s">
        <v>69</v>
      </c>
      <c r="AE534" t="s">
        <v>68</v>
      </c>
      <c r="AF534" t="s">
        <v>1603</v>
      </c>
      <c r="AG534" t="s">
        <v>196</v>
      </c>
      <c r="AH534" t="s">
        <v>68</v>
      </c>
      <c r="AI534" t="s">
        <v>68</v>
      </c>
      <c r="AJ534" t="s">
        <v>68</v>
      </c>
      <c r="AK534" t="s">
        <v>68</v>
      </c>
      <c r="AL534" t="s">
        <v>68</v>
      </c>
      <c r="AM534" t="s">
        <v>68</v>
      </c>
      <c r="AN534" t="s">
        <v>69</v>
      </c>
      <c r="AR534" t="s">
        <v>69</v>
      </c>
      <c r="AS534" t="s">
        <v>2</v>
      </c>
      <c r="AT534" t="s">
        <v>68</v>
      </c>
      <c r="AU534" t="s">
        <v>69</v>
      </c>
      <c r="AV534" t="s">
        <v>68</v>
      </c>
      <c r="AW534" t="s">
        <v>68</v>
      </c>
      <c r="AX534" t="s">
        <v>68</v>
      </c>
      <c r="AZ534" t="s">
        <v>2</v>
      </c>
      <c r="BB534" t="s">
        <v>8388</v>
      </c>
      <c r="BC534" t="s">
        <v>68</v>
      </c>
      <c r="BD534" t="s">
        <v>69</v>
      </c>
      <c r="BE534" t="s">
        <v>68</v>
      </c>
      <c r="BF534" t="s">
        <v>69</v>
      </c>
      <c r="BG534" t="s">
        <v>69</v>
      </c>
      <c r="BH534" t="s">
        <v>69</v>
      </c>
      <c r="BI534" t="s">
        <v>69</v>
      </c>
      <c r="BJ534" t="s">
        <v>68</v>
      </c>
      <c r="BK534" t="s">
        <v>69</v>
      </c>
      <c r="BL534" t="s">
        <v>69</v>
      </c>
      <c r="BM534" t="s">
        <v>69</v>
      </c>
      <c r="BN534" t="s">
        <v>69</v>
      </c>
      <c r="BO534" t="s">
        <v>68</v>
      </c>
      <c r="BP534" t="s">
        <v>69</v>
      </c>
      <c r="BQ534" t="s">
        <v>69</v>
      </c>
      <c r="BR534" t="s">
        <v>69</v>
      </c>
      <c r="BS534" t="s">
        <v>68</v>
      </c>
      <c r="BT534" t="s">
        <v>68</v>
      </c>
      <c r="BU534" t="s">
        <v>68</v>
      </c>
      <c r="BV534" t="s">
        <v>68</v>
      </c>
      <c r="BW534" t="s">
        <v>68</v>
      </c>
      <c r="BX534" t="s">
        <v>68</v>
      </c>
      <c r="BY534" t="s">
        <v>68</v>
      </c>
      <c r="BZ534" t="s">
        <v>68</v>
      </c>
      <c r="CA534" t="s">
        <v>68</v>
      </c>
      <c r="CB534" t="s">
        <v>68</v>
      </c>
      <c r="CC534" t="s">
        <v>68</v>
      </c>
      <c r="CD534" t="s">
        <v>68</v>
      </c>
      <c r="CE534" t="s">
        <v>68</v>
      </c>
      <c r="CF534" t="s">
        <v>68</v>
      </c>
      <c r="CG534" t="s">
        <v>68</v>
      </c>
      <c r="CH534" t="s">
        <v>68</v>
      </c>
      <c r="CI534" t="s">
        <v>68</v>
      </c>
      <c r="CJ534" t="s">
        <v>68</v>
      </c>
      <c r="CK534" t="s">
        <v>68</v>
      </c>
      <c r="CL534" t="s">
        <v>68</v>
      </c>
      <c r="CM534" t="s">
        <v>68</v>
      </c>
      <c r="CN534" t="s">
        <v>68</v>
      </c>
      <c r="CO534" t="s">
        <v>68</v>
      </c>
      <c r="CP534" t="s">
        <v>68</v>
      </c>
      <c r="CQ534" t="s">
        <v>68</v>
      </c>
      <c r="CR534" t="s">
        <v>68</v>
      </c>
      <c r="CS534" t="s">
        <v>68</v>
      </c>
      <c r="CT534" t="s">
        <v>68</v>
      </c>
      <c r="CU534" t="s">
        <v>68</v>
      </c>
      <c r="CV534" t="s">
        <v>68</v>
      </c>
      <c r="CW534" t="s">
        <v>68</v>
      </c>
      <c r="CX534" t="s">
        <v>68</v>
      </c>
      <c r="CY534" t="s">
        <v>68</v>
      </c>
      <c r="CZ534" t="s">
        <v>68</v>
      </c>
      <c r="DA534" t="s">
        <v>68</v>
      </c>
      <c r="DB534" t="s">
        <v>68</v>
      </c>
      <c r="DC534" t="s">
        <v>68</v>
      </c>
      <c r="DD534" t="s">
        <v>68</v>
      </c>
      <c r="DE534" t="s">
        <v>68</v>
      </c>
      <c r="DF534" t="s">
        <v>68</v>
      </c>
      <c r="DG534" t="s">
        <v>68</v>
      </c>
      <c r="DH534" t="s">
        <v>68</v>
      </c>
      <c r="DI534" t="s">
        <v>68</v>
      </c>
      <c r="DJ534" t="s">
        <v>68</v>
      </c>
      <c r="DK534" t="s">
        <v>68</v>
      </c>
      <c r="DL534" t="s">
        <v>68</v>
      </c>
      <c r="DM534" t="s">
        <v>68</v>
      </c>
      <c r="DN534" t="s">
        <v>68</v>
      </c>
      <c r="DO534" t="s">
        <v>68</v>
      </c>
      <c r="DP534" t="s">
        <v>68</v>
      </c>
      <c r="DQ534" t="s">
        <v>68</v>
      </c>
      <c r="GH534" t="s">
        <v>79</v>
      </c>
      <c r="HA534" t="s">
        <v>0</v>
      </c>
      <c r="HC534" t="s">
        <v>0</v>
      </c>
      <c r="HD534" t="s">
        <v>78</v>
      </c>
      <c r="HE534" t="s">
        <v>78</v>
      </c>
      <c r="HF534" t="s">
        <v>1601</v>
      </c>
      <c r="HU534" t="s">
        <v>0</v>
      </c>
      <c r="HW534" t="s">
        <v>0</v>
      </c>
      <c r="HX534" t="s">
        <v>159</v>
      </c>
      <c r="HY534" t="s">
        <v>159</v>
      </c>
      <c r="HZ534" t="s">
        <v>1601</v>
      </c>
      <c r="IE534" t="s">
        <v>0</v>
      </c>
      <c r="IG534" t="s">
        <v>0</v>
      </c>
      <c r="IH534" t="s">
        <v>77</v>
      </c>
      <c r="II534" t="s">
        <v>77</v>
      </c>
      <c r="IJ534" t="s">
        <v>1601</v>
      </c>
      <c r="IO534" t="s">
        <v>0</v>
      </c>
      <c r="IQ534" t="s">
        <v>0</v>
      </c>
      <c r="IR534" t="s">
        <v>83</v>
      </c>
      <c r="IS534" t="s">
        <v>83</v>
      </c>
      <c r="IT534" t="s">
        <v>1601</v>
      </c>
      <c r="JI534" t="s">
        <v>0</v>
      </c>
      <c r="JK534" t="s">
        <v>0</v>
      </c>
      <c r="JL534" t="s">
        <v>86</v>
      </c>
      <c r="JM534" t="s">
        <v>86</v>
      </c>
      <c r="JN534" t="s">
        <v>1601</v>
      </c>
      <c r="JO534" t="s">
        <v>0</v>
      </c>
      <c r="JP534" t="s">
        <v>102</v>
      </c>
      <c r="JQ534" t="s">
        <v>102</v>
      </c>
      <c r="JR534" t="s">
        <v>1601</v>
      </c>
      <c r="JW534" t="s">
        <v>0</v>
      </c>
      <c r="JY534" t="s">
        <v>0</v>
      </c>
      <c r="JZ534" t="s">
        <v>79</v>
      </c>
      <c r="KA534" t="s">
        <v>79</v>
      </c>
      <c r="KB534" t="s">
        <v>1601</v>
      </c>
      <c r="KC534" t="s">
        <v>0</v>
      </c>
      <c r="KD534" t="s">
        <v>76</v>
      </c>
      <c r="KE534" t="s">
        <v>76</v>
      </c>
      <c r="KK534" t="s">
        <v>0</v>
      </c>
      <c r="KM534" t="s">
        <v>0</v>
      </c>
      <c r="KN534" t="s">
        <v>102</v>
      </c>
      <c r="KO534" t="s">
        <v>102</v>
      </c>
      <c r="KP534" t="s">
        <v>1601</v>
      </c>
      <c r="KU534" t="s">
        <v>0</v>
      </c>
      <c r="KW534" t="s">
        <v>0</v>
      </c>
      <c r="KX534" t="s">
        <v>75</v>
      </c>
      <c r="KY534" t="s">
        <v>75</v>
      </c>
      <c r="KZ534" t="s">
        <v>1601</v>
      </c>
      <c r="LE534" t="s">
        <v>0</v>
      </c>
      <c r="LG534" t="s">
        <v>0</v>
      </c>
      <c r="LH534" t="s">
        <v>91</v>
      </c>
      <c r="LI534" t="s">
        <v>91</v>
      </c>
      <c r="LJ534" t="s">
        <v>1601</v>
      </c>
      <c r="LK534" t="s">
        <v>0</v>
      </c>
      <c r="LL534" t="s">
        <v>81</v>
      </c>
      <c r="LM534" t="s">
        <v>81</v>
      </c>
      <c r="LO534" t="s">
        <v>0</v>
      </c>
      <c r="LP534" t="s">
        <v>86</v>
      </c>
      <c r="LQ534" t="s">
        <v>86</v>
      </c>
      <c r="LR534" t="s">
        <v>1601</v>
      </c>
      <c r="MG534" t="s">
        <v>0</v>
      </c>
      <c r="MI534" t="s">
        <v>0</v>
      </c>
      <c r="MJ534" t="s">
        <v>109</v>
      </c>
      <c r="MK534" t="s">
        <v>109</v>
      </c>
      <c r="ML534" t="s">
        <v>1601</v>
      </c>
      <c r="MQ534" t="s">
        <v>0</v>
      </c>
      <c r="MS534" t="s">
        <v>0</v>
      </c>
      <c r="MT534" t="s">
        <v>77</v>
      </c>
      <c r="MU534" t="s">
        <v>77</v>
      </c>
      <c r="MV534" t="s">
        <v>1601</v>
      </c>
      <c r="NA534" t="s">
        <v>0</v>
      </c>
      <c r="NC534" t="s">
        <v>0</v>
      </c>
      <c r="ND534" t="s">
        <v>75</v>
      </c>
      <c r="NE534" t="s">
        <v>75</v>
      </c>
      <c r="NF534" t="s">
        <v>1601</v>
      </c>
      <c r="AGS534" t="s">
        <v>155</v>
      </c>
      <c r="AGU534" t="s">
        <v>123</v>
      </c>
      <c r="AGV534" t="s">
        <v>75</v>
      </c>
      <c r="AGW534" t="s">
        <v>146</v>
      </c>
      <c r="AGY534" t="s">
        <v>159</v>
      </c>
      <c r="AGZ534" t="s">
        <v>160</v>
      </c>
      <c r="AHA534" t="s">
        <v>87</v>
      </c>
      <c r="AHB534" t="s">
        <v>123</v>
      </c>
      <c r="AHC534" t="s">
        <v>101</v>
      </c>
      <c r="AHE534" t="s">
        <v>90</v>
      </c>
      <c r="AHF534" t="s">
        <v>102</v>
      </c>
      <c r="AHG534" t="s">
        <v>128</v>
      </c>
      <c r="AJF534" t="s">
        <v>1</v>
      </c>
      <c r="AJH534" t="s">
        <v>1</v>
      </c>
      <c r="AJI534" t="s">
        <v>1</v>
      </c>
      <c r="AJJ534" t="s">
        <v>1</v>
      </c>
      <c r="AJL534" t="s">
        <v>1</v>
      </c>
      <c r="AJM534" t="s">
        <v>1</v>
      </c>
      <c r="AJN534" t="s">
        <v>1</v>
      </c>
      <c r="AJO534" t="s">
        <v>1</v>
      </c>
      <c r="AJP534" t="s">
        <v>1</v>
      </c>
      <c r="AJR534" t="s">
        <v>1</v>
      </c>
      <c r="AJS534" t="s">
        <v>1</v>
      </c>
      <c r="AJT534" t="s">
        <v>1</v>
      </c>
      <c r="ALS534" t="s">
        <v>99</v>
      </c>
      <c r="ALU534" t="s">
        <v>135</v>
      </c>
      <c r="ALV534" t="s">
        <v>150</v>
      </c>
      <c r="ALW534" t="s">
        <v>94</v>
      </c>
      <c r="ALY534" t="s">
        <v>111</v>
      </c>
      <c r="ALZ534" t="s">
        <v>95</v>
      </c>
      <c r="AMA534" t="s">
        <v>119</v>
      </c>
      <c r="AMB534" t="s">
        <v>150</v>
      </c>
      <c r="AMC534" t="s">
        <v>135</v>
      </c>
      <c r="AME534" t="s">
        <v>101</v>
      </c>
      <c r="AMF534" t="s">
        <v>67</v>
      </c>
      <c r="AMG534" t="s">
        <v>101</v>
      </c>
      <c r="AOE534" t="s">
        <v>1605</v>
      </c>
      <c r="AOG534" t="s">
        <v>8389</v>
      </c>
      <c r="AOH534" t="s">
        <v>68</v>
      </c>
      <c r="AOI534" t="s">
        <v>69</v>
      </c>
      <c r="AOJ534" t="s">
        <v>69</v>
      </c>
      <c r="AOK534" t="s">
        <v>69</v>
      </c>
      <c r="AOL534" t="s">
        <v>69</v>
      </c>
      <c r="AOM534" t="s">
        <v>68</v>
      </c>
      <c r="AON534" t="s">
        <v>68</v>
      </c>
      <c r="AOO534" t="s">
        <v>68</v>
      </c>
      <c r="AOP534" t="s">
        <v>68</v>
      </c>
      <c r="AOQ534" t="s">
        <v>68</v>
      </c>
      <c r="AOR534" t="s">
        <v>68</v>
      </c>
      <c r="AOS534" t="s">
        <v>68</v>
      </c>
      <c r="AOU534" t="s">
        <v>6825</v>
      </c>
      <c r="AOV534" t="s">
        <v>69</v>
      </c>
      <c r="AOW534" t="s">
        <v>69</v>
      </c>
      <c r="AOX534" t="s">
        <v>69</v>
      </c>
      <c r="AOY534" t="s">
        <v>69</v>
      </c>
      <c r="AOZ534" t="s">
        <v>69</v>
      </c>
      <c r="APA534" t="s">
        <v>68</v>
      </c>
      <c r="APB534" t="s">
        <v>68</v>
      </c>
      <c r="APC534" t="s">
        <v>68</v>
      </c>
      <c r="APD534" t="s">
        <v>68</v>
      </c>
      <c r="APE534" t="s">
        <v>68</v>
      </c>
      <c r="APG534" t="s">
        <v>5045</v>
      </c>
      <c r="APH534" t="s">
        <v>69</v>
      </c>
      <c r="API534" t="s">
        <v>69</v>
      </c>
      <c r="APJ534" t="s">
        <v>69</v>
      </c>
      <c r="APK534" t="s">
        <v>69</v>
      </c>
      <c r="APL534" t="s">
        <v>69</v>
      </c>
      <c r="APM534" t="s">
        <v>68</v>
      </c>
      <c r="APN534" t="s">
        <v>68</v>
      </c>
      <c r="APO534" t="s">
        <v>68</v>
      </c>
      <c r="APP534" t="s">
        <v>68</v>
      </c>
      <c r="APQ534" t="s">
        <v>68</v>
      </c>
      <c r="APR534" t="s">
        <v>68</v>
      </c>
      <c r="APS534" t="s">
        <v>68</v>
      </c>
      <c r="APT534" t="s">
        <v>68</v>
      </c>
      <c r="APU534" t="s">
        <v>68</v>
      </c>
      <c r="APW534" t="s">
        <v>1</v>
      </c>
      <c r="AQC534" t="s">
        <v>13</v>
      </c>
      <c r="AQD534" t="s">
        <v>68</v>
      </c>
      <c r="AQE534" t="s">
        <v>68</v>
      </c>
      <c r="AQF534" t="s">
        <v>68</v>
      </c>
      <c r="AQG534" t="s">
        <v>68</v>
      </c>
      <c r="AQH534" t="s">
        <v>68</v>
      </c>
      <c r="AQI534" t="s">
        <v>68</v>
      </c>
      <c r="AQJ534" t="s">
        <v>68</v>
      </c>
      <c r="AQK534" t="s">
        <v>68</v>
      </c>
      <c r="AQL534" t="s">
        <v>68</v>
      </c>
      <c r="AQM534" t="s">
        <v>68</v>
      </c>
      <c r="AQN534" t="s">
        <v>68</v>
      </c>
      <c r="AQO534" t="s">
        <v>69</v>
      </c>
      <c r="AQP534" t="s">
        <v>68</v>
      </c>
      <c r="AQR534" t="s">
        <v>1636</v>
      </c>
      <c r="AQS534" t="s">
        <v>68</v>
      </c>
      <c r="AQT534" t="s">
        <v>68</v>
      </c>
      <c r="AQU534" t="s">
        <v>68</v>
      </c>
      <c r="AQV534" t="s">
        <v>68</v>
      </c>
      <c r="AQW534" t="s">
        <v>68</v>
      </c>
      <c r="AQX534" t="s">
        <v>68</v>
      </c>
      <c r="AQY534" t="s">
        <v>68</v>
      </c>
      <c r="AQZ534" t="s">
        <v>68</v>
      </c>
      <c r="ARA534" t="s">
        <v>68</v>
      </c>
      <c r="ARB534" t="s">
        <v>68</v>
      </c>
      <c r="ARC534" t="s">
        <v>68</v>
      </c>
      <c r="ARD534" t="s">
        <v>69</v>
      </c>
      <c r="ARF534" t="s">
        <v>1</v>
      </c>
      <c r="AUF534" t="s">
        <v>1623</v>
      </c>
      <c r="AUG534" t="s">
        <v>0</v>
      </c>
      <c r="AUH534" t="s">
        <v>8390</v>
      </c>
      <c r="AUI534" t="s">
        <v>68</v>
      </c>
      <c r="AUJ534" t="s">
        <v>69</v>
      </c>
      <c r="AUK534" t="s">
        <v>68</v>
      </c>
      <c r="AUL534" t="s">
        <v>69</v>
      </c>
      <c r="AUM534" t="s">
        <v>69</v>
      </c>
      <c r="AUN534" t="s">
        <v>69</v>
      </c>
      <c r="AUO534" t="s">
        <v>69</v>
      </c>
      <c r="AUP534" t="s">
        <v>68</v>
      </c>
      <c r="AUQ534" t="s">
        <v>69</v>
      </c>
      <c r="AUR534" t="s">
        <v>68</v>
      </c>
      <c r="AUS534" t="s">
        <v>68</v>
      </c>
      <c r="AUT534" t="s">
        <v>68</v>
      </c>
      <c r="AUU534" t="s">
        <v>68</v>
      </c>
      <c r="AUV534" t="s">
        <v>68</v>
      </c>
      <c r="AUW534" t="s">
        <v>68</v>
      </c>
      <c r="AUX534" t="s">
        <v>68</v>
      </c>
      <c r="AUY534" t="s">
        <v>68</v>
      </c>
      <c r="AUZ534" t="s">
        <v>68</v>
      </c>
      <c r="AVA534" t="s">
        <v>68</v>
      </c>
      <c r="AVB534" t="s">
        <v>68</v>
      </c>
      <c r="AVC534" t="s">
        <v>68</v>
      </c>
      <c r="AVD534" t="s">
        <v>68</v>
      </c>
      <c r="AVE534" t="s">
        <v>68</v>
      </c>
      <c r="AVF534" t="s">
        <v>68</v>
      </c>
      <c r="AVG534" t="s">
        <v>68</v>
      </c>
      <c r="AVH534" t="s">
        <v>68</v>
      </c>
      <c r="AVI534" t="s">
        <v>68</v>
      </c>
      <c r="AVJ534" t="s">
        <v>68</v>
      </c>
      <c r="AVK534" t="s">
        <v>68</v>
      </c>
      <c r="AVL534" t="s">
        <v>68</v>
      </c>
      <c r="AVM534" t="s">
        <v>68</v>
      </c>
      <c r="AVN534" t="s">
        <v>68</v>
      </c>
      <c r="AVO534" t="s">
        <v>68</v>
      </c>
      <c r="AVP534" t="s">
        <v>68</v>
      </c>
      <c r="AVQ534" t="s">
        <v>68</v>
      </c>
      <c r="AVR534" t="s">
        <v>68</v>
      </c>
      <c r="AVS534" t="s">
        <v>68</v>
      </c>
      <c r="AVT534" t="s">
        <v>68</v>
      </c>
      <c r="AVU534" t="s">
        <v>68</v>
      </c>
      <c r="AVV534" t="s">
        <v>68</v>
      </c>
      <c r="AVW534" t="s">
        <v>68</v>
      </c>
      <c r="AVX534" t="s">
        <v>68</v>
      </c>
      <c r="AVY534" t="s">
        <v>68</v>
      </c>
      <c r="AVZ534" t="s">
        <v>68</v>
      </c>
      <c r="AWA534" t="s">
        <v>68</v>
      </c>
      <c r="AWB534" t="s">
        <v>68</v>
      </c>
      <c r="AWC534" t="s">
        <v>68</v>
      </c>
      <c r="AWD534" t="s">
        <v>68</v>
      </c>
      <c r="AWE534" t="s">
        <v>68</v>
      </c>
      <c r="AWF534" t="s">
        <v>68</v>
      </c>
      <c r="AWG534" t="s">
        <v>68</v>
      </c>
      <c r="AWH534" t="s">
        <v>68</v>
      </c>
      <c r="AWI534" t="s">
        <v>68</v>
      </c>
      <c r="AWJ534" t="s">
        <v>68</v>
      </c>
      <c r="AWK534" t="s">
        <v>68</v>
      </c>
      <c r="AWL534" t="s">
        <v>68</v>
      </c>
      <c r="AWM534" t="s">
        <v>68</v>
      </c>
      <c r="AWN534" t="s">
        <v>68</v>
      </c>
      <c r="AWO534" t="s">
        <v>68</v>
      </c>
      <c r="AWP534" t="s">
        <v>68</v>
      </c>
      <c r="AWQ534" t="s">
        <v>68</v>
      </c>
      <c r="AWR534" t="s">
        <v>68</v>
      </c>
      <c r="AWS534" t="s">
        <v>68</v>
      </c>
      <c r="AWT534" t="s">
        <v>68</v>
      </c>
      <c r="AWU534" t="s">
        <v>68</v>
      </c>
      <c r="AWV534" t="s">
        <v>68</v>
      </c>
      <c r="AWW534" t="s">
        <v>68</v>
      </c>
      <c r="AWX534" t="s">
        <v>1</v>
      </c>
      <c r="AWY534">
        <v>326925323</v>
      </c>
      <c r="AWZ534" t="s">
        <v>8391</v>
      </c>
      <c r="AXA534" t="s">
        <v>8392</v>
      </c>
      <c r="AXD534" t="s">
        <v>172</v>
      </c>
      <c r="AXG534">
        <v>533</v>
      </c>
    </row>
    <row r="535" spans="1:1021 1031:1307">
      <c r="A535" t="s">
        <v>8393</v>
      </c>
      <c r="B535" t="s">
        <v>8394</v>
      </c>
      <c r="C535" t="s">
        <v>8190</v>
      </c>
      <c r="D535" t="s">
        <v>5098</v>
      </c>
      <c r="E535" t="s">
        <v>5099</v>
      </c>
      <c r="F535" t="s">
        <v>171</v>
      </c>
      <c r="G535" t="s">
        <v>5553</v>
      </c>
      <c r="I535" t="s">
        <v>1616</v>
      </c>
      <c r="J535" t="s">
        <v>9</v>
      </c>
      <c r="K535" t="s">
        <v>365</v>
      </c>
      <c r="X535" t="s">
        <v>0</v>
      </c>
      <c r="Y535" t="s">
        <v>0</v>
      </c>
      <c r="Z535" t="s">
        <v>250</v>
      </c>
      <c r="AF535" t="s">
        <v>1603</v>
      </c>
      <c r="AG535" t="s">
        <v>196</v>
      </c>
      <c r="AH535" t="s">
        <v>68</v>
      </c>
      <c r="AI535" t="s">
        <v>68</v>
      </c>
      <c r="AJ535" t="s">
        <v>68</v>
      </c>
      <c r="AK535" t="s">
        <v>68</v>
      </c>
      <c r="AL535" t="s">
        <v>68</v>
      </c>
      <c r="AM535" t="s">
        <v>68</v>
      </c>
      <c r="AN535" t="s">
        <v>69</v>
      </c>
      <c r="AR535" t="s">
        <v>69</v>
      </c>
      <c r="AS535" t="s">
        <v>2</v>
      </c>
      <c r="AT535" t="s">
        <v>68</v>
      </c>
      <c r="AU535" t="s">
        <v>69</v>
      </c>
      <c r="AV535" t="s">
        <v>68</v>
      </c>
      <c r="AW535" t="s">
        <v>68</v>
      </c>
      <c r="AX535" t="s">
        <v>68</v>
      </c>
      <c r="AZ535" t="s">
        <v>2</v>
      </c>
      <c r="BB535" t="s">
        <v>5043</v>
      </c>
      <c r="BC535" t="s">
        <v>68</v>
      </c>
      <c r="BD535" t="s">
        <v>68</v>
      </c>
      <c r="BE535" t="s">
        <v>68</v>
      </c>
      <c r="BF535" t="s">
        <v>68</v>
      </c>
      <c r="BG535" t="s">
        <v>68</v>
      </c>
      <c r="BH535" t="s">
        <v>68</v>
      </c>
      <c r="BI535" t="s">
        <v>68</v>
      </c>
      <c r="BJ535" t="s">
        <v>68</v>
      </c>
      <c r="BK535" t="s">
        <v>68</v>
      </c>
      <c r="BL535" t="s">
        <v>68</v>
      </c>
      <c r="BM535" t="s">
        <v>68</v>
      </c>
      <c r="BN535" t="s">
        <v>68</v>
      </c>
      <c r="BO535" t="s">
        <v>68</v>
      </c>
      <c r="BP535" t="s">
        <v>68</v>
      </c>
      <c r="BQ535" t="s">
        <v>68</v>
      </c>
      <c r="BR535" t="s">
        <v>68</v>
      </c>
      <c r="BS535" t="s">
        <v>68</v>
      </c>
      <c r="BT535" t="s">
        <v>68</v>
      </c>
      <c r="BU535" t="s">
        <v>68</v>
      </c>
      <c r="BV535" t="s">
        <v>68</v>
      </c>
      <c r="BW535" t="s">
        <v>68</v>
      </c>
      <c r="BX535" t="s">
        <v>68</v>
      </c>
      <c r="BY535" t="s">
        <v>68</v>
      </c>
      <c r="BZ535" t="s">
        <v>68</v>
      </c>
      <c r="CA535" t="s">
        <v>68</v>
      </c>
      <c r="CB535" t="s">
        <v>68</v>
      </c>
      <c r="CC535" t="s">
        <v>68</v>
      </c>
      <c r="CD535" t="s">
        <v>68</v>
      </c>
      <c r="CE535" t="s">
        <v>68</v>
      </c>
      <c r="CF535" t="s">
        <v>68</v>
      </c>
      <c r="CG535" t="s">
        <v>68</v>
      </c>
      <c r="CH535" t="s">
        <v>68</v>
      </c>
      <c r="CI535" t="s">
        <v>68</v>
      </c>
      <c r="CJ535" t="s">
        <v>68</v>
      </c>
      <c r="CK535" t="s">
        <v>68</v>
      </c>
      <c r="CL535" t="s">
        <v>68</v>
      </c>
      <c r="CM535" t="s">
        <v>68</v>
      </c>
      <c r="CN535" t="s">
        <v>68</v>
      </c>
      <c r="CO535" t="s">
        <v>68</v>
      </c>
      <c r="CP535" t="s">
        <v>68</v>
      </c>
      <c r="CQ535" t="s">
        <v>68</v>
      </c>
      <c r="CR535" t="s">
        <v>68</v>
      </c>
      <c r="CS535" t="s">
        <v>68</v>
      </c>
      <c r="CT535" t="s">
        <v>68</v>
      </c>
      <c r="CU535" t="s">
        <v>68</v>
      </c>
      <c r="CV535" t="s">
        <v>68</v>
      </c>
      <c r="CW535" t="s">
        <v>68</v>
      </c>
      <c r="CX535" t="s">
        <v>68</v>
      </c>
      <c r="CY535" t="s">
        <v>68</v>
      </c>
      <c r="CZ535" t="s">
        <v>68</v>
      </c>
      <c r="DA535" t="s">
        <v>68</v>
      </c>
      <c r="DB535" t="s">
        <v>68</v>
      </c>
      <c r="DC535" t="s">
        <v>68</v>
      </c>
      <c r="DD535" t="s">
        <v>68</v>
      </c>
      <c r="DE535" t="s">
        <v>68</v>
      </c>
      <c r="DF535" t="s">
        <v>68</v>
      </c>
      <c r="DG535" t="s">
        <v>68</v>
      </c>
      <c r="DH535" t="s">
        <v>68</v>
      </c>
      <c r="DI535" t="s">
        <v>68</v>
      </c>
      <c r="DJ535" t="s">
        <v>68</v>
      </c>
      <c r="DK535" t="s">
        <v>68</v>
      </c>
      <c r="DL535" t="s">
        <v>68</v>
      </c>
      <c r="DM535" t="s">
        <v>69</v>
      </c>
      <c r="DN535" t="s">
        <v>69</v>
      </c>
      <c r="DO535" t="s">
        <v>68</v>
      </c>
      <c r="DP535" t="s">
        <v>68</v>
      </c>
      <c r="DQ535" t="s">
        <v>68</v>
      </c>
      <c r="AFW535" t="s">
        <v>0</v>
      </c>
      <c r="AFY535" t="s">
        <v>0</v>
      </c>
      <c r="AFZ535" t="s">
        <v>76</v>
      </c>
      <c r="AGA535" t="s">
        <v>76</v>
      </c>
      <c r="AGG535" t="s">
        <v>0</v>
      </c>
      <c r="AGI535" t="s">
        <v>0</v>
      </c>
      <c r="AGJ535" t="s">
        <v>123</v>
      </c>
      <c r="AGK535" t="s">
        <v>123</v>
      </c>
      <c r="AGL535" t="s">
        <v>1601</v>
      </c>
      <c r="AJB535" t="s">
        <v>77</v>
      </c>
      <c r="AJC535" t="s">
        <v>78</v>
      </c>
      <c r="ALO535" t="s">
        <v>0</v>
      </c>
      <c r="ALP535" t="s">
        <v>0</v>
      </c>
      <c r="AOB535" t="s">
        <v>76</v>
      </c>
      <c r="AOC535" t="s">
        <v>76</v>
      </c>
      <c r="AOU535" t="s">
        <v>5205</v>
      </c>
      <c r="AOV535" t="s">
        <v>68</v>
      </c>
      <c r="AOW535" t="s">
        <v>69</v>
      </c>
      <c r="AOX535" t="s">
        <v>69</v>
      </c>
      <c r="AOY535" t="s">
        <v>69</v>
      </c>
      <c r="AOZ535" t="s">
        <v>69</v>
      </c>
      <c r="APA535" t="s">
        <v>68</v>
      </c>
      <c r="APB535" t="s">
        <v>68</v>
      </c>
      <c r="APC535" t="s">
        <v>68</v>
      </c>
      <c r="APD535" t="s">
        <v>68</v>
      </c>
      <c r="APE535" t="s">
        <v>68</v>
      </c>
      <c r="APG535" t="s">
        <v>5045</v>
      </c>
      <c r="APH535" t="s">
        <v>69</v>
      </c>
      <c r="API535" t="s">
        <v>69</v>
      </c>
      <c r="APJ535" t="s">
        <v>69</v>
      </c>
      <c r="APK535" t="s">
        <v>69</v>
      </c>
      <c r="APL535" t="s">
        <v>69</v>
      </c>
      <c r="APM535" t="s">
        <v>68</v>
      </c>
      <c r="APN535" t="s">
        <v>68</v>
      </c>
      <c r="APO535" t="s">
        <v>68</v>
      </c>
      <c r="APP535" t="s">
        <v>68</v>
      </c>
      <c r="APQ535" t="s">
        <v>68</v>
      </c>
      <c r="APR535" t="s">
        <v>68</v>
      </c>
      <c r="APS535" t="s">
        <v>68</v>
      </c>
      <c r="APT535" t="s">
        <v>68</v>
      </c>
      <c r="APU535" t="s">
        <v>68</v>
      </c>
      <c r="APW535" t="s">
        <v>1636</v>
      </c>
      <c r="AQC535" t="s">
        <v>196</v>
      </c>
      <c r="AQD535" t="s">
        <v>68</v>
      </c>
      <c r="AQE535" t="s">
        <v>68</v>
      </c>
      <c r="AQF535" t="s">
        <v>68</v>
      </c>
      <c r="AQG535" t="s">
        <v>68</v>
      </c>
      <c r="AQH535" t="s">
        <v>68</v>
      </c>
      <c r="AQI535" t="s">
        <v>68</v>
      </c>
      <c r="AQJ535" t="s">
        <v>68</v>
      </c>
      <c r="AQK535" t="s">
        <v>68</v>
      </c>
      <c r="AQL535" t="s">
        <v>68</v>
      </c>
      <c r="AQM535" t="s">
        <v>69</v>
      </c>
      <c r="AQN535" t="s">
        <v>68</v>
      </c>
      <c r="AQO535" t="s">
        <v>68</v>
      </c>
      <c r="AQP535" t="s">
        <v>68</v>
      </c>
      <c r="AQR535" t="s">
        <v>196</v>
      </c>
      <c r="AQS535" t="s">
        <v>68</v>
      </c>
      <c r="AQT535" t="s">
        <v>68</v>
      </c>
      <c r="AQU535" t="s">
        <v>68</v>
      </c>
      <c r="AQV535" t="s">
        <v>68</v>
      </c>
      <c r="AQW535" t="s">
        <v>68</v>
      </c>
      <c r="AQX535" t="s">
        <v>68</v>
      </c>
      <c r="AQY535" t="s">
        <v>68</v>
      </c>
      <c r="AQZ535" t="s">
        <v>68</v>
      </c>
      <c r="ARA535" t="s">
        <v>69</v>
      </c>
      <c r="ARB535" t="s">
        <v>68</v>
      </c>
      <c r="ARC535" t="s">
        <v>68</v>
      </c>
      <c r="ARD535" t="s">
        <v>68</v>
      </c>
      <c r="ARF535" t="s">
        <v>1</v>
      </c>
      <c r="AWX535" t="s">
        <v>1</v>
      </c>
      <c r="AWY535">
        <v>326925329</v>
      </c>
      <c r="AWZ535" t="s">
        <v>8395</v>
      </c>
      <c r="AXA535" t="s">
        <v>8396</v>
      </c>
      <c r="AXD535" t="s">
        <v>172</v>
      </c>
      <c r="AXG535">
        <v>534</v>
      </c>
    </row>
    <row r="536" spans="1:1021 1031:1307">
      <c r="A536" t="s">
        <v>8397</v>
      </c>
      <c r="B536" t="s">
        <v>8398</v>
      </c>
      <c r="C536" t="s">
        <v>8190</v>
      </c>
      <c r="D536" t="s">
        <v>5098</v>
      </c>
      <c r="E536" t="s">
        <v>5099</v>
      </c>
      <c r="F536" t="s">
        <v>171</v>
      </c>
      <c r="G536" t="s">
        <v>5553</v>
      </c>
      <c r="I536" t="s">
        <v>1616</v>
      </c>
      <c r="J536" t="s">
        <v>9</v>
      </c>
      <c r="K536" t="s">
        <v>365</v>
      </c>
      <c r="X536" t="s">
        <v>0</v>
      </c>
      <c r="Y536" t="s">
        <v>0</v>
      </c>
      <c r="Z536" t="s">
        <v>116</v>
      </c>
      <c r="AF536" t="s">
        <v>1603</v>
      </c>
      <c r="AG536" t="s">
        <v>196</v>
      </c>
      <c r="AH536" t="s">
        <v>68</v>
      </c>
      <c r="AI536" t="s">
        <v>68</v>
      </c>
      <c r="AJ536" t="s">
        <v>68</v>
      </c>
      <c r="AK536" t="s">
        <v>68</v>
      </c>
      <c r="AL536" t="s">
        <v>68</v>
      </c>
      <c r="AM536" t="s">
        <v>68</v>
      </c>
      <c r="AN536" t="s">
        <v>69</v>
      </c>
      <c r="AR536" t="s">
        <v>69</v>
      </c>
      <c r="AS536" t="s">
        <v>2</v>
      </c>
      <c r="AT536" t="s">
        <v>68</v>
      </c>
      <c r="AU536" t="s">
        <v>69</v>
      </c>
      <c r="AV536" t="s">
        <v>68</v>
      </c>
      <c r="AW536" t="s">
        <v>68</v>
      </c>
      <c r="AX536" t="s">
        <v>68</v>
      </c>
      <c r="AZ536" t="s">
        <v>196</v>
      </c>
      <c r="BB536" t="s">
        <v>5043</v>
      </c>
      <c r="BC536" t="s">
        <v>68</v>
      </c>
      <c r="BD536" t="s">
        <v>68</v>
      </c>
      <c r="BE536" t="s">
        <v>68</v>
      </c>
      <c r="BF536" t="s">
        <v>68</v>
      </c>
      <c r="BG536" t="s">
        <v>68</v>
      </c>
      <c r="BH536" t="s">
        <v>68</v>
      </c>
      <c r="BI536" t="s">
        <v>68</v>
      </c>
      <c r="BJ536" t="s">
        <v>68</v>
      </c>
      <c r="BK536" t="s">
        <v>68</v>
      </c>
      <c r="BL536" t="s">
        <v>68</v>
      </c>
      <c r="BM536" t="s">
        <v>68</v>
      </c>
      <c r="BN536" t="s">
        <v>68</v>
      </c>
      <c r="BO536" t="s">
        <v>68</v>
      </c>
      <c r="BP536" t="s">
        <v>68</v>
      </c>
      <c r="BQ536" t="s">
        <v>68</v>
      </c>
      <c r="BR536" t="s">
        <v>68</v>
      </c>
      <c r="BS536" t="s">
        <v>68</v>
      </c>
      <c r="BT536" t="s">
        <v>68</v>
      </c>
      <c r="BU536" t="s">
        <v>68</v>
      </c>
      <c r="BV536" t="s">
        <v>68</v>
      </c>
      <c r="BW536" t="s">
        <v>68</v>
      </c>
      <c r="BX536" t="s">
        <v>68</v>
      </c>
      <c r="BY536" t="s">
        <v>68</v>
      </c>
      <c r="BZ536" t="s">
        <v>68</v>
      </c>
      <c r="CA536" t="s">
        <v>68</v>
      </c>
      <c r="CB536" t="s">
        <v>68</v>
      </c>
      <c r="CC536" t="s">
        <v>68</v>
      </c>
      <c r="CD536" t="s">
        <v>68</v>
      </c>
      <c r="CE536" t="s">
        <v>68</v>
      </c>
      <c r="CF536" t="s">
        <v>68</v>
      </c>
      <c r="CG536" t="s">
        <v>68</v>
      </c>
      <c r="CH536" t="s">
        <v>68</v>
      </c>
      <c r="CI536" t="s">
        <v>68</v>
      </c>
      <c r="CJ536" t="s">
        <v>68</v>
      </c>
      <c r="CK536" t="s">
        <v>68</v>
      </c>
      <c r="CL536" t="s">
        <v>68</v>
      </c>
      <c r="CM536" t="s">
        <v>68</v>
      </c>
      <c r="CN536" t="s">
        <v>68</v>
      </c>
      <c r="CO536" t="s">
        <v>68</v>
      </c>
      <c r="CP536" t="s">
        <v>68</v>
      </c>
      <c r="CQ536" t="s">
        <v>68</v>
      </c>
      <c r="CR536" t="s">
        <v>68</v>
      </c>
      <c r="CS536" t="s">
        <v>68</v>
      </c>
      <c r="CT536" t="s">
        <v>68</v>
      </c>
      <c r="CU536" t="s">
        <v>68</v>
      </c>
      <c r="CV536" t="s">
        <v>68</v>
      </c>
      <c r="CW536" t="s">
        <v>68</v>
      </c>
      <c r="CX536" t="s">
        <v>68</v>
      </c>
      <c r="CY536" t="s">
        <v>68</v>
      </c>
      <c r="CZ536" t="s">
        <v>68</v>
      </c>
      <c r="DA536" t="s">
        <v>68</v>
      </c>
      <c r="DB536" t="s">
        <v>68</v>
      </c>
      <c r="DC536" t="s">
        <v>68</v>
      </c>
      <c r="DD536" t="s">
        <v>68</v>
      </c>
      <c r="DE536" t="s">
        <v>68</v>
      </c>
      <c r="DF536" t="s">
        <v>68</v>
      </c>
      <c r="DG536" t="s">
        <v>68</v>
      </c>
      <c r="DH536" t="s">
        <v>68</v>
      </c>
      <c r="DI536" t="s">
        <v>68</v>
      </c>
      <c r="DJ536" t="s">
        <v>68</v>
      </c>
      <c r="DK536" t="s">
        <v>68</v>
      </c>
      <c r="DL536" t="s">
        <v>68</v>
      </c>
      <c r="DM536" t="s">
        <v>69</v>
      </c>
      <c r="DN536" t="s">
        <v>69</v>
      </c>
      <c r="DO536" t="s">
        <v>68</v>
      </c>
      <c r="DP536" t="s">
        <v>68</v>
      </c>
      <c r="DQ536" t="s">
        <v>68</v>
      </c>
      <c r="AFW536" t="s">
        <v>0</v>
      </c>
      <c r="AFY536" t="s">
        <v>0</v>
      </c>
      <c r="AFZ536" t="s">
        <v>76</v>
      </c>
      <c r="AGA536" t="s">
        <v>76</v>
      </c>
      <c r="AGG536" t="s">
        <v>0</v>
      </c>
      <c r="AGI536" t="s">
        <v>0</v>
      </c>
      <c r="AGJ536" t="s">
        <v>123</v>
      </c>
      <c r="AGK536" t="s">
        <v>123</v>
      </c>
      <c r="AGL536" t="s">
        <v>1601</v>
      </c>
      <c r="AJB536" t="s">
        <v>87</v>
      </c>
      <c r="AJC536" t="s">
        <v>108</v>
      </c>
      <c r="ALO536" t="s">
        <v>1</v>
      </c>
      <c r="ALP536" t="s">
        <v>1</v>
      </c>
      <c r="AOB536" t="s">
        <v>142</v>
      </c>
      <c r="AOC536" t="s">
        <v>133</v>
      </c>
      <c r="AOU536" t="s">
        <v>6825</v>
      </c>
      <c r="AOV536" t="s">
        <v>69</v>
      </c>
      <c r="AOW536" t="s">
        <v>69</v>
      </c>
      <c r="AOX536" t="s">
        <v>69</v>
      </c>
      <c r="AOY536" t="s">
        <v>69</v>
      </c>
      <c r="AOZ536" t="s">
        <v>69</v>
      </c>
      <c r="APA536" t="s">
        <v>68</v>
      </c>
      <c r="APB536" t="s">
        <v>68</v>
      </c>
      <c r="APC536" t="s">
        <v>68</v>
      </c>
      <c r="APD536" t="s">
        <v>68</v>
      </c>
      <c r="APE536" t="s">
        <v>68</v>
      </c>
      <c r="APG536" t="s">
        <v>5189</v>
      </c>
      <c r="APH536" t="s">
        <v>69</v>
      </c>
      <c r="API536" t="s">
        <v>69</v>
      </c>
      <c r="APJ536" t="s">
        <v>69</v>
      </c>
      <c r="APK536" t="s">
        <v>69</v>
      </c>
      <c r="APL536" t="s">
        <v>68</v>
      </c>
      <c r="APM536" t="s">
        <v>68</v>
      </c>
      <c r="APN536" t="s">
        <v>68</v>
      </c>
      <c r="APO536" t="s">
        <v>68</v>
      </c>
      <c r="APP536" t="s">
        <v>68</v>
      </c>
      <c r="APQ536" t="s">
        <v>68</v>
      </c>
      <c r="APR536" t="s">
        <v>68</v>
      </c>
      <c r="APS536" t="s">
        <v>68</v>
      </c>
      <c r="APT536" t="s">
        <v>68</v>
      </c>
      <c r="APU536" t="s">
        <v>68</v>
      </c>
      <c r="APW536" t="s">
        <v>0</v>
      </c>
      <c r="APX536" t="s">
        <v>1606</v>
      </c>
      <c r="APY536" t="s">
        <v>69</v>
      </c>
      <c r="APZ536" t="s">
        <v>68</v>
      </c>
      <c r="AQA536" t="s">
        <v>68</v>
      </c>
      <c r="AQB536" t="s">
        <v>68</v>
      </c>
      <c r="AQC536" t="s">
        <v>5192</v>
      </c>
      <c r="AQD536" t="s">
        <v>69</v>
      </c>
      <c r="AQE536" t="s">
        <v>69</v>
      </c>
      <c r="AQF536" t="s">
        <v>69</v>
      </c>
      <c r="AQG536" t="s">
        <v>69</v>
      </c>
      <c r="AQH536" t="s">
        <v>69</v>
      </c>
      <c r="AQI536" t="s">
        <v>68</v>
      </c>
      <c r="AQJ536" t="s">
        <v>68</v>
      </c>
      <c r="AQK536" t="s">
        <v>68</v>
      </c>
      <c r="AQL536" t="s">
        <v>68</v>
      </c>
      <c r="AQM536" t="s">
        <v>68</v>
      </c>
      <c r="AQN536" t="s">
        <v>68</v>
      </c>
      <c r="AQO536" t="s">
        <v>68</v>
      </c>
      <c r="AQP536" t="s">
        <v>68</v>
      </c>
      <c r="AQR536" t="s">
        <v>8399</v>
      </c>
      <c r="AQS536" t="s">
        <v>68</v>
      </c>
      <c r="AQT536" t="s">
        <v>69</v>
      </c>
      <c r="AQU536" t="s">
        <v>69</v>
      </c>
      <c r="AQV536" t="s">
        <v>69</v>
      </c>
      <c r="AQW536" t="s">
        <v>69</v>
      </c>
      <c r="AQX536" t="s">
        <v>69</v>
      </c>
      <c r="AQY536" t="s">
        <v>68</v>
      </c>
      <c r="AQZ536" t="s">
        <v>68</v>
      </c>
      <c r="ARA536" t="s">
        <v>68</v>
      </c>
      <c r="ARB536" t="s">
        <v>68</v>
      </c>
      <c r="ARC536" t="s">
        <v>68</v>
      </c>
      <c r="ARD536" t="s">
        <v>68</v>
      </c>
      <c r="ARF536" t="s">
        <v>1</v>
      </c>
      <c r="AWX536" t="s">
        <v>1</v>
      </c>
      <c r="AWY536">
        <v>326925339</v>
      </c>
      <c r="AWZ536" t="s">
        <v>8400</v>
      </c>
      <c r="AXA536" t="s">
        <v>8401</v>
      </c>
      <c r="AXD536" t="s">
        <v>172</v>
      </c>
      <c r="AXG536">
        <v>535</v>
      </c>
    </row>
    <row r="537" spans="1:1021 1031:1307">
      <c r="A537" t="s">
        <v>8402</v>
      </c>
      <c r="B537" t="s">
        <v>8403</v>
      </c>
      <c r="C537" t="s">
        <v>8190</v>
      </c>
      <c r="D537" t="s">
        <v>5098</v>
      </c>
      <c r="E537" t="s">
        <v>5099</v>
      </c>
      <c r="F537" t="s">
        <v>171</v>
      </c>
      <c r="G537" t="s">
        <v>5553</v>
      </c>
      <c r="I537" t="s">
        <v>1616</v>
      </c>
      <c r="J537" t="s">
        <v>9</v>
      </c>
      <c r="K537" t="s">
        <v>365</v>
      </c>
      <c r="X537" t="s">
        <v>0</v>
      </c>
      <c r="Y537" t="s">
        <v>0</v>
      </c>
      <c r="Z537" t="s">
        <v>115</v>
      </c>
      <c r="AF537" t="s">
        <v>1603</v>
      </c>
      <c r="AG537" t="s">
        <v>196</v>
      </c>
      <c r="AH537" t="s">
        <v>68</v>
      </c>
      <c r="AI537" t="s">
        <v>68</v>
      </c>
      <c r="AJ537" t="s">
        <v>68</v>
      </c>
      <c r="AK537" t="s">
        <v>68</v>
      </c>
      <c r="AL537" t="s">
        <v>68</v>
      </c>
      <c r="AM537" t="s">
        <v>68</v>
      </c>
      <c r="AN537" t="s">
        <v>69</v>
      </c>
      <c r="AR537" t="s">
        <v>69</v>
      </c>
      <c r="AS537" t="s">
        <v>2</v>
      </c>
      <c r="AT537" t="s">
        <v>68</v>
      </c>
      <c r="AU537" t="s">
        <v>69</v>
      </c>
      <c r="AV537" t="s">
        <v>68</v>
      </c>
      <c r="AW537" t="s">
        <v>68</v>
      </c>
      <c r="AX537" t="s">
        <v>68</v>
      </c>
      <c r="AZ537" t="s">
        <v>196</v>
      </c>
      <c r="BB537" t="s">
        <v>5043</v>
      </c>
      <c r="BC537" t="s">
        <v>68</v>
      </c>
      <c r="BD537" t="s">
        <v>68</v>
      </c>
      <c r="BE537" t="s">
        <v>68</v>
      </c>
      <c r="BF537" t="s">
        <v>68</v>
      </c>
      <c r="BG537" t="s">
        <v>68</v>
      </c>
      <c r="BH537" t="s">
        <v>68</v>
      </c>
      <c r="BI537" t="s">
        <v>68</v>
      </c>
      <c r="BJ537" t="s">
        <v>68</v>
      </c>
      <c r="BK537" t="s">
        <v>68</v>
      </c>
      <c r="BL537" t="s">
        <v>68</v>
      </c>
      <c r="BM537" t="s">
        <v>68</v>
      </c>
      <c r="BN537" t="s">
        <v>68</v>
      </c>
      <c r="BO537" t="s">
        <v>68</v>
      </c>
      <c r="BP537" t="s">
        <v>68</v>
      </c>
      <c r="BQ537" t="s">
        <v>68</v>
      </c>
      <c r="BR537" t="s">
        <v>68</v>
      </c>
      <c r="BS537" t="s">
        <v>68</v>
      </c>
      <c r="BT537" t="s">
        <v>68</v>
      </c>
      <c r="BU537" t="s">
        <v>68</v>
      </c>
      <c r="BV537" t="s">
        <v>68</v>
      </c>
      <c r="BW537" t="s">
        <v>68</v>
      </c>
      <c r="BX537" t="s">
        <v>68</v>
      </c>
      <c r="BY537" t="s">
        <v>68</v>
      </c>
      <c r="BZ537" t="s">
        <v>68</v>
      </c>
      <c r="CA537" t="s">
        <v>68</v>
      </c>
      <c r="CB537" t="s">
        <v>68</v>
      </c>
      <c r="CC537" t="s">
        <v>68</v>
      </c>
      <c r="CD537" t="s">
        <v>68</v>
      </c>
      <c r="CE537" t="s">
        <v>68</v>
      </c>
      <c r="CF537" t="s">
        <v>68</v>
      </c>
      <c r="CG537" t="s">
        <v>68</v>
      </c>
      <c r="CH537" t="s">
        <v>68</v>
      </c>
      <c r="CI537" t="s">
        <v>68</v>
      </c>
      <c r="CJ537" t="s">
        <v>68</v>
      </c>
      <c r="CK537" t="s">
        <v>68</v>
      </c>
      <c r="CL537" t="s">
        <v>68</v>
      </c>
      <c r="CM537" t="s">
        <v>68</v>
      </c>
      <c r="CN537" t="s">
        <v>68</v>
      </c>
      <c r="CO537" t="s">
        <v>68</v>
      </c>
      <c r="CP537" t="s">
        <v>68</v>
      </c>
      <c r="CQ537" t="s">
        <v>68</v>
      </c>
      <c r="CR537" t="s">
        <v>68</v>
      </c>
      <c r="CS537" t="s">
        <v>68</v>
      </c>
      <c r="CT537" t="s">
        <v>68</v>
      </c>
      <c r="CU537" t="s">
        <v>68</v>
      </c>
      <c r="CV537" t="s">
        <v>68</v>
      </c>
      <c r="CW537" t="s">
        <v>68</v>
      </c>
      <c r="CX537" t="s">
        <v>68</v>
      </c>
      <c r="CY537" t="s">
        <v>68</v>
      </c>
      <c r="CZ537" t="s">
        <v>68</v>
      </c>
      <c r="DA537" t="s">
        <v>68</v>
      </c>
      <c r="DB537" t="s">
        <v>68</v>
      </c>
      <c r="DC537" t="s">
        <v>68</v>
      </c>
      <c r="DD537" t="s">
        <v>68</v>
      </c>
      <c r="DE537" t="s">
        <v>68</v>
      </c>
      <c r="DF537" t="s">
        <v>68</v>
      </c>
      <c r="DG537" t="s">
        <v>68</v>
      </c>
      <c r="DH537" t="s">
        <v>68</v>
      </c>
      <c r="DI537" t="s">
        <v>68</v>
      </c>
      <c r="DJ537" t="s">
        <v>68</v>
      </c>
      <c r="DK537" t="s">
        <v>68</v>
      </c>
      <c r="DL537" t="s">
        <v>68</v>
      </c>
      <c r="DM537" t="s">
        <v>69</v>
      </c>
      <c r="DN537" t="s">
        <v>69</v>
      </c>
      <c r="DO537" t="s">
        <v>68</v>
      </c>
      <c r="DP537" t="s">
        <v>68</v>
      </c>
      <c r="DQ537" t="s">
        <v>68</v>
      </c>
      <c r="AFW537" t="s">
        <v>0</v>
      </c>
      <c r="AFY537" t="s">
        <v>0</v>
      </c>
      <c r="AFZ537" t="s">
        <v>69</v>
      </c>
      <c r="AGA537" t="s">
        <v>69</v>
      </c>
      <c r="AGB537" t="s">
        <v>1601</v>
      </c>
      <c r="AGG537" t="s">
        <v>0</v>
      </c>
      <c r="AGI537" t="s">
        <v>0</v>
      </c>
      <c r="AGJ537" t="s">
        <v>148</v>
      </c>
      <c r="AGK537" t="s">
        <v>148</v>
      </c>
      <c r="AGL537" t="s">
        <v>1601</v>
      </c>
      <c r="AJB537" t="s">
        <v>83</v>
      </c>
      <c r="AJC537" t="s">
        <v>75</v>
      </c>
      <c r="ALO537" t="s">
        <v>0</v>
      </c>
      <c r="ALP537" t="s">
        <v>1</v>
      </c>
      <c r="AOB537" t="s">
        <v>102</v>
      </c>
      <c r="AOC537" t="s">
        <v>135</v>
      </c>
      <c r="AOU537" t="s">
        <v>8404</v>
      </c>
      <c r="AOV537" t="s">
        <v>68</v>
      </c>
      <c r="AOW537" t="s">
        <v>69</v>
      </c>
      <c r="AOX537" t="s">
        <v>69</v>
      </c>
      <c r="AOY537" t="s">
        <v>69</v>
      </c>
      <c r="AOZ537" t="s">
        <v>68</v>
      </c>
      <c r="APA537" t="s">
        <v>68</v>
      </c>
      <c r="APB537" t="s">
        <v>68</v>
      </c>
      <c r="APC537" t="s">
        <v>68</v>
      </c>
      <c r="APD537" t="s">
        <v>68</v>
      </c>
      <c r="APE537" t="s">
        <v>68</v>
      </c>
      <c r="APG537" t="s">
        <v>1751</v>
      </c>
      <c r="APH537" t="s">
        <v>68</v>
      </c>
      <c r="API537" t="s">
        <v>69</v>
      </c>
      <c r="APJ537" t="s">
        <v>69</v>
      </c>
      <c r="APK537" t="s">
        <v>69</v>
      </c>
      <c r="APL537" t="s">
        <v>68</v>
      </c>
      <c r="APM537" t="s">
        <v>68</v>
      </c>
      <c r="APN537" t="s">
        <v>68</v>
      </c>
      <c r="APO537" t="s">
        <v>68</v>
      </c>
      <c r="APP537" t="s">
        <v>68</v>
      </c>
      <c r="APQ537" t="s">
        <v>68</v>
      </c>
      <c r="APR537" t="s">
        <v>68</v>
      </c>
      <c r="APS537" t="s">
        <v>68</v>
      </c>
      <c r="APT537" t="s">
        <v>68</v>
      </c>
      <c r="APU537" t="s">
        <v>68</v>
      </c>
      <c r="APW537" t="s">
        <v>1</v>
      </c>
      <c r="AQC537" t="s">
        <v>1689</v>
      </c>
      <c r="AQD537" t="s">
        <v>68</v>
      </c>
      <c r="AQE537" t="s">
        <v>69</v>
      </c>
      <c r="AQF537" t="s">
        <v>68</v>
      </c>
      <c r="AQG537" t="s">
        <v>69</v>
      </c>
      <c r="AQH537" t="s">
        <v>68</v>
      </c>
      <c r="AQI537" t="s">
        <v>68</v>
      </c>
      <c r="AQJ537" t="s">
        <v>68</v>
      </c>
      <c r="AQK537" t="s">
        <v>68</v>
      </c>
      <c r="AQL537" t="s">
        <v>68</v>
      </c>
      <c r="AQM537" t="s">
        <v>68</v>
      </c>
      <c r="AQN537" t="s">
        <v>68</v>
      </c>
      <c r="AQO537" t="s">
        <v>68</v>
      </c>
      <c r="AQP537" t="s">
        <v>68</v>
      </c>
      <c r="AQR537" t="s">
        <v>5179</v>
      </c>
      <c r="AQS537" t="s">
        <v>68</v>
      </c>
      <c r="AQT537" t="s">
        <v>69</v>
      </c>
      <c r="AQU537" t="s">
        <v>69</v>
      </c>
      <c r="AQV537" t="s">
        <v>69</v>
      </c>
      <c r="AQW537" t="s">
        <v>69</v>
      </c>
      <c r="AQX537" t="s">
        <v>68</v>
      </c>
      <c r="AQY537" t="s">
        <v>68</v>
      </c>
      <c r="AQZ537" t="s">
        <v>68</v>
      </c>
      <c r="ARA537" t="s">
        <v>68</v>
      </c>
      <c r="ARB537" t="s">
        <v>68</v>
      </c>
      <c r="ARC537" t="s">
        <v>68</v>
      </c>
      <c r="ARD537" t="s">
        <v>68</v>
      </c>
      <c r="ARF537" t="s">
        <v>1</v>
      </c>
      <c r="AWX537" t="s">
        <v>1</v>
      </c>
      <c r="AWY537">
        <v>326925352</v>
      </c>
      <c r="AWZ537" t="s">
        <v>8405</v>
      </c>
      <c r="AXA537" t="s">
        <v>8406</v>
      </c>
      <c r="AXD537" t="s">
        <v>172</v>
      </c>
      <c r="AXG537">
        <v>536</v>
      </c>
    </row>
    <row r="538" spans="1:1021 1031:1307">
      <c r="A538" t="s">
        <v>8407</v>
      </c>
      <c r="B538" t="s">
        <v>8408</v>
      </c>
      <c r="C538" t="s">
        <v>8190</v>
      </c>
      <c r="D538" t="s">
        <v>6375</v>
      </c>
      <c r="E538" t="s">
        <v>7407</v>
      </c>
      <c r="F538" t="s">
        <v>171</v>
      </c>
      <c r="G538" t="s">
        <v>4166</v>
      </c>
      <c r="I538" t="s">
        <v>1616</v>
      </c>
      <c r="J538" t="s">
        <v>408</v>
      </c>
      <c r="K538" t="s">
        <v>4268</v>
      </c>
      <c r="M538" t="s">
        <v>4335</v>
      </c>
      <c r="X538" t="s">
        <v>0</v>
      </c>
      <c r="Y538" t="s">
        <v>0</v>
      </c>
      <c r="Z538" t="s">
        <v>141</v>
      </c>
      <c r="AC538" t="s">
        <v>284</v>
      </c>
      <c r="AD538" t="s">
        <v>69</v>
      </c>
      <c r="AE538" t="s">
        <v>68</v>
      </c>
      <c r="AF538" t="s">
        <v>1603</v>
      </c>
      <c r="AG538" t="s">
        <v>1602</v>
      </c>
      <c r="AH538" t="s">
        <v>69</v>
      </c>
      <c r="AI538" t="s">
        <v>68</v>
      </c>
      <c r="AJ538" t="s">
        <v>68</v>
      </c>
      <c r="AK538" t="s">
        <v>68</v>
      </c>
      <c r="AL538" t="s">
        <v>68</v>
      </c>
      <c r="AM538" t="s">
        <v>68</v>
      </c>
      <c r="AN538" t="s">
        <v>68</v>
      </c>
      <c r="AR538" t="s">
        <v>69</v>
      </c>
      <c r="AS538" t="s">
        <v>1604</v>
      </c>
      <c r="AT538" t="s">
        <v>69</v>
      </c>
      <c r="AU538" t="s">
        <v>69</v>
      </c>
      <c r="AV538" t="s">
        <v>68</v>
      </c>
      <c r="AW538" t="s">
        <v>68</v>
      </c>
      <c r="AX538" t="s">
        <v>68</v>
      </c>
      <c r="AZ538" t="s">
        <v>2</v>
      </c>
      <c r="BB538" t="s">
        <v>8409</v>
      </c>
      <c r="BC538" t="s">
        <v>68</v>
      </c>
      <c r="BD538" t="s">
        <v>68</v>
      </c>
      <c r="BE538" t="s">
        <v>68</v>
      </c>
      <c r="BF538" t="s">
        <v>69</v>
      </c>
      <c r="BG538" t="s">
        <v>69</v>
      </c>
      <c r="BH538" t="s">
        <v>69</v>
      </c>
      <c r="BI538" t="s">
        <v>68</v>
      </c>
      <c r="BJ538" t="s">
        <v>68</v>
      </c>
      <c r="BK538" t="s">
        <v>68</v>
      </c>
      <c r="BL538" t="s">
        <v>68</v>
      </c>
      <c r="BM538" t="s">
        <v>69</v>
      </c>
      <c r="BN538" t="s">
        <v>68</v>
      </c>
      <c r="BO538" t="s">
        <v>68</v>
      </c>
      <c r="BP538" t="s">
        <v>69</v>
      </c>
      <c r="BQ538" t="s">
        <v>68</v>
      </c>
      <c r="BR538" t="s">
        <v>69</v>
      </c>
      <c r="BS538" t="s">
        <v>68</v>
      </c>
      <c r="BT538" t="s">
        <v>68</v>
      </c>
      <c r="BU538" t="s">
        <v>68</v>
      </c>
      <c r="BV538" t="s">
        <v>68</v>
      </c>
      <c r="BW538" t="s">
        <v>68</v>
      </c>
      <c r="BX538" t="s">
        <v>68</v>
      </c>
      <c r="BY538" t="s">
        <v>68</v>
      </c>
      <c r="BZ538" t="s">
        <v>68</v>
      </c>
      <c r="CA538" t="s">
        <v>68</v>
      </c>
      <c r="CB538" t="s">
        <v>68</v>
      </c>
      <c r="CC538" t="s">
        <v>68</v>
      </c>
      <c r="CD538" t="s">
        <v>68</v>
      </c>
      <c r="CE538" t="s">
        <v>68</v>
      </c>
      <c r="CF538" t="s">
        <v>68</v>
      </c>
      <c r="CG538" t="s">
        <v>68</v>
      </c>
      <c r="CH538" t="s">
        <v>68</v>
      </c>
      <c r="CI538" t="s">
        <v>68</v>
      </c>
      <c r="CJ538" t="s">
        <v>68</v>
      </c>
      <c r="CK538" t="s">
        <v>68</v>
      </c>
      <c r="CL538" t="s">
        <v>68</v>
      </c>
      <c r="CM538" t="s">
        <v>68</v>
      </c>
      <c r="CN538" t="s">
        <v>68</v>
      </c>
      <c r="CO538" t="s">
        <v>68</v>
      </c>
      <c r="CP538" t="s">
        <v>68</v>
      </c>
      <c r="CQ538" t="s">
        <v>68</v>
      </c>
      <c r="CR538" t="s">
        <v>68</v>
      </c>
      <c r="CS538" t="s">
        <v>68</v>
      </c>
      <c r="CT538" t="s">
        <v>68</v>
      </c>
      <c r="CU538" t="s">
        <v>68</v>
      </c>
      <c r="CV538" t="s">
        <v>68</v>
      </c>
      <c r="CW538" t="s">
        <v>68</v>
      </c>
      <c r="CX538" t="s">
        <v>68</v>
      </c>
      <c r="CY538" t="s">
        <v>68</v>
      </c>
      <c r="CZ538" t="s">
        <v>68</v>
      </c>
      <c r="DA538" t="s">
        <v>68</v>
      </c>
      <c r="DB538" t="s">
        <v>68</v>
      </c>
      <c r="DC538" t="s">
        <v>68</v>
      </c>
      <c r="DD538" t="s">
        <v>68</v>
      </c>
      <c r="DE538" t="s">
        <v>68</v>
      </c>
      <c r="DF538" t="s">
        <v>68</v>
      </c>
      <c r="DG538" t="s">
        <v>68</v>
      </c>
      <c r="DH538" t="s">
        <v>68</v>
      </c>
      <c r="DI538" t="s">
        <v>68</v>
      </c>
      <c r="DJ538" t="s">
        <v>68</v>
      </c>
      <c r="DK538" t="s">
        <v>68</v>
      </c>
      <c r="DL538" t="s">
        <v>68</v>
      </c>
      <c r="DM538" t="s">
        <v>68</v>
      </c>
      <c r="DN538" t="s">
        <v>68</v>
      </c>
      <c r="DO538" t="s">
        <v>68</v>
      </c>
      <c r="DP538" t="s">
        <v>68</v>
      </c>
      <c r="DQ538" t="s">
        <v>68</v>
      </c>
      <c r="GH538" t="s">
        <v>76</v>
      </c>
      <c r="HU538" t="s">
        <v>0</v>
      </c>
      <c r="HW538" t="s">
        <v>0</v>
      </c>
      <c r="HX538" t="s">
        <v>86</v>
      </c>
      <c r="HY538" t="s">
        <v>86</v>
      </c>
      <c r="IE538" t="s">
        <v>0</v>
      </c>
      <c r="IG538" t="s">
        <v>0</v>
      </c>
      <c r="IH538" t="s">
        <v>76</v>
      </c>
      <c r="II538" t="s">
        <v>76</v>
      </c>
      <c r="IJ538" t="s">
        <v>1601</v>
      </c>
      <c r="IO538" t="s">
        <v>0</v>
      </c>
      <c r="IQ538" t="s">
        <v>0</v>
      </c>
      <c r="IR538" t="s">
        <v>90</v>
      </c>
      <c r="IS538" t="s">
        <v>90</v>
      </c>
      <c r="IT538" t="s">
        <v>1601</v>
      </c>
      <c r="KU538" t="s">
        <v>0</v>
      </c>
      <c r="KW538" t="s">
        <v>0</v>
      </c>
      <c r="KX538" t="s">
        <v>78</v>
      </c>
      <c r="KY538" t="s">
        <v>181</v>
      </c>
      <c r="KZ538" t="s">
        <v>1601</v>
      </c>
      <c r="MG538" t="s">
        <v>0</v>
      </c>
      <c r="MI538" t="s">
        <v>0</v>
      </c>
      <c r="MJ538" t="s">
        <v>94</v>
      </c>
      <c r="MK538" t="s">
        <v>94</v>
      </c>
      <c r="NA538" t="s">
        <v>0</v>
      </c>
      <c r="NC538" t="s">
        <v>0</v>
      </c>
      <c r="ND538" t="s">
        <v>78</v>
      </c>
      <c r="NE538" t="s">
        <v>78</v>
      </c>
      <c r="NF538" t="s">
        <v>1601</v>
      </c>
      <c r="AGU538" t="s">
        <v>95</v>
      </c>
      <c r="AGV538" t="s">
        <v>99</v>
      </c>
      <c r="AGW538" t="s">
        <v>146</v>
      </c>
      <c r="AHB538" t="s">
        <v>83</v>
      </c>
      <c r="AHE538" t="s">
        <v>146</v>
      </c>
      <c r="AHG538" t="s">
        <v>77</v>
      </c>
      <c r="AJH538" t="s">
        <v>1</v>
      </c>
      <c r="AJI538" t="s">
        <v>1</v>
      </c>
      <c r="AJJ538" t="s">
        <v>1</v>
      </c>
      <c r="AJO538" t="s">
        <v>1</v>
      </c>
      <c r="AJR538" t="s">
        <v>1</v>
      </c>
      <c r="AJT538" t="s">
        <v>1</v>
      </c>
      <c r="ALU538" t="s">
        <v>102</v>
      </c>
      <c r="ALV538" t="s">
        <v>77</v>
      </c>
      <c r="ALW538" t="s">
        <v>78</v>
      </c>
      <c r="AMB538" t="s">
        <v>146</v>
      </c>
      <c r="AME538" t="s">
        <v>99</v>
      </c>
      <c r="AMG538" t="s">
        <v>75</v>
      </c>
      <c r="AOE538" t="s">
        <v>1605</v>
      </c>
      <c r="AOG538" t="s">
        <v>196</v>
      </c>
      <c r="AOH538" t="s">
        <v>68</v>
      </c>
      <c r="AOI538" t="s">
        <v>68</v>
      </c>
      <c r="AOJ538" t="s">
        <v>68</v>
      </c>
      <c r="AOK538" t="s">
        <v>68</v>
      </c>
      <c r="AOL538" t="s">
        <v>68</v>
      </c>
      <c r="AOM538" t="s">
        <v>68</v>
      </c>
      <c r="AON538" t="s">
        <v>68</v>
      </c>
      <c r="AOO538" t="s">
        <v>68</v>
      </c>
      <c r="AOP538" t="s">
        <v>69</v>
      </c>
      <c r="AOQ538" t="s">
        <v>68</v>
      </c>
      <c r="AOR538" t="s">
        <v>68</v>
      </c>
      <c r="AOS538" t="s">
        <v>68</v>
      </c>
      <c r="AOU538" t="s">
        <v>196</v>
      </c>
      <c r="AOV538" t="s">
        <v>68</v>
      </c>
      <c r="AOW538" t="s">
        <v>68</v>
      </c>
      <c r="AOX538" t="s">
        <v>68</v>
      </c>
      <c r="AOY538" t="s">
        <v>68</v>
      </c>
      <c r="AOZ538" t="s">
        <v>68</v>
      </c>
      <c r="APA538" t="s">
        <v>68</v>
      </c>
      <c r="APB538" t="s">
        <v>69</v>
      </c>
      <c r="APC538" t="s">
        <v>68</v>
      </c>
      <c r="APD538" t="s">
        <v>68</v>
      </c>
      <c r="APE538" t="s">
        <v>68</v>
      </c>
      <c r="APG538" t="s">
        <v>1666</v>
      </c>
      <c r="APH538" t="s">
        <v>68</v>
      </c>
      <c r="API538" t="s">
        <v>68</v>
      </c>
      <c r="APJ538" t="s">
        <v>68</v>
      </c>
      <c r="APK538" t="s">
        <v>68</v>
      </c>
      <c r="APL538" t="s">
        <v>68</v>
      </c>
      <c r="APM538" t="s">
        <v>68</v>
      </c>
      <c r="APN538" t="s">
        <v>68</v>
      </c>
      <c r="APO538" t="s">
        <v>68</v>
      </c>
      <c r="APP538" t="s">
        <v>69</v>
      </c>
      <c r="APQ538" t="s">
        <v>68</v>
      </c>
      <c r="APR538" t="s">
        <v>68</v>
      </c>
      <c r="APS538" t="s">
        <v>68</v>
      </c>
      <c r="APT538" t="s">
        <v>68</v>
      </c>
      <c r="APU538" t="s">
        <v>68</v>
      </c>
      <c r="APW538" t="s">
        <v>0</v>
      </c>
      <c r="APX538" t="s">
        <v>1698</v>
      </c>
      <c r="APY538" t="s">
        <v>68</v>
      </c>
      <c r="APZ538" t="s">
        <v>68</v>
      </c>
      <c r="AQA538" t="s">
        <v>68</v>
      </c>
      <c r="AQB538" t="s">
        <v>69</v>
      </c>
      <c r="AQC538" t="s">
        <v>1621</v>
      </c>
      <c r="AQD538" t="s">
        <v>69</v>
      </c>
      <c r="AQE538" t="s">
        <v>69</v>
      </c>
      <c r="AQF538" t="s">
        <v>68</v>
      </c>
      <c r="AQG538" t="s">
        <v>68</v>
      </c>
      <c r="AQH538" t="s">
        <v>68</v>
      </c>
      <c r="AQI538" t="s">
        <v>68</v>
      </c>
      <c r="AQJ538" t="s">
        <v>68</v>
      </c>
      <c r="AQK538" t="s">
        <v>68</v>
      </c>
      <c r="AQL538" t="s">
        <v>68</v>
      </c>
      <c r="AQM538" t="s">
        <v>68</v>
      </c>
      <c r="AQN538" t="s">
        <v>68</v>
      </c>
      <c r="AQO538" t="s">
        <v>68</v>
      </c>
      <c r="AQP538" t="s">
        <v>68</v>
      </c>
      <c r="AQR538" t="s">
        <v>1674</v>
      </c>
      <c r="AQS538" t="s">
        <v>69</v>
      </c>
      <c r="AQT538" t="s">
        <v>69</v>
      </c>
      <c r="AQU538" t="s">
        <v>68</v>
      </c>
      <c r="AQV538" t="s">
        <v>68</v>
      </c>
      <c r="AQW538" t="s">
        <v>68</v>
      </c>
      <c r="AQX538" t="s">
        <v>68</v>
      </c>
      <c r="AQY538" t="s">
        <v>68</v>
      </c>
      <c r="AQZ538" t="s">
        <v>68</v>
      </c>
      <c r="ARA538" t="s">
        <v>68</v>
      </c>
      <c r="ARB538" t="s">
        <v>68</v>
      </c>
      <c r="ARC538" t="s">
        <v>68</v>
      </c>
      <c r="ARD538" t="s">
        <v>68</v>
      </c>
      <c r="ARF538" t="s">
        <v>1</v>
      </c>
      <c r="ARK538" t="s">
        <v>1608</v>
      </c>
      <c r="ARM538" t="s">
        <v>4</v>
      </c>
      <c r="ARN538" t="s">
        <v>0</v>
      </c>
      <c r="ARO538" t="s">
        <v>1</v>
      </c>
      <c r="AWX538" t="s">
        <v>0</v>
      </c>
      <c r="AWY538">
        <v>326929451</v>
      </c>
      <c r="AWZ538" t="s">
        <v>8410</v>
      </c>
      <c r="AXA538" t="s">
        <v>8411</v>
      </c>
      <c r="AXD538" t="s">
        <v>172</v>
      </c>
      <c r="AXG538">
        <v>537</v>
      </c>
    </row>
    <row r="539" spans="1:1021 1031:1307">
      <c r="A539" t="s">
        <v>8412</v>
      </c>
      <c r="B539" t="s">
        <v>8413</v>
      </c>
      <c r="C539" t="s">
        <v>8190</v>
      </c>
      <c r="D539" t="s">
        <v>6375</v>
      </c>
      <c r="E539" t="s">
        <v>7407</v>
      </c>
      <c r="F539" t="s">
        <v>171</v>
      </c>
      <c r="G539" t="s">
        <v>4166</v>
      </c>
      <c r="I539" t="s">
        <v>1616</v>
      </c>
      <c r="J539" t="s">
        <v>408</v>
      </c>
      <c r="K539" t="s">
        <v>4268</v>
      </c>
      <c r="M539" t="s">
        <v>4335</v>
      </c>
      <c r="X539" t="s">
        <v>0</v>
      </c>
      <c r="Y539" t="s">
        <v>0</v>
      </c>
      <c r="Z539" t="s">
        <v>95</v>
      </c>
      <c r="AC539" t="s">
        <v>284</v>
      </c>
      <c r="AD539" t="s">
        <v>69</v>
      </c>
      <c r="AE539" t="s">
        <v>68</v>
      </c>
      <c r="AF539" t="s">
        <v>1603</v>
      </c>
      <c r="AG539" t="s">
        <v>1602</v>
      </c>
      <c r="AH539" t="s">
        <v>69</v>
      </c>
      <c r="AI539" t="s">
        <v>68</v>
      </c>
      <c r="AJ539" t="s">
        <v>68</v>
      </c>
      <c r="AK539" t="s">
        <v>68</v>
      </c>
      <c r="AL539" t="s">
        <v>68</v>
      </c>
      <c r="AM539" t="s">
        <v>68</v>
      </c>
      <c r="AN539" t="s">
        <v>68</v>
      </c>
      <c r="AR539" t="s">
        <v>69</v>
      </c>
      <c r="AS539" t="s">
        <v>1604</v>
      </c>
      <c r="AT539" t="s">
        <v>69</v>
      </c>
      <c r="AU539" t="s">
        <v>69</v>
      </c>
      <c r="AV539" t="s">
        <v>68</v>
      </c>
      <c r="AW539" t="s">
        <v>68</v>
      </c>
      <c r="AX539" t="s">
        <v>68</v>
      </c>
      <c r="AZ539" t="s">
        <v>2</v>
      </c>
      <c r="BB539" t="s">
        <v>8414</v>
      </c>
      <c r="BC539" t="s">
        <v>68</v>
      </c>
      <c r="BD539" t="s">
        <v>69</v>
      </c>
      <c r="BE539" t="s">
        <v>68</v>
      </c>
      <c r="BF539" t="s">
        <v>68</v>
      </c>
      <c r="BG539" t="s">
        <v>69</v>
      </c>
      <c r="BH539" t="s">
        <v>69</v>
      </c>
      <c r="BI539" t="s">
        <v>69</v>
      </c>
      <c r="BJ539" t="s">
        <v>69</v>
      </c>
      <c r="BK539" t="s">
        <v>69</v>
      </c>
      <c r="BL539" t="s">
        <v>68</v>
      </c>
      <c r="BM539" t="s">
        <v>69</v>
      </c>
      <c r="BN539" t="s">
        <v>69</v>
      </c>
      <c r="BO539" t="s">
        <v>68</v>
      </c>
      <c r="BP539" t="s">
        <v>69</v>
      </c>
      <c r="BQ539" t="s">
        <v>69</v>
      </c>
      <c r="BR539" t="s">
        <v>69</v>
      </c>
      <c r="BS539" t="s">
        <v>68</v>
      </c>
      <c r="BT539" t="s">
        <v>68</v>
      </c>
      <c r="BU539" t="s">
        <v>68</v>
      </c>
      <c r="BV539" t="s">
        <v>68</v>
      </c>
      <c r="BW539" t="s">
        <v>68</v>
      </c>
      <c r="BX539" t="s">
        <v>68</v>
      </c>
      <c r="BY539" t="s">
        <v>68</v>
      </c>
      <c r="BZ539" t="s">
        <v>68</v>
      </c>
      <c r="CA539" t="s">
        <v>68</v>
      </c>
      <c r="CB539" t="s">
        <v>68</v>
      </c>
      <c r="CC539" t="s">
        <v>68</v>
      </c>
      <c r="CD539" t="s">
        <v>68</v>
      </c>
      <c r="CE539" t="s">
        <v>68</v>
      </c>
      <c r="CF539" t="s">
        <v>68</v>
      </c>
      <c r="CG539" t="s">
        <v>68</v>
      </c>
      <c r="CH539" t="s">
        <v>68</v>
      </c>
      <c r="CI539" t="s">
        <v>68</v>
      </c>
      <c r="CJ539" t="s">
        <v>68</v>
      </c>
      <c r="CK539" t="s">
        <v>68</v>
      </c>
      <c r="CL539" t="s">
        <v>68</v>
      </c>
      <c r="CM539" t="s">
        <v>68</v>
      </c>
      <c r="CN539" t="s">
        <v>68</v>
      </c>
      <c r="CO539" t="s">
        <v>68</v>
      </c>
      <c r="CP539" t="s">
        <v>68</v>
      </c>
      <c r="CQ539" t="s">
        <v>68</v>
      </c>
      <c r="CR539" t="s">
        <v>68</v>
      </c>
      <c r="CS539" t="s">
        <v>68</v>
      </c>
      <c r="CT539" t="s">
        <v>68</v>
      </c>
      <c r="CU539" t="s">
        <v>68</v>
      </c>
      <c r="CV539" t="s">
        <v>68</v>
      </c>
      <c r="CW539" t="s">
        <v>68</v>
      </c>
      <c r="CX539" t="s">
        <v>68</v>
      </c>
      <c r="CY539" t="s">
        <v>68</v>
      </c>
      <c r="CZ539" t="s">
        <v>68</v>
      </c>
      <c r="DA539" t="s">
        <v>68</v>
      </c>
      <c r="DB539" t="s">
        <v>68</v>
      </c>
      <c r="DC539" t="s">
        <v>68</v>
      </c>
      <c r="DD539" t="s">
        <v>68</v>
      </c>
      <c r="DE539" t="s">
        <v>68</v>
      </c>
      <c r="DF539" t="s">
        <v>68</v>
      </c>
      <c r="DG539" t="s">
        <v>68</v>
      </c>
      <c r="DH539" t="s">
        <v>68</v>
      </c>
      <c r="DI539" t="s">
        <v>68</v>
      </c>
      <c r="DJ539" t="s">
        <v>68</v>
      </c>
      <c r="DK539" t="s">
        <v>68</v>
      </c>
      <c r="DL539" t="s">
        <v>68</v>
      </c>
      <c r="DM539" t="s">
        <v>68</v>
      </c>
      <c r="DN539" t="s">
        <v>68</v>
      </c>
      <c r="DO539" t="s">
        <v>68</v>
      </c>
      <c r="DP539" t="s">
        <v>68</v>
      </c>
      <c r="DQ539" t="s">
        <v>68</v>
      </c>
      <c r="GH539" t="s">
        <v>80</v>
      </c>
      <c r="HA539" t="s">
        <v>0</v>
      </c>
      <c r="HC539" t="s">
        <v>0</v>
      </c>
      <c r="HD539" t="s">
        <v>83</v>
      </c>
      <c r="HE539" t="s">
        <v>83</v>
      </c>
      <c r="HF539" t="s">
        <v>1601</v>
      </c>
      <c r="IE539" t="s">
        <v>0</v>
      </c>
      <c r="IG539" t="s">
        <v>0</v>
      </c>
      <c r="IH539" t="s">
        <v>76</v>
      </c>
      <c r="II539" t="s">
        <v>76</v>
      </c>
      <c r="IJ539" t="s">
        <v>1601</v>
      </c>
      <c r="IO539" t="s">
        <v>0</v>
      </c>
      <c r="IQ539" t="s">
        <v>0</v>
      </c>
      <c r="IR539" t="s">
        <v>221</v>
      </c>
      <c r="IS539" t="s">
        <v>221</v>
      </c>
      <c r="IT539" t="s">
        <v>1601</v>
      </c>
      <c r="IY539" t="s">
        <v>0</v>
      </c>
      <c r="JA539" t="s">
        <v>0</v>
      </c>
      <c r="JB539" t="s">
        <v>79</v>
      </c>
      <c r="JC539" t="s">
        <v>79</v>
      </c>
      <c r="JI539" t="s">
        <v>0</v>
      </c>
      <c r="JK539" t="s">
        <v>0</v>
      </c>
      <c r="JL539" t="s">
        <v>76</v>
      </c>
      <c r="JM539" t="s">
        <v>76</v>
      </c>
      <c r="JN539" t="s">
        <v>1601</v>
      </c>
      <c r="JO539" t="s">
        <v>0</v>
      </c>
      <c r="JP539" t="s">
        <v>208</v>
      </c>
      <c r="JQ539" t="s">
        <v>208</v>
      </c>
      <c r="JR539" t="s">
        <v>1601</v>
      </c>
      <c r="JW539" t="s">
        <v>0</v>
      </c>
      <c r="JY539" t="s">
        <v>0</v>
      </c>
      <c r="JZ539" t="s">
        <v>76</v>
      </c>
      <c r="KA539" t="s">
        <v>76</v>
      </c>
      <c r="KC539" t="s">
        <v>0</v>
      </c>
      <c r="KD539" t="s">
        <v>76</v>
      </c>
      <c r="KE539" t="s">
        <v>76</v>
      </c>
      <c r="KU539" t="s">
        <v>0</v>
      </c>
      <c r="KW539" t="s">
        <v>0</v>
      </c>
      <c r="KX539" t="s">
        <v>181</v>
      </c>
      <c r="KY539" t="s">
        <v>181</v>
      </c>
      <c r="LE539" t="s">
        <v>0</v>
      </c>
      <c r="LG539" t="s">
        <v>0</v>
      </c>
      <c r="LH539" t="s">
        <v>83</v>
      </c>
      <c r="LI539" t="s">
        <v>83</v>
      </c>
      <c r="LJ539" t="s">
        <v>1601</v>
      </c>
      <c r="LK539" t="s">
        <v>0</v>
      </c>
      <c r="LL539" t="s">
        <v>81</v>
      </c>
      <c r="LM539" t="s">
        <v>81</v>
      </c>
      <c r="LO539" t="s">
        <v>0</v>
      </c>
      <c r="LP539" t="s">
        <v>113</v>
      </c>
      <c r="LQ539" t="s">
        <v>113</v>
      </c>
      <c r="LR539" t="s">
        <v>1601</v>
      </c>
      <c r="MG539" t="s">
        <v>0</v>
      </c>
      <c r="MI539" t="s">
        <v>0</v>
      </c>
      <c r="MJ539" t="s">
        <v>129</v>
      </c>
      <c r="MK539" t="s">
        <v>129</v>
      </c>
      <c r="MQ539" t="s">
        <v>0</v>
      </c>
      <c r="MS539" t="s">
        <v>0</v>
      </c>
      <c r="MT539" t="s">
        <v>80</v>
      </c>
      <c r="MU539" t="s">
        <v>80</v>
      </c>
      <c r="MV539" t="s">
        <v>1601</v>
      </c>
      <c r="NA539" t="s">
        <v>0</v>
      </c>
      <c r="NC539" t="s">
        <v>0</v>
      </c>
      <c r="ND539" t="s">
        <v>215</v>
      </c>
      <c r="NE539" t="s">
        <v>215</v>
      </c>
      <c r="AGS539" t="s">
        <v>123</v>
      </c>
      <c r="AGV539" t="s">
        <v>99</v>
      </c>
      <c r="AGW539" t="s">
        <v>75</v>
      </c>
      <c r="AGX539" t="s">
        <v>75</v>
      </c>
      <c r="AGY539" t="s">
        <v>75</v>
      </c>
      <c r="AGZ539" t="s">
        <v>75</v>
      </c>
      <c r="AHB539" t="s">
        <v>75</v>
      </c>
      <c r="AHC539" t="s">
        <v>99</v>
      </c>
      <c r="AHE539" t="s">
        <v>75</v>
      </c>
      <c r="AHF539" t="s">
        <v>99</v>
      </c>
      <c r="AHG539" t="s">
        <v>77</v>
      </c>
      <c r="AJF539" t="s">
        <v>1</v>
      </c>
      <c r="AJI539" t="s">
        <v>1</v>
      </c>
      <c r="AJJ539" t="s">
        <v>1</v>
      </c>
      <c r="AJK539" t="s">
        <v>1</v>
      </c>
      <c r="AJL539" t="s">
        <v>1</v>
      </c>
      <c r="AJM539" t="s">
        <v>1</v>
      </c>
      <c r="AJO539" t="s">
        <v>1</v>
      </c>
      <c r="AJP539" t="s">
        <v>1</v>
      </c>
      <c r="AJR539" t="s">
        <v>1</v>
      </c>
      <c r="AJS539" t="s">
        <v>1</v>
      </c>
      <c r="AJT539" t="s">
        <v>1</v>
      </c>
      <c r="ALS539" t="s">
        <v>95</v>
      </c>
      <c r="ALV539" t="s">
        <v>95</v>
      </c>
      <c r="ALW539" t="s">
        <v>102</v>
      </c>
      <c r="ALX539" t="s">
        <v>121</v>
      </c>
      <c r="ALY539" t="s">
        <v>77</v>
      </c>
      <c r="ALZ539" t="s">
        <v>76</v>
      </c>
      <c r="AMB539" t="s">
        <v>102</v>
      </c>
      <c r="AMC539" t="s">
        <v>102</v>
      </c>
      <c r="AME539" t="s">
        <v>102</v>
      </c>
      <c r="AMF539" t="s">
        <v>77</v>
      </c>
      <c r="AMG539" t="s">
        <v>78</v>
      </c>
      <c r="AOE539" t="s">
        <v>1605</v>
      </c>
      <c r="AOG539" t="s">
        <v>1668</v>
      </c>
      <c r="AOH539" t="s">
        <v>68</v>
      </c>
      <c r="AOI539" t="s">
        <v>68</v>
      </c>
      <c r="AOJ539" t="s">
        <v>69</v>
      </c>
      <c r="AOK539" t="s">
        <v>68</v>
      </c>
      <c r="AOL539" t="s">
        <v>68</v>
      </c>
      <c r="AOM539" t="s">
        <v>69</v>
      </c>
      <c r="AON539" t="s">
        <v>68</v>
      </c>
      <c r="AOO539" t="s">
        <v>68</v>
      </c>
      <c r="AOP539" t="s">
        <v>68</v>
      </c>
      <c r="AOQ539" t="s">
        <v>68</v>
      </c>
      <c r="AOR539" t="s">
        <v>68</v>
      </c>
      <c r="AOS539" t="s">
        <v>68</v>
      </c>
      <c r="AOU539" t="s">
        <v>196</v>
      </c>
      <c r="AOV539" t="s">
        <v>68</v>
      </c>
      <c r="AOW539" t="s">
        <v>68</v>
      </c>
      <c r="AOX539" t="s">
        <v>68</v>
      </c>
      <c r="AOY539" t="s">
        <v>68</v>
      </c>
      <c r="AOZ539" t="s">
        <v>68</v>
      </c>
      <c r="APA539" t="s">
        <v>68</v>
      </c>
      <c r="APB539" t="s">
        <v>69</v>
      </c>
      <c r="APC539" t="s">
        <v>68</v>
      </c>
      <c r="APD539" t="s">
        <v>68</v>
      </c>
      <c r="APE539" t="s">
        <v>68</v>
      </c>
      <c r="APG539" t="s">
        <v>196</v>
      </c>
      <c r="APH539" t="s">
        <v>68</v>
      </c>
      <c r="API539" t="s">
        <v>68</v>
      </c>
      <c r="APJ539" t="s">
        <v>68</v>
      </c>
      <c r="APK539" t="s">
        <v>68</v>
      </c>
      <c r="APL539" t="s">
        <v>68</v>
      </c>
      <c r="APM539" t="s">
        <v>68</v>
      </c>
      <c r="APN539" t="s">
        <v>68</v>
      </c>
      <c r="APO539" t="s">
        <v>68</v>
      </c>
      <c r="APP539" t="s">
        <v>68</v>
      </c>
      <c r="APQ539" t="s">
        <v>68</v>
      </c>
      <c r="APR539" t="s">
        <v>69</v>
      </c>
      <c r="APS539" t="s">
        <v>68</v>
      </c>
      <c r="APT539" t="s">
        <v>68</v>
      </c>
      <c r="APU539" t="s">
        <v>68</v>
      </c>
      <c r="APW539" t="s">
        <v>0</v>
      </c>
      <c r="APX539" t="s">
        <v>1698</v>
      </c>
      <c r="APY539" t="s">
        <v>68</v>
      </c>
      <c r="APZ539" t="s">
        <v>68</v>
      </c>
      <c r="AQA539" t="s">
        <v>68</v>
      </c>
      <c r="AQB539" t="s">
        <v>69</v>
      </c>
      <c r="AQC539" t="s">
        <v>1618</v>
      </c>
      <c r="AQD539" t="s">
        <v>69</v>
      </c>
      <c r="AQE539" t="s">
        <v>68</v>
      </c>
      <c r="AQF539" t="s">
        <v>68</v>
      </c>
      <c r="AQG539" t="s">
        <v>68</v>
      </c>
      <c r="AQH539" t="s">
        <v>68</v>
      </c>
      <c r="AQI539" t="s">
        <v>68</v>
      </c>
      <c r="AQJ539" t="s">
        <v>68</v>
      </c>
      <c r="AQK539" t="s">
        <v>68</v>
      </c>
      <c r="AQL539" t="s">
        <v>68</v>
      </c>
      <c r="AQM539" t="s">
        <v>68</v>
      </c>
      <c r="AQN539" t="s">
        <v>68</v>
      </c>
      <c r="AQO539" t="s">
        <v>68</v>
      </c>
      <c r="AQP539" t="s">
        <v>68</v>
      </c>
      <c r="AQR539" t="s">
        <v>8415</v>
      </c>
      <c r="AQS539" t="s">
        <v>68</v>
      </c>
      <c r="AQT539" t="s">
        <v>69</v>
      </c>
      <c r="AQU539" t="s">
        <v>68</v>
      </c>
      <c r="AQV539" t="s">
        <v>69</v>
      </c>
      <c r="AQW539" t="s">
        <v>68</v>
      </c>
      <c r="AQX539" t="s">
        <v>69</v>
      </c>
      <c r="AQY539" t="s">
        <v>68</v>
      </c>
      <c r="AQZ539" t="s">
        <v>68</v>
      </c>
      <c r="ARA539" t="s">
        <v>68</v>
      </c>
      <c r="ARB539" t="s">
        <v>68</v>
      </c>
      <c r="ARC539" t="s">
        <v>68</v>
      </c>
      <c r="ARD539" t="s">
        <v>68</v>
      </c>
      <c r="ARF539" t="s">
        <v>0</v>
      </c>
      <c r="ARG539" t="s">
        <v>6131</v>
      </c>
      <c r="ARH539" t="s">
        <v>97</v>
      </c>
      <c r="ARI539" t="s">
        <v>5513</v>
      </c>
      <c r="ARJ539" t="s">
        <v>71</v>
      </c>
      <c r="ARK539" t="s">
        <v>1608</v>
      </c>
      <c r="ARM539" t="s">
        <v>4</v>
      </c>
      <c r="ARN539" t="s">
        <v>0</v>
      </c>
      <c r="ARO539" t="s">
        <v>0</v>
      </c>
      <c r="ARP539" t="s">
        <v>8416</v>
      </c>
      <c r="ARQ539" t="s">
        <v>68</v>
      </c>
      <c r="ARR539" t="s">
        <v>68</v>
      </c>
      <c r="ARS539" t="s">
        <v>68</v>
      </c>
      <c r="ART539" t="s">
        <v>68</v>
      </c>
      <c r="ARU539" t="s">
        <v>69</v>
      </c>
      <c r="ARV539" t="s">
        <v>68</v>
      </c>
      <c r="ARW539" t="s">
        <v>68</v>
      </c>
      <c r="ARX539" t="s">
        <v>68</v>
      </c>
      <c r="ARY539" t="s">
        <v>68</v>
      </c>
      <c r="ARZ539" t="s">
        <v>68</v>
      </c>
      <c r="ASA539" t="s">
        <v>69</v>
      </c>
      <c r="ASB539" t="s">
        <v>69</v>
      </c>
      <c r="ASC539" t="s">
        <v>68</v>
      </c>
      <c r="ASD539" t="s">
        <v>69</v>
      </c>
      <c r="ASE539" t="s">
        <v>68</v>
      </c>
      <c r="ASF539" t="s">
        <v>69</v>
      </c>
      <c r="ASG539" t="s">
        <v>68</v>
      </c>
      <c r="ASH539" t="s">
        <v>68</v>
      </c>
      <c r="ASI539" t="s">
        <v>68</v>
      </c>
      <c r="ASJ539" t="s">
        <v>68</v>
      </c>
      <c r="ASK539" t="s">
        <v>68</v>
      </c>
      <c r="ASL539" t="s">
        <v>68</v>
      </c>
      <c r="ASM539" t="s">
        <v>68</v>
      </c>
      <c r="ASN539" t="s">
        <v>68</v>
      </c>
      <c r="ASO539" t="s">
        <v>68</v>
      </c>
      <c r="ASP539" t="s">
        <v>68</v>
      </c>
      <c r="ASQ539" t="s">
        <v>68</v>
      </c>
      <c r="ASR539" t="s">
        <v>68</v>
      </c>
      <c r="ASS539" t="s">
        <v>68</v>
      </c>
      <c r="AST539" t="s">
        <v>68</v>
      </c>
      <c r="ASU539" t="s">
        <v>68</v>
      </c>
      <c r="ASV539" t="s">
        <v>68</v>
      </c>
      <c r="ASW539" t="s">
        <v>68</v>
      </c>
      <c r="ASX539" t="s">
        <v>68</v>
      </c>
      <c r="ASY539" t="s">
        <v>68</v>
      </c>
      <c r="ASZ539" t="s">
        <v>68</v>
      </c>
      <c r="ATA539" t="s">
        <v>68</v>
      </c>
      <c r="ATB539" t="s">
        <v>68</v>
      </c>
      <c r="ATC539" t="s">
        <v>68</v>
      </c>
      <c r="ATD539" t="s">
        <v>68</v>
      </c>
      <c r="ATE539" t="s">
        <v>68</v>
      </c>
      <c r="ATF539" t="s">
        <v>68</v>
      </c>
      <c r="ATG539" t="s">
        <v>68</v>
      </c>
      <c r="ATH539" t="s">
        <v>68</v>
      </c>
      <c r="ATI539" t="s">
        <v>68</v>
      </c>
      <c r="ATJ539" t="s">
        <v>68</v>
      </c>
      <c r="ATK539" t="s">
        <v>68</v>
      </c>
      <c r="ATL539" t="s">
        <v>68</v>
      </c>
      <c r="ATM539" t="s">
        <v>68</v>
      </c>
      <c r="ATN539" t="s">
        <v>68</v>
      </c>
      <c r="ATO539" t="s">
        <v>68</v>
      </c>
      <c r="ATP539" t="s">
        <v>68</v>
      </c>
      <c r="ATQ539" t="s">
        <v>68</v>
      </c>
      <c r="ATR539" t="s">
        <v>68</v>
      </c>
      <c r="ATS539" t="s">
        <v>68</v>
      </c>
      <c r="ATT539" t="s">
        <v>68</v>
      </c>
      <c r="ATU539" t="s">
        <v>68</v>
      </c>
      <c r="ATV539" t="s">
        <v>68</v>
      </c>
      <c r="ATW539" t="s">
        <v>68</v>
      </c>
      <c r="ATX539" t="s">
        <v>68</v>
      </c>
      <c r="ATY539" t="s">
        <v>68</v>
      </c>
      <c r="ATZ539" t="s">
        <v>68</v>
      </c>
      <c r="AUA539" t="s">
        <v>68</v>
      </c>
      <c r="AUB539" t="s">
        <v>68</v>
      </c>
      <c r="AUC539" t="s">
        <v>68</v>
      </c>
      <c r="AUD539" t="s">
        <v>68</v>
      </c>
      <c r="AUE539" t="s">
        <v>68</v>
      </c>
      <c r="AWX539" t="s">
        <v>0</v>
      </c>
      <c r="AWY539">
        <v>326929462</v>
      </c>
      <c r="AWZ539" t="s">
        <v>8417</v>
      </c>
      <c r="AXA539" t="s">
        <v>8418</v>
      </c>
      <c r="AXD539" t="s">
        <v>172</v>
      </c>
      <c r="AXG539">
        <v>538</v>
      </c>
    </row>
    <row r="540" spans="1:1021 1031:1307">
      <c r="A540" t="s">
        <v>8419</v>
      </c>
      <c r="B540" t="s">
        <v>8420</v>
      </c>
      <c r="C540" t="s">
        <v>8190</v>
      </c>
      <c r="D540" t="s">
        <v>6375</v>
      </c>
      <c r="E540" t="s">
        <v>7407</v>
      </c>
      <c r="F540" t="s">
        <v>171</v>
      </c>
      <c r="G540" t="s">
        <v>4166</v>
      </c>
      <c r="I540" t="s">
        <v>1616</v>
      </c>
      <c r="J540" t="s">
        <v>408</v>
      </c>
      <c r="K540" t="s">
        <v>4268</v>
      </c>
      <c r="M540" t="s">
        <v>4335</v>
      </c>
      <c r="X540" t="s">
        <v>0</v>
      </c>
      <c r="Y540" t="s">
        <v>0</v>
      </c>
      <c r="Z540" t="s">
        <v>149</v>
      </c>
      <c r="AC540" t="s">
        <v>284</v>
      </c>
      <c r="AD540" t="s">
        <v>69</v>
      </c>
      <c r="AE540" t="s">
        <v>68</v>
      </c>
      <c r="AF540" t="s">
        <v>1603</v>
      </c>
      <c r="AG540" t="s">
        <v>1602</v>
      </c>
      <c r="AH540" t="s">
        <v>69</v>
      </c>
      <c r="AI540" t="s">
        <v>68</v>
      </c>
      <c r="AJ540" t="s">
        <v>68</v>
      </c>
      <c r="AK540" t="s">
        <v>68</v>
      </c>
      <c r="AL540" t="s">
        <v>68</v>
      </c>
      <c r="AM540" t="s">
        <v>68</v>
      </c>
      <c r="AN540" t="s">
        <v>68</v>
      </c>
      <c r="AR540" t="s">
        <v>69</v>
      </c>
      <c r="AS540" t="s">
        <v>1604</v>
      </c>
      <c r="AT540" t="s">
        <v>69</v>
      </c>
      <c r="AU540" t="s">
        <v>69</v>
      </c>
      <c r="AV540" t="s">
        <v>68</v>
      </c>
      <c r="AW540" t="s">
        <v>68</v>
      </c>
      <c r="AX540" t="s">
        <v>68</v>
      </c>
      <c r="AZ540" t="s">
        <v>2</v>
      </c>
      <c r="BB540" t="s">
        <v>5199</v>
      </c>
      <c r="BC540" t="s">
        <v>68</v>
      </c>
      <c r="BD540" t="s">
        <v>69</v>
      </c>
      <c r="BE540" t="s">
        <v>68</v>
      </c>
      <c r="BF540" t="s">
        <v>69</v>
      </c>
      <c r="BG540" t="s">
        <v>69</v>
      </c>
      <c r="BH540" t="s">
        <v>69</v>
      </c>
      <c r="BI540" t="s">
        <v>69</v>
      </c>
      <c r="BJ540" t="s">
        <v>69</v>
      </c>
      <c r="BK540" t="s">
        <v>69</v>
      </c>
      <c r="BL540" t="s">
        <v>68</v>
      </c>
      <c r="BM540" t="s">
        <v>69</v>
      </c>
      <c r="BN540" t="s">
        <v>69</v>
      </c>
      <c r="BO540" t="s">
        <v>68</v>
      </c>
      <c r="BP540" t="s">
        <v>69</v>
      </c>
      <c r="BQ540" t="s">
        <v>68</v>
      </c>
      <c r="BR540" t="s">
        <v>69</v>
      </c>
      <c r="BS540" t="s">
        <v>68</v>
      </c>
      <c r="BT540" t="s">
        <v>68</v>
      </c>
      <c r="BU540" t="s">
        <v>68</v>
      </c>
      <c r="BV540" t="s">
        <v>68</v>
      </c>
      <c r="BW540" t="s">
        <v>68</v>
      </c>
      <c r="BX540" t="s">
        <v>68</v>
      </c>
      <c r="BY540" t="s">
        <v>68</v>
      </c>
      <c r="BZ540" t="s">
        <v>68</v>
      </c>
      <c r="CA540" t="s">
        <v>68</v>
      </c>
      <c r="CB540" t="s">
        <v>68</v>
      </c>
      <c r="CC540" t="s">
        <v>68</v>
      </c>
      <c r="CD540" t="s">
        <v>68</v>
      </c>
      <c r="CE540" t="s">
        <v>68</v>
      </c>
      <c r="CF540" t="s">
        <v>68</v>
      </c>
      <c r="CG540" t="s">
        <v>68</v>
      </c>
      <c r="CH540" t="s">
        <v>68</v>
      </c>
      <c r="CI540" t="s">
        <v>68</v>
      </c>
      <c r="CJ540" t="s">
        <v>68</v>
      </c>
      <c r="CK540" t="s">
        <v>68</v>
      </c>
      <c r="CL540" t="s">
        <v>68</v>
      </c>
      <c r="CM540" t="s">
        <v>68</v>
      </c>
      <c r="CN540" t="s">
        <v>68</v>
      </c>
      <c r="CO540" t="s">
        <v>68</v>
      </c>
      <c r="CP540" t="s">
        <v>68</v>
      </c>
      <c r="CQ540" t="s">
        <v>68</v>
      </c>
      <c r="CR540" t="s">
        <v>68</v>
      </c>
      <c r="CS540" t="s">
        <v>68</v>
      </c>
      <c r="CT540" t="s">
        <v>68</v>
      </c>
      <c r="CU540" t="s">
        <v>68</v>
      </c>
      <c r="CV540" t="s">
        <v>68</v>
      </c>
      <c r="CW540" t="s">
        <v>68</v>
      </c>
      <c r="CX540" t="s">
        <v>68</v>
      </c>
      <c r="CY540" t="s">
        <v>68</v>
      </c>
      <c r="CZ540" t="s">
        <v>68</v>
      </c>
      <c r="DA540" t="s">
        <v>68</v>
      </c>
      <c r="DB540" t="s">
        <v>68</v>
      </c>
      <c r="DC540" t="s">
        <v>68</v>
      </c>
      <c r="DD540" t="s">
        <v>68</v>
      </c>
      <c r="DE540" t="s">
        <v>68</v>
      </c>
      <c r="DF540" t="s">
        <v>68</v>
      </c>
      <c r="DG540" t="s">
        <v>68</v>
      </c>
      <c r="DH540" t="s">
        <v>68</v>
      </c>
      <c r="DI540" t="s">
        <v>68</v>
      </c>
      <c r="DJ540" t="s">
        <v>68</v>
      </c>
      <c r="DK540" t="s">
        <v>68</v>
      </c>
      <c r="DL540" t="s">
        <v>68</v>
      </c>
      <c r="DM540" t="s">
        <v>68</v>
      </c>
      <c r="DN540" t="s">
        <v>68</v>
      </c>
      <c r="DO540" t="s">
        <v>68</v>
      </c>
      <c r="DP540" t="s">
        <v>68</v>
      </c>
      <c r="DQ540" t="s">
        <v>68</v>
      </c>
      <c r="GH540" t="s">
        <v>80</v>
      </c>
      <c r="HA540" t="s">
        <v>0</v>
      </c>
      <c r="HC540" t="s">
        <v>0</v>
      </c>
      <c r="HD540" t="s">
        <v>198</v>
      </c>
      <c r="HE540" t="s">
        <v>198</v>
      </c>
      <c r="HF540" t="s">
        <v>1601</v>
      </c>
      <c r="HU540" t="s">
        <v>0</v>
      </c>
      <c r="HW540" t="s">
        <v>0</v>
      </c>
      <c r="HX540" t="s">
        <v>81</v>
      </c>
      <c r="HY540" t="s">
        <v>86</v>
      </c>
      <c r="HZ540" t="s">
        <v>1601</v>
      </c>
      <c r="IE540" t="s">
        <v>0</v>
      </c>
      <c r="IG540" t="s">
        <v>0</v>
      </c>
      <c r="IH540" t="s">
        <v>80</v>
      </c>
      <c r="II540" t="s">
        <v>80</v>
      </c>
      <c r="IO540" t="s">
        <v>0</v>
      </c>
      <c r="IQ540" t="s">
        <v>0</v>
      </c>
      <c r="IR540" t="s">
        <v>75</v>
      </c>
      <c r="IS540" t="s">
        <v>75</v>
      </c>
      <c r="IT540" t="s">
        <v>1601</v>
      </c>
      <c r="IY540" t="s">
        <v>0</v>
      </c>
      <c r="JA540" t="s">
        <v>0</v>
      </c>
      <c r="JB540" t="s">
        <v>79</v>
      </c>
      <c r="JC540" t="s">
        <v>79</v>
      </c>
      <c r="JI540" t="s">
        <v>0</v>
      </c>
      <c r="JK540" t="s">
        <v>0</v>
      </c>
      <c r="JL540" t="s">
        <v>215</v>
      </c>
      <c r="JM540" t="s">
        <v>215</v>
      </c>
      <c r="JN540" t="s">
        <v>1601</v>
      </c>
      <c r="JO540" t="s">
        <v>0</v>
      </c>
      <c r="JP540" t="s">
        <v>81</v>
      </c>
      <c r="JQ540" t="s">
        <v>81</v>
      </c>
      <c r="JW540" t="s">
        <v>0</v>
      </c>
      <c r="JY540" t="s">
        <v>0</v>
      </c>
      <c r="JZ540" t="s">
        <v>76</v>
      </c>
      <c r="KA540" t="s">
        <v>76</v>
      </c>
      <c r="KC540" t="s">
        <v>0</v>
      </c>
      <c r="KD540" t="s">
        <v>215</v>
      </c>
      <c r="KE540" t="s">
        <v>215</v>
      </c>
      <c r="KU540" t="s">
        <v>0</v>
      </c>
      <c r="KW540" t="s">
        <v>0</v>
      </c>
      <c r="KX540" t="s">
        <v>78</v>
      </c>
      <c r="KY540" t="s">
        <v>78</v>
      </c>
      <c r="KZ540" t="s">
        <v>1601</v>
      </c>
      <c r="LE540" t="s">
        <v>0</v>
      </c>
      <c r="LG540" t="s">
        <v>0</v>
      </c>
      <c r="LH540" t="s">
        <v>198</v>
      </c>
      <c r="LI540" t="s">
        <v>198</v>
      </c>
      <c r="LJ540" t="s">
        <v>1601</v>
      </c>
      <c r="LK540" t="s">
        <v>0</v>
      </c>
      <c r="LL540" t="s">
        <v>81</v>
      </c>
      <c r="LM540" t="s">
        <v>81</v>
      </c>
      <c r="LO540" t="s">
        <v>0</v>
      </c>
      <c r="LP540" t="s">
        <v>5017</v>
      </c>
      <c r="LQ540" t="s">
        <v>5017</v>
      </c>
      <c r="LR540" t="s">
        <v>1601</v>
      </c>
      <c r="MG540" t="s">
        <v>0</v>
      </c>
      <c r="MI540" t="s">
        <v>0</v>
      </c>
      <c r="MJ540" t="s">
        <v>94</v>
      </c>
      <c r="MK540" t="s">
        <v>94</v>
      </c>
      <c r="NA540" t="s">
        <v>0</v>
      </c>
      <c r="NC540" t="s">
        <v>0</v>
      </c>
      <c r="ND540" t="s">
        <v>79</v>
      </c>
      <c r="NE540" t="s">
        <v>79</v>
      </c>
      <c r="AGS540" t="s">
        <v>95</v>
      </c>
      <c r="AGU540" t="s">
        <v>102</v>
      </c>
      <c r="AGV540" t="s">
        <v>77</v>
      </c>
      <c r="AGW540" t="s">
        <v>75</v>
      </c>
      <c r="AGX540" t="s">
        <v>75</v>
      </c>
      <c r="AGY540" t="s">
        <v>75</v>
      </c>
      <c r="AGZ540" t="s">
        <v>102</v>
      </c>
      <c r="AHB540" t="s">
        <v>78</v>
      </c>
      <c r="AHC540" t="s">
        <v>78</v>
      </c>
      <c r="AHE540" t="s">
        <v>75</v>
      </c>
      <c r="AHG540" t="s">
        <v>78</v>
      </c>
      <c r="AJF540" t="s">
        <v>1</v>
      </c>
      <c r="AJH540" t="s">
        <v>1</v>
      </c>
      <c r="AJI540" t="s">
        <v>1</v>
      </c>
      <c r="AJJ540" t="s">
        <v>1</v>
      </c>
      <c r="AJK540" t="s">
        <v>1</v>
      </c>
      <c r="AJL540" t="s">
        <v>1</v>
      </c>
      <c r="AJM540" t="s">
        <v>1</v>
      </c>
      <c r="AJO540" t="s">
        <v>1</v>
      </c>
      <c r="AJP540" t="s">
        <v>1</v>
      </c>
      <c r="AJR540" t="s">
        <v>1</v>
      </c>
      <c r="AJT540" t="s">
        <v>1</v>
      </c>
      <c r="ALS540" t="s">
        <v>151</v>
      </c>
      <c r="ALU540" t="s">
        <v>95</v>
      </c>
      <c r="ALV540" t="s">
        <v>95</v>
      </c>
      <c r="ALW540" t="s">
        <v>95</v>
      </c>
      <c r="ALX540" t="s">
        <v>95</v>
      </c>
      <c r="ALY540" t="s">
        <v>116</v>
      </c>
      <c r="ALZ540" t="s">
        <v>102</v>
      </c>
      <c r="AMB540" t="s">
        <v>102</v>
      </c>
      <c r="AMC540" t="s">
        <v>102</v>
      </c>
      <c r="AME540" t="s">
        <v>75</v>
      </c>
      <c r="AMG540" t="s">
        <v>77</v>
      </c>
      <c r="AOE540" t="s">
        <v>1605</v>
      </c>
      <c r="AOG540" t="s">
        <v>5069</v>
      </c>
      <c r="AOH540" t="s">
        <v>68</v>
      </c>
      <c r="AOI540" t="s">
        <v>68</v>
      </c>
      <c r="AOJ540" t="s">
        <v>69</v>
      </c>
      <c r="AOK540" t="s">
        <v>69</v>
      </c>
      <c r="AOL540" t="s">
        <v>68</v>
      </c>
      <c r="AOM540" t="s">
        <v>68</v>
      </c>
      <c r="AON540" t="s">
        <v>68</v>
      </c>
      <c r="AOO540" t="s">
        <v>68</v>
      </c>
      <c r="AOP540" t="s">
        <v>68</v>
      </c>
      <c r="AOQ540" t="s">
        <v>68</v>
      </c>
      <c r="AOR540" t="s">
        <v>68</v>
      </c>
      <c r="AOS540" t="s">
        <v>68</v>
      </c>
      <c r="AOU540" t="s">
        <v>196</v>
      </c>
      <c r="AOV540" t="s">
        <v>68</v>
      </c>
      <c r="AOW540" t="s">
        <v>68</v>
      </c>
      <c r="AOX540" t="s">
        <v>68</v>
      </c>
      <c r="AOY540" t="s">
        <v>68</v>
      </c>
      <c r="AOZ540" t="s">
        <v>68</v>
      </c>
      <c r="APA540" t="s">
        <v>68</v>
      </c>
      <c r="APB540" t="s">
        <v>69</v>
      </c>
      <c r="APC540" t="s">
        <v>68</v>
      </c>
      <c r="APD540" t="s">
        <v>68</v>
      </c>
      <c r="APE540" t="s">
        <v>68</v>
      </c>
      <c r="APG540" t="s">
        <v>1666</v>
      </c>
      <c r="APH540" t="s">
        <v>68</v>
      </c>
      <c r="API540" t="s">
        <v>68</v>
      </c>
      <c r="APJ540" t="s">
        <v>68</v>
      </c>
      <c r="APK540" t="s">
        <v>68</v>
      </c>
      <c r="APL540" t="s">
        <v>68</v>
      </c>
      <c r="APM540" t="s">
        <v>68</v>
      </c>
      <c r="APN540" t="s">
        <v>68</v>
      </c>
      <c r="APO540" t="s">
        <v>68</v>
      </c>
      <c r="APP540" t="s">
        <v>69</v>
      </c>
      <c r="APQ540" t="s">
        <v>68</v>
      </c>
      <c r="APR540" t="s">
        <v>68</v>
      </c>
      <c r="APS540" t="s">
        <v>68</v>
      </c>
      <c r="APT540" t="s">
        <v>68</v>
      </c>
      <c r="APU540" t="s">
        <v>68</v>
      </c>
      <c r="APW540" t="s">
        <v>0</v>
      </c>
      <c r="APX540" t="s">
        <v>1698</v>
      </c>
      <c r="APY540" t="s">
        <v>68</v>
      </c>
      <c r="APZ540" t="s">
        <v>68</v>
      </c>
      <c r="AQA540" t="s">
        <v>68</v>
      </c>
      <c r="AQB540" t="s">
        <v>69</v>
      </c>
      <c r="AQC540" t="s">
        <v>1745</v>
      </c>
      <c r="AQD540" t="s">
        <v>69</v>
      </c>
      <c r="AQE540" t="s">
        <v>69</v>
      </c>
      <c r="AQF540" t="s">
        <v>68</v>
      </c>
      <c r="AQG540" t="s">
        <v>68</v>
      </c>
      <c r="AQH540" t="s">
        <v>68</v>
      </c>
      <c r="AQI540" t="s">
        <v>68</v>
      </c>
      <c r="AQJ540" t="s">
        <v>68</v>
      </c>
      <c r="AQK540" t="s">
        <v>68</v>
      </c>
      <c r="AQL540" t="s">
        <v>68</v>
      </c>
      <c r="AQM540" t="s">
        <v>68</v>
      </c>
      <c r="AQN540" t="s">
        <v>68</v>
      </c>
      <c r="AQO540" t="s">
        <v>68</v>
      </c>
      <c r="AQP540" t="s">
        <v>68</v>
      </c>
      <c r="AQR540" t="s">
        <v>8421</v>
      </c>
      <c r="AQS540" t="s">
        <v>69</v>
      </c>
      <c r="AQT540" t="s">
        <v>69</v>
      </c>
      <c r="AQU540" t="s">
        <v>68</v>
      </c>
      <c r="AQV540" t="s">
        <v>68</v>
      </c>
      <c r="AQW540" t="s">
        <v>68</v>
      </c>
      <c r="AQX540" t="s">
        <v>69</v>
      </c>
      <c r="AQY540" t="s">
        <v>68</v>
      </c>
      <c r="AQZ540" t="s">
        <v>68</v>
      </c>
      <c r="ARA540" t="s">
        <v>68</v>
      </c>
      <c r="ARB540" t="s">
        <v>68</v>
      </c>
      <c r="ARC540" t="s">
        <v>68</v>
      </c>
      <c r="ARD540" t="s">
        <v>68</v>
      </c>
      <c r="ARF540" t="s">
        <v>0</v>
      </c>
      <c r="ARG540" t="s">
        <v>8422</v>
      </c>
      <c r="ARH540" t="s">
        <v>163</v>
      </c>
      <c r="ARI540" t="s">
        <v>5801</v>
      </c>
      <c r="ARJ540" t="s">
        <v>5233</v>
      </c>
      <c r="ARK540" t="s">
        <v>1608</v>
      </c>
      <c r="ARM540" t="s">
        <v>4</v>
      </c>
      <c r="ARN540" t="s">
        <v>0</v>
      </c>
      <c r="ARO540" t="s">
        <v>1</v>
      </c>
      <c r="AWX540" t="s">
        <v>0</v>
      </c>
      <c r="AWY540">
        <v>326929473</v>
      </c>
      <c r="AWZ540" t="s">
        <v>8423</v>
      </c>
      <c r="AXA540" t="s">
        <v>8424</v>
      </c>
      <c r="AXD540" t="s">
        <v>172</v>
      </c>
      <c r="AXG540">
        <v>539</v>
      </c>
    </row>
    <row r="541" spans="1:1021 1031:1307">
      <c r="A541" t="s">
        <v>8425</v>
      </c>
      <c r="B541" t="s">
        <v>8426</v>
      </c>
      <c r="C541" t="s">
        <v>8190</v>
      </c>
      <c r="D541" t="s">
        <v>6375</v>
      </c>
      <c r="E541" t="s">
        <v>7407</v>
      </c>
      <c r="F541" t="s">
        <v>171</v>
      </c>
      <c r="G541" t="s">
        <v>4166</v>
      </c>
      <c r="I541" t="s">
        <v>1616</v>
      </c>
      <c r="J541" t="s">
        <v>408</v>
      </c>
      <c r="K541" t="s">
        <v>4268</v>
      </c>
      <c r="M541" t="s">
        <v>4335</v>
      </c>
      <c r="X541" t="s">
        <v>0</v>
      </c>
      <c r="Y541" t="s">
        <v>0</v>
      </c>
      <c r="Z541" t="s">
        <v>120</v>
      </c>
      <c r="AC541" t="s">
        <v>284</v>
      </c>
      <c r="AD541" t="s">
        <v>69</v>
      </c>
      <c r="AE541" t="s">
        <v>68</v>
      </c>
      <c r="AF541" t="s">
        <v>1603</v>
      </c>
      <c r="AG541" t="s">
        <v>1602</v>
      </c>
      <c r="AH541" t="s">
        <v>69</v>
      </c>
      <c r="AI541" t="s">
        <v>68</v>
      </c>
      <c r="AJ541" t="s">
        <v>68</v>
      </c>
      <c r="AK541" t="s">
        <v>68</v>
      </c>
      <c r="AL541" t="s">
        <v>68</v>
      </c>
      <c r="AM541" t="s">
        <v>68</v>
      </c>
      <c r="AN541" t="s">
        <v>68</v>
      </c>
      <c r="AR541" t="s">
        <v>69</v>
      </c>
      <c r="AS541" t="s">
        <v>1604</v>
      </c>
      <c r="AT541" t="s">
        <v>69</v>
      </c>
      <c r="AU541" t="s">
        <v>69</v>
      </c>
      <c r="AV541" t="s">
        <v>68</v>
      </c>
      <c r="AW541" t="s">
        <v>68</v>
      </c>
      <c r="AX541" t="s">
        <v>68</v>
      </c>
      <c r="AZ541" t="s">
        <v>2</v>
      </c>
      <c r="BB541" t="s">
        <v>8427</v>
      </c>
      <c r="BC541" t="s">
        <v>68</v>
      </c>
      <c r="BD541" t="s">
        <v>69</v>
      </c>
      <c r="BE541" t="s">
        <v>68</v>
      </c>
      <c r="BF541" t="s">
        <v>68</v>
      </c>
      <c r="BG541" t="s">
        <v>69</v>
      </c>
      <c r="BH541" t="s">
        <v>69</v>
      </c>
      <c r="BI541" t="s">
        <v>68</v>
      </c>
      <c r="BJ541" t="s">
        <v>69</v>
      </c>
      <c r="BK541" t="s">
        <v>69</v>
      </c>
      <c r="BL541" t="s">
        <v>68</v>
      </c>
      <c r="BM541" t="s">
        <v>68</v>
      </c>
      <c r="BN541" t="s">
        <v>69</v>
      </c>
      <c r="BO541" t="s">
        <v>68</v>
      </c>
      <c r="BP541" t="s">
        <v>68</v>
      </c>
      <c r="BQ541" t="s">
        <v>68</v>
      </c>
      <c r="BR541" t="s">
        <v>69</v>
      </c>
      <c r="BS541" t="s">
        <v>68</v>
      </c>
      <c r="BT541" t="s">
        <v>68</v>
      </c>
      <c r="BU541" t="s">
        <v>68</v>
      </c>
      <c r="BV541" t="s">
        <v>68</v>
      </c>
      <c r="BW541" t="s">
        <v>68</v>
      </c>
      <c r="BX541" t="s">
        <v>68</v>
      </c>
      <c r="BY541" t="s">
        <v>68</v>
      </c>
      <c r="BZ541" t="s">
        <v>68</v>
      </c>
      <c r="CA541" t="s">
        <v>68</v>
      </c>
      <c r="CB541" t="s">
        <v>68</v>
      </c>
      <c r="CC541" t="s">
        <v>68</v>
      </c>
      <c r="CD541" t="s">
        <v>68</v>
      </c>
      <c r="CE541" t="s">
        <v>68</v>
      </c>
      <c r="CF541" t="s">
        <v>68</v>
      </c>
      <c r="CG541" t="s">
        <v>68</v>
      </c>
      <c r="CH541" t="s">
        <v>68</v>
      </c>
      <c r="CI541" t="s">
        <v>68</v>
      </c>
      <c r="CJ541" t="s">
        <v>68</v>
      </c>
      <c r="CK541" t="s">
        <v>68</v>
      </c>
      <c r="CL541" t="s">
        <v>68</v>
      </c>
      <c r="CM541" t="s">
        <v>68</v>
      </c>
      <c r="CN541" t="s">
        <v>68</v>
      </c>
      <c r="CO541" t="s">
        <v>68</v>
      </c>
      <c r="CP541" t="s">
        <v>68</v>
      </c>
      <c r="CQ541" t="s">
        <v>68</v>
      </c>
      <c r="CR541" t="s">
        <v>68</v>
      </c>
      <c r="CS541" t="s">
        <v>68</v>
      </c>
      <c r="CT541" t="s">
        <v>68</v>
      </c>
      <c r="CU541" t="s">
        <v>68</v>
      </c>
      <c r="CV541" t="s">
        <v>68</v>
      </c>
      <c r="CW541" t="s">
        <v>68</v>
      </c>
      <c r="CX541" t="s">
        <v>68</v>
      </c>
      <c r="CY541" t="s">
        <v>68</v>
      </c>
      <c r="CZ541" t="s">
        <v>68</v>
      </c>
      <c r="DA541" t="s">
        <v>68</v>
      </c>
      <c r="DB541" t="s">
        <v>68</v>
      </c>
      <c r="DC541" t="s">
        <v>68</v>
      </c>
      <c r="DD541" t="s">
        <v>68</v>
      </c>
      <c r="DE541" t="s">
        <v>68</v>
      </c>
      <c r="DF541" t="s">
        <v>68</v>
      </c>
      <c r="DG541" t="s">
        <v>68</v>
      </c>
      <c r="DH541" t="s">
        <v>68</v>
      </c>
      <c r="DI541" t="s">
        <v>68</v>
      </c>
      <c r="DJ541" t="s">
        <v>68</v>
      </c>
      <c r="DK541" t="s">
        <v>68</v>
      </c>
      <c r="DL541" t="s">
        <v>68</v>
      </c>
      <c r="DM541" t="s">
        <v>68</v>
      </c>
      <c r="DN541" t="s">
        <v>68</v>
      </c>
      <c r="DO541" t="s">
        <v>68</v>
      </c>
      <c r="DP541" t="s">
        <v>68</v>
      </c>
      <c r="DQ541" t="s">
        <v>68</v>
      </c>
      <c r="GH541" t="s">
        <v>80</v>
      </c>
      <c r="HA541" t="s">
        <v>0</v>
      </c>
      <c r="HC541" t="s">
        <v>0</v>
      </c>
      <c r="HD541" t="s">
        <v>198</v>
      </c>
      <c r="HE541" t="s">
        <v>198</v>
      </c>
      <c r="HF541" t="s">
        <v>1601</v>
      </c>
      <c r="IE541" t="s">
        <v>0</v>
      </c>
      <c r="IG541" t="s">
        <v>0</v>
      </c>
      <c r="IH541" t="s">
        <v>80</v>
      </c>
      <c r="II541" t="s">
        <v>80</v>
      </c>
      <c r="IO541" t="s">
        <v>0</v>
      </c>
      <c r="IQ541" t="s">
        <v>0</v>
      </c>
      <c r="IR541" t="s">
        <v>80</v>
      </c>
      <c r="IS541" t="s">
        <v>80</v>
      </c>
      <c r="IT541" t="s">
        <v>1601</v>
      </c>
      <c r="IY541" t="s">
        <v>0</v>
      </c>
      <c r="JA541" t="s">
        <v>0</v>
      </c>
      <c r="JB541" t="s">
        <v>79</v>
      </c>
      <c r="JC541" t="s">
        <v>79</v>
      </c>
      <c r="JW541" t="s">
        <v>0</v>
      </c>
      <c r="JY541" t="s">
        <v>0</v>
      </c>
      <c r="JZ541" t="s">
        <v>76</v>
      </c>
      <c r="KA541" t="s">
        <v>76</v>
      </c>
      <c r="KC541" t="s">
        <v>0</v>
      </c>
      <c r="KD541" t="s">
        <v>76</v>
      </c>
      <c r="KE541" t="s">
        <v>76</v>
      </c>
      <c r="LE541" t="s">
        <v>0</v>
      </c>
      <c r="LG541" t="s">
        <v>0</v>
      </c>
      <c r="LH541" t="s">
        <v>209</v>
      </c>
      <c r="LI541" t="s">
        <v>209</v>
      </c>
      <c r="LJ541" t="s">
        <v>1601</v>
      </c>
      <c r="LK541" t="s">
        <v>0</v>
      </c>
      <c r="LL541" t="s">
        <v>81</v>
      </c>
      <c r="LM541" t="s">
        <v>81</v>
      </c>
      <c r="LO541" t="s">
        <v>0</v>
      </c>
      <c r="LP541" t="s">
        <v>86</v>
      </c>
      <c r="LQ541" t="s">
        <v>86</v>
      </c>
      <c r="LR541" t="s">
        <v>1601</v>
      </c>
      <c r="NA541" t="s">
        <v>0</v>
      </c>
      <c r="NC541" t="s">
        <v>0</v>
      </c>
      <c r="ND541" t="s">
        <v>181</v>
      </c>
      <c r="NE541" t="s">
        <v>181</v>
      </c>
      <c r="AGS541" t="s">
        <v>99</v>
      </c>
      <c r="AGV541" t="s">
        <v>82</v>
      </c>
      <c r="AGW541" t="s">
        <v>99</v>
      </c>
      <c r="AGX541" t="s">
        <v>102</v>
      </c>
      <c r="AGZ541" t="s">
        <v>146</v>
      </c>
      <c r="AHC541" t="s">
        <v>102</v>
      </c>
      <c r="AHG541" t="s">
        <v>81</v>
      </c>
      <c r="AJF541" t="s">
        <v>1</v>
      </c>
      <c r="AJI541" t="s">
        <v>1</v>
      </c>
      <c r="AJJ541" t="s">
        <v>1</v>
      </c>
      <c r="AJK541" t="s">
        <v>1</v>
      </c>
      <c r="AJM541" t="s">
        <v>1</v>
      </c>
      <c r="AJP541" t="s">
        <v>1</v>
      </c>
      <c r="AJT541" t="s">
        <v>1</v>
      </c>
      <c r="ALS541" t="s">
        <v>95</v>
      </c>
      <c r="ALV541" t="s">
        <v>99</v>
      </c>
      <c r="ALW541" t="s">
        <v>99</v>
      </c>
      <c r="ALX541" t="s">
        <v>99</v>
      </c>
      <c r="ALZ541" t="s">
        <v>102</v>
      </c>
      <c r="AMC541" t="s">
        <v>146</v>
      </c>
      <c r="AMG541" t="s">
        <v>77</v>
      </c>
      <c r="AOE541" t="s">
        <v>1605</v>
      </c>
      <c r="AOG541" t="s">
        <v>1645</v>
      </c>
      <c r="AOH541" t="s">
        <v>68</v>
      </c>
      <c r="AOI541" t="s">
        <v>68</v>
      </c>
      <c r="AOJ541" t="s">
        <v>68</v>
      </c>
      <c r="AOK541" t="s">
        <v>68</v>
      </c>
      <c r="AOL541" t="s">
        <v>68</v>
      </c>
      <c r="AOM541" t="s">
        <v>69</v>
      </c>
      <c r="AON541" t="s">
        <v>68</v>
      </c>
      <c r="AOO541" t="s">
        <v>68</v>
      </c>
      <c r="AOP541" t="s">
        <v>68</v>
      </c>
      <c r="AOQ541" t="s">
        <v>68</v>
      </c>
      <c r="AOR541" t="s">
        <v>68</v>
      </c>
      <c r="AOS541" t="s">
        <v>68</v>
      </c>
      <c r="AOU541" t="s">
        <v>196</v>
      </c>
      <c r="AOV541" t="s">
        <v>68</v>
      </c>
      <c r="AOW541" t="s">
        <v>68</v>
      </c>
      <c r="AOX541" t="s">
        <v>68</v>
      </c>
      <c r="AOY541" t="s">
        <v>68</v>
      </c>
      <c r="AOZ541" t="s">
        <v>68</v>
      </c>
      <c r="APA541" t="s">
        <v>68</v>
      </c>
      <c r="APB541" t="s">
        <v>69</v>
      </c>
      <c r="APC541" t="s">
        <v>68</v>
      </c>
      <c r="APD541" t="s">
        <v>68</v>
      </c>
      <c r="APE541" t="s">
        <v>68</v>
      </c>
      <c r="APG541" t="s">
        <v>1666</v>
      </c>
      <c r="APH541" t="s">
        <v>68</v>
      </c>
      <c r="API541" t="s">
        <v>68</v>
      </c>
      <c r="APJ541" t="s">
        <v>68</v>
      </c>
      <c r="APK541" t="s">
        <v>68</v>
      </c>
      <c r="APL541" t="s">
        <v>68</v>
      </c>
      <c r="APM541" t="s">
        <v>68</v>
      </c>
      <c r="APN541" t="s">
        <v>68</v>
      </c>
      <c r="APO541" t="s">
        <v>68</v>
      </c>
      <c r="APP541" t="s">
        <v>69</v>
      </c>
      <c r="APQ541" t="s">
        <v>68</v>
      </c>
      <c r="APR541" t="s">
        <v>68</v>
      </c>
      <c r="APS541" t="s">
        <v>68</v>
      </c>
      <c r="APT541" t="s">
        <v>68</v>
      </c>
      <c r="APU541" t="s">
        <v>68</v>
      </c>
      <c r="APW541" t="s">
        <v>0</v>
      </c>
      <c r="APX541" t="s">
        <v>1698</v>
      </c>
      <c r="APY541" t="s">
        <v>68</v>
      </c>
      <c r="APZ541" t="s">
        <v>68</v>
      </c>
      <c r="AQA541" t="s">
        <v>68</v>
      </c>
      <c r="AQB541" t="s">
        <v>69</v>
      </c>
      <c r="AQC541" t="s">
        <v>1621</v>
      </c>
      <c r="AQD541" t="s">
        <v>69</v>
      </c>
      <c r="AQE541" t="s">
        <v>69</v>
      </c>
      <c r="AQF541" t="s">
        <v>68</v>
      </c>
      <c r="AQG541" t="s">
        <v>68</v>
      </c>
      <c r="AQH541" t="s">
        <v>68</v>
      </c>
      <c r="AQI541" t="s">
        <v>68</v>
      </c>
      <c r="AQJ541" t="s">
        <v>68</v>
      </c>
      <c r="AQK541" t="s">
        <v>68</v>
      </c>
      <c r="AQL541" t="s">
        <v>68</v>
      </c>
      <c r="AQM541" t="s">
        <v>68</v>
      </c>
      <c r="AQN541" t="s">
        <v>68</v>
      </c>
      <c r="AQO541" t="s">
        <v>68</v>
      </c>
      <c r="AQP541" t="s">
        <v>68</v>
      </c>
      <c r="AQR541" t="s">
        <v>1674</v>
      </c>
      <c r="AQS541" t="s">
        <v>69</v>
      </c>
      <c r="AQT541" t="s">
        <v>69</v>
      </c>
      <c r="AQU541" t="s">
        <v>68</v>
      </c>
      <c r="AQV541" t="s">
        <v>68</v>
      </c>
      <c r="AQW541" t="s">
        <v>68</v>
      </c>
      <c r="AQX541" t="s">
        <v>68</v>
      </c>
      <c r="AQY541" t="s">
        <v>68</v>
      </c>
      <c r="AQZ541" t="s">
        <v>68</v>
      </c>
      <c r="ARA541" t="s">
        <v>68</v>
      </c>
      <c r="ARB541" t="s">
        <v>68</v>
      </c>
      <c r="ARC541" t="s">
        <v>68</v>
      </c>
      <c r="ARD541" t="s">
        <v>68</v>
      </c>
      <c r="ARF541" t="s">
        <v>0</v>
      </c>
      <c r="ARG541" t="s">
        <v>7096</v>
      </c>
      <c r="ARH541" t="s">
        <v>161</v>
      </c>
      <c r="ARI541" t="s">
        <v>5801</v>
      </c>
      <c r="ARJ541" t="s">
        <v>5233</v>
      </c>
      <c r="AUF541" t="s">
        <v>1623</v>
      </c>
      <c r="AUG541" t="s">
        <v>1</v>
      </c>
      <c r="AWX541" t="s">
        <v>0</v>
      </c>
      <c r="AWY541">
        <v>326929491</v>
      </c>
      <c r="AWZ541" t="s">
        <v>8428</v>
      </c>
      <c r="AXA541" t="s">
        <v>8429</v>
      </c>
      <c r="AXD541" t="s">
        <v>172</v>
      </c>
      <c r="AXG541">
        <v>540</v>
      </c>
    </row>
    <row r="542" spans="1:1021 1031:1307">
      <c r="A542" t="s">
        <v>8430</v>
      </c>
      <c r="B542" t="s">
        <v>8431</v>
      </c>
      <c r="C542" t="s">
        <v>8190</v>
      </c>
      <c r="D542" t="s">
        <v>6375</v>
      </c>
      <c r="E542" t="s">
        <v>7407</v>
      </c>
      <c r="F542" t="s">
        <v>171</v>
      </c>
      <c r="G542" t="s">
        <v>4166</v>
      </c>
      <c r="I542" t="s">
        <v>1616</v>
      </c>
      <c r="J542" t="s">
        <v>408</v>
      </c>
      <c r="K542" t="s">
        <v>4268</v>
      </c>
      <c r="M542" t="s">
        <v>4335</v>
      </c>
      <c r="X542" t="s">
        <v>0</v>
      </c>
      <c r="Y542" t="s">
        <v>0</v>
      </c>
      <c r="Z542" t="s">
        <v>151</v>
      </c>
      <c r="AC542" t="s">
        <v>284</v>
      </c>
      <c r="AD542" t="s">
        <v>69</v>
      </c>
      <c r="AE542" t="s">
        <v>68</v>
      </c>
      <c r="AF542" t="s">
        <v>1603</v>
      </c>
      <c r="AG542" t="s">
        <v>1602</v>
      </c>
      <c r="AH542" t="s">
        <v>69</v>
      </c>
      <c r="AI542" t="s">
        <v>68</v>
      </c>
      <c r="AJ542" t="s">
        <v>68</v>
      </c>
      <c r="AK542" t="s">
        <v>68</v>
      </c>
      <c r="AL542" t="s">
        <v>68</v>
      </c>
      <c r="AM542" t="s">
        <v>68</v>
      </c>
      <c r="AN542" t="s">
        <v>68</v>
      </c>
      <c r="AR542" t="s">
        <v>69</v>
      </c>
      <c r="AS542" t="s">
        <v>1604</v>
      </c>
      <c r="AT542" t="s">
        <v>69</v>
      </c>
      <c r="AU542" t="s">
        <v>69</v>
      </c>
      <c r="AV542" t="s">
        <v>68</v>
      </c>
      <c r="AW542" t="s">
        <v>68</v>
      </c>
      <c r="AX542" t="s">
        <v>68</v>
      </c>
      <c r="AZ542" t="s">
        <v>2</v>
      </c>
      <c r="BB542" t="s">
        <v>8432</v>
      </c>
      <c r="BC542" t="s">
        <v>68</v>
      </c>
      <c r="BD542" t="s">
        <v>69</v>
      </c>
      <c r="BE542" t="s">
        <v>68</v>
      </c>
      <c r="BF542" t="s">
        <v>68</v>
      </c>
      <c r="BG542" t="s">
        <v>69</v>
      </c>
      <c r="BH542" t="s">
        <v>68</v>
      </c>
      <c r="BI542" t="s">
        <v>68</v>
      </c>
      <c r="BJ542" t="s">
        <v>69</v>
      </c>
      <c r="BK542" t="s">
        <v>69</v>
      </c>
      <c r="BL542" t="s">
        <v>68</v>
      </c>
      <c r="BM542" t="s">
        <v>69</v>
      </c>
      <c r="BN542" t="s">
        <v>69</v>
      </c>
      <c r="BO542" t="s">
        <v>68</v>
      </c>
      <c r="BP542" t="s">
        <v>68</v>
      </c>
      <c r="BQ542" t="s">
        <v>68</v>
      </c>
      <c r="BR542" t="s">
        <v>69</v>
      </c>
      <c r="BS542" t="s">
        <v>68</v>
      </c>
      <c r="BT542" t="s">
        <v>68</v>
      </c>
      <c r="BU542" t="s">
        <v>68</v>
      </c>
      <c r="BV542" t="s">
        <v>68</v>
      </c>
      <c r="BW542" t="s">
        <v>68</v>
      </c>
      <c r="BX542" t="s">
        <v>68</v>
      </c>
      <c r="BY542" t="s">
        <v>68</v>
      </c>
      <c r="BZ542" t="s">
        <v>68</v>
      </c>
      <c r="CA542" t="s">
        <v>68</v>
      </c>
      <c r="CB542" t="s">
        <v>68</v>
      </c>
      <c r="CC542" t="s">
        <v>68</v>
      </c>
      <c r="CD542" t="s">
        <v>68</v>
      </c>
      <c r="CE542" t="s">
        <v>68</v>
      </c>
      <c r="CF542" t="s">
        <v>68</v>
      </c>
      <c r="CG542" t="s">
        <v>68</v>
      </c>
      <c r="CH542" t="s">
        <v>68</v>
      </c>
      <c r="CI542" t="s">
        <v>68</v>
      </c>
      <c r="CJ542" t="s">
        <v>68</v>
      </c>
      <c r="CK542" t="s">
        <v>68</v>
      </c>
      <c r="CL542" t="s">
        <v>68</v>
      </c>
      <c r="CM542" t="s">
        <v>68</v>
      </c>
      <c r="CN542" t="s">
        <v>68</v>
      </c>
      <c r="CO542" t="s">
        <v>68</v>
      </c>
      <c r="CP542" t="s">
        <v>68</v>
      </c>
      <c r="CQ542" t="s">
        <v>68</v>
      </c>
      <c r="CR542" t="s">
        <v>68</v>
      </c>
      <c r="CS542" t="s">
        <v>68</v>
      </c>
      <c r="CT542" t="s">
        <v>68</v>
      </c>
      <c r="CU542" t="s">
        <v>68</v>
      </c>
      <c r="CV542" t="s">
        <v>68</v>
      </c>
      <c r="CW542" t="s">
        <v>68</v>
      </c>
      <c r="CX542" t="s">
        <v>68</v>
      </c>
      <c r="CY542" t="s">
        <v>68</v>
      </c>
      <c r="CZ542" t="s">
        <v>68</v>
      </c>
      <c r="DA542" t="s">
        <v>68</v>
      </c>
      <c r="DB542" t="s">
        <v>68</v>
      </c>
      <c r="DC542" t="s">
        <v>68</v>
      </c>
      <c r="DD542" t="s">
        <v>68</v>
      </c>
      <c r="DE542" t="s">
        <v>68</v>
      </c>
      <c r="DF542" t="s">
        <v>68</v>
      </c>
      <c r="DG542" t="s">
        <v>68</v>
      </c>
      <c r="DH542" t="s">
        <v>68</v>
      </c>
      <c r="DI542" t="s">
        <v>68</v>
      </c>
      <c r="DJ542" t="s">
        <v>68</v>
      </c>
      <c r="DK542" t="s">
        <v>68</v>
      </c>
      <c r="DL542" t="s">
        <v>68</v>
      </c>
      <c r="DM542" t="s">
        <v>68</v>
      </c>
      <c r="DN542" t="s">
        <v>68</v>
      </c>
      <c r="DO542" t="s">
        <v>68</v>
      </c>
      <c r="DP542" t="s">
        <v>68</v>
      </c>
      <c r="DQ542" t="s">
        <v>68</v>
      </c>
      <c r="GH542" t="s">
        <v>80</v>
      </c>
      <c r="GI542" t="s">
        <v>1603</v>
      </c>
      <c r="GJ542" t="s">
        <v>68</v>
      </c>
      <c r="GK542" t="s">
        <v>68</v>
      </c>
      <c r="GL542" t="s">
        <v>69</v>
      </c>
      <c r="GM542" t="s">
        <v>68</v>
      </c>
      <c r="GN542" t="s">
        <v>68</v>
      </c>
      <c r="GO542" t="s">
        <v>68</v>
      </c>
      <c r="GP542" t="s">
        <v>68</v>
      </c>
      <c r="HA542" t="s">
        <v>0</v>
      </c>
      <c r="HC542" t="s">
        <v>0</v>
      </c>
      <c r="HD542" t="s">
        <v>198</v>
      </c>
      <c r="HE542" t="s">
        <v>198</v>
      </c>
      <c r="HF542" t="s">
        <v>1601</v>
      </c>
      <c r="IE542" t="s">
        <v>0</v>
      </c>
      <c r="IG542" t="s">
        <v>0</v>
      </c>
      <c r="IH542" t="s">
        <v>80</v>
      </c>
      <c r="II542" t="s">
        <v>80</v>
      </c>
      <c r="IY542" t="s">
        <v>0</v>
      </c>
      <c r="JA542" t="s">
        <v>0</v>
      </c>
      <c r="JB542" t="s">
        <v>79</v>
      </c>
      <c r="JC542" t="s">
        <v>79</v>
      </c>
      <c r="JW542" t="s">
        <v>0</v>
      </c>
      <c r="JY542" t="s">
        <v>0</v>
      </c>
      <c r="JZ542" t="s">
        <v>76</v>
      </c>
      <c r="KA542" t="s">
        <v>76</v>
      </c>
      <c r="KC542" t="s">
        <v>0</v>
      </c>
      <c r="KD542" t="s">
        <v>76</v>
      </c>
      <c r="KE542" t="s">
        <v>76</v>
      </c>
      <c r="KU542" t="s">
        <v>0</v>
      </c>
      <c r="KW542" t="s">
        <v>0</v>
      </c>
      <c r="KX542" t="s">
        <v>80</v>
      </c>
      <c r="KY542" t="s">
        <v>80</v>
      </c>
      <c r="LE542" t="s">
        <v>0</v>
      </c>
      <c r="LG542" t="s">
        <v>0</v>
      </c>
      <c r="LH542" t="s">
        <v>81</v>
      </c>
      <c r="LI542" t="s">
        <v>81</v>
      </c>
      <c r="LK542" t="s">
        <v>0</v>
      </c>
      <c r="LL542" t="s">
        <v>80</v>
      </c>
      <c r="LM542" t="s">
        <v>80</v>
      </c>
      <c r="LN542" t="s">
        <v>1601</v>
      </c>
      <c r="LO542" t="s">
        <v>0</v>
      </c>
      <c r="LP542" t="s">
        <v>204</v>
      </c>
      <c r="LQ542" t="s">
        <v>204</v>
      </c>
      <c r="NA542" t="s">
        <v>0</v>
      </c>
      <c r="NC542" t="s">
        <v>0</v>
      </c>
      <c r="ND542" t="s">
        <v>80</v>
      </c>
      <c r="NE542" t="s">
        <v>80</v>
      </c>
      <c r="AGS542" t="s">
        <v>99</v>
      </c>
      <c r="AGV542" t="s">
        <v>75</v>
      </c>
      <c r="AGX542" t="s">
        <v>99</v>
      </c>
      <c r="AGZ542" t="s">
        <v>75</v>
      </c>
      <c r="AHB542" t="s">
        <v>75</v>
      </c>
      <c r="AHC542" t="s">
        <v>77</v>
      </c>
      <c r="AHG542" t="s">
        <v>102</v>
      </c>
      <c r="AJF542" t="s">
        <v>1</v>
      </c>
      <c r="AJI542" t="s">
        <v>1</v>
      </c>
      <c r="AJK542" t="s">
        <v>1</v>
      </c>
      <c r="AJM542" t="s">
        <v>1</v>
      </c>
      <c r="AJO542" t="s">
        <v>1</v>
      </c>
      <c r="AJP542" t="s">
        <v>1</v>
      </c>
      <c r="AJT542" t="s">
        <v>1</v>
      </c>
      <c r="ALS542" t="s">
        <v>95</v>
      </c>
      <c r="ALV542" t="s">
        <v>95</v>
      </c>
      <c r="ALX542" t="s">
        <v>95</v>
      </c>
      <c r="ALZ542" t="s">
        <v>75</v>
      </c>
      <c r="AMB542" t="s">
        <v>77</v>
      </c>
      <c r="AMC542" t="s">
        <v>75</v>
      </c>
      <c r="AMG542" t="s">
        <v>75</v>
      </c>
      <c r="AOE542" t="s">
        <v>1605</v>
      </c>
      <c r="AOG542" t="s">
        <v>1636</v>
      </c>
      <c r="AOH542" t="s">
        <v>68</v>
      </c>
      <c r="AOI542" t="s">
        <v>68</v>
      </c>
      <c r="AOJ542" t="s">
        <v>68</v>
      </c>
      <c r="AOK542" t="s">
        <v>68</v>
      </c>
      <c r="AOL542" t="s">
        <v>68</v>
      </c>
      <c r="AOM542" t="s">
        <v>68</v>
      </c>
      <c r="AON542" t="s">
        <v>68</v>
      </c>
      <c r="AOO542" t="s">
        <v>68</v>
      </c>
      <c r="AOP542" t="s">
        <v>68</v>
      </c>
      <c r="AOQ542" t="s">
        <v>68</v>
      </c>
      <c r="AOR542" t="s">
        <v>68</v>
      </c>
      <c r="AOS542" t="s">
        <v>69</v>
      </c>
      <c r="AOU542" t="s">
        <v>196</v>
      </c>
      <c r="AOV542" t="s">
        <v>68</v>
      </c>
      <c r="AOW542" t="s">
        <v>68</v>
      </c>
      <c r="AOX542" t="s">
        <v>68</v>
      </c>
      <c r="AOY542" t="s">
        <v>68</v>
      </c>
      <c r="AOZ542" t="s">
        <v>68</v>
      </c>
      <c r="APA542" t="s">
        <v>68</v>
      </c>
      <c r="APB542" t="s">
        <v>69</v>
      </c>
      <c r="APC542" t="s">
        <v>68</v>
      </c>
      <c r="APD542" t="s">
        <v>68</v>
      </c>
      <c r="APE542" t="s">
        <v>68</v>
      </c>
      <c r="APG542" t="s">
        <v>1666</v>
      </c>
      <c r="APH542" t="s">
        <v>68</v>
      </c>
      <c r="API542" t="s">
        <v>68</v>
      </c>
      <c r="APJ542" t="s">
        <v>68</v>
      </c>
      <c r="APK542" t="s">
        <v>68</v>
      </c>
      <c r="APL542" t="s">
        <v>68</v>
      </c>
      <c r="APM542" t="s">
        <v>68</v>
      </c>
      <c r="APN542" t="s">
        <v>68</v>
      </c>
      <c r="APO542" t="s">
        <v>68</v>
      </c>
      <c r="APP542" t="s">
        <v>69</v>
      </c>
      <c r="APQ542" t="s">
        <v>68</v>
      </c>
      <c r="APR542" t="s">
        <v>68</v>
      </c>
      <c r="APS542" t="s">
        <v>68</v>
      </c>
      <c r="APT542" t="s">
        <v>68</v>
      </c>
      <c r="APU542" t="s">
        <v>68</v>
      </c>
      <c r="APW542" t="s">
        <v>0</v>
      </c>
      <c r="APX542" t="s">
        <v>1698</v>
      </c>
      <c r="APY542" t="s">
        <v>68</v>
      </c>
      <c r="APZ542" t="s">
        <v>68</v>
      </c>
      <c r="AQA542" t="s">
        <v>68</v>
      </c>
      <c r="AQB542" t="s">
        <v>69</v>
      </c>
      <c r="AQC542" t="s">
        <v>1621</v>
      </c>
      <c r="AQD542" t="s">
        <v>69</v>
      </c>
      <c r="AQE542" t="s">
        <v>69</v>
      </c>
      <c r="AQF542" t="s">
        <v>68</v>
      </c>
      <c r="AQG542" t="s">
        <v>68</v>
      </c>
      <c r="AQH542" t="s">
        <v>68</v>
      </c>
      <c r="AQI542" t="s">
        <v>68</v>
      </c>
      <c r="AQJ542" t="s">
        <v>68</v>
      </c>
      <c r="AQK542" t="s">
        <v>68</v>
      </c>
      <c r="AQL542" t="s">
        <v>68</v>
      </c>
      <c r="AQM542" t="s">
        <v>68</v>
      </c>
      <c r="AQN542" t="s">
        <v>68</v>
      </c>
      <c r="AQO542" t="s">
        <v>68</v>
      </c>
      <c r="AQP542" t="s">
        <v>68</v>
      </c>
      <c r="AQR542" t="s">
        <v>1674</v>
      </c>
      <c r="AQS542" t="s">
        <v>69</v>
      </c>
      <c r="AQT542" t="s">
        <v>69</v>
      </c>
      <c r="AQU542" t="s">
        <v>68</v>
      </c>
      <c r="AQV542" t="s">
        <v>68</v>
      </c>
      <c r="AQW542" t="s">
        <v>68</v>
      </c>
      <c r="AQX542" t="s">
        <v>68</v>
      </c>
      <c r="AQY542" t="s">
        <v>68</v>
      </c>
      <c r="AQZ542" t="s">
        <v>68</v>
      </c>
      <c r="ARA542" t="s">
        <v>68</v>
      </c>
      <c r="ARB542" t="s">
        <v>68</v>
      </c>
      <c r="ARC542" t="s">
        <v>68</v>
      </c>
      <c r="ARD542" t="s">
        <v>68</v>
      </c>
      <c r="ARF542" t="s">
        <v>1</v>
      </c>
      <c r="ARK542" t="s">
        <v>1608</v>
      </c>
      <c r="ARM542" t="s">
        <v>4</v>
      </c>
      <c r="ARN542" t="s">
        <v>0</v>
      </c>
      <c r="ARO542" t="s">
        <v>1</v>
      </c>
      <c r="AWX542" t="s">
        <v>0</v>
      </c>
      <c r="AWY542">
        <v>326929505</v>
      </c>
      <c r="AWZ542" t="s">
        <v>8433</v>
      </c>
      <c r="AXA542" t="s">
        <v>8434</v>
      </c>
      <c r="AXD542" t="s">
        <v>172</v>
      </c>
      <c r="AXG542">
        <v>541</v>
      </c>
    </row>
    <row r="543" spans="1:1021 1031:1307">
      <c r="A543" t="s">
        <v>8435</v>
      </c>
      <c r="B543" t="s">
        <v>8436</v>
      </c>
      <c r="C543" t="s">
        <v>8190</v>
      </c>
      <c r="E543" t="s">
        <v>5434</v>
      </c>
      <c r="F543" t="s">
        <v>171</v>
      </c>
      <c r="G543" t="s">
        <v>1599</v>
      </c>
      <c r="I543" t="s">
        <v>1616</v>
      </c>
      <c r="J543" t="s">
        <v>414</v>
      </c>
      <c r="K543" t="s">
        <v>341</v>
      </c>
      <c r="X543" t="s">
        <v>0</v>
      </c>
      <c r="Y543" t="s">
        <v>0</v>
      </c>
      <c r="Z543" t="s">
        <v>100</v>
      </c>
      <c r="AC543" t="s">
        <v>284</v>
      </c>
      <c r="AD543" t="s">
        <v>69</v>
      </c>
      <c r="AE543" t="s">
        <v>68</v>
      </c>
      <c r="AF543" t="s">
        <v>1603</v>
      </c>
      <c r="AG543" t="s">
        <v>1602</v>
      </c>
      <c r="AH543" t="s">
        <v>69</v>
      </c>
      <c r="AI543" t="s">
        <v>68</v>
      </c>
      <c r="AJ543" t="s">
        <v>68</v>
      </c>
      <c r="AK543" t="s">
        <v>68</v>
      </c>
      <c r="AL543" t="s">
        <v>68</v>
      </c>
      <c r="AM543" t="s">
        <v>68</v>
      </c>
      <c r="AN543" t="s">
        <v>68</v>
      </c>
      <c r="AR543" t="s">
        <v>69</v>
      </c>
      <c r="AS543" t="s">
        <v>1604</v>
      </c>
      <c r="AT543" t="s">
        <v>69</v>
      </c>
      <c r="AU543" t="s">
        <v>69</v>
      </c>
      <c r="AV543" t="s">
        <v>68</v>
      </c>
      <c r="AW543" t="s">
        <v>68</v>
      </c>
      <c r="AX543" t="s">
        <v>68</v>
      </c>
      <c r="AZ543" t="s">
        <v>196</v>
      </c>
      <c r="BB543" t="s">
        <v>8437</v>
      </c>
      <c r="BC543" t="s">
        <v>68</v>
      </c>
      <c r="BD543" t="s">
        <v>68</v>
      </c>
      <c r="BE543" t="s">
        <v>68</v>
      </c>
      <c r="BF543" t="s">
        <v>68</v>
      </c>
      <c r="BG543" t="s">
        <v>68</v>
      </c>
      <c r="BH543" t="s">
        <v>68</v>
      </c>
      <c r="BI543" t="s">
        <v>68</v>
      </c>
      <c r="BJ543" t="s">
        <v>68</v>
      </c>
      <c r="BK543" t="s">
        <v>68</v>
      </c>
      <c r="BL543" t="s">
        <v>68</v>
      </c>
      <c r="BM543" t="s">
        <v>68</v>
      </c>
      <c r="BN543" t="s">
        <v>68</v>
      </c>
      <c r="BO543" t="s">
        <v>68</v>
      </c>
      <c r="BP543" t="s">
        <v>68</v>
      </c>
      <c r="BQ543" t="s">
        <v>68</v>
      </c>
      <c r="BR543" t="s">
        <v>68</v>
      </c>
      <c r="BS543" t="s">
        <v>68</v>
      </c>
      <c r="BT543" t="s">
        <v>68</v>
      </c>
      <c r="BU543" t="s">
        <v>68</v>
      </c>
      <c r="BV543" t="s">
        <v>68</v>
      </c>
      <c r="BW543" t="s">
        <v>68</v>
      </c>
      <c r="BX543" t="s">
        <v>68</v>
      </c>
      <c r="BY543" t="s">
        <v>69</v>
      </c>
      <c r="BZ543" t="s">
        <v>68</v>
      </c>
      <c r="CA543" t="s">
        <v>68</v>
      </c>
      <c r="CB543" t="s">
        <v>68</v>
      </c>
      <c r="CC543" t="s">
        <v>68</v>
      </c>
      <c r="CD543" t="s">
        <v>68</v>
      </c>
      <c r="CE543" t="s">
        <v>69</v>
      </c>
      <c r="CF543" t="s">
        <v>68</v>
      </c>
      <c r="CG543" t="s">
        <v>68</v>
      </c>
      <c r="CH543" t="s">
        <v>68</v>
      </c>
      <c r="CI543" t="s">
        <v>69</v>
      </c>
      <c r="CJ543" t="s">
        <v>69</v>
      </c>
      <c r="CK543" t="s">
        <v>68</v>
      </c>
      <c r="CL543" t="s">
        <v>68</v>
      </c>
      <c r="CM543" t="s">
        <v>68</v>
      </c>
      <c r="CN543" t="s">
        <v>68</v>
      </c>
      <c r="CO543" t="s">
        <v>69</v>
      </c>
      <c r="CP543" t="s">
        <v>68</v>
      </c>
      <c r="CQ543" t="s">
        <v>68</v>
      </c>
      <c r="CR543" t="s">
        <v>68</v>
      </c>
      <c r="CS543" t="s">
        <v>68</v>
      </c>
      <c r="CT543" t="s">
        <v>68</v>
      </c>
      <c r="CU543" t="s">
        <v>68</v>
      </c>
      <c r="CV543" t="s">
        <v>68</v>
      </c>
      <c r="CW543" t="s">
        <v>68</v>
      </c>
      <c r="CX543" t="s">
        <v>68</v>
      </c>
      <c r="CY543" t="s">
        <v>68</v>
      </c>
      <c r="CZ543" t="s">
        <v>68</v>
      </c>
      <c r="DA543" t="s">
        <v>68</v>
      </c>
      <c r="DB543" t="s">
        <v>68</v>
      </c>
      <c r="DC543" t="s">
        <v>68</v>
      </c>
      <c r="DD543" t="s">
        <v>68</v>
      </c>
      <c r="DE543" t="s">
        <v>68</v>
      </c>
      <c r="DF543" t="s">
        <v>68</v>
      </c>
      <c r="DG543" t="s">
        <v>68</v>
      </c>
      <c r="DH543" t="s">
        <v>68</v>
      </c>
      <c r="DI543" t="s">
        <v>68</v>
      </c>
      <c r="DJ543" t="s">
        <v>68</v>
      </c>
      <c r="DK543" t="s">
        <v>68</v>
      </c>
      <c r="DL543" t="s">
        <v>68</v>
      </c>
      <c r="DM543" t="s">
        <v>68</v>
      </c>
      <c r="DN543" t="s">
        <v>68</v>
      </c>
      <c r="DO543" t="s">
        <v>68</v>
      </c>
      <c r="DP543" t="s">
        <v>68</v>
      </c>
      <c r="DQ543" t="s">
        <v>68</v>
      </c>
      <c r="DR543" t="s">
        <v>8438</v>
      </c>
      <c r="DS543" t="s">
        <v>68</v>
      </c>
      <c r="DT543" t="s">
        <v>68</v>
      </c>
      <c r="DU543" t="s">
        <v>68</v>
      </c>
      <c r="DV543" t="s">
        <v>68</v>
      </c>
      <c r="DW543" t="s">
        <v>68</v>
      </c>
      <c r="DX543" t="s">
        <v>68</v>
      </c>
      <c r="DY543" t="s">
        <v>68</v>
      </c>
      <c r="DZ543" t="s">
        <v>68</v>
      </c>
      <c r="EA543" t="s">
        <v>68</v>
      </c>
      <c r="EB543" t="s">
        <v>68</v>
      </c>
      <c r="EC543" t="s">
        <v>68</v>
      </c>
      <c r="ED543" t="s">
        <v>68</v>
      </c>
      <c r="EE543" t="s">
        <v>68</v>
      </c>
      <c r="EF543" t="s">
        <v>68</v>
      </c>
      <c r="EG543" t="s">
        <v>68</v>
      </c>
      <c r="EH543" t="s">
        <v>68</v>
      </c>
      <c r="EI543" t="s">
        <v>68</v>
      </c>
      <c r="EJ543" t="s">
        <v>68</v>
      </c>
      <c r="EK543" t="s">
        <v>68</v>
      </c>
      <c r="EL543" t="s">
        <v>68</v>
      </c>
      <c r="EM543" t="s">
        <v>68</v>
      </c>
      <c r="EN543" t="s">
        <v>68</v>
      </c>
      <c r="EO543" t="s">
        <v>69</v>
      </c>
      <c r="EP543" t="s">
        <v>68</v>
      </c>
      <c r="EQ543" t="s">
        <v>68</v>
      </c>
      <c r="ER543" t="s">
        <v>68</v>
      </c>
      <c r="ES543" t="s">
        <v>68</v>
      </c>
      <c r="ET543" t="s">
        <v>68</v>
      </c>
      <c r="EU543" t="s">
        <v>69</v>
      </c>
      <c r="EV543" t="s">
        <v>68</v>
      </c>
      <c r="EW543" t="s">
        <v>68</v>
      </c>
      <c r="EX543" t="s">
        <v>68</v>
      </c>
      <c r="EY543" t="s">
        <v>69</v>
      </c>
      <c r="EZ543" t="s">
        <v>69</v>
      </c>
      <c r="FA543" t="s">
        <v>68</v>
      </c>
      <c r="FB543" t="s">
        <v>68</v>
      </c>
      <c r="FC543" t="s">
        <v>68</v>
      </c>
      <c r="FD543" t="s">
        <v>68</v>
      </c>
      <c r="FE543" t="s">
        <v>69</v>
      </c>
      <c r="FF543" t="s">
        <v>68</v>
      </c>
      <c r="FG543" t="s">
        <v>68</v>
      </c>
      <c r="FH543" t="s">
        <v>68</v>
      </c>
      <c r="FI543" t="s">
        <v>68</v>
      </c>
      <c r="FJ543" t="s">
        <v>68</v>
      </c>
      <c r="FK543" t="s">
        <v>68</v>
      </c>
      <c r="FL543" t="s">
        <v>68</v>
      </c>
      <c r="FM543" t="s">
        <v>68</v>
      </c>
      <c r="FN543" t="s">
        <v>68</v>
      </c>
      <c r="FO543" t="s">
        <v>68</v>
      </c>
      <c r="FP543" t="s">
        <v>68</v>
      </c>
      <c r="FQ543" t="s">
        <v>68</v>
      </c>
      <c r="FR543" t="s">
        <v>68</v>
      </c>
      <c r="FS543" t="s">
        <v>68</v>
      </c>
      <c r="FT543" t="s">
        <v>68</v>
      </c>
      <c r="FU543" t="s">
        <v>68</v>
      </c>
      <c r="FV543" t="s">
        <v>68</v>
      </c>
      <c r="FW543" t="s">
        <v>68</v>
      </c>
      <c r="FX543" t="s">
        <v>68</v>
      </c>
      <c r="FY543" t="s">
        <v>68</v>
      </c>
      <c r="FZ543" t="s">
        <v>68</v>
      </c>
      <c r="GA543" t="s">
        <v>68</v>
      </c>
      <c r="GB543" t="s">
        <v>68</v>
      </c>
      <c r="GC543" t="s">
        <v>68</v>
      </c>
      <c r="GD543" t="s">
        <v>68</v>
      </c>
      <c r="GE543" t="s">
        <v>68</v>
      </c>
      <c r="GF543" t="s">
        <v>68</v>
      </c>
      <c r="GG543" t="s">
        <v>68</v>
      </c>
      <c r="GH543" t="s">
        <v>81</v>
      </c>
      <c r="AAM543" t="s">
        <v>0</v>
      </c>
      <c r="AAO543" t="s">
        <v>0</v>
      </c>
      <c r="AAP543" t="s">
        <v>342</v>
      </c>
      <c r="AAQ543" t="s">
        <v>342</v>
      </c>
      <c r="ACK543" t="s">
        <v>0</v>
      </c>
      <c r="ACM543" t="s">
        <v>0</v>
      </c>
      <c r="ACN543" t="s">
        <v>80</v>
      </c>
      <c r="ACO543" t="s">
        <v>80</v>
      </c>
      <c r="ACP543" t="s">
        <v>1601</v>
      </c>
      <c r="ACU543" t="s">
        <v>0</v>
      </c>
      <c r="ACW543" t="s">
        <v>0</v>
      </c>
      <c r="ACX543" t="s">
        <v>76</v>
      </c>
      <c r="ACY543" t="s">
        <v>76</v>
      </c>
      <c r="AEI543" t="s">
        <v>0</v>
      </c>
      <c r="AEK543" t="s">
        <v>0</v>
      </c>
      <c r="AEL543" t="s">
        <v>281</v>
      </c>
      <c r="AEM543" t="s">
        <v>281</v>
      </c>
      <c r="AES543" t="s">
        <v>0</v>
      </c>
      <c r="AEU543" t="s">
        <v>0</v>
      </c>
      <c r="AEV543" t="s">
        <v>297</v>
      </c>
      <c r="AEW543" t="s">
        <v>297</v>
      </c>
      <c r="AIN543" t="s">
        <v>86</v>
      </c>
      <c r="AIS543" t="s">
        <v>77</v>
      </c>
      <c r="AIT543" t="s">
        <v>77</v>
      </c>
      <c r="AIX543" t="s">
        <v>102</v>
      </c>
      <c r="AIY543" t="s">
        <v>102</v>
      </c>
      <c r="ALA543" t="s">
        <v>1</v>
      </c>
      <c r="ALF543" t="s">
        <v>1</v>
      </c>
      <c r="ALG543" t="s">
        <v>1</v>
      </c>
      <c r="ALK543" t="s">
        <v>1</v>
      </c>
      <c r="ALL543" t="s">
        <v>1</v>
      </c>
      <c r="ANN543" t="s">
        <v>86</v>
      </c>
      <c r="ANS543" t="s">
        <v>86</v>
      </c>
      <c r="ANT543" t="s">
        <v>83</v>
      </c>
      <c r="ANX543" t="s">
        <v>86</v>
      </c>
      <c r="ANY543" t="s">
        <v>83</v>
      </c>
      <c r="AOE543" t="s">
        <v>1605</v>
      </c>
      <c r="AOG543" t="s">
        <v>196</v>
      </c>
      <c r="AOH543" t="s">
        <v>68</v>
      </c>
      <c r="AOI543" t="s">
        <v>68</v>
      </c>
      <c r="AOJ543" t="s">
        <v>68</v>
      </c>
      <c r="AOK543" t="s">
        <v>68</v>
      </c>
      <c r="AOL543" t="s">
        <v>68</v>
      </c>
      <c r="AOM543" t="s">
        <v>68</v>
      </c>
      <c r="AON543" t="s">
        <v>68</v>
      </c>
      <c r="AOO543" t="s">
        <v>68</v>
      </c>
      <c r="AOP543" t="s">
        <v>69</v>
      </c>
      <c r="AOQ543" t="s">
        <v>68</v>
      </c>
      <c r="AOR543" t="s">
        <v>68</v>
      </c>
      <c r="AOS543" t="s">
        <v>68</v>
      </c>
      <c r="AOU543" t="s">
        <v>196</v>
      </c>
      <c r="AOV543" t="s">
        <v>68</v>
      </c>
      <c r="AOW543" t="s">
        <v>68</v>
      </c>
      <c r="AOX543" t="s">
        <v>68</v>
      </c>
      <c r="AOY543" t="s">
        <v>68</v>
      </c>
      <c r="AOZ543" t="s">
        <v>68</v>
      </c>
      <c r="APA543" t="s">
        <v>68</v>
      </c>
      <c r="APB543" t="s">
        <v>69</v>
      </c>
      <c r="APC543" t="s">
        <v>68</v>
      </c>
      <c r="APD543" t="s">
        <v>68</v>
      </c>
      <c r="APE543" t="s">
        <v>68</v>
      </c>
      <c r="APG543" t="s">
        <v>196</v>
      </c>
      <c r="APH543" t="s">
        <v>68</v>
      </c>
      <c r="API543" t="s">
        <v>68</v>
      </c>
      <c r="APJ543" t="s">
        <v>68</v>
      </c>
      <c r="APK543" t="s">
        <v>68</v>
      </c>
      <c r="APL543" t="s">
        <v>68</v>
      </c>
      <c r="APM543" t="s">
        <v>68</v>
      </c>
      <c r="APN543" t="s">
        <v>68</v>
      </c>
      <c r="APO543" t="s">
        <v>68</v>
      </c>
      <c r="APP543" t="s">
        <v>68</v>
      </c>
      <c r="APQ543" t="s">
        <v>68</v>
      </c>
      <c r="APR543" t="s">
        <v>69</v>
      </c>
      <c r="APS543" t="s">
        <v>68</v>
      </c>
      <c r="APT543" t="s">
        <v>68</v>
      </c>
      <c r="APU543" t="s">
        <v>68</v>
      </c>
      <c r="APW543" t="s">
        <v>0</v>
      </c>
      <c r="APX543" t="s">
        <v>1634</v>
      </c>
      <c r="APY543" t="s">
        <v>68</v>
      </c>
      <c r="APZ543" t="s">
        <v>69</v>
      </c>
      <c r="AQA543" t="s">
        <v>68</v>
      </c>
      <c r="AQB543" t="s">
        <v>68</v>
      </c>
      <c r="AQC543" t="s">
        <v>196</v>
      </c>
      <c r="AQD543" t="s">
        <v>68</v>
      </c>
      <c r="AQE543" t="s">
        <v>68</v>
      </c>
      <c r="AQF543" t="s">
        <v>68</v>
      </c>
      <c r="AQG543" t="s">
        <v>68</v>
      </c>
      <c r="AQH543" t="s">
        <v>68</v>
      </c>
      <c r="AQI543" t="s">
        <v>68</v>
      </c>
      <c r="AQJ543" t="s">
        <v>68</v>
      </c>
      <c r="AQK543" t="s">
        <v>68</v>
      </c>
      <c r="AQL543" t="s">
        <v>68</v>
      </c>
      <c r="AQM543" t="s">
        <v>69</v>
      </c>
      <c r="AQN543" t="s">
        <v>68</v>
      </c>
      <c r="AQO543" t="s">
        <v>68</v>
      </c>
      <c r="AQP543" t="s">
        <v>68</v>
      </c>
      <c r="AQR543" t="s">
        <v>196</v>
      </c>
      <c r="AQS543" t="s">
        <v>68</v>
      </c>
      <c r="AQT543" t="s">
        <v>68</v>
      </c>
      <c r="AQU543" t="s">
        <v>68</v>
      </c>
      <c r="AQV543" t="s">
        <v>68</v>
      </c>
      <c r="AQW543" t="s">
        <v>68</v>
      </c>
      <c r="AQX543" t="s">
        <v>68</v>
      </c>
      <c r="AQY543" t="s">
        <v>68</v>
      </c>
      <c r="AQZ543" t="s">
        <v>68</v>
      </c>
      <c r="ARA543" t="s">
        <v>69</v>
      </c>
      <c r="ARB543" t="s">
        <v>68</v>
      </c>
      <c r="ARC543" t="s">
        <v>68</v>
      </c>
      <c r="ARD543" t="s">
        <v>68</v>
      </c>
      <c r="ARF543" t="s">
        <v>0</v>
      </c>
      <c r="ARG543" t="s">
        <v>5859</v>
      </c>
      <c r="ARH543" t="s">
        <v>135</v>
      </c>
      <c r="ARI543" t="s">
        <v>6208</v>
      </c>
      <c r="ARJ543" t="s">
        <v>108</v>
      </c>
      <c r="AUF543" t="s">
        <v>1628</v>
      </c>
      <c r="AUG543" t="s">
        <v>1</v>
      </c>
      <c r="AWX543" t="s">
        <v>1</v>
      </c>
      <c r="AWY543">
        <v>326930132</v>
      </c>
      <c r="AWZ543" t="s">
        <v>8439</v>
      </c>
      <c r="AXA543" t="s">
        <v>8440</v>
      </c>
      <c r="AXD543" t="s">
        <v>172</v>
      </c>
      <c r="AXG543">
        <v>542</v>
      </c>
    </row>
    <row r="544" spans="1:1021 1031:1307">
      <c r="A544" t="s">
        <v>8441</v>
      </c>
      <c r="B544" t="s">
        <v>8442</v>
      </c>
      <c r="C544" t="s">
        <v>8190</v>
      </c>
      <c r="E544" t="s">
        <v>5434</v>
      </c>
      <c r="F544" t="s">
        <v>171</v>
      </c>
      <c r="G544" t="s">
        <v>1599</v>
      </c>
      <c r="I544" t="s">
        <v>1616</v>
      </c>
      <c r="J544" t="s">
        <v>414</v>
      </c>
      <c r="K544" t="s">
        <v>341</v>
      </c>
      <c r="X544" t="s">
        <v>0</v>
      </c>
      <c r="Y544" t="s">
        <v>0</v>
      </c>
      <c r="Z544" t="s">
        <v>146</v>
      </c>
      <c r="AC544" t="s">
        <v>284</v>
      </c>
      <c r="AD544" t="s">
        <v>69</v>
      </c>
      <c r="AE544" t="s">
        <v>68</v>
      </c>
      <c r="AF544" t="s">
        <v>1603</v>
      </c>
      <c r="AG544" t="s">
        <v>1602</v>
      </c>
      <c r="AH544" t="s">
        <v>69</v>
      </c>
      <c r="AI544" t="s">
        <v>68</v>
      </c>
      <c r="AJ544" t="s">
        <v>68</v>
      </c>
      <c r="AK544" t="s">
        <v>68</v>
      </c>
      <c r="AL544" t="s">
        <v>68</v>
      </c>
      <c r="AM544" t="s">
        <v>68</v>
      </c>
      <c r="AN544" t="s">
        <v>68</v>
      </c>
      <c r="AR544" t="s">
        <v>69</v>
      </c>
      <c r="AS544" t="s">
        <v>1604</v>
      </c>
      <c r="AT544" t="s">
        <v>69</v>
      </c>
      <c r="AU544" t="s">
        <v>69</v>
      </c>
      <c r="AV544" t="s">
        <v>68</v>
      </c>
      <c r="AW544" t="s">
        <v>68</v>
      </c>
      <c r="AX544" t="s">
        <v>68</v>
      </c>
      <c r="AZ544" t="s">
        <v>196</v>
      </c>
      <c r="BB544" t="s">
        <v>5084</v>
      </c>
      <c r="BC544" t="s">
        <v>68</v>
      </c>
      <c r="BD544" t="s">
        <v>68</v>
      </c>
      <c r="BE544" t="s">
        <v>68</v>
      </c>
      <c r="BF544" t="s">
        <v>68</v>
      </c>
      <c r="BG544" t="s">
        <v>68</v>
      </c>
      <c r="BH544" t="s">
        <v>68</v>
      </c>
      <c r="BI544" t="s">
        <v>68</v>
      </c>
      <c r="BJ544" t="s">
        <v>68</v>
      </c>
      <c r="BK544" t="s">
        <v>68</v>
      </c>
      <c r="BL544" t="s">
        <v>68</v>
      </c>
      <c r="BM544" t="s">
        <v>68</v>
      </c>
      <c r="BN544" t="s">
        <v>68</v>
      </c>
      <c r="BO544" t="s">
        <v>68</v>
      </c>
      <c r="BP544" t="s">
        <v>68</v>
      </c>
      <c r="BQ544" t="s">
        <v>68</v>
      </c>
      <c r="BR544" t="s">
        <v>68</v>
      </c>
      <c r="BS544" t="s">
        <v>68</v>
      </c>
      <c r="BT544" t="s">
        <v>68</v>
      </c>
      <c r="BU544" t="s">
        <v>68</v>
      </c>
      <c r="BV544" t="s">
        <v>68</v>
      </c>
      <c r="BW544" t="s">
        <v>68</v>
      </c>
      <c r="BX544" t="s">
        <v>68</v>
      </c>
      <c r="BY544" t="s">
        <v>69</v>
      </c>
      <c r="BZ544" t="s">
        <v>68</v>
      </c>
      <c r="CA544" t="s">
        <v>68</v>
      </c>
      <c r="CB544" t="s">
        <v>68</v>
      </c>
      <c r="CC544" t="s">
        <v>68</v>
      </c>
      <c r="CD544" t="s">
        <v>68</v>
      </c>
      <c r="CE544" t="s">
        <v>69</v>
      </c>
      <c r="CF544" t="s">
        <v>68</v>
      </c>
      <c r="CG544" t="s">
        <v>68</v>
      </c>
      <c r="CH544" t="s">
        <v>68</v>
      </c>
      <c r="CI544" t="s">
        <v>69</v>
      </c>
      <c r="CJ544" t="s">
        <v>69</v>
      </c>
      <c r="CK544" t="s">
        <v>68</v>
      </c>
      <c r="CL544" t="s">
        <v>68</v>
      </c>
      <c r="CM544" t="s">
        <v>68</v>
      </c>
      <c r="CN544" t="s">
        <v>68</v>
      </c>
      <c r="CO544" t="s">
        <v>69</v>
      </c>
      <c r="CP544" t="s">
        <v>68</v>
      </c>
      <c r="CQ544" t="s">
        <v>68</v>
      </c>
      <c r="CR544" t="s">
        <v>68</v>
      </c>
      <c r="CS544" t="s">
        <v>68</v>
      </c>
      <c r="CT544" t="s">
        <v>68</v>
      </c>
      <c r="CU544" t="s">
        <v>68</v>
      </c>
      <c r="CV544" t="s">
        <v>68</v>
      </c>
      <c r="CW544" t="s">
        <v>68</v>
      </c>
      <c r="CX544" t="s">
        <v>68</v>
      </c>
      <c r="CY544" t="s">
        <v>68</v>
      </c>
      <c r="CZ544" t="s">
        <v>68</v>
      </c>
      <c r="DA544" t="s">
        <v>68</v>
      </c>
      <c r="DB544" t="s">
        <v>68</v>
      </c>
      <c r="DC544" t="s">
        <v>68</v>
      </c>
      <c r="DD544" t="s">
        <v>68</v>
      </c>
      <c r="DE544" t="s">
        <v>68</v>
      </c>
      <c r="DF544" t="s">
        <v>68</v>
      </c>
      <c r="DG544" t="s">
        <v>68</v>
      </c>
      <c r="DH544" t="s">
        <v>68</v>
      </c>
      <c r="DI544" t="s">
        <v>68</v>
      </c>
      <c r="DJ544" t="s">
        <v>68</v>
      </c>
      <c r="DK544" t="s">
        <v>68</v>
      </c>
      <c r="DL544" t="s">
        <v>68</v>
      </c>
      <c r="DM544" t="s">
        <v>68</v>
      </c>
      <c r="DN544" t="s">
        <v>68</v>
      </c>
      <c r="DO544" t="s">
        <v>68</v>
      </c>
      <c r="DP544" t="s">
        <v>68</v>
      </c>
      <c r="DQ544" t="s">
        <v>68</v>
      </c>
      <c r="DR544" t="s">
        <v>5084</v>
      </c>
      <c r="DS544" t="s">
        <v>68</v>
      </c>
      <c r="DT544" t="s">
        <v>68</v>
      </c>
      <c r="DU544" t="s">
        <v>68</v>
      </c>
      <c r="DV544" t="s">
        <v>68</v>
      </c>
      <c r="DW544" t="s">
        <v>68</v>
      </c>
      <c r="DX544" t="s">
        <v>68</v>
      </c>
      <c r="DY544" t="s">
        <v>68</v>
      </c>
      <c r="DZ544" t="s">
        <v>68</v>
      </c>
      <c r="EA544" t="s">
        <v>68</v>
      </c>
      <c r="EB544" t="s">
        <v>68</v>
      </c>
      <c r="EC544" t="s">
        <v>68</v>
      </c>
      <c r="ED544" t="s">
        <v>68</v>
      </c>
      <c r="EE544" t="s">
        <v>68</v>
      </c>
      <c r="EF544" t="s">
        <v>68</v>
      </c>
      <c r="EG544" t="s">
        <v>68</v>
      </c>
      <c r="EH544" t="s">
        <v>68</v>
      </c>
      <c r="EI544" t="s">
        <v>68</v>
      </c>
      <c r="EJ544" t="s">
        <v>68</v>
      </c>
      <c r="EK544" t="s">
        <v>68</v>
      </c>
      <c r="EL544" t="s">
        <v>68</v>
      </c>
      <c r="EM544" t="s">
        <v>68</v>
      </c>
      <c r="EN544" t="s">
        <v>68</v>
      </c>
      <c r="EO544" t="s">
        <v>69</v>
      </c>
      <c r="EP544" t="s">
        <v>68</v>
      </c>
      <c r="EQ544" t="s">
        <v>68</v>
      </c>
      <c r="ER544" t="s">
        <v>68</v>
      </c>
      <c r="ES544" t="s">
        <v>68</v>
      </c>
      <c r="ET544" t="s">
        <v>68</v>
      </c>
      <c r="EU544" t="s">
        <v>69</v>
      </c>
      <c r="EV544" t="s">
        <v>68</v>
      </c>
      <c r="EW544" t="s">
        <v>68</v>
      </c>
      <c r="EX544" t="s">
        <v>68</v>
      </c>
      <c r="EY544" t="s">
        <v>69</v>
      </c>
      <c r="EZ544" t="s">
        <v>69</v>
      </c>
      <c r="FA544" t="s">
        <v>68</v>
      </c>
      <c r="FB544" t="s">
        <v>68</v>
      </c>
      <c r="FC544" t="s">
        <v>68</v>
      </c>
      <c r="FD544" t="s">
        <v>68</v>
      </c>
      <c r="FE544" t="s">
        <v>69</v>
      </c>
      <c r="FF544" t="s">
        <v>68</v>
      </c>
      <c r="FG544" t="s">
        <v>68</v>
      </c>
      <c r="FH544" t="s">
        <v>68</v>
      </c>
      <c r="FI544" t="s">
        <v>68</v>
      </c>
      <c r="FJ544" t="s">
        <v>68</v>
      </c>
      <c r="FK544" t="s">
        <v>68</v>
      </c>
      <c r="FL544" t="s">
        <v>68</v>
      </c>
      <c r="FM544" t="s">
        <v>68</v>
      </c>
      <c r="FN544" t="s">
        <v>68</v>
      </c>
      <c r="FO544" t="s">
        <v>68</v>
      </c>
      <c r="FP544" t="s">
        <v>68</v>
      </c>
      <c r="FQ544" t="s">
        <v>68</v>
      </c>
      <c r="FR544" t="s">
        <v>68</v>
      </c>
      <c r="FS544" t="s">
        <v>68</v>
      </c>
      <c r="FT544" t="s">
        <v>68</v>
      </c>
      <c r="FU544" t="s">
        <v>68</v>
      </c>
      <c r="FV544" t="s">
        <v>68</v>
      </c>
      <c r="FW544" t="s">
        <v>68</v>
      </c>
      <c r="FX544" t="s">
        <v>68</v>
      </c>
      <c r="FY544" t="s">
        <v>68</v>
      </c>
      <c r="FZ544" t="s">
        <v>68</v>
      </c>
      <c r="GA544" t="s">
        <v>68</v>
      </c>
      <c r="GB544" t="s">
        <v>68</v>
      </c>
      <c r="GC544" t="s">
        <v>68</v>
      </c>
      <c r="GD544" t="s">
        <v>68</v>
      </c>
      <c r="GE544" t="s">
        <v>68</v>
      </c>
      <c r="GF544" t="s">
        <v>68</v>
      </c>
      <c r="GG544" t="s">
        <v>68</v>
      </c>
      <c r="GH544" t="s">
        <v>77</v>
      </c>
      <c r="AAM544" t="s">
        <v>0</v>
      </c>
      <c r="AAO544" t="s">
        <v>0</v>
      </c>
      <c r="AAP544" t="s">
        <v>281</v>
      </c>
      <c r="AAQ544" t="s">
        <v>281</v>
      </c>
      <c r="AAR544" t="s">
        <v>1601</v>
      </c>
      <c r="ACK544" t="s">
        <v>0</v>
      </c>
      <c r="ACM544" t="s">
        <v>0</v>
      </c>
      <c r="ACN544" t="s">
        <v>80</v>
      </c>
      <c r="ACO544" t="s">
        <v>80</v>
      </c>
      <c r="ACP544" t="s">
        <v>1601</v>
      </c>
      <c r="ACU544" t="s">
        <v>0</v>
      </c>
      <c r="ACW544" t="s">
        <v>0</v>
      </c>
      <c r="ACX544" t="s">
        <v>76</v>
      </c>
      <c r="ACY544" t="s">
        <v>76</v>
      </c>
      <c r="AEI544" t="s">
        <v>0</v>
      </c>
      <c r="AEK544" t="s">
        <v>0</v>
      </c>
      <c r="AEL544" t="s">
        <v>281</v>
      </c>
      <c r="AEM544" t="s">
        <v>281</v>
      </c>
      <c r="AES544" t="s">
        <v>0</v>
      </c>
      <c r="AEU544" t="s">
        <v>0</v>
      </c>
      <c r="AEV544" t="s">
        <v>297</v>
      </c>
      <c r="AEW544" t="s">
        <v>297</v>
      </c>
      <c r="AIN544" t="s">
        <v>102</v>
      </c>
      <c r="AIS544" t="s">
        <v>102</v>
      </c>
      <c r="AIT544" t="s">
        <v>102</v>
      </c>
      <c r="AIX544" t="s">
        <v>102</v>
      </c>
      <c r="AIY544" t="s">
        <v>102</v>
      </c>
      <c r="ALA544" t="s">
        <v>1</v>
      </c>
      <c r="ALF544" t="s">
        <v>1</v>
      </c>
      <c r="ALG544" t="s">
        <v>1</v>
      </c>
      <c r="ALK544" t="s">
        <v>1</v>
      </c>
      <c r="ALL544" t="s">
        <v>1</v>
      </c>
      <c r="ANN544" t="s">
        <v>102</v>
      </c>
      <c r="ANS544" t="s">
        <v>102</v>
      </c>
      <c r="ANT544" t="s">
        <v>102</v>
      </c>
      <c r="ANX544" t="s">
        <v>102</v>
      </c>
      <c r="ANY544" t="s">
        <v>102</v>
      </c>
      <c r="AOE544" t="s">
        <v>1605</v>
      </c>
      <c r="AOG544" t="s">
        <v>196</v>
      </c>
      <c r="AOH544" t="s">
        <v>68</v>
      </c>
      <c r="AOI544" t="s">
        <v>68</v>
      </c>
      <c r="AOJ544" t="s">
        <v>68</v>
      </c>
      <c r="AOK544" t="s">
        <v>68</v>
      </c>
      <c r="AOL544" t="s">
        <v>68</v>
      </c>
      <c r="AOM544" t="s">
        <v>68</v>
      </c>
      <c r="AON544" t="s">
        <v>68</v>
      </c>
      <c r="AOO544" t="s">
        <v>68</v>
      </c>
      <c r="AOP544" t="s">
        <v>69</v>
      </c>
      <c r="AOQ544" t="s">
        <v>68</v>
      </c>
      <c r="AOR544" t="s">
        <v>68</v>
      </c>
      <c r="AOS544" t="s">
        <v>68</v>
      </c>
      <c r="AOU544" t="s">
        <v>196</v>
      </c>
      <c r="AOV544" t="s">
        <v>68</v>
      </c>
      <c r="AOW544" t="s">
        <v>68</v>
      </c>
      <c r="AOX544" t="s">
        <v>68</v>
      </c>
      <c r="AOY544" t="s">
        <v>68</v>
      </c>
      <c r="AOZ544" t="s">
        <v>68</v>
      </c>
      <c r="APA544" t="s">
        <v>68</v>
      </c>
      <c r="APB544" t="s">
        <v>69</v>
      </c>
      <c r="APC544" t="s">
        <v>68</v>
      </c>
      <c r="APD544" t="s">
        <v>68</v>
      </c>
      <c r="APE544" t="s">
        <v>68</v>
      </c>
      <c r="APG544" t="s">
        <v>196</v>
      </c>
      <c r="APH544" t="s">
        <v>68</v>
      </c>
      <c r="API544" t="s">
        <v>68</v>
      </c>
      <c r="APJ544" t="s">
        <v>68</v>
      </c>
      <c r="APK544" t="s">
        <v>68</v>
      </c>
      <c r="APL544" t="s">
        <v>68</v>
      </c>
      <c r="APM544" t="s">
        <v>68</v>
      </c>
      <c r="APN544" t="s">
        <v>68</v>
      </c>
      <c r="APO544" t="s">
        <v>68</v>
      </c>
      <c r="APP544" t="s">
        <v>68</v>
      </c>
      <c r="APQ544" t="s">
        <v>68</v>
      </c>
      <c r="APR544" t="s">
        <v>69</v>
      </c>
      <c r="APS544" t="s">
        <v>68</v>
      </c>
      <c r="APT544" t="s">
        <v>68</v>
      </c>
      <c r="APU544" t="s">
        <v>68</v>
      </c>
      <c r="APW544" t="s">
        <v>0</v>
      </c>
      <c r="APX544" t="s">
        <v>1634</v>
      </c>
      <c r="APY544" t="s">
        <v>68</v>
      </c>
      <c r="APZ544" t="s">
        <v>69</v>
      </c>
      <c r="AQA544" t="s">
        <v>68</v>
      </c>
      <c r="AQB544" t="s">
        <v>68</v>
      </c>
      <c r="AQC544" t="s">
        <v>196</v>
      </c>
      <c r="AQD544" t="s">
        <v>68</v>
      </c>
      <c r="AQE544" t="s">
        <v>68</v>
      </c>
      <c r="AQF544" t="s">
        <v>68</v>
      </c>
      <c r="AQG544" t="s">
        <v>68</v>
      </c>
      <c r="AQH544" t="s">
        <v>68</v>
      </c>
      <c r="AQI544" t="s">
        <v>68</v>
      </c>
      <c r="AQJ544" t="s">
        <v>68</v>
      </c>
      <c r="AQK544" t="s">
        <v>68</v>
      </c>
      <c r="AQL544" t="s">
        <v>68</v>
      </c>
      <c r="AQM544" t="s">
        <v>69</v>
      </c>
      <c r="AQN544" t="s">
        <v>68</v>
      </c>
      <c r="AQO544" t="s">
        <v>68</v>
      </c>
      <c r="AQP544" t="s">
        <v>68</v>
      </c>
      <c r="AQR544" t="s">
        <v>196</v>
      </c>
      <c r="AQS544" t="s">
        <v>68</v>
      </c>
      <c r="AQT544" t="s">
        <v>68</v>
      </c>
      <c r="AQU544" t="s">
        <v>68</v>
      </c>
      <c r="AQV544" t="s">
        <v>68</v>
      </c>
      <c r="AQW544" t="s">
        <v>68</v>
      </c>
      <c r="AQX544" t="s">
        <v>68</v>
      </c>
      <c r="AQY544" t="s">
        <v>68</v>
      </c>
      <c r="AQZ544" t="s">
        <v>68</v>
      </c>
      <c r="ARA544" t="s">
        <v>69</v>
      </c>
      <c r="ARB544" t="s">
        <v>68</v>
      </c>
      <c r="ARC544" t="s">
        <v>68</v>
      </c>
      <c r="ARD544" t="s">
        <v>68</v>
      </c>
      <c r="ARF544" t="s">
        <v>0</v>
      </c>
      <c r="ARG544" t="s">
        <v>5859</v>
      </c>
      <c r="ARH544" t="s">
        <v>135</v>
      </c>
      <c r="ARI544" t="s">
        <v>5996</v>
      </c>
      <c r="ARJ544" t="s">
        <v>94</v>
      </c>
      <c r="AUF544" t="s">
        <v>1628</v>
      </c>
      <c r="AUG544" t="s">
        <v>1</v>
      </c>
      <c r="AWX544" t="s">
        <v>1</v>
      </c>
      <c r="AWY544">
        <v>326930146</v>
      </c>
      <c r="AWZ544" t="s">
        <v>8443</v>
      </c>
      <c r="AXA544" t="s">
        <v>8444</v>
      </c>
      <c r="AXD544" t="s">
        <v>172</v>
      </c>
      <c r="AXG544">
        <v>543</v>
      </c>
    </row>
    <row r="545" spans="1:1021 1028:1307">
      <c r="A545" t="s">
        <v>8445</v>
      </c>
      <c r="B545" t="s">
        <v>8446</v>
      </c>
      <c r="C545" t="s">
        <v>8190</v>
      </c>
      <c r="E545" t="s">
        <v>5434</v>
      </c>
      <c r="F545" t="s">
        <v>171</v>
      </c>
      <c r="G545" t="s">
        <v>1599</v>
      </c>
      <c r="I545" t="s">
        <v>1616</v>
      </c>
      <c r="J545" t="s">
        <v>414</v>
      </c>
      <c r="K545" t="s">
        <v>341</v>
      </c>
      <c r="X545" t="s">
        <v>0</v>
      </c>
      <c r="Y545" t="s">
        <v>0</v>
      </c>
      <c r="Z545" t="s">
        <v>163</v>
      </c>
      <c r="AC545" t="s">
        <v>284</v>
      </c>
      <c r="AD545" t="s">
        <v>69</v>
      </c>
      <c r="AE545" t="s">
        <v>68</v>
      </c>
      <c r="AF545" t="s">
        <v>1603</v>
      </c>
      <c r="AG545" t="s">
        <v>1602</v>
      </c>
      <c r="AH545" t="s">
        <v>69</v>
      </c>
      <c r="AI545" t="s">
        <v>68</v>
      </c>
      <c r="AJ545" t="s">
        <v>68</v>
      </c>
      <c r="AK545" t="s">
        <v>68</v>
      </c>
      <c r="AL545" t="s">
        <v>68</v>
      </c>
      <c r="AM545" t="s">
        <v>68</v>
      </c>
      <c r="AN545" t="s">
        <v>68</v>
      </c>
      <c r="AR545" t="s">
        <v>69</v>
      </c>
      <c r="AS545" t="s">
        <v>1604</v>
      </c>
      <c r="AT545" t="s">
        <v>69</v>
      </c>
      <c r="AU545" t="s">
        <v>69</v>
      </c>
      <c r="AV545" t="s">
        <v>68</v>
      </c>
      <c r="AW545" t="s">
        <v>68</v>
      </c>
      <c r="AX545" t="s">
        <v>68</v>
      </c>
      <c r="AZ545" t="s">
        <v>196</v>
      </c>
      <c r="BB545" t="s">
        <v>5084</v>
      </c>
      <c r="BC545" t="s">
        <v>68</v>
      </c>
      <c r="BD545" t="s">
        <v>68</v>
      </c>
      <c r="BE545" t="s">
        <v>68</v>
      </c>
      <c r="BF545" t="s">
        <v>68</v>
      </c>
      <c r="BG545" t="s">
        <v>68</v>
      </c>
      <c r="BH545" t="s">
        <v>68</v>
      </c>
      <c r="BI545" t="s">
        <v>68</v>
      </c>
      <c r="BJ545" t="s">
        <v>68</v>
      </c>
      <c r="BK545" t="s">
        <v>68</v>
      </c>
      <c r="BL545" t="s">
        <v>68</v>
      </c>
      <c r="BM545" t="s">
        <v>68</v>
      </c>
      <c r="BN545" t="s">
        <v>68</v>
      </c>
      <c r="BO545" t="s">
        <v>68</v>
      </c>
      <c r="BP545" t="s">
        <v>68</v>
      </c>
      <c r="BQ545" t="s">
        <v>68</v>
      </c>
      <c r="BR545" t="s">
        <v>68</v>
      </c>
      <c r="BS545" t="s">
        <v>68</v>
      </c>
      <c r="BT545" t="s">
        <v>68</v>
      </c>
      <c r="BU545" t="s">
        <v>68</v>
      </c>
      <c r="BV545" t="s">
        <v>68</v>
      </c>
      <c r="BW545" t="s">
        <v>68</v>
      </c>
      <c r="BX545" t="s">
        <v>68</v>
      </c>
      <c r="BY545" t="s">
        <v>69</v>
      </c>
      <c r="BZ545" t="s">
        <v>68</v>
      </c>
      <c r="CA545" t="s">
        <v>68</v>
      </c>
      <c r="CB545" t="s">
        <v>68</v>
      </c>
      <c r="CC545" t="s">
        <v>68</v>
      </c>
      <c r="CD545" t="s">
        <v>68</v>
      </c>
      <c r="CE545" t="s">
        <v>69</v>
      </c>
      <c r="CF545" t="s">
        <v>68</v>
      </c>
      <c r="CG545" t="s">
        <v>68</v>
      </c>
      <c r="CH545" t="s">
        <v>68</v>
      </c>
      <c r="CI545" t="s">
        <v>69</v>
      </c>
      <c r="CJ545" t="s">
        <v>69</v>
      </c>
      <c r="CK545" t="s">
        <v>68</v>
      </c>
      <c r="CL545" t="s">
        <v>68</v>
      </c>
      <c r="CM545" t="s">
        <v>68</v>
      </c>
      <c r="CN545" t="s">
        <v>68</v>
      </c>
      <c r="CO545" t="s">
        <v>69</v>
      </c>
      <c r="CP545" t="s">
        <v>68</v>
      </c>
      <c r="CQ545" t="s">
        <v>68</v>
      </c>
      <c r="CR545" t="s">
        <v>68</v>
      </c>
      <c r="CS545" t="s">
        <v>68</v>
      </c>
      <c r="CT545" t="s">
        <v>68</v>
      </c>
      <c r="CU545" t="s">
        <v>68</v>
      </c>
      <c r="CV545" t="s">
        <v>68</v>
      </c>
      <c r="CW545" t="s">
        <v>68</v>
      </c>
      <c r="CX545" t="s">
        <v>68</v>
      </c>
      <c r="CY545" t="s">
        <v>68</v>
      </c>
      <c r="CZ545" t="s">
        <v>68</v>
      </c>
      <c r="DA545" t="s">
        <v>68</v>
      </c>
      <c r="DB545" t="s">
        <v>68</v>
      </c>
      <c r="DC545" t="s">
        <v>68</v>
      </c>
      <c r="DD545" t="s">
        <v>68</v>
      </c>
      <c r="DE545" t="s">
        <v>68</v>
      </c>
      <c r="DF545" t="s">
        <v>68</v>
      </c>
      <c r="DG545" t="s">
        <v>68</v>
      </c>
      <c r="DH545" t="s">
        <v>68</v>
      </c>
      <c r="DI545" t="s">
        <v>68</v>
      </c>
      <c r="DJ545" t="s">
        <v>68</v>
      </c>
      <c r="DK545" t="s">
        <v>68</v>
      </c>
      <c r="DL545" t="s">
        <v>68</v>
      </c>
      <c r="DM545" t="s">
        <v>68</v>
      </c>
      <c r="DN545" t="s">
        <v>68</v>
      </c>
      <c r="DO545" t="s">
        <v>68</v>
      </c>
      <c r="DP545" t="s">
        <v>68</v>
      </c>
      <c r="DQ545" t="s">
        <v>68</v>
      </c>
      <c r="GH545" t="s">
        <v>77</v>
      </c>
      <c r="GI545" t="s">
        <v>1609</v>
      </c>
      <c r="GJ545" t="s">
        <v>69</v>
      </c>
      <c r="GK545" t="s">
        <v>68</v>
      </c>
      <c r="GL545" t="s">
        <v>69</v>
      </c>
      <c r="GM545" t="s">
        <v>68</v>
      </c>
      <c r="GN545" t="s">
        <v>68</v>
      </c>
      <c r="GO545" t="s">
        <v>68</v>
      </c>
      <c r="GP545" t="s">
        <v>68</v>
      </c>
      <c r="AAM545" t="s">
        <v>0</v>
      </c>
      <c r="AAO545" t="s">
        <v>0</v>
      </c>
      <c r="AAP545" t="s">
        <v>281</v>
      </c>
      <c r="AAQ545" t="s">
        <v>281</v>
      </c>
      <c r="AAR545" t="s">
        <v>1601</v>
      </c>
      <c r="ACK545" t="s">
        <v>0</v>
      </c>
      <c r="ACM545" t="s">
        <v>0</v>
      </c>
      <c r="ACN545" t="s">
        <v>80</v>
      </c>
      <c r="ACO545" t="s">
        <v>80</v>
      </c>
      <c r="ACP545" t="s">
        <v>1601</v>
      </c>
      <c r="ACU545" t="s">
        <v>0</v>
      </c>
      <c r="ACW545" t="s">
        <v>0</v>
      </c>
      <c r="ACX545" t="s">
        <v>76</v>
      </c>
      <c r="ACY545" t="s">
        <v>76</v>
      </c>
      <c r="AEI545" t="s">
        <v>0</v>
      </c>
      <c r="AEK545" t="s">
        <v>0</v>
      </c>
      <c r="AEL545" t="s">
        <v>281</v>
      </c>
      <c r="AEM545" t="s">
        <v>281</v>
      </c>
      <c r="AES545" t="s">
        <v>0</v>
      </c>
      <c r="AEU545" t="s">
        <v>0</v>
      </c>
      <c r="AEV545" t="s">
        <v>297</v>
      </c>
      <c r="AEW545" t="s">
        <v>297</v>
      </c>
      <c r="AIN545" t="s">
        <v>102</v>
      </c>
      <c r="AIS545" t="s">
        <v>102</v>
      </c>
      <c r="AIT545" t="s">
        <v>102</v>
      </c>
      <c r="AIX545" t="s">
        <v>102</v>
      </c>
      <c r="AIY545" t="s">
        <v>102</v>
      </c>
      <c r="ALA545" t="s">
        <v>1</v>
      </c>
      <c r="ALF545" t="s">
        <v>1</v>
      </c>
      <c r="ALG545" t="s">
        <v>1</v>
      </c>
      <c r="ALK545" t="s">
        <v>1</v>
      </c>
      <c r="ALL545" t="s">
        <v>1</v>
      </c>
      <c r="ANN545" t="s">
        <v>86</v>
      </c>
      <c r="ANS545" t="s">
        <v>86</v>
      </c>
      <c r="ANT545" t="s">
        <v>86</v>
      </c>
      <c r="ANX545" t="s">
        <v>86</v>
      </c>
      <c r="ANY545" t="s">
        <v>86</v>
      </c>
      <c r="AOE545" t="s">
        <v>1605</v>
      </c>
      <c r="AOG545" t="s">
        <v>196</v>
      </c>
      <c r="AOH545" t="s">
        <v>68</v>
      </c>
      <c r="AOI545" t="s">
        <v>68</v>
      </c>
      <c r="AOJ545" t="s">
        <v>68</v>
      </c>
      <c r="AOK545" t="s">
        <v>68</v>
      </c>
      <c r="AOL545" t="s">
        <v>68</v>
      </c>
      <c r="AOM545" t="s">
        <v>68</v>
      </c>
      <c r="AON545" t="s">
        <v>68</v>
      </c>
      <c r="AOO545" t="s">
        <v>68</v>
      </c>
      <c r="AOP545" t="s">
        <v>69</v>
      </c>
      <c r="AOQ545" t="s">
        <v>68</v>
      </c>
      <c r="AOR545" t="s">
        <v>68</v>
      </c>
      <c r="AOS545" t="s">
        <v>68</v>
      </c>
      <c r="AOU545" t="s">
        <v>196</v>
      </c>
      <c r="AOV545" t="s">
        <v>68</v>
      </c>
      <c r="AOW545" t="s">
        <v>68</v>
      </c>
      <c r="AOX545" t="s">
        <v>68</v>
      </c>
      <c r="AOY545" t="s">
        <v>68</v>
      </c>
      <c r="AOZ545" t="s">
        <v>68</v>
      </c>
      <c r="APA545" t="s">
        <v>68</v>
      </c>
      <c r="APB545" t="s">
        <v>69</v>
      </c>
      <c r="APC545" t="s">
        <v>68</v>
      </c>
      <c r="APD545" t="s">
        <v>68</v>
      </c>
      <c r="APE545" t="s">
        <v>68</v>
      </c>
      <c r="APG545" t="s">
        <v>196</v>
      </c>
      <c r="APH545" t="s">
        <v>68</v>
      </c>
      <c r="API545" t="s">
        <v>68</v>
      </c>
      <c r="APJ545" t="s">
        <v>68</v>
      </c>
      <c r="APK545" t="s">
        <v>68</v>
      </c>
      <c r="APL545" t="s">
        <v>68</v>
      </c>
      <c r="APM545" t="s">
        <v>68</v>
      </c>
      <c r="APN545" t="s">
        <v>68</v>
      </c>
      <c r="APO545" t="s">
        <v>68</v>
      </c>
      <c r="APP545" t="s">
        <v>68</v>
      </c>
      <c r="APQ545" t="s">
        <v>68</v>
      </c>
      <c r="APR545" t="s">
        <v>69</v>
      </c>
      <c r="APS545" t="s">
        <v>68</v>
      </c>
      <c r="APT545" t="s">
        <v>68</v>
      </c>
      <c r="APU545" t="s">
        <v>68</v>
      </c>
      <c r="APW545" t="s">
        <v>0</v>
      </c>
      <c r="APX545" t="s">
        <v>1634</v>
      </c>
      <c r="APY545" t="s">
        <v>68</v>
      </c>
      <c r="APZ545" t="s">
        <v>69</v>
      </c>
      <c r="AQA545" t="s">
        <v>68</v>
      </c>
      <c r="AQB545" t="s">
        <v>68</v>
      </c>
      <c r="AQC545" t="s">
        <v>196</v>
      </c>
      <c r="AQD545" t="s">
        <v>68</v>
      </c>
      <c r="AQE545" t="s">
        <v>68</v>
      </c>
      <c r="AQF545" t="s">
        <v>68</v>
      </c>
      <c r="AQG545" t="s">
        <v>68</v>
      </c>
      <c r="AQH545" t="s">
        <v>68</v>
      </c>
      <c r="AQI545" t="s">
        <v>68</v>
      </c>
      <c r="AQJ545" t="s">
        <v>68</v>
      </c>
      <c r="AQK545" t="s">
        <v>68</v>
      </c>
      <c r="AQL545" t="s">
        <v>68</v>
      </c>
      <c r="AQM545" t="s">
        <v>69</v>
      </c>
      <c r="AQN545" t="s">
        <v>68</v>
      </c>
      <c r="AQO545" t="s">
        <v>68</v>
      </c>
      <c r="AQP545" t="s">
        <v>68</v>
      </c>
      <c r="AQR545" t="s">
        <v>196</v>
      </c>
      <c r="AQS545" t="s">
        <v>68</v>
      </c>
      <c r="AQT545" t="s">
        <v>68</v>
      </c>
      <c r="AQU545" t="s">
        <v>68</v>
      </c>
      <c r="AQV545" t="s">
        <v>68</v>
      </c>
      <c r="AQW545" t="s">
        <v>68</v>
      </c>
      <c r="AQX545" t="s">
        <v>68</v>
      </c>
      <c r="AQY545" t="s">
        <v>68</v>
      </c>
      <c r="AQZ545" t="s">
        <v>68</v>
      </c>
      <c r="ARA545" t="s">
        <v>69</v>
      </c>
      <c r="ARB545" t="s">
        <v>68</v>
      </c>
      <c r="ARC545" t="s">
        <v>68</v>
      </c>
      <c r="ARD545" t="s">
        <v>68</v>
      </c>
      <c r="ARF545" t="s">
        <v>0</v>
      </c>
      <c r="ARG545" t="s">
        <v>5437</v>
      </c>
      <c r="ARH545" t="s">
        <v>99</v>
      </c>
      <c r="ARI545" t="s">
        <v>6233</v>
      </c>
      <c r="ARJ545" t="s">
        <v>137</v>
      </c>
      <c r="ARK545" t="s">
        <v>1611</v>
      </c>
      <c r="ARM545" t="s">
        <v>379</v>
      </c>
      <c r="ARN545" t="s">
        <v>1</v>
      </c>
      <c r="AWX545" t="s">
        <v>1</v>
      </c>
      <c r="AWY545">
        <v>326930161</v>
      </c>
      <c r="AWZ545" t="s">
        <v>8447</v>
      </c>
      <c r="AXA545" t="s">
        <v>8448</v>
      </c>
      <c r="AXD545" t="s">
        <v>172</v>
      </c>
      <c r="AXG545">
        <v>544</v>
      </c>
    </row>
    <row r="546" spans="1:1021 1028:1307">
      <c r="A546" t="s">
        <v>8449</v>
      </c>
      <c r="B546" t="s">
        <v>8450</v>
      </c>
      <c r="C546" t="s">
        <v>8190</v>
      </c>
      <c r="E546" t="s">
        <v>5434</v>
      </c>
      <c r="F546" t="s">
        <v>171</v>
      </c>
      <c r="G546" t="s">
        <v>1599</v>
      </c>
      <c r="I546" t="s">
        <v>1616</v>
      </c>
      <c r="J546" t="s">
        <v>414</v>
      </c>
      <c r="K546" t="s">
        <v>341</v>
      </c>
      <c r="X546" t="s">
        <v>0</v>
      </c>
      <c r="Y546" t="s">
        <v>0</v>
      </c>
      <c r="Z546" t="s">
        <v>119</v>
      </c>
      <c r="AC546" t="s">
        <v>284</v>
      </c>
      <c r="AD546" t="s">
        <v>69</v>
      </c>
      <c r="AE546" t="s">
        <v>68</v>
      </c>
      <c r="AF546" t="s">
        <v>1603</v>
      </c>
      <c r="AG546" t="s">
        <v>1602</v>
      </c>
      <c r="AH546" t="s">
        <v>69</v>
      </c>
      <c r="AI546" t="s">
        <v>68</v>
      </c>
      <c r="AJ546" t="s">
        <v>68</v>
      </c>
      <c r="AK546" t="s">
        <v>68</v>
      </c>
      <c r="AL546" t="s">
        <v>68</v>
      </c>
      <c r="AM546" t="s">
        <v>68</v>
      </c>
      <c r="AN546" t="s">
        <v>68</v>
      </c>
      <c r="AR546" t="s">
        <v>69</v>
      </c>
      <c r="AS546" t="s">
        <v>1604</v>
      </c>
      <c r="AT546" t="s">
        <v>69</v>
      </c>
      <c r="AU546" t="s">
        <v>69</v>
      </c>
      <c r="AV546" t="s">
        <v>68</v>
      </c>
      <c r="AW546" t="s">
        <v>68</v>
      </c>
      <c r="AX546" t="s">
        <v>68</v>
      </c>
      <c r="AZ546" t="s">
        <v>196</v>
      </c>
      <c r="BB546" t="s">
        <v>5084</v>
      </c>
      <c r="BC546" t="s">
        <v>68</v>
      </c>
      <c r="BD546" t="s">
        <v>68</v>
      </c>
      <c r="BE546" t="s">
        <v>68</v>
      </c>
      <c r="BF546" t="s">
        <v>68</v>
      </c>
      <c r="BG546" t="s">
        <v>68</v>
      </c>
      <c r="BH546" t="s">
        <v>68</v>
      </c>
      <c r="BI546" t="s">
        <v>68</v>
      </c>
      <c r="BJ546" t="s">
        <v>68</v>
      </c>
      <c r="BK546" t="s">
        <v>68</v>
      </c>
      <c r="BL546" t="s">
        <v>68</v>
      </c>
      <c r="BM546" t="s">
        <v>68</v>
      </c>
      <c r="BN546" t="s">
        <v>68</v>
      </c>
      <c r="BO546" t="s">
        <v>68</v>
      </c>
      <c r="BP546" t="s">
        <v>68</v>
      </c>
      <c r="BQ546" t="s">
        <v>68</v>
      </c>
      <c r="BR546" t="s">
        <v>68</v>
      </c>
      <c r="BS546" t="s">
        <v>68</v>
      </c>
      <c r="BT546" t="s">
        <v>68</v>
      </c>
      <c r="BU546" t="s">
        <v>68</v>
      </c>
      <c r="BV546" t="s">
        <v>68</v>
      </c>
      <c r="BW546" t="s">
        <v>68</v>
      </c>
      <c r="BX546" t="s">
        <v>68</v>
      </c>
      <c r="BY546" t="s">
        <v>69</v>
      </c>
      <c r="BZ546" t="s">
        <v>68</v>
      </c>
      <c r="CA546" t="s">
        <v>68</v>
      </c>
      <c r="CB546" t="s">
        <v>68</v>
      </c>
      <c r="CC546" t="s">
        <v>68</v>
      </c>
      <c r="CD546" t="s">
        <v>68</v>
      </c>
      <c r="CE546" t="s">
        <v>69</v>
      </c>
      <c r="CF546" t="s">
        <v>68</v>
      </c>
      <c r="CG546" t="s">
        <v>68</v>
      </c>
      <c r="CH546" t="s">
        <v>68</v>
      </c>
      <c r="CI546" t="s">
        <v>69</v>
      </c>
      <c r="CJ546" t="s">
        <v>69</v>
      </c>
      <c r="CK546" t="s">
        <v>68</v>
      </c>
      <c r="CL546" t="s">
        <v>68</v>
      </c>
      <c r="CM546" t="s">
        <v>68</v>
      </c>
      <c r="CN546" t="s">
        <v>68</v>
      </c>
      <c r="CO546" t="s">
        <v>69</v>
      </c>
      <c r="CP546" t="s">
        <v>68</v>
      </c>
      <c r="CQ546" t="s">
        <v>68</v>
      </c>
      <c r="CR546" t="s">
        <v>68</v>
      </c>
      <c r="CS546" t="s">
        <v>68</v>
      </c>
      <c r="CT546" t="s">
        <v>68</v>
      </c>
      <c r="CU546" t="s">
        <v>68</v>
      </c>
      <c r="CV546" t="s">
        <v>68</v>
      </c>
      <c r="CW546" t="s">
        <v>68</v>
      </c>
      <c r="CX546" t="s">
        <v>68</v>
      </c>
      <c r="CY546" t="s">
        <v>68</v>
      </c>
      <c r="CZ546" t="s">
        <v>68</v>
      </c>
      <c r="DA546" t="s">
        <v>68</v>
      </c>
      <c r="DB546" t="s">
        <v>68</v>
      </c>
      <c r="DC546" t="s">
        <v>68</v>
      </c>
      <c r="DD546" t="s">
        <v>68</v>
      </c>
      <c r="DE546" t="s">
        <v>68</v>
      </c>
      <c r="DF546" t="s">
        <v>68</v>
      </c>
      <c r="DG546" t="s">
        <v>68</v>
      </c>
      <c r="DH546" t="s">
        <v>68</v>
      </c>
      <c r="DI546" t="s">
        <v>68</v>
      </c>
      <c r="DJ546" t="s">
        <v>68</v>
      </c>
      <c r="DK546" t="s">
        <v>68</v>
      </c>
      <c r="DL546" t="s">
        <v>68</v>
      </c>
      <c r="DM546" t="s">
        <v>68</v>
      </c>
      <c r="DN546" t="s">
        <v>68</v>
      </c>
      <c r="DO546" t="s">
        <v>68</v>
      </c>
      <c r="DP546" t="s">
        <v>68</v>
      </c>
      <c r="DQ546" t="s">
        <v>68</v>
      </c>
      <c r="DR546" t="s">
        <v>5084</v>
      </c>
      <c r="DS546" t="s">
        <v>68</v>
      </c>
      <c r="DT546" t="s">
        <v>68</v>
      </c>
      <c r="DU546" t="s">
        <v>68</v>
      </c>
      <c r="DV546" t="s">
        <v>68</v>
      </c>
      <c r="DW546" t="s">
        <v>68</v>
      </c>
      <c r="DX546" t="s">
        <v>68</v>
      </c>
      <c r="DY546" t="s">
        <v>68</v>
      </c>
      <c r="DZ546" t="s">
        <v>68</v>
      </c>
      <c r="EA546" t="s">
        <v>68</v>
      </c>
      <c r="EB546" t="s">
        <v>68</v>
      </c>
      <c r="EC546" t="s">
        <v>68</v>
      </c>
      <c r="ED546" t="s">
        <v>68</v>
      </c>
      <c r="EE546" t="s">
        <v>68</v>
      </c>
      <c r="EF546" t="s">
        <v>68</v>
      </c>
      <c r="EG546" t="s">
        <v>68</v>
      </c>
      <c r="EH546" t="s">
        <v>68</v>
      </c>
      <c r="EI546" t="s">
        <v>68</v>
      </c>
      <c r="EJ546" t="s">
        <v>68</v>
      </c>
      <c r="EK546" t="s">
        <v>68</v>
      </c>
      <c r="EL546" t="s">
        <v>68</v>
      </c>
      <c r="EM546" t="s">
        <v>68</v>
      </c>
      <c r="EN546" t="s">
        <v>68</v>
      </c>
      <c r="EO546" t="s">
        <v>69</v>
      </c>
      <c r="EP546" t="s">
        <v>68</v>
      </c>
      <c r="EQ546" t="s">
        <v>68</v>
      </c>
      <c r="ER546" t="s">
        <v>68</v>
      </c>
      <c r="ES546" t="s">
        <v>68</v>
      </c>
      <c r="ET546" t="s">
        <v>68</v>
      </c>
      <c r="EU546" t="s">
        <v>69</v>
      </c>
      <c r="EV546" t="s">
        <v>68</v>
      </c>
      <c r="EW546" t="s">
        <v>68</v>
      </c>
      <c r="EX546" t="s">
        <v>68</v>
      </c>
      <c r="EY546" t="s">
        <v>69</v>
      </c>
      <c r="EZ546" t="s">
        <v>69</v>
      </c>
      <c r="FA546" t="s">
        <v>68</v>
      </c>
      <c r="FB546" t="s">
        <v>68</v>
      </c>
      <c r="FC546" t="s">
        <v>68</v>
      </c>
      <c r="FD546" t="s">
        <v>68</v>
      </c>
      <c r="FE546" t="s">
        <v>69</v>
      </c>
      <c r="FF546" t="s">
        <v>68</v>
      </c>
      <c r="FG546" t="s">
        <v>68</v>
      </c>
      <c r="FH546" t="s">
        <v>68</v>
      </c>
      <c r="FI546" t="s">
        <v>68</v>
      </c>
      <c r="FJ546" t="s">
        <v>68</v>
      </c>
      <c r="FK546" t="s">
        <v>68</v>
      </c>
      <c r="FL546" t="s">
        <v>68</v>
      </c>
      <c r="FM546" t="s">
        <v>68</v>
      </c>
      <c r="FN546" t="s">
        <v>68</v>
      </c>
      <c r="FO546" t="s">
        <v>68</v>
      </c>
      <c r="FP546" t="s">
        <v>68</v>
      </c>
      <c r="FQ546" t="s">
        <v>68</v>
      </c>
      <c r="FR546" t="s">
        <v>68</v>
      </c>
      <c r="FS546" t="s">
        <v>68</v>
      </c>
      <c r="FT546" t="s">
        <v>68</v>
      </c>
      <c r="FU546" t="s">
        <v>68</v>
      </c>
      <c r="FV546" t="s">
        <v>68</v>
      </c>
      <c r="FW546" t="s">
        <v>68</v>
      </c>
      <c r="FX546" t="s">
        <v>68</v>
      </c>
      <c r="FY546" t="s">
        <v>68</v>
      </c>
      <c r="FZ546" t="s">
        <v>68</v>
      </c>
      <c r="GA546" t="s">
        <v>68</v>
      </c>
      <c r="GB546" t="s">
        <v>68</v>
      </c>
      <c r="GC546" t="s">
        <v>68</v>
      </c>
      <c r="GD546" t="s">
        <v>68</v>
      </c>
      <c r="GE546" t="s">
        <v>68</v>
      </c>
      <c r="GF546" t="s">
        <v>68</v>
      </c>
      <c r="GG546" t="s">
        <v>68</v>
      </c>
      <c r="GH546" t="s">
        <v>77</v>
      </c>
      <c r="AAM546" t="s">
        <v>0</v>
      </c>
      <c r="AAO546" t="s">
        <v>0</v>
      </c>
      <c r="AAP546" t="s">
        <v>281</v>
      </c>
      <c r="AAQ546" t="s">
        <v>281</v>
      </c>
      <c r="AAR546" t="s">
        <v>1601</v>
      </c>
      <c r="ACK546" t="s">
        <v>0</v>
      </c>
      <c r="ACM546" t="s">
        <v>0</v>
      </c>
      <c r="ACN546" t="s">
        <v>80</v>
      </c>
      <c r="ACO546" t="s">
        <v>80</v>
      </c>
      <c r="ACP546" t="s">
        <v>1601</v>
      </c>
      <c r="ACU546" t="s">
        <v>0</v>
      </c>
      <c r="ACW546" t="s">
        <v>0</v>
      </c>
      <c r="ACX546" t="s">
        <v>76</v>
      </c>
      <c r="ACY546" t="s">
        <v>76</v>
      </c>
      <c r="AEI546" t="s">
        <v>0</v>
      </c>
      <c r="AEK546" t="s">
        <v>0</v>
      </c>
      <c r="AEL546" t="s">
        <v>281</v>
      </c>
      <c r="AEM546" t="s">
        <v>281</v>
      </c>
      <c r="AES546" t="s">
        <v>0</v>
      </c>
      <c r="AEU546" t="s">
        <v>0</v>
      </c>
      <c r="AEV546" t="s">
        <v>297</v>
      </c>
      <c r="AEW546" t="s">
        <v>297</v>
      </c>
      <c r="AIN546" t="s">
        <v>86</v>
      </c>
      <c r="AIS546" t="s">
        <v>86</v>
      </c>
      <c r="AIT546" t="s">
        <v>86</v>
      </c>
      <c r="AIX546" t="s">
        <v>86</v>
      </c>
      <c r="AIY546" t="s">
        <v>86</v>
      </c>
      <c r="ALA546" t="s">
        <v>1</v>
      </c>
      <c r="ALF546" t="s">
        <v>1</v>
      </c>
      <c r="ALG546" t="s">
        <v>1</v>
      </c>
      <c r="ALK546" t="s">
        <v>1</v>
      </c>
      <c r="ALL546" t="s">
        <v>1</v>
      </c>
      <c r="ANN546" t="s">
        <v>86</v>
      </c>
      <c r="ANS546" t="s">
        <v>86</v>
      </c>
      <c r="ANT546" t="s">
        <v>86</v>
      </c>
      <c r="ANX546" t="s">
        <v>86</v>
      </c>
      <c r="ANY546" t="s">
        <v>86</v>
      </c>
      <c r="AOE546" t="s">
        <v>1605</v>
      </c>
      <c r="AOG546" t="s">
        <v>196</v>
      </c>
      <c r="AOH546" t="s">
        <v>68</v>
      </c>
      <c r="AOI546" t="s">
        <v>68</v>
      </c>
      <c r="AOJ546" t="s">
        <v>68</v>
      </c>
      <c r="AOK546" t="s">
        <v>68</v>
      </c>
      <c r="AOL546" t="s">
        <v>68</v>
      </c>
      <c r="AOM546" t="s">
        <v>68</v>
      </c>
      <c r="AON546" t="s">
        <v>68</v>
      </c>
      <c r="AOO546" t="s">
        <v>68</v>
      </c>
      <c r="AOP546" t="s">
        <v>69</v>
      </c>
      <c r="AOQ546" t="s">
        <v>68</v>
      </c>
      <c r="AOR546" t="s">
        <v>68</v>
      </c>
      <c r="AOS546" t="s">
        <v>68</v>
      </c>
      <c r="AOU546" t="s">
        <v>196</v>
      </c>
      <c r="AOV546" t="s">
        <v>68</v>
      </c>
      <c r="AOW546" t="s">
        <v>68</v>
      </c>
      <c r="AOX546" t="s">
        <v>68</v>
      </c>
      <c r="AOY546" t="s">
        <v>68</v>
      </c>
      <c r="AOZ546" t="s">
        <v>68</v>
      </c>
      <c r="APA546" t="s">
        <v>68</v>
      </c>
      <c r="APB546" t="s">
        <v>69</v>
      </c>
      <c r="APC546" t="s">
        <v>68</v>
      </c>
      <c r="APD546" t="s">
        <v>68</v>
      </c>
      <c r="APE546" t="s">
        <v>68</v>
      </c>
      <c r="APG546" t="s">
        <v>196</v>
      </c>
      <c r="APH546" t="s">
        <v>68</v>
      </c>
      <c r="API546" t="s">
        <v>68</v>
      </c>
      <c r="APJ546" t="s">
        <v>68</v>
      </c>
      <c r="APK546" t="s">
        <v>68</v>
      </c>
      <c r="APL546" t="s">
        <v>68</v>
      </c>
      <c r="APM546" t="s">
        <v>68</v>
      </c>
      <c r="APN546" t="s">
        <v>68</v>
      </c>
      <c r="APO546" t="s">
        <v>68</v>
      </c>
      <c r="APP546" t="s">
        <v>68</v>
      </c>
      <c r="APQ546" t="s">
        <v>68</v>
      </c>
      <c r="APR546" t="s">
        <v>69</v>
      </c>
      <c r="APS546" t="s">
        <v>68</v>
      </c>
      <c r="APT546" t="s">
        <v>68</v>
      </c>
      <c r="APU546" t="s">
        <v>68</v>
      </c>
      <c r="APW546" t="s">
        <v>0</v>
      </c>
      <c r="APX546" t="s">
        <v>1634</v>
      </c>
      <c r="APY546" t="s">
        <v>68</v>
      </c>
      <c r="APZ546" t="s">
        <v>69</v>
      </c>
      <c r="AQA546" t="s">
        <v>68</v>
      </c>
      <c r="AQB546" t="s">
        <v>68</v>
      </c>
      <c r="AQC546" t="s">
        <v>196</v>
      </c>
      <c r="AQD546" t="s">
        <v>68</v>
      </c>
      <c r="AQE546" t="s">
        <v>68</v>
      </c>
      <c r="AQF546" t="s">
        <v>68</v>
      </c>
      <c r="AQG546" t="s">
        <v>68</v>
      </c>
      <c r="AQH546" t="s">
        <v>68</v>
      </c>
      <c r="AQI546" t="s">
        <v>68</v>
      </c>
      <c r="AQJ546" t="s">
        <v>68</v>
      </c>
      <c r="AQK546" t="s">
        <v>68</v>
      </c>
      <c r="AQL546" t="s">
        <v>68</v>
      </c>
      <c r="AQM546" t="s">
        <v>69</v>
      </c>
      <c r="AQN546" t="s">
        <v>68</v>
      </c>
      <c r="AQO546" t="s">
        <v>68</v>
      </c>
      <c r="AQP546" t="s">
        <v>68</v>
      </c>
      <c r="AQR546" t="s">
        <v>196</v>
      </c>
      <c r="AQS546" t="s">
        <v>68</v>
      </c>
      <c r="AQT546" t="s">
        <v>68</v>
      </c>
      <c r="AQU546" t="s">
        <v>68</v>
      </c>
      <c r="AQV546" t="s">
        <v>68</v>
      </c>
      <c r="AQW546" t="s">
        <v>68</v>
      </c>
      <c r="AQX546" t="s">
        <v>68</v>
      </c>
      <c r="AQY546" t="s">
        <v>68</v>
      </c>
      <c r="AQZ546" t="s">
        <v>68</v>
      </c>
      <c r="ARA546" t="s">
        <v>69</v>
      </c>
      <c r="ARB546" t="s">
        <v>68</v>
      </c>
      <c r="ARC546" t="s">
        <v>68</v>
      </c>
      <c r="ARD546" t="s">
        <v>68</v>
      </c>
      <c r="ARF546" t="s">
        <v>0</v>
      </c>
      <c r="ARG546" t="s">
        <v>6696</v>
      </c>
      <c r="ARH546" t="s">
        <v>77</v>
      </c>
      <c r="ARI546" t="s">
        <v>5859</v>
      </c>
      <c r="ARJ546" t="s">
        <v>135</v>
      </c>
      <c r="AUF546" t="s">
        <v>1628</v>
      </c>
      <c r="AUG546" t="s">
        <v>0</v>
      </c>
      <c r="AUH546" t="s">
        <v>5084</v>
      </c>
      <c r="AUI546" t="s">
        <v>68</v>
      </c>
      <c r="AUJ546" t="s">
        <v>68</v>
      </c>
      <c r="AUK546" t="s">
        <v>68</v>
      </c>
      <c r="AUL546" t="s">
        <v>68</v>
      </c>
      <c r="AUM546" t="s">
        <v>68</v>
      </c>
      <c r="AUN546" t="s">
        <v>68</v>
      </c>
      <c r="AUO546" t="s">
        <v>68</v>
      </c>
      <c r="AUP546" t="s">
        <v>68</v>
      </c>
      <c r="AUQ546" t="s">
        <v>68</v>
      </c>
      <c r="AUR546" t="s">
        <v>68</v>
      </c>
      <c r="AUS546" t="s">
        <v>68</v>
      </c>
      <c r="AUT546" t="s">
        <v>68</v>
      </c>
      <c r="AUU546" t="s">
        <v>68</v>
      </c>
      <c r="AUV546" t="s">
        <v>68</v>
      </c>
      <c r="AUW546" t="s">
        <v>68</v>
      </c>
      <c r="AUX546" t="s">
        <v>68</v>
      </c>
      <c r="AUY546" t="s">
        <v>68</v>
      </c>
      <c r="AUZ546" t="s">
        <v>68</v>
      </c>
      <c r="AVA546" t="s">
        <v>68</v>
      </c>
      <c r="AVB546" t="s">
        <v>68</v>
      </c>
      <c r="AVC546" t="s">
        <v>68</v>
      </c>
      <c r="AVD546" t="s">
        <v>68</v>
      </c>
      <c r="AVE546" t="s">
        <v>69</v>
      </c>
      <c r="AVF546" t="s">
        <v>68</v>
      </c>
      <c r="AVG546" t="s">
        <v>68</v>
      </c>
      <c r="AVH546" t="s">
        <v>68</v>
      </c>
      <c r="AVI546" t="s">
        <v>68</v>
      </c>
      <c r="AVJ546" t="s">
        <v>68</v>
      </c>
      <c r="AVK546" t="s">
        <v>69</v>
      </c>
      <c r="AVL546" t="s">
        <v>68</v>
      </c>
      <c r="AVM546" t="s">
        <v>68</v>
      </c>
      <c r="AVN546" t="s">
        <v>68</v>
      </c>
      <c r="AVO546" t="s">
        <v>69</v>
      </c>
      <c r="AVP546" t="s">
        <v>69</v>
      </c>
      <c r="AVQ546" t="s">
        <v>68</v>
      </c>
      <c r="AVR546" t="s">
        <v>68</v>
      </c>
      <c r="AVS546" t="s">
        <v>68</v>
      </c>
      <c r="AVT546" t="s">
        <v>68</v>
      </c>
      <c r="AVU546" t="s">
        <v>69</v>
      </c>
      <c r="AVV546" t="s">
        <v>68</v>
      </c>
      <c r="AVW546" t="s">
        <v>68</v>
      </c>
      <c r="AVX546" t="s">
        <v>68</v>
      </c>
      <c r="AVY546" t="s">
        <v>68</v>
      </c>
      <c r="AVZ546" t="s">
        <v>68</v>
      </c>
      <c r="AWA546" t="s">
        <v>68</v>
      </c>
      <c r="AWB546" t="s">
        <v>68</v>
      </c>
      <c r="AWC546" t="s">
        <v>68</v>
      </c>
      <c r="AWD546" t="s">
        <v>68</v>
      </c>
      <c r="AWE546" t="s">
        <v>68</v>
      </c>
      <c r="AWF546" t="s">
        <v>68</v>
      </c>
      <c r="AWG546" t="s">
        <v>68</v>
      </c>
      <c r="AWH546" t="s">
        <v>68</v>
      </c>
      <c r="AWI546" t="s">
        <v>68</v>
      </c>
      <c r="AWJ546" t="s">
        <v>68</v>
      </c>
      <c r="AWK546" t="s">
        <v>68</v>
      </c>
      <c r="AWL546" t="s">
        <v>68</v>
      </c>
      <c r="AWM546" t="s">
        <v>68</v>
      </c>
      <c r="AWN546" t="s">
        <v>68</v>
      </c>
      <c r="AWO546" t="s">
        <v>68</v>
      </c>
      <c r="AWP546" t="s">
        <v>68</v>
      </c>
      <c r="AWQ546" t="s">
        <v>68</v>
      </c>
      <c r="AWR546" t="s">
        <v>68</v>
      </c>
      <c r="AWS546" t="s">
        <v>68</v>
      </c>
      <c r="AWT546" t="s">
        <v>68</v>
      </c>
      <c r="AWU546" t="s">
        <v>68</v>
      </c>
      <c r="AWV546" t="s">
        <v>68</v>
      </c>
      <c r="AWW546" t="s">
        <v>68</v>
      </c>
      <c r="AWX546" t="s">
        <v>1</v>
      </c>
      <c r="AWY546">
        <v>326930174</v>
      </c>
      <c r="AWZ546" t="s">
        <v>8451</v>
      </c>
      <c r="AXA546" t="s">
        <v>8452</v>
      </c>
      <c r="AXD546" t="s">
        <v>172</v>
      </c>
      <c r="AXG546">
        <v>545</v>
      </c>
    </row>
    <row r="547" spans="1:1021 1028:1307">
      <c r="A547" t="s">
        <v>8453</v>
      </c>
      <c r="B547" t="s">
        <v>8454</v>
      </c>
      <c r="C547" t="s">
        <v>8190</v>
      </c>
      <c r="E547" t="s">
        <v>5434</v>
      </c>
      <c r="F547" t="s">
        <v>171</v>
      </c>
      <c r="G547" t="s">
        <v>1599</v>
      </c>
      <c r="I547" t="s">
        <v>1616</v>
      </c>
      <c r="J547" t="s">
        <v>414</v>
      </c>
      <c r="K547" t="s">
        <v>341</v>
      </c>
      <c r="X547" t="s">
        <v>0</v>
      </c>
      <c r="Y547" t="s">
        <v>0</v>
      </c>
      <c r="Z547" t="s">
        <v>107</v>
      </c>
      <c r="AC547" t="s">
        <v>284</v>
      </c>
      <c r="AD547" t="s">
        <v>69</v>
      </c>
      <c r="AE547" t="s">
        <v>68</v>
      </c>
      <c r="AF547" t="s">
        <v>1603</v>
      </c>
      <c r="AG547" t="s">
        <v>1602</v>
      </c>
      <c r="AH547" t="s">
        <v>69</v>
      </c>
      <c r="AI547" t="s">
        <v>68</v>
      </c>
      <c r="AJ547" t="s">
        <v>68</v>
      </c>
      <c r="AK547" t="s">
        <v>68</v>
      </c>
      <c r="AL547" t="s">
        <v>68</v>
      </c>
      <c r="AM547" t="s">
        <v>68</v>
      </c>
      <c r="AN547" t="s">
        <v>68</v>
      </c>
      <c r="AR547" t="s">
        <v>69</v>
      </c>
      <c r="AS547" t="s">
        <v>1604</v>
      </c>
      <c r="AT547" t="s">
        <v>69</v>
      </c>
      <c r="AU547" t="s">
        <v>69</v>
      </c>
      <c r="AV547" t="s">
        <v>68</v>
      </c>
      <c r="AW547" t="s">
        <v>68</v>
      </c>
      <c r="AX547" t="s">
        <v>68</v>
      </c>
      <c r="AZ547" t="s">
        <v>196</v>
      </c>
      <c r="BB547" t="s">
        <v>5084</v>
      </c>
      <c r="BC547" t="s">
        <v>68</v>
      </c>
      <c r="BD547" t="s">
        <v>68</v>
      </c>
      <c r="BE547" t="s">
        <v>68</v>
      </c>
      <c r="BF547" t="s">
        <v>68</v>
      </c>
      <c r="BG547" t="s">
        <v>68</v>
      </c>
      <c r="BH547" t="s">
        <v>68</v>
      </c>
      <c r="BI547" t="s">
        <v>68</v>
      </c>
      <c r="BJ547" t="s">
        <v>68</v>
      </c>
      <c r="BK547" t="s">
        <v>68</v>
      </c>
      <c r="BL547" t="s">
        <v>68</v>
      </c>
      <c r="BM547" t="s">
        <v>68</v>
      </c>
      <c r="BN547" t="s">
        <v>68</v>
      </c>
      <c r="BO547" t="s">
        <v>68</v>
      </c>
      <c r="BP547" t="s">
        <v>68</v>
      </c>
      <c r="BQ547" t="s">
        <v>68</v>
      </c>
      <c r="BR547" t="s">
        <v>68</v>
      </c>
      <c r="BS547" t="s">
        <v>68</v>
      </c>
      <c r="BT547" t="s">
        <v>68</v>
      </c>
      <c r="BU547" t="s">
        <v>68</v>
      </c>
      <c r="BV547" t="s">
        <v>68</v>
      </c>
      <c r="BW547" t="s">
        <v>68</v>
      </c>
      <c r="BX547" t="s">
        <v>68</v>
      </c>
      <c r="BY547" t="s">
        <v>69</v>
      </c>
      <c r="BZ547" t="s">
        <v>68</v>
      </c>
      <c r="CA547" t="s">
        <v>68</v>
      </c>
      <c r="CB547" t="s">
        <v>68</v>
      </c>
      <c r="CC547" t="s">
        <v>68</v>
      </c>
      <c r="CD547" t="s">
        <v>68</v>
      </c>
      <c r="CE547" t="s">
        <v>69</v>
      </c>
      <c r="CF547" t="s">
        <v>68</v>
      </c>
      <c r="CG547" t="s">
        <v>68</v>
      </c>
      <c r="CH547" t="s">
        <v>68</v>
      </c>
      <c r="CI547" t="s">
        <v>69</v>
      </c>
      <c r="CJ547" t="s">
        <v>69</v>
      </c>
      <c r="CK547" t="s">
        <v>68</v>
      </c>
      <c r="CL547" t="s">
        <v>68</v>
      </c>
      <c r="CM547" t="s">
        <v>68</v>
      </c>
      <c r="CN547" t="s">
        <v>68</v>
      </c>
      <c r="CO547" t="s">
        <v>69</v>
      </c>
      <c r="CP547" t="s">
        <v>68</v>
      </c>
      <c r="CQ547" t="s">
        <v>68</v>
      </c>
      <c r="CR547" t="s">
        <v>68</v>
      </c>
      <c r="CS547" t="s">
        <v>68</v>
      </c>
      <c r="CT547" t="s">
        <v>68</v>
      </c>
      <c r="CU547" t="s">
        <v>68</v>
      </c>
      <c r="CV547" t="s">
        <v>68</v>
      </c>
      <c r="CW547" t="s">
        <v>68</v>
      </c>
      <c r="CX547" t="s">
        <v>68</v>
      </c>
      <c r="CY547" t="s">
        <v>68</v>
      </c>
      <c r="CZ547" t="s">
        <v>68</v>
      </c>
      <c r="DA547" t="s">
        <v>68</v>
      </c>
      <c r="DB547" t="s">
        <v>68</v>
      </c>
      <c r="DC547" t="s">
        <v>68</v>
      </c>
      <c r="DD547" t="s">
        <v>68</v>
      </c>
      <c r="DE547" t="s">
        <v>68</v>
      </c>
      <c r="DF547" t="s">
        <v>68</v>
      </c>
      <c r="DG547" t="s">
        <v>68</v>
      </c>
      <c r="DH547" t="s">
        <v>68</v>
      </c>
      <c r="DI547" t="s">
        <v>68</v>
      </c>
      <c r="DJ547" t="s">
        <v>68</v>
      </c>
      <c r="DK547" t="s">
        <v>68</v>
      </c>
      <c r="DL547" t="s">
        <v>68</v>
      </c>
      <c r="DM547" t="s">
        <v>68</v>
      </c>
      <c r="DN547" t="s">
        <v>68</v>
      </c>
      <c r="DO547" t="s">
        <v>68</v>
      </c>
      <c r="DP547" t="s">
        <v>68</v>
      </c>
      <c r="DQ547" t="s">
        <v>68</v>
      </c>
      <c r="DR547" t="s">
        <v>8455</v>
      </c>
      <c r="DS547" t="s">
        <v>68</v>
      </c>
      <c r="DT547" t="s">
        <v>68</v>
      </c>
      <c r="DU547" t="s">
        <v>68</v>
      </c>
      <c r="DV547" t="s">
        <v>68</v>
      </c>
      <c r="DW547" t="s">
        <v>68</v>
      </c>
      <c r="DX547" t="s">
        <v>68</v>
      </c>
      <c r="DY547" t="s">
        <v>68</v>
      </c>
      <c r="DZ547" t="s">
        <v>68</v>
      </c>
      <c r="EA547" t="s">
        <v>68</v>
      </c>
      <c r="EB547" t="s">
        <v>68</v>
      </c>
      <c r="EC547" t="s">
        <v>68</v>
      </c>
      <c r="ED547" t="s">
        <v>68</v>
      </c>
      <c r="EE547" t="s">
        <v>68</v>
      </c>
      <c r="EF547" t="s">
        <v>68</v>
      </c>
      <c r="EG547" t="s">
        <v>68</v>
      </c>
      <c r="EH547" t="s">
        <v>68</v>
      </c>
      <c r="EI547" t="s">
        <v>68</v>
      </c>
      <c r="EJ547" t="s">
        <v>68</v>
      </c>
      <c r="EK547" t="s">
        <v>68</v>
      </c>
      <c r="EL547" t="s">
        <v>68</v>
      </c>
      <c r="EM547" t="s">
        <v>68</v>
      </c>
      <c r="EN547" t="s">
        <v>68</v>
      </c>
      <c r="EO547" t="s">
        <v>69</v>
      </c>
      <c r="EP547" t="s">
        <v>68</v>
      </c>
      <c r="EQ547" t="s">
        <v>68</v>
      </c>
      <c r="ER547" t="s">
        <v>68</v>
      </c>
      <c r="ES547" t="s">
        <v>68</v>
      </c>
      <c r="ET547" t="s">
        <v>68</v>
      </c>
      <c r="EU547" t="s">
        <v>69</v>
      </c>
      <c r="EV547" t="s">
        <v>68</v>
      </c>
      <c r="EW547" t="s">
        <v>68</v>
      </c>
      <c r="EX547" t="s">
        <v>68</v>
      </c>
      <c r="EY547" t="s">
        <v>69</v>
      </c>
      <c r="EZ547" t="s">
        <v>69</v>
      </c>
      <c r="FA547" t="s">
        <v>68</v>
      </c>
      <c r="FB547" t="s">
        <v>68</v>
      </c>
      <c r="FC547" t="s">
        <v>68</v>
      </c>
      <c r="FD547" t="s">
        <v>68</v>
      </c>
      <c r="FE547" t="s">
        <v>69</v>
      </c>
      <c r="FF547" t="s">
        <v>68</v>
      </c>
      <c r="FG547" t="s">
        <v>68</v>
      </c>
      <c r="FH547" t="s">
        <v>68</v>
      </c>
      <c r="FI547" t="s">
        <v>68</v>
      </c>
      <c r="FJ547" t="s">
        <v>68</v>
      </c>
      <c r="FK547" t="s">
        <v>68</v>
      </c>
      <c r="FL547" t="s">
        <v>68</v>
      </c>
      <c r="FM547" t="s">
        <v>68</v>
      </c>
      <c r="FN547" t="s">
        <v>68</v>
      </c>
      <c r="FO547" t="s">
        <v>68</v>
      </c>
      <c r="FP547" t="s">
        <v>68</v>
      </c>
      <c r="FQ547" t="s">
        <v>68</v>
      </c>
      <c r="FR547" t="s">
        <v>68</v>
      </c>
      <c r="FS547" t="s">
        <v>68</v>
      </c>
      <c r="FT547" t="s">
        <v>68</v>
      </c>
      <c r="FU547" t="s">
        <v>68</v>
      </c>
      <c r="FV547" t="s">
        <v>68</v>
      </c>
      <c r="FW547" t="s">
        <v>68</v>
      </c>
      <c r="FX547" t="s">
        <v>68</v>
      </c>
      <c r="FY547" t="s">
        <v>68</v>
      </c>
      <c r="FZ547" t="s">
        <v>68</v>
      </c>
      <c r="GA547" t="s">
        <v>68</v>
      </c>
      <c r="GB547" t="s">
        <v>68</v>
      </c>
      <c r="GC547" t="s">
        <v>68</v>
      </c>
      <c r="GD547" t="s">
        <v>68</v>
      </c>
      <c r="GE547" t="s">
        <v>68</v>
      </c>
      <c r="GF547" t="s">
        <v>68</v>
      </c>
      <c r="GG547" t="s">
        <v>68</v>
      </c>
      <c r="GH547" t="s">
        <v>77</v>
      </c>
      <c r="AAM547" t="s">
        <v>0</v>
      </c>
      <c r="AAO547" t="s">
        <v>0</v>
      </c>
      <c r="AAP547" t="s">
        <v>281</v>
      </c>
      <c r="AAQ547" t="s">
        <v>281</v>
      </c>
      <c r="AAR547" t="s">
        <v>1601</v>
      </c>
      <c r="ACK547" t="s">
        <v>0</v>
      </c>
      <c r="ACM547" t="s">
        <v>0</v>
      </c>
      <c r="ACN547" t="s">
        <v>80</v>
      </c>
      <c r="ACO547" t="s">
        <v>80</v>
      </c>
      <c r="ACP547" t="s">
        <v>1601</v>
      </c>
      <c r="ACU547" t="s">
        <v>0</v>
      </c>
      <c r="ACW547" t="s">
        <v>0</v>
      </c>
      <c r="ACX547" t="s">
        <v>76</v>
      </c>
      <c r="ACY547" t="s">
        <v>76</v>
      </c>
      <c r="AEI547" t="s">
        <v>0</v>
      </c>
      <c r="AEK547" t="s">
        <v>0</v>
      </c>
      <c r="AEL547" t="s">
        <v>281</v>
      </c>
      <c r="AEM547" t="s">
        <v>281</v>
      </c>
      <c r="AES547" t="s">
        <v>0</v>
      </c>
      <c r="AEU547" t="s">
        <v>0</v>
      </c>
      <c r="AEV547" t="s">
        <v>297</v>
      </c>
      <c r="AEW547" t="s">
        <v>297</v>
      </c>
      <c r="AIN547" t="s">
        <v>102</v>
      </c>
      <c r="AIS547" t="s">
        <v>86</v>
      </c>
      <c r="AIT547" t="s">
        <v>86</v>
      </c>
      <c r="AIX547" t="s">
        <v>86</v>
      </c>
      <c r="AIY547" t="s">
        <v>86</v>
      </c>
      <c r="ALA547" t="s">
        <v>1</v>
      </c>
      <c r="ALF547" t="s">
        <v>1</v>
      </c>
      <c r="ALG547" t="s">
        <v>1</v>
      </c>
      <c r="ALK547" t="s">
        <v>1</v>
      </c>
      <c r="ALL547" t="s">
        <v>1</v>
      </c>
      <c r="ANN547" t="s">
        <v>102</v>
      </c>
      <c r="ANS547" t="s">
        <v>102</v>
      </c>
      <c r="ANT547" t="s">
        <v>102</v>
      </c>
      <c r="ANX547" t="s">
        <v>102</v>
      </c>
      <c r="ANY547" t="s">
        <v>102</v>
      </c>
      <c r="AOE547" t="s">
        <v>1605</v>
      </c>
      <c r="AOG547" t="s">
        <v>196</v>
      </c>
      <c r="AOH547" t="s">
        <v>68</v>
      </c>
      <c r="AOI547" t="s">
        <v>68</v>
      </c>
      <c r="AOJ547" t="s">
        <v>68</v>
      </c>
      <c r="AOK547" t="s">
        <v>68</v>
      </c>
      <c r="AOL547" t="s">
        <v>68</v>
      </c>
      <c r="AOM547" t="s">
        <v>68</v>
      </c>
      <c r="AON547" t="s">
        <v>68</v>
      </c>
      <c r="AOO547" t="s">
        <v>68</v>
      </c>
      <c r="AOP547" t="s">
        <v>69</v>
      </c>
      <c r="AOQ547" t="s">
        <v>68</v>
      </c>
      <c r="AOR547" t="s">
        <v>68</v>
      </c>
      <c r="AOS547" t="s">
        <v>68</v>
      </c>
      <c r="AOU547" t="s">
        <v>196</v>
      </c>
      <c r="AOV547" t="s">
        <v>68</v>
      </c>
      <c r="AOW547" t="s">
        <v>68</v>
      </c>
      <c r="AOX547" t="s">
        <v>68</v>
      </c>
      <c r="AOY547" t="s">
        <v>68</v>
      </c>
      <c r="AOZ547" t="s">
        <v>68</v>
      </c>
      <c r="APA547" t="s">
        <v>68</v>
      </c>
      <c r="APB547" t="s">
        <v>69</v>
      </c>
      <c r="APC547" t="s">
        <v>68</v>
      </c>
      <c r="APD547" t="s">
        <v>68</v>
      </c>
      <c r="APE547" t="s">
        <v>68</v>
      </c>
      <c r="APG547" t="s">
        <v>196</v>
      </c>
      <c r="APH547" t="s">
        <v>68</v>
      </c>
      <c r="API547" t="s">
        <v>68</v>
      </c>
      <c r="APJ547" t="s">
        <v>68</v>
      </c>
      <c r="APK547" t="s">
        <v>68</v>
      </c>
      <c r="APL547" t="s">
        <v>68</v>
      </c>
      <c r="APM547" t="s">
        <v>68</v>
      </c>
      <c r="APN547" t="s">
        <v>68</v>
      </c>
      <c r="APO547" t="s">
        <v>68</v>
      </c>
      <c r="APP547" t="s">
        <v>68</v>
      </c>
      <c r="APQ547" t="s">
        <v>68</v>
      </c>
      <c r="APR547" t="s">
        <v>69</v>
      </c>
      <c r="APS547" t="s">
        <v>68</v>
      </c>
      <c r="APT547" t="s">
        <v>68</v>
      </c>
      <c r="APU547" t="s">
        <v>68</v>
      </c>
      <c r="APW547" t="s">
        <v>1</v>
      </c>
      <c r="AQC547" t="s">
        <v>196</v>
      </c>
      <c r="AQD547" t="s">
        <v>68</v>
      </c>
      <c r="AQE547" t="s">
        <v>68</v>
      </c>
      <c r="AQF547" t="s">
        <v>68</v>
      </c>
      <c r="AQG547" t="s">
        <v>68</v>
      </c>
      <c r="AQH547" t="s">
        <v>68</v>
      </c>
      <c r="AQI547" t="s">
        <v>68</v>
      </c>
      <c r="AQJ547" t="s">
        <v>68</v>
      </c>
      <c r="AQK547" t="s">
        <v>68</v>
      </c>
      <c r="AQL547" t="s">
        <v>68</v>
      </c>
      <c r="AQM547" t="s">
        <v>69</v>
      </c>
      <c r="AQN547" t="s">
        <v>68</v>
      </c>
      <c r="AQO547" t="s">
        <v>68</v>
      </c>
      <c r="AQP547" t="s">
        <v>68</v>
      </c>
      <c r="AQR547" t="s">
        <v>196</v>
      </c>
      <c r="AQS547" t="s">
        <v>68</v>
      </c>
      <c r="AQT547" t="s">
        <v>68</v>
      </c>
      <c r="AQU547" t="s">
        <v>68</v>
      </c>
      <c r="AQV547" t="s">
        <v>68</v>
      </c>
      <c r="AQW547" t="s">
        <v>68</v>
      </c>
      <c r="AQX547" t="s">
        <v>68</v>
      </c>
      <c r="AQY547" t="s">
        <v>68</v>
      </c>
      <c r="AQZ547" t="s">
        <v>68</v>
      </c>
      <c r="ARA547" t="s">
        <v>69</v>
      </c>
      <c r="ARB547" t="s">
        <v>68</v>
      </c>
      <c r="ARC547" t="s">
        <v>68</v>
      </c>
      <c r="ARD547" t="s">
        <v>68</v>
      </c>
      <c r="ARF547" t="s">
        <v>0</v>
      </c>
      <c r="ARG547" t="s">
        <v>5859</v>
      </c>
      <c r="ARH547" t="s">
        <v>135</v>
      </c>
      <c r="ARI547" t="s">
        <v>6208</v>
      </c>
      <c r="ARJ547" t="s">
        <v>108</v>
      </c>
      <c r="AUF547" t="s">
        <v>1628</v>
      </c>
      <c r="AUG547" t="s">
        <v>1</v>
      </c>
      <c r="AWX547" t="s">
        <v>1</v>
      </c>
      <c r="AWY547">
        <v>326930185</v>
      </c>
      <c r="AWZ547" t="s">
        <v>8456</v>
      </c>
      <c r="AXA547" t="s">
        <v>8457</v>
      </c>
      <c r="AXD547" t="s">
        <v>172</v>
      </c>
      <c r="AXG547">
        <v>546</v>
      </c>
    </row>
    <row r="548" spans="1:1021 1028:1307">
      <c r="A548" t="s">
        <v>8458</v>
      </c>
      <c r="B548" t="s">
        <v>8459</v>
      </c>
      <c r="C548" t="s">
        <v>8190</v>
      </c>
      <c r="D548" t="s">
        <v>6375</v>
      </c>
      <c r="E548" t="s">
        <v>7407</v>
      </c>
      <c r="F548" t="s">
        <v>171</v>
      </c>
      <c r="G548" t="s">
        <v>4166</v>
      </c>
      <c r="I548" t="s">
        <v>1616</v>
      </c>
      <c r="J548" t="s">
        <v>408</v>
      </c>
      <c r="K548" t="s">
        <v>4268</v>
      </c>
      <c r="M548" t="s">
        <v>4335</v>
      </c>
      <c r="X548" t="s">
        <v>0</v>
      </c>
      <c r="Y548" t="s">
        <v>0</v>
      </c>
      <c r="Z548" t="s">
        <v>67</v>
      </c>
      <c r="AC548" t="s">
        <v>284</v>
      </c>
      <c r="AD548" t="s">
        <v>69</v>
      </c>
      <c r="AE548" t="s">
        <v>68</v>
      </c>
      <c r="AF548" t="s">
        <v>1603</v>
      </c>
      <c r="AG548" t="s">
        <v>1602</v>
      </c>
      <c r="AH548" t="s">
        <v>69</v>
      </c>
      <c r="AI548" t="s">
        <v>68</v>
      </c>
      <c r="AJ548" t="s">
        <v>68</v>
      </c>
      <c r="AK548" t="s">
        <v>68</v>
      </c>
      <c r="AL548" t="s">
        <v>68</v>
      </c>
      <c r="AM548" t="s">
        <v>68</v>
      </c>
      <c r="AN548" t="s">
        <v>68</v>
      </c>
      <c r="AR548" t="s">
        <v>69</v>
      </c>
      <c r="AS548" t="s">
        <v>1604</v>
      </c>
      <c r="AT548" t="s">
        <v>69</v>
      </c>
      <c r="AU548" t="s">
        <v>69</v>
      </c>
      <c r="AV548" t="s">
        <v>68</v>
      </c>
      <c r="AW548" t="s">
        <v>68</v>
      </c>
      <c r="AX548" t="s">
        <v>68</v>
      </c>
      <c r="AZ548" t="s">
        <v>2</v>
      </c>
      <c r="BB548" t="s">
        <v>8460</v>
      </c>
      <c r="BC548" t="s">
        <v>68</v>
      </c>
      <c r="BD548" t="s">
        <v>69</v>
      </c>
      <c r="BE548" t="s">
        <v>68</v>
      </c>
      <c r="BF548" t="s">
        <v>69</v>
      </c>
      <c r="BG548" t="s">
        <v>69</v>
      </c>
      <c r="BH548" t="s">
        <v>68</v>
      </c>
      <c r="BI548" t="s">
        <v>68</v>
      </c>
      <c r="BJ548" t="s">
        <v>69</v>
      </c>
      <c r="BK548" t="s">
        <v>69</v>
      </c>
      <c r="BL548" t="s">
        <v>68</v>
      </c>
      <c r="BM548" t="s">
        <v>68</v>
      </c>
      <c r="BN548" t="s">
        <v>68</v>
      </c>
      <c r="BO548" t="s">
        <v>68</v>
      </c>
      <c r="BP548" t="s">
        <v>69</v>
      </c>
      <c r="BQ548" t="s">
        <v>68</v>
      </c>
      <c r="BR548" t="s">
        <v>69</v>
      </c>
      <c r="BS548" t="s">
        <v>68</v>
      </c>
      <c r="BT548" t="s">
        <v>68</v>
      </c>
      <c r="BU548" t="s">
        <v>68</v>
      </c>
      <c r="BV548" t="s">
        <v>68</v>
      </c>
      <c r="BW548" t="s">
        <v>68</v>
      </c>
      <c r="BX548" t="s">
        <v>68</v>
      </c>
      <c r="BY548" t="s">
        <v>68</v>
      </c>
      <c r="BZ548" t="s">
        <v>68</v>
      </c>
      <c r="CA548" t="s">
        <v>68</v>
      </c>
      <c r="CB548" t="s">
        <v>68</v>
      </c>
      <c r="CC548" t="s">
        <v>68</v>
      </c>
      <c r="CD548" t="s">
        <v>68</v>
      </c>
      <c r="CE548" t="s">
        <v>68</v>
      </c>
      <c r="CF548" t="s">
        <v>68</v>
      </c>
      <c r="CG548" t="s">
        <v>68</v>
      </c>
      <c r="CH548" t="s">
        <v>68</v>
      </c>
      <c r="CI548" t="s">
        <v>68</v>
      </c>
      <c r="CJ548" t="s">
        <v>68</v>
      </c>
      <c r="CK548" t="s">
        <v>68</v>
      </c>
      <c r="CL548" t="s">
        <v>68</v>
      </c>
      <c r="CM548" t="s">
        <v>68</v>
      </c>
      <c r="CN548" t="s">
        <v>68</v>
      </c>
      <c r="CO548" t="s">
        <v>68</v>
      </c>
      <c r="CP548" t="s">
        <v>68</v>
      </c>
      <c r="CQ548" t="s">
        <v>68</v>
      </c>
      <c r="CR548" t="s">
        <v>68</v>
      </c>
      <c r="CS548" t="s">
        <v>68</v>
      </c>
      <c r="CT548" t="s">
        <v>68</v>
      </c>
      <c r="CU548" t="s">
        <v>68</v>
      </c>
      <c r="CV548" t="s">
        <v>68</v>
      </c>
      <c r="CW548" t="s">
        <v>68</v>
      </c>
      <c r="CX548" t="s">
        <v>68</v>
      </c>
      <c r="CY548" t="s">
        <v>68</v>
      </c>
      <c r="CZ548" t="s">
        <v>68</v>
      </c>
      <c r="DA548" t="s">
        <v>68</v>
      </c>
      <c r="DB548" t="s">
        <v>68</v>
      </c>
      <c r="DC548" t="s">
        <v>68</v>
      </c>
      <c r="DD548" t="s">
        <v>68</v>
      </c>
      <c r="DE548" t="s">
        <v>68</v>
      </c>
      <c r="DF548" t="s">
        <v>68</v>
      </c>
      <c r="DG548" t="s">
        <v>68</v>
      </c>
      <c r="DH548" t="s">
        <v>68</v>
      </c>
      <c r="DI548" t="s">
        <v>68</v>
      </c>
      <c r="DJ548" t="s">
        <v>68</v>
      </c>
      <c r="DK548" t="s">
        <v>68</v>
      </c>
      <c r="DL548" t="s">
        <v>68</v>
      </c>
      <c r="DM548" t="s">
        <v>68</v>
      </c>
      <c r="DN548" t="s">
        <v>68</v>
      </c>
      <c r="DO548" t="s">
        <v>68</v>
      </c>
      <c r="DP548" t="s">
        <v>68</v>
      </c>
      <c r="DQ548" t="s">
        <v>68</v>
      </c>
      <c r="GH548" t="s">
        <v>76</v>
      </c>
      <c r="HA548" t="s">
        <v>0</v>
      </c>
      <c r="HC548" t="s">
        <v>0</v>
      </c>
      <c r="HD548" t="s">
        <v>90</v>
      </c>
      <c r="HE548" t="s">
        <v>90</v>
      </c>
      <c r="HF548" t="s">
        <v>1601</v>
      </c>
      <c r="HU548" t="s">
        <v>0</v>
      </c>
      <c r="HW548" t="s">
        <v>0</v>
      </c>
      <c r="HX548" t="s">
        <v>81</v>
      </c>
      <c r="HY548" t="s">
        <v>91</v>
      </c>
      <c r="HZ548" t="s">
        <v>1601</v>
      </c>
      <c r="IE548" t="s">
        <v>0</v>
      </c>
      <c r="IG548" t="s">
        <v>0</v>
      </c>
      <c r="IH548" t="s">
        <v>79</v>
      </c>
      <c r="II548" t="s">
        <v>79</v>
      </c>
      <c r="IY548" t="s">
        <v>0</v>
      </c>
      <c r="JA548" t="s">
        <v>0</v>
      </c>
      <c r="JB548" t="s">
        <v>78</v>
      </c>
      <c r="JC548" t="s">
        <v>78</v>
      </c>
      <c r="JW548" t="s">
        <v>0</v>
      </c>
      <c r="JY548" t="s">
        <v>0</v>
      </c>
      <c r="JZ548" t="s">
        <v>76</v>
      </c>
      <c r="KA548" t="s">
        <v>76</v>
      </c>
      <c r="KC548" t="s">
        <v>0</v>
      </c>
      <c r="KD548" t="s">
        <v>76</v>
      </c>
      <c r="KE548" t="s">
        <v>76</v>
      </c>
      <c r="MG548" t="s">
        <v>0</v>
      </c>
      <c r="MI548" t="s">
        <v>0</v>
      </c>
      <c r="MJ548" t="s">
        <v>94</v>
      </c>
      <c r="MK548" t="s">
        <v>94</v>
      </c>
      <c r="NA548" t="s">
        <v>0</v>
      </c>
      <c r="NC548" t="s">
        <v>0</v>
      </c>
      <c r="ND548" t="s">
        <v>80</v>
      </c>
      <c r="NE548" t="s">
        <v>80</v>
      </c>
      <c r="AGS548" t="s">
        <v>95</v>
      </c>
      <c r="AGU548" t="s">
        <v>102</v>
      </c>
      <c r="AGV548" t="s">
        <v>77</v>
      </c>
      <c r="AGX548" t="s">
        <v>99</v>
      </c>
      <c r="AGZ548" t="s">
        <v>78</v>
      </c>
      <c r="AHE548" t="s">
        <v>75</v>
      </c>
      <c r="AHG548" t="s">
        <v>75</v>
      </c>
      <c r="AJF548" t="s">
        <v>0</v>
      </c>
      <c r="AJH548" t="s">
        <v>1</v>
      </c>
      <c r="AJI548" t="s">
        <v>1</v>
      </c>
      <c r="AJK548" t="s">
        <v>1</v>
      </c>
      <c r="AJM548" t="s">
        <v>1</v>
      </c>
      <c r="AJR548" t="s">
        <v>0</v>
      </c>
      <c r="AJT548" t="s">
        <v>1</v>
      </c>
      <c r="ALS548" t="s">
        <v>95</v>
      </c>
      <c r="ALU548" t="s">
        <v>75</v>
      </c>
      <c r="ALV548" t="s">
        <v>77</v>
      </c>
      <c r="ALX548" t="s">
        <v>99</v>
      </c>
      <c r="ALZ548" t="s">
        <v>78</v>
      </c>
      <c r="AME548" t="s">
        <v>99</v>
      </c>
      <c r="AMG548" t="s">
        <v>78</v>
      </c>
      <c r="AOE548" t="s">
        <v>1605</v>
      </c>
      <c r="AOG548" t="s">
        <v>196</v>
      </c>
      <c r="AOH548" t="s">
        <v>68</v>
      </c>
      <c r="AOI548" t="s">
        <v>68</v>
      </c>
      <c r="AOJ548" t="s">
        <v>68</v>
      </c>
      <c r="AOK548" t="s">
        <v>68</v>
      </c>
      <c r="AOL548" t="s">
        <v>68</v>
      </c>
      <c r="AOM548" t="s">
        <v>68</v>
      </c>
      <c r="AON548" t="s">
        <v>68</v>
      </c>
      <c r="AOO548" t="s">
        <v>68</v>
      </c>
      <c r="AOP548" t="s">
        <v>69</v>
      </c>
      <c r="AOQ548" t="s">
        <v>68</v>
      </c>
      <c r="AOR548" t="s">
        <v>68</v>
      </c>
      <c r="AOS548" t="s">
        <v>68</v>
      </c>
      <c r="AOU548" t="s">
        <v>196</v>
      </c>
      <c r="AOV548" t="s">
        <v>68</v>
      </c>
      <c r="AOW548" t="s">
        <v>68</v>
      </c>
      <c r="AOX548" t="s">
        <v>68</v>
      </c>
      <c r="AOY548" t="s">
        <v>68</v>
      </c>
      <c r="AOZ548" t="s">
        <v>68</v>
      </c>
      <c r="APA548" t="s">
        <v>68</v>
      </c>
      <c r="APB548" t="s">
        <v>69</v>
      </c>
      <c r="APC548" t="s">
        <v>68</v>
      </c>
      <c r="APD548" t="s">
        <v>68</v>
      </c>
      <c r="APE548" t="s">
        <v>68</v>
      </c>
      <c r="APG548" t="s">
        <v>1646</v>
      </c>
      <c r="APH548" t="s">
        <v>68</v>
      </c>
      <c r="API548" t="s">
        <v>68</v>
      </c>
      <c r="APJ548" t="s">
        <v>68</v>
      </c>
      <c r="APK548" t="s">
        <v>68</v>
      </c>
      <c r="APL548" t="s">
        <v>68</v>
      </c>
      <c r="APM548" t="s">
        <v>68</v>
      </c>
      <c r="APN548" t="s">
        <v>68</v>
      </c>
      <c r="APO548" t="s">
        <v>69</v>
      </c>
      <c r="APP548" t="s">
        <v>68</v>
      </c>
      <c r="APQ548" t="s">
        <v>68</v>
      </c>
      <c r="APR548" t="s">
        <v>68</v>
      </c>
      <c r="APS548" t="s">
        <v>68</v>
      </c>
      <c r="APT548" t="s">
        <v>68</v>
      </c>
      <c r="APU548" t="s">
        <v>68</v>
      </c>
      <c r="APW548" t="s">
        <v>0</v>
      </c>
      <c r="APX548" t="s">
        <v>1698</v>
      </c>
      <c r="APY548" t="s">
        <v>68</v>
      </c>
      <c r="APZ548" t="s">
        <v>68</v>
      </c>
      <c r="AQA548" t="s">
        <v>68</v>
      </c>
      <c r="AQB548" t="s">
        <v>69</v>
      </c>
      <c r="AQC548" t="s">
        <v>1621</v>
      </c>
      <c r="AQD548" t="s">
        <v>69</v>
      </c>
      <c r="AQE548" t="s">
        <v>69</v>
      </c>
      <c r="AQF548" t="s">
        <v>68</v>
      </c>
      <c r="AQG548" t="s">
        <v>68</v>
      </c>
      <c r="AQH548" t="s">
        <v>68</v>
      </c>
      <c r="AQI548" t="s">
        <v>68</v>
      </c>
      <c r="AQJ548" t="s">
        <v>68</v>
      </c>
      <c r="AQK548" t="s">
        <v>68</v>
      </c>
      <c r="AQL548" t="s">
        <v>68</v>
      </c>
      <c r="AQM548" t="s">
        <v>68</v>
      </c>
      <c r="AQN548" t="s">
        <v>68</v>
      </c>
      <c r="AQO548" t="s">
        <v>68</v>
      </c>
      <c r="AQP548" t="s">
        <v>68</v>
      </c>
      <c r="AQR548" t="s">
        <v>1674</v>
      </c>
      <c r="AQS548" t="s">
        <v>69</v>
      </c>
      <c r="AQT548" t="s">
        <v>69</v>
      </c>
      <c r="AQU548" t="s">
        <v>68</v>
      </c>
      <c r="AQV548" t="s">
        <v>68</v>
      </c>
      <c r="AQW548" t="s">
        <v>68</v>
      </c>
      <c r="AQX548" t="s">
        <v>68</v>
      </c>
      <c r="AQY548" t="s">
        <v>68</v>
      </c>
      <c r="AQZ548" t="s">
        <v>68</v>
      </c>
      <c r="ARA548" t="s">
        <v>68</v>
      </c>
      <c r="ARB548" t="s">
        <v>68</v>
      </c>
      <c r="ARC548" t="s">
        <v>68</v>
      </c>
      <c r="ARD548" t="s">
        <v>68</v>
      </c>
      <c r="ARF548" t="s">
        <v>1</v>
      </c>
      <c r="AUF548" t="s">
        <v>1623</v>
      </c>
      <c r="AUG548" t="s">
        <v>1</v>
      </c>
      <c r="AWX548" t="s">
        <v>1</v>
      </c>
      <c r="AWY548">
        <v>326934066</v>
      </c>
      <c r="AWZ548" t="s">
        <v>8461</v>
      </c>
      <c r="AXA548" t="s">
        <v>8462</v>
      </c>
      <c r="AXD548" t="s">
        <v>172</v>
      </c>
      <c r="AXG548">
        <v>547</v>
      </c>
    </row>
    <row r="549" spans="1:1021 1028:1307">
      <c r="A549" t="s">
        <v>8463</v>
      </c>
      <c r="B549" t="s">
        <v>8464</v>
      </c>
      <c r="C549" t="s">
        <v>8190</v>
      </c>
      <c r="D549" t="s">
        <v>6375</v>
      </c>
      <c r="E549" t="s">
        <v>7407</v>
      </c>
      <c r="F549" t="s">
        <v>171</v>
      </c>
      <c r="G549" t="s">
        <v>4166</v>
      </c>
      <c r="I549" t="s">
        <v>1616</v>
      </c>
      <c r="J549" t="s">
        <v>408</v>
      </c>
      <c r="K549" t="s">
        <v>4268</v>
      </c>
      <c r="M549" t="s">
        <v>4335</v>
      </c>
      <c r="X549" t="s">
        <v>0</v>
      </c>
      <c r="Y549" t="s">
        <v>0</v>
      </c>
      <c r="Z549" t="s">
        <v>94</v>
      </c>
      <c r="AC549" t="s">
        <v>284</v>
      </c>
      <c r="AD549" t="s">
        <v>69</v>
      </c>
      <c r="AE549" t="s">
        <v>68</v>
      </c>
      <c r="AF549" t="s">
        <v>1603</v>
      </c>
      <c r="AG549" t="s">
        <v>1602</v>
      </c>
      <c r="AH549" t="s">
        <v>69</v>
      </c>
      <c r="AI549" t="s">
        <v>68</v>
      </c>
      <c r="AJ549" t="s">
        <v>68</v>
      </c>
      <c r="AK549" t="s">
        <v>68</v>
      </c>
      <c r="AL549" t="s">
        <v>68</v>
      </c>
      <c r="AM549" t="s">
        <v>68</v>
      </c>
      <c r="AN549" t="s">
        <v>68</v>
      </c>
      <c r="AR549" t="s">
        <v>69</v>
      </c>
      <c r="AS549" t="s">
        <v>1604</v>
      </c>
      <c r="AT549" t="s">
        <v>69</v>
      </c>
      <c r="AU549" t="s">
        <v>69</v>
      </c>
      <c r="AV549" t="s">
        <v>68</v>
      </c>
      <c r="AW549" t="s">
        <v>68</v>
      </c>
      <c r="AX549" t="s">
        <v>68</v>
      </c>
      <c r="AZ549" t="s">
        <v>2</v>
      </c>
      <c r="BB549" t="s">
        <v>8465</v>
      </c>
      <c r="BC549" t="s">
        <v>68</v>
      </c>
      <c r="BD549" t="s">
        <v>69</v>
      </c>
      <c r="BE549" t="s">
        <v>68</v>
      </c>
      <c r="BF549" t="s">
        <v>69</v>
      </c>
      <c r="BG549" t="s">
        <v>68</v>
      </c>
      <c r="BH549" t="s">
        <v>68</v>
      </c>
      <c r="BI549" t="s">
        <v>68</v>
      </c>
      <c r="BJ549" t="s">
        <v>69</v>
      </c>
      <c r="BK549" t="s">
        <v>69</v>
      </c>
      <c r="BL549" t="s">
        <v>68</v>
      </c>
      <c r="BM549" t="s">
        <v>68</v>
      </c>
      <c r="BN549" t="s">
        <v>69</v>
      </c>
      <c r="BO549" t="s">
        <v>69</v>
      </c>
      <c r="BP549" t="s">
        <v>68</v>
      </c>
      <c r="BQ549" t="s">
        <v>68</v>
      </c>
      <c r="BR549" t="s">
        <v>69</v>
      </c>
      <c r="BS549" t="s">
        <v>68</v>
      </c>
      <c r="BT549" t="s">
        <v>68</v>
      </c>
      <c r="BU549" t="s">
        <v>68</v>
      </c>
      <c r="BV549" t="s">
        <v>68</v>
      </c>
      <c r="BW549" t="s">
        <v>68</v>
      </c>
      <c r="BX549" t="s">
        <v>68</v>
      </c>
      <c r="BY549" t="s">
        <v>68</v>
      </c>
      <c r="BZ549" t="s">
        <v>68</v>
      </c>
      <c r="CA549" t="s">
        <v>68</v>
      </c>
      <c r="CB549" t="s">
        <v>68</v>
      </c>
      <c r="CC549" t="s">
        <v>68</v>
      </c>
      <c r="CD549" t="s">
        <v>68</v>
      </c>
      <c r="CE549" t="s">
        <v>68</v>
      </c>
      <c r="CF549" t="s">
        <v>68</v>
      </c>
      <c r="CG549" t="s">
        <v>68</v>
      </c>
      <c r="CH549" t="s">
        <v>68</v>
      </c>
      <c r="CI549" t="s">
        <v>68</v>
      </c>
      <c r="CJ549" t="s">
        <v>68</v>
      </c>
      <c r="CK549" t="s">
        <v>68</v>
      </c>
      <c r="CL549" t="s">
        <v>68</v>
      </c>
      <c r="CM549" t="s">
        <v>68</v>
      </c>
      <c r="CN549" t="s">
        <v>68</v>
      </c>
      <c r="CO549" t="s">
        <v>68</v>
      </c>
      <c r="CP549" t="s">
        <v>68</v>
      </c>
      <c r="CQ549" t="s">
        <v>68</v>
      </c>
      <c r="CR549" t="s">
        <v>68</v>
      </c>
      <c r="CS549" t="s">
        <v>68</v>
      </c>
      <c r="CT549" t="s">
        <v>68</v>
      </c>
      <c r="CU549" t="s">
        <v>68</v>
      </c>
      <c r="CV549" t="s">
        <v>68</v>
      </c>
      <c r="CW549" t="s">
        <v>68</v>
      </c>
      <c r="CX549" t="s">
        <v>68</v>
      </c>
      <c r="CY549" t="s">
        <v>68</v>
      </c>
      <c r="CZ549" t="s">
        <v>68</v>
      </c>
      <c r="DA549" t="s">
        <v>68</v>
      </c>
      <c r="DB549" t="s">
        <v>68</v>
      </c>
      <c r="DC549" t="s">
        <v>68</v>
      </c>
      <c r="DD549" t="s">
        <v>68</v>
      </c>
      <c r="DE549" t="s">
        <v>68</v>
      </c>
      <c r="DF549" t="s">
        <v>68</v>
      </c>
      <c r="DG549" t="s">
        <v>68</v>
      </c>
      <c r="DH549" t="s">
        <v>68</v>
      </c>
      <c r="DI549" t="s">
        <v>68</v>
      </c>
      <c r="DJ549" t="s">
        <v>68</v>
      </c>
      <c r="DK549" t="s">
        <v>68</v>
      </c>
      <c r="DL549" t="s">
        <v>68</v>
      </c>
      <c r="DM549" t="s">
        <v>68</v>
      </c>
      <c r="DN549" t="s">
        <v>68</v>
      </c>
      <c r="DO549" t="s">
        <v>68</v>
      </c>
      <c r="DP549" t="s">
        <v>68</v>
      </c>
      <c r="DQ549" t="s">
        <v>68</v>
      </c>
      <c r="GH549" t="s">
        <v>80</v>
      </c>
      <c r="HA549" t="s">
        <v>0</v>
      </c>
      <c r="HC549" t="s">
        <v>0</v>
      </c>
      <c r="HD549" t="s">
        <v>90</v>
      </c>
      <c r="HE549" t="s">
        <v>90</v>
      </c>
      <c r="HF549" t="s">
        <v>1601</v>
      </c>
      <c r="HU549" t="s">
        <v>0</v>
      </c>
      <c r="HW549" t="s">
        <v>0</v>
      </c>
      <c r="HX549" t="s">
        <v>86</v>
      </c>
      <c r="HY549" t="s">
        <v>86</v>
      </c>
      <c r="IY549" t="s">
        <v>0</v>
      </c>
      <c r="JA549" t="s">
        <v>0</v>
      </c>
      <c r="JB549" t="s">
        <v>78</v>
      </c>
      <c r="JC549" t="s">
        <v>78</v>
      </c>
      <c r="JW549" t="s">
        <v>0</v>
      </c>
      <c r="JY549" t="s">
        <v>0</v>
      </c>
      <c r="JZ549" t="s">
        <v>76</v>
      </c>
      <c r="KA549" t="s">
        <v>76</v>
      </c>
      <c r="KC549" t="s">
        <v>0</v>
      </c>
      <c r="KD549" t="s">
        <v>76</v>
      </c>
      <c r="KE549" t="s">
        <v>76</v>
      </c>
      <c r="LE549" t="s">
        <v>0</v>
      </c>
      <c r="LG549" t="s">
        <v>0</v>
      </c>
      <c r="LH549" t="s">
        <v>83</v>
      </c>
      <c r="LI549" t="s">
        <v>83</v>
      </c>
      <c r="LJ549" t="s">
        <v>1601</v>
      </c>
      <c r="LK549" t="s">
        <v>0</v>
      </c>
      <c r="LL549" t="s">
        <v>81</v>
      </c>
      <c r="LM549" t="s">
        <v>81</v>
      </c>
      <c r="LO549" t="s">
        <v>0</v>
      </c>
      <c r="LP549" t="s">
        <v>204</v>
      </c>
      <c r="LQ549" t="s">
        <v>204</v>
      </c>
      <c r="LW549" t="s">
        <v>0</v>
      </c>
      <c r="LY549" t="s">
        <v>0</v>
      </c>
      <c r="LZ549" t="s">
        <v>86</v>
      </c>
      <c r="MA549" t="s">
        <v>86</v>
      </c>
      <c r="MB549" t="s">
        <v>1601</v>
      </c>
      <c r="NA549" t="s">
        <v>0</v>
      </c>
      <c r="NC549" t="s">
        <v>0</v>
      </c>
      <c r="ND549" t="s">
        <v>78</v>
      </c>
      <c r="NE549" t="s">
        <v>78</v>
      </c>
      <c r="NF549" t="s">
        <v>1601</v>
      </c>
      <c r="AGS549" t="s">
        <v>161</v>
      </c>
      <c r="AGU549" t="s">
        <v>95</v>
      </c>
      <c r="AGX549" t="s">
        <v>95</v>
      </c>
      <c r="AGZ549" t="s">
        <v>75</v>
      </c>
      <c r="AHC549" t="s">
        <v>95</v>
      </c>
      <c r="AHD549" t="s">
        <v>99</v>
      </c>
      <c r="AHG549" t="s">
        <v>75</v>
      </c>
      <c r="AJF549" t="s">
        <v>1</v>
      </c>
      <c r="AJH549" t="s">
        <v>1</v>
      </c>
      <c r="AJK549" t="s">
        <v>1</v>
      </c>
      <c r="AJM549" t="s">
        <v>1</v>
      </c>
      <c r="AJP549" t="s">
        <v>1</v>
      </c>
      <c r="AJQ549" t="s">
        <v>1</v>
      </c>
      <c r="AJT549" t="s">
        <v>1</v>
      </c>
      <c r="ALS549" t="s">
        <v>95</v>
      </c>
      <c r="ALU549" t="s">
        <v>78</v>
      </c>
      <c r="ALX549" t="s">
        <v>99</v>
      </c>
      <c r="ALZ549" t="s">
        <v>77</v>
      </c>
      <c r="AMC549" t="s">
        <v>146</v>
      </c>
      <c r="AMD549" t="s">
        <v>77</v>
      </c>
      <c r="AMG549" t="s">
        <v>77</v>
      </c>
      <c r="AOE549" t="s">
        <v>1605</v>
      </c>
      <c r="AOG549" t="s">
        <v>196</v>
      </c>
      <c r="AOH549" t="s">
        <v>68</v>
      </c>
      <c r="AOI549" t="s">
        <v>68</v>
      </c>
      <c r="AOJ549" t="s">
        <v>68</v>
      </c>
      <c r="AOK549" t="s">
        <v>68</v>
      </c>
      <c r="AOL549" t="s">
        <v>68</v>
      </c>
      <c r="AOM549" t="s">
        <v>68</v>
      </c>
      <c r="AON549" t="s">
        <v>68</v>
      </c>
      <c r="AOO549" t="s">
        <v>68</v>
      </c>
      <c r="AOP549" t="s">
        <v>69</v>
      </c>
      <c r="AOQ549" t="s">
        <v>68</v>
      </c>
      <c r="AOR549" t="s">
        <v>68</v>
      </c>
      <c r="AOS549" t="s">
        <v>68</v>
      </c>
      <c r="AOU549" t="s">
        <v>196</v>
      </c>
      <c r="AOV549" t="s">
        <v>68</v>
      </c>
      <c r="AOW549" t="s">
        <v>68</v>
      </c>
      <c r="AOX549" t="s">
        <v>68</v>
      </c>
      <c r="AOY549" t="s">
        <v>68</v>
      </c>
      <c r="AOZ549" t="s">
        <v>68</v>
      </c>
      <c r="APA549" t="s">
        <v>68</v>
      </c>
      <c r="APB549" t="s">
        <v>69</v>
      </c>
      <c r="APC549" t="s">
        <v>68</v>
      </c>
      <c r="APD549" t="s">
        <v>68</v>
      </c>
      <c r="APE549" t="s">
        <v>68</v>
      </c>
      <c r="APG549" t="s">
        <v>1646</v>
      </c>
      <c r="APH549" t="s">
        <v>68</v>
      </c>
      <c r="API549" t="s">
        <v>68</v>
      </c>
      <c r="APJ549" t="s">
        <v>68</v>
      </c>
      <c r="APK549" t="s">
        <v>68</v>
      </c>
      <c r="APL549" t="s">
        <v>68</v>
      </c>
      <c r="APM549" t="s">
        <v>68</v>
      </c>
      <c r="APN549" t="s">
        <v>68</v>
      </c>
      <c r="APO549" t="s">
        <v>69</v>
      </c>
      <c r="APP549" t="s">
        <v>68</v>
      </c>
      <c r="APQ549" t="s">
        <v>68</v>
      </c>
      <c r="APR549" t="s">
        <v>68</v>
      </c>
      <c r="APS549" t="s">
        <v>68</v>
      </c>
      <c r="APT549" t="s">
        <v>68</v>
      </c>
      <c r="APU549" t="s">
        <v>68</v>
      </c>
      <c r="APW549" t="s">
        <v>0</v>
      </c>
      <c r="APX549" t="s">
        <v>1698</v>
      </c>
      <c r="APY549" t="s">
        <v>68</v>
      </c>
      <c r="APZ549" t="s">
        <v>68</v>
      </c>
      <c r="AQA549" t="s">
        <v>68</v>
      </c>
      <c r="AQB549" t="s">
        <v>69</v>
      </c>
      <c r="AQC549" t="s">
        <v>8466</v>
      </c>
      <c r="AQD549" t="s">
        <v>69</v>
      </c>
      <c r="AQE549" t="s">
        <v>69</v>
      </c>
      <c r="AQF549" t="s">
        <v>68</v>
      </c>
      <c r="AQG549" t="s">
        <v>68</v>
      </c>
      <c r="AQH549" t="s">
        <v>68</v>
      </c>
      <c r="AQI549" t="s">
        <v>68</v>
      </c>
      <c r="AQJ549" t="s">
        <v>68</v>
      </c>
      <c r="AQK549" t="s">
        <v>68</v>
      </c>
      <c r="AQL549" t="s">
        <v>69</v>
      </c>
      <c r="AQM549" t="s">
        <v>68</v>
      </c>
      <c r="AQN549" t="s">
        <v>68</v>
      </c>
      <c r="AQO549" t="s">
        <v>68</v>
      </c>
      <c r="AQP549" t="s">
        <v>68</v>
      </c>
      <c r="AQR549" t="s">
        <v>1674</v>
      </c>
      <c r="AQS549" t="s">
        <v>69</v>
      </c>
      <c r="AQT549" t="s">
        <v>69</v>
      </c>
      <c r="AQU549" t="s">
        <v>68</v>
      </c>
      <c r="AQV549" t="s">
        <v>68</v>
      </c>
      <c r="AQW549" t="s">
        <v>68</v>
      </c>
      <c r="AQX549" t="s">
        <v>68</v>
      </c>
      <c r="AQY549" t="s">
        <v>68</v>
      </c>
      <c r="AQZ549" t="s">
        <v>68</v>
      </c>
      <c r="ARA549" t="s">
        <v>68</v>
      </c>
      <c r="ARB549" t="s">
        <v>68</v>
      </c>
      <c r="ARC549" t="s">
        <v>68</v>
      </c>
      <c r="ARD549" t="s">
        <v>68</v>
      </c>
      <c r="ARF549" t="s">
        <v>0</v>
      </c>
      <c r="ARG549" t="s">
        <v>5443</v>
      </c>
      <c r="ARH549" t="s">
        <v>67</v>
      </c>
      <c r="ARI549" t="s">
        <v>5532</v>
      </c>
      <c r="ARJ549" t="s">
        <v>4994</v>
      </c>
      <c r="AUF549" t="s">
        <v>1623</v>
      </c>
      <c r="AUG549" t="s">
        <v>1</v>
      </c>
      <c r="AWX549" t="s">
        <v>0</v>
      </c>
      <c r="AWY549">
        <v>326934079</v>
      </c>
      <c r="AWZ549" t="s">
        <v>8467</v>
      </c>
      <c r="AXA549" t="s">
        <v>8468</v>
      </c>
      <c r="AXD549" t="s">
        <v>172</v>
      </c>
      <c r="AXG549">
        <v>548</v>
      </c>
    </row>
    <row r="550" spans="1:1021 1028:1307">
      <c r="A550" t="s">
        <v>8469</v>
      </c>
      <c r="B550" t="s">
        <v>8470</v>
      </c>
      <c r="C550" t="s">
        <v>8190</v>
      </c>
      <c r="D550" t="s">
        <v>6375</v>
      </c>
      <c r="E550" t="s">
        <v>7407</v>
      </c>
      <c r="F550" t="s">
        <v>171</v>
      </c>
      <c r="G550" t="s">
        <v>4166</v>
      </c>
      <c r="I550" t="s">
        <v>1616</v>
      </c>
      <c r="J550" t="s">
        <v>408</v>
      </c>
      <c r="K550" t="s">
        <v>4268</v>
      </c>
      <c r="M550" t="s">
        <v>4335</v>
      </c>
      <c r="X550" t="s">
        <v>0</v>
      </c>
      <c r="Y550" t="s">
        <v>0</v>
      </c>
      <c r="Z550" t="s">
        <v>142</v>
      </c>
      <c r="AC550" t="s">
        <v>284</v>
      </c>
      <c r="AD550" t="s">
        <v>69</v>
      </c>
      <c r="AE550" t="s">
        <v>68</v>
      </c>
      <c r="AF550" t="s">
        <v>1603</v>
      </c>
      <c r="AG550" t="s">
        <v>1602</v>
      </c>
      <c r="AH550" t="s">
        <v>69</v>
      </c>
      <c r="AI550" t="s">
        <v>68</v>
      </c>
      <c r="AJ550" t="s">
        <v>68</v>
      </c>
      <c r="AK550" t="s">
        <v>68</v>
      </c>
      <c r="AL550" t="s">
        <v>68</v>
      </c>
      <c r="AM550" t="s">
        <v>68</v>
      </c>
      <c r="AN550" t="s">
        <v>68</v>
      </c>
      <c r="AR550" t="s">
        <v>69</v>
      </c>
      <c r="AS550" t="s">
        <v>1604</v>
      </c>
      <c r="AT550" t="s">
        <v>69</v>
      </c>
      <c r="AU550" t="s">
        <v>69</v>
      </c>
      <c r="AV550" t="s">
        <v>68</v>
      </c>
      <c r="AW550" t="s">
        <v>68</v>
      </c>
      <c r="AX550" t="s">
        <v>68</v>
      </c>
      <c r="AZ550" t="s">
        <v>2</v>
      </c>
      <c r="BB550" t="s">
        <v>8471</v>
      </c>
      <c r="BC550" t="s">
        <v>68</v>
      </c>
      <c r="BD550" t="s">
        <v>68</v>
      </c>
      <c r="BE550" t="s">
        <v>68</v>
      </c>
      <c r="BF550" t="s">
        <v>68</v>
      </c>
      <c r="BG550" t="s">
        <v>69</v>
      </c>
      <c r="BH550" t="s">
        <v>68</v>
      </c>
      <c r="BI550" t="s">
        <v>68</v>
      </c>
      <c r="BJ550" t="s">
        <v>69</v>
      </c>
      <c r="BK550" t="s">
        <v>69</v>
      </c>
      <c r="BL550" t="s">
        <v>68</v>
      </c>
      <c r="BM550" t="s">
        <v>68</v>
      </c>
      <c r="BN550" t="s">
        <v>68</v>
      </c>
      <c r="BO550" t="s">
        <v>68</v>
      </c>
      <c r="BP550" t="s">
        <v>68</v>
      </c>
      <c r="BQ550" t="s">
        <v>68</v>
      </c>
      <c r="BR550" t="s">
        <v>69</v>
      </c>
      <c r="BS550" t="s">
        <v>68</v>
      </c>
      <c r="BT550" t="s">
        <v>68</v>
      </c>
      <c r="BU550" t="s">
        <v>68</v>
      </c>
      <c r="BV550" t="s">
        <v>68</v>
      </c>
      <c r="BW550" t="s">
        <v>68</v>
      </c>
      <c r="BX550" t="s">
        <v>68</v>
      </c>
      <c r="BY550" t="s">
        <v>68</v>
      </c>
      <c r="BZ550" t="s">
        <v>68</v>
      </c>
      <c r="CA550" t="s">
        <v>68</v>
      </c>
      <c r="CB550" t="s">
        <v>68</v>
      </c>
      <c r="CC550" t="s">
        <v>68</v>
      </c>
      <c r="CD550" t="s">
        <v>68</v>
      </c>
      <c r="CE550" t="s">
        <v>68</v>
      </c>
      <c r="CF550" t="s">
        <v>68</v>
      </c>
      <c r="CG550" t="s">
        <v>68</v>
      </c>
      <c r="CH550" t="s">
        <v>68</v>
      </c>
      <c r="CI550" t="s">
        <v>68</v>
      </c>
      <c r="CJ550" t="s">
        <v>68</v>
      </c>
      <c r="CK550" t="s">
        <v>68</v>
      </c>
      <c r="CL550" t="s">
        <v>68</v>
      </c>
      <c r="CM550" t="s">
        <v>68</v>
      </c>
      <c r="CN550" t="s">
        <v>68</v>
      </c>
      <c r="CO550" t="s">
        <v>68</v>
      </c>
      <c r="CP550" t="s">
        <v>68</v>
      </c>
      <c r="CQ550" t="s">
        <v>68</v>
      </c>
      <c r="CR550" t="s">
        <v>68</v>
      </c>
      <c r="CS550" t="s">
        <v>68</v>
      </c>
      <c r="CT550" t="s">
        <v>68</v>
      </c>
      <c r="CU550" t="s">
        <v>68</v>
      </c>
      <c r="CV550" t="s">
        <v>68</v>
      </c>
      <c r="CW550" t="s">
        <v>68</v>
      </c>
      <c r="CX550" t="s">
        <v>68</v>
      </c>
      <c r="CY550" t="s">
        <v>68</v>
      </c>
      <c r="CZ550" t="s">
        <v>68</v>
      </c>
      <c r="DA550" t="s">
        <v>68</v>
      </c>
      <c r="DB550" t="s">
        <v>68</v>
      </c>
      <c r="DC550" t="s">
        <v>68</v>
      </c>
      <c r="DD550" t="s">
        <v>68</v>
      </c>
      <c r="DE550" t="s">
        <v>68</v>
      </c>
      <c r="DF550" t="s">
        <v>68</v>
      </c>
      <c r="DG550" t="s">
        <v>68</v>
      </c>
      <c r="DH550" t="s">
        <v>68</v>
      </c>
      <c r="DI550" t="s">
        <v>68</v>
      </c>
      <c r="DJ550" t="s">
        <v>68</v>
      </c>
      <c r="DK550" t="s">
        <v>68</v>
      </c>
      <c r="DL550" t="s">
        <v>68</v>
      </c>
      <c r="DM550" t="s">
        <v>68</v>
      </c>
      <c r="DN550" t="s">
        <v>68</v>
      </c>
      <c r="DO550" t="s">
        <v>68</v>
      </c>
      <c r="DP550" t="s">
        <v>68</v>
      </c>
      <c r="DQ550" t="s">
        <v>68</v>
      </c>
      <c r="GH550" t="s">
        <v>76</v>
      </c>
      <c r="IE550" t="s">
        <v>0</v>
      </c>
      <c r="IG550" t="s">
        <v>0</v>
      </c>
      <c r="IH550" t="s">
        <v>181</v>
      </c>
      <c r="II550" t="s">
        <v>181</v>
      </c>
      <c r="IY550" t="s">
        <v>1</v>
      </c>
      <c r="IZ550" t="s">
        <v>0</v>
      </c>
      <c r="JA550" t="s">
        <v>0</v>
      </c>
      <c r="JB550" t="s">
        <v>79</v>
      </c>
      <c r="JC550" t="s">
        <v>79</v>
      </c>
      <c r="JW550" t="s">
        <v>0</v>
      </c>
      <c r="JY550" t="s">
        <v>0</v>
      </c>
      <c r="JZ550" t="s">
        <v>76</v>
      </c>
      <c r="KA550" t="s">
        <v>76</v>
      </c>
      <c r="KC550" t="s">
        <v>0</v>
      </c>
      <c r="KD550" t="s">
        <v>76</v>
      </c>
      <c r="KE550" t="s">
        <v>76</v>
      </c>
      <c r="NA550" t="s">
        <v>0</v>
      </c>
      <c r="NC550" t="s">
        <v>0</v>
      </c>
      <c r="ND550" t="s">
        <v>79</v>
      </c>
      <c r="NE550" t="s">
        <v>79</v>
      </c>
      <c r="AGV550" t="s">
        <v>77</v>
      </c>
      <c r="AGX550" t="s">
        <v>77</v>
      </c>
      <c r="AGZ550" t="s">
        <v>77</v>
      </c>
      <c r="AHG550" t="s">
        <v>78</v>
      </c>
      <c r="AJI550" t="s">
        <v>1</v>
      </c>
      <c r="AJK550" t="s">
        <v>1</v>
      </c>
      <c r="AJM550" t="s">
        <v>1</v>
      </c>
      <c r="AJT550" t="s">
        <v>1</v>
      </c>
      <c r="ALV550" t="s">
        <v>95</v>
      </c>
      <c r="ALX550" t="s">
        <v>99</v>
      </c>
      <c r="ALZ550" t="s">
        <v>77</v>
      </c>
      <c r="AMG550" t="s">
        <v>78</v>
      </c>
      <c r="AOE550" t="s">
        <v>1605</v>
      </c>
      <c r="AOG550" t="s">
        <v>1645</v>
      </c>
      <c r="AOH550" t="s">
        <v>68</v>
      </c>
      <c r="AOI550" t="s">
        <v>68</v>
      </c>
      <c r="AOJ550" t="s">
        <v>68</v>
      </c>
      <c r="AOK550" t="s">
        <v>68</v>
      </c>
      <c r="AOL550" t="s">
        <v>68</v>
      </c>
      <c r="AOM550" t="s">
        <v>69</v>
      </c>
      <c r="AON550" t="s">
        <v>68</v>
      </c>
      <c r="AOO550" t="s">
        <v>68</v>
      </c>
      <c r="AOP550" t="s">
        <v>68</v>
      </c>
      <c r="AOQ550" t="s">
        <v>68</v>
      </c>
      <c r="AOR550" t="s">
        <v>68</v>
      </c>
      <c r="AOS550" t="s">
        <v>68</v>
      </c>
      <c r="AOU550" t="s">
        <v>196</v>
      </c>
      <c r="AOV550" t="s">
        <v>68</v>
      </c>
      <c r="AOW550" t="s">
        <v>68</v>
      </c>
      <c r="AOX550" t="s">
        <v>68</v>
      </c>
      <c r="AOY550" t="s">
        <v>68</v>
      </c>
      <c r="AOZ550" t="s">
        <v>68</v>
      </c>
      <c r="APA550" t="s">
        <v>68</v>
      </c>
      <c r="APB550" t="s">
        <v>69</v>
      </c>
      <c r="APC550" t="s">
        <v>68</v>
      </c>
      <c r="APD550" t="s">
        <v>68</v>
      </c>
      <c r="APE550" t="s">
        <v>68</v>
      </c>
      <c r="APG550" t="s">
        <v>196</v>
      </c>
      <c r="APH550" t="s">
        <v>68</v>
      </c>
      <c r="API550" t="s">
        <v>68</v>
      </c>
      <c r="APJ550" t="s">
        <v>68</v>
      </c>
      <c r="APK550" t="s">
        <v>68</v>
      </c>
      <c r="APL550" t="s">
        <v>68</v>
      </c>
      <c r="APM550" t="s">
        <v>68</v>
      </c>
      <c r="APN550" t="s">
        <v>68</v>
      </c>
      <c r="APO550" t="s">
        <v>68</v>
      </c>
      <c r="APP550" t="s">
        <v>68</v>
      </c>
      <c r="APQ550" t="s">
        <v>68</v>
      </c>
      <c r="APR550" t="s">
        <v>69</v>
      </c>
      <c r="APS550" t="s">
        <v>68</v>
      </c>
      <c r="APT550" t="s">
        <v>68</v>
      </c>
      <c r="APU550" t="s">
        <v>68</v>
      </c>
      <c r="APW550" t="s">
        <v>0</v>
      </c>
      <c r="APX550" t="s">
        <v>1698</v>
      </c>
      <c r="APY550" t="s">
        <v>68</v>
      </c>
      <c r="APZ550" t="s">
        <v>68</v>
      </c>
      <c r="AQA550" t="s">
        <v>68</v>
      </c>
      <c r="AQB550" t="s">
        <v>69</v>
      </c>
      <c r="AQC550" t="s">
        <v>1621</v>
      </c>
      <c r="AQD550" t="s">
        <v>69</v>
      </c>
      <c r="AQE550" t="s">
        <v>69</v>
      </c>
      <c r="AQF550" t="s">
        <v>68</v>
      </c>
      <c r="AQG550" t="s">
        <v>68</v>
      </c>
      <c r="AQH550" t="s">
        <v>68</v>
      </c>
      <c r="AQI550" t="s">
        <v>68</v>
      </c>
      <c r="AQJ550" t="s">
        <v>68</v>
      </c>
      <c r="AQK550" t="s">
        <v>68</v>
      </c>
      <c r="AQL550" t="s">
        <v>68</v>
      </c>
      <c r="AQM550" t="s">
        <v>68</v>
      </c>
      <c r="AQN550" t="s">
        <v>68</v>
      </c>
      <c r="AQO550" t="s">
        <v>68</v>
      </c>
      <c r="AQP550" t="s">
        <v>68</v>
      </c>
      <c r="AQR550" t="s">
        <v>1674</v>
      </c>
      <c r="AQS550" t="s">
        <v>69</v>
      </c>
      <c r="AQT550" t="s">
        <v>69</v>
      </c>
      <c r="AQU550" t="s">
        <v>68</v>
      </c>
      <c r="AQV550" t="s">
        <v>68</v>
      </c>
      <c r="AQW550" t="s">
        <v>68</v>
      </c>
      <c r="AQX550" t="s">
        <v>68</v>
      </c>
      <c r="AQY550" t="s">
        <v>68</v>
      </c>
      <c r="AQZ550" t="s">
        <v>68</v>
      </c>
      <c r="ARA550" t="s">
        <v>68</v>
      </c>
      <c r="ARB550" t="s">
        <v>68</v>
      </c>
      <c r="ARC550" t="s">
        <v>68</v>
      </c>
      <c r="ARD550" t="s">
        <v>68</v>
      </c>
      <c r="ARF550" t="s">
        <v>0</v>
      </c>
      <c r="ARG550" t="s">
        <v>5620</v>
      </c>
      <c r="ARH550" t="s">
        <v>139</v>
      </c>
      <c r="ARI550" t="s">
        <v>5513</v>
      </c>
      <c r="ARJ550" t="s">
        <v>71</v>
      </c>
      <c r="AUF550" t="s">
        <v>1623</v>
      </c>
      <c r="AUG550" t="s">
        <v>1</v>
      </c>
      <c r="AWX550" t="s">
        <v>0</v>
      </c>
      <c r="AWY550">
        <v>326934090</v>
      </c>
      <c r="AWZ550" t="s">
        <v>8472</v>
      </c>
      <c r="AXA550" t="s">
        <v>8473</v>
      </c>
      <c r="AXD550" t="s">
        <v>172</v>
      </c>
      <c r="AXG550">
        <v>549</v>
      </c>
    </row>
    <row r="551" spans="1:1021 1028:1307">
      <c r="A551" t="s">
        <v>8474</v>
      </c>
      <c r="B551" t="s">
        <v>8475</v>
      </c>
      <c r="C551" t="s">
        <v>8190</v>
      </c>
      <c r="D551" t="s">
        <v>6375</v>
      </c>
      <c r="E551" t="s">
        <v>7407</v>
      </c>
      <c r="F551" t="s">
        <v>171</v>
      </c>
      <c r="G551" t="s">
        <v>4166</v>
      </c>
      <c r="I551" t="s">
        <v>1616</v>
      </c>
      <c r="J551" t="s">
        <v>408</v>
      </c>
      <c r="K551" t="s">
        <v>4268</v>
      </c>
      <c r="M551" t="s">
        <v>4335</v>
      </c>
      <c r="X551" t="s">
        <v>0</v>
      </c>
      <c r="Y551" t="s">
        <v>0</v>
      </c>
      <c r="Z551" t="s">
        <v>101</v>
      </c>
      <c r="AC551" t="s">
        <v>284</v>
      </c>
      <c r="AD551" t="s">
        <v>69</v>
      </c>
      <c r="AE551" t="s">
        <v>68</v>
      </c>
      <c r="AF551" t="s">
        <v>1603</v>
      </c>
      <c r="AG551" t="s">
        <v>1602</v>
      </c>
      <c r="AH551" t="s">
        <v>69</v>
      </c>
      <c r="AI551" t="s">
        <v>68</v>
      </c>
      <c r="AJ551" t="s">
        <v>68</v>
      </c>
      <c r="AK551" t="s">
        <v>68</v>
      </c>
      <c r="AL551" t="s">
        <v>68</v>
      </c>
      <c r="AM551" t="s">
        <v>68</v>
      </c>
      <c r="AN551" t="s">
        <v>68</v>
      </c>
      <c r="AR551" t="s">
        <v>69</v>
      </c>
      <c r="AS551" t="s">
        <v>1604</v>
      </c>
      <c r="AT551" t="s">
        <v>69</v>
      </c>
      <c r="AU551" t="s">
        <v>69</v>
      </c>
      <c r="AV551" t="s">
        <v>68</v>
      </c>
      <c r="AW551" t="s">
        <v>68</v>
      </c>
      <c r="AX551" t="s">
        <v>68</v>
      </c>
      <c r="AZ551" t="s">
        <v>2</v>
      </c>
      <c r="BB551" t="s">
        <v>8476</v>
      </c>
      <c r="BC551" t="s">
        <v>68</v>
      </c>
      <c r="BD551" t="s">
        <v>69</v>
      </c>
      <c r="BE551" t="s">
        <v>68</v>
      </c>
      <c r="BF551" t="s">
        <v>68</v>
      </c>
      <c r="BG551" t="s">
        <v>69</v>
      </c>
      <c r="BH551" t="s">
        <v>68</v>
      </c>
      <c r="BI551" t="s">
        <v>68</v>
      </c>
      <c r="BJ551" t="s">
        <v>69</v>
      </c>
      <c r="BK551" t="s">
        <v>69</v>
      </c>
      <c r="BL551" t="s">
        <v>68</v>
      </c>
      <c r="BM551" t="s">
        <v>68</v>
      </c>
      <c r="BN551" t="s">
        <v>68</v>
      </c>
      <c r="BO551" t="s">
        <v>68</v>
      </c>
      <c r="BP551" t="s">
        <v>69</v>
      </c>
      <c r="BQ551" t="s">
        <v>68</v>
      </c>
      <c r="BR551" t="s">
        <v>69</v>
      </c>
      <c r="BS551" t="s">
        <v>68</v>
      </c>
      <c r="BT551" t="s">
        <v>68</v>
      </c>
      <c r="BU551" t="s">
        <v>68</v>
      </c>
      <c r="BV551" t="s">
        <v>68</v>
      </c>
      <c r="BW551" t="s">
        <v>68</v>
      </c>
      <c r="BX551" t="s">
        <v>68</v>
      </c>
      <c r="BY551" t="s">
        <v>68</v>
      </c>
      <c r="BZ551" t="s">
        <v>68</v>
      </c>
      <c r="CA551" t="s">
        <v>68</v>
      </c>
      <c r="CB551" t="s">
        <v>68</v>
      </c>
      <c r="CC551" t="s">
        <v>68</v>
      </c>
      <c r="CD551" t="s">
        <v>68</v>
      </c>
      <c r="CE551" t="s">
        <v>68</v>
      </c>
      <c r="CF551" t="s">
        <v>68</v>
      </c>
      <c r="CG551" t="s">
        <v>68</v>
      </c>
      <c r="CH551" t="s">
        <v>68</v>
      </c>
      <c r="CI551" t="s">
        <v>68</v>
      </c>
      <c r="CJ551" t="s">
        <v>68</v>
      </c>
      <c r="CK551" t="s">
        <v>68</v>
      </c>
      <c r="CL551" t="s">
        <v>68</v>
      </c>
      <c r="CM551" t="s">
        <v>68</v>
      </c>
      <c r="CN551" t="s">
        <v>68</v>
      </c>
      <c r="CO551" t="s">
        <v>68</v>
      </c>
      <c r="CP551" t="s">
        <v>68</v>
      </c>
      <c r="CQ551" t="s">
        <v>68</v>
      </c>
      <c r="CR551" t="s">
        <v>68</v>
      </c>
      <c r="CS551" t="s">
        <v>68</v>
      </c>
      <c r="CT551" t="s">
        <v>68</v>
      </c>
      <c r="CU551" t="s">
        <v>68</v>
      </c>
      <c r="CV551" t="s">
        <v>68</v>
      </c>
      <c r="CW551" t="s">
        <v>68</v>
      </c>
      <c r="CX551" t="s">
        <v>68</v>
      </c>
      <c r="CY551" t="s">
        <v>68</v>
      </c>
      <c r="CZ551" t="s">
        <v>68</v>
      </c>
      <c r="DA551" t="s">
        <v>68</v>
      </c>
      <c r="DB551" t="s">
        <v>68</v>
      </c>
      <c r="DC551" t="s">
        <v>68</v>
      </c>
      <c r="DD551" t="s">
        <v>68</v>
      </c>
      <c r="DE551" t="s">
        <v>68</v>
      </c>
      <c r="DF551" t="s">
        <v>68</v>
      </c>
      <c r="DG551" t="s">
        <v>68</v>
      </c>
      <c r="DH551" t="s">
        <v>68</v>
      </c>
      <c r="DI551" t="s">
        <v>68</v>
      </c>
      <c r="DJ551" t="s">
        <v>68</v>
      </c>
      <c r="DK551" t="s">
        <v>68</v>
      </c>
      <c r="DL551" t="s">
        <v>68</v>
      </c>
      <c r="DM551" t="s">
        <v>68</v>
      </c>
      <c r="DN551" t="s">
        <v>68</v>
      </c>
      <c r="DO551" t="s">
        <v>68</v>
      </c>
      <c r="DP551" t="s">
        <v>68</v>
      </c>
      <c r="DQ551" t="s">
        <v>68</v>
      </c>
      <c r="GH551" t="s">
        <v>76</v>
      </c>
      <c r="HA551" t="s">
        <v>0</v>
      </c>
      <c r="HC551" t="s">
        <v>0</v>
      </c>
      <c r="HD551" t="s">
        <v>198</v>
      </c>
      <c r="HE551" t="s">
        <v>198</v>
      </c>
      <c r="HF551" t="s">
        <v>1601</v>
      </c>
      <c r="IE551" t="s">
        <v>0</v>
      </c>
      <c r="IG551" t="s">
        <v>0</v>
      </c>
      <c r="IH551" t="s">
        <v>181</v>
      </c>
      <c r="II551" t="s">
        <v>181</v>
      </c>
      <c r="IY551" t="s">
        <v>0</v>
      </c>
      <c r="JA551" t="s">
        <v>0</v>
      </c>
      <c r="JB551" t="s">
        <v>79</v>
      </c>
      <c r="JC551" t="s">
        <v>79</v>
      </c>
      <c r="JW551" t="s">
        <v>0</v>
      </c>
      <c r="JY551" t="s">
        <v>0</v>
      </c>
      <c r="JZ551" t="s">
        <v>215</v>
      </c>
      <c r="KA551" t="s">
        <v>76</v>
      </c>
      <c r="KC551" t="s">
        <v>0</v>
      </c>
      <c r="KD551" t="s">
        <v>215</v>
      </c>
      <c r="KE551" t="s">
        <v>215</v>
      </c>
      <c r="MG551" t="s">
        <v>0</v>
      </c>
      <c r="MI551" t="s">
        <v>0</v>
      </c>
      <c r="MJ551" t="s">
        <v>94</v>
      </c>
      <c r="MK551" t="s">
        <v>94</v>
      </c>
      <c r="NA551" t="s">
        <v>0</v>
      </c>
      <c r="NC551" t="s">
        <v>0</v>
      </c>
      <c r="ND551" t="s">
        <v>181</v>
      </c>
      <c r="NE551" t="s">
        <v>181</v>
      </c>
      <c r="AGS551" t="s">
        <v>95</v>
      </c>
      <c r="AGV551" t="s">
        <v>75</v>
      </c>
      <c r="AGX551" t="s">
        <v>99</v>
      </c>
      <c r="AGZ551" t="s">
        <v>78</v>
      </c>
      <c r="AHE551" t="s">
        <v>99</v>
      </c>
      <c r="AHG551" t="s">
        <v>77</v>
      </c>
      <c r="AJF551" t="s">
        <v>1</v>
      </c>
      <c r="AJI551" t="s">
        <v>1</v>
      </c>
      <c r="AJK551" t="s">
        <v>1</v>
      </c>
      <c r="AJM551" t="s">
        <v>1</v>
      </c>
      <c r="AJR551" t="s">
        <v>1</v>
      </c>
      <c r="AJT551" t="s">
        <v>1</v>
      </c>
      <c r="ALS551" t="s">
        <v>95</v>
      </c>
      <c r="ALV551" t="s">
        <v>76</v>
      </c>
      <c r="ALX551" t="s">
        <v>77</v>
      </c>
      <c r="ALZ551" t="s">
        <v>78</v>
      </c>
      <c r="AME551" t="s">
        <v>102</v>
      </c>
      <c r="AMG551" t="s">
        <v>77</v>
      </c>
      <c r="AOE551" t="s">
        <v>1605</v>
      </c>
      <c r="AOG551" t="s">
        <v>196</v>
      </c>
      <c r="AOH551" t="s">
        <v>68</v>
      </c>
      <c r="AOI551" t="s">
        <v>68</v>
      </c>
      <c r="AOJ551" t="s">
        <v>68</v>
      </c>
      <c r="AOK551" t="s">
        <v>68</v>
      </c>
      <c r="AOL551" t="s">
        <v>68</v>
      </c>
      <c r="AOM551" t="s">
        <v>68</v>
      </c>
      <c r="AON551" t="s">
        <v>68</v>
      </c>
      <c r="AOO551" t="s">
        <v>68</v>
      </c>
      <c r="AOP551" t="s">
        <v>69</v>
      </c>
      <c r="AOQ551" t="s">
        <v>68</v>
      </c>
      <c r="AOR551" t="s">
        <v>68</v>
      </c>
      <c r="AOS551" t="s">
        <v>68</v>
      </c>
      <c r="AOU551" t="s">
        <v>196</v>
      </c>
      <c r="AOV551" t="s">
        <v>68</v>
      </c>
      <c r="AOW551" t="s">
        <v>68</v>
      </c>
      <c r="AOX551" t="s">
        <v>68</v>
      </c>
      <c r="AOY551" t="s">
        <v>68</v>
      </c>
      <c r="AOZ551" t="s">
        <v>68</v>
      </c>
      <c r="APA551" t="s">
        <v>68</v>
      </c>
      <c r="APB551" t="s">
        <v>69</v>
      </c>
      <c r="APC551" t="s">
        <v>68</v>
      </c>
      <c r="APD551" t="s">
        <v>68</v>
      </c>
      <c r="APE551" t="s">
        <v>68</v>
      </c>
      <c r="APG551" t="s">
        <v>1666</v>
      </c>
      <c r="APH551" t="s">
        <v>68</v>
      </c>
      <c r="API551" t="s">
        <v>68</v>
      </c>
      <c r="APJ551" t="s">
        <v>68</v>
      </c>
      <c r="APK551" t="s">
        <v>68</v>
      </c>
      <c r="APL551" t="s">
        <v>68</v>
      </c>
      <c r="APM551" t="s">
        <v>68</v>
      </c>
      <c r="APN551" t="s">
        <v>68</v>
      </c>
      <c r="APO551" t="s">
        <v>68</v>
      </c>
      <c r="APP551" t="s">
        <v>69</v>
      </c>
      <c r="APQ551" t="s">
        <v>68</v>
      </c>
      <c r="APR551" t="s">
        <v>68</v>
      </c>
      <c r="APS551" t="s">
        <v>68</v>
      </c>
      <c r="APT551" t="s">
        <v>68</v>
      </c>
      <c r="APU551" t="s">
        <v>68</v>
      </c>
      <c r="APW551" t="s">
        <v>0</v>
      </c>
      <c r="APX551" t="s">
        <v>1698</v>
      </c>
      <c r="APY551" t="s">
        <v>68</v>
      </c>
      <c r="APZ551" t="s">
        <v>68</v>
      </c>
      <c r="AQA551" t="s">
        <v>68</v>
      </c>
      <c r="AQB551" t="s">
        <v>69</v>
      </c>
      <c r="AQC551" t="s">
        <v>1621</v>
      </c>
      <c r="AQD551" t="s">
        <v>69</v>
      </c>
      <c r="AQE551" t="s">
        <v>69</v>
      </c>
      <c r="AQF551" t="s">
        <v>68</v>
      </c>
      <c r="AQG551" t="s">
        <v>68</v>
      </c>
      <c r="AQH551" t="s">
        <v>68</v>
      </c>
      <c r="AQI551" t="s">
        <v>68</v>
      </c>
      <c r="AQJ551" t="s">
        <v>68</v>
      </c>
      <c r="AQK551" t="s">
        <v>68</v>
      </c>
      <c r="AQL551" t="s">
        <v>68</v>
      </c>
      <c r="AQM551" t="s">
        <v>68</v>
      </c>
      <c r="AQN551" t="s">
        <v>68</v>
      </c>
      <c r="AQO551" t="s">
        <v>68</v>
      </c>
      <c r="AQP551" t="s">
        <v>68</v>
      </c>
      <c r="AQR551" t="s">
        <v>1674</v>
      </c>
      <c r="AQS551" t="s">
        <v>69</v>
      </c>
      <c r="AQT551" t="s">
        <v>69</v>
      </c>
      <c r="AQU551" t="s">
        <v>68</v>
      </c>
      <c r="AQV551" t="s">
        <v>68</v>
      </c>
      <c r="AQW551" t="s">
        <v>68</v>
      </c>
      <c r="AQX551" t="s">
        <v>68</v>
      </c>
      <c r="AQY551" t="s">
        <v>68</v>
      </c>
      <c r="AQZ551" t="s">
        <v>68</v>
      </c>
      <c r="ARA551" t="s">
        <v>68</v>
      </c>
      <c r="ARB551" t="s">
        <v>68</v>
      </c>
      <c r="ARC551" t="s">
        <v>68</v>
      </c>
      <c r="ARD551" t="s">
        <v>68</v>
      </c>
      <c r="ARF551" t="s">
        <v>1</v>
      </c>
      <c r="AWX551" t="s">
        <v>1</v>
      </c>
      <c r="AWY551">
        <v>326934102</v>
      </c>
      <c r="AWZ551" t="s">
        <v>8477</v>
      </c>
      <c r="AXA551" t="s">
        <v>8478</v>
      </c>
      <c r="AXD551" t="s">
        <v>172</v>
      </c>
      <c r="AXG551">
        <v>550</v>
      </c>
    </row>
    <row r="552" spans="1:1021 1028:1307">
      <c r="A552" t="s">
        <v>8479</v>
      </c>
      <c r="B552" t="s">
        <v>8480</v>
      </c>
      <c r="C552" t="s">
        <v>8481</v>
      </c>
      <c r="D552" t="s">
        <v>6375</v>
      </c>
      <c r="E552" t="s">
        <v>6727</v>
      </c>
      <c r="F552" t="s">
        <v>171</v>
      </c>
      <c r="G552" t="s">
        <v>4166</v>
      </c>
      <c r="I552" t="s">
        <v>1616</v>
      </c>
      <c r="J552" t="s">
        <v>413</v>
      </c>
      <c r="K552" t="s">
        <v>4268</v>
      </c>
      <c r="M552" t="s">
        <v>4337</v>
      </c>
      <c r="X552" t="s">
        <v>0</v>
      </c>
      <c r="Y552" t="s">
        <v>0</v>
      </c>
      <c r="Z552" t="s">
        <v>98</v>
      </c>
      <c r="AC552" t="s">
        <v>284</v>
      </c>
      <c r="AD552" t="s">
        <v>69</v>
      </c>
      <c r="AE552" t="s">
        <v>68</v>
      </c>
      <c r="AF552" t="s">
        <v>1603</v>
      </c>
      <c r="AG552" t="s">
        <v>1602</v>
      </c>
      <c r="AH552" t="s">
        <v>69</v>
      </c>
      <c r="AI552" t="s">
        <v>68</v>
      </c>
      <c r="AJ552" t="s">
        <v>68</v>
      </c>
      <c r="AK552" t="s">
        <v>68</v>
      </c>
      <c r="AL552" t="s">
        <v>68</v>
      </c>
      <c r="AM552" t="s">
        <v>68</v>
      </c>
      <c r="AN552" t="s">
        <v>68</v>
      </c>
      <c r="AR552" t="s">
        <v>69</v>
      </c>
      <c r="AS552" t="s">
        <v>2</v>
      </c>
      <c r="AT552" t="s">
        <v>68</v>
      </c>
      <c r="AU552" t="s">
        <v>69</v>
      </c>
      <c r="AV552" t="s">
        <v>68</v>
      </c>
      <c r="AW552" t="s">
        <v>68</v>
      </c>
      <c r="AX552" t="s">
        <v>68</v>
      </c>
      <c r="AZ552" t="s">
        <v>2</v>
      </c>
      <c r="BB552" t="s">
        <v>66</v>
      </c>
      <c r="BC552" t="s">
        <v>68</v>
      </c>
      <c r="BD552" t="s">
        <v>68</v>
      </c>
      <c r="BE552" t="s">
        <v>68</v>
      </c>
      <c r="BF552" t="s">
        <v>68</v>
      </c>
      <c r="BG552" t="s">
        <v>68</v>
      </c>
      <c r="BH552" t="s">
        <v>68</v>
      </c>
      <c r="BI552" t="s">
        <v>68</v>
      </c>
      <c r="BJ552" t="s">
        <v>68</v>
      </c>
      <c r="BK552" t="s">
        <v>68</v>
      </c>
      <c r="BL552" t="s">
        <v>68</v>
      </c>
      <c r="BM552" t="s">
        <v>68</v>
      </c>
      <c r="BN552" t="s">
        <v>68</v>
      </c>
      <c r="BO552" t="s">
        <v>68</v>
      </c>
      <c r="BP552" t="s">
        <v>68</v>
      </c>
      <c r="BQ552" t="s">
        <v>68</v>
      </c>
      <c r="BR552" t="s">
        <v>68</v>
      </c>
      <c r="BS552" t="s">
        <v>68</v>
      </c>
      <c r="BT552" t="s">
        <v>69</v>
      </c>
      <c r="BU552" t="s">
        <v>68</v>
      </c>
      <c r="BV552" t="s">
        <v>68</v>
      </c>
      <c r="BW552" t="s">
        <v>68</v>
      </c>
      <c r="BX552" t="s">
        <v>68</v>
      </c>
      <c r="BY552" t="s">
        <v>68</v>
      </c>
      <c r="BZ552" t="s">
        <v>68</v>
      </c>
      <c r="CA552" t="s">
        <v>68</v>
      </c>
      <c r="CB552" t="s">
        <v>68</v>
      </c>
      <c r="CC552" t="s">
        <v>68</v>
      </c>
      <c r="CD552" t="s">
        <v>68</v>
      </c>
      <c r="CE552" t="s">
        <v>68</v>
      </c>
      <c r="CF552" t="s">
        <v>68</v>
      </c>
      <c r="CG552" t="s">
        <v>68</v>
      </c>
      <c r="CH552" t="s">
        <v>68</v>
      </c>
      <c r="CI552" t="s">
        <v>68</v>
      </c>
      <c r="CJ552" t="s">
        <v>68</v>
      </c>
      <c r="CK552" t="s">
        <v>68</v>
      </c>
      <c r="CL552" t="s">
        <v>68</v>
      </c>
      <c r="CM552" t="s">
        <v>68</v>
      </c>
      <c r="CN552" t="s">
        <v>68</v>
      </c>
      <c r="CO552" t="s">
        <v>68</v>
      </c>
      <c r="CP552" t="s">
        <v>68</v>
      </c>
      <c r="CQ552" t="s">
        <v>68</v>
      </c>
      <c r="CR552" t="s">
        <v>68</v>
      </c>
      <c r="CS552" t="s">
        <v>68</v>
      </c>
      <c r="CT552" t="s">
        <v>68</v>
      </c>
      <c r="CU552" t="s">
        <v>68</v>
      </c>
      <c r="CV552" t="s">
        <v>68</v>
      </c>
      <c r="CW552" t="s">
        <v>68</v>
      </c>
      <c r="CX552" t="s">
        <v>68</v>
      </c>
      <c r="CY552" t="s">
        <v>68</v>
      </c>
      <c r="CZ552" t="s">
        <v>68</v>
      </c>
      <c r="DA552" t="s">
        <v>68</v>
      </c>
      <c r="DB552" t="s">
        <v>68</v>
      </c>
      <c r="DC552" t="s">
        <v>68</v>
      </c>
      <c r="DD552" t="s">
        <v>68</v>
      </c>
      <c r="DE552" t="s">
        <v>68</v>
      </c>
      <c r="DF552" t="s">
        <v>68</v>
      </c>
      <c r="DG552" t="s">
        <v>68</v>
      </c>
      <c r="DH552" t="s">
        <v>68</v>
      </c>
      <c r="DI552" t="s">
        <v>68</v>
      </c>
      <c r="DJ552" t="s">
        <v>68</v>
      </c>
      <c r="DK552" t="s">
        <v>68</v>
      </c>
      <c r="DL552" t="s">
        <v>68</v>
      </c>
      <c r="DM552" t="s">
        <v>68</v>
      </c>
      <c r="DN552" t="s">
        <v>68</v>
      </c>
      <c r="DO552" t="s">
        <v>68</v>
      </c>
      <c r="DP552" t="s">
        <v>68</v>
      </c>
      <c r="DQ552" t="s">
        <v>68</v>
      </c>
      <c r="GH552" t="s">
        <v>75</v>
      </c>
      <c r="GI552" t="s">
        <v>1603</v>
      </c>
      <c r="GJ552" t="s">
        <v>68</v>
      </c>
      <c r="GK552" t="s">
        <v>68</v>
      </c>
      <c r="GL552" t="s">
        <v>69</v>
      </c>
      <c r="GM552" t="s">
        <v>68</v>
      </c>
      <c r="GN552" t="s">
        <v>68</v>
      </c>
      <c r="GO552" t="s">
        <v>68</v>
      </c>
      <c r="GP552" t="s">
        <v>68</v>
      </c>
      <c r="VW552" t="s">
        <v>0</v>
      </c>
      <c r="VY552" t="s">
        <v>0</v>
      </c>
      <c r="VZ552" t="s">
        <v>69</v>
      </c>
      <c r="WA552" t="s">
        <v>69</v>
      </c>
      <c r="WB552" t="s">
        <v>1601</v>
      </c>
      <c r="AIB552" t="s">
        <v>76</v>
      </c>
      <c r="AKO552" t="s">
        <v>0</v>
      </c>
      <c r="ANB552" t="s">
        <v>76</v>
      </c>
      <c r="AOE552" t="s">
        <v>13</v>
      </c>
      <c r="AOG552" t="s">
        <v>196</v>
      </c>
      <c r="AOH552" t="s">
        <v>68</v>
      </c>
      <c r="AOI552" t="s">
        <v>68</v>
      </c>
      <c r="AOJ552" t="s">
        <v>68</v>
      </c>
      <c r="AOK552" t="s">
        <v>68</v>
      </c>
      <c r="AOL552" t="s">
        <v>68</v>
      </c>
      <c r="AOM552" t="s">
        <v>68</v>
      </c>
      <c r="AON552" t="s">
        <v>68</v>
      </c>
      <c r="AOO552" t="s">
        <v>68</v>
      </c>
      <c r="AOP552" t="s">
        <v>69</v>
      </c>
      <c r="AOQ552" t="s">
        <v>68</v>
      </c>
      <c r="AOR552" t="s">
        <v>68</v>
      </c>
      <c r="AOS552" t="s">
        <v>68</v>
      </c>
      <c r="AOU552" t="s">
        <v>196</v>
      </c>
      <c r="AOV552" t="s">
        <v>68</v>
      </c>
      <c r="AOW552" t="s">
        <v>68</v>
      </c>
      <c r="AOX552" t="s">
        <v>68</v>
      </c>
      <c r="AOY552" t="s">
        <v>68</v>
      </c>
      <c r="AOZ552" t="s">
        <v>68</v>
      </c>
      <c r="APA552" t="s">
        <v>68</v>
      </c>
      <c r="APB552" t="s">
        <v>69</v>
      </c>
      <c r="APC552" t="s">
        <v>68</v>
      </c>
      <c r="APD552" t="s">
        <v>68</v>
      </c>
      <c r="APE552" t="s">
        <v>68</v>
      </c>
      <c r="APG552" t="s">
        <v>196</v>
      </c>
      <c r="APH552" t="s">
        <v>68</v>
      </c>
      <c r="API552" t="s">
        <v>68</v>
      </c>
      <c r="APJ552" t="s">
        <v>68</v>
      </c>
      <c r="APK552" t="s">
        <v>68</v>
      </c>
      <c r="APL552" t="s">
        <v>68</v>
      </c>
      <c r="APM552" t="s">
        <v>68</v>
      </c>
      <c r="APN552" t="s">
        <v>68</v>
      </c>
      <c r="APO552" t="s">
        <v>68</v>
      </c>
      <c r="APP552" t="s">
        <v>68</v>
      </c>
      <c r="APQ552" t="s">
        <v>68</v>
      </c>
      <c r="APR552" t="s">
        <v>69</v>
      </c>
      <c r="APS552" t="s">
        <v>68</v>
      </c>
      <c r="APT552" t="s">
        <v>68</v>
      </c>
      <c r="APU552" t="s">
        <v>68</v>
      </c>
      <c r="APW552" t="s">
        <v>0</v>
      </c>
      <c r="APX552" t="s">
        <v>1698</v>
      </c>
      <c r="APY552" t="s">
        <v>68</v>
      </c>
      <c r="APZ552" t="s">
        <v>68</v>
      </c>
      <c r="AQA552" t="s">
        <v>68</v>
      </c>
      <c r="AQB552" t="s">
        <v>69</v>
      </c>
      <c r="AQC552" t="s">
        <v>196</v>
      </c>
      <c r="AQD552" t="s">
        <v>68</v>
      </c>
      <c r="AQE552" t="s">
        <v>68</v>
      </c>
      <c r="AQF552" t="s">
        <v>68</v>
      </c>
      <c r="AQG552" t="s">
        <v>68</v>
      </c>
      <c r="AQH552" t="s">
        <v>68</v>
      </c>
      <c r="AQI552" t="s">
        <v>68</v>
      </c>
      <c r="AQJ552" t="s">
        <v>68</v>
      </c>
      <c r="AQK552" t="s">
        <v>68</v>
      </c>
      <c r="AQL552" t="s">
        <v>68</v>
      </c>
      <c r="AQM552" t="s">
        <v>69</v>
      </c>
      <c r="AQN552" t="s">
        <v>68</v>
      </c>
      <c r="AQO552" t="s">
        <v>68</v>
      </c>
      <c r="AQP552" t="s">
        <v>68</v>
      </c>
      <c r="AQR552" t="s">
        <v>196</v>
      </c>
      <c r="AQS552" t="s">
        <v>68</v>
      </c>
      <c r="AQT552" t="s">
        <v>68</v>
      </c>
      <c r="AQU552" t="s">
        <v>68</v>
      </c>
      <c r="AQV552" t="s">
        <v>68</v>
      </c>
      <c r="AQW552" t="s">
        <v>68</v>
      </c>
      <c r="AQX552" t="s">
        <v>68</v>
      </c>
      <c r="AQY552" t="s">
        <v>68</v>
      </c>
      <c r="AQZ552" t="s">
        <v>68</v>
      </c>
      <c r="ARA552" t="s">
        <v>69</v>
      </c>
      <c r="ARB552" t="s">
        <v>68</v>
      </c>
      <c r="ARC552" t="s">
        <v>68</v>
      </c>
      <c r="ARD552" t="s">
        <v>68</v>
      </c>
      <c r="ARF552" t="s">
        <v>1</v>
      </c>
      <c r="ARK552" t="s">
        <v>1614</v>
      </c>
      <c r="ARN552" t="s">
        <v>0</v>
      </c>
      <c r="ARO552" t="s">
        <v>0</v>
      </c>
      <c r="ARP552" t="s">
        <v>66</v>
      </c>
      <c r="ARQ552" t="s">
        <v>68</v>
      </c>
      <c r="ARR552" t="s">
        <v>68</v>
      </c>
      <c r="ARS552" t="s">
        <v>68</v>
      </c>
      <c r="ART552" t="s">
        <v>68</v>
      </c>
      <c r="ARU552" t="s">
        <v>68</v>
      </c>
      <c r="ARV552" t="s">
        <v>68</v>
      </c>
      <c r="ARW552" t="s">
        <v>68</v>
      </c>
      <c r="ARX552" t="s">
        <v>68</v>
      </c>
      <c r="ARY552" t="s">
        <v>68</v>
      </c>
      <c r="ARZ552" t="s">
        <v>68</v>
      </c>
      <c r="ASA552" t="s">
        <v>68</v>
      </c>
      <c r="ASB552" t="s">
        <v>68</v>
      </c>
      <c r="ASC552" t="s">
        <v>68</v>
      </c>
      <c r="ASD552" t="s">
        <v>68</v>
      </c>
      <c r="ASE552" t="s">
        <v>68</v>
      </c>
      <c r="ASF552" t="s">
        <v>68</v>
      </c>
      <c r="ASG552" t="s">
        <v>68</v>
      </c>
      <c r="ASH552" t="s">
        <v>69</v>
      </c>
      <c r="ASI552" t="s">
        <v>68</v>
      </c>
      <c r="ASJ552" t="s">
        <v>68</v>
      </c>
      <c r="ASK552" t="s">
        <v>68</v>
      </c>
      <c r="ASL552" t="s">
        <v>68</v>
      </c>
      <c r="ASM552" t="s">
        <v>68</v>
      </c>
      <c r="ASN552" t="s">
        <v>68</v>
      </c>
      <c r="ASO552" t="s">
        <v>68</v>
      </c>
      <c r="ASP552" t="s">
        <v>68</v>
      </c>
      <c r="ASQ552" t="s">
        <v>68</v>
      </c>
      <c r="ASR552" t="s">
        <v>68</v>
      </c>
      <c r="ASS552" t="s">
        <v>68</v>
      </c>
      <c r="AST552" t="s">
        <v>68</v>
      </c>
      <c r="ASU552" t="s">
        <v>68</v>
      </c>
      <c r="ASV552" t="s">
        <v>68</v>
      </c>
      <c r="ASW552" t="s">
        <v>68</v>
      </c>
      <c r="ASX552" t="s">
        <v>68</v>
      </c>
      <c r="ASY552" t="s">
        <v>68</v>
      </c>
      <c r="ASZ552" t="s">
        <v>68</v>
      </c>
      <c r="ATA552" t="s">
        <v>68</v>
      </c>
      <c r="ATB552" t="s">
        <v>68</v>
      </c>
      <c r="ATC552" t="s">
        <v>68</v>
      </c>
      <c r="ATD552" t="s">
        <v>68</v>
      </c>
      <c r="ATE552" t="s">
        <v>68</v>
      </c>
      <c r="ATF552" t="s">
        <v>68</v>
      </c>
      <c r="ATG552" t="s">
        <v>68</v>
      </c>
      <c r="ATH552" t="s">
        <v>68</v>
      </c>
      <c r="ATI552" t="s">
        <v>68</v>
      </c>
      <c r="ATJ552" t="s">
        <v>68</v>
      </c>
      <c r="ATK552" t="s">
        <v>68</v>
      </c>
      <c r="ATL552" t="s">
        <v>68</v>
      </c>
      <c r="ATM552" t="s">
        <v>68</v>
      </c>
      <c r="ATN552" t="s">
        <v>68</v>
      </c>
      <c r="ATO552" t="s">
        <v>68</v>
      </c>
      <c r="ATP552" t="s">
        <v>68</v>
      </c>
      <c r="ATQ552" t="s">
        <v>68</v>
      </c>
      <c r="ATR552" t="s">
        <v>68</v>
      </c>
      <c r="ATS552" t="s">
        <v>68</v>
      </c>
      <c r="ATT552" t="s">
        <v>68</v>
      </c>
      <c r="ATU552" t="s">
        <v>68</v>
      </c>
      <c r="ATV552" t="s">
        <v>68</v>
      </c>
      <c r="ATW552" t="s">
        <v>68</v>
      </c>
      <c r="ATX552" t="s">
        <v>68</v>
      </c>
      <c r="ATY552" t="s">
        <v>68</v>
      </c>
      <c r="ATZ552" t="s">
        <v>68</v>
      </c>
      <c r="AUA552" t="s">
        <v>68</v>
      </c>
      <c r="AUB552" t="s">
        <v>68</v>
      </c>
      <c r="AUC552" t="s">
        <v>68</v>
      </c>
      <c r="AUD552" t="s">
        <v>68</v>
      </c>
      <c r="AUE552" t="s">
        <v>68</v>
      </c>
      <c r="AWX552" t="s">
        <v>0</v>
      </c>
      <c r="AWY552">
        <v>326938829</v>
      </c>
      <c r="AWZ552" t="s">
        <v>8482</v>
      </c>
      <c r="AXA552" t="s">
        <v>8483</v>
      </c>
      <c r="AXD552" t="s">
        <v>172</v>
      </c>
      <c r="AXG552">
        <v>551</v>
      </c>
    </row>
    <row r="553" spans="1:1021 1028:1307">
      <c r="A553" t="s">
        <v>8484</v>
      </c>
      <c r="B553" t="s">
        <v>8485</v>
      </c>
      <c r="C553" t="s">
        <v>8190</v>
      </c>
      <c r="D553" t="s">
        <v>6375</v>
      </c>
      <c r="E553" t="s">
        <v>6727</v>
      </c>
      <c r="F553" t="s">
        <v>171</v>
      </c>
      <c r="G553" t="s">
        <v>4166</v>
      </c>
      <c r="I553" t="s">
        <v>1616</v>
      </c>
      <c r="J553" t="s">
        <v>413</v>
      </c>
      <c r="K553" t="s">
        <v>4268</v>
      </c>
      <c r="M553" t="s">
        <v>4337</v>
      </c>
      <c r="X553" t="s">
        <v>0</v>
      </c>
      <c r="Y553" t="s">
        <v>0</v>
      </c>
      <c r="Z553" t="s">
        <v>133</v>
      </c>
      <c r="AC553" t="s">
        <v>284</v>
      </c>
      <c r="AD553" t="s">
        <v>69</v>
      </c>
      <c r="AE553" t="s">
        <v>68</v>
      </c>
      <c r="AF553" t="s">
        <v>1603</v>
      </c>
      <c r="AG553" t="s">
        <v>1602</v>
      </c>
      <c r="AH553" t="s">
        <v>69</v>
      </c>
      <c r="AI553" t="s">
        <v>68</v>
      </c>
      <c r="AJ553" t="s">
        <v>68</v>
      </c>
      <c r="AK553" t="s">
        <v>68</v>
      </c>
      <c r="AL553" t="s">
        <v>68</v>
      </c>
      <c r="AM553" t="s">
        <v>68</v>
      </c>
      <c r="AN553" t="s">
        <v>68</v>
      </c>
      <c r="AR553" t="s">
        <v>69</v>
      </c>
      <c r="AS553" t="s">
        <v>2</v>
      </c>
      <c r="AT553" t="s">
        <v>68</v>
      </c>
      <c r="AU553" t="s">
        <v>69</v>
      </c>
      <c r="AV553" t="s">
        <v>68</v>
      </c>
      <c r="AW553" t="s">
        <v>68</v>
      </c>
      <c r="AX553" t="s">
        <v>68</v>
      </c>
      <c r="AZ553" t="s">
        <v>2</v>
      </c>
      <c r="BB553" t="s">
        <v>66</v>
      </c>
      <c r="BC553" t="s">
        <v>68</v>
      </c>
      <c r="BD553" t="s">
        <v>68</v>
      </c>
      <c r="BE553" t="s">
        <v>68</v>
      </c>
      <c r="BF553" t="s">
        <v>68</v>
      </c>
      <c r="BG553" t="s">
        <v>68</v>
      </c>
      <c r="BH553" t="s">
        <v>68</v>
      </c>
      <c r="BI553" t="s">
        <v>68</v>
      </c>
      <c r="BJ553" t="s">
        <v>68</v>
      </c>
      <c r="BK553" t="s">
        <v>68</v>
      </c>
      <c r="BL553" t="s">
        <v>68</v>
      </c>
      <c r="BM553" t="s">
        <v>68</v>
      </c>
      <c r="BN553" t="s">
        <v>68</v>
      </c>
      <c r="BO553" t="s">
        <v>68</v>
      </c>
      <c r="BP553" t="s">
        <v>68</v>
      </c>
      <c r="BQ553" t="s">
        <v>68</v>
      </c>
      <c r="BR553" t="s">
        <v>68</v>
      </c>
      <c r="BS553" t="s">
        <v>68</v>
      </c>
      <c r="BT553" t="s">
        <v>69</v>
      </c>
      <c r="BU553" t="s">
        <v>68</v>
      </c>
      <c r="BV553" t="s">
        <v>68</v>
      </c>
      <c r="BW553" t="s">
        <v>68</v>
      </c>
      <c r="BX553" t="s">
        <v>68</v>
      </c>
      <c r="BY553" t="s">
        <v>68</v>
      </c>
      <c r="BZ553" t="s">
        <v>68</v>
      </c>
      <c r="CA553" t="s">
        <v>68</v>
      </c>
      <c r="CB553" t="s">
        <v>68</v>
      </c>
      <c r="CC553" t="s">
        <v>68</v>
      </c>
      <c r="CD553" t="s">
        <v>68</v>
      </c>
      <c r="CE553" t="s">
        <v>68</v>
      </c>
      <c r="CF553" t="s">
        <v>68</v>
      </c>
      <c r="CG553" t="s">
        <v>68</v>
      </c>
      <c r="CH553" t="s">
        <v>68</v>
      </c>
      <c r="CI553" t="s">
        <v>68</v>
      </c>
      <c r="CJ553" t="s">
        <v>68</v>
      </c>
      <c r="CK553" t="s">
        <v>68</v>
      </c>
      <c r="CL553" t="s">
        <v>68</v>
      </c>
      <c r="CM553" t="s">
        <v>68</v>
      </c>
      <c r="CN553" t="s">
        <v>68</v>
      </c>
      <c r="CO553" t="s">
        <v>68</v>
      </c>
      <c r="CP553" t="s">
        <v>68</v>
      </c>
      <c r="CQ553" t="s">
        <v>68</v>
      </c>
      <c r="CR553" t="s">
        <v>68</v>
      </c>
      <c r="CS553" t="s">
        <v>68</v>
      </c>
      <c r="CT553" t="s">
        <v>68</v>
      </c>
      <c r="CU553" t="s">
        <v>68</v>
      </c>
      <c r="CV553" t="s">
        <v>68</v>
      </c>
      <c r="CW553" t="s">
        <v>68</v>
      </c>
      <c r="CX553" t="s">
        <v>68</v>
      </c>
      <c r="CY553" t="s">
        <v>68</v>
      </c>
      <c r="CZ553" t="s">
        <v>68</v>
      </c>
      <c r="DA553" t="s">
        <v>68</v>
      </c>
      <c r="DB553" t="s">
        <v>68</v>
      </c>
      <c r="DC553" t="s">
        <v>68</v>
      </c>
      <c r="DD553" t="s">
        <v>68</v>
      </c>
      <c r="DE553" t="s">
        <v>68</v>
      </c>
      <c r="DF553" t="s">
        <v>68</v>
      </c>
      <c r="DG553" t="s">
        <v>68</v>
      </c>
      <c r="DH553" t="s">
        <v>68</v>
      </c>
      <c r="DI553" t="s">
        <v>68</v>
      </c>
      <c r="DJ553" t="s">
        <v>68</v>
      </c>
      <c r="DK553" t="s">
        <v>68</v>
      </c>
      <c r="DL553" t="s">
        <v>68</v>
      </c>
      <c r="DM553" t="s">
        <v>68</v>
      </c>
      <c r="DN553" t="s">
        <v>68</v>
      </c>
      <c r="DO553" t="s">
        <v>68</v>
      </c>
      <c r="DP553" t="s">
        <v>68</v>
      </c>
      <c r="DQ553" t="s">
        <v>68</v>
      </c>
      <c r="DR553" t="s">
        <v>66</v>
      </c>
      <c r="DS553" t="s">
        <v>68</v>
      </c>
      <c r="DT553" t="s">
        <v>68</v>
      </c>
      <c r="DU553" t="s">
        <v>68</v>
      </c>
      <c r="DV553" t="s">
        <v>68</v>
      </c>
      <c r="DW553" t="s">
        <v>68</v>
      </c>
      <c r="DX553" t="s">
        <v>68</v>
      </c>
      <c r="DY553" t="s">
        <v>68</v>
      </c>
      <c r="DZ553" t="s">
        <v>68</v>
      </c>
      <c r="EA553" t="s">
        <v>68</v>
      </c>
      <c r="EB553" t="s">
        <v>68</v>
      </c>
      <c r="EC553" t="s">
        <v>68</v>
      </c>
      <c r="ED553" t="s">
        <v>68</v>
      </c>
      <c r="EE553" t="s">
        <v>68</v>
      </c>
      <c r="EF553" t="s">
        <v>68</v>
      </c>
      <c r="EG553" t="s">
        <v>68</v>
      </c>
      <c r="EH553" t="s">
        <v>68</v>
      </c>
      <c r="EI553" t="s">
        <v>68</v>
      </c>
      <c r="EJ553" t="s">
        <v>69</v>
      </c>
      <c r="EK553" t="s">
        <v>68</v>
      </c>
      <c r="EL553" t="s">
        <v>68</v>
      </c>
      <c r="EM553" t="s">
        <v>68</v>
      </c>
      <c r="EN553" t="s">
        <v>68</v>
      </c>
      <c r="EO553" t="s">
        <v>68</v>
      </c>
      <c r="EP553" t="s">
        <v>68</v>
      </c>
      <c r="EQ553" t="s">
        <v>68</v>
      </c>
      <c r="ER553" t="s">
        <v>68</v>
      </c>
      <c r="ES553" t="s">
        <v>68</v>
      </c>
      <c r="ET553" t="s">
        <v>68</v>
      </c>
      <c r="EU553" t="s">
        <v>68</v>
      </c>
      <c r="EV553" t="s">
        <v>68</v>
      </c>
      <c r="EW553" t="s">
        <v>68</v>
      </c>
      <c r="EX553" t="s">
        <v>68</v>
      </c>
      <c r="EY553" t="s">
        <v>68</v>
      </c>
      <c r="EZ553" t="s">
        <v>68</v>
      </c>
      <c r="FA553" t="s">
        <v>68</v>
      </c>
      <c r="FB553" t="s">
        <v>68</v>
      </c>
      <c r="FC553" t="s">
        <v>68</v>
      </c>
      <c r="FD553" t="s">
        <v>68</v>
      </c>
      <c r="FE553" t="s">
        <v>68</v>
      </c>
      <c r="FF553" t="s">
        <v>68</v>
      </c>
      <c r="FG553" t="s">
        <v>68</v>
      </c>
      <c r="FH553" t="s">
        <v>68</v>
      </c>
      <c r="FI553" t="s">
        <v>68</v>
      </c>
      <c r="FJ553" t="s">
        <v>68</v>
      </c>
      <c r="FK553" t="s">
        <v>68</v>
      </c>
      <c r="FL553" t="s">
        <v>68</v>
      </c>
      <c r="FM553" t="s">
        <v>68</v>
      </c>
      <c r="FN553" t="s">
        <v>68</v>
      </c>
      <c r="FO553" t="s">
        <v>68</v>
      </c>
      <c r="FP553" t="s">
        <v>68</v>
      </c>
      <c r="FQ553" t="s">
        <v>68</v>
      </c>
      <c r="FR553" t="s">
        <v>68</v>
      </c>
      <c r="FS553" t="s">
        <v>68</v>
      </c>
      <c r="FT553" t="s">
        <v>68</v>
      </c>
      <c r="FU553" t="s">
        <v>68</v>
      </c>
      <c r="FV553" t="s">
        <v>68</v>
      </c>
      <c r="FW553" t="s">
        <v>68</v>
      </c>
      <c r="FX553" t="s">
        <v>68</v>
      </c>
      <c r="FY553" t="s">
        <v>68</v>
      </c>
      <c r="FZ553" t="s">
        <v>68</v>
      </c>
      <c r="GA553" t="s">
        <v>68</v>
      </c>
      <c r="GB553" t="s">
        <v>68</v>
      </c>
      <c r="GC553" t="s">
        <v>68</v>
      </c>
      <c r="GD553" t="s">
        <v>68</v>
      </c>
      <c r="GE553" t="s">
        <v>68</v>
      </c>
      <c r="GF553" t="s">
        <v>68</v>
      </c>
      <c r="GG553" t="s">
        <v>68</v>
      </c>
      <c r="GH553" t="s">
        <v>83</v>
      </c>
      <c r="VW553" t="s">
        <v>0</v>
      </c>
      <c r="VY553" t="s">
        <v>1</v>
      </c>
      <c r="WC553" t="s">
        <v>69</v>
      </c>
      <c r="WD553" t="s">
        <v>69</v>
      </c>
      <c r="WE553" t="s">
        <v>69</v>
      </c>
      <c r="WF553" t="s">
        <v>1601</v>
      </c>
      <c r="AIB553" t="s">
        <v>69</v>
      </c>
      <c r="AKO553" t="s">
        <v>0</v>
      </c>
      <c r="ANB553" t="s">
        <v>69</v>
      </c>
      <c r="AOE553" t="s">
        <v>13</v>
      </c>
      <c r="AOG553" t="s">
        <v>13</v>
      </c>
      <c r="AOH553" t="s">
        <v>68</v>
      </c>
      <c r="AOI553" t="s">
        <v>68</v>
      </c>
      <c r="AOJ553" t="s">
        <v>68</v>
      </c>
      <c r="AOK553" t="s">
        <v>68</v>
      </c>
      <c r="AOL553" t="s">
        <v>68</v>
      </c>
      <c r="AOM553" t="s">
        <v>68</v>
      </c>
      <c r="AON553" t="s">
        <v>68</v>
      </c>
      <c r="AOO553" t="s">
        <v>68</v>
      </c>
      <c r="AOP553" t="s">
        <v>68</v>
      </c>
      <c r="AOQ553" t="s">
        <v>68</v>
      </c>
      <c r="AOR553" t="s">
        <v>69</v>
      </c>
      <c r="AOS553" t="s">
        <v>68</v>
      </c>
      <c r="AOU553" t="s">
        <v>13</v>
      </c>
      <c r="AOV553" t="s">
        <v>68</v>
      </c>
      <c r="AOW553" t="s">
        <v>68</v>
      </c>
      <c r="AOX553" t="s">
        <v>68</v>
      </c>
      <c r="AOY553" t="s">
        <v>68</v>
      </c>
      <c r="AOZ553" t="s">
        <v>68</v>
      </c>
      <c r="APA553" t="s">
        <v>68</v>
      </c>
      <c r="APB553" t="s">
        <v>68</v>
      </c>
      <c r="APC553" t="s">
        <v>68</v>
      </c>
      <c r="APD553" t="s">
        <v>69</v>
      </c>
      <c r="APE553" t="s">
        <v>68</v>
      </c>
      <c r="APG553" t="s">
        <v>13</v>
      </c>
      <c r="APH553" t="s">
        <v>68</v>
      </c>
      <c r="API553" t="s">
        <v>68</v>
      </c>
      <c r="APJ553" t="s">
        <v>68</v>
      </c>
      <c r="APK553" t="s">
        <v>68</v>
      </c>
      <c r="APL553" t="s">
        <v>68</v>
      </c>
      <c r="APM553" t="s">
        <v>68</v>
      </c>
      <c r="APN553" t="s">
        <v>68</v>
      </c>
      <c r="APO553" t="s">
        <v>68</v>
      </c>
      <c r="APP553" t="s">
        <v>68</v>
      </c>
      <c r="APQ553" t="s">
        <v>68</v>
      </c>
      <c r="APR553" t="s">
        <v>68</v>
      </c>
      <c r="APS553" t="s">
        <v>68</v>
      </c>
      <c r="APT553" t="s">
        <v>69</v>
      </c>
      <c r="APU553" t="s">
        <v>68</v>
      </c>
      <c r="APW553" t="s">
        <v>0</v>
      </c>
      <c r="APX553" t="s">
        <v>1634</v>
      </c>
      <c r="APY553" t="s">
        <v>68</v>
      </c>
      <c r="APZ553" t="s">
        <v>69</v>
      </c>
      <c r="AQA553" t="s">
        <v>68</v>
      </c>
      <c r="AQB553" t="s">
        <v>68</v>
      </c>
      <c r="AQC553" t="s">
        <v>196</v>
      </c>
      <c r="AQD553" t="s">
        <v>68</v>
      </c>
      <c r="AQE553" t="s">
        <v>68</v>
      </c>
      <c r="AQF553" t="s">
        <v>68</v>
      </c>
      <c r="AQG553" t="s">
        <v>68</v>
      </c>
      <c r="AQH553" t="s">
        <v>68</v>
      </c>
      <c r="AQI553" t="s">
        <v>68</v>
      </c>
      <c r="AQJ553" t="s">
        <v>68</v>
      </c>
      <c r="AQK553" t="s">
        <v>68</v>
      </c>
      <c r="AQL553" t="s">
        <v>68</v>
      </c>
      <c r="AQM553" t="s">
        <v>69</v>
      </c>
      <c r="AQN553" t="s">
        <v>68</v>
      </c>
      <c r="AQO553" t="s">
        <v>68</v>
      </c>
      <c r="AQP553" t="s">
        <v>68</v>
      </c>
      <c r="AQR553" t="s">
        <v>196</v>
      </c>
      <c r="AQS553" t="s">
        <v>68</v>
      </c>
      <c r="AQT553" t="s">
        <v>68</v>
      </c>
      <c r="AQU553" t="s">
        <v>68</v>
      </c>
      <c r="AQV553" t="s">
        <v>68</v>
      </c>
      <c r="AQW553" t="s">
        <v>68</v>
      </c>
      <c r="AQX553" t="s">
        <v>68</v>
      </c>
      <c r="AQY553" t="s">
        <v>68</v>
      </c>
      <c r="AQZ553" t="s">
        <v>68</v>
      </c>
      <c r="ARA553" t="s">
        <v>69</v>
      </c>
      <c r="ARB553" t="s">
        <v>68</v>
      </c>
      <c r="ARC553" t="s">
        <v>68</v>
      </c>
      <c r="ARD553" t="s">
        <v>68</v>
      </c>
      <c r="ARF553" t="s">
        <v>1</v>
      </c>
      <c r="AUF553" t="s">
        <v>1623</v>
      </c>
      <c r="AUG553" t="s">
        <v>0</v>
      </c>
      <c r="AUH553" t="s">
        <v>66</v>
      </c>
      <c r="AUI553" t="s">
        <v>68</v>
      </c>
      <c r="AUJ553" t="s">
        <v>68</v>
      </c>
      <c r="AUK553" t="s">
        <v>68</v>
      </c>
      <c r="AUL553" t="s">
        <v>68</v>
      </c>
      <c r="AUM553" t="s">
        <v>68</v>
      </c>
      <c r="AUN553" t="s">
        <v>68</v>
      </c>
      <c r="AUO553" t="s">
        <v>68</v>
      </c>
      <c r="AUP553" t="s">
        <v>68</v>
      </c>
      <c r="AUQ553" t="s">
        <v>68</v>
      </c>
      <c r="AUR553" t="s">
        <v>68</v>
      </c>
      <c r="AUS553" t="s">
        <v>68</v>
      </c>
      <c r="AUT553" t="s">
        <v>68</v>
      </c>
      <c r="AUU553" t="s">
        <v>68</v>
      </c>
      <c r="AUV553" t="s">
        <v>68</v>
      </c>
      <c r="AUW553" t="s">
        <v>68</v>
      </c>
      <c r="AUX553" t="s">
        <v>68</v>
      </c>
      <c r="AUY553" t="s">
        <v>68</v>
      </c>
      <c r="AUZ553" t="s">
        <v>69</v>
      </c>
      <c r="AVA553" t="s">
        <v>68</v>
      </c>
      <c r="AVB553" t="s">
        <v>68</v>
      </c>
      <c r="AVC553" t="s">
        <v>68</v>
      </c>
      <c r="AVD553" t="s">
        <v>68</v>
      </c>
      <c r="AVE553" t="s">
        <v>68</v>
      </c>
      <c r="AVF553" t="s">
        <v>68</v>
      </c>
      <c r="AVG553" t="s">
        <v>68</v>
      </c>
      <c r="AVH553" t="s">
        <v>68</v>
      </c>
      <c r="AVI553" t="s">
        <v>68</v>
      </c>
      <c r="AVJ553" t="s">
        <v>68</v>
      </c>
      <c r="AVK553" t="s">
        <v>68</v>
      </c>
      <c r="AVL553" t="s">
        <v>68</v>
      </c>
      <c r="AVM553" t="s">
        <v>68</v>
      </c>
      <c r="AVN553" t="s">
        <v>68</v>
      </c>
      <c r="AVO553" t="s">
        <v>68</v>
      </c>
      <c r="AVP553" t="s">
        <v>68</v>
      </c>
      <c r="AVQ553" t="s">
        <v>68</v>
      </c>
      <c r="AVR553" t="s">
        <v>68</v>
      </c>
      <c r="AVS553" t="s">
        <v>68</v>
      </c>
      <c r="AVT553" t="s">
        <v>68</v>
      </c>
      <c r="AVU553" t="s">
        <v>68</v>
      </c>
      <c r="AVV553" t="s">
        <v>68</v>
      </c>
      <c r="AVW553" t="s">
        <v>68</v>
      </c>
      <c r="AVX553" t="s">
        <v>68</v>
      </c>
      <c r="AVY553" t="s">
        <v>68</v>
      </c>
      <c r="AVZ553" t="s">
        <v>68</v>
      </c>
      <c r="AWA553" t="s">
        <v>68</v>
      </c>
      <c r="AWB553" t="s">
        <v>68</v>
      </c>
      <c r="AWC553" t="s">
        <v>68</v>
      </c>
      <c r="AWD553" t="s">
        <v>68</v>
      </c>
      <c r="AWE553" t="s">
        <v>68</v>
      </c>
      <c r="AWF553" t="s">
        <v>68</v>
      </c>
      <c r="AWG553" t="s">
        <v>68</v>
      </c>
      <c r="AWH553" t="s">
        <v>68</v>
      </c>
      <c r="AWI553" t="s">
        <v>68</v>
      </c>
      <c r="AWJ553" t="s">
        <v>68</v>
      </c>
      <c r="AWK553" t="s">
        <v>68</v>
      </c>
      <c r="AWL553" t="s">
        <v>68</v>
      </c>
      <c r="AWM553" t="s">
        <v>68</v>
      </c>
      <c r="AWN553" t="s">
        <v>68</v>
      </c>
      <c r="AWO553" t="s">
        <v>68</v>
      </c>
      <c r="AWP553" t="s">
        <v>68</v>
      </c>
      <c r="AWQ553" t="s">
        <v>68</v>
      </c>
      <c r="AWR553" t="s">
        <v>68</v>
      </c>
      <c r="AWS553" t="s">
        <v>68</v>
      </c>
      <c r="AWT553" t="s">
        <v>68</v>
      </c>
      <c r="AWU553" t="s">
        <v>68</v>
      </c>
      <c r="AWV553" t="s">
        <v>68</v>
      </c>
      <c r="AWW553" t="s">
        <v>68</v>
      </c>
      <c r="AWX553" t="s">
        <v>0</v>
      </c>
      <c r="AWY553">
        <v>326939335</v>
      </c>
      <c r="AWZ553" t="s">
        <v>8486</v>
      </c>
      <c r="AXA553" t="s">
        <v>8487</v>
      </c>
      <c r="AXD553" t="s">
        <v>172</v>
      </c>
      <c r="AXG553">
        <v>552</v>
      </c>
    </row>
    <row r="554" spans="1:1021 1028:1307">
      <c r="A554" t="s">
        <v>8488</v>
      </c>
      <c r="B554" t="s">
        <v>8489</v>
      </c>
      <c r="C554" t="s">
        <v>8190</v>
      </c>
      <c r="D554" t="s">
        <v>6375</v>
      </c>
      <c r="E554" t="s">
        <v>6727</v>
      </c>
      <c r="F554" t="s">
        <v>171</v>
      </c>
      <c r="G554" t="s">
        <v>4166</v>
      </c>
      <c r="I554" t="s">
        <v>1616</v>
      </c>
      <c r="J554" t="s">
        <v>413</v>
      </c>
      <c r="K554" t="s">
        <v>4268</v>
      </c>
      <c r="M554" t="s">
        <v>4337</v>
      </c>
      <c r="X554" t="s">
        <v>0</v>
      </c>
      <c r="Y554" t="s">
        <v>0</v>
      </c>
      <c r="Z554" t="s">
        <v>96</v>
      </c>
      <c r="AC554" t="s">
        <v>284</v>
      </c>
      <c r="AD554" t="s">
        <v>69</v>
      </c>
      <c r="AE554" t="s">
        <v>68</v>
      </c>
      <c r="AF554" t="s">
        <v>1603</v>
      </c>
      <c r="AG554" t="s">
        <v>1602</v>
      </c>
      <c r="AH554" t="s">
        <v>69</v>
      </c>
      <c r="AI554" t="s">
        <v>68</v>
      </c>
      <c r="AJ554" t="s">
        <v>68</v>
      </c>
      <c r="AK554" t="s">
        <v>68</v>
      </c>
      <c r="AL554" t="s">
        <v>68</v>
      </c>
      <c r="AM554" t="s">
        <v>68</v>
      </c>
      <c r="AN554" t="s">
        <v>68</v>
      </c>
      <c r="AR554" t="s">
        <v>69</v>
      </c>
      <c r="AS554" t="s">
        <v>2</v>
      </c>
      <c r="AT554" t="s">
        <v>68</v>
      </c>
      <c r="AU554" t="s">
        <v>69</v>
      </c>
      <c r="AV554" t="s">
        <v>68</v>
      </c>
      <c r="AW554" t="s">
        <v>68</v>
      </c>
      <c r="AX554" t="s">
        <v>68</v>
      </c>
      <c r="AZ554" t="s">
        <v>2</v>
      </c>
      <c r="BB554" t="s">
        <v>66</v>
      </c>
      <c r="BC554" t="s">
        <v>68</v>
      </c>
      <c r="BD554" t="s">
        <v>68</v>
      </c>
      <c r="BE554" t="s">
        <v>68</v>
      </c>
      <c r="BF554" t="s">
        <v>68</v>
      </c>
      <c r="BG554" t="s">
        <v>68</v>
      </c>
      <c r="BH554" t="s">
        <v>68</v>
      </c>
      <c r="BI554" t="s">
        <v>68</v>
      </c>
      <c r="BJ554" t="s">
        <v>68</v>
      </c>
      <c r="BK554" t="s">
        <v>68</v>
      </c>
      <c r="BL554" t="s">
        <v>68</v>
      </c>
      <c r="BM554" t="s">
        <v>68</v>
      </c>
      <c r="BN554" t="s">
        <v>68</v>
      </c>
      <c r="BO554" t="s">
        <v>68</v>
      </c>
      <c r="BP554" t="s">
        <v>68</v>
      </c>
      <c r="BQ554" t="s">
        <v>68</v>
      </c>
      <c r="BR554" t="s">
        <v>68</v>
      </c>
      <c r="BS554" t="s">
        <v>68</v>
      </c>
      <c r="BT554" t="s">
        <v>69</v>
      </c>
      <c r="BU554" t="s">
        <v>68</v>
      </c>
      <c r="BV554" t="s">
        <v>68</v>
      </c>
      <c r="BW554" t="s">
        <v>68</v>
      </c>
      <c r="BX554" t="s">
        <v>68</v>
      </c>
      <c r="BY554" t="s">
        <v>68</v>
      </c>
      <c r="BZ554" t="s">
        <v>68</v>
      </c>
      <c r="CA554" t="s">
        <v>68</v>
      </c>
      <c r="CB554" t="s">
        <v>68</v>
      </c>
      <c r="CC554" t="s">
        <v>68</v>
      </c>
      <c r="CD554" t="s">
        <v>68</v>
      </c>
      <c r="CE554" t="s">
        <v>68</v>
      </c>
      <c r="CF554" t="s">
        <v>68</v>
      </c>
      <c r="CG554" t="s">
        <v>68</v>
      </c>
      <c r="CH554" t="s">
        <v>68</v>
      </c>
      <c r="CI554" t="s">
        <v>68</v>
      </c>
      <c r="CJ554" t="s">
        <v>68</v>
      </c>
      <c r="CK554" t="s">
        <v>68</v>
      </c>
      <c r="CL554" t="s">
        <v>68</v>
      </c>
      <c r="CM554" t="s">
        <v>68</v>
      </c>
      <c r="CN554" t="s">
        <v>68</v>
      </c>
      <c r="CO554" t="s">
        <v>68</v>
      </c>
      <c r="CP554" t="s">
        <v>68</v>
      </c>
      <c r="CQ554" t="s">
        <v>68</v>
      </c>
      <c r="CR554" t="s">
        <v>68</v>
      </c>
      <c r="CS554" t="s">
        <v>68</v>
      </c>
      <c r="CT554" t="s">
        <v>68</v>
      </c>
      <c r="CU554" t="s">
        <v>68</v>
      </c>
      <c r="CV554" t="s">
        <v>68</v>
      </c>
      <c r="CW554" t="s">
        <v>68</v>
      </c>
      <c r="CX554" t="s">
        <v>68</v>
      </c>
      <c r="CY554" t="s">
        <v>68</v>
      </c>
      <c r="CZ554" t="s">
        <v>68</v>
      </c>
      <c r="DA554" t="s">
        <v>68</v>
      </c>
      <c r="DB554" t="s">
        <v>68</v>
      </c>
      <c r="DC554" t="s">
        <v>68</v>
      </c>
      <c r="DD554" t="s">
        <v>68</v>
      </c>
      <c r="DE554" t="s">
        <v>68</v>
      </c>
      <c r="DF554" t="s">
        <v>68</v>
      </c>
      <c r="DG554" t="s">
        <v>68</v>
      </c>
      <c r="DH554" t="s">
        <v>68</v>
      </c>
      <c r="DI554" t="s">
        <v>68</v>
      </c>
      <c r="DJ554" t="s">
        <v>68</v>
      </c>
      <c r="DK554" t="s">
        <v>68</v>
      </c>
      <c r="DL554" t="s">
        <v>68</v>
      </c>
      <c r="DM554" t="s">
        <v>68</v>
      </c>
      <c r="DN554" t="s">
        <v>68</v>
      </c>
      <c r="DO554" t="s">
        <v>68</v>
      </c>
      <c r="DP554" t="s">
        <v>68</v>
      </c>
      <c r="DQ554" t="s">
        <v>68</v>
      </c>
      <c r="GH554" t="s">
        <v>83</v>
      </c>
      <c r="VW554" t="s">
        <v>0</v>
      </c>
      <c r="VY554" t="s">
        <v>1</v>
      </c>
      <c r="WC554" t="s">
        <v>69</v>
      </c>
      <c r="WD554" t="s">
        <v>69</v>
      </c>
      <c r="WE554" t="s">
        <v>69</v>
      </c>
      <c r="WF554" t="s">
        <v>1601</v>
      </c>
      <c r="AIB554" t="s">
        <v>69</v>
      </c>
      <c r="AKO554" t="s">
        <v>0</v>
      </c>
      <c r="ANB554" t="s">
        <v>69</v>
      </c>
      <c r="AOE554" t="s">
        <v>13</v>
      </c>
      <c r="AOG554" t="s">
        <v>196</v>
      </c>
      <c r="AOH554" t="s">
        <v>68</v>
      </c>
      <c r="AOI554" t="s">
        <v>68</v>
      </c>
      <c r="AOJ554" t="s">
        <v>68</v>
      </c>
      <c r="AOK554" t="s">
        <v>68</v>
      </c>
      <c r="AOL554" t="s">
        <v>68</v>
      </c>
      <c r="AOM554" t="s">
        <v>68</v>
      </c>
      <c r="AON554" t="s">
        <v>68</v>
      </c>
      <c r="AOO554" t="s">
        <v>68</v>
      </c>
      <c r="AOP554" t="s">
        <v>69</v>
      </c>
      <c r="AOQ554" t="s">
        <v>68</v>
      </c>
      <c r="AOR554" t="s">
        <v>68</v>
      </c>
      <c r="AOS554" t="s">
        <v>68</v>
      </c>
      <c r="AOU554" t="s">
        <v>196</v>
      </c>
      <c r="AOV554" t="s">
        <v>68</v>
      </c>
      <c r="AOW554" t="s">
        <v>68</v>
      </c>
      <c r="AOX554" t="s">
        <v>68</v>
      </c>
      <c r="AOY554" t="s">
        <v>68</v>
      </c>
      <c r="AOZ554" t="s">
        <v>68</v>
      </c>
      <c r="APA554" t="s">
        <v>68</v>
      </c>
      <c r="APB554" t="s">
        <v>69</v>
      </c>
      <c r="APC554" t="s">
        <v>68</v>
      </c>
      <c r="APD554" t="s">
        <v>68</v>
      </c>
      <c r="APE554" t="s">
        <v>68</v>
      </c>
      <c r="APG554" t="s">
        <v>13</v>
      </c>
      <c r="APH554" t="s">
        <v>68</v>
      </c>
      <c r="API554" t="s">
        <v>68</v>
      </c>
      <c r="APJ554" t="s">
        <v>68</v>
      </c>
      <c r="APK554" t="s">
        <v>68</v>
      </c>
      <c r="APL554" t="s">
        <v>68</v>
      </c>
      <c r="APM554" t="s">
        <v>68</v>
      </c>
      <c r="APN554" t="s">
        <v>68</v>
      </c>
      <c r="APO554" t="s">
        <v>68</v>
      </c>
      <c r="APP554" t="s">
        <v>68</v>
      </c>
      <c r="APQ554" t="s">
        <v>68</v>
      </c>
      <c r="APR554" t="s">
        <v>68</v>
      </c>
      <c r="APS554" t="s">
        <v>68</v>
      </c>
      <c r="APT554" t="s">
        <v>69</v>
      </c>
      <c r="APU554" t="s">
        <v>68</v>
      </c>
      <c r="APW554" t="s">
        <v>0</v>
      </c>
      <c r="APX554" t="s">
        <v>1634</v>
      </c>
      <c r="APY554" t="s">
        <v>68</v>
      </c>
      <c r="APZ554" t="s">
        <v>69</v>
      </c>
      <c r="AQA554" t="s">
        <v>68</v>
      </c>
      <c r="AQB554" t="s">
        <v>68</v>
      </c>
      <c r="AQC554" t="s">
        <v>196</v>
      </c>
      <c r="AQD554" t="s">
        <v>68</v>
      </c>
      <c r="AQE554" t="s">
        <v>68</v>
      </c>
      <c r="AQF554" t="s">
        <v>68</v>
      </c>
      <c r="AQG554" t="s">
        <v>68</v>
      </c>
      <c r="AQH554" t="s">
        <v>68</v>
      </c>
      <c r="AQI554" t="s">
        <v>68</v>
      </c>
      <c r="AQJ554" t="s">
        <v>68</v>
      </c>
      <c r="AQK554" t="s">
        <v>68</v>
      </c>
      <c r="AQL554" t="s">
        <v>68</v>
      </c>
      <c r="AQM554" t="s">
        <v>69</v>
      </c>
      <c r="AQN554" t="s">
        <v>68</v>
      </c>
      <c r="AQO554" t="s">
        <v>68</v>
      </c>
      <c r="AQP554" t="s">
        <v>68</v>
      </c>
      <c r="AQR554" t="s">
        <v>196</v>
      </c>
      <c r="AQS554" t="s">
        <v>68</v>
      </c>
      <c r="AQT554" t="s">
        <v>68</v>
      </c>
      <c r="AQU554" t="s">
        <v>68</v>
      </c>
      <c r="AQV554" t="s">
        <v>68</v>
      </c>
      <c r="AQW554" t="s">
        <v>68</v>
      </c>
      <c r="AQX554" t="s">
        <v>68</v>
      </c>
      <c r="AQY554" t="s">
        <v>68</v>
      </c>
      <c r="AQZ554" t="s">
        <v>68</v>
      </c>
      <c r="ARA554" t="s">
        <v>69</v>
      </c>
      <c r="ARB554" t="s">
        <v>68</v>
      </c>
      <c r="ARC554" t="s">
        <v>68</v>
      </c>
      <c r="ARD554" t="s">
        <v>68</v>
      </c>
      <c r="ARF554" t="s">
        <v>1</v>
      </c>
      <c r="AUF554" t="s">
        <v>1628</v>
      </c>
      <c r="AUG554" t="s">
        <v>0</v>
      </c>
      <c r="AUH554" t="s">
        <v>66</v>
      </c>
      <c r="AUI554" t="s">
        <v>68</v>
      </c>
      <c r="AUJ554" t="s">
        <v>68</v>
      </c>
      <c r="AUK554" t="s">
        <v>68</v>
      </c>
      <c r="AUL554" t="s">
        <v>68</v>
      </c>
      <c r="AUM554" t="s">
        <v>68</v>
      </c>
      <c r="AUN554" t="s">
        <v>68</v>
      </c>
      <c r="AUO554" t="s">
        <v>68</v>
      </c>
      <c r="AUP554" t="s">
        <v>68</v>
      </c>
      <c r="AUQ554" t="s">
        <v>68</v>
      </c>
      <c r="AUR554" t="s">
        <v>68</v>
      </c>
      <c r="AUS554" t="s">
        <v>68</v>
      </c>
      <c r="AUT554" t="s">
        <v>68</v>
      </c>
      <c r="AUU554" t="s">
        <v>68</v>
      </c>
      <c r="AUV554" t="s">
        <v>68</v>
      </c>
      <c r="AUW554" t="s">
        <v>68</v>
      </c>
      <c r="AUX554" t="s">
        <v>68</v>
      </c>
      <c r="AUY554" t="s">
        <v>68</v>
      </c>
      <c r="AUZ554" t="s">
        <v>69</v>
      </c>
      <c r="AVA554" t="s">
        <v>68</v>
      </c>
      <c r="AVB554" t="s">
        <v>68</v>
      </c>
      <c r="AVC554" t="s">
        <v>68</v>
      </c>
      <c r="AVD554" t="s">
        <v>68</v>
      </c>
      <c r="AVE554" t="s">
        <v>68</v>
      </c>
      <c r="AVF554" t="s">
        <v>68</v>
      </c>
      <c r="AVG554" t="s">
        <v>68</v>
      </c>
      <c r="AVH554" t="s">
        <v>68</v>
      </c>
      <c r="AVI554" t="s">
        <v>68</v>
      </c>
      <c r="AVJ554" t="s">
        <v>68</v>
      </c>
      <c r="AVK554" t="s">
        <v>68</v>
      </c>
      <c r="AVL554" t="s">
        <v>68</v>
      </c>
      <c r="AVM554" t="s">
        <v>68</v>
      </c>
      <c r="AVN554" t="s">
        <v>68</v>
      </c>
      <c r="AVO554" t="s">
        <v>68</v>
      </c>
      <c r="AVP554" t="s">
        <v>68</v>
      </c>
      <c r="AVQ554" t="s">
        <v>68</v>
      </c>
      <c r="AVR554" t="s">
        <v>68</v>
      </c>
      <c r="AVS554" t="s">
        <v>68</v>
      </c>
      <c r="AVT554" t="s">
        <v>68</v>
      </c>
      <c r="AVU554" t="s">
        <v>68</v>
      </c>
      <c r="AVV554" t="s">
        <v>68</v>
      </c>
      <c r="AVW554" t="s">
        <v>68</v>
      </c>
      <c r="AVX554" t="s">
        <v>68</v>
      </c>
      <c r="AVY554" t="s">
        <v>68</v>
      </c>
      <c r="AVZ554" t="s">
        <v>68</v>
      </c>
      <c r="AWA554" t="s">
        <v>68</v>
      </c>
      <c r="AWB554" t="s">
        <v>68</v>
      </c>
      <c r="AWC554" t="s">
        <v>68</v>
      </c>
      <c r="AWD554" t="s">
        <v>68</v>
      </c>
      <c r="AWE554" t="s">
        <v>68</v>
      </c>
      <c r="AWF554" t="s">
        <v>68</v>
      </c>
      <c r="AWG554" t="s">
        <v>68</v>
      </c>
      <c r="AWH554" t="s">
        <v>68</v>
      </c>
      <c r="AWI554" t="s">
        <v>68</v>
      </c>
      <c r="AWJ554" t="s">
        <v>68</v>
      </c>
      <c r="AWK554" t="s">
        <v>68</v>
      </c>
      <c r="AWL554" t="s">
        <v>68</v>
      </c>
      <c r="AWM554" t="s">
        <v>68</v>
      </c>
      <c r="AWN554" t="s">
        <v>68</v>
      </c>
      <c r="AWO554" t="s">
        <v>68</v>
      </c>
      <c r="AWP554" t="s">
        <v>68</v>
      </c>
      <c r="AWQ554" t="s">
        <v>68</v>
      </c>
      <c r="AWR554" t="s">
        <v>68</v>
      </c>
      <c r="AWS554" t="s">
        <v>68</v>
      </c>
      <c r="AWT554" t="s">
        <v>68</v>
      </c>
      <c r="AWU554" t="s">
        <v>68</v>
      </c>
      <c r="AWV554" t="s">
        <v>68</v>
      </c>
      <c r="AWW554" t="s">
        <v>68</v>
      </c>
      <c r="AWX554" t="s">
        <v>0</v>
      </c>
      <c r="AWY554">
        <v>326939344</v>
      </c>
      <c r="AWZ554" t="s">
        <v>8490</v>
      </c>
      <c r="AXA554" t="s">
        <v>8491</v>
      </c>
      <c r="AXD554" t="s">
        <v>172</v>
      </c>
      <c r="AXG554">
        <v>553</v>
      </c>
    </row>
    <row r="555" spans="1:1021 1028:1307">
      <c r="A555" t="s">
        <v>8492</v>
      </c>
      <c r="B555" t="s">
        <v>8493</v>
      </c>
      <c r="C555" t="s">
        <v>8190</v>
      </c>
      <c r="D555" t="s">
        <v>6375</v>
      </c>
      <c r="E555" t="s">
        <v>6727</v>
      </c>
      <c r="F555" t="s">
        <v>171</v>
      </c>
      <c r="G555" t="s">
        <v>4166</v>
      </c>
      <c r="I555" t="s">
        <v>1616</v>
      </c>
      <c r="J555" t="s">
        <v>413</v>
      </c>
      <c r="K555" t="s">
        <v>4268</v>
      </c>
      <c r="M555" t="s">
        <v>4337</v>
      </c>
      <c r="X555" t="s">
        <v>0</v>
      </c>
      <c r="Y555" t="s">
        <v>0</v>
      </c>
      <c r="Z555" t="s">
        <v>152</v>
      </c>
      <c r="AC555" t="s">
        <v>284</v>
      </c>
      <c r="AD555" t="s">
        <v>69</v>
      </c>
      <c r="AE555" t="s">
        <v>68</v>
      </c>
      <c r="AF555" t="s">
        <v>1603</v>
      </c>
      <c r="AG555" t="s">
        <v>1602</v>
      </c>
      <c r="AH555" t="s">
        <v>69</v>
      </c>
      <c r="AI555" t="s">
        <v>68</v>
      </c>
      <c r="AJ555" t="s">
        <v>68</v>
      </c>
      <c r="AK555" t="s">
        <v>68</v>
      </c>
      <c r="AL555" t="s">
        <v>68</v>
      </c>
      <c r="AM555" t="s">
        <v>68</v>
      </c>
      <c r="AN555" t="s">
        <v>68</v>
      </c>
      <c r="AR555" t="s">
        <v>69</v>
      </c>
      <c r="AS555" t="s">
        <v>2</v>
      </c>
      <c r="AT555" t="s">
        <v>68</v>
      </c>
      <c r="AU555" t="s">
        <v>69</v>
      </c>
      <c r="AV555" t="s">
        <v>68</v>
      </c>
      <c r="AW555" t="s">
        <v>68</v>
      </c>
      <c r="AX555" t="s">
        <v>68</v>
      </c>
      <c r="AZ555" t="s">
        <v>2</v>
      </c>
      <c r="BB555" t="s">
        <v>66</v>
      </c>
      <c r="BC555" t="s">
        <v>68</v>
      </c>
      <c r="BD555" t="s">
        <v>68</v>
      </c>
      <c r="BE555" t="s">
        <v>68</v>
      </c>
      <c r="BF555" t="s">
        <v>68</v>
      </c>
      <c r="BG555" t="s">
        <v>68</v>
      </c>
      <c r="BH555" t="s">
        <v>68</v>
      </c>
      <c r="BI555" t="s">
        <v>68</v>
      </c>
      <c r="BJ555" t="s">
        <v>68</v>
      </c>
      <c r="BK555" t="s">
        <v>68</v>
      </c>
      <c r="BL555" t="s">
        <v>68</v>
      </c>
      <c r="BM555" t="s">
        <v>68</v>
      </c>
      <c r="BN555" t="s">
        <v>68</v>
      </c>
      <c r="BO555" t="s">
        <v>68</v>
      </c>
      <c r="BP555" t="s">
        <v>68</v>
      </c>
      <c r="BQ555" t="s">
        <v>68</v>
      </c>
      <c r="BR555" t="s">
        <v>68</v>
      </c>
      <c r="BS555" t="s">
        <v>68</v>
      </c>
      <c r="BT555" t="s">
        <v>69</v>
      </c>
      <c r="BU555" t="s">
        <v>68</v>
      </c>
      <c r="BV555" t="s">
        <v>68</v>
      </c>
      <c r="BW555" t="s">
        <v>68</v>
      </c>
      <c r="BX555" t="s">
        <v>68</v>
      </c>
      <c r="BY555" t="s">
        <v>68</v>
      </c>
      <c r="BZ555" t="s">
        <v>68</v>
      </c>
      <c r="CA555" t="s">
        <v>68</v>
      </c>
      <c r="CB555" t="s">
        <v>68</v>
      </c>
      <c r="CC555" t="s">
        <v>68</v>
      </c>
      <c r="CD555" t="s">
        <v>68</v>
      </c>
      <c r="CE555" t="s">
        <v>68</v>
      </c>
      <c r="CF555" t="s">
        <v>68</v>
      </c>
      <c r="CG555" t="s">
        <v>68</v>
      </c>
      <c r="CH555" t="s">
        <v>68</v>
      </c>
      <c r="CI555" t="s">
        <v>68</v>
      </c>
      <c r="CJ555" t="s">
        <v>68</v>
      </c>
      <c r="CK555" t="s">
        <v>68</v>
      </c>
      <c r="CL555" t="s">
        <v>68</v>
      </c>
      <c r="CM555" t="s">
        <v>68</v>
      </c>
      <c r="CN555" t="s">
        <v>68</v>
      </c>
      <c r="CO555" t="s">
        <v>68</v>
      </c>
      <c r="CP555" t="s">
        <v>68</v>
      </c>
      <c r="CQ555" t="s">
        <v>68</v>
      </c>
      <c r="CR555" t="s">
        <v>68</v>
      </c>
      <c r="CS555" t="s">
        <v>68</v>
      </c>
      <c r="CT555" t="s">
        <v>68</v>
      </c>
      <c r="CU555" t="s">
        <v>68</v>
      </c>
      <c r="CV555" t="s">
        <v>68</v>
      </c>
      <c r="CW555" t="s">
        <v>68</v>
      </c>
      <c r="CX555" t="s">
        <v>68</v>
      </c>
      <c r="CY555" t="s">
        <v>68</v>
      </c>
      <c r="CZ555" t="s">
        <v>68</v>
      </c>
      <c r="DA555" t="s">
        <v>68</v>
      </c>
      <c r="DB555" t="s">
        <v>68</v>
      </c>
      <c r="DC555" t="s">
        <v>68</v>
      </c>
      <c r="DD555" t="s">
        <v>68</v>
      </c>
      <c r="DE555" t="s">
        <v>68</v>
      </c>
      <c r="DF555" t="s">
        <v>68</v>
      </c>
      <c r="DG555" t="s">
        <v>68</v>
      </c>
      <c r="DH555" t="s">
        <v>68</v>
      </c>
      <c r="DI555" t="s">
        <v>68</v>
      </c>
      <c r="DJ555" t="s">
        <v>68</v>
      </c>
      <c r="DK555" t="s">
        <v>68</v>
      </c>
      <c r="DL555" t="s">
        <v>68</v>
      </c>
      <c r="DM555" t="s">
        <v>68</v>
      </c>
      <c r="DN555" t="s">
        <v>68</v>
      </c>
      <c r="DO555" t="s">
        <v>68</v>
      </c>
      <c r="DP555" t="s">
        <v>68</v>
      </c>
      <c r="DQ555" t="s">
        <v>68</v>
      </c>
      <c r="GH555" t="s">
        <v>83</v>
      </c>
      <c r="VW555" t="s">
        <v>0</v>
      </c>
      <c r="VY555" t="s">
        <v>0</v>
      </c>
      <c r="VZ555" t="s">
        <v>69</v>
      </c>
      <c r="WA555" t="s">
        <v>69</v>
      </c>
      <c r="WB555" t="s">
        <v>1601</v>
      </c>
      <c r="AIB555" t="s">
        <v>69</v>
      </c>
      <c r="AKO555" t="s">
        <v>0</v>
      </c>
      <c r="ANB555" t="s">
        <v>69</v>
      </c>
      <c r="AOE555" t="s">
        <v>13</v>
      </c>
      <c r="AOG555" t="s">
        <v>13</v>
      </c>
      <c r="AOH555" t="s">
        <v>68</v>
      </c>
      <c r="AOI555" t="s">
        <v>68</v>
      </c>
      <c r="AOJ555" t="s">
        <v>68</v>
      </c>
      <c r="AOK555" t="s">
        <v>68</v>
      </c>
      <c r="AOL555" t="s">
        <v>68</v>
      </c>
      <c r="AOM555" t="s">
        <v>68</v>
      </c>
      <c r="AON555" t="s">
        <v>68</v>
      </c>
      <c r="AOO555" t="s">
        <v>68</v>
      </c>
      <c r="AOP555" t="s">
        <v>68</v>
      </c>
      <c r="AOQ555" t="s">
        <v>68</v>
      </c>
      <c r="AOR555" t="s">
        <v>69</v>
      </c>
      <c r="AOS555" t="s">
        <v>68</v>
      </c>
      <c r="AOU555" t="s">
        <v>196</v>
      </c>
      <c r="AOV555" t="s">
        <v>68</v>
      </c>
      <c r="AOW555" t="s">
        <v>68</v>
      </c>
      <c r="AOX555" t="s">
        <v>68</v>
      </c>
      <c r="AOY555" t="s">
        <v>68</v>
      </c>
      <c r="AOZ555" t="s">
        <v>68</v>
      </c>
      <c r="APA555" t="s">
        <v>68</v>
      </c>
      <c r="APB555" t="s">
        <v>69</v>
      </c>
      <c r="APC555" t="s">
        <v>68</v>
      </c>
      <c r="APD555" t="s">
        <v>68</v>
      </c>
      <c r="APE555" t="s">
        <v>68</v>
      </c>
      <c r="APG555" t="s">
        <v>196</v>
      </c>
      <c r="APH555" t="s">
        <v>68</v>
      </c>
      <c r="API555" t="s">
        <v>68</v>
      </c>
      <c r="APJ555" t="s">
        <v>68</v>
      </c>
      <c r="APK555" t="s">
        <v>68</v>
      </c>
      <c r="APL555" t="s">
        <v>68</v>
      </c>
      <c r="APM555" t="s">
        <v>68</v>
      </c>
      <c r="APN555" t="s">
        <v>68</v>
      </c>
      <c r="APO555" t="s">
        <v>68</v>
      </c>
      <c r="APP555" t="s">
        <v>68</v>
      </c>
      <c r="APQ555" t="s">
        <v>68</v>
      </c>
      <c r="APR555" t="s">
        <v>69</v>
      </c>
      <c r="APS555" t="s">
        <v>68</v>
      </c>
      <c r="APT555" t="s">
        <v>68</v>
      </c>
      <c r="APU555" t="s">
        <v>68</v>
      </c>
      <c r="APW555" t="s">
        <v>0</v>
      </c>
      <c r="APX555" t="s">
        <v>1606</v>
      </c>
      <c r="APY555" t="s">
        <v>69</v>
      </c>
      <c r="APZ555" t="s">
        <v>68</v>
      </c>
      <c r="AQA555" t="s">
        <v>68</v>
      </c>
      <c r="AQB555" t="s">
        <v>68</v>
      </c>
      <c r="AQC555" t="s">
        <v>196</v>
      </c>
      <c r="AQD555" t="s">
        <v>68</v>
      </c>
      <c r="AQE555" t="s">
        <v>68</v>
      </c>
      <c r="AQF555" t="s">
        <v>68</v>
      </c>
      <c r="AQG555" t="s">
        <v>68</v>
      </c>
      <c r="AQH555" t="s">
        <v>68</v>
      </c>
      <c r="AQI555" t="s">
        <v>68</v>
      </c>
      <c r="AQJ555" t="s">
        <v>68</v>
      </c>
      <c r="AQK555" t="s">
        <v>68</v>
      </c>
      <c r="AQL555" t="s">
        <v>68</v>
      </c>
      <c r="AQM555" t="s">
        <v>69</v>
      </c>
      <c r="AQN555" t="s">
        <v>68</v>
      </c>
      <c r="AQO555" t="s">
        <v>68</v>
      </c>
      <c r="AQP555" t="s">
        <v>68</v>
      </c>
      <c r="AQR555" t="s">
        <v>196</v>
      </c>
      <c r="AQS555" t="s">
        <v>68</v>
      </c>
      <c r="AQT555" t="s">
        <v>68</v>
      </c>
      <c r="AQU555" t="s">
        <v>68</v>
      </c>
      <c r="AQV555" t="s">
        <v>68</v>
      </c>
      <c r="AQW555" t="s">
        <v>68</v>
      </c>
      <c r="AQX555" t="s">
        <v>68</v>
      </c>
      <c r="AQY555" t="s">
        <v>68</v>
      </c>
      <c r="AQZ555" t="s">
        <v>68</v>
      </c>
      <c r="ARA555" t="s">
        <v>69</v>
      </c>
      <c r="ARB555" t="s">
        <v>68</v>
      </c>
      <c r="ARC555" t="s">
        <v>68</v>
      </c>
      <c r="ARD555" t="s">
        <v>68</v>
      </c>
      <c r="ARF555" t="s">
        <v>0</v>
      </c>
      <c r="ARG555" t="s">
        <v>6093</v>
      </c>
      <c r="ARH555" t="s">
        <v>69</v>
      </c>
      <c r="ARI555" t="s">
        <v>6718</v>
      </c>
      <c r="ARJ555" t="s">
        <v>76</v>
      </c>
      <c r="ARK555" t="s">
        <v>13</v>
      </c>
      <c r="ARM555" t="s">
        <v>69</v>
      </c>
      <c r="ARN555" t="s">
        <v>0</v>
      </c>
      <c r="ARO555" t="s">
        <v>0</v>
      </c>
      <c r="ARP555" t="s">
        <v>66</v>
      </c>
      <c r="ARQ555" t="s">
        <v>68</v>
      </c>
      <c r="ARR555" t="s">
        <v>68</v>
      </c>
      <c r="ARS555" t="s">
        <v>68</v>
      </c>
      <c r="ART555" t="s">
        <v>68</v>
      </c>
      <c r="ARU555" t="s">
        <v>68</v>
      </c>
      <c r="ARV555" t="s">
        <v>68</v>
      </c>
      <c r="ARW555" t="s">
        <v>68</v>
      </c>
      <c r="ARX555" t="s">
        <v>68</v>
      </c>
      <c r="ARY555" t="s">
        <v>68</v>
      </c>
      <c r="ARZ555" t="s">
        <v>68</v>
      </c>
      <c r="ASA555" t="s">
        <v>68</v>
      </c>
      <c r="ASB555" t="s">
        <v>68</v>
      </c>
      <c r="ASC555" t="s">
        <v>68</v>
      </c>
      <c r="ASD555" t="s">
        <v>68</v>
      </c>
      <c r="ASE555" t="s">
        <v>68</v>
      </c>
      <c r="ASF555" t="s">
        <v>68</v>
      </c>
      <c r="ASG555" t="s">
        <v>68</v>
      </c>
      <c r="ASH555" t="s">
        <v>69</v>
      </c>
      <c r="ASI555" t="s">
        <v>68</v>
      </c>
      <c r="ASJ555" t="s">
        <v>68</v>
      </c>
      <c r="ASK555" t="s">
        <v>68</v>
      </c>
      <c r="ASL555" t="s">
        <v>68</v>
      </c>
      <c r="ASM555" t="s">
        <v>68</v>
      </c>
      <c r="ASN555" t="s">
        <v>68</v>
      </c>
      <c r="ASO555" t="s">
        <v>68</v>
      </c>
      <c r="ASP555" t="s">
        <v>68</v>
      </c>
      <c r="ASQ555" t="s">
        <v>68</v>
      </c>
      <c r="ASR555" t="s">
        <v>68</v>
      </c>
      <c r="ASS555" t="s">
        <v>68</v>
      </c>
      <c r="AST555" t="s">
        <v>68</v>
      </c>
      <c r="ASU555" t="s">
        <v>68</v>
      </c>
      <c r="ASV555" t="s">
        <v>68</v>
      </c>
      <c r="ASW555" t="s">
        <v>68</v>
      </c>
      <c r="ASX555" t="s">
        <v>68</v>
      </c>
      <c r="ASY555" t="s">
        <v>68</v>
      </c>
      <c r="ASZ555" t="s">
        <v>68</v>
      </c>
      <c r="ATA555" t="s">
        <v>68</v>
      </c>
      <c r="ATB555" t="s">
        <v>68</v>
      </c>
      <c r="ATC555" t="s">
        <v>68</v>
      </c>
      <c r="ATD555" t="s">
        <v>68</v>
      </c>
      <c r="ATE555" t="s">
        <v>68</v>
      </c>
      <c r="ATF555" t="s">
        <v>68</v>
      </c>
      <c r="ATG555" t="s">
        <v>68</v>
      </c>
      <c r="ATH555" t="s">
        <v>68</v>
      </c>
      <c r="ATI555" t="s">
        <v>68</v>
      </c>
      <c r="ATJ555" t="s">
        <v>68</v>
      </c>
      <c r="ATK555" t="s">
        <v>68</v>
      </c>
      <c r="ATL555" t="s">
        <v>68</v>
      </c>
      <c r="ATM555" t="s">
        <v>68</v>
      </c>
      <c r="ATN555" t="s">
        <v>68</v>
      </c>
      <c r="ATO555" t="s">
        <v>68</v>
      </c>
      <c r="ATP555" t="s">
        <v>68</v>
      </c>
      <c r="ATQ555" t="s">
        <v>68</v>
      </c>
      <c r="ATR555" t="s">
        <v>68</v>
      </c>
      <c r="ATS555" t="s">
        <v>68</v>
      </c>
      <c r="ATT555" t="s">
        <v>68</v>
      </c>
      <c r="ATU555" t="s">
        <v>68</v>
      </c>
      <c r="ATV555" t="s">
        <v>68</v>
      </c>
      <c r="ATW555" t="s">
        <v>68</v>
      </c>
      <c r="ATX555" t="s">
        <v>68</v>
      </c>
      <c r="ATY555" t="s">
        <v>68</v>
      </c>
      <c r="ATZ555" t="s">
        <v>68</v>
      </c>
      <c r="AUA555" t="s">
        <v>68</v>
      </c>
      <c r="AUB555" t="s">
        <v>68</v>
      </c>
      <c r="AUC555" t="s">
        <v>68</v>
      </c>
      <c r="AUD555" t="s">
        <v>68</v>
      </c>
      <c r="AUE555" t="s">
        <v>68</v>
      </c>
      <c r="AWX555" t="s">
        <v>0</v>
      </c>
      <c r="AWY555">
        <v>326939435</v>
      </c>
      <c r="AWZ555" t="s">
        <v>8494</v>
      </c>
      <c r="AXA555" t="s">
        <v>8495</v>
      </c>
      <c r="AXD555" t="s">
        <v>172</v>
      </c>
      <c r="AXG555">
        <v>554</v>
      </c>
    </row>
    <row r="556" spans="1:1021 1028:1307">
      <c r="A556" t="s">
        <v>8496</v>
      </c>
      <c r="B556" t="s">
        <v>8497</v>
      </c>
      <c r="C556" t="s">
        <v>8190</v>
      </c>
      <c r="D556" t="s">
        <v>6375</v>
      </c>
      <c r="E556" t="s">
        <v>6727</v>
      </c>
      <c r="F556" t="s">
        <v>171</v>
      </c>
      <c r="G556" t="s">
        <v>4166</v>
      </c>
      <c r="I556" t="s">
        <v>1616</v>
      </c>
      <c r="J556" t="s">
        <v>413</v>
      </c>
      <c r="K556" t="s">
        <v>4268</v>
      </c>
      <c r="M556" t="s">
        <v>4337</v>
      </c>
      <c r="X556" t="s">
        <v>0</v>
      </c>
      <c r="Y556" t="s">
        <v>0</v>
      </c>
      <c r="Z556" t="s">
        <v>123</v>
      </c>
      <c r="AC556" t="s">
        <v>284</v>
      </c>
      <c r="AD556" t="s">
        <v>69</v>
      </c>
      <c r="AE556" t="s">
        <v>68</v>
      </c>
      <c r="AF556" t="s">
        <v>1603</v>
      </c>
      <c r="AG556" t="s">
        <v>1602</v>
      </c>
      <c r="AH556" t="s">
        <v>69</v>
      </c>
      <c r="AI556" t="s">
        <v>68</v>
      </c>
      <c r="AJ556" t="s">
        <v>68</v>
      </c>
      <c r="AK556" t="s">
        <v>68</v>
      </c>
      <c r="AL556" t="s">
        <v>68</v>
      </c>
      <c r="AM556" t="s">
        <v>68</v>
      </c>
      <c r="AN556" t="s">
        <v>68</v>
      </c>
      <c r="AR556" t="s">
        <v>69</v>
      </c>
      <c r="AS556" t="s">
        <v>2</v>
      </c>
      <c r="AT556" t="s">
        <v>68</v>
      </c>
      <c r="AU556" t="s">
        <v>69</v>
      </c>
      <c r="AV556" t="s">
        <v>68</v>
      </c>
      <c r="AW556" t="s">
        <v>68</v>
      </c>
      <c r="AX556" t="s">
        <v>68</v>
      </c>
      <c r="AZ556" t="s">
        <v>2</v>
      </c>
      <c r="BB556" t="s">
        <v>2777</v>
      </c>
      <c r="BC556" t="s">
        <v>68</v>
      </c>
      <c r="BD556" t="s">
        <v>68</v>
      </c>
      <c r="BE556" t="s">
        <v>68</v>
      </c>
      <c r="BF556" t="s">
        <v>68</v>
      </c>
      <c r="BG556" t="s">
        <v>68</v>
      </c>
      <c r="BH556" t="s">
        <v>68</v>
      </c>
      <c r="BI556" t="s">
        <v>68</v>
      </c>
      <c r="BJ556" t="s">
        <v>68</v>
      </c>
      <c r="BK556" t="s">
        <v>68</v>
      </c>
      <c r="BL556" t="s">
        <v>68</v>
      </c>
      <c r="BM556" t="s">
        <v>68</v>
      </c>
      <c r="BN556" t="s">
        <v>68</v>
      </c>
      <c r="BO556" t="s">
        <v>68</v>
      </c>
      <c r="BP556" t="s">
        <v>68</v>
      </c>
      <c r="BQ556" t="s">
        <v>68</v>
      </c>
      <c r="BR556" t="s">
        <v>68</v>
      </c>
      <c r="BS556" t="s">
        <v>68</v>
      </c>
      <c r="BT556" t="s">
        <v>68</v>
      </c>
      <c r="BU556" t="s">
        <v>68</v>
      </c>
      <c r="BV556" t="s">
        <v>68</v>
      </c>
      <c r="BW556" t="s">
        <v>68</v>
      </c>
      <c r="BX556" t="s">
        <v>68</v>
      </c>
      <c r="BY556" t="s">
        <v>68</v>
      </c>
      <c r="BZ556" t="s">
        <v>68</v>
      </c>
      <c r="CA556" t="s">
        <v>68</v>
      </c>
      <c r="CB556" t="s">
        <v>68</v>
      </c>
      <c r="CC556" t="s">
        <v>68</v>
      </c>
      <c r="CD556" t="s">
        <v>68</v>
      </c>
      <c r="CE556" t="s">
        <v>68</v>
      </c>
      <c r="CF556" t="s">
        <v>68</v>
      </c>
      <c r="CG556" t="s">
        <v>68</v>
      </c>
      <c r="CH556" t="s">
        <v>68</v>
      </c>
      <c r="CI556" t="s">
        <v>68</v>
      </c>
      <c r="CJ556" t="s">
        <v>68</v>
      </c>
      <c r="CK556" t="s">
        <v>68</v>
      </c>
      <c r="CL556" t="s">
        <v>68</v>
      </c>
      <c r="CM556" t="s">
        <v>68</v>
      </c>
      <c r="CN556" t="s">
        <v>68</v>
      </c>
      <c r="CO556" t="s">
        <v>68</v>
      </c>
      <c r="CP556" t="s">
        <v>68</v>
      </c>
      <c r="CQ556" t="s">
        <v>68</v>
      </c>
      <c r="CR556" t="s">
        <v>68</v>
      </c>
      <c r="CS556" t="s">
        <v>68</v>
      </c>
      <c r="CT556" t="s">
        <v>68</v>
      </c>
      <c r="CU556" t="s">
        <v>68</v>
      </c>
      <c r="CV556" t="s">
        <v>69</v>
      </c>
      <c r="CW556" t="s">
        <v>68</v>
      </c>
      <c r="CX556" t="s">
        <v>68</v>
      </c>
      <c r="CY556" t="s">
        <v>68</v>
      </c>
      <c r="CZ556" t="s">
        <v>68</v>
      </c>
      <c r="DA556" t="s">
        <v>68</v>
      </c>
      <c r="DB556" t="s">
        <v>68</v>
      </c>
      <c r="DC556" t="s">
        <v>68</v>
      </c>
      <c r="DD556" t="s">
        <v>68</v>
      </c>
      <c r="DE556" t="s">
        <v>68</v>
      </c>
      <c r="DF556" t="s">
        <v>68</v>
      </c>
      <c r="DG556" t="s">
        <v>68</v>
      </c>
      <c r="DH556" t="s">
        <v>68</v>
      </c>
      <c r="DI556" t="s">
        <v>68</v>
      </c>
      <c r="DJ556" t="s">
        <v>68</v>
      </c>
      <c r="DK556" t="s">
        <v>68</v>
      </c>
      <c r="DL556" t="s">
        <v>68</v>
      </c>
      <c r="DM556" t="s">
        <v>68</v>
      </c>
      <c r="DN556" t="s">
        <v>68</v>
      </c>
      <c r="DO556" t="s">
        <v>68</v>
      </c>
      <c r="DP556" t="s">
        <v>68</v>
      </c>
      <c r="DQ556" t="s">
        <v>68</v>
      </c>
      <c r="DR556" t="s">
        <v>2777</v>
      </c>
      <c r="DS556" t="s">
        <v>68</v>
      </c>
      <c r="DT556" t="s">
        <v>68</v>
      </c>
      <c r="DU556" t="s">
        <v>68</v>
      </c>
      <c r="DV556" t="s">
        <v>68</v>
      </c>
      <c r="DW556" t="s">
        <v>68</v>
      </c>
      <c r="DX556" t="s">
        <v>68</v>
      </c>
      <c r="DY556" t="s">
        <v>68</v>
      </c>
      <c r="DZ556" t="s">
        <v>68</v>
      </c>
      <c r="EA556" t="s">
        <v>68</v>
      </c>
      <c r="EB556" t="s">
        <v>68</v>
      </c>
      <c r="EC556" t="s">
        <v>68</v>
      </c>
      <c r="ED556" t="s">
        <v>68</v>
      </c>
      <c r="EE556" t="s">
        <v>68</v>
      </c>
      <c r="EF556" t="s">
        <v>68</v>
      </c>
      <c r="EG556" t="s">
        <v>68</v>
      </c>
      <c r="EH556" t="s">
        <v>68</v>
      </c>
      <c r="EI556" t="s">
        <v>68</v>
      </c>
      <c r="EJ556" t="s">
        <v>68</v>
      </c>
      <c r="EK556" t="s">
        <v>68</v>
      </c>
      <c r="EL556" t="s">
        <v>68</v>
      </c>
      <c r="EM556" t="s">
        <v>68</v>
      </c>
      <c r="EN556" t="s">
        <v>68</v>
      </c>
      <c r="EO556" t="s">
        <v>68</v>
      </c>
      <c r="EP556" t="s">
        <v>68</v>
      </c>
      <c r="EQ556" t="s">
        <v>68</v>
      </c>
      <c r="ER556" t="s">
        <v>68</v>
      </c>
      <c r="ES556" t="s">
        <v>68</v>
      </c>
      <c r="ET556" t="s">
        <v>68</v>
      </c>
      <c r="EU556" t="s">
        <v>68</v>
      </c>
      <c r="EV556" t="s">
        <v>68</v>
      </c>
      <c r="EW556" t="s">
        <v>68</v>
      </c>
      <c r="EX556" t="s">
        <v>68</v>
      </c>
      <c r="EY556" t="s">
        <v>68</v>
      </c>
      <c r="EZ556" t="s">
        <v>68</v>
      </c>
      <c r="FA556" t="s">
        <v>68</v>
      </c>
      <c r="FB556" t="s">
        <v>68</v>
      </c>
      <c r="FC556" t="s">
        <v>68</v>
      </c>
      <c r="FD556" t="s">
        <v>68</v>
      </c>
      <c r="FE556" t="s">
        <v>68</v>
      </c>
      <c r="FF556" t="s">
        <v>68</v>
      </c>
      <c r="FG556" t="s">
        <v>68</v>
      </c>
      <c r="FH556" t="s">
        <v>68</v>
      </c>
      <c r="FI556" t="s">
        <v>68</v>
      </c>
      <c r="FJ556" t="s">
        <v>68</v>
      </c>
      <c r="FK556" t="s">
        <v>68</v>
      </c>
      <c r="FL556" t="s">
        <v>69</v>
      </c>
      <c r="FM556" t="s">
        <v>68</v>
      </c>
      <c r="FN556" t="s">
        <v>68</v>
      </c>
      <c r="FO556" t="s">
        <v>68</v>
      </c>
      <c r="FP556" t="s">
        <v>68</v>
      </c>
      <c r="FQ556" t="s">
        <v>68</v>
      </c>
      <c r="FR556" t="s">
        <v>68</v>
      </c>
      <c r="FS556" t="s">
        <v>68</v>
      </c>
      <c r="FT556" t="s">
        <v>68</v>
      </c>
      <c r="FU556" t="s">
        <v>68</v>
      </c>
      <c r="FV556" t="s">
        <v>68</v>
      </c>
      <c r="FW556" t="s">
        <v>68</v>
      </c>
      <c r="FX556" t="s">
        <v>68</v>
      </c>
      <c r="FY556" t="s">
        <v>68</v>
      </c>
      <c r="FZ556" t="s">
        <v>68</v>
      </c>
      <c r="GA556" t="s">
        <v>68</v>
      </c>
      <c r="GB556" t="s">
        <v>68</v>
      </c>
      <c r="GC556" t="s">
        <v>68</v>
      </c>
      <c r="GD556" t="s">
        <v>68</v>
      </c>
      <c r="GE556" t="s">
        <v>68</v>
      </c>
      <c r="GF556" t="s">
        <v>68</v>
      </c>
      <c r="GG556" t="s">
        <v>68</v>
      </c>
      <c r="GH556" t="s">
        <v>80</v>
      </c>
      <c r="TA556" t="s">
        <v>0</v>
      </c>
      <c r="TC556" t="s">
        <v>0</v>
      </c>
      <c r="TD556" t="s">
        <v>69</v>
      </c>
      <c r="TE556" t="s">
        <v>69</v>
      </c>
      <c r="TF556" t="s">
        <v>1601</v>
      </c>
      <c r="AHU556" t="s">
        <v>69</v>
      </c>
      <c r="AKH556" t="s">
        <v>0</v>
      </c>
      <c r="AMU556" t="s">
        <v>69</v>
      </c>
      <c r="AOE556" t="s">
        <v>13</v>
      </c>
      <c r="AOG556" t="s">
        <v>196</v>
      </c>
      <c r="AOH556" t="s">
        <v>68</v>
      </c>
      <c r="AOI556" t="s">
        <v>68</v>
      </c>
      <c r="AOJ556" t="s">
        <v>68</v>
      </c>
      <c r="AOK556" t="s">
        <v>68</v>
      </c>
      <c r="AOL556" t="s">
        <v>68</v>
      </c>
      <c r="AOM556" t="s">
        <v>68</v>
      </c>
      <c r="AON556" t="s">
        <v>68</v>
      </c>
      <c r="AOO556" t="s">
        <v>68</v>
      </c>
      <c r="AOP556" t="s">
        <v>69</v>
      </c>
      <c r="AOQ556" t="s">
        <v>68</v>
      </c>
      <c r="AOR556" t="s">
        <v>68</v>
      </c>
      <c r="AOS556" t="s">
        <v>68</v>
      </c>
      <c r="AOU556" t="s">
        <v>196</v>
      </c>
      <c r="AOV556" t="s">
        <v>68</v>
      </c>
      <c r="AOW556" t="s">
        <v>68</v>
      </c>
      <c r="AOX556" t="s">
        <v>68</v>
      </c>
      <c r="AOY556" t="s">
        <v>68</v>
      </c>
      <c r="AOZ556" t="s">
        <v>68</v>
      </c>
      <c r="APA556" t="s">
        <v>68</v>
      </c>
      <c r="APB556" t="s">
        <v>69</v>
      </c>
      <c r="APC556" t="s">
        <v>68</v>
      </c>
      <c r="APD556" t="s">
        <v>68</v>
      </c>
      <c r="APE556" t="s">
        <v>68</v>
      </c>
      <c r="APG556" t="s">
        <v>196</v>
      </c>
      <c r="APH556" t="s">
        <v>68</v>
      </c>
      <c r="API556" t="s">
        <v>68</v>
      </c>
      <c r="APJ556" t="s">
        <v>68</v>
      </c>
      <c r="APK556" t="s">
        <v>68</v>
      </c>
      <c r="APL556" t="s">
        <v>68</v>
      </c>
      <c r="APM556" t="s">
        <v>68</v>
      </c>
      <c r="APN556" t="s">
        <v>68</v>
      </c>
      <c r="APO556" t="s">
        <v>68</v>
      </c>
      <c r="APP556" t="s">
        <v>68</v>
      </c>
      <c r="APQ556" t="s">
        <v>68</v>
      </c>
      <c r="APR556" t="s">
        <v>69</v>
      </c>
      <c r="APS556" t="s">
        <v>68</v>
      </c>
      <c r="APT556" t="s">
        <v>68</v>
      </c>
      <c r="APU556" t="s">
        <v>68</v>
      </c>
      <c r="APW556" t="s">
        <v>0</v>
      </c>
      <c r="APX556" t="s">
        <v>1606</v>
      </c>
      <c r="APY556" t="s">
        <v>69</v>
      </c>
      <c r="APZ556" t="s">
        <v>68</v>
      </c>
      <c r="AQA556" t="s">
        <v>68</v>
      </c>
      <c r="AQB556" t="s">
        <v>68</v>
      </c>
      <c r="AQC556" t="s">
        <v>196</v>
      </c>
      <c r="AQD556" t="s">
        <v>68</v>
      </c>
      <c r="AQE556" t="s">
        <v>68</v>
      </c>
      <c r="AQF556" t="s">
        <v>68</v>
      </c>
      <c r="AQG556" t="s">
        <v>68</v>
      </c>
      <c r="AQH556" t="s">
        <v>68</v>
      </c>
      <c r="AQI556" t="s">
        <v>68</v>
      </c>
      <c r="AQJ556" t="s">
        <v>68</v>
      </c>
      <c r="AQK556" t="s">
        <v>68</v>
      </c>
      <c r="AQL556" t="s">
        <v>68</v>
      </c>
      <c r="AQM556" t="s">
        <v>69</v>
      </c>
      <c r="AQN556" t="s">
        <v>68</v>
      </c>
      <c r="AQO556" t="s">
        <v>68</v>
      </c>
      <c r="AQP556" t="s">
        <v>68</v>
      </c>
      <c r="AQR556" t="s">
        <v>196</v>
      </c>
      <c r="AQS556" t="s">
        <v>68</v>
      </c>
      <c r="AQT556" t="s">
        <v>68</v>
      </c>
      <c r="AQU556" t="s">
        <v>68</v>
      </c>
      <c r="AQV556" t="s">
        <v>68</v>
      </c>
      <c r="AQW556" t="s">
        <v>68</v>
      </c>
      <c r="AQX556" t="s">
        <v>68</v>
      </c>
      <c r="AQY556" t="s">
        <v>68</v>
      </c>
      <c r="AQZ556" t="s">
        <v>68</v>
      </c>
      <c r="ARA556" t="s">
        <v>69</v>
      </c>
      <c r="ARB556" t="s">
        <v>68</v>
      </c>
      <c r="ARC556" t="s">
        <v>68</v>
      </c>
      <c r="ARD556" t="s">
        <v>68</v>
      </c>
      <c r="ARF556" t="s">
        <v>1</v>
      </c>
      <c r="AUF556" t="s">
        <v>1623</v>
      </c>
      <c r="AUG556" t="s">
        <v>0</v>
      </c>
      <c r="AUH556" t="s">
        <v>2777</v>
      </c>
      <c r="AUI556" t="s">
        <v>68</v>
      </c>
      <c r="AUJ556" t="s">
        <v>68</v>
      </c>
      <c r="AUK556" t="s">
        <v>68</v>
      </c>
      <c r="AUL556" t="s">
        <v>68</v>
      </c>
      <c r="AUM556" t="s">
        <v>68</v>
      </c>
      <c r="AUN556" t="s">
        <v>68</v>
      </c>
      <c r="AUO556" t="s">
        <v>68</v>
      </c>
      <c r="AUP556" t="s">
        <v>68</v>
      </c>
      <c r="AUQ556" t="s">
        <v>68</v>
      </c>
      <c r="AUR556" t="s">
        <v>68</v>
      </c>
      <c r="AUS556" t="s">
        <v>68</v>
      </c>
      <c r="AUT556" t="s">
        <v>68</v>
      </c>
      <c r="AUU556" t="s">
        <v>68</v>
      </c>
      <c r="AUV556" t="s">
        <v>68</v>
      </c>
      <c r="AUW556" t="s">
        <v>68</v>
      </c>
      <c r="AUX556" t="s">
        <v>68</v>
      </c>
      <c r="AUY556" t="s">
        <v>68</v>
      </c>
      <c r="AUZ556" t="s">
        <v>68</v>
      </c>
      <c r="AVA556" t="s">
        <v>68</v>
      </c>
      <c r="AVB556" t="s">
        <v>68</v>
      </c>
      <c r="AVC556" t="s">
        <v>68</v>
      </c>
      <c r="AVD556" t="s">
        <v>68</v>
      </c>
      <c r="AVE556" t="s">
        <v>68</v>
      </c>
      <c r="AVF556" t="s">
        <v>68</v>
      </c>
      <c r="AVG556" t="s">
        <v>68</v>
      </c>
      <c r="AVH556" t="s">
        <v>68</v>
      </c>
      <c r="AVI556" t="s">
        <v>68</v>
      </c>
      <c r="AVJ556" t="s">
        <v>68</v>
      </c>
      <c r="AVK556" t="s">
        <v>68</v>
      </c>
      <c r="AVL556" t="s">
        <v>68</v>
      </c>
      <c r="AVM556" t="s">
        <v>68</v>
      </c>
      <c r="AVN556" t="s">
        <v>68</v>
      </c>
      <c r="AVO556" t="s">
        <v>68</v>
      </c>
      <c r="AVP556" t="s">
        <v>68</v>
      </c>
      <c r="AVQ556" t="s">
        <v>68</v>
      </c>
      <c r="AVR556" t="s">
        <v>68</v>
      </c>
      <c r="AVS556" t="s">
        <v>68</v>
      </c>
      <c r="AVT556" t="s">
        <v>68</v>
      </c>
      <c r="AVU556" t="s">
        <v>68</v>
      </c>
      <c r="AVV556" t="s">
        <v>68</v>
      </c>
      <c r="AVW556" t="s">
        <v>68</v>
      </c>
      <c r="AVX556" t="s">
        <v>68</v>
      </c>
      <c r="AVY556" t="s">
        <v>68</v>
      </c>
      <c r="AVZ556" t="s">
        <v>68</v>
      </c>
      <c r="AWA556" t="s">
        <v>68</v>
      </c>
      <c r="AWB556" t="s">
        <v>69</v>
      </c>
      <c r="AWC556" t="s">
        <v>68</v>
      </c>
      <c r="AWD556" t="s">
        <v>68</v>
      </c>
      <c r="AWE556" t="s">
        <v>68</v>
      </c>
      <c r="AWF556" t="s">
        <v>68</v>
      </c>
      <c r="AWG556" t="s">
        <v>68</v>
      </c>
      <c r="AWH556" t="s">
        <v>68</v>
      </c>
      <c r="AWI556" t="s">
        <v>68</v>
      </c>
      <c r="AWJ556" t="s">
        <v>68</v>
      </c>
      <c r="AWK556" t="s">
        <v>68</v>
      </c>
      <c r="AWL556" t="s">
        <v>68</v>
      </c>
      <c r="AWM556" t="s">
        <v>68</v>
      </c>
      <c r="AWN556" t="s">
        <v>68</v>
      </c>
      <c r="AWO556" t="s">
        <v>68</v>
      </c>
      <c r="AWP556" t="s">
        <v>68</v>
      </c>
      <c r="AWQ556" t="s">
        <v>68</v>
      </c>
      <c r="AWR556" t="s">
        <v>68</v>
      </c>
      <c r="AWS556" t="s">
        <v>68</v>
      </c>
      <c r="AWT556" t="s">
        <v>68</v>
      </c>
      <c r="AWU556" t="s">
        <v>68</v>
      </c>
      <c r="AWV556" t="s">
        <v>68</v>
      </c>
      <c r="AWW556" t="s">
        <v>68</v>
      </c>
      <c r="AWX556" t="s">
        <v>0</v>
      </c>
      <c r="AWY556">
        <v>326939462</v>
      </c>
      <c r="AWZ556" t="s">
        <v>8498</v>
      </c>
      <c r="AXA556" t="s">
        <v>8499</v>
      </c>
      <c r="AXD556" t="s">
        <v>172</v>
      </c>
      <c r="AXG556">
        <v>555</v>
      </c>
    </row>
    <row r="557" spans="1:1021 1028:1307">
      <c r="A557" t="s">
        <v>8500</v>
      </c>
      <c r="B557" t="s">
        <v>8501</v>
      </c>
      <c r="C557" t="s">
        <v>8190</v>
      </c>
      <c r="D557" t="s">
        <v>6375</v>
      </c>
      <c r="E557" t="s">
        <v>6727</v>
      </c>
      <c r="F557" t="s">
        <v>171</v>
      </c>
      <c r="G557" t="s">
        <v>4166</v>
      </c>
      <c r="I557" t="s">
        <v>1616</v>
      </c>
      <c r="J557" t="s">
        <v>413</v>
      </c>
      <c r="K557" t="s">
        <v>4268</v>
      </c>
      <c r="M557" t="s">
        <v>4337</v>
      </c>
      <c r="X557" t="s">
        <v>0</v>
      </c>
      <c r="Y557" t="s">
        <v>0</v>
      </c>
      <c r="Z557" t="s">
        <v>135</v>
      </c>
      <c r="AC557" t="s">
        <v>284</v>
      </c>
      <c r="AD557" t="s">
        <v>69</v>
      </c>
      <c r="AE557" t="s">
        <v>68</v>
      </c>
      <c r="AF557" t="s">
        <v>1603</v>
      </c>
      <c r="AG557" t="s">
        <v>1602</v>
      </c>
      <c r="AH557" t="s">
        <v>69</v>
      </c>
      <c r="AI557" t="s">
        <v>68</v>
      </c>
      <c r="AJ557" t="s">
        <v>68</v>
      </c>
      <c r="AK557" t="s">
        <v>68</v>
      </c>
      <c r="AL557" t="s">
        <v>68</v>
      </c>
      <c r="AM557" t="s">
        <v>68</v>
      </c>
      <c r="AN557" t="s">
        <v>68</v>
      </c>
      <c r="AR557" t="s">
        <v>69</v>
      </c>
      <c r="AS557" t="s">
        <v>2</v>
      </c>
      <c r="AT557" t="s">
        <v>68</v>
      </c>
      <c r="AU557" t="s">
        <v>69</v>
      </c>
      <c r="AV557" t="s">
        <v>68</v>
      </c>
      <c r="AW557" t="s">
        <v>68</v>
      </c>
      <c r="AX557" t="s">
        <v>68</v>
      </c>
      <c r="AZ557" t="s">
        <v>2</v>
      </c>
      <c r="BB557" t="s">
        <v>2561</v>
      </c>
      <c r="BC557" t="s">
        <v>68</v>
      </c>
      <c r="BD557" t="s">
        <v>68</v>
      </c>
      <c r="BE557" t="s">
        <v>68</v>
      </c>
      <c r="BF557" t="s">
        <v>68</v>
      </c>
      <c r="BG557" t="s">
        <v>68</v>
      </c>
      <c r="BH557" t="s">
        <v>68</v>
      </c>
      <c r="BI557" t="s">
        <v>68</v>
      </c>
      <c r="BJ557" t="s">
        <v>68</v>
      </c>
      <c r="BK557" t="s">
        <v>68</v>
      </c>
      <c r="BL557" t="s">
        <v>68</v>
      </c>
      <c r="BM557" t="s">
        <v>68</v>
      </c>
      <c r="BN557" t="s">
        <v>68</v>
      </c>
      <c r="BO557" t="s">
        <v>68</v>
      </c>
      <c r="BP557" t="s">
        <v>68</v>
      </c>
      <c r="BQ557" t="s">
        <v>68</v>
      </c>
      <c r="BR557" t="s">
        <v>68</v>
      </c>
      <c r="BS557" t="s">
        <v>68</v>
      </c>
      <c r="BT557" t="s">
        <v>68</v>
      </c>
      <c r="BU557" t="s">
        <v>68</v>
      </c>
      <c r="BV557" t="s">
        <v>68</v>
      </c>
      <c r="BW557" t="s">
        <v>68</v>
      </c>
      <c r="BX557" t="s">
        <v>68</v>
      </c>
      <c r="BY557" t="s">
        <v>68</v>
      </c>
      <c r="BZ557" t="s">
        <v>68</v>
      </c>
      <c r="CA557" t="s">
        <v>68</v>
      </c>
      <c r="CB557" t="s">
        <v>68</v>
      </c>
      <c r="CC557" t="s">
        <v>68</v>
      </c>
      <c r="CD557" t="s">
        <v>68</v>
      </c>
      <c r="CE557" t="s">
        <v>68</v>
      </c>
      <c r="CF557" t="s">
        <v>68</v>
      </c>
      <c r="CG557" t="s">
        <v>68</v>
      </c>
      <c r="CH557" t="s">
        <v>68</v>
      </c>
      <c r="CI557" t="s">
        <v>68</v>
      </c>
      <c r="CJ557" t="s">
        <v>68</v>
      </c>
      <c r="CK557" t="s">
        <v>68</v>
      </c>
      <c r="CL557" t="s">
        <v>68</v>
      </c>
      <c r="CM557" t="s">
        <v>68</v>
      </c>
      <c r="CN557" t="s">
        <v>68</v>
      </c>
      <c r="CO557" t="s">
        <v>68</v>
      </c>
      <c r="CP557" t="s">
        <v>68</v>
      </c>
      <c r="CQ557" t="s">
        <v>68</v>
      </c>
      <c r="CR557" t="s">
        <v>68</v>
      </c>
      <c r="CS557" t="s">
        <v>68</v>
      </c>
      <c r="CT557" t="s">
        <v>68</v>
      </c>
      <c r="CU557" t="s">
        <v>68</v>
      </c>
      <c r="CV557" t="s">
        <v>68</v>
      </c>
      <c r="CW557" t="s">
        <v>69</v>
      </c>
      <c r="CX557" t="s">
        <v>68</v>
      </c>
      <c r="CY557" t="s">
        <v>68</v>
      </c>
      <c r="CZ557" t="s">
        <v>68</v>
      </c>
      <c r="DA557" t="s">
        <v>68</v>
      </c>
      <c r="DB557" t="s">
        <v>68</v>
      </c>
      <c r="DC557" t="s">
        <v>68</v>
      </c>
      <c r="DD557" t="s">
        <v>68</v>
      </c>
      <c r="DE557" t="s">
        <v>68</v>
      </c>
      <c r="DF557" t="s">
        <v>68</v>
      </c>
      <c r="DG557" t="s">
        <v>68</v>
      </c>
      <c r="DH557" t="s">
        <v>68</v>
      </c>
      <c r="DI557" t="s">
        <v>68</v>
      </c>
      <c r="DJ557" t="s">
        <v>68</v>
      </c>
      <c r="DK557" t="s">
        <v>68</v>
      </c>
      <c r="DL557" t="s">
        <v>68</v>
      </c>
      <c r="DM557" t="s">
        <v>68</v>
      </c>
      <c r="DN557" t="s">
        <v>68</v>
      </c>
      <c r="DO557" t="s">
        <v>68</v>
      </c>
      <c r="DP557" t="s">
        <v>68</v>
      </c>
      <c r="DQ557" t="s">
        <v>68</v>
      </c>
      <c r="DR557" t="s">
        <v>2561</v>
      </c>
      <c r="DS557" t="s">
        <v>68</v>
      </c>
      <c r="DT557" t="s">
        <v>68</v>
      </c>
      <c r="DU557" t="s">
        <v>68</v>
      </c>
      <c r="DV557" t="s">
        <v>68</v>
      </c>
      <c r="DW557" t="s">
        <v>68</v>
      </c>
      <c r="DX557" t="s">
        <v>68</v>
      </c>
      <c r="DY557" t="s">
        <v>68</v>
      </c>
      <c r="DZ557" t="s">
        <v>68</v>
      </c>
      <c r="EA557" t="s">
        <v>68</v>
      </c>
      <c r="EB557" t="s">
        <v>68</v>
      </c>
      <c r="EC557" t="s">
        <v>68</v>
      </c>
      <c r="ED557" t="s">
        <v>68</v>
      </c>
      <c r="EE557" t="s">
        <v>68</v>
      </c>
      <c r="EF557" t="s">
        <v>68</v>
      </c>
      <c r="EG557" t="s">
        <v>68</v>
      </c>
      <c r="EH557" t="s">
        <v>68</v>
      </c>
      <c r="EI557" t="s">
        <v>68</v>
      </c>
      <c r="EJ557" t="s">
        <v>68</v>
      </c>
      <c r="EK557" t="s">
        <v>68</v>
      </c>
      <c r="EL557" t="s">
        <v>68</v>
      </c>
      <c r="EM557" t="s">
        <v>68</v>
      </c>
      <c r="EN557" t="s">
        <v>68</v>
      </c>
      <c r="EO557" t="s">
        <v>68</v>
      </c>
      <c r="EP557" t="s">
        <v>68</v>
      </c>
      <c r="EQ557" t="s">
        <v>68</v>
      </c>
      <c r="ER557" t="s">
        <v>68</v>
      </c>
      <c r="ES557" t="s">
        <v>68</v>
      </c>
      <c r="ET557" t="s">
        <v>68</v>
      </c>
      <c r="EU557" t="s">
        <v>68</v>
      </c>
      <c r="EV557" t="s">
        <v>68</v>
      </c>
      <c r="EW557" t="s">
        <v>68</v>
      </c>
      <c r="EX557" t="s">
        <v>68</v>
      </c>
      <c r="EY557" t="s">
        <v>68</v>
      </c>
      <c r="EZ557" t="s">
        <v>68</v>
      </c>
      <c r="FA557" t="s">
        <v>68</v>
      </c>
      <c r="FB557" t="s">
        <v>68</v>
      </c>
      <c r="FC557" t="s">
        <v>68</v>
      </c>
      <c r="FD557" t="s">
        <v>68</v>
      </c>
      <c r="FE557" t="s">
        <v>68</v>
      </c>
      <c r="FF557" t="s">
        <v>68</v>
      </c>
      <c r="FG557" t="s">
        <v>68</v>
      </c>
      <c r="FH557" t="s">
        <v>68</v>
      </c>
      <c r="FI557" t="s">
        <v>68</v>
      </c>
      <c r="FJ557" t="s">
        <v>68</v>
      </c>
      <c r="FK557" t="s">
        <v>68</v>
      </c>
      <c r="FL557" t="s">
        <v>68</v>
      </c>
      <c r="FM557" t="s">
        <v>69</v>
      </c>
      <c r="FN557" t="s">
        <v>68</v>
      </c>
      <c r="FO557" t="s">
        <v>68</v>
      </c>
      <c r="FP557" t="s">
        <v>68</v>
      </c>
      <c r="FQ557" t="s">
        <v>68</v>
      </c>
      <c r="FR557" t="s">
        <v>68</v>
      </c>
      <c r="FS557" t="s">
        <v>68</v>
      </c>
      <c r="FT557" t="s">
        <v>68</v>
      </c>
      <c r="FU557" t="s">
        <v>68</v>
      </c>
      <c r="FV557" t="s">
        <v>68</v>
      </c>
      <c r="FW557" t="s">
        <v>68</v>
      </c>
      <c r="FX557" t="s">
        <v>68</v>
      </c>
      <c r="FY557" t="s">
        <v>68</v>
      </c>
      <c r="FZ557" t="s">
        <v>68</v>
      </c>
      <c r="GA557" t="s">
        <v>68</v>
      </c>
      <c r="GB557" t="s">
        <v>68</v>
      </c>
      <c r="GC557" t="s">
        <v>68</v>
      </c>
      <c r="GD557" t="s">
        <v>68</v>
      </c>
      <c r="GE557" t="s">
        <v>68</v>
      </c>
      <c r="GF557" t="s">
        <v>68</v>
      </c>
      <c r="GG557" t="s">
        <v>68</v>
      </c>
      <c r="GH557" t="s">
        <v>83</v>
      </c>
      <c r="PW557" t="s">
        <v>0</v>
      </c>
      <c r="PY557" t="s">
        <v>0</v>
      </c>
      <c r="PZ557" t="s">
        <v>69</v>
      </c>
      <c r="QA557" t="s">
        <v>69</v>
      </c>
      <c r="QB557" t="s">
        <v>1601</v>
      </c>
      <c r="QC557" t="s">
        <v>0</v>
      </c>
      <c r="QD557" t="s">
        <v>69</v>
      </c>
      <c r="QE557" t="s">
        <v>69</v>
      </c>
      <c r="QF557" t="s">
        <v>1601</v>
      </c>
      <c r="QG557" t="s">
        <v>0</v>
      </c>
      <c r="QH557" t="s">
        <v>69</v>
      </c>
      <c r="QI557" t="s">
        <v>69</v>
      </c>
      <c r="QJ557" t="s">
        <v>1601</v>
      </c>
      <c r="AHN557" t="s">
        <v>69</v>
      </c>
      <c r="AKA557" t="s">
        <v>0</v>
      </c>
      <c r="AMN557" t="s">
        <v>69</v>
      </c>
      <c r="AOE557" t="s">
        <v>13</v>
      </c>
      <c r="AOG557" t="s">
        <v>196</v>
      </c>
      <c r="AOH557" t="s">
        <v>68</v>
      </c>
      <c r="AOI557" t="s">
        <v>68</v>
      </c>
      <c r="AOJ557" t="s">
        <v>68</v>
      </c>
      <c r="AOK557" t="s">
        <v>68</v>
      </c>
      <c r="AOL557" t="s">
        <v>68</v>
      </c>
      <c r="AOM557" t="s">
        <v>68</v>
      </c>
      <c r="AON557" t="s">
        <v>68</v>
      </c>
      <c r="AOO557" t="s">
        <v>68</v>
      </c>
      <c r="AOP557" t="s">
        <v>69</v>
      </c>
      <c r="AOQ557" t="s">
        <v>68</v>
      </c>
      <c r="AOR557" t="s">
        <v>68</v>
      </c>
      <c r="AOS557" t="s">
        <v>68</v>
      </c>
      <c r="AOU557" t="s">
        <v>196</v>
      </c>
      <c r="AOV557" t="s">
        <v>68</v>
      </c>
      <c r="AOW557" t="s">
        <v>68</v>
      </c>
      <c r="AOX557" t="s">
        <v>68</v>
      </c>
      <c r="AOY557" t="s">
        <v>68</v>
      </c>
      <c r="AOZ557" t="s">
        <v>68</v>
      </c>
      <c r="APA557" t="s">
        <v>68</v>
      </c>
      <c r="APB557" t="s">
        <v>69</v>
      </c>
      <c r="APC557" t="s">
        <v>68</v>
      </c>
      <c r="APD557" t="s">
        <v>68</v>
      </c>
      <c r="APE557" t="s">
        <v>68</v>
      </c>
      <c r="APG557" t="s">
        <v>196</v>
      </c>
      <c r="APH557" t="s">
        <v>68</v>
      </c>
      <c r="API557" t="s">
        <v>68</v>
      </c>
      <c r="APJ557" t="s">
        <v>68</v>
      </c>
      <c r="APK557" t="s">
        <v>68</v>
      </c>
      <c r="APL557" t="s">
        <v>68</v>
      </c>
      <c r="APM557" t="s">
        <v>68</v>
      </c>
      <c r="APN557" t="s">
        <v>68</v>
      </c>
      <c r="APO557" t="s">
        <v>68</v>
      </c>
      <c r="APP557" t="s">
        <v>68</v>
      </c>
      <c r="APQ557" t="s">
        <v>68</v>
      </c>
      <c r="APR557" t="s">
        <v>69</v>
      </c>
      <c r="APS557" t="s">
        <v>68</v>
      </c>
      <c r="APT557" t="s">
        <v>68</v>
      </c>
      <c r="APU557" t="s">
        <v>68</v>
      </c>
      <c r="APW557" t="s">
        <v>0</v>
      </c>
      <c r="APX557" t="s">
        <v>1606</v>
      </c>
      <c r="APY557" t="s">
        <v>69</v>
      </c>
      <c r="APZ557" t="s">
        <v>68</v>
      </c>
      <c r="AQA557" t="s">
        <v>68</v>
      </c>
      <c r="AQB557" t="s">
        <v>68</v>
      </c>
      <c r="AQC557" t="s">
        <v>196</v>
      </c>
      <c r="AQD557" t="s">
        <v>68</v>
      </c>
      <c r="AQE557" t="s">
        <v>68</v>
      </c>
      <c r="AQF557" t="s">
        <v>68</v>
      </c>
      <c r="AQG557" t="s">
        <v>68</v>
      </c>
      <c r="AQH557" t="s">
        <v>68</v>
      </c>
      <c r="AQI557" t="s">
        <v>68</v>
      </c>
      <c r="AQJ557" t="s">
        <v>68</v>
      </c>
      <c r="AQK557" t="s">
        <v>68</v>
      </c>
      <c r="AQL557" t="s">
        <v>68</v>
      </c>
      <c r="AQM557" t="s">
        <v>69</v>
      </c>
      <c r="AQN557" t="s">
        <v>68</v>
      </c>
      <c r="AQO557" t="s">
        <v>68</v>
      </c>
      <c r="AQP557" t="s">
        <v>68</v>
      </c>
      <c r="AQR557" t="s">
        <v>196</v>
      </c>
      <c r="AQS557" t="s">
        <v>68</v>
      </c>
      <c r="AQT557" t="s">
        <v>68</v>
      </c>
      <c r="AQU557" t="s">
        <v>68</v>
      </c>
      <c r="AQV557" t="s">
        <v>68</v>
      </c>
      <c r="AQW557" t="s">
        <v>68</v>
      </c>
      <c r="AQX557" t="s">
        <v>68</v>
      </c>
      <c r="AQY557" t="s">
        <v>68</v>
      </c>
      <c r="AQZ557" t="s">
        <v>68</v>
      </c>
      <c r="ARA557" t="s">
        <v>69</v>
      </c>
      <c r="ARB557" t="s">
        <v>68</v>
      </c>
      <c r="ARC557" t="s">
        <v>68</v>
      </c>
      <c r="ARD557" t="s">
        <v>68</v>
      </c>
      <c r="ARF557" t="s">
        <v>0</v>
      </c>
      <c r="ARG557" t="s">
        <v>6093</v>
      </c>
      <c r="ARH557" t="s">
        <v>69</v>
      </c>
      <c r="ARI557" t="s">
        <v>6718</v>
      </c>
      <c r="ARJ557" t="s">
        <v>76</v>
      </c>
      <c r="AUF557" t="s">
        <v>1623</v>
      </c>
      <c r="AUG557" t="s">
        <v>0</v>
      </c>
      <c r="AUH557" t="s">
        <v>2561</v>
      </c>
      <c r="AUI557" t="s">
        <v>68</v>
      </c>
      <c r="AUJ557" t="s">
        <v>68</v>
      </c>
      <c r="AUK557" t="s">
        <v>68</v>
      </c>
      <c r="AUL557" t="s">
        <v>68</v>
      </c>
      <c r="AUM557" t="s">
        <v>68</v>
      </c>
      <c r="AUN557" t="s">
        <v>68</v>
      </c>
      <c r="AUO557" t="s">
        <v>68</v>
      </c>
      <c r="AUP557" t="s">
        <v>68</v>
      </c>
      <c r="AUQ557" t="s">
        <v>68</v>
      </c>
      <c r="AUR557" t="s">
        <v>68</v>
      </c>
      <c r="AUS557" t="s">
        <v>68</v>
      </c>
      <c r="AUT557" t="s">
        <v>68</v>
      </c>
      <c r="AUU557" t="s">
        <v>68</v>
      </c>
      <c r="AUV557" t="s">
        <v>68</v>
      </c>
      <c r="AUW557" t="s">
        <v>68</v>
      </c>
      <c r="AUX557" t="s">
        <v>68</v>
      </c>
      <c r="AUY557" t="s">
        <v>68</v>
      </c>
      <c r="AUZ557" t="s">
        <v>68</v>
      </c>
      <c r="AVA557" t="s">
        <v>68</v>
      </c>
      <c r="AVB557" t="s">
        <v>68</v>
      </c>
      <c r="AVC557" t="s">
        <v>68</v>
      </c>
      <c r="AVD557" t="s">
        <v>68</v>
      </c>
      <c r="AVE557" t="s">
        <v>68</v>
      </c>
      <c r="AVF557" t="s">
        <v>68</v>
      </c>
      <c r="AVG557" t="s">
        <v>68</v>
      </c>
      <c r="AVH557" t="s">
        <v>68</v>
      </c>
      <c r="AVI557" t="s">
        <v>68</v>
      </c>
      <c r="AVJ557" t="s">
        <v>68</v>
      </c>
      <c r="AVK557" t="s">
        <v>68</v>
      </c>
      <c r="AVL557" t="s">
        <v>68</v>
      </c>
      <c r="AVM557" t="s">
        <v>68</v>
      </c>
      <c r="AVN557" t="s">
        <v>68</v>
      </c>
      <c r="AVO557" t="s">
        <v>68</v>
      </c>
      <c r="AVP557" t="s">
        <v>68</v>
      </c>
      <c r="AVQ557" t="s">
        <v>68</v>
      </c>
      <c r="AVR557" t="s">
        <v>68</v>
      </c>
      <c r="AVS557" t="s">
        <v>68</v>
      </c>
      <c r="AVT557" t="s">
        <v>68</v>
      </c>
      <c r="AVU557" t="s">
        <v>68</v>
      </c>
      <c r="AVV557" t="s">
        <v>68</v>
      </c>
      <c r="AVW557" t="s">
        <v>68</v>
      </c>
      <c r="AVX557" t="s">
        <v>68</v>
      </c>
      <c r="AVY557" t="s">
        <v>68</v>
      </c>
      <c r="AVZ557" t="s">
        <v>68</v>
      </c>
      <c r="AWA557" t="s">
        <v>68</v>
      </c>
      <c r="AWB557" t="s">
        <v>68</v>
      </c>
      <c r="AWC557" t="s">
        <v>69</v>
      </c>
      <c r="AWD557" t="s">
        <v>68</v>
      </c>
      <c r="AWE557" t="s">
        <v>68</v>
      </c>
      <c r="AWF557" t="s">
        <v>68</v>
      </c>
      <c r="AWG557" t="s">
        <v>68</v>
      </c>
      <c r="AWH557" t="s">
        <v>68</v>
      </c>
      <c r="AWI557" t="s">
        <v>68</v>
      </c>
      <c r="AWJ557" t="s">
        <v>68</v>
      </c>
      <c r="AWK557" t="s">
        <v>68</v>
      </c>
      <c r="AWL557" t="s">
        <v>68</v>
      </c>
      <c r="AWM557" t="s">
        <v>68</v>
      </c>
      <c r="AWN557" t="s">
        <v>68</v>
      </c>
      <c r="AWO557" t="s">
        <v>68</v>
      </c>
      <c r="AWP557" t="s">
        <v>68</v>
      </c>
      <c r="AWQ557" t="s">
        <v>68</v>
      </c>
      <c r="AWR557" t="s">
        <v>68</v>
      </c>
      <c r="AWS557" t="s">
        <v>68</v>
      </c>
      <c r="AWT557" t="s">
        <v>68</v>
      </c>
      <c r="AWU557" t="s">
        <v>68</v>
      </c>
      <c r="AWV557" t="s">
        <v>68</v>
      </c>
      <c r="AWW557" t="s">
        <v>68</v>
      </c>
      <c r="AWX557" t="s">
        <v>0</v>
      </c>
      <c r="AWY557">
        <v>326939477</v>
      </c>
      <c r="AWZ557" t="s">
        <v>8502</v>
      </c>
      <c r="AXA557" t="s">
        <v>8503</v>
      </c>
      <c r="AXD557" t="s">
        <v>172</v>
      </c>
      <c r="AXG557">
        <v>556</v>
      </c>
    </row>
    <row r="558" spans="1:1021 1028:1307">
      <c r="A558" t="s">
        <v>8504</v>
      </c>
      <c r="B558" t="s">
        <v>8505</v>
      </c>
      <c r="C558" t="s">
        <v>8190</v>
      </c>
      <c r="D558" t="s">
        <v>6375</v>
      </c>
      <c r="E558" t="s">
        <v>6727</v>
      </c>
      <c r="F558" t="s">
        <v>171</v>
      </c>
      <c r="G558" t="s">
        <v>4166</v>
      </c>
      <c r="I558" t="s">
        <v>1616</v>
      </c>
      <c r="J558" t="s">
        <v>413</v>
      </c>
      <c r="K558" t="s">
        <v>4268</v>
      </c>
      <c r="M558" t="s">
        <v>4337</v>
      </c>
      <c r="X558" t="s">
        <v>0</v>
      </c>
      <c r="Y558" t="s">
        <v>0</v>
      </c>
      <c r="Z558" t="s">
        <v>118</v>
      </c>
      <c r="AC558" t="s">
        <v>284</v>
      </c>
      <c r="AD558" t="s">
        <v>69</v>
      </c>
      <c r="AE558" t="s">
        <v>68</v>
      </c>
      <c r="AF558" t="s">
        <v>1603</v>
      </c>
      <c r="AG558" t="s">
        <v>1602</v>
      </c>
      <c r="AH558" t="s">
        <v>69</v>
      </c>
      <c r="AI558" t="s">
        <v>68</v>
      </c>
      <c r="AJ558" t="s">
        <v>68</v>
      </c>
      <c r="AK558" t="s">
        <v>68</v>
      </c>
      <c r="AL558" t="s">
        <v>68</v>
      </c>
      <c r="AM558" t="s">
        <v>68</v>
      </c>
      <c r="AN558" t="s">
        <v>68</v>
      </c>
      <c r="AR558" t="s">
        <v>69</v>
      </c>
      <c r="AS558" t="s">
        <v>2</v>
      </c>
      <c r="AT558" t="s">
        <v>68</v>
      </c>
      <c r="AU558" t="s">
        <v>69</v>
      </c>
      <c r="AV558" t="s">
        <v>68</v>
      </c>
      <c r="AW558" t="s">
        <v>68</v>
      </c>
      <c r="AX558" t="s">
        <v>68</v>
      </c>
      <c r="AZ558" t="s">
        <v>2</v>
      </c>
      <c r="BB558" t="s">
        <v>66</v>
      </c>
      <c r="BC558" t="s">
        <v>68</v>
      </c>
      <c r="BD558" t="s">
        <v>68</v>
      </c>
      <c r="BE558" t="s">
        <v>68</v>
      </c>
      <c r="BF558" t="s">
        <v>68</v>
      </c>
      <c r="BG558" t="s">
        <v>68</v>
      </c>
      <c r="BH558" t="s">
        <v>68</v>
      </c>
      <c r="BI558" t="s">
        <v>68</v>
      </c>
      <c r="BJ558" t="s">
        <v>68</v>
      </c>
      <c r="BK558" t="s">
        <v>68</v>
      </c>
      <c r="BL558" t="s">
        <v>68</v>
      </c>
      <c r="BM558" t="s">
        <v>68</v>
      </c>
      <c r="BN558" t="s">
        <v>68</v>
      </c>
      <c r="BO558" t="s">
        <v>68</v>
      </c>
      <c r="BP558" t="s">
        <v>68</v>
      </c>
      <c r="BQ558" t="s">
        <v>68</v>
      </c>
      <c r="BR558" t="s">
        <v>68</v>
      </c>
      <c r="BS558" t="s">
        <v>68</v>
      </c>
      <c r="BT558" t="s">
        <v>69</v>
      </c>
      <c r="BU558" t="s">
        <v>68</v>
      </c>
      <c r="BV558" t="s">
        <v>68</v>
      </c>
      <c r="BW558" t="s">
        <v>68</v>
      </c>
      <c r="BX558" t="s">
        <v>68</v>
      </c>
      <c r="BY558" t="s">
        <v>68</v>
      </c>
      <c r="BZ558" t="s">
        <v>68</v>
      </c>
      <c r="CA558" t="s">
        <v>68</v>
      </c>
      <c r="CB558" t="s">
        <v>68</v>
      </c>
      <c r="CC558" t="s">
        <v>68</v>
      </c>
      <c r="CD558" t="s">
        <v>68</v>
      </c>
      <c r="CE558" t="s">
        <v>68</v>
      </c>
      <c r="CF558" t="s">
        <v>68</v>
      </c>
      <c r="CG558" t="s">
        <v>68</v>
      </c>
      <c r="CH558" t="s">
        <v>68</v>
      </c>
      <c r="CI558" t="s">
        <v>68</v>
      </c>
      <c r="CJ558" t="s">
        <v>68</v>
      </c>
      <c r="CK558" t="s">
        <v>68</v>
      </c>
      <c r="CL558" t="s">
        <v>68</v>
      </c>
      <c r="CM558" t="s">
        <v>68</v>
      </c>
      <c r="CN558" t="s">
        <v>68</v>
      </c>
      <c r="CO558" t="s">
        <v>68</v>
      </c>
      <c r="CP558" t="s">
        <v>68</v>
      </c>
      <c r="CQ558" t="s">
        <v>68</v>
      </c>
      <c r="CR558" t="s">
        <v>68</v>
      </c>
      <c r="CS558" t="s">
        <v>68</v>
      </c>
      <c r="CT558" t="s">
        <v>68</v>
      </c>
      <c r="CU558" t="s">
        <v>68</v>
      </c>
      <c r="CV558" t="s">
        <v>68</v>
      </c>
      <c r="CW558" t="s">
        <v>68</v>
      </c>
      <c r="CX558" t="s">
        <v>68</v>
      </c>
      <c r="CY558" t="s">
        <v>68</v>
      </c>
      <c r="CZ558" t="s">
        <v>68</v>
      </c>
      <c r="DA558" t="s">
        <v>68</v>
      </c>
      <c r="DB558" t="s">
        <v>68</v>
      </c>
      <c r="DC558" t="s">
        <v>68</v>
      </c>
      <c r="DD558" t="s">
        <v>68</v>
      </c>
      <c r="DE558" t="s">
        <v>68</v>
      </c>
      <c r="DF558" t="s">
        <v>68</v>
      </c>
      <c r="DG558" t="s">
        <v>68</v>
      </c>
      <c r="DH558" t="s">
        <v>68</v>
      </c>
      <c r="DI558" t="s">
        <v>68</v>
      </c>
      <c r="DJ558" t="s">
        <v>68</v>
      </c>
      <c r="DK558" t="s">
        <v>68</v>
      </c>
      <c r="DL558" t="s">
        <v>68</v>
      </c>
      <c r="DM558" t="s">
        <v>68</v>
      </c>
      <c r="DN558" t="s">
        <v>68</v>
      </c>
      <c r="DO558" t="s">
        <v>68</v>
      </c>
      <c r="DP558" t="s">
        <v>68</v>
      </c>
      <c r="DQ558" t="s">
        <v>68</v>
      </c>
      <c r="GH558" t="s">
        <v>76</v>
      </c>
      <c r="VW558" t="s">
        <v>0</v>
      </c>
      <c r="VY558" t="s">
        <v>1</v>
      </c>
      <c r="WC558" t="s">
        <v>76</v>
      </c>
      <c r="WD558" t="s">
        <v>69</v>
      </c>
      <c r="WE558" t="s">
        <v>69</v>
      </c>
      <c r="WF558" t="s">
        <v>1601</v>
      </c>
      <c r="AIB558" t="s">
        <v>69</v>
      </c>
      <c r="AKO558" t="s">
        <v>0</v>
      </c>
      <c r="ANB558" t="s">
        <v>69</v>
      </c>
      <c r="AOE558" t="s">
        <v>13</v>
      </c>
      <c r="AOG558" t="s">
        <v>13</v>
      </c>
      <c r="AOH558" t="s">
        <v>68</v>
      </c>
      <c r="AOI558" t="s">
        <v>68</v>
      </c>
      <c r="AOJ558" t="s">
        <v>68</v>
      </c>
      <c r="AOK558" t="s">
        <v>68</v>
      </c>
      <c r="AOL558" t="s">
        <v>68</v>
      </c>
      <c r="AOM558" t="s">
        <v>68</v>
      </c>
      <c r="AON558" t="s">
        <v>68</v>
      </c>
      <c r="AOO558" t="s">
        <v>68</v>
      </c>
      <c r="AOP558" t="s">
        <v>68</v>
      </c>
      <c r="AOQ558" t="s">
        <v>68</v>
      </c>
      <c r="AOR558" t="s">
        <v>69</v>
      </c>
      <c r="AOS558" t="s">
        <v>68</v>
      </c>
      <c r="AOU558" t="s">
        <v>13</v>
      </c>
      <c r="AOV558" t="s">
        <v>68</v>
      </c>
      <c r="AOW558" t="s">
        <v>68</v>
      </c>
      <c r="AOX558" t="s">
        <v>68</v>
      </c>
      <c r="AOY558" t="s">
        <v>68</v>
      </c>
      <c r="AOZ558" t="s">
        <v>68</v>
      </c>
      <c r="APA558" t="s">
        <v>68</v>
      </c>
      <c r="APB558" t="s">
        <v>68</v>
      </c>
      <c r="APC558" t="s">
        <v>68</v>
      </c>
      <c r="APD558" t="s">
        <v>69</v>
      </c>
      <c r="APE558" t="s">
        <v>68</v>
      </c>
      <c r="APG558" t="s">
        <v>13</v>
      </c>
      <c r="APH558" t="s">
        <v>68</v>
      </c>
      <c r="API558" t="s">
        <v>68</v>
      </c>
      <c r="APJ558" t="s">
        <v>68</v>
      </c>
      <c r="APK558" t="s">
        <v>68</v>
      </c>
      <c r="APL558" t="s">
        <v>68</v>
      </c>
      <c r="APM558" t="s">
        <v>68</v>
      </c>
      <c r="APN558" t="s">
        <v>68</v>
      </c>
      <c r="APO558" t="s">
        <v>68</v>
      </c>
      <c r="APP558" t="s">
        <v>68</v>
      </c>
      <c r="APQ558" t="s">
        <v>68</v>
      </c>
      <c r="APR558" t="s">
        <v>68</v>
      </c>
      <c r="APS558" t="s">
        <v>68</v>
      </c>
      <c r="APT558" t="s">
        <v>69</v>
      </c>
      <c r="APU558" t="s">
        <v>68</v>
      </c>
      <c r="APW558" t="s">
        <v>0</v>
      </c>
      <c r="APX558" t="s">
        <v>1606</v>
      </c>
      <c r="APY558" t="s">
        <v>69</v>
      </c>
      <c r="APZ558" t="s">
        <v>68</v>
      </c>
      <c r="AQA558" t="s">
        <v>68</v>
      </c>
      <c r="AQB558" t="s">
        <v>68</v>
      </c>
      <c r="AQC558" t="s">
        <v>196</v>
      </c>
      <c r="AQD558" t="s">
        <v>68</v>
      </c>
      <c r="AQE558" t="s">
        <v>68</v>
      </c>
      <c r="AQF558" t="s">
        <v>68</v>
      </c>
      <c r="AQG558" t="s">
        <v>68</v>
      </c>
      <c r="AQH558" t="s">
        <v>68</v>
      </c>
      <c r="AQI558" t="s">
        <v>68</v>
      </c>
      <c r="AQJ558" t="s">
        <v>68</v>
      </c>
      <c r="AQK558" t="s">
        <v>68</v>
      </c>
      <c r="AQL558" t="s">
        <v>68</v>
      </c>
      <c r="AQM558" t="s">
        <v>69</v>
      </c>
      <c r="AQN558" t="s">
        <v>68</v>
      </c>
      <c r="AQO558" t="s">
        <v>68</v>
      </c>
      <c r="AQP558" t="s">
        <v>68</v>
      </c>
      <c r="AQR558" t="s">
        <v>13</v>
      </c>
      <c r="AQS558" t="s">
        <v>68</v>
      </c>
      <c r="AQT558" t="s">
        <v>68</v>
      </c>
      <c r="AQU558" t="s">
        <v>68</v>
      </c>
      <c r="AQV558" t="s">
        <v>68</v>
      </c>
      <c r="AQW558" t="s">
        <v>68</v>
      </c>
      <c r="AQX558" t="s">
        <v>68</v>
      </c>
      <c r="AQY558" t="s">
        <v>68</v>
      </c>
      <c r="AQZ558" t="s">
        <v>68</v>
      </c>
      <c r="ARA558" t="s">
        <v>68</v>
      </c>
      <c r="ARB558" t="s">
        <v>68</v>
      </c>
      <c r="ARC558" t="s">
        <v>69</v>
      </c>
      <c r="ARD558" t="s">
        <v>68</v>
      </c>
      <c r="ARF558" t="s">
        <v>1</v>
      </c>
      <c r="ARK558" t="s">
        <v>13</v>
      </c>
      <c r="ARN558" t="s">
        <v>0</v>
      </c>
      <c r="ARO558" t="s">
        <v>1</v>
      </c>
      <c r="AWX558" t="s">
        <v>0</v>
      </c>
      <c r="AWY558">
        <v>326939502</v>
      </c>
      <c r="AWZ558" t="s">
        <v>8506</v>
      </c>
      <c r="AXA558" t="s">
        <v>8507</v>
      </c>
      <c r="AXD558" t="s">
        <v>172</v>
      </c>
      <c r="AXG558">
        <v>557</v>
      </c>
    </row>
    <row r="559" spans="1:1021 1028:1307">
      <c r="A559" t="s">
        <v>8508</v>
      </c>
      <c r="B559" t="s">
        <v>8509</v>
      </c>
      <c r="C559" t="s">
        <v>8190</v>
      </c>
      <c r="D559" t="s">
        <v>6375</v>
      </c>
      <c r="E559" t="s">
        <v>6727</v>
      </c>
      <c r="F559" t="s">
        <v>171</v>
      </c>
      <c r="G559" t="s">
        <v>4166</v>
      </c>
      <c r="I559" t="s">
        <v>1616</v>
      </c>
      <c r="J559" t="s">
        <v>413</v>
      </c>
      <c r="K559" t="s">
        <v>4268</v>
      </c>
      <c r="M559" t="s">
        <v>4337</v>
      </c>
      <c r="X559" t="s">
        <v>0</v>
      </c>
      <c r="Y559" t="s">
        <v>0</v>
      </c>
      <c r="Z559" t="s">
        <v>91</v>
      </c>
      <c r="AC559" t="s">
        <v>284</v>
      </c>
      <c r="AD559" t="s">
        <v>69</v>
      </c>
      <c r="AE559" t="s">
        <v>68</v>
      </c>
      <c r="AF559" t="s">
        <v>1603</v>
      </c>
      <c r="AG559" t="s">
        <v>1602</v>
      </c>
      <c r="AH559" t="s">
        <v>69</v>
      </c>
      <c r="AI559" t="s">
        <v>68</v>
      </c>
      <c r="AJ559" t="s">
        <v>68</v>
      </c>
      <c r="AK559" t="s">
        <v>68</v>
      </c>
      <c r="AL559" t="s">
        <v>68</v>
      </c>
      <c r="AM559" t="s">
        <v>68</v>
      </c>
      <c r="AN559" t="s">
        <v>68</v>
      </c>
      <c r="AR559" t="s">
        <v>69</v>
      </c>
      <c r="AS559" t="s">
        <v>2</v>
      </c>
      <c r="AT559" t="s">
        <v>68</v>
      </c>
      <c r="AU559" t="s">
        <v>69</v>
      </c>
      <c r="AV559" t="s">
        <v>68</v>
      </c>
      <c r="AW559" t="s">
        <v>68</v>
      </c>
      <c r="AX559" t="s">
        <v>68</v>
      </c>
      <c r="AZ559" t="s">
        <v>2</v>
      </c>
      <c r="BB559" t="s">
        <v>66</v>
      </c>
      <c r="BC559" t="s">
        <v>68</v>
      </c>
      <c r="BD559" t="s">
        <v>68</v>
      </c>
      <c r="BE559" t="s">
        <v>68</v>
      </c>
      <c r="BF559" t="s">
        <v>68</v>
      </c>
      <c r="BG559" t="s">
        <v>68</v>
      </c>
      <c r="BH559" t="s">
        <v>68</v>
      </c>
      <c r="BI559" t="s">
        <v>68</v>
      </c>
      <c r="BJ559" t="s">
        <v>68</v>
      </c>
      <c r="BK559" t="s">
        <v>68</v>
      </c>
      <c r="BL559" t="s">
        <v>68</v>
      </c>
      <c r="BM559" t="s">
        <v>68</v>
      </c>
      <c r="BN559" t="s">
        <v>68</v>
      </c>
      <c r="BO559" t="s">
        <v>68</v>
      </c>
      <c r="BP559" t="s">
        <v>68</v>
      </c>
      <c r="BQ559" t="s">
        <v>68</v>
      </c>
      <c r="BR559" t="s">
        <v>68</v>
      </c>
      <c r="BS559" t="s">
        <v>68</v>
      </c>
      <c r="BT559" t="s">
        <v>69</v>
      </c>
      <c r="BU559" t="s">
        <v>68</v>
      </c>
      <c r="BV559" t="s">
        <v>68</v>
      </c>
      <c r="BW559" t="s">
        <v>68</v>
      </c>
      <c r="BX559" t="s">
        <v>68</v>
      </c>
      <c r="BY559" t="s">
        <v>68</v>
      </c>
      <c r="BZ559" t="s">
        <v>68</v>
      </c>
      <c r="CA559" t="s">
        <v>68</v>
      </c>
      <c r="CB559" t="s">
        <v>68</v>
      </c>
      <c r="CC559" t="s">
        <v>68</v>
      </c>
      <c r="CD559" t="s">
        <v>68</v>
      </c>
      <c r="CE559" t="s">
        <v>68</v>
      </c>
      <c r="CF559" t="s">
        <v>68</v>
      </c>
      <c r="CG559" t="s">
        <v>68</v>
      </c>
      <c r="CH559" t="s">
        <v>68</v>
      </c>
      <c r="CI559" t="s">
        <v>68</v>
      </c>
      <c r="CJ559" t="s">
        <v>68</v>
      </c>
      <c r="CK559" t="s">
        <v>68</v>
      </c>
      <c r="CL559" t="s">
        <v>68</v>
      </c>
      <c r="CM559" t="s">
        <v>68</v>
      </c>
      <c r="CN559" t="s">
        <v>68</v>
      </c>
      <c r="CO559" t="s">
        <v>68</v>
      </c>
      <c r="CP559" t="s">
        <v>68</v>
      </c>
      <c r="CQ559" t="s">
        <v>68</v>
      </c>
      <c r="CR559" t="s">
        <v>68</v>
      </c>
      <c r="CS559" t="s">
        <v>68</v>
      </c>
      <c r="CT559" t="s">
        <v>68</v>
      </c>
      <c r="CU559" t="s">
        <v>68</v>
      </c>
      <c r="CV559" t="s">
        <v>68</v>
      </c>
      <c r="CW559" t="s">
        <v>68</v>
      </c>
      <c r="CX559" t="s">
        <v>68</v>
      </c>
      <c r="CY559" t="s">
        <v>68</v>
      </c>
      <c r="CZ559" t="s">
        <v>68</v>
      </c>
      <c r="DA559" t="s">
        <v>68</v>
      </c>
      <c r="DB559" t="s">
        <v>68</v>
      </c>
      <c r="DC559" t="s">
        <v>68</v>
      </c>
      <c r="DD559" t="s">
        <v>68</v>
      </c>
      <c r="DE559" t="s">
        <v>68</v>
      </c>
      <c r="DF559" t="s">
        <v>68</v>
      </c>
      <c r="DG559" t="s">
        <v>68</v>
      </c>
      <c r="DH559" t="s">
        <v>68</v>
      </c>
      <c r="DI559" t="s">
        <v>68</v>
      </c>
      <c r="DJ559" t="s">
        <v>68</v>
      </c>
      <c r="DK559" t="s">
        <v>68</v>
      </c>
      <c r="DL559" t="s">
        <v>68</v>
      </c>
      <c r="DM559" t="s">
        <v>68</v>
      </c>
      <c r="DN559" t="s">
        <v>68</v>
      </c>
      <c r="DO559" t="s">
        <v>68</v>
      </c>
      <c r="DP559" t="s">
        <v>68</v>
      </c>
      <c r="DQ559" t="s">
        <v>68</v>
      </c>
      <c r="DR559" t="s">
        <v>66</v>
      </c>
      <c r="DS559" t="s">
        <v>68</v>
      </c>
      <c r="DT559" t="s">
        <v>68</v>
      </c>
      <c r="DU559" t="s">
        <v>68</v>
      </c>
      <c r="DV559" t="s">
        <v>68</v>
      </c>
      <c r="DW559" t="s">
        <v>68</v>
      </c>
      <c r="DX559" t="s">
        <v>68</v>
      </c>
      <c r="DY559" t="s">
        <v>68</v>
      </c>
      <c r="DZ559" t="s">
        <v>68</v>
      </c>
      <c r="EA559" t="s">
        <v>68</v>
      </c>
      <c r="EB559" t="s">
        <v>68</v>
      </c>
      <c r="EC559" t="s">
        <v>68</v>
      </c>
      <c r="ED559" t="s">
        <v>68</v>
      </c>
      <c r="EE559" t="s">
        <v>68</v>
      </c>
      <c r="EF559" t="s">
        <v>68</v>
      </c>
      <c r="EG559" t="s">
        <v>68</v>
      </c>
      <c r="EH559" t="s">
        <v>68</v>
      </c>
      <c r="EI559" t="s">
        <v>68</v>
      </c>
      <c r="EJ559" t="s">
        <v>69</v>
      </c>
      <c r="EK559" t="s">
        <v>68</v>
      </c>
      <c r="EL559" t="s">
        <v>68</v>
      </c>
      <c r="EM559" t="s">
        <v>68</v>
      </c>
      <c r="EN559" t="s">
        <v>68</v>
      </c>
      <c r="EO559" t="s">
        <v>68</v>
      </c>
      <c r="EP559" t="s">
        <v>68</v>
      </c>
      <c r="EQ559" t="s">
        <v>68</v>
      </c>
      <c r="ER559" t="s">
        <v>68</v>
      </c>
      <c r="ES559" t="s">
        <v>68</v>
      </c>
      <c r="ET559" t="s">
        <v>68</v>
      </c>
      <c r="EU559" t="s">
        <v>68</v>
      </c>
      <c r="EV559" t="s">
        <v>68</v>
      </c>
      <c r="EW559" t="s">
        <v>68</v>
      </c>
      <c r="EX559" t="s">
        <v>68</v>
      </c>
      <c r="EY559" t="s">
        <v>68</v>
      </c>
      <c r="EZ559" t="s">
        <v>68</v>
      </c>
      <c r="FA559" t="s">
        <v>68</v>
      </c>
      <c r="FB559" t="s">
        <v>68</v>
      </c>
      <c r="FC559" t="s">
        <v>68</v>
      </c>
      <c r="FD559" t="s">
        <v>68</v>
      </c>
      <c r="FE559" t="s">
        <v>68</v>
      </c>
      <c r="FF559" t="s">
        <v>68</v>
      </c>
      <c r="FG559" t="s">
        <v>68</v>
      </c>
      <c r="FH559" t="s">
        <v>68</v>
      </c>
      <c r="FI559" t="s">
        <v>68</v>
      </c>
      <c r="FJ559" t="s">
        <v>68</v>
      </c>
      <c r="FK559" t="s">
        <v>68</v>
      </c>
      <c r="FL559" t="s">
        <v>68</v>
      </c>
      <c r="FM559" t="s">
        <v>68</v>
      </c>
      <c r="FN559" t="s">
        <v>68</v>
      </c>
      <c r="FO559" t="s">
        <v>68</v>
      </c>
      <c r="FP559" t="s">
        <v>68</v>
      </c>
      <c r="FQ559" t="s">
        <v>68</v>
      </c>
      <c r="FR559" t="s">
        <v>68</v>
      </c>
      <c r="FS559" t="s">
        <v>68</v>
      </c>
      <c r="FT559" t="s">
        <v>68</v>
      </c>
      <c r="FU559" t="s">
        <v>68</v>
      </c>
      <c r="FV559" t="s">
        <v>68</v>
      </c>
      <c r="FW559" t="s">
        <v>68</v>
      </c>
      <c r="FX559" t="s">
        <v>68</v>
      </c>
      <c r="FY559" t="s">
        <v>68</v>
      </c>
      <c r="FZ559" t="s">
        <v>68</v>
      </c>
      <c r="GA559" t="s">
        <v>68</v>
      </c>
      <c r="GB559" t="s">
        <v>68</v>
      </c>
      <c r="GC559" t="s">
        <v>68</v>
      </c>
      <c r="GD559" t="s">
        <v>68</v>
      </c>
      <c r="GE559" t="s">
        <v>68</v>
      </c>
      <c r="GF559" t="s">
        <v>68</v>
      </c>
      <c r="GG559" t="s">
        <v>68</v>
      </c>
      <c r="GH559" t="s">
        <v>83</v>
      </c>
      <c r="VW559" t="s">
        <v>0</v>
      </c>
      <c r="VY559" t="s">
        <v>0</v>
      </c>
      <c r="VZ559" t="s">
        <v>69</v>
      </c>
      <c r="WA559" t="s">
        <v>69</v>
      </c>
      <c r="WB559" t="s">
        <v>1601</v>
      </c>
      <c r="AIB559" t="s">
        <v>76</v>
      </c>
      <c r="AKO559" t="s">
        <v>0</v>
      </c>
      <c r="ANB559" t="s">
        <v>76</v>
      </c>
      <c r="AOE559" t="s">
        <v>13</v>
      </c>
      <c r="AOG559" t="s">
        <v>13</v>
      </c>
      <c r="AOH559" t="s">
        <v>68</v>
      </c>
      <c r="AOI559" t="s">
        <v>68</v>
      </c>
      <c r="AOJ559" t="s">
        <v>68</v>
      </c>
      <c r="AOK559" t="s">
        <v>68</v>
      </c>
      <c r="AOL559" t="s">
        <v>68</v>
      </c>
      <c r="AOM559" t="s">
        <v>68</v>
      </c>
      <c r="AON559" t="s">
        <v>68</v>
      </c>
      <c r="AOO559" t="s">
        <v>68</v>
      </c>
      <c r="AOP559" t="s">
        <v>68</v>
      </c>
      <c r="AOQ559" t="s">
        <v>68</v>
      </c>
      <c r="AOR559" t="s">
        <v>69</v>
      </c>
      <c r="AOS559" t="s">
        <v>68</v>
      </c>
      <c r="AOU559" t="s">
        <v>196</v>
      </c>
      <c r="AOV559" t="s">
        <v>68</v>
      </c>
      <c r="AOW559" t="s">
        <v>68</v>
      </c>
      <c r="AOX559" t="s">
        <v>68</v>
      </c>
      <c r="AOY559" t="s">
        <v>68</v>
      </c>
      <c r="AOZ559" t="s">
        <v>68</v>
      </c>
      <c r="APA559" t="s">
        <v>68</v>
      </c>
      <c r="APB559" t="s">
        <v>69</v>
      </c>
      <c r="APC559" t="s">
        <v>68</v>
      </c>
      <c r="APD559" t="s">
        <v>68</v>
      </c>
      <c r="APE559" t="s">
        <v>68</v>
      </c>
      <c r="APG559" t="s">
        <v>13</v>
      </c>
      <c r="APH559" t="s">
        <v>68</v>
      </c>
      <c r="API559" t="s">
        <v>68</v>
      </c>
      <c r="APJ559" t="s">
        <v>68</v>
      </c>
      <c r="APK559" t="s">
        <v>68</v>
      </c>
      <c r="APL559" t="s">
        <v>68</v>
      </c>
      <c r="APM559" t="s">
        <v>68</v>
      </c>
      <c r="APN559" t="s">
        <v>68</v>
      </c>
      <c r="APO559" t="s">
        <v>68</v>
      </c>
      <c r="APP559" t="s">
        <v>68</v>
      </c>
      <c r="APQ559" t="s">
        <v>68</v>
      </c>
      <c r="APR559" t="s">
        <v>68</v>
      </c>
      <c r="APS559" t="s">
        <v>68</v>
      </c>
      <c r="APT559" t="s">
        <v>69</v>
      </c>
      <c r="APU559" t="s">
        <v>68</v>
      </c>
      <c r="APW559" t="s">
        <v>0</v>
      </c>
      <c r="APX559" t="s">
        <v>1731</v>
      </c>
      <c r="APY559" t="s">
        <v>69</v>
      </c>
      <c r="APZ559" t="s">
        <v>68</v>
      </c>
      <c r="AQA559" t="s">
        <v>68</v>
      </c>
      <c r="AQB559" t="s">
        <v>69</v>
      </c>
      <c r="AQC559" t="s">
        <v>196</v>
      </c>
      <c r="AQD559" t="s">
        <v>68</v>
      </c>
      <c r="AQE559" t="s">
        <v>68</v>
      </c>
      <c r="AQF559" t="s">
        <v>68</v>
      </c>
      <c r="AQG559" t="s">
        <v>68</v>
      </c>
      <c r="AQH559" t="s">
        <v>68</v>
      </c>
      <c r="AQI559" t="s">
        <v>68</v>
      </c>
      <c r="AQJ559" t="s">
        <v>68</v>
      </c>
      <c r="AQK559" t="s">
        <v>68</v>
      </c>
      <c r="AQL559" t="s">
        <v>68</v>
      </c>
      <c r="AQM559" t="s">
        <v>69</v>
      </c>
      <c r="AQN559" t="s">
        <v>68</v>
      </c>
      <c r="AQO559" t="s">
        <v>68</v>
      </c>
      <c r="AQP559" t="s">
        <v>68</v>
      </c>
      <c r="AQR559" t="s">
        <v>196</v>
      </c>
      <c r="AQS559" t="s">
        <v>68</v>
      </c>
      <c r="AQT559" t="s">
        <v>68</v>
      </c>
      <c r="AQU559" t="s">
        <v>68</v>
      </c>
      <c r="AQV559" t="s">
        <v>68</v>
      </c>
      <c r="AQW559" t="s">
        <v>68</v>
      </c>
      <c r="AQX559" t="s">
        <v>68</v>
      </c>
      <c r="AQY559" t="s">
        <v>68</v>
      </c>
      <c r="AQZ559" t="s">
        <v>68</v>
      </c>
      <c r="ARA559" t="s">
        <v>69</v>
      </c>
      <c r="ARB559" t="s">
        <v>68</v>
      </c>
      <c r="ARC559" t="s">
        <v>68</v>
      </c>
      <c r="ARD559" t="s">
        <v>68</v>
      </c>
      <c r="ARF559" t="s">
        <v>0</v>
      </c>
      <c r="ARG559" t="s">
        <v>6093</v>
      </c>
      <c r="ARH559" t="s">
        <v>69</v>
      </c>
      <c r="ARI559" t="s">
        <v>6093</v>
      </c>
      <c r="ARJ559" t="s">
        <v>69</v>
      </c>
      <c r="AUF559" t="s">
        <v>1628</v>
      </c>
      <c r="AUG559" t="s">
        <v>0</v>
      </c>
      <c r="AUH559" t="s">
        <v>66</v>
      </c>
      <c r="AUI559" t="s">
        <v>68</v>
      </c>
      <c r="AUJ559" t="s">
        <v>68</v>
      </c>
      <c r="AUK559" t="s">
        <v>68</v>
      </c>
      <c r="AUL559" t="s">
        <v>68</v>
      </c>
      <c r="AUM559" t="s">
        <v>68</v>
      </c>
      <c r="AUN559" t="s">
        <v>68</v>
      </c>
      <c r="AUO559" t="s">
        <v>68</v>
      </c>
      <c r="AUP559" t="s">
        <v>68</v>
      </c>
      <c r="AUQ559" t="s">
        <v>68</v>
      </c>
      <c r="AUR559" t="s">
        <v>68</v>
      </c>
      <c r="AUS559" t="s">
        <v>68</v>
      </c>
      <c r="AUT559" t="s">
        <v>68</v>
      </c>
      <c r="AUU559" t="s">
        <v>68</v>
      </c>
      <c r="AUV559" t="s">
        <v>68</v>
      </c>
      <c r="AUW559" t="s">
        <v>68</v>
      </c>
      <c r="AUX559" t="s">
        <v>68</v>
      </c>
      <c r="AUY559" t="s">
        <v>68</v>
      </c>
      <c r="AUZ559" t="s">
        <v>69</v>
      </c>
      <c r="AVA559" t="s">
        <v>68</v>
      </c>
      <c r="AVB559" t="s">
        <v>68</v>
      </c>
      <c r="AVC559" t="s">
        <v>68</v>
      </c>
      <c r="AVD559" t="s">
        <v>68</v>
      </c>
      <c r="AVE559" t="s">
        <v>68</v>
      </c>
      <c r="AVF559" t="s">
        <v>68</v>
      </c>
      <c r="AVG559" t="s">
        <v>68</v>
      </c>
      <c r="AVH559" t="s">
        <v>68</v>
      </c>
      <c r="AVI559" t="s">
        <v>68</v>
      </c>
      <c r="AVJ559" t="s">
        <v>68</v>
      </c>
      <c r="AVK559" t="s">
        <v>68</v>
      </c>
      <c r="AVL559" t="s">
        <v>68</v>
      </c>
      <c r="AVM559" t="s">
        <v>68</v>
      </c>
      <c r="AVN559" t="s">
        <v>68</v>
      </c>
      <c r="AVO559" t="s">
        <v>68</v>
      </c>
      <c r="AVP559" t="s">
        <v>68</v>
      </c>
      <c r="AVQ559" t="s">
        <v>68</v>
      </c>
      <c r="AVR559" t="s">
        <v>68</v>
      </c>
      <c r="AVS559" t="s">
        <v>68</v>
      </c>
      <c r="AVT559" t="s">
        <v>68</v>
      </c>
      <c r="AVU559" t="s">
        <v>68</v>
      </c>
      <c r="AVV559" t="s">
        <v>68</v>
      </c>
      <c r="AVW559" t="s">
        <v>68</v>
      </c>
      <c r="AVX559" t="s">
        <v>68</v>
      </c>
      <c r="AVY559" t="s">
        <v>68</v>
      </c>
      <c r="AVZ559" t="s">
        <v>68</v>
      </c>
      <c r="AWA559" t="s">
        <v>68</v>
      </c>
      <c r="AWB559" t="s">
        <v>68</v>
      </c>
      <c r="AWC559" t="s">
        <v>68</v>
      </c>
      <c r="AWD559" t="s">
        <v>68</v>
      </c>
      <c r="AWE559" t="s">
        <v>68</v>
      </c>
      <c r="AWF559" t="s">
        <v>68</v>
      </c>
      <c r="AWG559" t="s">
        <v>68</v>
      </c>
      <c r="AWH559" t="s">
        <v>68</v>
      </c>
      <c r="AWI559" t="s">
        <v>68</v>
      </c>
      <c r="AWJ559" t="s">
        <v>68</v>
      </c>
      <c r="AWK559" t="s">
        <v>68</v>
      </c>
      <c r="AWL559" t="s">
        <v>68</v>
      </c>
      <c r="AWM559" t="s">
        <v>68</v>
      </c>
      <c r="AWN559" t="s">
        <v>68</v>
      </c>
      <c r="AWO559" t="s">
        <v>68</v>
      </c>
      <c r="AWP559" t="s">
        <v>68</v>
      </c>
      <c r="AWQ559" t="s">
        <v>68</v>
      </c>
      <c r="AWR559" t="s">
        <v>68</v>
      </c>
      <c r="AWS559" t="s">
        <v>68</v>
      </c>
      <c r="AWT559" t="s">
        <v>68</v>
      </c>
      <c r="AWU559" t="s">
        <v>68</v>
      </c>
      <c r="AWV559" t="s">
        <v>68</v>
      </c>
      <c r="AWW559" t="s">
        <v>68</v>
      </c>
      <c r="AWX559" t="s">
        <v>0</v>
      </c>
      <c r="AWY559">
        <v>326939519</v>
      </c>
      <c r="AWZ559" t="s">
        <v>8510</v>
      </c>
      <c r="AXA559" t="s">
        <v>8511</v>
      </c>
      <c r="AXD559" t="s">
        <v>172</v>
      </c>
      <c r="AXG559">
        <v>558</v>
      </c>
    </row>
    <row r="560" spans="1:1021 1028:1307">
      <c r="A560" t="s">
        <v>8512</v>
      </c>
      <c r="B560" t="s">
        <v>8513</v>
      </c>
      <c r="C560" t="s">
        <v>8190</v>
      </c>
      <c r="D560" t="s">
        <v>6953</v>
      </c>
      <c r="E560" t="s">
        <v>6954</v>
      </c>
      <c r="F560" t="s">
        <v>171</v>
      </c>
      <c r="G560" t="s">
        <v>5553</v>
      </c>
      <c r="I560" t="s">
        <v>1616</v>
      </c>
      <c r="J560" t="s">
        <v>413</v>
      </c>
      <c r="K560" t="s">
        <v>376</v>
      </c>
      <c r="M560" t="s">
        <v>1736</v>
      </c>
      <c r="X560" t="s">
        <v>0</v>
      </c>
      <c r="Y560" t="s">
        <v>0</v>
      </c>
      <c r="Z560" t="s">
        <v>133</v>
      </c>
      <c r="AC560" t="s">
        <v>284</v>
      </c>
      <c r="AD560" t="s">
        <v>69</v>
      </c>
      <c r="AE560" t="s">
        <v>68</v>
      </c>
      <c r="AF560" t="s">
        <v>1603</v>
      </c>
      <c r="AG560" t="s">
        <v>196</v>
      </c>
      <c r="AH560" t="s">
        <v>68</v>
      </c>
      <c r="AI560" t="s">
        <v>68</v>
      </c>
      <c r="AJ560" t="s">
        <v>68</v>
      </c>
      <c r="AK560" t="s">
        <v>68</v>
      </c>
      <c r="AL560" t="s">
        <v>68</v>
      </c>
      <c r="AM560" t="s">
        <v>68</v>
      </c>
      <c r="AN560" t="s">
        <v>69</v>
      </c>
      <c r="AR560" t="s">
        <v>69</v>
      </c>
      <c r="AS560" t="s">
        <v>2</v>
      </c>
      <c r="AT560" t="s">
        <v>68</v>
      </c>
      <c r="AU560" t="s">
        <v>69</v>
      </c>
      <c r="AV560" t="s">
        <v>68</v>
      </c>
      <c r="AW560" t="s">
        <v>68</v>
      </c>
      <c r="AX560" t="s">
        <v>68</v>
      </c>
      <c r="AZ560" t="s">
        <v>196</v>
      </c>
      <c r="BB560" t="s">
        <v>2947</v>
      </c>
      <c r="BC560" t="s">
        <v>68</v>
      </c>
      <c r="BD560" t="s">
        <v>68</v>
      </c>
      <c r="BE560" t="s">
        <v>68</v>
      </c>
      <c r="BF560" t="s">
        <v>68</v>
      </c>
      <c r="BG560" t="s">
        <v>68</v>
      </c>
      <c r="BH560" t="s">
        <v>68</v>
      </c>
      <c r="BI560" t="s">
        <v>68</v>
      </c>
      <c r="BJ560" t="s">
        <v>68</v>
      </c>
      <c r="BK560" t="s">
        <v>68</v>
      </c>
      <c r="BL560" t="s">
        <v>68</v>
      </c>
      <c r="BM560" t="s">
        <v>68</v>
      </c>
      <c r="BN560" t="s">
        <v>68</v>
      </c>
      <c r="BO560" t="s">
        <v>68</v>
      </c>
      <c r="BP560" t="s">
        <v>68</v>
      </c>
      <c r="BQ560" t="s">
        <v>68</v>
      </c>
      <c r="BR560" t="s">
        <v>68</v>
      </c>
      <c r="BS560" t="s">
        <v>69</v>
      </c>
      <c r="BT560" t="s">
        <v>68</v>
      </c>
      <c r="BU560" t="s">
        <v>68</v>
      </c>
      <c r="BV560" t="s">
        <v>68</v>
      </c>
      <c r="BW560" t="s">
        <v>68</v>
      </c>
      <c r="BX560" t="s">
        <v>68</v>
      </c>
      <c r="BY560" t="s">
        <v>68</v>
      </c>
      <c r="BZ560" t="s">
        <v>68</v>
      </c>
      <c r="CA560" t="s">
        <v>68</v>
      </c>
      <c r="CB560" t="s">
        <v>68</v>
      </c>
      <c r="CC560" t="s">
        <v>68</v>
      </c>
      <c r="CD560" t="s">
        <v>68</v>
      </c>
      <c r="CE560" t="s">
        <v>68</v>
      </c>
      <c r="CF560" t="s">
        <v>68</v>
      </c>
      <c r="CG560" t="s">
        <v>68</v>
      </c>
      <c r="CH560" t="s">
        <v>68</v>
      </c>
      <c r="CI560" t="s">
        <v>68</v>
      </c>
      <c r="CJ560" t="s">
        <v>68</v>
      </c>
      <c r="CK560" t="s">
        <v>68</v>
      </c>
      <c r="CL560" t="s">
        <v>68</v>
      </c>
      <c r="CM560" t="s">
        <v>68</v>
      </c>
      <c r="CN560" t="s">
        <v>68</v>
      </c>
      <c r="CO560" t="s">
        <v>68</v>
      </c>
      <c r="CP560" t="s">
        <v>68</v>
      </c>
      <c r="CQ560" t="s">
        <v>68</v>
      </c>
      <c r="CR560" t="s">
        <v>68</v>
      </c>
      <c r="CS560" t="s">
        <v>68</v>
      </c>
      <c r="CT560" t="s">
        <v>68</v>
      </c>
      <c r="CU560" t="s">
        <v>68</v>
      </c>
      <c r="CV560" t="s">
        <v>68</v>
      </c>
      <c r="CW560" t="s">
        <v>68</v>
      </c>
      <c r="CX560" t="s">
        <v>68</v>
      </c>
      <c r="CY560" t="s">
        <v>68</v>
      </c>
      <c r="CZ560" t="s">
        <v>68</v>
      </c>
      <c r="DA560" t="s">
        <v>68</v>
      </c>
      <c r="DB560" t="s">
        <v>68</v>
      </c>
      <c r="DC560" t="s">
        <v>68</v>
      </c>
      <c r="DD560" t="s">
        <v>68</v>
      </c>
      <c r="DE560" t="s">
        <v>68</v>
      </c>
      <c r="DF560" t="s">
        <v>68</v>
      </c>
      <c r="DG560" t="s">
        <v>68</v>
      </c>
      <c r="DH560" t="s">
        <v>68</v>
      </c>
      <c r="DI560" t="s">
        <v>68</v>
      </c>
      <c r="DJ560" t="s">
        <v>68</v>
      </c>
      <c r="DK560" t="s">
        <v>68</v>
      </c>
      <c r="DL560" t="s">
        <v>68</v>
      </c>
      <c r="DM560" t="s">
        <v>68</v>
      </c>
      <c r="DN560" t="s">
        <v>68</v>
      </c>
      <c r="DO560" t="s">
        <v>68</v>
      </c>
      <c r="DP560" t="s">
        <v>68</v>
      </c>
      <c r="DQ560" t="s">
        <v>68</v>
      </c>
      <c r="DR560" t="s">
        <v>2947</v>
      </c>
      <c r="DS560" t="s">
        <v>68</v>
      </c>
      <c r="DT560" t="s">
        <v>68</v>
      </c>
      <c r="DU560" t="s">
        <v>68</v>
      </c>
      <c r="DV560" t="s">
        <v>68</v>
      </c>
      <c r="DW560" t="s">
        <v>68</v>
      </c>
      <c r="DX560" t="s">
        <v>68</v>
      </c>
      <c r="DY560" t="s">
        <v>68</v>
      </c>
      <c r="DZ560" t="s">
        <v>68</v>
      </c>
      <c r="EA560" t="s">
        <v>68</v>
      </c>
      <c r="EB560" t="s">
        <v>68</v>
      </c>
      <c r="EC560" t="s">
        <v>68</v>
      </c>
      <c r="ED560" t="s">
        <v>68</v>
      </c>
      <c r="EE560" t="s">
        <v>68</v>
      </c>
      <c r="EF560" t="s">
        <v>68</v>
      </c>
      <c r="EG560" t="s">
        <v>68</v>
      </c>
      <c r="EH560" t="s">
        <v>68</v>
      </c>
      <c r="EI560" t="s">
        <v>69</v>
      </c>
      <c r="EJ560" t="s">
        <v>68</v>
      </c>
      <c r="EK560" t="s">
        <v>68</v>
      </c>
      <c r="EL560" t="s">
        <v>68</v>
      </c>
      <c r="EM560" t="s">
        <v>68</v>
      </c>
      <c r="EN560" t="s">
        <v>68</v>
      </c>
      <c r="EO560" t="s">
        <v>68</v>
      </c>
      <c r="EP560" t="s">
        <v>68</v>
      </c>
      <c r="EQ560" t="s">
        <v>68</v>
      </c>
      <c r="ER560" t="s">
        <v>68</v>
      </c>
      <c r="ES560" t="s">
        <v>68</v>
      </c>
      <c r="ET560" t="s">
        <v>68</v>
      </c>
      <c r="EU560" t="s">
        <v>68</v>
      </c>
      <c r="EV560" t="s">
        <v>68</v>
      </c>
      <c r="EW560" t="s">
        <v>68</v>
      </c>
      <c r="EX560" t="s">
        <v>68</v>
      </c>
      <c r="EY560" t="s">
        <v>68</v>
      </c>
      <c r="EZ560" t="s">
        <v>68</v>
      </c>
      <c r="FA560" t="s">
        <v>68</v>
      </c>
      <c r="FB560" t="s">
        <v>68</v>
      </c>
      <c r="FC560" t="s">
        <v>68</v>
      </c>
      <c r="FD560" t="s">
        <v>68</v>
      </c>
      <c r="FE560" t="s">
        <v>68</v>
      </c>
      <c r="FF560" t="s">
        <v>68</v>
      </c>
      <c r="FG560" t="s">
        <v>68</v>
      </c>
      <c r="FH560" t="s">
        <v>68</v>
      </c>
      <c r="FI560" t="s">
        <v>68</v>
      </c>
      <c r="FJ560" t="s">
        <v>68</v>
      </c>
      <c r="FK560" t="s">
        <v>68</v>
      </c>
      <c r="FL560" t="s">
        <v>68</v>
      </c>
      <c r="FM560" t="s">
        <v>68</v>
      </c>
      <c r="FN560" t="s">
        <v>68</v>
      </c>
      <c r="FO560" t="s">
        <v>68</v>
      </c>
      <c r="FP560" t="s">
        <v>68</v>
      </c>
      <c r="FQ560" t="s">
        <v>68</v>
      </c>
      <c r="FR560" t="s">
        <v>68</v>
      </c>
      <c r="FS560" t="s">
        <v>68</v>
      </c>
      <c r="FT560" t="s">
        <v>68</v>
      </c>
      <c r="FU560" t="s">
        <v>68</v>
      </c>
      <c r="FV560" t="s">
        <v>68</v>
      </c>
      <c r="FW560" t="s">
        <v>68</v>
      </c>
      <c r="FX560" t="s">
        <v>68</v>
      </c>
      <c r="FY560" t="s">
        <v>68</v>
      </c>
      <c r="FZ560" t="s">
        <v>68</v>
      </c>
      <c r="GA560" t="s">
        <v>68</v>
      </c>
      <c r="GB560" t="s">
        <v>68</v>
      </c>
      <c r="GC560" t="s">
        <v>68</v>
      </c>
      <c r="GD560" t="s">
        <v>68</v>
      </c>
      <c r="GE560" t="s">
        <v>68</v>
      </c>
      <c r="GF560" t="s">
        <v>68</v>
      </c>
      <c r="GG560" t="s">
        <v>68</v>
      </c>
      <c r="GH560" t="s">
        <v>80</v>
      </c>
      <c r="VM560" t="s">
        <v>0</v>
      </c>
      <c r="VO560" t="s">
        <v>0</v>
      </c>
      <c r="VP560" t="s">
        <v>204</v>
      </c>
      <c r="VQ560" t="s">
        <v>204</v>
      </c>
      <c r="AIA560" t="s">
        <v>77</v>
      </c>
      <c r="AKN560" t="s">
        <v>1</v>
      </c>
      <c r="ANA560" t="s">
        <v>77</v>
      </c>
      <c r="AOE560" t="s">
        <v>1605</v>
      </c>
      <c r="AOG560" t="s">
        <v>196</v>
      </c>
      <c r="AOH560" t="s">
        <v>68</v>
      </c>
      <c r="AOI560" t="s">
        <v>68</v>
      </c>
      <c r="AOJ560" t="s">
        <v>68</v>
      </c>
      <c r="AOK560" t="s">
        <v>68</v>
      </c>
      <c r="AOL560" t="s">
        <v>68</v>
      </c>
      <c r="AOM560" t="s">
        <v>68</v>
      </c>
      <c r="AON560" t="s">
        <v>68</v>
      </c>
      <c r="AOO560" t="s">
        <v>68</v>
      </c>
      <c r="AOP560" t="s">
        <v>69</v>
      </c>
      <c r="AOQ560" t="s">
        <v>68</v>
      </c>
      <c r="AOR560" t="s">
        <v>68</v>
      </c>
      <c r="AOS560" t="s">
        <v>68</v>
      </c>
      <c r="AOU560" t="s">
        <v>13</v>
      </c>
      <c r="AOV560" t="s">
        <v>68</v>
      </c>
      <c r="AOW560" t="s">
        <v>68</v>
      </c>
      <c r="AOX560" t="s">
        <v>68</v>
      </c>
      <c r="AOY560" t="s">
        <v>68</v>
      </c>
      <c r="AOZ560" t="s">
        <v>68</v>
      </c>
      <c r="APA560" t="s">
        <v>68</v>
      </c>
      <c r="APB560" t="s">
        <v>68</v>
      </c>
      <c r="APC560" t="s">
        <v>68</v>
      </c>
      <c r="APD560" t="s">
        <v>69</v>
      </c>
      <c r="APE560" t="s">
        <v>68</v>
      </c>
      <c r="APG560" t="s">
        <v>196</v>
      </c>
      <c r="APH560" t="s">
        <v>68</v>
      </c>
      <c r="API560" t="s">
        <v>68</v>
      </c>
      <c r="APJ560" t="s">
        <v>68</v>
      </c>
      <c r="APK560" t="s">
        <v>68</v>
      </c>
      <c r="APL560" t="s">
        <v>68</v>
      </c>
      <c r="APM560" t="s">
        <v>68</v>
      </c>
      <c r="APN560" t="s">
        <v>68</v>
      </c>
      <c r="APO560" t="s">
        <v>68</v>
      </c>
      <c r="APP560" t="s">
        <v>68</v>
      </c>
      <c r="APQ560" t="s">
        <v>68</v>
      </c>
      <c r="APR560" t="s">
        <v>69</v>
      </c>
      <c r="APS560" t="s">
        <v>68</v>
      </c>
      <c r="APT560" t="s">
        <v>68</v>
      </c>
      <c r="APU560" t="s">
        <v>68</v>
      </c>
      <c r="APW560" t="s">
        <v>0</v>
      </c>
      <c r="APX560" t="s">
        <v>1606</v>
      </c>
      <c r="APY560" t="s">
        <v>69</v>
      </c>
      <c r="APZ560" t="s">
        <v>68</v>
      </c>
      <c r="AQA560" t="s">
        <v>68</v>
      </c>
      <c r="AQB560" t="s">
        <v>68</v>
      </c>
      <c r="AQC560" t="s">
        <v>196</v>
      </c>
      <c r="AQD560" t="s">
        <v>68</v>
      </c>
      <c r="AQE560" t="s">
        <v>68</v>
      </c>
      <c r="AQF560" t="s">
        <v>68</v>
      </c>
      <c r="AQG560" t="s">
        <v>68</v>
      </c>
      <c r="AQH560" t="s">
        <v>68</v>
      </c>
      <c r="AQI560" t="s">
        <v>68</v>
      </c>
      <c r="AQJ560" t="s">
        <v>68</v>
      </c>
      <c r="AQK560" t="s">
        <v>68</v>
      </c>
      <c r="AQL560" t="s">
        <v>68</v>
      </c>
      <c r="AQM560" t="s">
        <v>69</v>
      </c>
      <c r="AQN560" t="s">
        <v>68</v>
      </c>
      <c r="AQO560" t="s">
        <v>68</v>
      </c>
      <c r="AQP560" t="s">
        <v>68</v>
      </c>
      <c r="AQR560" t="s">
        <v>13</v>
      </c>
      <c r="AQS560" t="s">
        <v>68</v>
      </c>
      <c r="AQT560" t="s">
        <v>68</v>
      </c>
      <c r="AQU560" t="s">
        <v>68</v>
      </c>
      <c r="AQV560" t="s">
        <v>68</v>
      </c>
      <c r="AQW560" t="s">
        <v>68</v>
      </c>
      <c r="AQX560" t="s">
        <v>68</v>
      </c>
      <c r="AQY560" t="s">
        <v>68</v>
      </c>
      <c r="AQZ560" t="s">
        <v>68</v>
      </c>
      <c r="ARA560" t="s">
        <v>68</v>
      </c>
      <c r="ARB560" t="s">
        <v>68</v>
      </c>
      <c r="ARC560" t="s">
        <v>69</v>
      </c>
      <c r="ARD560" t="s">
        <v>68</v>
      </c>
      <c r="ARF560" t="s">
        <v>13</v>
      </c>
      <c r="AUF560" t="s">
        <v>1628</v>
      </c>
      <c r="AUG560" t="s">
        <v>1</v>
      </c>
      <c r="AWX560" t="s">
        <v>13</v>
      </c>
      <c r="AWY560">
        <v>326948563</v>
      </c>
      <c r="AWZ560" t="s">
        <v>8514</v>
      </c>
      <c r="AXA560" t="s">
        <v>8515</v>
      </c>
      <c r="AXD560" t="s">
        <v>172</v>
      </c>
      <c r="AXG560">
        <v>559</v>
      </c>
    </row>
    <row r="561" spans="1:1022 1025:1307">
      <c r="A561" t="s">
        <v>8516</v>
      </c>
      <c r="B561" t="s">
        <v>8517</v>
      </c>
      <c r="C561" t="s">
        <v>8190</v>
      </c>
      <c r="D561" t="s">
        <v>6953</v>
      </c>
      <c r="E561" t="s">
        <v>6954</v>
      </c>
      <c r="F561" t="s">
        <v>171</v>
      </c>
      <c r="G561" t="s">
        <v>5553</v>
      </c>
      <c r="I561" t="s">
        <v>1616</v>
      </c>
      <c r="J561" t="s">
        <v>413</v>
      </c>
      <c r="K561" t="s">
        <v>376</v>
      </c>
      <c r="M561" t="s">
        <v>1736</v>
      </c>
      <c r="X561" t="s">
        <v>0</v>
      </c>
      <c r="Y561" t="s">
        <v>0</v>
      </c>
      <c r="Z561" t="s">
        <v>135</v>
      </c>
      <c r="AC561" t="s">
        <v>284</v>
      </c>
      <c r="AD561" t="s">
        <v>69</v>
      </c>
      <c r="AE561" t="s">
        <v>68</v>
      </c>
      <c r="AF561" t="s">
        <v>1603</v>
      </c>
      <c r="AG561" t="s">
        <v>196</v>
      </c>
      <c r="AH561" t="s">
        <v>68</v>
      </c>
      <c r="AI561" t="s">
        <v>68</v>
      </c>
      <c r="AJ561" t="s">
        <v>68</v>
      </c>
      <c r="AK561" t="s">
        <v>68</v>
      </c>
      <c r="AL561" t="s">
        <v>68</v>
      </c>
      <c r="AM561" t="s">
        <v>68</v>
      </c>
      <c r="AN561" t="s">
        <v>69</v>
      </c>
      <c r="AR561" t="s">
        <v>69</v>
      </c>
      <c r="AS561" t="s">
        <v>2</v>
      </c>
      <c r="AT561" t="s">
        <v>68</v>
      </c>
      <c r="AU561" t="s">
        <v>69</v>
      </c>
      <c r="AV561" t="s">
        <v>68</v>
      </c>
      <c r="AW561" t="s">
        <v>68</v>
      </c>
      <c r="AX561" t="s">
        <v>68</v>
      </c>
      <c r="AZ561" t="s">
        <v>196</v>
      </c>
      <c r="BB561" t="s">
        <v>2947</v>
      </c>
      <c r="BC561" t="s">
        <v>68</v>
      </c>
      <c r="BD561" t="s">
        <v>68</v>
      </c>
      <c r="BE561" t="s">
        <v>68</v>
      </c>
      <c r="BF561" t="s">
        <v>68</v>
      </c>
      <c r="BG561" t="s">
        <v>68</v>
      </c>
      <c r="BH561" t="s">
        <v>68</v>
      </c>
      <c r="BI561" t="s">
        <v>68</v>
      </c>
      <c r="BJ561" t="s">
        <v>68</v>
      </c>
      <c r="BK561" t="s">
        <v>68</v>
      </c>
      <c r="BL561" t="s">
        <v>68</v>
      </c>
      <c r="BM561" t="s">
        <v>68</v>
      </c>
      <c r="BN561" t="s">
        <v>68</v>
      </c>
      <c r="BO561" t="s">
        <v>68</v>
      </c>
      <c r="BP561" t="s">
        <v>68</v>
      </c>
      <c r="BQ561" t="s">
        <v>68</v>
      </c>
      <c r="BR561" t="s">
        <v>68</v>
      </c>
      <c r="BS561" t="s">
        <v>69</v>
      </c>
      <c r="BT561" t="s">
        <v>68</v>
      </c>
      <c r="BU561" t="s">
        <v>68</v>
      </c>
      <c r="BV561" t="s">
        <v>68</v>
      </c>
      <c r="BW561" t="s">
        <v>68</v>
      </c>
      <c r="BX561" t="s">
        <v>68</v>
      </c>
      <c r="BY561" t="s">
        <v>68</v>
      </c>
      <c r="BZ561" t="s">
        <v>68</v>
      </c>
      <c r="CA561" t="s">
        <v>68</v>
      </c>
      <c r="CB561" t="s">
        <v>68</v>
      </c>
      <c r="CC561" t="s">
        <v>68</v>
      </c>
      <c r="CD561" t="s">
        <v>68</v>
      </c>
      <c r="CE561" t="s">
        <v>68</v>
      </c>
      <c r="CF561" t="s">
        <v>68</v>
      </c>
      <c r="CG561" t="s">
        <v>68</v>
      </c>
      <c r="CH561" t="s">
        <v>68</v>
      </c>
      <c r="CI561" t="s">
        <v>68</v>
      </c>
      <c r="CJ561" t="s">
        <v>68</v>
      </c>
      <c r="CK561" t="s">
        <v>68</v>
      </c>
      <c r="CL561" t="s">
        <v>68</v>
      </c>
      <c r="CM561" t="s">
        <v>68</v>
      </c>
      <c r="CN561" t="s">
        <v>68</v>
      </c>
      <c r="CO561" t="s">
        <v>68</v>
      </c>
      <c r="CP561" t="s">
        <v>68</v>
      </c>
      <c r="CQ561" t="s">
        <v>68</v>
      </c>
      <c r="CR561" t="s">
        <v>68</v>
      </c>
      <c r="CS561" t="s">
        <v>68</v>
      </c>
      <c r="CT561" t="s">
        <v>68</v>
      </c>
      <c r="CU561" t="s">
        <v>68</v>
      </c>
      <c r="CV561" t="s">
        <v>68</v>
      </c>
      <c r="CW561" t="s">
        <v>68</v>
      </c>
      <c r="CX561" t="s">
        <v>68</v>
      </c>
      <c r="CY561" t="s">
        <v>68</v>
      </c>
      <c r="CZ561" t="s">
        <v>68</v>
      </c>
      <c r="DA561" t="s">
        <v>68</v>
      </c>
      <c r="DB561" t="s">
        <v>68</v>
      </c>
      <c r="DC561" t="s">
        <v>68</v>
      </c>
      <c r="DD561" t="s">
        <v>68</v>
      </c>
      <c r="DE561" t="s">
        <v>68</v>
      </c>
      <c r="DF561" t="s">
        <v>68</v>
      </c>
      <c r="DG561" t="s">
        <v>68</v>
      </c>
      <c r="DH561" t="s">
        <v>68</v>
      </c>
      <c r="DI561" t="s">
        <v>68</v>
      </c>
      <c r="DJ561" t="s">
        <v>68</v>
      </c>
      <c r="DK561" t="s">
        <v>68</v>
      </c>
      <c r="DL561" t="s">
        <v>68</v>
      </c>
      <c r="DM561" t="s">
        <v>68</v>
      </c>
      <c r="DN561" t="s">
        <v>68</v>
      </c>
      <c r="DO561" t="s">
        <v>68</v>
      </c>
      <c r="DP561" t="s">
        <v>68</v>
      </c>
      <c r="DQ561" t="s">
        <v>68</v>
      </c>
      <c r="DR561" t="s">
        <v>2947</v>
      </c>
      <c r="DS561" t="s">
        <v>68</v>
      </c>
      <c r="DT561" t="s">
        <v>68</v>
      </c>
      <c r="DU561" t="s">
        <v>68</v>
      </c>
      <c r="DV561" t="s">
        <v>68</v>
      </c>
      <c r="DW561" t="s">
        <v>68</v>
      </c>
      <c r="DX561" t="s">
        <v>68</v>
      </c>
      <c r="DY561" t="s">
        <v>68</v>
      </c>
      <c r="DZ561" t="s">
        <v>68</v>
      </c>
      <c r="EA561" t="s">
        <v>68</v>
      </c>
      <c r="EB561" t="s">
        <v>68</v>
      </c>
      <c r="EC561" t="s">
        <v>68</v>
      </c>
      <c r="ED561" t="s">
        <v>68</v>
      </c>
      <c r="EE561" t="s">
        <v>68</v>
      </c>
      <c r="EF561" t="s">
        <v>68</v>
      </c>
      <c r="EG561" t="s">
        <v>68</v>
      </c>
      <c r="EH561" t="s">
        <v>68</v>
      </c>
      <c r="EI561" t="s">
        <v>69</v>
      </c>
      <c r="EJ561" t="s">
        <v>68</v>
      </c>
      <c r="EK561" t="s">
        <v>68</v>
      </c>
      <c r="EL561" t="s">
        <v>68</v>
      </c>
      <c r="EM561" t="s">
        <v>68</v>
      </c>
      <c r="EN561" t="s">
        <v>68</v>
      </c>
      <c r="EO561" t="s">
        <v>68</v>
      </c>
      <c r="EP561" t="s">
        <v>68</v>
      </c>
      <c r="EQ561" t="s">
        <v>68</v>
      </c>
      <c r="ER561" t="s">
        <v>68</v>
      </c>
      <c r="ES561" t="s">
        <v>68</v>
      </c>
      <c r="ET561" t="s">
        <v>68</v>
      </c>
      <c r="EU561" t="s">
        <v>68</v>
      </c>
      <c r="EV561" t="s">
        <v>68</v>
      </c>
      <c r="EW561" t="s">
        <v>68</v>
      </c>
      <c r="EX561" t="s">
        <v>68</v>
      </c>
      <c r="EY561" t="s">
        <v>68</v>
      </c>
      <c r="EZ561" t="s">
        <v>68</v>
      </c>
      <c r="FA561" t="s">
        <v>68</v>
      </c>
      <c r="FB561" t="s">
        <v>68</v>
      </c>
      <c r="FC561" t="s">
        <v>68</v>
      </c>
      <c r="FD561" t="s">
        <v>68</v>
      </c>
      <c r="FE561" t="s">
        <v>68</v>
      </c>
      <c r="FF561" t="s">
        <v>68</v>
      </c>
      <c r="FG561" t="s">
        <v>68</v>
      </c>
      <c r="FH561" t="s">
        <v>68</v>
      </c>
      <c r="FI561" t="s">
        <v>68</v>
      </c>
      <c r="FJ561" t="s">
        <v>68</v>
      </c>
      <c r="FK561" t="s">
        <v>68</v>
      </c>
      <c r="FL561" t="s">
        <v>68</v>
      </c>
      <c r="FM561" t="s">
        <v>68</v>
      </c>
      <c r="FN561" t="s">
        <v>68</v>
      </c>
      <c r="FO561" t="s">
        <v>68</v>
      </c>
      <c r="FP561" t="s">
        <v>68</v>
      </c>
      <c r="FQ561" t="s">
        <v>68</v>
      </c>
      <c r="FR561" t="s">
        <v>68</v>
      </c>
      <c r="FS561" t="s">
        <v>68</v>
      </c>
      <c r="FT561" t="s">
        <v>68</v>
      </c>
      <c r="FU561" t="s">
        <v>68</v>
      </c>
      <c r="FV561" t="s">
        <v>68</v>
      </c>
      <c r="FW561" t="s">
        <v>68</v>
      </c>
      <c r="FX561" t="s">
        <v>68</v>
      </c>
      <c r="FY561" t="s">
        <v>68</v>
      </c>
      <c r="FZ561" t="s">
        <v>68</v>
      </c>
      <c r="GA561" t="s">
        <v>68</v>
      </c>
      <c r="GB561" t="s">
        <v>68</v>
      </c>
      <c r="GC561" t="s">
        <v>68</v>
      </c>
      <c r="GD561" t="s">
        <v>68</v>
      </c>
      <c r="GE561" t="s">
        <v>68</v>
      </c>
      <c r="GF561" t="s">
        <v>68</v>
      </c>
      <c r="GG561" t="s">
        <v>68</v>
      </c>
      <c r="GH561" t="s">
        <v>80</v>
      </c>
      <c r="VM561" t="s">
        <v>0</v>
      </c>
      <c r="VO561" t="s">
        <v>0</v>
      </c>
      <c r="VP561" t="s">
        <v>6116</v>
      </c>
      <c r="VQ561" t="s">
        <v>6116</v>
      </c>
      <c r="AIA561" t="s">
        <v>77</v>
      </c>
      <c r="AKN561" t="s">
        <v>1</v>
      </c>
      <c r="ANA561" t="s">
        <v>78</v>
      </c>
      <c r="AOE561" t="s">
        <v>1605</v>
      </c>
      <c r="AOG561" t="s">
        <v>196</v>
      </c>
      <c r="AOH561" t="s">
        <v>68</v>
      </c>
      <c r="AOI561" t="s">
        <v>68</v>
      </c>
      <c r="AOJ561" t="s">
        <v>68</v>
      </c>
      <c r="AOK561" t="s">
        <v>68</v>
      </c>
      <c r="AOL561" t="s">
        <v>68</v>
      </c>
      <c r="AOM561" t="s">
        <v>68</v>
      </c>
      <c r="AON561" t="s">
        <v>68</v>
      </c>
      <c r="AOO561" t="s">
        <v>68</v>
      </c>
      <c r="AOP561" t="s">
        <v>69</v>
      </c>
      <c r="AOQ561" t="s">
        <v>68</v>
      </c>
      <c r="AOR561" t="s">
        <v>68</v>
      </c>
      <c r="AOS561" t="s">
        <v>68</v>
      </c>
      <c r="AOU561" t="s">
        <v>13</v>
      </c>
      <c r="AOV561" t="s">
        <v>68</v>
      </c>
      <c r="AOW561" t="s">
        <v>68</v>
      </c>
      <c r="AOX561" t="s">
        <v>68</v>
      </c>
      <c r="AOY561" t="s">
        <v>68</v>
      </c>
      <c r="AOZ561" t="s">
        <v>68</v>
      </c>
      <c r="APA561" t="s">
        <v>68</v>
      </c>
      <c r="APB561" t="s">
        <v>68</v>
      </c>
      <c r="APC561" t="s">
        <v>68</v>
      </c>
      <c r="APD561" t="s">
        <v>69</v>
      </c>
      <c r="APE561" t="s">
        <v>68</v>
      </c>
      <c r="APG561" t="s">
        <v>196</v>
      </c>
      <c r="APH561" t="s">
        <v>68</v>
      </c>
      <c r="API561" t="s">
        <v>68</v>
      </c>
      <c r="APJ561" t="s">
        <v>68</v>
      </c>
      <c r="APK561" t="s">
        <v>68</v>
      </c>
      <c r="APL561" t="s">
        <v>68</v>
      </c>
      <c r="APM561" t="s">
        <v>68</v>
      </c>
      <c r="APN561" t="s">
        <v>68</v>
      </c>
      <c r="APO561" t="s">
        <v>68</v>
      </c>
      <c r="APP561" t="s">
        <v>68</v>
      </c>
      <c r="APQ561" t="s">
        <v>68</v>
      </c>
      <c r="APR561" t="s">
        <v>69</v>
      </c>
      <c r="APS561" t="s">
        <v>68</v>
      </c>
      <c r="APT561" t="s">
        <v>68</v>
      </c>
      <c r="APU561" t="s">
        <v>68</v>
      </c>
      <c r="APW561" t="s">
        <v>1</v>
      </c>
      <c r="AQC561" t="s">
        <v>196</v>
      </c>
      <c r="AQD561" t="s">
        <v>68</v>
      </c>
      <c r="AQE561" t="s">
        <v>68</v>
      </c>
      <c r="AQF561" t="s">
        <v>68</v>
      </c>
      <c r="AQG561" t="s">
        <v>68</v>
      </c>
      <c r="AQH561" t="s">
        <v>68</v>
      </c>
      <c r="AQI561" t="s">
        <v>68</v>
      </c>
      <c r="AQJ561" t="s">
        <v>68</v>
      </c>
      <c r="AQK561" t="s">
        <v>68</v>
      </c>
      <c r="AQL561" t="s">
        <v>68</v>
      </c>
      <c r="AQM561" t="s">
        <v>69</v>
      </c>
      <c r="AQN561" t="s">
        <v>68</v>
      </c>
      <c r="AQO561" t="s">
        <v>68</v>
      </c>
      <c r="AQP561" t="s">
        <v>68</v>
      </c>
      <c r="AQR561" t="s">
        <v>13</v>
      </c>
      <c r="AQS561" t="s">
        <v>68</v>
      </c>
      <c r="AQT561" t="s">
        <v>68</v>
      </c>
      <c r="AQU561" t="s">
        <v>68</v>
      </c>
      <c r="AQV561" t="s">
        <v>68</v>
      </c>
      <c r="AQW561" t="s">
        <v>68</v>
      </c>
      <c r="AQX561" t="s">
        <v>68</v>
      </c>
      <c r="AQY561" t="s">
        <v>68</v>
      </c>
      <c r="AQZ561" t="s">
        <v>68</v>
      </c>
      <c r="ARA561" t="s">
        <v>68</v>
      </c>
      <c r="ARB561" t="s">
        <v>68</v>
      </c>
      <c r="ARC561" t="s">
        <v>69</v>
      </c>
      <c r="ARD561" t="s">
        <v>68</v>
      </c>
      <c r="ARF561" t="s">
        <v>13</v>
      </c>
      <c r="AUF561" t="s">
        <v>1623</v>
      </c>
      <c r="AUG561" t="s">
        <v>1</v>
      </c>
      <c r="AWX561" t="s">
        <v>1636</v>
      </c>
      <c r="AWY561">
        <v>326948580</v>
      </c>
      <c r="AWZ561" t="s">
        <v>8518</v>
      </c>
      <c r="AXA561" t="s">
        <v>8519</v>
      </c>
      <c r="AXD561" t="s">
        <v>172</v>
      </c>
      <c r="AXG561">
        <v>560</v>
      </c>
    </row>
    <row r="562" spans="1:1022 1025:1307">
      <c r="A562" t="s">
        <v>8520</v>
      </c>
      <c r="B562" t="s">
        <v>8521</v>
      </c>
      <c r="C562" t="s">
        <v>8190</v>
      </c>
      <c r="D562" t="s">
        <v>6953</v>
      </c>
      <c r="E562" t="s">
        <v>6954</v>
      </c>
      <c r="F562" t="s">
        <v>171</v>
      </c>
      <c r="G562" t="s">
        <v>5553</v>
      </c>
      <c r="I562" t="s">
        <v>1616</v>
      </c>
      <c r="J562" t="s">
        <v>413</v>
      </c>
      <c r="K562" t="s">
        <v>376</v>
      </c>
      <c r="M562" t="s">
        <v>1736</v>
      </c>
      <c r="X562" t="s">
        <v>0</v>
      </c>
      <c r="Y562" t="s">
        <v>0</v>
      </c>
      <c r="Z562" t="s">
        <v>142</v>
      </c>
      <c r="AC562" t="s">
        <v>284</v>
      </c>
      <c r="AD562" t="s">
        <v>69</v>
      </c>
      <c r="AE562" t="s">
        <v>68</v>
      </c>
      <c r="AF562" t="s">
        <v>1603</v>
      </c>
      <c r="AG562" t="s">
        <v>196</v>
      </c>
      <c r="AH562" t="s">
        <v>68</v>
      </c>
      <c r="AI562" t="s">
        <v>68</v>
      </c>
      <c r="AJ562" t="s">
        <v>68</v>
      </c>
      <c r="AK562" t="s">
        <v>68</v>
      </c>
      <c r="AL562" t="s">
        <v>68</v>
      </c>
      <c r="AM562" t="s">
        <v>68</v>
      </c>
      <c r="AN562" t="s">
        <v>69</v>
      </c>
      <c r="AR562" t="s">
        <v>69</v>
      </c>
      <c r="AS562" t="s">
        <v>2</v>
      </c>
      <c r="AT562" t="s">
        <v>68</v>
      </c>
      <c r="AU562" t="s">
        <v>69</v>
      </c>
      <c r="AV562" t="s">
        <v>68</v>
      </c>
      <c r="AW562" t="s">
        <v>68</v>
      </c>
      <c r="AX562" t="s">
        <v>68</v>
      </c>
      <c r="AZ562" t="s">
        <v>196</v>
      </c>
      <c r="BB562" t="s">
        <v>66</v>
      </c>
      <c r="BC562" t="s">
        <v>68</v>
      </c>
      <c r="BD562" t="s">
        <v>68</v>
      </c>
      <c r="BE562" t="s">
        <v>68</v>
      </c>
      <c r="BF562" t="s">
        <v>68</v>
      </c>
      <c r="BG562" t="s">
        <v>68</v>
      </c>
      <c r="BH562" t="s">
        <v>68</v>
      </c>
      <c r="BI562" t="s">
        <v>68</v>
      </c>
      <c r="BJ562" t="s">
        <v>68</v>
      </c>
      <c r="BK562" t="s">
        <v>68</v>
      </c>
      <c r="BL562" t="s">
        <v>68</v>
      </c>
      <c r="BM562" t="s">
        <v>68</v>
      </c>
      <c r="BN562" t="s">
        <v>68</v>
      </c>
      <c r="BO562" t="s">
        <v>68</v>
      </c>
      <c r="BP562" t="s">
        <v>68</v>
      </c>
      <c r="BQ562" t="s">
        <v>68</v>
      </c>
      <c r="BR562" t="s">
        <v>68</v>
      </c>
      <c r="BS562" t="s">
        <v>68</v>
      </c>
      <c r="BT562" t="s">
        <v>69</v>
      </c>
      <c r="BU562" t="s">
        <v>68</v>
      </c>
      <c r="BV562" t="s">
        <v>68</v>
      </c>
      <c r="BW562" t="s">
        <v>68</v>
      </c>
      <c r="BX562" t="s">
        <v>68</v>
      </c>
      <c r="BY562" t="s">
        <v>68</v>
      </c>
      <c r="BZ562" t="s">
        <v>68</v>
      </c>
      <c r="CA562" t="s">
        <v>68</v>
      </c>
      <c r="CB562" t="s">
        <v>68</v>
      </c>
      <c r="CC562" t="s">
        <v>68</v>
      </c>
      <c r="CD562" t="s">
        <v>68</v>
      </c>
      <c r="CE562" t="s">
        <v>68</v>
      </c>
      <c r="CF562" t="s">
        <v>68</v>
      </c>
      <c r="CG562" t="s">
        <v>68</v>
      </c>
      <c r="CH562" t="s">
        <v>68</v>
      </c>
      <c r="CI562" t="s">
        <v>68</v>
      </c>
      <c r="CJ562" t="s">
        <v>68</v>
      </c>
      <c r="CK562" t="s">
        <v>68</v>
      </c>
      <c r="CL562" t="s">
        <v>68</v>
      </c>
      <c r="CM562" t="s">
        <v>68</v>
      </c>
      <c r="CN562" t="s">
        <v>68</v>
      </c>
      <c r="CO562" t="s">
        <v>68</v>
      </c>
      <c r="CP562" t="s">
        <v>68</v>
      </c>
      <c r="CQ562" t="s">
        <v>68</v>
      </c>
      <c r="CR562" t="s">
        <v>68</v>
      </c>
      <c r="CS562" t="s">
        <v>68</v>
      </c>
      <c r="CT562" t="s">
        <v>68</v>
      </c>
      <c r="CU562" t="s">
        <v>68</v>
      </c>
      <c r="CV562" t="s">
        <v>68</v>
      </c>
      <c r="CW562" t="s">
        <v>68</v>
      </c>
      <c r="CX562" t="s">
        <v>68</v>
      </c>
      <c r="CY562" t="s">
        <v>68</v>
      </c>
      <c r="CZ562" t="s">
        <v>68</v>
      </c>
      <c r="DA562" t="s">
        <v>68</v>
      </c>
      <c r="DB562" t="s">
        <v>68</v>
      </c>
      <c r="DC562" t="s">
        <v>68</v>
      </c>
      <c r="DD562" t="s">
        <v>68</v>
      </c>
      <c r="DE562" t="s">
        <v>68</v>
      </c>
      <c r="DF562" t="s">
        <v>68</v>
      </c>
      <c r="DG562" t="s">
        <v>68</v>
      </c>
      <c r="DH562" t="s">
        <v>68</v>
      </c>
      <c r="DI562" t="s">
        <v>68</v>
      </c>
      <c r="DJ562" t="s">
        <v>68</v>
      </c>
      <c r="DK562" t="s">
        <v>68</v>
      </c>
      <c r="DL562" t="s">
        <v>68</v>
      </c>
      <c r="DM562" t="s">
        <v>68</v>
      </c>
      <c r="DN562" t="s">
        <v>68</v>
      </c>
      <c r="DO562" t="s">
        <v>68</v>
      </c>
      <c r="DP562" t="s">
        <v>68</v>
      </c>
      <c r="DQ562" t="s">
        <v>68</v>
      </c>
      <c r="GH562" t="s">
        <v>76</v>
      </c>
      <c r="VW562" t="s">
        <v>0</v>
      </c>
      <c r="VY562" t="s">
        <v>0</v>
      </c>
      <c r="VZ562" t="s">
        <v>69</v>
      </c>
      <c r="WA562" t="s">
        <v>69</v>
      </c>
      <c r="WB562" t="s">
        <v>1601</v>
      </c>
      <c r="AIB562" t="s">
        <v>78</v>
      </c>
      <c r="AKO562" t="s">
        <v>1</v>
      </c>
      <c r="ANB562" t="s">
        <v>80</v>
      </c>
      <c r="AOE562" t="s">
        <v>1605</v>
      </c>
      <c r="AOG562" t="s">
        <v>13</v>
      </c>
      <c r="AOH562" t="s">
        <v>68</v>
      </c>
      <c r="AOI562" t="s">
        <v>68</v>
      </c>
      <c r="AOJ562" t="s">
        <v>68</v>
      </c>
      <c r="AOK562" t="s">
        <v>68</v>
      </c>
      <c r="AOL562" t="s">
        <v>68</v>
      </c>
      <c r="AOM562" t="s">
        <v>68</v>
      </c>
      <c r="AON562" t="s">
        <v>68</v>
      </c>
      <c r="AOO562" t="s">
        <v>68</v>
      </c>
      <c r="AOP562" t="s">
        <v>68</v>
      </c>
      <c r="AOQ562" t="s">
        <v>68</v>
      </c>
      <c r="AOR562" t="s">
        <v>69</v>
      </c>
      <c r="AOS562" t="s">
        <v>68</v>
      </c>
      <c r="AOU562" t="s">
        <v>196</v>
      </c>
      <c r="AOV562" t="s">
        <v>68</v>
      </c>
      <c r="AOW562" t="s">
        <v>68</v>
      </c>
      <c r="AOX562" t="s">
        <v>68</v>
      </c>
      <c r="AOY562" t="s">
        <v>68</v>
      </c>
      <c r="AOZ562" t="s">
        <v>68</v>
      </c>
      <c r="APA562" t="s">
        <v>68</v>
      </c>
      <c r="APB562" t="s">
        <v>69</v>
      </c>
      <c r="APC562" t="s">
        <v>68</v>
      </c>
      <c r="APD562" t="s">
        <v>68</v>
      </c>
      <c r="APE562" t="s">
        <v>68</v>
      </c>
      <c r="APG562" t="s">
        <v>196</v>
      </c>
      <c r="APH562" t="s">
        <v>68</v>
      </c>
      <c r="API562" t="s">
        <v>68</v>
      </c>
      <c r="APJ562" t="s">
        <v>68</v>
      </c>
      <c r="APK562" t="s">
        <v>68</v>
      </c>
      <c r="APL562" t="s">
        <v>68</v>
      </c>
      <c r="APM562" t="s">
        <v>68</v>
      </c>
      <c r="APN562" t="s">
        <v>68</v>
      </c>
      <c r="APO562" t="s">
        <v>68</v>
      </c>
      <c r="APP562" t="s">
        <v>68</v>
      </c>
      <c r="APQ562" t="s">
        <v>68</v>
      </c>
      <c r="APR562" t="s">
        <v>69</v>
      </c>
      <c r="APS562" t="s">
        <v>68</v>
      </c>
      <c r="APT562" t="s">
        <v>68</v>
      </c>
      <c r="APU562" t="s">
        <v>68</v>
      </c>
      <c r="APW562" t="s">
        <v>1</v>
      </c>
      <c r="AQC562" t="s">
        <v>196</v>
      </c>
      <c r="AQD562" t="s">
        <v>68</v>
      </c>
      <c r="AQE562" t="s">
        <v>68</v>
      </c>
      <c r="AQF562" t="s">
        <v>68</v>
      </c>
      <c r="AQG562" t="s">
        <v>68</v>
      </c>
      <c r="AQH562" t="s">
        <v>68</v>
      </c>
      <c r="AQI562" t="s">
        <v>68</v>
      </c>
      <c r="AQJ562" t="s">
        <v>68</v>
      </c>
      <c r="AQK562" t="s">
        <v>68</v>
      </c>
      <c r="AQL562" t="s">
        <v>68</v>
      </c>
      <c r="AQM562" t="s">
        <v>69</v>
      </c>
      <c r="AQN562" t="s">
        <v>68</v>
      </c>
      <c r="AQO562" t="s">
        <v>68</v>
      </c>
      <c r="AQP562" t="s">
        <v>68</v>
      </c>
      <c r="AQR562" t="s">
        <v>196</v>
      </c>
      <c r="AQS562" t="s">
        <v>68</v>
      </c>
      <c r="AQT562" t="s">
        <v>68</v>
      </c>
      <c r="AQU562" t="s">
        <v>68</v>
      </c>
      <c r="AQV562" t="s">
        <v>68</v>
      </c>
      <c r="AQW562" t="s">
        <v>68</v>
      </c>
      <c r="AQX562" t="s">
        <v>68</v>
      </c>
      <c r="AQY562" t="s">
        <v>68</v>
      </c>
      <c r="AQZ562" t="s">
        <v>68</v>
      </c>
      <c r="ARA562" t="s">
        <v>69</v>
      </c>
      <c r="ARB562" t="s">
        <v>68</v>
      </c>
      <c r="ARC562" t="s">
        <v>68</v>
      </c>
      <c r="ARD562" t="s">
        <v>68</v>
      </c>
      <c r="ARF562" t="s">
        <v>13</v>
      </c>
      <c r="AUF562" t="s">
        <v>1628</v>
      </c>
      <c r="AUG562" t="s">
        <v>1</v>
      </c>
      <c r="AWX562" t="s">
        <v>1</v>
      </c>
      <c r="AWY562">
        <v>326948595</v>
      </c>
      <c r="AWZ562" t="s">
        <v>8522</v>
      </c>
      <c r="AXA562" t="s">
        <v>8523</v>
      </c>
      <c r="AXD562" t="s">
        <v>172</v>
      </c>
      <c r="AXG562">
        <v>561</v>
      </c>
    </row>
    <row r="563" spans="1:1022 1025:1307">
      <c r="A563" t="s">
        <v>8524</v>
      </c>
      <c r="B563" t="s">
        <v>8525</v>
      </c>
      <c r="C563" t="s">
        <v>8190</v>
      </c>
      <c r="D563" t="s">
        <v>6953</v>
      </c>
      <c r="E563" t="s">
        <v>6954</v>
      </c>
      <c r="F563" t="s">
        <v>171</v>
      </c>
      <c r="G563" t="s">
        <v>5553</v>
      </c>
      <c r="I563" t="s">
        <v>1616</v>
      </c>
      <c r="J563" t="s">
        <v>413</v>
      </c>
      <c r="K563" t="s">
        <v>376</v>
      </c>
      <c r="M563" t="s">
        <v>1736</v>
      </c>
      <c r="X563" t="s">
        <v>0</v>
      </c>
      <c r="Y563" t="s">
        <v>0</v>
      </c>
      <c r="Z563" t="s">
        <v>155</v>
      </c>
      <c r="AC563" t="s">
        <v>284</v>
      </c>
      <c r="AD563" t="s">
        <v>69</v>
      </c>
      <c r="AE563" t="s">
        <v>68</v>
      </c>
      <c r="AF563" t="s">
        <v>1603</v>
      </c>
      <c r="AG563" t="s">
        <v>196</v>
      </c>
      <c r="AH563" t="s">
        <v>68</v>
      </c>
      <c r="AI563" t="s">
        <v>68</v>
      </c>
      <c r="AJ563" t="s">
        <v>68</v>
      </c>
      <c r="AK563" t="s">
        <v>68</v>
      </c>
      <c r="AL563" t="s">
        <v>68</v>
      </c>
      <c r="AM563" t="s">
        <v>68</v>
      </c>
      <c r="AN563" t="s">
        <v>69</v>
      </c>
      <c r="AR563" t="s">
        <v>69</v>
      </c>
      <c r="AS563" t="s">
        <v>2</v>
      </c>
      <c r="AT563" t="s">
        <v>68</v>
      </c>
      <c r="AU563" t="s">
        <v>69</v>
      </c>
      <c r="AV563" t="s">
        <v>68</v>
      </c>
      <c r="AW563" t="s">
        <v>68</v>
      </c>
      <c r="AX563" t="s">
        <v>68</v>
      </c>
      <c r="AZ563" t="s">
        <v>196</v>
      </c>
      <c r="BB563" t="s">
        <v>66</v>
      </c>
      <c r="BC563" t="s">
        <v>68</v>
      </c>
      <c r="BD563" t="s">
        <v>68</v>
      </c>
      <c r="BE563" t="s">
        <v>68</v>
      </c>
      <c r="BF563" t="s">
        <v>68</v>
      </c>
      <c r="BG563" t="s">
        <v>68</v>
      </c>
      <c r="BH563" t="s">
        <v>68</v>
      </c>
      <c r="BI563" t="s">
        <v>68</v>
      </c>
      <c r="BJ563" t="s">
        <v>68</v>
      </c>
      <c r="BK563" t="s">
        <v>68</v>
      </c>
      <c r="BL563" t="s">
        <v>68</v>
      </c>
      <c r="BM563" t="s">
        <v>68</v>
      </c>
      <c r="BN563" t="s">
        <v>68</v>
      </c>
      <c r="BO563" t="s">
        <v>68</v>
      </c>
      <c r="BP563" t="s">
        <v>68</v>
      </c>
      <c r="BQ563" t="s">
        <v>68</v>
      </c>
      <c r="BR563" t="s">
        <v>68</v>
      </c>
      <c r="BS563" t="s">
        <v>68</v>
      </c>
      <c r="BT563" t="s">
        <v>69</v>
      </c>
      <c r="BU563" t="s">
        <v>68</v>
      </c>
      <c r="BV563" t="s">
        <v>68</v>
      </c>
      <c r="BW563" t="s">
        <v>68</v>
      </c>
      <c r="BX563" t="s">
        <v>68</v>
      </c>
      <c r="BY563" t="s">
        <v>68</v>
      </c>
      <c r="BZ563" t="s">
        <v>68</v>
      </c>
      <c r="CA563" t="s">
        <v>68</v>
      </c>
      <c r="CB563" t="s">
        <v>68</v>
      </c>
      <c r="CC563" t="s">
        <v>68</v>
      </c>
      <c r="CD563" t="s">
        <v>68</v>
      </c>
      <c r="CE563" t="s">
        <v>68</v>
      </c>
      <c r="CF563" t="s">
        <v>68</v>
      </c>
      <c r="CG563" t="s">
        <v>68</v>
      </c>
      <c r="CH563" t="s">
        <v>68</v>
      </c>
      <c r="CI563" t="s">
        <v>68</v>
      </c>
      <c r="CJ563" t="s">
        <v>68</v>
      </c>
      <c r="CK563" t="s">
        <v>68</v>
      </c>
      <c r="CL563" t="s">
        <v>68</v>
      </c>
      <c r="CM563" t="s">
        <v>68</v>
      </c>
      <c r="CN563" t="s">
        <v>68</v>
      </c>
      <c r="CO563" t="s">
        <v>68</v>
      </c>
      <c r="CP563" t="s">
        <v>68</v>
      </c>
      <c r="CQ563" t="s">
        <v>68</v>
      </c>
      <c r="CR563" t="s">
        <v>68</v>
      </c>
      <c r="CS563" t="s">
        <v>68</v>
      </c>
      <c r="CT563" t="s">
        <v>68</v>
      </c>
      <c r="CU563" t="s">
        <v>68</v>
      </c>
      <c r="CV563" t="s">
        <v>68</v>
      </c>
      <c r="CW563" t="s">
        <v>68</v>
      </c>
      <c r="CX563" t="s">
        <v>68</v>
      </c>
      <c r="CY563" t="s">
        <v>68</v>
      </c>
      <c r="CZ563" t="s">
        <v>68</v>
      </c>
      <c r="DA563" t="s">
        <v>68</v>
      </c>
      <c r="DB563" t="s">
        <v>68</v>
      </c>
      <c r="DC563" t="s">
        <v>68</v>
      </c>
      <c r="DD563" t="s">
        <v>68</v>
      </c>
      <c r="DE563" t="s">
        <v>68</v>
      </c>
      <c r="DF563" t="s">
        <v>68</v>
      </c>
      <c r="DG563" t="s">
        <v>68</v>
      </c>
      <c r="DH563" t="s">
        <v>68</v>
      </c>
      <c r="DI563" t="s">
        <v>68</v>
      </c>
      <c r="DJ563" t="s">
        <v>68</v>
      </c>
      <c r="DK563" t="s">
        <v>68</v>
      </c>
      <c r="DL563" t="s">
        <v>68</v>
      </c>
      <c r="DM563" t="s">
        <v>68</v>
      </c>
      <c r="DN563" t="s">
        <v>68</v>
      </c>
      <c r="DO563" t="s">
        <v>68</v>
      </c>
      <c r="DP563" t="s">
        <v>68</v>
      </c>
      <c r="DQ563" t="s">
        <v>68</v>
      </c>
      <c r="DR563" t="s">
        <v>66</v>
      </c>
      <c r="DS563" t="s">
        <v>68</v>
      </c>
      <c r="DT563" t="s">
        <v>68</v>
      </c>
      <c r="DU563" t="s">
        <v>68</v>
      </c>
      <c r="DV563" t="s">
        <v>68</v>
      </c>
      <c r="DW563" t="s">
        <v>68</v>
      </c>
      <c r="DX563" t="s">
        <v>68</v>
      </c>
      <c r="DY563" t="s">
        <v>68</v>
      </c>
      <c r="DZ563" t="s">
        <v>68</v>
      </c>
      <c r="EA563" t="s">
        <v>68</v>
      </c>
      <c r="EB563" t="s">
        <v>68</v>
      </c>
      <c r="EC563" t="s">
        <v>68</v>
      </c>
      <c r="ED563" t="s">
        <v>68</v>
      </c>
      <c r="EE563" t="s">
        <v>68</v>
      </c>
      <c r="EF563" t="s">
        <v>68</v>
      </c>
      <c r="EG563" t="s">
        <v>68</v>
      </c>
      <c r="EH563" t="s">
        <v>68</v>
      </c>
      <c r="EI563" t="s">
        <v>68</v>
      </c>
      <c r="EJ563" t="s">
        <v>69</v>
      </c>
      <c r="EK563" t="s">
        <v>68</v>
      </c>
      <c r="EL563" t="s">
        <v>68</v>
      </c>
      <c r="EM563" t="s">
        <v>68</v>
      </c>
      <c r="EN563" t="s">
        <v>68</v>
      </c>
      <c r="EO563" t="s">
        <v>68</v>
      </c>
      <c r="EP563" t="s">
        <v>68</v>
      </c>
      <c r="EQ563" t="s">
        <v>68</v>
      </c>
      <c r="ER563" t="s">
        <v>68</v>
      </c>
      <c r="ES563" t="s">
        <v>68</v>
      </c>
      <c r="ET563" t="s">
        <v>68</v>
      </c>
      <c r="EU563" t="s">
        <v>68</v>
      </c>
      <c r="EV563" t="s">
        <v>68</v>
      </c>
      <c r="EW563" t="s">
        <v>68</v>
      </c>
      <c r="EX563" t="s">
        <v>68</v>
      </c>
      <c r="EY563" t="s">
        <v>68</v>
      </c>
      <c r="EZ563" t="s">
        <v>68</v>
      </c>
      <c r="FA563" t="s">
        <v>68</v>
      </c>
      <c r="FB563" t="s">
        <v>68</v>
      </c>
      <c r="FC563" t="s">
        <v>68</v>
      </c>
      <c r="FD563" t="s">
        <v>68</v>
      </c>
      <c r="FE563" t="s">
        <v>68</v>
      </c>
      <c r="FF563" t="s">
        <v>68</v>
      </c>
      <c r="FG563" t="s">
        <v>68</v>
      </c>
      <c r="FH563" t="s">
        <v>68</v>
      </c>
      <c r="FI563" t="s">
        <v>68</v>
      </c>
      <c r="FJ563" t="s">
        <v>68</v>
      </c>
      <c r="FK563" t="s">
        <v>68</v>
      </c>
      <c r="FL563" t="s">
        <v>68</v>
      </c>
      <c r="FM563" t="s">
        <v>68</v>
      </c>
      <c r="FN563" t="s">
        <v>68</v>
      </c>
      <c r="FO563" t="s">
        <v>68</v>
      </c>
      <c r="FP563" t="s">
        <v>68</v>
      </c>
      <c r="FQ563" t="s">
        <v>68</v>
      </c>
      <c r="FR563" t="s">
        <v>68</v>
      </c>
      <c r="FS563" t="s">
        <v>68</v>
      </c>
      <c r="FT563" t="s">
        <v>68</v>
      </c>
      <c r="FU563" t="s">
        <v>68</v>
      </c>
      <c r="FV563" t="s">
        <v>68</v>
      </c>
      <c r="FW563" t="s">
        <v>68</v>
      </c>
      <c r="FX563" t="s">
        <v>68</v>
      </c>
      <c r="FY563" t="s">
        <v>68</v>
      </c>
      <c r="FZ563" t="s">
        <v>68</v>
      </c>
      <c r="GA563" t="s">
        <v>68</v>
      </c>
      <c r="GB563" t="s">
        <v>68</v>
      </c>
      <c r="GC563" t="s">
        <v>68</v>
      </c>
      <c r="GD563" t="s">
        <v>68</v>
      </c>
      <c r="GE563" t="s">
        <v>68</v>
      </c>
      <c r="GF563" t="s">
        <v>68</v>
      </c>
      <c r="GG563" t="s">
        <v>68</v>
      </c>
      <c r="GH563" t="s">
        <v>80</v>
      </c>
      <c r="VW563" t="s">
        <v>0</v>
      </c>
      <c r="VY563" t="s">
        <v>0</v>
      </c>
      <c r="VZ563" t="s">
        <v>281</v>
      </c>
      <c r="WA563" t="s">
        <v>281</v>
      </c>
      <c r="WB563" t="s">
        <v>1601</v>
      </c>
      <c r="AIB563" t="s">
        <v>79</v>
      </c>
      <c r="AKO563" t="s">
        <v>1</v>
      </c>
      <c r="ANB563" t="s">
        <v>80</v>
      </c>
      <c r="AOE563" t="s">
        <v>1605</v>
      </c>
      <c r="AOG563" t="s">
        <v>196</v>
      </c>
      <c r="AOH563" t="s">
        <v>68</v>
      </c>
      <c r="AOI563" t="s">
        <v>68</v>
      </c>
      <c r="AOJ563" t="s">
        <v>68</v>
      </c>
      <c r="AOK563" t="s">
        <v>68</v>
      </c>
      <c r="AOL563" t="s">
        <v>68</v>
      </c>
      <c r="AOM563" t="s">
        <v>68</v>
      </c>
      <c r="AON563" t="s">
        <v>68</v>
      </c>
      <c r="AOO563" t="s">
        <v>68</v>
      </c>
      <c r="AOP563" t="s">
        <v>69</v>
      </c>
      <c r="AOQ563" t="s">
        <v>68</v>
      </c>
      <c r="AOR563" t="s">
        <v>68</v>
      </c>
      <c r="AOS563" t="s">
        <v>68</v>
      </c>
      <c r="AOU563" t="s">
        <v>196</v>
      </c>
      <c r="AOV563" t="s">
        <v>68</v>
      </c>
      <c r="AOW563" t="s">
        <v>68</v>
      </c>
      <c r="AOX563" t="s">
        <v>68</v>
      </c>
      <c r="AOY563" t="s">
        <v>68</v>
      </c>
      <c r="AOZ563" t="s">
        <v>68</v>
      </c>
      <c r="APA563" t="s">
        <v>68</v>
      </c>
      <c r="APB563" t="s">
        <v>69</v>
      </c>
      <c r="APC563" t="s">
        <v>68</v>
      </c>
      <c r="APD563" t="s">
        <v>68</v>
      </c>
      <c r="APE563" t="s">
        <v>68</v>
      </c>
      <c r="APG563" t="s">
        <v>196</v>
      </c>
      <c r="APH563" t="s">
        <v>68</v>
      </c>
      <c r="API563" t="s">
        <v>68</v>
      </c>
      <c r="APJ563" t="s">
        <v>68</v>
      </c>
      <c r="APK563" t="s">
        <v>68</v>
      </c>
      <c r="APL563" t="s">
        <v>68</v>
      </c>
      <c r="APM563" t="s">
        <v>68</v>
      </c>
      <c r="APN563" t="s">
        <v>68</v>
      </c>
      <c r="APO563" t="s">
        <v>68</v>
      </c>
      <c r="APP563" t="s">
        <v>68</v>
      </c>
      <c r="APQ563" t="s">
        <v>68</v>
      </c>
      <c r="APR563" t="s">
        <v>69</v>
      </c>
      <c r="APS563" t="s">
        <v>68</v>
      </c>
      <c r="APT563" t="s">
        <v>68</v>
      </c>
      <c r="APU563" t="s">
        <v>68</v>
      </c>
      <c r="APW563" t="s">
        <v>1</v>
      </c>
      <c r="AQC563" t="s">
        <v>196</v>
      </c>
      <c r="AQD563" t="s">
        <v>68</v>
      </c>
      <c r="AQE563" t="s">
        <v>68</v>
      </c>
      <c r="AQF563" t="s">
        <v>68</v>
      </c>
      <c r="AQG563" t="s">
        <v>68</v>
      </c>
      <c r="AQH563" t="s">
        <v>68</v>
      </c>
      <c r="AQI563" t="s">
        <v>68</v>
      </c>
      <c r="AQJ563" t="s">
        <v>68</v>
      </c>
      <c r="AQK563" t="s">
        <v>68</v>
      </c>
      <c r="AQL563" t="s">
        <v>68</v>
      </c>
      <c r="AQM563" t="s">
        <v>69</v>
      </c>
      <c r="AQN563" t="s">
        <v>68</v>
      </c>
      <c r="AQO563" t="s">
        <v>68</v>
      </c>
      <c r="AQP563" t="s">
        <v>68</v>
      </c>
      <c r="AQR563" t="s">
        <v>196</v>
      </c>
      <c r="AQS563" t="s">
        <v>68</v>
      </c>
      <c r="AQT563" t="s">
        <v>68</v>
      </c>
      <c r="AQU563" t="s">
        <v>68</v>
      </c>
      <c r="AQV563" t="s">
        <v>68</v>
      </c>
      <c r="AQW563" t="s">
        <v>68</v>
      </c>
      <c r="AQX563" t="s">
        <v>68</v>
      </c>
      <c r="AQY563" t="s">
        <v>68</v>
      </c>
      <c r="AQZ563" t="s">
        <v>68</v>
      </c>
      <c r="ARA563" t="s">
        <v>69</v>
      </c>
      <c r="ARB563" t="s">
        <v>68</v>
      </c>
      <c r="ARC563" t="s">
        <v>68</v>
      </c>
      <c r="ARD563" t="s">
        <v>68</v>
      </c>
      <c r="ARF563" t="s">
        <v>1636</v>
      </c>
      <c r="AUF563" t="s">
        <v>1628</v>
      </c>
      <c r="AUG563" t="s">
        <v>1636</v>
      </c>
      <c r="AWX563" t="s">
        <v>13</v>
      </c>
      <c r="AWY563">
        <v>326948610</v>
      </c>
      <c r="AWZ563" t="s">
        <v>8526</v>
      </c>
      <c r="AXA563" t="s">
        <v>8527</v>
      </c>
      <c r="AXD563" t="s">
        <v>172</v>
      </c>
      <c r="AXG563">
        <v>562</v>
      </c>
    </row>
    <row r="564" spans="1:1022 1025:1307">
      <c r="A564" t="s">
        <v>8528</v>
      </c>
      <c r="B564" t="s">
        <v>8529</v>
      </c>
      <c r="C564" t="s">
        <v>8190</v>
      </c>
      <c r="D564" t="s">
        <v>6953</v>
      </c>
      <c r="E564" t="s">
        <v>6954</v>
      </c>
      <c r="F564" t="s">
        <v>171</v>
      </c>
      <c r="G564" t="s">
        <v>5553</v>
      </c>
      <c r="I564" t="s">
        <v>1616</v>
      </c>
      <c r="J564" t="s">
        <v>413</v>
      </c>
      <c r="K564" t="s">
        <v>376</v>
      </c>
      <c r="M564" t="s">
        <v>1736</v>
      </c>
      <c r="X564" t="s">
        <v>0</v>
      </c>
      <c r="Y564" t="s">
        <v>0</v>
      </c>
      <c r="Z564" t="s">
        <v>156</v>
      </c>
      <c r="AC564" t="s">
        <v>284</v>
      </c>
      <c r="AD564" t="s">
        <v>69</v>
      </c>
      <c r="AE564" t="s">
        <v>68</v>
      </c>
      <c r="AF564" t="s">
        <v>1603</v>
      </c>
      <c r="AG564" t="s">
        <v>196</v>
      </c>
      <c r="AH564" t="s">
        <v>68</v>
      </c>
      <c r="AI564" t="s">
        <v>68</v>
      </c>
      <c r="AJ564" t="s">
        <v>68</v>
      </c>
      <c r="AK564" t="s">
        <v>68</v>
      </c>
      <c r="AL564" t="s">
        <v>68</v>
      </c>
      <c r="AM564" t="s">
        <v>68</v>
      </c>
      <c r="AN564" t="s">
        <v>69</v>
      </c>
      <c r="AR564" t="s">
        <v>69</v>
      </c>
      <c r="AS564" t="s">
        <v>2</v>
      </c>
      <c r="AT564" t="s">
        <v>68</v>
      </c>
      <c r="AU564" t="s">
        <v>69</v>
      </c>
      <c r="AV564" t="s">
        <v>68</v>
      </c>
      <c r="AW564" t="s">
        <v>68</v>
      </c>
      <c r="AX564" t="s">
        <v>68</v>
      </c>
      <c r="AZ564" t="s">
        <v>196</v>
      </c>
      <c r="BB564" t="s">
        <v>3000</v>
      </c>
      <c r="BC564" t="s">
        <v>68</v>
      </c>
      <c r="BD564" t="s">
        <v>68</v>
      </c>
      <c r="BE564" t="s">
        <v>68</v>
      </c>
      <c r="BF564" t="s">
        <v>68</v>
      </c>
      <c r="BG564" t="s">
        <v>68</v>
      </c>
      <c r="BH564" t="s">
        <v>68</v>
      </c>
      <c r="BI564" t="s">
        <v>68</v>
      </c>
      <c r="BJ564" t="s">
        <v>68</v>
      </c>
      <c r="BK564" t="s">
        <v>68</v>
      </c>
      <c r="BL564" t="s">
        <v>68</v>
      </c>
      <c r="BM564" t="s">
        <v>68</v>
      </c>
      <c r="BN564" t="s">
        <v>68</v>
      </c>
      <c r="BO564" t="s">
        <v>68</v>
      </c>
      <c r="BP564" t="s">
        <v>68</v>
      </c>
      <c r="BQ564" t="s">
        <v>68</v>
      </c>
      <c r="BR564" t="s">
        <v>68</v>
      </c>
      <c r="BS564" t="s">
        <v>68</v>
      </c>
      <c r="BT564" t="s">
        <v>68</v>
      </c>
      <c r="BU564" t="s">
        <v>69</v>
      </c>
      <c r="BV564" t="s">
        <v>68</v>
      </c>
      <c r="BW564" t="s">
        <v>68</v>
      </c>
      <c r="BX564" t="s">
        <v>68</v>
      </c>
      <c r="BY564" t="s">
        <v>68</v>
      </c>
      <c r="BZ564" t="s">
        <v>68</v>
      </c>
      <c r="CA564" t="s">
        <v>68</v>
      </c>
      <c r="CB564" t="s">
        <v>68</v>
      </c>
      <c r="CC564" t="s">
        <v>68</v>
      </c>
      <c r="CD564" t="s">
        <v>68</v>
      </c>
      <c r="CE564" t="s">
        <v>68</v>
      </c>
      <c r="CF564" t="s">
        <v>68</v>
      </c>
      <c r="CG564" t="s">
        <v>68</v>
      </c>
      <c r="CH564" t="s">
        <v>68</v>
      </c>
      <c r="CI564" t="s">
        <v>68</v>
      </c>
      <c r="CJ564" t="s">
        <v>68</v>
      </c>
      <c r="CK564" t="s">
        <v>68</v>
      </c>
      <c r="CL564" t="s">
        <v>68</v>
      </c>
      <c r="CM564" t="s">
        <v>68</v>
      </c>
      <c r="CN564" t="s">
        <v>68</v>
      </c>
      <c r="CO564" t="s">
        <v>68</v>
      </c>
      <c r="CP564" t="s">
        <v>68</v>
      </c>
      <c r="CQ564" t="s">
        <v>68</v>
      </c>
      <c r="CR564" t="s">
        <v>68</v>
      </c>
      <c r="CS564" t="s">
        <v>68</v>
      </c>
      <c r="CT564" t="s">
        <v>68</v>
      </c>
      <c r="CU564" t="s">
        <v>68</v>
      </c>
      <c r="CV564" t="s">
        <v>68</v>
      </c>
      <c r="CW564" t="s">
        <v>68</v>
      </c>
      <c r="CX564" t="s">
        <v>68</v>
      </c>
      <c r="CY564" t="s">
        <v>68</v>
      </c>
      <c r="CZ564" t="s">
        <v>68</v>
      </c>
      <c r="DA564" t="s">
        <v>68</v>
      </c>
      <c r="DB564" t="s">
        <v>68</v>
      </c>
      <c r="DC564" t="s">
        <v>68</v>
      </c>
      <c r="DD564" t="s">
        <v>68</v>
      </c>
      <c r="DE564" t="s">
        <v>68</v>
      </c>
      <c r="DF564" t="s">
        <v>68</v>
      </c>
      <c r="DG564" t="s">
        <v>68</v>
      </c>
      <c r="DH564" t="s">
        <v>68</v>
      </c>
      <c r="DI564" t="s">
        <v>68</v>
      </c>
      <c r="DJ564" t="s">
        <v>68</v>
      </c>
      <c r="DK564" t="s">
        <v>68</v>
      </c>
      <c r="DL564" t="s">
        <v>68</v>
      </c>
      <c r="DM564" t="s">
        <v>68</v>
      </c>
      <c r="DN564" t="s">
        <v>68</v>
      </c>
      <c r="DO564" t="s">
        <v>68</v>
      </c>
      <c r="DP564" t="s">
        <v>68</v>
      </c>
      <c r="DQ564" t="s">
        <v>68</v>
      </c>
      <c r="GH564" t="s">
        <v>76</v>
      </c>
      <c r="WG564" t="s">
        <v>0</v>
      </c>
      <c r="WI564" t="s">
        <v>0</v>
      </c>
      <c r="WJ564" t="s">
        <v>133</v>
      </c>
      <c r="WK564" t="s">
        <v>133</v>
      </c>
      <c r="WL564" t="s">
        <v>1601</v>
      </c>
      <c r="AIC564" t="s">
        <v>80</v>
      </c>
      <c r="AKP564" t="s">
        <v>1</v>
      </c>
      <c r="ANC564" t="s">
        <v>80</v>
      </c>
      <c r="AOE564" t="s">
        <v>1605</v>
      </c>
      <c r="AOG564" t="s">
        <v>1645</v>
      </c>
      <c r="AOH564" t="s">
        <v>68</v>
      </c>
      <c r="AOI564" t="s">
        <v>68</v>
      </c>
      <c r="AOJ564" t="s">
        <v>68</v>
      </c>
      <c r="AOK564" t="s">
        <v>68</v>
      </c>
      <c r="AOL564" t="s">
        <v>68</v>
      </c>
      <c r="AOM564" t="s">
        <v>69</v>
      </c>
      <c r="AON564" t="s">
        <v>68</v>
      </c>
      <c r="AOO564" t="s">
        <v>68</v>
      </c>
      <c r="AOP564" t="s">
        <v>68</v>
      </c>
      <c r="AOQ564" t="s">
        <v>68</v>
      </c>
      <c r="AOR564" t="s">
        <v>68</v>
      </c>
      <c r="AOS564" t="s">
        <v>68</v>
      </c>
      <c r="AOU564" t="s">
        <v>196</v>
      </c>
      <c r="AOV564" t="s">
        <v>68</v>
      </c>
      <c r="AOW564" t="s">
        <v>68</v>
      </c>
      <c r="AOX564" t="s">
        <v>68</v>
      </c>
      <c r="AOY564" t="s">
        <v>68</v>
      </c>
      <c r="AOZ564" t="s">
        <v>68</v>
      </c>
      <c r="APA564" t="s">
        <v>68</v>
      </c>
      <c r="APB564" t="s">
        <v>69</v>
      </c>
      <c r="APC564" t="s">
        <v>68</v>
      </c>
      <c r="APD564" t="s">
        <v>68</v>
      </c>
      <c r="APE564" t="s">
        <v>68</v>
      </c>
      <c r="APG564" t="s">
        <v>196</v>
      </c>
      <c r="APH564" t="s">
        <v>68</v>
      </c>
      <c r="API564" t="s">
        <v>68</v>
      </c>
      <c r="APJ564" t="s">
        <v>68</v>
      </c>
      <c r="APK564" t="s">
        <v>68</v>
      </c>
      <c r="APL564" t="s">
        <v>68</v>
      </c>
      <c r="APM564" t="s">
        <v>68</v>
      </c>
      <c r="APN564" t="s">
        <v>68</v>
      </c>
      <c r="APO564" t="s">
        <v>68</v>
      </c>
      <c r="APP564" t="s">
        <v>68</v>
      </c>
      <c r="APQ564" t="s">
        <v>68</v>
      </c>
      <c r="APR564" t="s">
        <v>69</v>
      </c>
      <c r="APS564" t="s">
        <v>68</v>
      </c>
      <c r="APT564" t="s">
        <v>68</v>
      </c>
      <c r="APU564" t="s">
        <v>68</v>
      </c>
      <c r="APW564" t="s">
        <v>1</v>
      </c>
      <c r="AQC564" t="s">
        <v>13</v>
      </c>
      <c r="AQD564" t="s">
        <v>68</v>
      </c>
      <c r="AQE564" t="s">
        <v>68</v>
      </c>
      <c r="AQF564" t="s">
        <v>68</v>
      </c>
      <c r="AQG564" t="s">
        <v>68</v>
      </c>
      <c r="AQH564" t="s">
        <v>68</v>
      </c>
      <c r="AQI564" t="s">
        <v>68</v>
      </c>
      <c r="AQJ564" t="s">
        <v>68</v>
      </c>
      <c r="AQK564" t="s">
        <v>68</v>
      </c>
      <c r="AQL564" t="s">
        <v>68</v>
      </c>
      <c r="AQM564" t="s">
        <v>68</v>
      </c>
      <c r="AQN564" t="s">
        <v>68</v>
      </c>
      <c r="AQO564" t="s">
        <v>69</v>
      </c>
      <c r="AQP564" t="s">
        <v>68</v>
      </c>
      <c r="AQR564" t="s">
        <v>1607</v>
      </c>
      <c r="AQS564" t="s">
        <v>68</v>
      </c>
      <c r="AQT564" t="s">
        <v>69</v>
      </c>
      <c r="AQU564" t="s">
        <v>68</v>
      </c>
      <c r="AQV564" t="s">
        <v>68</v>
      </c>
      <c r="AQW564" t="s">
        <v>68</v>
      </c>
      <c r="AQX564" t="s">
        <v>68</v>
      </c>
      <c r="AQY564" t="s">
        <v>68</v>
      </c>
      <c r="AQZ564" t="s">
        <v>68</v>
      </c>
      <c r="ARA564" t="s">
        <v>68</v>
      </c>
      <c r="ARB564" t="s">
        <v>68</v>
      </c>
      <c r="ARC564" t="s">
        <v>68</v>
      </c>
      <c r="ARD564" t="s">
        <v>68</v>
      </c>
      <c r="ARF564" t="s">
        <v>0</v>
      </c>
      <c r="ARG564" t="s">
        <v>5526</v>
      </c>
      <c r="ARH564" t="s">
        <v>110</v>
      </c>
      <c r="ARI564" t="s">
        <v>5858</v>
      </c>
      <c r="ARJ564" t="s">
        <v>95</v>
      </c>
      <c r="ARK564" t="s">
        <v>1611</v>
      </c>
      <c r="ARM564" t="s">
        <v>379</v>
      </c>
      <c r="ARN564" t="s">
        <v>0</v>
      </c>
      <c r="ARO564" t="s">
        <v>0</v>
      </c>
      <c r="ARP564" t="s">
        <v>3000</v>
      </c>
      <c r="ARQ564" t="s">
        <v>68</v>
      </c>
      <c r="ARR564" t="s">
        <v>68</v>
      </c>
      <c r="ARS564" t="s">
        <v>68</v>
      </c>
      <c r="ART564" t="s">
        <v>68</v>
      </c>
      <c r="ARU564" t="s">
        <v>68</v>
      </c>
      <c r="ARV564" t="s">
        <v>68</v>
      </c>
      <c r="ARW564" t="s">
        <v>68</v>
      </c>
      <c r="ARX564" t="s">
        <v>68</v>
      </c>
      <c r="ARY564" t="s">
        <v>68</v>
      </c>
      <c r="ARZ564" t="s">
        <v>68</v>
      </c>
      <c r="ASA564" t="s">
        <v>68</v>
      </c>
      <c r="ASB564" t="s">
        <v>68</v>
      </c>
      <c r="ASC564" t="s">
        <v>68</v>
      </c>
      <c r="ASD564" t="s">
        <v>68</v>
      </c>
      <c r="ASE564" t="s">
        <v>68</v>
      </c>
      <c r="ASF564" t="s">
        <v>68</v>
      </c>
      <c r="ASG564" t="s">
        <v>68</v>
      </c>
      <c r="ASH564" t="s">
        <v>68</v>
      </c>
      <c r="ASI564" t="s">
        <v>69</v>
      </c>
      <c r="ASJ564" t="s">
        <v>68</v>
      </c>
      <c r="ASK564" t="s">
        <v>68</v>
      </c>
      <c r="ASL564" t="s">
        <v>68</v>
      </c>
      <c r="ASM564" t="s">
        <v>68</v>
      </c>
      <c r="ASN564" t="s">
        <v>68</v>
      </c>
      <c r="ASO564" t="s">
        <v>68</v>
      </c>
      <c r="ASP564" t="s">
        <v>68</v>
      </c>
      <c r="ASQ564" t="s">
        <v>68</v>
      </c>
      <c r="ASR564" t="s">
        <v>68</v>
      </c>
      <c r="ASS564" t="s">
        <v>68</v>
      </c>
      <c r="AST564" t="s">
        <v>68</v>
      </c>
      <c r="ASU564" t="s">
        <v>68</v>
      </c>
      <c r="ASV564" t="s">
        <v>68</v>
      </c>
      <c r="ASW564" t="s">
        <v>68</v>
      </c>
      <c r="ASX564" t="s">
        <v>68</v>
      </c>
      <c r="ASY564" t="s">
        <v>68</v>
      </c>
      <c r="ASZ564" t="s">
        <v>68</v>
      </c>
      <c r="ATA564" t="s">
        <v>68</v>
      </c>
      <c r="ATB564" t="s">
        <v>68</v>
      </c>
      <c r="ATC564" t="s">
        <v>68</v>
      </c>
      <c r="ATD564" t="s">
        <v>68</v>
      </c>
      <c r="ATE564" t="s">
        <v>68</v>
      </c>
      <c r="ATF564" t="s">
        <v>68</v>
      </c>
      <c r="ATG564" t="s">
        <v>68</v>
      </c>
      <c r="ATH564" t="s">
        <v>68</v>
      </c>
      <c r="ATI564" t="s">
        <v>68</v>
      </c>
      <c r="ATJ564" t="s">
        <v>68</v>
      </c>
      <c r="ATK564" t="s">
        <v>68</v>
      </c>
      <c r="ATL564" t="s">
        <v>68</v>
      </c>
      <c r="ATM564" t="s">
        <v>68</v>
      </c>
      <c r="ATN564" t="s">
        <v>68</v>
      </c>
      <c r="ATO564" t="s">
        <v>68</v>
      </c>
      <c r="ATP564" t="s">
        <v>68</v>
      </c>
      <c r="ATQ564" t="s">
        <v>68</v>
      </c>
      <c r="ATR564" t="s">
        <v>68</v>
      </c>
      <c r="ATS564" t="s">
        <v>68</v>
      </c>
      <c r="ATT564" t="s">
        <v>68</v>
      </c>
      <c r="ATU564" t="s">
        <v>68</v>
      </c>
      <c r="ATV564" t="s">
        <v>68</v>
      </c>
      <c r="ATW564" t="s">
        <v>68</v>
      </c>
      <c r="ATX564" t="s">
        <v>68</v>
      </c>
      <c r="ATY564" t="s">
        <v>68</v>
      </c>
      <c r="ATZ564" t="s">
        <v>68</v>
      </c>
      <c r="AUA564" t="s">
        <v>68</v>
      </c>
      <c r="AUB564" t="s">
        <v>68</v>
      </c>
      <c r="AUC564" t="s">
        <v>68</v>
      </c>
      <c r="AUD564" t="s">
        <v>68</v>
      </c>
      <c r="AUE564" t="s">
        <v>68</v>
      </c>
      <c r="AWX564" t="s">
        <v>13</v>
      </c>
      <c r="AWY564">
        <v>326948617</v>
      </c>
      <c r="AWZ564" t="s">
        <v>8530</v>
      </c>
      <c r="AXA564" t="s">
        <v>8531</v>
      </c>
      <c r="AXD564" t="s">
        <v>172</v>
      </c>
      <c r="AXG564">
        <v>563</v>
      </c>
    </row>
    <row r="565" spans="1:1022 1025:1307">
      <c r="A565" t="s">
        <v>8532</v>
      </c>
      <c r="B565" t="s">
        <v>8533</v>
      </c>
      <c r="C565" t="s">
        <v>8190</v>
      </c>
      <c r="D565" t="s">
        <v>6953</v>
      </c>
      <c r="E565" t="s">
        <v>6954</v>
      </c>
      <c r="F565" t="s">
        <v>171</v>
      </c>
      <c r="G565" t="s">
        <v>5553</v>
      </c>
      <c r="I565" t="s">
        <v>1616</v>
      </c>
      <c r="J565" t="s">
        <v>413</v>
      </c>
      <c r="K565" t="s">
        <v>376</v>
      </c>
      <c r="M565" t="s">
        <v>1736</v>
      </c>
      <c r="X565" t="s">
        <v>0</v>
      </c>
      <c r="Y565" t="s">
        <v>0</v>
      </c>
      <c r="Z565" t="s">
        <v>162</v>
      </c>
      <c r="AC565" t="s">
        <v>284</v>
      </c>
      <c r="AD565" t="s">
        <v>69</v>
      </c>
      <c r="AE565" t="s">
        <v>68</v>
      </c>
      <c r="AF565" t="s">
        <v>1603</v>
      </c>
      <c r="AG565" t="s">
        <v>196</v>
      </c>
      <c r="AH565" t="s">
        <v>68</v>
      </c>
      <c r="AI565" t="s">
        <v>68</v>
      </c>
      <c r="AJ565" t="s">
        <v>68</v>
      </c>
      <c r="AK565" t="s">
        <v>68</v>
      </c>
      <c r="AL565" t="s">
        <v>68</v>
      </c>
      <c r="AM565" t="s">
        <v>68</v>
      </c>
      <c r="AN565" t="s">
        <v>69</v>
      </c>
      <c r="AR565" t="s">
        <v>69</v>
      </c>
      <c r="AS565" t="s">
        <v>2</v>
      </c>
      <c r="AT565" t="s">
        <v>68</v>
      </c>
      <c r="AU565" t="s">
        <v>69</v>
      </c>
      <c r="AV565" t="s">
        <v>68</v>
      </c>
      <c r="AW565" t="s">
        <v>68</v>
      </c>
      <c r="AX565" t="s">
        <v>68</v>
      </c>
      <c r="AZ565" t="s">
        <v>196</v>
      </c>
      <c r="BB565" t="s">
        <v>3000</v>
      </c>
      <c r="BC565" t="s">
        <v>68</v>
      </c>
      <c r="BD565" t="s">
        <v>68</v>
      </c>
      <c r="BE565" t="s">
        <v>68</v>
      </c>
      <c r="BF565" t="s">
        <v>68</v>
      </c>
      <c r="BG565" t="s">
        <v>68</v>
      </c>
      <c r="BH565" t="s">
        <v>68</v>
      </c>
      <c r="BI565" t="s">
        <v>68</v>
      </c>
      <c r="BJ565" t="s">
        <v>68</v>
      </c>
      <c r="BK565" t="s">
        <v>68</v>
      </c>
      <c r="BL565" t="s">
        <v>68</v>
      </c>
      <c r="BM565" t="s">
        <v>68</v>
      </c>
      <c r="BN565" t="s">
        <v>68</v>
      </c>
      <c r="BO565" t="s">
        <v>68</v>
      </c>
      <c r="BP565" t="s">
        <v>68</v>
      </c>
      <c r="BQ565" t="s">
        <v>68</v>
      </c>
      <c r="BR565" t="s">
        <v>68</v>
      </c>
      <c r="BS565" t="s">
        <v>68</v>
      </c>
      <c r="BT565" t="s">
        <v>68</v>
      </c>
      <c r="BU565" t="s">
        <v>69</v>
      </c>
      <c r="BV565" t="s">
        <v>68</v>
      </c>
      <c r="BW565" t="s">
        <v>68</v>
      </c>
      <c r="BX565" t="s">
        <v>68</v>
      </c>
      <c r="BY565" t="s">
        <v>68</v>
      </c>
      <c r="BZ565" t="s">
        <v>68</v>
      </c>
      <c r="CA565" t="s">
        <v>68</v>
      </c>
      <c r="CB565" t="s">
        <v>68</v>
      </c>
      <c r="CC565" t="s">
        <v>68</v>
      </c>
      <c r="CD565" t="s">
        <v>68</v>
      </c>
      <c r="CE565" t="s">
        <v>68</v>
      </c>
      <c r="CF565" t="s">
        <v>68</v>
      </c>
      <c r="CG565" t="s">
        <v>68</v>
      </c>
      <c r="CH565" t="s">
        <v>68</v>
      </c>
      <c r="CI565" t="s">
        <v>68</v>
      </c>
      <c r="CJ565" t="s">
        <v>68</v>
      </c>
      <c r="CK565" t="s">
        <v>68</v>
      </c>
      <c r="CL565" t="s">
        <v>68</v>
      </c>
      <c r="CM565" t="s">
        <v>68</v>
      </c>
      <c r="CN565" t="s">
        <v>68</v>
      </c>
      <c r="CO565" t="s">
        <v>68</v>
      </c>
      <c r="CP565" t="s">
        <v>68</v>
      </c>
      <c r="CQ565" t="s">
        <v>68</v>
      </c>
      <c r="CR565" t="s">
        <v>68</v>
      </c>
      <c r="CS565" t="s">
        <v>68</v>
      </c>
      <c r="CT565" t="s">
        <v>68</v>
      </c>
      <c r="CU565" t="s">
        <v>68</v>
      </c>
      <c r="CV565" t="s">
        <v>68</v>
      </c>
      <c r="CW565" t="s">
        <v>68</v>
      </c>
      <c r="CX565" t="s">
        <v>68</v>
      </c>
      <c r="CY565" t="s">
        <v>68</v>
      </c>
      <c r="CZ565" t="s">
        <v>68</v>
      </c>
      <c r="DA565" t="s">
        <v>68</v>
      </c>
      <c r="DB565" t="s">
        <v>68</v>
      </c>
      <c r="DC565" t="s">
        <v>68</v>
      </c>
      <c r="DD565" t="s">
        <v>68</v>
      </c>
      <c r="DE565" t="s">
        <v>68</v>
      </c>
      <c r="DF565" t="s">
        <v>68</v>
      </c>
      <c r="DG565" t="s">
        <v>68</v>
      </c>
      <c r="DH565" t="s">
        <v>68</v>
      </c>
      <c r="DI565" t="s">
        <v>68</v>
      </c>
      <c r="DJ565" t="s">
        <v>68</v>
      </c>
      <c r="DK565" t="s">
        <v>68</v>
      </c>
      <c r="DL565" t="s">
        <v>68</v>
      </c>
      <c r="DM565" t="s">
        <v>68</v>
      </c>
      <c r="DN565" t="s">
        <v>68</v>
      </c>
      <c r="DO565" t="s">
        <v>68</v>
      </c>
      <c r="DP565" t="s">
        <v>68</v>
      </c>
      <c r="DQ565" t="s">
        <v>68</v>
      </c>
      <c r="GH565" t="s">
        <v>76</v>
      </c>
      <c r="GI565" t="s">
        <v>1603</v>
      </c>
      <c r="GJ565" t="s">
        <v>68</v>
      </c>
      <c r="GK565" t="s">
        <v>68</v>
      </c>
      <c r="GL565" t="s">
        <v>69</v>
      </c>
      <c r="GM565" t="s">
        <v>68</v>
      </c>
      <c r="GN565" t="s">
        <v>68</v>
      </c>
      <c r="GO565" t="s">
        <v>68</v>
      </c>
      <c r="GP565" t="s">
        <v>68</v>
      </c>
      <c r="WG565" t="s">
        <v>0</v>
      </c>
      <c r="WI565" t="s">
        <v>0</v>
      </c>
      <c r="WJ565" t="s">
        <v>100</v>
      </c>
      <c r="WK565" t="s">
        <v>100</v>
      </c>
      <c r="WL565" t="s">
        <v>1601</v>
      </c>
      <c r="AIC565" t="s">
        <v>76</v>
      </c>
      <c r="AKP565" t="s">
        <v>13</v>
      </c>
      <c r="ANC565" t="s">
        <v>80</v>
      </c>
      <c r="AOE565" t="s">
        <v>1618</v>
      </c>
      <c r="AOG565" t="s">
        <v>196</v>
      </c>
      <c r="AOH565" t="s">
        <v>68</v>
      </c>
      <c r="AOI565" t="s">
        <v>68</v>
      </c>
      <c r="AOJ565" t="s">
        <v>68</v>
      </c>
      <c r="AOK565" t="s">
        <v>68</v>
      </c>
      <c r="AOL565" t="s">
        <v>68</v>
      </c>
      <c r="AOM565" t="s">
        <v>68</v>
      </c>
      <c r="AON565" t="s">
        <v>68</v>
      </c>
      <c r="AOO565" t="s">
        <v>68</v>
      </c>
      <c r="AOP565" t="s">
        <v>69</v>
      </c>
      <c r="AOQ565" t="s">
        <v>68</v>
      </c>
      <c r="AOR565" t="s">
        <v>68</v>
      </c>
      <c r="AOS565" t="s">
        <v>68</v>
      </c>
      <c r="AOU565" t="s">
        <v>196</v>
      </c>
      <c r="AOV565" t="s">
        <v>68</v>
      </c>
      <c r="AOW565" t="s">
        <v>68</v>
      </c>
      <c r="AOX565" t="s">
        <v>68</v>
      </c>
      <c r="AOY565" t="s">
        <v>68</v>
      </c>
      <c r="AOZ565" t="s">
        <v>68</v>
      </c>
      <c r="APA565" t="s">
        <v>68</v>
      </c>
      <c r="APB565" t="s">
        <v>69</v>
      </c>
      <c r="APC565" t="s">
        <v>68</v>
      </c>
      <c r="APD565" t="s">
        <v>68</v>
      </c>
      <c r="APE565" t="s">
        <v>68</v>
      </c>
      <c r="APG565" t="s">
        <v>196</v>
      </c>
      <c r="APH565" t="s">
        <v>68</v>
      </c>
      <c r="API565" t="s">
        <v>68</v>
      </c>
      <c r="APJ565" t="s">
        <v>68</v>
      </c>
      <c r="APK565" t="s">
        <v>68</v>
      </c>
      <c r="APL565" t="s">
        <v>68</v>
      </c>
      <c r="APM565" t="s">
        <v>68</v>
      </c>
      <c r="APN565" t="s">
        <v>68</v>
      </c>
      <c r="APO565" t="s">
        <v>68</v>
      </c>
      <c r="APP565" t="s">
        <v>68</v>
      </c>
      <c r="APQ565" t="s">
        <v>68</v>
      </c>
      <c r="APR565" t="s">
        <v>69</v>
      </c>
      <c r="APS565" t="s">
        <v>68</v>
      </c>
      <c r="APT565" t="s">
        <v>68</v>
      </c>
      <c r="APU565" t="s">
        <v>68</v>
      </c>
      <c r="APW565" t="s">
        <v>0</v>
      </c>
      <c r="APX565" t="s">
        <v>1606</v>
      </c>
      <c r="APY565" t="s">
        <v>69</v>
      </c>
      <c r="APZ565" t="s">
        <v>68</v>
      </c>
      <c r="AQA565" t="s">
        <v>68</v>
      </c>
      <c r="AQB565" t="s">
        <v>68</v>
      </c>
      <c r="AQC565" t="s">
        <v>13</v>
      </c>
      <c r="AQD565" t="s">
        <v>68</v>
      </c>
      <c r="AQE565" t="s">
        <v>68</v>
      </c>
      <c r="AQF565" t="s">
        <v>68</v>
      </c>
      <c r="AQG565" t="s">
        <v>68</v>
      </c>
      <c r="AQH565" t="s">
        <v>68</v>
      </c>
      <c r="AQI565" t="s">
        <v>68</v>
      </c>
      <c r="AQJ565" t="s">
        <v>68</v>
      </c>
      <c r="AQK565" t="s">
        <v>68</v>
      </c>
      <c r="AQL565" t="s">
        <v>68</v>
      </c>
      <c r="AQM565" t="s">
        <v>68</v>
      </c>
      <c r="AQN565" t="s">
        <v>68</v>
      </c>
      <c r="AQO565" t="s">
        <v>69</v>
      </c>
      <c r="AQP565" t="s">
        <v>68</v>
      </c>
      <c r="AQR565" t="s">
        <v>196</v>
      </c>
      <c r="AQS565" t="s">
        <v>68</v>
      </c>
      <c r="AQT565" t="s">
        <v>68</v>
      </c>
      <c r="AQU565" t="s">
        <v>68</v>
      </c>
      <c r="AQV565" t="s">
        <v>68</v>
      </c>
      <c r="AQW565" t="s">
        <v>68</v>
      </c>
      <c r="AQX565" t="s">
        <v>68</v>
      </c>
      <c r="AQY565" t="s">
        <v>68</v>
      </c>
      <c r="AQZ565" t="s">
        <v>68</v>
      </c>
      <c r="ARA565" t="s">
        <v>69</v>
      </c>
      <c r="ARB565" t="s">
        <v>68</v>
      </c>
      <c r="ARC565" t="s">
        <v>68</v>
      </c>
      <c r="ARD565" t="s">
        <v>68</v>
      </c>
      <c r="ARF565" t="s">
        <v>0</v>
      </c>
      <c r="ARG565" t="s">
        <v>5444</v>
      </c>
      <c r="ARH565" t="s">
        <v>101</v>
      </c>
      <c r="ARI565" t="s">
        <v>5437</v>
      </c>
      <c r="ARJ565" t="s">
        <v>99</v>
      </c>
      <c r="ARK565" t="s">
        <v>1611</v>
      </c>
      <c r="ARM565" t="s">
        <v>379</v>
      </c>
      <c r="ARN565" t="s">
        <v>1</v>
      </c>
      <c r="AWX565" t="s">
        <v>1</v>
      </c>
      <c r="AWY565">
        <v>326948623</v>
      </c>
      <c r="AWZ565" t="s">
        <v>8534</v>
      </c>
      <c r="AXA565" t="s">
        <v>8535</v>
      </c>
      <c r="AXD565" t="s">
        <v>172</v>
      </c>
      <c r="AXG565">
        <v>564</v>
      </c>
    </row>
    <row r="566" spans="1:1022 1025:1307">
      <c r="A566" t="s">
        <v>8536</v>
      </c>
      <c r="B566" t="s">
        <v>8537</v>
      </c>
      <c r="C566" t="s">
        <v>8190</v>
      </c>
      <c r="D566" t="s">
        <v>6953</v>
      </c>
      <c r="E566" t="s">
        <v>6954</v>
      </c>
      <c r="F566" t="s">
        <v>171</v>
      </c>
      <c r="G566" t="s">
        <v>5553</v>
      </c>
      <c r="I566" t="s">
        <v>1616</v>
      </c>
      <c r="J566" t="s">
        <v>413</v>
      </c>
      <c r="K566" t="s">
        <v>376</v>
      </c>
      <c r="M566" t="s">
        <v>1736</v>
      </c>
      <c r="X566" t="s">
        <v>0</v>
      </c>
      <c r="Y566" t="s">
        <v>0</v>
      </c>
      <c r="Z566" t="s">
        <v>250</v>
      </c>
      <c r="AC566" t="s">
        <v>284</v>
      </c>
      <c r="AD566" t="s">
        <v>69</v>
      </c>
      <c r="AE566" t="s">
        <v>68</v>
      </c>
      <c r="AF566" t="s">
        <v>1603</v>
      </c>
      <c r="AG566" t="s">
        <v>196</v>
      </c>
      <c r="AH566" t="s">
        <v>68</v>
      </c>
      <c r="AI566" t="s">
        <v>68</v>
      </c>
      <c r="AJ566" t="s">
        <v>68</v>
      </c>
      <c r="AK566" t="s">
        <v>68</v>
      </c>
      <c r="AL566" t="s">
        <v>68</v>
      </c>
      <c r="AM566" t="s">
        <v>68</v>
      </c>
      <c r="AN566" t="s">
        <v>69</v>
      </c>
      <c r="AR566" t="s">
        <v>69</v>
      </c>
      <c r="AS566" t="s">
        <v>2</v>
      </c>
      <c r="AT566" t="s">
        <v>68</v>
      </c>
      <c r="AU566" t="s">
        <v>69</v>
      </c>
      <c r="AV566" t="s">
        <v>68</v>
      </c>
      <c r="AW566" t="s">
        <v>68</v>
      </c>
      <c r="AX566" t="s">
        <v>68</v>
      </c>
      <c r="AZ566" t="s">
        <v>196</v>
      </c>
      <c r="BB566" t="s">
        <v>3054</v>
      </c>
      <c r="BC566" t="s">
        <v>68</v>
      </c>
      <c r="BD566" t="s">
        <v>68</v>
      </c>
      <c r="BE566" t="s">
        <v>68</v>
      </c>
      <c r="BF566" t="s">
        <v>68</v>
      </c>
      <c r="BG566" t="s">
        <v>68</v>
      </c>
      <c r="BH566" t="s">
        <v>68</v>
      </c>
      <c r="BI566" t="s">
        <v>68</v>
      </c>
      <c r="BJ566" t="s">
        <v>68</v>
      </c>
      <c r="BK566" t="s">
        <v>68</v>
      </c>
      <c r="BL566" t="s">
        <v>68</v>
      </c>
      <c r="BM566" t="s">
        <v>68</v>
      </c>
      <c r="BN566" t="s">
        <v>68</v>
      </c>
      <c r="BO566" t="s">
        <v>68</v>
      </c>
      <c r="BP566" t="s">
        <v>68</v>
      </c>
      <c r="BQ566" t="s">
        <v>68</v>
      </c>
      <c r="BR566" t="s">
        <v>68</v>
      </c>
      <c r="BS566" t="s">
        <v>68</v>
      </c>
      <c r="BT566" t="s">
        <v>68</v>
      </c>
      <c r="BU566" t="s">
        <v>68</v>
      </c>
      <c r="BV566" t="s">
        <v>69</v>
      </c>
      <c r="BW566" t="s">
        <v>68</v>
      </c>
      <c r="BX566" t="s">
        <v>68</v>
      </c>
      <c r="BY566" t="s">
        <v>68</v>
      </c>
      <c r="BZ566" t="s">
        <v>68</v>
      </c>
      <c r="CA566" t="s">
        <v>68</v>
      </c>
      <c r="CB566" t="s">
        <v>68</v>
      </c>
      <c r="CC566" t="s">
        <v>68</v>
      </c>
      <c r="CD566" t="s">
        <v>68</v>
      </c>
      <c r="CE566" t="s">
        <v>68</v>
      </c>
      <c r="CF566" t="s">
        <v>68</v>
      </c>
      <c r="CG566" t="s">
        <v>68</v>
      </c>
      <c r="CH566" t="s">
        <v>68</v>
      </c>
      <c r="CI566" t="s">
        <v>68</v>
      </c>
      <c r="CJ566" t="s">
        <v>68</v>
      </c>
      <c r="CK566" t="s">
        <v>68</v>
      </c>
      <c r="CL566" t="s">
        <v>68</v>
      </c>
      <c r="CM566" t="s">
        <v>68</v>
      </c>
      <c r="CN566" t="s">
        <v>68</v>
      </c>
      <c r="CO566" t="s">
        <v>68</v>
      </c>
      <c r="CP566" t="s">
        <v>68</v>
      </c>
      <c r="CQ566" t="s">
        <v>68</v>
      </c>
      <c r="CR566" t="s">
        <v>68</v>
      </c>
      <c r="CS566" t="s">
        <v>68</v>
      </c>
      <c r="CT566" t="s">
        <v>68</v>
      </c>
      <c r="CU566" t="s">
        <v>68</v>
      </c>
      <c r="CV566" t="s">
        <v>68</v>
      </c>
      <c r="CW566" t="s">
        <v>68</v>
      </c>
      <c r="CX566" t="s">
        <v>68</v>
      </c>
      <c r="CY566" t="s">
        <v>68</v>
      </c>
      <c r="CZ566" t="s">
        <v>68</v>
      </c>
      <c r="DA566" t="s">
        <v>68</v>
      </c>
      <c r="DB566" t="s">
        <v>68</v>
      </c>
      <c r="DC566" t="s">
        <v>68</v>
      </c>
      <c r="DD566" t="s">
        <v>68</v>
      </c>
      <c r="DE566" t="s">
        <v>68</v>
      </c>
      <c r="DF566" t="s">
        <v>68</v>
      </c>
      <c r="DG566" t="s">
        <v>68</v>
      </c>
      <c r="DH566" t="s">
        <v>68</v>
      </c>
      <c r="DI566" t="s">
        <v>68</v>
      </c>
      <c r="DJ566" t="s">
        <v>68</v>
      </c>
      <c r="DK566" t="s">
        <v>68</v>
      </c>
      <c r="DL566" t="s">
        <v>68</v>
      </c>
      <c r="DM566" t="s">
        <v>68</v>
      </c>
      <c r="DN566" t="s">
        <v>68</v>
      </c>
      <c r="DO566" t="s">
        <v>68</v>
      </c>
      <c r="DP566" t="s">
        <v>68</v>
      </c>
      <c r="DQ566" t="s">
        <v>68</v>
      </c>
      <c r="GH566" t="s">
        <v>69</v>
      </c>
      <c r="GI566" t="s">
        <v>1603</v>
      </c>
      <c r="GJ566" t="s">
        <v>68</v>
      </c>
      <c r="GK566" t="s">
        <v>68</v>
      </c>
      <c r="GL566" t="s">
        <v>69</v>
      </c>
      <c r="GM566" t="s">
        <v>68</v>
      </c>
      <c r="GN566" t="s">
        <v>68</v>
      </c>
      <c r="GO566" t="s">
        <v>68</v>
      </c>
      <c r="GP566" t="s">
        <v>68</v>
      </c>
      <c r="XA566" t="s">
        <v>0</v>
      </c>
      <c r="XC566" t="s">
        <v>0</v>
      </c>
      <c r="XD566" t="s">
        <v>292</v>
      </c>
      <c r="XE566" t="s">
        <v>292</v>
      </c>
      <c r="XF566" t="s">
        <v>1601</v>
      </c>
      <c r="AIE566" t="s">
        <v>76</v>
      </c>
      <c r="AKR566" t="s">
        <v>1</v>
      </c>
      <c r="ANE566" t="s">
        <v>76</v>
      </c>
      <c r="AOE566" t="s">
        <v>13</v>
      </c>
      <c r="AOG566" t="s">
        <v>13</v>
      </c>
      <c r="AOH566" t="s">
        <v>68</v>
      </c>
      <c r="AOI566" t="s">
        <v>68</v>
      </c>
      <c r="AOJ566" t="s">
        <v>68</v>
      </c>
      <c r="AOK566" t="s">
        <v>68</v>
      </c>
      <c r="AOL566" t="s">
        <v>68</v>
      </c>
      <c r="AOM566" t="s">
        <v>68</v>
      </c>
      <c r="AON566" t="s">
        <v>68</v>
      </c>
      <c r="AOO566" t="s">
        <v>68</v>
      </c>
      <c r="AOP566" t="s">
        <v>68</v>
      </c>
      <c r="AOQ566" t="s">
        <v>68</v>
      </c>
      <c r="AOR566" t="s">
        <v>69</v>
      </c>
      <c r="AOS566" t="s">
        <v>68</v>
      </c>
      <c r="AOU566" t="s">
        <v>13</v>
      </c>
      <c r="AOV566" t="s">
        <v>68</v>
      </c>
      <c r="AOW566" t="s">
        <v>68</v>
      </c>
      <c r="AOX566" t="s">
        <v>68</v>
      </c>
      <c r="AOY566" t="s">
        <v>68</v>
      </c>
      <c r="AOZ566" t="s">
        <v>68</v>
      </c>
      <c r="APA566" t="s">
        <v>68</v>
      </c>
      <c r="APB566" t="s">
        <v>68</v>
      </c>
      <c r="APC566" t="s">
        <v>68</v>
      </c>
      <c r="APD566" t="s">
        <v>69</v>
      </c>
      <c r="APE566" t="s">
        <v>68</v>
      </c>
      <c r="APG566" t="s">
        <v>196</v>
      </c>
      <c r="APH566" t="s">
        <v>68</v>
      </c>
      <c r="API566" t="s">
        <v>68</v>
      </c>
      <c r="APJ566" t="s">
        <v>68</v>
      </c>
      <c r="APK566" t="s">
        <v>68</v>
      </c>
      <c r="APL566" t="s">
        <v>68</v>
      </c>
      <c r="APM566" t="s">
        <v>68</v>
      </c>
      <c r="APN566" t="s">
        <v>68</v>
      </c>
      <c r="APO566" t="s">
        <v>68</v>
      </c>
      <c r="APP566" t="s">
        <v>68</v>
      </c>
      <c r="APQ566" t="s">
        <v>68</v>
      </c>
      <c r="APR566" t="s">
        <v>69</v>
      </c>
      <c r="APS566" t="s">
        <v>68</v>
      </c>
      <c r="APT566" t="s">
        <v>68</v>
      </c>
      <c r="APU566" t="s">
        <v>68</v>
      </c>
      <c r="APW566" t="s">
        <v>1</v>
      </c>
      <c r="AQC566" t="s">
        <v>196</v>
      </c>
      <c r="AQD566" t="s">
        <v>68</v>
      </c>
      <c r="AQE566" t="s">
        <v>68</v>
      </c>
      <c r="AQF566" t="s">
        <v>68</v>
      </c>
      <c r="AQG566" t="s">
        <v>68</v>
      </c>
      <c r="AQH566" t="s">
        <v>68</v>
      </c>
      <c r="AQI566" t="s">
        <v>68</v>
      </c>
      <c r="AQJ566" t="s">
        <v>68</v>
      </c>
      <c r="AQK566" t="s">
        <v>68</v>
      </c>
      <c r="AQL566" t="s">
        <v>68</v>
      </c>
      <c r="AQM566" t="s">
        <v>69</v>
      </c>
      <c r="AQN566" t="s">
        <v>68</v>
      </c>
      <c r="AQO566" t="s">
        <v>68</v>
      </c>
      <c r="AQP566" t="s">
        <v>68</v>
      </c>
      <c r="AQR566" t="s">
        <v>13</v>
      </c>
      <c r="AQS566" t="s">
        <v>68</v>
      </c>
      <c r="AQT566" t="s">
        <v>68</v>
      </c>
      <c r="AQU566" t="s">
        <v>68</v>
      </c>
      <c r="AQV566" t="s">
        <v>68</v>
      </c>
      <c r="AQW566" t="s">
        <v>68</v>
      </c>
      <c r="AQX566" t="s">
        <v>68</v>
      </c>
      <c r="AQY566" t="s">
        <v>68</v>
      </c>
      <c r="AQZ566" t="s">
        <v>68</v>
      </c>
      <c r="ARA566" t="s">
        <v>68</v>
      </c>
      <c r="ARB566" t="s">
        <v>68</v>
      </c>
      <c r="ARC566" t="s">
        <v>69</v>
      </c>
      <c r="ARD566" t="s">
        <v>68</v>
      </c>
      <c r="ARF566" t="s">
        <v>1</v>
      </c>
      <c r="ARK566" t="s">
        <v>1611</v>
      </c>
      <c r="ARM566" t="s">
        <v>379</v>
      </c>
      <c r="ARN566" t="s">
        <v>13</v>
      </c>
      <c r="AWX566" t="s">
        <v>1</v>
      </c>
      <c r="AWY566">
        <v>326948627</v>
      </c>
      <c r="AWZ566" t="s">
        <v>8538</v>
      </c>
      <c r="AXA566" t="s">
        <v>8539</v>
      </c>
      <c r="AXD566" t="s">
        <v>172</v>
      </c>
      <c r="AXG566">
        <v>565</v>
      </c>
    </row>
    <row r="567" spans="1:1022 1025:1307">
      <c r="A567" t="s">
        <v>8540</v>
      </c>
      <c r="B567" t="s">
        <v>8541</v>
      </c>
      <c r="C567" t="s">
        <v>8190</v>
      </c>
      <c r="D567" t="s">
        <v>6953</v>
      </c>
      <c r="E567" t="s">
        <v>6954</v>
      </c>
      <c r="F567" t="s">
        <v>171</v>
      </c>
      <c r="G567" t="s">
        <v>5553</v>
      </c>
      <c r="I567" t="s">
        <v>1616</v>
      </c>
      <c r="J567" t="s">
        <v>413</v>
      </c>
      <c r="K567" t="s">
        <v>376</v>
      </c>
      <c r="M567" t="s">
        <v>1736</v>
      </c>
      <c r="X567" t="s">
        <v>0</v>
      </c>
      <c r="Y567" t="s">
        <v>0</v>
      </c>
      <c r="Z567" t="s">
        <v>113</v>
      </c>
      <c r="AC567" t="s">
        <v>284</v>
      </c>
      <c r="AD567" t="s">
        <v>69</v>
      </c>
      <c r="AE567" t="s">
        <v>68</v>
      </c>
      <c r="AF567" t="s">
        <v>1603</v>
      </c>
      <c r="AG567" t="s">
        <v>196</v>
      </c>
      <c r="AH567" t="s">
        <v>68</v>
      </c>
      <c r="AI567" t="s">
        <v>68</v>
      </c>
      <c r="AJ567" t="s">
        <v>68</v>
      </c>
      <c r="AK567" t="s">
        <v>68</v>
      </c>
      <c r="AL567" t="s">
        <v>68</v>
      </c>
      <c r="AM567" t="s">
        <v>68</v>
      </c>
      <c r="AN567" t="s">
        <v>69</v>
      </c>
      <c r="AR567" t="s">
        <v>69</v>
      </c>
      <c r="AS567" t="s">
        <v>2</v>
      </c>
      <c r="AT567" t="s">
        <v>68</v>
      </c>
      <c r="AU567" t="s">
        <v>69</v>
      </c>
      <c r="AV567" t="s">
        <v>68</v>
      </c>
      <c r="AW567" t="s">
        <v>68</v>
      </c>
      <c r="AX567" t="s">
        <v>68</v>
      </c>
      <c r="AZ567" t="s">
        <v>196</v>
      </c>
      <c r="BB567" t="s">
        <v>3054</v>
      </c>
      <c r="BC567" t="s">
        <v>68</v>
      </c>
      <c r="BD567" t="s">
        <v>68</v>
      </c>
      <c r="BE567" t="s">
        <v>68</v>
      </c>
      <c r="BF567" t="s">
        <v>68</v>
      </c>
      <c r="BG567" t="s">
        <v>68</v>
      </c>
      <c r="BH567" t="s">
        <v>68</v>
      </c>
      <c r="BI567" t="s">
        <v>68</v>
      </c>
      <c r="BJ567" t="s">
        <v>68</v>
      </c>
      <c r="BK567" t="s">
        <v>68</v>
      </c>
      <c r="BL567" t="s">
        <v>68</v>
      </c>
      <c r="BM567" t="s">
        <v>68</v>
      </c>
      <c r="BN567" t="s">
        <v>68</v>
      </c>
      <c r="BO567" t="s">
        <v>68</v>
      </c>
      <c r="BP567" t="s">
        <v>68</v>
      </c>
      <c r="BQ567" t="s">
        <v>68</v>
      </c>
      <c r="BR567" t="s">
        <v>68</v>
      </c>
      <c r="BS567" t="s">
        <v>68</v>
      </c>
      <c r="BT567" t="s">
        <v>68</v>
      </c>
      <c r="BU567" t="s">
        <v>68</v>
      </c>
      <c r="BV567" t="s">
        <v>69</v>
      </c>
      <c r="BW567" t="s">
        <v>68</v>
      </c>
      <c r="BX567" t="s">
        <v>68</v>
      </c>
      <c r="BY567" t="s">
        <v>68</v>
      </c>
      <c r="BZ567" t="s">
        <v>68</v>
      </c>
      <c r="CA567" t="s">
        <v>68</v>
      </c>
      <c r="CB567" t="s">
        <v>68</v>
      </c>
      <c r="CC567" t="s">
        <v>68</v>
      </c>
      <c r="CD567" t="s">
        <v>68</v>
      </c>
      <c r="CE567" t="s">
        <v>68</v>
      </c>
      <c r="CF567" t="s">
        <v>68</v>
      </c>
      <c r="CG567" t="s">
        <v>68</v>
      </c>
      <c r="CH567" t="s">
        <v>68</v>
      </c>
      <c r="CI567" t="s">
        <v>68</v>
      </c>
      <c r="CJ567" t="s">
        <v>68</v>
      </c>
      <c r="CK567" t="s">
        <v>68</v>
      </c>
      <c r="CL567" t="s">
        <v>68</v>
      </c>
      <c r="CM567" t="s">
        <v>68</v>
      </c>
      <c r="CN567" t="s">
        <v>68</v>
      </c>
      <c r="CO567" t="s">
        <v>68</v>
      </c>
      <c r="CP567" t="s">
        <v>68</v>
      </c>
      <c r="CQ567" t="s">
        <v>68</v>
      </c>
      <c r="CR567" t="s">
        <v>68</v>
      </c>
      <c r="CS567" t="s">
        <v>68</v>
      </c>
      <c r="CT567" t="s">
        <v>68</v>
      </c>
      <c r="CU567" t="s">
        <v>68</v>
      </c>
      <c r="CV567" t="s">
        <v>68</v>
      </c>
      <c r="CW567" t="s">
        <v>68</v>
      </c>
      <c r="CX567" t="s">
        <v>68</v>
      </c>
      <c r="CY567" t="s">
        <v>68</v>
      </c>
      <c r="CZ567" t="s">
        <v>68</v>
      </c>
      <c r="DA567" t="s">
        <v>68</v>
      </c>
      <c r="DB567" t="s">
        <v>68</v>
      </c>
      <c r="DC567" t="s">
        <v>68</v>
      </c>
      <c r="DD567" t="s">
        <v>68</v>
      </c>
      <c r="DE567" t="s">
        <v>68</v>
      </c>
      <c r="DF567" t="s">
        <v>68</v>
      </c>
      <c r="DG567" t="s">
        <v>68</v>
      </c>
      <c r="DH567" t="s">
        <v>68</v>
      </c>
      <c r="DI567" t="s">
        <v>68</v>
      </c>
      <c r="DJ567" t="s">
        <v>68</v>
      </c>
      <c r="DK567" t="s">
        <v>68</v>
      </c>
      <c r="DL567" t="s">
        <v>68</v>
      </c>
      <c r="DM567" t="s">
        <v>68</v>
      </c>
      <c r="DN567" t="s">
        <v>68</v>
      </c>
      <c r="DO567" t="s">
        <v>68</v>
      </c>
      <c r="DP567" t="s">
        <v>68</v>
      </c>
      <c r="DQ567" t="s">
        <v>68</v>
      </c>
      <c r="DR567" t="s">
        <v>3054</v>
      </c>
      <c r="DS567" t="s">
        <v>68</v>
      </c>
      <c r="DT567" t="s">
        <v>68</v>
      </c>
      <c r="DU567" t="s">
        <v>68</v>
      </c>
      <c r="DV567" t="s">
        <v>68</v>
      </c>
      <c r="DW567" t="s">
        <v>68</v>
      </c>
      <c r="DX567" t="s">
        <v>68</v>
      </c>
      <c r="DY567" t="s">
        <v>68</v>
      </c>
      <c r="DZ567" t="s">
        <v>68</v>
      </c>
      <c r="EA567" t="s">
        <v>68</v>
      </c>
      <c r="EB567" t="s">
        <v>68</v>
      </c>
      <c r="EC567" t="s">
        <v>68</v>
      </c>
      <c r="ED567" t="s">
        <v>68</v>
      </c>
      <c r="EE567" t="s">
        <v>68</v>
      </c>
      <c r="EF567" t="s">
        <v>68</v>
      </c>
      <c r="EG567" t="s">
        <v>68</v>
      </c>
      <c r="EH567" t="s">
        <v>68</v>
      </c>
      <c r="EI567" t="s">
        <v>68</v>
      </c>
      <c r="EJ567" t="s">
        <v>68</v>
      </c>
      <c r="EK567" t="s">
        <v>68</v>
      </c>
      <c r="EL567" t="s">
        <v>69</v>
      </c>
      <c r="EM567" t="s">
        <v>68</v>
      </c>
      <c r="EN567" t="s">
        <v>68</v>
      </c>
      <c r="EO567" t="s">
        <v>68</v>
      </c>
      <c r="EP567" t="s">
        <v>68</v>
      </c>
      <c r="EQ567" t="s">
        <v>68</v>
      </c>
      <c r="ER567" t="s">
        <v>68</v>
      </c>
      <c r="ES567" t="s">
        <v>68</v>
      </c>
      <c r="ET567" t="s">
        <v>68</v>
      </c>
      <c r="EU567" t="s">
        <v>68</v>
      </c>
      <c r="EV567" t="s">
        <v>68</v>
      </c>
      <c r="EW567" t="s">
        <v>68</v>
      </c>
      <c r="EX567" t="s">
        <v>68</v>
      </c>
      <c r="EY567" t="s">
        <v>68</v>
      </c>
      <c r="EZ567" t="s">
        <v>68</v>
      </c>
      <c r="FA567" t="s">
        <v>68</v>
      </c>
      <c r="FB567" t="s">
        <v>68</v>
      </c>
      <c r="FC567" t="s">
        <v>68</v>
      </c>
      <c r="FD567" t="s">
        <v>68</v>
      </c>
      <c r="FE567" t="s">
        <v>68</v>
      </c>
      <c r="FF567" t="s">
        <v>68</v>
      </c>
      <c r="FG567" t="s">
        <v>68</v>
      </c>
      <c r="FH567" t="s">
        <v>68</v>
      </c>
      <c r="FI567" t="s">
        <v>68</v>
      </c>
      <c r="FJ567" t="s">
        <v>68</v>
      </c>
      <c r="FK567" t="s">
        <v>68</v>
      </c>
      <c r="FL567" t="s">
        <v>68</v>
      </c>
      <c r="FM567" t="s">
        <v>68</v>
      </c>
      <c r="FN567" t="s">
        <v>68</v>
      </c>
      <c r="FO567" t="s">
        <v>68</v>
      </c>
      <c r="FP567" t="s">
        <v>68</v>
      </c>
      <c r="FQ567" t="s">
        <v>68</v>
      </c>
      <c r="FR567" t="s">
        <v>68</v>
      </c>
      <c r="FS567" t="s">
        <v>68</v>
      </c>
      <c r="FT567" t="s">
        <v>68</v>
      </c>
      <c r="FU567" t="s">
        <v>68</v>
      </c>
      <c r="FV567" t="s">
        <v>68</v>
      </c>
      <c r="FW567" t="s">
        <v>68</v>
      </c>
      <c r="FX567" t="s">
        <v>68</v>
      </c>
      <c r="FY567" t="s">
        <v>68</v>
      </c>
      <c r="FZ567" t="s">
        <v>68</v>
      </c>
      <c r="GA567" t="s">
        <v>68</v>
      </c>
      <c r="GB567" t="s">
        <v>68</v>
      </c>
      <c r="GC567" t="s">
        <v>68</v>
      </c>
      <c r="GD567" t="s">
        <v>68</v>
      </c>
      <c r="GE567" t="s">
        <v>68</v>
      </c>
      <c r="GF567" t="s">
        <v>68</v>
      </c>
      <c r="GG567" t="s">
        <v>68</v>
      </c>
      <c r="GH567" t="s">
        <v>76</v>
      </c>
      <c r="XA567" t="s">
        <v>0</v>
      </c>
      <c r="XC567" t="s">
        <v>0</v>
      </c>
      <c r="XD567" t="s">
        <v>304</v>
      </c>
      <c r="XE567" t="s">
        <v>304</v>
      </c>
      <c r="XF567" t="s">
        <v>1601</v>
      </c>
      <c r="AIE567" t="s">
        <v>76</v>
      </c>
      <c r="AKR567" t="s">
        <v>1</v>
      </c>
      <c r="ANE567" t="s">
        <v>76</v>
      </c>
      <c r="AOE567" t="s">
        <v>1605</v>
      </c>
      <c r="AOG567" t="s">
        <v>196</v>
      </c>
      <c r="AOH567" t="s">
        <v>68</v>
      </c>
      <c r="AOI567" t="s">
        <v>68</v>
      </c>
      <c r="AOJ567" t="s">
        <v>68</v>
      </c>
      <c r="AOK567" t="s">
        <v>68</v>
      </c>
      <c r="AOL567" t="s">
        <v>68</v>
      </c>
      <c r="AOM567" t="s">
        <v>68</v>
      </c>
      <c r="AON567" t="s">
        <v>68</v>
      </c>
      <c r="AOO567" t="s">
        <v>68</v>
      </c>
      <c r="AOP567" t="s">
        <v>69</v>
      </c>
      <c r="AOQ567" t="s">
        <v>68</v>
      </c>
      <c r="AOR567" t="s">
        <v>68</v>
      </c>
      <c r="AOS567" t="s">
        <v>68</v>
      </c>
      <c r="AOU567" t="s">
        <v>196</v>
      </c>
      <c r="AOV567" t="s">
        <v>68</v>
      </c>
      <c r="AOW567" t="s">
        <v>68</v>
      </c>
      <c r="AOX567" t="s">
        <v>68</v>
      </c>
      <c r="AOY567" t="s">
        <v>68</v>
      </c>
      <c r="AOZ567" t="s">
        <v>68</v>
      </c>
      <c r="APA567" t="s">
        <v>68</v>
      </c>
      <c r="APB567" t="s">
        <v>69</v>
      </c>
      <c r="APC567" t="s">
        <v>68</v>
      </c>
      <c r="APD567" t="s">
        <v>68</v>
      </c>
      <c r="APE567" t="s">
        <v>68</v>
      </c>
      <c r="APG567" t="s">
        <v>196</v>
      </c>
      <c r="APH567" t="s">
        <v>68</v>
      </c>
      <c r="API567" t="s">
        <v>68</v>
      </c>
      <c r="APJ567" t="s">
        <v>68</v>
      </c>
      <c r="APK567" t="s">
        <v>68</v>
      </c>
      <c r="APL567" t="s">
        <v>68</v>
      </c>
      <c r="APM567" t="s">
        <v>68</v>
      </c>
      <c r="APN567" t="s">
        <v>68</v>
      </c>
      <c r="APO567" t="s">
        <v>68</v>
      </c>
      <c r="APP567" t="s">
        <v>68</v>
      </c>
      <c r="APQ567" t="s">
        <v>68</v>
      </c>
      <c r="APR567" t="s">
        <v>69</v>
      </c>
      <c r="APS567" t="s">
        <v>68</v>
      </c>
      <c r="APT567" t="s">
        <v>68</v>
      </c>
      <c r="APU567" t="s">
        <v>68</v>
      </c>
      <c r="APW567" t="s">
        <v>1</v>
      </c>
      <c r="AQC567" t="s">
        <v>196</v>
      </c>
      <c r="AQD567" t="s">
        <v>68</v>
      </c>
      <c r="AQE567" t="s">
        <v>68</v>
      </c>
      <c r="AQF567" t="s">
        <v>68</v>
      </c>
      <c r="AQG567" t="s">
        <v>68</v>
      </c>
      <c r="AQH567" t="s">
        <v>68</v>
      </c>
      <c r="AQI567" t="s">
        <v>68</v>
      </c>
      <c r="AQJ567" t="s">
        <v>68</v>
      </c>
      <c r="AQK567" t="s">
        <v>68</v>
      </c>
      <c r="AQL567" t="s">
        <v>68</v>
      </c>
      <c r="AQM567" t="s">
        <v>69</v>
      </c>
      <c r="AQN567" t="s">
        <v>68</v>
      </c>
      <c r="AQO567" t="s">
        <v>68</v>
      </c>
      <c r="AQP567" t="s">
        <v>68</v>
      </c>
      <c r="AQR567" t="s">
        <v>196</v>
      </c>
      <c r="AQS567" t="s">
        <v>68</v>
      </c>
      <c r="AQT567" t="s">
        <v>68</v>
      </c>
      <c r="AQU567" t="s">
        <v>68</v>
      </c>
      <c r="AQV567" t="s">
        <v>68</v>
      </c>
      <c r="AQW567" t="s">
        <v>68</v>
      </c>
      <c r="AQX567" t="s">
        <v>68</v>
      </c>
      <c r="AQY567" t="s">
        <v>68</v>
      </c>
      <c r="AQZ567" t="s">
        <v>68</v>
      </c>
      <c r="ARA567" t="s">
        <v>69</v>
      </c>
      <c r="ARB567" t="s">
        <v>68</v>
      </c>
      <c r="ARC567" t="s">
        <v>68</v>
      </c>
      <c r="ARD567" t="s">
        <v>68</v>
      </c>
      <c r="ARF567" t="s">
        <v>13</v>
      </c>
      <c r="AUF567" t="s">
        <v>1628</v>
      </c>
      <c r="AUG567" t="s">
        <v>1</v>
      </c>
      <c r="AWX567" t="s">
        <v>1</v>
      </c>
      <c r="AWY567">
        <v>326948632</v>
      </c>
      <c r="AWZ567" t="s">
        <v>8542</v>
      </c>
      <c r="AXA567" t="s">
        <v>8543</v>
      </c>
      <c r="AXD567" t="s">
        <v>172</v>
      </c>
      <c r="AXG567">
        <v>566</v>
      </c>
    </row>
    <row r="568" spans="1:1022 1025:1307">
      <c r="A568" t="s">
        <v>8544</v>
      </c>
      <c r="B568" t="s">
        <v>8545</v>
      </c>
      <c r="C568" t="s">
        <v>8190</v>
      </c>
      <c r="D568" t="s">
        <v>6953</v>
      </c>
      <c r="E568" t="s">
        <v>6954</v>
      </c>
      <c r="F568" t="s">
        <v>171</v>
      </c>
      <c r="G568" t="s">
        <v>5553</v>
      </c>
      <c r="I568" t="s">
        <v>1616</v>
      </c>
      <c r="J568" t="s">
        <v>413</v>
      </c>
      <c r="K568" t="s">
        <v>376</v>
      </c>
      <c r="M568" t="s">
        <v>1736</v>
      </c>
      <c r="X568" t="s">
        <v>0</v>
      </c>
      <c r="Y568" t="s">
        <v>0</v>
      </c>
      <c r="Z568" t="s">
        <v>97</v>
      </c>
      <c r="AC568" t="s">
        <v>284</v>
      </c>
      <c r="AD568" t="s">
        <v>69</v>
      </c>
      <c r="AE568" t="s">
        <v>68</v>
      </c>
      <c r="AF568" t="s">
        <v>1603</v>
      </c>
      <c r="AG568" t="s">
        <v>196</v>
      </c>
      <c r="AH568" t="s">
        <v>68</v>
      </c>
      <c r="AI568" t="s">
        <v>68</v>
      </c>
      <c r="AJ568" t="s">
        <v>68</v>
      </c>
      <c r="AK568" t="s">
        <v>68</v>
      </c>
      <c r="AL568" t="s">
        <v>68</v>
      </c>
      <c r="AM568" t="s">
        <v>68</v>
      </c>
      <c r="AN568" t="s">
        <v>69</v>
      </c>
      <c r="AR568" t="s">
        <v>69</v>
      </c>
      <c r="AS568" t="s">
        <v>2</v>
      </c>
      <c r="AT568" t="s">
        <v>68</v>
      </c>
      <c r="AU568" t="s">
        <v>69</v>
      </c>
      <c r="AV568" t="s">
        <v>68</v>
      </c>
      <c r="AW568" t="s">
        <v>68</v>
      </c>
      <c r="AX568" t="s">
        <v>68</v>
      </c>
      <c r="AZ568" t="s">
        <v>196</v>
      </c>
      <c r="BB568" t="s">
        <v>1744</v>
      </c>
      <c r="BC568" t="s">
        <v>68</v>
      </c>
      <c r="BD568" t="s">
        <v>68</v>
      </c>
      <c r="BE568" t="s">
        <v>68</v>
      </c>
      <c r="BF568" t="s">
        <v>68</v>
      </c>
      <c r="BG568" t="s">
        <v>68</v>
      </c>
      <c r="BH568" t="s">
        <v>68</v>
      </c>
      <c r="BI568" t="s">
        <v>68</v>
      </c>
      <c r="BJ568" t="s">
        <v>68</v>
      </c>
      <c r="BK568" t="s">
        <v>68</v>
      </c>
      <c r="BL568" t="s">
        <v>68</v>
      </c>
      <c r="BM568" t="s">
        <v>68</v>
      </c>
      <c r="BN568" t="s">
        <v>68</v>
      </c>
      <c r="BO568" t="s">
        <v>68</v>
      </c>
      <c r="BP568" t="s">
        <v>68</v>
      </c>
      <c r="BQ568" t="s">
        <v>68</v>
      </c>
      <c r="BR568" t="s">
        <v>68</v>
      </c>
      <c r="BS568" t="s">
        <v>68</v>
      </c>
      <c r="BT568" t="s">
        <v>68</v>
      </c>
      <c r="BU568" t="s">
        <v>68</v>
      </c>
      <c r="BV568" t="s">
        <v>68</v>
      </c>
      <c r="BW568" t="s">
        <v>68</v>
      </c>
      <c r="BX568" t="s">
        <v>68</v>
      </c>
      <c r="BY568" t="s">
        <v>68</v>
      </c>
      <c r="BZ568" t="s">
        <v>68</v>
      </c>
      <c r="CA568" t="s">
        <v>68</v>
      </c>
      <c r="CB568" t="s">
        <v>68</v>
      </c>
      <c r="CC568" t="s">
        <v>68</v>
      </c>
      <c r="CD568" t="s">
        <v>68</v>
      </c>
      <c r="CE568" t="s">
        <v>68</v>
      </c>
      <c r="CF568" t="s">
        <v>68</v>
      </c>
      <c r="CG568" t="s">
        <v>68</v>
      </c>
      <c r="CH568" t="s">
        <v>68</v>
      </c>
      <c r="CI568" t="s">
        <v>68</v>
      </c>
      <c r="CJ568" t="s">
        <v>68</v>
      </c>
      <c r="CK568" t="s">
        <v>68</v>
      </c>
      <c r="CL568" t="s">
        <v>68</v>
      </c>
      <c r="CM568" t="s">
        <v>68</v>
      </c>
      <c r="CN568" t="s">
        <v>68</v>
      </c>
      <c r="CO568" t="s">
        <v>68</v>
      </c>
      <c r="CP568" t="s">
        <v>68</v>
      </c>
      <c r="CQ568" t="s">
        <v>68</v>
      </c>
      <c r="CR568" t="s">
        <v>69</v>
      </c>
      <c r="CS568" t="s">
        <v>68</v>
      </c>
      <c r="CT568" t="s">
        <v>68</v>
      </c>
      <c r="CU568" t="s">
        <v>68</v>
      </c>
      <c r="CV568" t="s">
        <v>68</v>
      </c>
      <c r="CW568" t="s">
        <v>68</v>
      </c>
      <c r="CX568" t="s">
        <v>68</v>
      </c>
      <c r="CY568" t="s">
        <v>68</v>
      </c>
      <c r="CZ568" t="s">
        <v>68</v>
      </c>
      <c r="DA568" t="s">
        <v>68</v>
      </c>
      <c r="DB568" t="s">
        <v>68</v>
      </c>
      <c r="DC568" t="s">
        <v>68</v>
      </c>
      <c r="DD568" t="s">
        <v>68</v>
      </c>
      <c r="DE568" t="s">
        <v>68</v>
      </c>
      <c r="DF568" t="s">
        <v>68</v>
      </c>
      <c r="DG568" t="s">
        <v>68</v>
      </c>
      <c r="DH568" t="s">
        <v>68</v>
      </c>
      <c r="DI568" t="s">
        <v>68</v>
      </c>
      <c r="DJ568" t="s">
        <v>68</v>
      </c>
      <c r="DK568" t="s">
        <v>68</v>
      </c>
      <c r="DL568" t="s">
        <v>68</v>
      </c>
      <c r="DM568" t="s">
        <v>68</v>
      </c>
      <c r="DN568" t="s">
        <v>68</v>
      </c>
      <c r="DO568" t="s">
        <v>68</v>
      </c>
      <c r="DP568" t="s">
        <v>68</v>
      </c>
      <c r="DQ568" t="s">
        <v>68</v>
      </c>
      <c r="GH568" t="s">
        <v>81</v>
      </c>
      <c r="GI568" t="s">
        <v>1603</v>
      </c>
      <c r="GJ568" t="s">
        <v>68</v>
      </c>
      <c r="GK568" t="s">
        <v>68</v>
      </c>
      <c r="GL568" t="s">
        <v>69</v>
      </c>
      <c r="GM568" t="s">
        <v>68</v>
      </c>
      <c r="GN568" t="s">
        <v>68</v>
      </c>
      <c r="GO568" t="s">
        <v>68</v>
      </c>
      <c r="GP568" t="s">
        <v>68</v>
      </c>
      <c r="NK568" t="s">
        <v>0</v>
      </c>
      <c r="NM568" t="s">
        <v>0</v>
      </c>
      <c r="NN568" t="s">
        <v>146</v>
      </c>
      <c r="NO568" t="s">
        <v>146</v>
      </c>
      <c r="NP568" t="s">
        <v>1601</v>
      </c>
      <c r="AHH568" t="s">
        <v>80</v>
      </c>
      <c r="AJU568" t="s">
        <v>1</v>
      </c>
      <c r="AMH568" t="s">
        <v>78</v>
      </c>
      <c r="AOE568" t="s">
        <v>1605</v>
      </c>
      <c r="AOG568" t="s">
        <v>196</v>
      </c>
      <c r="AOH568" t="s">
        <v>68</v>
      </c>
      <c r="AOI568" t="s">
        <v>68</v>
      </c>
      <c r="AOJ568" t="s">
        <v>68</v>
      </c>
      <c r="AOK568" t="s">
        <v>68</v>
      </c>
      <c r="AOL568" t="s">
        <v>68</v>
      </c>
      <c r="AOM568" t="s">
        <v>68</v>
      </c>
      <c r="AON568" t="s">
        <v>68</v>
      </c>
      <c r="AOO568" t="s">
        <v>68</v>
      </c>
      <c r="AOP568" t="s">
        <v>69</v>
      </c>
      <c r="AOQ568" t="s">
        <v>68</v>
      </c>
      <c r="AOR568" t="s">
        <v>68</v>
      </c>
      <c r="AOS568" t="s">
        <v>68</v>
      </c>
      <c r="AOU568" t="s">
        <v>196</v>
      </c>
      <c r="AOV568" t="s">
        <v>68</v>
      </c>
      <c r="AOW568" t="s">
        <v>68</v>
      </c>
      <c r="AOX568" t="s">
        <v>68</v>
      </c>
      <c r="AOY568" t="s">
        <v>68</v>
      </c>
      <c r="AOZ568" t="s">
        <v>68</v>
      </c>
      <c r="APA568" t="s">
        <v>68</v>
      </c>
      <c r="APB568" t="s">
        <v>69</v>
      </c>
      <c r="APC568" t="s">
        <v>68</v>
      </c>
      <c r="APD568" t="s">
        <v>68</v>
      </c>
      <c r="APE568" t="s">
        <v>68</v>
      </c>
      <c r="APG568" t="s">
        <v>196</v>
      </c>
      <c r="APH568" t="s">
        <v>68</v>
      </c>
      <c r="API568" t="s">
        <v>68</v>
      </c>
      <c r="APJ568" t="s">
        <v>68</v>
      </c>
      <c r="APK568" t="s">
        <v>68</v>
      </c>
      <c r="APL568" t="s">
        <v>68</v>
      </c>
      <c r="APM568" t="s">
        <v>68</v>
      </c>
      <c r="APN568" t="s">
        <v>68</v>
      </c>
      <c r="APO568" t="s">
        <v>68</v>
      </c>
      <c r="APP568" t="s">
        <v>68</v>
      </c>
      <c r="APQ568" t="s">
        <v>68</v>
      </c>
      <c r="APR568" t="s">
        <v>69</v>
      </c>
      <c r="APS568" t="s">
        <v>68</v>
      </c>
      <c r="APT568" t="s">
        <v>68</v>
      </c>
      <c r="APU568" t="s">
        <v>68</v>
      </c>
      <c r="APW568" t="s">
        <v>0</v>
      </c>
      <c r="APX568" t="s">
        <v>1606</v>
      </c>
      <c r="APY568" t="s">
        <v>69</v>
      </c>
      <c r="APZ568" t="s">
        <v>68</v>
      </c>
      <c r="AQA568" t="s">
        <v>68</v>
      </c>
      <c r="AQB568" t="s">
        <v>68</v>
      </c>
      <c r="AQC568" t="s">
        <v>196</v>
      </c>
      <c r="AQD568" t="s">
        <v>68</v>
      </c>
      <c r="AQE568" t="s">
        <v>68</v>
      </c>
      <c r="AQF568" t="s">
        <v>68</v>
      </c>
      <c r="AQG568" t="s">
        <v>68</v>
      </c>
      <c r="AQH568" t="s">
        <v>68</v>
      </c>
      <c r="AQI568" t="s">
        <v>68</v>
      </c>
      <c r="AQJ568" t="s">
        <v>68</v>
      </c>
      <c r="AQK568" t="s">
        <v>68</v>
      </c>
      <c r="AQL568" t="s">
        <v>68</v>
      </c>
      <c r="AQM568" t="s">
        <v>69</v>
      </c>
      <c r="AQN568" t="s">
        <v>68</v>
      </c>
      <c r="AQO568" t="s">
        <v>68</v>
      </c>
      <c r="AQP568" t="s">
        <v>68</v>
      </c>
      <c r="AQR568" t="s">
        <v>196</v>
      </c>
      <c r="AQS568" t="s">
        <v>68</v>
      </c>
      <c r="AQT568" t="s">
        <v>68</v>
      </c>
      <c r="AQU568" t="s">
        <v>68</v>
      </c>
      <c r="AQV568" t="s">
        <v>68</v>
      </c>
      <c r="AQW568" t="s">
        <v>68</v>
      </c>
      <c r="AQX568" t="s">
        <v>68</v>
      </c>
      <c r="AQY568" t="s">
        <v>68</v>
      </c>
      <c r="AQZ568" t="s">
        <v>68</v>
      </c>
      <c r="ARA568" t="s">
        <v>69</v>
      </c>
      <c r="ARB568" t="s">
        <v>68</v>
      </c>
      <c r="ARC568" t="s">
        <v>68</v>
      </c>
      <c r="ARD568" t="s">
        <v>68</v>
      </c>
      <c r="ARF568" t="s">
        <v>1</v>
      </c>
      <c r="ARK568" t="s">
        <v>1608</v>
      </c>
      <c r="ARM568" t="s">
        <v>8546</v>
      </c>
      <c r="ARN568" t="s">
        <v>1</v>
      </c>
      <c r="AWX568" t="s">
        <v>1</v>
      </c>
      <c r="AWY568">
        <v>326948637</v>
      </c>
      <c r="AWZ568" t="s">
        <v>8547</v>
      </c>
      <c r="AXA568" t="s">
        <v>8548</v>
      </c>
      <c r="AXD568" t="s">
        <v>172</v>
      </c>
      <c r="AXG568">
        <v>567</v>
      </c>
    </row>
    <row r="569" spans="1:1022 1025:1307">
      <c r="A569" t="s">
        <v>8549</v>
      </c>
      <c r="B569" t="s">
        <v>8550</v>
      </c>
      <c r="C569" t="s">
        <v>8190</v>
      </c>
      <c r="D569" t="s">
        <v>6953</v>
      </c>
      <c r="E569" t="s">
        <v>6954</v>
      </c>
      <c r="F569" t="s">
        <v>171</v>
      </c>
      <c r="G569" t="s">
        <v>5553</v>
      </c>
      <c r="I569" t="s">
        <v>1616</v>
      </c>
      <c r="J569" t="s">
        <v>413</v>
      </c>
      <c r="K569" t="s">
        <v>376</v>
      </c>
      <c r="M569" t="s">
        <v>1736</v>
      </c>
      <c r="X569" t="s">
        <v>0</v>
      </c>
      <c r="Y569" t="s">
        <v>0</v>
      </c>
      <c r="Z569" t="s">
        <v>141</v>
      </c>
      <c r="AC569" t="s">
        <v>284</v>
      </c>
      <c r="AD569" t="s">
        <v>69</v>
      </c>
      <c r="AE569" t="s">
        <v>68</v>
      </c>
      <c r="AF569" t="s">
        <v>1603</v>
      </c>
      <c r="AG569" t="s">
        <v>196</v>
      </c>
      <c r="AH569" t="s">
        <v>68</v>
      </c>
      <c r="AI569" t="s">
        <v>68</v>
      </c>
      <c r="AJ569" t="s">
        <v>68</v>
      </c>
      <c r="AK569" t="s">
        <v>68</v>
      </c>
      <c r="AL569" t="s">
        <v>68</v>
      </c>
      <c r="AM569" t="s">
        <v>68</v>
      </c>
      <c r="AN569" t="s">
        <v>69</v>
      </c>
      <c r="AR569" t="s">
        <v>69</v>
      </c>
      <c r="AS569" t="s">
        <v>2</v>
      </c>
      <c r="AT569" t="s">
        <v>68</v>
      </c>
      <c r="AU569" t="s">
        <v>69</v>
      </c>
      <c r="AV569" t="s">
        <v>68</v>
      </c>
      <c r="AW569" t="s">
        <v>68</v>
      </c>
      <c r="AX569" t="s">
        <v>68</v>
      </c>
      <c r="AZ569" t="s">
        <v>196</v>
      </c>
      <c r="BB569" t="s">
        <v>1744</v>
      </c>
      <c r="BC569" t="s">
        <v>68</v>
      </c>
      <c r="BD569" t="s">
        <v>68</v>
      </c>
      <c r="BE569" t="s">
        <v>68</v>
      </c>
      <c r="BF569" t="s">
        <v>68</v>
      </c>
      <c r="BG569" t="s">
        <v>68</v>
      </c>
      <c r="BH569" t="s">
        <v>68</v>
      </c>
      <c r="BI569" t="s">
        <v>68</v>
      </c>
      <c r="BJ569" t="s">
        <v>68</v>
      </c>
      <c r="BK569" t="s">
        <v>68</v>
      </c>
      <c r="BL569" t="s">
        <v>68</v>
      </c>
      <c r="BM569" t="s">
        <v>68</v>
      </c>
      <c r="BN569" t="s">
        <v>68</v>
      </c>
      <c r="BO569" t="s">
        <v>68</v>
      </c>
      <c r="BP569" t="s">
        <v>68</v>
      </c>
      <c r="BQ569" t="s">
        <v>68</v>
      </c>
      <c r="BR569" t="s">
        <v>68</v>
      </c>
      <c r="BS569" t="s">
        <v>68</v>
      </c>
      <c r="BT569" t="s">
        <v>68</v>
      </c>
      <c r="BU569" t="s">
        <v>68</v>
      </c>
      <c r="BV569" t="s">
        <v>68</v>
      </c>
      <c r="BW569" t="s">
        <v>68</v>
      </c>
      <c r="BX569" t="s">
        <v>68</v>
      </c>
      <c r="BY569" t="s">
        <v>68</v>
      </c>
      <c r="BZ569" t="s">
        <v>68</v>
      </c>
      <c r="CA569" t="s">
        <v>68</v>
      </c>
      <c r="CB569" t="s">
        <v>68</v>
      </c>
      <c r="CC569" t="s">
        <v>68</v>
      </c>
      <c r="CD569" t="s">
        <v>68</v>
      </c>
      <c r="CE569" t="s">
        <v>68</v>
      </c>
      <c r="CF569" t="s">
        <v>68</v>
      </c>
      <c r="CG569" t="s">
        <v>68</v>
      </c>
      <c r="CH569" t="s">
        <v>68</v>
      </c>
      <c r="CI569" t="s">
        <v>68</v>
      </c>
      <c r="CJ569" t="s">
        <v>68</v>
      </c>
      <c r="CK569" t="s">
        <v>68</v>
      </c>
      <c r="CL569" t="s">
        <v>68</v>
      </c>
      <c r="CM569" t="s">
        <v>68</v>
      </c>
      <c r="CN569" t="s">
        <v>68</v>
      </c>
      <c r="CO569" t="s">
        <v>68</v>
      </c>
      <c r="CP569" t="s">
        <v>68</v>
      </c>
      <c r="CQ569" t="s">
        <v>68</v>
      </c>
      <c r="CR569" t="s">
        <v>69</v>
      </c>
      <c r="CS569" t="s">
        <v>68</v>
      </c>
      <c r="CT569" t="s">
        <v>68</v>
      </c>
      <c r="CU569" t="s">
        <v>68</v>
      </c>
      <c r="CV569" t="s">
        <v>68</v>
      </c>
      <c r="CW569" t="s">
        <v>68</v>
      </c>
      <c r="CX569" t="s">
        <v>68</v>
      </c>
      <c r="CY569" t="s">
        <v>68</v>
      </c>
      <c r="CZ569" t="s">
        <v>68</v>
      </c>
      <c r="DA569" t="s">
        <v>68</v>
      </c>
      <c r="DB569" t="s">
        <v>68</v>
      </c>
      <c r="DC569" t="s">
        <v>68</v>
      </c>
      <c r="DD569" t="s">
        <v>68</v>
      </c>
      <c r="DE569" t="s">
        <v>68</v>
      </c>
      <c r="DF569" t="s">
        <v>68</v>
      </c>
      <c r="DG569" t="s">
        <v>68</v>
      </c>
      <c r="DH569" t="s">
        <v>68</v>
      </c>
      <c r="DI569" t="s">
        <v>68</v>
      </c>
      <c r="DJ569" t="s">
        <v>68</v>
      </c>
      <c r="DK569" t="s">
        <v>68</v>
      </c>
      <c r="DL569" t="s">
        <v>68</v>
      </c>
      <c r="DM569" t="s">
        <v>68</v>
      </c>
      <c r="DN569" t="s">
        <v>68</v>
      </c>
      <c r="DO569" t="s">
        <v>68</v>
      </c>
      <c r="DP569" t="s">
        <v>68</v>
      </c>
      <c r="DQ569" t="s">
        <v>68</v>
      </c>
      <c r="GH569" t="s">
        <v>80</v>
      </c>
      <c r="NK569" t="s">
        <v>0</v>
      </c>
      <c r="NM569" t="s">
        <v>0</v>
      </c>
      <c r="NN569" t="s">
        <v>8551</v>
      </c>
      <c r="NO569" t="s">
        <v>8551</v>
      </c>
      <c r="NP569" t="s">
        <v>1601</v>
      </c>
      <c r="AHH569" t="s">
        <v>77</v>
      </c>
      <c r="AJU569" t="s">
        <v>1</v>
      </c>
      <c r="AMH569" t="s">
        <v>77</v>
      </c>
      <c r="AOE569" t="s">
        <v>1605</v>
      </c>
      <c r="AOG569" t="s">
        <v>196</v>
      </c>
      <c r="AOH569" t="s">
        <v>68</v>
      </c>
      <c r="AOI569" t="s">
        <v>68</v>
      </c>
      <c r="AOJ569" t="s">
        <v>68</v>
      </c>
      <c r="AOK569" t="s">
        <v>68</v>
      </c>
      <c r="AOL569" t="s">
        <v>68</v>
      </c>
      <c r="AOM569" t="s">
        <v>68</v>
      </c>
      <c r="AON569" t="s">
        <v>68</v>
      </c>
      <c r="AOO569" t="s">
        <v>68</v>
      </c>
      <c r="AOP569" t="s">
        <v>69</v>
      </c>
      <c r="AOQ569" t="s">
        <v>68</v>
      </c>
      <c r="AOR569" t="s">
        <v>68</v>
      </c>
      <c r="AOS569" t="s">
        <v>68</v>
      </c>
      <c r="AOU569" t="s">
        <v>196</v>
      </c>
      <c r="AOV569" t="s">
        <v>68</v>
      </c>
      <c r="AOW569" t="s">
        <v>68</v>
      </c>
      <c r="AOX569" t="s">
        <v>68</v>
      </c>
      <c r="AOY569" t="s">
        <v>68</v>
      </c>
      <c r="AOZ569" t="s">
        <v>68</v>
      </c>
      <c r="APA569" t="s">
        <v>68</v>
      </c>
      <c r="APB569" t="s">
        <v>69</v>
      </c>
      <c r="APC569" t="s">
        <v>68</v>
      </c>
      <c r="APD569" t="s">
        <v>68</v>
      </c>
      <c r="APE569" t="s">
        <v>68</v>
      </c>
      <c r="APG569" t="s">
        <v>196</v>
      </c>
      <c r="APH569" t="s">
        <v>68</v>
      </c>
      <c r="API569" t="s">
        <v>68</v>
      </c>
      <c r="APJ569" t="s">
        <v>68</v>
      </c>
      <c r="APK569" t="s">
        <v>68</v>
      </c>
      <c r="APL569" t="s">
        <v>68</v>
      </c>
      <c r="APM569" t="s">
        <v>68</v>
      </c>
      <c r="APN569" t="s">
        <v>68</v>
      </c>
      <c r="APO569" t="s">
        <v>68</v>
      </c>
      <c r="APP569" t="s">
        <v>68</v>
      </c>
      <c r="APQ569" t="s">
        <v>68</v>
      </c>
      <c r="APR569" t="s">
        <v>69</v>
      </c>
      <c r="APS569" t="s">
        <v>68</v>
      </c>
      <c r="APT569" t="s">
        <v>68</v>
      </c>
      <c r="APU569" t="s">
        <v>68</v>
      </c>
      <c r="APW569" t="s">
        <v>0</v>
      </c>
      <c r="APX569" t="s">
        <v>1606</v>
      </c>
      <c r="APY569" t="s">
        <v>69</v>
      </c>
      <c r="APZ569" t="s">
        <v>68</v>
      </c>
      <c r="AQA569" t="s">
        <v>68</v>
      </c>
      <c r="AQB569" t="s">
        <v>68</v>
      </c>
      <c r="AQC569" t="s">
        <v>13</v>
      </c>
      <c r="AQD569" t="s">
        <v>68</v>
      </c>
      <c r="AQE569" t="s">
        <v>68</v>
      </c>
      <c r="AQF569" t="s">
        <v>68</v>
      </c>
      <c r="AQG569" t="s">
        <v>68</v>
      </c>
      <c r="AQH569" t="s">
        <v>68</v>
      </c>
      <c r="AQI569" t="s">
        <v>68</v>
      </c>
      <c r="AQJ569" t="s">
        <v>68</v>
      </c>
      <c r="AQK569" t="s">
        <v>68</v>
      </c>
      <c r="AQL569" t="s">
        <v>68</v>
      </c>
      <c r="AQM569" t="s">
        <v>68</v>
      </c>
      <c r="AQN569" t="s">
        <v>68</v>
      </c>
      <c r="AQO569" t="s">
        <v>69</v>
      </c>
      <c r="AQP569" t="s">
        <v>68</v>
      </c>
      <c r="AQR569" t="s">
        <v>13</v>
      </c>
      <c r="AQS569" t="s">
        <v>68</v>
      </c>
      <c r="AQT569" t="s">
        <v>68</v>
      </c>
      <c r="AQU569" t="s">
        <v>68</v>
      </c>
      <c r="AQV569" t="s">
        <v>68</v>
      </c>
      <c r="AQW569" t="s">
        <v>68</v>
      </c>
      <c r="AQX569" t="s">
        <v>68</v>
      </c>
      <c r="AQY569" t="s">
        <v>68</v>
      </c>
      <c r="AQZ569" t="s">
        <v>68</v>
      </c>
      <c r="ARA569" t="s">
        <v>68</v>
      </c>
      <c r="ARB569" t="s">
        <v>68</v>
      </c>
      <c r="ARC569" t="s">
        <v>69</v>
      </c>
      <c r="ARD569" t="s">
        <v>68</v>
      </c>
      <c r="ARF569" t="s">
        <v>13</v>
      </c>
      <c r="ARK569" t="s">
        <v>1608</v>
      </c>
      <c r="ARM569" t="s">
        <v>379</v>
      </c>
      <c r="ARN569" t="s">
        <v>13</v>
      </c>
      <c r="AWX569" t="s">
        <v>1</v>
      </c>
      <c r="AWY569">
        <v>326948642</v>
      </c>
      <c r="AWZ569" t="s">
        <v>8552</v>
      </c>
      <c r="AXA569" t="s">
        <v>8553</v>
      </c>
      <c r="AXD569" t="s">
        <v>172</v>
      </c>
      <c r="AXG569">
        <v>568</v>
      </c>
    </row>
    <row r="570" spans="1:1022 1025:1307">
      <c r="A570" t="s">
        <v>8554</v>
      </c>
      <c r="B570" t="s">
        <v>8555</v>
      </c>
      <c r="C570" t="s">
        <v>8190</v>
      </c>
      <c r="D570" t="s">
        <v>6953</v>
      </c>
      <c r="E570" t="s">
        <v>6954</v>
      </c>
      <c r="F570" t="s">
        <v>171</v>
      </c>
      <c r="G570" t="s">
        <v>5553</v>
      </c>
      <c r="I570" t="s">
        <v>1616</v>
      </c>
      <c r="J570" t="s">
        <v>413</v>
      </c>
      <c r="K570" t="s">
        <v>376</v>
      </c>
      <c r="M570" t="s">
        <v>1736</v>
      </c>
      <c r="X570" t="s">
        <v>0</v>
      </c>
      <c r="Y570" t="s">
        <v>0</v>
      </c>
      <c r="Z570" t="s">
        <v>99</v>
      </c>
      <c r="AC570" t="s">
        <v>284</v>
      </c>
      <c r="AD570" t="s">
        <v>69</v>
      </c>
      <c r="AE570" t="s">
        <v>68</v>
      </c>
      <c r="AF570" t="s">
        <v>1603</v>
      </c>
      <c r="AG570" t="s">
        <v>196</v>
      </c>
      <c r="AH570" t="s">
        <v>68</v>
      </c>
      <c r="AI570" t="s">
        <v>68</v>
      </c>
      <c r="AJ570" t="s">
        <v>68</v>
      </c>
      <c r="AK570" t="s">
        <v>68</v>
      </c>
      <c r="AL570" t="s">
        <v>68</v>
      </c>
      <c r="AM570" t="s">
        <v>68</v>
      </c>
      <c r="AN570" t="s">
        <v>69</v>
      </c>
      <c r="AR570" t="s">
        <v>69</v>
      </c>
      <c r="AS570" t="s">
        <v>2</v>
      </c>
      <c r="AT570" t="s">
        <v>68</v>
      </c>
      <c r="AU570" t="s">
        <v>69</v>
      </c>
      <c r="AV570" t="s">
        <v>68</v>
      </c>
      <c r="AW570" t="s">
        <v>68</v>
      </c>
      <c r="AX570" t="s">
        <v>68</v>
      </c>
      <c r="AZ570" t="s">
        <v>196</v>
      </c>
      <c r="BB570" t="s">
        <v>2472</v>
      </c>
      <c r="BC570" t="s">
        <v>68</v>
      </c>
      <c r="BD570" t="s">
        <v>68</v>
      </c>
      <c r="BE570" t="s">
        <v>68</v>
      </c>
      <c r="BF570" t="s">
        <v>68</v>
      </c>
      <c r="BG570" t="s">
        <v>68</v>
      </c>
      <c r="BH570" t="s">
        <v>68</v>
      </c>
      <c r="BI570" t="s">
        <v>68</v>
      </c>
      <c r="BJ570" t="s">
        <v>68</v>
      </c>
      <c r="BK570" t="s">
        <v>68</v>
      </c>
      <c r="BL570" t="s">
        <v>68</v>
      </c>
      <c r="BM570" t="s">
        <v>68</v>
      </c>
      <c r="BN570" t="s">
        <v>68</v>
      </c>
      <c r="BO570" t="s">
        <v>68</v>
      </c>
      <c r="BP570" t="s">
        <v>68</v>
      </c>
      <c r="BQ570" t="s">
        <v>68</v>
      </c>
      <c r="BR570" t="s">
        <v>68</v>
      </c>
      <c r="BS570" t="s">
        <v>68</v>
      </c>
      <c r="BT570" t="s">
        <v>68</v>
      </c>
      <c r="BU570" t="s">
        <v>68</v>
      </c>
      <c r="BV570" t="s">
        <v>68</v>
      </c>
      <c r="BW570" t="s">
        <v>68</v>
      </c>
      <c r="BX570" t="s">
        <v>68</v>
      </c>
      <c r="BY570" t="s">
        <v>68</v>
      </c>
      <c r="BZ570" t="s">
        <v>68</v>
      </c>
      <c r="CA570" t="s">
        <v>68</v>
      </c>
      <c r="CB570" t="s">
        <v>68</v>
      </c>
      <c r="CC570" t="s">
        <v>68</v>
      </c>
      <c r="CD570" t="s">
        <v>68</v>
      </c>
      <c r="CE570" t="s">
        <v>68</v>
      </c>
      <c r="CF570" t="s">
        <v>68</v>
      </c>
      <c r="CG570" t="s">
        <v>68</v>
      </c>
      <c r="CH570" t="s">
        <v>68</v>
      </c>
      <c r="CI570" t="s">
        <v>68</v>
      </c>
      <c r="CJ570" t="s">
        <v>68</v>
      </c>
      <c r="CK570" t="s">
        <v>68</v>
      </c>
      <c r="CL570" t="s">
        <v>68</v>
      </c>
      <c r="CM570" t="s">
        <v>68</v>
      </c>
      <c r="CN570" t="s">
        <v>68</v>
      </c>
      <c r="CO570" t="s">
        <v>68</v>
      </c>
      <c r="CP570" t="s">
        <v>68</v>
      </c>
      <c r="CQ570" t="s">
        <v>68</v>
      </c>
      <c r="CR570" t="s">
        <v>68</v>
      </c>
      <c r="CS570" t="s">
        <v>69</v>
      </c>
      <c r="CT570" t="s">
        <v>68</v>
      </c>
      <c r="CU570" t="s">
        <v>68</v>
      </c>
      <c r="CV570" t="s">
        <v>68</v>
      </c>
      <c r="CW570" t="s">
        <v>68</v>
      </c>
      <c r="CX570" t="s">
        <v>68</v>
      </c>
      <c r="CY570" t="s">
        <v>68</v>
      </c>
      <c r="CZ570" t="s">
        <v>68</v>
      </c>
      <c r="DA570" t="s">
        <v>68</v>
      </c>
      <c r="DB570" t="s">
        <v>68</v>
      </c>
      <c r="DC570" t="s">
        <v>68</v>
      </c>
      <c r="DD570" t="s">
        <v>68</v>
      </c>
      <c r="DE570" t="s">
        <v>68</v>
      </c>
      <c r="DF570" t="s">
        <v>68</v>
      </c>
      <c r="DG570" t="s">
        <v>68</v>
      </c>
      <c r="DH570" t="s">
        <v>68</v>
      </c>
      <c r="DI570" t="s">
        <v>68</v>
      </c>
      <c r="DJ570" t="s">
        <v>68</v>
      </c>
      <c r="DK570" t="s">
        <v>68</v>
      </c>
      <c r="DL570" t="s">
        <v>68</v>
      </c>
      <c r="DM570" t="s">
        <v>68</v>
      </c>
      <c r="DN570" t="s">
        <v>68</v>
      </c>
      <c r="DO570" t="s">
        <v>68</v>
      </c>
      <c r="DP570" t="s">
        <v>68</v>
      </c>
      <c r="DQ570" t="s">
        <v>68</v>
      </c>
      <c r="DR570" t="s">
        <v>2472</v>
      </c>
      <c r="DS570" t="s">
        <v>68</v>
      </c>
      <c r="DT570" t="s">
        <v>68</v>
      </c>
      <c r="DU570" t="s">
        <v>68</v>
      </c>
      <c r="DV570" t="s">
        <v>68</v>
      </c>
      <c r="DW570" t="s">
        <v>68</v>
      </c>
      <c r="DX570" t="s">
        <v>68</v>
      </c>
      <c r="DY570" t="s">
        <v>68</v>
      </c>
      <c r="DZ570" t="s">
        <v>68</v>
      </c>
      <c r="EA570" t="s">
        <v>68</v>
      </c>
      <c r="EB570" t="s">
        <v>68</v>
      </c>
      <c r="EC570" t="s">
        <v>68</v>
      </c>
      <c r="ED570" t="s">
        <v>68</v>
      </c>
      <c r="EE570" t="s">
        <v>68</v>
      </c>
      <c r="EF570" t="s">
        <v>68</v>
      </c>
      <c r="EG570" t="s">
        <v>68</v>
      </c>
      <c r="EH570" t="s">
        <v>68</v>
      </c>
      <c r="EI570" t="s">
        <v>68</v>
      </c>
      <c r="EJ570" t="s">
        <v>68</v>
      </c>
      <c r="EK570" t="s">
        <v>68</v>
      </c>
      <c r="EL570" t="s">
        <v>68</v>
      </c>
      <c r="EM570" t="s">
        <v>68</v>
      </c>
      <c r="EN570" t="s">
        <v>68</v>
      </c>
      <c r="EO570" t="s">
        <v>68</v>
      </c>
      <c r="EP570" t="s">
        <v>68</v>
      </c>
      <c r="EQ570" t="s">
        <v>68</v>
      </c>
      <c r="ER570" t="s">
        <v>68</v>
      </c>
      <c r="ES570" t="s">
        <v>68</v>
      </c>
      <c r="ET570" t="s">
        <v>68</v>
      </c>
      <c r="EU570" t="s">
        <v>68</v>
      </c>
      <c r="EV570" t="s">
        <v>68</v>
      </c>
      <c r="EW570" t="s">
        <v>68</v>
      </c>
      <c r="EX570" t="s">
        <v>68</v>
      </c>
      <c r="EY570" t="s">
        <v>68</v>
      </c>
      <c r="EZ570" t="s">
        <v>68</v>
      </c>
      <c r="FA570" t="s">
        <v>68</v>
      </c>
      <c r="FB570" t="s">
        <v>68</v>
      </c>
      <c r="FC570" t="s">
        <v>68</v>
      </c>
      <c r="FD570" t="s">
        <v>68</v>
      </c>
      <c r="FE570" t="s">
        <v>68</v>
      </c>
      <c r="FF570" t="s">
        <v>68</v>
      </c>
      <c r="FG570" t="s">
        <v>68</v>
      </c>
      <c r="FH570" t="s">
        <v>68</v>
      </c>
      <c r="FI570" t="s">
        <v>69</v>
      </c>
      <c r="FJ570" t="s">
        <v>68</v>
      </c>
      <c r="FK570" t="s">
        <v>68</v>
      </c>
      <c r="FL570" t="s">
        <v>68</v>
      </c>
      <c r="FM570" t="s">
        <v>68</v>
      </c>
      <c r="FN570" t="s">
        <v>68</v>
      </c>
      <c r="FO570" t="s">
        <v>68</v>
      </c>
      <c r="FP570" t="s">
        <v>68</v>
      </c>
      <c r="FQ570" t="s">
        <v>68</v>
      </c>
      <c r="FR570" t="s">
        <v>68</v>
      </c>
      <c r="FS570" t="s">
        <v>68</v>
      </c>
      <c r="FT570" t="s">
        <v>68</v>
      </c>
      <c r="FU570" t="s">
        <v>68</v>
      </c>
      <c r="FV570" t="s">
        <v>68</v>
      </c>
      <c r="FW570" t="s">
        <v>68</v>
      </c>
      <c r="FX570" t="s">
        <v>68</v>
      </c>
      <c r="FY570" t="s">
        <v>68</v>
      </c>
      <c r="FZ570" t="s">
        <v>68</v>
      </c>
      <c r="GA570" t="s">
        <v>68</v>
      </c>
      <c r="GB570" t="s">
        <v>68</v>
      </c>
      <c r="GC570" t="s">
        <v>68</v>
      </c>
      <c r="GD570" t="s">
        <v>68</v>
      </c>
      <c r="GE570" t="s">
        <v>68</v>
      </c>
      <c r="GF570" t="s">
        <v>68</v>
      </c>
      <c r="GG570" t="s">
        <v>68</v>
      </c>
      <c r="GH570" t="s">
        <v>69</v>
      </c>
      <c r="OO570" t="s">
        <v>0</v>
      </c>
      <c r="OQ570" t="s">
        <v>0</v>
      </c>
      <c r="OR570" t="s">
        <v>292</v>
      </c>
      <c r="OS570" t="s">
        <v>292</v>
      </c>
      <c r="OT570" t="s">
        <v>1601</v>
      </c>
      <c r="AHK570" t="s">
        <v>79</v>
      </c>
      <c r="AJX570" t="s">
        <v>1</v>
      </c>
      <c r="AMK570" t="s">
        <v>77</v>
      </c>
      <c r="AOE570" t="s">
        <v>1605</v>
      </c>
      <c r="AOG570" t="s">
        <v>196</v>
      </c>
      <c r="AOH570" t="s">
        <v>68</v>
      </c>
      <c r="AOI570" t="s">
        <v>68</v>
      </c>
      <c r="AOJ570" t="s">
        <v>68</v>
      </c>
      <c r="AOK570" t="s">
        <v>68</v>
      </c>
      <c r="AOL570" t="s">
        <v>68</v>
      </c>
      <c r="AOM570" t="s">
        <v>68</v>
      </c>
      <c r="AON570" t="s">
        <v>68</v>
      </c>
      <c r="AOO570" t="s">
        <v>68</v>
      </c>
      <c r="AOP570" t="s">
        <v>69</v>
      </c>
      <c r="AOQ570" t="s">
        <v>68</v>
      </c>
      <c r="AOR570" t="s">
        <v>68</v>
      </c>
      <c r="AOS570" t="s">
        <v>68</v>
      </c>
      <c r="AOU570" t="s">
        <v>196</v>
      </c>
      <c r="AOV570" t="s">
        <v>68</v>
      </c>
      <c r="AOW570" t="s">
        <v>68</v>
      </c>
      <c r="AOX570" t="s">
        <v>68</v>
      </c>
      <c r="AOY570" t="s">
        <v>68</v>
      </c>
      <c r="AOZ570" t="s">
        <v>68</v>
      </c>
      <c r="APA570" t="s">
        <v>68</v>
      </c>
      <c r="APB570" t="s">
        <v>69</v>
      </c>
      <c r="APC570" t="s">
        <v>68</v>
      </c>
      <c r="APD570" t="s">
        <v>68</v>
      </c>
      <c r="APE570" t="s">
        <v>68</v>
      </c>
      <c r="APG570" t="s">
        <v>196</v>
      </c>
      <c r="APH570" t="s">
        <v>68</v>
      </c>
      <c r="API570" t="s">
        <v>68</v>
      </c>
      <c r="APJ570" t="s">
        <v>68</v>
      </c>
      <c r="APK570" t="s">
        <v>68</v>
      </c>
      <c r="APL570" t="s">
        <v>68</v>
      </c>
      <c r="APM570" t="s">
        <v>68</v>
      </c>
      <c r="APN570" t="s">
        <v>68</v>
      </c>
      <c r="APO570" t="s">
        <v>68</v>
      </c>
      <c r="APP570" t="s">
        <v>68</v>
      </c>
      <c r="APQ570" t="s">
        <v>68</v>
      </c>
      <c r="APR570" t="s">
        <v>69</v>
      </c>
      <c r="APS570" t="s">
        <v>68</v>
      </c>
      <c r="APT570" t="s">
        <v>68</v>
      </c>
      <c r="APU570" t="s">
        <v>68</v>
      </c>
      <c r="APW570" t="s">
        <v>0</v>
      </c>
      <c r="APX570" t="s">
        <v>1606</v>
      </c>
      <c r="APY570" t="s">
        <v>69</v>
      </c>
      <c r="APZ570" t="s">
        <v>68</v>
      </c>
      <c r="AQA570" t="s">
        <v>68</v>
      </c>
      <c r="AQB570" t="s">
        <v>68</v>
      </c>
      <c r="AQC570" t="s">
        <v>196</v>
      </c>
      <c r="AQD570" t="s">
        <v>68</v>
      </c>
      <c r="AQE570" t="s">
        <v>68</v>
      </c>
      <c r="AQF570" t="s">
        <v>68</v>
      </c>
      <c r="AQG570" t="s">
        <v>68</v>
      </c>
      <c r="AQH570" t="s">
        <v>68</v>
      </c>
      <c r="AQI570" t="s">
        <v>68</v>
      </c>
      <c r="AQJ570" t="s">
        <v>68</v>
      </c>
      <c r="AQK570" t="s">
        <v>68</v>
      </c>
      <c r="AQL570" t="s">
        <v>68</v>
      </c>
      <c r="AQM570" t="s">
        <v>69</v>
      </c>
      <c r="AQN570" t="s">
        <v>68</v>
      </c>
      <c r="AQO570" t="s">
        <v>68</v>
      </c>
      <c r="AQP570" t="s">
        <v>68</v>
      </c>
      <c r="AQR570" t="s">
        <v>196</v>
      </c>
      <c r="AQS570" t="s">
        <v>68</v>
      </c>
      <c r="AQT570" t="s">
        <v>68</v>
      </c>
      <c r="AQU570" t="s">
        <v>68</v>
      </c>
      <c r="AQV570" t="s">
        <v>68</v>
      </c>
      <c r="AQW570" t="s">
        <v>68</v>
      </c>
      <c r="AQX570" t="s">
        <v>68</v>
      </c>
      <c r="AQY570" t="s">
        <v>68</v>
      </c>
      <c r="AQZ570" t="s">
        <v>68</v>
      </c>
      <c r="ARA570" t="s">
        <v>69</v>
      </c>
      <c r="ARB570" t="s">
        <v>68</v>
      </c>
      <c r="ARC570" t="s">
        <v>68</v>
      </c>
      <c r="ARD570" t="s">
        <v>68</v>
      </c>
      <c r="ARF570" t="s">
        <v>1</v>
      </c>
      <c r="AUF570" t="s">
        <v>1628</v>
      </c>
      <c r="AUG570" t="s">
        <v>1</v>
      </c>
      <c r="AWX570" t="s">
        <v>1</v>
      </c>
      <c r="AWY570">
        <v>326948645</v>
      </c>
      <c r="AWZ570" t="s">
        <v>8556</v>
      </c>
      <c r="AXA570" t="s">
        <v>8557</v>
      </c>
      <c r="AXD570" t="s">
        <v>172</v>
      </c>
      <c r="AXG570">
        <v>569</v>
      </c>
    </row>
    <row r="571" spans="1:1022 1025:1307">
      <c r="A571" t="s">
        <v>8558</v>
      </c>
      <c r="B571" t="s">
        <v>8559</v>
      </c>
      <c r="C571" t="s">
        <v>8190</v>
      </c>
      <c r="D571" t="s">
        <v>6953</v>
      </c>
      <c r="E571" t="s">
        <v>6954</v>
      </c>
      <c r="F571" t="s">
        <v>171</v>
      </c>
      <c r="G571" t="s">
        <v>5553</v>
      </c>
      <c r="I571" t="s">
        <v>1616</v>
      </c>
      <c r="J571" t="s">
        <v>413</v>
      </c>
      <c r="K571" t="s">
        <v>376</v>
      </c>
      <c r="M571" t="s">
        <v>1736</v>
      </c>
      <c r="X571" t="s">
        <v>0</v>
      </c>
      <c r="Y571" t="s">
        <v>0</v>
      </c>
      <c r="Z571" t="s">
        <v>213</v>
      </c>
      <c r="AC571" t="s">
        <v>284</v>
      </c>
      <c r="AD571" t="s">
        <v>69</v>
      </c>
      <c r="AE571" t="s">
        <v>68</v>
      </c>
      <c r="AF571" t="s">
        <v>1603</v>
      </c>
      <c r="AG571" t="s">
        <v>196</v>
      </c>
      <c r="AH571" t="s">
        <v>68</v>
      </c>
      <c r="AI571" t="s">
        <v>68</v>
      </c>
      <c r="AJ571" t="s">
        <v>68</v>
      </c>
      <c r="AK571" t="s">
        <v>68</v>
      </c>
      <c r="AL571" t="s">
        <v>68</v>
      </c>
      <c r="AM571" t="s">
        <v>68</v>
      </c>
      <c r="AN571" t="s">
        <v>69</v>
      </c>
      <c r="AR571" t="s">
        <v>69</v>
      </c>
      <c r="AS571" t="s">
        <v>2</v>
      </c>
      <c r="AT571" t="s">
        <v>68</v>
      </c>
      <c r="AU571" t="s">
        <v>69</v>
      </c>
      <c r="AV571" t="s">
        <v>68</v>
      </c>
      <c r="AW571" t="s">
        <v>68</v>
      </c>
      <c r="AX571" t="s">
        <v>68</v>
      </c>
      <c r="AZ571" t="s">
        <v>196</v>
      </c>
      <c r="BB571" t="s">
        <v>2472</v>
      </c>
      <c r="BC571" t="s">
        <v>68</v>
      </c>
      <c r="BD571" t="s">
        <v>68</v>
      </c>
      <c r="BE571" t="s">
        <v>68</v>
      </c>
      <c r="BF571" t="s">
        <v>68</v>
      </c>
      <c r="BG571" t="s">
        <v>68</v>
      </c>
      <c r="BH571" t="s">
        <v>68</v>
      </c>
      <c r="BI571" t="s">
        <v>68</v>
      </c>
      <c r="BJ571" t="s">
        <v>68</v>
      </c>
      <c r="BK571" t="s">
        <v>68</v>
      </c>
      <c r="BL571" t="s">
        <v>68</v>
      </c>
      <c r="BM571" t="s">
        <v>68</v>
      </c>
      <c r="BN571" t="s">
        <v>68</v>
      </c>
      <c r="BO571" t="s">
        <v>68</v>
      </c>
      <c r="BP571" t="s">
        <v>68</v>
      </c>
      <c r="BQ571" t="s">
        <v>68</v>
      </c>
      <c r="BR571" t="s">
        <v>68</v>
      </c>
      <c r="BS571" t="s">
        <v>68</v>
      </c>
      <c r="BT571" t="s">
        <v>68</v>
      </c>
      <c r="BU571" t="s">
        <v>68</v>
      </c>
      <c r="BV571" t="s">
        <v>68</v>
      </c>
      <c r="BW571" t="s">
        <v>68</v>
      </c>
      <c r="BX571" t="s">
        <v>68</v>
      </c>
      <c r="BY571" t="s">
        <v>68</v>
      </c>
      <c r="BZ571" t="s">
        <v>68</v>
      </c>
      <c r="CA571" t="s">
        <v>68</v>
      </c>
      <c r="CB571" t="s">
        <v>68</v>
      </c>
      <c r="CC571" t="s">
        <v>68</v>
      </c>
      <c r="CD571" t="s">
        <v>68</v>
      </c>
      <c r="CE571" t="s">
        <v>68</v>
      </c>
      <c r="CF571" t="s">
        <v>68</v>
      </c>
      <c r="CG571" t="s">
        <v>68</v>
      </c>
      <c r="CH571" t="s">
        <v>68</v>
      </c>
      <c r="CI571" t="s">
        <v>68</v>
      </c>
      <c r="CJ571" t="s">
        <v>68</v>
      </c>
      <c r="CK571" t="s">
        <v>68</v>
      </c>
      <c r="CL571" t="s">
        <v>68</v>
      </c>
      <c r="CM571" t="s">
        <v>68</v>
      </c>
      <c r="CN571" t="s">
        <v>68</v>
      </c>
      <c r="CO571" t="s">
        <v>68</v>
      </c>
      <c r="CP571" t="s">
        <v>68</v>
      </c>
      <c r="CQ571" t="s">
        <v>68</v>
      </c>
      <c r="CR571" t="s">
        <v>68</v>
      </c>
      <c r="CS571" t="s">
        <v>69</v>
      </c>
      <c r="CT571" t="s">
        <v>68</v>
      </c>
      <c r="CU571" t="s">
        <v>68</v>
      </c>
      <c r="CV571" t="s">
        <v>68</v>
      </c>
      <c r="CW571" t="s">
        <v>68</v>
      </c>
      <c r="CX571" t="s">
        <v>68</v>
      </c>
      <c r="CY571" t="s">
        <v>68</v>
      </c>
      <c r="CZ571" t="s">
        <v>68</v>
      </c>
      <c r="DA571" t="s">
        <v>68</v>
      </c>
      <c r="DB571" t="s">
        <v>68</v>
      </c>
      <c r="DC571" t="s">
        <v>68</v>
      </c>
      <c r="DD571" t="s">
        <v>68</v>
      </c>
      <c r="DE571" t="s">
        <v>68</v>
      </c>
      <c r="DF571" t="s">
        <v>68</v>
      </c>
      <c r="DG571" t="s">
        <v>68</v>
      </c>
      <c r="DH571" t="s">
        <v>68</v>
      </c>
      <c r="DI571" t="s">
        <v>68</v>
      </c>
      <c r="DJ571" t="s">
        <v>68</v>
      </c>
      <c r="DK571" t="s">
        <v>68</v>
      </c>
      <c r="DL571" t="s">
        <v>68</v>
      </c>
      <c r="DM571" t="s">
        <v>68</v>
      </c>
      <c r="DN571" t="s">
        <v>68</v>
      </c>
      <c r="DO571" t="s">
        <v>68</v>
      </c>
      <c r="DP571" t="s">
        <v>68</v>
      </c>
      <c r="DQ571" t="s">
        <v>68</v>
      </c>
      <c r="GH571" t="s">
        <v>76</v>
      </c>
      <c r="GI571" t="s">
        <v>1603</v>
      </c>
      <c r="GJ571" t="s">
        <v>68</v>
      </c>
      <c r="GK571" t="s">
        <v>68</v>
      </c>
      <c r="GL571" t="s">
        <v>69</v>
      </c>
      <c r="GM571" t="s">
        <v>68</v>
      </c>
      <c r="GN571" t="s">
        <v>68</v>
      </c>
      <c r="GO571" t="s">
        <v>68</v>
      </c>
      <c r="GP571" t="s">
        <v>68</v>
      </c>
      <c r="OO571" t="s">
        <v>0</v>
      </c>
      <c r="OQ571" t="s">
        <v>0</v>
      </c>
      <c r="OR571" t="s">
        <v>304</v>
      </c>
      <c r="OS571" t="s">
        <v>304</v>
      </c>
      <c r="OT571" t="s">
        <v>1601</v>
      </c>
      <c r="AHK571" t="s">
        <v>80</v>
      </c>
      <c r="AJX571" t="s">
        <v>1</v>
      </c>
      <c r="AMK571" t="s">
        <v>78</v>
      </c>
      <c r="AOE571" t="s">
        <v>13</v>
      </c>
      <c r="AOG571" t="s">
        <v>196</v>
      </c>
      <c r="AOH571" t="s">
        <v>68</v>
      </c>
      <c r="AOI571" t="s">
        <v>68</v>
      </c>
      <c r="AOJ571" t="s">
        <v>68</v>
      </c>
      <c r="AOK571" t="s">
        <v>68</v>
      </c>
      <c r="AOL571" t="s">
        <v>68</v>
      </c>
      <c r="AOM571" t="s">
        <v>68</v>
      </c>
      <c r="AON571" t="s">
        <v>68</v>
      </c>
      <c r="AOO571" t="s">
        <v>68</v>
      </c>
      <c r="AOP571" t="s">
        <v>69</v>
      </c>
      <c r="AOQ571" t="s">
        <v>68</v>
      </c>
      <c r="AOR571" t="s">
        <v>68</v>
      </c>
      <c r="AOS571" t="s">
        <v>68</v>
      </c>
      <c r="AOU571" t="s">
        <v>196</v>
      </c>
      <c r="AOV571" t="s">
        <v>68</v>
      </c>
      <c r="AOW571" t="s">
        <v>68</v>
      </c>
      <c r="AOX571" t="s">
        <v>68</v>
      </c>
      <c r="AOY571" t="s">
        <v>68</v>
      </c>
      <c r="AOZ571" t="s">
        <v>68</v>
      </c>
      <c r="APA571" t="s">
        <v>68</v>
      </c>
      <c r="APB571" t="s">
        <v>69</v>
      </c>
      <c r="APC571" t="s">
        <v>68</v>
      </c>
      <c r="APD571" t="s">
        <v>68</v>
      </c>
      <c r="APE571" t="s">
        <v>68</v>
      </c>
      <c r="APG571" t="s">
        <v>1620</v>
      </c>
      <c r="APH571" t="s">
        <v>68</v>
      </c>
      <c r="API571" t="s">
        <v>69</v>
      </c>
      <c r="APJ571" t="s">
        <v>68</v>
      </c>
      <c r="APK571" t="s">
        <v>68</v>
      </c>
      <c r="APL571" t="s">
        <v>68</v>
      </c>
      <c r="APM571" t="s">
        <v>68</v>
      </c>
      <c r="APN571" t="s">
        <v>68</v>
      </c>
      <c r="APO571" t="s">
        <v>68</v>
      </c>
      <c r="APP571" t="s">
        <v>68</v>
      </c>
      <c r="APQ571" t="s">
        <v>68</v>
      </c>
      <c r="APR571" t="s">
        <v>68</v>
      </c>
      <c r="APS571" t="s">
        <v>68</v>
      </c>
      <c r="APT571" t="s">
        <v>68</v>
      </c>
      <c r="APU571" t="s">
        <v>68</v>
      </c>
      <c r="APW571" t="s">
        <v>0</v>
      </c>
      <c r="APX571" t="s">
        <v>1606</v>
      </c>
      <c r="APY571" t="s">
        <v>69</v>
      </c>
      <c r="APZ571" t="s">
        <v>68</v>
      </c>
      <c r="AQA571" t="s">
        <v>68</v>
      </c>
      <c r="AQB571" t="s">
        <v>68</v>
      </c>
      <c r="AQC571" t="s">
        <v>196</v>
      </c>
      <c r="AQD571" t="s">
        <v>68</v>
      </c>
      <c r="AQE571" t="s">
        <v>68</v>
      </c>
      <c r="AQF571" t="s">
        <v>68</v>
      </c>
      <c r="AQG571" t="s">
        <v>68</v>
      </c>
      <c r="AQH571" t="s">
        <v>68</v>
      </c>
      <c r="AQI571" t="s">
        <v>68</v>
      </c>
      <c r="AQJ571" t="s">
        <v>68</v>
      </c>
      <c r="AQK571" t="s">
        <v>68</v>
      </c>
      <c r="AQL571" t="s">
        <v>68</v>
      </c>
      <c r="AQM571" t="s">
        <v>69</v>
      </c>
      <c r="AQN571" t="s">
        <v>68</v>
      </c>
      <c r="AQO571" t="s">
        <v>68</v>
      </c>
      <c r="AQP571" t="s">
        <v>68</v>
      </c>
      <c r="AQR571" t="s">
        <v>196</v>
      </c>
      <c r="AQS571" t="s">
        <v>68</v>
      </c>
      <c r="AQT571" t="s">
        <v>68</v>
      </c>
      <c r="AQU571" t="s">
        <v>68</v>
      </c>
      <c r="AQV571" t="s">
        <v>68</v>
      </c>
      <c r="AQW571" t="s">
        <v>68</v>
      </c>
      <c r="AQX571" t="s">
        <v>68</v>
      </c>
      <c r="AQY571" t="s">
        <v>68</v>
      </c>
      <c r="AQZ571" t="s">
        <v>68</v>
      </c>
      <c r="ARA571" t="s">
        <v>69</v>
      </c>
      <c r="ARB571" t="s">
        <v>68</v>
      </c>
      <c r="ARC571" t="s">
        <v>68</v>
      </c>
      <c r="ARD571" t="s">
        <v>68</v>
      </c>
      <c r="ARF571" t="s">
        <v>0</v>
      </c>
      <c r="ARG571" t="s">
        <v>5526</v>
      </c>
      <c r="ARH571" t="s">
        <v>110</v>
      </c>
      <c r="ARI571" t="s">
        <v>5526</v>
      </c>
      <c r="ARJ571" t="s">
        <v>110</v>
      </c>
      <c r="ARK571" t="s">
        <v>1608</v>
      </c>
      <c r="ARM571" t="s">
        <v>8560</v>
      </c>
      <c r="ARN571" t="s">
        <v>0</v>
      </c>
      <c r="ARO571" t="s">
        <v>0</v>
      </c>
      <c r="ARP571" t="s">
        <v>2472</v>
      </c>
      <c r="ARQ571" t="s">
        <v>68</v>
      </c>
      <c r="ARR571" t="s">
        <v>68</v>
      </c>
      <c r="ARS571" t="s">
        <v>68</v>
      </c>
      <c r="ART571" t="s">
        <v>68</v>
      </c>
      <c r="ARU571" t="s">
        <v>68</v>
      </c>
      <c r="ARV571" t="s">
        <v>68</v>
      </c>
      <c r="ARW571" t="s">
        <v>68</v>
      </c>
      <c r="ARX571" t="s">
        <v>68</v>
      </c>
      <c r="ARY571" t="s">
        <v>68</v>
      </c>
      <c r="ARZ571" t="s">
        <v>68</v>
      </c>
      <c r="ASA571" t="s">
        <v>68</v>
      </c>
      <c r="ASB571" t="s">
        <v>68</v>
      </c>
      <c r="ASC571" t="s">
        <v>68</v>
      </c>
      <c r="ASD571" t="s">
        <v>68</v>
      </c>
      <c r="ASE571" t="s">
        <v>68</v>
      </c>
      <c r="ASF571" t="s">
        <v>68</v>
      </c>
      <c r="ASG571" t="s">
        <v>68</v>
      </c>
      <c r="ASH571" t="s">
        <v>68</v>
      </c>
      <c r="ASI571" t="s">
        <v>68</v>
      </c>
      <c r="ASJ571" t="s">
        <v>68</v>
      </c>
      <c r="ASK571" t="s">
        <v>68</v>
      </c>
      <c r="ASL571" t="s">
        <v>68</v>
      </c>
      <c r="ASM571" t="s">
        <v>68</v>
      </c>
      <c r="ASN571" t="s">
        <v>68</v>
      </c>
      <c r="ASO571" t="s">
        <v>68</v>
      </c>
      <c r="ASP571" t="s">
        <v>68</v>
      </c>
      <c r="ASQ571" t="s">
        <v>68</v>
      </c>
      <c r="ASR571" t="s">
        <v>68</v>
      </c>
      <c r="ASS571" t="s">
        <v>68</v>
      </c>
      <c r="AST571" t="s">
        <v>68</v>
      </c>
      <c r="ASU571" t="s">
        <v>68</v>
      </c>
      <c r="ASV571" t="s">
        <v>68</v>
      </c>
      <c r="ASW571" t="s">
        <v>68</v>
      </c>
      <c r="ASX571" t="s">
        <v>68</v>
      </c>
      <c r="ASY571" t="s">
        <v>68</v>
      </c>
      <c r="ASZ571" t="s">
        <v>68</v>
      </c>
      <c r="ATA571" t="s">
        <v>68</v>
      </c>
      <c r="ATB571" t="s">
        <v>68</v>
      </c>
      <c r="ATC571" t="s">
        <v>68</v>
      </c>
      <c r="ATD571" t="s">
        <v>68</v>
      </c>
      <c r="ATE571" t="s">
        <v>68</v>
      </c>
      <c r="ATF571" t="s">
        <v>68</v>
      </c>
      <c r="ATG571" t="s">
        <v>69</v>
      </c>
      <c r="ATH571" t="s">
        <v>68</v>
      </c>
      <c r="ATI571" t="s">
        <v>68</v>
      </c>
      <c r="ATJ571" t="s">
        <v>68</v>
      </c>
      <c r="ATK571" t="s">
        <v>68</v>
      </c>
      <c r="ATL571" t="s">
        <v>68</v>
      </c>
      <c r="ATM571" t="s">
        <v>68</v>
      </c>
      <c r="ATN571" t="s">
        <v>68</v>
      </c>
      <c r="ATO571" t="s">
        <v>68</v>
      </c>
      <c r="ATP571" t="s">
        <v>68</v>
      </c>
      <c r="ATQ571" t="s">
        <v>68</v>
      </c>
      <c r="ATR571" t="s">
        <v>68</v>
      </c>
      <c r="ATS571" t="s">
        <v>68</v>
      </c>
      <c r="ATT571" t="s">
        <v>68</v>
      </c>
      <c r="ATU571" t="s">
        <v>68</v>
      </c>
      <c r="ATV571" t="s">
        <v>68</v>
      </c>
      <c r="ATW571" t="s">
        <v>68</v>
      </c>
      <c r="ATX571" t="s">
        <v>68</v>
      </c>
      <c r="ATY571" t="s">
        <v>68</v>
      </c>
      <c r="ATZ571" t="s">
        <v>68</v>
      </c>
      <c r="AUA571" t="s">
        <v>68</v>
      </c>
      <c r="AUB571" t="s">
        <v>68</v>
      </c>
      <c r="AUC571" t="s">
        <v>68</v>
      </c>
      <c r="AUD571" t="s">
        <v>68</v>
      </c>
      <c r="AUE571" t="s">
        <v>68</v>
      </c>
      <c r="AWX571" t="s">
        <v>1</v>
      </c>
      <c r="AWY571">
        <v>326948654</v>
      </c>
      <c r="AWZ571" t="s">
        <v>8561</v>
      </c>
      <c r="AXA571" t="s">
        <v>8562</v>
      </c>
      <c r="AXD571" t="s">
        <v>172</v>
      </c>
      <c r="AXG571">
        <v>570</v>
      </c>
    </row>
    <row r="572" spans="1:1022 1025:1307">
      <c r="A572" t="s">
        <v>8563</v>
      </c>
      <c r="B572" t="s">
        <v>8564</v>
      </c>
      <c r="C572" t="s">
        <v>8190</v>
      </c>
      <c r="D572" t="s">
        <v>6953</v>
      </c>
      <c r="E572" t="s">
        <v>6954</v>
      </c>
      <c r="F572" t="s">
        <v>171</v>
      </c>
      <c r="G572" t="s">
        <v>5553</v>
      </c>
      <c r="I572" t="s">
        <v>1616</v>
      </c>
      <c r="J572" t="s">
        <v>413</v>
      </c>
      <c r="K572" t="s">
        <v>376</v>
      </c>
      <c r="M572" t="s">
        <v>1736</v>
      </c>
      <c r="X572" t="s">
        <v>0</v>
      </c>
      <c r="Y572" t="s">
        <v>0</v>
      </c>
      <c r="Z572" t="s">
        <v>205</v>
      </c>
      <c r="AC572" t="s">
        <v>284</v>
      </c>
      <c r="AD572" t="s">
        <v>69</v>
      </c>
      <c r="AE572" t="s">
        <v>68</v>
      </c>
      <c r="AF572" t="s">
        <v>1603</v>
      </c>
      <c r="AG572" t="s">
        <v>196</v>
      </c>
      <c r="AH572" t="s">
        <v>68</v>
      </c>
      <c r="AI572" t="s">
        <v>68</v>
      </c>
      <c r="AJ572" t="s">
        <v>68</v>
      </c>
      <c r="AK572" t="s">
        <v>68</v>
      </c>
      <c r="AL572" t="s">
        <v>68</v>
      </c>
      <c r="AM572" t="s">
        <v>68</v>
      </c>
      <c r="AN572" t="s">
        <v>69</v>
      </c>
      <c r="AR572" t="s">
        <v>69</v>
      </c>
      <c r="AS572" t="s">
        <v>2</v>
      </c>
      <c r="AT572" t="s">
        <v>68</v>
      </c>
      <c r="AU572" t="s">
        <v>69</v>
      </c>
      <c r="AV572" t="s">
        <v>68</v>
      </c>
      <c r="AW572" t="s">
        <v>68</v>
      </c>
      <c r="AX572" t="s">
        <v>68</v>
      </c>
      <c r="AZ572" t="s">
        <v>196</v>
      </c>
      <c r="BB572" t="s">
        <v>1754</v>
      </c>
      <c r="BC572" t="s">
        <v>68</v>
      </c>
      <c r="BD572" t="s">
        <v>68</v>
      </c>
      <c r="BE572" t="s">
        <v>68</v>
      </c>
      <c r="BF572" t="s">
        <v>68</v>
      </c>
      <c r="BG572" t="s">
        <v>68</v>
      </c>
      <c r="BH572" t="s">
        <v>68</v>
      </c>
      <c r="BI572" t="s">
        <v>68</v>
      </c>
      <c r="BJ572" t="s">
        <v>68</v>
      </c>
      <c r="BK572" t="s">
        <v>68</v>
      </c>
      <c r="BL572" t="s">
        <v>68</v>
      </c>
      <c r="BM572" t="s">
        <v>68</v>
      </c>
      <c r="BN572" t="s">
        <v>68</v>
      </c>
      <c r="BO572" t="s">
        <v>68</v>
      </c>
      <c r="BP572" t="s">
        <v>68</v>
      </c>
      <c r="BQ572" t="s">
        <v>68</v>
      </c>
      <c r="BR572" t="s">
        <v>68</v>
      </c>
      <c r="BS572" t="s">
        <v>68</v>
      </c>
      <c r="BT572" t="s">
        <v>68</v>
      </c>
      <c r="BU572" t="s">
        <v>68</v>
      </c>
      <c r="BV572" t="s">
        <v>68</v>
      </c>
      <c r="BW572" t="s">
        <v>68</v>
      </c>
      <c r="BX572" t="s">
        <v>68</v>
      </c>
      <c r="BY572" t="s">
        <v>68</v>
      </c>
      <c r="BZ572" t="s">
        <v>68</v>
      </c>
      <c r="CA572" t="s">
        <v>68</v>
      </c>
      <c r="CB572" t="s">
        <v>68</v>
      </c>
      <c r="CC572" t="s">
        <v>68</v>
      </c>
      <c r="CD572" t="s">
        <v>68</v>
      </c>
      <c r="CE572" t="s">
        <v>68</v>
      </c>
      <c r="CF572" t="s">
        <v>68</v>
      </c>
      <c r="CG572" t="s">
        <v>68</v>
      </c>
      <c r="CH572" t="s">
        <v>68</v>
      </c>
      <c r="CI572" t="s">
        <v>68</v>
      </c>
      <c r="CJ572" t="s">
        <v>68</v>
      </c>
      <c r="CK572" t="s">
        <v>68</v>
      </c>
      <c r="CL572" t="s">
        <v>68</v>
      </c>
      <c r="CM572" t="s">
        <v>68</v>
      </c>
      <c r="CN572" t="s">
        <v>68</v>
      </c>
      <c r="CO572" t="s">
        <v>68</v>
      </c>
      <c r="CP572" t="s">
        <v>68</v>
      </c>
      <c r="CQ572" t="s">
        <v>68</v>
      </c>
      <c r="CR572" t="s">
        <v>68</v>
      </c>
      <c r="CS572" t="s">
        <v>68</v>
      </c>
      <c r="CT572" t="s">
        <v>69</v>
      </c>
      <c r="CU572" t="s">
        <v>68</v>
      </c>
      <c r="CV572" t="s">
        <v>68</v>
      </c>
      <c r="CW572" t="s">
        <v>68</v>
      </c>
      <c r="CX572" t="s">
        <v>68</v>
      </c>
      <c r="CY572" t="s">
        <v>68</v>
      </c>
      <c r="CZ572" t="s">
        <v>68</v>
      </c>
      <c r="DA572" t="s">
        <v>68</v>
      </c>
      <c r="DB572" t="s">
        <v>68</v>
      </c>
      <c r="DC572" t="s">
        <v>68</v>
      </c>
      <c r="DD572" t="s">
        <v>68</v>
      </c>
      <c r="DE572" t="s">
        <v>68</v>
      </c>
      <c r="DF572" t="s">
        <v>68</v>
      </c>
      <c r="DG572" t="s">
        <v>68</v>
      </c>
      <c r="DH572" t="s">
        <v>68</v>
      </c>
      <c r="DI572" t="s">
        <v>68</v>
      </c>
      <c r="DJ572" t="s">
        <v>68</v>
      </c>
      <c r="DK572" t="s">
        <v>68</v>
      </c>
      <c r="DL572" t="s">
        <v>68</v>
      </c>
      <c r="DM572" t="s">
        <v>68</v>
      </c>
      <c r="DN572" t="s">
        <v>68</v>
      </c>
      <c r="DO572" t="s">
        <v>68</v>
      </c>
      <c r="DP572" t="s">
        <v>68</v>
      </c>
      <c r="DQ572" t="s">
        <v>68</v>
      </c>
      <c r="GH572" t="s">
        <v>80</v>
      </c>
      <c r="GI572" t="s">
        <v>1603</v>
      </c>
      <c r="GJ572" t="s">
        <v>68</v>
      </c>
      <c r="GK572" t="s">
        <v>68</v>
      </c>
      <c r="GL572" t="s">
        <v>69</v>
      </c>
      <c r="GM572" t="s">
        <v>68</v>
      </c>
      <c r="GN572" t="s">
        <v>68</v>
      </c>
      <c r="GO572" t="s">
        <v>68</v>
      </c>
      <c r="GP572" t="s">
        <v>68</v>
      </c>
      <c r="OY572" t="s">
        <v>0</v>
      </c>
      <c r="PA572" t="s">
        <v>0</v>
      </c>
      <c r="PB572" t="s">
        <v>204</v>
      </c>
      <c r="PC572" t="s">
        <v>204</v>
      </c>
      <c r="PE572" t="s">
        <v>0</v>
      </c>
      <c r="PF572" t="s">
        <v>204</v>
      </c>
      <c r="PG572" t="s">
        <v>204</v>
      </c>
      <c r="AHL572" t="s">
        <v>91</v>
      </c>
      <c r="AJY572" t="s">
        <v>1</v>
      </c>
      <c r="AML572" t="s">
        <v>91</v>
      </c>
      <c r="AOE572" t="s">
        <v>1605</v>
      </c>
      <c r="AOG572" t="s">
        <v>196</v>
      </c>
      <c r="AOH572" t="s">
        <v>68</v>
      </c>
      <c r="AOI572" t="s">
        <v>68</v>
      </c>
      <c r="AOJ572" t="s">
        <v>68</v>
      </c>
      <c r="AOK572" t="s">
        <v>68</v>
      </c>
      <c r="AOL572" t="s">
        <v>68</v>
      </c>
      <c r="AOM572" t="s">
        <v>68</v>
      </c>
      <c r="AON572" t="s">
        <v>68</v>
      </c>
      <c r="AOO572" t="s">
        <v>68</v>
      </c>
      <c r="AOP572" t="s">
        <v>69</v>
      </c>
      <c r="AOQ572" t="s">
        <v>68</v>
      </c>
      <c r="AOR572" t="s">
        <v>68</v>
      </c>
      <c r="AOS572" t="s">
        <v>68</v>
      </c>
      <c r="AOU572" t="s">
        <v>1631</v>
      </c>
      <c r="AOV572" t="s">
        <v>69</v>
      </c>
      <c r="AOW572" t="s">
        <v>68</v>
      </c>
      <c r="AOX572" t="s">
        <v>68</v>
      </c>
      <c r="AOY572" t="s">
        <v>68</v>
      </c>
      <c r="AOZ572" t="s">
        <v>68</v>
      </c>
      <c r="APA572" t="s">
        <v>68</v>
      </c>
      <c r="APB572" t="s">
        <v>68</v>
      </c>
      <c r="APC572" t="s">
        <v>68</v>
      </c>
      <c r="APD572" t="s">
        <v>68</v>
      </c>
      <c r="APE572" t="s">
        <v>68</v>
      </c>
      <c r="APG572" t="s">
        <v>196</v>
      </c>
      <c r="APH572" t="s">
        <v>68</v>
      </c>
      <c r="API572" t="s">
        <v>68</v>
      </c>
      <c r="APJ572" t="s">
        <v>68</v>
      </c>
      <c r="APK572" t="s">
        <v>68</v>
      </c>
      <c r="APL572" t="s">
        <v>68</v>
      </c>
      <c r="APM572" t="s">
        <v>68</v>
      </c>
      <c r="APN572" t="s">
        <v>68</v>
      </c>
      <c r="APO572" t="s">
        <v>68</v>
      </c>
      <c r="APP572" t="s">
        <v>68</v>
      </c>
      <c r="APQ572" t="s">
        <v>68</v>
      </c>
      <c r="APR572" t="s">
        <v>69</v>
      </c>
      <c r="APS572" t="s">
        <v>68</v>
      </c>
      <c r="APT572" t="s">
        <v>68</v>
      </c>
      <c r="APU572" t="s">
        <v>68</v>
      </c>
      <c r="APW572" t="s">
        <v>0</v>
      </c>
      <c r="APX572" t="s">
        <v>1606</v>
      </c>
      <c r="APY572" t="s">
        <v>69</v>
      </c>
      <c r="APZ572" t="s">
        <v>68</v>
      </c>
      <c r="AQA572" t="s">
        <v>68</v>
      </c>
      <c r="AQB572" t="s">
        <v>68</v>
      </c>
      <c r="AQC572" t="s">
        <v>196</v>
      </c>
      <c r="AQD572" t="s">
        <v>68</v>
      </c>
      <c r="AQE572" t="s">
        <v>68</v>
      </c>
      <c r="AQF572" t="s">
        <v>68</v>
      </c>
      <c r="AQG572" t="s">
        <v>68</v>
      </c>
      <c r="AQH572" t="s">
        <v>68</v>
      </c>
      <c r="AQI572" t="s">
        <v>68</v>
      </c>
      <c r="AQJ572" t="s">
        <v>68</v>
      </c>
      <c r="AQK572" t="s">
        <v>68</v>
      </c>
      <c r="AQL572" t="s">
        <v>68</v>
      </c>
      <c r="AQM572" t="s">
        <v>69</v>
      </c>
      <c r="AQN572" t="s">
        <v>68</v>
      </c>
      <c r="AQO572" t="s">
        <v>68</v>
      </c>
      <c r="AQP572" t="s">
        <v>68</v>
      </c>
      <c r="AQR572" t="s">
        <v>13</v>
      </c>
      <c r="AQS572" t="s">
        <v>68</v>
      </c>
      <c r="AQT572" t="s">
        <v>68</v>
      </c>
      <c r="AQU572" t="s">
        <v>68</v>
      </c>
      <c r="AQV572" t="s">
        <v>68</v>
      </c>
      <c r="AQW572" t="s">
        <v>68</v>
      </c>
      <c r="AQX572" t="s">
        <v>68</v>
      </c>
      <c r="AQY572" t="s">
        <v>68</v>
      </c>
      <c r="AQZ572" t="s">
        <v>68</v>
      </c>
      <c r="ARA572" t="s">
        <v>68</v>
      </c>
      <c r="ARB572" t="s">
        <v>68</v>
      </c>
      <c r="ARC572" t="s">
        <v>69</v>
      </c>
      <c r="ARD572" t="s">
        <v>68</v>
      </c>
      <c r="ARF572" t="s">
        <v>13</v>
      </c>
      <c r="ARK572" t="s">
        <v>1614</v>
      </c>
      <c r="ARM572" t="s">
        <v>379</v>
      </c>
      <c r="ARN572" t="s">
        <v>1</v>
      </c>
      <c r="AWX572" t="s">
        <v>1</v>
      </c>
      <c r="AWY572">
        <v>326948660</v>
      </c>
      <c r="AWZ572" t="s">
        <v>8565</v>
      </c>
      <c r="AXA572" t="s">
        <v>8566</v>
      </c>
      <c r="AXD572" t="s">
        <v>172</v>
      </c>
      <c r="AXG572">
        <v>571</v>
      </c>
    </row>
    <row r="573" spans="1:1022 1025:1307">
      <c r="A573" t="s">
        <v>8567</v>
      </c>
      <c r="B573" t="s">
        <v>8568</v>
      </c>
      <c r="C573" t="s">
        <v>8190</v>
      </c>
      <c r="D573" t="s">
        <v>6953</v>
      </c>
      <c r="E573" t="s">
        <v>6954</v>
      </c>
      <c r="F573" t="s">
        <v>171</v>
      </c>
      <c r="G573" t="s">
        <v>5553</v>
      </c>
      <c r="I573" t="s">
        <v>1616</v>
      </c>
      <c r="J573" t="s">
        <v>413</v>
      </c>
      <c r="K573" t="s">
        <v>376</v>
      </c>
      <c r="M573" t="s">
        <v>1736</v>
      </c>
      <c r="X573" t="s">
        <v>0</v>
      </c>
      <c r="Y573" t="s">
        <v>0</v>
      </c>
      <c r="Z573" t="s">
        <v>116</v>
      </c>
      <c r="AC573" t="s">
        <v>284</v>
      </c>
      <c r="AD573" t="s">
        <v>69</v>
      </c>
      <c r="AE573" t="s">
        <v>68</v>
      </c>
      <c r="AF573" t="s">
        <v>1603</v>
      </c>
      <c r="AG573" t="s">
        <v>196</v>
      </c>
      <c r="AH573" t="s">
        <v>68</v>
      </c>
      <c r="AI573" t="s">
        <v>68</v>
      </c>
      <c r="AJ573" t="s">
        <v>68</v>
      </c>
      <c r="AK573" t="s">
        <v>68</v>
      </c>
      <c r="AL573" t="s">
        <v>68</v>
      </c>
      <c r="AM573" t="s">
        <v>68</v>
      </c>
      <c r="AN573" t="s">
        <v>69</v>
      </c>
      <c r="AR573" t="s">
        <v>69</v>
      </c>
      <c r="AS573" t="s">
        <v>2</v>
      </c>
      <c r="AT573" t="s">
        <v>68</v>
      </c>
      <c r="AU573" t="s">
        <v>69</v>
      </c>
      <c r="AV573" t="s">
        <v>68</v>
      </c>
      <c r="AW573" t="s">
        <v>68</v>
      </c>
      <c r="AX573" t="s">
        <v>68</v>
      </c>
      <c r="AZ573" t="s">
        <v>196</v>
      </c>
      <c r="BB573" t="s">
        <v>1754</v>
      </c>
      <c r="BC573" t="s">
        <v>68</v>
      </c>
      <c r="BD573" t="s">
        <v>68</v>
      </c>
      <c r="BE573" t="s">
        <v>68</v>
      </c>
      <c r="BF573" t="s">
        <v>68</v>
      </c>
      <c r="BG573" t="s">
        <v>68</v>
      </c>
      <c r="BH573" t="s">
        <v>68</v>
      </c>
      <c r="BI573" t="s">
        <v>68</v>
      </c>
      <c r="BJ573" t="s">
        <v>68</v>
      </c>
      <c r="BK573" t="s">
        <v>68</v>
      </c>
      <c r="BL573" t="s">
        <v>68</v>
      </c>
      <c r="BM573" t="s">
        <v>68</v>
      </c>
      <c r="BN573" t="s">
        <v>68</v>
      </c>
      <c r="BO573" t="s">
        <v>68</v>
      </c>
      <c r="BP573" t="s">
        <v>68</v>
      </c>
      <c r="BQ573" t="s">
        <v>68</v>
      </c>
      <c r="BR573" t="s">
        <v>68</v>
      </c>
      <c r="BS573" t="s">
        <v>68</v>
      </c>
      <c r="BT573" t="s">
        <v>68</v>
      </c>
      <c r="BU573" t="s">
        <v>68</v>
      </c>
      <c r="BV573" t="s">
        <v>68</v>
      </c>
      <c r="BW573" t="s">
        <v>68</v>
      </c>
      <c r="BX573" t="s">
        <v>68</v>
      </c>
      <c r="BY573" t="s">
        <v>68</v>
      </c>
      <c r="BZ573" t="s">
        <v>68</v>
      </c>
      <c r="CA573" t="s">
        <v>68</v>
      </c>
      <c r="CB573" t="s">
        <v>68</v>
      </c>
      <c r="CC573" t="s">
        <v>68</v>
      </c>
      <c r="CD573" t="s">
        <v>68</v>
      </c>
      <c r="CE573" t="s">
        <v>68</v>
      </c>
      <c r="CF573" t="s">
        <v>68</v>
      </c>
      <c r="CG573" t="s">
        <v>68</v>
      </c>
      <c r="CH573" t="s">
        <v>68</v>
      </c>
      <c r="CI573" t="s">
        <v>68</v>
      </c>
      <c r="CJ573" t="s">
        <v>68</v>
      </c>
      <c r="CK573" t="s">
        <v>68</v>
      </c>
      <c r="CL573" t="s">
        <v>68</v>
      </c>
      <c r="CM573" t="s">
        <v>68</v>
      </c>
      <c r="CN573" t="s">
        <v>68</v>
      </c>
      <c r="CO573" t="s">
        <v>68</v>
      </c>
      <c r="CP573" t="s">
        <v>68</v>
      </c>
      <c r="CQ573" t="s">
        <v>68</v>
      </c>
      <c r="CR573" t="s">
        <v>68</v>
      </c>
      <c r="CS573" t="s">
        <v>68</v>
      </c>
      <c r="CT573" t="s">
        <v>69</v>
      </c>
      <c r="CU573" t="s">
        <v>68</v>
      </c>
      <c r="CV573" t="s">
        <v>68</v>
      </c>
      <c r="CW573" t="s">
        <v>68</v>
      </c>
      <c r="CX573" t="s">
        <v>68</v>
      </c>
      <c r="CY573" t="s">
        <v>68</v>
      </c>
      <c r="CZ573" t="s">
        <v>68</v>
      </c>
      <c r="DA573" t="s">
        <v>68</v>
      </c>
      <c r="DB573" t="s">
        <v>68</v>
      </c>
      <c r="DC573" t="s">
        <v>68</v>
      </c>
      <c r="DD573" t="s">
        <v>68</v>
      </c>
      <c r="DE573" t="s">
        <v>68</v>
      </c>
      <c r="DF573" t="s">
        <v>68</v>
      </c>
      <c r="DG573" t="s">
        <v>68</v>
      </c>
      <c r="DH573" t="s">
        <v>68</v>
      </c>
      <c r="DI573" t="s">
        <v>68</v>
      </c>
      <c r="DJ573" t="s">
        <v>68</v>
      </c>
      <c r="DK573" t="s">
        <v>68</v>
      </c>
      <c r="DL573" t="s">
        <v>68</v>
      </c>
      <c r="DM573" t="s">
        <v>68</v>
      </c>
      <c r="DN573" t="s">
        <v>68</v>
      </c>
      <c r="DO573" t="s">
        <v>68</v>
      </c>
      <c r="DP573" t="s">
        <v>68</v>
      </c>
      <c r="DQ573" t="s">
        <v>68</v>
      </c>
      <c r="GH573" t="s">
        <v>69</v>
      </c>
      <c r="OY573" t="s">
        <v>0</v>
      </c>
      <c r="PA573" t="s">
        <v>0</v>
      </c>
      <c r="PB573" t="s">
        <v>302</v>
      </c>
      <c r="PC573" t="s">
        <v>302</v>
      </c>
      <c r="PE573" t="s">
        <v>0</v>
      </c>
      <c r="PF573" t="s">
        <v>302</v>
      </c>
      <c r="PG573" t="s">
        <v>302</v>
      </c>
      <c r="AHL573" t="s">
        <v>80</v>
      </c>
      <c r="AJY573" t="s">
        <v>1</v>
      </c>
      <c r="AML573" t="s">
        <v>79</v>
      </c>
      <c r="AOE573" t="s">
        <v>1605</v>
      </c>
      <c r="AOG573" t="s">
        <v>196</v>
      </c>
      <c r="AOH573" t="s">
        <v>68</v>
      </c>
      <c r="AOI573" t="s">
        <v>68</v>
      </c>
      <c r="AOJ573" t="s">
        <v>68</v>
      </c>
      <c r="AOK573" t="s">
        <v>68</v>
      </c>
      <c r="AOL573" t="s">
        <v>68</v>
      </c>
      <c r="AOM573" t="s">
        <v>68</v>
      </c>
      <c r="AON573" t="s">
        <v>68</v>
      </c>
      <c r="AOO573" t="s">
        <v>68</v>
      </c>
      <c r="AOP573" t="s">
        <v>69</v>
      </c>
      <c r="AOQ573" t="s">
        <v>68</v>
      </c>
      <c r="AOR573" t="s">
        <v>68</v>
      </c>
      <c r="AOS573" t="s">
        <v>68</v>
      </c>
      <c r="AOU573" t="s">
        <v>196</v>
      </c>
      <c r="AOV573" t="s">
        <v>68</v>
      </c>
      <c r="AOW573" t="s">
        <v>68</v>
      </c>
      <c r="AOX573" t="s">
        <v>68</v>
      </c>
      <c r="AOY573" t="s">
        <v>68</v>
      </c>
      <c r="AOZ573" t="s">
        <v>68</v>
      </c>
      <c r="APA573" t="s">
        <v>68</v>
      </c>
      <c r="APB573" t="s">
        <v>69</v>
      </c>
      <c r="APC573" t="s">
        <v>68</v>
      </c>
      <c r="APD573" t="s">
        <v>68</v>
      </c>
      <c r="APE573" t="s">
        <v>68</v>
      </c>
      <c r="APG573" t="s">
        <v>196</v>
      </c>
      <c r="APH573" t="s">
        <v>68</v>
      </c>
      <c r="API573" t="s">
        <v>68</v>
      </c>
      <c r="APJ573" t="s">
        <v>68</v>
      </c>
      <c r="APK573" t="s">
        <v>68</v>
      </c>
      <c r="APL573" t="s">
        <v>68</v>
      </c>
      <c r="APM573" t="s">
        <v>68</v>
      </c>
      <c r="APN573" t="s">
        <v>68</v>
      </c>
      <c r="APO573" t="s">
        <v>68</v>
      </c>
      <c r="APP573" t="s">
        <v>68</v>
      </c>
      <c r="APQ573" t="s">
        <v>68</v>
      </c>
      <c r="APR573" t="s">
        <v>69</v>
      </c>
      <c r="APS573" t="s">
        <v>68</v>
      </c>
      <c r="APT573" t="s">
        <v>68</v>
      </c>
      <c r="APU573" t="s">
        <v>68</v>
      </c>
      <c r="APW573" t="s">
        <v>1</v>
      </c>
      <c r="AQC573" t="s">
        <v>196</v>
      </c>
      <c r="AQD573" t="s">
        <v>68</v>
      </c>
      <c r="AQE573" t="s">
        <v>68</v>
      </c>
      <c r="AQF573" t="s">
        <v>68</v>
      </c>
      <c r="AQG573" t="s">
        <v>68</v>
      </c>
      <c r="AQH573" t="s">
        <v>68</v>
      </c>
      <c r="AQI573" t="s">
        <v>68</v>
      </c>
      <c r="AQJ573" t="s">
        <v>68</v>
      </c>
      <c r="AQK573" t="s">
        <v>68</v>
      </c>
      <c r="AQL573" t="s">
        <v>68</v>
      </c>
      <c r="AQM573" t="s">
        <v>69</v>
      </c>
      <c r="AQN573" t="s">
        <v>68</v>
      </c>
      <c r="AQO573" t="s">
        <v>68</v>
      </c>
      <c r="AQP573" t="s">
        <v>68</v>
      </c>
      <c r="AQR573" t="s">
        <v>196</v>
      </c>
      <c r="AQS573" t="s">
        <v>68</v>
      </c>
      <c r="AQT573" t="s">
        <v>68</v>
      </c>
      <c r="AQU573" t="s">
        <v>68</v>
      </c>
      <c r="AQV573" t="s">
        <v>68</v>
      </c>
      <c r="AQW573" t="s">
        <v>68</v>
      </c>
      <c r="AQX573" t="s">
        <v>68</v>
      </c>
      <c r="AQY573" t="s">
        <v>68</v>
      </c>
      <c r="AQZ573" t="s">
        <v>68</v>
      </c>
      <c r="ARA573" t="s">
        <v>69</v>
      </c>
      <c r="ARB573" t="s">
        <v>68</v>
      </c>
      <c r="ARC573" t="s">
        <v>68</v>
      </c>
      <c r="ARD573" t="s">
        <v>68</v>
      </c>
      <c r="ARF573" t="s">
        <v>13</v>
      </c>
      <c r="AUF573" t="s">
        <v>1628</v>
      </c>
      <c r="AUG573" t="s">
        <v>1</v>
      </c>
      <c r="AWX573" t="s">
        <v>0</v>
      </c>
      <c r="AWY573">
        <v>326948673</v>
      </c>
      <c r="AWZ573" t="s">
        <v>8569</v>
      </c>
      <c r="AXA573" t="s">
        <v>8570</v>
      </c>
      <c r="AXD573" t="s">
        <v>172</v>
      </c>
      <c r="AXG573">
        <v>572</v>
      </c>
    </row>
    <row r="574" spans="1:1022 1025:1307">
      <c r="A574" t="s">
        <v>8571</v>
      </c>
      <c r="B574" t="s">
        <v>8572</v>
      </c>
      <c r="C574" t="s">
        <v>8190</v>
      </c>
      <c r="D574" t="s">
        <v>6953</v>
      </c>
      <c r="E574" t="s">
        <v>6954</v>
      </c>
      <c r="F574" t="s">
        <v>171</v>
      </c>
      <c r="G574" t="s">
        <v>5553</v>
      </c>
      <c r="I574" t="s">
        <v>1616</v>
      </c>
      <c r="J574" t="s">
        <v>413</v>
      </c>
      <c r="K574" t="s">
        <v>376</v>
      </c>
      <c r="M574" t="s">
        <v>1736</v>
      </c>
      <c r="X574" t="s">
        <v>0</v>
      </c>
      <c r="Y574" t="s">
        <v>0</v>
      </c>
      <c r="Z574" t="s">
        <v>138</v>
      </c>
      <c r="AC574" t="s">
        <v>4358</v>
      </c>
      <c r="AD574" t="s">
        <v>68</v>
      </c>
      <c r="AE574" t="s">
        <v>69</v>
      </c>
      <c r="AF574" t="s">
        <v>1603</v>
      </c>
      <c r="AG574" t="s">
        <v>196</v>
      </c>
      <c r="AH574" t="s">
        <v>68</v>
      </c>
      <c r="AI574" t="s">
        <v>68</v>
      </c>
      <c r="AJ574" t="s">
        <v>68</v>
      </c>
      <c r="AK574" t="s">
        <v>68</v>
      </c>
      <c r="AL574" t="s">
        <v>68</v>
      </c>
      <c r="AM574" t="s">
        <v>68</v>
      </c>
      <c r="AN574" t="s">
        <v>69</v>
      </c>
      <c r="AR574" t="s">
        <v>69</v>
      </c>
      <c r="AS574" t="s">
        <v>2</v>
      </c>
      <c r="AT574" t="s">
        <v>68</v>
      </c>
      <c r="AU574" t="s">
        <v>69</v>
      </c>
      <c r="AV574" t="s">
        <v>68</v>
      </c>
      <c r="AW574" t="s">
        <v>68</v>
      </c>
      <c r="AX574" t="s">
        <v>68</v>
      </c>
      <c r="AZ574" t="s">
        <v>2</v>
      </c>
      <c r="BB574" t="s">
        <v>9</v>
      </c>
      <c r="BC574" t="s">
        <v>68</v>
      </c>
      <c r="BD574" t="s">
        <v>68</v>
      </c>
      <c r="BE574" t="s">
        <v>68</v>
      </c>
      <c r="BF574" t="s">
        <v>68</v>
      </c>
      <c r="BG574" t="s">
        <v>68</v>
      </c>
      <c r="BH574" t="s">
        <v>68</v>
      </c>
      <c r="BI574" t="s">
        <v>68</v>
      </c>
      <c r="BJ574" t="s">
        <v>68</v>
      </c>
      <c r="BK574" t="s">
        <v>68</v>
      </c>
      <c r="BL574" t="s">
        <v>68</v>
      </c>
      <c r="BM574" t="s">
        <v>68</v>
      </c>
      <c r="BN574" t="s">
        <v>68</v>
      </c>
      <c r="BO574" t="s">
        <v>68</v>
      </c>
      <c r="BP574" t="s">
        <v>68</v>
      </c>
      <c r="BQ574" t="s">
        <v>68</v>
      </c>
      <c r="BR574" t="s">
        <v>68</v>
      </c>
      <c r="BS574" t="s">
        <v>68</v>
      </c>
      <c r="BT574" t="s">
        <v>68</v>
      </c>
      <c r="BU574" t="s">
        <v>68</v>
      </c>
      <c r="BV574" t="s">
        <v>68</v>
      </c>
      <c r="BW574" t="s">
        <v>68</v>
      </c>
      <c r="BX574" t="s">
        <v>68</v>
      </c>
      <c r="BY574" t="s">
        <v>68</v>
      </c>
      <c r="BZ574" t="s">
        <v>68</v>
      </c>
      <c r="CA574" t="s">
        <v>68</v>
      </c>
      <c r="CB574" t="s">
        <v>68</v>
      </c>
      <c r="CC574" t="s">
        <v>68</v>
      </c>
      <c r="CD574" t="s">
        <v>68</v>
      </c>
      <c r="CE574" t="s">
        <v>68</v>
      </c>
      <c r="CF574" t="s">
        <v>68</v>
      </c>
      <c r="CG574" t="s">
        <v>68</v>
      </c>
      <c r="CH574" t="s">
        <v>68</v>
      </c>
      <c r="CI574" t="s">
        <v>68</v>
      </c>
      <c r="CJ574" t="s">
        <v>68</v>
      </c>
      <c r="CK574" t="s">
        <v>68</v>
      </c>
      <c r="CL574" t="s">
        <v>68</v>
      </c>
      <c r="CM574" t="s">
        <v>68</v>
      </c>
      <c r="CN574" t="s">
        <v>68</v>
      </c>
      <c r="CO574" t="s">
        <v>68</v>
      </c>
      <c r="CP574" t="s">
        <v>68</v>
      </c>
      <c r="CQ574" t="s">
        <v>68</v>
      </c>
      <c r="CR574" t="s">
        <v>68</v>
      </c>
      <c r="CS574" t="s">
        <v>68</v>
      </c>
      <c r="CT574" t="s">
        <v>68</v>
      </c>
      <c r="CU574" t="s">
        <v>69</v>
      </c>
      <c r="CV574" t="s">
        <v>68</v>
      </c>
      <c r="CW574" t="s">
        <v>68</v>
      </c>
      <c r="CX574" t="s">
        <v>68</v>
      </c>
      <c r="CY574" t="s">
        <v>68</v>
      </c>
      <c r="CZ574" t="s">
        <v>68</v>
      </c>
      <c r="DA574" t="s">
        <v>68</v>
      </c>
      <c r="DB574" t="s">
        <v>68</v>
      </c>
      <c r="DC574" t="s">
        <v>68</v>
      </c>
      <c r="DD574" t="s">
        <v>68</v>
      </c>
      <c r="DE574" t="s">
        <v>68</v>
      </c>
      <c r="DF574" t="s">
        <v>68</v>
      </c>
      <c r="DG574" t="s">
        <v>68</v>
      </c>
      <c r="DH574" t="s">
        <v>68</v>
      </c>
      <c r="DI574" t="s">
        <v>68</v>
      </c>
      <c r="DJ574" t="s">
        <v>68</v>
      </c>
      <c r="DK574" t="s">
        <v>68</v>
      </c>
      <c r="DL574" t="s">
        <v>68</v>
      </c>
      <c r="DM574" t="s">
        <v>68</v>
      </c>
      <c r="DN574" t="s">
        <v>68</v>
      </c>
      <c r="DO574" t="s">
        <v>68</v>
      </c>
      <c r="DP574" t="s">
        <v>68</v>
      </c>
      <c r="DQ574" t="s">
        <v>68</v>
      </c>
      <c r="GH574" t="s">
        <v>76</v>
      </c>
      <c r="GI574" t="s">
        <v>196</v>
      </c>
      <c r="GJ574" t="s">
        <v>68</v>
      </c>
      <c r="GK574" t="s">
        <v>68</v>
      </c>
      <c r="GL574" t="s">
        <v>68</v>
      </c>
      <c r="GM574" t="s">
        <v>68</v>
      </c>
      <c r="GN574" t="s">
        <v>68</v>
      </c>
      <c r="GO574" t="s">
        <v>68</v>
      </c>
      <c r="GP574" t="s">
        <v>69</v>
      </c>
      <c r="XK574" t="s">
        <v>0</v>
      </c>
      <c r="XM574" t="s">
        <v>0</v>
      </c>
      <c r="XN574" t="s">
        <v>280</v>
      </c>
      <c r="XO574" t="s">
        <v>280</v>
      </c>
      <c r="AIF574" t="s">
        <v>76</v>
      </c>
      <c r="AKS574" t="s">
        <v>1</v>
      </c>
      <c r="ANF574" t="s">
        <v>76</v>
      </c>
      <c r="AOE574" t="s">
        <v>1605</v>
      </c>
      <c r="AOG574" t="s">
        <v>196</v>
      </c>
      <c r="AOH574" t="s">
        <v>68</v>
      </c>
      <c r="AOI574" t="s">
        <v>68</v>
      </c>
      <c r="AOJ574" t="s">
        <v>68</v>
      </c>
      <c r="AOK574" t="s">
        <v>68</v>
      </c>
      <c r="AOL574" t="s">
        <v>68</v>
      </c>
      <c r="AOM574" t="s">
        <v>68</v>
      </c>
      <c r="AON574" t="s">
        <v>68</v>
      </c>
      <c r="AOO574" t="s">
        <v>68</v>
      </c>
      <c r="AOP574" t="s">
        <v>69</v>
      </c>
      <c r="AOQ574" t="s">
        <v>68</v>
      </c>
      <c r="AOR574" t="s">
        <v>68</v>
      </c>
      <c r="AOS574" t="s">
        <v>68</v>
      </c>
      <c r="AOU574" t="s">
        <v>196</v>
      </c>
      <c r="AOV574" t="s">
        <v>68</v>
      </c>
      <c r="AOW574" t="s">
        <v>68</v>
      </c>
      <c r="AOX574" t="s">
        <v>68</v>
      </c>
      <c r="AOY574" t="s">
        <v>68</v>
      </c>
      <c r="AOZ574" t="s">
        <v>68</v>
      </c>
      <c r="APA574" t="s">
        <v>68</v>
      </c>
      <c r="APB574" t="s">
        <v>69</v>
      </c>
      <c r="APC574" t="s">
        <v>68</v>
      </c>
      <c r="APD574" t="s">
        <v>68</v>
      </c>
      <c r="APE574" t="s">
        <v>68</v>
      </c>
      <c r="APG574" t="s">
        <v>196</v>
      </c>
      <c r="APH574" t="s">
        <v>68</v>
      </c>
      <c r="API574" t="s">
        <v>68</v>
      </c>
      <c r="APJ574" t="s">
        <v>68</v>
      </c>
      <c r="APK574" t="s">
        <v>68</v>
      </c>
      <c r="APL574" t="s">
        <v>68</v>
      </c>
      <c r="APM574" t="s">
        <v>68</v>
      </c>
      <c r="APN574" t="s">
        <v>68</v>
      </c>
      <c r="APO574" t="s">
        <v>68</v>
      </c>
      <c r="APP574" t="s">
        <v>68</v>
      </c>
      <c r="APQ574" t="s">
        <v>68</v>
      </c>
      <c r="APR574" t="s">
        <v>69</v>
      </c>
      <c r="APS574" t="s">
        <v>68</v>
      </c>
      <c r="APT574" t="s">
        <v>68</v>
      </c>
      <c r="APU574" t="s">
        <v>68</v>
      </c>
      <c r="APW574" t="s">
        <v>1</v>
      </c>
      <c r="AQC574" t="s">
        <v>196</v>
      </c>
      <c r="AQD574" t="s">
        <v>68</v>
      </c>
      <c r="AQE574" t="s">
        <v>68</v>
      </c>
      <c r="AQF574" t="s">
        <v>68</v>
      </c>
      <c r="AQG574" t="s">
        <v>68</v>
      </c>
      <c r="AQH574" t="s">
        <v>68</v>
      </c>
      <c r="AQI574" t="s">
        <v>68</v>
      </c>
      <c r="AQJ574" t="s">
        <v>68</v>
      </c>
      <c r="AQK574" t="s">
        <v>68</v>
      </c>
      <c r="AQL574" t="s">
        <v>68</v>
      </c>
      <c r="AQM574" t="s">
        <v>69</v>
      </c>
      <c r="AQN574" t="s">
        <v>68</v>
      </c>
      <c r="AQO574" t="s">
        <v>68</v>
      </c>
      <c r="AQP574" t="s">
        <v>68</v>
      </c>
      <c r="AQR574" t="s">
        <v>196</v>
      </c>
      <c r="AQS574" t="s">
        <v>68</v>
      </c>
      <c r="AQT574" t="s">
        <v>68</v>
      </c>
      <c r="AQU574" t="s">
        <v>68</v>
      </c>
      <c r="AQV574" t="s">
        <v>68</v>
      </c>
      <c r="AQW574" t="s">
        <v>68</v>
      </c>
      <c r="AQX574" t="s">
        <v>68</v>
      </c>
      <c r="AQY574" t="s">
        <v>68</v>
      </c>
      <c r="AQZ574" t="s">
        <v>68</v>
      </c>
      <c r="ARA574" t="s">
        <v>69</v>
      </c>
      <c r="ARB574" t="s">
        <v>68</v>
      </c>
      <c r="ARC574" t="s">
        <v>68</v>
      </c>
      <c r="ARD574" t="s">
        <v>68</v>
      </c>
      <c r="ARF574" t="s">
        <v>1</v>
      </c>
      <c r="ARK574" t="s">
        <v>1611</v>
      </c>
      <c r="ARM574" t="s">
        <v>379</v>
      </c>
      <c r="ARN574" t="s">
        <v>1</v>
      </c>
      <c r="AWX574" t="s">
        <v>0</v>
      </c>
      <c r="AWY574">
        <v>326948682</v>
      </c>
      <c r="AWZ574" t="s">
        <v>8573</v>
      </c>
      <c r="AXA574" t="s">
        <v>8574</v>
      </c>
      <c r="AXD574" t="s">
        <v>172</v>
      </c>
      <c r="AXG574">
        <v>573</v>
      </c>
    </row>
    <row r="575" spans="1:1022 1025:1307">
      <c r="A575" t="s">
        <v>8575</v>
      </c>
      <c r="B575" t="s">
        <v>8576</v>
      </c>
      <c r="C575" t="s">
        <v>8190</v>
      </c>
      <c r="D575" t="s">
        <v>6953</v>
      </c>
      <c r="E575" t="s">
        <v>6954</v>
      </c>
      <c r="F575" t="s">
        <v>171</v>
      </c>
      <c r="G575" t="s">
        <v>5553</v>
      </c>
      <c r="I575" t="s">
        <v>1616</v>
      </c>
      <c r="J575" t="s">
        <v>413</v>
      </c>
      <c r="K575" t="s">
        <v>376</v>
      </c>
      <c r="M575" t="s">
        <v>1736</v>
      </c>
      <c r="X575" t="s">
        <v>0</v>
      </c>
      <c r="Y575" t="s">
        <v>0</v>
      </c>
      <c r="Z575" t="s">
        <v>143</v>
      </c>
      <c r="AC575" t="s">
        <v>284</v>
      </c>
      <c r="AD575" t="s">
        <v>69</v>
      </c>
      <c r="AE575" t="s">
        <v>68</v>
      </c>
      <c r="AF575" t="s">
        <v>1603</v>
      </c>
      <c r="AG575" t="s">
        <v>196</v>
      </c>
      <c r="AH575" t="s">
        <v>68</v>
      </c>
      <c r="AI575" t="s">
        <v>68</v>
      </c>
      <c r="AJ575" t="s">
        <v>68</v>
      </c>
      <c r="AK575" t="s">
        <v>68</v>
      </c>
      <c r="AL575" t="s">
        <v>68</v>
      </c>
      <c r="AM575" t="s">
        <v>68</v>
      </c>
      <c r="AN575" t="s">
        <v>69</v>
      </c>
      <c r="AR575" t="s">
        <v>69</v>
      </c>
      <c r="AS575" t="s">
        <v>2</v>
      </c>
      <c r="AT575" t="s">
        <v>68</v>
      </c>
      <c r="AU575" t="s">
        <v>69</v>
      </c>
      <c r="AV575" t="s">
        <v>68</v>
      </c>
      <c r="AW575" t="s">
        <v>68</v>
      </c>
      <c r="AX575" t="s">
        <v>68</v>
      </c>
      <c r="AZ575" t="s">
        <v>196</v>
      </c>
      <c r="BB575" t="s">
        <v>9</v>
      </c>
      <c r="BC575" t="s">
        <v>68</v>
      </c>
      <c r="BD575" t="s">
        <v>68</v>
      </c>
      <c r="BE575" t="s">
        <v>68</v>
      </c>
      <c r="BF575" t="s">
        <v>68</v>
      </c>
      <c r="BG575" t="s">
        <v>68</v>
      </c>
      <c r="BH575" t="s">
        <v>68</v>
      </c>
      <c r="BI575" t="s">
        <v>68</v>
      </c>
      <c r="BJ575" t="s">
        <v>68</v>
      </c>
      <c r="BK575" t="s">
        <v>68</v>
      </c>
      <c r="BL575" t="s">
        <v>68</v>
      </c>
      <c r="BM575" t="s">
        <v>68</v>
      </c>
      <c r="BN575" t="s">
        <v>68</v>
      </c>
      <c r="BO575" t="s">
        <v>68</v>
      </c>
      <c r="BP575" t="s">
        <v>68</v>
      </c>
      <c r="BQ575" t="s">
        <v>68</v>
      </c>
      <c r="BR575" t="s">
        <v>68</v>
      </c>
      <c r="BS575" t="s">
        <v>68</v>
      </c>
      <c r="BT575" t="s">
        <v>68</v>
      </c>
      <c r="BU575" t="s">
        <v>68</v>
      </c>
      <c r="BV575" t="s">
        <v>68</v>
      </c>
      <c r="BW575" t="s">
        <v>68</v>
      </c>
      <c r="BX575" t="s">
        <v>68</v>
      </c>
      <c r="BY575" t="s">
        <v>68</v>
      </c>
      <c r="BZ575" t="s">
        <v>68</v>
      </c>
      <c r="CA575" t="s">
        <v>68</v>
      </c>
      <c r="CB575" t="s">
        <v>68</v>
      </c>
      <c r="CC575" t="s">
        <v>68</v>
      </c>
      <c r="CD575" t="s">
        <v>68</v>
      </c>
      <c r="CE575" t="s">
        <v>68</v>
      </c>
      <c r="CF575" t="s">
        <v>68</v>
      </c>
      <c r="CG575" t="s">
        <v>68</v>
      </c>
      <c r="CH575" t="s">
        <v>68</v>
      </c>
      <c r="CI575" t="s">
        <v>68</v>
      </c>
      <c r="CJ575" t="s">
        <v>68</v>
      </c>
      <c r="CK575" t="s">
        <v>68</v>
      </c>
      <c r="CL575" t="s">
        <v>68</v>
      </c>
      <c r="CM575" t="s">
        <v>68</v>
      </c>
      <c r="CN575" t="s">
        <v>68</v>
      </c>
      <c r="CO575" t="s">
        <v>68</v>
      </c>
      <c r="CP575" t="s">
        <v>68</v>
      </c>
      <c r="CQ575" t="s">
        <v>68</v>
      </c>
      <c r="CR575" t="s">
        <v>68</v>
      </c>
      <c r="CS575" t="s">
        <v>68</v>
      </c>
      <c r="CT575" t="s">
        <v>68</v>
      </c>
      <c r="CU575" t="s">
        <v>69</v>
      </c>
      <c r="CV575" t="s">
        <v>68</v>
      </c>
      <c r="CW575" t="s">
        <v>68</v>
      </c>
      <c r="CX575" t="s">
        <v>68</v>
      </c>
      <c r="CY575" t="s">
        <v>68</v>
      </c>
      <c r="CZ575" t="s">
        <v>68</v>
      </c>
      <c r="DA575" t="s">
        <v>68</v>
      </c>
      <c r="DB575" t="s">
        <v>68</v>
      </c>
      <c r="DC575" t="s">
        <v>68</v>
      </c>
      <c r="DD575" t="s">
        <v>68</v>
      </c>
      <c r="DE575" t="s">
        <v>68</v>
      </c>
      <c r="DF575" t="s">
        <v>68</v>
      </c>
      <c r="DG575" t="s">
        <v>68</v>
      </c>
      <c r="DH575" t="s">
        <v>68</v>
      </c>
      <c r="DI575" t="s">
        <v>68</v>
      </c>
      <c r="DJ575" t="s">
        <v>68</v>
      </c>
      <c r="DK575" t="s">
        <v>68</v>
      </c>
      <c r="DL575" t="s">
        <v>68</v>
      </c>
      <c r="DM575" t="s">
        <v>68</v>
      </c>
      <c r="DN575" t="s">
        <v>68</v>
      </c>
      <c r="DO575" t="s">
        <v>68</v>
      </c>
      <c r="DP575" t="s">
        <v>68</v>
      </c>
      <c r="DQ575" t="s">
        <v>68</v>
      </c>
      <c r="GH575" t="s">
        <v>69</v>
      </c>
      <c r="XK575" t="s">
        <v>0</v>
      </c>
      <c r="XM575" t="s">
        <v>0</v>
      </c>
      <c r="XN575" t="s">
        <v>280</v>
      </c>
      <c r="XO575" t="s">
        <v>280</v>
      </c>
      <c r="AIF575" t="s">
        <v>69</v>
      </c>
      <c r="AKS575" t="s">
        <v>1</v>
      </c>
      <c r="ANF575" t="s">
        <v>69</v>
      </c>
      <c r="AOE575" t="s">
        <v>1618</v>
      </c>
      <c r="AOG575" t="s">
        <v>196</v>
      </c>
      <c r="AOH575" t="s">
        <v>68</v>
      </c>
      <c r="AOI575" t="s">
        <v>68</v>
      </c>
      <c r="AOJ575" t="s">
        <v>68</v>
      </c>
      <c r="AOK575" t="s">
        <v>68</v>
      </c>
      <c r="AOL575" t="s">
        <v>68</v>
      </c>
      <c r="AOM575" t="s">
        <v>68</v>
      </c>
      <c r="AON575" t="s">
        <v>68</v>
      </c>
      <c r="AOO575" t="s">
        <v>68</v>
      </c>
      <c r="AOP575" t="s">
        <v>69</v>
      </c>
      <c r="AOQ575" t="s">
        <v>68</v>
      </c>
      <c r="AOR575" t="s">
        <v>68</v>
      </c>
      <c r="AOS575" t="s">
        <v>68</v>
      </c>
      <c r="AOU575" t="s">
        <v>196</v>
      </c>
      <c r="AOV575" t="s">
        <v>68</v>
      </c>
      <c r="AOW575" t="s">
        <v>68</v>
      </c>
      <c r="AOX575" t="s">
        <v>68</v>
      </c>
      <c r="AOY575" t="s">
        <v>68</v>
      </c>
      <c r="AOZ575" t="s">
        <v>68</v>
      </c>
      <c r="APA575" t="s">
        <v>68</v>
      </c>
      <c r="APB575" t="s">
        <v>69</v>
      </c>
      <c r="APC575" t="s">
        <v>68</v>
      </c>
      <c r="APD575" t="s">
        <v>68</v>
      </c>
      <c r="APE575" t="s">
        <v>68</v>
      </c>
      <c r="APG575" t="s">
        <v>13</v>
      </c>
      <c r="APH575" t="s">
        <v>68</v>
      </c>
      <c r="API575" t="s">
        <v>68</v>
      </c>
      <c r="APJ575" t="s">
        <v>68</v>
      </c>
      <c r="APK575" t="s">
        <v>68</v>
      </c>
      <c r="APL575" t="s">
        <v>68</v>
      </c>
      <c r="APM575" t="s">
        <v>68</v>
      </c>
      <c r="APN575" t="s">
        <v>68</v>
      </c>
      <c r="APO575" t="s">
        <v>68</v>
      </c>
      <c r="APP575" t="s">
        <v>68</v>
      </c>
      <c r="APQ575" t="s">
        <v>68</v>
      </c>
      <c r="APR575" t="s">
        <v>68</v>
      </c>
      <c r="APS575" t="s">
        <v>68</v>
      </c>
      <c r="APT575" t="s">
        <v>69</v>
      </c>
      <c r="APU575" t="s">
        <v>68</v>
      </c>
      <c r="APW575" t="s">
        <v>1</v>
      </c>
      <c r="AQC575" t="s">
        <v>196</v>
      </c>
      <c r="AQD575" t="s">
        <v>68</v>
      </c>
      <c r="AQE575" t="s">
        <v>68</v>
      </c>
      <c r="AQF575" t="s">
        <v>68</v>
      </c>
      <c r="AQG575" t="s">
        <v>68</v>
      </c>
      <c r="AQH575" t="s">
        <v>68</v>
      </c>
      <c r="AQI575" t="s">
        <v>68</v>
      </c>
      <c r="AQJ575" t="s">
        <v>68</v>
      </c>
      <c r="AQK575" t="s">
        <v>68</v>
      </c>
      <c r="AQL575" t="s">
        <v>68</v>
      </c>
      <c r="AQM575" t="s">
        <v>69</v>
      </c>
      <c r="AQN575" t="s">
        <v>68</v>
      </c>
      <c r="AQO575" t="s">
        <v>68</v>
      </c>
      <c r="AQP575" t="s">
        <v>68</v>
      </c>
      <c r="AQR575" t="s">
        <v>1654</v>
      </c>
      <c r="AQS575" t="s">
        <v>69</v>
      </c>
      <c r="AQT575" t="s">
        <v>68</v>
      </c>
      <c r="AQU575" t="s">
        <v>68</v>
      </c>
      <c r="AQV575" t="s">
        <v>68</v>
      </c>
      <c r="AQW575" t="s">
        <v>68</v>
      </c>
      <c r="AQX575" t="s">
        <v>68</v>
      </c>
      <c r="AQY575" t="s">
        <v>68</v>
      </c>
      <c r="AQZ575" t="s">
        <v>68</v>
      </c>
      <c r="ARA575" t="s">
        <v>68</v>
      </c>
      <c r="ARB575" t="s">
        <v>68</v>
      </c>
      <c r="ARC575" t="s">
        <v>68</v>
      </c>
      <c r="ARD575" t="s">
        <v>68</v>
      </c>
      <c r="ARF575" t="s">
        <v>13</v>
      </c>
      <c r="AUF575" t="s">
        <v>1623</v>
      </c>
      <c r="AUG575" t="s">
        <v>1</v>
      </c>
      <c r="AWX575" t="s">
        <v>0</v>
      </c>
      <c r="AWY575">
        <v>326948689</v>
      </c>
      <c r="AWZ575" t="s">
        <v>8577</v>
      </c>
      <c r="AXA575" t="s">
        <v>8578</v>
      </c>
      <c r="AXD575" t="s">
        <v>172</v>
      </c>
      <c r="AXG575">
        <v>574</v>
      </c>
    </row>
    <row r="576" spans="1:1022 1025:1307">
      <c r="A576" t="s">
        <v>8579</v>
      </c>
      <c r="B576" t="s">
        <v>8580</v>
      </c>
      <c r="C576" t="s">
        <v>8190</v>
      </c>
      <c r="D576" t="s">
        <v>6953</v>
      </c>
      <c r="E576" t="s">
        <v>6954</v>
      </c>
      <c r="F576" t="s">
        <v>171</v>
      </c>
      <c r="G576" t="s">
        <v>5553</v>
      </c>
      <c r="I576" t="s">
        <v>1616</v>
      </c>
      <c r="J576" t="s">
        <v>413</v>
      </c>
      <c r="K576" t="s">
        <v>376</v>
      </c>
      <c r="M576" t="s">
        <v>1736</v>
      </c>
      <c r="X576" t="s">
        <v>0</v>
      </c>
      <c r="Y576" t="s">
        <v>0</v>
      </c>
      <c r="Z576" t="s">
        <v>120</v>
      </c>
      <c r="AC576" t="s">
        <v>284</v>
      </c>
      <c r="AD576" t="s">
        <v>69</v>
      </c>
      <c r="AE576" t="s">
        <v>68</v>
      </c>
      <c r="AF576" t="s">
        <v>1603</v>
      </c>
      <c r="AG576" t="s">
        <v>196</v>
      </c>
      <c r="AH576" t="s">
        <v>68</v>
      </c>
      <c r="AI576" t="s">
        <v>68</v>
      </c>
      <c r="AJ576" t="s">
        <v>68</v>
      </c>
      <c r="AK576" t="s">
        <v>68</v>
      </c>
      <c r="AL576" t="s">
        <v>68</v>
      </c>
      <c r="AM576" t="s">
        <v>68</v>
      </c>
      <c r="AN576" t="s">
        <v>69</v>
      </c>
      <c r="AR576" t="s">
        <v>69</v>
      </c>
      <c r="AS576" t="s">
        <v>2</v>
      </c>
      <c r="AT576" t="s">
        <v>68</v>
      </c>
      <c r="AU576" t="s">
        <v>69</v>
      </c>
      <c r="AV576" t="s">
        <v>68</v>
      </c>
      <c r="AW576" t="s">
        <v>68</v>
      </c>
      <c r="AX576" t="s">
        <v>68</v>
      </c>
      <c r="AZ576" t="s">
        <v>196</v>
      </c>
      <c r="BB576" t="s">
        <v>2777</v>
      </c>
      <c r="BC576" t="s">
        <v>68</v>
      </c>
      <c r="BD576" t="s">
        <v>68</v>
      </c>
      <c r="BE576" t="s">
        <v>68</v>
      </c>
      <c r="BF576" t="s">
        <v>68</v>
      </c>
      <c r="BG576" t="s">
        <v>68</v>
      </c>
      <c r="BH576" t="s">
        <v>68</v>
      </c>
      <c r="BI576" t="s">
        <v>68</v>
      </c>
      <c r="BJ576" t="s">
        <v>68</v>
      </c>
      <c r="BK576" t="s">
        <v>68</v>
      </c>
      <c r="BL576" t="s">
        <v>68</v>
      </c>
      <c r="BM576" t="s">
        <v>68</v>
      </c>
      <c r="BN576" t="s">
        <v>68</v>
      </c>
      <c r="BO576" t="s">
        <v>68</v>
      </c>
      <c r="BP576" t="s">
        <v>68</v>
      </c>
      <c r="BQ576" t="s">
        <v>68</v>
      </c>
      <c r="BR576" t="s">
        <v>68</v>
      </c>
      <c r="BS576" t="s">
        <v>68</v>
      </c>
      <c r="BT576" t="s">
        <v>68</v>
      </c>
      <c r="BU576" t="s">
        <v>68</v>
      </c>
      <c r="BV576" t="s">
        <v>68</v>
      </c>
      <c r="BW576" t="s">
        <v>68</v>
      </c>
      <c r="BX576" t="s">
        <v>68</v>
      </c>
      <c r="BY576" t="s">
        <v>68</v>
      </c>
      <c r="BZ576" t="s">
        <v>68</v>
      </c>
      <c r="CA576" t="s">
        <v>68</v>
      </c>
      <c r="CB576" t="s">
        <v>68</v>
      </c>
      <c r="CC576" t="s">
        <v>68</v>
      </c>
      <c r="CD576" t="s">
        <v>68</v>
      </c>
      <c r="CE576" t="s">
        <v>68</v>
      </c>
      <c r="CF576" t="s">
        <v>68</v>
      </c>
      <c r="CG576" t="s">
        <v>68</v>
      </c>
      <c r="CH576" t="s">
        <v>68</v>
      </c>
      <c r="CI576" t="s">
        <v>68</v>
      </c>
      <c r="CJ576" t="s">
        <v>68</v>
      </c>
      <c r="CK576" t="s">
        <v>68</v>
      </c>
      <c r="CL576" t="s">
        <v>68</v>
      </c>
      <c r="CM576" t="s">
        <v>68</v>
      </c>
      <c r="CN576" t="s">
        <v>68</v>
      </c>
      <c r="CO576" t="s">
        <v>68</v>
      </c>
      <c r="CP576" t="s">
        <v>68</v>
      </c>
      <c r="CQ576" t="s">
        <v>68</v>
      </c>
      <c r="CR576" t="s">
        <v>68</v>
      </c>
      <c r="CS576" t="s">
        <v>68</v>
      </c>
      <c r="CT576" t="s">
        <v>68</v>
      </c>
      <c r="CU576" t="s">
        <v>68</v>
      </c>
      <c r="CV576" t="s">
        <v>69</v>
      </c>
      <c r="CW576" t="s">
        <v>68</v>
      </c>
      <c r="CX576" t="s">
        <v>68</v>
      </c>
      <c r="CY576" t="s">
        <v>68</v>
      </c>
      <c r="CZ576" t="s">
        <v>68</v>
      </c>
      <c r="DA576" t="s">
        <v>68</v>
      </c>
      <c r="DB576" t="s">
        <v>68</v>
      </c>
      <c r="DC576" t="s">
        <v>68</v>
      </c>
      <c r="DD576" t="s">
        <v>68</v>
      </c>
      <c r="DE576" t="s">
        <v>68</v>
      </c>
      <c r="DF576" t="s">
        <v>68</v>
      </c>
      <c r="DG576" t="s">
        <v>68</v>
      </c>
      <c r="DH576" t="s">
        <v>68</v>
      </c>
      <c r="DI576" t="s">
        <v>68</v>
      </c>
      <c r="DJ576" t="s">
        <v>68</v>
      </c>
      <c r="DK576" t="s">
        <v>68</v>
      </c>
      <c r="DL576" t="s">
        <v>68</v>
      </c>
      <c r="DM576" t="s">
        <v>68</v>
      </c>
      <c r="DN576" t="s">
        <v>68</v>
      </c>
      <c r="DO576" t="s">
        <v>68</v>
      </c>
      <c r="DP576" t="s">
        <v>68</v>
      </c>
      <c r="DQ576" t="s">
        <v>68</v>
      </c>
      <c r="GH576" t="s">
        <v>80</v>
      </c>
      <c r="TA576" t="s">
        <v>0</v>
      </c>
      <c r="TC576" t="s">
        <v>0</v>
      </c>
      <c r="TD576" t="s">
        <v>208</v>
      </c>
      <c r="TE576" t="s">
        <v>208</v>
      </c>
      <c r="TF576" t="s">
        <v>1601</v>
      </c>
      <c r="AHU576" t="s">
        <v>78</v>
      </c>
      <c r="AKH576" t="s">
        <v>1</v>
      </c>
      <c r="AMU576" t="s">
        <v>79</v>
      </c>
      <c r="AOE576" t="s">
        <v>1618</v>
      </c>
      <c r="AOG576" t="s">
        <v>1631</v>
      </c>
      <c r="AOH576" t="s">
        <v>69</v>
      </c>
      <c r="AOI576" t="s">
        <v>68</v>
      </c>
      <c r="AOJ576" t="s">
        <v>68</v>
      </c>
      <c r="AOK576" t="s">
        <v>68</v>
      </c>
      <c r="AOL576" t="s">
        <v>68</v>
      </c>
      <c r="AOM576" t="s">
        <v>68</v>
      </c>
      <c r="AON576" t="s">
        <v>68</v>
      </c>
      <c r="AOO576" t="s">
        <v>68</v>
      </c>
      <c r="AOP576" t="s">
        <v>68</v>
      </c>
      <c r="AOQ576" t="s">
        <v>68</v>
      </c>
      <c r="AOR576" t="s">
        <v>68</v>
      </c>
      <c r="AOS576" t="s">
        <v>68</v>
      </c>
      <c r="AOU576" t="s">
        <v>1631</v>
      </c>
      <c r="AOV576" t="s">
        <v>69</v>
      </c>
      <c r="AOW576" t="s">
        <v>68</v>
      </c>
      <c r="AOX576" t="s">
        <v>68</v>
      </c>
      <c r="AOY576" t="s">
        <v>68</v>
      </c>
      <c r="AOZ576" t="s">
        <v>68</v>
      </c>
      <c r="APA576" t="s">
        <v>68</v>
      </c>
      <c r="APB576" t="s">
        <v>68</v>
      </c>
      <c r="APC576" t="s">
        <v>68</v>
      </c>
      <c r="APD576" t="s">
        <v>68</v>
      </c>
      <c r="APE576" t="s">
        <v>68</v>
      </c>
      <c r="APG576" t="s">
        <v>196</v>
      </c>
      <c r="APH576" t="s">
        <v>68</v>
      </c>
      <c r="API576" t="s">
        <v>68</v>
      </c>
      <c r="APJ576" t="s">
        <v>68</v>
      </c>
      <c r="APK576" t="s">
        <v>68</v>
      </c>
      <c r="APL576" t="s">
        <v>68</v>
      </c>
      <c r="APM576" t="s">
        <v>68</v>
      </c>
      <c r="APN576" t="s">
        <v>68</v>
      </c>
      <c r="APO576" t="s">
        <v>68</v>
      </c>
      <c r="APP576" t="s">
        <v>68</v>
      </c>
      <c r="APQ576" t="s">
        <v>68</v>
      </c>
      <c r="APR576" t="s">
        <v>69</v>
      </c>
      <c r="APS576" t="s">
        <v>68</v>
      </c>
      <c r="APT576" t="s">
        <v>68</v>
      </c>
      <c r="APU576" t="s">
        <v>68</v>
      </c>
      <c r="APW576" t="s">
        <v>1</v>
      </c>
      <c r="AQC576" t="s">
        <v>196</v>
      </c>
      <c r="AQD576" t="s">
        <v>68</v>
      </c>
      <c r="AQE576" t="s">
        <v>68</v>
      </c>
      <c r="AQF576" t="s">
        <v>68</v>
      </c>
      <c r="AQG576" t="s">
        <v>68</v>
      </c>
      <c r="AQH576" t="s">
        <v>68</v>
      </c>
      <c r="AQI576" t="s">
        <v>68</v>
      </c>
      <c r="AQJ576" t="s">
        <v>68</v>
      </c>
      <c r="AQK576" t="s">
        <v>68</v>
      </c>
      <c r="AQL576" t="s">
        <v>68</v>
      </c>
      <c r="AQM576" t="s">
        <v>69</v>
      </c>
      <c r="AQN576" t="s">
        <v>68</v>
      </c>
      <c r="AQO576" t="s">
        <v>68</v>
      </c>
      <c r="AQP576" t="s">
        <v>68</v>
      </c>
      <c r="AQR576" t="s">
        <v>1654</v>
      </c>
      <c r="AQS576" t="s">
        <v>69</v>
      </c>
      <c r="AQT576" t="s">
        <v>68</v>
      </c>
      <c r="AQU576" t="s">
        <v>68</v>
      </c>
      <c r="AQV576" t="s">
        <v>68</v>
      </c>
      <c r="AQW576" t="s">
        <v>68</v>
      </c>
      <c r="AQX576" t="s">
        <v>68</v>
      </c>
      <c r="AQY576" t="s">
        <v>68</v>
      </c>
      <c r="AQZ576" t="s">
        <v>68</v>
      </c>
      <c r="ARA576" t="s">
        <v>68</v>
      </c>
      <c r="ARB576" t="s">
        <v>68</v>
      </c>
      <c r="ARC576" t="s">
        <v>68</v>
      </c>
      <c r="ARD576" t="s">
        <v>68</v>
      </c>
      <c r="ARF576" t="s">
        <v>1</v>
      </c>
      <c r="AUF576" t="s">
        <v>1623</v>
      </c>
      <c r="AUG576" t="s">
        <v>1</v>
      </c>
      <c r="AWX576" t="s">
        <v>0</v>
      </c>
      <c r="AWY576">
        <v>326948702</v>
      </c>
      <c r="AWZ576" t="s">
        <v>8581</v>
      </c>
      <c r="AXA576" t="s">
        <v>8582</v>
      </c>
      <c r="AXD576" t="s">
        <v>172</v>
      </c>
      <c r="AXG576">
        <v>575</v>
      </c>
    </row>
    <row r="577" spans="1:1003 1028:1307">
      <c r="A577" t="s">
        <v>8583</v>
      </c>
      <c r="B577" t="s">
        <v>8584</v>
      </c>
      <c r="C577" t="s">
        <v>8190</v>
      </c>
      <c r="D577" t="s">
        <v>6953</v>
      </c>
      <c r="E577" t="s">
        <v>6954</v>
      </c>
      <c r="F577" t="s">
        <v>171</v>
      </c>
      <c r="G577" t="s">
        <v>5553</v>
      </c>
      <c r="I577" t="s">
        <v>1616</v>
      </c>
      <c r="J577" t="s">
        <v>413</v>
      </c>
      <c r="K577" t="s">
        <v>376</v>
      </c>
      <c r="M577" t="s">
        <v>1736</v>
      </c>
      <c r="X577" t="s">
        <v>0</v>
      </c>
      <c r="Y577" t="s">
        <v>0</v>
      </c>
      <c r="Z577" t="s">
        <v>80</v>
      </c>
      <c r="AC577" t="s">
        <v>284</v>
      </c>
      <c r="AD577" t="s">
        <v>69</v>
      </c>
      <c r="AE577" t="s">
        <v>68</v>
      </c>
      <c r="AF577" t="s">
        <v>1603</v>
      </c>
      <c r="AG577" t="s">
        <v>196</v>
      </c>
      <c r="AH577" t="s">
        <v>68</v>
      </c>
      <c r="AI577" t="s">
        <v>68</v>
      </c>
      <c r="AJ577" t="s">
        <v>68</v>
      </c>
      <c r="AK577" t="s">
        <v>68</v>
      </c>
      <c r="AL577" t="s">
        <v>68</v>
      </c>
      <c r="AM577" t="s">
        <v>68</v>
      </c>
      <c r="AN577" t="s">
        <v>69</v>
      </c>
      <c r="AR577" t="s">
        <v>69</v>
      </c>
      <c r="AS577" t="s">
        <v>2</v>
      </c>
      <c r="AT577" t="s">
        <v>68</v>
      </c>
      <c r="AU577" t="s">
        <v>69</v>
      </c>
      <c r="AV577" t="s">
        <v>68</v>
      </c>
      <c r="AW577" t="s">
        <v>68</v>
      </c>
      <c r="AX577" t="s">
        <v>68</v>
      </c>
      <c r="AZ577" t="s">
        <v>196</v>
      </c>
      <c r="BB577" t="s">
        <v>2777</v>
      </c>
      <c r="BC577" t="s">
        <v>68</v>
      </c>
      <c r="BD577" t="s">
        <v>68</v>
      </c>
      <c r="BE577" t="s">
        <v>68</v>
      </c>
      <c r="BF577" t="s">
        <v>68</v>
      </c>
      <c r="BG577" t="s">
        <v>68</v>
      </c>
      <c r="BH577" t="s">
        <v>68</v>
      </c>
      <c r="BI577" t="s">
        <v>68</v>
      </c>
      <c r="BJ577" t="s">
        <v>68</v>
      </c>
      <c r="BK577" t="s">
        <v>68</v>
      </c>
      <c r="BL577" t="s">
        <v>68</v>
      </c>
      <c r="BM577" t="s">
        <v>68</v>
      </c>
      <c r="BN577" t="s">
        <v>68</v>
      </c>
      <c r="BO577" t="s">
        <v>68</v>
      </c>
      <c r="BP577" t="s">
        <v>68</v>
      </c>
      <c r="BQ577" t="s">
        <v>68</v>
      </c>
      <c r="BR577" t="s">
        <v>68</v>
      </c>
      <c r="BS577" t="s">
        <v>68</v>
      </c>
      <c r="BT577" t="s">
        <v>68</v>
      </c>
      <c r="BU577" t="s">
        <v>68</v>
      </c>
      <c r="BV577" t="s">
        <v>68</v>
      </c>
      <c r="BW577" t="s">
        <v>68</v>
      </c>
      <c r="BX577" t="s">
        <v>68</v>
      </c>
      <c r="BY577" t="s">
        <v>68</v>
      </c>
      <c r="BZ577" t="s">
        <v>68</v>
      </c>
      <c r="CA577" t="s">
        <v>68</v>
      </c>
      <c r="CB577" t="s">
        <v>68</v>
      </c>
      <c r="CC577" t="s">
        <v>68</v>
      </c>
      <c r="CD577" t="s">
        <v>68</v>
      </c>
      <c r="CE577" t="s">
        <v>68</v>
      </c>
      <c r="CF577" t="s">
        <v>68</v>
      </c>
      <c r="CG577" t="s">
        <v>68</v>
      </c>
      <c r="CH577" t="s">
        <v>68</v>
      </c>
      <c r="CI577" t="s">
        <v>68</v>
      </c>
      <c r="CJ577" t="s">
        <v>68</v>
      </c>
      <c r="CK577" t="s">
        <v>68</v>
      </c>
      <c r="CL577" t="s">
        <v>68</v>
      </c>
      <c r="CM577" t="s">
        <v>68</v>
      </c>
      <c r="CN577" t="s">
        <v>68</v>
      </c>
      <c r="CO577" t="s">
        <v>68</v>
      </c>
      <c r="CP577" t="s">
        <v>68</v>
      </c>
      <c r="CQ577" t="s">
        <v>68</v>
      </c>
      <c r="CR577" t="s">
        <v>68</v>
      </c>
      <c r="CS577" t="s">
        <v>68</v>
      </c>
      <c r="CT577" t="s">
        <v>68</v>
      </c>
      <c r="CU577" t="s">
        <v>68</v>
      </c>
      <c r="CV577" t="s">
        <v>69</v>
      </c>
      <c r="CW577" t="s">
        <v>68</v>
      </c>
      <c r="CX577" t="s">
        <v>68</v>
      </c>
      <c r="CY577" t="s">
        <v>68</v>
      </c>
      <c r="CZ577" t="s">
        <v>68</v>
      </c>
      <c r="DA577" t="s">
        <v>68</v>
      </c>
      <c r="DB577" t="s">
        <v>68</v>
      </c>
      <c r="DC577" t="s">
        <v>68</v>
      </c>
      <c r="DD577" t="s">
        <v>68</v>
      </c>
      <c r="DE577" t="s">
        <v>68</v>
      </c>
      <c r="DF577" t="s">
        <v>68</v>
      </c>
      <c r="DG577" t="s">
        <v>68</v>
      </c>
      <c r="DH577" t="s">
        <v>68</v>
      </c>
      <c r="DI577" t="s">
        <v>68</v>
      </c>
      <c r="DJ577" t="s">
        <v>68</v>
      </c>
      <c r="DK577" t="s">
        <v>68</v>
      </c>
      <c r="DL577" t="s">
        <v>68</v>
      </c>
      <c r="DM577" t="s">
        <v>68</v>
      </c>
      <c r="DN577" t="s">
        <v>68</v>
      </c>
      <c r="DO577" t="s">
        <v>68</v>
      </c>
      <c r="DP577" t="s">
        <v>68</v>
      </c>
      <c r="DQ577" t="s">
        <v>68</v>
      </c>
      <c r="DR577" t="s">
        <v>2777</v>
      </c>
      <c r="DS577" t="s">
        <v>68</v>
      </c>
      <c r="DT577" t="s">
        <v>68</v>
      </c>
      <c r="DU577" t="s">
        <v>68</v>
      </c>
      <c r="DV577" t="s">
        <v>68</v>
      </c>
      <c r="DW577" t="s">
        <v>68</v>
      </c>
      <c r="DX577" t="s">
        <v>68</v>
      </c>
      <c r="DY577" t="s">
        <v>68</v>
      </c>
      <c r="DZ577" t="s">
        <v>68</v>
      </c>
      <c r="EA577" t="s">
        <v>68</v>
      </c>
      <c r="EB577" t="s">
        <v>68</v>
      </c>
      <c r="EC577" t="s">
        <v>68</v>
      </c>
      <c r="ED577" t="s">
        <v>68</v>
      </c>
      <c r="EE577" t="s">
        <v>68</v>
      </c>
      <c r="EF577" t="s">
        <v>68</v>
      </c>
      <c r="EG577" t="s">
        <v>68</v>
      </c>
      <c r="EH577" t="s">
        <v>68</v>
      </c>
      <c r="EI577" t="s">
        <v>68</v>
      </c>
      <c r="EJ577" t="s">
        <v>68</v>
      </c>
      <c r="EK577" t="s">
        <v>68</v>
      </c>
      <c r="EL577" t="s">
        <v>68</v>
      </c>
      <c r="EM577" t="s">
        <v>68</v>
      </c>
      <c r="EN577" t="s">
        <v>68</v>
      </c>
      <c r="EO577" t="s">
        <v>68</v>
      </c>
      <c r="EP577" t="s">
        <v>68</v>
      </c>
      <c r="EQ577" t="s">
        <v>68</v>
      </c>
      <c r="ER577" t="s">
        <v>68</v>
      </c>
      <c r="ES577" t="s">
        <v>68</v>
      </c>
      <c r="ET577" t="s">
        <v>68</v>
      </c>
      <c r="EU577" t="s">
        <v>68</v>
      </c>
      <c r="EV577" t="s">
        <v>68</v>
      </c>
      <c r="EW577" t="s">
        <v>68</v>
      </c>
      <c r="EX577" t="s">
        <v>68</v>
      </c>
      <c r="EY577" t="s">
        <v>68</v>
      </c>
      <c r="EZ577" t="s">
        <v>68</v>
      </c>
      <c r="FA577" t="s">
        <v>68</v>
      </c>
      <c r="FB577" t="s">
        <v>68</v>
      </c>
      <c r="FC577" t="s">
        <v>68</v>
      </c>
      <c r="FD577" t="s">
        <v>68</v>
      </c>
      <c r="FE577" t="s">
        <v>68</v>
      </c>
      <c r="FF577" t="s">
        <v>68</v>
      </c>
      <c r="FG577" t="s">
        <v>68</v>
      </c>
      <c r="FH577" t="s">
        <v>68</v>
      </c>
      <c r="FI577" t="s">
        <v>68</v>
      </c>
      <c r="FJ577" t="s">
        <v>68</v>
      </c>
      <c r="FK577" t="s">
        <v>68</v>
      </c>
      <c r="FL577" t="s">
        <v>69</v>
      </c>
      <c r="FM577" t="s">
        <v>68</v>
      </c>
      <c r="FN577" t="s">
        <v>68</v>
      </c>
      <c r="FO577" t="s">
        <v>68</v>
      </c>
      <c r="FP577" t="s">
        <v>68</v>
      </c>
      <c r="FQ577" t="s">
        <v>68</v>
      </c>
      <c r="FR577" t="s">
        <v>68</v>
      </c>
      <c r="FS577" t="s">
        <v>68</v>
      </c>
      <c r="FT577" t="s">
        <v>68</v>
      </c>
      <c r="FU577" t="s">
        <v>68</v>
      </c>
      <c r="FV577" t="s">
        <v>68</v>
      </c>
      <c r="FW577" t="s">
        <v>68</v>
      </c>
      <c r="FX577" t="s">
        <v>68</v>
      </c>
      <c r="FY577" t="s">
        <v>68</v>
      </c>
      <c r="FZ577" t="s">
        <v>68</v>
      </c>
      <c r="GA577" t="s">
        <v>68</v>
      </c>
      <c r="GB577" t="s">
        <v>68</v>
      </c>
      <c r="GC577" t="s">
        <v>68</v>
      </c>
      <c r="GD577" t="s">
        <v>68</v>
      </c>
      <c r="GE577" t="s">
        <v>68</v>
      </c>
      <c r="GF577" t="s">
        <v>68</v>
      </c>
      <c r="GG577" t="s">
        <v>68</v>
      </c>
      <c r="GH577" t="s">
        <v>76</v>
      </c>
      <c r="TA577" t="s">
        <v>0</v>
      </c>
      <c r="TC577" t="s">
        <v>0</v>
      </c>
      <c r="TD577" t="s">
        <v>78</v>
      </c>
      <c r="TE577" t="s">
        <v>78</v>
      </c>
      <c r="TF577" t="s">
        <v>1601</v>
      </c>
      <c r="AHU577" t="s">
        <v>80</v>
      </c>
      <c r="AKH577" t="s">
        <v>1</v>
      </c>
      <c r="AMU577" t="s">
        <v>80</v>
      </c>
      <c r="AOE577" t="s">
        <v>1605</v>
      </c>
      <c r="AOG577" t="s">
        <v>13</v>
      </c>
      <c r="AOH577" t="s">
        <v>68</v>
      </c>
      <c r="AOI577" t="s">
        <v>68</v>
      </c>
      <c r="AOJ577" t="s">
        <v>68</v>
      </c>
      <c r="AOK577" t="s">
        <v>68</v>
      </c>
      <c r="AOL577" t="s">
        <v>68</v>
      </c>
      <c r="AOM577" t="s">
        <v>68</v>
      </c>
      <c r="AON577" t="s">
        <v>68</v>
      </c>
      <c r="AOO577" t="s">
        <v>68</v>
      </c>
      <c r="AOP577" t="s">
        <v>68</v>
      </c>
      <c r="AOQ577" t="s">
        <v>68</v>
      </c>
      <c r="AOR577" t="s">
        <v>69</v>
      </c>
      <c r="AOS577" t="s">
        <v>68</v>
      </c>
      <c r="AOU577" t="s">
        <v>196</v>
      </c>
      <c r="AOV577" t="s">
        <v>68</v>
      </c>
      <c r="AOW577" t="s">
        <v>68</v>
      </c>
      <c r="AOX577" t="s">
        <v>68</v>
      </c>
      <c r="AOY577" t="s">
        <v>68</v>
      </c>
      <c r="AOZ577" t="s">
        <v>68</v>
      </c>
      <c r="APA577" t="s">
        <v>68</v>
      </c>
      <c r="APB577" t="s">
        <v>69</v>
      </c>
      <c r="APC577" t="s">
        <v>68</v>
      </c>
      <c r="APD577" t="s">
        <v>68</v>
      </c>
      <c r="APE577" t="s">
        <v>68</v>
      </c>
      <c r="APG577" t="s">
        <v>196</v>
      </c>
      <c r="APH577" t="s">
        <v>68</v>
      </c>
      <c r="API577" t="s">
        <v>68</v>
      </c>
      <c r="APJ577" t="s">
        <v>68</v>
      </c>
      <c r="APK577" t="s">
        <v>68</v>
      </c>
      <c r="APL577" t="s">
        <v>68</v>
      </c>
      <c r="APM577" t="s">
        <v>68</v>
      </c>
      <c r="APN577" t="s">
        <v>68</v>
      </c>
      <c r="APO577" t="s">
        <v>68</v>
      </c>
      <c r="APP577" t="s">
        <v>68</v>
      </c>
      <c r="APQ577" t="s">
        <v>68</v>
      </c>
      <c r="APR577" t="s">
        <v>69</v>
      </c>
      <c r="APS577" t="s">
        <v>68</v>
      </c>
      <c r="APT577" t="s">
        <v>68</v>
      </c>
      <c r="APU577" t="s">
        <v>68</v>
      </c>
      <c r="APW577" t="s">
        <v>0</v>
      </c>
      <c r="APX577" t="s">
        <v>1606</v>
      </c>
      <c r="APY577" t="s">
        <v>69</v>
      </c>
      <c r="APZ577" t="s">
        <v>68</v>
      </c>
      <c r="AQA577" t="s">
        <v>68</v>
      </c>
      <c r="AQB577" t="s">
        <v>68</v>
      </c>
      <c r="AQC577" t="s">
        <v>196</v>
      </c>
      <c r="AQD577" t="s">
        <v>68</v>
      </c>
      <c r="AQE577" t="s">
        <v>68</v>
      </c>
      <c r="AQF577" t="s">
        <v>68</v>
      </c>
      <c r="AQG577" t="s">
        <v>68</v>
      </c>
      <c r="AQH577" t="s">
        <v>68</v>
      </c>
      <c r="AQI577" t="s">
        <v>68</v>
      </c>
      <c r="AQJ577" t="s">
        <v>68</v>
      </c>
      <c r="AQK577" t="s">
        <v>68</v>
      </c>
      <c r="AQL577" t="s">
        <v>68</v>
      </c>
      <c r="AQM577" t="s">
        <v>69</v>
      </c>
      <c r="AQN577" t="s">
        <v>68</v>
      </c>
      <c r="AQO577" t="s">
        <v>68</v>
      </c>
      <c r="AQP577" t="s">
        <v>68</v>
      </c>
      <c r="AQR577" t="s">
        <v>13</v>
      </c>
      <c r="AQS577" t="s">
        <v>68</v>
      </c>
      <c r="AQT577" t="s">
        <v>68</v>
      </c>
      <c r="AQU577" t="s">
        <v>68</v>
      </c>
      <c r="AQV577" t="s">
        <v>68</v>
      </c>
      <c r="AQW577" t="s">
        <v>68</v>
      </c>
      <c r="AQX577" t="s">
        <v>68</v>
      </c>
      <c r="AQY577" t="s">
        <v>68</v>
      </c>
      <c r="AQZ577" t="s">
        <v>68</v>
      </c>
      <c r="ARA577" t="s">
        <v>68</v>
      </c>
      <c r="ARB577" t="s">
        <v>68</v>
      </c>
      <c r="ARC577" t="s">
        <v>69</v>
      </c>
      <c r="ARD577" t="s">
        <v>68</v>
      </c>
      <c r="ARF577" t="s">
        <v>1</v>
      </c>
      <c r="AUF577" t="s">
        <v>1628</v>
      </c>
      <c r="AUG577" t="s">
        <v>1</v>
      </c>
      <c r="AWX577" t="s">
        <v>0</v>
      </c>
      <c r="AWY577">
        <v>326948718</v>
      </c>
      <c r="AWZ577" t="s">
        <v>8585</v>
      </c>
      <c r="AXA577" t="s">
        <v>8586</v>
      </c>
      <c r="AXD577" t="s">
        <v>172</v>
      </c>
      <c r="AXG577">
        <v>576</v>
      </c>
    </row>
    <row r="578" spans="1:1003 1028:1307">
      <c r="A578" t="s">
        <v>8587</v>
      </c>
      <c r="B578" t="s">
        <v>8588</v>
      </c>
      <c r="C578" t="s">
        <v>8190</v>
      </c>
      <c r="D578" t="s">
        <v>6953</v>
      </c>
      <c r="E578" t="s">
        <v>6954</v>
      </c>
      <c r="F578" t="s">
        <v>171</v>
      </c>
      <c r="G578" t="s">
        <v>5553</v>
      </c>
      <c r="I578" t="s">
        <v>1616</v>
      </c>
      <c r="J578" t="s">
        <v>413</v>
      </c>
      <c r="K578" t="s">
        <v>376</v>
      </c>
      <c r="M578" t="s">
        <v>1736</v>
      </c>
      <c r="X578" t="s">
        <v>0</v>
      </c>
      <c r="Y578" t="s">
        <v>0</v>
      </c>
      <c r="Z578" t="s">
        <v>77</v>
      </c>
      <c r="AC578" t="s">
        <v>284</v>
      </c>
      <c r="AD578" t="s">
        <v>69</v>
      </c>
      <c r="AE578" t="s">
        <v>68</v>
      </c>
      <c r="AF578" t="s">
        <v>1603</v>
      </c>
      <c r="AG578" t="s">
        <v>196</v>
      </c>
      <c r="AH578" t="s">
        <v>68</v>
      </c>
      <c r="AI578" t="s">
        <v>68</v>
      </c>
      <c r="AJ578" t="s">
        <v>68</v>
      </c>
      <c r="AK578" t="s">
        <v>68</v>
      </c>
      <c r="AL578" t="s">
        <v>68</v>
      </c>
      <c r="AM578" t="s">
        <v>68</v>
      </c>
      <c r="AN578" t="s">
        <v>69</v>
      </c>
      <c r="AR578" t="s">
        <v>69</v>
      </c>
      <c r="AS578" t="s">
        <v>2</v>
      </c>
      <c r="AT578" t="s">
        <v>68</v>
      </c>
      <c r="AU578" t="s">
        <v>69</v>
      </c>
      <c r="AV578" t="s">
        <v>68</v>
      </c>
      <c r="AW578" t="s">
        <v>68</v>
      </c>
      <c r="AX578" t="s">
        <v>68</v>
      </c>
      <c r="AZ578" t="s">
        <v>196</v>
      </c>
      <c r="BB578" t="s">
        <v>2561</v>
      </c>
      <c r="BC578" t="s">
        <v>68</v>
      </c>
      <c r="BD578" t="s">
        <v>68</v>
      </c>
      <c r="BE578" t="s">
        <v>68</v>
      </c>
      <c r="BF578" t="s">
        <v>68</v>
      </c>
      <c r="BG578" t="s">
        <v>68</v>
      </c>
      <c r="BH578" t="s">
        <v>68</v>
      </c>
      <c r="BI578" t="s">
        <v>68</v>
      </c>
      <c r="BJ578" t="s">
        <v>68</v>
      </c>
      <c r="BK578" t="s">
        <v>68</v>
      </c>
      <c r="BL578" t="s">
        <v>68</v>
      </c>
      <c r="BM578" t="s">
        <v>68</v>
      </c>
      <c r="BN578" t="s">
        <v>68</v>
      </c>
      <c r="BO578" t="s">
        <v>68</v>
      </c>
      <c r="BP578" t="s">
        <v>68</v>
      </c>
      <c r="BQ578" t="s">
        <v>68</v>
      </c>
      <c r="BR578" t="s">
        <v>68</v>
      </c>
      <c r="BS578" t="s">
        <v>68</v>
      </c>
      <c r="BT578" t="s">
        <v>68</v>
      </c>
      <c r="BU578" t="s">
        <v>68</v>
      </c>
      <c r="BV578" t="s">
        <v>68</v>
      </c>
      <c r="BW578" t="s">
        <v>68</v>
      </c>
      <c r="BX578" t="s">
        <v>68</v>
      </c>
      <c r="BY578" t="s">
        <v>68</v>
      </c>
      <c r="BZ578" t="s">
        <v>68</v>
      </c>
      <c r="CA578" t="s">
        <v>68</v>
      </c>
      <c r="CB578" t="s">
        <v>68</v>
      </c>
      <c r="CC578" t="s">
        <v>68</v>
      </c>
      <c r="CD578" t="s">
        <v>68</v>
      </c>
      <c r="CE578" t="s">
        <v>68</v>
      </c>
      <c r="CF578" t="s">
        <v>68</v>
      </c>
      <c r="CG578" t="s">
        <v>68</v>
      </c>
      <c r="CH578" t="s">
        <v>68</v>
      </c>
      <c r="CI578" t="s">
        <v>68</v>
      </c>
      <c r="CJ578" t="s">
        <v>68</v>
      </c>
      <c r="CK578" t="s">
        <v>68</v>
      </c>
      <c r="CL578" t="s">
        <v>68</v>
      </c>
      <c r="CM578" t="s">
        <v>68</v>
      </c>
      <c r="CN578" t="s">
        <v>68</v>
      </c>
      <c r="CO578" t="s">
        <v>68</v>
      </c>
      <c r="CP578" t="s">
        <v>68</v>
      </c>
      <c r="CQ578" t="s">
        <v>68</v>
      </c>
      <c r="CR578" t="s">
        <v>68</v>
      </c>
      <c r="CS578" t="s">
        <v>68</v>
      </c>
      <c r="CT578" t="s">
        <v>68</v>
      </c>
      <c r="CU578" t="s">
        <v>68</v>
      </c>
      <c r="CV578" t="s">
        <v>68</v>
      </c>
      <c r="CW578" t="s">
        <v>69</v>
      </c>
      <c r="CX578" t="s">
        <v>68</v>
      </c>
      <c r="CY578" t="s">
        <v>68</v>
      </c>
      <c r="CZ578" t="s">
        <v>68</v>
      </c>
      <c r="DA578" t="s">
        <v>68</v>
      </c>
      <c r="DB578" t="s">
        <v>68</v>
      </c>
      <c r="DC578" t="s">
        <v>68</v>
      </c>
      <c r="DD578" t="s">
        <v>68</v>
      </c>
      <c r="DE578" t="s">
        <v>68</v>
      </c>
      <c r="DF578" t="s">
        <v>68</v>
      </c>
      <c r="DG578" t="s">
        <v>68</v>
      </c>
      <c r="DH578" t="s">
        <v>68</v>
      </c>
      <c r="DI578" t="s">
        <v>68</v>
      </c>
      <c r="DJ578" t="s">
        <v>68</v>
      </c>
      <c r="DK578" t="s">
        <v>68</v>
      </c>
      <c r="DL578" t="s">
        <v>68</v>
      </c>
      <c r="DM578" t="s">
        <v>68</v>
      </c>
      <c r="DN578" t="s">
        <v>68</v>
      </c>
      <c r="DO578" t="s">
        <v>68</v>
      </c>
      <c r="DP578" t="s">
        <v>68</v>
      </c>
      <c r="DQ578" t="s">
        <v>68</v>
      </c>
      <c r="DR578" t="s">
        <v>2561</v>
      </c>
      <c r="DS578" t="s">
        <v>68</v>
      </c>
      <c r="DT578" t="s">
        <v>68</v>
      </c>
      <c r="DU578" t="s">
        <v>68</v>
      </c>
      <c r="DV578" t="s">
        <v>68</v>
      </c>
      <c r="DW578" t="s">
        <v>68</v>
      </c>
      <c r="DX578" t="s">
        <v>68</v>
      </c>
      <c r="DY578" t="s">
        <v>68</v>
      </c>
      <c r="DZ578" t="s">
        <v>68</v>
      </c>
      <c r="EA578" t="s">
        <v>68</v>
      </c>
      <c r="EB578" t="s">
        <v>68</v>
      </c>
      <c r="EC578" t="s">
        <v>68</v>
      </c>
      <c r="ED578" t="s">
        <v>68</v>
      </c>
      <c r="EE578" t="s">
        <v>68</v>
      </c>
      <c r="EF578" t="s">
        <v>68</v>
      </c>
      <c r="EG578" t="s">
        <v>68</v>
      </c>
      <c r="EH578" t="s">
        <v>68</v>
      </c>
      <c r="EI578" t="s">
        <v>68</v>
      </c>
      <c r="EJ578" t="s">
        <v>68</v>
      </c>
      <c r="EK578" t="s">
        <v>68</v>
      </c>
      <c r="EL578" t="s">
        <v>68</v>
      </c>
      <c r="EM578" t="s">
        <v>68</v>
      </c>
      <c r="EN578" t="s">
        <v>68</v>
      </c>
      <c r="EO578" t="s">
        <v>68</v>
      </c>
      <c r="EP578" t="s">
        <v>68</v>
      </c>
      <c r="EQ578" t="s">
        <v>68</v>
      </c>
      <c r="ER578" t="s">
        <v>68</v>
      </c>
      <c r="ES578" t="s">
        <v>68</v>
      </c>
      <c r="ET578" t="s">
        <v>68</v>
      </c>
      <c r="EU578" t="s">
        <v>68</v>
      </c>
      <c r="EV578" t="s">
        <v>68</v>
      </c>
      <c r="EW578" t="s">
        <v>68</v>
      </c>
      <c r="EX578" t="s">
        <v>68</v>
      </c>
      <c r="EY578" t="s">
        <v>68</v>
      </c>
      <c r="EZ578" t="s">
        <v>68</v>
      </c>
      <c r="FA578" t="s">
        <v>68</v>
      </c>
      <c r="FB578" t="s">
        <v>68</v>
      </c>
      <c r="FC578" t="s">
        <v>68</v>
      </c>
      <c r="FD578" t="s">
        <v>68</v>
      </c>
      <c r="FE578" t="s">
        <v>68</v>
      </c>
      <c r="FF578" t="s">
        <v>68</v>
      </c>
      <c r="FG578" t="s">
        <v>68</v>
      </c>
      <c r="FH578" t="s">
        <v>68</v>
      </c>
      <c r="FI578" t="s">
        <v>68</v>
      </c>
      <c r="FJ578" t="s">
        <v>68</v>
      </c>
      <c r="FK578" t="s">
        <v>68</v>
      </c>
      <c r="FL578" t="s">
        <v>68</v>
      </c>
      <c r="FM578" t="s">
        <v>69</v>
      </c>
      <c r="FN578" t="s">
        <v>68</v>
      </c>
      <c r="FO578" t="s">
        <v>68</v>
      </c>
      <c r="FP578" t="s">
        <v>68</v>
      </c>
      <c r="FQ578" t="s">
        <v>68</v>
      </c>
      <c r="FR578" t="s">
        <v>68</v>
      </c>
      <c r="FS578" t="s">
        <v>68</v>
      </c>
      <c r="FT578" t="s">
        <v>68</v>
      </c>
      <c r="FU578" t="s">
        <v>68</v>
      </c>
      <c r="FV578" t="s">
        <v>68</v>
      </c>
      <c r="FW578" t="s">
        <v>68</v>
      </c>
      <c r="FX578" t="s">
        <v>68</v>
      </c>
      <c r="FY578" t="s">
        <v>68</v>
      </c>
      <c r="FZ578" t="s">
        <v>68</v>
      </c>
      <c r="GA578" t="s">
        <v>68</v>
      </c>
      <c r="GB578" t="s">
        <v>68</v>
      </c>
      <c r="GC578" t="s">
        <v>68</v>
      </c>
      <c r="GD578" t="s">
        <v>68</v>
      </c>
      <c r="GE578" t="s">
        <v>68</v>
      </c>
      <c r="GF578" t="s">
        <v>68</v>
      </c>
      <c r="GG578" t="s">
        <v>68</v>
      </c>
      <c r="GH578" t="s">
        <v>69</v>
      </c>
      <c r="PW578" t="s">
        <v>0</v>
      </c>
      <c r="PY578" t="s">
        <v>0</v>
      </c>
      <c r="PZ578" t="s">
        <v>5452</v>
      </c>
      <c r="QA578" t="s">
        <v>5452</v>
      </c>
      <c r="QB578" t="s">
        <v>1601</v>
      </c>
      <c r="QC578" t="s">
        <v>0</v>
      </c>
      <c r="QD578" t="s">
        <v>5452</v>
      </c>
      <c r="QE578" t="s">
        <v>5452</v>
      </c>
      <c r="QF578" t="s">
        <v>1601</v>
      </c>
      <c r="QG578" t="s">
        <v>0</v>
      </c>
      <c r="QH578" t="s">
        <v>5452</v>
      </c>
      <c r="QI578" t="s">
        <v>5452</v>
      </c>
      <c r="QJ578" t="s">
        <v>1601</v>
      </c>
      <c r="AHN578" t="s">
        <v>80</v>
      </c>
      <c r="AKA578" t="s">
        <v>1</v>
      </c>
      <c r="AMN578" t="s">
        <v>69</v>
      </c>
      <c r="AOE578" t="s">
        <v>1624</v>
      </c>
      <c r="AOG578" t="s">
        <v>196</v>
      </c>
      <c r="AOH578" t="s">
        <v>68</v>
      </c>
      <c r="AOI578" t="s">
        <v>68</v>
      </c>
      <c r="AOJ578" t="s">
        <v>68</v>
      </c>
      <c r="AOK578" t="s">
        <v>68</v>
      </c>
      <c r="AOL578" t="s">
        <v>68</v>
      </c>
      <c r="AOM578" t="s">
        <v>68</v>
      </c>
      <c r="AON578" t="s">
        <v>68</v>
      </c>
      <c r="AOO578" t="s">
        <v>68</v>
      </c>
      <c r="AOP578" t="s">
        <v>69</v>
      </c>
      <c r="AOQ578" t="s">
        <v>68</v>
      </c>
      <c r="AOR578" t="s">
        <v>68</v>
      </c>
      <c r="AOS578" t="s">
        <v>68</v>
      </c>
      <c r="AOU578" t="s">
        <v>196</v>
      </c>
      <c r="AOV578" t="s">
        <v>68</v>
      </c>
      <c r="AOW578" t="s">
        <v>68</v>
      </c>
      <c r="AOX578" t="s">
        <v>68</v>
      </c>
      <c r="AOY578" t="s">
        <v>68</v>
      </c>
      <c r="AOZ578" t="s">
        <v>68</v>
      </c>
      <c r="APA578" t="s">
        <v>68</v>
      </c>
      <c r="APB578" t="s">
        <v>69</v>
      </c>
      <c r="APC578" t="s">
        <v>68</v>
      </c>
      <c r="APD578" t="s">
        <v>68</v>
      </c>
      <c r="APE578" t="s">
        <v>68</v>
      </c>
      <c r="APG578" t="s">
        <v>196</v>
      </c>
      <c r="APH578" t="s">
        <v>68</v>
      </c>
      <c r="API578" t="s">
        <v>68</v>
      </c>
      <c r="APJ578" t="s">
        <v>68</v>
      </c>
      <c r="APK578" t="s">
        <v>68</v>
      </c>
      <c r="APL578" t="s">
        <v>68</v>
      </c>
      <c r="APM578" t="s">
        <v>68</v>
      </c>
      <c r="APN578" t="s">
        <v>68</v>
      </c>
      <c r="APO578" t="s">
        <v>68</v>
      </c>
      <c r="APP578" t="s">
        <v>68</v>
      </c>
      <c r="APQ578" t="s">
        <v>68</v>
      </c>
      <c r="APR578" t="s">
        <v>69</v>
      </c>
      <c r="APS578" t="s">
        <v>68</v>
      </c>
      <c r="APT578" t="s">
        <v>68</v>
      </c>
      <c r="APU578" t="s">
        <v>68</v>
      </c>
      <c r="APW578" t="s">
        <v>1</v>
      </c>
      <c r="AQC578" t="s">
        <v>196</v>
      </c>
      <c r="AQD578" t="s">
        <v>68</v>
      </c>
      <c r="AQE578" t="s">
        <v>68</v>
      </c>
      <c r="AQF578" t="s">
        <v>68</v>
      </c>
      <c r="AQG578" t="s">
        <v>68</v>
      </c>
      <c r="AQH578" t="s">
        <v>68</v>
      </c>
      <c r="AQI578" t="s">
        <v>68</v>
      </c>
      <c r="AQJ578" t="s">
        <v>68</v>
      </c>
      <c r="AQK578" t="s">
        <v>68</v>
      </c>
      <c r="AQL578" t="s">
        <v>68</v>
      </c>
      <c r="AQM578" t="s">
        <v>69</v>
      </c>
      <c r="AQN578" t="s">
        <v>68</v>
      </c>
      <c r="AQO578" t="s">
        <v>68</v>
      </c>
      <c r="AQP578" t="s">
        <v>68</v>
      </c>
      <c r="AQR578" t="s">
        <v>196</v>
      </c>
      <c r="AQS578" t="s">
        <v>68</v>
      </c>
      <c r="AQT578" t="s">
        <v>68</v>
      </c>
      <c r="AQU578" t="s">
        <v>68</v>
      </c>
      <c r="AQV578" t="s">
        <v>68</v>
      </c>
      <c r="AQW578" t="s">
        <v>68</v>
      </c>
      <c r="AQX578" t="s">
        <v>68</v>
      </c>
      <c r="AQY578" t="s">
        <v>68</v>
      </c>
      <c r="AQZ578" t="s">
        <v>68</v>
      </c>
      <c r="ARA578" t="s">
        <v>69</v>
      </c>
      <c r="ARB578" t="s">
        <v>68</v>
      </c>
      <c r="ARC578" t="s">
        <v>68</v>
      </c>
      <c r="ARD578" t="s">
        <v>68</v>
      </c>
      <c r="ARF578" t="s">
        <v>1</v>
      </c>
      <c r="AUF578" t="s">
        <v>1628</v>
      </c>
      <c r="AUG578" t="s">
        <v>1</v>
      </c>
      <c r="AWX578" t="s">
        <v>1</v>
      </c>
      <c r="AWY578">
        <v>326948727</v>
      </c>
      <c r="AWZ578" t="s">
        <v>8589</v>
      </c>
      <c r="AXA578" t="s">
        <v>8590</v>
      </c>
      <c r="AXD578" t="s">
        <v>172</v>
      </c>
      <c r="AXG578">
        <v>577</v>
      </c>
    </row>
    <row r="579" spans="1:1003 1028:1307">
      <c r="A579" t="s">
        <v>8591</v>
      </c>
      <c r="B579" t="s">
        <v>8592</v>
      </c>
      <c r="C579" t="s">
        <v>8190</v>
      </c>
      <c r="D579" t="s">
        <v>6953</v>
      </c>
      <c r="E579" t="s">
        <v>6954</v>
      </c>
      <c r="F579" t="s">
        <v>171</v>
      </c>
      <c r="G579" t="s">
        <v>5553</v>
      </c>
      <c r="I579" t="s">
        <v>1616</v>
      </c>
      <c r="J579" t="s">
        <v>413</v>
      </c>
      <c r="K579" t="s">
        <v>376</v>
      </c>
      <c r="M579" t="s">
        <v>1736</v>
      </c>
      <c r="X579" t="s">
        <v>0</v>
      </c>
      <c r="Y579" t="s">
        <v>0</v>
      </c>
      <c r="Z579" t="s">
        <v>152</v>
      </c>
      <c r="AC579" t="s">
        <v>284</v>
      </c>
      <c r="AD579" t="s">
        <v>69</v>
      </c>
      <c r="AE579" t="s">
        <v>68</v>
      </c>
      <c r="AF579" t="s">
        <v>1603</v>
      </c>
      <c r="AG579" t="s">
        <v>196</v>
      </c>
      <c r="AH579" t="s">
        <v>68</v>
      </c>
      <c r="AI579" t="s">
        <v>68</v>
      </c>
      <c r="AJ579" t="s">
        <v>68</v>
      </c>
      <c r="AK579" t="s">
        <v>68</v>
      </c>
      <c r="AL579" t="s">
        <v>68</v>
      </c>
      <c r="AM579" t="s">
        <v>68</v>
      </c>
      <c r="AN579" t="s">
        <v>69</v>
      </c>
      <c r="AR579" t="s">
        <v>69</v>
      </c>
      <c r="AS579" t="s">
        <v>2</v>
      </c>
      <c r="AT579" t="s">
        <v>68</v>
      </c>
      <c r="AU579" t="s">
        <v>69</v>
      </c>
      <c r="AV579" t="s">
        <v>68</v>
      </c>
      <c r="AW579" t="s">
        <v>68</v>
      </c>
      <c r="AX579" t="s">
        <v>68</v>
      </c>
      <c r="AZ579" t="s">
        <v>196</v>
      </c>
      <c r="BB579" t="s">
        <v>2561</v>
      </c>
      <c r="BC579" t="s">
        <v>68</v>
      </c>
      <c r="BD579" t="s">
        <v>68</v>
      </c>
      <c r="BE579" t="s">
        <v>68</v>
      </c>
      <c r="BF579" t="s">
        <v>68</v>
      </c>
      <c r="BG579" t="s">
        <v>68</v>
      </c>
      <c r="BH579" t="s">
        <v>68</v>
      </c>
      <c r="BI579" t="s">
        <v>68</v>
      </c>
      <c r="BJ579" t="s">
        <v>68</v>
      </c>
      <c r="BK579" t="s">
        <v>68</v>
      </c>
      <c r="BL579" t="s">
        <v>68</v>
      </c>
      <c r="BM579" t="s">
        <v>68</v>
      </c>
      <c r="BN579" t="s">
        <v>68</v>
      </c>
      <c r="BO579" t="s">
        <v>68</v>
      </c>
      <c r="BP579" t="s">
        <v>68</v>
      </c>
      <c r="BQ579" t="s">
        <v>68</v>
      </c>
      <c r="BR579" t="s">
        <v>68</v>
      </c>
      <c r="BS579" t="s">
        <v>68</v>
      </c>
      <c r="BT579" t="s">
        <v>68</v>
      </c>
      <c r="BU579" t="s">
        <v>68</v>
      </c>
      <c r="BV579" t="s">
        <v>68</v>
      </c>
      <c r="BW579" t="s">
        <v>68</v>
      </c>
      <c r="BX579" t="s">
        <v>68</v>
      </c>
      <c r="BY579" t="s">
        <v>68</v>
      </c>
      <c r="BZ579" t="s">
        <v>68</v>
      </c>
      <c r="CA579" t="s">
        <v>68</v>
      </c>
      <c r="CB579" t="s">
        <v>68</v>
      </c>
      <c r="CC579" t="s">
        <v>68</v>
      </c>
      <c r="CD579" t="s">
        <v>68</v>
      </c>
      <c r="CE579" t="s">
        <v>68</v>
      </c>
      <c r="CF579" t="s">
        <v>68</v>
      </c>
      <c r="CG579" t="s">
        <v>68</v>
      </c>
      <c r="CH579" t="s">
        <v>68</v>
      </c>
      <c r="CI579" t="s">
        <v>68</v>
      </c>
      <c r="CJ579" t="s">
        <v>68</v>
      </c>
      <c r="CK579" t="s">
        <v>68</v>
      </c>
      <c r="CL579" t="s">
        <v>68</v>
      </c>
      <c r="CM579" t="s">
        <v>68</v>
      </c>
      <c r="CN579" t="s">
        <v>68</v>
      </c>
      <c r="CO579" t="s">
        <v>68</v>
      </c>
      <c r="CP579" t="s">
        <v>68</v>
      </c>
      <c r="CQ579" t="s">
        <v>68</v>
      </c>
      <c r="CR579" t="s">
        <v>68</v>
      </c>
      <c r="CS579" t="s">
        <v>68</v>
      </c>
      <c r="CT579" t="s">
        <v>68</v>
      </c>
      <c r="CU579" t="s">
        <v>68</v>
      </c>
      <c r="CV579" t="s">
        <v>68</v>
      </c>
      <c r="CW579" t="s">
        <v>69</v>
      </c>
      <c r="CX579" t="s">
        <v>68</v>
      </c>
      <c r="CY579" t="s">
        <v>68</v>
      </c>
      <c r="CZ579" t="s">
        <v>68</v>
      </c>
      <c r="DA579" t="s">
        <v>68</v>
      </c>
      <c r="DB579" t="s">
        <v>68</v>
      </c>
      <c r="DC579" t="s">
        <v>68</v>
      </c>
      <c r="DD579" t="s">
        <v>68</v>
      </c>
      <c r="DE579" t="s">
        <v>68</v>
      </c>
      <c r="DF579" t="s">
        <v>68</v>
      </c>
      <c r="DG579" t="s">
        <v>68</v>
      </c>
      <c r="DH579" t="s">
        <v>68</v>
      </c>
      <c r="DI579" t="s">
        <v>68</v>
      </c>
      <c r="DJ579" t="s">
        <v>68</v>
      </c>
      <c r="DK579" t="s">
        <v>68</v>
      </c>
      <c r="DL579" t="s">
        <v>68</v>
      </c>
      <c r="DM579" t="s">
        <v>68</v>
      </c>
      <c r="DN579" t="s">
        <v>68</v>
      </c>
      <c r="DO579" t="s">
        <v>68</v>
      </c>
      <c r="DP579" t="s">
        <v>68</v>
      </c>
      <c r="DQ579" t="s">
        <v>68</v>
      </c>
      <c r="GH579" t="s">
        <v>69</v>
      </c>
      <c r="PW579" t="s">
        <v>0</v>
      </c>
      <c r="PY579" t="s">
        <v>0</v>
      </c>
      <c r="PZ579" t="s">
        <v>78</v>
      </c>
      <c r="QA579" t="s">
        <v>78</v>
      </c>
      <c r="QB579" t="s">
        <v>1601</v>
      </c>
      <c r="QC579" t="s">
        <v>0</v>
      </c>
      <c r="QD579" t="s">
        <v>78</v>
      </c>
      <c r="QE579" t="s">
        <v>78</v>
      </c>
      <c r="QF579" t="s">
        <v>1601</v>
      </c>
      <c r="QG579" t="s">
        <v>0</v>
      </c>
      <c r="QH579" t="s">
        <v>78</v>
      </c>
      <c r="QI579" t="s">
        <v>78</v>
      </c>
      <c r="QJ579" t="s">
        <v>1601</v>
      </c>
      <c r="AHN579" t="s">
        <v>76</v>
      </c>
      <c r="AKA579" t="s">
        <v>1</v>
      </c>
      <c r="AMN579" t="s">
        <v>69</v>
      </c>
      <c r="AOE579" t="s">
        <v>1605</v>
      </c>
      <c r="AOG579" t="s">
        <v>196</v>
      </c>
      <c r="AOH579" t="s">
        <v>68</v>
      </c>
      <c r="AOI579" t="s">
        <v>68</v>
      </c>
      <c r="AOJ579" t="s">
        <v>68</v>
      </c>
      <c r="AOK579" t="s">
        <v>68</v>
      </c>
      <c r="AOL579" t="s">
        <v>68</v>
      </c>
      <c r="AOM579" t="s">
        <v>68</v>
      </c>
      <c r="AON579" t="s">
        <v>68</v>
      </c>
      <c r="AOO579" t="s">
        <v>68</v>
      </c>
      <c r="AOP579" t="s">
        <v>69</v>
      </c>
      <c r="AOQ579" t="s">
        <v>68</v>
      </c>
      <c r="AOR579" t="s">
        <v>68</v>
      </c>
      <c r="AOS579" t="s">
        <v>68</v>
      </c>
      <c r="AOU579" t="s">
        <v>196</v>
      </c>
      <c r="AOV579" t="s">
        <v>68</v>
      </c>
      <c r="AOW579" t="s">
        <v>68</v>
      </c>
      <c r="AOX579" t="s">
        <v>68</v>
      </c>
      <c r="AOY579" t="s">
        <v>68</v>
      </c>
      <c r="AOZ579" t="s">
        <v>68</v>
      </c>
      <c r="APA579" t="s">
        <v>68</v>
      </c>
      <c r="APB579" t="s">
        <v>69</v>
      </c>
      <c r="APC579" t="s">
        <v>68</v>
      </c>
      <c r="APD579" t="s">
        <v>68</v>
      </c>
      <c r="APE579" t="s">
        <v>68</v>
      </c>
      <c r="APG579" t="s">
        <v>196</v>
      </c>
      <c r="APH579" t="s">
        <v>68</v>
      </c>
      <c r="API579" t="s">
        <v>68</v>
      </c>
      <c r="APJ579" t="s">
        <v>68</v>
      </c>
      <c r="APK579" t="s">
        <v>68</v>
      </c>
      <c r="APL579" t="s">
        <v>68</v>
      </c>
      <c r="APM579" t="s">
        <v>68</v>
      </c>
      <c r="APN579" t="s">
        <v>68</v>
      </c>
      <c r="APO579" t="s">
        <v>68</v>
      </c>
      <c r="APP579" t="s">
        <v>68</v>
      </c>
      <c r="APQ579" t="s">
        <v>68</v>
      </c>
      <c r="APR579" t="s">
        <v>69</v>
      </c>
      <c r="APS579" t="s">
        <v>68</v>
      </c>
      <c r="APT579" t="s">
        <v>68</v>
      </c>
      <c r="APU579" t="s">
        <v>68</v>
      </c>
      <c r="APW579" t="s">
        <v>1</v>
      </c>
      <c r="AQC579" t="s">
        <v>196</v>
      </c>
      <c r="AQD579" t="s">
        <v>68</v>
      </c>
      <c r="AQE579" t="s">
        <v>68</v>
      </c>
      <c r="AQF579" t="s">
        <v>68</v>
      </c>
      <c r="AQG579" t="s">
        <v>68</v>
      </c>
      <c r="AQH579" t="s">
        <v>68</v>
      </c>
      <c r="AQI579" t="s">
        <v>68</v>
      </c>
      <c r="AQJ579" t="s">
        <v>68</v>
      </c>
      <c r="AQK579" t="s">
        <v>68</v>
      </c>
      <c r="AQL579" t="s">
        <v>68</v>
      </c>
      <c r="AQM579" t="s">
        <v>69</v>
      </c>
      <c r="AQN579" t="s">
        <v>68</v>
      </c>
      <c r="AQO579" t="s">
        <v>68</v>
      </c>
      <c r="AQP579" t="s">
        <v>68</v>
      </c>
      <c r="AQR579" t="s">
        <v>196</v>
      </c>
      <c r="AQS579" t="s">
        <v>68</v>
      </c>
      <c r="AQT579" t="s">
        <v>68</v>
      </c>
      <c r="AQU579" t="s">
        <v>68</v>
      </c>
      <c r="AQV579" t="s">
        <v>68</v>
      </c>
      <c r="AQW579" t="s">
        <v>68</v>
      </c>
      <c r="AQX579" t="s">
        <v>68</v>
      </c>
      <c r="AQY579" t="s">
        <v>68</v>
      </c>
      <c r="AQZ579" t="s">
        <v>68</v>
      </c>
      <c r="ARA579" t="s">
        <v>69</v>
      </c>
      <c r="ARB579" t="s">
        <v>68</v>
      </c>
      <c r="ARC579" t="s">
        <v>68</v>
      </c>
      <c r="ARD579" t="s">
        <v>68</v>
      </c>
      <c r="ARF579" t="s">
        <v>1</v>
      </c>
      <c r="ARK579" t="s">
        <v>13</v>
      </c>
      <c r="ARM579" t="s">
        <v>379</v>
      </c>
      <c r="ARN579" t="s">
        <v>0</v>
      </c>
      <c r="ARO579" t="s">
        <v>0</v>
      </c>
      <c r="ARP579" t="s">
        <v>2561</v>
      </c>
      <c r="ARQ579" t="s">
        <v>68</v>
      </c>
      <c r="ARR579" t="s">
        <v>68</v>
      </c>
      <c r="ARS579" t="s">
        <v>68</v>
      </c>
      <c r="ART579" t="s">
        <v>68</v>
      </c>
      <c r="ARU579" t="s">
        <v>68</v>
      </c>
      <c r="ARV579" t="s">
        <v>68</v>
      </c>
      <c r="ARW579" t="s">
        <v>68</v>
      </c>
      <c r="ARX579" t="s">
        <v>68</v>
      </c>
      <c r="ARY579" t="s">
        <v>68</v>
      </c>
      <c r="ARZ579" t="s">
        <v>68</v>
      </c>
      <c r="ASA579" t="s">
        <v>68</v>
      </c>
      <c r="ASB579" t="s">
        <v>68</v>
      </c>
      <c r="ASC579" t="s">
        <v>68</v>
      </c>
      <c r="ASD579" t="s">
        <v>68</v>
      </c>
      <c r="ASE579" t="s">
        <v>68</v>
      </c>
      <c r="ASF579" t="s">
        <v>68</v>
      </c>
      <c r="ASG579" t="s">
        <v>68</v>
      </c>
      <c r="ASH579" t="s">
        <v>68</v>
      </c>
      <c r="ASI579" t="s">
        <v>68</v>
      </c>
      <c r="ASJ579" t="s">
        <v>68</v>
      </c>
      <c r="ASK579" t="s">
        <v>68</v>
      </c>
      <c r="ASL579" t="s">
        <v>68</v>
      </c>
      <c r="ASM579" t="s">
        <v>68</v>
      </c>
      <c r="ASN579" t="s">
        <v>68</v>
      </c>
      <c r="ASO579" t="s">
        <v>68</v>
      </c>
      <c r="ASP579" t="s">
        <v>68</v>
      </c>
      <c r="ASQ579" t="s">
        <v>68</v>
      </c>
      <c r="ASR579" t="s">
        <v>68</v>
      </c>
      <c r="ASS579" t="s">
        <v>68</v>
      </c>
      <c r="AST579" t="s">
        <v>68</v>
      </c>
      <c r="ASU579" t="s">
        <v>68</v>
      </c>
      <c r="ASV579" t="s">
        <v>68</v>
      </c>
      <c r="ASW579" t="s">
        <v>68</v>
      </c>
      <c r="ASX579" t="s">
        <v>68</v>
      </c>
      <c r="ASY579" t="s">
        <v>68</v>
      </c>
      <c r="ASZ579" t="s">
        <v>68</v>
      </c>
      <c r="ATA579" t="s">
        <v>68</v>
      </c>
      <c r="ATB579" t="s">
        <v>68</v>
      </c>
      <c r="ATC579" t="s">
        <v>68</v>
      </c>
      <c r="ATD579" t="s">
        <v>68</v>
      </c>
      <c r="ATE579" t="s">
        <v>68</v>
      </c>
      <c r="ATF579" t="s">
        <v>68</v>
      </c>
      <c r="ATG579" t="s">
        <v>68</v>
      </c>
      <c r="ATH579" t="s">
        <v>68</v>
      </c>
      <c r="ATI579" t="s">
        <v>68</v>
      </c>
      <c r="ATJ579" t="s">
        <v>68</v>
      </c>
      <c r="ATK579" t="s">
        <v>69</v>
      </c>
      <c r="ATL579" t="s">
        <v>68</v>
      </c>
      <c r="ATM579" t="s">
        <v>68</v>
      </c>
      <c r="ATN579" t="s">
        <v>68</v>
      </c>
      <c r="ATO579" t="s">
        <v>68</v>
      </c>
      <c r="ATP579" t="s">
        <v>68</v>
      </c>
      <c r="ATQ579" t="s">
        <v>68</v>
      </c>
      <c r="ATR579" t="s">
        <v>68</v>
      </c>
      <c r="ATS579" t="s">
        <v>68</v>
      </c>
      <c r="ATT579" t="s">
        <v>68</v>
      </c>
      <c r="ATU579" t="s">
        <v>68</v>
      </c>
      <c r="ATV579" t="s">
        <v>68</v>
      </c>
      <c r="ATW579" t="s">
        <v>68</v>
      </c>
      <c r="ATX579" t="s">
        <v>68</v>
      </c>
      <c r="ATY579" t="s">
        <v>68</v>
      </c>
      <c r="ATZ579" t="s">
        <v>68</v>
      </c>
      <c r="AUA579" t="s">
        <v>68</v>
      </c>
      <c r="AUB579" t="s">
        <v>68</v>
      </c>
      <c r="AUC579" t="s">
        <v>68</v>
      </c>
      <c r="AUD579" t="s">
        <v>68</v>
      </c>
      <c r="AUE579" t="s">
        <v>68</v>
      </c>
      <c r="AWX579" t="s">
        <v>1</v>
      </c>
      <c r="AWY579">
        <v>326948735</v>
      </c>
      <c r="AWZ579" t="s">
        <v>8593</v>
      </c>
      <c r="AXA579" t="s">
        <v>8594</v>
      </c>
      <c r="AXD579" t="s">
        <v>172</v>
      </c>
      <c r="AXG579">
        <v>578</v>
      </c>
    </row>
    <row r="580" spans="1:1003 1028:1307">
      <c r="A580" t="s">
        <v>8595</v>
      </c>
      <c r="B580" t="s">
        <v>8596</v>
      </c>
      <c r="C580" t="s">
        <v>7694</v>
      </c>
      <c r="E580" t="s">
        <v>5083</v>
      </c>
      <c r="F580" t="s">
        <v>171</v>
      </c>
      <c r="G580" t="s">
        <v>1599</v>
      </c>
      <c r="I580" t="s">
        <v>1616</v>
      </c>
      <c r="J580" t="s">
        <v>414</v>
      </c>
      <c r="K580" t="s">
        <v>349</v>
      </c>
      <c r="X580" t="s">
        <v>0</v>
      </c>
      <c r="Y580" t="s">
        <v>0</v>
      </c>
      <c r="Z580" t="s">
        <v>140</v>
      </c>
      <c r="AC580" t="s">
        <v>284</v>
      </c>
      <c r="AD580" t="s">
        <v>69</v>
      </c>
      <c r="AE580" t="s">
        <v>68</v>
      </c>
      <c r="AF580" t="s">
        <v>1603</v>
      </c>
      <c r="AG580" t="s">
        <v>1602</v>
      </c>
      <c r="AH580" t="s">
        <v>69</v>
      </c>
      <c r="AI580" t="s">
        <v>68</v>
      </c>
      <c r="AJ580" t="s">
        <v>68</v>
      </c>
      <c r="AK580" t="s">
        <v>68</v>
      </c>
      <c r="AL580" t="s">
        <v>68</v>
      </c>
      <c r="AM580" t="s">
        <v>68</v>
      </c>
      <c r="AN580" t="s">
        <v>68</v>
      </c>
      <c r="AR580" t="s">
        <v>69</v>
      </c>
      <c r="AS580" t="s">
        <v>1604</v>
      </c>
      <c r="AT580" t="s">
        <v>69</v>
      </c>
      <c r="AU580" t="s">
        <v>69</v>
      </c>
      <c r="AV580" t="s">
        <v>68</v>
      </c>
      <c r="AW580" t="s">
        <v>68</v>
      </c>
      <c r="AX580" t="s">
        <v>68</v>
      </c>
      <c r="AZ580" t="s">
        <v>196</v>
      </c>
      <c r="BB580" t="s">
        <v>8597</v>
      </c>
      <c r="BC580" t="s">
        <v>68</v>
      </c>
      <c r="BD580" t="s">
        <v>68</v>
      </c>
      <c r="BE580" t="s">
        <v>68</v>
      </c>
      <c r="BF580" t="s">
        <v>68</v>
      </c>
      <c r="BG580" t="s">
        <v>68</v>
      </c>
      <c r="BH580" t="s">
        <v>68</v>
      </c>
      <c r="BI580" t="s">
        <v>68</v>
      </c>
      <c r="BJ580" t="s">
        <v>68</v>
      </c>
      <c r="BK580" t="s">
        <v>68</v>
      </c>
      <c r="BL580" t="s">
        <v>68</v>
      </c>
      <c r="BM580" t="s">
        <v>68</v>
      </c>
      <c r="BN580" t="s">
        <v>68</v>
      </c>
      <c r="BO580" t="s">
        <v>68</v>
      </c>
      <c r="BP580" t="s">
        <v>68</v>
      </c>
      <c r="BQ580" t="s">
        <v>68</v>
      </c>
      <c r="BR580" t="s">
        <v>68</v>
      </c>
      <c r="BS580" t="s">
        <v>68</v>
      </c>
      <c r="BT580" t="s">
        <v>68</v>
      </c>
      <c r="BU580" t="s">
        <v>68</v>
      </c>
      <c r="BV580" t="s">
        <v>68</v>
      </c>
      <c r="BW580" t="s">
        <v>68</v>
      </c>
      <c r="BX580" t="s">
        <v>68</v>
      </c>
      <c r="BY580" t="s">
        <v>68</v>
      </c>
      <c r="BZ580" t="s">
        <v>68</v>
      </c>
      <c r="CA580" t="s">
        <v>68</v>
      </c>
      <c r="CB580" t="s">
        <v>68</v>
      </c>
      <c r="CC580" t="s">
        <v>68</v>
      </c>
      <c r="CD580" t="s">
        <v>68</v>
      </c>
      <c r="CE580" t="s">
        <v>69</v>
      </c>
      <c r="CF580" t="s">
        <v>68</v>
      </c>
      <c r="CG580" t="s">
        <v>68</v>
      </c>
      <c r="CH580" t="s">
        <v>68</v>
      </c>
      <c r="CI580" t="s">
        <v>68</v>
      </c>
      <c r="CJ580" t="s">
        <v>68</v>
      </c>
      <c r="CK580" t="s">
        <v>68</v>
      </c>
      <c r="CL580" t="s">
        <v>68</v>
      </c>
      <c r="CM580" t="s">
        <v>69</v>
      </c>
      <c r="CN580" t="s">
        <v>68</v>
      </c>
      <c r="CO580" t="s">
        <v>69</v>
      </c>
      <c r="CP580" t="s">
        <v>68</v>
      </c>
      <c r="CQ580" t="s">
        <v>68</v>
      </c>
      <c r="CR580" t="s">
        <v>68</v>
      </c>
      <c r="CS580" t="s">
        <v>68</v>
      </c>
      <c r="CT580" t="s">
        <v>68</v>
      </c>
      <c r="CU580" t="s">
        <v>68</v>
      </c>
      <c r="CV580" t="s">
        <v>68</v>
      </c>
      <c r="CW580" t="s">
        <v>68</v>
      </c>
      <c r="CX580" t="s">
        <v>68</v>
      </c>
      <c r="CY580" t="s">
        <v>68</v>
      </c>
      <c r="CZ580" t="s">
        <v>68</v>
      </c>
      <c r="DA580" t="s">
        <v>68</v>
      </c>
      <c r="DB580" t="s">
        <v>68</v>
      </c>
      <c r="DC580" t="s">
        <v>68</v>
      </c>
      <c r="DD580" t="s">
        <v>68</v>
      </c>
      <c r="DE580" t="s">
        <v>68</v>
      </c>
      <c r="DF580" t="s">
        <v>68</v>
      </c>
      <c r="DG580" t="s">
        <v>68</v>
      </c>
      <c r="DH580" t="s">
        <v>68</v>
      </c>
      <c r="DI580" t="s">
        <v>68</v>
      </c>
      <c r="DJ580" t="s">
        <v>68</v>
      </c>
      <c r="DK580" t="s">
        <v>68</v>
      </c>
      <c r="DL580" t="s">
        <v>68</v>
      </c>
      <c r="DM580" t="s">
        <v>68</v>
      </c>
      <c r="DN580" t="s">
        <v>68</v>
      </c>
      <c r="DO580" t="s">
        <v>68</v>
      </c>
      <c r="DP580" t="s">
        <v>68</v>
      </c>
      <c r="DQ580" t="s">
        <v>68</v>
      </c>
      <c r="GH580" t="s">
        <v>69</v>
      </c>
      <c r="XU580" t="s">
        <v>0</v>
      </c>
      <c r="XW580" t="s">
        <v>0</v>
      </c>
      <c r="XX580" t="s">
        <v>91</v>
      </c>
      <c r="XY580" t="s">
        <v>91</v>
      </c>
      <c r="AAM580" t="s">
        <v>0</v>
      </c>
      <c r="AAO580" t="s">
        <v>0</v>
      </c>
      <c r="AAP580" t="s">
        <v>281</v>
      </c>
      <c r="AAQ580" t="s">
        <v>281</v>
      </c>
      <c r="AAR580" t="s">
        <v>1601</v>
      </c>
      <c r="AEI580" t="s">
        <v>0</v>
      </c>
      <c r="AEK580" t="s">
        <v>0</v>
      </c>
      <c r="AEL580" t="s">
        <v>69</v>
      </c>
      <c r="AEM580" t="s">
        <v>69</v>
      </c>
      <c r="AIG580" t="s">
        <v>94</v>
      </c>
      <c r="AIN580" t="s">
        <v>135</v>
      </c>
      <c r="AIX580" t="s">
        <v>67</v>
      </c>
      <c r="AKT580" t="s">
        <v>0</v>
      </c>
      <c r="ALA580" t="s">
        <v>0</v>
      </c>
      <c r="ALK580" t="s">
        <v>0</v>
      </c>
      <c r="ANG580" t="s">
        <v>67</v>
      </c>
      <c r="ANN580" t="s">
        <v>99</v>
      </c>
      <c r="ANX580" t="s">
        <v>221</v>
      </c>
      <c r="AOE580" t="s">
        <v>1605</v>
      </c>
      <c r="AOG580" t="s">
        <v>5891</v>
      </c>
      <c r="AOH580" t="s">
        <v>68</v>
      </c>
      <c r="AOI580" t="s">
        <v>68</v>
      </c>
      <c r="AOJ580" t="s">
        <v>68</v>
      </c>
      <c r="AOK580" t="s">
        <v>69</v>
      </c>
      <c r="AOL580" t="s">
        <v>69</v>
      </c>
      <c r="AOM580" t="s">
        <v>69</v>
      </c>
      <c r="AON580" t="s">
        <v>68</v>
      </c>
      <c r="AOO580" t="s">
        <v>68</v>
      </c>
      <c r="AOP580" t="s">
        <v>68</v>
      </c>
      <c r="AOQ580" t="s">
        <v>68</v>
      </c>
      <c r="AOR580" t="s">
        <v>68</v>
      </c>
      <c r="AOS580" t="s">
        <v>68</v>
      </c>
      <c r="AOU580" t="s">
        <v>1638</v>
      </c>
      <c r="AOV580" t="s">
        <v>69</v>
      </c>
      <c r="AOW580" t="s">
        <v>68</v>
      </c>
      <c r="AOX580" t="s">
        <v>69</v>
      </c>
      <c r="AOY580" t="s">
        <v>68</v>
      </c>
      <c r="AOZ580" t="s">
        <v>68</v>
      </c>
      <c r="APA580" t="s">
        <v>68</v>
      </c>
      <c r="APB580" t="s">
        <v>68</v>
      </c>
      <c r="APC580" t="s">
        <v>68</v>
      </c>
      <c r="APD580" t="s">
        <v>68</v>
      </c>
      <c r="APE580" t="s">
        <v>68</v>
      </c>
      <c r="APG580" t="s">
        <v>1633</v>
      </c>
      <c r="APH580" t="s">
        <v>68</v>
      </c>
      <c r="API580" t="s">
        <v>69</v>
      </c>
      <c r="APJ580" t="s">
        <v>69</v>
      </c>
      <c r="APK580" t="s">
        <v>68</v>
      </c>
      <c r="APL580" t="s">
        <v>68</v>
      </c>
      <c r="APM580" t="s">
        <v>68</v>
      </c>
      <c r="APN580" t="s">
        <v>68</v>
      </c>
      <c r="APO580" t="s">
        <v>68</v>
      </c>
      <c r="APP580" t="s">
        <v>68</v>
      </c>
      <c r="APQ580" t="s">
        <v>68</v>
      </c>
      <c r="APR580" t="s">
        <v>68</v>
      </c>
      <c r="APS580" t="s">
        <v>68</v>
      </c>
      <c r="APT580" t="s">
        <v>68</v>
      </c>
      <c r="APU580" t="s">
        <v>68</v>
      </c>
      <c r="APW580" t="s">
        <v>1</v>
      </c>
      <c r="AQC580" t="s">
        <v>1635</v>
      </c>
      <c r="AQD580" t="s">
        <v>68</v>
      </c>
      <c r="AQE580" t="s">
        <v>69</v>
      </c>
      <c r="AQF580" t="s">
        <v>69</v>
      </c>
      <c r="AQG580" t="s">
        <v>68</v>
      </c>
      <c r="AQH580" t="s">
        <v>68</v>
      </c>
      <c r="AQI580" t="s">
        <v>68</v>
      </c>
      <c r="AQJ580" t="s">
        <v>68</v>
      </c>
      <c r="AQK580" t="s">
        <v>68</v>
      </c>
      <c r="AQL580" t="s">
        <v>68</v>
      </c>
      <c r="AQM580" t="s">
        <v>68</v>
      </c>
      <c r="AQN580" t="s">
        <v>68</v>
      </c>
      <c r="AQO580" t="s">
        <v>68</v>
      </c>
      <c r="AQP580" t="s">
        <v>68</v>
      </c>
      <c r="AQR580" t="s">
        <v>1607</v>
      </c>
      <c r="AQS580" t="s">
        <v>68</v>
      </c>
      <c r="AQT580" t="s">
        <v>69</v>
      </c>
      <c r="AQU580" t="s">
        <v>68</v>
      </c>
      <c r="AQV580" t="s">
        <v>68</v>
      </c>
      <c r="AQW580" t="s">
        <v>68</v>
      </c>
      <c r="AQX580" t="s">
        <v>68</v>
      </c>
      <c r="AQY580" t="s">
        <v>68</v>
      </c>
      <c r="AQZ580" t="s">
        <v>68</v>
      </c>
      <c r="ARA580" t="s">
        <v>68</v>
      </c>
      <c r="ARB580" t="s">
        <v>68</v>
      </c>
      <c r="ARC580" t="s">
        <v>68</v>
      </c>
      <c r="ARD580" t="s">
        <v>68</v>
      </c>
      <c r="ARF580" t="s">
        <v>0</v>
      </c>
      <c r="ARG580" t="s">
        <v>5707</v>
      </c>
      <c r="ARH580" t="s">
        <v>75</v>
      </c>
      <c r="ARI580" t="s">
        <v>5513</v>
      </c>
      <c r="ARJ580" t="s">
        <v>71</v>
      </c>
      <c r="ARK580" t="s">
        <v>1611</v>
      </c>
      <c r="ARM580" t="s">
        <v>4</v>
      </c>
      <c r="ARN580" t="s">
        <v>1</v>
      </c>
      <c r="AWX580" t="s">
        <v>0</v>
      </c>
      <c r="AWY580">
        <v>326965665</v>
      </c>
      <c r="AWZ580" t="s">
        <v>8598</v>
      </c>
      <c r="AXA580" t="s">
        <v>8599</v>
      </c>
      <c r="AXD580" t="s">
        <v>172</v>
      </c>
      <c r="AXG580">
        <v>579</v>
      </c>
    </row>
    <row r="581" spans="1:1003 1028:1307">
      <c r="A581" t="s">
        <v>8600</v>
      </c>
      <c r="B581" t="s">
        <v>8601</v>
      </c>
      <c r="C581" t="s">
        <v>8190</v>
      </c>
      <c r="E581" t="s">
        <v>5083</v>
      </c>
      <c r="F581" t="s">
        <v>171</v>
      </c>
      <c r="G581" t="s">
        <v>1599</v>
      </c>
      <c r="I581" t="s">
        <v>1616</v>
      </c>
      <c r="J581" t="s">
        <v>414</v>
      </c>
      <c r="K581" t="s">
        <v>349</v>
      </c>
      <c r="X581" t="s">
        <v>0</v>
      </c>
      <c r="Y581" t="s">
        <v>0</v>
      </c>
      <c r="Z581" t="s">
        <v>132</v>
      </c>
      <c r="AC581" t="s">
        <v>284</v>
      </c>
      <c r="AD581" t="s">
        <v>69</v>
      </c>
      <c r="AE581" t="s">
        <v>68</v>
      </c>
      <c r="AF581" t="s">
        <v>1603</v>
      </c>
      <c r="AG581" t="s">
        <v>1602</v>
      </c>
      <c r="AH581" t="s">
        <v>69</v>
      </c>
      <c r="AI581" t="s">
        <v>68</v>
      </c>
      <c r="AJ581" t="s">
        <v>68</v>
      </c>
      <c r="AK581" t="s">
        <v>68</v>
      </c>
      <c r="AL581" t="s">
        <v>68</v>
      </c>
      <c r="AM581" t="s">
        <v>68</v>
      </c>
      <c r="AN581" t="s">
        <v>68</v>
      </c>
      <c r="AR581" t="s">
        <v>69</v>
      </c>
      <c r="AS581" t="s">
        <v>1641</v>
      </c>
      <c r="AT581" t="s">
        <v>69</v>
      </c>
      <c r="AU581" t="s">
        <v>69</v>
      </c>
      <c r="AV581" t="s">
        <v>68</v>
      </c>
      <c r="AW581" t="s">
        <v>68</v>
      </c>
      <c r="AX581" t="s">
        <v>68</v>
      </c>
      <c r="AZ581" t="s">
        <v>196</v>
      </c>
      <c r="BB581" t="s">
        <v>1727</v>
      </c>
      <c r="BC581" t="s">
        <v>68</v>
      </c>
      <c r="BD581" t="s">
        <v>68</v>
      </c>
      <c r="BE581" t="s">
        <v>68</v>
      </c>
      <c r="BF581" t="s">
        <v>68</v>
      </c>
      <c r="BG581" t="s">
        <v>68</v>
      </c>
      <c r="BH581" t="s">
        <v>68</v>
      </c>
      <c r="BI581" t="s">
        <v>68</v>
      </c>
      <c r="BJ581" t="s">
        <v>68</v>
      </c>
      <c r="BK581" t="s">
        <v>68</v>
      </c>
      <c r="BL581" t="s">
        <v>68</v>
      </c>
      <c r="BM581" t="s">
        <v>68</v>
      </c>
      <c r="BN581" t="s">
        <v>68</v>
      </c>
      <c r="BO581" t="s">
        <v>68</v>
      </c>
      <c r="BP581" t="s">
        <v>68</v>
      </c>
      <c r="BQ581" t="s">
        <v>68</v>
      </c>
      <c r="BR581" t="s">
        <v>68</v>
      </c>
      <c r="BS581" t="s">
        <v>68</v>
      </c>
      <c r="BT581" t="s">
        <v>68</v>
      </c>
      <c r="BU581" t="s">
        <v>68</v>
      </c>
      <c r="BV581" t="s">
        <v>68</v>
      </c>
      <c r="BW581" t="s">
        <v>68</v>
      </c>
      <c r="BX581" t="s">
        <v>68</v>
      </c>
      <c r="BY581" t="s">
        <v>68</v>
      </c>
      <c r="BZ581" t="s">
        <v>68</v>
      </c>
      <c r="CA581" t="s">
        <v>68</v>
      </c>
      <c r="CB581" t="s">
        <v>68</v>
      </c>
      <c r="CC581" t="s">
        <v>68</v>
      </c>
      <c r="CD581" t="s">
        <v>68</v>
      </c>
      <c r="CE581" t="s">
        <v>69</v>
      </c>
      <c r="CF581" t="s">
        <v>68</v>
      </c>
      <c r="CG581" t="s">
        <v>69</v>
      </c>
      <c r="CH581" t="s">
        <v>68</v>
      </c>
      <c r="CI581" t="s">
        <v>68</v>
      </c>
      <c r="CJ581" t="s">
        <v>68</v>
      </c>
      <c r="CK581" t="s">
        <v>68</v>
      </c>
      <c r="CL581" t="s">
        <v>68</v>
      </c>
      <c r="CM581" t="s">
        <v>68</v>
      </c>
      <c r="CN581" t="s">
        <v>68</v>
      </c>
      <c r="CO581" t="s">
        <v>68</v>
      </c>
      <c r="CP581" t="s">
        <v>68</v>
      </c>
      <c r="CQ581" t="s">
        <v>68</v>
      </c>
      <c r="CR581" t="s">
        <v>68</v>
      </c>
      <c r="CS581" t="s">
        <v>68</v>
      </c>
      <c r="CT581" t="s">
        <v>68</v>
      </c>
      <c r="CU581" t="s">
        <v>68</v>
      </c>
      <c r="CV581" t="s">
        <v>68</v>
      </c>
      <c r="CW581" t="s">
        <v>68</v>
      </c>
      <c r="CX581" t="s">
        <v>68</v>
      </c>
      <c r="CY581" t="s">
        <v>68</v>
      </c>
      <c r="CZ581" t="s">
        <v>68</v>
      </c>
      <c r="DA581" t="s">
        <v>68</v>
      </c>
      <c r="DB581" t="s">
        <v>68</v>
      </c>
      <c r="DC581" t="s">
        <v>68</v>
      </c>
      <c r="DD581" t="s">
        <v>68</v>
      </c>
      <c r="DE581" t="s">
        <v>68</v>
      </c>
      <c r="DF581" t="s">
        <v>68</v>
      </c>
      <c r="DG581" t="s">
        <v>68</v>
      </c>
      <c r="DH581" t="s">
        <v>68</v>
      </c>
      <c r="DI581" t="s">
        <v>68</v>
      </c>
      <c r="DJ581" t="s">
        <v>68</v>
      </c>
      <c r="DK581" t="s">
        <v>68</v>
      </c>
      <c r="DL581" t="s">
        <v>68</v>
      </c>
      <c r="DM581" t="s">
        <v>68</v>
      </c>
      <c r="DN581" t="s">
        <v>68</v>
      </c>
      <c r="DO581" t="s">
        <v>68</v>
      </c>
      <c r="DP581" t="s">
        <v>68</v>
      </c>
      <c r="DQ581" t="s">
        <v>68</v>
      </c>
      <c r="GH581" t="s">
        <v>69</v>
      </c>
      <c r="AAM581" t="s">
        <v>0</v>
      </c>
      <c r="AAO581" t="s">
        <v>0</v>
      </c>
      <c r="AAP581" t="s">
        <v>281</v>
      </c>
      <c r="AAQ581" t="s">
        <v>281</v>
      </c>
      <c r="AAR581" t="s">
        <v>1601</v>
      </c>
      <c r="ABG581" t="s">
        <v>0</v>
      </c>
      <c r="ABI581" t="s">
        <v>0</v>
      </c>
      <c r="ABJ581" t="s">
        <v>321</v>
      </c>
      <c r="ABK581" t="s">
        <v>321</v>
      </c>
      <c r="AIN581" t="s">
        <v>135</v>
      </c>
      <c r="AIP581" t="s">
        <v>135</v>
      </c>
      <c r="ALA581" t="s">
        <v>0</v>
      </c>
      <c r="ALC581" t="s">
        <v>0</v>
      </c>
      <c r="ANN581" t="s">
        <v>99</v>
      </c>
      <c r="ANP581" t="s">
        <v>221</v>
      </c>
      <c r="AOE581" t="s">
        <v>1605</v>
      </c>
      <c r="AOG581" t="s">
        <v>5891</v>
      </c>
      <c r="AOH581" t="s">
        <v>68</v>
      </c>
      <c r="AOI581" t="s">
        <v>68</v>
      </c>
      <c r="AOJ581" t="s">
        <v>68</v>
      </c>
      <c r="AOK581" t="s">
        <v>69</v>
      </c>
      <c r="AOL581" t="s">
        <v>69</v>
      </c>
      <c r="AOM581" t="s">
        <v>69</v>
      </c>
      <c r="AON581" t="s">
        <v>68</v>
      </c>
      <c r="AOO581" t="s">
        <v>68</v>
      </c>
      <c r="AOP581" t="s">
        <v>68</v>
      </c>
      <c r="AOQ581" t="s">
        <v>68</v>
      </c>
      <c r="AOR581" t="s">
        <v>68</v>
      </c>
      <c r="AOS581" t="s">
        <v>68</v>
      </c>
      <c r="AOU581" t="s">
        <v>1638</v>
      </c>
      <c r="AOV581" t="s">
        <v>69</v>
      </c>
      <c r="AOW581" t="s">
        <v>68</v>
      </c>
      <c r="AOX581" t="s">
        <v>69</v>
      </c>
      <c r="AOY581" t="s">
        <v>68</v>
      </c>
      <c r="AOZ581" t="s">
        <v>68</v>
      </c>
      <c r="APA581" t="s">
        <v>68</v>
      </c>
      <c r="APB581" t="s">
        <v>68</v>
      </c>
      <c r="APC581" t="s">
        <v>68</v>
      </c>
      <c r="APD581" t="s">
        <v>68</v>
      </c>
      <c r="APE581" t="s">
        <v>68</v>
      </c>
      <c r="APG581" t="s">
        <v>1633</v>
      </c>
      <c r="APH581" t="s">
        <v>68</v>
      </c>
      <c r="API581" t="s">
        <v>69</v>
      </c>
      <c r="APJ581" t="s">
        <v>69</v>
      </c>
      <c r="APK581" t="s">
        <v>68</v>
      </c>
      <c r="APL581" t="s">
        <v>68</v>
      </c>
      <c r="APM581" t="s">
        <v>68</v>
      </c>
      <c r="APN581" t="s">
        <v>68</v>
      </c>
      <c r="APO581" t="s">
        <v>68</v>
      </c>
      <c r="APP581" t="s">
        <v>68</v>
      </c>
      <c r="APQ581" t="s">
        <v>68</v>
      </c>
      <c r="APR581" t="s">
        <v>68</v>
      </c>
      <c r="APS581" t="s">
        <v>68</v>
      </c>
      <c r="APT581" t="s">
        <v>68</v>
      </c>
      <c r="APU581" t="s">
        <v>68</v>
      </c>
      <c r="APW581" t="s">
        <v>1</v>
      </c>
      <c r="AQC581" t="s">
        <v>1635</v>
      </c>
      <c r="AQD581" t="s">
        <v>68</v>
      </c>
      <c r="AQE581" t="s">
        <v>69</v>
      </c>
      <c r="AQF581" t="s">
        <v>69</v>
      </c>
      <c r="AQG581" t="s">
        <v>68</v>
      </c>
      <c r="AQH581" t="s">
        <v>68</v>
      </c>
      <c r="AQI581" t="s">
        <v>68</v>
      </c>
      <c r="AQJ581" t="s">
        <v>68</v>
      </c>
      <c r="AQK581" t="s">
        <v>68</v>
      </c>
      <c r="AQL581" t="s">
        <v>68</v>
      </c>
      <c r="AQM581" t="s">
        <v>68</v>
      </c>
      <c r="AQN581" t="s">
        <v>68</v>
      </c>
      <c r="AQO581" t="s">
        <v>68</v>
      </c>
      <c r="AQP581" t="s">
        <v>68</v>
      </c>
      <c r="AQR581" t="s">
        <v>1607</v>
      </c>
      <c r="AQS581" t="s">
        <v>68</v>
      </c>
      <c r="AQT581" t="s">
        <v>69</v>
      </c>
      <c r="AQU581" t="s">
        <v>68</v>
      </c>
      <c r="AQV581" t="s">
        <v>68</v>
      </c>
      <c r="AQW581" t="s">
        <v>68</v>
      </c>
      <c r="AQX581" t="s">
        <v>68</v>
      </c>
      <c r="AQY581" t="s">
        <v>68</v>
      </c>
      <c r="AQZ581" t="s">
        <v>68</v>
      </c>
      <c r="ARA581" t="s">
        <v>68</v>
      </c>
      <c r="ARB581" t="s">
        <v>68</v>
      </c>
      <c r="ARC581" t="s">
        <v>68</v>
      </c>
      <c r="ARD581" t="s">
        <v>68</v>
      </c>
      <c r="ARF581" t="s">
        <v>0</v>
      </c>
      <c r="ARG581" t="s">
        <v>5859</v>
      </c>
      <c r="ARH581" t="s">
        <v>135</v>
      </c>
      <c r="ARI581" t="s">
        <v>6608</v>
      </c>
      <c r="ARJ581" t="s">
        <v>151</v>
      </c>
      <c r="AUF581" t="s">
        <v>1628</v>
      </c>
      <c r="AUG581" t="s">
        <v>1</v>
      </c>
      <c r="AWX581" t="s">
        <v>0</v>
      </c>
      <c r="AWY581">
        <v>326965719</v>
      </c>
      <c r="AWZ581" t="s">
        <v>8602</v>
      </c>
      <c r="AXA581" t="s">
        <v>8603</v>
      </c>
      <c r="AXD581" t="s">
        <v>172</v>
      </c>
      <c r="AXG581">
        <v>580</v>
      </c>
    </row>
    <row r="582" spans="1:1003 1028:1307">
      <c r="A582" t="s">
        <v>8604</v>
      </c>
      <c r="B582" t="s">
        <v>8605</v>
      </c>
      <c r="C582" t="s">
        <v>8190</v>
      </c>
      <c r="E582" t="s">
        <v>5083</v>
      </c>
      <c r="F582" t="s">
        <v>171</v>
      </c>
      <c r="G582" t="s">
        <v>1599</v>
      </c>
      <c r="I582" t="s">
        <v>1616</v>
      </c>
      <c r="J582" t="s">
        <v>414</v>
      </c>
      <c r="K582" t="s">
        <v>349</v>
      </c>
      <c r="X582" t="s">
        <v>0</v>
      </c>
      <c r="Y582" t="s">
        <v>0</v>
      </c>
      <c r="Z582" t="s">
        <v>183</v>
      </c>
      <c r="AC582" t="s">
        <v>284</v>
      </c>
      <c r="AD582" t="s">
        <v>69</v>
      </c>
      <c r="AE582" t="s">
        <v>68</v>
      </c>
      <c r="AF582" t="s">
        <v>1603</v>
      </c>
      <c r="AG582" t="s">
        <v>1602</v>
      </c>
      <c r="AH582" t="s">
        <v>69</v>
      </c>
      <c r="AI582" t="s">
        <v>68</v>
      </c>
      <c r="AJ582" t="s">
        <v>68</v>
      </c>
      <c r="AK582" t="s">
        <v>68</v>
      </c>
      <c r="AL582" t="s">
        <v>68</v>
      </c>
      <c r="AM582" t="s">
        <v>68</v>
      </c>
      <c r="AN582" t="s">
        <v>68</v>
      </c>
      <c r="AR582" t="s">
        <v>69</v>
      </c>
      <c r="AS582" t="s">
        <v>1604</v>
      </c>
      <c r="AT582" t="s">
        <v>69</v>
      </c>
      <c r="AU582" t="s">
        <v>69</v>
      </c>
      <c r="AV582" t="s">
        <v>68</v>
      </c>
      <c r="AW582" t="s">
        <v>68</v>
      </c>
      <c r="AX582" t="s">
        <v>68</v>
      </c>
      <c r="AZ582" t="s">
        <v>196</v>
      </c>
      <c r="BB582" t="s">
        <v>8606</v>
      </c>
      <c r="BC582" t="s">
        <v>68</v>
      </c>
      <c r="BD582" t="s">
        <v>68</v>
      </c>
      <c r="BE582" t="s">
        <v>68</v>
      </c>
      <c r="BF582" t="s">
        <v>68</v>
      </c>
      <c r="BG582" t="s">
        <v>68</v>
      </c>
      <c r="BH582" t="s">
        <v>68</v>
      </c>
      <c r="BI582" t="s">
        <v>68</v>
      </c>
      <c r="BJ582" t="s">
        <v>68</v>
      </c>
      <c r="BK582" t="s">
        <v>68</v>
      </c>
      <c r="BL582" t="s">
        <v>68</v>
      </c>
      <c r="BM582" t="s">
        <v>68</v>
      </c>
      <c r="BN582" t="s">
        <v>68</v>
      </c>
      <c r="BO582" t="s">
        <v>68</v>
      </c>
      <c r="BP582" t="s">
        <v>68</v>
      </c>
      <c r="BQ582" t="s">
        <v>68</v>
      </c>
      <c r="BR582" t="s">
        <v>68</v>
      </c>
      <c r="BS582" t="s">
        <v>68</v>
      </c>
      <c r="BT582" t="s">
        <v>68</v>
      </c>
      <c r="BU582" t="s">
        <v>68</v>
      </c>
      <c r="BV582" t="s">
        <v>68</v>
      </c>
      <c r="BW582" t="s">
        <v>68</v>
      </c>
      <c r="BX582" t="s">
        <v>68</v>
      </c>
      <c r="BY582" t="s">
        <v>68</v>
      </c>
      <c r="BZ582" t="s">
        <v>68</v>
      </c>
      <c r="CA582" t="s">
        <v>68</v>
      </c>
      <c r="CB582" t="s">
        <v>68</v>
      </c>
      <c r="CC582" t="s">
        <v>68</v>
      </c>
      <c r="CD582" t="s">
        <v>68</v>
      </c>
      <c r="CE582" t="s">
        <v>68</v>
      </c>
      <c r="CF582" t="s">
        <v>68</v>
      </c>
      <c r="CG582" t="s">
        <v>68</v>
      </c>
      <c r="CH582" t="s">
        <v>68</v>
      </c>
      <c r="CI582" t="s">
        <v>69</v>
      </c>
      <c r="CJ582" t="s">
        <v>69</v>
      </c>
      <c r="CK582" t="s">
        <v>69</v>
      </c>
      <c r="CL582" t="s">
        <v>68</v>
      </c>
      <c r="CM582" t="s">
        <v>68</v>
      </c>
      <c r="CN582" t="s">
        <v>68</v>
      </c>
      <c r="CO582" t="s">
        <v>68</v>
      </c>
      <c r="CP582" t="s">
        <v>68</v>
      </c>
      <c r="CQ582" t="s">
        <v>68</v>
      </c>
      <c r="CR582" t="s">
        <v>68</v>
      </c>
      <c r="CS582" t="s">
        <v>68</v>
      </c>
      <c r="CT582" t="s">
        <v>68</v>
      </c>
      <c r="CU582" t="s">
        <v>68</v>
      </c>
      <c r="CV582" t="s">
        <v>68</v>
      </c>
      <c r="CW582" t="s">
        <v>68</v>
      </c>
      <c r="CX582" t="s">
        <v>68</v>
      </c>
      <c r="CY582" t="s">
        <v>68</v>
      </c>
      <c r="CZ582" t="s">
        <v>68</v>
      </c>
      <c r="DA582" t="s">
        <v>68</v>
      </c>
      <c r="DB582" t="s">
        <v>68</v>
      </c>
      <c r="DC582" t="s">
        <v>68</v>
      </c>
      <c r="DD582" t="s">
        <v>68</v>
      </c>
      <c r="DE582" t="s">
        <v>68</v>
      </c>
      <c r="DF582" t="s">
        <v>68</v>
      </c>
      <c r="DG582" t="s">
        <v>68</v>
      </c>
      <c r="DH582" t="s">
        <v>68</v>
      </c>
      <c r="DI582" t="s">
        <v>68</v>
      </c>
      <c r="DJ582" t="s">
        <v>68</v>
      </c>
      <c r="DK582" t="s">
        <v>68</v>
      </c>
      <c r="DL582" t="s">
        <v>68</v>
      </c>
      <c r="DM582" t="s">
        <v>68</v>
      </c>
      <c r="DN582" t="s">
        <v>68</v>
      </c>
      <c r="DO582" t="s">
        <v>68</v>
      </c>
      <c r="DP582" t="s">
        <v>68</v>
      </c>
      <c r="DQ582" t="s">
        <v>68</v>
      </c>
      <c r="GH582" t="s">
        <v>69</v>
      </c>
      <c r="GI582" t="s">
        <v>1603</v>
      </c>
      <c r="GJ582" t="s">
        <v>68</v>
      </c>
      <c r="GK582" t="s">
        <v>68</v>
      </c>
      <c r="GL582" t="s">
        <v>69</v>
      </c>
      <c r="GM582" t="s">
        <v>68</v>
      </c>
      <c r="GN582" t="s">
        <v>68</v>
      </c>
      <c r="GO582" t="s">
        <v>68</v>
      </c>
      <c r="GP582" t="s">
        <v>68</v>
      </c>
      <c r="ACK582" t="s">
        <v>0</v>
      </c>
      <c r="ACM582" t="s">
        <v>0</v>
      </c>
      <c r="ACN582" t="s">
        <v>335</v>
      </c>
      <c r="ACO582" t="s">
        <v>335</v>
      </c>
      <c r="ACP582" t="s">
        <v>1601</v>
      </c>
      <c r="ADO582" t="s">
        <v>0</v>
      </c>
      <c r="ADQ582" t="s">
        <v>0</v>
      </c>
      <c r="ADR582" t="s">
        <v>335</v>
      </c>
      <c r="ADS582" t="s">
        <v>335</v>
      </c>
      <c r="ADT582" t="s">
        <v>1601</v>
      </c>
      <c r="AES582" t="s">
        <v>0</v>
      </c>
      <c r="AEU582" t="s">
        <v>0</v>
      </c>
      <c r="AEV582" t="s">
        <v>335</v>
      </c>
      <c r="AEW582" t="s">
        <v>335</v>
      </c>
      <c r="AEX582" t="s">
        <v>1601</v>
      </c>
      <c r="AIS582" t="s">
        <v>99</v>
      </c>
      <c r="AIV582" t="s">
        <v>94</v>
      </c>
      <c r="AIY582" t="s">
        <v>67</v>
      </c>
      <c r="ALF582" t="s">
        <v>0</v>
      </c>
      <c r="ALI582" t="s">
        <v>0</v>
      </c>
      <c r="ALL582" t="s">
        <v>0</v>
      </c>
      <c r="ANS582" t="s">
        <v>94</v>
      </c>
      <c r="ANV582" t="s">
        <v>327</v>
      </c>
      <c r="ANY582" t="s">
        <v>94</v>
      </c>
      <c r="AOE582" t="s">
        <v>1605</v>
      </c>
      <c r="AOG582" t="s">
        <v>5094</v>
      </c>
      <c r="AOH582" t="s">
        <v>68</v>
      </c>
      <c r="AOI582" t="s">
        <v>68</v>
      </c>
      <c r="AOJ582" t="s">
        <v>68</v>
      </c>
      <c r="AOK582" t="s">
        <v>69</v>
      </c>
      <c r="AOL582" t="s">
        <v>69</v>
      </c>
      <c r="AOM582" t="s">
        <v>68</v>
      </c>
      <c r="AON582" t="s">
        <v>68</v>
      </c>
      <c r="AOO582" t="s">
        <v>68</v>
      </c>
      <c r="AOP582" t="s">
        <v>68</v>
      </c>
      <c r="AOQ582" t="s">
        <v>68</v>
      </c>
      <c r="AOR582" t="s">
        <v>68</v>
      </c>
      <c r="AOS582" t="s">
        <v>68</v>
      </c>
      <c r="AOU582" t="s">
        <v>1696</v>
      </c>
      <c r="AOV582" t="s">
        <v>68</v>
      </c>
      <c r="AOW582" t="s">
        <v>68</v>
      </c>
      <c r="AOX582" t="s">
        <v>69</v>
      </c>
      <c r="AOY582" t="s">
        <v>68</v>
      </c>
      <c r="AOZ582" t="s">
        <v>68</v>
      </c>
      <c r="APA582" t="s">
        <v>68</v>
      </c>
      <c r="APB582" t="s">
        <v>68</v>
      </c>
      <c r="APC582" t="s">
        <v>68</v>
      </c>
      <c r="APD582" t="s">
        <v>68</v>
      </c>
      <c r="APE582" t="s">
        <v>68</v>
      </c>
      <c r="APG582" t="s">
        <v>1639</v>
      </c>
      <c r="APH582" t="s">
        <v>68</v>
      </c>
      <c r="API582" t="s">
        <v>69</v>
      </c>
      <c r="APJ582" t="s">
        <v>69</v>
      </c>
      <c r="APK582" t="s">
        <v>68</v>
      </c>
      <c r="APL582" t="s">
        <v>68</v>
      </c>
      <c r="APM582" t="s">
        <v>68</v>
      </c>
      <c r="APN582" t="s">
        <v>68</v>
      </c>
      <c r="APO582" t="s">
        <v>68</v>
      </c>
      <c r="APP582" t="s">
        <v>68</v>
      </c>
      <c r="APQ582" t="s">
        <v>68</v>
      </c>
      <c r="APR582" t="s">
        <v>68</v>
      </c>
      <c r="APS582" t="s">
        <v>68</v>
      </c>
      <c r="APT582" t="s">
        <v>68</v>
      </c>
      <c r="APU582" t="s">
        <v>68</v>
      </c>
      <c r="APW582" t="s">
        <v>1</v>
      </c>
      <c r="AQC582" t="s">
        <v>1663</v>
      </c>
      <c r="AQD582" t="s">
        <v>68</v>
      </c>
      <c r="AQE582" t="s">
        <v>69</v>
      </c>
      <c r="AQF582" t="s">
        <v>69</v>
      </c>
      <c r="AQG582" t="s">
        <v>68</v>
      </c>
      <c r="AQH582" t="s">
        <v>68</v>
      </c>
      <c r="AQI582" t="s">
        <v>68</v>
      </c>
      <c r="AQJ582" t="s">
        <v>68</v>
      </c>
      <c r="AQK582" t="s">
        <v>68</v>
      </c>
      <c r="AQL582" t="s">
        <v>68</v>
      </c>
      <c r="AQM582" t="s">
        <v>68</v>
      </c>
      <c r="AQN582" t="s">
        <v>68</v>
      </c>
      <c r="AQO582" t="s">
        <v>68</v>
      </c>
      <c r="AQP582" t="s">
        <v>68</v>
      </c>
      <c r="AQR582" t="s">
        <v>1607</v>
      </c>
      <c r="AQS582" t="s">
        <v>68</v>
      </c>
      <c r="AQT582" t="s">
        <v>69</v>
      </c>
      <c r="AQU582" t="s">
        <v>68</v>
      </c>
      <c r="AQV582" t="s">
        <v>68</v>
      </c>
      <c r="AQW582" t="s">
        <v>68</v>
      </c>
      <c r="AQX582" t="s">
        <v>68</v>
      </c>
      <c r="AQY582" t="s">
        <v>68</v>
      </c>
      <c r="AQZ582" t="s">
        <v>68</v>
      </c>
      <c r="ARA582" t="s">
        <v>68</v>
      </c>
      <c r="ARB582" t="s">
        <v>68</v>
      </c>
      <c r="ARC582" t="s">
        <v>68</v>
      </c>
      <c r="ARD582" t="s">
        <v>68</v>
      </c>
      <c r="ARF582" t="s">
        <v>1</v>
      </c>
      <c r="ARK582" t="s">
        <v>1611</v>
      </c>
      <c r="ARM582" t="s">
        <v>4</v>
      </c>
      <c r="ARN582" t="s">
        <v>1</v>
      </c>
      <c r="AWX582" t="s">
        <v>0</v>
      </c>
      <c r="AWY582">
        <v>326965837</v>
      </c>
      <c r="AWZ582" t="s">
        <v>8607</v>
      </c>
      <c r="AXA582" t="s">
        <v>8608</v>
      </c>
      <c r="AXD582" t="s">
        <v>172</v>
      </c>
      <c r="AXG582">
        <v>581</v>
      </c>
    </row>
    <row r="583" spans="1:1003 1028:1307">
      <c r="A583" t="s">
        <v>8609</v>
      </c>
      <c r="B583" t="s">
        <v>8610</v>
      </c>
      <c r="C583" t="s">
        <v>8190</v>
      </c>
      <c r="E583" t="s">
        <v>5083</v>
      </c>
      <c r="F583" t="s">
        <v>171</v>
      </c>
      <c r="G583" t="s">
        <v>1599</v>
      </c>
      <c r="I583" t="s">
        <v>1616</v>
      </c>
      <c r="J583" t="s">
        <v>414</v>
      </c>
      <c r="K583" t="s">
        <v>349</v>
      </c>
      <c r="X583" t="s">
        <v>0</v>
      </c>
      <c r="Y583" t="s">
        <v>0</v>
      </c>
      <c r="Z583" t="s">
        <v>77</v>
      </c>
      <c r="AC583" t="s">
        <v>284</v>
      </c>
      <c r="AD583" t="s">
        <v>69</v>
      </c>
      <c r="AE583" t="s">
        <v>68</v>
      </c>
      <c r="AF583" t="s">
        <v>1603</v>
      </c>
      <c r="AG583" t="s">
        <v>1602</v>
      </c>
      <c r="AH583" t="s">
        <v>69</v>
      </c>
      <c r="AI583" t="s">
        <v>68</v>
      </c>
      <c r="AJ583" t="s">
        <v>68</v>
      </c>
      <c r="AK583" t="s">
        <v>68</v>
      </c>
      <c r="AL583" t="s">
        <v>68</v>
      </c>
      <c r="AM583" t="s">
        <v>68</v>
      </c>
      <c r="AN583" t="s">
        <v>68</v>
      </c>
      <c r="AR583" t="s">
        <v>69</v>
      </c>
      <c r="AS583" t="s">
        <v>1641</v>
      </c>
      <c r="AT583" t="s">
        <v>69</v>
      </c>
      <c r="AU583" t="s">
        <v>69</v>
      </c>
      <c r="AV583" t="s">
        <v>68</v>
      </c>
      <c r="AW583" t="s">
        <v>68</v>
      </c>
      <c r="AX583" t="s">
        <v>68</v>
      </c>
      <c r="AZ583" t="s">
        <v>196</v>
      </c>
      <c r="BB583" t="s">
        <v>8611</v>
      </c>
      <c r="BC583" t="s">
        <v>68</v>
      </c>
      <c r="BD583" t="s">
        <v>68</v>
      </c>
      <c r="BE583" t="s">
        <v>68</v>
      </c>
      <c r="BF583" t="s">
        <v>68</v>
      </c>
      <c r="BG583" t="s">
        <v>68</v>
      </c>
      <c r="BH583" t="s">
        <v>68</v>
      </c>
      <c r="BI583" t="s">
        <v>68</v>
      </c>
      <c r="BJ583" t="s">
        <v>68</v>
      </c>
      <c r="BK583" t="s">
        <v>68</v>
      </c>
      <c r="BL583" t="s">
        <v>68</v>
      </c>
      <c r="BM583" t="s">
        <v>68</v>
      </c>
      <c r="BN583" t="s">
        <v>68</v>
      </c>
      <c r="BO583" t="s">
        <v>68</v>
      </c>
      <c r="BP583" t="s">
        <v>68</v>
      </c>
      <c r="BQ583" t="s">
        <v>68</v>
      </c>
      <c r="BR583" t="s">
        <v>68</v>
      </c>
      <c r="BS583" t="s">
        <v>68</v>
      </c>
      <c r="BT583" t="s">
        <v>68</v>
      </c>
      <c r="BU583" t="s">
        <v>68</v>
      </c>
      <c r="BV583" t="s">
        <v>68</v>
      </c>
      <c r="BW583" t="s">
        <v>68</v>
      </c>
      <c r="BX583" t="s">
        <v>68</v>
      </c>
      <c r="BY583" t="s">
        <v>68</v>
      </c>
      <c r="BZ583" t="s">
        <v>68</v>
      </c>
      <c r="CA583" t="s">
        <v>68</v>
      </c>
      <c r="CB583" t="s">
        <v>68</v>
      </c>
      <c r="CC583" t="s">
        <v>68</v>
      </c>
      <c r="CD583" t="s">
        <v>68</v>
      </c>
      <c r="CE583" t="s">
        <v>69</v>
      </c>
      <c r="CF583" t="s">
        <v>68</v>
      </c>
      <c r="CG583" t="s">
        <v>68</v>
      </c>
      <c r="CH583" t="s">
        <v>68</v>
      </c>
      <c r="CI583" t="s">
        <v>68</v>
      </c>
      <c r="CJ583" t="s">
        <v>69</v>
      </c>
      <c r="CK583" t="s">
        <v>68</v>
      </c>
      <c r="CL583" t="s">
        <v>68</v>
      </c>
      <c r="CM583" t="s">
        <v>69</v>
      </c>
      <c r="CN583" t="s">
        <v>68</v>
      </c>
      <c r="CO583" t="s">
        <v>68</v>
      </c>
      <c r="CP583" t="s">
        <v>68</v>
      </c>
      <c r="CQ583" t="s">
        <v>68</v>
      </c>
      <c r="CR583" t="s">
        <v>68</v>
      </c>
      <c r="CS583" t="s">
        <v>68</v>
      </c>
      <c r="CT583" t="s">
        <v>68</v>
      </c>
      <c r="CU583" t="s">
        <v>68</v>
      </c>
      <c r="CV583" t="s">
        <v>68</v>
      </c>
      <c r="CW583" t="s">
        <v>68</v>
      </c>
      <c r="CX583" t="s">
        <v>68</v>
      </c>
      <c r="CY583" t="s">
        <v>68</v>
      </c>
      <c r="CZ583" t="s">
        <v>68</v>
      </c>
      <c r="DA583" t="s">
        <v>68</v>
      </c>
      <c r="DB583" t="s">
        <v>68</v>
      </c>
      <c r="DC583" t="s">
        <v>68</v>
      </c>
      <c r="DD583" t="s">
        <v>68</v>
      </c>
      <c r="DE583" t="s">
        <v>68</v>
      </c>
      <c r="DF583" t="s">
        <v>68</v>
      </c>
      <c r="DG583" t="s">
        <v>68</v>
      </c>
      <c r="DH583" t="s">
        <v>68</v>
      </c>
      <c r="DI583" t="s">
        <v>68</v>
      </c>
      <c r="DJ583" t="s">
        <v>68</v>
      </c>
      <c r="DK583" t="s">
        <v>68</v>
      </c>
      <c r="DL583" t="s">
        <v>68</v>
      </c>
      <c r="DM583" t="s">
        <v>68</v>
      </c>
      <c r="DN583" t="s">
        <v>68</v>
      </c>
      <c r="DO583" t="s">
        <v>68</v>
      </c>
      <c r="DP583" t="s">
        <v>68</v>
      </c>
      <c r="DQ583" t="s">
        <v>68</v>
      </c>
      <c r="DR583" t="s">
        <v>8612</v>
      </c>
      <c r="DS583" t="s">
        <v>68</v>
      </c>
      <c r="DT583" t="s">
        <v>68</v>
      </c>
      <c r="DU583" t="s">
        <v>68</v>
      </c>
      <c r="DV583" t="s">
        <v>68</v>
      </c>
      <c r="DW583" t="s">
        <v>68</v>
      </c>
      <c r="DX583" t="s">
        <v>68</v>
      </c>
      <c r="DY583" t="s">
        <v>68</v>
      </c>
      <c r="DZ583" t="s">
        <v>68</v>
      </c>
      <c r="EA583" t="s">
        <v>68</v>
      </c>
      <c r="EB583" t="s">
        <v>68</v>
      </c>
      <c r="EC583" t="s">
        <v>68</v>
      </c>
      <c r="ED583" t="s">
        <v>68</v>
      </c>
      <c r="EE583" t="s">
        <v>68</v>
      </c>
      <c r="EF583" t="s">
        <v>68</v>
      </c>
      <c r="EG583" t="s">
        <v>68</v>
      </c>
      <c r="EH583" t="s">
        <v>68</v>
      </c>
      <c r="EI583" t="s">
        <v>68</v>
      </c>
      <c r="EJ583" t="s">
        <v>68</v>
      </c>
      <c r="EK583" t="s">
        <v>68</v>
      </c>
      <c r="EL583" t="s">
        <v>68</v>
      </c>
      <c r="EM583" t="s">
        <v>68</v>
      </c>
      <c r="EN583" t="s">
        <v>68</v>
      </c>
      <c r="EO583" t="s">
        <v>68</v>
      </c>
      <c r="EP583" t="s">
        <v>68</v>
      </c>
      <c r="EQ583" t="s">
        <v>68</v>
      </c>
      <c r="ER583" t="s">
        <v>68</v>
      </c>
      <c r="ES583" t="s">
        <v>68</v>
      </c>
      <c r="ET583" t="s">
        <v>68</v>
      </c>
      <c r="EU583" t="s">
        <v>69</v>
      </c>
      <c r="EV583" t="s">
        <v>68</v>
      </c>
      <c r="EW583" t="s">
        <v>68</v>
      </c>
      <c r="EX583" t="s">
        <v>68</v>
      </c>
      <c r="EY583" t="s">
        <v>68</v>
      </c>
      <c r="EZ583" t="s">
        <v>69</v>
      </c>
      <c r="FA583" t="s">
        <v>68</v>
      </c>
      <c r="FB583" t="s">
        <v>68</v>
      </c>
      <c r="FC583" t="s">
        <v>69</v>
      </c>
      <c r="FD583" t="s">
        <v>68</v>
      </c>
      <c r="FE583" t="s">
        <v>68</v>
      </c>
      <c r="FF583" t="s">
        <v>68</v>
      </c>
      <c r="FG583" t="s">
        <v>68</v>
      </c>
      <c r="FH583" t="s">
        <v>68</v>
      </c>
      <c r="FI583" t="s">
        <v>68</v>
      </c>
      <c r="FJ583" t="s">
        <v>68</v>
      </c>
      <c r="FK583" t="s">
        <v>68</v>
      </c>
      <c r="FL583" t="s">
        <v>68</v>
      </c>
      <c r="FM583" t="s">
        <v>68</v>
      </c>
      <c r="FN583" t="s">
        <v>68</v>
      </c>
      <c r="FO583" t="s">
        <v>68</v>
      </c>
      <c r="FP583" t="s">
        <v>68</v>
      </c>
      <c r="FQ583" t="s">
        <v>68</v>
      </c>
      <c r="FR583" t="s">
        <v>68</v>
      </c>
      <c r="FS583" t="s">
        <v>68</v>
      </c>
      <c r="FT583" t="s">
        <v>68</v>
      </c>
      <c r="FU583" t="s">
        <v>68</v>
      </c>
      <c r="FV583" t="s">
        <v>68</v>
      </c>
      <c r="FW583" t="s">
        <v>68</v>
      </c>
      <c r="FX583" t="s">
        <v>68</v>
      </c>
      <c r="FY583" t="s">
        <v>68</v>
      </c>
      <c r="FZ583" t="s">
        <v>68</v>
      </c>
      <c r="GA583" t="s">
        <v>68</v>
      </c>
      <c r="GB583" t="s">
        <v>68</v>
      </c>
      <c r="GC583" t="s">
        <v>68</v>
      </c>
      <c r="GD583" t="s">
        <v>68</v>
      </c>
      <c r="GE583" t="s">
        <v>68</v>
      </c>
      <c r="GF583" t="s">
        <v>68</v>
      </c>
      <c r="GG583" t="s">
        <v>68</v>
      </c>
      <c r="GH583" t="s">
        <v>69</v>
      </c>
      <c r="XU583" t="s">
        <v>0</v>
      </c>
      <c r="XW583" t="s">
        <v>0</v>
      </c>
      <c r="XX583" t="s">
        <v>209</v>
      </c>
      <c r="XY583" t="s">
        <v>209</v>
      </c>
      <c r="XZ583" t="s">
        <v>1601</v>
      </c>
      <c r="AAM583" t="s">
        <v>0</v>
      </c>
      <c r="AAO583" t="s">
        <v>0</v>
      </c>
      <c r="AAP583" t="s">
        <v>280</v>
      </c>
      <c r="AAQ583" t="s">
        <v>280</v>
      </c>
      <c r="AAR583" t="s">
        <v>1601</v>
      </c>
      <c r="ACK583" t="s">
        <v>0</v>
      </c>
      <c r="ACM583" t="s">
        <v>0</v>
      </c>
      <c r="ACN583" t="s">
        <v>353</v>
      </c>
      <c r="ACO583" t="s">
        <v>353</v>
      </c>
      <c r="ACP583" t="s">
        <v>1601</v>
      </c>
      <c r="AIG583" t="s">
        <v>99</v>
      </c>
      <c r="AIN583" t="s">
        <v>135</v>
      </c>
      <c r="AIS583" t="s">
        <v>99</v>
      </c>
      <c r="AKT583" t="s">
        <v>0</v>
      </c>
      <c r="ALA583" t="s">
        <v>0</v>
      </c>
      <c r="ALF583" t="s">
        <v>0</v>
      </c>
      <c r="ANG583" t="s">
        <v>79</v>
      </c>
      <c r="ANN583" t="s">
        <v>99</v>
      </c>
      <c r="ANS583" t="s">
        <v>99</v>
      </c>
      <c r="AOE583" t="s">
        <v>1605</v>
      </c>
      <c r="AOG583" t="s">
        <v>8613</v>
      </c>
      <c r="AOH583" t="s">
        <v>68</v>
      </c>
      <c r="AOI583" t="s">
        <v>69</v>
      </c>
      <c r="AOJ583" t="s">
        <v>68</v>
      </c>
      <c r="AOK583" t="s">
        <v>69</v>
      </c>
      <c r="AOL583" t="s">
        <v>69</v>
      </c>
      <c r="AOM583" t="s">
        <v>69</v>
      </c>
      <c r="AON583" t="s">
        <v>68</v>
      </c>
      <c r="AOO583" t="s">
        <v>68</v>
      </c>
      <c r="AOP583" t="s">
        <v>68</v>
      </c>
      <c r="AOQ583" t="s">
        <v>68</v>
      </c>
      <c r="AOR583" t="s">
        <v>68</v>
      </c>
      <c r="AOS583" t="s">
        <v>68</v>
      </c>
      <c r="AOU583" t="s">
        <v>1696</v>
      </c>
      <c r="AOV583" t="s">
        <v>68</v>
      </c>
      <c r="AOW583" t="s">
        <v>68</v>
      </c>
      <c r="AOX583" t="s">
        <v>69</v>
      </c>
      <c r="AOY583" t="s">
        <v>68</v>
      </c>
      <c r="AOZ583" t="s">
        <v>68</v>
      </c>
      <c r="APA583" t="s">
        <v>68</v>
      </c>
      <c r="APB583" t="s">
        <v>68</v>
      </c>
      <c r="APC583" t="s">
        <v>68</v>
      </c>
      <c r="APD583" t="s">
        <v>68</v>
      </c>
      <c r="APE583" t="s">
        <v>68</v>
      </c>
      <c r="APG583" t="s">
        <v>1620</v>
      </c>
      <c r="APH583" t="s">
        <v>68</v>
      </c>
      <c r="API583" t="s">
        <v>69</v>
      </c>
      <c r="APJ583" t="s">
        <v>68</v>
      </c>
      <c r="APK583" t="s">
        <v>68</v>
      </c>
      <c r="APL583" t="s">
        <v>68</v>
      </c>
      <c r="APM583" t="s">
        <v>68</v>
      </c>
      <c r="APN583" t="s">
        <v>68</v>
      </c>
      <c r="APO583" t="s">
        <v>68</v>
      </c>
      <c r="APP583" t="s">
        <v>68</v>
      </c>
      <c r="APQ583" t="s">
        <v>68</v>
      </c>
      <c r="APR583" t="s">
        <v>68</v>
      </c>
      <c r="APS583" t="s">
        <v>68</v>
      </c>
      <c r="APT583" t="s">
        <v>68</v>
      </c>
      <c r="APU583" t="s">
        <v>68</v>
      </c>
      <c r="APW583" t="s">
        <v>1</v>
      </c>
      <c r="AQC583" t="s">
        <v>1635</v>
      </c>
      <c r="AQD583" t="s">
        <v>68</v>
      </c>
      <c r="AQE583" t="s">
        <v>69</v>
      </c>
      <c r="AQF583" t="s">
        <v>69</v>
      </c>
      <c r="AQG583" t="s">
        <v>68</v>
      </c>
      <c r="AQH583" t="s">
        <v>68</v>
      </c>
      <c r="AQI583" t="s">
        <v>68</v>
      </c>
      <c r="AQJ583" t="s">
        <v>68</v>
      </c>
      <c r="AQK583" t="s">
        <v>68</v>
      </c>
      <c r="AQL583" t="s">
        <v>68</v>
      </c>
      <c r="AQM583" t="s">
        <v>68</v>
      </c>
      <c r="AQN583" t="s">
        <v>68</v>
      </c>
      <c r="AQO583" t="s">
        <v>68</v>
      </c>
      <c r="AQP583" t="s">
        <v>68</v>
      </c>
      <c r="AQR583" t="s">
        <v>1607</v>
      </c>
      <c r="AQS583" t="s">
        <v>68</v>
      </c>
      <c r="AQT583" t="s">
        <v>69</v>
      </c>
      <c r="AQU583" t="s">
        <v>68</v>
      </c>
      <c r="AQV583" t="s">
        <v>68</v>
      </c>
      <c r="AQW583" t="s">
        <v>68</v>
      </c>
      <c r="AQX583" t="s">
        <v>68</v>
      </c>
      <c r="AQY583" t="s">
        <v>68</v>
      </c>
      <c r="AQZ583" t="s">
        <v>68</v>
      </c>
      <c r="ARA583" t="s">
        <v>68</v>
      </c>
      <c r="ARB583" t="s">
        <v>68</v>
      </c>
      <c r="ARC583" t="s">
        <v>68</v>
      </c>
      <c r="ARD583" t="s">
        <v>68</v>
      </c>
      <c r="ARF583" t="s">
        <v>0</v>
      </c>
      <c r="ARG583" t="s">
        <v>5858</v>
      </c>
      <c r="ARH583" t="s">
        <v>95</v>
      </c>
      <c r="ARI583" t="s">
        <v>5513</v>
      </c>
      <c r="ARJ583" t="s">
        <v>71</v>
      </c>
      <c r="AUF583" t="s">
        <v>1628</v>
      </c>
      <c r="AUG583" t="s">
        <v>1</v>
      </c>
      <c r="AWX583" t="s">
        <v>0</v>
      </c>
      <c r="AWY583">
        <v>326965926</v>
      </c>
      <c r="AWZ583" t="s">
        <v>8614</v>
      </c>
      <c r="AXA583" t="s">
        <v>8615</v>
      </c>
      <c r="AXD583" t="s">
        <v>172</v>
      </c>
      <c r="AXG583">
        <v>582</v>
      </c>
    </row>
    <row r="584" spans="1:1003 1028:1307">
      <c r="A584" t="s">
        <v>8616</v>
      </c>
      <c r="B584" t="s">
        <v>8617</v>
      </c>
      <c r="C584" t="s">
        <v>8190</v>
      </c>
      <c r="D584" t="s">
        <v>6375</v>
      </c>
      <c r="E584" t="s">
        <v>6682</v>
      </c>
      <c r="F584" t="s">
        <v>171</v>
      </c>
      <c r="G584" t="s">
        <v>4166</v>
      </c>
      <c r="I584" t="s">
        <v>1616</v>
      </c>
      <c r="J584" t="s">
        <v>9</v>
      </c>
      <c r="K584" t="s">
        <v>4268</v>
      </c>
      <c r="X584" t="s">
        <v>0</v>
      </c>
      <c r="Y584" t="s">
        <v>0</v>
      </c>
      <c r="Z584" t="s">
        <v>133</v>
      </c>
      <c r="AF584" t="s">
        <v>1603</v>
      </c>
      <c r="AG584" t="s">
        <v>1602</v>
      </c>
      <c r="AH584" t="s">
        <v>69</v>
      </c>
      <c r="AI584" t="s">
        <v>68</v>
      </c>
      <c r="AJ584" t="s">
        <v>68</v>
      </c>
      <c r="AK584" t="s">
        <v>68</v>
      </c>
      <c r="AL584" t="s">
        <v>68</v>
      </c>
      <c r="AM584" t="s">
        <v>68</v>
      </c>
      <c r="AN584" t="s">
        <v>68</v>
      </c>
      <c r="AR584" t="s">
        <v>69</v>
      </c>
      <c r="AS584" t="s">
        <v>1690</v>
      </c>
      <c r="AT584" t="s">
        <v>69</v>
      </c>
      <c r="AU584" t="s">
        <v>68</v>
      </c>
      <c r="AV584" t="s">
        <v>68</v>
      </c>
      <c r="AW584" t="s">
        <v>68</v>
      </c>
      <c r="AX584" t="s">
        <v>68</v>
      </c>
      <c r="AZ584" t="s">
        <v>196</v>
      </c>
      <c r="BB584" t="s">
        <v>1750</v>
      </c>
      <c r="BC584" t="s">
        <v>68</v>
      </c>
      <c r="BD584" t="s">
        <v>68</v>
      </c>
      <c r="BE584" t="s">
        <v>68</v>
      </c>
      <c r="BF584" t="s">
        <v>68</v>
      </c>
      <c r="BG584" t="s">
        <v>68</v>
      </c>
      <c r="BH584" t="s">
        <v>68</v>
      </c>
      <c r="BI584" t="s">
        <v>68</v>
      </c>
      <c r="BJ584" t="s">
        <v>68</v>
      </c>
      <c r="BK584" t="s">
        <v>68</v>
      </c>
      <c r="BL584" t="s">
        <v>68</v>
      </c>
      <c r="BM584" t="s">
        <v>68</v>
      </c>
      <c r="BN584" t="s">
        <v>68</v>
      </c>
      <c r="BO584" t="s">
        <v>68</v>
      </c>
      <c r="BP584" t="s">
        <v>68</v>
      </c>
      <c r="BQ584" t="s">
        <v>68</v>
      </c>
      <c r="BR584" t="s">
        <v>68</v>
      </c>
      <c r="BS584" t="s">
        <v>68</v>
      </c>
      <c r="BT584" t="s">
        <v>68</v>
      </c>
      <c r="BU584" t="s">
        <v>68</v>
      </c>
      <c r="BV584" t="s">
        <v>68</v>
      </c>
      <c r="BW584" t="s">
        <v>68</v>
      </c>
      <c r="BX584" t="s">
        <v>68</v>
      </c>
      <c r="BY584" t="s">
        <v>68</v>
      </c>
      <c r="BZ584" t="s">
        <v>68</v>
      </c>
      <c r="CA584" t="s">
        <v>68</v>
      </c>
      <c r="CB584" t="s">
        <v>68</v>
      </c>
      <c r="CC584" t="s">
        <v>68</v>
      </c>
      <c r="CD584" t="s">
        <v>68</v>
      </c>
      <c r="CE584" t="s">
        <v>68</v>
      </c>
      <c r="CF584" t="s">
        <v>68</v>
      </c>
      <c r="CG584" t="s">
        <v>68</v>
      </c>
      <c r="CH584" t="s">
        <v>68</v>
      </c>
      <c r="CI584" t="s">
        <v>68</v>
      </c>
      <c r="CJ584" t="s">
        <v>68</v>
      </c>
      <c r="CK584" t="s">
        <v>68</v>
      </c>
      <c r="CL584" t="s">
        <v>68</v>
      </c>
      <c r="CM584" t="s">
        <v>68</v>
      </c>
      <c r="CN584" t="s">
        <v>68</v>
      </c>
      <c r="CO584" t="s">
        <v>68</v>
      </c>
      <c r="CP584" t="s">
        <v>68</v>
      </c>
      <c r="CQ584" t="s">
        <v>68</v>
      </c>
      <c r="CR584" t="s">
        <v>68</v>
      </c>
      <c r="CS584" t="s">
        <v>68</v>
      </c>
      <c r="CT584" t="s">
        <v>68</v>
      </c>
      <c r="CU584" t="s">
        <v>68</v>
      </c>
      <c r="CV584" t="s">
        <v>68</v>
      </c>
      <c r="CW584" t="s">
        <v>68</v>
      </c>
      <c r="CX584" t="s">
        <v>68</v>
      </c>
      <c r="CY584" t="s">
        <v>68</v>
      </c>
      <c r="CZ584" t="s">
        <v>68</v>
      </c>
      <c r="DA584" t="s">
        <v>68</v>
      </c>
      <c r="DB584" t="s">
        <v>68</v>
      </c>
      <c r="DC584" t="s">
        <v>68</v>
      </c>
      <c r="DD584" t="s">
        <v>68</v>
      </c>
      <c r="DE584" t="s">
        <v>68</v>
      </c>
      <c r="DF584" t="s">
        <v>68</v>
      </c>
      <c r="DG584" t="s">
        <v>68</v>
      </c>
      <c r="DH584" t="s">
        <v>68</v>
      </c>
      <c r="DI584" t="s">
        <v>68</v>
      </c>
      <c r="DJ584" t="s">
        <v>68</v>
      </c>
      <c r="DK584" t="s">
        <v>68</v>
      </c>
      <c r="DL584" t="s">
        <v>68</v>
      </c>
      <c r="DM584" t="s">
        <v>69</v>
      </c>
      <c r="DN584" t="s">
        <v>68</v>
      </c>
      <c r="DO584" t="s">
        <v>68</v>
      </c>
      <c r="DP584" t="s">
        <v>68</v>
      </c>
      <c r="DQ584" t="s">
        <v>68</v>
      </c>
      <c r="AFW584" t="s">
        <v>1</v>
      </c>
      <c r="AFX584" t="s">
        <v>1</v>
      </c>
      <c r="AFY584" t="s">
        <v>1</v>
      </c>
      <c r="AGC584" t="s">
        <v>387</v>
      </c>
      <c r="AGD584" t="s">
        <v>79</v>
      </c>
      <c r="AGE584" t="s">
        <v>79</v>
      </c>
      <c r="AGF584" t="s">
        <v>1601</v>
      </c>
      <c r="AJB584" t="s">
        <v>76</v>
      </c>
      <c r="ALO584" t="s">
        <v>0</v>
      </c>
      <c r="AOB584" t="s">
        <v>79</v>
      </c>
      <c r="AOU584" t="s">
        <v>196</v>
      </c>
      <c r="AOV584" t="s">
        <v>68</v>
      </c>
      <c r="AOW584" t="s">
        <v>68</v>
      </c>
      <c r="AOX584" t="s">
        <v>68</v>
      </c>
      <c r="AOY584" t="s">
        <v>68</v>
      </c>
      <c r="AOZ584" t="s">
        <v>68</v>
      </c>
      <c r="APA584" t="s">
        <v>68</v>
      </c>
      <c r="APB584" t="s">
        <v>69</v>
      </c>
      <c r="APC584" t="s">
        <v>68</v>
      </c>
      <c r="APD584" t="s">
        <v>68</v>
      </c>
      <c r="APE584" t="s">
        <v>68</v>
      </c>
      <c r="APG584" t="s">
        <v>196</v>
      </c>
      <c r="APH584" t="s">
        <v>68</v>
      </c>
      <c r="API584" t="s">
        <v>68</v>
      </c>
      <c r="APJ584" t="s">
        <v>68</v>
      </c>
      <c r="APK584" t="s">
        <v>68</v>
      </c>
      <c r="APL584" t="s">
        <v>68</v>
      </c>
      <c r="APM584" t="s">
        <v>68</v>
      </c>
      <c r="APN584" t="s">
        <v>68</v>
      </c>
      <c r="APO584" t="s">
        <v>68</v>
      </c>
      <c r="APP584" t="s">
        <v>68</v>
      </c>
      <c r="APQ584" t="s">
        <v>68</v>
      </c>
      <c r="APR584" t="s">
        <v>69</v>
      </c>
      <c r="APS584" t="s">
        <v>68</v>
      </c>
      <c r="APT584" t="s">
        <v>68</v>
      </c>
      <c r="APU584" t="s">
        <v>68</v>
      </c>
      <c r="APW584" t="s">
        <v>0</v>
      </c>
      <c r="APX584" t="s">
        <v>1738</v>
      </c>
      <c r="APY584" t="s">
        <v>68</v>
      </c>
      <c r="APZ584" t="s">
        <v>68</v>
      </c>
      <c r="AQA584" t="s">
        <v>69</v>
      </c>
      <c r="AQB584" t="s">
        <v>68</v>
      </c>
      <c r="AQC584" t="s">
        <v>196</v>
      </c>
      <c r="AQD584" t="s">
        <v>68</v>
      </c>
      <c r="AQE584" t="s">
        <v>68</v>
      </c>
      <c r="AQF584" t="s">
        <v>68</v>
      </c>
      <c r="AQG584" t="s">
        <v>68</v>
      </c>
      <c r="AQH584" t="s">
        <v>68</v>
      </c>
      <c r="AQI584" t="s">
        <v>68</v>
      </c>
      <c r="AQJ584" t="s">
        <v>68</v>
      </c>
      <c r="AQK584" t="s">
        <v>68</v>
      </c>
      <c r="AQL584" t="s">
        <v>68</v>
      </c>
      <c r="AQM584" t="s">
        <v>69</v>
      </c>
      <c r="AQN584" t="s">
        <v>68</v>
      </c>
      <c r="AQO584" t="s">
        <v>68</v>
      </c>
      <c r="AQP584" t="s">
        <v>68</v>
      </c>
      <c r="AQR584" t="s">
        <v>1654</v>
      </c>
      <c r="AQS584" t="s">
        <v>69</v>
      </c>
      <c r="AQT584" t="s">
        <v>68</v>
      </c>
      <c r="AQU584" t="s">
        <v>68</v>
      </c>
      <c r="AQV584" t="s">
        <v>68</v>
      </c>
      <c r="AQW584" t="s">
        <v>68</v>
      </c>
      <c r="AQX584" t="s">
        <v>68</v>
      </c>
      <c r="AQY584" t="s">
        <v>68</v>
      </c>
      <c r="AQZ584" t="s">
        <v>68</v>
      </c>
      <c r="ARA584" t="s">
        <v>68</v>
      </c>
      <c r="ARB584" t="s">
        <v>68</v>
      </c>
      <c r="ARC584" t="s">
        <v>68</v>
      </c>
      <c r="ARD584" t="s">
        <v>68</v>
      </c>
      <c r="ARF584" t="s">
        <v>1</v>
      </c>
      <c r="AWX584" t="s">
        <v>0</v>
      </c>
      <c r="AWY584">
        <v>326973028</v>
      </c>
      <c r="AWZ584" t="s">
        <v>8618</v>
      </c>
      <c r="AXA584" t="s">
        <v>8619</v>
      </c>
      <c r="AXD584" t="s">
        <v>172</v>
      </c>
      <c r="AXG584">
        <v>583</v>
      </c>
    </row>
    <row r="585" spans="1:1003 1028:1307">
      <c r="A585" t="s">
        <v>8620</v>
      </c>
      <c r="B585" t="s">
        <v>8621</v>
      </c>
      <c r="C585" t="s">
        <v>8190</v>
      </c>
      <c r="D585" t="s">
        <v>6375</v>
      </c>
      <c r="E585" t="s">
        <v>6682</v>
      </c>
      <c r="F585" t="s">
        <v>171</v>
      </c>
      <c r="G585" t="s">
        <v>4166</v>
      </c>
      <c r="I585" t="s">
        <v>1616</v>
      </c>
      <c r="J585" t="s">
        <v>9</v>
      </c>
      <c r="K585" t="s">
        <v>4268</v>
      </c>
      <c r="X585" t="s">
        <v>0</v>
      </c>
      <c r="Y585" t="s">
        <v>0</v>
      </c>
      <c r="Z585" t="s">
        <v>251</v>
      </c>
      <c r="AF585" t="s">
        <v>1603</v>
      </c>
      <c r="AG585" t="s">
        <v>1602</v>
      </c>
      <c r="AH585" t="s">
        <v>69</v>
      </c>
      <c r="AI585" t="s">
        <v>68</v>
      </c>
      <c r="AJ585" t="s">
        <v>68</v>
      </c>
      <c r="AK585" t="s">
        <v>68</v>
      </c>
      <c r="AL585" t="s">
        <v>68</v>
      </c>
      <c r="AM585" t="s">
        <v>68</v>
      </c>
      <c r="AN585" t="s">
        <v>68</v>
      </c>
      <c r="AR585" t="s">
        <v>69</v>
      </c>
      <c r="AS585" t="s">
        <v>1690</v>
      </c>
      <c r="AT585" t="s">
        <v>69</v>
      </c>
      <c r="AU585" t="s">
        <v>68</v>
      </c>
      <c r="AV585" t="s">
        <v>68</v>
      </c>
      <c r="AW585" t="s">
        <v>68</v>
      </c>
      <c r="AX585" t="s">
        <v>68</v>
      </c>
      <c r="AZ585" t="s">
        <v>196</v>
      </c>
      <c r="BB585" t="s">
        <v>1750</v>
      </c>
      <c r="BC585" t="s">
        <v>68</v>
      </c>
      <c r="BD585" t="s">
        <v>68</v>
      </c>
      <c r="BE585" t="s">
        <v>68</v>
      </c>
      <c r="BF585" t="s">
        <v>68</v>
      </c>
      <c r="BG585" t="s">
        <v>68</v>
      </c>
      <c r="BH585" t="s">
        <v>68</v>
      </c>
      <c r="BI585" t="s">
        <v>68</v>
      </c>
      <c r="BJ585" t="s">
        <v>68</v>
      </c>
      <c r="BK585" t="s">
        <v>68</v>
      </c>
      <c r="BL585" t="s">
        <v>68</v>
      </c>
      <c r="BM585" t="s">
        <v>68</v>
      </c>
      <c r="BN585" t="s">
        <v>68</v>
      </c>
      <c r="BO585" t="s">
        <v>68</v>
      </c>
      <c r="BP585" t="s">
        <v>68</v>
      </c>
      <c r="BQ585" t="s">
        <v>68</v>
      </c>
      <c r="BR585" t="s">
        <v>68</v>
      </c>
      <c r="BS585" t="s">
        <v>68</v>
      </c>
      <c r="BT585" t="s">
        <v>68</v>
      </c>
      <c r="BU585" t="s">
        <v>68</v>
      </c>
      <c r="BV585" t="s">
        <v>68</v>
      </c>
      <c r="BW585" t="s">
        <v>68</v>
      </c>
      <c r="BX585" t="s">
        <v>68</v>
      </c>
      <c r="BY585" t="s">
        <v>68</v>
      </c>
      <c r="BZ585" t="s">
        <v>68</v>
      </c>
      <c r="CA585" t="s">
        <v>68</v>
      </c>
      <c r="CB585" t="s">
        <v>68</v>
      </c>
      <c r="CC585" t="s">
        <v>68</v>
      </c>
      <c r="CD585" t="s">
        <v>68</v>
      </c>
      <c r="CE585" t="s">
        <v>68</v>
      </c>
      <c r="CF585" t="s">
        <v>68</v>
      </c>
      <c r="CG585" t="s">
        <v>68</v>
      </c>
      <c r="CH585" t="s">
        <v>68</v>
      </c>
      <c r="CI585" t="s">
        <v>68</v>
      </c>
      <c r="CJ585" t="s">
        <v>68</v>
      </c>
      <c r="CK585" t="s">
        <v>68</v>
      </c>
      <c r="CL585" t="s">
        <v>68</v>
      </c>
      <c r="CM585" t="s">
        <v>68</v>
      </c>
      <c r="CN585" t="s">
        <v>68</v>
      </c>
      <c r="CO585" t="s">
        <v>68</v>
      </c>
      <c r="CP585" t="s">
        <v>68</v>
      </c>
      <c r="CQ585" t="s">
        <v>68</v>
      </c>
      <c r="CR585" t="s">
        <v>68</v>
      </c>
      <c r="CS585" t="s">
        <v>68</v>
      </c>
      <c r="CT585" t="s">
        <v>68</v>
      </c>
      <c r="CU585" t="s">
        <v>68</v>
      </c>
      <c r="CV585" t="s">
        <v>68</v>
      </c>
      <c r="CW585" t="s">
        <v>68</v>
      </c>
      <c r="CX585" t="s">
        <v>68</v>
      </c>
      <c r="CY585" t="s">
        <v>68</v>
      </c>
      <c r="CZ585" t="s">
        <v>68</v>
      </c>
      <c r="DA585" t="s">
        <v>68</v>
      </c>
      <c r="DB585" t="s">
        <v>68</v>
      </c>
      <c r="DC585" t="s">
        <v>68</v>
      </c>
      <c r="DD585" t="s">
        <v>68</v>
      </c>
      <c r="DE585" t="s">
        <v>68</v>
      </c>
      <c r="DF585" t="s">
        <v>68</v>
      </c>
      <c r="DG585" t="s">
        <v>68</v>
      </c>
      <c r="DH585" t="s">
        <v>68</v>
      </c>
      <c r="DI585" t="s">
        <v>68</v>
      </c>
      <c r="DJ585" t="s">
        <v>68</v>
      </c>
      <c r="DK585" t="s">
        <v>68</v>
      </c>
      <c r="DL585" t="s">
        <v>68</v>
      </c>
      <c r="DM585" t="s">
        <v>69</v>
      </c>
      <c r="DN585" t="s">
        <v>68</v>
      </c>
      <c r="DO585" t="s">
        <v>68</v>
      </c>
      <c r="DP585" t="s">
        <v>68</v>
      </c>
      <c r="DQ585" t="s">
        <v>68</v>
      </c>
      <c r="AFW585" t="s">
        <v>0</v>
      </c>
      <c r="AFY585" t="s">
        <v>0</v>
      </c>
      <c r="AFZ585" t="s">
        <v>204</v>
      </c>
      <c r="AGA585" t="s">
        <v>204</v>
      </c>
      <c r="AGB585" t="s">
        <v>1601</v>
      </c>
      <c r="AJB585" t="s">
        <v>78</v>
      </c>
      <c r="ALO585" t="s">
        <v>1</v>
      </c>
      <c r="AOB585" t="s">
        <v>80</v>
      </c>
      <c r="AOU585" t="s">
        <v>196</v>
      </c>
      <c r="AOV585" t="s">
        <v>68</v>
      </c>
      <c r="AOW585" t="s">
        <v>68</v>
      </c>
      <c r="AOX585" t="s">
        <v>68</v>
      </c>
      <c r="AOY585" t="s">
        <v>68</v>
      </c>
      <c r="AOZ585" t="s">
        <v>68</v>
      </c>
      <c r="APA585" t="s">
        <v>68</v>
      </c>
      <c r="APB585" t="s">
        <v>69</v>
      </c>
      <c r="APC585" t="s">
        <v>68</v>
      </c>
      <c r="APD585" t="s">
        <v>68</v>
      </c>
      <c r="APE585" t="s">
        <v>68</v>
      </c>
      <c r="APG585" t="s">
        <v>196</v>
      </c>
      <c r="APH585" t="s">
        <v>68</v>
      </c>
      <c r="API585" t="s">
        <v>68</v>
      </c>
      <c r="APJ585" t="s">
        <v>68</v>
      </c>
      <c r="APK585" t="s">
        <v>68</v>
      </c>
      <c r="APL585" t="s">
        <v>68</v>
      </c>
      <c r="APM585" t="s">
        <v>68</v>
      </c>
      <c r="APN585" t="s">
        <v>68</v>
      </c>
      <c r="APO585" t="s">
        <v>68</v>
      </c>
      <c r="APP585" t="s">
        <v>68</v>
      </c>
      <c r="APQ585" t="s">
        <v>68</v>
      </c>
      <c r="APR585" t="s">
        <v>69</v>
      </c>
      <c r="APS585" t="s">
        <v>68</v>
      </c>
      <c r="APT585" t="s">
        <v>68</v>
      </c>
      <c r="APU585" t="s">
        <v>68</v>
      </c>
      <c r="APW585" t="s">
        <v>0</v>
      </c>
      <c r="APX585" t="s">
        <v>1738</v>
      </c>
      <c r="APY585" t="s">
        <v>68</v>
      </c>
      <c r="APZ585" t="s">
        <v>68</v>
      </c>
      <c r="AQA585" t="s">
        <v>69</v>
      </c>
      <c r="AQB585" t="s">
        <v>68</v>
      </c>
      <c r="AQC585" t="s">
        <v>196</v>
      </c>
      <c r="AQD585" t="s">
        <v>68</v>
      </c>
      <c r="AQE585" t="s">
        <v>68</v>
      </c>
      <c r="AQF585" t="s">
        <v>68</v>
      </c>
      <c r="AQG585" t="s">
        <v>68</v>
      </c>
      <c r="AQH585" t="s">
        <v>68</v>
      </c>
      <c r="AQI585" t="s">
        <v>68</v>
      </c>
      <c r="AQJ585" t="s">
        <v>68</v>
      </c>
      <c r="AQK585" t="s">
        <v>68</v>
      </c>
      <c r="AQL585" t="s">
        <v>68</v>
      </c>
      <c r="AQM585" t="s">
        <v>69</v>
      </c>
      <c r="AQN585" t="s">
        <v>68</v>
      </c>
      <c r="AQO585" t="s">
        <v>68</v>
      </c>
      <c r="AQP585" t="s">
        <v>68</v>
      </c>
      <c r="AQR585" t="s">
        <v>1654</v>
      </c>
      <c r="AQS585" t="s">
        <v>69</v>
      </c>
      <c r="AQT585" t="s">
        <v>68</v>
      </c>
      <c r="AQU585" t="s">
        <v>68</v>
      </c>
      <c r="AQV585" t="s">
        <v>68</v>
      </c>
      <c r="AQW585" t="s">
        <v>68</v>
      </c>
      <c r="AQX585" t="s">
        <v>68</v>
      </c>
      <c r="AQY585" t="s">
        <v>68</v>
      </c>
      <c r="AQZ585" t="s">
        <v>68</v>
      </c>
      <c r="ARA585" t="s">
        <v>68</v>
      </c>
      <c r="ARB585" t="s">
        <v>68</v>
      </c>
      <c r="ARC585" t="s">
        <v>68</v>
      </c>
      <c r="ARD585" t="s">
        <v>68</v>
      </c>
      <c r="ARF585" t="s">
        <v>1</v>
      </c>
      <c r="AWX585" t="s">
        <v>0</v>
      </c>
      <c r="AWY585">
        <v>326973037</v>
      </c>
      <c r="AWZ585" t="s">
        <v>8622</v>
      </c>
      <c r="AXA585" t="s">
        <v>8623</v>
      </c>
      <c r="AXD585" t="s">
        <v>172</v>
      </c>
      <c r="AXG585">
        <v>584</v>
      </c>
    </row>
    <row r="586" spans="1:1003 1028:1307">
      <c r="A586" t="s">
        <v>8624</v>
      </c>
      <c r="B586" t="s">
        <v>8625</v>
      </c>
      <c r="C586" t="s">
        <v>8190</v>
      </c>
      <c r="D586" t="s">
        <v>6375</v>
      </c>
      <c r="E586" t="s">
        <v>6682</v>
      </c>
      <c r="F586" t="s">
        <v>171</v>
      </c>
      <c r="G586" t="s">
        <v>4166</v>
      </c>
      <c r="I586" t="s">
        <v>1616</v>
      </c>
      <c r="J586" t="s">
        <v>9</v>
      </c>
      <c r="K586" t="s">
        <v>4268</v>
      </c>
      <c r="X586" t="s">
        <v>0</v>
      </c>
      <c r="Y586" t="s">
        <v>0</v>
      </c>
      <c r="Z586" t="s">
        <v>201</v>
      </c>
      <c r="AF586" t="s">
        <v>1603</v>
      </c>
      <c r="AG586" t="s">
        <v>1602</v>
      </c>
      <c r="AH586" t="s">
        <v>69</v>
      </c>
      <c r="AI586" t="s">
        <v>68</v>
      </c>
      <c r="AJ586" t="s">
        <v>68</v>
      </c>
      <c r="AK586" t="s">
        <v>68</v>
      </c>
      <c r="AL586" t="s">
        <v>68</v>
      </c>
      <c r="AM586" t="s">
        <v>68</v>
      </c>
      <c r="AN586" t="s">
        <v>68</v>
      </c>
      <c r="AR586" t="s">
        <v>69</v>
      </c>
      <c r="AS586" t="s">
        <v>1690</v>
      </c>
      <c r="AT586" t="s">
        <v>69</v>
      </c>
      <c r="AU586" t="s">
        <v>68</v>
      </c>
      <c r="AV586" t="s">
        <v>68</v>
      </c>
      <c r="AW586" t="s">
        <v>68</v>
      </c>
      <c r="AX586" t="s">
        <v>68</v>
      </c>
      <c r="AZ586" t="s">
        <v>196</v>
      </c>
      <c r="BB586" t="s">
        <v>1750</v>
      </c>
      <c r="BC586" t="s">
        <v>68</v>
      </c>
      <c r="BD586" t="s">
        <v>68</v>
      </c>
      <c r="BE586" t="s">
        <v>68</v>
      </c>
      <c r="BF586" t="s">
        <v>68</v>
      </c>
      <c r="BG586" t="s">
        <v>68</v>
      </c>
      <c r="BH586" t="s">
        <v>68</v>
      </c>
      <c r="BI586" t="s">
        <v>68</v>
      </c>
      <c r="BJ586" t="s">
        <v>68</v>
      </c>
      <c r="BK586" t="s">
        <v>68</v>
      </c>
      <c r="BL586" t="s">
        <v>68</v>
      </c>
      <c r="BM586" t="s">
        <v>68</v>
      </c>
      <c r="BN586" t="s">
        <v>68</v>
      </c>
      <c r="BO586" t="s">
        <v>68</v>
      </c>
      <c r="BP586" t="s">
        <v>68</v>
      </c>
      <c r="BQ586" t="s">
        <v>68</v>
      </c>
      <c r="BR586" t="s">
        <v>68</v>
      </c>
      <c r="BS586" t="s">
        <v>68</v>
      </c>
      <c r="BT586" t="s">
        <v>68</v>
      </c>
      <c r="BU586" t="s">
        <v>68</v>
      </c>
      <c r="BV586" t="s">
        <v>68</v>
      </c>
      <c r="BW586" t="s">
        <v>68</v>
      </c>
      <c r="BX586" t="s">
        <v>68</v>
      </c>
      <c r="BY586" t="s">
        <v>68</v>
      </c>
      <c r="BZ586" t="s">
        <v>68</v>
      </c>
      <c r="CA586" t="s">
        <v>68</v>
      </c>
      <c r="CB586" t="s">
        <v>68</v>
      </c>
      <c r="CC586" t="s">
        <v>68</v>
      </c>
      <c r="CD586" t="s">
        <v>68</v>
      </c>
      <c r="CE586" t="s">
        <v>68</v>
      </c>
      <c r="CF586" t="s">
        <v>68</v>
      </c>
      <c r="CG586" t="s">
        <v>68</v>
      </c>
      <c r="CH586" t="s">
        <v>68</v>
      </c>
      <c r="CI586" t="s">
        <v>68</v>
      </c>
      <c r="CJ586" t="s">
        <v>68</v>
      </c>
      <c r="CK586" t="s">
        <v>68</v>
      </c>
      <c r="CL586" t="s">
        <v>68</v>
      </c>
      <c r="CM586" t="s">
        <v>68</v>
      </c>
      <c r="CN586" t="s">
        <v>68</v>
      </c>
      <c r="CO586" t="s">
        <v>68</v>
      </c>
      <c r="CP586" t="s">
        <v>68</v>
      </c>
      <c r="CQ586" t="s">
        <v>68</v>
      </c>
      <c r="CR586" t="s">
        <v>68</v>
      </c>
      <c r="CS586" t="s">
        <v>68</v>
      </c>
      <c r="CT586" t="s">
        <v>68</v>
      </c>
      <c r="CU586" t="s">
        <v>68</v>
      </c>
      <c r="CV586" t="s">
        <v>68</v>
      </c>
      <c r="CW586" t="s">
        <v>68</v>
      </c>
      <c r="CX586" t="s">
        <v>68</v>
      </c>
      <c r="CY586" t="s">
        <v>68</v>
      </c>
      <c r="CZ586" t="s">
        <v>68</v>
      </c>
      <c r="DA586" t="s">
        <v>68</v>
      </c>
      <c r="DB586" t="s">
        <v>68</v>
      </c>
      <c r="DC586" t="s">
        <v>68</v>
      </c>
      <c r="DD586" t="s">
        <v>68</v>
      </c>
      <c r="DE586" t="s">
        <v>68</v>
      </c>
      <c r="DF586" t="s">
        <v>68</v>
      </c>
      <c r="DG586" t="s">
        <v>68</v>
      </c>
      <c r="DH586" t="s">
        <v>68</v>
      </c>
      <c r="DI586" t="s">
        <v>68</v>
      </c>
      <c r="DJ586" t="s">
        <v>68</v>
      </c>
      <c r="DK586" t="s">
        <v>68</v>
      </c>
      <c r="DL586" t="s">
        <v>68</v>
      </c>
      <c r="DM586" t="s">
        <v>69</v>
      </c>
      <c r="DN586" t="s">
        <v>68</v>
      </c>
      <c r="DO586" t="s">
        <v>68</v>
      </c>
      <c r="DP586" t="s">
        <v>68</v>
      </c>
      <c r="DQ586" t="s">
        <v>68</v>
      </c>
      <c r="AFW586" t="s">
        <v>0</v>
      </c>
      <c r="AFY586" t="s">
        <v>0</v>
      </c>
      <c r="AFZ586" t="s">
        <v>180</v>
      </c>
      <c r="AGA586" t="s">
        <v>180</v>
      </c>
      <c r="AGB586" t="s">
        <v>1601</v>
      </c>
      <c r="AJB586" t="s">
        <v>76</v>
      </c>
      <c r="ALO586" t="s">
        <v>1</v>
      </c>
      <c r="AOB586" t="s">
        <v>76</v>
      </c>
      <c r="AOU586" t="s">
        <v>196</v>
      </c>
      <c r="AOV586" t="s">
        <v>68</v>
      </c>
      <c r="AOW586" t="s">
        <v>68</v>
      </c>
      <c r="AOX586" t="s">
        <v>68</v>
      </c>
      <c r="AOY586" t="s">
        <v>68</v>
      </c>
      <c r="AOZ586" t="s">
        <v>68</v>
      </c>
      <c r="APA586" t="s">
        <v>68</v>
      </c>
      <c r="APB586" t="s">
        <v>69</v>
      </c>
      <c r="APC586" t="s">
        <v>68</v>
      </c>
      <c r="APD586" t="s">
        <v>68</v>
      </c>
      <c r="APE586" t="s">
        <v>68</v>
      </c>
      <c r="APG586" t="s">
        <v>196</v>
      </c>
      <c r="APH586" t="s">
        <v>68</v>
      </c>
      <c r="API586" t="s">
        <v>68</v>
      </c>
      <c r="APJ586" t="s">
        <v>68</v>
      </c>
      <c r="APK586" t="s">
        <v>68</v>
      </c>
      <c r="APL586" t="s">
        <v>68</v>
      </c>
      <c r="APM586" t="s">
        <v>68</v>
      </c>
      <c r="APN586" t="s">
        <v>68</v>
      </c>
      <c r="APO586" t="s">
        <v>68</v>
      </c>
      <c r="APP586" t="s">
        <v>68</v>
      </c>
      <c r="APQ586" t="s">
        <v>68</v>
      </c>
      <c r="APR586" t="s">
        <v>69</v>
      </c>
      <c r="APS586" t="s">
        <v>68</v>
      </c>
      <c r="APT586" t="s">
        <v>68</v>
      </c>
      <c r="APU586" t="s">
        <v>68</v>
      </c>
      <c r="APW586" t="s">
        <v>0</v>
      </c>
      <c r="APX586" t="s">
        <v>1738</v>
      </c>
      <c r="APY586" t="s">
        <v>68</v>
      </c>
      <c r="APZ586" t="s">
        <v>68</v>
      </c>
      <c r="AQA586" t="s">
        <v>69</v>
      </c>
      <c r="AQB586" t="s">
        <v>68</v>
      </c>
      <c r="AQC586" t="s">
        <v>196</v>
      </c>
      <c r="AQD586" t="s">
        <v>68</v>
      </c>
      <c r="AQE586" t="s">
        <v>68</v>
      </c>
      <c r="AQF586" t="s">
        <v>68</v>
      </c>
      <c r="AQG586" t="s">
        <v>68</v>
      </c>
      <c r="AQH586" t="s">
        <v>68</v>
      </c>
      <c r="AQI586" t="s">
        <v>68</v>
      </c>
      <c r="AQJ586" t="s">
        <v>68</v>
      </c>
      <c r="AQK586" t="s">
        <v>68</v>
      </c>
      <c r="AQL586" t="s">
        <v>68</v>
      </c>
      <c r="AQM586" t="s">
        <v>69</v>
      </c>
      <c r="AQN586" t="s">
        <v>68</v>
      </c>
      <c r="AQO586" t="s">
        <v>68</v>
      </c>
      <c r="AQP586" t="s">
        <v>68</v>
      </c>
      <c r="AQR586" t="s">
        <v>1654</v>
      </c>
      <c r="AQS586" t="s">
        <v>69</v>
      </c>
      <c r="AQT586" t="s">
        <v>68</v>
      </c>
      <c r="AQU586" t="s">
        <v>68</v>
      </c>
      <c r="AQV586" t="s">
        <v>68</v>
      </c>
      <c r="AQW586" t="s">
        <v>68</v>
      </c>
      <c r="AQX586" t="s">
        <v>68</v>
      </c>
      <c r="AQY586" t="s">
        <v>68</v>
      </c>
      <c r="AQZ586" t="s">
        <v>68</v>
      </c>
      <c r="ARA586" t="s">
        <v>68</v>
      </c>
      <c r="ARB586" t="s">
        <v>68</v>
      </c>
      <c r="ARC586" t="s">
        <v>68</v>
      </c>
      <c r="ARD586" t="s">
        <v>68</v>
      </c>
      <c r="ARF586" t="s">
        <v>1</v>
      </c>
      <c r="AWX586" t="s">
        <v>0</v>
      </c>
      <c r="AWY586">
        <v>326973045</v>
      </c>
      <c r="AWZ586" t="s">
        <v>8626</v>
      </c>
      <c r="AXA586" t="s">
        <v>8627</v>
      </c>
      <c r="AXD586" t="s">
        <v>172</v>
      </c>
      <c r="AXG586">
        <v>585</v>
      </c>
    </row>
    <row r="587" spans="1:1003 1028:1307">
      <c r="A587" t="s">
        <v>8628</v>
      </c>
      <c r="B587" t="s">
        <v>8629</v>
      </c>
      <c r="C587" t="s">
        <v>8190</v>
      </c>
      <c r="D587" t="s">
        <v>6375</v>
      </c>
      <c r="E587" t="s">
        <v>6682</v>
      </c>
      <c r="F587" t="s">
        <v>171</v>
      </c>
      <c r="G587" t="s">
        <v>4166</v>
      </c>
      <c r="I587" t="s">
        <v>1616</v>
      </c>
      <c r="J587" t="s">
        <v>9</v>
      </c>
      <c r="K587" t="s">
        <v>4268</v>
      </c>
      <c r="X587" t="s">
        <v>0</v>
      </c>
      <c r="Y587" t="s">
        <v>0</v>
      </c>
      <c r="Z587" t="s">
        <v>147</v>
      </c>
      <c r="AF587" t="s">
        <v>1603</v>
      </c>
      <c r="AG587" t="s">
        <v>1602</v>
      </c>
      <c r="AH587" t="s">
        <v>69</v>
      </c>
      <c r="AI587" t="s">
        <v>68</v>
      </c>
      <c r="AJ587" t="s">
        <v>68</v>
      </c>
      <c r="AK587" t="s">
        <v>68</v>
      </c>
      <c r="AL587" t="s">
        <v>68</v>
      </c>
      <c r="AM587" t="s">
        <v>68</v>
      </c>
      <c r="AN587" t="s">
        <v>68</v>
      </c>
      <c r="AR587" t="s">
        <v>69</v>
      </c>
      <c r="AS587" t="s">
        <v>1690</v>
      </c>
      <c r="AT587" t="s">
        <v>69</v>
      </c>
      <c r="AU587" t="s">
        <v>68</v>
      </c>
      <c r="AV587" t="s">
        <v>68</v>
      </c>
      <c r="AW587" t="s">
        <v>68</v>
      </c>
      <c r="AX587" t="s">
        <v>68</v>
      </c>
      <c r="AZ587" t="s">
        <v>196</v>
      </c>
      <c r="BB587" t="s">
        <v>1750</v>
      </c>
      <c r="BC587" t="s">
        <v>68</v>
      </c>
      <c r="BD587" t="s">
        <v>68</v>
      </c>
      <c r="BE587" t="s">
        <v>68</v>
      </c>
      <c r="BF587" t="s">
        <v>68</v>
      </c>
      <c r="BG587" t="s">
        <v>68</v>
      </c>
      <c r="BH587" t="s">
        <v>68</v>
      </c>
      <c r="BI587" t="s">
        <v>68</v>
      </c>
      <c r="BJ587" t="s">
        <v>68</v>
      </c>
      <c r="BK587" t="s">
        <v>68</v>
      </c>
      <c r="BL587" t="s">
        <v>68</v>
      </c>
      <c r="BM587" t="s">
        <v>68</v>
      </c>
      <c r="BN587" t="s">
        <v>68</v>
      </c>
      <c r="BO587" t="s">
        <v>68</v>
      </c>
      <c r="BP587" t="s">
        <v>68</v>
      </c>
      <c r="BQ587" t="s">
        <v>68</v>
      </c>
      <c r="BR587" t="s">
        <v>68</v>
      </c>
      <c r="BS587" t="s">
        <v>68</v>
      </c>
      <c r="BT587" t="s">
        <v>68</v>
      </c>
      <c r="BU587" t="s">
        <v>68</v>
      </c>
      <c r="BV587" t="s">
        <v>68</v>
      </c>
      <c r="BW587" t="s">
        <v>68</v>
      </c>
      <c r="BX587" t="s">
        <v>68</v>
      </c>
      <c r="BY587" t="s">
        <v>68</v>
      </c>
      <c r="BZ587" t="s">
        <v>68</v>
      </c>
      <c r="CA587" t="s">
        <v>68</v>
      </c>
      <c r="CB587" t="s">
        <v>68</v>
      </c>
      <c r="CC587" t="s">
        <v>68</v>
      </c>
      <c r="CD587" t="s">
        <v>68</v>
      </c>
      <c r="CE587" t="s">
        <v>68</v>
      </c>
      <c r="CF587" t="s">
        <v>68</v>
      </c>
      <c r="CG587" t="s">
        <v>68</v>
      </c>
      <c r="CH587" t="s">
        <v>68</v>
      </c>
      <c r="CI587" t="s">
        <v>68</v>
      </c>
      <c r="CJ587" t="s">
        <v>68</v>
      </c>
      <c r="CK587" t="s">
        <v>68</v>
      </c>
      <c r="CL587" t="s">
        <v>68</v>
      </c>
      <c r="CM587" t="s">
        <v>68</v>
      </c>
      <c r="CN587" t="s">
        <v>68</v>
      </c>
      <c r="CO587" t="s">
        <v>68</v>
      </c>
      <c r="CP587" t="s">
        <v>68</v>
      </c>
      <c r="CQ587" t="s">
        <v>68</v>
      </c>
      <c r="CR587" t="s">
        <v>68</v>
      </c>
      <c r="CS587" t="s">
        <v>68</v>
      </c>
      <c r="CT587" t="s">
        <v>68</v>
      </c>
      <c r="CU587" t="s">
        <v>68</v>
      </c>
      <c r="CV587" t="s">
        <v>68</v>
      </c>
      <c r="CW587" t="s">
        <v>68</v>
      </c>
      <c r="CX587" t="s">
        <v>68</v>
      </c>
      <c r="CY587" t="s">
        <v>68</v>
      </c>
      <c r="CZ587" t="s">
        <v>68</v>
      </c>
      <c r="DA587" t="s">
        <v>68</v>
      </c>
      <c r="DB587" t="s">
        <v>68</v>
      </c>
      <c r="DC587" t="s">
        <v>68</v>
      </c>
      <c r="DD587" t="s">
        <v>68</v>
      </c>
      <c r="DE587" t="s">
        <v>68</v>
      </c>
      <c r="DF587" t="s">
        <v>68</v>
      </c>
      <c r="DG587" t="s">
        <v>68</v>
      </c>
      <c r="DH587" t="s">
        <v>68</v>
      </c>
      <c r="DI587" t="s">
        <v>68</v>
      </c>
      <c r="DJ587" t="s">
        <v>68</v>
      </c>
      <c r="DK587" t="s">
        <v>68</v>
      </c>
      <c r="DL587" t="s">
        <v>68</v>
      </c>
      <c r="DM587" t="s">
        <v>69</v>
      </c>
      <c r="DN587" t="s">
        <v>68</v>
      </c>
      <c r="DO587" t="s">
        <v>68</v>
      </c>
      <c r="DP587" t="s">
        <v>68</v>
      </c>
      <c r="DQ587" t="s">
        <v>68</v>
      </c>
      <c r="AFW587" t="s">
        <v>0</v>
      </c>
      <c r="AFY587" t="s">
        <v>0</v>
      </c>
      <c r="AFZ587" t="s">
        <v>190</v>
      </c>
      <c r="AGA587" t="s">
        <v>190</v>
      </c>
      <c r="AGB587" t="s">
        <v>1601</v>
      </c>
      <c r="AJB587" t="s">
        <v>78</v>
      </c>
      <c r="ALO587" t="s">
        <v>0</v>
      </c>
      <c r="AOB587" t="s">
        <v>76</v>
      </c>
      <c r="AOU587" t="s">
        <v>196</v>
      </c>
      <c r="AOV587" t="s">
        <v>68</v>
      </c>
      <c r="AOW587" t="s">
        <v>68</v>
      </c>
      <c r="AOX587" t="s">
        <v>68</v>
      </c>
      <c r="AOY587" t="s">
        <v>68</v>
      </c>
      <c r="AOZ587" t="s">
        <v>68</v>
      </c>
      <c r="APA587" t="s">
        <v>68</v>
      </c>
      <c r="APB587" t="s">
        <v>69</v>
      </c>
      <c r="APC587" t="s">
        <v>68</v>
      </c>
      <c r="APD587" t="s">
        <v>68</v>
      </c>
      <c r="APE587" t="s">
        <v>68</v>
      </c>
      <c r="APG587" t="s">
        <v>196</v>
      </c>
      <c r="APH587" t="s">
        <v>68</v>
      </c>
      <c r="API587" t="s">
        <v>68</v>
      </c>
      <c r="APJ587" t="s">
        <v>68</v>
      </c>
      <c r="APK587" t="s">
        <v>68</v>
      </c>
      <c r="APL587" t="s">
        <v>68</v>
      </c>
      <c r="APM587" t="s">
        <v>68</v>
      </c>
      <c r="APN587" t="s">
        <v>68</v>
      </c>
      <c r="APO587" t="s">
        <v>68</v>
      </c>
      <c r="APP587" t="s">
        <v>68</v>
      </c>
      <c r="APQ587" t="s">
        <v>68</v>
      </c>
      <c r="APR587" t="s">
        <v>69</v>
      </c>
      <c r="APS587" t="s">
        <v>68</v>
      </c>
      <c r="APT587" t="s">
        <v>68</v>
      </c>
      <c r="APU587" t="s">
        <v>68</v>
      </c>
      <c r="APW587" t="s">
        <v>0</v>
      </c>
      <c r="APX587" t="s">
        <v>1738</v>
      </c>
      <c r="APY587" t="s">
        <v>68</v>
      </c>
      <c r="APZ587" t="s">
        <v>68</v>
      </c>
      <c r="AQA587" t="s">
        <v>69</v>
      </c>
      <c r="AQB587" t="s">
        <v>68</v>
      </c>
      <c r="AQC587" t="s">
        <v>196</v>
      </c>
      <c r="AQD587" t="s">
        <v>68</v>
      </c>
      <c r="AQE587" t="s">
        <v>68</v>
      </c>
      <c r="AQF587" t="s">
        <v>68</v>
      </c>
      <c r="AQG587" t="s">
        <v>68</v>
      </c>
      <c r="AQH587" t="s">
        <v>68</v>
      </c>
      <c r="AQI587" t="s">
        <v>68</v>
      </c>
      <c r="AQJ587" t="s">
        <v>68</v>
      </c>
      <c r="AQK587" t="s">
        <v>68</v>
      </c>
      <c r="AQL587" t="s">
        <v>68</v>
      </c>
      <c r="AQM587" t="s">
        <v>69</v>
      </c>
      <c r="AQN587" t="s">
        <v>68</v>
      </c>
      <c r="AQO587" t="s">
        <v>68</v>
      </c>
      <c r="AQP587" t="s">
        <v>68</v>
      </c>
      <c r="AQR587" t="s">
        <v>1654</v>
      </c>
      <c r="AQS587" t="s">
        <v>69</v>
      </c>
      <c r="AQT587" t="s">
        <v>68</v>
      </c>
      <c r="AQU587" t="s">
        <v>68</v>
      </c>
      <c r="AQV587" t="s">
        <v>68</v>
      </c>
      <c r="AQW587" t="s">
        <v>68</v>
      </c>
      <c r="AQX587" t="s">
        <v>68</v>
      </c>
      <c r="AQY587" t="s">
        <v>68</v>
      </c>
      <c r="AQZ587" t="s">
        <v>68</v>
      </c>
      <c r="ARA587" t="s">
        <v>68</v>
      </c>
      <c r="ARB587" t="s">
        <v>68</v>
      </c>
      <c r="ARC587" t="s">
        <v>68</v>
      </c>
      <c r="ARD587" t="s">
        <v>68</v>
      </c>
      <c r="ARF587" t="s">
        <v>1</v>
      </c>
      <c r="AWX587" t="s">
        <v>0</v>
      </c>
      <c r="AWY587">
        <v>326973050</v>
      </c>
      <c r="AWZ587" t="s">
        <v>8630</v>
      </c>
      <c r="AXA587" t="s">
        <v>8631</v>
      </c>
      <c r="AXD587" t="s">
        <v>172</v>
      </c>
      <c r="AXG587">
        <v>586</v>
      </c>
    </row>
    <row r="588" spans="1:1003 1028:1307">
      <c r="A588" t="s">
        <v>8632</v>
      </c>
      <c r="B588" t="s">
        <v>8633</v>
      </c>
      <c r="C588" t="s">
        <v>8190</v>
      </c>
      <c r="D588" t="s">
        <v>6375</v>
      </c>
      <c r="E588" t="s">
        <v>6682</v>
      </c>
      <c r="F588" t="s">
        <v>171</v>
      </c>
      <c r="G588" t="s">
        <v>4166</v>
      </c>
      <c r="I588" t="s">
        <v>1616</v>
      </c>
      <c r="J588" t="s">
        <v>9</v>
      </c>
      <c r="K588" t="s">
        <v>4268</v>
      </c>
      <c r="X588" t="s">
        <v>0</v>
      </c>
      <c r="Y588" t="s">
        <v>0</v>
      </c>
      <c r="Z588" t="s">
        <v>126</v>
      </c>
      <c r="AF588" t="s">
        <v>1603</v>
      </c>
      <c r="AG588" t="s">
        <v>1602</v>
      </c>
      <c r="AH588" t="s">
        <v>69</v>
      </c>
      <c r="AI588" t="s">
        <v>68</v>
      </c>
      <c r="AJ588" t="s">
        <v>68</v>
      </c>
      <c r="AK588" t="s">
        <v>68</v>
      </c>
      <c r="AL588" t="s">
        <v>68</v>
      </c>
      <c r="AM588" t="s">
        <v>68</v>
      </c>
      <c r="AN588" t="s">
        <v>68</v>
      </c>
      <c r="AR588" t="s">
        <v>69</v>
      </c>
      <c r="AS588" t="s">
        <v>1690</v>
      </c>
      <c r="AT588" t="s">
        <v>69</v>
      </c>
      <c r="AU588" t="s">
        <v>68</v>
      </c>
      <c r="AV588" t="s">
        <v>68</v>
      </c>
      <c r="AW588" t="s">
        <v>68</v>
      </c>
      <c r="AX588" t="s">
        <v>68</v>
      </c>
      <c r="AZ588" t="s">
        <v>196</v>
      </c>
      <c r="BB588" t="s">
        <v>1750</v>
      </c>
      <c r="BC588" t="s">
        <v>68</v>
      </c>
      <c r="BD588" t="s">
        <v>68</v>
      </c>
      <c r="BE588" t="s">
        <v>68</v>
      </c>
      <c r="BF588" t="s">
        <v>68</v>
      </c>
      <c r="BG588" t="s">
        <v>68</v>
      </c>
      <c r="BH588" t="s">
        <v>68</v>
      </c>
      <c r="BI588" t="s">
        <v>68</v>
      </c>
      <c r="BJ588" t="s">
        <v>68</v>
      </c>
      <c r="BK588" t="s">
        <v>68</v>
      </c>
      <c r="BL588" t="s">
        <v>68</v>
      </c>
      <c r="BM588" t="s">
        <v>68</v>
      </c>
      <c r="BN588" t="s">
        <v>68</v>
      </c>
      <c r="BO588" t="s">
        <v>68</v>
      </c>
      <c r="BP588" t="s">
        <v>68</v>
      </c>
      <c r="BQ588" t="s">
        <v>68</v>
      </c>
      <c r="BR588" t="s">
        <v>68</v>
      </c>
      <c r="BS588" t="s">
        <v>68</v>
      </c>
      <c r="BT588" t="s">
        <v>68</v>
      </c>
      <c r="BU588" t="s">
        <v>68</v>
      </c>
      <c r="BV588" t="s">
        <v>68</v>
      </c>
      <c r="BW588" t="s">
        <v>68</v>
      </c>
      <c r="BX588" t="s">
        <v>68</v>
      </c>
      <c r="BY588" t="s">
        <v>68</v>
      </c>
      <c r="BZ588" t="s">
        <v>68</v>
      </c>
      <c r="CA588" t="s">
        <v>68</v>
      </c>
      <c r="CB588" t="s">
        <v>68</v>
      </c>
      <c r="CC588" t="s">
        <v>68</v>
      </c>
      <c r="CD588" t="s">
        <v>68</v>
      </c>
      <c r="CE588" t="s">
        <v>68</v>
      </c>
      <c r="CF588" t="s">
        <v>68</v>
      </c>
      <c r="CG588" t="s">
        <v>68</v>
      </c>
      <c r="CH588" t="s">
        <v>68</v>
      </c>
      <c r="CI588" t="s">
        <v>68</v>
      </c>
      <c r="CJ588" t="s">
        <v>68</v>
      </c>
      <c r="CK588" t="s">
        <v>68</v>
      </c>
      <c r="CL588" t="s">
        <v>68</v>
      </c>
      <c r="CM588" t="s">
        <v>68</v>
      </c>
      <c r="CN588" t="s">
        <v>68</v>
      </c>
      <c r="CO588" t="s">
        <v>68</v>
      </c>
      <c r="CP588" t="s">
        <v>68</v>
      </c>
      <c r="CQ588" t="s">
        <v>68</v>
      </c>
      <c r="CR588" t="s">
        <v>68</v>
      </c>
      <c r="CS588" t="s">
        <v>68</v>
      </c>
      <c r="CT588" t="s">
        <v>68</v>
      </c>
      <c r="CU588" t="s">
        <v>68</v>
      </c>
      <c r="CV588" t="s">
        <v>68</v>
      </c>
      <c r="CW588" t="s">
        <v>68</v>
      </c>
      <c r="CX588" t="s">
        <v>68</v>
      </c>
      <c r="CY588" t="s">
        <v>68</v>
      </c>
      <c r="CZ588" t="s">
        <v>68</v>
      </c>
      <c r="DA588" t="s">
        <v>68</v>
      </c>
      <c r="DB588" t="s">
        <v>68</v>
      </c>
      <c r="DC588" t="s">
        <v>68</v>
      </c>
      <c r="DD588" t="s">
        <v>68</v>
      </c>
      <c r="DE588" t="s">
        <v>68</v>
      </c>
      <c r="DF588" t="s">
        <v>68</v>
      </c>
      <c r="DG588" t="s">
        <v>68</v>
      </c>
      <c r="DH588" t="s">
        <v>68</v>
      </c>
      <c r="DI588" t="s">
        <v>68</v>
      </c>
      <c r="DJ588" t="s">
        <v>68</v>
      </c>
      <c r="DK588" t="s">
        <v>68</v>
      </c>
      <c r="DL588" t="s">
        <v>68</v>
      </c>
      <c r="DM588" t="s">
        <v>69</v>
      </c>
      <c r="DN588" t="s">
        <v>68</v>
      </c>
      <c r="DO588" t="s">
        <v>68</v>
      </c>
      <c r="DP588" t="s">
        <v>68</v>
      </c>
      <c r="DQ588" t="s">
        <v>68</v>
      </c>
      <c r="AFW588" t="s">
        <v>1</v>
      </c>
      <c r="AFX588" t="s">
        <v>0</v>
      </c>
      <c r="AFY588" t="s">
        <v>1</v>
      </c>
      <c r="AGC588" t="s">
        <v>302</v>
      </c>
      <c r="AGD588" t="s">
        <v>78</v>
      </c>
      <c r="AGE588" t="s">
        <v>78</v>
      </c>
      <c r="AGF588" t="s">
        <v>1601</v>
      </c>
      <c r="AJB588" t="s">
        <v>78</v>
      </c>
      <c r="ALO588" t="s">
        <v>0</v>
      </c>
      <c r="AOB588" t="s">
        <v>80</v>
      </c>
      <c r="AOU588" t="s">
        <v>196</v>
      </c>
      <c r="AOV588" t="s">
        <v>68</v>
      </c>
      <c r="AOW588" t="s">
        <v>68</v>
      </c>
      <c r="AOX588" t="s">
        <v>68</v>
      </c>
      <c r="AOY588" t="s">
        <v>68</v>
      </c>
      <c r="AOZ588" t="s">
        <v>68</v>
      </c>
      <c r="APA588" t="s">
        <v>68</v>
      </c>
      <c r="APB588" t="s">
        <v>69</v>
      </c>
      <c r="APC588" t="s">
        <v>68</v>
      </c>
      <c r="APD588" t="s">
        <v>68</v>
      </c>
      <c r="APE588" t="s">
        <v>68</v>
      </c>
      <c r="APG588" t="s">
        <v>196</v>
      </c>
      <c r="APH588" t="s">
        <v>68</v>
      </c>
      <c r="API588" t="s">
        <v>68</v>
      </c>
      <c r="APJ588" t="s">
        <v>68</v>
      </c>
      <c r="APK588" t="s">
        <v>68</v>
      </c>
      <c r="APL588" t="s">
        <v>68</v>
      </c>
      <c r="APM588" t="s">
        <v>68</v>
      </c>
      <c r="APN588" t="s">
        <v>68</v>
      </c>
      <c r="APO588" t="s">
        <v>68</v>
      </c>
      <c r="APP588" t="s">
        <v>68</v>
      </c>
      <c r="APQ588" t="s">
        <v>68</v>
      </c>
      <c r="APR588" t="s">
        <v>69</v>
      </c>
      <c r="APS588" t="s">
        <v>68</v>
      </c>
      <c r="APT588" t="s">
        <v>68</v>
      </c>
      <c r="APU588" t="s">
        <v>68</v>
      </c>
      <c r="APW588" t="s">
        <v>0</v>
      </c>
      <c r="APX588" t="s">
        <v>1738</v>
      </c>
      <c r="APY588" t="s">
        <v>68</v>
      </c>
      <c r="APZ588" t="s">
        <v>68</v>
      </c>
      <c r="AQA588" t="s">
        <v>69</v>
      </c>
      <c r="AQB588" t="s">
        <v>68</v>
      </c>
      <c r="AQC588" t="s">
        <v>196</v>
      </c>
      <c r="AQD588" t="s">
        <v>68</v>
      </c>
      <c r="AQE588" t="s">
        <v>68</v>
      </c>
      <c r="AQF588" t="s">
        <v>68</v>
      </c>
      <c r="AQG588" t="s">
        <v>68</v>
      </c>
      <c r="AQH588" t="s">
        <v>68</v>
      </c>
      <c r="AQI588" t="s">
        <v>68</v>
      </c>
      <c r="AQJ588" t="s">
        <v>68</v>
      </c>
      <c r="AQK588" t="s">
        <v>68</v>
      </c>
      <c r="AQL588" t="s">
        <v>68</v>
      </c>
      <c r="AQM588" t="s">
        <v>69</v>
      </c>
      <c r="AQN588" t="s">
        <v>68</v>
      </c>
      <c r="AQO588" t="s">
        <v>68</v>
      </c>
      <c r="AQP588" t="s">
        <v>68</v>
      </c>
      <c r="AQR588" t="s">
        <v>1654</v>
      </c>
      <c r="AQS588" t="s">
        <v>69</v>
      </c>
      <c r="AQT588" t="s">
        <v>68</v>
      </c>
      <c r="AQU588" t="s">
        <v>68</v>
      </c>
      <c r="AQV588" t="s">
        <v>68</v>
      </c>
      <c r="AQW588" t="s">
        <v>68</v>
      </c>
      <c r="AQX588" t="s">
        <v>68</v>
      </c>
      <c r="AQY588" t="s">
        <v>68</v>
      </c>
      <c r="AQZ588" t="s">
        <v>68</v>
      </c>
      <c r="ARA588" t="s">
        <v>68</v>
      </c>
      <c r="ARB588" t="s">
        <v>68</v>
      </c>
      <c r="ARC588" t="s">
        <v>68</v>
      </c>
      <c r="ARD588" t="s">
        <v>68</v>
      </c>
      <c r="ARF588" t="s">
        <v>0</v>
      </c>
      <c r="ARG588" t="s">
        <v>6718</v>
      </c>
      <c r="ARH588" t="s">
        <v>76</v>
      </c>
      <c r="ARI588" t="s">
        <v>5445</v>
      </c>
      <c r="ARJ588" t="s">
        <v>78</v>
      </c>
      <c r="AWX588" t="s">
        <v>0</v>
      </c>
      <c r="AWY588">
        <v>326973056</v>
      </c>
      <c r="AWZ588" t="s">
        <v>8634</v>
      </c>
      <c r="AXA588" t="s">
        <v>8635</v>
      </c>
      <c r="AXD588" t="s">
        <v>172</v>
      </c>
      <c r="AXG588">
        <v>587</v>
      </c>
    </row>
    <row r="589" spans="1:1003 1028:1307">
      <c r="A589" t="s">
        <v>8636</v>
      </c>
      <c r="B589" t="s">
        <v>8637</v>
      </c>
      <c r="C589" t="s">
        <v>8190</v>
      </c>
      <c r="D589" t="s">
        <v>6375</v>
      </c>
      <c r="E589" t="s">
        <v>6682</v>
      </c>
      <c r="F589" t="s">
        <v>171</v>
      </c>
      <c r="G589" t="s">
        <v>4166</v>
      </c>
      <c r="I589" t="s">
        <v>1616</v>
      </c>
      <c r="J589" t="s">
        <v>9</v>
      </c>
      <c r="K589" t="s">
        <v>4268</v>
      </c>
      <c r="X589" t="s">
        <v>0</v>
      </c>
      <c r="Y589" t="s">
        <v>0</v>
      </c>
      <c r="Z589" t="s">
        <v>82</v>
      </c>
      <c r="AF589" t="s">
        <v>1603</v>
      </c>
      <c r="AG589" t="s">
        <v>1602</v>
      </c>
      <c r="AH589" t="s">
        <v>69</v>
      </c>
      <c r="AI589" t="s">
        <v>68</v>
      </c>
      <c r="AJ589" t="s">
        <v>68</v>
      </c>
      <c r="AK589" t="s">
        <v>68</v>
      </c>
      <c r="AL589" t="s">
        <v>68</v>
      </c>
      <c r="AM589" t="s">
        <v>68</v>
      </c>
      <c r="AN589" t="s">
        <v>68</v>
      </c>
      <c r="AR589" t="s">
        <v>69</v>
      </c>
      <c r="AS589" t="s">
        <v>1690</v>
      </c>
      <c r="AT589" t="s">
        <v>69</v>
      </c>
      <c r="AU589" t="s">
        <v>68</v>
      </c>
      <c r="AV589" t="s">
        <v>68</v>
      </c>
      <c r="AW589" t="s">
        <v>68</v>
      </c>
      <c r="AX589" t="s">
        <v>68</v>
      </c>
      <c r="AZ589" t="s">
        <v>196</v>
      </c>
      <c r="BB589" t="s">
        <v>1750</v>
      </c>
      <c r="BC589" t="s">
        <v>68</v>
      </c>
      <c r="BD589" t="s">
        <v>68</v>
      </c>
      <c r="BE589" t="s">
        <v>68</v>
      </c>
      <c r="BF589" t="s">
        <v>68</v>
      </c>
      <c r="BG589" t="s">
        <v>68</v>
      </c>
      <c r="BH589" t="s">
        <v>68</v>
      </c>
      <c r="BI589" t="s">
        <v>68</v>
      </c>
      <c r="BJ589" t="s">
        <v>68</v>
      </c>
      <c r="BK589" t="s">
        <v>68</v>
      </c>
      <c r="BL589" t="s">
        <v>68</v>
      </c>
      <c r="BM589" t="s">
        <v>68</v>
      </c>
      <c r="BN589" t="s">
        <v>68</v>
      </c>
      <c r="BO589" t="s">
        <v>68</v>
      </c>
      <c r="BP589" t="s">
        <v>68</v>
      </c>
      <c r="BQ589" t="s">
        <v>68</v>
      </c>
      <c r="BR589" t="s">
        <v>68</v>
      </c>
      <c r="BS589" t="s">
        <v>68</v>
      </c>
      <c r="BT589" t="s">
        <v>68</v>
      </c>
      <c r="BU589" t="s">
        <v>68</v>
      </c>
      <c r="BV589" t="s">
        <v>68</v>
      </c>
      <c r="BW589" t="s">
        <v>68</v>
      </c>
      <c r="BX589" t="s">
        <v>68</v>
      </c>
      <c r="BY589" t="s">
        <v>68</v>
      </c>
      <c r="BZ589" t="s">
        <v>68</v>
      </c>
      <c r="CA589" t="s">
        <v>68</v>
      </c>
      <c r="CB589" t="s">
        <v>68</v>
      </c>
      <c r="CC589" t="s">
        <v>68</v>
      </c>
      <c r="CD589" t="s">
        <v>68</v>
      </c>
      <c r="CE589" t="s">
        <v>68</v>
      </c>
      <c r="CF589" t="s">
        <v>68</v>
      </c>
      <c r="CG589" t="s">
        <v>68</v>
      </c>
      <c r="CH589" t="s">
        <v>68</v>
      </c>
      <c r="CI589" t="s">
        <v>68</v>
      </c>
      <c r="CJ589" t="s">
        <v>68</v>
      </c>
      <c r="CK589" t="s">
        <v>68</v>
      </c>
      <c r="CL589" t="s">
        <v>68</v>
      </c>
      <c r="CM589" t="s">
        <v>68</v>
      </c>
      <c r="CN589" t="s">
        <v>68</v>
      </c>
      <c r="CO589" t="s">
        <v>68</v>
      </c>
      <c r="CP589" t="s">
        <v>68</v>
      </c>
      <c r="CQ589" t="s">
        <v>68</v>
      </c>
      <c r="CR589" t="s">
        <v>68</v>
      </c>
      <c r="CS589" t="s">
        <v>68</v>
      </c>
      <c r="CT589" t="s">
        <v>68</v>
      </c>
      <c r="CU589" t="s">
        <v>68</v>
      </c>
      <c r="CV589" t="s">
        <v>68</v>
      </c>
      <c r="CW589" t="s">
        <v>68</v>
      </c>
      <c r="CX589" t="s">
        <v>68</v>
      </c>
      <c r="CY589" t="s">
        <v>68</v>
      </c>
      <c r="CZ589" t="s">
        <v>68</v>
      </c>
      <c r="DA589" t="s">
        <v>68</v>
      </c>
      <c r="DB589" t="s">
        <v>68</v>
      </c>
      <c r="DC589" t="s">
        <v>68</v>
      </c>
      <c r="DD589" t="s">
        <v>68</v>
      </c>
      <c r="DE589" t="s">
        <v>68</v>
      </c>
      <c r="DF589" t="s">
        <v>68</v>
      </c>
      <c r="DG589" t="s">
        <v>68</v>
      </c>
      <c r="DH589" t="s">
        <v>68</v>
      </c>
      <c r="DI589" t="s">
        <v>68</v>
      </c>
      <c r="DJ589" t="s">
        <v>68</v>
      </c>
      <c r="DK589" t="s">
        <v>68</v>
      </c>
      <c r="DL589" t="s">
        <v>68</v>
      </c>
      <c r="DM589" t="s">
        <v>69</v>
      </c>
      <c r="DN589" t="s">
        <v>68</v>
      </c>
      <c r="DO589" t="s">
        <v>68</v>
      </c>
      <c r="DP589" t="s">
        <v>68</v>
      </c>
      <c r="DQ589" t="s">
        <v>68</v>
      </c>
      <c r="AFW589" t="s">
        <v>1</v>
      </c>
      <c r="AFX589" t="s">
        <v>0</v>
      </c>
      <c r="AFY589" t="s">
        <v>1</v>
      </c>
      <c r="AGC589" t="s">
        <v>68</v>
      </c>
      <c r="AGD589" t="s">
        <v>68</v>
      </c>
      <c r="AGE589" t="s">
        <v>68</v>
      </c>
      <c r="AGF589" t="s">
        <v>1601</v>
      </c>
      <c r="AJB589" t="s">
        <v>76</v>
      </c>
      <c r="ALO589" t="s">
        <v>0</v>
      </c>
      <c r="AOB589" t="s">
        <v>79</v>
      </c>
      <c r="AOU589" t="s">
        <v>196</v>
      </c>
      <c r="AOV589" t="s">
        <v>68</v>
      </c>
      <c r="AOW589" t="s">
        <v>68</v>
      </c>
      <c r="AOX589" t="s">
        <v>68</v>
      </c>
      <c r="AOY589" t="s">
        <v>68</v>
      </c>
      <c r="AOZ589" t="s">
        <v>68</v>
      </c>
      <c r="APA589" t="s">
        <v>68</v>
      </c>
      <c r="APB589" t="s">
        <v>69</v>
      </c>
      <c r="APC589" t="s">
        <v>68</v>
      </c>
      <c r="APD589" t="s">
        <v>68</v>
      </c>
      <c r="APE589" t="s">
        <v>68</v>
      </c>
      <c r="APG589" t="s">
        <v>196</v>
      </c>
      <c r="APH589" t="s">
        <v>68</v>
      </c>
      <c r="API589" t="s">
        <v>68</v>
      </c>
      <c r="APJ589" t="s">
        <v>68</v>
      </c>
      <c r="APK589" t="s">
        <v>68</v>
      </c>
      <c r="APL589" t="s">
        <v>68</v>
      </c>
      <c r="APM589" t="s">
        <v>68</v>
      </c>
      <c r="APN589" t="s">
        <v>68</v>
      </c>
      <c r="APO589" t="s">
        <v>68</v>
      </c>
      <c r="APP589" t="s">
        <v>68</v>
      </c>
      <c r="APQ589" t="s">
        <v>68</v>
      </c>
      <c r="APR589" t="s">
        <v>69</v>
      </c>
      <c r="APS589" t="s">
        <v>68</v>
      </c>
      <c r="APT589" t="s">
        <v>68</v>
      </c>
      <c r="APU589" t="s">
        <v>68</v>
      </c>
      <c r="APW589" t="s">
        <v>0</v>
      </c>
      <c r="APX589" t="s">
        <v>1738</v>
      </c>
      <c r="APY589" t="s">
        <v>68</v>
      </c>
      <c r="APZ589" t="s">
        <v>68</v>
      </c>
      <c r="AQA589" t="s">
        <v>69</v>
      </c>
      <c r="AQB589" t="s">
        <v>68</v>
      </c>
      <c r="AQC589" t="s">
        <v>196</v>
      </c>
      <c r="AQD589" t="s">
        <v>68</v>
      </c>
      <c r="AQE589" t="s">
        <v>68</v>
      </c>
      <c r="AQF589" t="s">
        <v>68</v>
      </c>
      <c r="AQG589" t="s">
        <v>68</v>
      </c>
      <c r="AQH589" t="s">
        <v>68</v>
      </c>
      <c r="AQI589" t="s">
        <v>68</v>
      </c>
      <c r="AQJ589" t="s">
        <v>68</v>
      </c>
      <c r="AQK589" t="s">
        <v>68</v>
      </c>
      <c r="AQL589" t="s">
        <v>68</v>
      </c>
      <c r="AQM589" t="s">
        <v>69</v>
      </c>
      <c r="AQN589" t="s">
        <v>68</v>
      </c>
      <c r="AQO589" t="s">
        <v>68</v>
      </c>
      <c r="AQP589" t="s">
        <v>68</v>
      </c>
      <c r="AQR589" t="s">
        <v>1654</v>
      </c>
      <c r="AQS589" t="s">
        <v>69</v>
      </c>
      <c r="AQT589" t="s">
        <v>68</v>
      </c>
      <c r="AQU589" t="s">
        <v>68</v>
      </c>
      <c r="AQV589" t="s">
        <v>68</v>
      </c>
      <c r="AQW589" t="s">
        <v>68</v>
      </c>
      <c r="AQX589" t="s">
        <v>68</v>
      </c>
      <c r="AQY589" t="s">
        <v>68</v>
      </c>
      <c r="AQZ589" t="s">
        <v>68</v>
      </c>
      <c r="ARA589" t="s">
        <v>68</v>
      </c>
      <c r="ARB589" t="s">
        <v>68</v>
      </c>
      <c r="ARC589" t="s">
        <v>68</v>
      </c>
      <c r="ARD589" t="s">
        <v>68</v>
      </c>
      <c r="ARF589" t="s">
        <v>0</v>
      </c>
      <c r="ARG589" t="s">
        <v>6718</v>
      </c>
      <c r="ARH589" t="s">
        <v>76</v>
      </c>
      <c r="ARI589" t="s">
        <v>8638</v>
      </c>
      <c r="ARJ589" t="s">
        <v>79</v>
      </c>
      <c r="AWX589" t="s">
        <v>0</v>
      </c>
      <c r="AWY589">
        <v>326973062</v>
      </c>
      <c r="AWZ589" t="s">
        <v>8639</v>
      </c>
      <c r="AXA589" t="s">
        <v>8640</v>
      </c>
      <c r="AXD589" t="s">
        <v>172</v>
      </c>
      <c r="AXG589">
        <v>588</v>
      </c>
    </row>
    <row r="590" spans="1:1003 1028:1307">
      <c r="A590" t="s">
        <v>8641</v>
      </c>
      <c r="B590" t="s">
        <v>8642</v>
      </c>
      <c r="C590" t="s">
        <v>8190</v>
      </c>
      <c r="D590" t="s">
        <v>6375</v>
      </c>
      <c r="E590" t="s">
        <v>6682</v>
      </c>
      <c r="F590" t="s">
        <v>171</v>
      </c>
      <c r="G590" t="s">
        <v>4166</v>
      </c>
      <c r="I590" t="s">
        <v>1616</v>
      </c>
      <c r="J590" t="s">
        <v>9</v>
      </c>
      <c r="K590" t="s">
        <v>4268</v>
      </c>
      <c r="X590" t="s">
        <v>0</v>
      </c>
      <c r="Y590" t="s">
        <v>0</v>
      </c>
      <c r="Z590" t="s">
        <v>197</v>
      </c>
      <c r="AF590" t="s">
        <v>1603</v>
      </c>
      <c r="AG590" t="s">
        <v>1602</v>
      </c>
      <c r="AH590" t="s">
        <v>69</v>
      </c>
      <c r="AI590" t="s">
        <v>68</v>
      </c>
      <c r="AJ590" t="s">
        <v>68</v>
      </c>
      <c r="AK590" t="s">
        <v>68</v>
      </c>
      <c r="AL590" t="s">
        <v>68</v>
      </c>
      <c r="AM590" t="s">
        <v>68</v>
      </c>
      <c r="AN590" t="s">
        <v>68</v>
      </c>
      <c r="AR590" t="s">
        <v>69</v>
      </c>
      <c r="AS590" t="s">
        <v>1690</v>
      </c>
      <c r="AT590" t="s">
        <v>69</v>
      </c>
      <c r="AU590" t="s">
        <v>68</v>
      </c>
      <c r="AV590" t="s">
        <v>68</v>
      </c>
      <c r="AW590" t="s">
        <v>68</v>
      </c>
      <c r="AX590" t="s">
        <v>68</v>
      </c>
      <c r="AZ590" t="s">
        <v>196</v>
      </c>
      <c r="BB590" t="s">
        <v>1750</v>
      </c>
      <c r="BC590" t="s">
        <v>68</v>
      </c>
      <c r="BD590" t="s">
        <v>68</v>
      </c>
      <c r="BE590" t="s">
        <v>68</v>
      </c>
      <c r="BF590" t="s">
        <v>68</v>
      </c>
      <c r="BG590" t="s">
        <v>68</v>
      </c>
      <c r="BH590" t="s">
        <v>68</v>
      </c>
      <c r="BI590" t="s">
        <v>68</v>
      </c>
      <c r="BJ590" t="s">
        <v>68</v>
      </c>
      <c r="BK590" t="s">
        <v>68</v>
      </c>
      <c r="BL590" t="s">
        <v>68</v>
      </c>
      <c r="BM590" t="s">
        <v>68</v>
      </c>
      <c r="BN590" t="s">
        <v>68</v>
      </c>
      <c r="BO590" t="s">
        <v>68</v>
      </c>
      <c r="BP590" t="s">
        <v>68</v>
      </c>
      <c r="BQ590" t="s">
        <v>68</v>
      </c>
      <c r="BR590" t="s">
        <v>68</v>
      </c>
      <c r="BS590" t="s">
        <v>68</v>
      </c>
      <c r="BT590" t="s">
        <v>68</v>
      </c>
      <c r="BU590" t="s">
        <v>68</v>
      </c>
      <c r="BV590" t="s">
        <v>68</v>
      </c>
      <c r="BW590" t="s">
        <v>68</v>
      </c>
      <c r="BX590" t="s">
        <v>68</v>
      </c>
      <c r="BY590" t="s">
        <v>68</v>
      </c>
      <c r="BZ590" t="s">
        <v>68</v>
      </c>
      <c r="CA590" t="s">
        <v>68</v>
      </c>
      <c r="CB590" t="s">
        <v>68</v>
      </c>
      <c r="CC590" t="s">
        <v>68</v>
      </c>
      <c r="CD590" t="s">
        <v>68</v>
      </c>
      <c r="CE590" t="s">
        <v>68</v>
      </c>
      <c r="CF590" t="s">
        <v>68</v>
      </c>
      <c r="CG590" t="s">
        <v>68</v>
      </c>
      <c r="CH590" t="s">
        <v>68</v>
      </c>
      <c r="CI590" t="s">
        <v>68</v>
      </c>
      <c r="CJ590" t="s">
        <v>68</v>
      </c>
      <c r="CK590" t="s">
        <v>68</v>
      </c>
      <c r="CL590" t="s">
        <v>68</v>
      </c>
      <c r="CM590" t="s">
        <v>68</v>
      </c>
      <c r="CN590" t="s">
        <v>68</v>
      </c>
      <c r="CO590" t="s">
        <v>68</v>
      </c>
      <c r="CP590" t="s">
        <v>68</v>
      </c>
      <c r="CQ590" t="s">
        <v>68</v>
      </c>
      <c r="CR590" t="s">
        <v>68</v>
      </c>
      <c r="CS590" t="s">
        <v>68</v>
      </c>
      <c r="CT590" t="s">
        <v>68</v>
      </c>
      <c r="CU590" t="s">
        <v>68</v>
      </c>
      <c r="CV590" t="s">
        <v>68</v>
      </c>
      <c r="CW590" t="s">
        <v>68</v>
      </c>
      <c r="CX590" t="s">
        <v>68</v>
      </c>
      <c r="CY590" t="s">
        <v>68</v>
      </c>
      <c r="CZ590" t="s">
        <v>68</v>
      </c>
      <c r="DA590" t="s">
        <v>68</v>
      </c>
      <c r="DB590" t="s">
        <v>68</v>
      </c>
      <c r="DC590" t="s">
        <v>68</v>
      </c>
      <c r="DD590" t="s">
        <v>68</v>
      </c>
      <c r="DE590" t="s">
        <v>68</v>
      </c>
      <c r="DF590" t="s">
        <v>68</v>
      </c>
      <c r="DG590" t="s">
        <v>68</v>
      </c>
      <c r="DH590" t="s">
        <v>68</v>
      </c>
      <c r="DI590" t="s">
        <v>68</v>
      </c>
      <c r="DJ590" t="s">
        <v>68</v>
      </c>
      <c r="DK590" t="s">
        <v>68</v>
      </c>
      <c r="DL590" t="s">
        <v>68</v>
      </c>
      <c r="DM590" t="s">
        <v>69</v>
      </c>
      <c r="DN590" t="s">
        <v>68</v>
      </c>
      <c r="DO590" t="s">
        <v>68</v>
      </c>
      <c r="DP590" t="s">
        <v>68</v>
      </c>
      <c r="DQ590" t="s">
        <v>68</v>
      </c>
      <c r="AFW590" t="s">
        <v>0</v>
      </c>
      <c r="AFY590" t="s">
        <v>0</v>
      </c>
      <c r="AFZ590" t="s">
        <v>328</v>
      </c>
      <c r="AGA590" t="s">
        <v>328</v>
      </c>
      <c r="AGB590" t="s">
        <v>1601</v>
      </c>
      <c r="AJB590" t="s">
        <v>78</v>
      </c>
      <c r="ALO590" t="s">
        <v>0</v>
      </c>
      <c r="AOB590" t="s">
        <v>79</v>
      </c>
      <c r="AOU590" t="s">
        <v>1631</v>
      </c>
      <c r="AOV590" t="s">
        <v>69</v>
      </c>
      <c r="AOW590" t="s">
        <v>68</v>
      </c>
      <c r="AOX590" t="s">
        <v>68</v>
      </c>
      <c r="AOY590" t="s">
        <v>68</v>
      </c>
      <c r="AOZ590" t="s">
        <v>68</v>
      </c>
      <c r="APA590" t="s">
        <v>68</v>
      </c>
      <c r="APB590" t="s">
        <v>68</v>
      </c>
      <c r="APC590" t="s">
        <v>68</v>
      </c>
      <c r="APD590" t="s">
        <v>68</v>
      </c>
      <c r="APE590" t="s">
        <v>68</v>
      </c>
      <c r="APG590" t="s">
        <v>196</v>
      </c>
      <c r="APH590" t="s">
        <v>68</v>
      </c>
      <c r="API590" t="s">
        <v>68</v>
      </c>
      <c r="APJ590" t="s">
        <v>68</v>
      </c>
      <c r="APK590" t="s">
        <v>68</v>
      </c>
      <c r="APL590" t="s">
        <v>68</v>
      </c>
      <c r="APM590" t="s">
        <v>68</v>
      </c>
      <c r="APN590" t="s">
        <v>68</v>
      </c>
      <c r="APO590" t="s">
        <v>68</v>
      </c>
      <c r="APP590" t="s">
        <v>68</v>
      </c>
      <c r="APQ590" t="s">
        <v>68</v>
      </c>
      <c r="APR590" t="s">
        <v>69</v>
      </c>
      <c r="APS590" t="s">
        <v>68</v>
      </c>
      <c r="APT590" t="s">
        <v>68</v>
      </c>
      <c r="APU590" t="s">
        <v>68</v>
      </c>
      <c r="APW590" t="s">
        <v>1</v>
      </c>
      <c r="AQC590" t="s">
        <v>196</v>
      </c>
      <c r="AQD590" t="s">
        <v>68</v>
      </c>
      <c r="AQE590" t="s">
        <v>68</v>
      </c>
      <c r="AQF590" t="s">
        <v>68</v>
      </c>
      <c r="AQG590" t="s">
        <v>68</v>
      </c>
      <c r="AQH590" t="s">
        <v>68</v>
      </c>
      <c r="AQI590" t="s">
        <v>68</v>
      </c>
      <c r="AQJ590" t="s">
        <v>68</v>
      </c>
      <c r="AQK590" t="s">
        <v>68</v>
      </c>
      <c r="AQL590" t="s">
        <v>68</v>
      </c>
      <c r="AQM590" t="s">
        <v>69</v>
      </c>
      <c r="AQN590" t="s">
        <v>68</v>
      </c>
      <c r="AQO590" t="s">
        <v>68</v>
      </c>
      <c r="AQP590" t="s">
        <v>68</v>
      </c>
      <c r="AQR590" t="s">
        <v>1654</v>
      </c>
      <c r="AQS590" t="s">
        <v>69</v>
      </c>
      <c r="AQT590" t="s">
        <v>68</v>
      </c>
      <c r="AQU590" t="s">
        <v>68</v>
      </c>
      <c r="AQV590" t="s">
        <v>68</v>
      </c>
      <c r="AQW590" t="s">
        <v>68</v>
      </c>
      <c r="AQX590" t="s">
        <v>68</v>
      </c>
      <c r="AQY590" t="s">
        <v>68</v>
      </c>
      <c r="AQZ590" t="s">
        <v>68</v>
      </c>
      <c r="ARA590" t="s">
        <v>68</v>
      </c>
      <c r="ARB590" t="s">
        <v>68</v>
      </c>
      <c r="ARC590" t="s">
        <v>68</v>
      </c>
      <c r="ARD590" t="s">
        <v>68</v>
      </c>
      <c r="ARF590" t="s">
        <v>0</v>
      </c>
      <c r="ARG590" t="s">
        <v>6093</v>
      </c>
      <c r="ARH590" t="s">
        <v>69</v>
      </c>
      <c r="ARI590" t="s">
        <v>6718</v>
      </c>
      <c r="ARJ590" t="s">
        <v>76</v>
      </c>
      <c r="AWX590" t="s">
        <v>0</v>
      </c>
      <c r="AWY590">
        <v>326973069</v>
      </c>
      <c r="AWZ590" t="s">
        <v>8643</v>
      </c>
      <c r="AXA590" t="s">
        <v>8644</v>
      </c>
      <c r="AXD590" t="s">
        <v>172</v>
      </c>
      <c r="AXG590">
        <v>589</v>
      </c>
    </row>
    <row r="591" spans="1:1003 1028:1307">
      <c r="A591" t="s">
        <v>8645</v>
      </c>
      <c r="B591" t="s">
        <v>8646</v>
      </c>
      <c r="C591" t="s">
        <v>8190</v>
      </c>
      <c r="D591" t="s">
        <v>6375</v>
      </c>
      <c r="E591" t="s">
        <v>6682</v>
      </c>
      <c r="F591" t="s">
        <v>171</v>
      </c>
      <c r="G591" t="s">
        <v>4166</v>
      </c>
      <c r="I591" t="s">
        <v>1616</v>
      </c>
      <c r="J591" t="s">
        <v>9</v>
      </c>
      <c r="K591" t="s">
        <v>4268</v>
      </c>
      <c r="X591" t="s">
        <v>0</v>
      </c>
      <c r="Y591" t="s">
        <v>0</v>
      </c>
      <c r="Z591" t="s">
        <v>163</v>
      </c>
      <c r="AF591" t="s">
        <v>1603</v>
      </c>
      <c r="AG591" t="s">
        <v>1602</v>
      </c>
      <c r="AH591" t="s">
        <v>69</v>
      </c>
      <c r="AI591" t="s">
        <v>68</v>
      </c>
      <c r="AJ591" t="s">
        <v>68</v>
      </c>
      <c r="AK591" t="s">
        <v>68</v>
      </c>
      <c r="AL591" t="s">
        <v>68</v>
      </c>
      <c r="AM591" t="s">
        <v>68</v>
      </c>
      <c r="AN591" t="s">
        <v>68</v>
      </c>
      <c r="AR591" t="s">
        <v>69</v>
      </c>
      <c r="AS591" t="s">
        <v>1690</v>
      </c>
      <c r="AT591" t="s">
        <v>69</v>
      </c>
      <c r="AU591" t="s">
        <v>68</v>
      </c>
      <c r="AV591" t="s">
        <v>68</v>
      </c>
      <c r="AW591" t="s">
        <v>68</v>
      </c>
      <c r="AX591" t="s">
        <v>68</v>
      </c>
      <c r="AZ591" t="s">
        <v>196</v>
      </c>
      <c r="BB591" t="s">
        <v>1750</v>
      </c>
      <c r="BC591" t="s">
        <v>68</v>
      </c>
      <c r="BD591" t="s">
        <v>68</v>
      </c>
      <c r="BE591" t="s">
        <v>68</v>
      </c>
      <c r="BF591" t="s">
        <v>68</v>
      </c>
      <c r="BG591" t="s">
        <v>68</v>
      </c>
      <c r="BH591" t="s">
        <v>68</v>
      </c>
      <c r="BI591" t="s">
        <v>68</v>
      </c>
      <c r="BJ591" t="s">
        <v>68</v>
      </c>
      <c r="BK591" t="s">
        <v>68</v>
      </c>
      <c r="BL591" t="s">
        <v>68</v>
      </c>
      <c r="BM591" t="s">
        <v>68</v>
      </c>
      <c r="BN591" t="s">
        <v>68</v>
      </c>
      <c r="BO591" t="s">
        <v>68</v>
      </c>
      <c r="BP591" t="s">
        <v>68</v>
      </c>
      <c r="BQ591" t="s">
        <v>68</v>
      </c>
      <c r="BR591" t="s">
        <v>68</v>
      </c>
      <c r="BS591" t="s">
        <v>68</v>
      </c>
      <c r="BT591" t="s">
        <v>68</v>
      </c>
      <c r="BU591" t="s">
        <v>68</v>
      </c>
      <c r="BV591" t="s">
        <v>68</v>
      </c>
      <c r="BW591" t="s">
        <v>68</v>
      </c>
      <c r="BX591" t="s">
        <v>68</v>
      </c>
      <c r="BY591" t="s">
        <v>68</v>
      </c>
      <c r="BZ591" t="s">
        <v>68</v>
      </c>
      <c r="CA591" t="s">
        <v>68</v>
      </c>
      <c r="CB591" t="s">
        <v>68</v>
      </c>
      <c r="CC591" t="s">
        <v>68</v>
      </c>
      <c r="CD591" t="s">
        <v>68</v>
      </c>
      <c r="CE591" t="s">
        <v>68</v>
      </c>
      <c r="CF591" t="s">
        <v>68</v>
      </c>
      <c r="CG591" t="s">
        <v>68</v>
      </c>
      <c r="CH591" t="s">
        <v>68</v>
      </c>
      <c r="CI591" t="s">
        <v>68</v>
      </c>
      <c r="CJ591" t="s">
        <v>68</v>
      </c>
      <c r="CK591" t="s">
        <v>68</v>
      </c>
      <c r="CL591" t="s">
        <v>68</v>
      </c>
      <c r="CM591" t="s">
        <v>68</v>
      </c>
      <c r="CN591" t="s">
        <v>68</v>
      </c>
      <c r="CO591" t="s">
        <v>68</v>
      </c>
      <c r="CP591" t="s">
        <v>68</v>
      </c>
      <c r="CQ591" t="s">
        <v>68</v>
      </c>
      <c r="CR591" t="s">
        <v>68</v>
      </c>
      <c r="CS591" t="s">
        <v>68</v>
      </c>
      <c r="CT591" t="s">
        <v>68</v>
      </c>
      <c r="CU591" t="s">
        <v>68</v>
      </c>
      <c r="CV591" t="s">
        <v>68</v>
      </c>
      <c r="CW591" t="s">
        <v>68</v>
      </c>
      <c r="CX591" t="s">
        <v>68</v>
      </c>
      <c r="CY591" t="s">
        <v>68</v>
      </c>
      <c r="CZ591" t="s">
        <v>68</v>
      </c>
      <c r="DA591" t="s">
        <v>68</v>
      </c>
      <c r="DB591" t="s">
        <v>68</v>
      </c>
      <c r="DC591" t="s">
        <v>68</v>
      </c>
      <c r="DD591" t="s">
        <v>68</v>
      </c>
      <c r="DE591" t="s">
        <v>68</v>
      </c>
      <c r="DF591" t="s">
        <v>68</v>
      </c>
      <c r="DG591" t="s">
        <v>68</v>
      </c>
      <c r="DH591" t="s">
        <v>68</v>
      </c>
      <c r="DI591" t="s">
        <v>68</v>
      </c>
      <c r="DJ591" t="s">
        <v>68</v>
      </c>
      <c r="DK591" t="s">
        <v>68</v>
      </c>
      <c r="DL591" t="s">
        <v>68</v>
      </c>
      <c r="DM591" t="s">
        <v>69</v>
      </c>
      <c r="DN591" t="s">
        <v>68</v>
      </c>
      <c r="DO591" t="s">
        <v>68</v>
      </c>
      <c r="DP591" t="s">
        <v>68</v>
      </c>
      <c r="DQ591" t="s">
        <v>68</v>
      </c>
      <c r="AFW591" t="s">
        <v>1</v>
      </c>
      <c r="AFX591" t="s">
        <v>0</v>
      </c>
      <c r="AFY591" t="s">
        <v>0</v>
      </c>
      <c r="AFZ591" t="s">
        <v>5021</v>
      </c>
      <c r="AGA591" t="s">
        <v>5021</v>
      </c>
      <c r="AGB591" t="s">
        <v>1601</v>
      </c>
      <c r="AJB591" t="s">
        <v>78</v>
      </c>
      <c r="ALO591" t="s">
        <v>0</v>
      </c>
      <c r="AOB591" t="s">
        <v>79</v>
      </c>
      <c r="AOU591" t="s">
        <v>196</v>
      </c>
      <c r="AOV591" t="s">
        <v>68</v>
      </c>
      <c r="AOW591" t="s">
        <v>68</v>
      </c>
      <c r="AOX591" t="s">
        <v>68</v>
      </c>
      <c r="AOY591" t="s">
        <v>68</v>
      </c>
      <c r="AOZ591" t="s">
        <v>68</v>
      </c>
      <c r="APA591" t="s">
        <v>68</v>
      </c>
      <c r="APB591" t="s">
        <v>69</v>
      </c>
      <c r="APC591" t="s">
        <v>68</v>
      </c>
      <c r="APD591" t="s">
        <v>68</v>
      </c>
      <c r="APE591" t="s">
        <v>68</v>
      </c>
      <c r="APG591" t="s">
        <v>196</v>
      </c>
      <c r="APH591" t="s">
        <v>68</v>
      </c>
      <c r="API591" t="s">
        <v>68</v>
      </c>
      <c r="APJ591" t="s">
        <v>68</v>
      </c>
      <c r="APK591" t="s">
        <v>68</v>
      </c>
      <c r="APL591" t="s">
        <v>68</v>
      </c>
      <c r="APM591" t="s">
        <v>68</v>
      </c>
      <c r="APN591" t="s">
        <v>68</v>
      </c>
      <c r="APO591" t="s">
        <v>68</v>
      </c>
      <c r="APP591" t="s">
        <v>68</v>
      </c>
      <c r="APQ591" t="s">
        <v>68</v>
      </c>
      <c r="APR591" t="s">
        <v>69</v>
      </c>
      <c r="APS591" t="s">
        <v>68</v>
      </c>
      <c r="APT591" t="s">
        <v>68</v>
      </c>
      <c r="APU591" t="s">
        <v>68</v>
      </c>
      <c r="APW591" t="s">
        <v>0</v>
      </c>
      <c r="APX591" t="s">
        <v>1738</v>
      </c>
      <c r="APY591" t="s">
        <v>68</v>
      </c>
      <c r="APZ591" t="s">
        <v>68</v>
      </c>
      <c r="AQA591" t="s">
        <v>69</v>
      </c>
      <c r="AQB591" t="s">
        <v>68</v>
      </c>
      <c r="AQC591" t="s">
        <v>196</v>
      </c>
      <c r="AQD591" t="s">
        <v>68</v>
      </c>
      <c r="AQE591" t="s">
        <v>68</v>
      </c>
      <c r="AQF591" t="s">
        <v>68</v>
      </c>
      <c r="AQG591" t="s">
        <v>68</v>
      </c>
      <c r="AQH591" t="s">
        <v>68</v>
      </c>
      <c r="AQI591" t="s">
        <v>68</v>
      </c>
      <c r="AQJ591" t="s">
        <v>68</v>
      </c>
      <c r="AQK591" t="s">
        <v>68</v>
      </c>
      <c r="AQL591" t="s">
        <v>68</v>
      </c>
      <c r="AQM591" t="s">
        <v>69</v>
      </c>
      <c r="AQN591" t="s">
        <v>68</v>
      </c>
      <c r="AQO591" t="s">
        <v>68</v>
      </c>
      <c r="AQP591" t="s">
        <v>68</v>
      </c>
      <c r="AQR591" t="s">
        <v>1654</v>
      </c>
      <c r="AQS591" t="s">
        <v>69</v>
      </c>
      <c r="AQT591" t="s">
        <v>68</v>
      </c>
      <c r="AQU591" t="s">
        <v>68</v>
      </c>
      <c r="AQV591" t="s">
        <v>68</v>
      </c>
      <c r="AQW591" t="s">
        <v>68</v>
      </c>
      <c r="AQX591" t="s">
        <v>68</v>
      </c>
      <c r="AQY591" t="s">
        <v>68</v>
      </c>
      <c r="AQZ591" t="s">
        <v>68</v>
      </c>
      <c r="ARA591" t="s">
        <v>68</v>
      </c>
      <c r="ARB591" t="s">
        <v>68</v>
      </c>
      <c r="ARC591" t="s">
        <v>68</v>
      </c>
      <c r="ARD591" t="s">
        <v>68</v>
      </c>
      <c r="ARF591" t="s">
        <v>0</v>
      </c>
      <c r="ARG591" t="s">
        <v>6093</v>
      </c>
      <c r="ARH591" t="s">
        <v>69</v>
      </c>
      <c r="ARI591" t="s">
        <v>6718</v>
      </c>
      <c r="ARJ591" t="s">
        <v>76</v>
      </c>
      <c r="AWX591" t="s">
        <v>0</v>
      </c>
      <c r="AWY591">
        <v>326973075</v>
      </c>
      <c r="AWZ591" t="s">
        <v>8647</v>
      </c>
      <c r="AXA591" t="s">
        <v>8648</v>
      </c>
      <c r="AXD591" t="s">
        <v>172</v>
      </c>
      <c r="AXG591">
        <v>590</v>
      </c>
    </row>
    <row r="592" spans="1:1003 1028:1307">
      <c r="A592" t="s">
        <v>8649</v>
      </c>
      <c r="B592" t="s">
        <v>8650</v>
      </c>
      <c r="C592" t="s">
        <v>8190</v>
      </c>
      <c r="D592" t="s">
        <v>6375</v>
      </c>
      <c r="E592" t="s">
        <v>6682</v>
      </c>
      <c r="F592" t="s">
        <v>171</v>
      </c>
      <c r="G592" t="s">
        <v>4166</v>
      </c>
      <c r="I592" t="s">
        <v>1616</v>
      </c>
      <c r="J592" t="s">
        <v>9</v>
      </c>
      <c r="K592" t="s">
        <v>4268</v>
      </c>
      <c r="X592" t="s">
        <v>0</v>
      </c>
      <c r="Y592" t="s">
        <v>0</v>
      </c>
      <c r="Z592" t="s">
        <v>138</v>
      </c>
      <c r="AF592" t="s">
        <v>1603</v>
      </c>
      <c r="AG592" t="s">
        <v>1602</v>
      </c>
      <c r="AH592" t="s">
        <v>69</v>
      </c>
      <c r="AI592" t="s">
        <v>68</v>
      </c>
      <c r="AJ592" t="s">
        <v>68</v>
      </c>
      <c r="AK592" t="s">
        <v>68</v>
      </c>
      <c r="AL592" t="s">
        <v>68</v>
      </c>
      <c r="AM592" t="s">
        <v>68</v>
      </c>
      <c r="AN592" t="s">
        <v>68</v>
      </c>
      <c r="AR592" t="s">
        <v>69</v>
      </c>
      <c r="AS592" t="s">
        <v>1690</v>
      </c>
      <c r="AT592" t="s">
        <v>69</v>
      </c>
      <c r="AU592" t="s">
        <v>68</v>
      </c>
      <c r="AV592" t="s">
        <v>68</v>
      </c>
      <c r="AW592" t="s">
        <v>68</v>
      </c>
      <c r="AX592" t="s">
        <v>68</v>
      </c>
      <c r="AZ592" t="s">
        <v>196</v>
      </c>
      <c r="BB592" t="s">
        <v>1750</v>
      </c>
      <c r="BC592" t="s">
        <v>68</v>
      </c>
      <c r="BD592" t="s">
        <v>68</v>
      </c>
      <c r="BE592" t="s">
        <v>68</v>
      </c>
      <c r="BF592" t="s">
        <v>68</v>
      </c>
      <c r="BG592" t="s">
        <v>68</v>
      </c>
      <c r="BH592" t="s">
        <v>68</v>
      </c>
      <c r="BI592" t="s">
        <v>68</v>
      </c>
      <c r="BJ592" t="s">
        <v>68</v>
      </c>
      <c r="BK592" t="s">
        <v>68</v>
      </c>
      <c r="BL592" t="s">
        <v>68</v>
      </c>
      <c r="BM592" t="s">
        <v>68</v>
      </c>
      <c r="BN592" t="s">
        <v>68</v>
      </c>
      <c r="BO592" t="s">
        <v>68</v>
      </c>
      <c r="BP592" t="s">
        <v>68</v>
      </c>
      <c r="BQ592" t="s">
        <v>68</v>
      </c>
      <c r="BR592" t="s">
        <v>68</v>
      </c>
      <c r="BS592" t="s">
        <v>68</v>
      </c>
      <c r="BT592" t="s">
        <v>68</v>
      </c>
      <c r="BU592" t="s">
        <v>68</v>
      </c>
      <c r="BV592" t="s">
        <v>68</v>
      </c>
      <c r="BW592" t="s">
        <v>68</v>
      </c>
      <c r="BX592" t="s">
        <v>68</v>
      </c>
      <c r="BY592" t="s">
        <v>68</v>
      </c>
      <c r="BZ592" t="s">
        <v>68</v>
      </c>
      <c r="CA592" t="s">
        <v>68</v>
      </c>
      <c r="CB592" t="s">
        <v>68</v>
      </c>
      <c r="CC592" t="s">
        <v>68</v>
      </c>
      <c r="CD592" t="s">
        <v>68</v>
      </c>
      <c r="CE592" t="s">
        <v>68</v>
      </c>
      <c r="CF592" t="s">
        <v>68</v>
      </c>
      <c r="CG592" t="s">
        <v>68</v>
      </c>
      <c r="CH592" t="s">
        <v>68</v>
      </c>
      <c r="CI592" t="s">
        <v>68</v>
      </c>
      <c r="CJ592" t="s">
        <v>68</v>
      </c>
      <c r="CK592" t="s">
        <v>68</v>
      </c>
      <c r="CL592" t="s">
        <v>68</v>
      </c>
      <c r="CM592" t="s">
        <v>68</v>
      </c>
      <c r="CN592" t="s">
        <v>68</v>
      </c>
      <c r="CO592" t="s">
        <v>68</v>
      </c>
      <c r="CP592" t="s">
        <v>68</v>
      </c>
      <c r="CQ592" t="s">
        <v>68</v>
      </c>
      <c r="CR592" t="s">
        <v>68</v>
      </c>
      <c r="CS592" t="s">
        <v>68</v>
      </c>
      <c r="CT592" t="s">
        <v>68</v>
      </c>
      <c r="CU592" t="s">
        <v>68</v>
      </c>
      <c r="CV592" t="s">
        <v>68</v>
      </c>
      <c r="CW592" t="s">
        <v>68</v>
      </c>
      <c r="CX592" t="s">
        <v>68</v>
      </c>
      <c r="CY592" t="s">
        <v>68</v>
      </c>
      <c r="CZ592" t="s">
        <v>68</v>
      </c>
      <c r="DA592" t="s">
        <v>68</v>
      </c>
      <c r="DB592" t="s">
        <v>68</v>
      </c>
      <c r="DC592" t="s">
        <v>68</v>
      </c>
      <c r="DD592" t="s">
        <v>68</v>
      </c>
      <c r="DE592" t="s">
        <v>68</v>
      </c>
      <c r="DF592" t="s">
        <v>68</v>
      </c>
      <c r="DG592" t="s">
        <v>68</v>
      </c>
      <c r="DH592" t="s">
        <v>68</v>
      </c>
      <c r="DI592" t="s">
        <v>68</v>
      </c>
      <c r="DJ592" t="s">
        <v>68</v>
      </c>
      <c r="DK592" t="s">
        <v>68</v>
      </c>
      <c r="DL592" t="s">
        <v>68</v>
      </c>
      <c r="DM592" t="s">
        <v>69</v>
      </c>
      <c r="DN592" t="s">
        <v>68</v>
      </c>
      <c r="DO592" t="s">
        <v>68</v>
      </c>
      <c r="DP592" t="s">
        <v>68</v>
      </c>
      <c r="DQ592" t="s">
        <v>68</v>
      </c>
      <c r="AFW592" t="s">
        <v>0</v>
      </c>
      <c r="AFY592" t="s">
        <v>0</v>
      </c>
      <c r="AFZ592" t="s">
        <v>188</v>
      </c>
      <c r="AGA592" t="s">
        <v>188</v>
      </c>
      <c r="AGB592" t="s">
        <v>1601</v>
      </c>
      <c r="AJB592" t="s">
        <v>76</v>
      </c>
      <c r="ALO592" t="s">
        <v>1</v>
      </c>
      <c r="AOB592" t="s">
        <v>80</v>
      </c>
      <c r="AOU592" t="s">
        <v>196</v>
      </c>
      <c r="AOV592" t="s">
        <v>68</v>
      </c>
      <c r="AOW592" t="s">
        <v>68</v>
      </c>
      <c r="AOX592" t="s">
        <v>68</v>
      </c>
      <c r="AOY592" t="s">
        <v>68</v>
      </c>
      <c r="AOZ592" t="s">
        <v>68</v>
      </c>
      <c r="APA592" t="s">
        <v>68</v>
      </c>
      <c r="APB592" t="s">
        <v>69</v>
      </c>
      <c r="APC592" t="s">
        <v>68</v>
      </c>
      <c r="APD592" t="s">
        <v>68</v>
      </c>
      <c r="APE592" t="s">
        <v>68</v>
      </c>
      <c r="APG592" t="s">
        <v>196</v>
      </c>
      <c r="APH592" t="s">
        <v>68</v>
      </c>
      <c r="API592" t="s">
        <v>68</v>
      </c>
      <c r="APJ592" t="s">
        <v>68</v>
      </c>
      <c r="APK592" t="s">
        <v>68</v>
      </c>
      <c r="APL592" t="s">
        <v>68</v>
      </c>
      <c r="APM592" t="s">
        <v>68</v>
      </c>
      <c r="APN592" t="s">
        <v>68</v>
      </c>
      <c r="APO592" t="s">
        <v>68</v>
      </c>
      <c r="APP592" t="s">
        <v>68</v>
      </c>
      <c r="APQ592" t="s">
        <v>68</v>
      </c>
      <c r="APR592" t="s">
        <v>69</v>
      </c>
      <c r="APS592" t="s">
        <v>68</v>
      </c>
      <c r="APT592" t="s">
        <v>68</v>
      </c>
      <c r="APU592" t="s">
        <v>68</v>
      </c>
      <c r="APW592" t="s">
        <v>0</v>
      </c>
      <c r="APX592" t="s">
        <v>1738</v>
      </c>
      <c r="APY592" t="s">
        <v>68</v>
      </c>
      <c r="APZ592" t="s">
        <v>68</v>
      </c>
      <c r="AQA592" t="s">
        <v>69</v>
      </c>
      <c r="AQB592" t="s">
        <v>68</v>
      </c>
      <c r="AQC592" t="s">
        <v>196</v>
      </c>
      <c r="AQD592" t="s">
        <v>68</v>
      </c>
      <c r="AQE592" t="s">
        <v>68</v>
      </c>
      <c r="AQF592" t="s">
        <v>68</v>
      </c>
      <c r="AQG592" t="s">
        <v>68</v>
      </c>
      <c r="AQH592" t="s">
        <v>68</v>
      </c>
      <c r="AQI592" t="s">
        <v>68</v>
      </c>
      <c r="AQJ592" t="s">
        <v>68</v>
      </c>
      <c r="AQK592" t="s">
        <v>68</v>
      </c>
      <c r="AQL592" t="s">
        <v>68</v>
      </c>
      <c r="AQM592" t="s">
        <v>69</v>
      </c>
      <c r="AQN592" t="s">
        <v>68</v>
      </c>
      <c r="AQO592" t="s">
        <v>68</v>
      </c>
      <c r="AQP592" t="s">
        <v>68</v>
      </c>
      <c r="AQR592" t="s">
        <v>1654</v>
      </c>
      <c r="AQS592" t="s">
        <v>69</v>
      </c>
      <c r="AQT592" t="s">
        <v>68</v>
      </c>
      <c r="AQU592" t="s">
        <v>68</v>
      </c>
      <c r="AQV592" t="s">
        <v>68</v>
      </c>
      <c r="AQW592" t="s">
        <v>68</v>
      </c>
      <c r="AQX592" t="s">
        <v>68</v>
      </c>
      <c r="AQY592" t="s">
        <v>68</v>
      </c>
      <c r="AQZ592" t="s">
        <v>68</v>
      </c>
      <c r="ARA592" t="s">
        <v>68</v>
      </c>
      <c r="ARB592" t="s">
        <v>68</v>
      </c>
      <c r="ARC592" t="s">
        <v>68</v>
      </c>
      <c r="ARD592" t="s">
        <v>68</v>
      </c>
      <c r="ARF592" t="s">
        <v>1</v>
      </c>
      <c r="AWX592" t="s">
        <v>0</v>
      </c>
      <c r="AWY592">
        <v>326973083</v>
      </c>
      <c r="AWZ592" t="s">
        <v>8651</v>
      </c>
      <c r="AXA592" t="s">
        <v>8652</v>
      </c>
      <c r="AXD592" t="s">
        <v>172</v>
      </c>
      <c r="AXG592">
        <v>591</v>
      </c>
    </row>
    <row r="593" spans="1:1307">
      <c r="A593" t="s">
        <v>8653</v>
      </c>
      <c r="B593" t="s">
        <v>8654</v>
      </c>
      <c r="C593" t="s">
        <v>8190</v>
      </c>
      <c r="D593" t="s">
        <v>6375</v>
      </c>
      <c r="E593" t="s">
        <v>6682</v>
      </c>
      <c r="F593" t="s">
        <v>171</v>
      </c>
      <c r="G593" t="s">
        <v>4166</v>
      </c>
      <c r="I593" t="s">
        <v>1616</v>
      </c>
      <c r="J593" t="s">
        <v>9</v>
      </c>
      <c r="K593" t="s">
        <v>4268</v>
      </c>
      <c r="X593" t="s">
        <v>0</v>
      </c>
      <c r="Y593" t="s">
        <v>0</v>
      </c>
      <c r="Z593" t="s">
        <v>193</v>
      </c>
      <c r="AF593" t="s">
        <v>1603</v>
      </c>
      <c r="AG593" t="s">
        <v>1602</v>
      </c>
      <c r="AH593" t="s">
        <v>69</v>
      </c>
      <c r="AI593" t="s">
        <v>68</v>
      </c>
      <c r="AJ593" t="s">
        <v>68</v>
      </c>
      <c r="AK593" t="s">
        <v>68</v>
      </c>
      <c r="AL593" t="s">
        <v>68</v>
      </c>
      <c r="AM593" t="s">
        <v>68</v>
      </c>
      <c r="AN593" t="s">
        <v>68</v>
      </c>
      <c r="AR593" t="s">
        <v>69</v>
      </c>
      <c r="AS593" t="s">
        <v>1690</v>
      </c>
      <c r="AT593" t="s">
        <v>69</v>
      </c>
      <c r="AU593" t="s">
        <v>68</v>
      </c>
      <c r="AV593" t="s">
        <v>68</v>
      </c>
      <c r="AW593" t="s">
        <v>68</v>
      </c>
      <c r="AX593" t="s">
        <v>68</v>
      </c>
      <c r="AZ593" t="s">
        <v>196</v>
      </c>
      <c r="BB593" t="s">
        <v>1750</v>
      </c>
      <c r="BC593" t="s">
        <v>68</v>
      </c>
      <c r="BD593" t="s">
        <v>68</v>
      </c>
      <c r="BE593" t="s">
        <v>68</v>
      </c>
      <c r="BF593" t="s">
        <v>68</v>
      </c>
      <c r="BG593" t="s">
        <v>68</v>
      </c>
      <c r="BH593" t="s">
        <v>68</v>
      </c>
      <c r="BI593" t="s">
        <v>68</v>
      </c>
      <c r="BJ593" t="s">
        <v>68</v>
      </c>
      <c r="BK593" t="s">
        <v>68</v>
      </c>
      <c r="BL593" t="s">
        <v>68</v>
      </c>
      <c r="BM593" t="s">
        <v>68</v>
      </c>
      <c r="BN593" t="s">
        <v>68</v>
      </c>
      <c r="BO593" t="s">
        <v>68</v>
      </c>
      <c r="BP593" t="s">
        <v>68</v>
      </c>
      <c r="BQ593" t="s">
        <v>68</v>
      </c>
      <c r="BR593" t="s">
        <v>68</v>
      </c>
      <c r="BS593" t="s">
        <v>68</v>
      </c>
      <c r="BT593" t="s">
        <v>68</v>
      </c>
      <c r="BU593" t="s">
        <v>68</v>
      </c>
      <c r="BV593" t="s">
        <v>68</v>
      </c>
      <c r="BW593" t="s">
        <v>68</v>
      </c>
      <c r="BX593" t="s">
        <v>68</v>
      </c>
      <c r="BY593" t="s">
        <v>68</v>
      </c>
      <c r="BZ593" t="s">
        <v>68</v>
      </c>
      <c r="CA593" t="s">
        <v>68</v>
      </c>
      <c r="CB593" t="s">
        <v>68</v>
      </c>
      <c r="CC593" t="s">
        <v>68</v>
      </c>
      <c r="CD593" t="s">
        <v>68</v>
      </c>
      <c r="CE593" t="s">
        <v>68</v>
      </c>
      <c r="CF593" t="s">
        <v>68</v>
      </c>
      <c r="CG593" t="s">
        <v>68</v>
      </c>
      <c r="CH593" t="s">
        <v>68</v>
      </c>
      <c r="CI593" t="s">
        <v>68</v>
      </c>
      <c r="CJ593" t="s">
        <v>68</v>
      </c>
      <c r="CK593" t="s">
        <v>68</v>
      </c>
      <c r="CL593" t="s">
        <v>68</v>
      </c>
      <c r="CM593" t="s">
        <v>68</v>
      </c>
      <c r="CN593" t="s">
        <v>68</v>
      </c>
      <c r="CO593" t="s">
        <v>68</v>
      </c>
      <c r="CP593" t="s">
        <v>68</v>
      </c>
      <c r="CQ593" t="s">
        <v>68</v>
      </c>
      <c r="CR593" t="s">
        <v>68</v>
      </c>
      <c r="CS593" t="s">
        <v>68</v>
      </c>
      <c r="CT593" t="s">
        <v>68</v>
      </c>
      <c r="CU593" t="s">
        <v>68</v>
      </c>
      <c r="CV593" t="s">
        <v>68</v>
      </c>
      <c r="CW593" t="s">
        <v>68</v>
      </c>
      <c r="CX593" t="s">
        <v>68</v>
      </c>
      <c r="CY593" t="s">
        <v>68</v>
      </c>
      <c r="CZ593" t="s">
        <v>68</v>
      </c>
      <c r="DA593" t="s">
        <v>68</v>
      </c>
      <c r="DB593" t="s">
        <v>68</v>
      </c>
      <c r="DC593" t="s">
        <v>68</v>
      </c>
      <c r="DD593" t="s">
        <v>68</v>
      </c>
      <c r="DE593" t="s">
        <v>68</v>
      </c>
      <c r="DF593" t="s">
        <v>68</v>
      </c>
      <c r="DG593" t="s">
        <v>68</v>
      </c>
      <c r="DH593" t="s">
        <v>68</v>
      </c>
      <c r="DI593" t="s">
        <v>68</v>
      </c>
      <c r="DJ593" t="s">
        <v>68</v>
      </c>
      <c r="DK593" t="s">
        <v>68</v>
      </c>
      <c r="DL593" t="s">
        <v>68</v>
      </c>
      <c r="DM593" t="s">
        <v>69</v>
      </c>
      <c r="DN593" t="s">
        <v>68</v>
      </c>
      <c r="DO593" t="s">
        <v>68</v>
      </c>
      <c r="DP593" t="s">
        <v>68</v>
      </c>
      <c r="DQ593" t="s">
        <v>68</v>
      </c>
      <c r="AFW593" t="s">
        <v>0</v>
      </c>
      <c r="AFY593" t="s">
        <v>0</v>
      </c>
      <c r="AFZ593" t="s">
        <v>188</v>
      </c>
      <c r="AGA593" t="s">
        <v>188</v>
      </c>
      <c r="AGB593" t="s">
        <v>1601</v>
      </c>
      <c r="AJB593" t="s">
        <v>76</v>
      </c>
      <c r="ALO593" t="s">
        <v>0</v>
      </c>
      <c r="AOB593" t="s">
        <v>80</v>
      </c>
      <c r="AOU593" t="s">
        <v>196</v>
      </c>
      <c r="AOV593" t="s">
        <v>68</v>
      </c>
      <c r="AOW593" t="s">
        <v>68</v>
      </c>
      <c r="AOX593" t="s">
        <v>68</v>
      </c>
      <c r="AOY593" t="s">
        <v>68</v>
      </c>
      <c r="AOZ593" t="s">
        <v>68</v>
      </c>
      <c r="APA593" t="s">
        <v>68</v>
      </c>
      <c r="APB593" t="s">
        <v>69</v>
      </c>
      <c r="APC593" t="s">
        <v>68</v>
      </c>
      <c r="APD593" t="s">
        <v>68</v>
      </c>
      <c r="APE593" t="s">
        <v>68</v>
      </c>
      <c r="APG593" t="s">
        <v>196</v>
      </c>
      <c r="APH593" t="s">
        <v>68</v>
      </c>
      <c r="API593" t="s">
        <v>68</v>
      </c>
      <c r="APJ593" t="s">
        <v>68</v>
      </c>
      <c r="APK593" t="s">
        <v>68</v>
      </c>
      <c r="APL593" t="s">
        <v>68</v>
      </c>
      <c r="APM593" t="s">
        <v>68</v>
      </c>
      <c r="APN593" t="s">
        <v>68</v>
      </c>
      <c r="APO593" t="s">
        <v>68</v>
      </c>
      <c r="APP593" t="s">
        <v>68</v>
      </c>
      <c r="APQ593" t="s">
        <v>68</v>
      </c>
      <c r="APR593" t="s">
        <v>69</v>
      </c>
      <c r="APS593" t="s">
        <v>68</v>
      </c>
      <c r="APT593" t="s">
        <v>68</v>
      </c>
      <c r="APU593" t="s">
        <v>68</v>
      </c>
      <c r="APW593" t="s">
        <v>0</v>
      </c>
      <c r="APX593" t="s">
        <v>1738</v>
      </c>
      <c r="APY593" t="s">
        <v>68</v>
      </c>
      <c r="APZ593" t="s">
        <v>68</v>
      </c>
      <c r="AQA593" t="s">
        <v>69</v>
      </c>
      <c r="AQB593" t="s">
        <v>68</v>
      </c>
      <c r="AQC593" t="s">
        <v>196</v>
      </c>
      <c r="AQD593" t="s">
        <v>68</v>
      </c>
      <c r="AQE593" t="s">
        <v>68</v>
      </c>
      <c r="AQF593" t="s">
        <v>68</v>
      </c>
      <c r="AQG593" t="s">
        <v>68</v>
      </c>
      <c r="AQH593" t="s">
        <v>68</v>
      </c>
      <c r="AQI593" t="s">
        <v>68</v>
      </c>
      <c r="AQJ593" t="s">
        <v>68</v>
      </c>
      <c r="AQK593" t="s">
        <v>68</v>
      </c>
      <c r="AQL593" t="s">
        <v>68</v>
      </c>
      <c r="AQM593" t="s">
        <v>69</v>
      </c>
      <c r="AQN593" t="s">
        <v>68</v>
      </c>
      <c r="AQO593" t="s">
        <v>68</v>
      </c>
      <c r="AQP593" t="s">
        <v>68</v>
      </c>
      <c r="AQR593" t="s">
        <v>1654</v>
      </c>
      <c r="AQS593" t="s">
        <v>69</v>
      </c>
      <c r="AQT593" t="s">
        <v>68</v>
      </c>
      <c r="AQU593" t="s">
        <v>68</v>
      </c>
      <c r="AQV593" t="s">
        <v>68</v>
      </c>
      <c r="AQW593" t="s">
        <v>68</v>
      </c>
      <c r="AQX593" t="s">
        <v>68</v>
      </c>
      <c r="AQY593" t="s">
        <v>68</v>
      </c>
      <c r="AQZ593" t="s">
        <v>68</v>
      </c>
      <c r="ARA593" t="s">
        <v>68</v>
      </c>
      <c r="ARB593" t="s">
        <v>68</v>
      </c>
      <c r="ARC593" t="s">
        <v>68</v>
      </c>
      <c r="ARD593" t="s">
        <v>68</v>
      </c>
      <c r="ARF593" t="s">
        <v>1</v>
      </c>
      <c r="AWX593" t="s">
        <v>0</v>
      </c>
      <c r="AWY593">
        <v>326973089</v>
      </c>
      <c r="AWZ593" t="s">
        <v>8655</v>
      </c>
      <c r="AXA593" t="s">
        <v>8656</v>
      </c>
      <c r="AXD593" t="s">
        <v>172</v>
      </c>
      <c r="AXG593">
        <v>592</v>
      </c>
    </row>
    <row r="594" spans="1:1307">
      <c r="A594" t="s">
        <v>8657</v>
      </c>
      <c r="B594" t="s">
        <v>8658</v>
      </c>
      <c r="C594" t="s">
        <v>8190</v>
      </c>
      <c r="D594" t="s">
        <v>8659</v>
      </c>
      <c r="E594" t="s">
        <v>8660</v>
      </c>
      <c r="F594" t="s">
        <v>171</v>
      </c>
      <c r="G594" t="s">
        <v>5553</v>
      </c>
      <c r="I594" t="s">
        <v>1616</v>
      </c>
      <c r="J594" t="s">
        <v>413</v>
      </c>
      <c r="K594" t="s">
        <v>4261</v>
      </c>
      <c r="M594" t="s">
        <v>4322</v>
      </c>
      <c r="X594" t="s">
        <v>0</v>
      </c>
      <c r="Y594" t="s">
        <v>0</v>
      </c>
      <c r="Z594" t="s">
        <v>137</v>
      </c>
      <c r="AC594" t="s">
        <v>284</v>
      </c>
      <c r="AD594" t="s">
        <v>69</v>
      </c>
      <c r="AE594" t="s">
        <v>68</v>
      </c>
      <c r="AF594" t="s">
        <v>1603</v>
      </c>
      <c r="AG594" t="s">
        <v>1643</v>
      </c>
      <c r="AH594" t="s">
        <v>68</v>
      </c>
      <c r="AI594" t="s">
        <v>68</v>
      </c>
      <c r="AJ594" t="s">
        <v>68</v>
      </c>
      <c r="AK594" t="s">
        <v>68</v>
      </c>
      <c r="AL594" t="s">
        <v>69</v>
      </c>
      <c r="AM594" t="s">
        <v>68</v>
      </c>
      <c r="AN594" t="s">
        <v>68</v>
      </c>
      <c r="AR594" t="s">
        <v>69</v>
      </c>
      <c r="AS594" t="s">
        <v>2</v>
      </c>
      <c r="AT594" t="s">
        <v>68</v>
      </c>
      <c r="AU594" t="s">
        <v>69</v>
      </c>
      <c r="AV594" t="s">
        <v>68</v>
      </c>
      <c r="AW594" t="s">
        <v>68</v>
      </c>
      <c r="AX594" t="s">
        <v>68</v>
      </c>
      <c r="AZ594" t="s">
        <v>196</v>
      </c>
      <c r="BB594" t="s">
        <v>2947</v>
      </c>
      <c r="BC594" t="s">
        <v>68</v>
      </c>
      <c r="BD594" t="s">
        <v>68</v>
      </c>
      <c r="BE594" t="s">
        <v>68</v>
      </c>
      <c r="BF594" t="s">
        <v>68</v>
      </c>
      <c r="BG594" t="s">
        <v>68</v>
      </c>
      <c r="BH594" t="s">
        <v>68</v>
      </c>
      <c r="BI594" t="s">
        <v>68</v>
      </c>
      <c r="BJ594" t="s">
        <v>68</v>
      </c>
      <c r="BK594" t="s">
        <v>68</v>
      </c>
      <c r="BL594" t="s">
        <v>68</v>
      </c>
      <c r="BM594" t="s">
        <v>68</v>
      </c>
      <c r="BN594" t="s">
        <v>68</v>
      </c>
      <c r="BO594" t="s">
        <v>68</v>
      </c>
      <c r="BP594" t="s">
        <v>68</v>
      </c>
      <c r="BQ594" t="s">
        <v>68</v>
      </c>
      <c r="BR594" t="s">
        <v>68</v>
      </c>
      <c r="BS594" t="s">
        <v>69</v>
      </c>
      <c r="BT594" t="s">
        <v>68</v>
      </c>
      <c r="BU594" t="s">
        <v>68</v>
      </c>
      <c r="BV594" t="s">
        <v>68</v>
      </c>
      <c r="BW594" t="s">
        <v>68</v>
      </c>
      <c r="BX594" t="s">
        <v>68</v>
      </c>
      <c r="BY594" t="s">
        <v>68</v>
      </c>
      <c r="BZ594" t="s">
        <v>68</v>
      </c>
      <c r="CA594" t="s">
        <v>68</v>
      </c>
      <c r="CB594" t="s">
        <v>68</v>
      </c>
      <c r="CC594" t="s">
        <v>68</v>
      </c>
      <c r="CD594" t="s">
        <v>68</v>
      </c>
      <c r="CE594" t="s">
        <v>68</v>
      </c>
      <c r="CF594" t="s">
        <v>68</v>
      </c>
      <c r="CG594" t="s">
        <v>68</v>
      </c>
      <c r="CH594" t="s">
        <v>68</v>
      </c>
      <c r="CI594" t="s">
        <v>68</v>
      </c>
      <c r="CJ594" t="s">
        <v>68</v>
      </c>
      <c r="CK594" t="s">
        <v>68</v>
      </c>
      <c r="CL594" t="s">
        <v>68</v>
      </c>
      <c r="CM594" t="s">
        <v>68</v>
      </c>
      <c r="CN594" t="s">
        <v>68</v>
      </c>
      <c r="CO594" t="s">
        <v>68</v>
      </c>
      <c r="CP594" t="s">
        <v>68</v>
      </c>
      <c r="CQ594" t="s">
        <v>68</v>
      </c>
      <c r="CR594" t="s">
        <v>68</v>
      </c>
      <c r="CS594" t="s">
        <v>68</v>
      </c>
      <c r="CT594" t="s">
        <v>68</v>
      </c>
      <c r="CU594" t="s">
        <v>68</v>
      </c>
      <c r="CV594" t="s">
        <v>68</v>
      </c>
      <c r="CW594" t="s">
        <v>68</v>
      </c>
      <c r="CX594" t="s">
        <v>68</v>
      </c>
      <c r="CY594" t="s">
        <v>68</v>
      </c>
      <c r="CZ594" t="s">
        <v>68</v>
      </c>
      <c r="DA594" t="s">
        <v>68</v>
      </c>
      <c r="DB594" t="s">
        <v>68</v>
      </c>
      <c r="DC594" t="s">
        <v>68</v>
      </c>
      <c r="DD594" t="s">
        <v>68</v>
      </c>
      <c r="DE594" t="s">
        <v>68</v>
      </c>
      <c r="DF594" t="s">
        <v>68</v>
      </c>
      <c r="DG594" t="s">
        <v>68</v>
      </c>
      <c r="DH594" t="s">
        <v>68</v>
      </c>
      <c r="DI594" t="s">
        <v>68</v>
      </c>
      <c r="DJ594" t="s">
        <v>68</v>
      </c>
      <c r="DK594" t="s">
        <v>68</v>
      </c>
      <c r="DL594" t="s">
        <v>68</v>
      </c>
      <c r="DM594" t="s">
        <v>68</v>
      </c>
      <c r="DN594" t="s">
        <v>68</v>
      </c>
      <c r="DO594" t="s">
        <v>68</v>
      </c>
      <c r="DP594" t="s">
        <v>68</v>
      </c>
      <c r="DQ594" t="s">
        <v>68</v>
      </c>
      <c r="GH594" t="s">
        <v>69</v>
      </c>
      <c r="VM594" t="s">
        <v>0</v>
      </c>
      <c r="VO594" t="s">
        <v>1</v>
      </c>
      <c r="VS594" t="s">
        <v>8662</v>
      </c>
      <c r="VT594" t="s">
        <v>91</v>
      </c>
      <c r="VU594" t="s">
        <v>91</v>
      </c>
      <c r="VV594" t="s">
        <v>1601</v>
      </c>
      <c r="AIA594" t="s">
        <v>102</v>
      </c>
      <c r="AKN594" t="s">
        <v>1</v>
      </c>
      <c r="ANA594" t="s">
        <v>69</v>
      </c>
      <c r="AOE594" t="s">
        <v>1605</v>
      </c>
      <c r="AOG594" t="s">
        <v>196</v>
      </c>
      <c r="AOH594" t="s">
        <v>68</v>
      </c>
      <c r="AOI594" t="s">
        <v>68</v>
      </c>
      <c r="AOJ594" t="s">
        <v>68</v>
      </c>
      <c r="AOK594" t="s">
        <v>68</v>
      </c>
      <c r="AOL594" t="s">
        <v>68</v>
      </c>
      <c r="AOM594" t="s">
        <v>68</v>
      </c>
      <c r="AON594" t="s">
        <v>68</v>
      </c>
      <c r="AOO594" t="s">
        <v>68</v>
      </c>
      <c r="AOP594" t="s">
        <v>69</v>
      </c>
      <c r="AOQ594" t="s">
        <v>68</v>
      </c>
      <c r="AOR594" t="s">
        <v>68</v>
      </c>
      <c r="AOS594" t="s">
        <v>68</v>
      </c>
      <c r="AOU594" t="s">
        <v>196</v>
      </c>
      <c r="AOV594" t="s">
        <v>68</v>
      </c>
      <c r="AOW594" t="s">
        <v>68</v>
      </c>
      <c r="AOX594" t="s">
        <v>68</v>
      </c>
      <c r="AOY594" t="s">
        <v>68</v>
      </c>
      <c r="AOZ594" t="s">
        <v>68</v>
      </c>
      <c r="APA594" t="s">
        <v>68</v>
      </c>
      <c r="APB594" t="s">
        <v>69</v>
      </c>
      <c r="APC594" t="s">
        <v>68</v>
      </c>
      <c r="APD594" t="s">
        <v>68</v>
      </c>
      <c r="APE594" t="s">
        <v>68</v>
      </c>
      <c r="APG594" t="s">
        <v>1620</v>
      </c>
      <c r="APH594" t="s">
        <v>68</v>
      </c>
      <c r="API594" t="s">
        <v>69</v>
      </c>
      <c r="APJ594" t="s">
        <v>68</v>
      </c>
      <c r="APK594" t="s">
        <v>68</v>
      </c>
      <c r="APL594" t="s">
        <v>68</v>
      </c>
      <c r="APM594" t="s">
        <v>68</v>
      </c>
      <c r="APN594" t="s">
        <v>68</v>
      </c>
      <c r="APO594" t="s">
        <v>68</v>
      </c>
      <c r="APP594" t="s">
        <v>68</v>
      </c>
      <c r="APQ594" t="s">
        <v>68</v>
      </c>
      <c r="APR594" t="s">
        <v>68</v>
      </c>
      <c r="APS594" t="s">
        <v>68</v>
      </c>
      <c r="APT594" t="s">
        <v>68</v>
      </c>
      <c r="APU594" t="s">
        <v>68</v>
      </c>
      <c r="APW594" t="s">
        <v>1</v>
      </c>
      <c r="AQC594" t="s">
        <v>196</v>
      </c>
      <c r="AQD594" t="s">
        <v>68</v>
      </c>
      <c r="AQE594" t="s">
        <v>68</v>
      </c>
      <c r="AQF594" t="s">
        <v>68</v>
      </c>
      <c r="AQG594" t="s">
        <v>68</v>
      </c>
      <c r="AQH594" t="s">
        <v>68</v>
      </c>
      <c r="AQI594" t="s">
        <v>68</v>
      </c>
      <c r="AQJ594" t="s">
        <v>68</v>
      </c>
      <c r="AQK594" t="s">
        <v>68</v>
      </c>
      <c r="AQL594" t="s">
        <v>68</v>
      </c>
      <c r="AQM594" t="s">
        <v>69</v>
      </c>
      <c r="AQN594" t="s">
        <v>68</v>
      </c>
      <c r="AQO594" t="s">
        <v>68</v>
      </c>
      <c r="AQP594" t="s">
        <v>68</v>
      </c>
      <c r="AQR594" t="s">
        <v>1654</v>
      </c>
      <c r="AQS594" t="s">
        <v>69</v>
      </c>
      <c r="AQT594" t="s">
        <v>68</v>
      </c>
      <c r="AQU594" t="s">
        <v>68</v>
      </c>
      <c r="AQV594" t="s">
        <v>68</v>
      </c>
      <c r="AQW594" t="s">
        <v>68</v>
      </c>
      <c r="AQX594" t="s">
        <v>68</v>
      </c>
      <c r="AQY594" t="s">
        <v>68</v>
      </c>
      <c r="AQZ594" t="s">
        <v>68</v>
      </c>
      <c r="ARA594" t="s">
        <v>68</v>
      </c>
      <c r="ARB594" t="s">
        <v>68</v>
      </c>
      <c r="ARC594" t="s">
        <v>68</v>
      </c>
      <c r="ARD594" t="s">
        <v>68</v>
      </c>
      <c r="ARF594" t="s">
        <v>0</v>
      </c>
      <c r="ARG594" t="s">
        <v>5715</v>
      </c>
      <c r="ARH594" t="s">
        <v>156</v>
      </c>
      <c r="ARI594" t="s">
        <v>5307</v>
      </c>
      <c r="ARJ594" t="s">
        <v>127</v>
      </c>
      <c r="AUF594" t="s">
        <v>1628</v>
      </c>
      <c r="AUG594" t="s">
        <v>1</v>
      </c>
      <c r="AWX594" t="s">
        <v>0</v>
      </c>
      <c r="AWY594">
        <v>327010487</v>
      </c>
      <c r="AWZ594" t="s">
        <v>8663</v>
      </c>
      <c r="AXA594" t="s">
        <v>8664</v>
      </c>
      <c r="AXD594" t="s">
        <v>172</v>
      </c>
      <c r="AXG594">
        <v>593</v>
      </c>
    </row>
    <row r="595" spans="1:1307">
      <c r="A595" t="s">
        <v>8665</v>
      </c>
      <c r="B595" t="s">
        <v>8666</v>
      </c>
      <c r="C595" t="s">
        <v>8190</v>
      </c>
      <c r="D595" t="s">
        <v>8659</v>
      </c>
      <c r="E595" t="s">
        <v>8660</v>
      </c>
      <c r="F595" t="s">
        <v>171</v>
      </c>
      <c r="G595" t="s">
        <v>5553</v>
      </c>
      <c r="I595" t="s">
        <v>1616</v>
      </c>
      <c r="J595" t="s">
        <v>413</v>
      </c>
      <c r="K595" t="s">
        <v>4261</v>
      </c>
      <c r="M595" t="s">
        <v>4322</v>
      </c>
      <c r="X595" t="s">
        <v>0</v>
      </c>
      <c r="Y595" t="s">
        <v>0</v>
      </c>
      <c r="Z595" t="s">
        <v>67</v>
      </c>
      <c r="AC595" t="s">
        <v>284</v>
      </c>
      <c r="AD595" t="s">
        <v>69</v>
      </c>
      <c r="AE595" t="s">
        <v>68</v>
      </c>
      <c r="AF595" t="s">
        <v>1603</v>
      </c>
      <c r="AG595" t="s">
        <v>1643</v>
      </c>
      <c r="AH595" t="s">
        <v>68</v>
      </c>
      <c r="AI595" t="s">
        <v>68</v>
      </c>
      <c r="AJ595" t="s">
        <v>68</v>
      </c>
      <c r="AK595" t="s">
        <v>68</v>
      </c>
      <c r="AL595" t="s">
        <v>69</v>
      </c>
      <c r="AM595" t="s">
        <v>68</v>
      </c>
      <c r="AN595" t="s">
        <v>68</v>
      </c>
      <c r="AR595" t="s">
        <v>69</v>
      </c>
      <c r="AS595" t="s">
        <v>2</v>
      </c>
      <c r="AT595" t="s">
        <v>68</v>
      </c>
      <c r="AU595" t="s">
        <v>69</v>
      </c>
      <c r="AV595" t="s">
        <v>68</v>
      </c>
      <c r="AW595" t="s">
        <v>68</v>
      </c>
      <c r="AX595" t="s">
        <v>68</v>
      </c>
      <c r="AZ595" t="s">
        <v>196</v>
      </c>
      <c r="BB595" t="s">
        <v>1744</v>
      </c>
      <c r="BC595" t="s">
        <v>68</v>
      </c>
      <c r="BD595" t="s">
        <v>68</v>
      </c>
      <c r="BE595" t="s">
        <v>68</v>
      </c>
      <c r="BF595" t="s">
        <v>68</v>
      </c>
      <c r="BG595" t="s">
        <v>68</v>
      </c>
      <c r="BH595" t="s">
        <v>68</v>
      </c>
      <c r="BI595" t="s">
        <v>68</v>
      </c>
      <c r="BJ595" t="s">
        <v>68</v>
      </c>
      <c r="BK595" t="s">
        <v>68</v>
      </c>
      <c r="BL595" t="s">
        <v>68</v>
      </c>
      <c r="BM595" t="s">
        <v>68</v>
      </c>
      <c r="BN595" t="s">
        <v>68</v>
      </c>
      <c r="BO595" t="s">
        <v>68</v>
      </c>
      <c r="BP595" t="s">
        <v>68</v>
      </c>
      <c r="BQ595" t="s">
        <v>68</v>
      </c>
      <c r="BR595" t="s">
        <v>68</v>
      </c>
      <c r="BS595" t="s">
        <v>68</v>
      </c>
      <c r="BT595" t="s">
        <v>68</v>
      </c>
      <c r="BU595" t="s">
        <v>68</v>
      </c>
      <c r="BV595" t="s">
        <v>68</v>
      </c>
      <c r="BW595" t="s">
        <v>68</v>
      </c>
      <c r="BX595" t="s">
        <v>68</v>
      </c>
      <c r="BY595" t="s">
        <v>68</v>
      </c>
      <c r="BZ595" t="s">
        <v>68</v>
      </c>
      <c r="CA595" t="s">
        <v>68</v>
      </c>
      <c r="CB595" t="s">
        <v>68</v>
      </c>
      <c r="CC595" t="s">
        <v>68</v>
      </c>
      <c r="CD595" t="s">
        <v>68</v>
      </c>
      <c r="CE595" t="s">
        <v>68</v>
      </c>
      <c r="CF595" t="s">
        <v>68</v>
      </c>
      <c r="CG595" t="s">
        <v>68</v>
      </c>
      <c r="CH595" t="s">
        <v>68</v>
      </c>
      <c r="CI595" t="s">
        <v>68</v>
      </c>
      <c r="CJ595" t="s">
        <v>68</v>
      </c>
      <c r="CK595" t="s">
        <v>68</v>
      </c>
      <c r="CL595" t="s">
        <v>68</v>
      </c>
      <c r="CM595" t="s">
        <v>68</v>
      </c>
      <c r="CN595" t="s">
        <v>68</v>
      </c>
      <c r="CO595" t="s">
        <v>68</v>
      </c>
      <c r="CP595" t="s">
        <v>68</v>
      </c>
      <c r="CQ595" t="s">
        <v>68</v>
      </c>
      <c r="CR595" t="s">
        <v>69</v>
      </c>
      <c r="CS595" t="s">
        <v>68</v>
      </c>
      <c r="CT595" t="s">
        <v>68</v>
      </c>
      <c r="CU595" t="s">
        <v>68</v>
      </c>
      <c r="CV595" t="s">
        <v>68</v>
      </c>
      <c r="CW595" t="s">
        <v>68</v>
      </c>
      <c r="CX595" t="s">
        <v>68</v>
      </c>
      <c r="CY595" t="s">
        <v>68</v>
      </c>
      <c r="CZ595" t="s">
        <v>68</v>
      </c>
      <c r="DA595" t="s">
        <v>68</v>
      </c>
      <c r="DB595" t="s">
        <v>68</v>
      </c>
      <c r="DC595" t="s">
        <v>68</v>
      </c>
      <c r="DD595" t="s">
        <v>68</v>
      </c>
      <c r="DE595" t="s">
        <v>68</v>
      </c>
      <c r="DF595" t="s">
        <v>68</v>
      </c>
      <c r="DG595" t="s">
        <v>68</v>
      </c>
      <c r="DH595" t="s">
        <v>68</v>
      </c>
      <c r="DI595" t="s">
        <v>68</v>
      </c>
      <c r="DJ595" t="s">
        <v>68</v>
      </c>
      <c r="DK595" t="s">
        <v>68</v>
      </c>
      <c r="DL595" t="s">
        <v>68</v>
      </c>
      <c r="DM595" t="s">
        <v>68</v>
      </c>
      <c r="DN595" t="s">
        <v>68</v>
      </c>
      <c r="DO595" t="s">
        <v>68</v>
      </c>
      <c r="DP595" t="s">
        <v>68</v>
      </c>
      <c r="DQ595" t="s">
        <v>68</v>
      </c>
      <c r="GH595" t="s">
        <v>76</v>
      </c>
      <c r="NK595" t="s">
        <v>0</v>
      </c>
      <c r="NM595" t="s">
        <v>0</v>
      </c>
      <c r="NN595" t="s">
        <v>79</v>
      </c>
      <c r="NO595" t="s">
        <v>79</v>
      </c>
      <c r="AHH595" t="s">
        <v>77</v>
      </c>
      <c r="AJU595" t="s">
        <v>1</v>
      </c>
      <c r="AMH595" t="s">
        <v>69</v>
      </c>
      <c r="AOE595" t="s">
        <v>1618</v>
      </c>
      <c r="AOG595" t="s">
        <v>196</v>
      </c>
      <c r="AOH595" t="s">
        <v>68</v>
      </c>
      <c r="AOI595" t="s">
        <v>68</v>
      </c>
      <c r="AOJ595" t="s">
        <v>68</v>
      </c>
      <c r="AOK595" t="s">
        <v>68</v>
      </c>
      <c r="AOL595" t="s">
        <v>68</v>
      </c>
      <c r="AOM595" t="s">
        <v>68</v>
      </c>
      <c r="AON595" t="s">
        <v>68</v>
      </c>
      <c r="AOO595" t="s">
        <v>68</v>
      </c>
      <c r="AOP595" t="s">
        <v>69</v>
      </c>
      <c r="AOQ595" t="s">
        <v>68</v>
      </c>
      <c r="AOR595" t="s">
        <v>68</v>
      </c>
      <c r="AOS595" t="s">
        <v>68</v>
      </c>
      <c r="AOU595" t="s">
        <v>196</v>
      </c>
      <c r="AOV595" t="s">
        <v>68</v>
      </c>
      <c r="AOW595" t="s">
        <v>68</v>
      </c>
      <c r="AOX595" t="s">
        <v>68</v>
      </c>
      <c r="AOY595" t="s">
        <v>68</v>
      </c>
      <c r="AOZ595" t="s">
        <v>68</v>
      </c>
      <c r="APA595" t="s">
        <v>68</v>
      </c>
      <c r="APB595" t="s">
        <v>69</v>
      </c>
      <c r="APC595" t="s">
        <v>68</v>
      </c>
      <c r="APD595" t="s">
        <v>68</v>
      </c>
      <c r="APE595" t="s">
        <v>68</v>
      </c>
      <c r="APG595" t="s">
        <v>196</v>
      </c>
      <c r="APH595" t="s">
        <v>68</v>
      </c>
      <c r="API595" t="s">
        <v>68</v>
      </c>
      <c r="APJ595" t="s">
        <v>68</v>
      </c>
      <c r="APK595" t="s">
        <v>68</v>
      </c>
      <c r="APL595" t="s">
        <v>68</v>
      </c>
      <c r="APM595" t="s">
        <v>68</v>
      </c>
      <c r="APN595" t="s">
        <v>68</v>
      </c>
      <c r="APO595" t="s">
        <v>68</v>
      </c>
      <c r="APP595" t="s">
        <v>68</v>
      </c>
      <c r="APQ595" t="s">
        <v>68</v>
      </c>
      <c r="APR595" t="s">
        <v>69</v>
      </c>
      <c r="APS595" t="s">
        <v>68</v>
      </c>
      <c r="APT595" t="s">
        <v>68</v>
      </c>
      <c r="APU595" t="s">
        <v>68</v>
      </c>
      <c r="APW595" t="s">
        <v>1</v>
      </c>
      <c r="AQC595" t="s">
        <v>196</v>
      </c>
      <c r="AQD595" t="s">
        <v>68</v>
      </c>
      <c r="AQE595" t="s">
        <v>68</v>
      </c>
      <c r="AQF595" t="s">
        <v>68</v>
      </c>
      <c r="AQG595" t="s">
        <v>68</v>
      </c>
      <c r="AQH595" t="s">
        <v>68</v>
      </c>
      <c r="AQI595" t="s">
        <v>68</v>
      </c>
      <c r="AQJ595" t="s">
        <v>68</v>
      </c>
      <c r="AQK595" t="s">
        <v>68</v>
      </c>
      <c r="AQL595" t="s">
        <v>68</v>
      </c>
      <c r="AQM595" t="s">
        <v>69</v>
      </c>
      <c r="AQN595" t="s">
        <v>68</v>
      </c>
      <c r="AQO595" t="s">
        <v>68</v>
      </c>
      <c r="AQP595" t="s">
        <v>68</v>
      </c>
      <c r="AQR595" t="s">
        <v>1654</v>
      </c>
      <c r="AQS595" t="s">
        <v>69</v>
      </c>
      <c r="AQT595" t="s">
        <v>68</v>
      </c>
      <c r="AQU595" t="s">
        <v>68</v>
      </c>
      <c r="AQV595" t="s">
        <v>68</v>
      </c>
      <c r="AQW595" t="s">
        <v>68</v>
      </c>
      <c r="AQX595" t="s">
        <v>68</v>
      </c>
      <c r="AQY595" t="s">
        <v>68</v>
      </c>
      <c r="AQZ595" t="s">
        <v>68</v>
      </c>
      <c r="ARA595" t="s">
        <v>68</v>
      </c>
      <c r="ARB595" t="s">
        <v>68</v>
      </c>
      <c r="ARC595" t="s">
        <v>68</v>
      </c>
      <c r="ARD595" t="s">
        <v>68</v>
      </c>
      <c r="ARF595" t="s">
        <v>1</v>
      </c>
      <c r="AUF595" t="s">
        <v>1628</v>
      </c>
      <c r="AUG595" t="s">
        <v>1</v>
      </c>
      <c r="AWX595" t="s">
        <v>0</v>
      </c>
      <c r="AWY595">
        <v>327010496</v>
      </c>
      <c r="AWZ595" t="s">
        <v>8667</v>
      </c>
      <c r="AXA595" t="s">
        <v>8668</v>
      </c>
      <c r="AXD595" t="s">
        <v>172</v>
      </c>
      <c r="AXG595">
        <v>594</v>
      </c>
    </row>
    <row r="596" spans="1:1307">
      <c r="A596" t="s">
        <v>8669</v>
      </c>
      <c r="B596" t="s">
        <v>8670</v>
      </c>
      <c r="C596" t="s">
        <v>8190</v>
      </c>
      <c r="D596" t="s">
        <v>8659</v>
      </c>
      <c r="E596" t="s">
        <v>8660</v>
      </c>
      <c r="F596" t="s">
        <v>171</v>
      </c>
      <c r="G596" t="s">
        <v>5553</v>
      </c>
      <c r="I596" t="s">
        <v>1616</v>
      </c>
      <c r="J596" t="s">
        <v>413</v>
      </c>
      <c r="K596" t="s">
        <v>4261</v>
      </c>
      <c r="M596" t="s">
        <v>4322</v>
      </c>
      <c r="X596" t="s">
        <v>0</v>
      </c>
      <c r="Y596" t="s">
        <v>0</v>
      </c>
      <c r="Z596" t="s">
        <v>138</v>
      </c>
      <c r="AC596" t="s">
        <v>284</v>
      </c>
      <c r="AD596" t="s">
        <v>69</v>
      </c>
      <c r="AE596" t="s">
        <v>68</v>
      </c>
      <c r="AF596" t="s">
        <v>1603</v>
      </c>
      <c r="AG596" t="s">
        <v>1643</v>
      </c>
      <c r="AH596" t="s">
        <v>68</v>
      </c>
      <c r="AI596" t="s">
        <v>68</v>
      </c>
      <c r="AJ596" t="s">
        <v>68</v>
      </c>
      <c r="AK596" t="s">
        <v>68</v>
      </c>
      <c r="AL596" t="s">
        <v>69</v>
      </c>
      <c r="AM596" t="s">
        <v>68</v>
      </c>
      <c r="AN596" t="s">
        <v>68</v>
      </c>
      <c r="AR596" t="s">
        <v>69</v>
      </c>
      <c r="AS596" t="s">
        <v>2</v>
      </c>
      <c r="AT596" t="s">
        <v>68</v>
      </c>
      <c r="AU596" t="s">
        <v>69</v>
      </c>
      <c r="AV596" t="s">
        <v>68</v>
      </c>
      <c r="AW596" t="s">
        <v>68</v>
      </c>
      <c r="AX596" t="s">
        <v>68</v>
      </c>
      <c r="AZ596" t="s">
        <v>196</v>
      </c>
      <c r="BB596" t="s">
        <v>1754</v>
      </c>
      <c r="BC596" t="s">
        <v>68</v>
      </c>
      <c r="BD596" t="s">
        <v>68</v>
      </c>
      <c r="BE596" t="s">
        <v>68</v>
      </c>
      <c r="BF596" t="s">
        <v>68</v>
      </c>
      <c r="BG596" t="s">
        <v>68</v>
      </c>
      <c r="BH596" t="s">
        <v>68</v>
      </c>
      <c r="BI596" t="s">
        <v>68</v>
      </c>
      <c r="BJ596" t="s">
        <v>68</v>
      </c>
      <c r="BK596" t="s">
        <v>68</v>
      </c>
      <c r="BL596" t="s">
        <v>68</v>
      </c>
      <c r="BM596" t="s">
        <v>68</v>
      </c>
      <c r="BN596" t="s">
        <v>68</v>
      </c>
      <c r="BO596" t="s">
        <v>68</v>
      </c>
      <c r="BP596" t="s">
        <v>68</v>
      </c>
      <c r="BQ596" t="s">
        <v>68</v>
      </c>
      <c r="BR596" t="s">
        <v>68</v>
      </c>
      <c r="BS596" t="s">
        <v>68</v>
      </c>
      <c r="BT596" t="s">
        <v>68</v>
      </c>
      <c r="BU596" t="s">
        <v>68</v>
      </c>
      <c r="BV596" t="s">
        <v>68</v>
      </c>
      <c r="BW596" t="s">
        <v>68</v>
      </c>
      <c r="BX596" t="s">
        <v>68</v>
      </c>
      <c r="BY596" t="s">
        <v>68</v>
      </c>
      <c r="BZ596" t="s">
        <v>68</v>
      </c>
      <c r="CA596" t="s">
        <v>68</v>
      </c>
      <c r="CB596" t="s">
        <v>68</v>
      </c>
      <c r="CC596" t="s">
        <v>68</v>
      </c>
      <c r="CD596" t="s">
        <v>68</v>
      </c>
      <c r="CE596" t="s">
        <v>68</v>
      </c>
      <c r="CF596" t="s">
        <v>68</v>
      </c>
      <c r="CG596" t="s">
        <v>68</v>
      </c>
      <c r="CH596" t="s">
        <v>68</v>
      </c>
      <c r="CI596" t="s">
        <v>68</v>
      </c>
      <c r="CJ596" t="s">
        <v>68</v>
      </c>
      <c r="CK596" t="s">
        <v>68</v>
      </c>
      <c r="CL596" t="s">
        <v>68</v>
      </c>
      <c r="CM596" t="s">
        <v>68</v>
      </c>
      <c r="CN596" t="s">
        <v>68</v>
      </c>
      <c r="CO596" t="s">
        <v>68</v>
      </c>
      <c r="CP596" t="s">
        <v>68</v>
      </c>
      <c r="CQ596" t="s">
        <v>68</v>
      </c>
      <c r="CR596" t="s">
        <v>68</v>
      </c>
      <c r="CS596" t="s">
        <v>68</v>
      </c>
      <c r="CT596" t="s">
        <v>69</v>
      </c>
      <c r="CU596" t="s">
        <v>68</v>
      </c>
      <c r="CV596" t="s">
        <v>68</v>
      </c>
      <c r="CW596" t="s">
        <v>68</v>
      </c>
      <c r="CX596" t="s">
        <v>68</v>
      </c>
      <c r="CY596" t="s">
        <v>68</v>
      </c>
      <c r="CZ596" t="s">
        <v>68</v>
      </c>
      <c r="DA596" t="s">
        <v>68</v>
      </c>
      <c r="DB596" t="s">
        <v>68</v>
      </c>
      <c r="DC596" t="s">
        <v>68</v>
      </c>
      <c r="DD596" t="s">
        <v>68</v>
      </c>
      <c r="DE596" t="s">
        <v>68</v>
      </c>
      <c r="DF596" t="s">
        <v>68</v>
      </c>
      <c r="DG596" t="s">
        <v>68</v>
      </c>
      <c r="DH596" t="s">
        <v>68</v>
      </c>
      <c r="DI596" t="s">
        <v>68</v>
      </c>
      <c r="DJ596" t="s">
        <v>68</v>
      </c>
      <c r="DK596" t="s">
        <v>68</v>
      </c>
      <c r="DL596" t="s">
        <v>68</v>
      </c>
      <c r="DM596" t="s">
        <v>68</v>
      </c>
      <c r="DN596" t="s">
        <v>68</v>
      </c>
      <c r="DO596" t="s">
        <v>68</v>
      </c>
      <c r="DP596" t="s">
        <v>68</v>
      </c>
      <c r="DQ596" t="s">
        <v>68</v>
      </c>
      <c r="GH596" t="s">
        <v>69</v>
      </c>
      <c r="GI596" t="s">
        <v>1603</v>
      </c>
      <c r="GJ596" t="s">
        <v>68</v>
      </c>
      <c r="GK596" t="s">
        <v>68</v>
      </c>
      <c r="GL596" t="s">
        <v>69</v>
      </c>
      <c r="GM596" t="s">
        <v>68</v>
      </c>
      <c r="GN596" t="s">
        <v>68</v>
      </c>
      <c r="GO596" t="s">
        <v>68</v>
      </c>
      <c r="GP596" t="s">
        <v>68</v>
      </c>
      <c r="OY596" t="s">
        <v>0</v>
      </c>
      <c r="PA596" t="s">
        <v>13</v>
      </c>
      <c r="PE596" t="s">
        <v>0</v>
      </c>
      <c r="PF596" t="s">
        <v>77</v>
      </c>
      <c r="PG596" t="s">
        <v>77</v>
      </c>
      <c r="AHL596" t="s">
        <v>91</v>
      </c>
      <c r="AJY596" t="s">
        <v>1</v>
      </c>
      <c r="AML596" t="s">
        <v>83</v>
      </c>
      <c r="AOE596" t="s">
        <v>1618</v>
      </c>
      <c r="AOG596" t="s">
        <v>196</v>
      </c>
      <c r="AOH596" t="s">
        <v>68</v>
      </c>
      <c r="AOI596" t="s">
        <v>68</v>
      </c>
      <c r="AOJ596" t="s">
        <v>68</v>
      </c>
      <c r="AOK596" t="s">
        <v>68</v>
      </c>
      <c r="AOL596" t="s">
        <v>68</v>
      </c>
      <c r="AOM596" t="s">
        <v>68</v>
      </c>
      <c r="AON596" t="s">
        <v>68</v>
      </c>
      <c r="AOO596" t="s">
        <v>68</v>
      </c>
      <c r="AOP596" t="s">
        <v>69</v>
      </c>
      <c r="AOQ596" t="s">
        <v>68</v>
      </c>
      <c r="AOR596" t="s">
        <v>68</v>
      </c>
      <c r="AOS596" t="s">
        <v>68</v>
      </c>
      <c r="AOU596" t="s">
        <v>196</v>
      </c>
      <c r="AOV596" t="s">
        <v>68</v>
      </c>
      <c r="AOW596" t="s">
        <v>68</v>
      </c>
      <c r="AOX596" t="s">
        <v>68</v>
      </c>
      <c r="AOY596" t="s">
        <v>68</v>
      </c>
      <c r="AOZ596" t="s">
        <v>68</v>
      </c>
      <c r="APA596" t="s">
        <v>68</v>
      </c>
      <c r="APB596" t="s">
        <v>69</v>
      </c>
      <c r="APC596" t="s">
        <v>68</v>
      </c>
      <c r="APD596" t="s">
        <v>68</v>
      </c>
      <c r="APE596" t="s">
        <v>68</v>
      </c>
      <c r="APG596" t="s">
        <v>196</v>
      </c>
      <c r="APH596" t="s">
        <v>68</v>
      </c>
      <c r="API596" t="s">
        <v>68</v>
      </c>
      <c r="APJ596" t="s">
        <v>68</v>
      </c>
      <c r="APK596" t="s">
        <v>68</v>
      </c>
      <c r="APL596" t="s">
        <v>68</v>
      </c>
      <c r="APM596" t="s">
        <v>68</v>
      </c>
      <c r="APN596" t="s">
        <v>68</v>
      </c>
      <c r="APO596" t="s">
        <v>68</v>
      </c>
      <c r="APP596" t="s">
        <v>68</v>
      </c>
      <c r="APQ596" t="s">
        <v>68</v>
      </c>
      <c r="APR596" t="s">
        <v>69</v>
      </c>
      <c r="APS596" t="s">
        <v>68</v>
      </c>
      <c r="APT596" t="s">
        <v>68</v>
      </c>
      <c r="APU596" t="s">
        <v>68</v>
      </c>
      <c r="APW596" t="s">
        <v>1</v>
      </c>
      <c r="AQC596" t="s">
        <v>196</v>
      </c>
      <c r="AQD596" t="s">
        <v>68</v>
      </c>
      <c r="AQE596" t="s">
        <v>68</v>
      </c>
      <c r="AQF596" t="s">
        <v>68</v>
      </c>
      <c r="AQG596" t="s">
        <v>68</v>
      </c>
      <c r="AQH596" t="s">
        <v>68</v>
      </c>
      <c r="AQI596" t="s">
        <v>68</v>
      </c>
      <c r="AQJ596" t="s">
        <v>68</v>
      </c>
      <c r="AQK596" t="s">
        <v>68</v>
      </c>
      <c r="AQL596" t="s">
        <v>68</v>
      </c>
      <c r="AQM596" t="s">
        <v>69</v>
      </c>
      <c r="AQN596" t="s">
        <v>68</v>
      </c>
      <c r="AQO596" t="s">
        <v>68</v>
      </c>
      <c r="AQP596" t="s">
        <v>68</v>
      </c>
      <c r="AQR596" t="s">
        <v>1654</v>
      </c>
      <c r="AQS596" t="s">
        <v>69</v>
      </c>
      <c r="AQT596" t="s">
        <v>68</v>
      </c>
      <c r="AQU596" t="s">
        <v>68</v>
      </c>
      <c r="AQV596" t="s">
        <v>68</v>
      </c>
      <c r="AQW596" t="s">
        <v>68</v>
      </c>
      <c r="AQX596" t="s">
        <v>68</v>
      </c>
      <c r="AQY596" t="s">
        <v>68</v>
      </c>
      <c r="AQZ596" t="s">
        <v>68</v>
      </c>
      <c r="ARA596" t="s">
        <v>68</v>
      </c>
      <c r="ARB596" t="s">
        <v>68</v>
      </c>
      <c r="ARC596" t="s">
        <v>68</v>
      </c>
      <c r="ARD596" t="s">
        <v>68</v>
      </c>
      <c r="ARF596" t="s">
        <v>1</v>
      </c>
      <c r="ARK596" t="s">
        <v>1614</v>
      </c>
      <c r="ARM596" t="s">
        <v>8671</v>
      </c>
      <c r="ARN596" t="s">
        <v>1</v>
      </c>
      <c r="AWX596" t="s">
        <v>1</v>
      </c>
      <c r="AWY596">
        <v>327010505</v>
      </c>
      <c r="AWZ596" t="s">
        <v>8672</v>
      </c>
      <c r="AXA596" t="s">
        <v>8673</v>
      </c>
      <c r="AXD596" t="s">
        <v>172</v>
      </c>
      <c r="AXG596">
        <v>595</v>
      </c>
    </row>
    <row r="597" spans="1:1307">
      <c r="A597" t="s">
        <v>8674</v>
      </c>
      <c r="B597" t="s">
        <v>8675</v>
      </c>
      <c r="C597" t="s">
        <v>8190</v>
      </c>
      <c r="D597" t="s">
        <v>8659</v>
      </c>
      <c r="E597" t="s">
        <v>8660</v>
      </c>
      <c r="F597" t="s">
        <v>171</v>
      </c>
      <c r="G597" t="s">
        <v>5553</v>
      </c>
      <c r="I597" t="s">
        <v>1616</v>
      </c>
      <c r="J597" t="s">
        <v>413</v>
      </c>
      <c r="K597" t="s">
        <v>4261</v>
      </c>
      <c r="M597" t="s">
        <v>4322</v>
      </c>
      <c r="X597" t="s">
        <v>0</v>
      </c>
      <c r="Y597" t="s">
        <v>0</v>
      </c>
      <c r="Z597" t="s">
        <v>111</v>
      </c>
      <c r="AC597" t="s">
        <v>284</v>
      </c>
      <c r="AD597" t="s">
        <v>69</v>
      </c>
      <c r="AE597" t="s">
        <v>68</v>
      </c>
      <c r="AF597" t="s">
        <v>1603</v>
      </c>
      <c r="AG597" t="s">
        <v>1643</v>
      </c>
      <c r="AH597" t="s">
        <v>68</v>
      </c>
      <c r="AI597" t="s">
        <v>68</v>
      </c>
      <c r="AJ597" t="s">
        <v>68</v>
      </c>
      <c r="AK597" t="s">
        <v>68</v>
      </c>
      <c r="AL597" t="s">
        <v>69</v>
      </c>
      <c r="AM597" t="s">
        <v>68</v>
      </c>
      <c r="AN597" t="s">
        <v>68</v>
      </c>
      <c r="AR597" t="s">
        <v>69</v>
      </c>
      <c r="AS597" t="s">
        <v>2</v>
      </c>
      <c r="AT597" t="s">
        <v>68</v>
      </c>
      <c r="AU597" t="s">
        <v>69</v>
      </c>
      <c r="AV597" t="s">
        <v>68</v>
      </c>
      <c r="AW597" t="s">
        <v>68</v>
      </c>
      <c r="AX597" t="s">
        <v>68</v>
      </c>
      <c r="AZ597" t="s">
        <v>196</v>
      </c>
      <c r="BB597" t="s">
        <v>2418</v>
      </c>
      <c r="BC597" t="s">
        <v>68</v>
      </c>
      <c r="BD597" t="s">
        <v>68</v>
      </c>
      <c r="BE597" t="s">
        <v>68</v>
      </c>
      <c r="BF597" t="s">
        <v>68</v>
      </c>
      <c r="BG597" t="s">
        <v>68</v>
      </c>
      <c r="BH597" t="s">
        <v>68</v>
      </c>
      <c r="BI597" t="s">
        <v>68</v>
      </c>
      <c r="BJ597" t="s">
        <v>68</v>
      </c>
      <c r="BK597" t="s">
        <v>68</v>
      </c>
      <c r="BL597" t="s">
        <v>68</v>
      </c>
      <c r="BM597" t="s">
        <v>68</v>
      </c>
      <c r="BN597" t="s">
        <v>68</v>
      </c>
      <c r="BO597" t="s">
        <v>68</v>
      </c>
      <c r="BP597" t="s">
        <v>68</v>
      </c>
      <c r="BQ597" t="s">
        <v>68</v>
      </c>
      <c r="BR597" t="s">
        <v>68</v>
      </c>
      <c r="BS597" t="s">
        <v>68</v>
      </c>
      <c r="BT597" t="s">
        <v>68</v>
      </c>
      <c r="BU597" t="s">
        <v>68</v>
      </c>
      <c r="BV597" t="s">
        <v>68</v>
      </c>
      <c r="BW597" t="s">
        <v>68</v>
      </c>
      <c r="BX597" t="s">
        <v>68</v>
      </c>
      <c r="BY597" t="s">
        <v>68</v>
      </c>
      <c r="BZ597" t="s">
        <v>68</v>
      </c>
      <c r="CA597" t="s">
        <v>68</v>
      </c>
      <c r="CB597" t="s">
        <v>68</v>
      </c>
      <c r="CC597" t="s">
        <v>68</v>
      </c>
      <c r="CD597" t="s">
        <v>68</v>
      </c>
      <c r="CE597" t="s">
        <v>68</v>
      </c>
      <c r="CF597" t="s">
        <v>68</v>
      </c>
      <c r="CG597" t="s">
        <v>68</v>
      </c>
      <c r="CH597" t="s">
        <v>68</v>
      </c>
      <c r="CI597" t="s">
        <v>68</v>
      </c>
      <c r="CJ597" t="s">
        <v>68</v>
      </c>
      <c r="CK597" t="s">
        <v>68</v>
      </c>
      <c r="CL597" t="s">
        <v>68</v>
      </c>
      <c r="CM597" t="s">
        <v>68</v>
      </c>
      <c r="CN597" t="s">
        <v>68</v>
      </c>
      <c r="CO597" t="s">
        <v>68</v>
      </c>
      <c r="CP597" t="s">
        <v>68</v>
      </c>
      <c r="CQ597" t="s">
        <v>68</v>
      </c>
      <c r="CR597" t="s">
        <v>68</v>
      </c>
      <c r="CS597" t="s">
        <v>68</v>
      </c>
      <c r="CT597" t="s">
        <v>68</v>
      </c>
      <c r="CU597" t="s">
        <v>68</v>
      </c>
      <c r="CV597" t="s">
        <v>68</v>
      </c>
      <c r="CW597" t="s">
        <v>68</v>
      </c>
      <c r="CX597" t="s">
        <v>68</v>
      </c>
      <c r="CY597" t="s">
        <v>69</v>
      </c>
      <c r="CZ597" t="s">
        <v>68</v>
      </c>
      <c r="DA597" t="s">
        <v>68</v>
      </c>
      <c r="DB597" t="s">
        <v>68</v>
      </c>
      <c r="DC597" t="s">
        <v>68</v>
      </c>
      <c r="DD597" t="s">
        <v>68</v>
      </c>
      <c r="DE597" t="s">
        <v>68</v>
      </c>
      <c r="DF597" t="s">
        <v>68</v>
      </c>
      <c r="DG597" t="s">
        <v>68</v>
      </c>
      <c r="DH597" t="s">
        <v>68</v>
      </c>
      <c r="DI597" t="s">
        <v>68</v>
      </c>
      <c r="DJ597" t="s">
        <v>68</v>
      </c>
      <c r="DK597" t="s">
        <v>68</v>
      </c>
      <c r="DL597" t="s">
        <v>68</v>
      </c>
      <c r="DM597" t="s">
        <v>68</v>
      </c>
      <c r="DN597" t="s">
        <v>68</v>
      </c>
      <c r="DO597" t="s">
        <v>68</v>
      </c>
      <c r="DP597" t="s">
        <v>68</v>
      </c>
      <c r="DQ597" t="s">
        <v>68</v>
      </c>
      <c r="GH597" t="s">
        <v>69</v>
      </c>
      <c r="NU597" t="s">
        <v>0</v>
      </c>
      <c r="NW597" t="s">
        <v>0</v>
      </c>
      <c r="NX597" t="s">
        <v>181</v>
      </c>
      <c r="NY597" t="s">
        <v>181</v>
      </c>
      <c r="NZ597" t="s">
        <v>1601</v>
      </c>
      <c r="AHI597" t="s">
        <v>77</v>
      </c>
      <c r="AJV597" t="s">
        <v>1</v>
      </c>
      <c r="AMI597" t="s">
        <v>76</v>
      </c>
      <c r="AOE597" t="s">
        <v>1605</v>
      </c>
      <c r="AOG597" t="s">
        <v>196</v>
      </c>
      <c r="AOH597" t="s">
        <v>68</v>
      </c>
      <c r="AOI597" t="s">
        <v>68</v>
      </c>
      <c r="AOJ597" t="s">
        <v>68</v>
      </c>
      <c r="AOK597" t="s">
        <v>68</v>
      </c>
      <c r="AOL597" t="s">
        <v>68</v>
      </c>
      <c r="AOM597" t="s">
        <v>68</v>
      </c>
      <c r="AON597" t="s">
        <v>68</v>
      </c>
      <c r="AOO597" t="s">
        <v>68</v>
      </c>
      <c r="AOP597" t="s">
        <v>69</v>
      </c>
      <c r="AOQ597" t="s">
        <v>68</v>
      </c>
      <c r="AOR597" t="s">
        <v>68</v>
      </c>
      <c r="AOS597" t="s">
        <v>68</v>
      </c>
      <c r="AOU597" t="s">
        <v>196</v>
      </c>
      <c r="AOV597" t="s">
        <v>68</v>
      </c>
      <c r="AOW597" t="s">
        <v>68</v>
      </c>
      <c r="AOX597" t="s">
        <v>68</v>
      </c>
      <c r="AOY597" t="s">
        <v>68</v>
      </c>
      <c r="AOZ597" t="s">
        <v>68</v>
      </c>
      <c r="APA597" t="s">
        <v>68</v>
      </c>
      <c r="APB597" t="s">
        <v>69</v>
      </c>
      <c r="APC597" t="s">
        <v>68</v>
      </c>
      <c r="APD597" t="s">
        <v>68</v>
      </c>
      <c r="APE597" t="s">
        <v>68</v>
      </c>
      <c r="APG597" t="s">
        <v>1620</v>
      </c>
      <c r="APH597" t="s">
        <v>68</v>
      </c>
      <c r="API597" t="s">
        <v>69</v>
      </c>
      <c r="APJ597" t="s">
        <v>68</v>
      </c>
      <c r="APK597" t="s">
        <v>68</v>
      </c>
      <c r="APL597" t="s">
        <v>68</v>
      </c>
      <c r="APM597" t="s">
        <v>68</v>
      </c>
      <c r="APN597" t="s">
        <v>68</v>
      </c>
      <c r="APO597" t="s">
        <v>68</v>
      </c>
      <c r="APP597" t="s">
        <v>68</v>
      </c>
      <c r="APQ597" t="s">
        <v>68</v>
      </c>
      <c r="APR597" t="s">
        <v>68</v>
      </c>
      <c r="APS597" t="s">
        <v>68</v>
      </c>
      <c r="APT597" t="s">
        <v>68</v>
      </c>
      <c r="APU597" t="s">
        <v>68</v>
      </c>
      <c r="APW597" t="s">
        <v>1</v>
      </c>
      <c r="AQC597" t="s">
        <v>1618</v>
      </c>
      <c r="AQD597" t="s">
        <v>69</v>
      </c>
      <c r="AQE597" t="s">
        <v>68</v>
      </c>
      <c r="AQF597" t="s">
        <v>68</v>
      </c>
      <c r="AQG597" t="s">
        <v>68</v>
      </c>
      <c r="AQH597" t="s">
        <v>68</v>
      </c>
      <c r="AQI597" t="s">
        <v>68</v>
      </c>
      <c r="AQJ597" t="s">
        <v>68</v>
      </c>
      <c r="AQK597" t="s">
        <v>68</v>
      </c>
      <c r="AQL597" t="s">
        <v>68</v>
      </c>
      <c r="AQM597" t="s">
        <v>68</v>
      </c>
      <c r="AQN597" t="s">
        <v>68</v>
      </c>
      <c r="AQO597" t="s">
        <v>68</v>
      </c>
      <c r="AQP597" t="s">
        <v>68</v>
      </c>
      <c r="AQR597" t="s">
        <v>1654</v>
      </c>
      <c r="AQS597" t="s">
        <v>69</v>
      </c>
      <c r="AQT597" t="s">
        <v>68</v>
      </c>
      <c r="AQU597" t="s">
        <v>68</v>
      </c>
      <c r="AQV597" t="s">
        <v>68</v>
      </c>
      <c r="AQW597" t="s">
        <v>68</v>
      </c>
      <c r="AQX597" t="s">
        <v>68</v>
      </c>
      <c r="AQY597" t="s">
        <v>68</v>
      </c>
      <c r="AQZ597" t="s">
        <v>68</v>
      </c>
      <c r="ARA597" t="s">
        <v>68</v>
      </c>
      <c r="ARB597" t="s">
        <v>68</v>
      </c>
      <c r="ARC597" t="s">
        <v>68</v>
      </c>
      <c r="ARD597" t="s">
        <v>68</v>
      </c>
      <c r="ARF597" t="s">
        <v>1</v>
      </c>
      <c r="ARK597" t="s">
        <v>1611</v>
      </c>
      <c r="ARM597" t="s">
        <v>8676</v>
      </c>
      <c r="ARN597" t="s">
        <v>1</v>
      </c>
      <c r="AWX597" t="s">
        <v>0</v>
      </c>
      <c r="AWY597">
        <v>327010507</v>
      </c>
      <c r="AWZ597" t="s">
        <v>8677</v>
      </c>
      <c r="AXA597" t="s">
        <v>8678</v>
      </c>
      <c r="AXD597" t="s">
        <v>172</v>
      </c>
      <c r="AXG597">
        <v>596</v>
      </c>
    </row>
    <row r="598" spans="1:1307">
      <c r="A598" t="s">
        <v>8679</v>
      </c>
      <c r="B598" t="s">
        <v>8680</v>
      </c>
      <c r="C598" t="s">
        <v>8190</v>
      </c>
      <c r="D598" t="s">
        <v>8659</v>
      </c>
      <c r="E598" t="s">
        <v>8660</v>
      </c>
      <c r="F598" t="s">
        <v>171</v>
      </c>
      <c r="G598" t="s">
        <v>5553</v>
      </c>
      <c r="I598" t="s">
        <v>1616</v>
      </c>
      <c r="J598" t="s">
        <v>413</v>
      </c>
      <c r="K598" t="s">
        <v>4261</v>
      </c>
      <c r="M598" t="s">
        <v>4322</v>
      </c>
      <c r="X598" t="s">
        <v>0</v>
      </c>
      <c r="Y598" t="s">
        <v>0</v>
      </c>
      <c r="Z598" t="s">
        <v>157</v>
      </c>
      <c r="AC598" t="s">
        <v>284</v>
      </c>
      <c r="AD598" t="s">
        <v>69</v>
      </c>
      <c r="AE598" t="s">
        <v>68</v>
      </c>
      <c r="AF598" t="s">
        <v>1603</v>
      </c>
      <c r="AG598" t="s">
        <v>1643</v>
      </c>
      <c r="AH598" t="s">
        <v>68</v>
      </c>
      <c r="AI598" t="s">
        <v>68</v>
      </c>
      <c r="AJ598" t="s">
        <v>68</v>
      </c>
      <c r="AK598" t="s">
        <v>68</v>
      </c>
      <c r="AL598" t="s">
        <v>69</v>
      </c>
      <c r="AM598" t="s">
        <v>68</v>
      </c>
      <c r="AN598" t="s">
        <v>68</v>
      </c>
      <c r="AR598" t="s">
        <v>69</v>
      </c>
      <c r="AS598" t="s">
        <v>2</v>
      </c>
      <c r="AT598" t="s">
        <v>68</v>
      </c>
      <c r="AU598" t="s">
        <v>69</v>
      </c>
      <c r="AV598" t="s">
        <v>68</v>
      </c>
      <c r="AW598" t="s">
        <v>68</v>
      </c>
      <c r="AX598" t="s">
        <v>68</v>
      </c>
      <c r="AZ598" t="s">
        <v>196</v>
      </c>
      <c r="BB598" t="s">
        <v>2534</v>
      </c>
      <c r="BC598" t="s">
        <v>68</v>
      </c>
      <c r="BD598" t="s">
        <v>68</v>
      </c>
      <c r="BE598" t="s">
        <v>68</v>
      </c>
      <c r="BF598" t="s">
        <v>68</v>
      </c>
      <c r="BG598" t="s">
        <v>68</v>
      </c>
      <c r="BH598" t="s">
        <v>68</v>
      </c>
      <c r="BI598" t="s">
        <v>68</v>
      </c>
      <c r="BJ598" t="s">
        <v>68</v>
      </c>
      <c r="BK598" t="s">
        <v>68</v>
      </c>
      <c r="BL598" t="s">
        <v>68</v>
      </c>
      <c r="BM598" t="s">
        <v>68</v>
      </c>
      <c r="BN598" t="s">
        <v>68</v>
      </c>
      <c r="BO598" t="s">
        <v>68</v>
      </c>
      <c r="BP598" t="s">
        <v>68</v>
      </c>
      <c r="BQ598" t="s">
        <v>68</v>
      </c>
      <c r="BR598" t="s">
        <v>68</v>
      </c>
      <c r="BS598" t="s">
        <v>68</v>
      </c>
      <c r="BT598" t="s">
        <v>68</v>
      </c>
      <c r="BU598" t="s">
        <v>68</v>
      </c>
      <c r="BV598" t="s">
        <v>68</v>
      </c>
      <c r="BW598" t="s">
        <v>68</v>
      </c>
      <c r="BX598" t="s">
        <v>68</v>
      </c>
      <c r="BY598" t="s">
        <v>68</v>
      </c>
      <c r="BZ598" t="s">
        <v>68</v>
      </c>
      <c r="CA598" t="s">
        <v>68</v>
      </c>
      <c r="CB598" t="s">
        <v>68</v>
      </c>
      <c r="CC598" t="s">
        <v>68</v>
      </c>
      <c r="CD598" t="s">
        <v>68</v>
      </c>
      <c r="CE598" t="s">
        <v>68</v>
      </c>
      <c r="CF598" t="s">
        <v>68</v>
      </c>
      <c r="CG598" t="s">
        <v>68</v>
      </c>
      <c r="CH598" t="s">
        <v>68</v>
      </c>
      <c r="CI598" t="s">
        <v>68</v>
      </c>
      <c r="CJ598" t="s">
        <v>68</v>
      </c>
      <c r="CK598" t="s">
        <v>68</v>
      </c>
      <c r="CL598" t="s">
        <v>68</v>
      </c>
      <c r="CM598" t="s">
        <v>68</v>
      </c>
      <c r="CN598" t="s">
        <v>68</v>
      </c>
      <c r="CO598" t="s">
        <v>68</v>
      </c>
      <c r="CP598" t="s">
        <v>68</v>
      </c>
      <c r="CQ598" t="s">
        <v>68</v>
      </c>
      <c r="CR598" t="s">
        <v>68</v>
      </c>
      <c r="CS598" t="s">
        <v>68</v>
      </c>
      <c r="CT598" t="s">
        <v>68</v>
      </c>
      <c r="CU598" t="s">
        <v>68</v>
      </c>
      <c r="CV598" t="s">
        <v>68</v>
      </c>
      <c r="CW598" t="s">
        <v>68</v>
      </c>
      <c r="CX598" t="s">
        <v>68</v>
      </c>
      <c r="CY598" t="s">
        <v>68</v>
      </c>
      <c r="CZ598" t="s">
        <v>69</v>
      </c>
      <c r="DA598" t="s">
        <v>68</v>
      </c>
      <c r="DB598" t="s">
        <v>68</v>
      </c>
      <c r="DC598" t="s">
        <v>68</v>
      </c>
      <c r="DD598" t="s">
        <v>68</v>
      </c>
      <c r="DE598" t="s">
        <v>68</v>
      </c>
      <c r="DF598" t="s">
        <v>68</v>
      </c>
      <c r="DG598" t="s">
        <v>68</v>
      </c>
      <c r="DH598" t="s">
        <v>68</v>
      </c>
      <c r="DI598" t="s">
        <v>68</v>
      </c>
      <c r="DJ598" t="s">
        <v>68</v>
      </c>
      <c r="DK598" t="s">
        <v>68</v>
      </c>
      <c r="DL598" t="s">
        <v>68</v>
      </c>
      <c r="DM598" t="s">
        <v>68</v>
      </c>
      <c r="DN598" t="s">
        <v>68</v>
      </c>
      <c r="DO598" t="s">
        <v>68</v>
      </c>
      <c r="DP598" t="s">
        <v>68</v>
      </c>
      <c r="DQ598" t="s">
        <v>68</v>
      </c>
      <c r="GH598" t="s">
        <v>69</v>
      </c>
      <c r="GI598" t="s">
        <v>1603</v>
      </c>
      <c r="GJ598" t="s">
        <v>68</v>
      </c>
      <c r="GK598" t="s">
        <v>68</v>
      </c>
      <c r="GL598" t="s">
        <v>69</v>
      </c>
      <c r="GM598" t="s">
        <v>68</v>
      </c>
      <c r="GN598" t="s">
        <v>68</v>
      </c>
      <c r="GO598" t="s">
        <v>68</v>
      </c>
      <c r="GP598" t="s">
        <v>68</v>
      </c>
      <c r="PM598" t="s">
        <v>0</v>
      </c>
      <c r="PO598" t="s">
        <v>0</v>
      </c>
      <c r="PP598" t="s">
        <v>281</v>
      </c>
      <c r="PQ598" t="s">
        <v>281</v>
      </c>
      <c r="PR598" t="s">
        <v>1601</v>
      </c>
      <c r="AHM598" t="s">
        <v>78</v>
      </c>
      <c r="AJZ598" t="s">
        <v>1</v>
      </c>
      <c r="AMM598" t="s">
        <v>76</v>
      </c>
      <c r="AOE598" t="s">
        <v>1605</v>
      </c>
      <c r="AOG598" t="s">
        <v>196</v>
      </c>
      <c r="AOH598" t="s">
        <v>68</v>
      </c>
      <c r="AOI598" t="s">
        <v>68</v>
      </c>
      <c r="AOJ598" t="s">
        <v>68</v>
      </c>
      <c r="AOK598" t="s">
        <v>68</v>
      </c>
      <c r="AOL598" t="s">
        <v>68</v>
      </c>
      <c r="AOM598" t="s">
        <v>68</v>
      </c>
      <c r="AON598" t="s">
        <v>68</v>
      </c>
      <c r="AOO598" t="s">
        <v>68</v>
      </c>
      <c r="AOP598" t="s">
        <v>69</v>
      </c>
      <c r="AOQ598" t="s">
        <v>68</v>
      </c>
      <c r="AOR598" t="s">
        <v>68</v>
      </c>
      <c r="AOS598" t="s">
        <v>68</v>
      </c>
      <c r="AOU598" t="s">
        <v>196</v>
      </c>
      <c r="AOV598" t="s">
        <v>68</v>
      </c>
      <c r="AOW598" t="s">
        <v>68</v>
      </c>
      <c r="AOX598" t="s">
        <v>68</v>
      </c>
      <c r="AOY598" t="s">
        <v>68</v>
      </c>
      <c r="AOZ598" t="s">
        <v>68</v>
      </c>
      <c r="APA598" t="s">
        <v>68</v>
      </c>
      <c r="APB598" t="s">
        <v>69</v>
      </c>
      <c r="APC598" t="s">
        <v>68</v>
      </c>
      <c r="APD598" t="s">
        <v>68</v>
      </c>
      <c r="APE598" t="s">
        <v>68</v>
      </c>
      <c r="APG598" t="s">
        <v>1620</v>
      </c>
      <c r="APH598" t="s">
        <v>68</v>
      </c>
      <c r="API598" t="s">
        <v>69</v>
      </c>
      <c r="APJ598" t="s">
        <v>68</v>
      </c>
      <c r="APK598" t="s">
        <v>68</v>
      </c>
      <c r="APL598" t="s">
        <v>68</v>
      </c>
      <c r="APM598" t="s">
        <v>68</v>
      </c>
      <c r="APN598" t="s">
        <v>68</v>
      </c>
      <c r="APO598" t="s">
        <v>68</v>
      </c>
      <c r="APP598" t="s">
        <v>68</v>
      </c>
      <c r="APQ598" t="s">
        <v>68</v>
      </c>
      <c r="APR598" t="s">
        <v>68</v>
      </c>
      <c r="APS598" t="s">
        <v>68</v>
      </c>
      <c r="APT598" t="s">
        <v>68</v>
      </c>
      <c r="APU598" t="s">
        <v>68</v>
      </c>
      <c r="APW598" t="s">
        <v>1</v>
      </c>
      <c r="AQC598" t="s">
        <v>196</v>
      </c>
      <c r="AQD598" t="s">
        <v>68</v>
      </c>
      <c r="AQE598" t="s">
        <v>68</v>
      </c>
      <c r="AQF598" t="s">
        <v>68</v>
      </c>
      <c r="AQG598" t="s">
        <v>68</v>
      </c>
      <c r="AQH598" t="s">
        <v>68</v>
      </c>
      <c r="AQI598" t="s">
        <v>68</v>
      </c>
      <c r="AQJ598" t="s">
        <v>68</v>
      </c>
      <c r="AQK598" t="s">
        <v>68</v>
      </c>
      <c r="AQL598" t="s">
        <v>68</v>
      </c>
      <c r="AQM598" t="s">
        <v>69</v>
      </c>
      <c r="AQN598" t="s">
        <v>68</v>
      </c>
      <c r="AQO598" t="s">
        <v>68</v>
      </c>
      <c r="AQP598" t="s">
        <v>68</v>
      </c>
      <c r="AQR598" t="s">
        <v>1654</v>
      </c>
      <c r="AQS598" t="s">
        <v>69</v>
      </c>
      <c r="AQT598" t="s">
        <v>68</v>
      </c>
      <c r="AQU598" t="s">
        <v>68</v>
      </c>
      <c r="AQV598" t="s">
        <v>68</v>
      </c>
      <c r="AQW598" t="s">
        <v>68</v>
      </c>
      <c r="AQX598" t="s">
        <v>68</v>
      </c>
      <c r="AQY598" t="s">
        <v>68</v>
      </c>
      <c r="AQZ598" t="s">
        <v>68</v>
      </c>
      <c r="ARA598" t="s">
        <v>68</v>
      </c>
      <c r="ARB598" t="s">
        <v>68</v>
      </c>
      <c r="ARC598" t="s">
        <v>68</v>
      </c>
      <c r="ARD598" t="s">
        <v>68</v>
      </c>
      <c r="ARF598" t="s">
        <v>1</v>
      </c>
      <c r="ARK598" t="s">
        <v>13</v>
      </c>
      <c r="ARM598" t="s">
        <v>8681</v>
      </c>
      <c r="ARN598" t="s">
        <v>13</v>
      </c>
      <c r="AWX598" t="s">
        <v>1</v>
      </c>
      <c r="AWY598">
        <v>327010515</v>
      </c>
      <c r="AWZ598" t="s">
        <v>8682</v>
      </c>
      <c r="AXA598" t="s">
        <v>8683</v>
      </c>
      <c r="AXD598" t="s">
        <v>172</v>
      </c>
      <c r="AXG598">
        <v>597</v>
      </c>
    </row>
    <row r="599" spans="1:1307">
      <c r="A599" t="s">
        <v>8684</v>
      </c>
      <c r="B599" t="s">
        <v>8685</v>
      </c>
      <c r="C599" t="s">
        <v>8190</v>
      </c>
      <c r="D599" t="s">
        <v>8659</v>
      </c>
      <c r="E599" t="s">
        <v>8660</v>
      </c>
      <c r="F599" t="s">
        <v>171</v>
      </c>
      <c r="G599" t="s">
        <v>5553</v>
      </c>
      <c r="I599" t="s">
        <v>1616</v>
      </c>
      <c r="J599" t="s">
        <v>413</v>
      </c>
      <c r="K599" t="s">
        <v>4261</v>
      </c>
      <c r="M599" t="s">
        <v>4322</v>
      </c>
      <c r="X599" t="s">
        <v>0</v>
      </c>
      <c r="Y599" t="s">
        <v>0</v>
      </c>
      <c r="Z599" t="s">
        <v>138</v>
      </c>
      <c r="AC599" t="s">
        <v>284</v>
      </c>
      <c r="AD599" t="s">
        <v>69</v>
      </c>
      <c r="AE599" t="s">
        <v>68</v>
      </c>
      <c r="AF599" t="s">
        <v>1603</v>
      </c>
      <c r="AG599" t="s">
        <v>1643</v>
      </c>
      <c r="AH599" t="s">
        <v>68</v>
      </c>
      <c r="AI599" t="s">
        <v>68</v>
      </c>
      <c r="AJ599" t="s">
        <v>68</v>
      </c>
      <c r="AK599" t="s">
        <v>68</v>
      </c>
      <c r="AL599" t="s">
        <v>69</v>
      </c>
      <c r="AM599" t="s">
        <v>68</v>
      </c>
      <c r="AN599" t="s">
        <v>68</v>
      </c>
      <c r="AR599" t="s">
        <v>69</v>
      </c>
      <c r="AS599" t="s">
        <v>2</v>
      </c>
      <c r="AT599" t="s">
        <v>68</v>
      </c>
      <c r="AU599" t="s">
        <v>69</v>
      </c>
      <c r="AV599" t="s">
        <v>68</v>
      </c>
      <c r="AW599" t="s">
        <v>68</v>
      </c>
      <c r="AX599" t="s">
        <v>68</v>
      </c>
      <c r="AZ599" t="s">
        <v>196</v>
      </c>
      <c r="BB599" t="s">
        <v>2867</v>
      </c>
      <c r="BC599" t="s">
        <v>68</v>
      </c>
      <c r="BD599" t="s">
        <v>68</v>
      </c>
      <c r="BE599" t="s">
        <v>68</v>
      </c>
      <c r="BF599" t="s">
        <v>68</v>
      </c>
      <c r="BG599" t="s">
        <v>68</v>
      </c>
      <c r="BH599" t="s">
        <v>68</v>
      </c>
      <c r="BI599" t="s">
        <v>68</v>
      </c>
      <c r="BJ599" t="s">
        <v>68</v>
      </c>
      <c r="BK599" t="s">
        <v>68</v>
      </c>
      <c r="BL599" t="s">
        <v>68</v>
      </c>
      <c r="BM599" t="s">
        <v>68</v>
      </c>
      <c r="BN599" t="s">
        <v>68</v>
      </c>
      <c r="BO599" t="s">
        <v>68</v>
      </c>
      <c r="BP599" t="s">
        <v>68</v>
      </c>
      <c r="BQ599" t="s">
        <v>68</v>
      </c>
      <c r="BR599" t="s">
        <v>68</v>
      </c>
      <c r="BS599" t="s">
        <v>68</v>
      </c>
      <c r="BT599" t="s">
        <v>68</v>
      </c>
      <c r="BU599" t="s">
        <v>68</v>
      </c>
      <c r="BV599" t="s">
        <v>68</v>
      </c>
      <c r="BW599" t="s">
        <v>68</v>
      </c>
      <c r="BX599" t="s">
        <v>68</v>
      </c>
      <c r="BY599" t="s">
        <v>68</v>
      </c>
      <c r="BZ599" t="s">
        <v>68</v>
      </c>
      <c r="CA599" t="s">
        <v>68</v>
      </c>
      <c r="CB599" t="s">
        <v>68</v>
      </c>
      <c r="CC599" t="s">
        <v>68</v>
      </c>
      <c r="CD599" t="s">
        <v>68</v>
      </c>
      <c r="CE599" t="s">
        <v>68</v>
      </c>
      <c r="CF599" t="s">
        <v>68</v>
      </c>
      <c r="CG599" t="s">
        <v>68</v>
      </c>
      <c r="CH599" t="s">
        <v>68</v>
      </c>
      <c r="CI599" t="s">
        <v>68</v>
      </c>
      <c r="CJ599" t="s">
        <v>68</v>
      </c>
      <c r="CK599" t="s">
        <v>68</v>
      </c>
      <c r="CL599" t="s">
        <v>68</v>
      </c>
      <c r="CM599" t="s">
        <v>68</v>
      </c>
      <c r="CN599" t="s">
        <v>68</v>
      </c>
      <c r="CO599" t="s">
        <v>68</v>
      </c>
      <c r="CP599" t="s">
        <v>68</v>
      </c>
      <c r="CQ599" t="s">
        <v>68</v>
      </c>
      <c r="CR599" t="s">
        <v>68</v>
      </c>
      <c r="CS599" t="s">
        <v>68</v>
      </c>
      <c r="CT599" t="s">
        <v>68</v>
      </c>
      <c r="CU599" t="s">
        <v>68</v>
      </c>
      <c r="CV599" t="s">
        <v>68</v>
      </c>
      <c r="CW599" t="s">
        <v>68</v>
      </c>
      <c r="CX599" t="s">
        <v>68</v>
      </c>
      <c r="CY599" t="s">
        <v>68</v>
      </c>
      <c r="CZ599" t="s">
        <v>68</v>
      </c>
      <c r="DA599" t="s">
        <v>68</v>
      </c>
      <c r="DB599" t="s">
        <v>69</v>
      </c>
      <c r="DC599" t="s">
        <v>68</v>
      </c>
      <c r="DD599" t="s">
        <v>68</v>
      </c>
      <c r="DE599" t="s">
        <v>68</v>
      </c>
      <c r="DF599" t="s">
        <v>68</v>
      </c>
      <c r="DG599" t="s">
        <v>68</v>
      </c>
      <c r="DH599" t="s">
        <v>68</v>
      </c>
      <c r="DI599" t="s">
        <v>68</v>
      </c>
      <c r="DJ599" t="s">
        <v>68</v>
      </c>
      <c r="DK599" t="s">
        <v>68</v>
      </c>
      <c r="DL599" t="s">
        <v>68</v>
      </c>
      <c r="DM599" t="s">
        <v>68</v>
      </c>
      <c r="DN599" t="s">
        <v>68</v>
      </c>
      <c r="DO599" t="s">
        <v>68</v>
      </c>
      <c r="DP599" t="s">
        <v>68</v>
      </c>
      <c r="DQ599" t="s">
        <v>68</v>
      </c>
      <c r="GH599" t="s">
        <v>76</v>
      </c>
      <c r="GI599" t="s">
        <v>1603</v>
      </c>
      <c r="GJ599" t="s">
        <v>68</v>
      </c>
      <c r="GK599" t="s">
        <v>68</v>
      </c>
      <c r="GL599" t="s">
        <v>69</v>
      </c>
      <c r="GM599" t="s">
        <v>68</v>
      </c>
      <c r="GN599" t="s">
        <v>68</v>
      </c>
      <c r="GO599" t="s">
        <v>68</v>
      </c>
      <c r="GP599" t="s">
        <v>68</v>
      </c>
      <c r="UI599" t="s">
        <v>0</v>
      </c>
      <c r="UK599" t="s">
        <v>0</v>
      </c>
      <c r="UL599" t="s">
        <v>80</v>
      </c>
      <c r="UM599" t="s">
        <v>80</v>
      </c>
      <c r="UN599" t="s">
        <v>1601</v>
      </c>
      <c r="AHX599" t="s">
        <v>81</v>
      </c>
      <c r="AKK599" t="s">
        <v>1</v>
      </c>
      <c r="AMX599" t="s">
        <v>76</v>
      </c>
      <c r="AOE599" t="s">
        <v>1605</v>
      </c>
      <c r="AOG599" t="s">
        <v>196</v>
      </c>
      <c r="AOH599" t="s">
        <v>68</v>
      </c>
      <c r="AOI599" t="s">
        <v>68</v>
      </c>
      <c r="AOJ599" t="s">
        <v>68</v>
      </c>
      <c r="AOK599" t="s">
        <v>68</v>
      </c>
      <c r="AOL599" t="s">
        <v>68</v>
      </c>
      <c r="AOM599" t="s">
        <v>68</v>
      </c>
      <c r="AON599" t="s">
        <v>68</v>
      </c>
      <c r="AOO599" t="s">
        <v>68</v>
      </c>
      <c r="AOP599" t="s">
        <v>69</v>
      </c>
      <c r="AOQ599" t="s">
        <v>68</v>
      </c>
      <c r="AOR599" t="s">
        <v>68</v>
      </c>
      <c r="AOS599" t="s">
        <v>68</v>
      </c>
      <c r="AOU599" t="s">
        <v>196</v>
      </c>
      <c r="AOV599" t="s">
        <v>68</v>
      </c>
      <c r="AOW599" t="s">
        <v>68</v>
      </c>
      <c r="AOX599" t="s">
        <v>68</v>
      </c>
      <c r="AOY599" t="s">
        <v>68</v>
      </c>
      <c r="AOZ599" t="s">
        <v>68</v>
      </c>
      <c r="APA599" t="s">
        <v>68</v>
      </c>
      <c r="APB599" t="s">
        <v>69</v>
      </c>
      <c r="APC599" t="s">
        <v>68</v>
      </c>
      <c r="APD599" t="s">
        <v>68</v>
      </c>
      <c r="APE599" t="s">
        <v>68</v>
      </c>
      <c r="APG599" t="s">
        <v>1620</v>
      </c>
      <c r="APH599" t="s">
        <v>68</v>
      </c>
      <c r="API599" t="s">
        <v>69</v>
      </c>
      <c r="APJ599" t="s">
        <v>68</v>
      </c>
      <c r="APK599" t="s">
        <v>68</v>
      </c>
      <c r="APL599" t="s">
        <v>68</v>
      </c>
      <c r="APM599" t="s">
        <v>68</v>
      </c>
      <c r="APN599" t="s">
        <v>68</v>
      </c>
      <c r="APO599" t="s">
        <v>68</v>
      </c>
      <c r="APP599" t="s">
        <v>68</v>
      </c>
      <c r="APQ599" t="s">
        <v>68</v>
      </c>
      <c r="APR599" t="s">
        <v>68</v>
      </c>
      <c r="APS599" t="s">
        <v>68</v>
      </c>
      <c r="APT599" t="s">
        <v>68</v>
      </c>
      <c r="APU599" t="s">
        <v>68</v>
      </c>
      <c r="APW599" t="s">
        <v>1</v>
      </c>
      <c r="AQC599" t="s">
        <v>196</v>
      </c>
      <c r="AQD599" t="s">
        <v>68</v>
      </c>
      <c r="AQE599" t="s">
        <v>68</v>
      </c>
      <c r="AQF599" t="s">
        <v>68</v>
      </c>
      <c r="AQG599" t="s">
        <v>68</v>
      </c>
      <c r="AQH599" t="s">
        <v>68</v>
      </c>
      <c r="AQI599" t="s">
        <v>68</v>
      </c>
      <c r="AQJ599" t="s">
        <v>68</v>
      </c>
      <c r="AQK599" t="s">
        <v>68</v>
      </c>
      <c r="AQL599" t="s">
        <v>68</v>
      </c>
      <c r="AQM599" t="s">
        <v>69</v>
      </c>
      <c r="AQN599" t="s">
        <v>68</v>
      </c>
      <c r="AQO599" t="s">
        <v>68</v>
      </c>
      <c r="AQP599" t="s">
        <v>68</v>
      </c>
      <c r="AQR599" t="s">
        <v>1654</v>
      </c>
      <c r="AQS599" t="s">
        <v>69</v>
      </c>
      <c r="AQT599" t="s">
        <v>68</v>
      </c>
      <c r="AQU599" t="s">
        <v>68</v>
      </c>
      <c r="AQV599" t="s">
        <v>68</v>
      </c>
      <c r="AQW599" t="s">
        <v>68</v>
      </c>
      <c r="AQX599" t="s">
        <v>68</v>
      </c>
      <c r="AQY599" t="s">
        <v>68</v>
      </c>
      <c r="AQZ599" t="s">
        <v>68</v>
      </c>
      <c r="ARA599" t="s">
        <v>68</v>
      </c>
      <c r="ARB599" t="s">
        <v>68</v>
      </c>
      <c r="ARC599" t="s">
        <v>68</v>
      </c>
      <c r="ARD599" t="s">
        <v>68</v>
      </c>
      <c r="ARF599" t="s">
        <v>0</v>
      </c>
      <c r="ARG599" t="s">
        <v>5707</v>
      </c>
      <c r="ARH599" t="s">
        <v>75</v>
      </c>
      <c r="ARI599" t="s">
        <v>8319</v>
      </c>
      <c r="ARJ599" t="s">
        <v>249</v>
      </c>
      <c r="ARK599" t="s">
        <v>1614</v>
      </c>
      <c r="ARM599" t="s">
        <v>8686</v>
      </c>
      <c r="ARN599" t="s">
        <v>13</v>
      </c>
      <c r="AWX599" t="s">
        <v>1</v>
      </c>
      <c r="AWY599">
        <v>327010526</v>
      </c>
      <c r="AWZ599" t="s">
        <v>8687</v>
      </c>
      <c r="AXA599" t="s">
        <v>8688</v>
      </c>
      <c r="AXD599" t="s">
        <v>172</v>
      </c>
      <c r="AXG599">
        <v>598</v>
      </c>
    </row>
    <row r="600" spans="1:1307">
      <c r="A600" t="s">
        <v>8689</v>
      </c>
      <c r="B600" t="s">
        <v>8690</v>
      </c>
      <c r="C600" t="s">
        <v>8190</v>
      </c>
      <c r="D600" t="s">
        <v>8659</v>
      </c>
      <c r="E600" t="s">
        <v>8660</v>
      </c>
      <c r="F600" t="s">
        <v>171</v>
      </c>
      <c r="G600" t="s">
        <v>5553</v>
      </c>
      <c r="I600" t="s">
        <v>1616</v>
      </c>
      <c r="J600" t="s">
        <v>413</v>
      </c>
      <c r="K600" t="s">
        <v>4261</v>
      </c>
      <c r="M600" t="s">
        <v>4322</v>
      </c>
      <c r="X600" t="s">
        <v>0</v>
      </c>
      <c r="Y600" t="s">
        <v>0</v>
      </c>
      <c r="Z600" t="s">
        <v>126</v>
      </c>
      <c r="AC600" t="s">
        <v>284</v>
      </c>
      <c r="AD600" t="s">
        <v>69</v>
      </c>
      <c r="AE600" t="s">
        <v>68</v>
      </c>
      <c r="AF600" t="s">
        <v>1603</v>
      </c>
      <c r="AG600" t="s">
        <v>1643</v>
      </c>
      <c r="AH600" t="s">
        <v>68</v>
      </c>
      <c r="AI600" t="s">
        <v>68</v>
      </c>
      <c r="AJ600" t="s">
        <v>68</v>
      </c>
      <c r="AK600" t="s">
        <v>68</v>
      </c>
      <c r="AL600" t="s">
        <v>69</v>
      </c>
      <c r="AM600" t="s">
        <v>68</v>
      </c>
      <c r="AN600" t="s">
        <v>68</v>
      </c>
      <c r="AR600" t="s">
        <v>69</v>
      </c>
      <c r="AS600" t="s">
        <v>2</v>
      </c>
      <c r="AT600" t="s">
        <v>68</v>
      </c>
      <c r="AU600" t="s">
        <v>69</v>
      </c>
      <c r="AV600" t="s">
        <v>68</v>
      </c>
      <c r="AW600" t="s">
        <v>68</v>
      </c>
      <c r="AX600" t="s">
        <v>68</v>
      </c>
      <c r="AZ600" t="s">
        <v>196</v>
      </c>
      <c r="BB600" t="s">
        <v>66</v>
      </c>
      <c r="BC600" t="s">
        <v>68</v>
      </c>
      <c r="BD600" t="s">
        <v>68</v>
      </c>
      <c r="BE600" t="s">
        <v>68</v>
      </c>
      <c r="BF600" t="s">
        <v>68</v>
      </c>
      <c r="BG600" t="s">
        <v>68</v>
      </c>
      <c r="BH600" t="s">
        <v>68</v>
      </c>
      <c r="BI600" t="s">
        <v>68</v>
      </c>
      <c r="BJ600" t="s">
        <v>68</v>
      </c>
      <c r="BK600" t="s">
        <v>68</v>
      </c>
      <c r="BL600" t="s">
        <v>68</v>
      </c>
      <c r="BM600" t="s">
        <v>68</v>
      </c>
      <c r="BN600" t="s">
        <v>68</v>
      </c>
      <c r="BO600" t="s">
        <v>68</v>
      </c>
      <c r="BP600" t="s">
        <v>68</v>
      </c>
      <c r="BQ600" t="s">
        <v>68</v>
      </c>
      <c r="BR600" t="s">
        <v>68</v>
      </c>
      <c r="BS600" t="s">
        <v>68</v>
      </c>
      <c r="BT600" t="s">
        <v>69</v>
      </c>
      <c r="BU600" t="s">
        <v>68</v>
      </c>
      <c r="BV600" t="s">
        <v>68</v>
      </c>
      <c r="BW600" t="s">
        <v>68</v>
      </c>
      <c r="BX600" t="s">
        <v>68</v>
      </c>
      <c r="BY600" t="s">
        <v>68</v>
      </c>
      <c r="BZ600" t="s">
        <v>68</v>
      </c>
      <c r="CA600" t="s">
        <v>68</v>
      </c>
      <c r="CB600" t="s">
        <v>68</v>
      </c>
      <c r="CC600" t="s">
        <v>68</v>
      </c>
      <c r="CD600" t="s">
        <v>68</v>
      </c>
      <c r="CE600" t="s">
        <v>68</v>
      </c>
      <c r="CF600" t="s">
        <v>68</v>
      </c>
      <c r="CG600" t="s">
        <v>68</v>
      </c>
      <c r="CH600" t="s">
        <v>68</v>
      </c>
      <c r="CI600" t="s">
        <v>68</v>
      </c>
      <c r="CJ600" t="s">
        <v>68</v>
      </c>
      <c r="CK600" t="s">
        <v>68</v>
      </c>
      <c r="CL600" t="s">
        <v>68</v>
      </c>
      <c r="CM600" t="s">
        <v>68</v>
      </c>
      <c r="CN600" t="s">
        <v>68</v>
      </c>
      <c r="CO600" t="s">
        <v>68</v>
      </c>
      <c r="CP600" t="s">
        <v>68</v>
      </c>
      <c r="CQ600" t="s">
        <v>68</v>
      </c>
      <c r="CR600" t="s">
        <v>68</v>
      </c>
      <c r="CS600" t="s">
        <v>68</v>
      </c>
      <c r="CT600" t="s">
        <v>68</v>
      </c>
      <c r="CU600" t="s">
        <v>68</v>
      </c>
      <c r="CV600" t="s">
        <v>68</v>
      </c>
      <c r="CW600" t="s">
        <v>68</v>
      </c>
      <c r="CX600" t="s">
        <v>68</v>
      </c>
      <c r="CY600" t="s">
        <v>68</v>
      </c>
      <c r="CZ600" t="s">
        <v>68</v>
      </c>
      <c r="DA600" t="s">
        <v>68</v>
      </c>
      <c r="DB600" t="s">
        <v>68</v>
      </c>
      <c r="DC600" t="s">
        <v>68</v>
      </c>
      <c r="DD600" t="s">
        <v>68</v>
      </c>
      <c r="DE600" t="s">
        <v>68</v>
      </c>
      <c r="DF600" t="s">
        <v>68</v>
      </c>
      <c r="DG600" t="s">
        <v>68</v>
      </c>
      <c r="DH600" t="s">
        <v>68</v>
      </c>
      <c r="DI600" t="s">
        <v>68</v>
      </c>
      <c r="DJ600" t="s">
        <v>68</v>
      </c>
      <c r="DK600" t="s">
        <v>68</v>
      </c>
      <c r="DL600" t="s">
        <v>68</v>
      </c>
      <c r="DM600" t="s">
        <v>68</v>
      </c>
      <c r="DN600" t="s">
        <v>68</v>
      </c>
      <c r="DO600" t="s">
        <v>68</v>
      </c>
      <c r="DP600" t="s">
        <v>68</v>
      </c>
      <c r="DQ600" t="s">
        <v>68</v>
      </c>
      <c r="GH600" t="s">
        <v>76</v>
      </c>
      <c r="VW600" t="s">
        <v>0</v>
      </c>
      <c r="VY600" t="s">
        <v>0</v>
      </c>
      <c r="VZ600" t="s">
        <v>280</v>
      </c>
      <c r="WA600" t="s">
        <v>280</v>
      </c>
      <c r="WB600" t="s">
        <v>1601</v>
      </c>
      <c r="AIB600" t="s">
        <v>78</v>
      </c>
      <c r="AKO600" t="s">
        <v>1</v>
      </c>
      <c r="ANB600" t="s">
        <v>69</v>
      </c>
      <c r="AOE600" t="s">
        <v>1618</v>
      </c>
      <c r="AOG600" t="s">
        <v>196</v>
      </c>
      <c r="AOH600" t="s">
        <v>68</v>
      </c>
      <c r="AOI600" t="s">
        <v>68</v>
      </c>
      <c r="AOJ600" t="s">
        <v>68</v>
      </c>
      <c r="AOK600" t="s">
        <v>68</v>
      </c>
      <c r="AOL600" t="s">
        <v>68</v>
      </c>
      <c r="AOM600" t="s">
        <v>68</v>
      </c>
      <c r="AON600" t="s">
        <v>68</v>
      </c>
      <c r="AOO600" t="s">
        <v>68</v>
      </c>
      <c r="AOP600" t="s">
        <v>69</v>
      </c>
      <c r="AOQ600" t="s">
        <v>68</v>
      </c>
      <c r="AOR600" t="s">
        <v>68</v>
      </c>
      <c r="AOS600" t="s">
        <v>68</v>
      </c>
      <c r="AOU600" t="s">
        <v>196</v>
      </c>
      <c r="AOV600" t="s">
        <v>68</v>
      </c>
      <c r="AOW600" t="s">
        <v>68</v>
      </c>
      <c r="AOX600" t="s">
        <v>68</v>
      </c>
      <c r="AOY600" t="s">
        <v>68</v>
      </c>
      <c r="AOZ600" t="s">
        <v>68</v>
      </c>
      <c r="APA600" t="s">
        <v>68</v>
      </c>
      <c r="APB600" t="s">
        <v>69</v>
      </c>
      <c r="APC600" t="s">
        <v>68</v>
      </c>
      <c r="APD600" t="s">
        <v>68</v>
      </c>
      <c r="APE600" t="s">
        <v>68</v>
      </c>
      <c r="APG600" t="s">
        <v>1657</v>
      </c>
      <c r="APH600" t="s">
        <v>68</v>
      </c>
      <c r="API600" t="s">
        <v>68</v>
      </c>
      <c r="APJ600" t="s">
        <v>68</v>
      </c>
      <c r="APK600" t="s">
        <v>69</v>
      </c>
      <c r="APL600" t="s">
        <v>68</v>
      </c>
      <c r="APM600" t="s">
        <v>68</v>
      </c>
      <c r="APN600" t="s">
        <v>68</v>
      </c>
      <c r="APO600" t="s">
        <v>68</v>
      </c>
      <c r="APP600" t="s">
        <v>68</v>
      </c>
      <c r="APQ600" t="s">
        <v>68</v>
      </c>
      <c r="APR600" t="s">
        <v>68</v>
      </c>
      <c r="APS600" t="s">
        <v>68</v>
      </c>
      <c r="APT600" t="s">
        <v>68</v>
      </c>
      <c r="APU600" t="s">
        <v>68</v>
      </c>
      <c r="APW600" t="s">
        <v>1</v>
      </c>
      <c r="AQC600" t="s">
        <v>196</v>
      </c>
      <c r="AQD600" t="s">
        <v>68</v>
      </c>
      <c r="AQE600" t="s">
        <v>68</v>
      </c>
      <c r="AQF600" t="s">
        <v>68</v>
      </c>
      <c r="AQG600" t="s">
        <v>68</v>
      </c>
      <c r="AQH600" t="s">
        <v>68</v>
      </c>
      <c r="AQI600" t="s">
        <v>68</v>
      </c>
      <c r="AQJ600" t="s">
        <v>68</v>
      </c>
      <c r="AQK600" t="s">
        <v>68</v>
      </c>
      <c r="AQL600" t="s">
        <v>68</v>
      </c>
      <c r="AQM600" t="s">
        <v>69</v>
      </c>
      <c r="AQN600" t="s">
        <v>68</v>
      </c>
      <c r="AQO600" t="s">
        <v>68</v>
      </c>
      <c r="AQP600" t="s">
        <v>68</v>
      </c>
      <c r="AQR600" t="s">
        <v>1674</v>
      </c>
      <c r="AQS600" t="s">
        <v>69</v>
      </c>
      <c r="AQT600" t="s">
        <v>69</v>
      </c>
      <c r="AQU600" t="s">
        <v>68</v>
      </c>
      <c r="AQV600" t="s">
        <v>68</v>
      </c>
      <c r="AQW600" t="s">
        <v>68</v>
      </c>
      <c r="AQX600" t="s">
        <v>68</v>
      </c>
      <c r="AQY600" t="s">
        <v>68</v>
      </c>
      <c r="AQZ600" t="s">
        <v>68</v>
      </c>
      <c r="ARA600" t="s">
        <v>68</v>
      </c>
      <c r="ARB600" t="s">
        <v>68</v>
      </c>
      <c r="ARC600" t="s">
        <v>68</v>
      </c>
      <c r="ARD600" t="s">
        <v>68</v>
      </c>
      <c r="ARF600" t="s">
        <v>0</v>
      </c>
      <c r="ARG600" t="s">
        <v>5697</v>
      </c>
      <c r="ARH600" t="s">
        <v>86</v>
      </c>
      <c r="ARI600" t="s">
        <v>5620</v>
      </c>
      <c r="ARJ600" t="s">
        <v>139</v>
      </c>
      <c r="ARK600" t="s">
        <v>1608</v>
      </c>
      <c r="ARM600" t="s">
        <v>8691</v>
      </c>
      <c r="ARN600" t="s">
        <v>1636</v>
      </c>
      <c r="AWX600" t="s">
        <v>0</v>
      </c>
      <c r="AWY600">
        <v>327010532</v>
      </c>
      <c r="AWZ600" t="s">
        <v>8692</v>
      </c>
      <c r="AXA600" t="s">
        <v>8693</v>
      </c>
      <c r="AXD600" t="s">
        <v>172</v>
      </c>
      <c r="AXG600">
        <v>599</v>
      </c>
    </row>
    <row r="601" spans="1:1307">
      <c r="A601" t="s">
        <v>8694</v>
      </c>
      <c r="B601" t="s">
        <v>8695</v>
      </c>
      <c r="C601" t="s">
        <v>8190</v>
      </c>
      <c r="D601" t="s">
        <v>8659</v>
      </c>
      <c r="E601" t="s">
        <v>8660</v>
      </c>
      <c r="F601" t="s">
        <v>171</v>
      </c>
      <c r="G601" t="s">
        <v>5553</v>
      </c>
      <c r="I601" t="s">
        <v>1616</v>
      </c>
      <c r="J601" t="s">
        <v>413</v>
      </c>
      <c r="K601" t="s">
        <v>4261</v>
      </c>
      <c r="M601" t="s">
        <v>4322</v>
      </c>
      <c r="X601" t="s">
        <v>0</v>
      </c>
      <c r="Y601" t="s">
        <v>0</v>
      </c>
      <c r="Z601" t="s">
        <v>197</v>
      </c>
      <c r="AC601" t="s">
        <v>284</v>
      </c>
      <c r="AD601" t="s">
        <v>69</v>
      </c>
      <c r="AE601" t="s">
        <v>68</v>
      </c>
      <c r="AF601" t="s">
        <v>1603</v>
      </c>
      <c r="AG601" t="s">
        <v>1643</v>
      </c>
      <c r="AH601" t="s">
        <v>68</v>
      </c>
      <c r="AI601" t="s">
        <v>68</v>
      </c>
      <c r="AJ601" t="s">
        <v>68</v>
      </c>
      <c r="AK601" t="s">
        <v>68</v>
      </c>
      <c r="AL601" t="s">
        <v>69</v>
      </c>
      <c r="AM601" t="s">
        <v>68</v>
      </c>
      <c r="AN601" t="s">
        <v>68</v>
      </c>
      <c r="AR601" t="s">
        <v>69</v>
      </c>
      <c r="AS601" t="s">
        <v>2</v>
      </c>
      <c r="AT601" t="s">
        <v>68</v>
      </c>
      <c r="AU601" t="s">
        <v>69</v>
      </c>
      <c r="AV601" t="s">
        <v>68</v>
      </c>
      <c r="AW601" t="s">
        <v>68</v>
      </c>
      <c r="AX601" t="s">
        <v>68</v>
      </c>
      <c r="AZ601" t="s">
        <v>196</v>
      </c>
      <c r="BB601" t="s">
        <v>1737</v>
      </c>
      <c r="BC601" t="s">
        <v>68</v>
      </c>
      <c r="BD601" t="s">
        <v>68</v>
      </c>
      <c r="BE601" t="s">
        <v>68</v>
      </c>
      <c r="BF601" t="s">
        <v>68</v>
      </c>
      <c r="BG601" t="s">
        <v>68</v>
      </c>
      <c r="BH601" t="s">
        <v>68</v>
      </c>
      <c r="BI601" t="s">
        <v>68</v>
      </c>
      <c r="BJ601" t="s">
        <v>68</v>
      </c>
      <c r="BK601" t="s">
        <v>68</v>
      </c>
      <c r="BL601" t="s">
        <v>68</v>
      </c>
      <c r="BM601" t="s">
        <v>68</v>
      </c>
      <c r="BN601" t="s">
        <v>68</v>
      </c>
      <c r="BO601" t="s">
        <v>68</v>
      </c>
      <c r="BP601" t="s">
        <v>68</v>
      </c>
      <c r="BQ601" t="s">
        <v>68</v>
      </c>
      <c r="BR601" t="s">
        <v>68</v>
      </c>
      <c r="BS601" t="s">
        <v>68</v>
      </c>
      <c r="BT601" t="s">
        <v>68</v>
      </c>
      <c r="BU601" t="s">
        <v>68</v>
      </c>
      <c r="BV601" t="s">
        <v>68</v>
      </c>
      <c r="BW601" t="s">
        <v>68</v>
      </c>
      <c r="BX601" t="s">
        <v>68</v>
      </c>
      <c r="BY601" t="s">
        <v>68</v>
      </c>
      <c r="BZ601" t="s">
        <v>68</v>
      </c>
      <c r="CA601" t="s">
        <v>68</v>
      </c>
      <c r="CB601" t="s">
        <v>68</v>
      </c>
      <c r="CC601" t="s">
        <v>68</v>
      </c>
      <c r="CD601" t="s">
        <v>68</v>
      </c>
      <c r="CE601" t="s">
        <v>68</v>
      </c>
      <c r="CF601" t="s">
        <v>68</v>
      </c>
      <c r="CG601" t="s">
        <v>68</v>
      </c>
      <c r="CH601" t="s">
        <v>68</v>
      </c>
      <c r="CI601" t="s">
        <v>68</v>
      </c>
      <c r="CJ601" t="s">
        <v>68</v>
      </c>
      <c r="CK601" t="s">
        <v>68</v>
      </c>
      <c r="CL601" t="s">
        <v>68</v>
      </c>
      <c r="CM601" t="s">
        <v>68</v>
      </c>
      <c r="CN601" t="s">
        <v>68</v>
      </c>
      <c r="CO601" t="s">
        <v>68</v>
      </c>
      <c r="CP601" t="s">
        <v>68</v>
      </c>
      <c r="CQ601" t="s">
        <v>68</v>
      </c>
      <c r="CR601" t="s">
        <v>68</v>
      </c>
      <c r="CS601" t="s">
        <v>68</v>
      </c>
      <c r="CT601" t="s">
        <v>68</v>
      </c>
      <c r="CU601" t="s">
        <v>68</v>
      </c>
      <c r="CV601" t="s">
        <v>68</v>
      </c>
      <c r="CW601" t="s">
        <v>68</v>
      </c>
      <c r="CX601" t="s">
        <v>68</v>
      </c>
      <c r="CY601" t="s">
        <v>68</v>
      </c>
      <c r="CZ601" t="s">
        <v>68</v>
      </c>
      <c r="DA601" t="s">
        <v>68</v>
      </c>
      <c r="DB601" t="s">
        <v>68</v>
      </c>
      <c r="DC601" t="s">
        <v>69</v>
      </c>
      <c r="DD601" t="s">
        <v>68</v>
      </c>
      <c r="DE601" t="s">
        <v>68</v>
      </c>
      <c r="DF601" t="s">
        <v>68</v>
      </c>
      <c r="DG601" t="s">
        <v>68</v>
      </c>
      <c r="DH601" t="s">
        <v>68</v>
      </c>
      <c r="DI601" t="s">
        <v>68</v>
      </c>
      <c r="DJ601" t="s">
        <v>68</v>
      </c>
      <c r="DK601" t="s">
        <v>68</v>
      </c>
      <c r="DL601" t="s">
        <v>68</v>
      </c>
      <c r="DM601" t="s">
        <v>68</v>
      </c>
      <c r="DN601" t="s">
        <v>68</v>
      </c>
      <c r="DO601" t="s">
        <v>68</v>
      </c>
      <c r="DP601" t="s">
        <v>68</v>
      </c>
      <c r="DQ601" t="s">
        <v>68</v>
      </c>
      <c r="GH601" t="s">
        <v>69</v>
      </c>
      <c r="GI601" t="s">
        <v>1603</v>
      </c>
      <c r="GJ601" t="s">
        <v>68</v>
      </c>
      <c r="GK601" t="s">
        <v>68</v>
      </c>
      <c r="GL601" t="s">
        <v>69</v>
      </c>
      <c r="GM601" t="s">
        <v>68</v>
      </c>
      <c r="GN601" t="s">
        <v>68</v>
      </c>
      <c r="GO601" t="s">
        <v>68</v>
      </c>
      <c r="GP601" t="s">
        <v>68</v>
      </c>
      <c r="VC601" t="s">
        <v>0</v>
      </c>
      <c r="VE601" t="s">
        <v>0</v>
      </c>
      <c r="VF601" t="s">
        <v>69</v>
      </c>
      <c r="VG601" t="s">
        <v>69</v>
      </c>
      <c r="AHZ601" t="s">
        <v>79</v>
      </c>
      <c r="AKM601" t="s">
        <v>1</v>
      </c>
      <c r="AMZ601" t="s">
        <v>76</v>
      </c>
      <c r="AOE601" t="s">
        <v>1618</v>
      </c>
      <c r="AOG601" t="s">
        <v>196</v>
      </c>
      <c r="AOH601" t="s">
        <v>68</v>
      </c>
      <c r="AOI601" t="s">
        <v>68</v>
      </c>
      <c r="AOJ601" t="s">
        <v>68</v>
      </c>
      <c r="AOK601" t="s">
        <v>68</v>
      </c>
      <c r="AOL601" t="s">
        <v>68</v>
      </c>
      <c r="AOM601" t="s">
        <v>68</v>
      </c>
      <c r="AON601" t="s">
        <v>68</v>
      </c>
      <c r="AOO601" t="s">
        <v>68</v>
      </c>
      <c r="AOP601" t="s">
        <v>69</v>
      </c>
      <c r="AOQ601" t="s">
        <v>68</v>
      </c>
      <c r="AOR601" t="s">
        <v>68</v>
      </c>
      <c r="AOS601" t="s">
        <v>68</v>
      </c>
      <c r="AOU601" t="s">
        <v>196</v>
      </c>
      <c r="AOV601" t="s">
        <v>68</v>
      </c>
      <c r="AOW601" t="s">
        <v>68</v>
      </c>
      <c r="AOX601" t="s">
        <v>68</v>
      </c>
      <c r="AOY601" t="s">
        <v>68</v>
      </c>
      <c r="AOZ601" t="s">
        <v>68</v>
      </c>
      <c r="APA601" t="s">
        <v>68</v>
      </c>
      <c r="APB601" t="s">
        <v>69</v>
      </c>
      <c r="APC601" t="s">
        <v>68</v>
      </c>
      <c r="APD601" t="s">
        <v>68</v>
      </c>
      <c r="APE601" t="s">
        <v>68</v>
      </c>
      <c r="APG601" t="s">
        <v>1620</v>
      </c>
      <c r="APH601" t="s">
        <v>68</v>
      </c>
      <c r="API601" t="s">
        <v>69</v>
      </c>
      <c r="APJ601" t="s">
        <v>68</v>
      </c>
      <c r="APK601" t="s">
        <v>68</v>
      </c>
      <c r="APL601" t="s">
        <v>68</v>
      </c>
      <c r="APM601" t="s">
        <v>68</v>
      </c>
      <c r="APN601" t="s">
        <v>68</v>
      </c>
      <c r="APO601" t="s">
        <v>68</v>
      </c>
      <c r="APP601" t="s">
        <v>68</v>
      </c>
      <c r="APQ601" t="s">
        <v>68</v>
      </c>
      <c r="APR601" t="s">
        <v>68</v>
      </c>
      <c r="APS601" t="s">
        <v>68</v>
      </c>
      <c r="APT601" t="s">
        <v>68</v>
      </c>
      <c r="APU601" t="s">
        <v>68</v>
      </c>
      <c r="APW601" t="s">
        <v>1</v>
      </c>
      <c r="AQC601" t="s">
        <v>196</v>
      </c>
      <c r="AQD601" t="s">
        <v>68</v>
      </c>
      <c r="AQE601" t="s">
        <v>68</v>
      </c>
      <c r="AQF601" t="s">
        <v>68</v>
      </c>
      <c r="AQG601" t="s">
        <v>68</v>
      </c>
      <c r="AQH601" t="s">
        <v>68</v>
      </c>
      <c r="AQI601" t="s">
        <v>68</v>
      </c>
      <c r="AQJ601" t="s">
        <v>68</v>
      </c>
      <c r="AQK601" t="s">
        <v>68</v>
      </c>
      <c r="AQL601" t="s">
        <v>68</v>
      </c>
      <c r="AQM601" t="s">
        <v>69</v>
      </c>
      <c r="AQN601" t="s">
        <v>68</v>
      </c>
      <c r="AQO601" t="s">
        <v>68</v>
      </c>
      <c r="AQP601" t="s">
        <v>68</v>
      </c>
      <c r="AQR601" t="s">
        <v>1607</v>
      </c>
      <c r="AQS601" t="s">
        <v>68</v>
      </c>
      <c r="AQT601" t="s">
        <v>69</v>
      </c>
      <c r="AQU601" t="s">
        <v>68</v>
      </c>
      <c r="AQV601" t="s">
        <v>68</v>
      </c>
      <c r="AQW601" t="s">
        <v>68</v>
      </c>
      <c r="AQX601" t="s">
        <v>68</v>
      </c>
      <c r="AQY601" t="s">
        <v>68</v>
      </c>
      <c r="AQZ601" t="s">
        <v>68</v>
      </c>
      <c r="ARA601" t="s">
        <v>68</v>
      </c>
      <c r="ARB601" t="s">
        <v>68</v>
      </c>
      <c r="ARC601" t="s">
        <v>68</v>
      </c>
      <c r="ARD601" t="s">
        <v>68</v>
      </c>
      <c r="ARF601" t="s">
        <v>1</v>
      </c>
      <c r="ARK601" t="s">
        <v>1608</v>
      </c>
      <c r="ARM601" t="s">
        <v>8696</v>
      </c>
      <c r="ARN601" t="s">
        <v>0</v>
      </c>
      <c r="ARO601" t="s">
        <v>0</v>
      </c>
      <c r="ARP601" t="s">
        <v>1737</v>
      </c>
      <c r="ARQ601" t="s">
        <v>68</v>
      </c>
      <c r="ARR601" t="s">
        <v>68</v>
      </c>
      <c r="ARS601" t="s">
        <v>68</v>
      </c>
      <c r="ART601" t="s">
        <v>68</v>
      </c>
      <c r="ARU601" t="s">
        <v>68</v>
      </c>
      <c r="ARV601" t="s">
        <v>68</v>
      </c>
      <c r="ARW601" t="s">
        <v>68</v>
      </c>
      <c r="ARX601" t="s">
        <v>68</v>
      </c>
      <c r="ARY601" t="s">
        <v>68</v>
      </c>
      <c r="ARZ601" t="s">
        <v>68</v>
      </c>
      <c r="ASA601" t="s">
        <v>68</v>
      </c>
      <c r="ASB601" t="s">
        <v>68</v>
      </c>
      <c r="ASC601" t="s">
        <v>68</v>
      </c>
      <c r="ASD601" t="s">
        <v>68</v>
      </c>
      <c r="ASE601" t="s">
        <v>68</v>
      </c>
      <c r="ASF601" t="s">
        <v>68</v>
      </c>
      <c r="ASG601" t="s">
        <v>68</v>
      </c>
      <c r="ASH601" t="s">
        <v>68</v>
      </c>
      <c r="ASI601" t="s">
        <v>68</v>
      </c>
      <c r="ASJ601" t="s">
        <v>68</v>
      </c>
      <c r="ASK601" t="s">
        <v>68</v>
      </c>
      <c r="ASL601" t="s">
        <v>68</v>
      </c>
      <c r="ASM601" t="s">
        <v>68</v>
      </c>
      <c r="ASN601" t="s">
        <v>68</v>
      </c>
      <c r="ASO601" t="s">
        <v>68</v>
      </c>
      <c r="ASP601" t="s">
        <v>68</v>
      </c>
      <c r="ASQ601" t="s">
        <v>68</v>
      </c>
      <c r="ASR601" t="s">
        <v>68</v>
      </c>
      <c r="ASS601" t="s">
        <v>68</v>
      </c>
      <c r="AST601" t="s">
        <v>68</v>
      </c>
      <c r="ASU601" t="s">
        <v>68</v>
      </c>
      <c r="ASV601" t="s">
        <v>68</v>
      </c>
      <c r="ASW601" t="s">
        <v>68</v>
      </c>
      <c r="ASX601" t="s">
        <v>68</v>
      </c>
      <c r="ASY601" t="s">
        <v>68</v>
      </c>
      <c r="ASZ601" t="s">
        <v>68</v>
      </c>
      <c r="ATA601" t="s">
        <v>68</v>
      </c>
      <c r="ATB601" t="s">
        <v>68</v>
      </c>
      <c r="ATC601" t="s">
        <v>68</v>
      </c>
      <c r="ATD601" t="s">
        <v>68</v>
      </c>
      <c r="ATE601" t="s">
        <v>68</v>
      </c>
      <c r="ATF601" t="s">
        <v>68</v>
      </c>
      <c r="ATG601" t="s">
        <v>68</v>
      </c>
      <c r="ATH601" t="s">
        <v>68</v>
      </c>
      <c r="ATI601" t="s">
        <v>68</v>
      </c>
      <c r="ATJ601" t="s">
        <v>68</v>
      </c>
      <c r="ATK601" t="s">
        <v>68</v>
      </c>
      <c r="ATL601" t="s">
        <v>68</v>
      </c>
      <c r="ATM601" t="s">
        <v>68</v>
      </c>
      <c r="ATN601" t="s">
        <v>68</v>
      </c>
      <c r="ATO601" t="s">
        <v>68</v>
      </c>
      <c r="ATP601" t="s">
        <v>68</v>
      </c>
      <c r="ATQ601" t="s">
        <v>69</v>
      </c>
      <c r="ATR601" t="s">
        <v>68</v>
      </c>
      <c r="ATS601" t="s">
        <v>68</v>
      </c>
      <c r="ATT601" t="s">
        <v>68</v>
      </c>
      <c r="ATU601" t="s">
        <v>68</v>
      </c>
      <c r="ATV601" t="s">
        <v>68</v>
      </c>
      <c r="ATW601" t="s">
        <v>68</v>
      </c>
      <c r="ATX601" t="s">
        <v>68</v>
      </c>
      <c r="ATY601" t="s">
        <v>68</v>
      </c>
      <c r="ATZ601" t="s">
        <v>68</v>
      </c>
      <c r="AUA601" t="s">
        <v>68</v>
      </c>
      <c r="AUB601" t="s">
        <v>68</v>
      </c>
      <c r="AUC601" t="s">
        <v>68</v>
      </c>
      <c r="AUD601" t="s">
        <v>68</v>
      </c>
      <c r="AUE601" t="s">
        <v>68</v>
      </c>
      <c r="AWX601" t="s">
        <v>1</v>
      </c>
      <c r="AWY601">
        <v>327010542</v>
      </c>
      <c r="AWZ601" t="s">
        <v>8697</v>
      </c>
      <c r="AXA601" t="s">
        <v>8698</v>
      </c>
      <c r="AXD601" t="s">
        <v>172</v>
      </c>
      <c r="AXG601">
        <v>600</v>
      </c>
    </row>
    <row r="602" spans="1:1307">
      <c r="A602" t="s">
        <v>8699</v>
      </c>
      <c r="B602" t="s">
        <v>8700</v>
      </c>
      <c r="C602" t="s">
        <v>8190</v>
      </c>
      <c r="D602" t="s">
        <v>8659</v>
      </c>
      <c r="E602" t="s">
        <v>8660</v>
      </c>
      <c r="F602" t="s">
        <v>171</v>
      </c>
      <c r="G602" t="s">
        <v>5553</v>
      </c>
      <c r="I602" t="s">
        <v>1616</v>
      </c>
      <c r="J602" t="s">
        <v>413</v>
      </c>
      <c r="K602" t="s">
        <v>4261</v>
      </c>
      <c r="M602" t="s">
        <v>4322</v>
      </c>
      <c r="X602" t="s">
        <v>0</v>
      </c>
      <c r="Y602" t="s">
        <v>0</v>
      </c>
      <c r="Z602" t="s">
        <v>108</v>
      </c>
      <c r="AC602" t="s">
        <v>284</v>
      </c>
      <c r="AD602" t="s">
        <v>69</v>
      </c>
      <c r="AE602" t="s">
        <v>68</v>
      </c>
      <c r="AF602" t="s">
        <v>1603</v>
      </c>
      <c r="AG602" t="s">
        <v>1643</v>
      </c>
      <c r="AH602" t="s">
        <v>68</v>
      </c>
      <c r="AI602" t="s">
        <v>68</v>
      </c>
      <c r="AJ602" t="s">
        <v>68</v>
      </c>
      <c r="AK602" t="s">
        <v>68</v>
      </c>
      <c r="AL602" t="s">
        <v>69</v>
      </c>
      <c r="AM602" t="s">
        <v>68</v>
      </c>
      <c r="AN602" t="s">
        <v>68</v>
      </c>
      <c r="AR602" t="s">
        <v>69</v>
      </c>
      <c r="AS602" t="s">
        <v>2</v>
      </c>
      <c r="AT602" t="s">
        <v>68</v>
      </c>
      <c r="AU602" t="s">
        <v>69</v>
      </c>
      <c r="AV602" t="s">
        <v>68</v>
      </c>
      <c r="AW602" t="s">
        <v>68</v>
      </c>
      <c r="AX602" t="s">
        <v>68</v>
      </c>
      <c r="AZ602" t="s">
        <v>196</v>
      </c>
      <c r="BB602" t="s">
        <v>2561</v>
      </c>
      <c r="BC602" t="s">
        <v>68</v>
      </c>
      <c r="BD602" t="s">
        <v>68</v>
      </c>
      <c r="BE602" t="s">
        <v>68</v>
      </c>
      <c r="BF602" t="s">
        <v>68</v>
      </c>
      <c r="BG602" t="s">
        <v>68</v>
      </c>
      <c r="BH602" t="s">
        <v>68</v>
      </c>
      <c r="BI602" t="s">
        <v>68</v>
      </c>
      <c r="BJ602" t="s">
        <v>68</v>
      </c>
      <c r="BK602" t="s">
        <v>68</v>
      </c>
      <c r="BL602" t="s">
        <v>68</v>
      </c>
      <c r="BM602" t="s">
        <v>68</v>
      </c>
      <c r="BN602" t="s">
        <v>68</v>
      </c>
      <c r="BO602" t="s">
        <v>68</v>
      </c>
      <c r="BP602" t="s">
        <v>68</v>
      </c>
      <c r="BQ602" t="s">
        <v>68</v>
      </c>
      <c r="BR602" t="s">
        <v>68</v>
      </c>
      <c r="BS602" t="s">
        <v>68</v>
      </c>
      <c r="BT602" t="s">
        <v>68</v>
      </c>
      <c r="BU602" t="s">
        <v>68</v>
      </c>
      <c r="BV602" t="s">
        <v>68</v>
      </c>
      <c r="BW602" t="s">
        <v>68</v>
      </c>
      <c r="BX602" t="s">
        <v>68</v>
      </c>
      <c r="BY602" t="s">
        <v>68</v>
      </c>
      <c r="BZ602" t="s">
        <v>68</v>
      </c>
      <c r="CA602" t="s">
        <v>68</v>
      </c>
      <c r="CB602" t="s">
        <v>68</v>
      </c>
      <c r="CC602" t="s">
        <v>68</v>
      </c>
      <c r="CD602" t="s">
        <v>68</v>
      </c>
      <c r="CE602" t="s">
        <v>68</v>
      </c>
      <c r="CF602" t="s">
        <v>68</v>
      </c>
      <c r="CG602" t="s">
        <v>68</v>
      </c>
      <c r="CH602" t="s">
        <v>68</v>
      </c>
      <c r="CI602" t="s">
        <v>68</v>
      </c>
      <c r="CJ602" t="s">
        <v>68</v>
      </c>
      <c r="CK602" t="s">
        <v>68</v>
      </c>
      <c r="CL602" t="s">
        <v>68</v>
      </c>
      <c r="CM602" t="s">
        <v>68</v>
      </c>
      <c r="CN602" t="s">
        <v>68</v>
      </c>
      <c r="CO602" t="s">
        <v>68</v>
      </c>
      <c r="CP602" t="s">
        <v>68</v>
      </c>
      <c r="CQ602" t="s">
        <v>68</v>
      </c>
      <c r="CR602" t="s">
        <v>68</v>
      </c>
      <c r="CS602" t="s">
        <v>68</v>
      </c>
      <c r="CT602" t="s">
        <v>68</v>
      </c>
      <c r="CU602" t="s">
        <v>68</v>
      </c>
      <c r="CV602" t="s">
        <v>68</v>
      </c>
      <c r="CW602" t="s">
        <v>69</v>
      </c>
      <c r="CX602" t="s">
        <v>68</v>
      </c>
      <c r="CY602" t="s">
        <v>68</v>
      </c>
      <c r="CZ602" t="s">
        <v>68</v>
      </c>
      <c r="DA602" t="s">
        <v>68</v>
      </c>
      <c r="DB602" t="s">
        <v>68</v>
      </c>
      <c r="DC602" t="s">
        <v>68</v>
      </c>
      <c r="DD602" t="s">
        <v>68</v>
      </c>
      <c r="DE602" t="s">
        <v>68</v>
      </c>
      <c r="DF602" t="s">
        <v>68</v>
      </c>
      <c r="DG602" t="s">
        <v>68</v>
      </c>
      <c r="DH602" t="s">
        <v>68</v>
      </c>
      <c r="DI602" t="s">
        <v>68</v>
      </c>
      <c r="DJ602" t="s">
        <v>68</v>
      </c>
      <c r="DK602" t="s">
        <v>68</v>
      </c>
      <c r="DL602" t="s">
        <v>68</v>
      </c>
      <c r="DM602" t="s">
        <v>68</v>
      </c>
      <c r="DN602" t="s">
        <v>68</v>
      </c>
      <c r="DO602" t="s">
        <v>68</v>
      </c>
      <c r="DP602" t="s">
        <v>68</v>
      </c>
      <c r="DQ602" t="s">
        <v>68</v>
      </c>
      <c r="GH602" t="s">
        <v>69</v>
      </c>
      <c r="PW602" t="s">
        <v>0</v>
      </c>
      <c r="PY602" t="s">
        <v>0</v>
      </c>
      <c r="PZ602" t="s">
        <v>77</v>
      </c>
      <c r="QA602" t="s">
        <v>78</v>
      </c>
      <c r="QB602" t="s">
        <v>1601</v>
      </c>
      <c r="QC602" t="s">
        <v>0</v>
      </c>
      <c r="QD602" t="s">
        <v>77</v>
      </c>
      <c r="QE602" t="s">
        <v>77</v>
      </c>
      <c r="QF602" t="s">
        <v>1601</v>
      </c>
      <c r="QG602" t="s">
        <v>1</v>
      </c>
      <c r="AHN602" t="s">
        <v>81</v>
      </c>
      <c r="AKA602" t="s">
        <v>1</v>
      </c>
      <c r="AMN602" t="s">
        <v>76</v>
      </c>
      <c r="AOE602" t="s">
        <v>1618</v>
      </c>
      <c r="AOG602" t="s">
        <v>196</v>
      </c>
      <c r="AOH602" t="s">
        <v>68</v>
      </c>
      <c r="AOI602" t="s">
        <v>68</v>
      </c>
      <c r="AOJ602" t="s">
        <v>68</v>
      </c>
      <c r="AOK602" t="s">
        <v>68</v>
      </c>
      <c r="AOL602" t="s">
        <v>68</v>
      </c>
      <c r="AOM602" t="s">
        <v>68</v>
      </c>
      <c r="AON602" t="s">
        <v>68</v>
      </c>
      <c r="AOO602" t="s">
        <v>68</v>
      </c>
      <c r="AOP602" t="s">
        <v>69</v>
      </c>
      <c r="AOQ602" t="s">
        <v>68</v>
      </c>
      <c r="AOR602" t="s">
        <v>68</v>
      </c>
      <c r="AOS602" t="s">
        <v>68</v>
      </c>
      <c r="AOU602" t="s">
        <v>196</v>
      </c>
      <c r="AOV602" t="s">
        <v>68</v>
      </c>
      <c r="AOW602" t="s">
        <v>68</v>
      </c>
      <c r="AOX602" t="s">
        <v>68</v>
      </c>
      <c r="AOY602" t="s">
        <v>68</v>
      </c>
      <c r="AOZ602" t="s">
        <v>68</v>
      </c>
      <c r="APA602" t="s">
        <v>68</v>
      </c>
      <c r="APB602" t="s">
        <v>69</v>
      </c>
      <c r="APC602" t="s">
        <v>68</v>
      </c>
      <c r="APD602" t="s">
        <v>68</v>
      </c>
      <c r="APE602" t="s">
        <v>68</v>
      </c>
      <c r="APG602" t="s">
        <v>1620</v>
      </c>
      <c r="APH602" t="s">
        <v>68</v>
      </c>
      <c r="API602" t="s">
        <v>69</v>
      </c>
      <c r="APJ602" t="s">
        <v>68</v>
      </c>
      <c r="APK602" t="s">
        <v>68</v>
      </c>
      <c r="APL602" t="s">
        <v>68</v>
      </c>
      <c r="APM602" t="s">
        <v>68</v>
      </c>
      <c r="APN602" t="s">
        <v>68</v>
      </c>
      <c r="APO602" t="s">
        <v>68</v>
      </c>
      <c r="APP602" t="s">
        <v>68</v>
      </c>
      <c r="APQ602" t="s">
        <v>68</v>
      </c>
      <c r="APR602" t="s">
        <v>68</v>
      </c>
      <c r="APS602" t="s">
        <v>68</v>
      </c>
      <c r="APT602" t="s">
        <v>68</v>
      </c>
      <c r="APU602" t="s">
        <v>68</v>
      </c>
      <c r="APW602" t="s">
        <v>1</v>
      </c>
      <c r="AQC602" t="s">
        <v>196</v>
      </c>
      <c r="AQD602" t="s">
        <v>68</v>
      </c>
      <c r="AQE602" t="s">
        <v>68</v>
      </c>
      <c r="AQF602" t="s">
        <v>68</v>
      </c>
      <c r="AQG602" t="s">
        <v>68</v>
      </c>
      <c r="AQH602" t="s">
        <v>68</v>
      </c>
      <c r="AQI602" t="s">
        <v>68</v>
      </c>
      <c r="AQJ602" t="s">
        <v>68</v>
      </c>
      <c r="AQK602" t="s">
        <v>68</v>
      </c>
      <c r="AQL602" t="s">
        <v>68</v>
      </c>
      <c r="AQM602" t="s">
        <v>69</v>
      </c>
      <c r="AQN602" t="s">
        <v>68</v>
      </c>
      <c r="AQO602" t="s">
        <v>68</v>
      </c>
      <c r="AQP602" t="s">
        <v>68</v>
      </c>
      <c r="AQR602" t="s">
        <v>1607</v>
      </c>
      <c r="AQS602" t="s">
        <v>68</v>
      </c>
      <c r="AQT602" t="s">
        <v>69</v>
      </c>
      <c r="AQU602" t="s">
        <v>68</v>
      </c>
      <c r="AQV602" t="s">
        <v>68</v>
      </c>
      <c r="AQW602" t="s">
        <v>68</v>
      </c>
      <c r="AQX602" t="s">
        <v>68</v>
      </c>
      <c r="AQY602" t="s">
        <v>68</v>
      </c>
      <c r="AQZ602" t="s">
        <v>68</v>
      </c>
      <c r="ARA602" t="s">
        <v>68</v>
      </c>
      <c r="ARB602" t="s">
        <v>68</v>
      </c>
      <c r="ARC602" t="s">
        <v>68</v>
      </c>
      <c r="ARD602" t="s">
        <v>68</v>
      </c>
      <c r="ARF602" t="s">
        <v>0</v>
      </c>
      <c r="ARG602" t="s">
        <v>5859</v>
      </c>
      <c r="ARH602" t="s">
        <v>135</v>
      </c>
      <c r="ARI602" t="s">
        <v>6574</v>
      </c>
      <c r="ARJ602" t="s">
        <v>186</v>
      </c>
      <c r="AUF602" t="s">
        <v>1623</v>
      </c>
      <c r="AUG602" t="s">
        <v>1</v>
      </c>
      <c r="AWX602" t="s">
        <v>1</v>
      </c>
      <c r="AWY602">
        <v>327010552</v>
      </c>
      <c r="AWZ602" t="s">
        <v>8701</v>
      </c>
      <c r="AXA602" t="s">
        <v>8702</v>
      </c>
      <c r="AXD602" t="s">
        <v>172</v>
      </c>
      <c r="AXG602">
        <v>601</v>
      </c>
    </row>
    <row r="603" spans="1:1307">
      <c r="A603" t="s">
        <v>8703</v>
      </c>
      <c r="B603" t="s">
        <v>8704</v>
      </c>
      <c r="C603" t="s">
        <v>8190</v>
      </c>
      <c r="D603" t="s">
        <v>8659</v>
      </c>
      <c r="E603" t="s">
        <v>8660</v>
      </c>
      <c r="F603" t="s">
        <v>171</v>
      </c>
      <c r="G603" t="s">
        <v>5553</v>
      </c>
      <c r="I603" t="s">
        <v>1616</v>
      </c>
      <c r="J603" t="s">
        <v>413</v>
      </c>
      <c r="K603" t="s">
        <v>4261</v>
      </c>
      <c r="M603" t="s">
        <v>4322</v>
      </c>
      <c r="X603" t="s">
        <v>0</v>
      </c>
      <c r="Y603" t="s">
        <v>0</v>
      </c>
      <c r="Z603" t="s">
        <v>119</v>
      </c>
      <c r="AC603" t="s">
        <v>284</v>
      </c>
      <c r="AD603" t="s">
        <v>69</v>
      </c>
      <c r="AE603" t="s">
        <v>68</v>
      </c>
      <c r="AF603" t="s">
        <v>1603</v>
      </c>
      <c r="AG603" t="s">
        <v>1643</v>
      </c>
      <c r="AH603" t="s">
        <v>68</v>
      </c>
      <c r="AI603" t="s">
        <v>68</v>
      </c>
      <c r="AJ603" t="s">
        <v>68</v>
      </c>
      <c r="AK603" t="s">
        <v>68</v>
      </c>
      <c r="AL603" t="s">
        <v>69</v>
      </c>
      <c r="AM603" t="s">
        <v>68</v>
      </c>
      <c r="AN603" t="s">
        <v>68</v>
      </c>
      <c r="AR603" t="s">
        <v>69</v>
      </c>
      <c r="AS603" t="s">
        <v>2</v>
      </c>
      <c r="AT603" t="s">
        <v>68</v>
      </c>
      <c r="AU603" t="s">
        <v>69</v>
      </c>
      <c r="AV603" t="s">
        <v>68</v>
      </c>
      <c r="AW603" t="s">
        <v>68</v>
      </c>
      <c r="AX603" t="s">
        <v>68</v>
      </c>
      <c r="AZ603" t="s">
        <v>196</v>
      </c>
      <c r="BB603" t="s">
        <v>2445</v>
      </c>
      <c r="BC603" t="s">
        <v>68</v>
      </c>
      <c r="BD603" t="s">
        <v>68</v>
      </c>
      <c r="BE603" t="s">
        <v>68</v>
      </c>
      <c r="BF603" t="s">
        <v>68</v>
      </c>
      <c r="BG603" t="s">
        <v>68</v>
      </c>
      <c r="BH603" t="s">
        <v>68</v>
      </c>
      <c r="BI603" t="s">
        <v>68</v>
      </c>
      <c r="BJ603" t="s">
        <v>68</v>
      </c>
      <c r="BK603" t="s">
        <v>68</v>
      </c>
      <c r="BL603" t="s">
        <v>68</v>
      </c>
      <c r="BM603" t="s">
        <v>68</v>
      </c>
      <c r="BN603" t="s">
        <v>68</v>
      </c>
      <c r="BO603" t="s">
        <v>68</v>
      </c>
      <c r="BP603" t="s">
        <v>68</v>
      </c>
      <c r="BQ603" t="s">
        <v>68</v>
      </c>
      <c r="BR603" t="s">
        <v>68</v>
      </c>
      <c r="BS603" t="s">
        <v>68</v>
      </c>
      <c r="BT603" t="s">
        <v>68</v>
      </c>
      <c r="BU603" t="s">
        <v>68</v>
      </c>
      <c r="BV603" t="s">
        <v>68</v>
      </c>
      <c r="BW603" t="s">
        <v>68</v>
      </c>
      <c r="BX603" t="s">
        <v>68</v>
      </c>
      <c r="BY603" t="s">
        <v>68</v>
      </c>
      <c r="BZ603" t="s">
        <v>68</v>
      </c>
      <c r="CA603" t="s">
        <v>68</v>
      </c>
      <c r="CB603" t="s">
        <v>68</v>
      </c>
      <c r="CC603" t="s">
        <v>68</v>
      </c>
      <c r="CD603" t="s">
        <v>68</v>
      </c>
      <c r="CE603" t="s">
        <v>68</v>
      </c>
      <c r="CF603" t="s">
        <v>68</v>
      </c>
      <c r="CG603" t="s">
        <v>68</v>
      </c>
      <c r="CH603" t="s">
        <v>68</v>
      </c>
      <c r="CI603" t="s">
        <v>68</v>
      </c>
      <c r="CJ603" t="s">
        <v>68</v>
      </c>
      <c r="CK603" t="s">
        <v>68</v>
      </c>
      <c r="CL603" t="s">
        <v>68</v>
      </c>
      <c r="CM603" t="s">
        <v>68</v>
      </c>
      <c r="CN603" t="s">
        <v>68</v>
      </c>
      <c r="CO603" t="s">
        <v>68</v>
      </c>
      <c r="CP603" t="s">
        <v>68</v>
      </c>
      <c r="CQ603" t="s">
        <v>68</v>
      </c>
      <c r="CR603" t="s">
        <v>68</v>
      </c>
      <c r="CS603" t="s">
        <v>68</v>
      </c>
      <c r="CT603" t="s">
        <v>68</v>
      </c>
      <c r="CU603" t="s">
        <v>68</v>
      </c>
      <c r="CV603" t="s">
        <v>68</v>
      </c>
      <c r="CW603" t="s">
        <v>68</v>
      </c>
      <c r="CX603" t="s">
        <v>68</v>
      </c>
      <c r="CY603" t="s">
        <v>68</v>
      </c>
      <c r="CZ603" t="s">
        <v>68</v>
      </c>
      <c r="DA603" t="s">
        <v>68</v>
      </c>
      <c r="DB603" t="s">
        <v>68</v>
      </c>
      <c r="DC603" t="s">
        <v>68</v>
      </c>
      <c r="DD603" t="s">
        <v>68</v>
      </c>
      <c r="DE603" t="s">
        <v>69</v>
      </c>
      <c r="DF603" t="s">
        <v>68</v>
      </c>
      <c r="DG603" t="s">
        <v>68</v>
      </c>
      <c r="DH603" t="s">
        <v>68</v>
      </c>
      <c r="DI603" t="s">
        <v>68</v>
      </c>
      <c r="DJ603" t="s">
        <v>68</v>
      </c>
      <c r="DK603" t="s">
        <v>68</v>
      </c>
      <c r="DL603" t="s">
        <v>68</v>
      </c>
      <c r="DM603" t="s">
        <v>68</v>
      </c>
      <c r="DN603" t="s">
        <v>68</v>
      </c>
      <c r="DO603" t="s">
        <v>68</v>
      </c>
      <c r="DP603" t="s">
        <v>68</v>
      </c>
      <c r="DQ603" t="s">
        <v>68</v>
      </c>
      <c r="DR603" t="s">
        <v>2445</v>
      </c>
      <c r="DS603" t="s">
        <v>68</v>
      </c>
      <c r="DT603" t="s">
        <v>68</v>
      </c>
      <c r="DU603" t="s">
        <v>68</v>
      </c>
      <c r="DV603" t="s">
        <v>68</v>
      </c>
      <c r="DW603" t="s">
        <v>68</v>
      </c>
      <c r="DX603" t="s">
        <v>68</v>
      </c>
      <c r="DY603" t="s">
        <v>68</v>
      </c>
      <c r="DZ603" t="s">
        <v>68</v>
      </c>
      <c r="EA603" t="s">
        <v>68</v>
      </c>
      <c r="EB603" t="s">
        <v>68</v>
      </c>
      <c r="EC603" t="s">
        <v>68</v>
      </c>
      <c r="ED603" t="s">
        <v>68</v>
      </c>
      <c r="EE603" t="s">
        <v>68</v>
      </c>
      <c r="EF603" t="s">
        <v>68</v>
      </c>
      <c r="EG603" t="s">
        <v>68</v>
      </c>
      <c r="EH603" t="s">
        <v>68</v>
      </c>
      <c r="EI603" t="s">
        <v>68</v>
      </c>
      <c r="EJ603" t="s">
        <v>68</v>
      </c>
      <c r="EK603" t="s">
        <v>68</v>
      </c>
      <c r="EL603" t="s">
        <v>68</v>
      </c>
      <c r="EM603" t="s">
        <v>68</v>
      </c>
      <c r="EN603" t="s">
        <v>68</v>
      </c>
      <c r="EO603" t="s">
        <v>68</v>
      </c>
      <c r="EP603" t="s">
        <v>68</v>
      </c>
      <c r="EQ603" t="s">
        <v>68</v>
      </c>
      <c r="ER603" t="s">
        <v>68</v>
      </c>
      <c r="ES603" t="s">
        <v>68</v>
      </c>
      <c r="ET603" t="s">
        <v>68</v>
      </c>
      <c r="EU603" t="s">
        <v>68</v>
      </c>
      <c r="EV603" t="s">
        <v>68</v>
      </c>
      <c r="EW603" t="s">
        <v>68</v>
      </c>
      <c r="EX603" t="s">
        <v>68</v>
      </c>
      <c r="EY603" t="s">
        <v>68</v>
      </c>
      <c r="EZ603" t="s">
        <v>68</v>
      </c>
      <c r="FA603" t="s">
        <v>68</v>
      </c>
      <c r="FB603" t="s">
        <v>68</v>
      </c>
      <c r="FC603" t="s">
        <v>68</v>
      </c>
      <c r="FD603" t="s">
        <v>68</v>
      </c>
      <c r="FE603" t="s">
        <v>68</v>
      </c>
      <c r="FF603" t="s">
        <v>68</v>
      </c>
      <c r="FG603" t="s">
        <v>68</v>
      </c>
      <c r="FH603" t="s">
        <v>68</v>
      </c>
      <c r="FI603" t="s">
        <v>68</v>
      </c>
      <c r="FJ603" t="s">
        <v>68</v>
      </c>
      <c r="FK603" t="s">
        <v>68</v>
      </c>
      <c r="FL603" t="s">
        <v>68</v>
      </c>
      <c r="FM603" t="s">
        <v>68</v>
      </c>
      <c r="FN603" t="s">
        <v>68</v>
      </c>
      <c r="FO603" t="s">
        <v>68</v>
      </c>
      <c r="FP603" t="s">
        <v>68</v>
      </c>
      <c r="FQ603" t="s">
        <v>68</v>
      </c>
      <c r="FR603" t="s">
        <v>68</v>
      </c>
      <c r="FS603" t="s">
        <v>68</v>
      </c>
      <c r="FT603" t="s">
        <v>68</v>
      </c>
      <c r="FU603" t="s">
        <v>69</v>
      </c>
      <c r="FV603" t="s">
        <v>68</v>
      </c>
      <c r="FW603" t="s">
        <v>68</v>
      </c>
      <c r="FX603" t="s">
        <v>68</v>
      </c>
      <c r="FY603" t="s">
        <v>68</v>
      </c>
      <c r="FZ603" t="s">
        <v>68</v>
      </c>
      <c r="GA603" t="s">
        <v>68</v>
      </c>
      <c r="GB603" t="s">
        <v>68</v>
      </c>
      <c r="GC603" t="s">
        <v>68</v>
      </c>
      <c r="GD603" t="s">
        <v>68</v>
      </c>
      <c r="GE603" t="s">
        <v>68</v>
      </c>
      <c r="GF603" t="s">
        <v>68</v>
      </c>
      <c r="GG603" t="s">
        <v>68</v>
      </c>
      <c r="GH603" t="s">
        <v>69</v>
      </c>
      <c r="OE603" t="s">
        <v>0</v>
      </c>
      <c r="OG603" t="s">
        <v>1</v>
      </c>
      <c r="OK603" t="s">
        <v>8705</v>
      </c>
      <c r="OL603" t="s">
        <v>215</v>
      </c>
      <c r="OM603" t="s">
        <v>215</v>
      </c>
      <c r="ON603" t="s">
        <v>1601</v>
      </c>
      <c r="AHJ603" t="s">
        <v>78</v>
      </c>
      <c r="AJW603" t="s">
        <v>1</v>
      </c>
      <c r="AMJ603" t="s">
        <v>76</v>
      </c>
      <c r="AOE603" t="s">
        <v>1605</v>
      </c>
      <c r="AOG603" t="s">
        <v>196</v>
      </c>
      <c r="AOH603" t="s">
        <v>68</v>
      </c>
      <c r="AOI603" t="s">
        <v>68</v>
      </c>
      <c r="AOJ603" t="s">
        <v>68</v>
      </c>
      <c r="AOK603" t="s">
        <v>68</v>
      </c>
      <c r="AOL603" t="s">
        <v>68</v>
      </c>
      <c r="AOM603" t="s">
        <v>68</v>
      </c>
      <c r="AON603" t="s">
        <v>68</v>
      </c>
      <c r="AOO603" t="s">
        <v>68</v>
      </c>
      <c r="AOP603" t="s">
        <v>69</v>
      </c>
      <c r="AOQ603" t="s">
        <v>68</v>
      </c>
      <c r="AOR603" t="s">
        <v>68</v>
      </c>
      <c r="AOS603" t="s">
        <v>68</v>
      </c>
      <c r="AOU603" t="s">
        <v>196</v>
      </c>
      <c r="AOV603" t="s">
        <v>68</v>
      </c>
      <c r="AOW603" t="s">
        <v>68</v>
      </c>
      <c r="AOX603" t="s">
        <v>68</v>
      </c>
      <c r="AOY603" t="s">
        <v>68</v>
      </c>
      <c r="AOZ603" t="s">
        <v>68</v>
      </c>
      <c r="APA603" t="s">
        <v>68</v>
      </c>
      <c r="APB603" t="s">
        <v>69</v>
      </c>
      <c r="APC603" t="s">
        <v>68</v>
      </c>
      <c r="APD603" t="s">
        <v>68</v>
      </c>
      <c r="APE603" t="s">
        <v>68</v>
      </c>
      <c r="APG603" t="s">
        <v>196</v>
      </c>
      <c r="APH603" t="s">
        <v>68</v>
      </c>
      <c r="API603" t="s">
        <v>68</v>
      </c>
      <c r="APJ603" t="s">
        <v>68</v>
      </c>
      <c r="APK603" t="s">
        <v>68</v>
      </c>
      <c r="APL603" t="s">
        <v>68</v>
      </c>
      <c r="APM603" t="s">
        <v>68</v>
      </c>
      <c r="APN603" t="s">
        <v>68</v>
      </c>
      <c r="APO603" t="s">
        <v>68</v>
      </c>
      <c r="APP603" t="s">
        <v>68</v>
      </c>
      <c r="APQ603" t="s">
        <v>68</v>
      </c>
      <c r="APR603" t="s">
        <v>69</v>
      </c>
      <c r="APS603" t="s">
        <v>68</v>
      </c>
      <c r="APT603" t="s">
        <v>68</v>
      </c>
      <c r="APU603" t="s">
        <v>68</v>
      </c>
      <c r="APW603" t="s">
        <v>1</v>
      </c>
      <c r="AQC603" t="s">
        <v>1618</v>
      </c>
      <c r="AQD603" t="s">
        <v>69</v>
      </c>
      <c r="AQE603" t="s">
        <v>68</v>
      </c>
      <c r="AQF603" t="s">
        <v>68</v>
      </c>
      <c r="AQG603" t="s">
        <v>68</v>
      </c>
      <c r="AQH603" t="s">
        <v>68</v>
      </c>
      <c r="AQI603" t="s">
        <v>68</v>
      </c>
      <c r="AQJ603" t="s">
        <v>68</v>
      </c>
      <c r="AQK603" t="s">
        <v>68</v>
      </c>
      <c r="AQL603" t="s">
        <v>68</v>
      </c>
      <c r="AQM603" t="s">
        <v>68</v>
      </c>
      <c r="AQN603" t="s">
        <v>68</v>
      </c>
      <c r="AQO603" t="s">
        <v>68</v>
      </c>
      <c r="AQP603" t="s">
        <v>68</v>
      </c>
      <c r="AQR603" t="s">
        <v>1654</v>
      </c>
      <c r="AQS603" t="s">
        <v>69</v>
      </c>
      <c r="AQT603" t="s">
        <v>68</v>
      </c>
      <c r="AQU603" t="s">
        <v>68</v>
      </c>
      <c r="AQV603" t="s">
        <v>68</v>
      </c>
      <c r="AQW603" t="s">
        <v>68</v>
      </c>
      <c r="AQX603" t="s">
        <v>68</v>
      </c>
      <c r="AQY603" t="s">
        <v>68</v>
      </c>
      <c r="AQZ603" t="s">
        <v>68</v>
      </c>
      <c r="ARA603" t="s">
        <v>68</v>
      </c>
      <c r="ARB603" t="s">
        <v>68</v>
      </c>
      <c r="ARC603" t="s">
        <v>68</v>
      </c>
      <c r="ARD603" t="s">
        <v>68</v>
      </c>
      <c r="ARF603" t="s">
        <v>1</v>
      </c>
      <c r="AUF603" t="s">
        <v>1636</v>
      </c>
      <c r="AUG603" t="s">
        <v>13</v>
      </c>
      <c r="AWX603" t="s">
        <v>1</v>
      </c>
      <c r="AWY603">
        <v>327010557</v>
      </c>
      <c r="AWZ603" t="s">
        <v>8706</v>
      </c>
      <c r="AXA603" t="s">
        <v>8707</v>
      </c>
      <c r="AXD603" t="s">
        <v>172</v>
      </c>
      <c r="AXG603">
        <v>602</v>
      </c>
    </row>
    <row r="604" spans="1:1307">
      <c r="A604" t="s">
        <v>8708</v>
      </c>
      <c r="B604" t="s">
        <v>8709</v>
      </c>
      <c r="C604" t="s">
        <v>8190</v>
      </c>
      <c r="D604" t="s">
        <v>8659</v>
      </c>
      <c r="E604" t="s">
        <v>8660</v>
      </c>
      <c r="F604" t="s">
        <v>171</v>
      </c>
      <c r="G604" t="s">
        <v>5553</v>
      </c>
      <c r="I604" t="s">
        <v>1616</v>
      </c>
      <c r="J604" t="s">
        <v>413</v>
      </c>
      <c r="K604" t="s">
        <v>4261</v>
      </c>
      <c r="M604" t="s">
        <v>4322</v>
      </c>
      <c r="X604" t="s">
        <v>0</v>
      </c>
      <c r="Y604" t="s">
        <v>0</v>
      </c>
      <c r="Z604" t="s">
        <v>157</v>
      </c>
      <c r="AC604" t="s">
        <v>284</v>
      </c>
      <c r="AD604" t="s">
        <v>69</v>
      </c>
      <c r="AE604" t="s">
        <v>68</v>
      </c>
      <c r="AF604" t="s">
        <v>1603</v>
      </c>
      <c r="AG604" t="s">
        <v>1643</v>
      </c>
      <c r="AH604" t="s">
        <v>68</v>
      </c>
      <c r="AI604" t="s">
        <v>68</v>
      </c>
      <c r="AJ604" t="s">
        <v>68</v>
      </c>
      <c r="AK604" t="s">
        <v>68</v>
      </c>
      <c r="AL604" t="s">
        <v>69</v>
      </c>
      <c r="AM604" t="s">
        <v>68</v>
      </c>
      <c r="AN604" t="s">
        <v>68</v>
      </c>
      <c r="AR604" t="s">
        <v>69</v>
      </c>
      <c r="AS604" t="s">
        <v>2</v>
      </c>
      <c r="AT604" t="s">
        <v>68</v>
      </c>
      <c r="AU604" t="s">
        <v>69</v>
      </c>
      <c r="AV604" t="s">
        <v>68</v>
      </c>
      <c r="AW604" t="s">
        <v>68</v>
      </c>
      <c r="AX604" t="s">
        <v>68</v>
      </c>
      <c r="AZ604" t="s">
        <v>196</v>
      </c>
      <c r="BB604" t="s">
        <v>2777</v>
      </c>
      <c r="BC604" t="s">
        <v>68</v>
      </c>
      <c r="BD604" t="s">
        <v>68</v>
      </c>
      <c r="BE604" t="s">
        <v>68</v>
      </c>
      <c r="BF604" t="s">
        <v>68</v>
      </c>
      <c r="BG604" t="s">
        <v>68</v>
      </c>
      <c r="BH604" t="s">
        <v>68</v>
      </c>
      <c r="BI604" t="s">
        <v>68</v>
      </c>
      <c r="BJ604" t="s">
        <v>68</v>
      </c>
      <c r="BK604" t="s">
        <v>68</v>
      </c>
      <c r="BL604" t="s">
        <v>68</v>
      </c>
      <c r="BM604" t="s">
        <v>68</v>
      </c>
      <c r="BN604" t="s">
        <v>68</v>
      </c>
      <c r="BO604" t="s">
        <v>68</v>
      </c>
      <c r="BP604" t="s">
        <v>68</v>
      </c>
      <c r="BQ604" t="s">
        <v>68</v>
      </c>
      <c r="BR604" t="s">
        <v>68</v>
      </c>
      <c r="BS604" t="s">
        <v>68</v>
      </c>
      <c r="BT604" t="s">
        <v>68</v>
      </c>
      <c r="BU604" t="s">
        <v>68</v>
      </c>
      <c r="BV604" t="s">
        <v>68</v>
      </c>
      <c r="BW604" t="s">
        <v>68</v>
      </c>
      <c r="BX604" t="s">
        <v>68</v>
      </c>
      <c r="BY604" t="s">
        <v>68</v>
      </c>
      <c r="BZ604" t="s">
        <v>68</v>
      </c>
      <c r="CA604" t="s">
        <v>68</v>
      </c>
      <c r="CB604" t="s">
        <v>68</v>
      </c>
      <c r="CC604" t="s">
        <v>68</v>
      </c>
      <c r="CD604" t="s">
        <v>68</v>
      </c>
      <c r="CE604" t="s">
        <v>68</v>
      </c>
      <c r="CF604" t="s">
        <v>68</v>
      </c>
      <c r="CG604" t="s">
        <v>68</v>
      </c>
      <c r="CH604" t="s">
        <v>68</v>
      </c>
      <c r="CI604" t="s">
        <v>68</v>
      </c>
      <c r="CJ604" t="s">
        <v>68</v>
      </c>
      <c r="CK604" t="s">
        <v>68</v>
      </c>
      <c r="CL604" t="s">
        <v>68</v>
      </c>
      <c r="CM604" t="s">
        <v>68</v>
      </c>
      <c r="CN604" t="s">
        <v>68</v>
      </c>
      <c r="CO604" t="s">
        <v>68</v>
      </c>
      <c r="CP604" t="s">
        <v>68</v>
      </c>
      <c r="CQ604" t="s">
        <v>68</v>
      </c>
      <c r="CR604" t="s">
        <v>68</v>
      </c>
      <c r="CS604" t="s">
        <v>68</v>
      </c>
      <c r="CT604" t="s">
        <v>68</v>
      </c>
      <c r="CU604" t="s">
        <v>68</v>
      </c>
      <c r="CV604" t="s">
        <v>69</v>
      </c>
      <c r="CW604" t="s">
        <v>68</v>
      </c>
      <c r="CX604" t="s">
        <v>68</v>
      </c>
      <c r="CY604" t="s">
        <v>68</v>
      </c>
      <c r="CZ604" t="s">
        <v>68</v>
      </c>
      <c r="DA604" t="s">
        <v>68</v>
      </c>
      <c r="DB604" t="s">
        <v>68</v>
      </c>
      <c r="DC604" t="s">
        <v>68</v>
      </c>
      <c r="DD604" t="s">
        <v>68</v>
      </c>
      <c r="DE604" t="s">
        <v>68</v>
      </c>
      <c r="DF604" t="s">
        <v>68</v>
      </c>
      <c r="DG604" t="s">
        <v>68</v>
      </c>
      <c r="DH604" t="s">
        <v>68</v>
      </c>
      <c r="DI604" t="s">
        <v>68</v>
      </c>
      <c r="DJ604" t="s">
        <v>68</v>
      </c>
      <c r="DK604" t="s">
        <v>68</v>
      </c>
      <c r="DL604" t="s">
        <v>68</v>
      </c>
      <c r="DM604" t="s">
        <v>68</v>
      </c>
      <c r="DN604" t="s">
        <v>68</v>
      </c>
      <c r="DO604" t="s">
        <v>68</v>
      </c>
      <c r="DP604" t="s">
        <v>68</v>
      </c>
      <c r="DQ604" t="s">
        <v>68</v>
      </c>
      <c r="GH604" t="s">
        <v>76</v>
      </c>
      <c r="GI604" t="s">
        <v>1603</v>
      </c>
      <c r="GJ604" t="s">
        <v>68</v>
      </c>
      <c r="GK604" t="s">
        <v>68</v>
      </c>
      <c r="GL604" t="s">
        <v>69</v>
      </c>
      <c r="GM604" t="s">
        <v>68</v>
      </c>
      <c r="GN604" t="s">
        <v>68</v>
      </c>
      <c r="GO604" t="s">
        <v>68</v>
      </c>
      <c r="GP604" t="s">
        <v>68</v>
      </c>
      <c r="TA604" t="s">
        <v>0</v>
      </c>
      <c r="TC604" t="s">
        <v>0</v>
      </c>
      <c r="TD604" t="s">
        <v>221</v>
      </c>
      <c r="TE604" t="s">
        <v>221</v>
      </c>
      <c r="TF604" t="s">
        <v>1601</v>
      </c>
      <c r="AHU604" t="s">
        <v>75</v>
      </c>
      <c r="AKH604" t="s">
        <v>1</v>
      </c>
      <c r="AMU604" t="s">
        <v>76</v>
      </c>
      <c r="AOE604" t="s">
        <v>1618</v>
      </c>
      <c r="AOG604" t="s">
        <v>196</v>
      </c>
      <c r="AOH604" t="s">
        <v>68</v>
      </c>
      <c r="AOI604" t="s">
        <v>68</v>
      </c>
      <c r="AOJ604" t="s">
        <v>68</v>
      </c>
      <c r="AOK604" t="s">
        <v>68</v>
      </c>
      <c r="AOL604" t="s">
        <v>68</v>
      </c>
      <c r="AOM604" t="s">
        <v>68</v>
      </c>
      <c r="AON604" t="s">
        <v>68</v>
      </c>
      <c r="AOO604" t="s">
        <v>68</v>
      </c>
      <c r="AOP604" t="s">
        <v>69</v>
      </c>
      <c r="AOQ604" t="s">
        <v>68</v>
      </c>
      <c r="AOR604" t="s">
        <v>68</v>
      </c>
      <c r="AOS604" t="s">
        <v>68</v>
      </c>
      <c r="AOU604" t="s">
        <v>196</v>
      </c>
      <c r="AOV604" t="s">
        <v>68</v>
      </c>
      <c r="AOW604" t="s">
        <v>68</v>
      </c>
      <c r="AOX604" t="s">
        <v>68</v>
      </c>
      <c r="AOY604" t="s">
        <v>68</v>
      </c>
      <c r="AOZ604" t="s">
        <v>68</v>
      </c>
      <c r="APA604" t="s">
        <v>68</v>
      </c>
      <c r="APB604" t="s">
        <v>69</v>
      </c>
      <c r="APC604" t="s">
        <v>68</v>
      </c>
      <c r="APD604" t="s">
        <v>68</v>
      </c>
      <c r="APE604" t="s">
        <v>68</v>
      </c>
      <c r="APG604" t="s">
        <v>1620</v>
      </c>
      <c r="APH604" t="s">
        <v>68</v>
      </c>
      <c r="API604" t="s">
        <v>69</v>
      </c>
      <c r="APJ604" t="s">
        <v>68</v>
      </c>
      <c r="APK604" t="s">
        <v>68</v>
      </c>
      <c r="APL604" t="s">
        <v>68</v>
      </c>
      <c r="APM604" t="s">
        <v>68</v>
      </c>
      <c r="APN604" t="s">
        <v>68</v>
      </c>
      <c r="APO604" t="s">
        <v>68</v>
      </c>
      <c r="APP604" t="s">
        <v>68</v>
      </c>
      <c r="APQ604" t="s">
        <v>68</v>
      </c>
      <c r="APR604" t="s">
        <v>68</v>
      </c>
      <c r="APS604" t="s">
        <v>68</v>
      </c>
      <c r="APT604" t="s">
        <v>68</v>
      </c>
      <c r="APU604" t="s">
        <v>68</v>
      </c>
      <c r="APW604" t="s">
        <v>1</v>
      </c>
      <c r="AQC604" t="s">
        <v>196</v>
      </c>
      <c r="AQD604" t="s">
        <v>68</v>
      </c>
      <c r="AQE604" t="s">
        <v>68</v>
      </c>
      <c r="AQF604" t="s">
        <v>68</v>
      </c>
      <c r="AQG604" t="s">
        <v>68</v>
      </c>
      <c r="AQH604" t="s">
        <v>68</v>
      </c>
      <c r="AQI604" t="s">
        <v>68</v>
      </c>
      <c r="AQJ604" t="s">
        <v>68</v>
      </c>
      <c r="AQK604" t="s">
        <v>68</v>
      </c>
      <c r="AQL604" t="s">
        <v>68</v>
      </c>
      <c r="AQM604" t="s">
        <v>69</v>
      </c>
      <c r="AQN604" t="s">
        <v>68</v>
      </c>
      <c r="AQO604" t="s">
        <v>68</v>
      </c>
      <c r="AQP604" t="s">
        <v>68</v>
      </c>
      <c r="AQR604" t="s">
        <v>1607</v>
      </c>
      <c r="AQS604" t="s">
        <v>68</v>
      </c>
      <c r="AQT604" t="s">
        <v>69</v>
      </c>
      <c r="AQU604" t="s">
        <v>68</v>
      </c>
      <c r="AQV604" t="s">
        <v>68</v>
      </c>
      <c r="AQW604" t="s">
        <v>68</v>
      </c>
      <c r="AQX604" t="s">
        <v>68</v>
      </c>
      <c r="AQY604" t="s">
        <v>68</v>
      </c>
      <c r="AQZ604" t="s">
        <v>68</v>
      </c>
      <c r="ARA604" t="s">
        <v>68</v>
      </c>
      <c r="ARB604" t="s">
        <v>68</v>
      </c>
      <c r="ARC604" t="s">
        <v>68</v>
      </c>
      <c r="ARD604" t="s">
        <v>68</v>
      </c>
      <c r="ARF604" t="s">
        <v>1</v>
      </c>
      <c r="ARK604" t="s">
        <v>13</v>
      </c>
      <c r="ARN604" t="s">
        <v>1</v>
      </c>
      <c r="AWX604" t="s">
        <v>1</v>
      </c>
      <c r="AWY604">
        <v>327010563</v>
      </c>
      <c r="AWZ604" t="s">
        <v>8710</v>
      </c>
      <c r="AXA604" t="s">
        <v>8711</v>
      </c>
      <c r="AXD604" t="s">
        <v>172</v>
      </c>
      <c r="AXG604">
        <v>603</v>
      </c>
    </row>
    <row r="605" spans="1:1307">
      <c r="A605" t="s">
        <v>8712</v>
      </c>
      <c r="B605" t="s">
        <v>8713</v>
      </c>
      <c r="C605" t="s">
        <v>8190</v>
      </c>
      <c r="D605" t="s">
        <v>8659</v>
      </c>
      <c r="E605" t="s">
        <v>8660</v>
      </c>
      <c r="F605" t="s">
        <v>171</v>
      </c>
      <c r="G605" t="s">
        <v>5553</v>
      </c>
      <c r="I605" t="s">
        <v>1616</v>
      </c>
      <c r="J605" t="s">
        <v>413</v>
      </c>
      <c r="K605" t="s">
        <v>4261</v>
      </c>
      <c r="M605" t="s">
        <v>4322</v>
      </c>
      <c r="X605" t="s">
        <v>0</v>
      </c>
      <c r="Y605" t="s">
        <v>0</v>
      </c>
      <c r="Z605" t="s">
        <v>157</v>
      </c>
      <c r="AC605" t="s">
        <v>284</v>
      </c>
      <c r="AD605" t="s">
        <v>69</v>
      </c>
      <c r="AE605" t="s">
        <v>68</v>
      </c>
      <c r="AF605" t="s">
        <v>1603</v>
      </c>
      <c r="AG605" t="s">
        <v>1643</v>
      </c>
      <c r="AH605" t="s">
        <v>68</v>
      </c>
      <c r="AI605" t="s">
        <v>68</v>
      </c>
      <c r="AJ605" t="s">
        <v>68</v>
      </c>
      <c r="AK605" t="s">
        <v>68</v>
      </c>
      <c r="AL605" t="s">
        <v>69</v>
      </c>
      <c r="AM605" t="s">
        <v>68</v>
      </c>
      <c r="AN605" t="s">
        <v>68</v>
      </c>
      <c r="AR605" t="s">
        <v>69</v>
      </c>
      <c r="AS605" t="s">
        <v>2</v>
      </c>
      <c r="AT605" t="s">
        <v>68</v>
      </c>
      <c r="AU605" t="s">
        <v>69</v>
      </c>
      <c r="AV605" t="s">
        <v>68</v>
      </c>
      <c r="AW605" t="s">
        <v>68</v>
      </c>
      <c r="AX605" t="s">
        <v>68</v>
      </c>
      <c r="AZ605" t="s">
        <v>196</v>
      </c>
      <c r="BB605" t="s">
        <v>2660</v>
      </c>
      <c r="BC605" t="s">
        <v>68</v>
      </c>
      <c r="BD605" t="s">
        <v>68</v>
      </c>
      <c r="BE605" t="s">
        <v>68</v>
      </c>
      <c r="BF605" t="s">
        <v>68</v>
      </c>
      <c r="BG605" t="s">
        <v>68</v>
      </c>
      <c r="BH605" t="s">
        <v>68</v>
      </c>
      <c r="BI605" t="s">
        <v>68</v>
      </c>
      <c r="BJ605" t="s">
        <v>68</v>
      </c>
      <c r="BK605" t="s">
        <v>68</v>
      </c>
      <c r="BL605" t="s">
        <v>68</v>
      </c>
      <c r="BM605" t="s">
        <v>68</v>
      </c>
      <c r="BN605" t="s">
        <v>68</v>
      </c>
      <c r="BO605" t="s">
        <v>68</v>
      </c>
      <c r="BP605" t="s">
        <v>68</v>
      </c>
      <c r="BQ605" t="s">
        <v>68</v>
      </c>
      <c r="BR605" t="s">
        <v>68</v>
      </c>
      <c r="BS605" t="s">
        <v>68</v>
      </c>
      <c r="BT605" t="s">
        <v>68</v>
      </c>
      <c r="BU605" t="s">
        <v>68</v>
      </c>
      <c r="BV605" t="s">
        <v>68</v>
      </c>
      <c r="BW605" t="s">
        <v>68</v>
      </c>
      <c r="BX605" t="s">
        <v>68</v>
      </c>
      <c r="BY605" t="s">
        <v>68</v>
      </c>
      <c r="BZ605" t="s">
        <v>68</v>
      </c>
      <c r="CA605" t="s">
        <v>68</v>
      </c>
      <c r="CB605" t="s">
        <v>68</v>
      </c>
      <c r="CC605" t="s">
        <v>68</v>
      </c>
      <c r="CD605" t="s">
        <v>68</v>
      </c>
      <c r="CE605" t="s">
        <v>68</v>
      </c>
      <c r="CF605" t="s">
        <v>68</v>
      </c>
      <c r="CG605" t="s">
        <v>68</v>
      </c>
      <c r="CH605" t="s">
        <v>68</v>
      </c>
      <c r="CI605" t="s">
        <v>68</v>
      </c>
      <c r="CJ605" t="s">
        <v>68</v>
      </c>
      <c r="CK605" t="s">
        <v>68</v>
      </c>
      <c r="CL605" t="s">
        <v>68</v>
      </c>
      <c r="CM605" t="s">
        <v>68</v>
      </c>
      <c r="CN605" t="s">
        <v>68</v>
      </c>
      <c r="CO605" t="s">
        <v>68</v>
      </c>
      <c r="CP605" t="s">
        <v>68</v>
      </c>
      <c r="CQ605" t="s">
        <v>68</v>
      </c>
      <c r="CR605" t="s">
        <v>68</v>
      </c>
      <c r="CS605" t="s">
        <v>68</v>
      </c>
      <c r="CT605" t="s">
        <v>68</v>
      </c>
      <c r="CU605" t="s">
        <v>68</v>
      </c>
      <c r="CV605" t="s">
        <v>68</v>
      </c>
      <c r="CW605" t="s">
        <v>68</v>
      </c>
      <c r="CX605" t="s">
        <v>68</v>
      </c>
      <c r="CY605" t="s">
        <v>68</v>
      </c>
      <c r="CZ605" t="s">
        <v>68</v>
      </c>
      <c r="DA605" t="s">
        <v>68</v>
      </c>
      <c r="DB605" t="s">
        <v>68</v>
      </c>
      <c r="DC605" t="s">
        <v>68</v>
      </c>
      <c r="DD605" t="s">
        <v>68</v>
      </c>
      <c r="DE605" t="s">
        <v>68</v>
      </c>
      <c r="DF605" t="s">
        <v>69</v>
      </c>
      <c r="DG605" t="s">
        <v>68</v>
      </c>
      <c r="DH605" t="s">
        <v>68</v>
      </c>
      <c r="DI605" t="s">
        <v>68</v>
      </c>
      <c r="DJ605" t="s">
        <v>68</v>
      </c>
      <c r="DK605" t="s">
        <v>68</v>
      </c>
      <c r="DL605" t="s">
        <v>68</v>
      </c>
      <c r="DM605" t="s">
        <v>68</v>
      </c>
      <c r="DN605" t="s">
        <v>68</v>
      </c>
      <c r="DO605" t="s">
        <v>68</v>
      </c>
      <c r="DP605" t="s">
        <v>68</v>
      </c>
      <c r="DQ605" t="s">
        <v>68</v>
      </c>
      <c r="GH605" t="s">
        <v>69</v>
      </c>
      <c r="GI605" t="s">
        <v>1603</v>
      </c>
      <c r="GJ605" t="s">
        <v>68</v>
      </c>
      <c r="GK605" t="s">
        <v>68</v>
      </c>
      <c r="GL605" t="s">
        <v>69</v>
      </c>
      <c r="GM605" t="s">
        <v>68</v>
      </c>
      <c r="GN605" t="s">
        <v>68</v>
      </c>
      <c r="GO605" t="s">
        <v>68</v>
      </c>
      <c r="GP605" t="s">
        <v>68</v>
      </c>
      <c r="RI605" t="s">
        <v>0</v>
      </c>
      <c r="RK605" t="s">
        <v>0</v>
      </c>
      <c r="RL605" t="s">
        <v>221</v>
      </c>
      <c r="RM605" t="s">
        <v>221</v>
      </c>
      <c r="AHQ605" t="s">
        <v>86</v>
      </c>
      <c r="AKD605" t="s">
        <v>1</v>
      </c>
      <c r="AMQ605" t="s">
        <v>69</v>
      </c>
      <c r="AOE605" t="s">
        <v>1630</v>
      </c>
      <c r="AOG605" t="s">
        <v>196</v>
      </c>
      <c r="AOH605" t="s">
        <v>68</v>
      </c>
      <c r="AOI605" t="s">
        <v>68</v>
      </c>
      <c r="AOJ605" t="s">
        <v>68</v>
      </c>
      <c r="AOK605" t="s">
        <v>68</v>
      </c>
      <c r="AOL605" t="s">
        <v>68</v>
      </c>
      <c r="AOM605" t="s">
        <v>68</v>
      </c>
      <c r="AON605" t="s">
        <v>68</v>
      </c>
      <c r="AOO605" t="s">
        <v>68</v>
      </c>
      <c r="AOP605" t="s">
        <v>69</v>
      </c>
      <c r="AOQ605" t="s">
        <v>68</v>
      </c>
      <c r="AOR605" t="s">
        <v>68</v>
      </c>
      <c r="AOS605" t="s">
        <v>68</v>
      </c>
      <c r="AOU605" t="s">
        <v>196</v>
      </c>
      <c r="AOV605" t="s">
        <v>68</v>
      </c>
      <c r="AOW605" t="s">
        <v>68</v>
      </c>
      <c r="AOX605" t="s">
        <v>68</v>
      </c>
      <c r="AOY605" t="s">
        <v>68</v>
      </c>
      <c r="AOZ605" t="s">
        <v>68</v>
      </c>
      <c r="APA605" t="s">
        <v>68</v>
      </c>
      <c r="APB605" t="s">
        <v>69</v>
      </c>
      <c r="APC605" t="s">
        <v>68</v>
      </c>
      <c r="APD605" t="s">
        <v>68</v>
      </c>
      <c r="APE605" t="s">
        <v>68</v>
      </c>
      <c r="APG605" t="s">
        <v>196</v>
      </c>
      <c r="APH605" t="s">
        <v>68</v>
      </c>
      <c r="API605" t="s">
        <v>68</v>
      </c>
      <c r="APJ605" t="s">
        <v>68</v>
      </c>
      <c r="APK605" t="s">
        <v>68</v>
      </c>
      <c r="APL605" t="s">
        <v>68</v>
      </c>
      <c r="APM605" t="s">
        <v>68</v>
      </c>
      <c r="APN605" t="s">
        <v>68</v>
      </c>
      <c r="APO605" t="s">
        <v>68</v>
      </c>
      <c r="APP605" t="s">
        <v>68</v>
      </c>
      <c r="APQ605" t="s">
        <v>68</v>
      </c>
      <c r="APR605" t="s">
        <v>69</v>
      </c>
      <c r="APS605" t="s">
        <v>68</v>
      </c>
      <c r="APT605" t="s">
        <v>68</v>
      </c>
      <c r="APU605" t="s">
        <v>68</v>
      </c>
      <c r="APW605" t="s">
        <v>1</v>
      </c>
      <c r="AQC605" t="s">
        <v>196</v>
      </c>
      <c r="AQD605" t="s">
        <v>68</v>
      </c>
      <c r="AQE605" t="s">
        <v>68</v>
      </c>
      <c r="AQF605" t="s">
        <v>68</v>
      </c>
      <c r="AQG605" t="s">
        <v>68</v>
      </c>
      <c r="AQH605" t="s">
        <v>68</v>
      </c>
      <c r="AQI605" t="s">
        <v>68</v>
      </c>
      <c r="AQJ605" t="s">
        <v>68</v>
      </c>
      <c r="AQK605" t="s">
        <v>68</v>
      </c>
      <c r="AQL605" t="s">
        <v>68</v>
      </c>
      <c r="AQM605" t="s">
        <v>69</v>
      </c>
      <c r="AQN605" t="s">
        <v>68</v>
      </c>
      <c r="AQO605" t="s">
        <v>68</v>
      </c>
      <c r="AQP605" t="s">
        <v>68</v>
      </c>
      <c r="AQR605" t="s">
        <v>1607</v>
      </c>
      <c r="AQS605" t="s">
        <v>68</v>
      </c>
      <c r="AQT605" t="s">
        <v>69</v>
      </c>
      <c r="AQU605" t="s">
        <v>68</v>
      </c>
      <c r="AQV605" t="s">
        <v>68</v>
      </c>
      <c r="AQW605" t="s">
        <v>68</v>
      </c>
      <c r="AQX605" t="s">
        <v>68</v>
      </c>
      <c r="AQY605" t="s">
        <v>68</v>
      </c>
      <c r="AQZ605" t="s">
        <v>68</v>
      </c>
      <c r="ARA605" t="s">
        <v>68</v>
      </c>
      <c r="ARB605" t="s">
        <v>68</v>
      </c>
      <c r="ARC605" t="s">
        <v>68</v>
      </c>
      <c r="ARD605" t="s">
        <v>68</v>
      </c>
      <c r="ARF605" t="s">
        <v>1</v>
      </c>
      <c r="ARK605" t="s">
        <v>13</v>
      </c>
      <c r="ARM605" t="s">
        <v>8714</v>
      </c>
      <c r="ARN605" t="s">
        <v>1</v>
      </c>
      <c r="AWX605" t="s">
        <v>1</v>
      </c>
      <c r="AWY605">
        <v>327010569</v>
      </c>
      <c r="AWZ605" t="s">
        <v>8715</v>
      </c>
      <c r="AXA605" t="s">
        <v>8716</v>
      </c>
      <c r="AXD605" t="s">
        <v>172</v>
      </c>
      <c r="AXG605">
        <v>604</v>
      </c>
    </row>
    <row r="606" spans="1:1307">
      <c r="A606" t="s">
        <v>8717</v>
      </c>
      <c r="B606" t="s">
        <v>8718</v>
      </c>
      <c r="C606" t="s">
        <v>8190</v>
      </c>
      <c r="D606" t="s">
        <v>8659</v>
      </c>
      <c r="E606" t="s">
        <v>8660</v>
      </c>
      <c r="F606" t="s">
        <v>171</v>
      </c>
      <c r="G606" t="s">
        <v>5553</v>
      </c>
      <c r="I606" t="s">
        <v>1616</v>
      </c>
      <c r="J606" t="s">
        <v>413</v>
      </c>
      <c r="K606" t="s">
        <v>4261</v>
      </c>
      <c r="M606" t="s">
        <v>4322</v>
      </c>
      <c r="X606" t="s">
        <v>0</v>
      </c>
      <c r="Y606" t="s">
        <v>0</v>
      </c>
      <c r="Z606" t="s">
        <v>79</v>
      </c>
      <c r="AC606" t="s">
        <v>284</v>
      </c>
      <c r="AD606" t="s">
        <v>69</v>
      </c>
      <c r="AE606" t="s">
        <v>68</v>
      </c>
      <c r="AF606" t="s">
        <v>1603</v>
      </c>
      <c r="AG606" t="s">
        <v>1643</v>
      </c>
      <c r="AH606" t="s">
        <v>68</v>
      </c>
      <c r="AI606" t="s">
        <v>68</v>
      </c>
      <c r="AJ606" t="s">
        <v>68</v>
      </c>
      <c r="AK606" t="s">
        <v>68</v>
      </c>
      <c r="AL606" t="s">
        <v>69</v>
      </c>
      <c r="AM606" t="s">
        <v>68</v>
      </c>
      <c r="AN606" t="s">
        <v>68</v>
      </c>
      <c r="AR606" t="s">
        <v>69</v>
      </c>
      <c r="AS606" t="s">
        <v>2</v>
      </c>
      <c r="AT606" t="s">
        <v>68</v>
      </c>
      <c r="AU606" t="s">
        <v>69</v>
      </c>
      <c r="AV606" t="s">
        <v>68</v>
      </c>
      <c r="AW606" t="s">
        <v>68</v>
      </c>
      <c r="AX606" t="s">
        <v>68</v>
      </c>
      <c r="AZ606" t="s">
        <v>196</v>
      </c>
      <c r="BB606" t="s">
        <v>2723</v>
      </c>
      <c r="BC606" t="s">
        <v>68</v>
      </c>
      <c r="BD606" t="s">
        <v>68</v>
      </c>
      <c r="BE606" t="s">
        <v>68</v>
      </c>
      <c r="BF606" t="s">
        <v>68</v>
      </c>
      <c r="BG606" t="s">
        <v>68</v>
      </c>
      <c r="BH606" t="s">
        <v>68</v>
      </c>
      <c r="BI606" t="s">
        <v>68</v>
      </c>
      <c r="BJ606" t="s">
        <v>68</v>
      </c>
      <c r="BK606" t="s">
        <v>68</v>
      </c>
      <c r="BL606" t="s">
        <v>68</v>
      </c>
      <c r="BM606" t="s">
        <v>68</v>
      </c>
      <c r="BN606" t="s">
        <v>68</v>
      </c>
      <c r="BO606" t="s">
        <v>68</v>
      </c>
      <c r="BP606" t="s">
        <v>68</v>
      </c>
      <c r="BQ606" t="s">
        <v>68</v>
      </c>
      <c r="BR606" t="s">
        <v>68</v>
      </c>
      <c r="BS606" t="s">
        <v>68</v>
      </c>
      <c r="BT606" t="s">
        <v>68</v>
      </c>
      <c r="BU606" t="s">
        <v>68</v>
      </c>
      <c r="BV606" t="s">
        <v>68</v>
      </c>
      <c r="BW606" t="s">
        <v>68</v>
      </c>
      <c r="BX606" t="s">
        <v>68</v>
      </c>
      <c r="BY606" t="s">
        <v>68</v>
      </c>
      <c r="BZ606" t="s">
        <v>68</v>
      </c>
      <c r="CA606" t="s">
        <v>68</v>
      </c>
      <c r="CB606" t="s">
        <v>68</v>
      </c>
      <c r="CC606" t="s">
        <v>68</v>
      </c>
      <c r="CD606" t="s">
        <v>68</v>
      </c>
      <c r="CE606" t="s">
        <v>68</v>
      </c>
      <c r="CF606" t="s">
        <v>68</v>
      </c>
      <c r="CG606" t="s">
        <v>68</v>
      </c>
      <c r="CH606" t="s">
        <v>68</v>
      </c>
      <c r="CI606" t="s">
        <v>68</v>
      </c>
      <c r="CJ606" t="s">
        <v>68</v>
      </c>
      <c r="CK606" t="s">
        <v>68</v>
      </c>
      <c r="CL606" t="s">
        <v>68</v>
      </c>
      <c r="CM606" t="s">
        <v>68</v>
      </c>
      <c r="CN606" t="s">
        <v>68</v>
      </c>
      <c r="CO606" t="s">
        <v>68</v>
      </c>
      <c r="CP606" t="s">
        <v>68</v>
      </c>
      <c r="CQ606" t="s">
        <v>68</v>
      </c>
      <c r="CR606" t="s">
        <v>68</v>
      </c>
      <c r="CS606" t="s">
        <v>68</v>
      </c>
      <c r="CT606" t="s">
        <v>68</v>
      </c>
      <c r="CU606" t="s">
        <v>68</v>
      </c>
      <c r="CV606" t="s">
        <v>68</v>
      </c>
      <c r="CW606" t="s">
        <v>68</v>
      </c>
      <c r="CX606" t="s">
        <v>68</v>
      </c>
      <c r="CY606" t="s">
        <v>68</v>
      </c>
      <c r="CZ606" t="s">
        <v>68</v>
      </c>
      <c r="DA606" t="s">
        <v>68</v>
      </c>
      <c r="DB606" t="s">
        <v>68</v>
      </c>
      <c r="DC606" t="s">
        <v>68</v>
      </c>
      <c r="DD606" t="s">
        <v>68</v>
      </c>
      <c r="DE606" t="s">
        <v>68</v>
      </c>
      <c r="DF606" t="s">
        <v>68</v>
      </c>
      <c r="DG606" t="s">
        <v>68</v>
      </c>
      <c r="DH606" t="s">
        <v>69</v>
      </c>
      <c r="DI606" t="s">
        <v>68</v>
      </c>
      <c r="DJ606" t="s">
        <v>68</v>
      </c>
      <c r="DK606" t="s">
        <v>68</v>
      </c>
      <c r="DL606" t="s">
        <v>68</v>
      </c>
      <c r="DM606" t="s">
        <v>68</v>
      </c>
      <c r="DN606" t="s">
        <v>68</v>
      </c>
      <c r="DO606" t="s">
        <v>68</v>
      </c>
      <c r="DP606" t="s">
        <v>68</v>
      </c>
      <c r="DQ606" t="s">
        <v>68</v>
      </c>
      <c r="DR606" t="s">
        <v>2723</v>
      </c>
      <c r="DS606" t="s">
        <v>68</v>
      </c>
      <c r="DT606" t="s">
        <v>68</v>
      </c>
      <c r="DU606" t="s">
        <v>68</v>
      </c>
      <c r="DV606" t="s">
        <v>68</v>
      </c>
      <c r="DW606" t="s">
        <v>68</v>
      </c>
      <c r="DX606" t="s">
        <v>68</v>
      </c>
      <c r="DY606" t="s">
        <v>68</v>
      </c>
      <c r="DZ606" t="s">
        <v>68</v>
      </c>
      <c r="EA606" t="s">
        <v>68</v>
      </c>
      <c r="EB606" t="s">
        <v>68</v>
      </c>
      <c r="EC606" t="s">
        <v>68</v>
      </c>
      <c r="ED606" t="s">
        <v>68</v>
      </c>
      <c r="EE606" t="s">
        <v>68</v>
      </c>
      <c r="EF606" t="s">
        <v>68</v>
      </c>
      <c r="EG606" t="s">
        <v>68</v>
      </c>
      <c r="EH606" t="s">
        <v>68</v>
      </c>
      <c r="EI606" t="s">
        <v>68</v>
      </c>
      <c r="EJ606" t="s">
        <v>68</v>
      </c>
      <c r="EK606" t="s">
        <v>68</v>
      </c>
      <c r="EL606" t="s">
        <v>68</v>
      </c>
      <c r="EM606" t="s">
        <v>68</v>
      </c>
      <c r="EN606" t="s">
        <v>68</v>
      </c>
      <c r="EO606" t="s">
        <v>68</v>
      </c>
      <c r="EP606" t="s">
        <v>68</v>
      </c>
      <c r="EQ606" t="s">
        <v>68</v>
      </c>
      <c r="ER606" t="s">
        <v>68</v>
      </c>
      <c r="ES606" t="s">
        <v>68</v>
      </c>
      <c r="ET606" t="s">
        <v>68</v>
      </c>
      <c r="EU606" t="s">
        <v>68</v>
      </c>
      <c r="EV606" t="s">
        <v>68</v>
      </c>
      <c r="EW606" t="s">
        <v>68</v>
      </c>
      <c r="EX606" t="s">
        <v>68</v>
      </c>
      <c r="EY606" t="s">
        <v>68</v>
      </c>
      <c r="EZ606" t="s">
        <v>68</v>
      </c>
      <c r="FA606" t="s">
        <v>68</v>
      </c>
      <c r="FB606" t="s">
        <v>68</v>
      </c>
      <c r="FC606" t="s">
        <v>68</v>
      </c>
      <c r="FD606" t="s">
        <v>68</v>
      </c>
      <c r="FE606" t="s">
        <v>68</v>
      </c>
      <c r="FF606" t="s">
        <v>68</v>
      </c>
      <c r="FG606" t="s">
        <v>68</v>
      </c>
      <c r="FH606" t="s">
        <v>68</v>
      </c>
      <c r="FI606" t="s">
        <v>68</v>
      </c>
      <c r="FJ606" t="s">
        <v>68</v>
      </c>
      <c r="FK606" t="s">
        <v>68</v>
      </c>
      <c r="FL606" t="s">
        <v>68</v>
      </c>
      <c r="FM606" t="s">
        <v>68</v>
      </c>
      <c r="FN606" t="s">
        <v>68</v>
      </c>
      <c r="FO606" t="s">
        <v>68</v>
      </c>
      <c r="FP606" t="s">
        <v>68</v>
      </c>
      <c r="FQ606" t="s">
        <v>68</v>
      </c>
      <c r="FR606" t="s">
        <v>68</v>
      </c>
      <c r="FS606" t="s">
        <v>68</v>
      </c>
      <c r="FT606" t="s">
        <v>68</v>
      </c>
      <c r="FU606" t="s">
        <v>68</v>
      </c>
      <c r="FV606" t="s">
        <v>68</v>
      </c>
      <c r="FW606" t="s">
        <v>68</v>
      </c>
      <c r="FX606" t="s">
        <v>69</v>
      </c>
      <c r="FY606" t="s">
        <v>68</v>
      </c>
      <c r="FZ606" t="s">
        <v>68</v>
      </c>
      <c r="GA606" t="s">
        <v>68</v>
      </c>
      <c r="GB606" t="s">
        <v>68</v>
      </c>
      <c r="GC606" t="s">
        <v>68</v>
      </c>
      <c r="GD606" t="s">
        <v>68</v>
      </c>
      <c r="GE606" t="s">
        <v>68</v>
      </c>
      <c r="GF606" t="s">
        <v>68</v>
      </c>
      <c r="GG606" t="s">
        <v>68</v>
      </c>
      <c r="GH606" t="s">
        <v>76</v>
      </c>
      <c r="SG606" t="s">
        <v>0</v>
      </c>
      <c r="SI606" t="s">
        <v>0</v>
      </c>
      <c r="SJ606" t="s">
        <v>81</v>
      </c>
      <c r="SK606" t="s">
        <v>81</v>
      </c>
      <c r="AHS606" t="s">
        <v>78</v>
      </c>
      <c r="AKF606" t="s">
        <v>1</v>
      </c>
      <c r="AMS606" t="s">
        <v>76</v>
      </c>
      <c r="AOE606" t="s">
        <v>1630</v>
      </c>
      <c r="AOG606" t="s">
        <v>1631</v>
      </c>
      <c r="AOH606" t="s">
        <v>69</v>
      </c>
      <c r="AOI606" t="s">
        <v>68</v>
      </c>
      <c r="AOJ606" t="s">
        <v>68</v>
      </c>
      <c r="AOK606" t="s">
        <v>68</v>
      </c>
      <c r="AOL606" t="s">
        <v>68</v>
      </c>
      <c r="AOM606" t="s">
        <v>68</v>
      </c>
      <c r="AON606" t="s">
        <v>68</v>
      </c>
      <c r="AOO606" t="s">
        <v>68</v>
      </c>
      <c r="AOP606" t="s">
        <v>68</v>
      </c>
      <c r="AOQ606" t="s">
        <v>68</v>
      </c>
      <c r="AOR606" t="s">
        <v>68</v>
      </c>
      <c r="AOS606" t="s">
        <v>68</v>
      </c>
      <c r="AOU606" t="s">
        <v>196</v>
      </c>
      <c r="AOV606" t="s">
        <v>68</v>
      </c>
      <c r="AOW606" t="s">
        <v>68</v>
      </c>
      <c r="AOX606" t="s">
        <v>68</v>
      </c>
      <c r="AOY606" t="s">
        <v>68</v>
      </c>
      <c r="AOZ606" t="s">
        <v>68</v>
      </c>
      <c r="APA606" t="s">
        <v>68</v>
      </c>
      <c r="APB606" t="s">
        <v>69</v>
      </c>
      <c r="APC606" t="s">
        <v>68</v>
      </c>
      <c r="APD606" t="s">
        <v>68</v>
      </c>
      <c r="APE606" t="s">
        <v>68</v>
      </c>
      <c r="APG606" t="s">
        <v>1639</v>
      </c>
      <c r="APH606" t="s">
        <v>68</v>
      </c>
      <c r="API606" t="s">
        <v>69</v>
      </c>
      <c r="APJ606" t="s">
        <v>69</v>
      </c>
      <c r="APK606" t="s">
        <v>68</v>
      </c>
      <c r="APL606" t="s">
        <v>68</v>
      </c>
      <c r="APM606" t="s">
        <v>68</v>
      </c>
      <c r="APN606" t="s">
        <v>68</v>
      </c>
      <c r="APO606" t="s">
        <v>68</v>
      </c>
      <c r="APP606" t="s">
        <v>68</v>
      </c>
      <c r="APQ606" t="s">
        <v>68</v>
      </c>
      <c r="APR606" t="s">
        <v>68</v>
      </c>
      <c r="APS606" t="s">
        <v>68</v>
      </c>
      <c r="APT606" t="s">
        <v>68</v>
      </c>
      <c r="APU606" t="s">
        <v>68</v>
      </c>
      <c r="APW606" t="s">
        <v>1</v>
      </c>
      <c r="AQC606" t="s">
        <v>1618</v>
      </c>
      <c r="AQD606" t="s">
        <v>69</v>
      </c>
      <c r="AQE606" t="s">
        <v>68</v>
      </c>
      <c r="AQF606" t="s">
        <v>68</v>
      </c>
      <c r="AQG606" t="s">
        <v>68</v>
      </c>
      <c r="AQH606" t="s">
        <v>68</v>
      </c>
      <c r="AQI606" t="s">
        <v>68</v>
      </c>
      <c r="AQJ606" t="s">
        <v>68</v>
      </c>
      <c r="AQK606" t="s">
        <v>68</v>
      </c>
      <c r="AQL606" t="s">
        <v>68</v>
      </c>
      <c r="AQM606" t="s">
        <v>68</v>
      </c>
      <c r="AQN606" t="s">
        <v>68</v>
      </c>
      <c r="AQO606" t="s">
        <v>68</v>
      </c>
      <c r="AQP606" t="s">
        <v>68</v>
      </c>
      <c r="AQR606" t="s">
        <v>1607</v>
      </c>
      <c r="AQS606" t="s">
        <v>68</v>
      </c>
      <c r="AQT606" t="s">
        <v>69</v>
      </c>
      <c r="AQU606" t="s">
        <v>68</v>
      </c>
      <c r="AQV606" t="s">
        <v>68</v>
      </c>
      <c r="AQW606" t="s">
        <v>68</v>
      </c>
      <c r="AQX606" t="s">
        <v>68</v>
      </c>
      <c r="AQY606" t="s">
        <v>68</v>
      </c>
      <c r="AQZ606" t="s">
        <v>68</v>
      </c>
      <c r="ARA606" t="s">
        <v>68</v>
      </c>
      <c r="ARB606" t="s">
        <v>68</v>
      </c>
      <c r="ARC606" t="s">
        <v>68</v>
      </c>
      <c r="ARD606" t="s">
        <v>68</v>
      </c>
      <c r="ARF606" t="s">
        <v>1</v>
      </c>
      <c r="AUF606" t="s">
        <v>1628</v>
      </c>
      <c r="AUG606" t="s">
        <v>0</v>
      </c>
      <c r="AUH606" t="s">
        <v>2723</v>
      </c>
      <c r="AUI606" t="s">
        <v>68</v>
      </c>
      <c r="AUJ606" t="s">
        <v>68</v>
      </c>
      <c r="AUK606" t="s">
        <v>68</v>
      </c>
      <c r="AUL606" t="s">
        <v>68</v>
      </c>
      <c r="AUM606" t="s">
        <v>68</v>
      </c>
      <c r="AUN606" t="s">
        <v>68</v>
      </c>
      <c r="AUO606" t="s">
        <v>68</v>
      </c>
      <c r="AUP606" t="s">
        <v>68</v>
      </c>
      <c r="AUQ606" t="s">
        <v>68</v>
      </c>
      <c r="AUR606" t="s">
        <v>68</v>
      </c>
      <c r="AUS606" t="s">
        <v>68</v>
      </c>
      <c r="AUT606" t="s">
        <v>68</v>
      </c>
      <c r="AUU606" t="s">
        <v>68</v>
      </c>
      <c r="AUV606" t="s">
        <v>68</v>
      </c>
      <c r="AUW606" t="s">
        <v>68</v>
      </c>
      <c r="AUX606" t="s">
        <v>68</v>
      </c>
      <c r="AUY606" t="s">
        <v>68</v>
      </c>
      <c r="AUZ606" t="s">
        <v>68</v>
      </c>
      <c r="AVA606" t="s">
        <v>68</v>
      </c>
      <c r="AVB606" t="s">
        <v>68</v>
      </c>
      <c r="AVC606" t="s">
        <v>68</v>
      </c>
      <c r="AVD606" t="s">
        <v>68</v>
      </c>
      <c r="AVE606" t="s">
        <v>68</v>
      </c>
      <c r="AVF606" t="s">
        <v>68</v>
      </c>
      <c r="AVG606" t="s">
        <v>68</v>
      </c>
      <c r="AVH606" t="s">
        <v>68</v>
      </c>
      <c r="AVI606" t="s">
        <v>68</v>
      </c>
      <c r="AVJ606" t="s">
        <v>68</v>
      </c>
      <c r="AVK606" t="s">
        <v>68</v>
      </c>
      <c r="AVL606" t="s">
        <v>68</v>
      </c>
      <c r="AVM606" t="s">
        <v>68</v>
      </c>
      <c r="AVN606" t="s">
        <v>68</v>
      </c>
      <c r="AVO606" t="s">
        <v>68</v>
      </c>
      <c r="AVP606" t="s">
        <v>68</v>
      </c>
      <c r="AVQ606" t="s">
        <v>68</v>
      </c>
      <c r="AVR606" t="s">
        <v>68</v>
      </c>
      <c r="AVS606" t="s">
        <v>68</v>
      </c>
      <c r="AVT606" t="s">
        <v>68</v>
      </c>
      <c r="AVU606" t="s">
        <v>68</v>
      </c>
      <c r="AVV606" t="s">
        <v>68</v>
      </c>
      <c r="AVW606" t="s">
        <v>68</v>
      </c>
      <c r="AVX606" t="s">
        <v>68</v>
      </c>
      <c r="AVY606" t="s">
        <v>68</v>
      </c>
      <c r="AVZ606" t="s">
        <v>68</v>
      </c>
      <c r="AWA606" t="s">
        <v>68</v>
      </c>
      <c r="AWB606" t="s">
        <v>68</v>
      </c>
      <c r="AWC606" t="s">
        <v>68</v>
      </c>
      <c r="AWD606" t="s">
        <v>68</v>
      </c>
      <c r="AWE606" t="s">
        <v>68</v>
      </c>
      <c r="AWF606" t="s">
        <v>68</v>
      </c>
      <c r="AWG606" t="s">
        <v>68</v>
      </c>
      <c r="AWH606" t="s">
        <v>68</v>
      </c>
      <c r="AWI606" t="s">
        <v>68</v>
      </c>
      <c r="AWJ606" t="s">
        <v>68</v>
      </c>
      <c r="AWK606" t="s">
        <v>68</v>
      </c>
      <c r="AWL606" t="s">
        <v>68</v>
      </c>
      <c r="AWM606" t="s">
        <v>68</v>
      </c>
      <c r="AWN606" t="s">
        <v>69</v>
      </c>
      <c r="AWO606" t="s">
        <v>68</v>
      </c>
      <c r="AWP606" t="s">
        <v>68</v>
      </c>
      <c r="AWQ606" t="s">
        <v>68</v>
      </c>
      <c r="AWR606" t="s">
        <v>68</v>
      </c>
      <c r="AWS606" t="s">
        <v>68</v>
      </c>
      <c r="AWT606" t="s">
        <v>68</v>
      </c>
      <c r="AWU606" t="s">
        <v>68</v>
      </c>
      <c r="AWV606" t="s">
        <v>68</v>
      </c>
      <c r="AWW606" t="s">
        <v>68</v>
      </c>
      <c r="AWX606" t="s">
        <v>1</v>
      </c>
      <c r="AWY606">
        <v>327010575</v>
      </c>
      <c r="AWZ606" t="s">
        <v>8719</v>
      </c>
      <c r="AXA606" t="s">
        <v>8720</v>
      </c>
      <c r="AXD606" t="s">
        <v>172</v>
      </c>
      <c r="AXG606">
        <v>605</v>
      </c>
    </row>
    <row r="607" spans="1:1307">
      <c r="A607" t="s">
        <v>8721</v>
      </c>
      <c r="B607" t="s">
        <v>8722</v>
      </c>
      <c r="C607" t="s">
        <v>8190</v>
      </c>
      <c r="D607" t="s">
        <v>8659</v>
      </c>
      <c r="E607" t="s">
        <v>8660</v>
      </c>
      <c r="F607" t="s">
        <v>171</v>
      </c>
      <c r="G607" t="s">
        <v>5553</v>
      </c>
      <c r="I607" t="s">
        <v>1616</v>
      </c>
      <c r="J607" t="s">
        <v>413</v>
      </c>
      <c r="K607" t="s">
        <v>4261</v>
      </c>
      <c r="M607" t="s">
        <v>4322</v>
      </c>
      <c r="X607" t="s">
        <v>0</v>
      </c>
      <c r="Y607" t="s">
        <v>0</v>
      </c>
      <c r="Z607" t="s">
        <v>193</v>
      </c>
      <c r="AC607" t="s">
        <v>284</v>
      </c>
      <c r="AD607" t="s">
        <v>69</v>
      </c>
      <c r="AE607" t="s">
        <v>68</v>
      </c>
      <c r="AF607" t="s">
        <v>1603</v>
      </c>
      <c r="AG607" t="s">
        <v>1643</v>
      </c>
      <c r="AH607" t="s">
        <v>68</v>
      </c>
      <c r="AI607" t="s">
        <v>68</v>
      </c>
      <c r="AJ607" t="s">
        <v>68</v>
      </c>
      <c r="AK607" t="s">
        <v>68</v>
      </c>
      <c r="AL607" t="s">
        <v>69</v>
      </c>
      <c r="AM607" t="s">
        <v>68</v>
      </c>
      <c r="AN607" t="s">
        <v>68</v>
      </c>
      <c r="AR607" t="s">
        <v>69</v>
      </c>
      <c r="AS607" t="s">
        <v>2</v>
      </c>
      <c r="AT607" t="s">
        <v>68</v>
      </c>
      <c r="AU607" t="s">
        <v>69</v>
      </c>
      <c r="AV607" t="s">
        <v>68</v>
      </c>
      <c r="AW607" t="s">
        <v>68</v>
      </c>
      <c r="AX607" t="s">
        <v>68</v>
      </c>
      <c r="AZ607" t="s">
        <v>196</v>
      </c>
      <c r="BB607" t="s">
        <v>2831</v>
      </c>
      <c r="BC607" t="s">
        <v>68</v>
      </c>
      <c r="BD607" t="s">
        <v>68</v>
      </c>
      <c r="BE607" t="s">
        <v>68</v>
      </c>
      <c r="BF607" t="s">
        <v>68</v>
      </c>
      <c r="BG607" t="s">
        <v>68</v>
      </c>
      <c r="BH607" t="s">
        <v>68</v>
      </c>
      <c r="BI607" t="s">
        <v>68</v>
      </c>
      <c r="BJ607" t="s">
        <v>68</v>
      </c>
      <c r="BK607" t="s">
        <v>68</v>
      </c>
      <c r="BL607" t="s">
        <v>68</v>
      </c>
      <c r="BM607" t="s">
        <v>68</v>
      </c>
      <c r="BN607" t="s">
        <v>68</v>
      </c>
      <c r="BO607" t="s">
        <v>68</v>
      </c>
      <c r="BP607" t="s">
        <v>68</v>
      </c>
      <c r="BQ607" t="s">
        <v>68</v>
      </c>
      <c r="BR607" t="s">
        <v>68</v>
      </c>
      <c r="BS607" t="s">
        <v>68</v>
      </c>
      <c r="BT607" t="s">
        <v>68</v>
      </c>
      <c r="BU607" t="s">
        <v>68</v>
      </c>
      <c r="BV607" t="s">
        <v>68</v>
      </c>
      <c r="BW607" t="s">
        <v>68</v>
      </c>
      <c r="BX607" t="s">
        <v>68</v>
      </c>
      <c r="BY607" t="s">
        <v>68</v>
      </c>
      <c r="BZ607" t="s">
        <v>68</v>
      </c>
      <c r="CA607" t="s">
        <v>68</v>
      </c>
      <c r="CB607" t="s">
        <v>68</v>
      </c>
      <c r="CC607" t="s">
        <v>68</v>
      </c>
      <c r="CD607" t="s">
        <v>68</v>
      </c>
      <c r="CE607" t="s">
        <v>68</v>
      </c>
      <c r="CF607" t="s">
        <v>68</v>
      </c>
      <c r="CG607" t="s">
        <v>68</v>
      </c>
      <c r="CH607" t="s">
        <v>68</v>
      </c>
      <c r="CI607" t="s">
        <v>68</v>
      </c>
      <c r="CJ607" t="s">
        <v>68</v>
      </c>
      <c r="CK607" t="s">
        <v>68</v>
      </c>
      <c r="CL607" t="s">
        <v>68</v>
      </c>
      <c r="CM607" t="s">
        <v>68</v>
      </c>
      <c r="CN607" t="s">
        <v>68</v>
      </c>
      <c r="CO607" t="s">
        <v>68</v>
      </c>
      <c r="CP607" t="s">
        <v>68</v>
      </c>
      <c r="CQ607" t="s">
        <v>68</v>
      </c>
      <c r="CR607" t="s">
        <v>68</v>
      </c>
      <c r="CS607" t="s">
        <v>68</v>
      </c>
      <c r="CT607" t="s">
        <v>68</v>
      </c>
      <c r="CU607" t="s">
        <v>68</v>
      </c>
      <c r="CV607" t="s">
        <v>68</v>
      </c>
      <c r="CW607" t="s">
        <v>68</v>
      </c>
      <c r="CX607" t="s">
        <v>68</v>
      </c>
      <c r="CY607" t="s">
        <v>68</v>
      </c>
      <c r="CZ607" t="s">
        <v>68</v>
      </c>
      <c r="DA607" t="s">
        <v>68</v>
      </c>
      <c r="DB607" t="s">
        <v>68</v>
      </c>
      <c r="DC607" t="s">
        <v>68</v>
      </c>
      <c r="DD607" t="s">
        <v>68</v>
      </c>
      <c r="DE607" t="s">
        <v>68</v>
      </c>
      <c r="DF607" t="s">
        <v>68</v>
      </c>
      <c r="DG607" t="s">
        <v>68</v>
      </c>
      <c r="DH607" t="s">
        <v>68</v>
      </c>
      <c r="DI607" t="s">
        <v>68</v>
      </c>
      <c r="DJ607" t="s">
        <v>68</v>
      </c>
      <c r="DK607" t="s">
        <v>69</v>
      </c>
      <c r="DL607" t="s">
        <v>68</v>
      </c>
      <c r="DM607" t="s">
        <v>68</v>
      </c>
      <c r="DN607" t="s">
        <v>68</v>
      </c>
      <c r="DO607" t="s">
        <v>68</v>
      </c>
      <c r="DP607" t="s">
        <v>68</v>
      </c>
      <c r="DQ607" t="s">
        <v>68</v>
      </c>
      <c r="GH607" t="s">
        <v>69</v>
      </c>
      <c r="GI607" t="s">
        <v>1603</v>
      </c>
      <c r="GJ607" t="s">
        <v>68</v>
      </c>
      <c r="GK607" t="s">
        <v>68</v>
      </c>
      <c r="GL607" t="s">
        <v>69</v>
      </c>
      <c r="GM607" t="s">
        <v>68</v>
      </c>
      <c r="GN607" t="s">
        <v>68</v>
      </c>
      <c r="GO607" t="s">
        <v>68</v>
      </c>
      <c r="GP607" t="s">
        <v>68</v>
      </c>
      <c r="TU607" t="s">
        <v>0</v>
      </c>
      <c r="TW607" t="s">
        <v>0</v>
      </c>
      <c r="TX607" t="s">
        <v>91</v>
      </c>
      <c r="TY607" t="s">
        <v>91</v>
      </c>
      <c r="UA607" t="s">
        <v>0</v>
      </c>
      <c r="UB607" t="s">
        <v>86</v>
      </c>
      <c r="UC607" t="s">
        <v>86</v>
      </c>
      <c r="AHW607" t="s">
        <v>135</v>
      </c>
      <c r="AKJ607" t="s">
        <v>1</v>
      </c>
      <c r="AMW607" t="s">
        <v>76</v>
      </c>
      <c r="AOE607" t="s">
        <v>1630</v>
      </c>
      <c r="AOG607" t="s">
        <v>196</v>
      </c>
      <c r="AOH607" t="s">
        <v>68</v>
      </c>
      <c r="AOI607" t="s">
        <v>68</v>
      </c>
      <c r="AOJ607" t="s">
        <v>68</v>
      </c>
      <c r="AOK607" t="s">
        <v>68</v>
      </c>
      <c r="AOL607" t="s">
        <v>68</v>
      </c>
      <c r="AOM607" t="s">
        <v>68</v>
      </c>
      <c r="AON607" t="s">
        <v>68</v>
      </c>
      <c r="AOO607" t="s">
        <v>68</v>
      </c>
      <c r="AOP607" t="s">
        <v>69</v>
      </c>
      <c r="AOQ607" t="s">
        <v>68</v>
      </c>
      <c r="AOR607" t="s">
        <v>68</v>
      </c>
      <c r="AOS607" t="s">
        <v>68</v>
      </c>
      <c r="AOU607" t="s">
        <v>196</v>
      </c>
      <c r="AOV607" t="s">
        <v>68</v>
      </c>
      <c r="AOW607" t="s">
        <v>68</v>
      </c>
      <c r="AOX607" t="s">
        <v>68</v>
      </c>
      <c r="AOY607" t="s">
        <v>68</v>
      </c>
      <c r="AOZ607" t="s">
        <v>68</v>
      </c>
      <c r="APA607" t="s">
        <v>68</v>
      </c>
      <c r="APB607" t="s">
        <v>69</v>
      </c>
      <c r="APC607" t="s">
        <v>68</v>
      </c>
      <c r="APD607" t="s">
        <v>68</v>
      </c>
      <c r="APE607" t="s">
        <v>68</v>
      </c>
      <c r="APG607" t="s">
        <v>1620</v>
      </c>
      <c r="APH607" t="s">
        <v>68</v>
      </c>
      <c r="API607" t="s">
        <v>69</v>
      </c>
      <c r="APJ607" t="s">
        <v>68</v>
      </c>
      <c r="APK607" t="s">
        <v>68</v>
      </c>
      <c r="APL607" t="s">
        <v>68</v>
      </c>
      <c r="APM607" t="s">
        <v>68</v>
      </c>
      <c r="APN607" t="s">
        <v>68</v>
      </c>
      <c r="APO607" t="s">
        <v>68</v>
      </c>
      <c r="APP607" t="s">
        <v>68</v>
      </c>
      <c r="APQ607" t="s">
        <v>68</v>
      </c>
      <c r="APR607" t="s">
        <v>68</v>
      </c>
      <c r="APS607" t="s">
        <v>68</v>
      </c>
      <c r="APT607" t="s">
        <v>68</v>
      </c>
      <c r="APU607" t="s">
        <v>68</v>
      </c>
      <c r="APW607" t="s">
        <v>1</v>
      </c>
      <c r="AQC607" t="s">
        <v>196</v>
      </c>
      <c r="AQD607" t="s">
        <v>68</v>
      </c>
      <c r="AQE607" t="s">
        <v>68</v>
      </c>
      <c r="AQF607" t="s">
        <v>68</v>
      </c>
      <c r="AQG607" t="s">
        <v>68</v>
      </c>
      <c r="AQH607" t="s">
        <v>68</v>
      </c>
      <c r="AQI607" t="s">
        <v>68</v>
      </c>
      <c r="AQJ607" t="s">
        <v>68</v>
      </c>
      <c r="AQK607" t="s">
        <v>68</v>
      </c>
      <c r="AQL607" t="s">
        <v>68</v>
      </c>
      <c r="AQM607" t="s">
        <v>69</v>
      </c>
      <c r="AQN607" t="s">
        <v>68</v>
      </c>
      <c r="AQO607" t="s">
        <v>68</v>
      </c>
      <c r="AQP607" t="s">
        <v>68</v>
      </c>
      <c r="AQR607" t="s">
        <v>196</v>
      </c>
      <c r="AQS607" t="s">
        <v>68</v>
      </c>
      <c r="AQT607" t="s">
        <v>68</v>
      </c>
      <c r="AQU607" t="s">
        <v>68</v>
      </c>
      <c r="AQV607" t="s">
        <v>68</v>
      </c>
      <c r="AQW607" t="s">
        <v>68</v>
      </c>
      <c r="AQX607" t="s">
        <v>68</v>
      </c>
      <c r="AQY607" t="s">
        <v>68</v>
      </c>
      <c r="AQZ607" t="s">
        <v>68</v>
      </c>
      <c r="ARA607" t="s">
        <v>69</v>
      </c>
      <c r="ARB607" t="s">
        <v>68</v>
      </c>
      <c r="ARC607" t="s">
        <v>68</v>
      </c>
      <c r="ARD607" t="s">
        <v>68</v>
      </c>
      <c r="ARF607" t="s">
        <v>1</v>
      </c>
      <c r="ARK607" t="s">
        <v>1608</v>
      </c>
      <c r="ARM607" t="s">
        <v>8723</v>
      </c>
      <c r="ARN607" t="s">
        <v>13</v>
      </c>
      <c r="AWX607" t="s">
        <v>1</v>
      </c>
      <c r="AWY607">
        <v>327010579</v>
      </c>
      <c r="AWZ607" t="s">
        <v>8724</v>
      </c>
      <c r="AXA607" t="s">
        <v>8725</v>
      </c>
      <c r="AXD607" t="s">
        <v>172</v>
      </c>
      <c r="AXG607">
        <v>606</v>
      </c>
    </row>
    <row r="608" spans="1:1307">
      <c r="A608" t="s">
        <v>8726</v>
      </c>
      <c r="B608" t="s">
        <v>8727</v>
      </c>
      <c r="C608" t="s">
        <v>8190</v>
      </c>
      <c r="D608" t="s">
        <v>8659</v>
      </c>
      <c r="E608" t="s">
        <v>8660</v>
      </c>
      <c r="F608" t="s">
        <v>171</v>
      </c>
      <c r="G608" t="s">
        <v>5553</v>
      </c>
      <c r="I608" t="s">
        <v>1616</v>
      </c>
      <c r="J608" t="s">
        <v>413</v>
      </c>
      <c r="K608" t="s">
        <v>4261</v>
      </c>
      <c r="M608" t="s">
        <v>4322</v>
      </c>
      <c r="X608" t="s">
        <v>0</v>
      </c>
      <c r="Y608" t="s">
        <v>0</v>
      </c>
      <c r="Z608" t="s">
        <v>193</v>
      </c>
      <c r="AC608" t="s">
        <v>284</v>
      </c>
      <c r="AD608" t="s">
        <v>69</v>
      </c>
      <c r="AE608" t="s">
        <v>68</v>
      </c>
      <c r="AF608" t="s">
        <v>1603</v>
      </c>
      <c r="AG608" t="s">
        <v>1643</v>
      </c>
      <c r="AH608" t="s">
        <v>68</v>
      </c>
      <c r="AI608" t="s">
        <v>68</v>
      </c>
      <c r="AJ608" t="s">
        <v>68</v>
      </c>
      <c r="AK608" t="s">
        <v>68</v>
      </c>
      <c r="AL608" t="s">
        <v>69</v>
      </c>
      <c r="AM608" t="s">
        <v>68</v>
      </c>
      <c r="AN608" t="s">
        <v>68</v>
      </c>
      <c r="AR608" t="s">
        <v>69</v>
      </c>
      <c r="AS608" t="s">
        <v>2</v>
      </c>
      <c r="AT608" t="s">
        <v>68</v>
      </c>
      <c r="AU608" t="s">
        <v>69</v>
      </c>
      <c r="AV608" t="s">
        <v>68</v>
      </c>
      <c r="AW608" t="s">
        <v>68</v>
      </c>
      <c r="AX608" t="s">
        <v>68</v>
      </c>
      <c r="AZ608" t="s">
        <v>196</v>
      </c>
      <c r="BB608" t="s">
        <v>2472</v>
      </c>
      <c r="BC608" t="s">
        <v>68</v>
      </c>
      <c r="BD608" t="s">
        <v>68</v>
      </c>
      <c r="BE608" t="s">
        <v>68</v>
      </c>
      <c r="BF608" t="s">
        <v>68</v>
      </c>
      <c r="BG608" t="s">
        <v>68</v>
      </c>
      <c r="BH608" t="s">
        <v>68</v>
      </c>
      <c r="BI608" t="s">
        <v>68</v>
      </c>
      <c r="BJ608" t="s">
        <v>68</v>
      </c>
      <c r="BK608" t="s">
        <v>68</v>
      </c>
      <c r="BL608" t="s">
        <v>68</v>
      </c>
      <c r="BM608" t="s">
        <v>68</v>
      </c>
      <c r="BN608" t="s">
        <v>68</v>
      </c>
      <c r="BO608" t="s">
        <v>68</v>
      </c>
      <c r="BP608" t="s">
        <v>68</v>
      </c>
      <c r="BQ608" t="s">
        <v>68</v>
      </c>
      <c r="BR608" t="s">
        <v>68</v>
      </c>
      <c r="BS608" t="s">
        <v>68</v>
      </c>
      <c r="BT608" t="s">
        <v>68</v>
      </c>
      <c r="BU608" t="s">
        <v>68</v>
      </c>
      <c r="BV608" t="s">
        <v>68</v>
      </c>
      <c r="BW608" t="s">
        <v>68</v>
      </c>
      <c r="BX608" t="s">
        <v>68</v>
      </c>
      <c r="BY608" t="s">
        <v>68</v>
      </c>
      <c r="BZ608" t="s">
        <v>68</v>
      </c>
      <c r="CA608" t="s">
        <v>68</v>
      </c>
      <c r="CB608" t="s">
        <v>68</v>
      </c>
      <c r="CC608" t="s">
        <v>68</v>
      </c>
      <c r="CD608" t="s">
        <v>68</v>
      </c>
      <c r="CE608" t="s">
        <v>68</v>
      </c>
      <c r="CF608" t="s">
        <v>68</v>
      </c>
      <c r="CG608" t="s">
        <v>68</v>
      </c>
      <c r="CH608" t="s">
        <v>68</v>
      </c>
      <c r="CI608" t="s">
        <v>68</v>
      </c>
      <c r="CJ608" t="s">
        <v>68</v>
      </c>
      <c r="CK608" t="s">
        <v>68</v>
      </c>
      <c r="CL608" t="s">
        <v>68</v>
      </c>
      <c r="CM608" t="s">
        <v>68</v>
      </c>
      <c r="CN608" t="s">
        <v>68</v>
      </c>
      <c r="CO608" t="s">
        <v>68</v>
      </c>
      <c r="CP608" t="s">
        <v>68</v>
      </c>
      <c r="CQ608" t="s">
        <v>68</v>
      </c>
      <c r="CR608" t="s">
        <v>68</v>
      </c>
      <c r="CS608" t="s">
        <v>69</v>
      </c>
      <c r="CT608" t="s">
        <v>68</v>
      </c>
      <c r="CU608" t="s">
        <v>68</v>
      </c>
      <c r="CV608" t="s">
        <v>68</v>
      </c>
      <c r="CW608" t="s">
        <v>68</v>
      </c>
      <c r="CX608" t="s">
        <v>68</v>
      </c>
      <c r="CY608" t="s">
        <v>68</v>
      </c>
      <c r="CZ608" t="s">
        <v>68</v>
      </c>
      <c r="DA608" t="s">
        <v>68</v>
      </c>
      <c r="DB608" t="s">
        <v>68</v>
      </c>
      <c r="DC608" t="s">
        <v>68</v>
      </c>
      <c r="DD608" t="s">
        <v>68</v>
      </c>
      <c r="DE608" t="s">
        <v>68</v>
      </c>
      <c r="DF608" t="s">
        <v>68</v>
      </c>
      <c r="DG608" t="s">
        <v>68</v>
      </c>
      <c r="DH608" t="s">
        <v>68</v>
      </c>
      <c r="DI608" t="s">
        <v>68</v>
      </c>
      <c r="DJ608" t="s">
        <v>68</v>
      </c>
      <c r="DK608" t="s">
        <v>68</v>
      </c>
      <c r="DL608" t="s">
        <v>68</v>
      </c>
      <c r="DM608" t="s">
        <v>68</v>
      </c>
      <c r="DN608" t="s">
        <v>68</v>
      </c>
      <c r="DO608" t="s">
        <v>68</v>
      </c>
      <c r="DP608" t="s">
        <v>68</v>
      </c>
      <c r="DQ608" t="s">
        <v>68</v>
      </c>
      <c r="GH608" t="s">
        <v>69</v>
      </c>
      <c r="GI608" t="s">
        <v>1603</v>
      </c>
      <c r="GJ608" t="s">
        <v>68</v>
      </c>
      <c r="GK608" t="s">
        <v>68</v>
      </c>
      <c r="GL608" t="s">
        <v>69</v>
      </c>
      <c r="GM608" t="s">
        <v>68</v>
      </c>
      <c r="GN608" t="s">
        <v>68</v>
      </c>
      <c r="GO608" t="s">
        <v>68</v>
      </c>
      <c r="GP608" t="s">
        <v>68</v>
      </c>
      <c r="OO608" t="s">
        <v>0</v>
      </c>
      <c r="OQ608" t="s">
        <v>0</v>
      </c>
      <c r="OR608" t="s">
        <v>69</v>
      </c>
      <c r="OS608" t="s">
        <v>69</v>
      </c>
      <c r="OT608" t="s">
        <v>1601</v>
      </c>
      <c r="AHK608" t="s">
        <v>146</v>
      </c>
      <c r="AJX608" t="s">
        <v>1</v>
      </c>
      <c r="AMK608" t="s">
        <v>76</v>
      </c>
      <c r="AOE608" t="s">
        <v>1630</v>
      </c>
      <c r="AOG608" t="s">
        <v>196</v>
      </c>
      <c r="AOH608" t="s">
        <v>68</v>
      </c>
      <c r="AOI608" t="s">
        <v>68</v>
      </c>
      <c r="AOJ608" t="s">
        <v>68</v>
      </c>
      <c r="AOK608" t="s">
        <v>68</v>
      </c>
      <c r="AOL608" t="s">
        <v>68</v>
      </c>
      <c r="AOM608" t="s">
        <v>68</v>
      </c>
      <c r="AON608" t="s">
        <v>68</v>
      </c>
      <c r="AOO608" t="s">
        <v>68</v>
      </c>
      <c r="AOP608" t="s">
        <v>69</v>
      </c>
      <c r="AOQ608" t="s">
        <v>68</v>
      </c>
      <c r="AOR608" t="s">
        <v>68</v>
      </c>
      <c r="AOS608" t="s">
        <v>68</v>
      </c>
      <c r="AOU608" t="s">
        <v>196</v>
      </c>
      <c r="AOV608" t="s">
        <v>68</v>
      </c>
      <c r="AOW608" t="s">
        <v>68</v>
      </c>
      <c r="AOX608" t="s">
        <v>68</v>
      </c>
      <c r="AOY608" t="s">
        <v>68</v>
      </c>
      <c r="AOZ608" t="s">
        <v>68</v>
      </c>
      <c r="APA608" t="s">
        <v>68</v>
      </c>
      <c r="APB608" t="s">
        <v>69</v>
      </c>
      <c r="APC608" t="s">
        <v>68</v>
      </c>
      <c r="APD608" t="s">
        <v>68</v>
      </c>
      <c r="APE608" t="s">
        <v>68</v>
      </c>
      <c r="APG608" t="s">
        <v>1653</v>
      </c>
      <c r="APH608" t="s">
        <v>68</v>
      </c>
      <c r="API608" t="s">
        <v>69</v>
      </c>
      <c r="APJ608" t="s">
        <v>68</v>
      </c>
      <c r="APK608" t="s">
        <v>69</v>
      </c>
      <c r="APL608" t="s">
        <v>68</v>
      </c>
      <c r="APM608" t="s">
        <v>68</v>
      </c>
      <c r="APN608" t="s">
        <v>68</v>
      </c>
      <c r="APO608" t="s">
        <v>68</v>
      </c>
      <c r="APP608" t="s">
        <v>68</v>
      </c>
      <c r="APQ608" t="s">
        <v>68</v>
      </c>
      <c r="APR608" t="s">
        <v>68</v>
      </c>
      <c r="APS608" t="s">
        <v>68</v>
      </c>
      <c r="APT608" t="s">
        <v>68</v>
      </c>
      <c r="APU608" t="s">
        <v>68</v>
      </c>
      <c r="APW608" t="s">
        <v>1</v>
      </c>
      <c r="AQC608" t="s">
        <v>196</v>
      </c>
      <c r="AQD608" t="s">
        <v>68</v>
      </c>
      <c r="AQE608" t="s">
        <v>68</v>
      </c>
      <c r="AQF608" t="s">
        <v>68</v>
      </c>
      <c r="AQG608" t="s">
        <v>68</v>
      </c>
      <c r="AQH608" t="s">
        <v>68</v>
      </c>
      <c r="AQI608" t="s">
        <v>68</v>
      </c>
      <c r="AQJ608" t="s">
        <v>68</v>
      </c>
      <c r="AQK608" t="s">
        <v>68</v>
      </c>
      <c r="AQL608" t="s">
        <v>68</v>
      </c>
      <c r="AQM608" t="s">
        <v>69</v>
      </c>
      <c r="AQN608" t="s">
        <v>68</v>
      </c>
      <c r="AQO608" t="s">
        <v>68</v>
      </c>
      <c r="AQP608" t="s">
        <v>68</v>
      </c>
      <c r="AQR608" t="s">
        <v>1674</v>
      </c>
      <c r="AQS608" t="s">
        <v>69</v>
      </c>
      <c r="AQT608" t="s">
        <v>69</v>
      </c>
      <c r="AQU608" t="s">
        <v>68</v>
      </c>
      <c r="AQV608" t="s">
        <v>68</v>
      </c>
      <c r="AQW608" t="s">
        <v>68</v>
      </c>
      <c r="AQX608" t="s">
        <v>68</v>
      </c>
      <c r="AQY608" t="s">
        <v>68</v>
      </c>
      <c r="AQZ608" t="s">
        <v>68</v>
      </c>
      <c r="ARA608" t="s">
        <v>68</v>
      </c>
      <c r="ARB608" t="s">
        <v>68</v>
      </c>
      <c r="ARC608" t="s">
        <v>68</v>
      </c>
      <c r="ARD608" t="s">
        <v>68</v>
      </c>
      <c r="ARF608" t="s">
        <v>1</v>
      </c>
      <c r="ARK608" t="s">
        <v>1608</v>
      </c>
      <c r="ARM608" t="s">
        <v>8728</v>
      </c>
      <c r="ARN608" t="s">
        <v>13</v>
      </c>
      <c r="AWX608" t="s">
        <v>0</v>
      </c>
      <c r="AWY608">
        <v>327010587</v>
      </c>
      <c r="AWZ608" t="s">
        <v>8729</v>
      </c>
      <c r="AXA608" t="s">
        <v>8730</v>
      </c>
      <c r="AXD608" t="s">
        <v>172</v>
      </c>
      <c r="AXG608">
        <v>607</v>
      </c>
    </row>
    <row r="609" spans="1:1024 1028:1307">
      <c r="A609" t="s">
        <v>8731</v>
      </c>
      <c r="B609" t="s">
        <v>8732</v>
      </c>
      <c r="C609" t="s">
        <v>8733</v>
      </c>
      <c r="D609" t="s">
        <v>5174</v>
      </c>
      <c r="E609" t="s">
        <v>5085</v>
      </c>
      <c r="F609" t="s">
        <v>171</v>
      </c>
      <c r="G609" t="s">
        <v>5</v>
      </c>
      <c r="I609" t="s">
        <v>1616</v>
      </c>
      <c r="J609" t="s">
        <v>413</v>
      </c>
      <c r="K609" t="s">
        <v>4261</v>
      </c>
      <c r="M609" t="s">
        <v>4322</v>
      </c>
      <c r="X609" t="s">
        <v>0</v>
      </c>
      <c r="Y609" t="s">
        <v>0</v>
      </c>
      <c r="Z609" t="s">
        <v>95</v>
      </c>
      <c r="AC609" t="s">
        <v>284</v>
      </c>
      <c r="AD609" t="s">
        <v>69</v>
      </c>
      <c r="AE609" t="s">
        <v>68</v>
      </c>
      <c r="AF609" t="s">
        <v>1603</v>
      </c>
      <c r="AG609" t="s">
        <v>196</v>
      </c>
      <c r="AH609" t="s">
        <v>68</v>
      </c>
      <c r="AI609" t="s">
        <v>68</v>
      </c>
      <c r="AJ609" t="s">
        <v>68</v>
      </c>
      <c r="AK609" t="s">
        <v>68</v>
      </c>
      <c r="AL609" t="s">
        <v>68</v>
      </c>
      <c r="AM609" t="s">
        <v>68</v>
      </c>
      <c r="AN609" t="s">
        <v>69</v>
      </c>
      <c r="AR609" t="s">
        <v>69</v>
      </c>
      <c r="AS609" t="s">
        <v>2</v>
      </c>
      <c r="AT609" t="s">
        <v>68</v>
      </c>
      <c r="AU609" t="s">
        <v>69</v>
      </c>
      <c r="AV609" t="s">
        <v>68</v>
      </c>
      <c r="AW609" t="s">
        <v>68</v>
      </c>
      <c r="AX609" t="s">
        <v>68</v>
      </c>
      <c r="AZ609" t="s">
        <v>2</v>
      </c>
      <c r="BB609" t="s">
        <v>1744</v>
      </c>
      <c r="BC609" t="s">
        <v>68</v>
      </c>
      <c r="BD609" t="s">
        <v>68</v>
      </c>
      <c r="BE609" t="s">
        <v>68</v>
      </c>
      <c r="BF609" t="s">
        <v>68</v>
      </c>
      <c r="BG609" t="s">
        <v>68</v>
      </c>
      <c r="BH609" t="s">
        <v>68</v>
      </c>
      <c r="BI609" t="s">
        <v>68</v>
      </c>
      <c r="BJ609" t="s">
        <v>68</v>
      </c>
      <c r="BK609" t="s">
        <v>68</v>
      </c>
      <c r="BL609" t="s">
        <v>68</v>
      </c>
      <c r="BM609" t="s">
        <v>68</v>
      </c>
      <c r="BN609" t="s">
        <v>68</v>
      </c>
      <c r="BO609" t="s">
        <v>68</v>
      </c>
      <c r="BP609" t="s">
        <v>68</v>
      </c>
      <c r="BQ609" t="s">
        <v>68</v>
      </c>
      <c r="BR609" t="s">
        <v>68</v>
      </c>
      <c r="BS609" t="s">
        <v>68</v>
      </c>
      <c r="BT609" t="s">
        <v>68</v>
      </c>
      <c r="BU609" t="s">
        <v>68</v>
      </c>
      <c r="BV609" t="s">
        <v>68</v>
      </c>
      <c r="BW609" t="s">
        <v>68</v>
      </c>
      <c r="BX609" t="s">
        <v>68</v>
      </c>
      <c r="BY609" t="s">
        <v>68</v>
      </c>
      <c r="BZ609" t="s">
        <v>68</v>
      </c>
      <c r="CA609" t="s">
        <v>68</v>
      </c>
      <c r="CB609" t="s">
        <v>68</v>
      </c>
      <c r="CC609" t="s">
        <v>68</v>
      </c>
      <c r="CD609" t="s">
        <v>68</v>
      </c>
      <c r="CE609" t="s">
        <v>68</v>
      </c>
      <c r="CF609" t="s">
        <v>68</v>
      </c>
      <c r="CG609" t="s">
        <v>68</v>
      </c>
      <c r="CH609" t="s">
        <v>68</v>
      </c>
      <c r="CI609" t="s">
        <v>68</v>
      </c>
      <c r="CJ609" t="s">
        <v>68</v>
      </c>
      <c r="CK609" t="s">
        <v>68</v>
      </c>
      <c r="CL609" t="s">
        <v>68</v>
      </c>
      <c r="CM609" t="s">
        <v>68</v>
      </c>
      <c r="CN609" t="s">
        <v>68</v>
      </c>
      <c r="CO609" t="s">
        <v>68</v>
      </c>
      <c r="CP609" t="s">
        <v>68</v>
      </c>
      <c r="CQ609" t="s">
        <v>68</v>
      </c>
      <c r="CR609" t="s">
        <v>69</v>
      </c>
      <c r="CS609" t="s">
        <v>68</v>
      </c>
      <c r="CT609" t="s">
        <v>68</v>
      </c>
      <c r="CU609" t="s">
        <v>68</v>
      </c>
      <c r="CV609" t="s">
        <v>68</v>
      </c>
      <c r="CW609" t="s">
        <v>68</v>
      </c>
      <c r="CX609" t="s">
        <v>68</v>
      </c>
      <c r="CY609" t="s">
        <v>68</v>
      </c>
      <c r="CZ609" t="s">
        <v>68</v>
      </c>
      <c r="DA609" t="s">
        <v>68</v>
      </c>
      <c r="DB609" t="s">
        <v>68</v>
      </c>
      <c r="DC609" t="s">
        <v>68</v>
      </c>
      <c r="DD609" t="s">
        <v>68</v>
      </c>
      <c r="DE609" t="s">
        <v>68</v>
      </c>
      <c r="DF609" t="s">
        <v>68</v>
      </c>
      <c r="DG609" t="s">
        <v>68</v>
      </c>
      <c r="DH609" t="s">
        <v>68</v>
      </c>
      <c r="DI609" t="s">
        <v>68</v>
      </c>
      <c r="DJ609" t="s">
        <v>68</v>
      </c>
      <c r="DK609" t="s">
        <v>68</v>
      </c>
      <c r="DL609" t="s">
        <v>68</v>
      </c>
      <c r="DM609" t="s">
        <v>68</v>
      </c>
      <c r="DN609" t="s">
        <v>68</v>
      </c>
      <c r="DO609" t="s">
        <v>68</v>
      </c>
      <c r="DP609" t="s">
        <v>68</v>
      </c>
      <c r="DQ609" t="s">
        <v>68</v>
      </c>
      <c r="GH609" t="s">
        <v>78</v>
      </c>
      <c r="NK609" t="s">
        <v>0</v>
      </c>
      <c r="NM609" t="s">
        <v>0</v>
      </c>
      <c r="NN609" t="s">
        <v>78</v>
      </c>
      <c r="NO609" t="s">
        <v>78</v>
      </c>
      <c r="AHH609" t="s">
        <v>80</v>
      </c>
      <c r="AJU609" t="s">
        <v>1</v>
      </c>
      <c r="AMH609" t="s">
        <v>78</v>
      </c>
      <c r="AOE609" t="s">
        <v>1605</v>
      </c>
      <c r="AOG609" t="s">
        <v>1632</v>
      </c>
      <c r="AOH609" t="s">
        <v>68</v>
      </c>
      <c r="AOI609" t="s">
        <v>68</v>
      </c>
      <c r="AOJ609" t="s">
        <v>69</v>
      </c>
      <c r="AOK609" t="s">
        <v>68</v>
      </c>
      <c r="AOL609" t="s">
        <v>68</v>
      </c>
      <c r="AOM609" t="s">
        <v>68</v>
      </c>
      <c r="AON609" t="s">
        <v>68</v>
      </c>
      <c r="AOO609" t="s">
        <v>68</v>
      </c>
      <c r="AOP609" t="s">
        <v>68</v>
      </c>
      <c r="AOQ609" t="s">
        <v>68</v>
      </c>
      <c r="AOR609" t="s">
        <v>68</v>
      </c>
      <c r="AOS609" t="s">
        <v>68</v>
      </c>
      <c r="AOU609" t="s">
        <v>1632</v>
      </c>
      <c r="AOV609" t="s">
        <v>68</v>
      </c>
      <c r="AOW609" t="s">
        <v>68</v>
      </c>
      <c r="AOX609" t="s">
        <v>68</v>
      </c>
      <c r="AOY609" t="s">
        <v>69</v>
      </c>
      <c r="AOZ609" t="s">
        <v>68</v>
      </c>
      <c r="APA609" t="s">
        <v>68</v>
      </c>
      <c r="APB609" t="s">
        <v>68</v>
      </c>
      <c r="APC609" t="s">
        <v>68</v>
      </c>
      <c r="APD609" t="s">
        <v>68</v>
      </c>
      <c r="APE609" t="s">
        <v>68</v>
      </c>
      <c r="APG609" t="s">
        <v>1667</v>
      </c>
      <c r="APH609" t="s">
        <v>69</v>
      </c>
      <c r="API609" t="s">
        <v>68</v>
      </c>
      <c r="APJ609" t="s">
        <v>68</v>
      </c>
      <c r="APK609" t="s">
        <v>68</v>
      </c>
      <c r="APL609" t="s">
        <v>68</v>
      </c>
      <c r="APM609" t="s">
        <v>68</v>
      </c>
      <c r="APN609" t="s">
        <v>68</v>
      </c>
      <c r="APO609" t="s">
        <v>68</v>
      </c>
      <c r="APP609" t="s">
        <v>68</v>
      </c>
      <c r="APQ609" t="s">
        <v>68</v>
      </c>
      <c r="APR609" t="s">
        <v>68</v>
      </c>
      <c r="APS609" t="s">
        <v>68</v>
      </c>
      <c r="APT609" t="s">
        <v>68</v>
      </c>
      <c r="APU609" t="s">
        <v>68</v>
      </c>
      <c r="APW609" t="s">
        <v>1</v>
      </c>
      <c r="AQC609" t="s">
        <v>1618</v>
      </c>
      <c r="AQD609" t="s">
        <v>69</v>
      </c>
      <c r="AQE609" t="s">
        <v>68</v>
      </c>
      <c r="AQF609" t="s">
        <v>68</v>
      </c>
      <c r="AQG609" t="s">
        <v>68</v>
      </c>
      <c r="AQH609" t="s">
        <v>68</v>
      </c>
      <c r="AQI609" t="s">
        <v>68</v>
      </c>
      <c r="AQJ609" t="s">
        <v>68</v>
      </c>
      <c r="AQK609" t="s">
        <v>68</v>
      </c>
      <c r="AQL609" t="s">
        <v>68</v>
      </c>
      <c r="AQM609" t="s">
        <v>68</v>
      </c>
      <c r="AQN609" t="s">
        <v>68</v>
      </c>
      <c r="AQO609" t="s">
        <v>68</v>
      </c>
      <c r="AQP609" t="s">
        <v>68</v>
      </c>
      <c r="AQR609" t="s">
        <v>1607</v>
      </c>
      <c r="AQS609" t="s">
        <v>68</v>
      </c>
      <c r="AQT609" t="s">
        <v>69</v>
      </c>
      <c r="AQU609" t="s">
        <v>68</v>
      </c>
      <c r="AQV609" t="s">
        <v>68</v>
      </c>
      <c r="AQW609" t="s">
        <v>68</v>
      </c>
      <c r="AQX609" t="s">
        <v>68</v>
      </c>
      <c r="AQY609" t="s">
        <v>68</v>
      </c>
      <c r="AQZ609" t="s">
        <v>68</v>
      </c>
      <c r="ARA609" t="s">
        <v>68</v>
      </c>
      <c r="ARB609" t="s">
        <v>68</v>
      </c>
      <c r="ARC609" t="s">
        <v>68</v>
      </c>
      <c r="ARD609" t="s">
        <v>68</v>
      </c>
      <c r="ARF609" t="s">
        <v>0</v>
      </c>
      <c r="ARG609" t="s">
        <v>5697</v>
      </c>
      <c r="ARH609" t="s">
        <v>86</v>
      </c>
      <c r="ARI609" t="s">
        <v>5451</v>
      </c>
      <c r="ARJ609" t="s">
        <v>123</v>
      </c>
      <c r="ARK609" t="s">
        <v>1614</v>
      </c>
      <c r="ARN609" t="s">
        <v>1</v>
      </c>
      <c r="AWX609" t="s">
        <v>1</v>
      </c>
      <c r="AWY609">
        <v>327166623</v>
      </c>
      <c r="AWZ609" t="s">
        <v>8735</v>
      </c>
      <c r="AXA609" t="s">
        <v>8736</v>
      </c>
      <c r="AXD609" t="s">
        <v>172</v>
      </c>
      <c r="AXG609">
        <v>608</v>
      </c>
    </row>
    <row r="610" spans="1:1024 1028:1307">
      <c r="A610" t="s">
        <v>8737</v>
      </c>
      <c r="B610" t="s">
        <v>8738</v>
      </c>
      <c r="C610" t="s">
        <v>8733</v>
      </c>
      <c r="D610" t="s">
        <v>5174</v>
      </c>
      <c r="E610" t="s">
        <v>5085</v>
      </c>
      <c r="F610" t="s">
        <v>171</v>
      </c>
      <c r="G610" t="s">
        <v>4172</v>
      </c>
      <c r="I610" t="s">
        <v>1616</v>
      </c>
      <c r="J610" t="s">
        <v>413</v>
      </c>
      <c r="K610" t="s">
        <v>365</v>
      </c>
      <c r="M610" t="s">
        <v>4312</v>
      </c>
      <c r="X610" t="s">
        <v>0</v>
      </c>
      <c r="Y610" t="s">
        <v>0</v>
      </c>
      <c r="Z610" t="s">
        <v>200</v>
      </c>
      <c r="AC610" t="s">
        <v>284</v>
      </c>
      <c r="AD610" t="s">
        <v>69</v>
      </c>
      <c r="AE610" t="s">
        <v>68</v>
      </c>
      <c r="AF610" t="s">
        <v>1603</v>
      </c>
      <c r="AG610" t="s">
        <v>196</v>
      </c>
      <c r="AH610" t="s">
        <v>68</v>
      </c>
      <c r="AI610" t="s">
        <v>68</v>
      </c>
      <c r="AJ610" t="s">
        <v>68</v>
      </c>
      <c r="AK610" t="s">
        <v>68</v>
      </c>
      <c r="AL610" t="s">
        <v>68</v>
      </c>
      <c r="AM610" t="s">
        <v>68</v>
      </c>
      <c r="AN610" t="s">
        <v>69</v>
      </c>
      <c r="AR610" t="s">
        <v>69</v>
      </c>
      <c r="AS610" t="s">
        <v>2</v>
      </c>
      <c r="AT610" t="s">
        <v>68</v>
      </c>
      <c r="AU610" t="s">
        <v>69</v>
      </c>
      <c r="AV610" t="s">
        <v>68</v>
      </c>
      <c r="AW610" t="s">
        <v>68</v>
      </c>
      <c r="AX610" t="s">
        <v>68</v>
      </c>
      <c r="AZ610" t="s">
        <v>2</v>
      </c>
      <c r="BB610" t="s">
        <v>2606</v>
      </c>
      <c r="BC610" t="s">
        <v>68</v>
      </c>
      <c r="BD610" t="s">
        <v>68</v>
      </c>
      <c r="BE610" t="s">
        <v>68</v>
      </c>
      <c r="BF610" t="s">
        <v>68</v>
      </c>
      <c r="BG610" t="s">
        <v>68</v>
      </c>
      <c r="BH610" t="s">
        <v>68</v>
      </c>
      <c r="BI610" t="s">
        <v>68</v>
      </c>
      <c r="BJ610" t="s">
        <v>68</v>
      </c>
      <c r="BK610" t="s">
        <v>68</v>
      </c>
      <c r="BL610" t="s">
        <v>68</v>
      </c>
      <c r="BM610" t="s">
        <v>68</v>
      </c>
      <c r="BN610" t="s">
        <v>68</v>
      </c>
      <c r="BO610" t="s">
        <v>68</v>
      </c>
      <c r="BP610" t="s">
        <v>68</v>
      </c>
      <c r="BQ610" t="s">
        <v>68</v>
      </c>
      <c r="BR610" t="s">
        <v>68</v>
      </c>
      <c r="BS610" t="s">
        <v>68</v>
      </c>
      <c r="BT610" t="s">
        <v>68</v>
      </c>
      <c r="BU610" t="s">
        <v>68</v>
      </c>
      <c r="BV610" t="s">
        <v>68</v>
      </c>
      <c r="BW610" t="s">
        <v>68</v>
      </c>
      <c r="BX610" t="s">
        <v>68</v>
      </c>
      <c r="BY610" t="s">
        <v>68</v>
      </c>
      <c r="BZ610" t="s">
        <v>68</v>
      </c>
      <c r="CA610" t="s">
        <v>68</v>
      </c>
      <c r="CB610" t="s">
        <v>68</v>
      </c>
      <c r="CC610" t="s">
        <v>68</v>
      </c>
      <c r="CD610" t="s">
        <v>68</v>
      </c>
      <c r="CE610" t="s">
        <v>68</v>
      </c>
      <c r="CF610" t="s">
        <v>68</v>
      </c>
      <c r="CG610" t="s">
        <v>68</v>
      </c>
      <c r="CH610" t="s">
        <v>68</v>
      </c>
      <c r="CI610" t="s">
        <v>68</v>
      </c>
      <c r="CJ610" t="s">
        <v>68</v>
      </c>
      <c r="CK610" t="s">
        <v>68</v>
      </c>
      <c r="CL610" t="s">
        <v>68</v>
      </c>
      <c r="CM610" t="s">
        <v>68</v>
      </c>
      <c r="CN610" t="s">
        <v>68</v>
      </c>
      <c r="CO610" t="s">
        <v>68</v>
      </c>
      <c r="CP610" t="s">
        <v>68</v>
      </c>
      <c r="CQ610" t="s">
        <v>68</v>
      </c>
      <c r="CR610" t="s">
        <v>68</v>
      </c>
      <c r="CS610" t="s">
        <v>68</v>
      </c>
      <c r="CT610" t="s">
        <v>68</v>
      </c>
      <c r="CU610" t="s">
        <v>68</v>
      </c>
      <c r="CV610" t="s">
        <v>68</v>
      </c>
      <c r="CW610" t="s">
        <v>68</v>
      </c>
      <c r="CX610" t="s">
        <v>69</v>
      </c>
      <c r="CY610" t="s">
        <v>68</v>
      </c>
      <c r="CZ610" t="s">
        <v>68</v>
      </c>
      <c r="DA610" t="s">
        <v>68</v>
      </c>
      <c r="DB610" t="s">
        <v>68</v>
      </c>
      <c r="DC610" t="s">
        <v>68</v>
      </c>
      <c r="DD610" t="s">
        <v>68</v>
      </c>
      <c r="DE610" t="s">
        <v>68</v>
      </c>
      <c r="DF610" t="s">
        <v>68</v>
      </c>
      <c r="DG610" t="s">
        <v>68</v>
      </c>
      <c r="DH610" t="s">
        <v>68</v>
      </c>
      <c r="DI610" t="s">
        <v>68</v>
      </c>
      <c r="DJ610" t="s">
        <v>68</v>
      </c>
      <c r="DK610" t="s">
        <v>68</v>
      </c>
      <c r="DL610" t="s">
        <v>68</v>
      </c>
      <c r="DM610" t="s">
        <v>68</v>
      </c>
      <c r="DN610" t="s">
        <v>68</v>
      </c>
      <c r="DO610" t="s">
        <v>68</v>
      </c>
      <c r="DP610" t="s">
        <v>68</v>
      </c>
      <c r="DQ610" t="s">
        <v>68</v>
      </c>
      <c r="GH610" t="s">
        <v>76</v>
      </c>
      <c r="GI610" t="s">
        <v>1603</v>
      </c>
      <c r="GJ610" t="s">
        <v>68</v>
      </c>
      <c r="GK610" t="s">
        <v>68</v>
      </c>
      <c r="GL610" t="s">
        <v>69</v>
      </c>
      <c r="GM610" t="s">
        <v>68</v>
      </c>
      <c r="GN610" t="s">
        <v>68</v>
      </c>
      <c r="GO610" t="s">
        <v>68</v>
      </c>
      <c r="GP610" t="s">
        <v>68</v>
      </c>
      <c r="QO610" t="s">
        <v>0</v>
      </c>
      <c r="QQ610" t="s">
        <v>0</v>
      </c>
      <c r="QR610" t="s">
        <v>180</v>
      </c>
      <c r="QS610" t="s">
        <v>180</v>
      </c>
      <c r="AHO610" t="s">
        <v>123</v>
      </c>
      <c r="AKB610" t="s">
        <v>1</v>
      </c>
      <c r="AMO610" t="s">
        <v>80</v>
      </c>
      <c r="AOE610" t="s">
        <v>1605</v>
      </c>
      <c r="AOG610" t="s">
        <v>1631</v>
      </c>
      <c r="AOH610" t="s">
        <v>69</v>
      </c>
      <c r="AOI610" t="s">
        <v>68</v>
      </c>
      <c r="AOJ610" t="s">
        <v>68</v>
      </c>
      <c r="AOK610" t="s">
        <v>68</v>
      </c>
      <c r="AOL610" t="s">
        <v>68</v>
      </c>
      <c r="AOM610" t="s">
        <v>68</v>
      </c>
      <c r="AON610" t="s">
        <v>68</v>
      </c>
      <c r="AOO610" t="s">
        <v>68</v>
      </c>
      <c r="AOP610" t="s">
        <v>68</v>
      </c>
      <c r="AOQ610" t="s">
        <v>68</v>
      </c>
      <c r="AOR610" t="s">
        <v>68</v>
      </c>
      <c r="AOS610" t="s">
        <v>68</v>
      </c>
      <c r="AOU610" t="s">
        <v>1632</v>
      </c>
      <c r="AOV610" t="s">
        <v>68</v>
      </c>
      <c r="AOW610" t="s">
        <v>68</v>
      </c>
      <c r="AOX610" t="s">
        <v>68</v>
      </c>
      <c r="AOY610" t="s">
        <v>69</v>
      </c>
      <c r="AOZ610" t="s">
        <v>68</v>
      </c>
      <c r="APA610" t="s">
        <v>68</v>
      </c>
      <c r="APB610" t="s">
        <v>68</v>
      </c>
      <c r="APC610" t="s">
        <v>68</v>
      </c>
      <c r="APD610" t="s">
        <v>68</v>
      </c>
      <c r="APE610" t="s">
        <v>68</v>
      </c>
      <c r="APG610" t="s">
        <v>1620</v>
      </c>
      <c r="APH610" t="s">
        <v>68</v>
      </c>
      <c r="API610" t="s">
        <v>69</v>
      </c>
      <c r="APJ610" t="s">
        <v>68</v>
      </c>
      <c r="APK610" t="s">
        <v>68</v>
      </c>
      <c r="APL610" t="s">
        <v>68</v>
      </c>
      <c r="APM610" t="s">
        <v>68</v>
      </c>
      <c r="APN610" t="s">
        <v>68</v>
      </c>
      <c r="APO610" t="s">
        <v>68</v>
      </c>
      <c r="APP610" t="s">
        <v>68</v>
      </c>
      <c r="APQ610" t="s">
        <v>68</v>
      </c>
      <c r="APR610" t="s">
        <v>68</v>
      </c>
      <c r="APS610" t="s">
        <v>68</v>
      </c>
      <c r="APT610" t="s">
        <v>68</v>
      </c>
      <c r="APU610" t="s">
        <v>68</v>
      </c>
      <c r="APW610" t="s">
        <v>1</v>
      </c>
      <c r="AQC610" t="s">
        <v>1618</v>
      </c>
      <c r="AQD610" t="s">
        <v>69</v>
      </c>
      <c r="AQE610" t="s">
        <v>68</v>
      </c>
      <c r="AQF610" t="s">
        <v>68</v>
      </c>
      <c r="AQG610" t="s">
        <v>68</v>
      </c>
      <c r="AQH610" t="s">
        <v>68</v>
      </c>
      <c r="AQI610" t="s">
        <v>68</v>
      </c>
      <c r="AQJ610" t="s">
        <v>68</v>
      </c>
      <c r="AQK610" t="s">
        <v>68</v>
      </c>
      <c r="AQL610" t="s">
        <v>68</v>
      </c>
      <c r="AQM610" t="s">
        <v>68</v>
      </c>
      <c r="AQN610" t="s">
        <v>68</v>
      </c>
      <c r="AQO610" t="s">
        <v>68</v>
      </c>
      <c r="AQP610" t="s">
        <v>68</v>
      </c>
      <c r="AQR610" t="s">
        <v>1654</v>
      </c>
      <c r="AQS610" t="s">
        <v>69</v>
      </c>
      <c r="AQT610" t="s">
        <v>68</v>
      </c>
      <c r="AQU610" t="s">
        <v>68</v>
      </c>
      <c r="AQV610" t="s">
        <v>68</v>
      </c>
      <c r="AQW610" t="s">
        <v>68</v>
      </c>
      <c r="AQX610" t="s">
        <v>68</v>
      </c>
      <c r="AQY610" t="s">
        <v>68</v>
      </c>
      <c r="AQZ610" t="s">
        <v>68</v>
      </c>
      <c r="ARA610" t="s">
        <v>68</v>
      </c>
      <c r="ARB610" t="s">
        <v>68</v>
      </c>
      <c r="ARC610" t="s">
        <v>68</v>
      </c>
      <c r="ARD610" t="s">
        <v>68</v>
      </c>
      <c r="ARF610" t="s">
        <v>0</v>
      </c>
      <c r="ARG610" t="s">
        <v>5707</v>
      </c>
      <c r="ARH610" t="s">
        <v>75</v>
      </c>
      <c r="ARI610" t="s">
        <v>5444</v>
      </c>
      <c r="ARJ610" t="s">
        <v>101</v>
      </c>
      <c r="ARK610" t="s">
        <v>1614</v>
      </c>
      <c r="ARN610" t="s">
        <v>1</v>
      </c>
      <c r="AWX610" t="s">
        <v>1</v>
      </c>
      <c r="AWY610">
        <v>327167045</v>
      </c>
      <c r="AWZ610" t="s">
        <v>8739</v>
      </c>
      <c r="AXA610" t="s">
        <v>8740</v>
      </c>
      <c r="AXD610" t="s">
        <v>172</v>
      </c>
      <c r="AXG610">
        <v>609</v>
      </c>
    </row>
    <row r="611" spans="1:1024 1028:1307">
      <c r="A611" t="s">
        <v>8741</v>
      </c>
      <c r="B611" t="s">
        <v>8742</v>
      </c>
      <c r="C611" t="s">
        <v>8733</v>
      </c>
      <c r="D611" t="s">
        <v>5174</v>
      </c>
      <c r="E611" t="s">
        <v>5085</v>
      </c>
      <c r="F611" t="s">
        <v>171</v>
      </c>
      <c r="G611" t="s">
        <v>5</v>
      </c>
      <c r="I611" t="s">
        <v>1616</v>
      </c>
      <c r="J611" t="s">
        <v>413</v>
      </c>
      <c r="K611" t="s">
        <v>4261</v>
      </c>
      <c r="M611" t="s">
        <v>4322</v>
      </c>
      <c r="X611" t="s">
        <v>0</v>
      </c>
      <c r="Y611" t="s">
        <v>0</v>
      </c>
      <c r="Z611" t="s">
        <v>122</v>
      </c>
      <c r="AC611" t="s">
        <v>284</v>
      </c>
      <c r="AD611" t="s">
        <v>69</v>
      </c>
      <c r="AE611" t="s">
        <v>68</v>
      </c>
      <c r="AF611" t="s">
        <v>1603</v>
      </c>
      <c r="AG611" t="s">
        <v>196</v>
      </c>
      <c r="AH611" t="s">
        <v>68</v>
      </c>
      <c r="AI611" t="s">
        <v>68</v>
      </c>
      <c r="AJ611" t="s">
        <v>68</v>
      </c>
      <c r="AK611" t="s">
        <v>68</v>
      </c>
      <c r="AL611" t="s">
        <v>68</v>
      </c>
      <c r="AM611" t="s">
        <v>68</v>
      </c>
      <c r="AN611" t="s">
        <v>69</v>
      </c>
      <c r="AR611" t="s">
        <v>69</v>
      </c>
      <c r="AS611" t="s">
        <v>2</v>
      </c>
      <c r="AT611" t="s">
        <v>68</v>
      </c>
      <c r="AU611" t="s">
        <v>69</v>
      </c>
      <c r="AV611" t="s">
        <v>68</v>
      </c>
      <c r="AW611" t="s">
        <v>68</v>
      </c>
      <c r="AX611" t="s">
        <v>68</v>
      </c>
      <c r="AZ611" t="s">
        <v>2</v>
      </c>
      <c r="BB611" t="s">
        <v>2561</v>
      </c>
      <c r="BC611" t="s">
        <v>68</v>
      </c>
      <c r="BD611" t="s">
        <v>68</v>
      </c>
      <c r="BE611" t="s">
        <v>68</v>
      </c>
      <c r="BF611" t="s">
        <v>68</v>
      </c>
      <c r="BG611" t="s">
        <v>68</v>
      </c>
      <c r="BH611" t="s">
        <v>68</v>
      </c>
      <c r="BI611" t="s">
        <v>68</v>
      </c>
      <c r="BJ611" t="s">
        <v>68</v>
      </c>
      <c r="BK611" t="s">
        <v>68</v>
      </c>
      <c r="BL611" t="s">
        <v>68</v>
      </c>
      <c r="BM611" t="s">
        <v>68</v>
      </c>
      <c r="BN611" t="s">
        <v>68</v>
      </c>
      <c r="BO611" t="s">
        <v>68</v>
      </c>
      <c r="BP611" t="s">
        <v>68</v>
      </c>
      <c r="BQ611" t="s">
        <v>68</v>
      </c>
      <c r="BR611" t="s">
        <v>68</v>
      </c>
      <c r="BS611" t="s">
        <v>68</v>
      </c>
      <c r="BT611" t="s">
        <v>68</v>
      </c>
      <c r="BU611" t="s">
        <v>68</v>
      </c>
      <c r="BV611" t="s">
        <v>68</v>
      </c>
      <c r="BW611" t="s">
        <v>68</v>
      </c>
      <c r="BX611" t="s">
        <v>68</v>
      </c>
      <c r="BY611" t="s">
        <v>68</v>
      </c>
      <c r="BZ611" t="s">
        <v>68</v>
      </c>
      <c r="CA611" t="s">
        <v>68</v>
      </c>
      <c r="CB611" t="s">
        <v>68</v>
      </c>
      <c r="CC611" t="s">
        <v>68</v>
      </c>
      <c r="CD611" t="s">
        <v>68</v>
      </c>
      <c r="CE611" t="s">
        <v>68</v>
      </c>
      <c r="CF611" t="s">
        <v>68</v>
      </c>
      <c r="CG611" t="s">
        <v>68</v>
      </c>
      <c r="CH611" t="s">
        <v>68</v>
      </c>
      <c r="CI611" t="s">
        <v>68</v>
      </c>
      <c r="CJ611" t="s">
        <v>68</v>
      </c>
      <c r="CK611" t="s">
        <v>68</v>
      </c>
      <c r="CL611" t="s">
        <v>68</v>
      </c>
      <c r="CM611" t="s">
        <v>68</v>
      </c>
      <c r="CN611" t="s">
        <v>68</v>
      </c>
      <c r="CO611" t="s">
        <v>68</v>
      </c>
      <c r="CP611" t="s">
        <v>68</v>
      </c>
      <c r="CQ611" t="s">
        <v>68</v>
      </c>
      <c r="CR611" t="s">
        <v>68</v>
      </c>
      <c r="CS611" t="s">
        <v>68</v>
      </c>
      <c r="CT611" t="s">
        <v>68</v>
      </c>
      <c r="CU611" t="s">
        <v>68</v>
      </c>
      <c r="CV611" t="s">
        <v>68</v>
      </c>
      <c r="CW611" t="s">
        <v>69</v>
      </c>
      <c r="CX611" t="s">
        <v>68</v>
      </c>
      <c r="CY611" t="s">
        <v>68</v>
      </c>
      <c r="CZ611" t="s">
        <v>68</v>
      </c>
      <c r="DA611" t="s">
        <v>68</v>
      </c>
      <c r="DB611" t="s">
        <v>68</v>
      </c>
      <c r="DC611" t="s">
        <v>68</v>
      </c>
      <c r="DD611" t="s">
        <v>68</v>
      </c>
      <c r="DE611" t="s">
        <v>68</v>
      </c>
      <c r="DF611" t="s">
        <v>68</v>
      </c>
      <c r="DG611" t="s">
        <v>68</v>
      </c>
      <c r="DH611" t="s">
        <v>68</v>
      </c>
      <c r="DI611" t="s">
        <v>68</v>
      </c>
      <c r="DJ611" t="s">
        <v>68</v>
      </c>
      <c r="DK611" t="s">
        <v>68</v>
      </c>
      <c r="DL611" t="s">
        <v>68</v>
      </c>
      <c r="DM611" t="s">
        <v>68</v>
      </c>
      <c r="DN611" t="s">
        <v>68</v>
      </c>
      <c r="DO611" t="s">
        <v>68</v>
      </c>
      <c r="DP611" t="s">
        <v>68</v>
      </c>
      <c r="DQ611" t="s">
        <v>68</v>
      </c>
      <c r="GH611" t="s">
        <v>69</v>
      </c>
      <c r="PW611" t="s">
        <v>0</v>
      </c>
      <c r="PY611" t="s">
        <v>0</v>
      </c>
      <c r="PZ611" t="s">
        <v>208</v>
      </c>
      <c r="QA611" t="s">
        <v>78</v>
      </c>
      <c r="QB611" t="s">
        <v>1601</v>
      </c>
      <c r="QC611" t="s">
        <v>0</v>
      </c>
      <c r="QD611" t="s">
        <v>208</v>
      </c>
      <c r="QE611" t="s">
        <v>208</v>
      </c>
      <c r="QF611" t="s">
        <v>1601</v>
      </c>
      <c r="QG611" t="s">
        <v>0</v>
      </c>
      <c r="QH611" t="s">
        <v>8743</v>
      </c>
      <c r="QI611" t="s">
        <v>8743</v>
      </c>
      <c r="QJ611" t="s">
        <v>1601</v>
      </c>
      <c r="AHN611" t="s">
        <v>86</v>
      </c>
      <c r="AKA611" t="s">
        <v>1</v>
      </c>
      <c r="AMN611" t="s">
        <v>81</v>
      </c>
      <c r="AOE611" t="s">
        <v>1624</v>
      </c>
      <c r="AOG611" t="s">
        <v>1631</v>
      </c>
      <c r="AOH611" t="s">
        <v>69</v>
      </c>
      <c r="AOI611" t="s">
        <v>68</v>
      </c>
      <c r="AOJ611" t="s">
        <v>68</v>
      </c>
      <c r="AOK611" t="s">
        <v>68</v>
      </c>
      <c r="AOL611" t="s">
        <v>68</v>
      </c>
      <c r="AOM611" t="s">
        <v>68</v>
      </c>
      <c r="AON611" t="s">
        <v>68</v>
      </c>
      <c r="AOO611" t="s">
        <v>68</v>
      </c>
      <c r="AOP611" t="s">
        <v>68</v>
      </c>
      <c r="AOQ611" t="s">
        <v>68</v>
      </c>
      <c r="AOR611" t="s">
        <v>68</v>
      </c>
      <c r="AOS611" t="s">
        <v>68</v>
      </c>
      <c r="AOU611" t="s">
        <v>1631</v>
      </c>
      <c r="AOV611" t="s">
        <v>69</v>
      </c>
      <c r="AOW611" t="s">
        <v>68</v>
      </c>
      <c r="AOX611" t="s">
        <v>68</v>
      </c>
      <c r="AOY611" t="s">
        <v>68</v>
      </c>
      <c r="AOZ611" t="s">
        <v>68</v>
      </c>
      <c r="APA611" t="s">
        <v>68</v>
      </c>
      <c r="APB611" t="s">
        <v>68</v>
      </c>
      <c r="APC611" t="s">
        <v>68</v>
      </c>
      <c r="APD611" t="s">
        <v>68</v>
      </c>
      <c r="APE611" t="s">
        <v>68</v>
      </c>
      <c r="APG611" t="s">
        <v>1667</v>
      </c>
      <c r="APH611" t="s">
        <v>69</v>
      </c>
      <c r="API611" t="s">
        <v>68</v>
      </c>
      <c r="APJ611" t="s">
        <v>68</v>
      </c>
      <c r="APK611" t="s">
        <v>68</v>
      </c>
      <c r="APL611" t="s">
        <v>68</v>
      </c>
      <c r="APM611" t="s">
        <v>68</v>
      </c>
      <c r="APN611" t="s">
        <v>68</v>
      </c>
      <c r="APO611" t="s">
        <v>68</v>
      </c>
      <c r="APP611" t="s">
        <v>68</v>
      </c>
      <c r="APQ611" t="s">
        <v>68</v>
      </c>
      <c r="APR611" t="s">
        <v>68</v>
      </c>
      <c r="APS611" t="s">
        <v>68</v>
      </c>
      <c r="APT611" t="s">
        <v>68</v>
      </c>
      <c r="APU611" t="s">
        <v>68</v>
      </c>
      <c r="APW611" t="s">
        <v>1</v>
      </c>
      <c r="AQC611" t="s">
        <v>1618</v>
      </c>
      <c r="AQD611" t="s">
        <v>69</v>
      </c>
      <c r="AQE611" t="s">
        <v>68</v>
      </c>
      <c r="AQF611" t="s">
        <v>68</v>
      </c>
      <c r="AQG611" t="s">
        <v>68</v>
      </c>
      <c r="AQH611" t="s">
        <v>68</v>
      </c>
      <c r="AQI611" t="s">
        <v>68</v>
      </c>
      <c r="AQJ611" t="s">
        <v>68</v>
      </c>
      <c r="AQK611" t="s">
        <v>68</v>
      </c>
      <c r="AQL611" t="s">
        <v>68</v>
      </c>
      <c r="AQM611" t="s">
        <v>68</v>
      </c>
      <c r="AQN611" t="s">
        <v>68</v>
      </c>
      <c r="AQO611" t="s">
        <v>68</v>
      </c>
      <c r="AQP611" t="s">
        <v>68</v>
      </c>
      <c r="AQR611" t="s">
        <v>1654</v>
      </c>
      <c r="AQS611" t="s">
        <v>69</v>
      </c>
      <c r="AQT611" t="s">
        <v>68</v>
      </c>
      <c r="AQU611" t="s">
        <v>68</v>
      </c>
      <c r="AQV611" t="s">
        <v>68</v>
      </c>
      <c r="AQW611" t="s">
        <v>68</v>
      </c>
      <c r="AQX611" t="s">
        <v>68</v>
      </c>
      <c r="AQY611" t="s">
        <v>68</v>
      </c>
      <c r="AQZ611" t="s">
        <v>68</v>
      </c>
      <c r="ARA611" t="s">
        <v>68</v>
      </c>
      <c r="ARB611" t="s">
        <v>68</v>
      </c>
      <c r="ARC611" t="s">
        <v>68</v>
      </c>
      <c r="ARD611" t="s">
        <v>68</v>
      </c>
      <c r="ARF611" t="s">
        <v>0</v>
      </c>
      <c r="ARG611" t="s">
        <v>5312</v>
      </c>
      <c r="ARH611" t="s">
        <v>68</v>
      </c>
      <c r="ARI611" t="s">
        <v>5312</v>
      </c>
      <c r="ARJ611" t="s">
        <v>68</v>
      </c>
      <c r="ARK611" t="s">
        <v>1614</v>
      </c>
      <c r="ARM611" t="s">
        <v>76</v>
      </c>
      <c r="ARN611" t="s">
        <v>1</v>
      </c>
      <c r="AWX611" t="s">
        <v>1</v>
      </c>
      <c r="AWY611">
        <v>327167057</v>
      </c>
      <c r="AWZ611" t="s">
        <v>8744</v>
      </c>
      <c r="AXA611" t="s">
        <v>8745</v>
      </c>
      <c r="AXD611" t="s">
        <v>172</v>
      </c>
      <c r="AXG611">
        <v>610</v>
      </c>
    </row>
    <row r="612" spans="1:1024 1028:1307">
      <c r="A612" t="s">
        <v>8746</v>
      </c>
      <c r="B612" t="s">
        <v>8747</v>
      </c>
      <c r="C612" t="s">
        <v>8733</v>
      </c>
      <c r="D612" t="s">
        <v>5174</v>
      </c>
      <c r="E612" t="s">
        <v>5085</v>
      </c>
      <c r="F612" t="s">
        <v>171</v>
      </c>
      <c r="G612" t="s">
        <v>5</v>
      </c>
      <c r="I612" t="s">
        <v>1616</v>
      </c>
      <c r="J612" t="s">
        <v>413</v>
      </c>
      <c r="K612" t="s">
        <v>4261</v>
      </c>
      <c r="M612" t="s">
        <v>4322</v>
      </c>
      <c r="X612" t="s">
        <v>0</v>
      </c>
      <c r="Y612" t="s">
        <v>0</v>
      </c>
      <c r="Z612" t="s">
        <v>155</v>
      </c>
      <c r="AC612" t="s">
        <v>284</v>
      </c>
      <c r="AD612" t="s">
        <v>69</v>
      </c>
      <c r="AE612" t="s">
        <v>68</v>
      </c>
      <c r="AF612" t="s">
        <v>1603</v>
      </c>
      <c r="AG612" t="s">
        <v>196</v>
      </c>
      <c r="AH612" t="s">
        <v>68</v>
      </c>
      <c r="AI612" t="s">
        <v>68</v>
      </c>
      <c r="AJ612" t="s">
        <v>68</v>
      </c>
      <c r="AK612" t="s">
        <v>68</v>
      </c>
      <c r="AL612" t="s">
        <v>68</v>
      </c>
      <c r="AM612" t="s">
        <v>68</v>
      </c>
      <c r="AN612" t="s">
        <v>69</v>
      </c>
      <c r="AR612" t="s">
        <v>69</v>
      </c>
      <c r="AS612" t="s">
        <v>2</v>
      </c>
      <c r="AT612" t="s">
        <v>68</v>
      </c>
      <c r="AU612" t="s">
        <v>69</v>
      </c>
      <c r="AV612" t="s">
        <v>68</v>
      </c>
      <c r="AW612" t="s">
        <v>68</v>
      </c>
      <c r="AX612" t="s">
        <v>68</v>
      </c>
      <c r="AZ612" t="s">
        <v>2</v>
      </c>
      <c r="BB612" t="s">
        <v>3054</v>
      </c>
      <c r="BC612" t="s">
        <v>68</v>
      </c>
      <c r="BD612" t="s">
        <v>68</v>
      </c>
      <c r="BE612" t="s">
        <v>68</v>
      </c>
      <c r="BF612" t="s">
        <v>68</v>
      </c>
      <c r="BG612" t="s">
        <v>68</v>
      </c>
      <c r="BH612" t="s">
        <v>68</v>
      </c>
      <c r="BI612" t="s">
        <v>68</v>
      </c>
      <c r="BJ612" t="s">
        <v>68</v>
      </c>
      <c r="BK612" t="s">
        <v>68</v>
      </c>
      <c r="BL612" t="s">
        <v>68</v>
      </c>
      <c r="BM612" t="s">
        <v>68</v>
      </c>
      <c r="BN612" t="s">
        <v>68</v>
      </c>
      <c r="BO612" t="s">
        <v>68</v>
      </c>
      <c r="BP612" t="s">
        <v>68</v>
      </c>
      <c r="BQ612" t="s">
        <v>68</v>
      </c>
      <c r="BR612" t="s">
        <v>68</v>
      </c>
      <c r="BS612" t="s">
        <v>68</v>
      </c>
      <c r="BT612" t="s">
        <v>68</v>
      </c>
      <c r="BU612" t="s">
        <v>68</v>
      </c>
      <c r="BV612" t="s">
        <v>69</v>
      </c>
      <c r="BW612" t="s">
        <v>68</v>
      </c>
      <c r="BX612" t="s">
        <v>68</v>
      </c>
      <c r="BY612" t="s">
        <v>68</v>
      </c>
      <c r="BZ612" t="s">
        <v>68</v>
      </c>
      <c r="CA612" t="s">
        <v>68</v>
      </c>
      <c r="CB612" t="s">
        <v>68</v>
      </c>
      <c r="CC612" t="s">
        <v>68</v>
      </c>
      <c r="CD612" t="s">
        <v>68</v>
      </c>
      <c r="CE612" t="s">
        <v>68</v>
      </c>
      <c r="CF612" t="s">
        <v>68</v>
      </c>
      <c r="CG612" t="s">
        <v>68</v>
      </c>
      <c r="CH612" t="s">
        <v>68</v>
      </c>
      <c r="CI612" t="s">
        <v>68</v>
      </c>
      <c r="CJ612" t="s">
        <v>68</v>
      </c>
      <c r="CK612" t="s">
        <v>68</v>
      </c>
      <c r="CL612" t="s">
        <v>68</v>
      </c>
      <c r="CM612" t="s">
        <v>68</v>
      </c>
      <c r="CN612" t="s">
        <v>68</v>
      </c>
      <c r="CO612" t="s">
        <v>68</v>
      </c>
      <c r="CP612" t="s">
        <v>68</v>
      </c>
      <c r="CQ612" t="s">
        <v>68</v>
      </c>
      <c r="CR612" t="s">
        <v>68</v>
      </c>
      <c r="CS612" t="s">
        <v>68</v>
      </c>
      <c r="CT612" t="s">
        <v>68</v>
      </c>
      <c r="CU612" t="s">
        <v>68</v>
      </c>
      <c r="CV612" t="s">
        <v>68</v>
      </c>
      <c r="CW612" t="s">
        <v>68</v>
      </c>
      <c r="CX612" t="s">
        <v>68</v>
      </c>
      <c r="CY612" t="s">
        <v>68</v>
      </c>
      <c r="CZ612" t="s">
        <v>68</v>
      </c>
      <c r="DA612" t="s">
        <v>68</v>
      </c>
      <c r="DB612" t="s">
        <v>68</v>
      </c>
      <c r="DC612" t="s">
        <v>68</v>
      </c>
      <c r="DD612" t="s">
        <v>68</v>
      </c>
      <c r="DE612" t="s">
        <v>68</v>
      </c>
      <c r="DF612" t="s">
        <v>68</v>
      </c>
      <c r="DG612" t="s">
        <v>68</v>
      </c>
      <c r="DH612" t="s">
        <v>68</v>
      </c>
      <c r="DI612" t="s">
        <v>68</v>
      </c>
      <c r="DJ612" t="s">
        <v>68</v>
      </c>
      <c r="DK612" t="s">
        <v>68</v>
      </c>
      <c r="DL612" t="s">
        <v>68</v>
      </c>
      <c r="DM612" t="s">
        <v>68</v>
      </c>
      <c r="DN612" t="s">
        <v>68</v>
      </c>
      <c r="DO612" t="s">
        <v>68</v>
      </c>
      <c r="DP612" t="s">
        <v>68</v>
      </c>
      <c r="DQ612" t="s">
        <v>68</v>
      </c>
      <c r="DR612" t="s">
        <v>3054</v>
      </c>
      <c r="DS612" t="s">
        <v>68</v>
      </c>
      <c r="DT612" t="s">
        <v>68</v>
      </c>
      <c r="DU612" t="s">
        <v>68</v>
      </c>
      <c r="DV612" t="s">
        <v>68</v>
      </c>
      <c r="DW612" t="s">
        <v>68</v>
      </c>
      <c r="DX612" t="s">
        <v>68</v>
      </c>
      <c r="DY612" t="s">
        <v>68</v>
      </c>
      <c r="DZ612" t="s">
        <v>68</v>
      </c>
      <c r="EA612" t="s">
        <v>68</v>
      </c>
      <c r="EB612" t="s">
        <v>68</v>
      </c>
      <c r="EC612" t="s">
        <v>68</v>
      </c>
      <c r="ED612" t="s">
        <v>68</v>
      </c>
      <c r="EE612" t="s">
        <v>68</v>
      </c>
      <c r="EF612" t="s">
        <v>68</v>
      </c>
      <c r="EG612" t="s">
        <v>68</v>
      </c>
      <c r="EH612" t="s">
        <v>68</v>
      </c>
      <c r="EI612" t="s">
        <v>68</v>
      </c>
      <c r="EJ612" t="s">
        <v>68</v>
      </c>
      <c r="EK612" t="s">
        <v>68</v>
      </c>
      <c r="EL612" t="s">
        <v>69</v>
      </c>
      <c r="EM612" t="s">
        <v>68</v>
      </c>
      <c r="EN612" t="s">
        <v>68</v>
      </c>
      <c r="EO612" t="s">
        <v>68</v>
      </c>
      <c r="EP612" t="s">
        <v>68</v>
      </c>
      <c r="EQ612" t="s">
        <v>68</v>
      </c>
      <c r="ER612" t="s">
        <v>68</v>
      </c>
      <c r="ES612" t="s">
        <v>68</v>
      </c>
      <c r="ET612" t="s">
        <v>68</v>
      </c>
      <c r="EU612" t="s">
        <v>68</v>
      </c>
      <c r="EV612" t="s">
        <v>68</v>
      </c>
      <c r="EW612" t="s">
        <v>68</v>
      </c>
      <c r="EX612" t="s">
        <v>68</v>
      </c>
      <c r="EY612" t="s">
        <v>68</v>
      </c>
      <c r="EZ612" t="s">
        <v>68</v>
      </c>
      <c r="FA612" t="s">
        <v>68</v>
      </c>
      <c r="FB612" t="s">
        <v>68</v>
      </c>
      <c r="FC612" t="s">
        <v>68</v>
      </c>
      <c r="FD612" t="s">
        <v>68</v>
      </c>
      <c r="FE612" t="s">
        <v>68</v>
      </c>
      <c r="FF612" t="s">
        <v>68</v>
      </c>
      <c r="FG612" t="s">
        <v>68</v>
      </c>
      <c r="FH612" t="s">
        <v>68</v>
      </c>
      <c r="FI612" t="s">
        <v>68</v>
      </c>
      <c r="FJ612" t="s">
        <v>68</v>
      </c>
      <c r="FK612" t="s">
        <v>68</v>
      </c>
      <c r="FL612" t="s">
        <v>68</v>
      </c>
      <c r="FM612" t="s">
        <v>68</v>
      </c>
      <c r="FN612" t="s">
        <v>68</v>
      </c>
      <c r="FO612" t="s">
        <v>68</v>
      </c>
      <c r="FP612" t="s">
        <v>68</v>
      </c>
      <c r="FQ612" t="s">
        <v>68</v>
      </c>
      <c r="FR612" t="s">
        <v>68</v>
      </c>
      <c r="FS612" t="s">
        <v>68</v>
      </c>
      <c r="FT612" t="s">
        <v>68</v>
      </c>
      <c r="FU612" t="s">
        <v>68</v>
      </c>
      <c r="FV612" t="s">
        <v>68</v>
      </c>
      <c r="FW612" t="s">
        <v>68</v>
      </c>
      <c r="FX612" t="s">
        <v>68</v>
      </c>
      <c r="FY612" t="s">
        <v>68</v>
      </c>
      <c r="FZ612" t="s">
        <v>68</v>
      </c>
      <c r="GA612" t="s">
        <v>68</v>
      </c>
      <c r="GB612" t="s">
        <v>68</v>
      </c>
      <c r="GC612" t="s">
        <v>68</v>
      </c>
      <c r="GD612" t="s">
        <v>68</v>
      </c>
      <c r="GE612" t="s">
        <v>68</v>
      </c>
      <c r="GF612" t="s">
        <v>68</v>
      </c>
      <c r="GG612" t="s">
        <v>68</v>
      </c>
      <c r="GH612" t="s">
        <v>69</v>
      </c>
      <c r="XA612" t="s">
        <v>0</v>
      </c>
      <c r="XC612" t="s">
        <v>0</v>
      </c>
      <c r="XD612" t="s">
        <v>327</v>
      </c>
      <c r="XE612" t="s">
        <v>327</v>
      </c>
      <c r="AIE612" t="s">
        <v>78</v>
      </c>
      <c r="AKR612" t="s">
        <v>1</v>
      </c>
      <c r="ANE612" t="s">
        <v>78</v>
      </c>
      <c r="AOE612" t="s">
        <v>1624</v>
      </c>
      <c r="AOG612" t="s">
        <v>1631</v>
      </c>
      <c r="AOH612" t="s">
        <v>69</v>
      </c>
      <c r="AOI612" t="s">
        <v>68</v>
      </c>
      <c r="AOJ612" t="s">
        <v>68</v>
      </c>
      <c r="AOK612" t="s">
        <v>68</v>
      </c>
      <c r="AOL612" t="s">
        <v>68</v>
      </c>
      <c r="AOM612" t="s">
        <v>68</v>
      </c>
      <c r="AON612" t="s">
        <v>68</v>
      </c>
      <c r="AOO612" t="s">
        <v>68</v>
      </c>
      <c r="AOP612" t="s">
        <v>68</v>
      </c>
      <c r="AOQ612" t="s">
        <v>68</v>
      </c>
      <c r="AOR612" t="s">
        <v>68</v>
      </c>
      <c r="AOS612" t="s">
        <v>68</v>
      </c>
      <c r="AOU612" t="s">
        <v>1631</v>
      </c>
      <c r="AOV612" t="s">
        <v>69</v>
      </c>
      <c r="AOW612" t="s">
        <v>68</v>
      </c>
      <c r="AOX612" t="s">
        <v>68</v>
      </c>
      <c r="AOY612" t="s">
        <v>68</v>
      </c>
      <c r="AOZ612" t="s">
        <v>68</v>
      </c>
      <c r="APA612" t="s">
        <v>68</v>
      </c>
      <c r="APB612" t="s">
        <v>68</v>
      </c>
      <c r="APC612" t="s">
        <v>68</v>
      </c>
      <c r="APD612" t="s">
        <v>68</v>
      </c>
      <c r="APE612" t="s">
        <v>68</v>
      </c>
      <c r="APG612" t="s">
        <v>1667</v>
      </c>
      <c r="APH612" t="s">
        <v>69</v>
      </c>
      <c r="API612" t="s">
        <v>68</v>
      </c>
      <c r="APJ612" t="s">
        <v>68</v>
      </c>
      <c r="APK612" t="s">
        <v>68</v>
      </c>
      <c r="APL612" t="s">
        <v>68</v>
      </c>
      <c r="APM612" t="s">
        <v>68</v>
      </c>
      <c r="APN612" t="s">
        <v>68</v>
      </c>
      <c r="APO612" t="s">
        <v>68</v>
      </c>
      <c r="APP612" t="s">
        <v>68</v>
      </c>
      <c r="APQ612" t="s">
        <v>68</v>
      </c>
      <c r="APR612" t="s">
        <v>68</v>
      </c>
      <c r="APS612" t="s">
        <v>68</v>
      </c>
      <c r="APT612" t="s">
        <v>68</v>
      </c>
      <c r="APU612" t="s">
        <v>68</v>
      </c>
      <c r="APW612" t="s">
        <v>0</v>
      </c>
      <c r="APX612" t="s">
        <v>1606</v>
      </c>
      <c r="APY612" t="s">
        <v>69</v>
      </c>
      <c r="APZ612" t="s">
        <v>68</v>
      </c>
      <c r="AQA612" t="s">
        <v>68</v>
      </c>
      <c r="AQB612" t="s">
        <v>68</v>
      </c>
      <c r="AQC612" t="s">
        <v>1618</v>
      </c>
      <c r="AQD612" t="s">
        <v>69</v>
      </c>
      <c r="AQE612" t="s">
        <v>68</v>
      </c>
      <c r="AQF612" t="s">
        <v>68</v>
      </c>
      <c r="AQG612" t="s">
        <v>68</v>
      </c>
      <c r="AQH612" t="s">
        <v>68</v>
      </c>
      <c r="AQI612" t="s">
        <v>68</v>
      </c>
      <c r="AQJ612" t="s">
        <v>68</v>
      </c>
      <c r="AQK612" t="s">
        <v>68</v>
      </c>
      <c r="AQL612" t="s">
        <v>68</v>
      </c>
      <c r="AQM612" t="s">
        <v>68</v>
      </c>
      <c r="AQN612" t="s">
        <v>68</v>
      </c>
      <c r="AQO612" t="s">
        <v>68</v>
      </c>
      <c r="AQP612" t="s">
        <v>68</v>
      </c>
      <c r="AQR612" t="s">
        <v>1654</v>
      </c>
      <c r="AQS612" t="s">
        <v>69</v>
      </c>
      <c r="AQT612" t="s">
        <v>68</v>
      </c>
      <c r="AQU612" t="s">
        <v>68</v>
      </c>
      <c r="AQV612" t="s">
        <v>68</v>
      </c>
      <c r="AQW612" t="s">
        <v>68</v>
      </c>
      <c r="AQX612" t="s">
        <v>68</v>
      </c>
      <c r="AQY612" t="s">
        <v>68</v>
      </c>
      <c r="AQZ612" t="s">
        <v>68</v>
      </c>
      <c r="ARA612" t="s">
        <v>68</v>
      </c>
      <c r="ARB612" t="s">
        <v>68</v>
      </c>
      <c r="ARC612" t="s">
        <v>68</v>
      </c>
      <c r="ARD612" t="s">
        <v>68</v>
      </c>
      <c r="ARF612" t="s">
        <v>1</v>
      </c>
      <c r="AUF612" t="s">
        <v>1628</v>
      </c>
      <c r="AUG612" t="s">
        <v>1</v>
      </c>
      <c r="AWX612" t="s">
        <v>1</v>
      </c>
      <c r="AWY612">
        <v>327167070</v>
      </c>
      <c r="AWZ612" t="s">
        <v>8748</v>
      </c>
      <c r="AXA612" t="s">
        <v>8749</v>
      </c>
      <c r="AXD612" t="s">
        <v>172</v>
      </c>
      <c r="AXG612">
        <v>611</v>
      </c>
    </row>
    <row r="613" spans="1:1024 1028:1307">
      <c r="A613" t="s">
        <v>8750</v>
      </c>
      <c r="B613" t="s">
        <v>8751</v>
      </c>
      <c r="C613" t="s">
        <v>8733</v>
      </c>
      <c r="D613" t="s">
        <v>5174</v>
      </c>
      <c r="E613" t="s">
        <v>5085</v>
      </c>
      <c r="F613" t="s">
        <v>171</v>
      </c>
      <c r="G613" t="s">
        <v>5</v>
      </c>
      <c r="I613" t="s">
        <v>1616</v>
      </c>
      <c r="J613" t="s">
        <v>413</v>
      </c>
      <c r="K613" t="s">
        <v>4261</v>
      </c>
      <c r="M613" t="s">
        <v>4322</v>
      </c>
      <c r="X613" t="s">
        <v>0</v>
      </c>
      <c r="Y613" t="s">
        <v>0</v>
      </c>
      <c r="Z613" t="s">
        <v>142</v>
      </c>
      <c r="AC613" t="s">
        <v>284</v>
      </c>
      <c r="AD613" t="s">
        <v>69</v>
      </c>
      <c r="AE613" t="s">
        <v>68</v>
      </c>
      <c r="AF613" t="s">
        <v>1603</v>
      </c>
      <c r="AG613" t="s">
        <v>196</v>
      </c>
      <c r="AH613" t="s">
        <v>68</v>
      </c>
      <c r="AI613" t="s">
        <v>68</v>
      </c>
      <c r="AJ613" t="s">
        <v>68</v>
      </c>
      <c r="AK613" t="s">
        <v>68</v>
      </c>
      <c r="AL613" t="s">
        <v>68</v>
      </c>
      <c r="AM613" t="s">
        <v>68</v>
      </c>
      <c r="AN613" t="s">
        <v>69</v>
      </c>
      <c r="AR613" t="s">
        <v>69</v>
      </c>
      <c r="AS613" t="s">
        <v>2</v>
      </c>
      <c r="AT613" t="s">
        <v>68</v>
      </c>
      <c r="AU613" t="s">
        <v>69</v>
      </c>
      <c r="AV613" t="s">
        <v>68</v>
      </c>
      <c r="AW613" t="s">
        <v>68</v>
      </c>
      <c r="AX613" t="s">
        <v>68</v>
      </c>
      <c r="AZ613" t="s">
        <v>2</v>
      </c>
      <c r="BB613" t="s">
        <v>2867</v>
      </c>
      <c r="BC613" t="s">
        <v>68</v>
      </c>
      <c r="BD613" t="s">
        <v>68</v>
      </c>
      <c r="BE613" t="s">
        <v>68</v>
      </c>
      <c r="BF613" t="s">
        <v>68</v>
      </c>
      <c r="BG613" t="s">
        <v>68</v>
      </c>
      <c r="BH613" t="s">
        <v>68</v>
      </c>
      <c r="BI613" t="s">
        <v>68</v>
      </c>
      <c r="BJ613" t="s">
        <v>68</v>
      </c>
      <c r="BK613" t="s">
        <v>68</v>
      </c>
      <c r="BL613" t="s">
        <v>68</v>
      </c>
      <c r="BM613" t="s">
        <v>68</v>
      </c>
      <c r="BN613" t="s">
        <v>68</v>
      </c>
      <c r="BO613" t="s">
        <v>68</v>
      </c>
      <c r="BP613" t="s">
        <v>68</v>
      </c>
      <c r="BQ613" t="s">
        <v>68</v>
      </c>
      <c r="BR613" t="s">
        <v>68</v>
      </c>
      <c r="BS613" t="s">
        <v>68</v>
      </c>
      <c r="BT613" t="s">
        <v>68</v>
      </c>
      <c r="BU613" t="s">
        <v>68</v>
      </c>
      <c r="BV613" t="s">
        <v>68</v>
      </c>
      <c r="BW613" t="s">
        <v>68</v>
      </c>
      <c r="BX613" t="s">
        <v>68</v>
      </c>
      <c r="BY613" t="s">
        <v>68</v>
      </c>
      <c r="BZ613" t="s">
        <v>68</v>
      </c>
      <c r="CA613" t="s">
        <v>68</v>
      </c>
      <c r="CB613" t="s">
        <v>68</v>
      </c>
      <c r="CC613" t="s">
        <v>68</v>
      </c>
      <c r="CD613" t="s">
        <v>68</v>
      </c>
      <c r="CE613" t="s">
        <v>68</v>
      </c>
      <c r="CF613" t="s">
        <v>68</v>
      </c>
      <c r="CG613" t="s">
        <v>68</v>
      </c>
      <c r="CH613" t="s">
        <v>68</v>
      </c>
      <c r="CI613" t="s">
        <v>68</v>
      </c>
      <c r="CJ613" t="s">
        <v>68</v>
      </c>
      <c r="CK613" t="s">
        <v>68</v>
      </c>
      <c r="CL613" t="s">
        <v>68</v>
      </c>
      <c r="CM613" t="s">
        <v>68</v>
      </c>
      <c r="CN613" t="s">
        <v>68</v>
      </c>
      <c r="CO613" t="s">
        <v>68</v>
      </c>
      <c r="CP613" t="s">
        <v>68</v>
      </c>
      <c r="CQ613" t="s">
        <v>68</v>
      </c>
      <c r="CR613" t="s">
        <v>68</v>
      </c>
      <c r="CS613" t="s">
        <v>68</v>
      </c>
      <c r="CT613" t="s">
        <v>68</v>
      </c>
      <c r="CU613" t="s">
        <v>68</v>
      </c>
      <c r="CV613" t="s">
        <v>68</v>
      </c>
      <c r="CW613" t="s">
        <v>68</v>
      </c>
      <c r="CX613" t="s">
        <v>68</v>
      </c>
      <c r="CY613" t="s">
        <v>68</v>
      </c>
      <c r="CZ613" t="s">
        <v>68</v>
      </c>
      <c r="DA613" t="s">
        <v>68</v>
      </c>
      <c r="DB613" t="s">
        <v>69</v>
      </c>
      <c r="DC613" t="s">
        <v>68</v>
      </c>
      <c r="DD613" t="s">
        <v>68</v>
      </c>
      <c r="DE613" t="s">
        <v>68</v>
      </c>
      <c r="DF613" t="s">
        <v>68</v>
      </c>
      <c r="DG613" t="s">
        <v>68</v>
      </c>
      <c r="DH613" t="s">
        <v>68</v>
      </c>
      <c r="DI613" t="s">
        <v>68</v>
      </c>
      <c r="DJ613" t="s">
        <v>68</v>
      </c>
      <c r="DK613" t="s">
        <v>68</v>
      </c>
      <c r="DL613" t="s">
        <v>68</v>
      </c>
      <c r="DM613" t="s">
        <v>68</v>
      </c>
      <c r="DN613" t="s">
        <v>68</v>
      </c>
      <c r="DO613" t="s">
        <v>68</v>
      </c>
      <c r="DP613" t="s">
        <v>68</v>
      </c>
      <c r="DQ613" t="s">
        <v>68</v>
      </c>
      <c r="GH613" t="s">
        <v>69</v>
      </c>
      <c r="UI613" t="s">
        <v>0</v>
      </c>
      <c r="UK613" t="s">
        <v>0</v>
      </c>
      <c r="UL613" t="s">
        <v>215</v>
      </c>
      <c r="UM613" t="s">
        <v>215</v>
      </c>
      <c r="UN613" t="s">
        <v>1601</v>
      </c>
      <c r="AHX613" t="s">
        <v>75</v>
      </c>
      <c r="AKK613" t="s">
        <v>0</v>
      </c>
      <c r="AMX613" t="s">
        <v>78</v>
      </c>
      <c r="AOE613" t="s">
        <v>1605</v>
      </c>
      <c r="AOG613" t="s">
        <v>1631</v>
      </c>
      <c r="AOH613" t="s">
        <v>69</v>
      </c>
      <c r="AOI613" t="s">
        <v>68</v>
      </c>
      <c r="AOJ613" t="s">
        <v>68</v>
      </c>
      <c r="AOK613" t="s">
        <v>68</v>
      </c>
      <c r="AOL613" t="s">
        <v>68</v>
      </c>
      <c r="AOM613" t="s">
        <v>68</v>
      </c>
      <c r="AON613" t="s">
        <v>68</v>
      </c>
      <c r="AOO613" t="s">
        <v>68</v>
      </c>
      <c r="AOP613" t="s">
        <v>68</v>
      </c>
      <c r="AOQ613" t="s">
        <v>68</v>
      </c>
      <c r="AOR613" t="s">
        <v>68</v>
      </c>
      <c r="AOS613" t="s">
        <v>68</v>
      </c>
      <c r="AOU613" t="s">
        <v>1631</v>
      </c>
      <c r="AOV613" t="s">
        <v>69</v>
      </c>
      <c r="AOW613" t="s">
        <v>68</v>
      </c>
      <c r="AOX613" t="s">
        <v>68</v>
      </c>
      <c r="AOY613" t="s">
        <v>68</v>
      </c>
      <c r="AOZ613" t="s">
        <v>68</v>
      </c>
      <c r="APA613" t="s">
        <v>68</v>
      </c>
      <c r="APB613" t="s">
        <v>68</v>
      </c>
      <c r="APC613" t="s">
        <v>68</v>
      </c>
      <c r="APD613" t="s">
        <v>68</v>
      </c>
      <c r="APE613" t="s">
        <v>68</v>
      </c>
      <c r="APG613" t="s">
        <v>1667</v>
      </c>
      <c r="APH613" t="s">
        <v>69</v>
      </c>
      <c r="API613" t="s">
        <v>68</v>
      </c>
      <c r="APJ613" t="s">
        <v>68</v>
      </c>
      <c r="APK613" t="s">
        <v>68</v>
      </c>
      <c r="APL613" t="s">
        <v>68</v>
      </c>
      <c r="APM613" t="s">
        <v>68</v>
      </c>
      <c r="APN613" t="s">
        <v>68</v>
      </c>
      <c r="APO613" t="s">
        <v>68</v>
      </c>
      <c r="APP613" t="s">
        <v>68</v>
      </c>
      <c r="APQ613" t="s">
        <v>68</v>
      </c>
      <c r="APR613" t="s">
        <v>68</v>
      </c>
      <c r="APS613" t="s">
        <v>68</v>
      </c>
      <c r="APT613" t="s">
        <v>68</v>
      </c>
      <c r="APU613" t="s">
        <v>68</v>
      </c>
      <c r="APW613" t="s">
        <v>1</v>
      </c>
      <c r="AQC613" t="s">
        <v>1618</v>
      </c>
      <c r="AQD613" t="s">
        <v>69</v>
      </c>
      <c r="AQE613" t="s">
        <v>68</v>
      </c>
      <c r="AQF613" t="s">
        <v>68</v>
      </c>
      <c r="AQG613" t="s">
        <v>68</v>
      </c>
      <c r="AQH613" t="s">
        <v>68</v>
      </c>
      <c r="AQI613" t="s">
        <v>68</v>
      </c>
      <c r="AQJ613" t="s">
        <v>68</v>
      </c>
      <c r="AQK613" t="s">
        <v>68</v>
      </c>
      <c r="AQL613" t="s">
        <v>68</v>
      </c>
      <c r="AQM613" t="s">
        <v>68</v>
      </c>
      <c r="AQN613" t="s">
        <v>68</v>
      </c>
      <c r="AQO613" t="s">
        <v>68</v>
      </c>
      <c r="AQP613" t="s">
        <v>68</v>
      </c>
      <c r="AQR613" t="s">
        <v>1654</v>
      </c>
      <c r="AQS613" t="s">
        <v>69</v>
      </c>
      <c r="AQT613" t="s">
        <v>68</v>
      </c>
      <c r="AQU613" t="s">
        <v>68</v>
      </c>
      <c r="AQV613" t="s">
        <v>68</v>
      </c>
      <c r="AQW613" t="s">
        <v>68</v>
      </c>
      <c r="AQX613" t="s">
        <v>68</v>
      </c>
      <c r="AQY613" t="s">
        <v>68</v>
      </c>
      <c r="AQZ613" t="s">
        <v>68</v>
      </c>
      <c r="ARA613" t="s">
        <v>68</v>
      </c>
      <c r="ARB613" t="s">
        <v>68</v>
      </c>
      <c r="ARC613" t="s">
        <v>68</v>
      </c>
      <c r="ARD613" t="s">
        <v>68</v>
      </c>
      <c r="ARF613" t="s">
        <v>1</v>
      </c>
      <c r="AUF613" t="s">
        <v>1628</v>
      </c>
      <c r="AUG613" t="s">
        <v>1</v>
      </c>
      <c r="AWX613" t="s">
        <v>1</v>
      </c>
      <c r="AWY613">
        <v>327167114</v>
      </c>
      <c r="AWZ613" t="s">
        <v>8752</v>
      </c>
      <c r="AXA613" t="s">
        <v>8753</v>
      </c>
      <c r="AXD613" t="s">
        <v>172</v>
      </c>
      <c r="AXG613">
        <v>612</v>
      </c>
    </row>
    <row r="614" spans="1:1024 1028:1307">
      <c r="A614" t="s">
        <v>8754</v>
      </c>
      <c r="B614" t="s">
        <v>8755</v>
      </c>
      <c r="C614" t="s">
        <v>8733</v>
      </c>
      <c r="D614" t="s">
        <v>5174</v>
      </c>
      <c r="E614" t="s">
        <v>5085</v>
      </c>
      <c r="F614" t="s">
        <v>171</v>
      </c>
      <c r="G614" t="s">
        <v>5</v>
      </c>
      <c r="I614" t="s">
        <v>1616</v>
      </c>
      <c r="J614" t="s">
        <v>413</v>
      </c>
      <c r="K614" t="s">
        <v>4261</v>
      </c>
      <c r="M614" t="s">
        <v>4322</v>
      </c>
      <c r="X614" t="s">
        <v>0</v>
      </c>
      <c r="Y614" t="s">
        <v>0</v>
      </c>
      <c r="Z614" t="s">
        <v>197</v>
      </c>
      <c r="AC614" t="s">
        <v>284</v>
      </c>
      <c r="AD614" t="s">
        <v>69</v>
      </c>
      <c r="AE614" t="s">
        <v>68</v>
      </c>
      <c r="AF614" t="s">
        <v>1603</v>
      </c>
      <c r="AG614" t="s">
        <v>196</v>
      </c>
      <c r="AH614" t="s">
        <v>68</v>
      </c>
      <c r="AI614" t="s">
        <v>68</v>
      </c>
      <c r="AJ614" t="s">
        <v>68</v>
      </c>
      <c r="AK614" t="s">
        <v>68</v>
      </c>
      <c r="AL614" t="s">
        <v>68</v>
      </c>
      <c r="AM614" t="s">
        <v>68</v>
      </c>
      <c r="AN614" t="s">
        <v>69</v>
      </c>
      <c r="AR614" t="s">
        <v>69</v>
      </c>
      <c r="AS614" t="s">
        <v>2</v>
      </c>
      <c r="AT614" t="s">
        <v>68</v>
      </c>
      <c r="AU614" t="s">
        <v>69</v>
      </c>
      <c r="AV614" t="s">
        <v>68</v>
      </c>
      <c r="AW614" t="s">
        <v>68</v>
      </c>
      <c r="AX614" t="s">
        <v>68</v>
      </c>
      <c r="AZ614" t="s">
        <v>2</v>
      </c>
      <c r="BB614" t="s">
        <v>2660</v>
      </c>
      <c r="BC614" t="s">
        <v>68</v>
      </c>
      <c r="BD614" t="s">
        <v>68</v>
      </c>
      <c r="BE614" t="s">
        <v>68</v>
      </c>
      <c r="BF614" t="s">
        <v>68</v>
      </c>
      <c r="BG614" t="s">
        <v>68</v>
      </c>
      <c r="BH614" t="s">
        <v>68</v>
      </c>
      <c r="BI614" t="s">
        <v>68</v>
      </c>
      <c r="BJ614" t="s">
        <v>68</v>
      </c>
      <c r="BK614" t="s">
        <v>68</v>
      </c>
      <c r="BL614" t="s">
        <v>68</v>
      </c>
      <c r="BM614" t="s">
        <v>68</v>
      </c>
      <c r="BN614" t="s">
        <v>68</v>
      </c>
      <c r="BO614" t="s">
        <v>68</v>
      </c>
      <c r="BP614" t="s">
        <v>68</v>
      </c>
      <c r="BQ614" t="s">
        <v>68</v>
      </c>
      <c r="BR614" t="s">
        <v>68</v>
      </c>
      <c r="BS614" t="s">
        <v>68</v>
      </c>
      <c r="BT614" t="s">
        <v>68</v>
      </c>
      <c r="BU614" t="s">
        <v>68</v>
      </c>
      <c r="BV614" t="s">
        <v>68</v>
      </c>
      <c r="BW614" t="s">
        <v>68</v>
      </c>
      <c r="BX614" t="s">
        <v>68</v>
      </c>
      <c r="BY614" t="s">
        <v>68</v>
      </c>
      <c r="BZ614" t="s">
        <v>68</v>
      </c>
      <c r="CA614" t="s">
        <v>68</v>
      </c>
      <c r="CB614" t="s">
        <v>68</v>
      </c>
      <c r="CC614" t="s">
        <v>68</v>
      </c>
      <c r="CD614" t="s">
        <v>68</v>
      </c>
      <c r="CE614" t="s">
        <v>68</v>
      </c>
      <c r="CF614" t="s">
        <v>68</v>
      </c>
      <c r="CG614" t="s">
        <v>68</v>
      </c>
      <c r="CH614" t="s">
        <v>68</v>
      </c>
      <c r="CI614" t="s">
        <v>68</v>
      </c>
      <c r="CJ614" t="s">
        <v>68</v>
      </c>
      <c r="CK614" t="s">
        <v>68</v>
      </c>
      <c r="CL614" t="s">
        <v>68</v>
      </c>
      <c r="CM614" t="s">
        <v>68</v>
      </c>
      <c r="CN614" t="s">
        <v>68</v>
      </c>
      <c r="CO614" t="s">
        <v>68</v>
      </c>
      <c r="CP614" t="s">
        <v>68</v>
      </c>
      <c r="CQ614" t="s">
        <v>68</v>
      </c>
      <c r="CR614" t="s">
        <v>68</v>
      </c>
      <c r="CS614" t="s">
        <v>68</v>
      </c>
      <c r="CT614" t="s">
        <v>68</v>
      </c>
      <c r="CU614" t="s">
        <v>68</v>
      </c>
      <c r="CV614" t="s">
        <v>68</v>
      </c>
      <c r="CW614" t="s">
        <v>68</v>
      </c>
      <c r="CX614" t="s">
        <v>68</v>
      </c>
      <c r="CY614" t="s">
        <v>68</v>
      </c>
      <c r="CZ614" t="s">
        <v>68</v>
      </c>
      <c r="DA614" t="s">
        <v>68</v>
      </c>
      <c r="DB614" t="s">
        <v>68</v>
      </c>
      <c r="DC614" t="s">
        <v>68</v>
      </c>
      <c r="DD614" t="s">
        <v>68</v>
      </c>
      <c r="DE614" t="s">
        <v>68</v>
      </c>
      <c r="DF614" t="s">
        <v>69</v>
      </c>
      <c r="DG614" t="s">
        <v>68</v>
      </c>
      <c r="DH614" t="s">
        <v>68</v>
      </c>
      <c r="DI614" t="s">
        <v>68</v>
      </c>
      <c r="DJ614" t="s">
        <v>68</v>
      </c>
      <c r="DK614" t="s">
        <v>68</v>
      </c>
      <c r="DL614" t="s">
        <v>68</v>
      </c>
      <c r="DM614" t="s">
        <v>68</v>
      </c>
      <c r="DN614" t="s">
        <v>68</v>
      </c>
      <c r="DO614" t="s">
        <v>68</v>
      </c>
      <c r="DP614" t="s">
        <v>68</v>
      </c>
      <c r="DQ614" t="s">
        <v>68</v>
      </c>
      <c r="GH614" t="s">
        <v>69</v>
      </c>
      <c r="GI614" t="s">
        <v>1603</v>
      </c>
      <c r="GJ614" t="s">
        <v>68</v>
      </c>
      <c r="GK614" t="s">
        <v>68</v>
      </c>
      <c r="GL614" t="s">
        <v>69</v>
      </c>
      <c r="GM614" t="s">
        <v>68</v>
      </c>
      <c r="GN614" t="s">
        <v>68</v>
      </c>
      <c r="GO614" t="s">
        <v>68</v>
      </c>
      <c r="GP614" t="s">
        <v>68</v>
      </c>
      <c r="RI614" t="s">
        <v>0</v>
      </c>
      <c r="RK614" t="s">
        <v>0</v>
      </c>
      <c r="RL614" t="s">
        <v>221</v>
      </c>
      <c r="RM614" t="s">
        <v>221</v>
      </c>
      <c r="AHQ614" t="s">
        <v>76</v>
      </c>
      <c r="AKD614" t="s">
        <v>0</v>
      </c>
      <c r="AMQ614" t="s">
        <v>78</v>
      </c>
      <c r="AOE614" t="s">
        <v>1605</v>
      </c>
      <c r="AOG614" t="s">
        <v>1696</v>
      </c>
      <c r="AOH614" t="s">
        <v>68</v>
      </c>
      <c r="AOI614" t="s">
        <v>69</v>
      </c>
      <c r="AOJ614" t="s">
        <v>68</v>
      </c>
      <c r="AOK614" t="s">
        <v>68</v>
      </c>
      <c r="AOL614" t="s">
        <v>68</v>
      </c>
      <c r="AOM614" t="s">
        <v>68</v>
      </c>
      <c r="AON614" t="s">
        <v>68</v>
      </c>
      <c r="AOO614" t="s">
        <v>68</v>
      </c>
      <c r="AOP614" t="s">
        <v>68</v>
      </c>
      <c r="AOQ614" t="s">
        <v>68</v>
      </c>
      <c r="AOR614" t="s">
        <v>68</v>
      </c>
      <c r="AOS614" t="s">
        <v>68</v>
      </c>
      <c r="AOU614" t="s">
        <v>1631</v>
      </c>
      <c r="AOV614" t="s">
        <v>69</v>
      </c>
      <c r="AOW614" t="s">
        <v>68</v>
      </c>
      <c r="AOX614" t="s">
        <v>68</v>
      </c>
      <c r="AOY614" t="s">
        <v>68</v>
      </c>
      <c r="AOZ614" t="s">
        <v>68</v>
      </c>
      <c r="APA614" t="s">
        <v>68</v>
      </c>
      <c r="APB614" t="s">
        <v>68</v>
      </c>
      <c r="APC614" t="s">
        <v>68</v>
      </c>
      <c r="APD614" t="s">
        <v>68</v>
      </c>
      <c r="APE614" t="s">
        <v>68</v>
      </c>
      <c r="APG614" t="s">
        <v>1667</v>
      </c>
      <c r="APH614" t="s">
        <v>69</v>
      </c>
      <c r="API614" t="s">
        <v>68</v>
      </c>
      <c r="APJ614" t="s">
        <v>68</v>
      </c>
      <c r="APK614" t="s">
        <v>68</v>
      </c>
      <c r="APL614" t="s">
        <v>68</v>
      </c>
      <c r="APM614" t="s">
        <v>68</v>
      </c>
      <c r="APN614" t="s">
        <v>68</v>
      </c>
      <c r="APO614" t="s">
        <v>68</v>
      </c>
      <c r="APP614" t="s">
        <v>68</v>
      </c>
      <c r="APQ614" t="s">
        <v>68</v>
      </c>
      <c r="APR614" t="s">
        <v>68</v>
      </c>
      <c r="APS614" t="s">
        <v>68</v>
      </c>
      <c r="APT614" t="s">
        <v>68</v>
      </c>
      <c r="APU614" t="s">
        <v>68</v>
      </c>
      <c r="APW614" t="s">
        <v>0</v>
      </c>
      <c r="APX614" t="s">
        <v>1606</v>
      </c>
      <c r="APY614" t="s">
        <v>69</v>
      </c>
      <c r="APZ614" t="s">
        <v>68</v>
      </c>
      <c r="AQA614" t="s">
        <v>68</v>
      </c>
      <c r="AQB614" t="s">
        <v>68</v>
      </c>
      <c r="AQC614" t="s">
        <v>8756</v>
      </c>
      <c r="AQD614" t="s">
        <v>69</v>
      </c>
      <c r="AQE614" t="s">
        <v>68</v>
      </c>
      <c r="AQF614" t="s">
        <v>68</v>
      </c>
      <c r="AQG614" t="s">
        <v>68</v>
      </c>
      <c r="AQH614" t="s">
        <v>68</v>
      </c>
      <c r="AQI614" t="s">
        <v>69</v>
      </c>
      <c r="AQJ614" t="s">
        <v>68</v>
      </c>
      <c r="AQK614" t="s">
        <v>68</v>
      </c>
      <c r="AQL614" t="s">
        <v>68</v>
      </c>
      <c r="AQM614" t="s">
        <v>68</v>
      </c>
      <c r="AQN614" t="s">
        <v>68</v>
      </c>
      <c r="AQO614" t="s">
        <v>68</v>
      </c>
      <c r="AQP614" t="s">
        <v>68</v>
      </c>
      <c r="AQR614" t="s">
        <v>1654</v>
      </c>
      <c r="AQS614" t="s">
        <v>69</v>
      </c>
      <c r="AQT614" t="s">
        <v>68</v>
      </c>
      <c r="AQU614" t="s">
        <v>68</v>
      </c>
      <c r="AQV614" t="s">
        <v>68</v>
      </c>
      <c r="AQW614" t="s">
        <v>68</v>
      </c>
      <c r="AQX614" t="s">
        <v>68</v>
      </c>
      <c r="AQY614" t="s">
        <v>68</v>
      </c>
      <c r="AQZ614" t="s">
        <v>68</v>
      </c>
      <c r="ARA614" t="s">
        <v>68</v>
      </c>
      <c r="ARB614" t="s">
        <v>68</v>
      </c>
      <c r="ARC614" t="s">
        <v>68</v>
      </c>
      <c r="ARD614" t="s">
        <v>68</v>
      </c>
      <c r="ARF614" t="s">
        <v>0</v>
      </c>
      <c r="ARG614" t="s">
        <v>5312</v>
      </c>
      <c r="ARH614" t="s">
        <v>68</v>
      </c>
      <c r="ARI614" t="s">
        <v>5312</v>
      </c>
      <c r="ARJ614" t="s">
        <v>68</v>
      </c>
      <c r="ARK614" t="s">
        <v>1614</v>
      </c>
      <c r="ARM614" t="s">
        <v>68</v>
      </c>
      <c r="ARN614" t="s">
        <v>0</v>
      </c>
      <c r="ARO614" t="s">
        <v>0</v>
      </c>
      <c r="ARP614" t="s">
        <v>2660</v>
      </c>
      <c r="ARQ614" t="s">
        <v>68</v>
      </c>
      <c r="ARR614" t="s">
        <v>68</v>
      </c>
      <c r="ARS614" t="s">
        <v>68</v>
      </c>
      <c r="ART614" t="s">
        <v>68</v>
      </c>
      <c r="ARU614" t="s">
        <v>68</v>
      </c>
      <c r="ARV614" t="s">
        <v>68</v>
      </c>
      <c r="ARW614" t="s">
        <v>68</v>
      </c>
      <c r="ARX614" t="s">
        <v>68</v>
      </c>
      <c r="ARY614" t="s">
        <v>68</v>
      </c>
      <c r="ARZ614" t="s">
        <v>68</v>
      </c>
      <c r="ASA614" t="s">
        <v>68</v>
      </c>
      <c r="ASB614" t="s">
        <v>68</v>
      </c>
      <c r="ASC614" t="s">
        <v>68</v>
      </c>
      <c r="ASD614" t="s">
        <v>68</v>
      </c>
      <c r="ASE614" t="s">
        <v>68</v>
      </c>
      <c r="ASF614" t="s">
        <v>68</v>
      </c>
      <c r="ASG614" t="s">
        <v>68</v>
      </c>
      <c r="ASH614" t="s">
        <v>68</v>
      </c>
      <c r="ASI614" t="s">
        <v>68</v>
      </c>
      <c r="ASJ614" t="s">
        <v>68</v>
      </c>
      <c r="ASK614" t="s">
        <v>68</v>
      </c>
      <c r="ASL614" t="s">
        <v>68</v>
      </c>
      <c r="ASM614" t="s">
        <v>68</v>
      </c>
      <c r="ASN614" t="s">
        <v>68</v>
      </c>
      <c r="ASO614" t="s">
        <v>68</v>
      </c>
      <c r="ASP614" t="s">
        <v>68</v>
      </c>
      <c r="ASQ614" t="s">
        <v>68</v>
      </c>
      <c r="ASR614" t="s">
        <v>68</v>
      </c>
      <c r="ASS614" t="s">
        <v>68</v>
      </c>
      <c r="AST614" t="s">
        <v>68</v>
      </c>
      <c r="ASU614" t="s">
        <v>68</v>
      </c>
      <c r="ASV614" t="s">
        <v>68</v>
      </c>
      <c r="ASW614" t="s">
        <v>68</v>
      </c>
      <c r="ASX614" t="s">
        <v>68</v>
      </c>
      <c r="ASY614" t="s">
        <v>68</v>
      </c>
      <c r="ASZ614" t="s">
        <v>68</v>
      </c>
      <c r="ATA614" t="s">
        <v>68</v>
      </c>
      <c r="ATB614" t="s">
        <v>68</v>
      </c>
      <c r="ATC614" t="s">
        <v>68</v>
      </c>
      <c r="ATD614" t="s">
        <v>68</v>
      </c>
      <c r="ATE614" t="s">
        <v>68</v>
      </c>
      <c r="ATF614" t="s">
        <v>68</v>
      </c>
      <c r="ATG614" t="s">
        <v>68</v>
      </c>
      <c r="ATH614" t="s">
        <v>68</v>
      </c>
      <c r="ATI614" t="s">
        <v>68</v>
      </c>
      <c r="ATJ614" t="s">
        <v>68</v>
      </c>
      <c r="ATK614" t="s">
        <v>68</v>
      </c>
      <c r="ATL614" t="s">
        <v>68</v>
      </c>
      <c r="ATM614" t="s">
        <v>68</v>
      </c>
      <c r="ATN614" t="s">
        <v>68</v>
      </c>
      <c r="ATO614" t="s">
        <v>68</v>
      </c>
      <c r="ATP614" t="s">
        <v>68</v>
      </c>
      <c r="ATQ614" t="s">
        <v>68</v>
      </c>
      <c r="ATR614" t="s">
        <v>68</v>
      </c>
      <c r="ATS614" t="s">
        <v>68</v>
      </c>
      <c r="ATT614" t="s">
        <v>69</v>
      </c>
      <c r="ATU614" t="s">
        <v>68</v>
      </c>
      <c r="ATV614" t="s">
        <v>68</v>
      </c>
      <c r="ATW614" t="s">
        <v>68</v>
      </c>
      <c r="ATX614" t="s">
        <v>68</v>
      </c>
      <c r="ATY614" t="s">
        <v>68</v>
      </c>
      <c r="ATZ614" t="s">
        <v>68</v>
      </c>
      <c r="AUA614" t="s">
        <v>68</v>
      </c>
      <c r="AUB614" t="s">
        <v>68</v>
      </c>
      <c r="AUC614" t="s">
        <v>68</v>
      </c>
      <c r="AUD614" t="s">
        <v>68</v>
      </c>
      <c r="AUE614" t="s">
        <v>68</v>
      </c>
      <c r="AWX614" t="s">
        <v>0</v>
      </c>
      <c r="AWY614">
        <v>327167133</v>
      </c>
      <c r="AWZ614" t="s">
        <v>8757</v>
      </c>
      <c r="AXA614" t="s">
        <v>8758</v>
      </c>
      <c r="AXD614" t="s">
        <v>172</v>
      </c>
      <c r="AXG614">
        <v>613</v>
      </c>
    </row>
    <row r="615" spans="1:1024 1028:1307">
      <c r="A615" t="s">
        <v>8759</v>
      </c>
      <c r="B615" t="s">
        <v>8760</v>
      </c>
      <c r="C615" t="s">
        <v>8733</v>
      </c>
      <c r="D615" t="s">
        <v>5174</v>
      </c>
      <c r="E615" t="s">
        <v>5085</v>
      </c>
      <c r="F615" t="s">
        <v>171</v>
      </c>
      <c r="G615" t="s">
        <v>5</v>
      </c>
      <c r="I615" t="s">
        <v>1616</v>
      </c>
      <c r="J615" t="s">
        <v>413</v>
      </c>
      <c r="K615" t="s">
        <v>4261</v>
      </c>
      <c r="M615" t="s">
        <v>4322</v>
      </c>
      <c r="X615" t="s">
        <v>0</v>
      </c>
      <c r="Y615" t="s">
        <v>0</v>
      </c>
      <c r="Z615" t="s">
        <v>149</v>
      </c>
      <c r="AC615" t="s">
        <v>284</v>
      </c>
      <c r="AD615" t="s">
        <v>69</v>
      </c>
      <c r="AE615" t="s">
        <v>68</v>
      </c>
      <c r="AF615" t="s">
        <v>1603</v>
      </c>
      <c r="AG615" t="s">
        <v>196</v>
      </c>
      <c r="AH615" t="s">
        <v>68</v>
      </c>
      <c r="AI615" t="s">
        <v>68</v>
      </c>
      <c r="AJ615" t="s">
        <v>68</v>
      </c>
      <c r="AK615" t="s">
        <v>68</v>
      </c>
      <c r="AL615" t="s">
        <v>68</v>
      </c>
      <c r="AM615" t="s">
        <v>68</v>
      </c>
      <c r="AN615" t="s">
        <v>69</v>
      </c>
      <c r="AR615" t="s">
        <v>69</v>
      </c>
      <c r="AS615" t="s">
        <v>2</v>
      </c>
      <c r="AT615" t="s">
        <v>68</v>
      </c>
      <c r="AU615" t="s">
        <v>69</v>
      </c>
      <c r="AV615" t="s">
        <v>68</v>
      </c>
      <c r="AW615" t="s">
        <v>68</v>
      </c>
      <c r="AX615" t="s">
        <v>68</v>
      </c>
      <c r="AZ615" t="s">
        <v>2</v>
      </c>
      <c r="BB615" t="s">
        <v>2894</v>
      </c>
      <c r="BC615" t="s">
        <v>68</v>
      </c>
      <c r="BD615" t="s">
        <v>68</v>
      </c>
      <c r="BE615" t="s">
        <v>68</v>
      </c>
      <c r="BF615" t="s">
        <v>68</v>
      </c>
      <c r="BG615" t="s">
        <v>68</v>
      </c>
      <c r="BH615" t="s">
        <v>68</v>
      </c>
      <c r="BI615" t="s">
        <v>68</v>
      </c>
      <c r="BJ615" t="s">
        <v>68</v>
      </c>
      <c r="BK615" t="s">
        <v>68</v>
      </c>
      <c r="BL615" t="s">
        <v>68</v>
      </c>
      <c r="BM615" t="s">
        <v>68</v>
      </c>
      <c r="BN615" t="s">
        <v>68</v>
      </c>
      <c r="BO615" t="s">
        <v>68</v>
      </c>
      <c r="BP615" t="s">
        <v>68</v>
      </c>
      <c r="BQ615" t="s">
        <v>68</v>
      </c>
      <c r="BR615" t="s">
        <v>68</v>
      </c>
      <c r="BS615" t="s">
        <v>68</v>
      </c>
      <c r="BT615" t="s">
        <v>68</v>
      </c>
      <c r="BU615" t="s">
        <v>68</v>
      </c>
      <c r="BV615" t="s">
        <v>68</v>
      </c>
      <c r="BW615" t="s">
        <v>68</v>
      </c>
      <c r="BX615" t="s">
        <v>68</v>
      </c>
      <c r="BY615" t="s">
        <v>68</v>
      </c>
      <c r="BZ615" t="s">
        <v>68</v>
      </c>
      <c r="CA615" t="s">
        <v>68</v>
      </c>
      <c r="CB615" t="s">
        <v>68</v>
      </c>
      <c r="CC615" t="s">
        <v>68</v>
      </c>
      <c r="CD615" t="s">
        <v>68</v>
      </c>
      <c r="CE615" t="s">
        <v>68</v>
      </c>
      <c r="CF615" t="s">
        <v>68</v>
      </c>
      <c r="CG615" t="s">
        <v>68</v>
      </c>
      <c r="CH615" t="s">
        <v>68</v>
      </c>
      <c r="CI615" t="s">
        <v>68</v>
      </c>
      <c r="CJ615" t="s">
        <v>68</v>
      </c>
      <c r="CK615" t="s">
        <v>68</v>
      </c>
      <c r="CL615" t="s">
        <v>68</v>
      </c>
      <c r="CM615" t="s">
        <v>68</v>
      </c>
      <c r="CN615" t="s">
        <v>68</v>
      </c>
      <c r="CO615" t="s">
        <v>68</v>
      </c>
      <c r="CP615" t="s">
        <v>68</v>
      </c>
      <c r="CQ615" t="s">
        <v>68</v>
      </c>
      <c r="CR615" t="s">
        <v>68</v>
      </c>
      <c r="CS615" t="s">
        <v>68</v>
      </c>
      <c r="CT615" t="s">
        <v>68</v>
      </c>
      <c r="CU615" t="s">
        <v>68</v>
      </c>
      <c r="CV615" t="s">
        <v>68</v>
      </c>
      <c r="CW615" t="s">
        <v>68</v>
      </c>
      <c r="CX615" t="s">
        <v>68</v>
      </c>
      <c r="CY615" t="s">
        <v>68</v>
      </c>
      <c r="CZ615" t="s">
        <v>68</v>
      </c>
      <c r="DA615" t="s">
        <v>68</v>
      </c>
      <c r="DB615" t="s">
        <v>68</v>
      </c>
      <c r="DC615" t="s">
        <v>68</v>
      </c>
      <c r="DD615" t="s">
        <v>68</v>
      </c>
      <c r="DE615" t="s">
        <v>68</v>
      </c>
      <c r="DF615" t="s">
        <v>68</v>
      </c>
      <c r="DG615" t="s">
        <v>68</v>
      </c>
      <c r="DH615" t="s">
        <v>68</v>
      </c>
      <c r="DI615" t="s">
        <v>68</v>
      </c>
      <c r="DJ615" t="s">
        <v>68</v>
      </c>
      <c r="DK615" t="s">
        <v>68</v>
      </c>
      <c r="DL615" t="s">
        <v>69</v>
      </c>
      <c r="DM615" t="s">
        <v>68</v>
      </c>
      <c r="DN615" t="s">
        <v>68</v>
      </c>
      <c r="DO615" t="s">
        <v>68</v>
      </c>
      <c r="DP615" t="s">
        <v>68</v>
      </c>
      <c r="DQ615" t="s">
        <v>68</v>
      </c>
      <c r="GH615" t="s">
        <v>76</v>
      </c>
      <c r="US615" t="s">
        <v>0</v>
      </c>
      <c r="UU615" t="s">
        <v>0</v>
      </c>
      <c r="UV615" t="s">
        <v>86</v>
      </c>
      <c r="UW615" t="s">
        <v>86</v>
      </c>
      <c r="UX615" t="s">
        <v>1601</v>
      </c>
      <c r="AHY615" t="s">
        <v>159</v>
      </c>
      <c r="AKL615" t="s">
        <v>0</v>
      </c>
      <c r="AMY615" t="s">
        <v>78</v>
      </c>
      <c r="AOE615" t="s">
        <v>1605</v>
      </c>
      <c r="AOG615" t="s">
        <v>1631</v>
      </c>
      <c r="AOH615" t="s">
        <v>69</v>
      </c>
      <c r="AOI615" t="s">
        <v>68</v>
      </c>
      <c r="AOJ615" t="s">
        <v>68</v>
      </c>
      <c r="AOK615" t="s">
        <v>68</v>
      </c>
      <c r="AOL615" t="s">
        <v>68</v>
      </c>
      <c r="AOM615" t="s">
        <v>68</v>
      </c>
      <c r="AON615" t="s">
        <v>68</v>
      </c>
      <c r="AOO615" t="s">
        <v>68</v>
      </c>
      <c r="AOP615" t="s">
        <v>68</v>
      </c>
      <c r="AOQ615" t="s">
        <v>68</v>
      </c>
      <c r="AOR615" t="s">
        <v>68</v>
      </c>
      <c r="AOS615" t="s">
        <v>68</v>
      </c>
      <c r="AOU615" t="s">
        <v>1631</v>
      </c>
      <c r="AOV615" t="s">
        <v>69</v>
      </c>
      <c r="AOW615" t="s">
        <v>68</v>
      </c>
      <c r="AOX615" t="s">
        <v>68</v>
      </c>
      <c r="AOY615" t="s">
        <v>68</v>
      </c>
      <c r="AOZ615" t="s">
        <v>68</v>
      </c>
      <c r="APA615" t="s">
        <v>68</v>
      </c>
      <c r="APB615" t="s">
        <v>68</v>
      </c>
      <c r="APC615" t="s">
        <v>68</v>
      </c>
      <c r="APD615" t="s">
        <v>68</v>
      </c>
      <c r="APE615" t="s">
        <v>68</v>
      </c>
      <c r="APG615" t="s">
        <v>1620</v>
      </c>
      <c r="APH615" t="s">
        <v>68</v>
      </c>
      <c r="API615" t="s">
        <v>69</v>
      </c>
      <c r="APJ615" t="s">
        <v>68</v>
      </c>
      <c r="APK615" t="s">
        <v>68</v>
      </c>
      <c r="APL615" t="s">
        <v>68</v>
      </c>
      <c r="APM615" t="s">
        <v>68</v>
      </c>
      <c r="APN615" t="s">
        <v>68</v>
      </c>
      <c r="APO615" t="s">
        <v>68</v>
      </c>
      <c r="APP615" t="s">
        <v>68</v>
      </c>
      <c r="APQ615" t="s">
        <v>68</v>
      </c>
      <c r="APR615" t="s">
        <v>68</v>
      </c>
      <c r="APS615" t="s">
        <v>68</v>
      </c>
      <c r="APT615" t="s">
        <v>68</v>
      </c>
      <c r="APU615" t="s">
        <v>68</v>
      </c>
      <c r="APW615" t="s">
        <v>0</v>
      </c>
      <c r="APX615" t="s">
        <v>1606</v>
      </c>
      <c r="APY615" t="s">
        <v>69</v>
      </c>
      <c r="APZ615" t="s">
        <v>68</v>
      </c>
      <c r="AQA615" t="s">
        <v>68</v>
      </c>
      <c r="AQB615" t="s">
        <v>68</v>
      </c>
      <c r="AQC615" t="s">
        <v>1618</v>
      </c>
      <c r="AQD615" t="s">
        <v>69</v>
      </c>
      <c r="AQE615" t="s">
        <v>68</v>
      </c>
      <c r="AQF615" t="s">
        <v>68</v>
      </c>
      <c r="AQG615" t="s">
        <v>68</v>
      </c>
      <c r="AQH615" t="s">
        <v>68</v>
      </c>
      <c r="AQI615" t="s">
        <v>68</v>
      </c>
      <c r="AQJ615" t="s">
        <v>68</v>
      </c>
      <c r="AQK615" t="s">
        <v>68</v>
      </c>
      <c r="AQL615" t="s">
        <v>68</v>
      </c>
      <c r="AQM615" t="s">
        <v>68</v>
      </c>
      <c r="AQN615" t="s">
        <v>68</v>
      </c>
      <c r="AQO615" t="s">
        <v>68</v>
      </c>
      <c r="AQP615" t="s">
        <v>68</v>
      </c>
      <c r="AQR615" t="s">
        <v>1654</v>
      </c>
      <c r="AQS615" t="s">
        <v>69</v>
      </c>
      <c r="AQT615" t="s">
        <v>68</v>
      </c>
      <c r="AQU615" t="s">
        <v>68</v>
      </c>
      <c r="AQV615" t="s">
        <v>68</v>
      </c>
      <c r="AQW615" t="s">
        <v>68</v>
      </c>
      <c r="AQX615" t="s">
        <v>68</v>
      </c>
      <c r="AQY615" t="s">
        <v>68</v>
      </c>
      <c r="AQZ615" t="s">
        <v>68</v>
      </c>
      <c r="ARA615" t="s">
        <v>68</v>
      </c>
      <c r="ARB615" t="s">
        <v>68</v>
      </c>
      <c r="ARC615" t="s">
        <v>68</v>
      </c>
      <c r="ARD615" t="s">
        <v>68</v>
      </c>
      <c r="ARF615" t="s">
        <v>0</v>
      </c>
      <c r="ARG615" t="s">
        <v>5312</v>
      </c>
      <c r="ARH615" t="s">
        <v>68</v>
      </c>
      <c r="ARI615" t="s">
        <v>5312</v>
      </c>
      <c r="ARJ615" t="s">
        <v>68</v>
      </c>
      <c r="ARK615" t="s">
        <v>1614</v>
      </c>
      <c r="ARM615" t="s">
        <v>68</v>
      </c>
      <c r="ARN615" t="s">
        <v>1</v>
      </c>
      <c r="AWX615" t="s">
        <v>1</v>
      </c>
      <c r="AWY615">
        <v>327167152</v>
      </c>
      <c r="AWZ615" t="s">
        <v>8761</v>
      </c>
      <c r="AXA615" t="s">
        <v>8762</v>
      </c>
      <c r="AXD615" t="s">
        <v>172</v>
      </c>
      <c r="AXG615">
        <v>614</v>
      </c>
    </row>
    <row r="616" spans="1:1024 1028:1307">
      <c r="A616" t="s">
        <v>8763</v>
      </c>
      <c r="B616" t="s">
        <v>8764</v>
      </c>
      <c r="C616" t="s">
        <v>8733</v>
      </c>
      <c r="D616" t="s">
        <v>5174</v>
      </c>
      <c r="E616" t="s">
        <v>5085</v>
      </c>
      <c r="F616" t="s">
        <v>171</v>
      </c>
      <c r="G616" t="s">
        <v>5</v>
      </c>
      <c r="I616" t="s">
        <v>1616</v>
      </c>
      <c r="J616" t="s">
        <v>413</v>
      </c>
      <c r="K616" t="s">
        <v>4261</v>
      </c>
      <c r="M616" t="s">
        <v>4322</v>
      </c>
      <c r="X616" t="s">
        <v>0</v>
      </c>
      <c r="Y616" t="s">
        <v>0</v>
      </c>
      <c r="Z616" t="s">
        <v>112</v>
      </c>
      <c r="AC616" t="s">
        <v>284</v>
      </c>
      <c r="AD616" t="s">
        <v>69</v>
      </c>
      <c r="AE616" t="s">
        <v>68</v>
      </c>
      <c r="AF616" t="s">
        <v>1603</v>
      </c>
      <c r="AG616" t="s">
        <v>196</v>
      </c>
      <c r="AH616" t="s">
        <v>68</v>
      </c>
      <c r="AI616" t="s">
        <v>68</v>
      </c>
      <c r="AJ616" t="s">
        <v>68</v>
      </c>
      <c r="AK616" t="s">
        <v>68</v>
      </c>
      <c r="AL616" t="s">
        <v>68</v>
      </c>
      <c r="AM616" t="s">
        <v>68</v>
      </c>
      <c r="AN616" t="s">
        <v>69</v>
      </c>
      <c r="AR616" t="s">
        <v>69</v>
      </c>
      <c r="AS616" t="s">
        <v>2</v>
      </c>
      <c r="AT616" t="s">
        <v>68</v>
      </c>
      <c r="AU616" t="s">
        <v>69</v>
      </c>
      <c r="AV616" t="s">
        <v>68</v>
      </c>
      <c r="AW616" t="s">
        <v>68</v>
      </c>
      <c r="AX616" t="s">
        <v>68</v>
      </c>
      <c r="AZ616" t="s">
        <v>2</v>
      </c>
      <c r="BB616" t="s">
        <v>2723</v>
      </c>
      <c r="BC616" t="s">
        <v>68</v>
      </c>
      <c r="BD616" t="s">
        <v>68</v>
      </c>
      <c r="BE616" t="s">
        <v>68</v>
      </c>
      <c r="BF616" t="s">
        <v>68</v>
      </c>
      <c r="BG616" t="s">
        <v>68</v>
      </c>
      <c r="BH616" t="s">
        <v>68</v>
      </c>
      <c r="BI616" t="s">
        <v>68</v>
      </c>
      <c r="BJ616" t="s">
        <v>68</v>
      </c>
      <c r="BK616" t="s">
        <v>68</v>
      </c>
      <c r="BL616" t="s">
        <v>68</v>
      </c>
      <c r="BM616" t="s">
        <v>68</v>
      </c>
      <c r="BN616" t="s">
        <v>68</v>
      </c>
      <c r="BO616" t="s">
        <v>68</v>
      </c>
      <c r="BP616" t="s">
        <v>68</v>
      </c>
      <c r="BQ616" t="s">
        <v>68</v>
      </c>
      <c r="BR616" t="s">
        <v>68</v>
      </c>
      <c r="BS616" t="s">
        <v>68</v>
      </c>
      <c r="BT616" t="s">
        <v>68</v>
      </c>
      <c r="BU616" t="s">
        <v>68</v>
      </c>
      <c r="BV616" t="s">
        <v>68</v>
      </c>
      <c r="BW616" t="s">
        <v>68</v>
      </c>
      <c r="BX616" t="s">
        <v>68</v>
      </c>
      <c r="BY616" t="s">
        <v>68</v>
      </c>
      <c r="BZ616" t="s">
        <v>68</v>
      </c>
      <c r="CA616" t="s">
        <v>68</v>
      </c>
      <c r="CB616" t="s">
        <v>68</v>
      </c>
      <c r="CC616" t="s">
        <v>68</v>
      </c>
      <c r="CD616" t="s">
        <v>68</v>
      </c>
      <c r="CE616" t="s">
        <v>68</v>
      </c>
      <c r="CF616" t="s">
        <v>68</v>
      </c>
      <c r="CG616" t="s">
        <v>68</v>
      </c>
      <c r="CH616" t="s">
        <v>68</v>
      </c>
      <c r="CI616" t="s">
        <v>68</v>
      </c>
      <c r="CJ616" t="s">
        <v>68</v>
      </c>
      <c r="CK616" t="s">
        <v>68</v>
      </c>
      <c r="CL616" t="s">
        <v>68</v>
      </c>
      <c r="CM616" t="s">
        <v>68</v>
      </c>
      <c r="CN616" t="s">
        <v>68</v>
      </c>
      <c r="CO616" t="s">
        <v>68</v>
      </c>
      <c r="CP616" t="s">
        <v>68</v>
      </c>
      <c r="CQ616" t="s">
        <v>68</v>
      </c>
      <c r="CR616" t="s">
        <v>68</v>
      </c>
      <c r="CS616" t="s">
        <v>68</v>
      </c>
      <c r="CT616" t="s">
        <v>68</v>
      </c>
      <c r="CU616" t="s">
        <v>68</v>
      </c>
      <c r="CV616" t="s">
        <v>68</v>
      </c>
      <c r="CW616" t="s">
        <v>68</v>
      </c>
      <c r="CX616" t="s">
        <v>68</v>
      </c>
      <c r="CY616" t="s">
        <v>68</v>
      </c>
      <c r="CZ616" t="s">
        <v>68</v>
      </c>
      <c r="DA616" t="s">
        <v>68</v>
      </c>
      <c r="DB616" t="s">
        <v>68</v>
      </c>
      <c r="DC616" t="s">
        <v>68</v>
      </c>
      <c r="DD616" t="s">
        <v>68</v>
      </c>
      <c r="DE616" t="s">
        <v>68</v>
      </c>
      <c r="DF616" t="s">
        <v>68</v>
      </c>
      <c r="DG616" t="s">
        <v>68</v>
      </c>
      <c r="DH616" t="s">
        <v>69</v>
      </c>
      <c r="DI616" t="s">
        <v>68</v>
      </c>
      <c r="DJ616" t="s">
        <v>68</v>
      </c>
      <c r="DK616" t="s">
        <v>68</v>
      </c>
      <c r="DL616" t="s">
        <v>68</v>
      </c>
      <c r="DM616" t="s">
        <v>68</v>
      </c>
      <c r="DN616" t="s">
        <v>68</v>
      </c>
      <c r="DO616" t="s">
        <v>68</v>
      </c>
      <c r="DP616" t="s">
        <v>68</v>
      </c>
      <c r="DQ616" t="s">
        <v>68</v>
      </c>
      <c r="GH616" t="s">
        <v>69</v>
      </c>
      <c r="SG616" t="s">
        <v>0</v>
      </c>
      <c r="SI616" t="s">
        <v>0</v>
      </c>
      <c r="SJ616" t="s">
        <v>80</v>
      </c>
      <c r="SK616" t="s">
        <v>80</v>
      </c>
      <c r="SL616" t="s">
        <v>1601</v>
      </c>
      <c r="AHS616" t="s">
        <v>79</v>
      </c>
      <c r="AKF616" t="s">
        <v>0</v>
      </c>
      <c r="AMS616" t="s">
        <v>79</v>
      </c>
      <c r="AOE616" t="s">
        <v>1605</v>
      </c>
      <c r="AOG616" t="s">
        <v>1631</v>
      </c>
      <c r="AOH616" t="s">
        <v>69</v>
      </c>
      <c r="AOI616" t="s">
        <v>68</v>
      </c>
      <c r="AOJ616" t="s">
        <v>68</v>
      </c>
      <c r="AOK616" t="s">
        <v>68</v>
      </c>
      <c r="AOL616" t="s">
        <v>68</v>
      </c>
      <c r="AOM616" t="s">
        <v>68</v>
      </c>
      <c r="AON616" t="s">
        <v>68</v>
      </c>
      <c r="AOO616" t="s">
        <v>68</v>
      </c>
      <c r="AOP616" t="s">
        <v>68</v>
      </c>
      <c r="AOQ616" t="s">
        <v>68</v>
      </c>
      <c r="AOR616" t="s">
        <v>68</v>
      </c>
      <c r="AOS616" t="s">
        <v>68</v>
      </c>
      <c r="AOU616" t="s">
        <v>1652</v>
      </c>
      <c r="AOV616" t="s">
        <v>68</v>
      </c>
      <c r="AOW616" t="s">
        <v>68</v>
      </c>
      <c r="AOX616" t="s">
        <v>68</v>
      </c>
      <c r="AOY616" t="s">
        <v>68</v>
      </c>
      <c r="AOZ616" t="s">
        <v>69</v>
      </c>
      <c r="APA616" t="s">
        <v>68</v>
      </c>
      <c r="APB616" t="s">
        <v>68</v>
      </c>
      <c r="APC616" t="s">
        <v>68</v>
      </c>
      <c r="APD616" t="s">
        <v>68</v>
      </c>
      <c r="APE616" t="s">
        <v>68</v>
      </c>
      <c r="APG616" t="s">
        <v>1620</v>
      </c>
      <c r="APH616" t="s">
        <v>68</v>
      </c>
      <c r="API616" t="s">
        <v>69</v>
      </c>
      <c r="APJ616" t="s">
        <v>68</v>
      </c>
      <c r="APK616" t="s">
        <v>68</v>
      </c>
      <c r="APL616" t="s">
        <v>68</v>
      </c>
      <c r="APM616" t="s">
        <v>68</v>
      </c>
      <c r="APN616" t="s">
        <v>68</v>
      </c>
      <c r="APO616" t="s">
        <v>68</v>
      </c>
      <c r="APP616" t="s">
        <v>68</v>
      </c>
      <c r="APQ616" t="s">
        <v>68</v>
      </c>
      <c r="APR616" t="s">
        <v>68</v>
      </c>
      <c r="APS616" t="s">
        <v>68</v>
      </c>
      <c r="APT616" t="s">
        <v>68</v>
      </c>
      <c r="APU616" t="s">
        <v>68</v>
      </c>
      <c r="APW616" t="s">
        <v>0</v>
      </c>
      <c r="APX616" t="s">
        <v>1606</v>
      </c>
      <c r="APY616" t="s">
        <v>69</v>
      </c>
      <c r="APZ616" t="s">
        <v>68</v>
      </c>
      <c r="AQA616" t="s">
        <v>68</v>
      </c>
      <c r="AQB616" t="s">
        <v>68</v>
      </c>
      <c r="AQC616" t="s">
        <v>1618</v>
      </c>
      <c r="AQD616" t="s">
        <v>69</v>
      </c>
      <c r="AQE616" t="s">
        <v>68</v>
      </c>
      <c r="AQF616" t="s">
        <v>68</v>
      </c>
      <c r="AQG616" t="s">
        <v>68</v>
      </c>
      <c r="AQH616" t="s">
        <v>68</v>
      </c>
      <c r="AQI616" t="s">
        <v>68</v>
      </c>
      <c r="AQJ616" t="s">
        <v>68</v>
      </c>
      <c r="AQK616" t="s">
        <v>68</v>
      </c>
      <c r="AQL616" t="s">
        <v>68</v>
      </c>
      <c r="AQM616" t="s">
        <v>68</v>
      </c>
      <c r="AQN616" t="s">
        <v>68</v>
      </c>
      <c r="AQO616" t="s">
        <v>68</v>
      </c>
      <c r="AQP616" t="s">
        <v>68</v>
      </c>
      <c r="AQR616" t="s">
        <v>1654</v>
      </c>
      <c r="AQS616" t="s">
        <v>69</v>
      </c>
      <c r="AQT616" t="s">
        <v>68</v>
      </c>
      <c r="AQU616" t="s">
        <v>68</v>
      </c>
      <c r="AQV616" t="s">
        <v>68</v>
      </c>
      <c r="AQW616" t="s">
        <v>68</v>
      </c>
      <c r="AQX616" t="s">
        <v>68</v>
      </c>
      <c r="AQY616" t="s">
        <v>68</v>
      </c>
      <c r="AQZ616" t="s">
        <v>68</v>
      </c>
      <c r="ARA616" t="s">
        <v>68</v>
      </c>
      <c r="ARB616" t="s">
        <v>68</v>
      </c>
      <c r="ARC616" t="s">
        <v>68</v>
      </c>
      <c r="ARD616" t="s">
        <v>68</v>
      </c>
      <c r="ARF616" t="s">
        <v>1</v>
      </c>
      <c r="ARK616" t="s">
        <v>1614</v>
      </c>
      <c r="ARM616" t="s">
        <v>68</v>
      </c>
      <c r="ARN616" t="s">
        <v>1</v>
      </c>
      <c r="AWX616" t="s">
        <v>1</v>
      </c>
      <c r="AWY616">
        <v>327167161</v>
      </c>
      <c r="AWZ616" t="s">
        <v>8765</v>
      </c>
      <c r="AXA616" t="s">
        <v>8766</v>
      </c>
      <c r="AXD616" t="s">
        <v>172</v>
      </c>
      <c r="AXG616">
        <v>615</v>
      </c>
    </row>
    <row r="617" spans="1:1024 1028:1307">
      <c r="A617" t="s">
        <v>8767</v>
      </c>
      <c r="B617" t="s">
        <v>8768</v>
      </c>
      <c r="C617" t="s">
        <v>8733</v>
      </c>
      <c r="D617" t="s">
        <v>5174</v>
      </c>
      <c r="E617" t="s">
        <v>5085</v>
      </c>
      <c r="F617" t="s">
        <v>171</v>
      </c>
      <c r="G617" t="s">
        <v>5</v>
      </c>
      <c r="I617" t="s">
        <v>1616</v>
      </c>
      <c r="J617" t="s">
        <v>413</v>
      </c>
      <c r="K617" t="s">
        <v>4261</v>
      </c>
      <c r="M617" t="s">
        <v>4322</v>
      </c>
      <c r="X617" t="s">
        <v>0</v>
      </c>
      <c r="Y617" t="s">
        <v>0</v>
      </c>
      <c r="Z617" t="s">
        <v>93</v>
      </c>
      <c r="AC617" t="s">
        <v>284</v>
      </c>
      <c r="AD617" t="s">
        <v>69</v>
      </c>
      <c r="AE617" t="s">
        <v>68</v>
      </c>
      <c r="AF617" t="s">
        <v>1603</v>
      </c>
      <c r="AG617" t="s">
        <v>196</v>
      </c>
      <c r="AH617" t="s">
        <v>68</v>
      </c>
      <c r="AI617" t="s">
        <v>68</v>
      </c>
      <c r="AJ617" t="s">
        <v>68</v>
      </c>
      <c r="AK617" t="s">
        <v>68</v>
      </c>
      <c r="AL617" t="s">
        <v>68</v>
      </c>
      <c r="AM617" t="s">
        <v>68</v>
      </c>
      <c r="AN617" t="s">
        <v>69</v>
      </c>
      <c r="AR617" t="s">
        <v>69</v>
      </c>
      <c r="AS617" t="s">
        <v>2</v>
      </c>
      <c r="AT617" t="s">
        <v>68</v>
      </c>
      <c r="AU617" t="s">
        <v>69</v>
      </c>
      <c r="AV617" t="s">
        <v>68</v>
      </c>
      <c r="AW617" t="s">
        <v>68</v>
      </c>
      <c r="AX617" t="s">
        <v>68</v>
      </c>
      <c r="AZ617" t="s">
        <v>2</v>
      </c>
      <c r="BB617" t="s">
        <v>2445</v>
      </c>
      <c r="BC617" t="s">
        <v>68</v>
      </c>
      <c r="BD617" t="s">
        <v>68</v>
      </c>
      <c r="BE617" t="s">
        <v>68</v>
      </c>
      <c r="BF617" t="s">
        <v>68</v>
      </c>
      <c r="BG617" t="s">
        <v>68</v>
      </c>
      <c r="BH617" t="s">
        <v>68</v>
      </c>
      <c r="BI617" t="s">
        <v>68</v>
      </c>
      <c r="BJ617" t="s">
        <v>68</v>
      </c>
      <c r="BK617" t="s">
        <v>68</v>
      </c>
      <c r="BL617" t="s">
        <v>68</v>
      </c>
      <c r="BM617" t="s">
        <v>68</v>
      </c>
      <c r="BN617" t="s">
        <v>68</v>
      </c>
      <c r="BO617" t="s">
        <v>68</v>
      </c>
      <c r="BP617" t="s">
        <v>68</v>
      </c>
      <c r="BQ617" t="s">
        <v>68</v>
      </c>
      <c r="BR617" t="s">
        <v>68</v>
      </c>
      <c r="BS617" t="s">
        <v>68</v>
      </c>
      <c r="BT617" t="s">
        <v>68</v>
      </c>
      <c r="BU617" t="s">
        <v>68</v>
      </c>
      <c r="BV617" t="s">
        <v>68</v>
      </c>
      <c r="BW617" t="s">
        <v>68</v>
      </c>
      <c r="BX617" t="s">
        <v>68</v>
      </c>
      <c r="BY617" t="s">
        <v>68</v>
      </c>
      <c r="BZ617" t="s">
        <v>68</v>
      </c>
      <c r="CA617" t="s">
        <v>68</v>
      </c>
      <c r="CB617" t="s">
        <v>68</v>
      </c>
      <c r="CC617" t="s">
        <v>68</v>
      </c>
      <c r="CD617" t="s">
        <v>68</v>
      </c>
      <c r="CE617" t="s">
        <v>68</v>
      </c>
      <c r="CF617" t="s">
        <v>68</v>
      </c>
      <c r="CG617" t="s">
        <v>68</v>
      </c>
      <c r="CH617" t="s">
        <v>68</v>
      </c>
      <c r="CI617" t="s">
        <v>68</v>
      </c>
      <c r="CJ617" t="s">
        <v>68</v>
      </c>
      <c r="CK617" t="s">
        <v>68</v>
      </c>
      <c r="CL617" t="s">
        <v>68</v>
      </c>
      <c r="CM617" t="s">
        <v>68</v>
      </c>
      <c r="CN617" t="s">
        <v>68</v>
      </c>
      <c r="CO617" t="s">
        <v>68</v>
      </c>
      <c r="CP617" t="s">
        <v>68</v>
      </c>
      <c r="CQ617" t="s">
        <v>68</v>
      </c>
      <c r="CR617" t="s">
        <v>68</v>
      </c>
      <c r="CS617" t="s">
        <v>68</v>
      </c>
      <c r="CT617" t="s">
        <v>68</v>
      </c>
      <c r="CU617" t="s">
        <v>68</v>
      </c>
      <c r="CV617" t="s">
        <v>68</v>
      </c>
      <c r="CW617" t="s">
        <v>68</v>
      </c>
      <c r="CX617" t="s">
        <v>68</v>
      </c>
      <c r="CY617" t="s">
        <v>68</v>
      </c>
      <c r="CZ617" t="s">
        <v>68</v>
      </c>
      <c r="DA617" t="s">
        <v>68</v>
      </c>
      <c r="DB617" t="s">
        <v>68</v>
      </c>
      <c r="DC617" t="s">
        <v>68</v>
      </c>
      <c r="DD617" t="s">
        <v>68</v>
      </c>
      <c r="DE617" t="s">
        <v>69</v>
      </c>
      <c r="DF617" t="s">
        <v>68</v>
      </c>
      <c r="DG617" t="s">
        <v>68</v>
      </c>
      <c r="DH617" t="s">
        <v>68</v>
      </c>
      <c r="DI617" t="s">
        <v>68</v>
      </c>
      <c r="DJ617" t="s">
        <v>68</v>
      </c>
      <c r="DK617" t="s">
        <v>68</v>
      </c>
      <c r="DL617" t="s">
        <v>68</v>
      </c>
      <c r="DM617" t="s">
        <v>68</v>
      </c>
      <c r="DN617" t="s">
        <v>68</v>
      </c>
      <c r="DO617" t="s">
        <v>68</v>
      </c>
      <c r="DP617" t="s">
        <v>68</v>
      </c>
      <c r="DQ617" t="s">
        <v>68</v>
      </c>
      <c r="GH617" t="s">
        <v>69</v>
      </c>
      <c r="OE617" t="s">
        <v>0</v>
      </c>
      <c r="OG617" t="s">
        <v>0</v>
      </c>
      <c r="OH617" t="s">
        <v>181</v>
      </c>
      <c r="OI617" t="s">
        <v>181</v>
      </c>
      <c r="AHJ617" t="s">
        <v>135</v>
      </c>
      <c r="AJW617" t="s">
        <v>0</v>
      </c>
      <c r="AMJ617" t="s">
        <v>78</v>
      </c>
      <c r="AOE617" t="s">
        <v>1605</v>
      </c>
      <c r="AOG617" t="s">
        <v>1631</v>
      </c>
      <c r="AOH617" t="s">
        <v>69</v>
      </c>
      <c r="AOI617" t="s">
        <v>68</v>
      </c>
      <c r="AOJ617" t="s">
        <v>68</v>
      </c>
      <c r="AOK617" t="s">
        <v>68</v>
      </c>
      <c r="AOL617" t="s">
        <v>68</v>
      </c>
      <c r="AOM617" t="s">
        <v>68</v>
      </c>
      <c r="AON617" t="s">
        <v>68</v>
      </c>
      <c r="AOO617" t="s">
        <v>68</v>
      </c>
      <c r="AOP617" t="s">
        <v>68</v>
      </c>
      <c r="AOQ617" t="s">
        <v>68</v>
      </c>
      <c r="AOR617" t="s">
        <v>68</v>
      </c>
      <c r="AOS617" t="s">
        <v>68</v>
      </c>
      <c r="AOU617" t="s">
        <v>1631</v>
      </c>
      <c r="AOV617" t="s">
        <v>69</v>
      </c>
      <c r="AOW617" t="s">
        <v>68</v>
      </c>
      <c r="AOX617" t="s">
        <v>68</v>
      </c>
      <c r="AOY617" t="s">
        <v>68</v>
      </c>
      <c r="AOZ617" t="s">
        <v>68</v>
      </c>
      <c r="APA617" t="s">
        <v>68</v>
      </c>
      <c r="APB617" t="s">
        <v>68</v>
      </c>
      <c r="APC617" t="s">
        <v>68</v>
      </c>
      <c r="APD617" t="s">
        <v>68</v>
      </c>
      <c r="APE617" t="s">
        <v>68</v>
      </c>
      <c r="APG617" t="s">
        <v>1620</v>
      </c>
      <c r="APH617" t="s">
        <v>68</v>
      </c>
      <c r="API617" t="s">
        <v>69</v>
      </c>
      <c r="APJ617" t="s">
        <v>68</v>
      </c>
      <c r="APK617" t="s">
        <v>68</v>
      </c>
      <c r="APL617" t="s">
        <v>68</v>
      </c>
      <c r="APM617" t="s">
        <v>68</v>
      </c>
      <c r="APN617" t="s">
        <v>68</v>
      </c>
      <c r="APO617" t="s">
        <v>68</v>
      </c>
      <c r="APP617" t="s">
        <v>68</v>
      </c>
      <c r="APQ617" t="s">
        <v>68</v>
      </c>
      <c r="APR617" t="s">
        <v>68</v>
      </c>
      <c r="APS617" t="s">
        <v>68</v>
      </c>
      <c r="APT617" t="s">
        <v>68</v>
      </c>
      <c r="APU617" t="s">
        <v>68</v>
      </c>
      <c r="APW617" t="s">
        <v>0</v>
      </c>
      <c r="APX617" t="s">
        <v>1606</v>
      </c>
      <c r="APY617" t="s">
        <v>69</v>
      </c>
      <c r="APZ617" t="s">
        <v>68</v>
      </c>
      <c r="AQA617" t="s">
        <v>68</v>
      </c>
      <c r="AQB617" t="s">
        <v>68</v>
      </c>
      <c r="AQC617" t="s">
        <v>1618</v>
      </c>
      <c r="AQD617" t="s">
        <v>69</v>
      </c>
      <c r="AQE617" t="s">
        <v>68</v>
      </c>
      <c r="AQF617" t="s">
        <v>68</v>
      </c>
      <c r="AQG617" t="s">
        <v>68</v>
      </c>
      <c r="AQH617" t="s">
        <v>68</v>
      </c>
      <c r="AQI617" t="s">
        <v>68</v>
      </c>
      <c r="AQJ617" t="s">
        <v>68</v>
      </c>
      <c r="AQK617" t="s">
        <v>68</v>
      </c>
      <c r="AQL617" t="s">
        <v>68</v>
      </c>
      <c r="AQM617" t="s">
        <v>68</v>
      </c>
      <c r="AQN617" t="s">
        <v>68</v>
      </c>
      <c r="AQO617" t="s">
        <v>68</v>
      </c>
      <c r="AQP617" t="s">
        <v>68</v>
      </c>
      <c r="AQR617" t="s">
        <v>1607</v>
      </c>
      <c r="AQS617" t="s">
        <v>68</v>
      </c>
      <c r="AQT617" t="s">
        <v>69</v>
      </c>
      <c r="AQU617" t="s">
        <v>68</v>
      </c>
      <c r="AQV617" t="s">
        <v>68</v>
      </c>
      <c r="AQW617" t="s">
        <v>68</v>
      </c>
      <c r="AQX617" t="s">
        <v>68</v>
      </c>
      <c r="AQY617" t="s">
        <v>68</v>
      </c>
      <c r="AQZ617" t="s">
        <v>68</v>
      </c>
      <c r="ARA617" t="s">
        <v>68</v>
      </c>
      <c r="ARB617" t="s">
        <v>68</v>
      </c>
      <c r="ARC617" t="s">
        <v>68</v>
      </c>
      <c r="ARD617" t="s">
        <v>68</v>
      </c>
      <c r="ARF617" t="s">
        <v>1</v>
      </c>
      <c r="AUF617" t="s">
        <v>1636</v>
      </c>
      <c r="AUG617" t="s">
        <v>1</v>
      </c>
      <c r="AWX617" t="s">
        <v>1</v>
      </c>
      <c r="AWY617">
        <v>327167170</v>
      </c>
      <c r="AWZ617" t="s">
        <v>8769</v>
      </c>
      <c r="AXA617" t="s">
        <v>8770</v>
      </c>
      <c r="AXD617" t="s">
        <v>172</v>
      </c>
      <c r="AXG617">
        <v>616</v>
      </c>
    </row>
    <row r="618" spans="1:1024 1028:1307">
      <c r="A618" t="s">
        <v>8771</v>
      </c>
      <c r="B618" t="s">
        <v>8772</v>
      </c>
      <c r="C618" t="s">
        <v>8733</v>
      </c>
      <c r="D618" t="s">
        <v>5174</v>
      </c>
      <c r="E618" t="s">
        <v>5085</v>
      </c>
      <c r="F618" t="s">
        <v>171</v>
      </c>
      <c r="G618" t="s">
        <v>5</v>
      </c>
      <c r="I618" t="s">
        <v>1616</v>
      </c>
      <c r="J618" t="s">
        <v>413</v>
      </c>
      <c r="K618" t="s">
        <v>4261</v>
      </c>
      <c r="M618" t="s">
        <v>4322</v>
      </c>
      <c r="X618" t="s">
        <v>0</v>
      </c>
      <c r="Y618" t="s">
        <v>0</v>
      </c>
      <c r="Z618" t="s">
        <v>112</v>
      </c>
      <c r="AC618" t="s">
        <v>284</v>
      </c>
      <c r="AD618" t="s">
        <v>69</v>
      </c>
      <c r="AE618" t="s">
        <v>68</v>
      </c>
      <c r="AF618" t="s">
        <v>1603</v>
      </c>
      <c r="AG618" t="s">
        <v>196</v>
      </c>
      <c r="AH618" t="s">
        <v>68</v>
      </c>
      <c r="AI618" t="s">
        <v>68</v>
      </c>
      <c r="AJ618" t="s">
        <v>68</v>
      </c>
      <c r="AK618" t="s">
        <v>68</v>
      </c>
      <c r="AL618" t="s">
        <v>68</v>
      </c>
      <c r="AM618" t="s">
        <v>68</v>
      </c>
      <c r="AN618" t="s">
        <v>69</v>
      </c>
      <c r="AR618" t="s">
        <v>69</v>
      </c>
      <c r="AS618" t="s">
        <v>2</v>
      </c>
      <c r="AT618" t="s">
        <v>68</v>
      </c>
      <c r="AU618" t="s">
        <v>69</v>
      </c>
      <c r="AV618" t="s">
        <v>68</v>
      </c>
      <c r="AW618" t="s">
        <v>68</v>
      </c>
      <c r="AX618" t="s">
        <v>68</v>
      </c>
      <c r="AZ618" t="s">
        <v>2</v>
      </c>
      <c r="BB618" t="s">
        <v>66</v>
      </c>
      <c r="BC618" t="s">
        <v>68</v>
      </c>
      <c r="BD618" t="s">
        <v>68</v>
      </c>
      <c r="BE618" t="s">
        <v>68</v>
      </c>
      <c r="BF618" t="s">
        <v>68</v>
      </c>
      <c r="BG618" t="s">
        <v>68</v>
      </c>
      <c r="BH618" t="s">
        <v>68</v>
      </c>
      <c r="BI618" t="s">
        <v>68</v>
      </c>
      <c r="BJ618" t="s">
        <v>68</v>
      </c>
      <c r="BK618" t="s">
        <v>68</v>
      </c>
      <c r="BL618" t="s">
        <v>68</v>
      </c>
      <c r="BM618" t="s">
        <v>68</v>
      </c>
      <c r="BN618" t="s">
        <v>68</v>
      </c>
      <c r="BO618" t="s">
        <v>68</v>
      </c>
      <c r="BP618" t="s">
        <v>68</v>
      </c>
      <c r="BQ618" t="s">
        <v>68</v>
      </c>
      <c r="BR618" t="s">
        <v>68</v>
      </c>
      <c r="BS618" t="s">
        <v>68</v>
      </c>
      <c r="BT618" t="s">
        <v>69</v>
      </c>
      <c r="BU618" t="s">
        <v>68</v>
      </c>
      <c r="BV618" t="s">
        <v>68</v>
      </c>
      <c r="BW618" t="s">
        <v>68</v>
      </c>
      <c r="BX618" t="s">
        <v>68</v>
      </c>
      <c r="BY618" t="s">
        <v>68</v>
      </c>
      <c r="BZ618" t="s">
        <v>68</v>
      </c>
      <c r="CA618" t="s">
        <v>68</v>
      </c>
      <c r="CB618" t="s">
        <v>68</v>
      </c>
      <c r="CC618" t="s">
        <v>68</v>
      </c>
      <c r="CD618" t="s">
        <v>68</v>
      </c>
      <c r="CE618" t="s">
        <v>68</v>
      </c>
      <c r="CF618" t="s">
        <v>68</v>
      </c>
      <c r="CG618" t="s">
        <v>68</v>
      </c>
      <c r="CH618" t="s">
        <v>68</v>
      </c>
      <c r="CI618" t="s">
        <v>68</v>
      </c>
      <c r="CJ618" t="s">
        <v>68</v>
      </c>
      <c r="CK618" t="s">
        <v>68</v>
      </c>
      <c r="CL618" t="s">
        <v>68</v>
      </c>
      <c r="CM618" t="s">
        <v>68</v>
      </c>
      <c r="CN618" t="s">
        <v>68</v>
      </c>
      <c r="CO618" t="s">
        <v>68</v>
      </c>
      <c r="CP618" t="s">
        <v>68</v>
      </c>
      <c r="CQ618" t="s">
        <v>68</v>
      </c>
      <c r="CR618" t="s">
        <v>68</v>
      </c>
      <c r="CS618" t="s">
        <v>68</v>
      </c>
      <c r="CT618" t="s">
        <v>68</v>
      </c>
      <c r="CU618" t="s">
        <v>68</v>
      </c>
      <c r="CV618" t="s">
        <v>68</v>
      </c>
      <c r="CW618" t="s">
        <v>68</v>
      </c>
      <c r="CX618" t="s">
        <v>68</v>
      </c>
      <c r="CY618" t="s">
        <v>68</v>
      </c>
      <c r="CZ618" t="s">
        <v>68</v>
      </c>
      <c r="DA618" t="s">
        <v>68</v>
      </c>
      <c r="DB618" t="s">
        <v>68</v>
      </c>
      <c r="DC618" t="s">
        <v>68</v>
      </c>
      <c r="DD618" t="s">
        <v>68</v>
      </c>
      <c r="DE618" t="s">
        <v>68</v>
      </c>
      <c r="DF618" t="s">
        <v>68</v>
      </c>
      <c r="DG618" t="s">
        <v>68</v>
      </c>
      <c r="DH618" t="s">
        <v>68</v>
      </c>
      <c r="DI618" t="s">
        <v>68</v>
      </c>
      <c r="DJ618" t="s">
        <v>68</v>
      </c>
      <c r="DK618" t="s">
        <v>68</v>
      </c>
      <c r="DL618" t="s">
        <v>68</v>
      </c>
      <c r="DM618" t="s">
        <v>68</v>
      </c>
      <c r="DN618" t="s">
        <v>68</v>
      </c>
      <c r="DO618" t="s">
        <v>68</v>
      </c>
      <c r="DP618" t="s">
        <v>68</v>
      </c>
      <c r="DQ618" t="s">
        <v>68</v>
      </c>
      <c r="GH618" t="s">
        <v>69</v>
      </c>
      <c r="VW618" t="s">
        <v>0</v>
      </c>
      <c r="VY618" t="s">
        <v>0</v>
      </c>
      <c r="VZ618" t="s">
        <v>292</v>
      </c>
      <c r="WA618" t="s">
        <v>292</v>
      </c>
      <c r="WB618" t="s">
        <v>1601</v>
      </c>
      <c r="AIB618" t="s">
        <v>78</v>
      </c>
      <c r="AKO618" t="s">
        <v>0</v>
      </c>
      <c r="ANB618" t="s">
        <v>76</v>
      </c>
      <c r="AOE618" t="s">
        <v>1605</v>
      </c>
      <c r="AOG618" t="s">
        <v>1631</v>
      </c>
      <c r="AOH618" t="s">
        <v>69</v>
      </c>
      <c r="AOI618" t="s">
        <v>68</v>
      </c>
      <c r="AOJ618" t="s">
        <v>68</v>
      </c>
      <c r="AOK618" t="s">
        <v>68</v>
      </c>
      <c r="AOL618" t="s">
        <v>68</v>
      </c>
      <c r="AOM618" t="s">
        <v>68</v>
      </c>
      <c r="AON618" t="s">
        <v>68</v>
      </c>
      <c r="AOO618" t="s">
        <v>68</v>
      </c>
      <c r="AOP618" t="s">
        <v>68</v>
      </c>
      <c r="AOQ618" t="s">
        <v>68</v>
      </c>
      <c r="AOR618" t="s">
        <v>68</v>
      </c>
      <c r="AOS618" t="s">
        <v>68</v>
      </c>
      <c r="AOU618" t="s">
        <v>1631</v>
      </c>
      <c r="AOV618" t="s">
        <v>69</v>
      </c>
      <c r="AOW618" t="s">
        <v>68</v>
      </c>
      <c r="AOX618" t="s">
        <v>68</v>
      </c>
      <c r="AOY618" t="s">
        <v>68</v>
      </c>
      <c r="AOZ618" t="s">
        <v>68</v>
      </c>
      <c r="APA618" t="s">
        <v>68</v>
      </c>
      <c r="APB618" t="s">
        <v>68</v>
      </c>
      <c r="APC618" t="s">
        <v>68</v>
      </c>
      <c r="APD618" t="s">
        <v>68</v>
      </c>
      <c r="APE618" t="s">
        <v>68</v>
      </c>
      <c r="APG618" t="s">
        <v>196</v>
      </c>
      <c r="APH618" t="s">
        <v>68</v>
      </c>
      <c r="API618" t="s">
        <v>68</v>
      </c>
      <c r="APJ618" t="s">
        <v>68</v>
      </c>
      <c r="APK618" t="s">
        <v>68</v>
      </c>
      <c r="APL618" t="s">
        <v>68</v>
      </c>
      <c r="APM618" t="s">
        <v>68</v>
      </c>
      <c r="APN618" t="s">
        <v>68</v>
      </c>
      <c r="APO618" t="s">
        <v>68</v>
      </c>
      <c r="APP618" t="s">
        <v>68</v>
      </c>
      <c r="APQ618" t="s">
        <v>68</v>
      </c>
      <c r="APR618" t="s">
        <v>69</v>
      </c>
      <c r="APS618" t="s">
        <v>68</v>
      </c>
      <c r="APT618" t="s">
        <v>68</v>
      </c>
      <c r="APU618" t="s">
        <v>68</v>
      </c>
      <c r="APW618" t="s">
        <v>1</v>
      </c>
      <c r="AQC618" t="s">
        <v>1618</v>
      </c>
      <c r="AQD618" t="s">
        <v>69</v>
      </c>
      <c r="AQE618" t="s">
        <v>68</v>
      </c>
      <c r="AQF618" t="s">
        <v>68</v>
      </c>
      <c r="AQG618" t="s">
        <v>68</v>
      </c>
      <c r="AQH618" t="s">
        <v>68</v>
      </c>
      <c r="AQI618" t="s">
        <v>68</v>
      </c>
      <c r="AQJ618" t="s">
        <v>68</v>
      </c>
      <c r="AQK618" t="s">
        <v>68</v>
      </c>
      <c r="AQL618" t="s">
        <v>68</v>
      </c>
      <c r="AQM618" t="s">
        <v>68</v>
      </c>
      <c r="AQN618" t="s">
        <v>68</v>
      </c>
      <c r="AQO618" t="s">
        <v>68</v>
      </c>
      <c r="AQP618" t="s">
        <v>68</v>
      </c>
      <c r="AQR618" t="s">
        <v>1654</v>
      </c>
      <c r="AQS618" t="s">
        <v>69</v>
      </c>
      <c r="AQT618" t="s">
        <v>68</v>
      </c>
      <c r="AQU618" t="s">
        <v>68</v>
      </c>
      <c r="AQV618" t="s">
        <v>68</v>
      </c>
      <c r="AQW618" t="s">
        <v>68</v>
      </c>
      <c r="AQX618" t="s">
        <v>68</v>
      </c>
      <c r="AQY618" t="s">
        <v>68</v>
      </c>
      <c r="AQZ618" t="s">
        <v>68</v>
      </c>
      <c r="ARA618" t="s">
        <v>68</v>
      </c>
      <c r="ARB618" t="s">
        <v>68</v>
      </c>
      <c r="ARC618" t="s">
        <v>68</v>
      </c>
      <c r="ARD618" t="s">
        <v>68</v>
      </c>
      <c r="ARF618" t="s">
        <v>1</v>
      </c>
      <c r="ARK618" t="s">
        <v>1614</v>
      </c>
      <c r="ARM618" t="s">
        <v>379</v>
      </c>
      <c r="ARN618" t="s">
        <v>1</v>
      </c>
      <c r="AWX618" t="s">
        <v>1</v>
      </c>
      <c r="AWY618">
        <v>327167182</v>
      </c>
      <c r="AWZ618" t="s">
        <v>8773</v>
      </c>
      <c r="AXA618" t="s">
        <v>8774</v>
      </c>
      <c r="AXD618" t="s">
        <v>172</v>
      </c>
      <c r="AXG618">
        <v>617</v>
      </c>
    </row>
    <row r="619" spans="1:1024 1028:1307">
      <c r="A619" t="s">
        <v>8775</v>
      </c>
      <c r="B619" t="s">
        <v>8776</v>
      </c>
      <c r="C619" t="s">
        <v>8733</v>
      </c>
      <c r="D619" t="s">
        <v>5174</v>
      </c>
      <c r="E619" t="s">
        <v>5085</v>
      </c>
      <c r="F619" t="s">
        <v>171</v>
      </c>
      <c r="G619" t="s">
        <v>5</v>
      </c>
      <c r="I619" t="s">
        <v>1616</v>
      </c>
      <c r="J619" t="s">
        <v>413</v>
      </c>
      <c r="K619" t="s">
        <v>4261</v>
      </c>
      <c r="M619" t="s">
        <v>4322</v>
      </c>
      <c r="X619" t="s">
        <v>0</v>
      </c>
      <c r="Y619" t="s">
        <v>0</v>
      </c>
      <c r="Z619" t="s">
        <v>158</v>
      </c>
      <c r="AC619" t="s">
        <v>284</v>
      </c>
      <c r="AD619" t="s">
        <v>69</v>
      </c>
      <c r="AE619" t="s">
        <v>68</v>
      </c>
      <c r="AF619" t="s">
        <v>1603</v>
      </c>
      <c r="AG619" t="s">
        <v>196</v>
      </c>
      <c r="AH619" t="s">
        <v>68</v>
      </c>
      <c r="AI619" t="s">
        <v>68</v>
      </c>
      <c r="AJ619" t="s">
        <v>68</v>
      </c>
      <c r="AK619" t="s">
        <v>68</v>
      </c>
      <c r="AL619" t="s">
        <v>68</v>
      </c>
      <c r="AM619" t="s">
        <v>68</v>
      </c>
      <c r="AN619" t="s">
        <v>69</v>
      </c>
      <c r="AR619" t="s">
        <v>69</v>
      </c>
      <c r="AS619" t="s">
        <v>2</v>
      </c>
      <c r="AT619" t="s">
        <v>68</v>
      </c>
      <c r="AU619" t="s">
        <v>69</v>
      </c>
      <c r="AV619" t="s">
        <v>68</v>
      </c>
      <c r="AW619" t="s">
        <v>68</v>
      </c>
      <c r="AX619" t="s">
        <v>68</v>
      </c>
      <c r="AZ619" t="s">
        <v>2</v>
      </c>
      <c r="BB619" t="s">
        <v>2804</v>
      </c>
      <c r="BC619" t="s">
        <v>68</v>
      </c>
      <c r="BD619" t="s">
        <v>68</v>
      </c>
      <c r="BE619" t="s">
        <v>68</v>
      </c>
      <c r="BF619" t="s">
        <v>68</v>
      </c>
      <c r="BG619" t="s">
        <v>68</v>
      </c>
      <c r="BH619" t="s">
        <v>68</v>
      </c>
      <c r="BI619" t="s">
        <v>68</v>
      </c>
      <c r="BJ619" t="s">
        <v>68</v>
      </c>
      <c r="BK619" t="s">
        <v>68</v>
      </c>
      <c r="BL619" t="s">
        <v>68</v>
      </c>
      <c r="BM619" t="s">
        <v>68</v>
      </c>
      <c r="BN619" t="s">
        <v>68</v>
      </c>
      <c r="BO619" t="s">
        <v>68</v>
      </c>
      <c r="BP619" t="s">
        <v>68</v>
      </c>
      <c r="BQ619" t="s">
        <v>68</v>
      </c>
      <c r="BR619" t="s">
        <v>68</v>
      </c>
      <c r="BS619" t="s">
        <v>68</v>
      </c>
      <c r="BT619" t="s">
        <v>68</v>
      </c>
      <c r="BU619" t="s">
        <v>68</v>
      </c>
      <c r="BV619" t="s">
        <v>68</v>
      </c>
      <c r="BW619" t="s">
        <v>68</v>
      </c>
      <c r="BX619" t="s">
        <v>68</v>
      </c>
      <c r="BY619" t="s">
        <v>68</v>
      </c>
      <c r="BZ619" t="s">
        <v>68</v>
      </c>
      <c r="CA619" t="s">
        <v>68</v>
      </c>
      <c r="CB619" t="s">
        <v>68</v>
      </c>
      <c r="CC619" t="s">
        <v>68</v>
      </c>
      <c r="CD619" t="s">
        <v>68</v>
      </c>
      <c r="CE619" t="s">
        <v>68</v>
      </c>
      <c r="CF619" t="s">
        <v>68</v>
      </c>
      <c r="CG619" t="s">
        <v>68</v>
      </c>
      <c r="CH619" t="s">
        <v>68</v>
      </c>
      <c r="CI619" t="s">
        <v>68</v>
      </c>
      <c r="CJ619" t="s">
        <v>68</v>
      </c>
      <c r="CK619" t="s">
        <v>68</v>
      </c>
      <c r="CL619" t="s">
        <v>68</v>
      </c>
      <c r="CM619" t="s">
        <v>68</v>
      </c>
      <c r="CN619" t="s">
        <v>68</v>
      </c>
      <c r="CO619" t="s">
        <v>68</v>
      </c>
      <c r="CP619" t="s">
        <v>68</v>
      </c>
      <c r="CQ619" t="s">
        <v>68</v>
      </c>
      <c r="CR619" t="s">
        <v>68</v>
      </c>
      <c r="CS619" t="s">
        <v>68</v>
      </c>
      <c r="CT619" t="s">
        <v>68</v>
      </c>
      <c r="CU619" t="s">
        <v>68</v>
      </c>
      <c r="CV619" t="s">
        <v>68</v>
      </c>
      <c r="CW619" t="s">
        <v>68</v>
      </c>
      <c r="CX619" t="s">
        <v>68</v>
      </c>
      <c r="CY619" t="s">
        <v>68</v>
      </c>
      <c r="CZ619" t="s">
        <v>68</v>
      </c>
      <c r="DA619" t="s">
        <v>68</v>
      </c>
      <c r="DB619" t="s">
        <v>68</v>
      </c>
      <c r="DC619" t="s">
        <v>68</v>
      </c>
      <c r="DD619" t="s">
        <v>68</v>
      </c>
      <c r="DE619" t="s">
        <v>68</v>
      </c>
      <c r="DF619" t="s">
        <v>68</v>
      </c>
      <c r="DG619" t="s">
        <v>68</v>
      </c>
      <c r="DH619" t="s">
        <v>68</v>
      </c>
      <c r="DI619" t="s">
        <v>68</v>
      </c>
      <c r="DJ619" t="s">
        <v>69</v>
      </c>
      <c r="DK619" t="s">
        <v>68</v>
      </c>
      <c r="DL619" t="s">
        <v>68</v>
      </c>
      <c r="DM619" t="s">
        <v>68</v>
      </c>
      <c r="DN619" t="s">
        <v>68</v>
      </c>
      <c r="DO619" t="s">
        <v>68</v>
      </c>
      <c r="DP619" t="s">
        <v>68</v>
      </c>
      <c r="DQ619" t="s">
        <v>68</v>
      </c>
      <c r="GH619" t="s">
        <v>69</v>
      </c>
      <c r="GI619" t="s">
        <v>196</v>
      </c>
      <c r="GJ619" t="s">
        <v>68</v>
      </c>
      <c r="GK619" t="s">
        <v>68</v>
      </c>
      <c r="GL619" t="s">
        <v>68</v>
      </c>
      <c r="GM619" t="s">
        <v>68</v>
      </c>
      <c r="GN619" t="s">
        <v>68</v>
      </c>
      <c r="GO619" t="s">
        <v>68</v>
      </c>
      <c r="GP619" t="s">
        <v>69</v>
      </c>
      <c r="TK619" t="s">
        <v>0</v>
      </c>
      <c r="TM619" t="s">
        <v>0</v>
      </c>
      <c r="TN619" t="s">
        <v>215</v>
      </c>
      <c r="TO619" t="s">
        <v>215</v>
      </c>
      <c r="TP619" t="s">
        <v>1601</v>
      </c>
      <c r="AHV619" t="s">
        <v>80</v>
      </c>
      <c r="AKI619" t="s">
        <v>0</v>
      </c>
      <c r="AMV619" t="s">
        <v>78</v>
      </c>
      <c r="AOE619" t="s">
        <v>1605</v>
      </c>
      <c r="AOG619" t="s">
        <v>1645</v>
      </c>
      <c r="AOH619" t="s">
        <v>68</v>
      </c>
      <c r="AOI619" t="s">
        <v>68</v>
      </c>
      <c r="AOJ619" t="s">
        <v>68</v>
      </c>
      <c r="AOK619" t="s">
        <v>68</v>
      </c>
      <c r="AOL619" t="s">
        <v>68</v>
      </c>
      <c r="AOM619" t="s">
        <v>69</v>
      </c>
      <c r="AON619" t="s">
        <v>68</v>
      </c>
      <c r="AOO619" t="s">
        <v>68</v>
      </c>
      <c r="AOP619" t="s">
        <v>68</v>
      </c>
      <c r="AOQ619" t="s">
        <v>68</v>
      </c>
      <c r="AOR619" t="s">
        <v>68</v>
      </c>
      <c r="AOS619" t="s">
        <v>68</v>
      </c>
      <c r="AOU619" t="s">
        <v>13</v>
      </c>
      <c r="AOV619" t="s">
        <v>68</v>
      </c>
      <c r="AOW619" t="s">
        <v>68</v>
      </c>
      <c r="AOX619" t="s">
        <v>68</v>
      </c>
      <c r="AOY619" t="s">
        <v>68</v>
      </c>
      <c r="AOZ619" t="s">
        <v>68</v>
      </c>
      <c r="APA619" t="s">
        <v>68</v>
      </c>
      <c r="APB619" t="s">
        <v>68</v>
      </c>
      <c r="APC619" t="s">
        <v>68</v>
      </c>
      <c r="APD619" t="s">
        <v>69</v>
      </c>
      <c r="APE619" t="s">
        <v>68</v>
      </c>
      <c r="APG619" t="s">
        <v>196</v>
      </c>
      <c r="APH619" t="s">
        <v>68</v>
      </c>
      <c r="API619" t="s">
        <v>68</v>
      </c>
      <c r="APJ619" t="s">
        <v>68</v>
      </c>
      <c r="APK619" t="s">
        <v>68</v>
      </c>
      <c r="APL619" t="s">
        <v>68</v>
      </c>
      <c r="APM619" t="s">
        <v>68</v>
      </c>
      <c r="APN619" t="s">
        <v>68</v>
      </c>
      <c r="APO619" t="s">
        <v>68</v>
      </c>
      <c r="APP619" t="s">
        <v>68</v>
      </c>
      <c r="APQ619" t="s">
        <v>68</v>
      </c>
      <c r="APR619" t="s">
        <v>69</v>
      </c>
      <c r="APS619" t="s">
        <v>68</v>
      </c>
      <c r="APT619" t="s">
        <v>68</v>
      </c>
      <c r="APU619" t="s">
        <v>68</v>
      </c>
      <c r="APW619" t="s">
        <v>1</v>
      </c>
      <c r="AQC619" t="s">
        <v>1618</v>
      </c>
      <c r="AQD619" t="s">
        <v>69</v>
      </c>
      <c r="AQE619" t="s">
        <v>68</v>
      </c>
      <c r="AQF619" t="s">
        <v>68</v>
      </c>
      <c r="AQG619" t="s">
        <v>68</v>
      </c>
      <c r="AQH619" t="s">
        <v>68</v>
      </c>
      <c r="AQI619" t="s">
        <v>68</v>
      </c>
      <c r="AQJ619" t="s">
        <v>68</v>
      </c>
      <c r="AQK619" t="s">
        <v>68</v>
      </c>
      <c r="AQL619" t="s">
        <v>68</v>
      </c>
      <c r="AQM619" t="s">
        <v>68</v>
      </c>
      <c r="AQN619" t="s">
        <v>68</v>
      </c>
      <c r="AQO619" t="s">
        <v>68</v>
      </c>
      <c r="AQP619" t="s">
        <v>68</v>
      </c>
      <c r="AQR619" t="s">
        <v>1654</v>
      </c>
      <c r="AQS619" t="s">
        <v>69</v>
      </c>
      <c r="AQT619" t="s">
        <v>68</v>
      </c>
      <c r="AQU619" t="s">
        <v>68</v>
      </c>
      <c r="AQV619" t="s">
        <v>68</v>
      </c>
      <c r="AQW619" t="s">
        <v>68</v>
      </c>
      <c r="AQX619" t="s">
        <v>68</v>
      </c>
      <c r="AQY619" t="s">
        <v>68</v>
      </c>
      <c r="AQZ619" t="s">
        <v>68</v>
      </c>
      <c r="ARA619" t="s">
        <v>68</v>
      </c>
      <c r="ARB619" t="s">
        <v>68</v>
      </c>
      <c r="ARC619" t="s">
        <v>68</v>
      </c>
      <c r="ARD619" t="s">
        <v>68</v>
      </c>
      <c r="ARF619" t="s">
        <v>1</v>
      </c>
      <c r="ARK619" t="s">
        <v>1614</v>
      </c>
      <c r="ARM619" t="s">
        <v>4</v>
      </c>
      <c r="ARN619" t="s">
        <v>1</v>
      </c>
      <c r="AWX619" t="s">
        <v>1</v>
      </c>
      <c r="AWY619">
        <v>327167200</v>
      </c>
      <c r="AWZ619" t="s">
        <v>8777</v>
      </c>
      <c r="AXA619" t="s">
        <v>8778</v>
      </c>
      <c r="AXD619" t="s">
        <v>172</v>
      </c>
      <c r="AXG619">
        <v>618</v>
      </c>
    </row>
    <row r="620" spans="1:1024 1028:1307">
      <c r="A620" t="s">
        <v>8779</v>
      </c>
      <c r="B620" t="s">
        <v>8780</v>
      </c>
      <c r="C620" t="s">
        <v>8733</v>
      </c>
      <c r="D620" t="s">
        <v>5174</v>
      </c>
      <c r="E620" t="s">
        <v>5085</v>
      </c>
      <c r="F620" t="s">
        <v>171</v>
      </c>
      <c r="G620" t="s">
        <v>5</v>
      </c>
      <c r="I620" t="s">
        <v>1616</v>
      </c>
      <c r="J620" t="s">
        <v>413</v>
      </c>
      <c r="K620" t="s">
        <v>4261</v>
      </c>
      <c r="M620" t="s">
        <v>4322</v>
      </c>
      <c r="X620" t="s">
        <v>0</v>
      </c>
      <c r="Y620" t="s">
        <v>0</v>
      </c>
      <c r="Z620" t="s">
        <v>124</v>
      </c>
      <c r="AC620" t="s">
        <v>284</v>
      </c>
      <c r="AD620" t="s">
        <v>69</v>
      </c>
      <c r="AE620" t="s">
        <v>68</v>
      </c>
      <c r="AF620" t="s">
        <v>1603</v>
      </c>
      <c r="AG620" t="s">
        <v>196</v>
      </c>
      <c r="AH620" t="s">
        <v>68</v>
      </c>
      <c r="AI620" t="s">
        <v>68</v>
      </c>
      <c r="AJ620" t="s">
        <v>68</v>
      </c>
      <c r="AK620" t="s">
        <v>68</v>
      </c>
      <c r="AL620" t="s">
        <v>68</v>
      </c>
      <c r="AM620" t="s">
        <v>68</v>
      </c>
      <c r="AN620" t="s">
        <v>69</v>
      </c>
      <c r="AR620" t="s">
        <v>69</v>
      </c>
      <c r="AS620" t="s">
        <v>2</v>
      </c>
      <c r="AT620" t="s">
        <v>68</v>
      </c>
      <c r="AU620" t="s">
        <v>69</v>
      </c>
      <c r="AV620" t="s">
        <v>68</v>
      </c>
      <c r="AW620" t="s">
        <v>68</v>
      </c>
      <c r="AX620" t="s">
        <v>68</v>
      </c>
      <c r="AZ620" t="s">
        <v>2</v>
      </c>
      <c r="BB620" t="s">
        <v>2777</v>
      </c>
      <c r="BC620" t="s">
        <v>68</v>
      </c>
      <c r="BD620" t="s">
        <v>68</v>
      </c>
      <c r="BE620" t="s">
        <v>68</v>
      </c>
      <c r="BF620" t="s">
        <v>68</v>
      </c>
      <c r="BG620" t="s">
        <v>68</v>
      </c>
      <c r="BH620" t="s">
        <v>68</v>
      </c>
      <c r="BI620" t="s">
        <v>68</v>
      </c>
      <c r="BJ620" t="s">
        <v>68</v>
      </c>
      <c r="BK620" t="s">
        <v>68</v>
      </c>
      <c r="BL620" t="s">
        <v>68</v>
      </c>
      <c r="BM620" t="s">
        <v>68</v>
      </c>
      <c r="BN620" t="s">
        <v>68</v>
      </c>
      <c r="BO620" t="s">
        <v>68</v>
      </c>
      <c r="BP620" t="s">
        <v>68</v>
      </c>
      <c r="BQ620" t="s">
        <v>68</v>
      </c>
      <c r="BR620" t="s">
        <v>68</v>
      </c>
      <c r="BS620" t="s">
        <v>68</v>
      </c>
      <c r="BT620" t="s">
        <v>68</v>
      </c>
      <c r="BU620" t="s">
        <v>68</v>
      </c>
      <c r="BV620" t="s">
        <v>68</v>
      </c>
      <c r="BW620" t="s">
        <v>68</v>
      </c>
      <c r="BX620" t="s">
        <v>68</v>
      </c>
      <c r="BY620" t="s">
        <v>68</v>
      </c>
      <c r="BZ620" t="s">
        <v>68</v>
      </c>
      <c r="CA620" t="s">
        <v>68</v>
      </c>
      <c r="CB620" t="s">
        <v>68</v>
      </c>
      <c r="CC620" t="s">
        <v>68</v>
      </c>
      <c r="CD620" t="s">
        <v>68</v>
      </c>
      <c r="CE620" t="s">
        <v>68</v>
      </c>
      <c r="CF620" t="s">
        <v>68</v>
      </c>
      <c r="CG620" t="s">
        <v>68</v>
      </c>
      <c r="CH620" t="s">
        <v>68</v>
      </c>
      <c r="CI620" t="s">
        <v>68</v>
      </c>
      <c r="CJ620" t="s">
        <v>68</v>
      </c>
      <c r="CK620" t="s">
        <v>68</v>
      </c>
      <c r="CL620" t="s">
        <v>68</v>
      </c>
      <c r="CM620" t="s">
        <v>68</v>
      </c>
      <c r="CN620" t="s">
        <v>68</v>
      </c>
      <c r="CO620" t="s">
        <v>68</v>
      </c>
      <c r="CP620" t="s">
        <v>68</v>
      </c>
      <c r="CQ620" t="s">
        <v>68</v>
      </c>
      <c r="CR620" t="s">
        <v>68</v>
      </c>
      <c r="CS620" t="s">
        <v>68</v>
      </c>
      <c r="CT620" t="s">
        <v>68</v>
      </c>
      <c r="CU620" t="s">
        <v>68</v>
      </c>
      <c r="CV620" t="s">
        <v>69</v>
      </c>
      <c r="CW620" t="s">
        <v>68</v>
      </c>
      <c r="CX620" t="s">
        <v>68</v>
      </c>
      <c r="CY620" t="s">
        <v>68</v>
      </c>
      <c r="CZ620" t="s">
        <v>68</v>
      </c>
      <c r="DA620" t="s">
        <v>68</v>
      </c>
      <c r="DB620" t="s">
        <v>68</v>
      </c>
      <c r="DC620" t="s">
        <v>68</v>
      </c>
      <c r="DD620" t="s">
        <v>68</v>
      </c>
      <c r="DE620" t="s">
        <v>68</v>
      </c>
      <c r="DF620" t="s">
        <v>68</v>
      </c>
      <c r="DG620" t="s">
        <v>68</v>
      </c>
      <c r="DH620" t="s">
        <v>68</v>
      </c>
      <c r="DI620" t="s">
        <v>68</v>
      </c>
      <c r="DJ620" t="s">
        <v>68</v>
      </c>
      <c r="DK620" t="s">
        <v>68</v>
      </c>
      <c r="DL620" t="s">
        <v>68</v>
      </c>
      <c r="DM620" t="s">
        <v>68</v>
      </c>
      <c r="DN620" t="s">
        <v>68</v>
      </c>
      <c r="DO620" t="s">
        <v>68</v>
      </c>
      <c r="DP620" t="s">
        <v>68</v>
      </c>
      <c r="DQ620" t="s">
        <v>68</v>
      </c>
      <c r="GH620" t="s">
        <v>69</v>
      </c>
      <c r="TA620" t="s">
        <v>0</v>
      </c>
      <c r="TC620" t="s">
        <v>0</v>
      </c>
      <c r="TD620" t="s">
        <v>86</v>
      </c>
      <c r="TE620" t="s">
        <v>86</v>
      </c>
      <c r="AHU620" t="s">
        <v>81</v>
      </c>
      <c r="AKH620" t="s">
        <v>0</v>
      </c>
      <c r="AMU620" t="s">
        <v>86</v>
      </c>
      <c r="AOE620" t="s">
        <v>1605</v>
      </c>
      <c r="AOG620" t="s">
        <v>1645</v>
      </c>
      <c r="AOH620" t="s">
        <v>68</v>
      </c>
      <c r="AOI620" t="s">
        <v>68</v>
      </c>
      <c r="AOJ620" t="s">
        <v>68</v>
      </c>
      <c r="AOK620" t="s">
        <v>68</v>
      </c>
      <c r="AOL620" t="s">
        <v>68</v>
      </c>
      <c r="AOM620" t="s">
        <v>69</v>
      </c>
      <c r="AON620" t="s">
        <v>68</v>
      </c>
      <c r="AOO620" t="s">
        <v>68</v>
      </c>
      <c r="AOP620" t="s">
        <v>68</v>
      </c>
      <c r="AOQ620" t="s">
        <v>68</v>
      </c>
      <c r="AOR620" t="s">
        <v>68</v>
      </c>
      <c r="AOS620" t="s">
        <v>68</v>
      </c>
      <c r="AOU620" t="s">
        <v>196</v>
      </c>
      <c r="AOV620" t="s">
        <v>68</v>
      </c>
      <c r="AOW620" t="s">
        <v>68</v>
      </c>
      <c r="AOX620" t="s">
        <v>68</v>
      </c>
      <c r="AOY620" t="s">
        <v>68</v>
      </c>
      <c r="AOZ620" t="s">
        <v>68</v>
      </c>
      <c r="APA620" t="s">
        <v>68</v>
      </c>
      <c r="APB620" t="s">
        <v>69</v>
      </c>
      <c r="APC620" t="s">
        <v>68</v>
      </c>
      <c r="APD620" t="s">
        <v>68</v>
      </c>
      <c r="APE620" t="s">
        <v>68</v>
      </c>
      <c r="APG620" t="s">
        <v>196</v>
      </c>
      <c r="APH620" t="s">
        <v>68</v>
      </c>
      <c r="API620" t="s">
        <v>68</v>
      </c>
      <c r="APJ620" t="s">
        <v>68</v>
      </c>
      <c r="APK620" t="s">
        <v>68</v>
      </c>
      <c r="APL620" t="s">
        <v>68</v>
      </c>
      <c r="APM620" t="s">
        <v>68</v>
      </c>
      <c r="APN620" t="s">
        <v>68</v>
      </c>
      <c r="APO620" t="s">
        <v>68</v>
      </c>
      <c r="APP620" t="s">
        <v>68</v>
      </c>
      <c r="APQ620" t="s">
        <v>68</v>
      </c>
      <c r="APR620" t="s">
        <v>69</v>
      </c>
      <c r="APS620" t="s">
        <v>68</v>
      </c>
      <c r="APT620" t="s">
        <v>68</v>
      </c>
      <c r="APU620" t="s">
        <v>68</v>
      </c>
      <c r="APW620" t="s">
        <v>0</v>
      </c>
      <c r="APX620" t="s">
        <v>1606</v>
      </c>
      <c r="APY620" t="s">
        <v>69</v>
      </c>
      <c r="APZ620" t="s">
        <v>68</v>
      </c>
      <c r="AQA620" t="s">
        <v>68</v>
      </c>
      <c r="AQB620" t="s">
        <v>68</v>
      </c>
      <c r="AQC620" t="s">
        <v>1618</v>
      </c>
      <c r="AQD620" t="s">
        <v>69</v>
      </c>
      <c r="AQE620" t="s">
        <v>68</v>
      </c>
      <c r="AQF620" t="s">
        <v>68</v>
      </c>
      <c r="AQG620" t="s">
        <v>68</v>
      </c>
      <c r="AQH620" t="s">
        <v>68</v>
      </c>
      <c r="AQI620" t="s">
        <v>68</v>
      </c>
      <c r="AQJ620" t="s">
        <v>68</v>
      </c>
      <c r="AQK620" t="s">
        <v>68</v>
      </c>
      <c r="AQL620" t="s">
        <v>68</v>
      </c>
      <c r="AQM620" t="s">
        <v>68</v>
      </c>
      <c r="AQN620" t="s">
        <v>68</v>
      </c>
      <c r="AQO620" t="s">
        <v>68</v>
      </c>
      <c r="AQP620" t="s">
        <v>68</v>
      </c>
      <c r="AQR620" t="s">
        <v>1654</v>
      </c>
      <c r="AQS620" t="s">
        <v>69</v>
      </c>
      <c r="AQT620" t="s">
        <v>68</v>
      </c>
      <c r="AQU620" t="s">
        <v>68</v>
      </c>
      <c r="AQV620" t="s">
        <v>68</v>
      </c>
      <c r="AQW620" t="s">
        <v>68</v>
      </c>
      <c r="AQX620" t="s">
        <v>68</v>
      </c>
      <c r="AQY620" t="s">
        <v>68</v>
      </c>
      <c r="AQZ620" t="s">
        <v>68</v>
      </c>
      <c r="ARA620" t="s">
        <v>68</v>
      </c>
      <c r="ARB620" t="s">
        <v>68</v>
      </c>
      <c r="ARC620" t="s">
        <v>68</v>
      </c>
      <c r="ARD620" t="s">
        <v>68</v>
      </c>
      <c r="ARF620" t="s">
        <v>0</v>
      </c>
      <c r="ARG620" t="s">
        <v>5697</v>
      </c>
      <c r="ARH620" t="s">
        <v>86</v>
      </c>
      <c r="ARI620" t="s">
        <v>5312</v>
      </c>
      <c r="ARJ620" t="s">
        <v>68</v>
      </c>
      <c r="ARK620" t="s">
        <v>1614</v>
      </c>
      <c r="ARM620" t="s">
        <v>4</v>
      </c>
      <c r="ARN620" t="s">
        <v>1</v>
      </c>
      <c r="AWX620" t="s">
        <v>1</v>
      </c>
      <c r="AWY620">
        <v>327167221</v>
      </c>
      <c r="AWZ620" t="s">
        <v>8781</v>
      </c>
      <c r="AXA620" t="s">
        <v>8782</v>
      </c>
      <c r="AXD620" t="s">
        <v>172</v>
      </c>
      <c r="AXG620">
        <v>619</v>
      </c>
    </row>
    <row r="621" spans="1:1024 1028:1307">
      <c r="A621" t="s">
        <v>8783</v>
      </c>
      <c r="B621" t="s">
        <v>8784</v>
      </c>
      <c r="C621" t="s">
        <v>8733</v>
      </c>
      <c r="D621" t="s">
        <v>5174</v>
      </c>
      <c r="E621" t="s">
        <v>5085</v>
      </c>
      <c r="F621" t="s">
        <v>171</v>
      </c>
      <c r="G621" t="s">
        <v>5</v>
      </c>
      <c r="I621" t="s">
        <v>1616</v>
      </c>
      <c r="J621" t="s">
        <v>413</v>
      </c>
      <c r="K621" t="s">
        <v>4261</v>
      </c>
      <c r="M621" t="s">
        <v>4322</v>
      </c>
      <c r="X621" t="s">
        <v>0</v>
      </c>
      <c r="Y621" t="s">
        <v>0</v>
      </c>
      <c r="Z621" t="s">
        <v>120</v>
      </c>
      <c r="AC621" t="s">
        <v>284</v>
      </c>
      <c r="AD621" t="s">
        <v>69</v>
      </c>
      <c r="AE621" t="s">
        <v>68</v>
      </c>
      <c r="AF621" t="s">
        <v>1603</v>
      </c>
      <c r="AG621" t="s">
        <v>196</v>
      </c>
      <c r="AH621" t="s">
        <v>68</v>
      </c>
      <c r="AI621" t="s">
        <v>68</v>
      </c>
      <c r="AJ621" t="s">
        <v>68</v>
      </c>
      <c r="AK621" t="s">
        <v>68</v>
      </c>
      <c r="AL621" t="s">
        <v>68</v>
      </c>
      <c r="AM621" t="s">
        <v>68</v>
      </c>
      <c r="AN621" t="s">
        <v>69</v>
      </c>
      <c r="AR621" t="s">
        <v>69</v>
      </c>
      <c r="AS621" t="s">
        <v>2</v>
      </c>
      <c r="AT621" t="s">
        <v>68</v>
      </c>
      <c r="AU621" t="s">
        <v>69</v>
      </c>
      <c r="AV621" t="s">
        <v>68</v>
      </c>
      <c r="AW621" t="s">
        <v>68</v>
      </c>
      <c r="AX621" t="s">
        <v>68</v>
      </c>
      <c r="AZ621" t="s">
        <v>2</v>
      </c>
      <c r="BB621" t="s">
        <v>9</v>
      </c>
      <c r="BC621" t="s">
        <v>68</v>
      </c>
      <c r="BD621" t="s">
        <v>68</v>
      </c>
      <c r="BE621" t="s">
        <v>68</v>
      </c>
      <c r="BF621" t="s">
        <v>68</v>
      </c>
      <c r="BG621" t="s">
        <v>68</v>
      </c>
      <c r="BH621" t="s">
        <v>68</v>
      </c>
      <c r="BI621" t="s">
        <v>68</v>
      </c>
      <c r="BJ621" t="s">
        <v>68</v>
      </c>
      <c r="BK621" t="s">
        <v>68</v>
      </c>
      <c r="BL621" t="s">
        <v>68</v>
      </c>
      <c r="BM621" t="s">
        <v>68</v>
      </c>
      <c r="BN621" t="s">
        <v>68</v>
      </c>
      <c r="BO621" t="s">
        <v>68</v>
      </c>
      <c r="BP621" t="s">
        <v>68</v>
      </c>
      <c r="BQ621" t="s">
        <v>68</v>
      </c>
      <c r="BR621" t="s">
        <v>68</v>
      </c>
      <c r="BS621" t="s">
        <v>68</v>
      </c>
      <c r="BT621" t="s">
        <v>68</v>
      </c>
      <c r="BU621" t="s">
        <v>68</v>
      </c>
      <c r="BV621" t="s">
        <v>68</v>
      </c>
      <c r="BW621" t="s">
        <v>68</v>
      </c>
      <c r="BX621" t="s">
        <v>68</v>
      </c>
      <c r="BY621" t="s">
        <v>68</v>
      </c>
      <c r="BZ621" t="s">
        <v>68</v>
      </c>
      <c r="CA621" t="s">
        <v>68</v>
      </c>
      <c r="CB621" t="s">
        <v>68</v>
      </c>
      <c r="CC621" t="s">
        <v>68</v>
      </c>
      <c r="CD621" t="s">
        <v>68</v>
      </c>
      <c r="CE621" t="s">
        <v>68</v>
      </c>
      <c r="CF621" t="s">
        <v>68</v>
      </c>
      <c r="CG621" t="s">
        <v>68</v>
      </c>
      <c r="CH621" t="s">
        <v>68</v>
      </c>
      <c r="CI621" t="s">
        <v>68</v>
      </c>
      <c r="CJ621" t="s">
        <v>68</v>
      </c>
      <c r="CK621" t="s">
        <v>68</v>
      </c>
      <c r="CL621" t="s">
        <v>68</v>
      </c>
      <c r="CM621" t="s">
        <v>68</v>
      </c>
      <c r="CN621" t="s">
        <v>68</v>
      </c>
      <c r="CO621" t="s">
        <v>68</v>
      </c>
      <c r="CP621" t="s">
        <v>68</v>
      </c>
      <c r="CQ621" t="s">
        <v>68</v>
      </c>
      <c r="CR621" t="s">
        <v>68</v>
      </c>
      <c r="CS621" t="s">
        <v>68</v>
      </c>
      <c r="CT621" t="s">
        <v>68</v>
      </c>
      <c r="CU621" t="s">
        <v>69</v>
      </c>
      <c r="CV621" t="s">
        <v>68</v>
      </c>
      <c r="CW621" t="s">
        <v>68</v>
      </c>
      <c r="CX621" t="s">
        <v>68</v>
      </c>
      <c r="CY621" t="s">
        <v>68</v>
      </c>
      <c r="CZ621" t="s">
        <v>68</v>
      </c>
      <c r="DA621" t="s">
        <v>68</v>
      </c>
      <c r="DB621" t="s">
        <v>68</v>
      </c>
      <c r="DC621" t="s">
        <v>68</v>
      </c>
      <c r="DD621" t="s">
        <v>68</v>
      </c>
      <c r="DE621" t="s">
        <v>68</v>
      </c>
      <c r="DF621" t="s">
        <v>68</v>
      </c>
      <c r="DG621" t="s">
        <v>68</v>
      </c>
      <c r="DH621" t="s">
        <v>68</v>
      </c>
      <c r="DI621" t="s">
        <v>68</v>
      </c>
      <c r="DJ621" t="s">
        <v>68</v>
      </c>
      <c r="DK621" t="s">
        <v>68</v>
      </c>
      <c r="DL621" t="s">
        <v>68</v>
      </c>
      <c r="DM621" t="s">
        <v>68</v>
      </c>
      <c r="DN621" t="s">
        <v>68</v>
      </c>
      <c r="DO621" t="s">
        <v>68</v>
      </c>
      <c r="DP621" t="s">
        <v>68</v>
      </c>
      <c r="DQ621" t="s">
        <v>68</v>
      </c>
      <c r="GH621" t="s">
        <v>69</v>
      </c>
      <c r="XK621" t="s">
        <v>0</v>
      </c>
      <c r="XM621" t="s">
        <v>0</v>
      </c>
      <c r="XN621" t="s">
        <v>304</v>
      </c>
      <c r="XO621" t="s">
        <v>304</v>
      </c>
      <c r="XP621" t="s">
        <v>1601</v>
      </c>
      <c r="AIF621" t="s">
        <v>76</v>
      </c>
      <c r="AKS621" t="s">
        <v>0</v>
      </c>
      <c r="ANF621" t="s">
        <v>69</v>
      </c>
      <c r="AOE621" t="s">
        <v>1605</v>
      </c>
      <c r="AOG621" t="s">
        <v>1631</v>
      </c>
      <c r="AOH621" t="s">
        <v>69</v>
      </c>
      <c r="AOI621" t="s">
        <v>68</v>
      </c>
      <c r="AOJ621" t="s">
        <v>68</v>
      </c>
      <c r="AOK621" t="s">
        <v>68</v>
      </c>
      <c r="AOL621" t="s">
        <v>68</v>
      </c>
      <c r="AOM621" t="s">
        <v>68</v>
      </c>
      <c r="AON621" t="s">
        <v>68</v>
      </c>
      <c r="AOO621" t="s">
        <v>68</v>
      </c>
      <c r="AOP621" t="s">
        <v>68</v>
      </c>
      <c r="AOQ621" t="s">
        <v>68</v>
      </c>
      <c r="AOR621" t="s">
        <v>68</v>
      </c>
      <c r="AOS621" t="s">
        <v>68</v>
      </c>
      <c r="AOU621" t="s">
        <v>1631</v>
      </c>
      <c r="AOV621" t="s">
        <v>69</v>
      </c>
      <c r="AOW621" t="s">
        <v>68</v>
      </c>
      <c r="AOX621" t="s">
        <v>68</v>
      </c>
      <c r="AOY621" t="s">
        <v>68</v>
      </c>
      <c r="AOZ621" t="s">
        <v>68</v>
      </c>
      <c r="APA621" t="s">
        <v>68</v>
      </c>
      <c r="APB621" t="s">
        <v>68</v>
      </c>
      <c r="APC621" t="s">
        <v>68</v>
      </c>
      <c r="APD621" t="s">
        <v>68</v>
      </c>
      <c r="APE621" t="s">
        <v>68</v>
      </c>
      <c r="APG621" t="s">
        <v>1620</v>
      </c>
      <c r="APH621" t="s">
        <v>68</v>
      </c>
      <c r="API621" t="s">
        <v>69</v>
      </c>
      <c r="APJ621" t="s">
        <v>68</v>
      </c>
      <c r="APK621" t="s">
        <v>68</v>
      </c>
      <c r="APL621" t="s">
        <v>68</v>
      </c>
      <c r="APM621" t="s">
        <v>68</v>
      </c>
      <c r="APN621" t="s">
        <v>68</v>
      </c>
      <c r="APO621" t="s">
        <v>68</v>
      </c>
      <c r="APP621" t="s">
        <v>68</v>
      </c>
      <c r="APQ621" t="s">
        <v>68</v>
      </c>
      <c r="APR621" t="s">
        <v>68</v>
      </c>
      <c r="APS621" t="s">
        <v>68</v>
      </c>
      <c r="APT621" t="s">
        <v>68</v>
      </c>
      <c r="APU621" t="s">
        <v>68</v>
      </c>
      <c r="APW621" t="s">
        <v>1</v>
      </c>
      <c r="AQC621" t="s">
        <v>1636</v>
      </c>
      <c r="AQD621" t="s">
        <v>68</v>
      </c>
      <c r="AQE621" t="s">
        <v>68</v>
      </c>
      <c r="AQF621" t="s">
        <v>68</v>
      </c>
      <c r="AQG621" t="s">
        <v>68</v>
      </c>
      <c r="AQH621" t="s">
        <v>68</v>
      </c>
      <c r="AQI621" t="s">
        <v>68</v>
      </c>
      <c r="AQJ621" t="s">
        <v>68</v>
      </c>
      <c r="AQK621" t="s">
        <v>68</v>
      </c>
      <c r="AQL621" t="s">
        <v>68</v>
      </c>
      <c r="AQM621" t="s">
        <v>68</v>
      </c>
      <c r="AQN621" t="s">
        <v>68</v>
      </c>
      <c r="AQO621" t="s">
        <v>68</v>
      </c>
      <c r="AQP621" t="s">
        <v>69</v>
      </c>
      <c r="AQR621" t="s">
        <v>1654</v>
      </c>
      <c r="AQS621" t="s">
        <v>69</v>
      </c>
      <c r="AQT621" t="s">
        <v>68</v>
      </c>
      <c r="AQU621" t="s">
        <v>68</v>
      </c>
      <c r="AQV621" t="s">
        <v>68</v>
      </c>
      <c r="AQW621" t="s">
        <v>68</v>
      </c>
      <c r="AQX621" t="s">
        <v>68</v>
      </c>
      <c r="AQY621" t="s">
        <v>68</v>
      </c>
      <c r="AQZ621" t="s">
        <v>68</v>
      </c>
      <c r="ARA621" t="s">
        <v>68</v>
      </c>
      <c r="ARB621" t="s">
        <v>68</v>
      </c>
      <c r="ARC621" t="s">
        <v>68</v>
      </c>
      <c r="ARD621" t="s">
        <v>68</v>
      </c>
      <c r="ARF621" t="s">
        <v>1</v>
      </c>
      <c r="AUF621" t="s">
        <v>1636</v>
      </c>
      <c r="AUG621" t="s">
        <v>1636</v>
      </c>
      <c r="AWX621" t="s">
        <v>1</v>
      </c>
      <c r="AWY621">
        <v>327167244</v>
      </c>
      <c r="AWZ621" t="s">
        <v>8785</v>
      </c>
      <c r="AXA621" t="s">
        <v>8786</v>
      </c>
      <c r="AXD621" t="s">
        <v>172</v>
      </c>
      <c r="AXG621">
        <v>620</v>
      </c>
    </row>
    <row r="622" spans="1:1024 1028:1307">
      <c r="A622" t="s">
        <v>8787</v>
      </c>
      <c r="B622" t="s">
        <v>8788</v>
      </c>
      <c r="C622" t="s">
        <v>8733</v>
      </c>
      <c r="D622" t="s">
        <v>5174</v>
      </c>
      <c r="E622" t="s">
        <v>5085</v>
      </c>
      <c r="F622" t="s">
        <v>171</v>
      </c>
      <c r="G622" t="s">
        <v>5</v>
      </c>
      <c r="I622" t="s">
        <v>1616</v>
      </c>
      <c r="J622" t="s">
        <v>413</v>
      </c>
      <c r="K622" t="s">
        <v>4261</v>
      </c>
      <c r="M622" t="s">
        <v>4322</v>
      </c>
      <c r="X622" t="s">
        <v>0</v>
      </c>
      <c r="Y622" t="s">
        <v>0</v>
      </c>
      <c r="Z622" t="s">
        <v>115</v>
      </c>
      <c r="AC622" t="s">
        <v>284</v>
      </c>
      <c r="AD622" t="s">
        <v>69</v>
      </c>
      <c r="AE622" t="s">
        <v>68</v>
      </c>
      <c r="AF622" t="s">
        <v>1603</v>
      </c>
      <c r="AG622" t="s">
        <v>196</v>
      </c>
      <c r="AH622" t="s">
        <v>68</v>
      </c>
      <c r="AI622" t="s">
        <v>68</v>
      </c>
      <c r="AJ622" t="s">
        <v>68</v>
      </c>
      <c r="AK622" t="s">
        <v>68</v>
      </c>
      <c r="AL622" t="s">
        <v>68</v>
      </c>
      <c r="AM622" t="s">
        <v>68</v>
      </c>
      <c r="AN622" t="s">
        <v>69</v>
      </c>
      <c r="AR622" t="s">
        <v>69</v>
      </c>
      <c r="AS622" t="s">
        <v>2</v>
      </c>
      <c r="AT622" t="s">
        <v>68</v>
      </c>
      <c r="AU622" t="s">
        <v>69</v>
      </c>
      <c r="AV622" t="s">
        <v>68</v>
      </c>
      <c r="AW622" t="s">
        <v>68</v>
      </c>
      <c r="AX622" t="s">
        <v>68</v>
      </c>
      <c r="AZ622" t="s">
        <v>2</v>
      </c>
      <c r="BB622" t="s">
        <v>2831</v>
      </c>
      <c r="BC622" t="s">
        <v>68</v>
      </c>
      <c r="BD622" t="s">
        <v>68</v>
      </c>
      <c r="BE622" t="s">
        <v>68</v>
      </c>
      <c r="BF622" t="s">
        <v>68</v>
      </c>
      <c r="BG622" t="s">
        <v>68</v>
      </c>
      <c r="BH622" t="s">
        <v>68</v>
      </c>
      <c r="BI622" t="s">
        <v>68</v>
      </c>
      <c r="BJ622" t="s">
        <v>68</v>
      </c>
      <c r="BK622" t="s">
        <v>68</v>
      </c>
      <c r="BL622" t="s">
        <v>68</v>
      </c>
      <c r="BM622" t="s">
        <v>68</v>
      </c>
      <c r="BN622" t="s">
        <v>68</v>
      </c>
      <c r="BO622" t="s">
        <v>68</v>
      </c>
      <c r="BP622" t="s">
        <v>68</v>
      </c>
      <c r="BQ622" t="s">
        <v>68</v>
      </c>
      <c r="BR622" t="s">
        <v>68</v>
      </c>
      <c r="BS622" t="s">
        <v>68</v>
      </c>
      <c r="BT622" t="s">
        <v>68</v>
      </c>
      <c r="BU622" t="s">
        <v>68</v>
      </c>
      <c r="BV622" t="s">
        <v>68</v>
      </c>
      <c r="BW622" t="s">
        <v>68</v>
      </c>
      <c r="BX622" t="s">
        <v>68</v>
      </c>
      <c r="BY622" t="s">
        <v>68</v>
      </c>
      <c r="BZ622" t="s">
        <v>68</v>
      </c>
      <c r="CA622" t="s">
        <v>68</v>
      </c>
      <c r="CB622" t="s">
        <v>68</v>
      </c>
      <c r="CC622" t="s">
        <v>68</v>
      </c>
      <c r="CD622" t="s">
        <v>68</v>
      </c>
      <c r="CE622" t="s">
        <v>68</v>
      </c>
      <c r="CF622" t="s">
        <v>68</v>
      </c>
      <c r="CG622" t="s">
        <v>68</v>
      </c>
      <c r="CH622" t="s">
        <v>68</v>
      </c>
      <c r="CI622" t="s">
        <v>68</v>
      </c>
      <c r="CJ622" t="s">
        <v>68</v>
      </c>
      <c r="CK622" t="s">
        <v>68</v>
      </c>
      <c r="CL622" t="s">
        <v>68</v>
      </c>
      <c r="CM622" t="s">
        <v>68</v>
      </c>
      <c r="CN622" t="s">
        <v>68</v>
      </c>
      <c r="CO622" t="s">
        <v>68</v>
      </c>
      <c r="CP622" t="s">
        <v>68</v>
      </c>
      <c r="CQ622" t="s">
        <v>68</v>
      </c>
      <c r="CR622" t="s">
        <v>68</v>
      </c>
      <c r="CS622" t="s">
        <v>68</v>
      </c>
      <c r="CT622" t="s">
        <v>68</v>
      </c>
      <c r="CU622" t="s">
        <v>68</v>
      </c>
      <c r="CV622" t="s">
        <v>68</v>
      </c>
      <c r="CW622" t="s">
        <v>68</v>
      </c>
      <c r="CX622" t="s">
        <v>68</v>
      </c>
      <c r="CY622" t="s">
        <v>68</v>
      </c>
      <c r="CZ622" t="s">
        <v>68</v>
      </c>
      <c r="DA622" t="s">
        <v>68</v>
      </c>
      <c r="DB622" t="s">
        <v>68</v>
      </c>
      <c r="DC622" t="s">
        <v>68</v>
      </c>
      <c r="DD622" t="s">
        <v>68</v>
      </c>
      <c r="DE622" t="s">
        <v>68</v>
      </c>
      <c r="DF622" t="s">
        <v>68</v>
      </c>
      <c r="DG622" t="s">
        <v>68</v>
      </c>
      <c r="DH622" t="s">
        <v>68</v>
      </c>
      <c r="DI622" t="s">
        <v>68</v>
      </c>
      <c r="DJ622" t="s">
        <v>68</v>
      </c>
      <c r="DK622" t="s">
        <v>69</v>
      </c>
      <c r="DL622" t="s">
        <v>68</v>
      </c>
      <c r="DM622" t="s">
        <v>68</v>
      </c>
      <c r="DN622" t="s">
        <v>68</v>
      </c>
      <c r="DO622" t="s">
        <v>68</v>
      </c>
      <c r="DP622" t="s">
        <v>68</v>
      </c>
      <c r="DQ622" t="s">
        <v>68</v>
      </c>
      <c r="GH622" t="s">
        <v>76</v>
      </c>
      <c r="GI622" t="s">
        <v>1603</v>
      </c>
      <c r="GJ622" t="s">
        <v>68</v>
      </c>
      <c r="GK622" t="s">
        <v>68</v>
      </c>
      <c r="GL622" t="s">
        <v>69</v>
      </c>
      <c r="GM622" t="s">
        <v>68</v>
      </c>
      <c r="GN622" t="s">
        <v>68</v>
      </c>
      <c r="GO622" t="s">
        <v>68</v>
      </c>
      <c r="GP622" t="s">
        <v>68</v>
      </c>
      <c r="TU622" t="s">
        <v>0</v>
      </c>
      <c r="TW622" t="s">
        <v>0</v>
      </c>
      <c r="TX622" t="s">
        <v>415</v>
      </c>
      <c r="TY622" t="s">
        <v>415</v>
      </c>
      <c r="TZ622" t="s">
        <v>1601</v>
      </c>
      <c r="UA622" t="s">
        <v>0</v>
      </c>
      <c r="UB622" t="s">
        <v>81</v>
      </c>
      <c r="UC622" t="s">
        <v>81</v>
      </c>
      <c r="UD622" t="s">
        <v>1601</v>
      </c>
      <c r="AHW622" t="s">
        <v>123</v>
      </c>
      <c r="AKJ622" t="s">
        <v>0</v>
      </c>
      <c r="AMW622" t="s">
        <v>86</v>
      </c>
      <c r="AOE622" t="s">
        <v>1605</v>
      </c>
      <c r="AOG622" t="s">
        <v>196</v>
      </c>
      <c r="AOH622" t="s">
        <v>68</v>
      </c>
      <c r="AOI622" t="s">
        <v>68</v>
      </c>
      <c r="AOJ622" t="s">
        <v>68</v>
      </c>
      <c r="AOK622" t="s">
        <v>68</v>
      </c>
      <c r="AOL622" t="s">
        <v>68</v>
      </c>
      <c r="AOM622" t="s">
        <v>68</v>
      </c>
      <c r="AON622" t="s">
        <v>68</v>
      </c>
      <c r="AOO622" t="s">
        <v>68</v>
      </c>
      <c r="AOP622" t="s">
        <v>69</v>
      </c>
      <c r="AOQ622" t="s">
        <v>68</v>
      </c>
      <c r="AOR622" t="s">
        <v>68</v>
      </c>
      <c r="AOS622" t="s">
        <v>68</v>
      </c>
      <c r="AOU622" t="s">
        <v>196</v>
      </c>
      <c r="AOV622" t="s">
        <v>68</v>
      </c>
      <c r="AOW622" t="s">
        <v>68</v>
      </c>
      <c r="AOX622" t="s">
        <v>68</v>
      </c>
      <c r="AOY622" t="s">
        <v>68</v>
      </c>
      <c r="AOZ622" t="s">
        <v>68</v>
      </c>
      <c r="APA622" t="s">
        <v>68</v>
      </c>
      <c r="APB622" t="s">
        <v>69</v>
      </c>
      <c r="APC622" t="s">
        <v>68</v>
      </c>
      <c r="APD622" t="s">
        <v>68</v>
      </c>
      <c r="APE622" t="s">
        <v>68</v>
      </c>
      <c r="APG622" t="s">
        <v>1667</v>
      </c>
      <c r="APH622" t="s">
        <v>69</v>
      </c>
      <c r="API622" t="s">
        <v>68</v>
      </c>
      <c r="APJ622" t="s">
        <v>68</v>
      </c>
      <c r="APK622" t="s">
        <v>68</v>
      </c>
      <c r="APL622" t="s">
        <v>68</v>
      </c>
      <c r="APM622" t="s">
        <v>68</v>
      </c>
      <c r="APN622" t="s">
        <v>68</v>
      </c>
      <c r="APO622" t="s">
        <v>68</v>
      </c>
      <c r="APP622" t="s">
        <v>68</v>
      </c>
      <c r="APQ622" t="s">
        <v>68</v>
      </c>
      <c r="APR622" t="s">
        <v>68</v>
      </c>
      <c r="APS622" t="s">
        <v>68</v>
      </c>
      <c r="APT622" t="s">
        <v>68</v>
      </c>
      <c r="APU622" t="s">
        <v>68</v>
      </c>
      <c r="APW622" t="s">
        <v>0</v>
      </c>
      <c r="APX622" t="s">
        <v>1606</v>
      </c>
      <c r="APY622" t="s">
        <v>69</v>
      </c>
      <c r="APZ622" t="s">
        <v>68</v>
      </c>
      <c r="AQA622" t="s">
        <v>68</v>
      </c>
      <c r="AQB622" t="s">
        <v>68</v>
      </c>
      <c r="AQC622" t="s">
        <v>1650</v>
      </c>
      <c r="AQD622" t="s">
        <v>68</v>
      </c>
      <c r="AQE622" t="s">
        <v>69</v>
      </c>
      <c r="AQF622" t="s">
        <v>68</v>
      </c>
      <c r="AQG622" t="s">
        <v>68</v>
      </c>
      <c r="AQH622" t="s">
        <v>68</v>
      </c>
      <c r="AQI622" t="s">
        <v>68</v>
      </c>
      <c r="AQJ622" t="s">
        <v>68</v>
      </c>
      <c r="AQK622" t="s">
        <v>68</v>
      </c>
      <c r="AQL622" t="s">
        <v>68</v>
      </c>
      <c r="AQM622" t="s">
        <v>68</v>
      </c>
      <c r="AQN622" t="s">
        <v>68</v>
      </c>
      <c r="AQO622" t="s">
        <v>68</v>
      </c>
      <c r="AQP622" t="s">
        <v>68</v>
      </c>
      <c r="AQR622" t="s">
        <v>1654</v>
      </c>
      <c r="AQS622" t="s">
        <v>69</v>
      </c>
      <c r="AQT622" t="s">
        <v>68</v>
      </c>
      <c r="AQU622" t="s">
        <v>68</v>
      </c>
      <c r="AQV622" t="s">
        <v>68</v>
      </c>
      <c r="AQW622" t="s">
        <v>68</v>
      </c>
      <c r="AQX622" t="s">
        <v>68</v>
      </c>
      <c r="AQY622" t="s">
        <v>68</v>
      </c>
      <c r="AQZ622" t="s">
        <v>68</v>
      </c>
      <c r="ARA622" t="s">
        <v>68</v>
      </c>
      <c r="ARB622" t="s">
        <v>68</v>
      </c>
      <c r="ARC622" t="s">
        <v>68</v>
      </c>
      <c r="ARD622" t="s">
        <v>68</v>
      </c>
      <c r="ARF622" t="s">
        <v>0</v>
      </c>
      <c r="ARG622" t="s">
        <v>5697</v>
      </c>
      <c r="ARH622" t="s">
        <v>86</v>
      </c>
      <c r="ARI622" t="s">
        <v>5697</v>
      </c>
      <c r="ARJ622" t="s">
        <v>86</v>
      </c>
      <c r="ARK622" t="s">
        <v>1614</v>
      </c>
      <c r="ARM622" t="s">
        <v>4</v>
      </c>
      <c r="ARN622" t="s">
        <v>1</v>
      </c>
      <c r="AWX622" t="s">
        <v>1</v>
      </c>
      <c r="AWY622">
        <v>327167261</v>
      </c>
      <c r="AWZ622" t="s">
        <v>8789</v>
      </c>
      <c r="AXA622" t="s">
        <v>8790</v>
      </c>
      <c r="AXD622" t="s">
        <v>172</v>
      </c>
      <c r="AXG622">
        <v>621</v>
      </c>
    </row>
    <row r="623" spans="1:1024 1028:1307">
      <c r="A623" t="s">
        <v>8791</v>
      </c>
      <c r="B623" t="s">
        <v>8792</v>
      </c>
      <c r="C623" t="s">
        <v>8733</v>
      </c>
      <c r="D623" t="s">
        <v>5174</v>
      </c>
      <c r="E623" t="s">
        <v>5085</v>
      </c>
      <c r="F623" t="s">
        <v>171</v>
      </c>
      <c r="G623" t="s">
        <v>5</v>
      </c>
      <c r="I623" t="s">
        <v>1616</v>
      </c>
      <c r="J623" t="s">
        <v>413</v>
      </c>
      <c r="K623" t="s">
        <v>4261</v>
      </c>
      <c r="M623" t="s">
        <v>4322</v>
      </c>
      <c r="X623" t="s">
        <v>0</v>
      </c>
      <c r="Y623" t="s">
        <v>0</v>
      </c>
      <c r="Z623" t="s">
        <v>96</v>
      </c>
      <c r="AC623" t="s">
        <v>284</v>
      </c>
      <c r="AD623" t="s">
        <v>69</v>
      </c>
      <c r="AE623" t="s">
        <v>68</v>
      </c>
      <c r="AF623" t="s">
        <v>1603</v>
      </c>
      <c r="AG623" t="s">
        <v>196</v>
      </c>
      <c r="AH623" t="s">
        <v>68</v>
      </c>
      <c r="AI623" t="s">
        <v>68</v>
      </c>
      <c r="AJ623" t="s">
        <v>68</v>
      </c>
      <c r="AK623" t="s">
        <v>68</v>
      </c>
      <c r="AL623" t="s">
        <v>68</v>
      </c>
      <c r="AM623" t="s">
        <v>68</v>
      </c>
      <c r="AN623" t="s">
        <v>69</v>
      </c>
      <c r="AR623" t="s">
        <v>69</v>
      </c>
      <c r="AS623" t="s">
        <v>2</v>
      </c>
      <c r="AT623" t="s">
        <v>68</v>
      </c>
      <c r="AU623" t="s">
        <v>69</v>
      </c>
      <c r="AV623" t="s">
        <v>68</v>
      </c>
      <c r="AW623" t="s">
        <v>68</v>
      </c>
      <c r="AX623" t="s">
        <v>68</v>
      </c>
      <c r="AZ623" t="s">
        <v>2</v>
      </c>
      <c r="BB623" t="s">
        <v>2687</v>
      </c>
      <c r="BC623" t="s">
        <v>68</v>
      </c>
      <c r="BD623" t="s">
        <v>68</v>
      </c>
      <c r="BE623" t="s">
        <v>68</v>
      </c>
      <c r="BF623" t="s">
        <v>68</v>
      </c>
      <c r="BG623" t="s">
        <v>68</v>
      </c>
      <c r="BH623" t="s">
        <v>68</v>
      </c>
      <c r="BI623" t="s">
        <v>68</v>
      </c>
      <c r="BJ623" t="s">
        <v>68</v>
      </c>
      <c r="BK623" t="s">
        <v>68</v>
      </c>
      <c r="BL623" t="s">
        <v>68</v>
      </c>
      <c r="BM623" t="s">
        <v>68</v>
      </c>
      <c r="BN623" t="s">
        <v>68</v>
      </c>
      <c r="BO623" t="s">
        <v>68</v>
      </c>
      <c r="BP623" t="s">
        <v>68</v>
      </c>
      <c r="BQ623" t="s">
        <v>68</v>
      </c>
      <c r="BR623" t="s">
        <v>68</v>
      </c>
      <c r="BS623" t="s">
        <v>68</v>
      </c>
      <c r="BT623" t="s">
        <v>68</v>
      </c>
      <c r="BU623" t="s">
        <v>68</v>
      </c>
      <c r="BV623" t="s">
        <v>68</v>
      </c>
      <c r="BW623" t="s">
        <v>68</v>
      </c>
      <c r="BX623" t="s">
        <v>68</v>
      </c>
      <c r="BY623" t="s">
        <v>68</v>
      </c>
      <c r="BZ623" t="s">
        <v>68</v>
      </c>
      <c r="CA623" t="s">
        <v>68</v>
      </c>
      <c r="CB623" t="s">
        <v>68</v>
      </c>
      <c r="CC623" t="s">
        <v>68</v>
      </c>
      <c r="CD623" t="s">
        <v>68</v>
      </c>
      <c r="CE623" t="s">
        <v>68</v>
      </c>
      <c r="CF623" t="s">
        <v>68</v>
      </c>
      <c r="CG623" t="s">
        <v>68</v>
      </c>
      <c r="CH623" t="s">
        <v>68</v>
      </c>
      <c r="CI623" t="s">
        <v>68</v>
      </c>
      <c r="CJ623" t="s">
        <v>68</v>
      </c>
      <c r="CK623" t="s">
        <v>68</v>
      </c>
      <c r="CL623" t="s">
        <v>68</v>
      </c>
      <c r="CM623" t="s">
        <v>68</v>
      </c>
      <c r="CN623" t="s">
        <v>68</v>
      </c>
      <c r="CO623" t="s">
        <v>68</v>
      </c>
      <c r="CP623" t="s">
        <v>68</v>
      </c>
      <c r="CQ623" t="s">
        <v>68</v>
      </c>
      <c r="CR623" t="s">
        <v>68</v>
      </c>
      <c r="CS623" t="s">
        <v>68</v>
      </c>
      <c r="CT623" t="s">
        <v>68</v>
      </c>
      <c r="CU623" t="s">
        <v>68</v>
      </c>
      <c r="CV623" t="s">
        <v>68</v>
      </c>
      <c r="CW623" t="s">
        <v>68</v>
      </c>
      <c r="CX623" t="s">
        <v>68</v>
      </c>
      <c r="CY623" t="s">
        <v>68</v>
      </c>
      <c r="CZ623" t="s">
        <v>68</v>
      </c>
      <c r="DA623" t="s">
        <v>68</v>
      </c>
      <c r="DB623" t="s">
        <v>68</v>
      </c>
      <c r="DC623" t="s">
        <v>68</v>
      </c>
      <c r="DD623" t="s">
        <v>68</v>
      </c>
      <c r="DE623" t="s">
        <v>68</v>
      </c>
      <c r="DF623" t="s">
        <v>68</v>
      </c>
      <c r="DG623" t="s">
        <v>69</v>
      </c>
      <c r="DH623" t="s">
        <v>68</v>
      </c>
      <c r="DI623" t="s">
        <v>68</v>
      </c>
      <c r="DJ623" t="s">
        <v>68</v>
      </c>
      <c r="DK623" t="s">
        <v>68</v>
      </c>
      <c r="DL623" t="s">
        <v>68</v>
      </c>
      <c r="DM623" t="s">
        <v>68</v>
      </c>
      <c r="DN623" t="s">
        <v>68</v>
      </c>
      <c r="DO623" t="s">
        <v>68</v>
      </c>
      <c r="DP623" t="s">
        <v>68</v>
      </c>
      <c r="DQ623" t="s">
        <v>68</v>
      </c>
      <c r="GH623" t="s">
        <v>69</v>
      </c>
      <c r="RS623" t="s">
        <v>0</v>
      </c>
      <c r="RU623" t="s">
        <v>0</v>
      </c>
      <c r="RV623" t="s">
        <v>221</v>
      </c>
      <c r="RW623" t="s">
        <v>221</v>
      </c>
      <c r="RY623" t="s">
        <v>0</v>
      </c>
      <c r="RZ623" t="s">
        <v>221</v>
      </c>
      <c r="SA623" t="s">
        <v>221</v>
      </c>
      <c r="AHR623" t="s">
        <v>99</v>
      </c>
      <c r="AKE623" t="s">
        <v>0</v>
      </c>
      <c r="AMR623" t="s">
        <v>86</v>
      </c>
      <c r="AOE623" t="s">
        <v>1624</v>
      </c>
      <c r="AOG623" t="s">
        <v>1631</v>
      </c>
      <c r="AOH623" t="s">
        <v>69</v>
      </c>
      <c r="AOI623" t="s">
        <v>68</v>
      </c>
      <c r="AOJ623" t="s">
        <v>68</v>
      </c>
      <c r="AOK623" t="s">
        <v>68</v>
      </c>
      <c r="AOL623" t="s">
        <v>68</v>
      </c>
      <c r="AOM623" t="s">
        <v>68</v>
      </c>
      <c r="AON623" t="s">
        <v>68</v>
      </c>
      <c r="AOO623" t="s">
        <v>68</v>
      </c>
      <c r="AOP623" t="s">
        <v>68</v>
      </c>
      <c r="AOQ623" t="s">
        <v>68</v>
      </c>
      <c r="AOR623" t="s">
        <v>68</v>
      </c>
      <c r="AOS623" t="s">
        <v>68</v>
      </c>
      <c r="AOU623" t="s">
        <v>1631</v>
      </c>
      <c r="AOV623" t="s">
        <v>69</v>
      </c>
      <c r="AOW623" t="s">
        <v>68</v>
      </c>
      <c r="AOX623" t="s">
        <v>68</v>
      </c>
      <c r="AOY623" t="s">
        <v>68</v>
      </c>
      <c r="AOZ623" t="s">
        <v>68</v>
      </c>
      <c r="APA623" t="s">
        <v>68</v>
      </c>
      <c r="APB623" t="s">
        <v>68</v>
      </c>
      <c r="APC623" t="s">
        <v>68</v>
      </c>
      <c r="APD623" t="s">
        <v>68</v>
      </c>
      <c r="APE623" t="s">
        <v>68</v>
      </c>
      <c r="APG623" t="s">
        <v>1667</v>
      </c>
      <c r="APH623" t="s">
        <v>69</v>
      </c>
      <c r="API623" t="s">
        <v>68</v>
      </c>
      <c r="APJ623" t="s">
        <v>68</v>
      </c>
      <c r="APK623" t="s">
        <v>68</v>
      </c>
      <c r="APL623" t="s">
        <v>68</v>
      </c>
      <c r="APM623" t="s">
        <v>68</v>
      </c>
      <c r="APN623" t="s">
        <v>68</v>
      </c>
      <c r="APO623" t="s">
        <v>68</v>
      </c>
      <c r="APP623" t="s">
        <v>68</v>
      </c>
      <c r="APQ623" t="s">
        <v>68</v>
      </c>
      <c r="APR623" t="s">
        <v>68</v>
      </c>
      <c r="APS623" t="s">
        <v>68</v>
      </c>
      <c r="APT623" t="s">
        <v>68</v>
      </c>
      <c r="APU623" t="s">
        <v>68</v>
      </c>
      <c r="APW623" t="s">
        <v>1</v>
      </c>
      <c r="AQC623" t="s">
        <v>1618</v>
      </c>
      <c r="AQD623" t="s">
        <v>69</v>
      </c>
      <c r="AQE623" t="s">
        <v>68</v>
      </c>
      <c r="AQF623" t="s">
        <v>68</v>
      </c>
      <c r="AQG623" t="s">
        <v>68</v>
      </c>
      <c r="AQH623" t="s">
        <v>68</v>
      </c>
      <c r="AQI623" t="s">
        <v>68</v>
      </c>
      <c r="AQJ623" t="s">
        <v>68</v>
      </c>
      <c r="AQK623" t="s">
        <v>68</v>
      </c>
      <c r="AQL623" t="s">
        <v>68</v>
      </c>
      <c r="AQM623" t="s">
        <v>68</v>
      </c>
      <c r="AQN623" t="s">
        <v>68</v>
      </c>
      <c r="AQO623" t="s">
        <v>68</v>
      </c>
      <c r="AQP623" t="s">
        <v>68</v>
      </c>
      <c r="AQR623" t="s">
        <v>1654</v>
      </c>
      <c r="AQS623" t="s">
        <v>69</v>
      </c>
      <c r="AQT623" t="s">
        <v>68</v>
      </c>
      <c r="AQU623" t="s">
        <v>68</v>
      </c>
      <c r="AQV623" t="s">
        <v>68</v>
      </c>
      <c r="AQW623" t="s">
        <v>68</v>
      </c>
      <c r="AQX623" t="s">
        <v>68</v>
      </c>
      <c r="AQY623" t="s">
        <v>68</v>
      </c>
      <c r="AQZ623" t="s">
        <v>68</v>
      </c>
      <c r="ARA623" t="s">
        <v>68</v>
      </c>
      <c r="ARB623" t="s">
        <v>68</v>
      </c>
      <c r="ARC623" t="s">
        <v>68</v>
      </c>
      <c r="ARD623" t="s">
        <v>68</v>
      </c>
      <c r="ARF623" t="s">
        <v>1</v>
      </c>
      <c r="AUF623" t="s">
        <v>1628</v>
      </c>
      <c r="AUG623" t="s">
        <v>0</v>
      </c>
      <c r="AUH623" t="s">
        <v>2687</v>
      </c>
      <c r="AUI623" t="s">
        <v>68</v>
      </c>
      <c r="AUJ623" t="s">
        <v>68</v>
      </c>
      <c r="AUK623" t="s">
        <v>68</v>
      </c>
      <c r="AUL623" t="s">
        <v>68</v>
      </c>
      <c r="AUM623" t="s">
        <v>68</v>
      </c>
      <c r="AUN623" t="s">
        <v>68</v>
      </c>
      <c r="AUO623" t="s">
        <v>68</v>
      </c>
      <c r="AUP623" t="s">
        <v>68</v>
      </c>
      <c r="AUQ623" t="s">
        <v>68</v>
      </c>
      <c r="AUR623" t="s">
        <v>68</v>
      </c>
      <c r="AUS623" t="s">
        <v>68</v>
      </c>
      <c r="AUT623" t="s">
        <v>68</v>
      </c>
      <c r="AUU623" t="s">
        <v>68</v>
      </c>
      <c r="AUV623" t="s">
        <v>68</v>
      </c>
      <c r="AUW623" t="s">
        <v>68</v>
      </c>
      <c r="AUX623" t="s">
        <v>68</v>
      </c>
      <c r="AUY623" t="s">
        <v>68</v>
      </c>
      <c r="AUZ623" t="s">
        <v>68</v>
      </c>
      <c r="AVA623" t="s">
        <v>68</v>
      </c>
      <c r="AVB623" t="s">
        <v>68</v>
      </c>
      <c r="AVC623" t="s">
        <v>68</v>
      </c>
      <c r="AVD623" t="s">
        <v>68</v>
      </c>
      <c r="AVE623" t="s">
        <v>68</v>
      </c>
      <c r="AVF623" t="s">
        <v>68</v>
      </c>
      <c r="AVG623" t="s">
        <v>68</v>
      </c>
      <c r="AVH623" t="s">
        <v>68</v>
      </c>
      <c r="AVI623" t="s">
        <v>68</v>
      </c>
      <c r="AVJ623" t="s">
        <v>68</v>
      </c>
      <c r="AVK623" t="s">
        <v>68</v>
      </c>
      <c r="AVL623" t="s">
        <v>68</v>
      </c>
      <c r="AVM623" t="s">
        <v>68</v>
      </c>
      <c r="AVN623" t="s">
        <v>68</v>
      </c>
      <c r="AVO623" t="s">
        <v>68</v>
      </c>
      <c r="AVP623" t="s">
        <v>68</v>
      </c>
      <c r="AVQ623" t="s">
        <v>68</v>
      </c>
      <c r="AVR623" t="s">
        <v>68</v>
      </c>
      <c r="AVS623" t="s">
        <v>68</v>
      </c>
      <c r="AVT623" t="s">
        <v>68</v>
      </c>
      <c r="AVU623" t="s">
        <v>68</v>
      </c>
      <c r="AVV623" t="s">
        <v>68</v>
      </c>
      <c r="AVW623" t="s">
        <v>68</v>
      </c>
      <c r="AVX623" t="s">
        <v>68</v>
      </c>
      <c r="AVY623" t="s">
        <v>68</v>
      </c>
      <c r="AVZ623" t="s">
        <v>68</v>
      </c>
      <c r="AWA623" t="s">
        <v>68</v>
      </c>
      <c r="AWB623" t="s">
        <v>68</v>
      </c>
      <c r="AWC623" t="s">
        <v>68</v>
      </c>
      <c r="AWD623" t="s">
        <v>68</v>
      </c>
      <c r="AWE623" t="s">
        <v>68</v>
      </c>
      <c r="AWF623" t="s">
        <v>68</v>
      </c>
      <c r="AWG623" t="s">
        <v>68</v>
      </c>
      <c r="AWH623" t="s">
        <v>68</v>
      </c>
      <c r="AWI623" t="s">
        <v>68</v>
      </c>
      <c r="AWJ623" t="s">
        <v>68</v>
      </c>
      <c r="AWK623" t="s">
        <v>68</v>
      </c>
      <c r="AWL623" t="s">
        <v>68</v>
      </c>
      <c r="AWM623" t="s">
        <v>69</v>
      </c>
      <c r="AWN623" t="s">
        <v>68</v>
      </c>
      <c r="AWO623" t="s">
        <v>68</v>
      </c>
      <c r="AWP623" t="s">
        <v>68</v>
      </c>
      <c r="AWQ623" t="s">
        <v>68</v>
      </c>
      <c r="AWR623" t="s">
        <v>68</v>
      </c>
      <c r="AWS623" t="s">
        <v>68</v>
      </c>
      <c r="AWT623" t="s">
        <v>68</v>
      </c>
      <c r="AWU623" t="s">
        <v>68</v>
      </c>
      <c r="AWV623" t="s">
        <v>68</v>
      </c>
      <c r="AWW623" t="s">
        <v>68</v>
      </c>
      <c r="AWX623" t="s">
        <v>1</v>
      </c>
      <c r="AWY623">
        <v>327167421</v>
      </c>
      <c r="AWZ623" t="s">
        <v>8793</v>
      </c>
      <c r="AXA623" t="s">
        <v>8794</v>
      </c>
      <c r="AXD623" t="s">
        <v>172</v>
      </c>
      <c r="AXG623">
        <v>622</v>
      </c>
    </row>
    <row r="624" spans="1:1024 1028:1307">
      <c r="A624" t="s">
        <v>8795</v>
      </c>
      <c r="B624" t="s">
        <v>8796</v>
      </c>
      <c r="C624" t="s">
        <v>8733</v>
      </c>
      <c r="E624" t="s">
        <v>5856</v>
      </c>
      <c r="F624" t="s">
        <v>171</v>
      </c>
      <c r="G624" t="s">
        <v>1599</v>
      </c>
      <c r="I624" t="s">
        <v>1616</v>
      </c>
      <c r="J624" t="s">
        <v>414</v>
      </c>
      <c r="K624" t="s">
        <v>349</v>
      </c>
      <c r="N624" t="s">
        <v>4860</v>
      </c>
      <c r="X624" t="s">
        <v>0</v>
      </c>
      <c r="Y624" t="s">
        <v>0</v>
      </c>
      <c r="Z624" t="s">
        <v>126</v>
      </c>
      <c r="AC624" t="s">
        <v>284</v>
      </c>
      <c r="AD624" t="s">
        <v>69</v>
      </c>
      <c r="AE624" t="s">
        <v>68</v>
      </c>
      <c r="AF624" t="s">
        <v>1603</v>
      </c>
      <c r="AG624" t="s">
        <v>1602</v>
      </c>
      <c r="AH624" t="s">
        <v>69</v>
      </c>
      <c r="AI624" t="s">
        <v>68</v>
      </c>
      <c r="AJ624" t="s">
        <v>68</v>
      </c>
      <c r="AK624" t="s">
        <v>68</v>
      </c>
      <c r="AL624" t="s">
        <v>68</v>
      </c>
      <c r="AM624" t="s">
        <v>68</v>
      </c>
      <c r="AN624" t="s">
        <v>68</v>
      </c>
      <c r="AR624" t="s">
        <v>69</v>
      </c>
      <c r="AS624" t="s">
        <v>1604</v>
      </c>
      <c r="AT624" t="s">
        <v>69</v>
      </c>
      <c r="AU624" t="s">
        <v>69</v>
      </c>
      <c r="AV624" t="s">
        <v>68</v>
      </c>
      <c r="AW624" t="s">
        <v>68</v>
      </c>
      <c r="AX624" t="s">
        <v>68</v>
      </c>
      <c r="AZ624" t="s">
        <v>196</v>
      </c>
      <c r="BB624" t="s">
        <v>8797</v>
      </c>
      <c r="BC624" t="s">
        <v>68</v>
      </c>
      <c r="BD624" t="s">
        <v>68</v>
      </c>
      <c r="BE624" t="s">
        <v>68</v>
      </c>
      <c r="BF624" t="s">
        <v>68</v>
      </c>
      <c r="BG624" t="s">
        <v>68</v>
      </c>
      <c r="BH624" t="s">
        <v>68</v>
      </c>
      <c r="BI624" t="s">
        <v>68</v>
      </c>
      <c r="BJ624" t="s">
        <v>68</v>
      </c>
      <c r="BK624" t="s">
        <v>68</v>
      </c>
      <c r="BL624" t="s">
        <v>68</v>
      </c>
      <c r="BM624" t="s">
        <v>68</v>
      </c>
      <c r="BN624" t="s">
        <v>68</v>
      </c>
      <c r="BO624" t="s">
        <v>68</v>
      </c>
      <c r="BP624" t="s">
        <v>68</v>
      </c>
      <c r="BQ624" t="s">
        <v>68</v>
      </c>
      <c r="BR624" t="s">
        <v>68</v>
      </c>
      <c r="BS624" t="s">
        <v>68</v>
      </c>
      <c r="BT624" t="s">
        <v>68</v>
      </c>
      <c r="BU624" t="s">
        <v>68</v>
      </c>
      <c r="BV624" t="s">
        <v>68</v>
      </c>
      <c r="BW624" t="s">
        <v>68</v>
      </c>
      <c r="BX624" t="s">
        <v>68</v>
      </c>
      <c r="BY624" t="s">
        <v>69</v>
      </c>
      <c r="BZ624" t="s">
        <v>68</v>
      </c>
      <c r="CA624" t="s">
        <v>68</v>
      </c>
      <c r="CB624" t="s">
        <v>68</v>
      </c>
      <c r="CC624" t="s">
        <v>68</v>
      </c>
      <c r="CD624" t="s">
        <v>68</v>
      </c>
      <c r="CE624" t="s">
        <v>69</v>
      </c>
      <c r="CF624" t="s">
        <v>68</v>
      </c>
      <c r="CG624" t="s">
        <v>68</v>
      </c>
      <c r="CH624" t="s">
        <v>68</v>
      </c>
      <c r="CI624" t="s">
        <v>68</v>
      </c>
      <c r="CJ624" t="s">
        <v>69</v>
      </c>
      <c r="CK624" t="s">
        <v>69</v>
      </c>
      <c r="CL624" t="s">
        <v>68</v>
      </c>
      <c r="CM624" t="s">
        <v>68</v>
      </c>
      <c r="CN624" t="s">
        <v>68</v>
      </c>
      <c r="CO624" t="s">
        <v>69</v>
      </c>
      <c r="CP624" t="s">
        <v>68</v>
      </c>
      <c r="CQ624" t="s">
        <v>68</v>
      </c>
      <c r="CR624" t="s">
        <v>68</v>
      </c>
      <c r="CS624" t="s">
        <v>68</v>
      </c>
      <c r="CT624" t="s">
        <v>68</v>
      </c>
      <c r="CU624" t="s">
        <v>68</v>
      </c>
      <c r="CV624" t="s">
        <v>68</v>
      </c>
      <c r="CW624" t="s">
        <v>68</v>
      </c>
      <c r="CX624" t="s">
        <v>68</v>
      </c>
      <c r="CY624" t="s">
        <v>68</v>
      </c>
      <c r="CZ624" t="s">
        <v>68</v>
      </c>
      <c r="DA624" t="s">
        <v>68</v>
      </c>
      <c r="DB624" t="s">
        <v>68</v>
      </c>
      <c r="DC624" t="s">
        <v>68</v>
      </c>
      <c r="DD624" t="s">
        <v>68</v>
      </c>
      <c r="DE624" t="s">
        <v>68</v>
      </c>
      <c r="DF624" t="s">
        <v>68</v>
      </c>
      <c r="DG624" t="s">
        <v>68</v>
      </c>
      <c r="DH624" t="s">
        <v>68</v>
      </c>
      <c r="DI624" t="s">
        <v>68</v>
      </c>
      <c r="DJ624" t="s">
        <v>68</v>
      </c>
      <c r="DK624" t="s">
        <v>68</v>
      </c>
      <c r="DL624" t="s">
        <v>68</v>
      </c>
      <c r="DM624" t="s">
        <v>68</v>
      </c>
      <c r="DN624" t="s">
        <v>68</v>
      </c>
      <c r="DO624" t="s">
        <v>68</v>
      </c>
      <c r="DP624" t="s">
        <v>68</v>
      </c>
      <c r="DQ624" t="s">
        <v>68</v>
      </c>
      <c r="GH624" t="s">
        <v>69</v>
      </c>
      <c r="AAM624" t="s">
        <v>0</v>
      </c>
      <c r="AAO624" t="s">
        <v>1</v>
      </c>
      <c r="AAS624" t="s">
        <v>360</v>
      </c>
      <c r="AAT624" t="s">
        <v>281</v>
      </c>
      <c r="AAU624" t="s">
        <v>281</v>
      </c>
      <c r="AAV624" t="s">
        <v>1601</v>
      </c>
      <c r="ACK624" t="s">
        <v>1</v>
      </c>
      <c r="ACL624" t="s">
        <v>0</v>
      </c>
      <c r="ACM624" t="s">
        <v>0</v>
      </c>
      <c r="ACN624" t="s">
        <v>353</v>
      </c>
      <c r="ACO624" t="s">
        <v>353</v>
      </c>
      <c r="ACP624" t="s">
        <v>1601</v>
      </c>
      <c r="ACU624" t="s">
        <v>0</v>
      </c>
      <c r="ACW624" t="s">
        <v>0</v>
      </c>
      <c r="ACX624" t="s">
        <v>353</v>
      </c>
      <c r="ACY624" t="s">
        <v>281</v>
      </c>
      <c r="ACZ624" t="s">
        <v>1601</v>
      </c>
      <c r="ADO624" t="s">
        <v>1</v>
      </c>
      <c r="ADP624" t="s">
        <v>0</v>
      </c>
      <c r="ADQ624" t="s">
        <v>0</v>
      </c>
      <c r="ADR624" t="s">
        <v>358</v>
      </c>
      <c r="ADS624" t="s">
        <v>358</v>
      </c>
      <c r="AEI624" t="s">
        <v>0</v>
      </c>
      <c r="AEK624" t="s">
        <v>0</v>
      </c>
      <c r="AEL624" t="s">
        <v>280</v>
      </c>
      <c r="AEM624" t="s">
        <v>280</v>
      </c>
      <c r="AIN624" t="s">
        <v>67</v>
      </c>
      <c r="AIS624" t="s">
        <v>99</v>
      </c>
      <c r="AIT624" t="s">
        <v>99</v>
      </c>
      <c r="AIV624" t="s">
        <v>68</v>
      </c>
      <c r="AIX624" t="s">
        <v>99</v>
      </c>
      <c r="ALA624" t="s">
        <v>0</v>
      </c>
      <c r="ALF624" t="s">
        <v>0</v>
      </c>
      <c r="ALG624" t="s">
        <v>0</v>
      </c>
      <c r="ALI624" t="s">
        <v>0</v>
      </c>
      <c r="ALK624" t="s">
        <v>0</v>
      </c>
      <c r="ANN624" t="s">
        <v>77</v>
      </c>
      <c r="ANS624" t="s">
        <v>77</v>
      </c>
      <c r="ANT624" t="s">
        <v>77</v>
      </c>
      <c r="ANV624" t="s">
        <v>77</v>
      </c>
      <c r="ANX624" t="s">
        <v>77</v>
      </c>
      <c r="AOE624" t="s">
        <v>5</v>
      </c>
      <c r="AOF624" t="s">
        <v>1618</v>
      </c>
      <c r="AOG624" t="s">
        <v>1694</v>
      </c>
      <c r="AOH624" t="s">
        <v>68</v>
      </c>
      <c r="AOI624" t="s">
        <v>68</v>
      </c>
      <c r="AOJ624" t="s">
        <v>68</v>
      </c>
      <c r="AOK624" t="s">
        <v>68</v>
      </c>
      <c r="AOL624" t="s">
        <v>69</v>
      </c>
      <c r="AOM624" t="s">
        <v>68</v>
      </c>
      <c r="AON624" t="s">
        <v>68</v>
      </c>
      <c r="AOO624" t="s">
        <v>68</v>
      </c>
      <c r="AOP624" t="s">
        <v>68</v>
      </c>
      <c r="AOQ624" t="s">
        <v>68</v>
      </c>
      <c r="AOR624" t="s">
        <v>68</v>
      </c>
      <c r="AOS624" t="s">
        <v>68</v>
      </c>
      <c r="AOU624" t="s">
        <v>196</v>
      </c>
      <c r="AOV624" t="s">
        <v>68</v>
      </c>
      <c r="AOW624" t="s">
        <v>68</v>
      </c>
      <c r="AOX624" t="s">
        <v>68</v>
      </c>
      <c r="AOY624" t="s">
        <v>68</v>
      </c>
      <c r="AOZ624" t="s">
        <v>68</v>
      </c>
      <c r="APA624" t="s">
        <v>68</v>
      </c>
      <c r="APB624" t="s">
        <v>69</v>
      </c>
      <c r="APC624" t="s">
        <v>68</v>
      </c>
      <c r="APD624" t="s">
        <v>68</v>
      </c>
      <c r="APE624" t="s">
        <v>68</v>
      </c>
      <c r="APG624" t="s">
        <v>1639</v>
      </c>
      <c r="APH624" t="s">
        <v>68</v>
      </c>
      <c r="API624" t="s">
        <v>69</v>
      </c>
      <c r="APJ624" t="s">
        <v>69</v>
      </c>
      <c r="APK624" t="s">
        <v>68</v>
      </c>
      <c r="APL624" t="s">
        <v>68</v>
      </c>
      <c r="APM624" t="s">
        <v>68</v>
      </c>
      <c r="APN624" t="s">
        <v>68</v>
      </c>
      <c r="APO624" t="s">
        <v>68</v>
      </c>
      <c r="APP624" t="s">
        <v>68</v>
      </c>
      <c r="APQ624" t="s">
        <v>68</v>
      </c>
      <c r="APR624" t="s">
        <v>68</v>
      </c>
      <c r="APS624" t="s">
        <v>68</v>
      </c>
      <c r="APT624" t="s">
        <v>68</v>
      </c>
      <c r="APU624" t="s">
        <v>68</v>
      </c>
      <c r="APW624" t="s">
        <v>0</v>
      </c>
      <c r="APX624" t="s">
        <v>5305</v>
      </c>
      <c r="APY624" t="s">
        <v>69</v>
      </c>
      <c r="APZ624" t="s">
        <v>69</v>
      </c>
      <c r="AQA624" t="s">
        <v>69</v>
      </c>
      <c r="AQB624" t="s">
        <v>69</v>
      </c>
      <c r="AQC624" t="s">
        <v>1658</v>
      </c>
      <c r="AQD624" t="s">
        <v>68</v>
      </c>
      <c r="AQE624" t="s">
        <v>68</v>
      </c>
      <c r="AQF624" t="s">
        <v>69</v>
      </c>
      <c r="AQG624" t="s">
        <v>68</v>
      </c>
      <c r="AQH624" t="s">
        <v>68</v>
      </c>
      <c r="AQI624" t="s">
        <v>68</v>
      </c>
      <c r="AQJ624" t="s">
        <v>68</v>
      </c>
      <c r="AQK624" t="s">
        <v>68</v>
      </c>
      <c r="AQL624" t="s">
        <v>68</v>
      </c>
      <c r="AQM624" t="s">
        <v>68</v>
      </c>
      <c r="AQN624" t="s">
        <v>68</v>
      </c>
      <c r="AQO624" t="s">
        <v>68</v>
      </c>
      <c r="AQP624" t="s">
        <v>68</v>
      </c>
      <c r="AQR624" t="s">
        <v>1743</v>
      </c>
      <c r="AQS624" t="s">
        <v>68</v>
      </c>
      <c r="AQT624" t="s">
        <v>69</v>
      </c>
      <c r="AQU624" t="s">
        <v>68</v>
      </c>
      <c r="AQV624" t="s">
        <v>68</v>
      </c>
      <c r="AQW624" t="s">
        <v>69</v>
      </c>
      <c r="AQX624" t="s">
        <v>68</v>
      </c>
      <c r="AQY624" t="s">
        <v>68</v>
      </c>
      <c r="AQZ624" t="s">
        <v>68</v>
      </c>
      <c r="ARA624" t="s">
        <v>68</v>
      </c>
      <c r="ARB624" t="s">
        <v>68</v>
      </c>
      <c r="ARC624" t="s">
        <v>68</v>
      </c>
      <c r="ARD624" t="s">
        <v>68</v>
      </c>
      <c r="ARF624" t="s">
        <v>1</v>
      </c>
      <c r="ARK624" t="s">
        <v>1611</v>
      </c>
      <c r="ARM624" t="s">
        <v>8798</v>
      </c>
      <c r="ARN624" t="s">
        <v>1</v>
      </c>
      <c r="AWX624" t="s">
        <v>0</v>
      </c>
      <c r="AWY624">
        <v>327236854</v>
      </c>
      <c r="AWZ624" t="s">
        <v>8799</v>
      </c>
      <c r="AXA624" t="s">
        <v>8800</v>
      </c>
      <c r="AXD624" t="s">
        <v>172</v>
      </c>
      <c r="AXG624">
        <v>623</v>
      </c>
    </row>
    <row r="625" spans="1:1023 1029:1307">
      <c r="A625" t="s">
        <v>8801</v>
      </c>
      <c r="B625" t="s">
        <v>8802</v>
      </c>
      <c r="C625" t="s">
        <v>8733</v>
      </c>
      <c r="E625" t="s">
        <v>5856</v>
      </c>
      <c r="F625" t="s">
        <v>171</v>
      </c>
      <c r="G625" t="s">
        <v>1599</v>
      </c>
      <c r="I625" t="s">
        <v>1616</v>
      </c>
      <c r="J625" t="s">
        <v>414</v>
      </c>
      <c r="K625" t="s">
        <v>349</v>
      </c>
      <c r="N625" t="s">
        <v>4860</v>
      </c>
      <c r="X625" t="s">
        <v>0</v>
      </c>
      <c r="Y625" t="s">
        <v>0</v>
      </c>
      <c r="Z625" t="s">
        <v>250</v>
      </c>
      <c r="AC625" t="s">
        <v>284</v>
      </c>
      <c r="AD625" t="s">
        <v>69</v>
      </c>
      <c r="AE625" t="s">
        <v>68</v>
      </c>
      <c r="AF625" t="s">
        <v>1603</v>
      </c>
      <c r="AG625" t="s">
        <v>1602</v>
      </c>
      <c r="AH625" t="s">
        <v>69</v>
      </c>
      <c r="AI625" t="s">
        <v>68</v>
      </c>
      <c r="AJ625" t="s">
        <v>68</v>
      </c>
      <c r="AK625" t="s">
        <v>68</v>
      </c>
      <c r="AL625" t="s">
        <v>68</v>
      </c>
      <c r="AM625" t="s">
        <v>68</v>
      </c>
      <c r="AN625" t="s">
        <v>68</v>
      </c>
      <c r="AR625" t="s">
        <v>69</v>
      </c>
      <c r="AS625" t="s">
        <v>1604</v>
      </c>
      <c r="AT625" t="s">
        <v>69</v>
      </c>
      <c r="AU625" t="s">
        <v>69</v>
      </c>
      <c r="AV625" t="s">
        <v>68</v>
      </c>
      <c r="AW625" t="s">
        <v>68</v>
      </c>
      <c r="AX625" t="s">
        <v>68</v>
      </c>
      <c r="AZ625" t="s">
        <v>196</v>
      </c>
      <c r="BB625" t="s">
        <v>5035</v>
      </c>
      <c r="BC625" t="s">
        <v>68</v>
      </c>
      <c r="BD625" t="s">
        <v>68</v>
      </c>
      <c r="BE625" t="s">
        <v>68</v>
      </c>
      <c r="BF625" t="s">
        <v>68</v>
      </c>
      <c r="BG625" t="s">
        <v>68</v>
      </c>
      <c r="BH625" t="s">
        <v>68</v>
      </c>
      <c r="BI625" t="s">
        <v>68</v>
      </c>
      <c r="BJ625" t="s">
        <v>68</v>
      </c>
      <c r="BK625" t="s">
        <v>68</v>
      </c>
      <c r="BL625" t="s">
        <v>68</v>
      </c>
      <c r="BM625" t="s">
        <v>68</v>
      </c>
      <c r="BN625" t="s">
        <v>68</v>
      </c>
      <c r="BO625" t="s">
        <v>68</v>
      </c>
      <c r="BP625" t="s">
        <v>68</v>
      </c>
      <c r="BQ625" t="s">
        <v>68</v>
      </c>
      <c r="BR625" t="s">
        <v>68</v>
      </c>
      <c r="BS625" t="s">
        <v>68</v>
      </c>
      <c r="BT625" t="s">
        <v>68</v>
      </c>
      <c r="BU625" t="s">
        <v>68</v>
      </c>
      <c r="BV625" t="s">
        <v>68</v>
      </c>
      <c r="BW625" t="s">
        <v>68</v>
      </c>
      <c r="BX625" t="s">
        <v>68</v>
      </c>
      <c r="BY625" t="s">
        <v>69</v>
      </c>
      <c r="BZ625" t="s">
        <v>68</v>
      </c>
      <c r="CA625" t="s">
        <v>68</v>
      </c>
      <c r="CB625" t="s">
        <v>68</v>
      </c>
      <c r="CC625" t="s">
        <v>68</v>
      </c>
      <c r="CD625" t="s">
        <v>68</v>
      </c>
      <c r="CE625" t="s">
        <v>69</v>
      </c>
      <c r="CF625" t="s">
        <v>68</v>
      </c>
      <c r="CG625" t="s">
        <v>69</v>
      </c>
      <c r="CH625" t="s">
        <v>68</v>
      </c>
      <c r="CI625" t="s">
        <v>69</v>
      </c>
      <c r="CJ625" t="s">
        <v>69</v>
      </c>
      <c r="CK625" t="s">
        <v>69</v>
      </c>
      <c r="CL625" t="s">
        <v>68</v>
      </c>
      <c r="CM625" t="s">
        <v>68</v>
      </c>
      <c r="CN625" t="s">
        <v>68</v>
      </c>
      <c r="CO625" t="s">
        <v>69</v>
      </c>
      <c r="CP625" t="s">
        <v>68</v>
      </c>
      <c r="CQ625" t="s">
        <v>68</v>
      </c>
      <c r="CR625" t="s">
        <v>68</v>
      </c>
      <c r="CS625" t="s">
        <v>68</v>
      </c>
      <c r="CT625" t="s">
        <v>68</v>
      </c>
      <c r="CU625" t="s">
        <v>68</v>
      </c>
      <c r="CV625" t="s">
        <v>68</v>
      </c>
      <c r="CW625" t="s">
        <v>68</v>
      </c>
      <c r="CX625" t="s">
        <v>68</v>
      </c>
      <c r="CY625" t="s">
        <v>68</v>
      </c>
      <c r="CZ625" t="s">
        <v>68</v>
      </c>
      <c r="DA625" t="s">
        <v>68</v>
      </c>
      <c r="DB625" t="s">
        <v>68</v>
      </c>
      <c r="DC625" t="s">
        <v>68</v>
      </c>
      <c r="DD625" t="s">
        <v>68</v>
      </c>
      <c r="DE625" t="s">
        <v>68</v>
      </c>
      <c r="DF625" t="s">
        <v>68</v>
      </c>
      <c r="DG625" t="s">
        <v>68</v>
      </c>
      <c r="DH625" t="s">
        <v>68</v>
      </c>
      <c r="DI625" t="s">
        <v>68</v>
      </c>
      <c r="DJ625" t="s">
        <v>68</v>
      </c>
      <c r="DK625" t="s">
        <v>68</v>
      </c>
      <c r="DL625" t="s">
        <v>68</v>
      </c>
      <c r="DM625" t="s">
        <v>68</v>
      </c>
      <c r="DN625" t="s">
        <v>68</v>
      </c>
      <c r="DO625" t="s">
        <v>68</v>
      </c>
      <c r="DP625" t="s">
        <v>68</v>
      </c>
      <c r="DQ625" t="s">
        <v>68</v>
      </c>
      <c r="GH625" t="s">
        <v>69</v>
      </c>
      <c r="GI625" t="s">
        <v>1603</v>
      </c>
      <c r="GJ625" t="s">
        <v>68</v>
      </c>
      <c r="GK625" t="s">
        <v>68</v>
      </c>
      <c r="GL625" t="s">
        <v>69</v>
      </c>
      <c r="GM625" t="s">
        <v>68</v>
      </c>
      <c r="GN625" t="s">
        <v>68</v>
      </c>
      <c r="GO625" t="s">
        <v>68</v>
      </c>
      <c r="GP625" t="s">
        <v>68</v>
      </c>
      <c r="AAM625" t="s">
        <v>0</v>
      </c>
      <c r="AAO625" t="s">
        <v>0</v>
      </c>
      <c r="AAP625" t="s">
        <v>280</v>
      </c>
      <c r="AAQ625" t="s">
        <v>280</v>
      </c>
      <c r="AAR625" t="s">
        <v>1601</v>
      </c>
      <c r="ABG625" t="s">
        <v>1</v>
      </c>
      <c r="ABH625" t="s">
        <v>0</v>
      </c>
      <c r="ABI625" t="s">
        <v>0</v>
      </c>
      <c r="ABJ625" t="s">
        <v>69</v>
      </c>
      <c r="ABK625" t="s">
        <v>69</v>
      </c>
      <c r="ABL625" t="s">
        <v>1601</v>
      </c>
      <c r="ACK625" t="s">
        <v>0</v>
      </c>
      <c r="ACM625" t="s">
        <v>0</v>
      </c>
      <c r="ACN625" t="s">
        <v>353</v>
      </c>
      <c r="ACO625" t="s">
        <v>353</v>
      </c>
      <c r="ACP625" t="s">
        <v>1601</v>
      </c>
      <c r="ACU625" t="s">
        <v>0</v>
      </c>
      <c r="ACW625" t="s">
        <v>0</v>
      </c>
      <c r="ACX625" t="s">
        <v>358</v>
      </c>
      <c r="ACY625" t="s">
        <v>281</v>
      </c>
      <c r="ACZ625" t="s">
        <v>1601</v>
      </c>
      <c r="ADO625" t="s">
        <v>0</v>
      </c>
      <c r="ADQ625" t="s">
        <v>0</v>
      </c>
      <c r="ADR625" t="s">
        <v>353</v>
      </c>
      <c r="ADS625" t="s">
        <v>353</v>
      </c>
      <c r="AEI625" t="s">
        <v>0</v>
      </c>
      <c r="AEK625" t="s">
        <v>0</v>
      </c>
      <c r="AEL625" t="s">
        <v>321</v>
      </c>
      <c r="AEM625" t="s">
        <v>321</v>
      </c>
      <c r="AES625" t="s">
        <v>0</v>
      </c>
      <c r="AEU625" t="s">
        <v>0</v>
      </c>
      <c r="AEV625" t="s">
        <v>358</v>
      </c>
      <c r="AEW625" t="s">
        <v>358</v>
      </c>
      <c r="AIN625" t="s">
        <v>67</v>
      </c>
      <c r="AIP625" t="s">
        <v>68</v>
      </c>
      <c r="AIS625" t="s">
        <v>108</v>
      </c>
      <c r="AIT625" t="s">
        <v>99</v>
      </c>
      <c r="AIV625" t="s">
        <v>99</v>
      </c>
      <c r="AIX625" t="s">
        <v>99</v>
      </c>
      <c r="AIY625" t="s">
        <v>67</v>
      </c>
      <c r="ALA625" t="s">
        <v>0</v>
      </c>
      <c r="ALC625" t="s">
        <v>0</v>
      </c>
      <c r="ALF625" t="s">
        <v>0</v>
      </c>
      <c r="ALG625" t="s">
        <v>0</v>
      </c>
      <c r="ALI625" t="s">
        <v>0</v>
      </c>
      <c r="ALK625" t="s">
        <v>0</v>
      </c>
      <c r="ALL625" t="s">
        <v>0</v>
      </c>
      <c r="ANN625" t="s">
        <v>86</v>
      </c>
      <c r="ANP625" t="s">
        <v>86</v>
      </c>
      <c r="ANS625" t="s">
        <v>86</v>
      </c>
      <c r="ANT625" t="s">
        <v>86</v>
      </c>
      <c r="ANV625" t="s">
        <v>86</v>
      </c>
      <c r="ANX625" t="s">
        <v>86</v>
      </c>
      <c r="ANY625" t="s">
        <v>86</v>
      </c>
      <c r="AOE625" t="s">
        <v>5</v>
      </c>
      <c r="AOF625" t="s">
        <v>1618</v>
      </c>
      <c r="AOG625" t="s">
        <v>196</v>
      </c>
      <c r="AOH625" t="s">
        <v>68</v>
      </c>
      <c r="AOI625" t="s">
        <v>68</v>
      </c>
      <c r="AOJ625" t="s">
        <v>68</v>
      </c>
      <c r="AOK625" t="s">
        <v>68</v>
      </c>
      <c r="AOL625" t="s">
        <v>68</v>
      </c>
      <c r="AOM625" t="s">
        <v>68</v>
      </c>
      <c r="AON625" t="s">
        <v>68</v>
      </c>
      <c r="AOO625" t="s">
        <v>68</v>
      </c>
      <c r="AOP625" t="s">
        <v>69</v>
      </c>
      <c r="AOQ625" t="s">
        <v>68</v>
      </c>
      <c r="AOR625" t="s">
        <v>68</v>
      </c>
      <c r="AOS625" t="s">
        <v>68</v>
      </c>
      <c r="AOU625" t="s">
        <v>196</v>
      </c>
      <c r="AOV625" t="s">
        <v>68</v>
      </c>
      <c r="AOW625" t="s">
        <v>68</v>
      </c>
      <c r="AOX625" t="s">
        <v>68</v>
      </c>
      <c r="AOY625" t="s">
        <v>68</v>
      </c>
      <c r="AOZ625" t="s">
        <v>68</v>
      </c>
      <c r="APA625" t="s">
        <v>68</v>
      </c>
      <c r="APB625" t="s">
        <v>69</v>
      </c>
      <c r="APC625" t="s">
        <v>68</v>
      </c>
      <c r="APD625" t="s">
        <v>68</v>
      </c>
      <c r="APE625" t="s">
        <v>68</v>
      </c>
      <c r="APG625" t="s">
        <v>1657</v>
      </c>
      <c r="APH625" t="s">
        <v>68</v>
      </c>
      <c r="API625" t="s">
        <v>68</v>
      </c>
      <c r="APJ625" t="s">
        <v>68</v>
      </c>
      <c r="APK625" t="s">
        <v>69</v>
      </c>
      <c r="APL625" t="s">
        <v>68</v>
      </c>
      <c r="APM625" t="s">
        <v>68</v>
      </c>
      <c r="APN625" t="s">
        <v>68</v>
      </c>
      <c r="APO625" t="s">
        <v>68</v>
      </c>
      <c r="APP625" t="s">
        <v>68</v>
      </c>
      <c r="APQ625" t="s">
        <v>68</v>
      </c>
      <c r="APR625" t="s">
        <v>68</v>
      </c>
      <c r="APS625" t="s">
        <v>68</v>
      </c>
      <c r="APT625" t="s">
        <v>68</v>
      </c>
      <c r="APU625" t="s">
        <v>68</v>
      </c>
      <c r="APW625" t="s">
        <v>1</v>
      </c>
      <c r="AQC625" t="s">
        <v>8803</v>
      </c>
      <c r="AQD625" t="s">
        <v>69</v>
      </c>
      <c r="AQE625" t="s">
        <v>68</v>
      </c>
      <c r="AQF625" t="s">
        <v>69</v>
      </c>
      <c r="AQG625" t="s">
        <v>68</v>
      </c>
      <c r="AQH625" t="s">
        <v>68</v>
      </c>
      <c r="AQI625" t="s">
        <v>68</v>
      </c>
      <c r="AQJ625" t="s">
        <v>68</v>
      </c>
      <c r="AQK625" t="s">
        <v>68</v>
      </c>
      <c r="AQL625" t="s">
        <v>68</v>
      </c>
      <c r="AQM625" t="s">
        <v>68</v>
      </c>
      <c r="AQN625" t="s">
        <v>68</v>
      </c>
      <c r="AQO625" t="s">
        <v>68</v>
      </c>
      <c r="AQP625" t="s">
        <v>68</v>
      </c>
      <c r="AQR625" t="s">
        <v>5036</v>
      </c>
      <c r="AQS625" t="s">
        <v>68</v>
      </c>
      <c r="AQT625" t="s">
        <v>69</v>
      </c>
      <c r="AQU625" t="s">
        <v>68</v>
      </c>
      <c r="AQV625" t="s">
        <v>68</v>
      </c>
      <c r="AQW625" t="s">
        <v>68</v>
      </c>
      <c r="AQX625" t="s">
        <v>68</v>
      </c>
      <c r="AQY625" t="s">
        <v>69</v>
      </c>
      <c r="AQZ625" t="s">
        <v>68</v>
      </c>
      <c r="ARA625" t="s">
        <v>68</v>
      </c>
      <c r="ARB625" t="s">
        <v>68</v>
      </c>
      <c r="ARC625" t="s">
        <v>68</v>
      </c>
      <c r="ARD625" t="s">
        <v>68</v>
      </c>
      <c r="ARF625" t="s">
        <v>1</v>
      </c>
      <c r="ARK625" t="s">
        <v>1611</v>
      </c>
      <c r="ARM625" t="s">
        <v>4</v>
      </c>
      <c r="ARN625" t="s">
        <v>1</v>
      </c>
      <c r="AWX625" t="s">
        <v>1</v>
      </c>
      <c r="AWY625">
        <v>327236867</v>
      </c>
      <c r="AWZ625" t="s">
        <v>8804</v>
      </c>
      <c r="AXA625" t="s">
        <v>8805</v>
      </c>
      <c r="AXD625" t="s">
        <v>172</v>
      </c>
      <c r="AXG625">
        <v>624</v>
      </c>
    </row>
    <row r="626" spans="1:1023 1029:1307">
      <c r="A626" t="s">
        <v>8806</v>
      </c>
      <c r="B626" t="s">
        <v>8807</v>
      </c>
      <c r="C626" t="s">
        <v>8733</v>
      </c>
      <c r="E626" t="s">
        <v>5856</v>
      </c>
      <c r="F626" t="s">
        <v>171</v>
      </c>
      <c r="G626" t="s">
        <v>1599</v>
      </c>
      <c r="I626" t="s">
        <v>1616</v>
      </c>
      <c r="J626" t="s">
        <v>414</v>
      </c>
      <c r="K626" t="s">
        <v>349</v>
      </c>
      <c r="N626" t="s">
        <v>4860</v>
      </c>
      <c r="X626" t="s">
        <v>0</v>
      </c>
      <c r="Y626" t="s">
        <v>0</v>
      </c>
      <c r="Z626" t="s">
        <v>77</v>
      </c>
      <c r="AC626" t="s">
        <v>284</v>
      </c>
      <c r="AD626" t="s">
        <v>69</v>
      </c>
      <c r="AE626" t="s">
        <v>68</v>
      </c>
      <c r="AF626" t="s">
        <v>1603</v>
      </c>
      <c r="AG626" t="s">
        <v>1602</v>
      </c>
      <c r="AH626" t="s">
        <v>69</v>
      </c>
      <c r="AI626" t="s">
        <v>68</v>
      </c>
      <c r="AJ626" t="s">
        <v>68</v>
      </c>
      <c r="AK626" t="s">
        <v>68</v>
      </c>
      <c r="AL626" t="s">
        <v>68</v>
      </c>
      <c r="AM626" t="s">
        <v>68</v>
      </c>
      <c r="AN626" t="s">
        <v>68</v>
      </c>
      <c r="AR626" t="s">
        <v>69</v>
      </c>
      <c r="AS626" t="s">
        <v>1604</v>
      </c>
      <c r="AT626" t="s">
        <v>69</v>
      </c>
      <c r="AU626" t="s">
        <v>69</v>
      </c>
      <c r="AV626" t="s">
        <v>68</v>
      </c>
      <c r="AW626" t="s">
        <v>68</v>
      </c>
      <c r="AX626" t="s">
        <v>68</v>
      </c>
      <c r="AZ626" t="s">
        <v>196</v>
      </c>
      <c r="BB626" t="s">
        <v>5084</v>
      </c>
      <c r="BC626" t="s">
        <v>68</v>
      </c>
      <c r="BD626" t="s">
        <v>68</v>
      </c>
      <c r="BE626" t="s">
        <v>68</v>
      </c>
      <c r="BF626" t="s">
        <v>68</v>
      </c>
      <c r="BG626" t="s">
        <v>68</v>
      </c>
      <c r="BH626" t="s">
        <v>68</v>
      </c>
      <c r="BI626" t="s">
        <v>68</v>
      </c>
      <c r="BJ626" t="s">
        <v>68</v>
      </c>
      <c r="BK626" t="s">
        <v>68</v>
      </c>
      <c r="BL626" t="s">
        <v>68</v>
      </c>
      <c r="BM626" t="s">
        <v>68</v>
      </c>
      <c r="BN626" t="s">
        <v>68</v>
      </c>
      <c r="BO626" t="s">
        <v>68</v>
      </c>
      <c r="BP626" t="s">
        <v>68</v>
      </c>
      <c r="BQ626" t="s">
        <v>68</v>
      </c>
      <c r="BR626" t="s">
        <v>68</v>
      </c>
      <c r="BS626" t="s">
        <v>68</v>
      </c>
      <c r="BT626" t="s">
        <v>68</v>
      </c>
      <c r="BU626" t="s">
        <v>68</v>
      </c>
      <c r="BV626" t="s">
        <v>68</v>
      </c>
      <c r="BW626" t="s">
        <v>68</v>
      </c>
      <c r="BX626" t="s">
        <v>68</v>
      </c>
      <c r="BY626" t="s">
        <v>69</v>
      </c>
      <c r="BZ626" t="s">
        <v>68</v>
      </c>
      <c r="CA626" t="s">
        <v>68</v>
      </c>
      <c r="CB626" t="s">
        <v>68</v>
      </c>
      <c r="CC626" t="s">
        <v>68</v>
      </c>
      <c r="CD626" t="s">
        <v>68</v>
      </c>
      <c r="CE626" t="s">
        <v>69</v>
      </c>
      <c r="CF626" t="s">
        <v>68</v>
      </c>
      <c r="CG626" t="s">
        <v>68</v>
      </c>
      <c r="CH626" t="s">
        <v>68</v>
      </c>
      <c r="CI626" t="s">
        <v>69</v>
      </c>
      <c r="CJ626" t="s">
        <v>69</v>
      </c>
      <c r="CK626" t="s">
        <v>68</v>
      </c>
      <c r="CL626" t="s">
        <v>68</v>
      </c>
      <c r="CM626" t="s">
        <v>68</v>
      </c>
      <c r="CN626" t="s">
        <v>68</v>
      </c>
      <c r="CO626" t="s">
        <v>69</v>
      </c>
      <c r="CP626" t="s">
        <v>68</v>
      </c>
      <c r="CQ626" t="s">
        <v>68</v>
      </c>
      <c r="CR626" t="s">
        <v>68</v>
      </c>
      <c r="CS626" t="s">
        <v>68</v>
      </c>
      <c r="CT626" t="s">
        <v>68</v>
      </c>
      <c r="CU626" t="s">
        <v>68</v>
      </c>
      <c r="CV626" t="s">
        <v>68</v>
      </c>
      <c r="CW626" t="s">
        <v>68</v>
      </c>
      <c r="CX626" t="s">
        <v>68</v>
      </c>
      <c r="CY626" t="s">
        <v>68</v>
      </c>
      <c r="CZ626" t="s">
        <v>68</v>
      </c>
      <c r="DA626" t="s">
        <v>68</v>
      </c>
      <c r="DB626" t="s">
        <v>68</v>
      </c>
      <c r="DC626" t="s">
        <v>68</v>
      </c>
      <c r="DD626" t="s">
        <v>68</v>
      </c>
      <c r="DE626" t="s">
        <v>68</v>
      </c>
      <c r="DF626" t="s">
        <v>68</v>
      </c>
      <c r="DG626" t="s">
        <v>68</v>
      </c>
      <c r="DH626" t="s">
        <v>68</v>
      </c>
      <c r="DI626" t="s">
        <v>68</v>
      </c>
      <c r="DJ626" t="s">
        <v>68</v>
      </c>
      <c r="DK626" t="s">
        <v>68</v>
      </c>
      <c r="DL626" t="s">
        <v>68</v>
      </c>
      <c r="DM626" t="s">
        <v>68</v>
      </c>
      <c r="DN626" t="s">
        <v>68</v>
      </c>
      <c r="DO626" t="s">
        <v>68</v>
      </c>
      <c r="DP626" t="s">
        <v>68</v>
      </c>
      <c r="DQ626" t="s">
        <v>68</v>
      </c>
      <c r="DR626" t="s">
        <v>1648</v>
      </c>
      <c r="DS626" t="s">
        <v>68</v>
      </c>
      <c r="DT626" t="s">
        <v>68</v>
      </c>
      <c r="DU626" t="s">
        <v>68</v>
      </c>
      <c r="DV626" t="s">
        <v>68</v>
      </c>
      <c r="DW626" t="s">
        <v>68</v>
      </c>
      <c r="DX626" t="s">
        <v>68</v>
      </c>
      <c r="DY626" t="s">
        <v>68</v>
      </c>
      <c r="DZ626" t="s">
        <v>68</v>
      </c>
      <c r="EA626" t="s">
        <v>68</v>
      </c>
      <c r="EB626" t="s">
        <v>68</v>
      </c>
      <c r="EC626" t="s">
        <v>68</v>
      </c>
      <c r="ED626" t="s">
        <v>68</v>
      </c>
      <c r="EE626" t="s">
        <v>68</v>
      </c>
      <c r="EF626" t="s">
        <v>68</v>
      </c>
      <c r="EG626" t="s">
        <v>68</v>
      </c>
      <c r="EH626" t="s">
        <v>68</v>
      </c>
      <c r="EI626" t="s">
        <v>68</v>
      </c>
      <c r="EJ626" t="s">
        <v>68</v>
      </c>
      <c r="EK626" t="s">
        <v>68</v>
      </c>
      <c r="EL626" t="s">
        <v>68</v>
      </c>
      <c r="EM626" t="s">
        <v>68</v>
      </c>
      <c r="EN626" t="s">
        <v>68</v>
      </c>
      <c r="EO626" t="s">
        <v>69</v>
      </c>
      <c r="EP626" t="s">
        <v>68</v>
      </c>
      <c r="EQ626" t="s">
        <v>68</v>
      </c>
      <c r="ER626" t="s">
        <v>68</v>
      </c>
      <c r="ES626" t="s">
        <v>68</v>
      </c>
      <c r="ET626" t="s">
        <v>68</v>
      </c>
      <c r="EU626" t="s">
        <v>68</v>
      </c>
      <c r="EV626" t="s">
        <v>68</v>
      </c>
      <c r="EW626" t="s">
        <v>68</v>
      </c>
      <c r="EX626" t="s">
        <v>68</v>
      </c>
      <c r="EY626" t="s">
        <v>68</v>
      </c>
      <c r="EZ626" t="s">
        <v>68</v>
      </c>
      <c r="FA626" t="s">
        <v>68</v>
      </c>
      <c r="FB626" t="s">
        <v>68</v>
      </c>
      <c r="FC626" t="s">
        <v>68</v>
      </c>
      <c r="FD626" t="s">
        <v>68</v>
      </c>
      <c r="FE626" t="s">
        <v>68</v>
      </c>
      <c r="FF626" t="s">
        <v>68</v>
      </c>
      <c r="FG626" t="s">
        <v>68</v>
      </c>
      <c r="FH626" t="s">
        <v>68</v>
      </c>
      <c r="FI626" t="s">
        <v>68</v>
      </c>
      <c r="FJ626" t="s">
        <v>68</v>
      </c>
      <c r="FK626" t="s">
        <v>68</v>
      </c>
      <c r="FL626" t="s">
        <v>68</v>
      </c>
      <c r="FM626" t="s">
        <v>68</v>
      </c>
      <c r="FN626" t="s">
        <v>68</v>
      </c>
      <c r="FO626" t="s">
        <v>68</v>
      </c>
      <c r="FP626" t="s">
        <v>68</v>
      </c>
      <c r="FQ626" t="s">
        <v>68</v>
      </c>
      <c r="FR626" t="s">
        <v>68</v>
      </c>
      <c r="FS626" t="s">
        <v>68</v>
      </c>
      <c r="FT626" t="s">
        <v>68</v>
      </c>
      <c r="FU626" t="s">
        <v>68</v>
      </c>
      <c r="FV626" t="s">
        <v>68</v>
      </c>
      <c r="FW626" t="s">
        <v>68</v>
      </c>
      <c r="FX626" t="s">
        <v>68</v>
      </c>
      <c r="FY626" t="s">
        <v>68</v>
      </c>
      <c r="FZ626" t="s">
        <v>68</v>
      </c>
      <c r="GA626" t="s">
        <v>68</v>
      </c>
      <c r="GB626" t="s">
        <v>68</v>
      </c>
      <c r="GC626" t="s">
        <v>68</v>
      </c>
      <c r="GD626" t="s">
        <v>68</v>
      </c>
      <c r="GE626" t="s">
        <v>68</v>
      </c>
      <c r="GF626" t="s">
        <v>68</v>
      </c>
      <c r="GG626" t="s">
        <v>68</v>
      </c>
      <c r="GH626" t="s">
        <v>69</v>
      </c>
      <c r="AAM626" t="s">
        <v>0</v>
      </c>
      <c r="AAO626" t="s">
        <v>0</v>
      </c>
      <c r="AAP626" t="s">
        <v>8808</v>
      </c>
      <c r="AAQ626" t="s">
        <v>8808</v>
      </c>
      <c r="ACK626" t="s">
        <v>0</v>
      </c>
      <c r="ACM626" t="s">
        <v>0</v>
      </c>
      <c r="ACN626" t="s">
        <v>353</v>
      </c>
      <c r="ACO626" t="s">
        <v>353</v>
      </c>
      <c r="ACP626" t="s">
        <v>1601</v>
      </c>
      <c r="ACU626" t="s">
        <v>0</v>
      </c>
      <c r="ACW626" t="s">
        <v>1</v>
      </c>
      <c r="ADA626" t="s">
        <v>5138</v>
      </c>
      <c r="ADB626" t="s">
        <v>327</v>
      </c>
      <c r="ADC626" t="s">
        <v>327</v>
      </c>
      <c r="ADD626" t="s">
        <v>1601</v>
      </c>
      <c r="AEI626" t="s">
        <v>0</v>
      </c>
      <c r="AEK626" t="s">
        <v>0</v>
      </c>
      <c r="AEL626" t="s">
        <v>280</v>
      </c>
      <c r="AEM626" t="s">
        <v>280</v>
      </c>
      <c r="AES626" t="s">
        <v>0</v>
      </c>
      <c r="AEU626" t="s">
        <v>1</v>
      </c>
      <c r="AEY626" t="s">
        <v>8809</v>
      </c>
      <c r="AEZ626" t="s">
        <v>335</v>
      </c>
      <c r="AFA626" t="s">
        <v>335</v>
      </c>
      <c r="AFB626" t="s">
        <v>1601</v>
      </c>
      <c r="AIN626" t="s">
        <v>99</v>
      </c>
      <c r="AIS626" t="s">
        <v>67</v>
      </c>
      <c r="AIT626" t="s">
        <v>99</v>
      </c>
      <c r="AIX626" t="s">
        <v>95</v>
      </c>
      <c r="AIY626" t="s">
        <v>67</v>
      </c>
      <c r="ALA626" t="s">
        <v>0</v>
      </c>
      <c r="ALF626" t="s">
        <v>0</v>
      </c>
      <c r="ALG626" t="s">
        <v>0</v>
      </c>
      <c r="ALK626" t="s">
        <v>0</v>
      </c>
      <c r="ALL626" t="s">
        <v>0</v>
      </c>
      <c r="ANN626" t="s">
        <v>102</v>
      </c>
      <c r="ANS626" t="s">
        <v>102</v>
      </c>
      <c r="ANT626" t="s">
        <v>102</v>
      </c>
      <c r="ANX626" t="s">
        <v>102</v>
      </c>
      <c r="ANY626" t="s">
        <v>102</v>
      </c>
      <c r="AOE626" t="s">
        <v>5</v>
      </c>
      <c r="AOF626" t="s">
        <v>1618</v>
      </c>
      <c r="AOG626" t="s">
        <v>1655</v>
      </c>
      <c r="AOH626" t="s">
        <v>68</v>
      </c>
      <c r="AOI626" t="s">
        <v>68</v>
      </c>
      <c r="AOJ626" t="s">
        <v>68</v>
      </c>
      <c r="AOK626" t="s">
        <v>69</v>
      </c>
      <c r="AOL626" t="s">
        <v>68</v>
      </c>
      <c r="AOM626" t="s">
        <v>68</v>
      </c>
      <c r="AON626" t="s">
        <v>68</v>
      </c>
      <c r="AOO626" t="s">
        <v>68</v>
      </c>
      <c r="AOP626" t="s">
        <v>68</v>
      </c>
      <c r="AOQ626" t="s">
        <v>68</v>
      </c>
      <c r="AOR626" t="s">
        <v>68</v>
      </c>
      <c r="AOS626" t="s">
        <v>68</v>
      </c>
      <c r="AOU626" t="s">
        <v>196</v>
      </c>
      <c r="AOV626" t="s">
        <v>68</v>
      </c>
      <c r="AOW626" t="s">
        <v>68</v>
      </c>
      <c r="AOX626" t="s">
        <v>68</v>
      </c>
      <c r="AOY626" t="s">
        <v>68</v>
      </c>
      <c r="AOZ626" t="s">
        <v>68</v>
      </c>
      <c r="APA626" t="s">
        <v>68</v>
      </c>
      <c r="APB626" t="s">
        <v>69</v>
      </c>
      <c r="APC626" t="s">
        <v>68</v>
      </c>
      <c r="APD626" t="s">
        <v>68</v>
      </c>
      <c r="APE626" t="s">
        <v>68</v>
      </c>
      <c r="APG626" t="s">
        <v>1620</v>
      </c>
      <c r="APH626" t="s">
        <v>68</v>
      </c>
      <c r="API626" t="s">
        <v>69</v>
      </c>
      <c r="APJ626" t="s">
        <v>68</v>
      </c>
      <c r="APK626" t="s">
        <v>68</v>
      </c>
      <c r="APL626" t="s">
        <v>68</v>
      </c>
      <c r="APM626" t="s">
        <v>68</v>
      </c>
      <c r="APN626" t="s">
        <v>68</v>
      </c>
      <c r="APO626" t="s">
        <v>68</v>
      </c>
      <c r="APP626" t="s">
        <v>68</v>
      </c>
      <c r="APQ626" t="s">
        <v>68</v>
      </c>
      <c r="APR626" t="s">
        <v>68</v>
      </c>
      <c r="APS626" t="s">
        <v>68</v>
      </c>
      <c r="APT626" t="s">
        <v>68</v>
      </c>
      <c r="APU626" t="s">
        <v>68</v>
      </c>
      <c r="APW626" t="s">
        <v>0</v>
      </c>
      <c r="APX626" t="s">
        <v>5305</v>
      </c>
      <c r="APY626" t="s">
        <v>69</v>
      </c>
      <c r="APZ626" t="s">
        <v>69</v>
      </c>
      <c r="AQA626" t="s">
        <v>69</v>
      </c>
      <c r="AQB626" t="s">
        <v>69</v>
      </c>
      <c r="AQC626" t="s">
        <v>1663</v>
      </c>
      <c r="AQD626" t="s">
        <v>68</v>
      </c>
      <c r="AQE626" t="s">
        <v>69</v>
      </c>
      <c r="AQF626" t="s">
        <v>69</v>
      </c>
      <c r="AQG626" t="s">
        <v>68</v>
      </c>
      <c r="AQH626" t="s">
        <v>68</v>
      </c>
      <c r="AQI626" t="s">
        <v>68</v>
      </c>
      <c r="AQJ626" t="s">
        <v>68</v>
      </c>
      <c r="AQK626" t="s">
        <v>68</v>
      </c>
      <c r="AQL626" t="s">
        <v>68</v>
      </c>
      <c r="AQM626" t="s">
        <v>68</v>
      </c>
      <c r="AQN626" t="s">
        <v>68</v>
      </c>
      <c r="AQO626" t="s">
        <v>68</v>
      </c>
      <c r="AQP626" t="s">
        <v>68</v>
      </c>
      <c r="AQR626" t="s">
        <v>1607</v>
      </c>
      <c r="AQS626" t="s">
        <v>68</v>
      </c>
      <c r="AQT626" t="s">
        <v>69</v>
      </c>
      <c r="AQU626" t="s">
        <v>68</v>
      </c>
      <c r="AQV626" t="s">
        <v>68</v>
      </c>
      <c r="AQW626" t="s">
        <v>68</v>
      </c>
      <c r="AQX626" t="s">
        <v>68</v>
      </c>
      <c r="AQY626" t="s">
        <v>68</v>
      </c>
      <c r="AQZ626" t="s">
        <v>68</v>
      </c>
      <c r="ARA626" t="s">
        <v>68</v>
      </c>
      <c r="ARB626" t="s">
        <v>68</v>
      </c>
      <c r="ARC626" t="s">
        <v>68</v>
      </c>
      <c r="ARD626" t="s">
        <v>68</v>
      </c>
      <c r="ARF626" t="s">
        <v>1</v>
      </c>
      <c r="AUF626" t="s">
        <v>1628</v>
      </c>
      <c r="AUG626" t="s">
        <v>1</v>
      </c>
      <c r="AWX626" t="s">
        <v>0</v>
      </c>
      <c r="AWY626">
        <v>327236876</v>
      </c>
      <c r="AWZ626" t="s">
        <v>8810</v>
      </c>
      <c r="AXA626" t="s">
        <v>8811</v>
      </c>
      <c r="AXD626" t="s">
        <v>172</v>
      </c>
      <c r="AXG626">
        <v>625</v>
      </c>
    </row>
    <row r="627" spans="1:1023 1029:1307">
      <c r="A627" t="s">
        <v>8812</v>
      </c>
      <c r="B627" t="s">
        <v>8813</v>
      </c>
      <c r="C627" t="s">
        <v>8733</v>
      </c>
      <c r="E627" t="s">
        <v>5856</v>
      </c>
      <c r="F627" t="s">
        <v>171</v>
      </c>
      <c r="G627" t="s">
        <v>1599</v>
      </c>
      <c r="I627" t="s">
        <v>1616</v>
      </c>
      <c r="J627" t="s">
        <v>414</v>
      </c>
      <c r="K627" t="s">
        <v>349</v>
      </c>
      <c r="N627" t="s">
        <v>4860</v>
      </c>
      <c r="X627" t="s">
        <v>0</v>
      </c>
      <c r="Y627" t="s">
        <v>0</v>
      </c>
      <c r="Z627" t="s">
        <v>191</v>
      </c>
      <c r="AC627" t="s">
        <v>284</v>
      </c>
      <c r="AD627" t="s">
        <v>69</v>
      </c>
      <c r="AE627" t="s">
        <v>68</v>
      </c>
      <c r="AF627" t="s">
        <v>1603</v>
      </c>
      <c r="AG627" t="s">
        <v>1602</v>
      </c>
      <c r="AH627" t="s">
        <v>69</v>
      </c>
      <c r="AI627" t="s">
        <v>68</v>
      </c>
      <c r="AJ627" t="s">
        <v>68</v>
      </c>
      <c r="AK627" t="s">
        <v>68</v>
      </c>
      <c r="AL627" t="s">
        <v>68</v>
      </c>
      <c r="AM627" t="s">
        <v>68</v>
      </c>
      <c r="AN627" t="s">
        <v>68</v>
      </c>
      <c r="AR627" t="s">
        <v>69</v>
      </c>
      <c r="AS627" t="s">
        <v>1604</v>
      </c>
      <c r="AT627" t="s">
        <v>69</v>
      </c>
      <c r="AU627" t="s">
        <v>69</v>
      </c>
      <c r="AV627" t="s">
        <v>68</v>
      </c>
      <c r="AW627" t="s">
        <v>68</v>
      </c>
      <c r="AX627" t="s">
        <v>68</v>
      </c>
      <c r="AZ627" t="s">
        <v>196</v>
      </c>
      <c r="BB627" t="s">
        <v>8815</v>
      </c>
      <c r="BC627" t="s">
        <v>68</v>
      </c>
      <c r="BD627" t="s">
        <v>68</v>
      </c>
      <c r="BE627" t="s">
        <v>68</v>
      </c>
      <c r="BF627" t="s">
        <v>68</v>
      </c>
      <c r="BG627" t="s">
        <v>68</v>
      </c>
      <c r="BH627" t="s">
        <v>68</v>
      </c>
      <c r="BI627" t="s">
        <v>68</v>
      </c>
      <c r="BJ627" t="s">
        <v>68</v>
      </c>
      <c r="BK627" t="s">
        <v>68</v>
      </c>
      <c r="BL627" t="s">
        <v>68</v>
      </c>
      <c r="BM627" t="s">
        <v>68</v>
      </c>
      <c r="BN627" t="s">
        <v>68</v>
      </c>
      <c r="BO627" t="s">
        <v>68</v>
      </c>
      <c r="BP627" t="s">
        <v>68</v>
      </c>
      <c r="BQ627" t="s">
        <v>68</v>
      </c>
      <c r="BR627" t="s">
        <v>68</v>
      </c>
      <c r="BS627" t="s">
        <v>68</v>
      </c>
      <c r="BT627" t="s">
        <v>68</v>
      </c>
      <c r="BU627" t="s">
        <v>68</v>
      </c>
      <c r="BV627" t="s">
        <v>68</v>
      </c>
      <c r="BW627" t="s">
        <v>69</v>
      </c>
      <c r="BX627" t="s">
        <v>68</v>
      </c>
      <c r="BY627" t="s">
        <v>69</v>
      </c>
      <c r="BZ627" t="s">
        <v>69</v>
      </c>
      <c r="CA627" t="s">
        <v>69</v>
      </c>
      <c r="CB627" t="s">
        <v>69</v>
      </c>
      <c r="CC627" t="s">
        <v>69</v>
      </c>
      <c r="CD627" t="s">
        <v>69</v>
      </c>
      <c r="CE627" t="s">
        <v>69</v>
      </c>
      <c r="CF627" t="s">
        <v>68</v>
      </c>
      <c r="CG627" t="s">
        <v>69</v>
      </c>
      <c r="CH627" t="s">
        <v>69</v>
      </c>
      <c r="CI627" t="s">
        <v>69</v>
      </c>
      <c r="CJ627" t="s">
        <v>69</v>
      </c>
      <c r="CK627" t="s">
        <v>69</v>
      </c>
      <c r="CL627" t="s">
        <v>69</v>
      </c>
      <c r="CM627" t="s">
        <v>68</v>
      </c>
      <c r="CN627" t="s">
        <v>69</v>
      </c>
      <c r="CO627" t="s">
        <v>69</v>
      </c>
      <c r="CP627" t="s">
        <v>68</v>
      </c>
      <c r="CQ627" t="s">
        <v>68</v>
      </c>
      <c r="CR627" t="s">
        <v>68</v>
      </c>
      <c r="CS627" t="s">
        <v>68</v>
      </c>
      <c r="CT627" t="s">
        <v>68</v>
      </c>
      <c r="CU627" t="s">
        <v>68</v>
      </c>
      <c r="CV627" t="s">
        <v>68</v>
      </c>
      <c r="CW627" t="s">
        <v>68</v>
      </c>
      <c r="CX627" t="s">
        <v>68</v>
      </c>
      <c r="CY627" t="s">
        <v>68</v>
      </c>
      <c r="CZ627" t="s">
        <v>68</v>
      </c>
      <c r="DA627" t="s">
        <v>68</v>
      </c>
      <c r="DB627" t="s">
        <v>68</v>
      </c>
      <c r="DC627" t="s">
        <v>68</v>
      </c>
      <c r="DD627" t="s">
        <v>68</v>
      </c>
      <c r="DE627" t="s">
        <v>68</v>
      </c>
      <c r="DF627" t="s">
        <v>68</v>
      </c>
      <c r="DG627" t="s">
        <v>68</v>
      </c>
      <c r="DH627" t="s">
        <v>68</v>
      </c>
      <c r="DI627" t="s">
        <v>68</v>
      </c>
      <c r="DJ627" t="s">
        <v>68</v>
      </c>
      <c r="DK627" t="s">
        <v>68</v>
      </c>
      <c r="DL627" t="s">
        <v>68</v>
      </c>
      <c r="DM627" t="s">
        <v>68</v>
      </c>
      <c r="DN627" t="s">
        <v>68</v>
      </c>
      <c r="DO627" t="s">
        <v>68</v>
      </c>
      <c r="DP627" t="s">
        <v>68</v>
      </c>
      <c r="DQ627" t="s">
        <v>68</v>
      </c>
      <c r="GH627" t="s">
        <v>76</v>
      </c>
      <c r="GI627" t="s">
        <v>1603</v>
      </c>
      <c r="GJ627" t="s">
        <v>68</v>
      </c>
      <c r="GK627" t="s">
        <v>68</v>
      </c>
      <c r="GL627" t="s">
        <v>69</v>
      </c>
      <c r="GM627" t="s">
        <v>68</v>
      </c>
      <c r="GN627" t="s">
        <v>68</v>
      </c>
      <c r="GO627" t="s">
        <v>68</v>
      </c>
      <c r="GP627" t="s">
        <v>68</v>
      </c>
      <c r="YO627" t="s">
        <v>0</v>
      </c>
      <c r="YQ627" t="s">
        <v>0</v>
      </c>
      <c r="YR627" t="s">
        <v>135</v>
      </c>
      <c r="YS627" t="s">
        <v>135</v>
      </c>
      <c r="YY627" t="s">
        <v>0</v>
      </c>
      <c r="ZA627" t="s">
        <v>0</v>
      </c>
      <c r="ZB627" t="s">
        <v>146</v>
      </c>
      <c r="ZC627" t="s">
        <v>83</v>
      </c>
      <c r="ZD627" t="s">
        <v>1601</v>
      </c>
      <c r="ZI627" t="s">
        <v>0</v>
      </c>
      <c r="ZK627" t="s">
        <v>0</v>
      </c>
      <c r="ZL627" t="s">
        <v>78</v>
      </c>
      <c r="ZM627" t="s">
        <v>78</v>
      </c>
      <c r="ZS627" t="s">
        <v>0</v>
      </c>
      <c r="ZU627" t="s">
        <v>0</v>
      </c>
      <c r="ZV627" t="s">
        <v>292</v>
      </c>
      <c r="ZW627" t="s">
        <v>69</v>
      </c>
      <c r="ZX627" t="s">
        <v>1601</v>
      </c>
      <c r="AAC627" t="s">
        <v>0</v>
      </c>
      <c r="AAE627" t="s">
        <v>0</v>
      </c>
      <c r="AAF627" t="s">
        <v>76</v>
      </c>
      <c r="AAG627" t="s">
        <v>76</v>
      </c>
      <c r="AAH627" t="s">
        <v>1601</v>
      </c>
      <c r="AAM627" t="s">
        <v>0</v>
      </c>
      <c r="AAO627" t="s">
        <v>1</v>
      </c>
      <c r="AAS627" t="s">
        <v>8816</v>
      </c>
      <c r="AAT627" t="s">
        <v>281</v>
      </c>
      <c r="AAU627" t="s">
        <v>281</v>
      </c>
      <c r="AAV627" t="s">
        <v>1601</v>
      </c>
      <c r="ABG627" t="s">
        <v>0</v>
      </c>
      <c r="ABI627" t="s">
        <v>0</v>
      </c>
      <c r="ABJ627" t="s">
        <v>69</v>
      </c>
      <c r="ABK627" t="s">
        <v>69</v>
      </c>
      <c r="ABL627" t="s">
        <v>1601</v>
      </c>
      <c r="ABQ627" t="s">
        <v>0</v>
      </c>
      <c r="ABS627" t="s">
        <v>0</v>
      </c>
      <c r="ABT627" t="s">
        <v>69</v>
      </c>
      <c r="ABU627" t="s">
        <v>69</v>
      </c>
      <c r="ACA627" t="s">
        <v>0</v>
      </c>
      <c r="ACC627" t="s">
        <v>0</v>
      </c>
      <c r="ACD627" t="s">
        <v>83</v>
      </c>
      <c r="ACE627" t="s">
        <v>83</v>
      </c>
      <c r="ACF627" t="s">
        <v>1601</v>
      </c>
      <c r="ACK627" t="s">
        <v>0</v>
      </c>
      <c r="ACM627" t="s">
        <v>0</v>
      </c>
      <c r="ACN627" t="s">
        <v>353</v>
      </c>
      <c r="ACO627" t="s">
        <v>353</v>
      </c>
      <c r="ACP627" t="s">
        <v>1601</v>
      </c>
      <c r="ACU627" t="s">
        <v>0</v>
      </c>
      <c r="ACW627" t="s">
        <v>0</v>
      </c>
      <c r="ACX627" t="s">
        <v>353</v>
      </c>
      <c r="ACY627" t="s">
        <v>353</v>
      </c>
      <c r="ACZ627" t="s">
        <v>1601</v>
      </c>
      <c r="ADE627" t="s">
        <v>0</v>
      </c>
      <c r="ADG627" t="s">
        <v>0</v>
      </c>
      <c r="ADH627" t="s">
        <v>77</v>
      </c>
      <c r="ADI627" t="s">
        <v>77</v>
      </c>
      <c r="ADJ627" t="s">
        <v>1601</v>
      </c>
      <c r="ADO627" t="s">
        <v>0</v>
      </c>
      <c r="ADQ627" t="s">
        <v>0</v>
      </c>
      <c r="ADR627" t="s">
        <v>353</v>
      </c>
      <c r="ADS627" t="s">
        <v>353</v>
      </c>
      <c r="ADY627" t="s">
        <v>0</v>
      </c>
      <c r="AEA627" t="s">
        <v>0</v>
      </c>
      <c r="AEB627" t="s">
        <v>327</v>
      </c>
      <c r="AEC627" t="s">
        <v>327</v>
      </c>
      <c r="AED627" t="s">
        <v>1601</v>
      </c>
      <c r="AEI627" t="s">
        <v>0</v>
      </c>
      <c r="AEK627" t="s">
        <v>0</v>
      </c>
      <c r="AEL627" t="s">
        <v>281</v>
      </c>
      <c r="AEM627" t="s">
        <v>281</v>
      </c>
      <c r="AES627" t="s">
        <v>0</v>
      </c>
      <c r="AEU627" t="s">
        <v>0</v>
      </c>
      <c r="AEV627" t="s">
        <v>353</v>
      </c>
      <c r="AEW627" t="s">
        <v>353</v>
      </c>
      <c r="AII627" t="s">
        <v>99</v>
      </c>
      <c r="AIJ627" t="s">
        <v>101</v>
      </c>
      <c r="AIK627" t="s">
        <v>101</v>
      </c>
      <c r="AIL627" t="s">
        <v>95</v>
      </c>
      <c r="AIM627" t="s">
        <v>95</v>
      </c>
      <c r="AIN627" t="s">
        <v>99</v>
      </c>
      <c r="AIP627" t="s">
        <v>67</v>
      </c>
      <c r="AIQ627" t="s">
        <v>108</v>
      </c>
      <c r="AIR627" t="s">
        <v>99</v>
      </c>
      <c r="AIS627" t="s">
        <v>95</v>
      </c>
      <c r="AIT627" t="s">
        <v>95</v>
      </c>
      <c r="AIU627" t="s">
        <v>95</v>
      </c>
      <c r="AIV627" t="s">
        <v>101</v>
      </c>
      <c r="AIW627" t="s">
        <v>95</v>
      </c>
      <c r="AIX627" t="s">
        <v>99</v>
      </c>
      <c r="AIY627" t="s">
        <v>95</v>
      </c>
      <c r="AKV627" t="s">
        <v>0</v>
      </c>
      <c r="AKW627" t="s">
        <v>0</v>
      </c>
      <c r="AKX627" t="s">
        <v>0</v>
      </c>
      <c r="AKY627" t="s">
        <v>0</v>
      </c>
      <c r="AKZ627" t="s">
        <v>0</v>
      </c>
      <c r="ALA627" t="s">
        <v>0</v>
      </c>
      <c r="ALC627" t="s">
        <v>0</v>
      </c>
      <c r="ALD627" t="s">
        <v>0</v>
      </c>
      <c r="ALE627" t="s">
        <v>0</v>
      </c>
      <c r="ALF627" t="s">
        <v>0</v>
      </c>
      <c r="ALG627" t="s">
        <v>0</v>
      </c>
      <c r="ALH627" t="s">
        <v>0</v>
      </c>
      <c r="ALI627" t="s">
        <v>0</v>
      </c>
      <c r="ALJ627" t="s">
        <v>0</v>
      </c>
      <c r="ALK627" t="s">
        <v>0</v>
      </c>
      <c r="ALL627" t="s">
        <v>0</v>
      </c>
      <c r="ANI627" t="s">
        <v>102</v>
      </c>
      <c r="ANJ627" t="s">
        <v>102</v>
      </c>
      <c r="ANK627" t="s">
        <v>102</v>
      </c>
      <c r="ANL627" t="s">
        <v>102</v>
      </c>
      <c r="ANM627" t="s">
        <v>102</v>
      </c>
      <c r="ANN627" t="s">
        <v>102</v>
      </c>
      <c r="ANP627" t="s">
        <v>102</v>
      </c>
      <c r="ANQ627" t="s">
        <v>102</v>
      </c>
      <c r="ANR627" t="s">
        <v>102</v>
      </c>
      <c r="ANS627" t="s">
        <v>102</v>
      </c>
      <c r="ANT627" t="s">
        <v>102</v>
      </c>
      <c r="ANU627" t="s">
        <v>102</v>
      </c>
      <c r="ANV627" t="s">
        <v>102</v>
      </c>
      <c r="ANW627" t="s">
        <v>102</v>
      </c>
      <c r="ANX627" t="s">
        <v>102</v>
      </c>
      <c r="ANY627" t="s">
        <v>102</v>
      </c>
      <c r="AOE627" t="s">
        <v>5</v>
      </c>
      <c r="AOF627" t="s">
        <v>1618</v>
      </c>
      <c r="AOG627" t="s">
        <v>1694</v>
      </c>
      <c r="AOH627" t="s">
        <v>68</v>
      </c>
      <c r="AOI627" t="s">
        <v>68</v>
      </c>
      <c r="AOJ627" t="s">
        <v>68</v>
      </c>
      <c r="AOK627" t="s">
        <v>68</v>
      </c>
      <c r="AOL627" t="s">
        <v>69</v>
      </c>
      <c r="AOM627" t="s">
        <v>68</v>
      </c>
      <c r="AON627" t="s">
        <v>68</v>
      </c>
      <c r="AOO627" t="s">
        <v>68</v>
      </c>
      <c r="AOP627" t="s">
        <v>68</v>
      </c>
      <c r="AOQ627" t="s">
        <v>68</v>
      </c>
      <c r="AOR627" t="s">
        <v>68</v>
      </c>
      <c r="AOS627" t="s">
        <v>68</v>
      </c>
      <c r="AOU627" t="s">
        <v>196</v>
      </c>
      <c r="AOV627" t="s">
        <v>68</v>
      </c>
      <c r="AOW627" t="s">
        <v>68</v>
      </c>
      <c r="AOX627" t="s">
        <v>68</v>
      </c>
      <c r="AOY627" t="s">
        <v>68</v>
      </c>
      <c r="AOZ627" t="s">
        <v>68</v>
      </c>
      <c r="APA627" t="s">
        <v>68</v>
      </c>
      <c r="APB627" t="s">
        <v>69</v>
      </c>
      <c r="APC627" t="s">
        <v>68</v>
      </c>
      <c r="APD627" t="s">
        <v>68</v>
      </c>
      <c r="APE627" t="s">
        <v>68</v>
      </c>
      <c r="APG627" t="s">
        <v>196</v>
      </c>
      <c r="APH627" t="s">
        <v>68</v>
      </c>
      <c r="API627" t="s">
        <v>68</v>
      </c>
      <c r="APJ627" t="s">
        <v>68</v>
      </c>
      <c r="APK627" t="s">
        <v>68</v>
      </c>
      <c r="APL627" t="s">
        <v>68</v>
      </c>
      <c r="APM627" t="s">
        <v>68</v>
      </c>
      <c r="APN627" t="s">
        <v>68</v>
      </c>
      <c r="APO627" t="s">
        <v>68</v>
      </c>
      <c r="APP627" t="s">
        <v>68</v>
      </c>
      <c r="APQ627" t="s">
        <v>68</v>
      </c>
      <c r="APR627" t="s">
        <v>69</v>
      </c>
      <c r="APS627" t="s">
        <v>68</v>
      </c>
      <c r="APT627" t="s">
        <v>68</v>
      </c>
      <c r="APU627" t="s">
        <v>68</v>
      </c>
      <c r="APW627" t="s">
        <v>0</v>
      </c>
      <c r="APX627" t="s">
        <v>5305</v>
      </c>
      <c r="APY627" t="s">
        <v>69</v>
      </c>
      <c r="APZ627" t="s">
        <v>69</v>
      </c>
      <c r="AQA627" t="s">
        <v>69</v>
      </c>
      <c r="AQB627" t="s">
        <v>69</v>
      </c>
      <c r="AQC627" t="s">
        <v>5538</v>
      </c>
      <c r="AQD627" t="s">
        <v>69</v>
      </c>
      <c r="AQE627" t="s">
        <v>69</v>
      </c>
      <c r="AQF627" t="s">
        <v>69</v>
      </c>
      <c r="AQG627" t="s">
        <v>68</v>
      </c>
      <c r="AQH627" t="s">
        <v>68</v>
      </c>
      <c r="AQI627" t="s">
        <v>68</v>
      </c>
      <c r="AQJ627" t="s">
        <v>68</v>
      </c>
      <c r="AQK627" t="s">
        <v>68</v>
      </c>
      <c r="AQL627" t="s">
        <v>68</v>
      </c>
      <c r="AQM627" t="s">
        <v>68</v>
      </c>
      <c r="AQN627" t="s">
        <v>68</v>
      </c>
      <c r="AQO627" t="s">
        <v>68</v>
      </c>
      <c r="AQP627" t="s">
        <v>68</v>
      </c>
      <c r="AQR627" t="s">
        <v>1607</v>
      </c>
      <c r="AQS627" t="s">
        <v>68</v>
      </c>
      <c r="AQT627" t="s">
        <v>69</v>
      </c>
      <c r="AQU627" t="s">
        <v>68</v>
      </c>
      <c r="AQV627" t="s">
        <v>68</v>
      </c>
      <c r="AQW627" t="s">
        <v>68</v>
      </c>
      <c r="AQX627" t="s">
        <v>68</v>
      </c>
      <c r="AQY627" t="s">
        <v>68</v>
      </c>
      <c r="AQZ627" t="s">
        <v>68</v>
      </c>
      <c r="ARA627" t="s">
        <v>68</v>
      </c>
      <c r="ARB627" t="s">
        <v>68</v>
      </c>
      <c r="ARC627" t="s">
        <v>68</v>
      </c>
      <c r="ARD627" t="s">
        <v>68</v>
      </c>
      <c r="ARF627" t="s">
        <v>1</v>
      </c>
      <c r="ARK627" t="s">
        <v>1611</v>
      </c>
      <c r="ARM627" t="s">
        <v>8817</v>
      </c>
      <c r="ARN627" t="s">
        <v>1</v>
      </c>
      <c r="AWX627" t="s">
        <v>0</v>
      </c>
      <c r="AWY627">
        <v>327236890</v>
      </c>
      <c r="AWZ627" t="s">
        <v>8818</v>
      </c>
      <c r="AXA627" t="s">
        <v>8819</v>
      </c>
      <c r="AXD627" t="s">
        <v>172</v>
      </c>
      <c r="AXG627">
        <v>626</v>
      </c>
    </row>
    <row r="628" spans="1:1023 1029:1307">
      <c r="A628" t="s">
        <v>8820</v>
      </c>
      <c r="B628" t="s">
        <v>8821</v>
      </c>
      <c r="C628" t="s">
        <v>8733</v>
      </c>
      <c r="D628" t="s">
        <v>6375</v>
      </c>
      <c r="E628" t="s">
        <v>7407</v>
      </c>
      <c r="F628" t="s">
        <v>171</v>
      </c>
      <c r="G628" t="s">
        <v>4166</v>
      </c>
      <c r="I628" t="s">
        <v>1616</v>
      </c>
      <c r="J628" t="s">
        <v>408</v>
      </c>
      <c r="K628" t="s">
        <v>4268</v>
      </c>
      <c r="M628" t="s">
        <v>4335</v>
      </c>
      <c r="X628" t="s">
        <v>0</v>
      </c>
      <c r="Y628" t="s">
        <v>0</v>
      </c>
      <c r="Z628" t="s">
        <v>145</v>
      </c>
      <c r="AC628" t="s">
        <v>284</v>
      </c>
      <c r="AD628" t="s">
        <v>69</v>
      </c>
      <c r="AE628" t="s">
        <v>68</v>
      </c>
      <c r="AF628" t="s">
        <v>1603</v>
      </c>
      <c r="AG628" t="s">
        <v>1602</v>
      </c>
      <c r="AH628" t="s">
        <v>69</v>
      </c>
      <c r="AI628" t="s">
        <v>68</v>
      </c>
      <c r="AJ628" t="s">
        <v>68</v>
      </c>
      <c r="AK628" t="s">
        <v>68</v>
      </c>
      <c r="AL628" t="s">
        <v>68</v>
      </c>
      <c r="AM628" t="s">
        <v>68</v>
      </c>
      <c r="AN628" t="s">
        <v>68</v>
      </c>
      <c r="AR628" t="s">
        <v>69</v>
      </c>
      <c r="AS628" t="s">
        <v>1604</v>
      </c>
      <c r="AT628" t="s">
        <v>69</v>
      </c>
      <c r="AU628" t="s">
        <v>69</v>
      </c>
      <c r="AV628" t="s">
        <v>68</v>
      </c>
      <c r="AW628" t="s">
        <v>68</v>
      </c>
      <c r="AX628" t="s">
        <v>68</v>
      </c>
      <c r="AZ628" t="s">
        <v>2</v>
      </c>
      <c r="BB628" t="s">
        <v>8460</v>
      </c>
      <c r="BC628" t="s">
        <v>68</v>
      </c>
      <c r="BD628" t="s">
        <v>69</v>
      </c>
      <c r="BE628" t="s">
        <v>68</v>
      </c>
      <c r="BF628" t="s">
        <v>69</v>
      </c>
      <c r="BG628" t="s">
        <v>69</v>
      </c>
      <c r="BH628" t="s">
        <v>68</v>
      </c>
      <c r="BI628" t="s">
        <v>68</v>
      </c>
      <c r="BJ628" t="s">
        <v>69</v>
      </c>
      <c r="BK628" t="s">
        <v>69</v>
      </c>
      <c r="BL628" t="s">
        <v>68</v>
      </c>
      <c r="BM628" t="s">
        <v>68</v>
      </c>
      <c r="BN628" t="s">
        <v>68</v>
      </c>
      <c r="BO628" t="s">
        <v>68</v>
      </c>
      <c r="BP628" t="s">
        <v>69</v>
      </c>
      <c r="BQ628" t="s">
        <v>68</v>
      </c>
      <c r="BR628" t="s">
        <v>69</v>
      </c>
      <c r="BS628" t="s">
        <v>68</v>
      </c>
      <c r="BT628" t="s">
        <v>68</v>
      </c>
      <c r="BU628" t="s">
        <v>68</v>
      </c>
      <c r="BV628" t="s">
        <v>68</v>
      </c>
      <c r="BW628" t="s">
        <v>68</v>
      </c>
      <c r="BX628" t="s">
        <v>68</v>
      </c>
      <c r="BY628" t="s">
        <v>68</v>
      </c>
      <c r="BZ628" t="s">
        <v>68</v>
      </c>
      <c r="CA628" t="s">
        <v>68</v>
      </c>
      <c r="CB628" t="s">
        <v>68</v>
      </c>
      <c r="CC628" t="s">
        <v>68</v>
      </c>
      <c r="CD628" t="s">
        <v>68</v>
      </c>
      <c r="CE628" t="s">
        <v>68</v>
      </c>
      <c r="CF628" t="s">
        <v>68</v>
      </c>
      <c r="CG628" t="s">
        <v>68</v>
      </c>
      <c r="CH628" t="s">
        <v>68</v>
      </c>
      <c r="CI628" t="s">
        <v>68</v>
      </c>
      <c r="CJ628" t="s">
        <v>68</v>
      </c>
      <c r="CK628" t="s">
        <v>68</v>
      </c>
      <c r="CL628" t="s">
        <v>68</v>
      </c>
      <c r="CM628" t="s">
        <v>68</v>
      </c>
      <c r="CN628" t="s">
        <v>68</v>
      </c>
      <c r="CO628" t="s">
        <v>68</v>
      </c>
      <c r="CP628" t="s">
        <v>68</v>
      </c>
      <c r="CQ628" t="s">
        <v>68</v>
      </c>
      <c r="CR628" t="s">
        <v>68</v>
      </c>
      <c r="CS628" t="s">
        <v>68</v>
      </c>
      <c r="CT628" t="s">
        <v>68</v>
      </c>
      <c r="CU628" t="s">
        <v>68</v>
      </c>
      <c r="CV628" t="s">
        <v>68</v>
      </c>
      <c r="CW628" t="s">
        <v>68</v>
      </c>
      <c r="CX628" t="s">
        <v>68</v>
      </c>
      <c r="CY628" t="s">
        <v>68</v>
      </c>
      <c r="CZ628" t="s">
        <v>68</v>
      </c>
      <c r="DA628" t="s">
        <v>68</v>
      </c>
      <c r="DB628" t="s">
        <v>68</v>
      </c>
      <c r="DC628" t="s">
        <v>68</v>
      </c>
      <c r="DD628" t="s">
        <v>68</v>
      </c>
      <c r="DE628" t="s">
        <v>68</v>
      </c>
      <c r="DF628" t="s">
        <v>68</v>
      </c>
      <c r="DG628" t="s">
        <v>68</v>
      </c>
      <c r="DH628" t="s">
        <v>68</v>
      </c>
      <c r="DI628" t="s">
        <v>68</v>
      </c>
      <c r="DJ628" t="s">
        <v>68</v>
      </c>
      <c r="DK628" t="s">
        <v>68</v>
      </c>
      <c r="DL628" t="s">
        <v>68</v>
      </c>
      <c r="DM628" t="s">
        <v>68</v>
      </c>
      <c r="DN628" t="s">
        <v>68</v>
      </c>
      <c r="DO628" t="s">
        <v>68</v>
      </c>
      <c r="DP628" t="s">
        <v>68</v>
      </c>
      <c r="DQ628" t="s">
        <v>68</v>
      </c>
      <c r="GH628" t="s">
        <v>80</v>
      </c>
      <c r="HA628" t="s">
        <v>0</v>
      </c>
      <c r="HC628" t="s">
        <v>0</v>
      </c>
      <c r="HD628" t="s">
        <v>198</v>
      </c>
      <c r="HE628" t="s">
        <v>198</v>
      </c>
      <c r="HF628" t="s">
        <v>1601</v>
      </c>
      <c r="HU628" t="s">
        <v>0</v>
      </c>
      <c r="HW628" t="s">
        <v>0</v>
      </c>
      <c r="HX628" t="s">
        <v>82</v>
      </c>
      <c r="HY628" t="s">
        <v>82</v>
      </c>
      <c r="IE628" t="s">
        <v>0</v>
      </c>
      <c r="IG628" t="s">
        <v>0</v>
      </c>
      <c r="IH628" t="s">
        <v>181</v>
      </c>
      <c r="II628" t="s">
        <v>181</v>
      </c>
      <c r="IY628" t="s">
        <v>0</v>
      </c>
      <c r="JA628" t="s">
        <v>0</v>
      </c>
      <c r="JB628" t="s">
        <v>79</v>
      </c>
      <c r="JC628" t="s">
        <v>79</v>
      </c>
      <c r="JW628" t="s">
        <v>0</v>
      </c>
      <c r="JY628" t="s">
        <v>0</v>
      </c>
      <c r="JZ628" t="s">
        <v>76</v>
      </c>
      <c r="KA628" t="s">
        <v>76</v>
      </c>
      <c r="KC628" t="s">
        <v>0</v>
      </c>
      <c r="KD628" t="s">
        <v>215</v>
      </c>
      <c r="KE628" t="s">
        <v>215</v>
      </c>
      <c r="MG628" t="s">
        <v>0</v>
      </c>
      <c r="MI628" t="s">
        <v>0</v>
      </c>
      <c r="MJ628" t="s">
        <v>94</v>
      </c>
      <c r="MK628" t="s">
        <v>94</v>
      </c>
      <c r="NA628" t="s">
        <v>0</v>
      </c>
      <c r="NC628" t="s">
        <v>0</v>
      </c>
      <c r="ND628" t="s">
        <v>80</v>
      </c>
      <c r="NE628" t="s">
        <v>80</v>
      </c>
      <c r="AGS628" t="s">
        <v>99</v>
      </c>
      <c r="AGU628" t="s">
        <v>77</v>
      </c>
      <c r="AGV628" t="s">
        <v>78</v>
      </c>
      <c r="AGX628" t="s">
        <v>99</v>
      </c>
      <c r="AGZ628" t="s">
        <v>102</v>
      </c>
      <c r="AHE628" t="s">
        <v>102</v>
      </c>
      <c r="AHG628" t="s">
        <v>77</v>
      </c>
      <c r="AJF628" t="s">
        <v>1</v>
      </c>
      <c r="AJH628" t="s">
        <v>1</v>
      </c>
      <c r="AJI628" t="s">
        <v>1</v>
      </c>
      <c r="AJK628" t="s">
        <v>1</v>
      </c>
      <c r="AJM628" t="s">
        <v>1</v>
      </c>
      <c r="AJR628" t="s">
        <v>1</v>
      </c>
      <c r="AJT628" t="s">
        <v>1</v>
      </c>
      <c r="ALS628" t="s">
        <v>146</v>
      </c>
      <c r="ALU628" t="s">
        <v>78</v>
      </c>
      <c r="ALV628" t="s">
        <v>77</v>
      </c>
      <c r="ALX628" t="s">
        <v>109</v>
      </c>
      <c r="ALZ628" t="s">
        <v>76</v>
      </c>
      <c r="AME628" t="s">
        <v>146</v>
      </c>
      <c r="AMG628" t="s">
        <v>77</v>
      </c>
      <c r="AOE628" t="s">
        <v>1605</v>
      </c>
      <c r="AOG628" t="s">
        <v>196</v>
      </c>
      <c r="AOH628" t="s">
        <v>68</v>
      </c>
      <c r="AOI628" t="s">
        <v>68</v>
      </c>
      <c r="AOJ628" t="s">
        <v>68</v>
      </c>
      <c r="AOK628" t="s">
        <v>68</v>
      </c>
      <c r="AOL628" t="s">
        <v>68</v>
      </c>
      <c r="AOM628" t="s">
        <v>68</v>
      </c>
      <c r="AON628" t="s">
        <v>68</v>
      </c>
      <c r="AOO628" t="s">
        <v>68</v>
      </c>
      <c r="AOP628" t="s">
        <v>69</v>
      </c>
      <c r="AOQ628" t="s">
        <v>68</v>
      </c>
      <c r="AOR628" t="s">
        <v>68</v>
      </c>
      <c r="AOS628" t="s">
        <v>68</v>
      </c>
      <c r="AOU628" t="s">
        <v>196</v>
      </c>
      <c r="AOV628" t="s">
        <v>68</v>
      </c>
      <c r="AOW628" t="s">
        <v>68</v>
      </c>
      <c r="AOX628" t="s">
        <v>68</v>
      </c>
      <c r="AOY628" t="s">
        <v>68</v>
      </c>
      <c r="AOZ628" t="s">
        <v>68</v>
      </c>
      <c r="APA628" t="s">
        <v>68</v>
      </c>
      <c r="APB628" t="s">
        <v>69</v>
      </c>
      <c r="APC628" t="s">
        <v>68</v>
      </c>
      <c r="APD628" t="s">
        <v>68</v>
      </c>
      <c r="APE628" t="s">
        <v>68</v>
      </c>
      <c r="APG628" t="s">
        <v>1646</v>
      </c>
      <c r="APH628" t="s">
        <v>68</v>
      </c>
      <c r="API628" t="s">
        <v>68</v>
      </c>
      <c r="APJ628" t="s">
        <v>68</v>
      </c>
      <c r="APK628" t="s">
        <v>68</v>
      </c>
      <c r="APL628" t="s">
        <v>68</v>
      </c>
      <c r="APM628" t="s">
        <v>68</v>
      </c>
      <c r="APN628" t="s">
        <v>68</v>
      </c>
      <c r="APO628" t="s">
        <v>69</v>
      </c>
      <c r="APP628" t="s">
        <v>68</v>
      </c>
      <c r="APQ628" t="s">
        <v>68</v>
      </c>
      <c r="APR628" t="s">
        <v>68</v>
      </c>
      <c r="APS628" t="s">
        <v>68</v>
      </c>
      <c r="APT628" t="s">
        <v>68</v>
      </c>
      <c r="APU628" t="s">
        <v>68</v>
      </c>
      <c r="APW628" t="s">
        <v>0</v>
      </c>
      <c r="APX628" t="s">
        <v>1698</v>
      </c>
      <c r="APY628" t="s">
        <v>68</v>
      </c>
      <c r="APZ628" t="s">
        <v>68</v>
      </c>
      <c r="AQA628" t="s">
        <v>68</v>
      </c>
      <c r="AQB628" t="s">
        <v>69</v>
      </c>
      <c r="AQC628" t="s">
        <v>1621</v>
      </c>
      <c r="AQD628" t="s">
        <v>69</v>
      </c>
      <c r="AQE628" t="s">
        <v>69</v>
      </c>
      <c r="AQF628" t="s">
        <v>68</v>
      </c>
      <c r="AQG628" t="s">
        <v>68</v>
      </c>
      <c r="AQH628" t="s">
        <v>68</v>
      </c>
      <c r="AQI628" t="s">
        <v>68</v>
      </c>
      <c r="AQJ628" t="s">
        <v>68</v>
      </c>
      <c r="AQK628" t="s">
        <v>68</v>
      </c>
      <c r="AQL628" t="s">
        <v>68</v>
      </c>
      <c r="AQM628" t="s">
        <v>68</v>
      </c>
      <c r="AQN628" t="s">
        <v>68</v>
      </c>
      <c r="AQO628" t="s">
        <v>68</v>
      </c>
      <c r="AQP628" t="s">
        <v>68</v>
      </c>
      <c r="AQR628" t="s">
        <v>1674</v>
      </c>
      <c r="AQS628" t="s">
        <v>69</v>
      </c>
      <c r="AQT628" t="s">
        <v>69</v>
      </c>
      <c r="AQU628" t="s">
        <v>68</v>
      </c>
      <c r="AQV628" t="s">
        <v>68</v>
      </c>
      <c r="AQW628" t="s">
        <v>68</v>
      </c>
      <c r="AQX628" t="s">
        <v>68</v>
      </c>
      <c r="AQY628" t="s">
        <v>68</v>
      </c>
      <c r="AQZ628" t="s">
        <v>68</v>
      </c>
      <c r="ARA628" t="s">
        <v>68</v>
      </c>
      <c r="ARB628" t="s">
        <v>68</v>
      </c>
      <c r="ARC628" t="s">
        <v>68</v>
      </c>
      <c r="ARD628" t="s">
        <v>68</v>
      </c>
      <c r="ARF628" t="s">
        <v>0</v>
      </c>
      <c r="ARG628" t="s">
        <v>5444</v>
      </c>
      <c r="ARH628" t="s">
        <v>101</v>
      </c>
      <c r="ARI628" t="s">
        <v>5307</v>
      </c>
      <c r="ARJ628" t="s">
        <v>127</v>
      </c>
      <c r="ARK628" t="s">
        <v>1608</v>
      </c>
      <c r="ARM628" t="s">
        <v>4</v>
      </c>
      <c r="ARN628" t="s">
        <v>0</v>
      </c>
      <c r="ARO628" t="s">
        <v>1</v>
      </c>
      <c r="AWX628" t="s">
        <v>0</v>
      </c>
      <c r="AWY628">
        <v>327258517</v>
      </c>
      <c r="AWZ628" t="s">
        <v>8822</v>
      </c>
      <c r="AXA628" t="s">
        <v>8823</v>
      </c>
      <c r="AXD628" t="s">
        <v>172</v>
      </c>
      <c r="AXG628">
        <v>627</v>
      </c>
    </row>
    <row r="629" spans="1:1023 1029:1307">
      <c r="A629" t="s">
        <v>8824</v>
      </c>
      <c r="B629" t="s">
        <v>8825</v>
      </c>
      <c r="C629" t="s">
        <v>8733</v>
      </c>
      <c r="D629" t="s">
        <v>6375</v>
      </c>
      <c r="E629" t="s">
        <v>7407</v>
      </c>
      <c r="F629" t="s">
        <v>171</v>
      </c>
      <c r="G629" t="s">
        <v>4166</v>
      </c>
      <c r="I629" t="s">
        <v>1616</v>
      </c>
      <c r="J629" t="s">
        <v>408</v>
      </c>
      <c r="K629" t="s">
        <v>4268</v>
      </c>
      <c r="M629" t="s">
        <v>4335</v>
      </c>
      <c r="X629" t="s">
        <v>0</v>
      </c>
      <c r="Y629" t="s">
        <v>0</v>
      </c>
      <c r="Z629" t="s">
        <v>110</v>
      </c>
      <c r="AC629" t="s">
        <v>284</v>
      </c>
      <c r="AD629" t="s">
        <v>69</v>
      </c>
      <c r="AE629" t="s">
        <v>68</v>
      </c>
      <c r="AF629" t="s">
        <v>1603</v>
      </c>
      <c r="AG629" t="s">
        <v>1602</v>
      </c>
      <c r="AH629" t="s">
        <v>69</v>
      </c>
      <c r="AI629" t="s">
        <v>68</v>
      </c>
      <c r="AJ629" t="s">
        <v>68</v>
      </c>
      <c r="AK629" t="s">
        <v>68</v>
      </c>
      <c r="AL629" t="s">
        <v>68</v>
      </c>
      <c r="AM629" t="s">
        <v>68</v>
      </c>
      <c r="AN629" t="s">
        <v>68</v>
      </c>
      <c r="AR629" t="s">
        <v>69</v>
      </c>
      <c r="AS629" t="s">
        <v>1604</v>
      </c>
      <c r="AT629" t="s">
        <v>69</v>
      </c>
      <c r="AU629" t="s">
        <v>69</v>
      </c>
      <c r="AV629" t="s">
        <v>68</v>
      </c>
      <c r="AW629" t="s">
        <v>68</v>
      </c>
      <c r="AX629" t="s">
        <v>68</v>
      </c>
      <c r="AZ629" t="s">
        <v>2</v>
      </c>
      <c r="BB629" t="s">
        <v>8471</v>
      </c>
      <c r="BC629" t="s">
        <v>68</v>
      </c>
      <c r="BD629" t="s">
        <v>68</v>
      </c>
      <c r="BE629" t="s">
        <v>68</v>
      </c>
      <c r="BF629" t="s">
        <v>68</v>
      </c>
      <c r="BG629" t="s">
        <v>69</v>
      </c>
      <c r="BH629" t="s">
        <v>68</v>
      </c>
      <c r="BI629" t="s">
        <v>68</v>
      </c>
      <c r="BJ629" t="s">
        <v>69</v>
      </c>
      <c r="BK629" t="s">
        <v>69</v>
      </c>
      <c r="BL629" t="s">
        <v>68</v>
      </c>
      <c r="BM629" t="s">
        <v>68</v>
      </c>
      <c r="BN629" t="s">
        <v>68</v>
      </c>
      <c r="BO629" t="s">
        <v>68</v>
      </c>
      <c r="BP629" t="s">
        <v>68</v>
      </c>
      <c r="BQ629" t="s">
        <v>68</v>
      </c>
      <c r="BR629" t="s">
        <v>69</v>
      </c>
      <c r="BS629" t="s">
        <v>68</v>
      </c>
      <c r="BT629" t="s">
        <v>68</v>
      </c>
      <c r="BU629" t="s">
        <v>68</v>
      </c>
      <c r="BV629" t="s">
        <v>68</v>
      </c>
      <c r="BW629" t="s">
        <v>68</v>
      </c>
      <c r="BX629" t="s">
        <v>68</v>
      </c>
      <c r="BY629" t="s">
        <v>68</v>
      </c>
      <c r="BZ629" t="s">
        <v>68</v>
      </c>
      <c r="CA629" t="s">
        <v>68</v>
      </c>
      <c r="CB629" t="s">
        <v>68</v>
      </c>
      <c r="CC629" t="s">
        <v>68</v>
      </c>
      <c r="CD629" t="s">
        <v>68</v>
      </c>
      <c r="CE629" t="s">
        <v>68</v>
      </c>
      <c r="CF629" t="s">
        <v>68</v>
      </c>
      <c r="CG629" t="s">
        <v>68</v>
      </c>
      <c r="CH629" t="s">
        <v>68</v>
      </c>
      <c r="CI629" t="s">
        <v>68</v>
      </c>
      <c r="CJ629" t="s">
        <v>68</v>
      </c>
      <c r="CK629" t="s">
        <v>68</v>
      </c>
      <c r="CL629" t="s">
        <v>68</v>
      </c>
      <c r="CM629" t="s">
        <v>68</v>
      </c>
      <c r="CN629" t="s">
        <v>68</v>
      </c>
      <c r="CO629" t="s">
        <v>68</v>
      </c>
      <c r="CP629" t="s">
        <v>68</v>
      </c>
      <c r="CQ629" t="s">
        <v>68</v>
      </c>
      <c r="CR629" t="s">
        <v>68</v>
      </c>
      <c r="CS629" t="s">
        <v>68</v>
      </c>
      <c r="CT629" t="s">
        <v>68</v>
      </c>
      <c r="CU629" t="s">
        <v>68</v>
      </c>
      <c r="CV629" t="s">
        <v>68</v>
      </c>
      <c r="CW629" t="s">
        <v>68</v>
      </c>
      <c r="CX629" t="s">
        <v>68</v>
      </c>
      <c r="CY629" t="s">
        <v>68</v>
      </c>
      <c r="CZ629" t="s">
        <v>68</v>
      </c>
      <c r="DA629" t="s">
        <v>68</v>
      </c>
      <c r="DB629" t="s">
        <v>68</v>
      </c>
      <c r="DC629" t="s">
        <v>68</v>
      </c>
      <c r="DD629" t="s">
        <v>68</v>
      </c>
      <c r="DE629" t="s">
        <v>68</v>
      </c>
      <c r="DF629" t="s">
        <v>68</v>
      </c>
      <c r="DG629" t="s">
        <v>68</v>
      </c>
      <c r="DH629" t="s">
        <v>68</v>
      </c>
      <c r="DI629" t="s">
        <v>68</v>
      </c>
      <c r="DJ629" t="s">
        <v>68</v>
      </c>
      <c r="DK629" t="s">
        <v>68</v>
      </c>
      <c r="DL629" t="s">
        <v>68</v>
      </c>
      <c r="DM629" t="s">
        <v>68</v>
      </c>
      <c r="DN629" t="s">
        <v>68</v>
      </c>
      <c r="DO629" t="s">
        <v>68</v>
      </c>
      <c r="DP629" t="s">
        <v>68</v>
      </c>
      <c r="DQ629" t="s">
        <v>68</v>
      </c>
      <c r="GH629" t="s">
        <v>76</v>
      </c>
      <c r="GI629" t="s">
        <v>1603</v>
      </c>
      <c r="GJ629" t="s">
        <v>68</v>
      </c>
      <c r="GK629" t="s">
        <v>68</v>
      </c>
      <c r="GL629" t="s">
        <v>69</v>
      </c>
      <c r="GM629" t="s">
        <v>68</v>
      </c>
      <c r="GN629" t="s">
        <v>68</v>
      </c>
      <c r="GO629" t="s">
        <v>68</v>
      </c>
      <c r="GP629" t="s">
        <v>68</v>
      </c>
      <c r="IE629" t="s">
        <v>0</v>
      </c>
      <c r="IG629" t="s">
        <v>0</v>
      </c>
      <c r="IH629" t="s">
        <v>181</v>
      </c>
      <c r="II629" t="s">
        <v>181</v>
      </c>
      <c r="IY629" t="s">
        <v>0</v>
      </c>
      <c r="JA629" t="s">
        <v>0</v>
      </c>
      <c r="JB629" t="s">
        <v>79</v>
      </c>
      <c r="JC629" t="s">
        <v>79</v>
      </c>
      <c r="JW629" t="s">
        <v>0</v>
      </c>
      <c r="JY629" t="s">
        <v>0</v>
      </c>
      <c r="JZ629" t="s">
        <v>76</v>
      </c>
      <c r="KA629" t="s">
        <v>76</v>
      </c>
      <c r="KC629" t="s">
        <v>0</v>
      </c>
      <c r="KD629" t="s">
        <v>215</v>
      </c>
      <c r="KE629" t="s">
        <v>215</v>
      </c>
      <c r="NA629" t="s">
        <v>0</v>
      </c>
      <c r="NC629" t="s">
        <v>0</v>
      </c>
      <c r="ND629" t="s">
        <v>80</v>
      </c>
      <c r="NE629" t="s">
        <v>80</v>
      </c>
      <c r="AGV629" t="s">
        <v>77</v>
      </c>
      <c r="AGX629" t="s">
        <v>102</v>
      </c>
      <c r="AGZ629" t="s">
        <v>77</v>
      </c>
      <c r="AHG629" t="s">
        <v>77</v>
      </c>
      <c r="AJI629" t="s">
        <v>1</v>
      </c>
      <c r="AJK629" t="s">
        <v>1</v>
      </c>
      <c r="AJM629" t="s">
        <v>1</v>
      </c>
      <c r="AJT629" t="s">
        <v>1</v>
      </c>
      <c r="ALV629" t="s">
        <v>102</v>
      </c>
      <c r="ALX629" t="s">
        <v>99</v>
      </c>
      <c r="ALZ629" t="s">
        <v>77</v>
      </c>
      <c r="AMG629" t="s">
        <v>77</v>
      </c>
      <c r="AOE629" t="s">
        <v>1605</v>
      </c>
      <c r="AOG629" t="s">
        <v>1686</v>
      </c>
      <c r="AOH629" t="s">
        <v>68</v>
      </c>
      <c r="AOI629" t="s">
        <v>68</v>
      </c>
      <c r="AOJ629" t="s">
        <v>68</v>
      </c>
      <c r="AOK629" t="s">
        <v>68</v>
      </c>
      <c r="AOL629" t="s">
        <v>68</v>
      </c>
      <c r="AOM629" t="s">
        <v>68</v>
      </c>
      <c r="AON629" t="s">
        <v>69</v>
      </c>
      <c r="AOO629" t="s">
        <v>68</v>
      </c>
      <c r="AOP629" t="s">
        <v>68</v>
      </c>
      <c r="AOQ629" t="s">
        <v>68</v>
      </c>
      <c r="AOR629" t="s">
        <v>68</v>
      </c>
      <c r="AOS629" t="s">
        <v>68</v>
      </c>
      <c r="AOU629" t="s">
        <v>196</v>
      </c>
      <c r="AOV629" t="s">
        <v>68</v>
      </c>
      <c r="AOW629" t="s">
        <v>68</v>
      </c>
      <c r="AOX629" t="s">
        <v>68</v>
      </c>
      <c r="AOY629" t="s">
        <v>68</v>
      </c>
      <c r="AOZ629" t="s">
        <v>68</v>
      </c>
      <c r="APA629" t="s">
        <v>68</v>
      </c>
      <c r="APB629" t="s">
        <v>69</v>
      </c>
      <c r="APC629" t="s">
        <v>68</v>
      </c>
      <c r="APD629" t="s">
        <v>68</v>
      </c>
      <c r="APE629" t="s">
        <v>68</v>
      </c>
      <c r="APG629" t="s">
        <v>1666</v>
      </c>
      <c r="APH629" t="s">
        <v>68</v>
      </c>
      <c r="API629" t="s">
        <v>68</v>
      </c>
      <c r="APJ629" t="s">
        <v>68</v>
      </c>
      <c r="APK629" t="s">
        <v>68</v>
      </c>
      <c r="APL629" t="s">
        <v>68</v>
      </c>
      <c r="APM629" t="s">
        <v>68</v>
      </c>
      <c r="APN629" t="s">
        <v>68</v>
      </c>
      <c r="APO629" t="s">
        <v>68</v>
      </c>
      <c r="APP629" t="s">
        <v>69</v>
      </c>
      <c r="APQ629" t="s">
        <v>68</v>
      </c>
      <c r="APR629" t="s">
        <v>68</v>
      </c>
      <c r="APS629" t="s">
        <v>68</v>
      </c>
      <c r="APT629" t="s">
        <v>68</v>
      </c>
      <c r="APU629" t="s">
        <v>68</v>
      </c>
      <c r="APW629" t="s">
        <v>0</v>
      </c>
      <c r="APX629" t="s">
        <v>1698</v>
      </c>
      <c r="APY629" t="s">
        <v>68</v>
      </c>
      <c r="APZ629" t="s">
        <v>68</v>
      </c>
      <c r="AQA629" t="s">
        <v>68</v>
      </c>
      <c r="AQB629" t="s">
        <v>69</v>
      </c>
      <c r="AQC629" t="s">
        <v>1621</v>
      </c>
      <c r="AQD629" t="s">
        <v>69</v>
      </c>
      <c r="AQE629" t="s">
        <v>69</v>
      </c>
      <c r="AQF629" t="s">
        <v>68</v>
      </c>
      <c r="AQG629" t="s">
        <v>68</v>
      </c>
      <c r="AQH629" t="s">
        <v>68</v>
      </c>
      <c r="AQI629" t="s">
        <v>68</v>
      </c>
      <c r="AQJ629" t="s">
        <v>68</v>
      </c>
      <c r="AQK629" t="s">
        <v>68</v>
      </c>
      <c r="AQL629" t="s">
        <v>68</v>
      </c>
      <c r="AQM629" t="s">
        <v>68</v>
      </c>
      <c r="AQN629" t="s">
        <v>68</v>
      </c>
      <c r="AQO629" t="s">
        <v>68</v>
      </c>
      <c r="AQP629" t="s">
        <v>68</v>
      </c>
      <c r="AQR629" t="s">
        <v>1674</v>
      </c>
      <c r="AQS629" t="s">
        <v>69</v>
      </c>
      <c r="AQT629" t="s">
        <v>69</v>
      </c>
      <c r="AQU629" t="s">
        <v>68</v>
      </c>
      <c r="AQV629" t="s">
        <v>68</v>
      </c>
      <c r="AQW629" t="s">
        <v>68</v>
      </c>
      <c r="AQX629" t="s">
        <v>68</v>
      </c>
      <c r="AQY629" t="s">
        <v>68</v>
      </c>
      <c r="AQZ629" t="s">
        <v>68</v>
      </c>
      <c r="ARA629" t="s">
        <v>68</v>
      </c>
      <c r="ARB629" t="s">
        <v>68</v>
      </c>
      <c r="ARC629" t="s">
        <v>68</v>
      </c>
      <c r="ARD629" t="s">
        <v>68</v>
      </c>
      <c r="ARF629" t="s">
        <v>0</v>
      </c>
      <c r="ARG629" t="s">
        <v>5437</v>
      </c>
      <c r="ARH629" t="s">
        <v>99</v>
      </c>
      <c r="ARI629" t="s">
        <v>6131</v>
      </c>
      <c r="ARJ629" t="s">
        <v>97</v>
      </c>
      <c r="ARK629" t="s">
        <v>1608</v>
      </c>
      <c r="ARM629" t="s">
        <v>4</v>
      </c>
      <c r="ARN629" t="s">
        <v>0</v>
      </c>
      <c r="ARO629" t="s">
        <v>0</v>
      </c>
      <c r="ARP629" t="s">
        <v>8471</v>
      </c>
      <c r="ARQ629" t="s">
        <v>68</v>
      </c>
      <c r="ARR629" t="s">
        <v>68</v>
      </c>
      <c r="ARS629" t="s">
        <v>68</v>
      </c>
      <c r="ART629" t="s">
        <v>68</v>
      </c>
      <c r="ARU629" t="s">
        <v>69</v>
      </c>
      <c r="ARV629" t="s">
        <v>68</v>
      </c>
      <c r="ARW629" t="s">
        <v>68</v>
      </c>
      <c r="ARX629" t="s">
        <v>69</v>
      </c>
      <c r="ARY629" t="s">
        <v>69</v>
      </c>
      <c r="ARZ629" t="s">
        <v>68</v>
      </c>
      <c r="ASA629" t="s">
        <v>68</v>
      </c>
      <c r="ASB629" t="s">
        <v>68</v>
      </c>
      <c r="ASC629" t="s">
        <v>68</v>
      </c>
      <c r="ASD629" t="s">
        <v>68</v>
      </c>
      <c r="ASE629" t="s">
        <v>68</v>
      </c>
      <c r="ASF629" t="s">
        <v>69</v>
      </c>
      <c r="ASG629" t="s">
        <v>68</v>
      </c>
      <c r="ASH629" t="s">
        <v>68</v>
      </c>
      <c r="ASI629" t="s">
        <v>68</v>
      </c>
      <c r="ASJ629" t="s">
        <v>68</v>
      </c>
      <c r="ASK629" t="s">
        <v>68</v>
      </c>
      <c r="ASL629" t="s">
        <v>68</v>
      </c>
      <c r="ASM629" t="s">
        <v>68</v>
      </c>
      <c r="ASN629" t="s">
        <v>68</v>
      </c>
      <c r="ASO629" t="s">
        <v>68</v>
      </c>
      <c r="ASP629" t="s">
        <v>68</v>
      </c>
      <c r="ASQ629" t="s">
        <v>68</v>
      </c>
      <c r="ASR629" t="s">
        <v>68</v>
      </c>
      <c r="ASS629" t="s">
        <v>68</v>
      </c>
      <c r="AST629" t="s">
        <v>68</v>
      </c>
      <c r="ASU629" t="s">
        <v>68</v>
      </c>
      <c r="ASV629" t="s">
        <v>68</v>
      </c>
      <c r="ASW629" t="s">
        <v>68</v>
      </c>
      <c r="ASX629" t="s">
        <v>68</v>
      </c>
      <c r="ASY629" t="s">
        <v>68</v>
      </c>
      <c r="ASZ629" t="s">
        <v>68</v>
      </c>
      <c r="ATA629" t="s">
        <v>68</v>
      </c>
      <c r="ATB629" t="s">
        <v>68</v>
      </c>
      <c r="ATC629" t="s">
        <v>68</v>
      </c>
      <c r="ATD629" t="s">
        <v>68</v>
      </c>
      <c r="ATE629" t="s">
        <v>68</v>
      </c>
      <c r="ATF629" t="s">
        <v>68</v>
      </c>
      <c r="ATG629" t="s">
        <v>68</v>
      </c>
      <c r="ATH629" t="s">
        <v>68</v>
      </c>
      <c r="ATI629" t="s">
        <v>68</v>
      </c>
      <c r="ATJ629" t="s">
        <v>68</v>
      </c>
      <c r="ATK629" t="s">
        <v>68</v>
      </c>
      <c r="ATL629" t="s">
        <v>68</v>
      </c>
      <c r="ATM629" t="s">
        <v>68</v>
      </c>
      <c r="ATN629" t="s">
        <v>68</v>
      </c>
      <c r="ATO629" t="s">
        <v>68</v>
      </c>
      <c r="ATP629" t="s">
        <v>68</v>
      </c>
      <c r="ATQ629" t="s">
        <v>68</v>
      </c>
      <c r="ATR629" t="s">
        <v>68</v>
      </c>
      <c r="ATS629" t="s">
        <v>68</v>
      </c>
      <c r="ATT629" t="s">
        <v>68</v>
      </c>
      <c r="ATU629" t="s">
        <v>68</v>
      </c>
      <c r="ATV629" t="s">
        <v>68</v>
      </c>
      <c r="ATW629" t="s">
        <v>68</v>
      </c>
      <c r="ATX629" t="s">
        <v>68</v>
      </c>
      <c r="ATY629" t="s">
        <v>68</v>
      </c>
      <c r="ATZ629" t="s">
        <v>68</v>
      </c>
      <c r="AUA629" t="s">
        <v>68</v>
      </c>
      <c r="AUB629" t="s">
        <v>68</v>
      </c>
      <c r="AUC629" t="s">
        <v>68</v>
      </c>
      <c r="AUD629" t="s">
        <v>68</v>
      </c>
      <c r="AUE629" t="s">
        <v>68</v>
      </c>
      <c r="AWX629" t="s">
        <v>1</v>
      </c>
      <c r="AWY629">
        <v>327258541</v>
      </c>
      <c r="AWZ629" t="s">
        <v>8826</v>
      </c>
      <c r="AXA629" t="s">
        <v>8827</v>
      </c>
      <c r="AXD629" t="s">
        <v>172</v>
      </c>
      <c r="AXG629">
        <v>628</v>
      </c>
    </row>
    <row r="630" spans="1:1023 1029:1307">
      <c r="A630" t="s">
        <v>8828</v>
      </c>
      <c r="B630" t="s">
        <v>8829</v>
      </c>
      <c r="C630" t="s">
        <v>8733</v>
      </c>
      <c r="D630" t="s">
        <v>6375</v>
      </c>
      <c r="E630" t="s">
        <v>7407</v>
      </c>
      <c r="F630" t="s">
        <v>171</v>
      </c>
      <c r="G630" t="s">
        <v>4166</v>
      </c>
      <c r="I630" t="s">
        <v>1616</v>
      </c>
      <c r="J630" t="s">
        <v>408</v>
      </c>
      <c r="K630" t="s">
        <v>4268</v>
      </c>
      <c r="M630" t="s">
        <v>4335</v>
      </c>
      <c r="X630" t="s">
        <v>0</v>
      </c>
      <c r="Y630" t="s">
        <v>0</v>
      </c>
      <c r="Z630" t="s">
        <v>191</v>
      </c>
      <c r="AC630" t="s">
        <v>284</v>
      </c>
      <c r="AD630" t="s">
        <v>69</v>
      </c>
      <c r="AE630" t="s">
        <v>68</v>
      </c>
      <c r="AF630" t="s">
        <v>1603</v>
      </c>
      <c r="AG630" t="s">
        <v>1602</v>
      </c>
      <c r="AH630" t="s">
        <v>69</v>
      </c>
      <c r="AI630" t="s">
        <v>68</v>
      </c>
      <c r="AJ630" t="s">
        <v>68</v>
      </c>
      <c r="AK630" t="s">
        <v>68</v>
      </c>
      <c r="AL630" t="s">
        <v>68</v>
      </c>
      <c r="AM630" t="s">
        <v>68</v>
      </c>
      <c r="AN630" t="s">
        <v>68</v>
      </c>
      <c r="AR630" t="s">
        <v>69</v>
      </c>
      <c r="AS630" t="s">
        <v>1604</v>
      </c>
      <c r="AT630" t="s">
        <v>69</v>
      </c>
      <c r="AU630" t="s">
        <v>69</v>
      </c>
      <c r="AV630" t="s">
        <v>68</v>
      </c>
      <c r="AW630" t="s">
        <v>68</v>
      </c>
      <c r="AX630" t="s">
        <v>68</v>
      </c>
      <c r="AZ630" t="s">
        <v>2</v>
      </c>
      <c r="BB630" t="s">
        <v>8830</v>
      </c>
      <c r="BC630" t="s">
        <v>68</v>
      </c>
      <c r="BD630" t="s">
        <v>69</v>
      </c>
      <c r="BE630" t="s">
        <v>68</v>
      </c>
      <c r="BF630" t="s">
        <v>68</v>
      </c>
      <c r="BG630" t="s">
        <v>69</v>
      </c>
      <c r="BH630" t="s">
        <v>68</v>
      </c>
      <c r="BI630" t="s">
        <v>68</v>
      </c>
      <c r="BJ630" t="s">
        <v>69</v>
      </c>
      <c r="BK630" t="s">
        <v>68</v>
      </c>
      <c r="BL630" t="s">
        <v>68</v>
      </c>
      <c r="BM630" t="s">
        <v>68</v>
      </c>
      <c r="BN630" t="s">
        <v>68</v>
      </c>
      <c r="BO630" t="s">
        <v>68</v>
      </c>
      <c r="BP630" t="s">
        <v>68</v>
      </c>
      <c r="BQ630" t="s">
        <v>68</v>
      </c>
      <c r="BR630" t="s">
        <v>69</v>
      </c>
      <c r="BS630" t="s">
        <v>68</v>
      </c>
      <c r="BT630" t="s">
        <v>68</v>
      </c>
      <c r="BU630" t="s">
        <v>68</v>
      </c>
      <c r="BV630" t="s">
        <v>68</v>
      </c>
      <c r="BW630" t="s">
        <v>68</v>
      </c>
      <c r="BX630" t="s">
        <v>68</v>
      </c>
      <c r="BY630" t="s">
        <v>68</v>
      </c>
      <c r="BZ630" t="s">
        <v>68</v>
      </c>
      <c r="CA630" t="s">
        <v>68</v>
      </c>
      <c r="CB630" t="s">
        <v>68</v>
      </c>
      <c r="CC630" t="s">
        <v>68</v>
      </c>
      <c r="CD630" t="s">
        <v>68</v>
      </c>
      <c r="CE630" t="s">
        <v>68</v>
      </c>
      <c r="CF630" t="s">
        <v>68</v>
      </c>
      <c r="CG630" t="s">
        <v>68</v>
      </c>
      <c r="CH630" t="s">
        <v>68</v>
      </c>
      <c r="CI630" t="s">
        <v>68</v>
      </c>
      <c r="CJ630" t="s">
        <v>68</v>
      </c>
      <c r="CK630" t="s">
        <v>68</v>
      </c>
      <c r="CL630" t="s">
        <v>68</v>
      </c>
      <c r="CM630" t="s">
        <v>68</v>
      </c>
      <c r="CN630" t="s">
        <v>68</v>
      </c>
      <c r="CO630" t="s">
        <v>68</v>
      </c>
      <c r="CP630" t="s">
        <v>68</v>
      </c>
      <c r="CQ630" t="s">
        <v>68</v>
      </c>
      <c r="CR630" t="s">
        <v>68</v>
      </c>
      <c r="CS630" t="s">
        <v>68</v>
      </c>
      <c r="CT630" t="s">
        <v>68</v>
      </c>
      <c r="CU630" t="s">
        <v>68</v>
      </c>
      <c r="CV630" t="s">
        <v>68</v>
      </c>
      <c r="CW630" t="s">
        <v>68</v>
      </c>
      <c r="CX630" t="s">
        <v>68</v>
      </c>
      <c r="CY630" t="s">
        <v>68</v>
      </c>
      <c r="CZ630" t="s">
        <v>68</v>
      </c>
      <c r="DA630" t="s">
        <v>68</v>
      </c>
      <c r="DB630" t="s">
        <v>68</v>
      </c>
      <c r="DC630" t="s">
        <v>68</v>
      </c>
      <c r="DD630" t="s">
        <v>68</v>
      </c>
      <c r="DE630" t="s">
        <v>68</v>
      </c>
      <c r="DF630" t="s">
        <v>68</v>
      </c>
      <c r="DG630" t="s">
        <v>68</v>
      </c>
      <c r="DH630" t="s">
        <v>68</v>
      </c>
      <c r="DI630" t="s">
        <v>68</v>
      </c>
      <c r="DJ630" t="s">
        <v>68</v>
      </c>
      <c r="DK630" t="s">
        <v>68</v>
      </c>
      <c r="DL630" t="s">
        <v>68</v>
      </c>
      <c r="DM630" t="s">
        <v>68</v>
      </c>
      <c r="DN630" t="s">
        <v>68</v>
      </c>
      <c r="DO630" t="s">
        <v>68</v>
      </c>
      <c r="DP630" t="s">
        <v>68</v>
      </c>
      <c r="DQ630" t="s">
        <v>68</v>
      </c>
      <c r="GH630" t="s">
        <v>76</v>
      </c>
      <c r="GI630" t="s">
        <v>1603</v>
      </c>
      <c r="GJ630" t="s">
        <v>68</v>
      </c>
      <c r="GK630" t="s">
        <v>68</v>
      </c>
      <c r="GL630" t="s">
        <v>69</v>
      </c>
      <c r="GM630" t="s">
        <v>68</v>
      </c>
      <c r="GN630" t="s">
        <v>68</v>
      </c>
      <c r="GO630" t="s">
        <v>68</v>
      </c>
      <c r="GP630" t="s">
        <v>68</v>
      </c>
      <c r="HA630" t="s">
        <v>0</v>
      </c>
      <c r="HC630" t="s">
        <v>0</v>
      </c>
      <c r="HD630" t="s">
        <v>83</v>
      </c>
      <c r="HE630" t="s">
        <v>83</v>
      </c>
      <c r="HF630" t="s">
        <v>1601</v>
      </c>
      <c r="IE630" t="s">
        <v>0</v>
      </c>
      <c r="IG630" t="s">
        <v>0</v>
      </c>
      <c r="IH630" t="s">
        <v>80</v>
      </c>
      <c r="II630" t="s">
        <v>80</v>
      </c>
      <c r="IY630" t="s">
        <v>0</v>
      </c>
      <c r="JA630" t="s">
        <v>0</v>
      </c>
      <c r="JB630" t="s">
        <v>180</v>
      </c>
      <c r="JC630" t="s">
        <v>180</v>
      </c>
      <c r="NA630" t="s">
        <v>0</v>
      </c>
      <c r="NC630" t="s">
        <v>0</v>
      </c>
      <c r="ND630" t="s">
        <v>80</v>
      </c>
      <c r="NE630" t="s">
        <v>80</v>
      </c>
      <c r="AGS630" t="s">
        <v>99</v>
      </c>
      <c r="AGV630" t="s">
        <v>77</v>
      </c>
      <c r="AGX630" t="s">
        <v>99</v>
      </c>
      <c r="AHG630" t="s">
        <v>77</v>
      </c>
      <c r="AJF630" t="s">
        <v>1</v>
      </c>
      <c r="AJI630" t="s">
        <v>1</v>
      </c>
      <c r="AJK630" t="s">
        <v>1</v>
      </c>
      <c r="AJT630" t="s">
        <v>1</v>
      </c>
      <c r="ALS630" t="s">
        <v>102</v>
      </c>
      <c r="ALV630" t="s">
        <v>102</v>
      </c>
      <c r="ALX630" t="s">
        <v>102</v>
      </c>
      <c r="AMG630" t="s">
        <v>102</v>
      </c>
      <c r="AOE630" t="s">
        <v>1605</v>
      </c>
      <c r="AOG630" t="s">
        <v>13</v>
      </c>
      <c r="AOH630" t="s">
        <v>68</v>
      </c>
      <c r="AOI630" t="s">
        <v>68</v>
      </c>
      <c r="AOJ630" t="s">
        <v>68</v>
      </c>
      <c r="AOK630" t="s">
        <v>68</v>
      </c>
      <c r="AOL630" t="s">
        <v>68</v>
      </c>
      <c r="AOM630" t="s">
        <v>68</v>
      </c>
      <c r="AON630" t="s">
        <v>68</v>
      </c>
      <c r="AOO630" t="s">
        <v>68</v>
      </c>
      <c r="AOP630" t="s">
        <v>68</v>
      </c>
      <c r="AOQ630" t="s">
        <v>68</v>
      </c>
      <c r="AOR630" t="s">
        <v>69</v>
      </c>
      <c r="AOS630" t="s">
        <v>68</v>
      </c>
      <c r="AOU630" t="s">
        <v>13</v>
      </c>
      <c r="AOV630" t="s">
        <v>68</v>
      </c>
      <c r="AOW630" t="s">
        <v>68</v>
      </c>
      <c r="AOX630" t="s">
        <v>68</v>
      </c>
      <c r="AOY630" t="s">
        <v>68</v>
      </c>
      <c r="AOZ630" t="s">
        <v>68</v>
      </c>
      <c r="APA630" t="s">
        <v>68</v>
      </c>
      <c r="APB630" t="s">
        <v>68</v>
      </c>
      <c r="APC630" t="s">
        <v>68</v>
      </c>
      <c r="APD630" t="s">
        <v>69</v>
      </c>
      <c r="APE630" t="s">
        <v>68</v>
      </c>
      <c r="APG630" t="s">
        <v>1646</v>
      </c>
      <c r="APH630" t="s">
        <v>68</v>
      </c>
      <c r="API630" t="s">
        <v>68</v>
      </c>
      <c r="APJ630" t="s">
        <v>68</v>
      </c>
      <c r="APK630" t="s">
        <v>68</v>
      </c>
      <c r="APL630" t="s">
        <v>68</v>
      </c>
      <c r="APM630" t="s">
        <v>68</v>
      </c>
      <c r="APN630" t="s">
        <v>68</v>
      </c>
      <c r="APO630" t="s">
        <v>69</v>
      </c>
      <c r="APP630" t="s">
        <v>68</v>
      </c>
      <c r="APQ630" t="s">
        <v>68</v>
      </c>
      <c r="APR630" t="s">
        <v>68</v>
      </c>
      <c r="APS630" t="s">
        <v>68</v>
      </c>
      <c r="APT630" t="s">
        <v>68</v>
      </c>
      <c r="APU630" t="s">
        <v>68</v>
      </c>
      <c r="APW630" t="s">
        <v>0</v>
      </c>
      <c r="APX630" t="s">
        <v>1698</v>
      </c>
      <c r="APY630" t="s">
        <v>68</v>
      </c>
      <c r="APZ630" t="s">
        <v>68</v>
      </c>
      <c r="AQA630" t="s">
        <v>68</v>
      </c>
      <c r="AQB630" t="s">
        <v>69</v>
      </c>
      <c r="AQC630" t="s">
        <v>1621</v>
      </c>
      <c r="AQD630" t="s">
        <v>69</v>
      </c>
      <c r="AQE630" t="s">
        <v>69</v>
      </c>
      <c r="AQF630" t="s">
        <v>68</v>
      </c>
      <c r="AQG630" t="s">
        <v>68</v>
      </c>
      <c r="AQH630" t="s">
        <v>68</v>
      </c>
      <c r="AQI630" t="s">
        <v>68</v>
      </c>
      <c r="AQJ630" t="s">
        <v>68</v>
      </c>
      <c r="AQK630" t="s">
        <v>68</v>
      </c>
      <c r="AQL630" t="s">
        <v>68</v>
      </c>
      <c r="AQM630" t="s">
        <v>68</v>
      </c>
      <c r="AQN630" t="s">
        <v>68</v>
      </c>
      <c r="AQO630" t="s">
        <v>68</v>
      </c>
      <c r="AQP630" t="s">
        <v>68</v>
      </c>
      <c r="AQR630" t="s">
        <v>1674</v>
      </c>
      <c r="AQS630" t="s">
        <v>69</v>
      </c>
      <c r="AQT630" t="s">
        <v>69</v>
      </c>
      <c r="AQU630" t="s">
        <v>68</v>
      </c>
      <c r="AQV630" t="s">
        <v>68</v>
      </c>
      <c r="AQW630" t="s">
        <v>68</v>
      </c>
      <c r="AQX630" t="s">
        <v>68</v>
      </c>
      <c r="AQY630" t="s">
        <v>68</v>
      </c>
      <c r="AQZ630" t="s">
        <v>68</v>
      </c>
      <c r="ARA630" t="s">
        <v>68</v>
      </c>
      <c r="ARB630" t="s">
        <v>68</v>
      </c>
      <c r="ARC630" t="s">
        <v>68</v>
      </c>
      <c r="ARD630" t="s">
        <v>68</v>
      </c>
      <c r="ARF630" t="s">
        <v>0</v>
      </c>
      <c r="ARG630" t="s">
        <v>5858</v>
      </c>
      <c r="ARH630" t="s">
        <v>95</v>
      </c>
      <c r="ARI630" t="s">
        <v>6335</v>
      </c>
      <c r="ARJ630" t="s">
        <v>175</v>
      </c>
      <c r="ARK630" t="s">
        <v>1608</v>
      </c>
      <c r="ARM630" t="s">
        <v>4</v>
      </c>
      <c r="ARN630" t="s">
        <v>0</v>
      </c>
      <c r="ARO630" t="s">
        <v>1</v>
      </c>
      <c r="AWX630" t="s">
        <v>0</v>
      </c>
      <c r="AWY630">
        <v>327258559</v>
      </c>
      <c r="AWZ630" t="s">
        <v>8831</v>
      </c>
      <c r="AXA630" t="s">
        <v>8832</v>
      </c>
      <c r="AXD630" t="s">
        <v>172</v>
      </c>
      <c r="AXG630">
        <v>629</v>
      </c>
    </row>
    <row r="631" spans="1:1023 1029:1307">
      <c r="A631" t="s">
        <v>8833</v>
      </c>
      <c r="B631" t="s">
        <v>8834</v>
      </c>
      <c r="C631" t="s">
        <v>8733</v>
      </c>
      <c r="D631" t="s">
        <v>6375</v>
      </c>
      <c r="E631" t="s">
        <v>7407</v>
      </c>
      <c r="F631" t="s">
        <v>171</v>
      </c>
      <c r="G631" t="s">
        <v>4166</v>
      </c>
      <c r="I631" t="s">
        <v>1616</v>
      </c>
      <c r="J631" t="s">
        <v>408</v>
      </c>
      <c r="K631" t="s">
        <v>4268</v>
      </c>
      <c r="M631" t="s">
        <v>4335</v>
      </c>
      <c r="X631" t="s">
        <v>0</v>
      </c>
      <c r="Y631" t="s">
        <v>0</v>
      </c>
      <c r="Z631" t="s">
        <v>99</v>
      </c>
      <c r="AC631" t="s">
        <v>284</v>
      </c>
      <c r="AD631" t="s">
        <v>69</v>
      </c>
      <c r="AE631" t="s">
        <v>68</v>
      </c>
      <c r="AF631" t="s">
        <v>1603</v>
      </c>
      <c r="AG631" t="s">
        <v>1602</v>
      </c>
      <c r="AH631" t="s">
        <v>69</v>
      </c>
      <c r="AI631" t="s">
        <v>68</v>
      </c>
      <c r="AJ631" t="s">
        <v>68</v>
      </c>
      <c r="AK631" t="s">
        <v>68</v>
      </c>
      <c r="AL631" t="s">
        <v>68</v>
      </c>
      <c r="AM631" t="s">
        <v>68</v>
      </c>
      <c r="AN631" t="s">
        <v>68</v>
      </c>
      <c r="AR631" t="s">
        <v>69</v>
      </c>
      <c r="AS631" t="s">
        <v>1604</v>
      </c>
      <c r="AT631" t="s">
        <v>69</v>
      </c>
      <c r="AU631" t="s">
        <v>69</v>
      </c>
      <c r="AV631" t="s">
        <v>68</v>
      </c>
      <c r="AW631" t="s">
        <v>68</v>
      </c>
      <c r="AX631" t="s">
        <v>68</v>
      </c>
      <c r="AZ631" t="s">
        <v>2</v>
      </c>
      <c r="BB631" t="s">
        <v>8835</v>
      </c>
      <c r="BC631" t="s">
        <v>68</v>
      </c>
      <c r="BD631" t="s">
        <v>69</v>
      </c>
      <c r="BE631" t="s">
        <v>68</v>
      </c>
      <c r="BF631" t="s">
        <v>68</v>
      </c>
      <c r="BG631" t="s">
        <v>69</v>
      </c>
      <c r="BH631" t="s">
        <v>68</v>
      </c>
      <c r="BI631" t="s">
        <v>68</v>
      </c>
      <c r="BJ631" t="s">
        <v>69</v>
      </c>
      <c r="BK631" t="s">
        <v>69</v>
      </c>
      <c r="BL631" t="s">
        <v>68</v>
      </c>
      <c r="BM631" t="s">
        <v>69</v>
      </c>
      <c r="BN631" t="s">
        <v>68</v>
      </c>
      <c r="BO631" t="s">
        <v>68</v>
      </c>
      <c r="BP631" t="s">
        <v>68</v>
      </c>
      <c r="BQ631" t="s">
        <v>68</v>
      </c>
      <c r="BR631" t="s">
        <v>69</v>
      </c>
      <c r="BS631" t="s">
        <v>68</v>
      </c>
      <c r="BT631" t="s">
        <v>68</v>
      </c>
      <c r="BU631" t="s">
        <v>68</v>
      </c>
      <c r="BV631" t="s">
        <v>68</v>
      </c>
      <c r="BW631" t="s">
        <v>68</v>
      </c>
      <c r="BX631" t="s">
        <v>68</v>
      </c>
      <c r="BY631" t="s">
        <v>68</v>
      </c>
      <c r="BZ631" t="s">
        <v>68</v>
      </c>
      <c r="CA631" t="s">
        <v>68</v>
      </c>
      <c r="CB631" t="s">
        <v>68</v>
      </c>
      <c r="CC631" t="s">
        <v>68</v>
      </c>
      <c r="CD631" t="s">
        <v>68</v>
      </c>
      <c r="CE631" t="s">
        <v>68</v>
      </c>
      <c r="CF631" t="s">
        <v>68</v>
      </c>
      <c r="CG631" t="s">
        <v>68</v>
      </c>
      <c r="CH631" t="s">
        <v>68</v>
      </c>
      <c r="CI631" t="s">
        <v>68</v>
      </c>
      <c r="CJ631" t="s">
        <v>68</v>
      </c>
      <c r="CK631" t="s">
        <v>68</v>
      </c>
      <c r="CL631" t="s">
        <v>68</v>
      </c>
      <c r="CM631" t="s">
        <v>68</v>
      </c>
      <c r="CN631" t="s">
        <v>68</v>
      </c>
      <c r="CO631" t="s">
        <v>68</v>
      </c>
      <c r="CP631" t="s">
        <v>68</v>
      </c>
      <c r="CQ631" t="s">
        <v>68</v>
      </c>
      <c r="CR631" t="s">
        <v>68</v>
      </c>
      <c r="CS631" t="s">
        <v>68</v>
      </c>
      <c r="CT631" t="s">
        <v>68</v>
      </c>
      <c r="CU631" t="s">
        <v>68</v>
      </c>
      <c r="CV631" t="s">
        <v>68</v>
      </c>
      <c r="CW631" t="s">
        <v>68</v>
      </c>
      <c r="CX631" t="s">
        <v>68</v>
      </c>
      <c r="CY631" t="s">
        <v>68</v>
      </c>
      <c r="CZ631" t="s">
        <v>68</v>
      </c>
      <c r="DA631" t="s">
        <v>68</v>
      </c>
      <c r="DB631" t="s">
        <v>68</v>
      </c>
      <c r="DC631" t="s">
        <v>68</v>
      </c>
      <c r="DD631" t="s">
        <v>68</v>
      </c>
      <c r="DE631" t="s">
        <v>68</v>
      </c>
      <c r="DF631" t="s">
        <v>68</v>
      </c>
      <c r="DG631" t="s">
        <v>68</v>
      </c>
      <c r="DH631" t="s">
        <v>68</v>
      </c>
      <c r="DI631" t="s">
        <v>68</v>
      </c>
      <c r="DJ631" t="s">
        <v>68</v>
      </c>
      <c r="DK631" t="s">
        <v>68</v>
      </c>
      <c r="DL631" t="s">
        <v>68</v>
      </c>
      <c r="DM631" t="s">
        <v>68</v>
      </c>
      <c r="DN631" t="s">
        <v>68</v>
      </c>
      <c r="DO631" t="s">
        <v>68</v>
      </c>
      <c r="DP631" t="s">
        <v>68</v>
      </c>
      <c r="DQ631" t="s">
        <v>68</v>
      </c>
      <c r="DR631" t="s">
        <v>1952</v>
      </c>
      <c r="DS631" t="s">
        <v>68</v>
      </c>
      <c r="DT631" t="s">
        <v>69</v>
      </c>
      <c r="DU631" t="s">
        <v>68</v>
      </c>
      <c r="DV631" t="s">
        <v>68</v>
      </c>
      <c r="DW631" t="s">
        <v>68</v>
      </c>
      <c r="DX631" t="s">
        <v>68</v>
      </c>
      <c r="DY631" t="s">
        <v>68</v>
      </c>
      <c r="DZ631" t="s">
        <v>68</v>
      </c>
      <c r="EA631" t="s">
        <v>68</v>
      </c>
      <c r="EB631" t="s">
        <v>68</v>
      </c>
      <c r="EC631" t="s">
        <v>68</v>
      </c>
      <c r="ED631" t="s">
        <v>68</v>
      </c>
      <c r="EE631" t="s">
        <v>68</v>
      </c>
      <c r="EF631" t="s">
        <v>68</v>
      </c>
      <c r="EG631" t="s">
        <v>68</v>
      </c>
      <c r="EH631" t="s">
        <v>68</v>
      </c>
      <c r="EI631" t="s">
        <v>68</v>
      </c>
      <c r="EJ631" t="s">
        <v>68</v>
      </c>
      <c r="EK631" t="s">
        <v>68</v>
      </c>
      <c r="EL631" t="s">
        <v>68</v>
      </c>
      <c r="EM631" t="s">
        <v>68</v>
      </c>
      <c r="EN631" t="s">
        <v>68</v>
      </c>
      <c r="EO631" t="s">
        <v>68</v>
      </c>
      <c r="EP631" t="s">
        <v>68</v>
      </c>
      <c r="EQ631" t="s">
        <v>68</v>
      </c>
      <c r="ER631" t="s">
        <v>68</v>
      </c>
      <c r="ES631" t="s">
        <v>68</v>
      </c>
      <c r="ET631" t="s">
        <v>68</v>
      </c>
      <c r="EU631" t="s">
        <v>68</v>
      </c>
      <c r="EV631" t="s">
        <v>68</v>
      </c>
      <c r="EW631" t="s">
        <v>68</v>
      </c>
      <c r="EX631" t="s">
        <v>68</v>
      </c>
      <c r="EY631" t="s">
        <v>68</v>
      </c>
      <c r="EZ631" t="s">
        <v>68</v>
      </c>
      <c r="FA631" t="s">
        <v>68</v>
      </c>
      <c r="FB631" t="s">
        <v>68</v>
      </c>
      <c r="FC631" t="s">
        <v>68</v>
      </c>
      <c r="FD631" t="s">
        <v>68</v>
      </c>
      <c r="FE631" t="s">
        <v>68</v>
      </c>
      <c r="FF631" t="s">
        <v>68</v>
      </c>
      <c r="FG631" t="s">
        <v>68</v>
      </c>
      <c r="FH631" t="s">
        <v>68</v>
      </c>
      <c r="FI631" t="s">
        <v>68</v>
      </c>
      <c r="FJ631" t="s">
        <v>68</v>
      </c>
      <c r="FK631" t="s">
        <v>68</v>
      </c>
      <c r="FL631" t="s">
        <v>68</v>
      </c>
      <c r="FM631" t="s">
        <v>68</v>
      </c>
      <c r="FN631" t="s">
        <v>68</v>
      </c>
      <c r="FO631" t="s">
        <v>68</v>
      </c>
      <c r="FP631" t="s">
        <v>68</v>
      </c>
      <c r="FQ631" t="s">
        <v>68</v>
      </c>
      <c r="FR631" t="s">
        <v>68</v>
      </c>
      <c r="FS631" t="s">
        <v>68</v>
      </c>
      <c r="FT631" t="s">
        <v>68</v>
      </c>
      <c r="FU631" t="s">
        <v>68</v>
      </c>
      <c r="FV631" t="s">
        <v>68</v>
      </c>
      <c r="FW631" t="s">
        <v>68</v>
      </c>
      <c r="FX631" t="s">
        <v>68</v>
      </c>
      <c r="FY631" t="s">
        <v>68</v>
      </c>
      <c r="FZ631" t="s">
        <v>68</v>
      </c>
      <c r="GA631" t="s">
        <v>68</v>
      </c>
      <c r="GB631" t="s">
        <v>68</v>
      </c>
      <c r="GC631" t="s">
        <v>68</v>
      </c>
      <c r="GD631" t="s">
        <v>68</v>
      </c>
      <c r="GE631" t="s">
        <v>68</v>
      </c>
      <c r="GF631" t="s">
        <v>68</v>
      </c>
      <c r="GG631" t="s">
        <v>68</v>
      </c>
      <c r="GH631" t="s">
        <v>80</v>
      </c>
      <c r="HA631" t="s">
        <v>0</v>
      </c>
      <c r="HC631" t="s">
        <v>0</v>
      </c>
      <c r="HD631" t="s">
        <v>198</v>
      </c>
      <c r="HE631" t="s">
        <v>198</v>
      </c>
      <c r="HF631" t="s">
        <v>1601</v>
      </c>
      <c r="IE631" t="s">
        <v>0</v>
      </c>
      <c r="IG631" t="s">
        <v>0</v>
      </c>
      <c r="IH631" t="s">
        <v>80</v>
      </c>
      <c r="II631" t="s">
        <v>80</v>
      </c>
      <c r="IY631" t="s">
        <v>0</v>
      </c>
      <c r="JA631" t="s">
        <v>0</v>
      </c>
      <c r="JB631" t="s">
        <v>79</v>
      </c>
      <c r="JC631" t="s">
        <v>79</v>
      </c>
      <c r="JW631" t="s">
        <v>0</v>
      </c>
      <c r="JY631" t="s">
        <v>0</v>
      </c>
      <c r="JZ631" t="s">
        <v>76</v>
      </c>
      <c r="KA631" t="s">
        <v>76</v>
      </c>
      <c r="KC631" t="s">
        <v>0</v>
      </c>
      <c r="KD631" t="s">
        <v>76</v>
      </c>
      <c r="KE631" t="s">
        <v>76</v>
      </c>
      <c r="KU631" t="s">
        <v>0</v>
      </c>
      <c r="KW631" t="s">
        <v>0</v>
      </c>
      <c r="KX631" t="s">
        <v>80</v>
      </c>
      <c r="KY631" t="s">
        <v>80</v>
      </c>
      <c r="NA631" t="s">
        <v>0</v>
      </c>
      <c r="NC631" t="s">
        <v>0</v>
      </c>
      <c r="ND631" t="s">
        <v>181</v>
      </c>
      <c r="NE631" t="s">
        <v>181</v>
      </c>
      <c r="AGS631" t="s">
        <v>95</v>
      </c>
      <c r="AGV631" t="s">
        <v>102</v>
      </c>
      <c r="AGX631" t="s">
        <v>99</v>
      </c>
      <c r="AGZ631" t="s">
        <v>102</v>
      </c>
      <c r="AHB631" t="s">
        <v>77</v>
      </c>
      <c r="AHG631" t="s">
        <v>77</v>
      </c>
      <c r="AJF631" t="s">
        <v>1</v>
      </c>
      <c r="AJI631" t="s">
        <v>1</v>
      </c>
      <c r="AJK631" t="s">
        <v>1</v>
      </c>
      <c r="AJM631" t="s">
        <v>1</v>
      </c>
      <c r="AJO631" t="s">
        <v>1</v>
      </c>
      <c r="AJT631" t="s">
        <v>1</v>
      </c>
      <c r="ALS631" t="s">
        <v>99</v>
      </c>
      <c r="ALV631" t="s">
        <v>77</v>
      </c>
      <c r="ALX631" t="s">
        <v>99</v>
      </c>
      <c r="ALZ631" t="s">
        <v>78</v>
      </c>
      <c r="AMB631" t="s">
        <v>78</v>
      </c>
      <c r="AMG631" t="s">
        <v>76</v>
      </c>
      <c r="AOE631" t="s">
        <v>1605</v>
      </c>
      <c r="AOG631" t="s">
        <v>13</v>
      </c>
      <c r="AOH631" t="s">
        <v>68</v>
      </c>
      <c r="AOI631" t="s">
        <v>68</v>
      </c>
      <c r="AOJ631" t="s">
        <v>68</v>
      </c>
      <c r="AOK631" t="s">
        <v>68</v>
      </c>
      <c r="AOL631" t="s">
        <v>68</v>
      </c>
      <c r="AOM631" t="s">
        <v>68</v>
      </c>
      <c r="AON631" t="s">
        <v>68</v>
      </c>
      <c r="AOO631" t="s">
        <v>68</v>
      </c>
      <c r="AOP631" t="s">
        <v>68</v>
      </c>
      <c r="AOQ631" t="s">
        <v>68</v>
      </c>
      <c r="AOR631" t="s">
        <v>69</v>
      </c>
      <c r="AOS631" t="s">
        <v>68</v>
      </c>
      <c r="AOU631" t="s">
        <v>13</v>
      </c>
      <c r="AOV631" t="s">
        <v>68</v>
      </c>
      <c r="AOW631" t="s">
        <v>68</v>
      </c>
      <c r="AOX631" t="s">
        <v>68</v>
      </c>
      <c r="AOY631" t="s">
        <v>68</v>
      </c>
      <c r="AOZ631" t="s">
        <v>68</v>
      </c>
      <c r="APA631" t="s">
        <v>68</v>
      </c>
      <c r="APB631" t="s">
        <v>68</v>
      </c>
      <c r="APC631" t="s">
        <v>68</v>
      </c>
      <c r="APD631" t="s">
        <v>69</v>
      </c>
      <c r="APE631" t="s">
        <v>68</v>
      </c>
      <c r="APG631" t="s">
        <v>1646</v>
      </c>
      <c r="APH631" t="s">
        <v>68</v>
      </c>
      <c r="API631" t="s">
        <v>68</v>
      </c>
      <c r="APJ631" t="s">
        <v>68</v>
      </c>
      <c r="APK631" t="s">
        <v>68</v>
      </c>
      <c r="APL631" t="s">
        <v>68</v>
      </c>
      <c r="APM631" t="s">
        <v>68</v>
      </c>
      <c r="APN631" t="s">
        <v>68</v>
      </c>
      <c r="APO631" t="s">
        <v>69</v>
      </c>
      <c r="APP631" t="s">
        <v>68</v>
      </c>
      <c r="APQ631" t="s">
        <v>68</v>
      </c>
      <c r="APR631" t="s">
        <v>68</v>
      </c>
      <c r="APS631" t="s">
        <v>68</v>
      </c>
      <c r="APT631" t="s">
        <v>68</v>
      </c>
      <c r="APU631" t="s">
        <v>68</v>
      </c>
      <c r="APW631" t="s">
        <v>0</v>
      </c>
      <c r="APX631" t="s">
        <v>1698</v>
      </c>
      <c r="APY631" t="s">
        <v>68</v>
      </c>
      <c r="APZ631" t="s">
        <v>68</v>
      </c>
      <c r="AQA631" t="s">
        <v>68</v>
      </c>
      <c r="AQB631" t="s">
        <v>69</v>
      </c>
      <c r="AQC631" t="s">
        <v>1621</v>
      </c>
      <c r="AQD631" t="s">
        <v>69</v>
      </c>
      <c r="AQE631" t="s">
        <v>69</v>
      </c>
      <c r="AQF631" t="s">
        <v>68</v>
      </c>
      <c r="AQG631" t="s">
        <v>68</v>
      </c>
      <c r="AQH631" t="s">
        <v>68</v>
      </c>
      <c r="AQI631" t="s">
        <v>68</v>
      </c>
      <c r="AQJ631" t="s">
        <v>68</v>
      </c>
      <c r="AQK631" t="s">
        <v>68</v>
      </c>
      <c r="AQL631" t="s">
        <v>68</v>
      </c>
      <c r="AQM631" t="s">
        <v>68</v>
      </c>
      <c r="AQN631" t="s">
        <v>68</v>
      </c>
      <c r="AQO631" t="s">
        <v>68</v>
      </c>
      <c r="AQP631" t="s">
        <v>68</v>
      </c>
      <c r="AQR631" t="s">
        <v>1674</v>
      </c>
      <c r="AQS631" t="s">
        <v>69</v>
      </c>
      <c r="AQT631" t="s">
        <v>69</v>
      </c>
      <c r="AQU631" t="s">
        <v>68</v>
      </c>
      <c r="AQV631" t="s">
        <v>68</v>
      </c>
      <c r="AQW631" t="s">
        <v>68</v>
      </c>
      <c r="AQX631" t="s">
        <v>68</v>
      </c>
      <c r="AQY631" t="s">
        <v>68</v>
      </c>
      <c r="AQZ631" t="s">
        <v>68</v>
      </c>
      <c r="ARA631" t="s">
        <v>68</v>
      </c>
      <c r="ARB631" t="s">
        <v>68</v>
      </c>
      <c r="ARC631" t="s">
        <v>68</v>
      </c>
      <c r="ARD631" t="s">
        <v>68</v>
      </c>
      <c r="ARF631" t="s">
        <v>0</v>
      </c>
      <c r="ARG631" t="s">
        <v>5707</v>
      </c>
      <c r="ARH631" t="s">
        <v>75</v>
      </c>
      <c r="ARI631" t="s">
        <v>6208</v>
      </c>
      <c r="ARJ631" t="s">
        <v>108</v>
      </c>
      <c r="AUF631" t="s">
        <v>1623</v>
      </c>
      <c r="AUG631" t="s">
        <v>1</v>
      </c>
      <c r="AWX631" t="s">
        <v>0</v>
      </c>
      <c r="AWY631">
        <v>327258583</v>
      </c>
      <c r="AWZ631" t="s">
        <v>8836</v>
      </c>
      <c r="AXA631" t="s">
        <v>8837</v>
      </c>
      <c r="AXD631" t="s">
        <v>172</v>
      </c>
      <c r="AXG631">
        <v>630</v>
      </c>
    </row>
    <row r="632" spans="1:1023 1029:1307">
      <c r="A632" t="s">
        <v>8838</v>
      </c>
      <c r="B632" t="s">
        <v>8839</v>
      </c>
      <c r="C632" t="s">
        <v>8733</v>
      </c>
      <c r="D632" t="s">
        <v>6375</v>
      </c>
      <c r="E632" t="s">
        <v>7407</v>
      </c>
      <c r="F632" t="s">
        <v>171</v>
      </c>
      <c r="G632" t="s">
        <v>4166</v>
      </c>
      <c r="I632" t="s">
        <v>1616</v>
      </c>
      <c r="J632" t="s">
        <v>408</v>
      </c>
      <c r="K632" t="s">
        <v>4268</v>
      </c>
      <c r="M632" t="s">
        <v>4335</v>
      </c>
      <c r="X632" t="s">
        <v>0</v>
      </c>
      <c r="Y632" t="s">
        <v>0</v>
      </c>
      <c r="Z632" t="s">
        <v>139</v>
      </c>
      <c r="AC632" t="s">
        <v>284</v>
      </c>
      <c r="AD632" t="s">
        <v>69</v>
      </c>
      <c r="AE632" t="s">
        <v>68</v>
      </c>
      <c r="AF632" t="s">
        <v>1603</v>
      </c>
      <c r="AG632" t="s">
        <v>1602</v>
      </c>
      <c r="AH632" t="s">
        <v>69</v>
      </c>
      <c r="AI632" t="s">
        <v>68</v>
      </c>
      <c r="AJ632" t="s">
        <v>68</v>
      </c>
      <c r="AK632" t="s">
        <v>68</v>
      </c>
      <c r="AL632" t="s">
        <v>68</v>
      </c>
      <c r="AM632" t="s">
        <v>68</v>
      </c>
      <c r="AN632" t="s">
        <v>68</v>
      </c>
      <c r="AR632" t="s">
        <v>69</v>
      </c>
      <c r="AS632" t="s">
        <v>1604</v>
      </c>
      <c r="AT632" t="s">
        <v>69</v>
      </c>
      <c r="AU632" t="s">
        <v>69</v>
      </c>
      <c r="AV632" t="s">
        <v>68</v>
      </c>
      <c r="AW632" t="s">
        <v>68</v>
      </c>
      <c r="AX632" t="s">
        <v>68</v>
      </c>
      <c r="AZ632" t="s">
        <v>2</v>
      </c>
      <c r="BB632" t="s">
        <v>8840</v>
      </c>
      <c r="BC632" t="s">
        <v>68</v>
      </c>
      <c r="BD632" t="s">
        <v>69</v>
      </c>
      <c r="BE632" t="s">
        <v>68</v>
      </c>
      <c r="BF632" t="s">
        <v>68</v>
      </c>
      <c r="BG632" t="s">
        <v>69</v>
      </c>
      <c r="BH632" t="s">
        <v>68</v>
      </c>
      <c r="BI632" t="s">
        <v>68</v>
      </c>
      <c r="BJ632" t="s">
        <v>69</v>
      </c>
      <c r="BK632" t="s">
        <v>68</v>
      </c>
      <c r="BL632" t="s">
        <v>68</v>
      </c>
      <c r="BM632" t="s">
        <v>69</v>
      </c>
      <c r="BN632" t="s">
        <v>68</v>
      </c>
      <c r="BO632" t="s">
        <v>68</v>
      </c>
      <c r="BP632" t="s">
        <v>69</v>
      </c>
      <c r="BQ632" t="s">
        <v>68</v>
      </c>
      <c r="BR632" t="s">
        <v>69</v>
      </c>
      <c r="BS632" t="s">
        <v>68</v>
      </c>
      <c r="BT632" t="s">
        <v>68</v>
      </c>
      <c r="BU632" t="s">
        <v>68</v>
      </c>
      <c r="BV632" t="s">
        <v>68</v>
      </c>
      <c r="BW632" t="s">
        <v>68</v>
      </c>
      <c r="BX632" t="s">
        <v>68</v>
      </c>
      <c r="BY632" t="s">
        <v>68</v>
      </c>
      <c r="BZ632" t="s">
        <v>68</v>
      </c>
      <c r="CA632" t="s">
        <v>68</v>
      </c>
      <c r="CB632" t="s">
        <v>68</v>
      </c>
      <c r="CC632" t="s">
        <v>68</v>
      </c>
      <c r="CD632" t="s">
        <v>68</v>
      </c>
      <c r="CE632" t="s">
        <v>68</v>
      </c>
      <c r="CF632" t="s">
        <v>68</v>
      </c>
      <c r="CG632" t="s">
        <v>68</v>
      </c>
      <c r="CH632" t="s">
        <v>68</v>
      </c>
      <c r="CI632" t="s">
        <v>68</v>
      </c>
      <c r="CJ632" t="s">
        <v>68</v>
      </c>
      <c r="CK632" t="s">
        <v>68</v>
      </c>
      <c r="CL632" t="s">
        <v>68</v>
      </c>
      <c r="CM632" t="s">
        <v>68</v>
      </c>
      <c r="CN632" t="s">
        <v>68</v>
      </c>
      <c r="CO632" t="s">
        <v>68</v>
      </c>
      <c r="CP632" t="s">
        <v>68</v>
      </c>
      <c r="CQ632" t="s">
        <v>68</v>
      </c>
      <c r="CR632" t="s">
        <v>68</v>
      </c>
      <c r="CS632" t="s">
        <v>68</v>
      </c>
      <c r="CT632" t="s">
        <v>68</v>
      </c>
      <c r="CU632" t="s">
        <v>68</v>
      </c>
      <c r="CV632" t="s">
        <v>68</v>
      </c>
      <c r="CW632" t="s">
        <v>68</v>
      </c>
      <c r="CX632" t="s">
        <v>68</v>
      </c>
      <c r="CY632" t="s">
        <v>68</v>
      </c>
      <c r="CZ632" t="s">
        <v>68</v>
      </c>
      <c r="DA632" t="s">
        <v>68</v>
      </c>
      <c r="DB632" t="s">
        <v>68</v>
      </c>
      <c r="DC632" t="s">
        <v>68</v>
      </c>
      <c r="DD632" t="s">
        <v>68</v>
      </c>
      <c r="DE632" t="s">
        <v>68</v>
      </c>
      <c r="DF632" t="s">
        <v>68</v>
      </c>
      <c r="DG632" t="s">
        <v>68</v>
      </c>
      <c r="DH632" t="s">
        <v>68</v>
      </c>
      <c r="DI632" t="s">
        <v>68</v>
      </c>
      <c r="DJ632" t="s">
        <v>68</v>
      </c>
      <c r="DK632" t="s">
        <v>68</v>
      </c>
      <c r="DL632" t="s">
        <v>68</v>
      </c>
      <c r="DM632" t="s">
        <v>68</v>
      </c>
      <c r="DN632" t="s">
        <v>68</v>
      </c>
      <c r="DO632" t="s">
        <v>68</v>
      </c>
      <c r="DP632" t="s">
        <v>68</v>
      </c>
      <c r="DQ632" t="s">
        <v>68</v>
      </c>
      <c r="GH632" t="s">
        <v>76</v>
      </c>
      <c r="GI632" t="s">
        <v>1603</v>
      </c>
      <c r="GJ632" t="s">
        <v>68</v>
      </c>
      <c r="GK632" t="s">
        <v>68</v>
      </c>
      <c r="GL632" t="s">
        <v>69</v>
      </c>
      <c r="GM632" t="s">
        <v>68</v>
      </c>
      <c r="GN632" t="s">
        <v>68</v>
      </c>
      <c r="GO632" t="s">
        <v>68</v>
      </c>
      <c r="GP632" t="s">
        <v>68</v>
      </c>
      <c r="HA632" t="s">
        <v>0</v>
      </c>
      <c r="HC632" t="s">
        <v>0</v>
      </c>
      <c r="HD632" t="s">
        <v>198</v>
      </c>
      <c r="HE632" t="s">
        <v>198</v>
      </c>
      <c r="HF632" t="s">
        <v>1601</v>
      </c>
      <c r="IE632" t="s">
        <v>0</v>
      </c>
      <c r="IG632" t="s">
        <v>0</v>
      </c>
      <c r="IH632" t="s">
        <v>80</v>
      </c>
      <c r="II632" t="s">
        <v>80</v>
      </c>
      <c r="IY632" t="s">
        <v>0</v>
      </c>
      <c r="JA632" t="s">
        <v>0</v>
      </c>
      <c r="JB632" t="s">
        <v>180</v>
      </c>
      <c r="JC632" t="s">
        <v>180</v>
      </c>
      <c r="KU632" t="s">
        <v>0</v>
      </c>
      <c r="KW632" t="s">
        <v>0</v>
      </c>
      <c r="KX632" t="s">
        <v>181</v>
      </c>
      <c r="KY632" t="s">
        <v>181</v>
      </c>
      <c r="MG632" t="s">
        <v>0</v>
      </c>
      <c r="MI632" t="s">
        <v>0</v>
      </c>
      <c r="MJ632" t="s">
        <v>94</v>
      </c>
      <c r="MK632" t="s">
        <v>94</v>
      </c>
      <c r="NA632" t="s">
        <v>0</v>
      </c>
      <c r="NC632" t="s">
        <v>0</v>
      </c>
      <c r="ND632" t="s">
        <v>80</v>
      </c>
      <c r="NE632" t="s">
        <v>80</v>
      </c>
      <c r="AGS632" t="s">
        <v>95</v>
      </c>
      <c r="AGV632" t="s">
        <v>99</v>
      </c>
      <c r="AGX632" t="s">
        <v>95</v>
      </c>
      <c r="AHB632" t="s">
        <v>102</v>
      </c>
      <c r="AHE632" t="s">
        <v>99</v>
      </c>
      <c r="AHG632" t="s">
        <v>102</v>
      </c>
      <c r="AJF632" t="s">
        <v>1</v>
      </c>
      <c r="AJI632" t="s">
        <v>1</v>
      </c>
      <c r="AJK632" t="s">
        <v>1</v>
      </c>
      <c r="AJO632" t="s">
        <v>1</v>
      </c>
      <c r="AJR632" t="s">
        <v>1</v>
      </c>
      <c r="AJT632" t="s">
        <v>1</v>
      </c>
      <c r="ALS632" t="s">
        <v>97</v>
      </c>
      <c r="ALV632" t="s">
        <v>99</v>
      </c>
      <c r="ALX632" t="s">
        <v>99</v>
      </c>
      <c r="AMB632" t="s">
        <v>99</v>
      </c>
      <c r="AME632" t="s">
        <v>99</v>
      </c>
      <c r="AMG632" t="s">
        <v>99</v>
      </c>
      <c r="AOE632" t="s">
        <v>1605</v>
      </c>
      <c r="AOG632" t="s">
        <v>196</v>
      </c>
      <c r="AOH632" t="s">
        <v>68</v>
      </c>
      <c r="AOI632" t="s">
        <v>68</v>
      </c>
      <c r="AOJ632" t="s">
        <v>68</v>
      </c>
      <c r="AOK632" t="s">
        <v>68</v>
      </c>
      <c r="AOL632" t="s">
        <v>68</v>
      </c>
      <c r="AOM632" t="s">
        <v>68</v>
      </c>
      <c r="AON632" t="s">
        <v>68</v>
      </c>
      <c r="AOO632" t="s">
        <v>68</v>
      </c>
      <c r="AOP632" t="s">
        <v>69</v>
      </c>
      <c r="AOQ632" t="s">
        <v>68</v>
      </c>
      <c r="AOR632" t="s">
        <v>68</v>
      </c>
      <c r="AOS632" t="s">
        <v>68</v>
      </c>
      <c r="AOU632" t="s">
        <v>196</v>
      </c>
      <c r="AOV632" t="s">
        <v>68</v>
      </c>
      <c r="AOW632" t="s">
        <v>68</v>
      </c>
      <c r="AOX632" t="s">
        <v>68</v>
      </c>
      <c r="AOY632" t="s">
        <v>68</v>
      </c>
      <c r="AOZ632" t="s">
        <v>68</v>
      </c>
      <c r="APA632" t="s">
        <v>68</v>
      </c>
      <c r="APB632" t="s">
        <v>69</v>
      </c>
      <c r="APC632" t="s">
        <v>68</v>
      </c>
      <c r="APD632" t="s">
        <v>68</v>
      </c>
      <c r="APE632" t="s">
        <v>68</v>
      </c>
      <c r="APG632" t="s">
        <v>196</v>
      </c>
      <c r="APH632" t="s">
        <v>68</v>
      </c>
      <c r="API632" t="s">
        <v>68</v>
      </c>
      <c r="APJ632" t="s">
        <v>68</v>
      </c>
      <c r="APK632" t="s">
        <v>68</v>
      </c>
      <c r="APL632" t="s">
        <v>68</v>
      </c>
      <c r="APM632" t="s">
        <v>68</v>
      </c>
      <c r="APN632" t="s">
        <v>68</v>
      </c>
      <c r="APO632" t="s">
        <v>68</v>
      </c>
      <c r="APP632" t="s">
        <v>68</v>
      </c>
      <c r="APQ632" t="s">
        <v>68</v>
      </c>
      <c r="APR632" t="s">
        <v>69</v>
      </c>
      <c r="APS632" t="s">
        <v>68</v>
      </c>
      <c r="APT632" t="s">
        <v>68</v>
      </c>
      <c r="APU632" t="s">
        <v>68</v>
      </c>
      <c r="APW632" t="s">
        <v>0</v>
      </c>
      <c r="APX632" t="s">
        <v>1698</v>
      </c>
      <c r="APY632" t="s">
        <v>68</v>
      </c>
      <c r="APZ632" t="s">
        <v>68</v>
      </c>
      <c r="AQA632" t="s">
        <v>68</v>
      </c>
      <c r="AQB632" t="s">
        <v>69</v>
      </c>
      <c r="AQC632" t="s">
        <v>1621</v>
      </c>
      <c r="AQD632" t="s">
        <v>69</v>
      </c>
      <c r="AQE632" t="s">
        <v>69</v>
      </c>
      <c r="AQF632" t="s">
        <v>68</v>
      </c>
      <c r="AQG632" t="s">
        <v>68</v>
      </c>
      <c r="AQH632" t="s">
        <v>68</v>
      </c>
      <c r="AQI632" t="s">
        <v>68</v>
      </c>
      <c r="AQJ632" t="s">
        <v>68</v>
      </c>
      <c r="AQK632" t="s">
        <v>68</v>
      </c>
      <c r="AQL632" t="s">
        <v>68</v>
      </c>
      <c r="AQM632" t="s">
        <v>68</v>
      </c>
      <c r="AQN632" t="s">
        <v>68</v>
      </c>
      <c r="AQO632" t="s">
        <v>68</v>
      </c>
      <c r="AQP632" t="s">
        <v>68</v>
      </c>
      <c r="AQR632" t="s">
        <v>1654</v>
      </c>
      <c r="AQS632" t="s">
        <v>69</v>
      </c>
      <c r="AQT632" t="s">
        <v>68</v>
      </c>
      <c r="AQU632" t="s">
        <v>68</v>
      </c>
      <c r="AQV632" t="s">
        <v>68</v>
      </c>
      <c r="AQW632" t="s">
        <v>68</v>
      </c>
      <c r="AQX632" t="s">
        <v>68</v>
      </c>
      <c r="AQY632" t="s">
        <v>68</v>
      </c>
      <c r="AQZ632" t="s">
        <v>68</v>
      </c>
      <c r="ARA632" t="s">
        <v>68</v>
      </c>
      <c r="ARB632" t="s">
        <v>68</v>
      </c>
      <c r="ARC632" t="s">
        <v>68</v>
      </c>
      <c r="ARD632" t="s">
        <v>68</v>
      </c>
      <c r="ARF632" t="s">
        <v>0</v>
      </c>
      <c r="ARG632" t="s">
        <v>5443</v>
      </c>
      <c r="ARH632" t="s">
        <v>67</v>
      </c>
      <c r="ARI632" t="s">
        <v>5687</v>
      </c>
      <c r="ARJ632" t="s">
        <v>182</v>
      </c>
      <c r="ARK632" t="s">
        <v>1608</v>
      </c>
      <c r="ARM632" t="s">
        <v>4</v>
      </c>
      <c r="ARN632" t="s">
        <v>0</v>
      </c>
      <c r="ARO632" t="s">
        <v>1</v>
      </c>
      <c r="AWX632" t="s">
        <v>1</v>
      </c>
      <c r="AWY632">
        <v>327258621</v>
      </c>
      <c r="AWZ632" t="s">
        <v>8841</v>
      </c>
      <c r="AXA632" t="s">
        <v>8842</v>
      </c>
      <c r="AXD632" t="s">
        <v>172</v>
      </c>
      <c r="AXG632">
        <v>631</v>
      </c>
    </row>
    <row r="633" spans="1:1023 1029:1307">
      <c r="A633" t="s">
        <v>8843</v>
      </c>
      <c r="B633" t="s">
        <v>8844</v>
      </c>
      <c r="C633" t="s">
        <v>8733</v>
      </c>
      <c r="D633" t="s">
        <v>6375</v>
      </c>
      <c r="E633" t="s">
        <v>7407</v>
      </c>
      <c r="F633" t="s">
        <v>171</v>
      </c>
      <c r="G633" t="s">
        <v>4166</v>
      </c>
      <c r="I633" t="s">
        <v>1616</v>
      </c>
      <c r="J633" t="s">
        <v>408</v>
      </c>
      <c r="K633" t="s">
        <v>4268</v>
      </c>
      <c r="M633" t="s">
        <v>4335</v>
      </c>
      <c r="X633" t="s">
        <v>0</v>
      </c>
      <c r="Y633" t="s">
        <v>0</v>
      </c>
      <c r="Z633" t="s">
        <v>130</v>
      </c>
      <c r="AC633" t="s">
        <v>284</v>
      </c>
      <c r="AD633" t="s">
        <v>69</v>
      </c>
      <c r="AE633" t="s">
        <v>68</v>
      </c>
      <c r="AF633" t="s">
        <v>1603</v>
      </c>
      <c r="AG633" t="s">
        <v>1602</v>
      </c>
      <c r="AH633" t="s">
        <v>69</v>
      </c>
      <c r="AI633" t="s">
        <v>68</v>
      </c>
      <c r="AJ633" t="s">
        <v>68</v>
      </c>
      <c r="AK633" t="s">
        <v>68</v>
      </c>
      <c r="AL633" t="s">
        <v>68</v>
      </c>
      <c r="AM633" t="s">
        <v>68</v>
      </c>
      <c r="AN633" t="s">
        <v>68</v>
      </c>
      <c r="AR633" t="s">
        <v>69</v>
      </c>
      <c r="AS633" t="s">
        <v>1604</v>
      </c>
      <c r="AT633" t="s">
        <v>69</v>
      </c>
      <c r="AU633" t="s">
        <v>69</v>
      </c>
      <c r="AV633" t="s">
        <v>68</v>
      </c>
      <c r="AW633" t="s">
        <v>68</v>
      </c>
      <c r="AX633" t="s">
        <v>68</v>
      </c>
      <c r="AZ633" t="s">
        <v>2</v>
      </c>
      <c r="BB633" t="s">
        <v>8845</v>
      </c>
      <c r="BC633" t="s">
        <v>68</v>
      </c>
      <c r="BD633" t="s">
        <v>68</v>
      </c>
      <c r="BE633" t="s">
        <v>68</v>
      </c>
      <c r="BF633" t="s">
        <v>69</v>
      </c>
      <c r="BG633" t="s">
        <v>69</v>
      </c>
      <c r="BH633" t="s">
        <v>68</v>
      </c>
      <c r="BI633" t="s">
        <v>68</v>
      </c>
      <c r="BJ633" t="s">
        <v>68</v>
      </c>
      <c r="BK633" t="s">
        <v>69</v>
      </c>
      <c r="BL633" t="s">
        <v>68</v>
      </c>
      <c r="BM633" t="s">
        <v>69</v>
      </c>
      <c r="BN633" t="s">
        <v>68</v>
      </c>
      <c r="BO633" t="s">
        <v>68</v>
      </c>
      <c r="BP633" t="s">
        <v>69</v>
      </c>
      <c r="BQ633" t="s">
        <v>68</v>
      </c>
      <c r="BR633" t="s">
        <v>69</v>
      </c>
      <c r="BS633" t="s">
        <v>68</v>
      </c>
      <c r="BT633" t="s">
        <v>68</v>
      </c>
      <c r="BU633" t="s">
        <v>68</v>
      </c>
      <c r="BV633" t="s">
        <v>68</v>
      </c>
      <c r="BW633" t="s">
        <v>68</v>
      </c>
      <c r="BX633" t="s">
        <v>68</v>
      </c>
      <c r="BY633" t="s">
        <v>68</v>
      </c>
      <c r="BZ633" t="s">
        <v>68</v>
      </c>
      <c r="CA633" t="s">
        <v>68</v>
      </c>
      <c r="CB633" t="s">
        <v>68</v>
      </c>
      <c r="CC633" t="s">
        <v>68</v>
      </c>
      <c r="CD633" t="s">
        <v>68</v>
      </c>
      <c r="CE633" t="s">
        <v>68</v>
      </c>
      <c r="CF633" t="s">
        <v>68</v>
      </c>
      <c r="CG633" t="s">
        <v>68</v>
      </c>
      <c r="CH633" t="s">
        <v>68</v>
      </c>
      <c r="CI633" t="s">
        <v>68</v>
      </c>
      <c r="CJ633" t="s">
        <v>68</v>
      </c>
      <c r="CK633" t="s">
        <v>68</v>
      </c>
      <c r="CL633" t="s">
        <v>68</v>
      </c>
      <c r="CM633" t="s">
        <v>68</v>
      </c>
      <c r="CN633" t="s">
        <v>68</v>
      </c>
      <c r="CO633" t="s">
        <v>68</v>
      </c>
      <c r="CP633" t="s">
        <v>68</v>
      </c>
      <c r="CQ633" t="s">
        <v>68</v>
      </c>
      <c r="CR633" t="s">
        <v>68</v>
      </c>
      <c r="CS633" t="s">
        <v>68</v>
      </c>
      <c r="CT633" t="s">
        <v>68</v>
      </c>
      <c r="CU633" t="s">
        <v>68</v>
      </c>
      <c r="CV633" t="s">
        <v>68</v>
      </c>
      <c r="CW633" t="s">
        <v>68</v>
      </c>
      <c r="CX633" t="s">
        <v>68</v>
      </c>
      <c r="CY633" t="s">
        <v>68</v>
      </c>
      <c r="CZ633" t="s">
        <v>68</v>
      </c>
      <c r="DA633" t="s">
        <v>68</v>
      </c>
      <c r="DB633" t="s">
        <v>68</v>
      </c>
      <c r="DC633" t="s">
        <v>68</v>
      </c>
      <c r="DD633" t="s">
        <v>68</v>
      </c>
      <c r="DE633" t="s">
        <v>68</v>
      </c>
      <c r="DF633" t="s">
        <v>68</v>
      </c>
      <c r="DG633" t="s">
        <v>68</v>
      </c>
      <c r="DH633" t="s">
        <v>68</v>
      </c>
      <c r="DI633" t="s">
        <v>68</v>
      </c>
      <c r="DJ633" t="s">
        <v>68</v>
      </c>
      <c r="DK633" t="s">
        <v>68</v>
      </c>
      <c r="DL633" t="s">
        <v>68</v>
      </c>
      <c r="DM633" t="s">
        <v>68</v>
      </c>
      <c r="DN633" t="s">
        <v>68</v>
      </c>
      <c r="DO633" t="s">
        <v>68</v>
      </c>
      <c r="DP633" t="s">
        <v>68</v>
      </c>
      <c r="DQ633" t="s">
        <v>68</v>
      </c>
      <c r="GH633" t="s">
        <v>76</v>
      </c>
      <c r="HU633" t="s">
        <v>0</v>
      </c>
      <c r="HW633" t="s">
        <v>0</v>
      </c>
      <c r="HX633" t="s">
        <v>86</v>
      </c>
      <c r="HY633" t="s">
        <v>86</v>
      </c>
      <c r="IE633" t="s">
        <v>0</v>
      </c>
      <c r="IG633" t="s">
        <v>0</v>
      </c>
      <c r="IH633" t="s">
        <v>80</v>
      </c>
      <c r="II633" t="s">
        <v>80</v>
      </c>
      <c r="JW633" t="s">
        <v>0</v>
      </c>
      <c r="JY633" t="s">
        <v>0</v>
      </c>
      <c r="JZ633" t="s">
        <v>76</v>
      </c>
      <c r="KA633" t="s">
        <v>76</v>
      </c>
      <c r="KC633" t="s">
        <v>0</v>
      </c>
      <c r="KD633" t="s">
        <v>215</v>
      </c>
      <c r="KE633" t="s">
        <v>215</v>
      </c>
      <c r="KU633" t="s">
        <v>0</v>
      </c>
      <c r="KW633" t="s">
        <v>0</v>
      </c>
      <c r="KX633" t="s">
        <v>181</v>
      </c>
      <c r="KY633" t="s">
        <v>181</v>
      </c>
      <c r="MG633" t="s">
        <v>0</v>
      </c>
      <c r="MI633" t="s">
        <v>0</v>
      </c>
      <c r="MJ633" t="s">
        <v>94</v>
      </c>
      <c r="MK633" t="s">
        <v>94</v>
      </c>
      <c r="NA633" t="s">
        <v>0</v>
      </c>
      <c r="NC633" t="s">
        <v>0</v>
      </c>
      <c r="ND633" t="s">
        <v>80</v>
      </c>
      <c r="NE633" t="s">
        <v>80</v>
      </c>
      <c r="AGU633" t="s">
        <v>102</v>
      </c>
      <c r="AGV633" t="s">
        <v>102</v>
      </c>
      <c r="AGZ633" t="s">
        <v>76</v>
      </c>
      <c r="AHB633" t="s">
        <v>77</v>
      </c>
      <c r="AHE633" t="s">
        <v>102</v>
      </c>
      <c r="AHG633" t="s">
        <v>77</v>
      </c>
      <c r="AJH633" t="s">
        <v>1</v>
      </c>
      <c r="AJI633" t="s">
        <v>1</v>
      </c>
      <c r="AJM633" t="s">
        <v>1</v>
      </c>
      <c r="AJO633" t="s">
        <v>1</v>
      </c>
      <c r="AJR633" t="s">
        <v>1</v>
      </c>
      <c r="AJT633" t="s">
        <v>1</v>
      </c>
      <c r="ALU633" t="s">
        <v>78</v>
      </c>
      <c r="ALV633" t="s">
        <v>76</v>
      </c>
      <c r="ALZ633" t="s">
        <v>76</v>
      </c>
      <c r="AMB633" t="s">
        <v>77</v>
      </c>
      <c r="AME633" t="s">
        <v>77</v>
      </c>
      <c r="AMG633" t="s">
        <v>78</v>
      </c>
      <c r="AOE633" t="s">
        <v>1605</v>
      </c>
      <c r="AOG633" t="s">
        <v>196</v>
      </c>
      <c r="AOH633" t="s">
        <v>68</v>
      </c>
      <c r="AOI633" t="s">
        <v>68</v>
      </c>
      <c r="AOJ633" t="s">
        <v>68</v>
      </c>
      <c r="AOK633" t="s">
        <v>68</v>
      </c>
      <c r="AOL633" t="s">
        <v>68</v>
      </c>
      <c r="AOM633" t="s">
        <v>68</v>
      </c>
      <c r="AON633" t="s">
        <v>68</v>
      </c>
      <c r="AOO633" t="s">
        <v>68</v>
      </c>
      <c r="AOP633" t="s">
        <v>69</v>
      </c>
      <c r="AOQ633" t="s">
        <v>68</v>
      </c>
      <c r="AOR633" t="s">
        <v>68</v>
      </c>
      <c r="AOS633" t="s">
        <v>68</v>
      </c>
      <c r="AOU633" t="s">
        <v>196</v>
      </c>
      <c r="AOV633" t="s">
        <v>68</v>
      </c>
      <c r="AOW633" t="s">
        <v>68</v>
      </c>
      <c r="AOX633" t="s">
        <v>68</v>
      </c>
      <c r="AOY633" t="s">
        <v>68</v>
      </c>
      <c r="AOZ633" t="s">
        <v>68</v>
      </c>
      <c r="APA633" t="s">
        <v>68</v>
      </c>
      <c r="APB633" t="s">
        <v>69</v>
      </c>
      <c r="APC633" t="s">
        <v>68</v>
      </c>
      <c r="APD633" t="s">
        <v>68</v>
      </c>
      <c r="APE633" t="s">
        <v>68</v>
      </c>
      <c r="APG633" t="s">
        <v>1636</v>
      </c>
      <c r="APH633" t="s">
        <v>68</v>
      </c>
      <c r="API633" t="s">
        <v>68</v>
      </c>
      <c r="APJ633" t="s">
        <v>68</v>
      </c>
      <c r="APK633" t="s">
        <v>68</v>
      </c>
      <c r="APL633" t="s">
        <v>68</v>
      </c>
      <c r="APM633" t="s">
        <v>68</v>
      </c>
      <c r="APN633" t="s">
        <v>68</v>
      </c>
      <c r="APO633" t="s">
        <v>68</v>
      </c>
      <c r="APP633" t="s">
        <v>68</v>
      </c>
      <c r="APQ633" t="s">
        <v>68</v>
      </c>
      <c r="APR633" t="s">
        <v>68</v>
      </c>
      <c r="APS633" t="s">
        <v>68</v>
      </c>
      <c r="APT633" t="s">
        <v>68</v>
      </c>
      <c r="APU633" t="s">
        <v>69</v>
      </c>
      <c r="APW633" t="s">
        <v>1</v>
      </c>
      <c r="AQC633" t="s">
        <v>1618</v>
      </c>
      <c r="AQD633" t="s">
        <v>69</v>
      </c>
      <c r="AQE633" t="s">
        <v>68</v>
      </c>
      <c r="AQF633" t="s">
        <v>68</v>
      </c>
      <c r="AQG633" t="s">
        <v>68</v>
      </c>
      <c r="AQH633" t="s">
        <v>68</v>
      </c>
      <c r="AQI633" t="s">
        <v>68</v>
      </c>
      <c r="AQJ633" t="s">
        <v>68</v>
      </c>
      <c r="AQK633" t="s">
        <v>68</v>
      </c>
      <c r="AQL633" t="s">
        <v>68</v>
      </c>
      <c r="AQM633" t="s">
        <v>68</v>
      </c>
      <c r="AQN633" t="s">
        <v>68</v>
      </c>
      <c r="AQO633" t="s">
        <v>68</v>
      </c>
      <c r="AQP633" t="s">
        <v>68</v>
      </c>
      <c r="AQR633" t="s">
        <v>1607</v>
      </c>
      <c r="AQS633" t="s">
        <v>68</v>
      </c>
      <c r="AQT633" t="s">
        <v>69</v>
      </c>
      <c r="AQU633" t="s">
        <v>68</v>
      </c>
      <c r="AQV633" t="s">
        <v>68</v>
      </c>
      <c r="AQW633" t="s">
        <v>68</v>
      </c>
      <c r="AQX633" t="s">
        <v>68</v>
      </c>
      <c r="AQY633" t="s">
        <v>68</v>
      </c>
      <c r="AQZ633" t="s">
        <v>68</v>
      </c>
      <c r="ARA633" t="s">
        <v>68</v>
      </c>
      <c r="ARB633" t="s">
        <v>68</v>
      </c>
      <c r="ARC633" t="s">
        <v>68</v>
      </c>
      <c r="ARD633" t="s">
        <v>68</v>
      </c>
      <c r="ARF633" t="s">
        <v>0</v>
      </c>
      <c r="ARG633" t="s">
        <v>5858</v>
      </c>
      <c r="ARH633" t="s">
        <v>95</v>
      </c>
      <c r="ARI633" t="s">
        <v>6335</v>
      </c>
      <c r="ARJ633" t="s">
        <v>175</v>
      </c>
      <c r="AUF633" t="s">
        <v>1623</v>
      </c>
      <c r="AUG633" t="s">
        <v>1</v>
      </c>
      <c r="AWX633" t="s">
        <v>0</v>
      </c>
      <c r="AWY633">
        <v>327258668</v>
      </c>
      <c r="AWZ633" t="s">
        <v>8846</v>
      </c>
      <c r="AXA633" t="s">
        <v>8847</v>
      </c>
      <c r="AXD633" t="s">
        <v>172</v>
      </c>
      <c r="AXG633">
        <v>632</v>
      </c>
    </row>
    <row r="634" spans="1:1023 1029:1307">
      <c r="A634" t="s">
        <v>8848</v>
      </c>
      <c r="B634" t="s">
        <v>8849</v>
      </c>
      <c r="C634" t="s">
        <v>8733</v>
      </c>
      <c r="D634" t="s">
        <v>6375</v>
      </c>
      <c r="E634" t="s">
        <v>7407</v>
      </c>
      <c r="F634" t="s">
        <v>171</v>
      </c>
      <c r="G634" t="s">
        <v>4166</v>
      </c>
      <c r="I634" t="s">
        <v>1616</v>
      </c>
      <c r="J634" t="s">
        <v>408</v>
      </c>
      <c r="K634" t="s">
        <v>4268</v>
      </c>
      <c r="M634" t="s">
        <v>4335</v>
      </c>
      <c r="X634" t="s">
        <v>0</v>
      </c>
      <c r="Y634" t="s">
        <v>0</v>
      </c>
      <c r="Z634" t="s">
        <v>149</v>
      </c>
      <c r="AC634" t="s">
        <v>284</v>
      </c>
      <c r="AD634" t="s">
        <v>69</v>
      </c>
      <c r="AE634" t="s">
        <v>68</v>
      </c>
      <c r="AF634" t="s">
        <v>1603</v>
      </c>
      <c r="AG634" t="s">
        <v>1602</v>
      </c>
      <c r="AH634" t="s">
        <v>69</v>
      </c>
      <c r="AI634" t="s">
        <v>68</v>
      </c>
      <c r="AJ634" t="s">
        <v>68</v>
      </c>
      <c r="AK634" t="s">
        <v>68</v>
      </c>
      <c r="AL634" t="s">
        <v>68</v>
      </c>
      <c r="AM634" t="s">
        <v>68</v>
      </c>
      <c r="AN634" t="s">
        <v>68</v>
      </c>
      <c r="AR634" t="s">
        <v>69</v>
      </c>
      <c r="AS634" t="s">
        <v>1604</v>
      </c>
      <c r="AT634" t="s">
        <v>69</v>
      </c>
      <c r="AU634" t="s">
        <v>69</v>
      </c>
      <c r="AV634" t="s">
        <v>68</v>
      </c>
      <c r="AW634" t="s">
        <v>68</v>
      </c>
      <c r="AX634" t="s">
        <v>68</v>
      </c>
      <c r="AZ634" t="s">
        <v>2</v>
      </c>
      <c r="BB634" t="s">
        <v>8850</v>
      </c>
      <c r="BC634" t="s">
        <v>68</v>
      </c>
      <c r="BD634" t="s">
        <v>68</v>
      </c>
      <c r="BE634" t="s">
        <v>68</v>
      </c>
      <c r="BF634" t="s">
        <v>69</v>
      </c>
      <c r="BG634" t="s">
        <v>69</v>
      </c>
      <c r="BH634" t="s">
        <v>68</v>
      </c>
      <c r="BI634" t="s">
        <v>68</v>
      </c>
      <c r="BJ634" t="s">
        <v>68</v>
      </c>
      <c r="BK634" t="s">
        <v>68</v>
      </c>
      <c r="BL634" t="s">
        <v>68</v>
      </c>
      <c r="BM634" t="s">
        <v>69</v>
      </c>
      <c r="BN634" t="s">
        <v>68</v>
      </c>
      <c r="BO634" t="s">
        <v>68</v>
      </c>
      <c r="BP634" t="s">
        <v>69</v>
      </c>
      <c r="BQ634" t="s">
        <v>68</v>
      </c>
      <c r="BR634" t="s">
        <v>69</v>
      </c>
      <c r="BS634" t="s">
        <v>68</v>
      </c>
      <c r="BT634" t="s">
        <v>68</v>
      </c>
      <c r="BU634" t="s">
        <v>68</v>
      </c>
      <c r="BV634" t="s">
        <v>68</v>
      </c>
      <c r="BW634" t="s">
        <v>68</v>
      </c>
      <c r="BX634" t="s">
        <v>68</v>
      </c>
      <c r="BY634" t="s">
        <v>68</v>
      </c>
      <c r="BZ634" t="s">
        <v>68</v>
      </c>
      <c r="CA634" t="s">
        <v>68</v>
      </c>
      <c r="CB634" t="s">
        <v>68</v>
      </c>
      <c r="CC634" t="s">
        <v>68</v>
      </c>
      <c r="CD634" t="s">
        <v>68</v>
      </c>
      <c r="CE634" t="s">
        <v>68</v>
      </c>
      <c r="CF634" t="s">
        <v>68</v>
      </c>
      <c r="CG634" t="s">
        <v>68</v>
      </c>
      <c r="CH634" t="s">
        <v>68</v>
      </c>
      <c r="CI634" t="s">
        <v>68</v>
      </c>
      <c r="CJ634" t="s">
        <v>68</v>
      </c>
      <c r="CK634" t="s">
        <v>68</v>
      </c>
      <c r="CL634" t="s">
        <v>68</v>
      </c>
      <c r="CM634" t="s">
        <v>68</v>
      </c>
      <c r="CN634" t="s">
        <v>68</v>
      </c>
      <c r="CO634" t="s">
        <v>68</v>
      </c>
      <c r="CP634" t="s">
        <v>68</v>
      </c>
      <c r="CQ634" t="s">
        <v>68</v>
      </c>
      <c r="CR634" t="s">
        <v>68</v>
      </c>
      <c r="CS634" t="s">
        <v>68</v>
      </c>
      <c r="CT634" t="s">
        <v>68</v>
      </c>
      <c r="CU634" t="s">
        <v>68</v>
      </c>
      <c r="CV634" t="s">
        <v>68</v>
      </c>
      <c r="CW634" t="s">
        <v>68</v>
      </c>
      <c r="CX634" t="s">
        <v>68</v>
      </c>
      <c r="CY634" t="s">
        <v>68</v>
      </c>
      <c r="CZ634" t="s">
        <v>68</v>
      </c>
      <c r="DA634" t="s">
        <v>68</v>
      </c>
      <c r="DB634" t="s">
        <v>68</v>
      </c>
      <c r="DC634" t="s">
        <v>68</v>
      </c>
      <c r="DD634" t="s">
        <v>68</v>
      </c>
      <c r="DE634" t="s">
        <v>68</v>
      </c>
      <c r="DF634" t="s">
        <v>68</v>
      </c>
      <c r="DG634" t="s">
        <v>68</v>
      </c>
      <c r="DH634" t="s">
        <v>68</v>
      </c>
      <c r="DI634" t="s">
        <v>68</v>
      </c>
      <c r="DJ634" t="s">
        <v>68</v>
      </c>
      <c r="DK634" t="s">
        <v>68</v>
      </c>
      <c r="DL634" t="s">
        <v>68</v>
      </c>
      <c r="DM634" t="s">
        <v>68</v>
      </c>
      <c r="DN634" t="s">
        <v>68</v>
      </c>
      <c r="DO634" t="s">
        <v>68</v>
      </c>
      <c r="DP634" t="s">
        <v>68</v>
      </c>
      <c r="DQ634" t="s">
        <v>68</v>
      </c>
      <c r="GH634" t="s">
        <v>80</v>
      </c>
      <c r="HU634" t="s">
        <v>0</v>
      </c>
      <c r="HW634" t="s">
        <v>0</v>
      </c>
      <c r="HX634" t="s">
        <v>77</v>
      </c>
      <c r="HY634" t="s">
        <v>77</v>
      </c>
      <c r="HZ634" t="s">
        <v>1601</v>
      </c>
      <c r="IE634" t="s">
        <v>0</v>
      </c>
      <c r="IG634" t="s">
        <v>0</v>
      </c>
      <c r="IH634" t="s">
        <v>80</v>
      </c>
      <c r="II634" t="s">
        <v>80</v>
      </c>
      <c r="KU634" t="s">
        <v>0</v>
      </c>
      <c r="KW634" t="s">
        <v>0</v>
      </c>
      <c r="KX634" t="s">
        <v>181</v>
      </c>
      <c r="KY634" t="s">
        <v>181</v>
      </c>
      <c r="MG634" t="s">
        <v>0</v>
      </c>
      <c r="MI634" t="s">
        <v>0</v>
      </c>
      <c r="MJ634" t="s">
        <v>94</v>
      </c>
      <c r="MK634" t="s">
        <v>94</v>
      </c>
      <c r="NA634" t="s">
        <v>0</v>
      </c>
      <c r="NC634" t="s">
        <v>0</v>
      </c>
      <c r="ND634" t="s">
        <v>215</v>
      </c>
      <c r="NE634" t="s">
        <v>215</v>
      </c>
      <c r="AGU634" t="s">
        <v>77</v>
      </c>
      <c r="AGV634" t="s">
        <v>77</v>
      </c>
      <c r="AHB634" t="s">
        <v>102</v>
      </c>
      <c r="AHE634" t="s">
        <v>102</v>
      </c>
      <c r="AHG634" t="s">
        <v>77</v>
      </c>
      <c r="AJH634" t="s">
        <v>1</v>
      </c>
      <c r="AJI634" t="s">
        <v>1</v>
      </c>
      <c r="AJO634" t="s">
        <v>1</v>
      </c>
      <c r="AJR634" t="s">
        <v>1</v>
      </c>
      <c r="AJT634" t="s">
        <v>1</v>
      </c>
      <c r="ALU634" t="s">
        <v>77</v>
      </c>
      <c r="ALV634" t="s">
        <v>77</v>
      </c>
      <c r="AMB634" t="s">
        <v>78</v>
      </c>
      <c r="AME634" t="s">
        <v>102</v>
      </c>
      <c r="AMG634" t="s">
        <v>78</v>
      </c>
      <c r="AOE634" t="s">
        <v>1605</v>
      </c>
      <c r="AOG634" t="s">
        <v>196</v>
      </c>
      <c r="AOH634" t="s">
        <v>68</v>
      </c>
      <c r="AOI634" t="s">
        <v>68</v>
      </c>
      <c r="AOJ634" t="s">
        <v>68</v>
      </c>
      <c r="AOK634" t="s">
        <v>68</v>
      </c>
      <c r="AOL634" t="s">
        <v>68</v>
      </c>
      <c r="AOM634" t="s">
        <v>68</v>
      </c>
      <c r="AON634" t="s">
        <v>68</v>
      </c>
      <c r="AOO634" t="s">
        <v>68</v>
      </c>
      <c r="AOP634" t="s">
        <v>69</v>
      </c>
      <c r="AOQ634" t="s">
        <v>68</v>
      </c>
      <c r="AOR634" t="s">
        <v>68</v>
      </c>
      <c r="AOS634" t="s">
        <v>68</v>
      </c>
      <c r="AOU634" t="s">
        <v>196</v>
      </c>
      <c r="AOV634" t="s">
        <v>68</v>
      </c>
      <c r="AOW634" t="s">
        <v>68</v>
      </c>
      <c r="AOX634" t="s">
        <v>68</v>
      </c>
      <c r="AOY634" t="s">
        <v>68</v>
      </c>
      <c r="AOZ634" t="s">
        <v>68</v>
      </c>
      <c r="APA634" t="s">
        <v>68</v>
      </c>
      <c r="APB634" t="s">
        <v>69</v>
      </c>
      <c r="APC634" t="s">
        <v>68</v>
      </c>
      <c r="APD634" t="s">
        <v>68</v>
      </c>
      <c r="APE634" t="s">
        <v>68</v>
      </c>
      <c r="APG634" t="s">
        <v>1666</v>
      </c>
      <c r="APH634" t="s">
        <v>68</v>
      </c>
      <c r="API634" t="s">
        <v>68</v>
      </c>
      <c r="APJ634" t="s">
        <v>68</v>
      </c>
      <c r="APK634" t="s">
        <v>68</v>
      </c>
      <c r="APL634" t="s">
        <v>68</v>
      </c>
      <c r="APM634" t="s">
        <v>68</v>
      </c>
      <c r="APN634" t="s">
        <v>68</v>
      </c>
      <c r="APO634" t="s">
        <v>68</v>
      </c>
      <c r="APP634" t="s">
        <v>69</v>
      </c>
      <c r="APQ634" t="s">
        <v>68</v>
      </c>
      <c r="APR634" t="s">
        <v>68</v>
      </c>
      <c r="APS634" t="s">
        <v>68</v>
      </c>
      <c r="APT634" t="s">
        <v>68</v>
      </c>
      <c r="APU634" t="s">
        <v>68</v>
      </c>
      <c r="APW634" t="s">
        <v>0</v>
      </c>
      <c r="APX634" t="s">
        <v>1698</v>
      </c>
      <c r="APY634" t="s">
        <v>68</v>
      </c>
      <c r="APZ634" t="s">
        <v>68</v>
      </c>
      <c r="AQA634" t="s">
        <v>68</v>
      </c>
      <c r="AQB634" t="s">
        <v>69</v>
      </c>
      <c r="AQC634" t="s">
        <v>1618</v>
      </c>
      <c r="AQD634" t="s">
        <v>69</v>
      </c>
      <c r="AQE634" t="s">
        <v>68</v>
      </c>
      <c r="AQF634" t="s">
        <v>68</v>
      </c>
      <c r="AQG634" t="s">
        <v>68</v>
      </c>
      <c r="AQH634" t="s">
        <v>68</v>
      </c>
      <c r="AQI634" t="s">
        <v>68</v>
      </c>
      <c r="AQJ634" t="s">
        <v>68</v>
      </c>
      <c r="AQK634" t="s">
        <v>68</v>
      </c>
      <c r="AQL634" t="s">
        <v>68</v>
      </c>
      <c r="AQM634" t="s">
        <v>68</v>
      </c>
      <c r="AQN634" t="s">
        <v>68</v>
      </c>
      <c r="AQO634" t="s">
        <v>68</v>
      </c>
      <c r="AQP634" t="s">
        <v>68</v>
      </c>
      <c r="AQR634" t="s">
        <v>1654</v>
      </c>
      <c r="AQS634" t="s">
        <v>69</v>
      </c>
      <c r="AQT634" t="s">
        <v>68</v>
      </c>
      <c r="AQU634" t="s">
        <v>68</v>
      </c>
      <c r="AQV634" t="s">
        <v>68</v>
      </c>
      <c r="AQW634" t="s">
        <v>68</v>
      </c>
      <c r="AQX634" t="s">
        <v>68</v>
      </c>
      <c r="AQY634" t="s">
        <v>68</v>
      </c>
      <c r="AQZ634" t="s">
        <v>68</v>
      </c>
      <c r="ARA634" t="s">
        <v>68</v>
      </c>
      <c r="ARB634" t="s">
        <v>68</v>
      </c>
      <c r="ARC634" t="s">
        <v>68</v>
      </c>
      <c r="ARD634" t="s">
        <v>68</v>
      </c>
      <c r="ARF634" t="s">
        <v>0</v>
      </c>
      <c r="ARG634" t="s">
        <v>5437</v>
      </c>
      <c r="ARH634" t="s">
        <v>99</v>
      </c>
      <c r="ARI634" t="s">
        <v>6131</v>
      </c>
      <c r="ARJ634" t="s">
        <v>97</v>
      </c>
      <c r="ARK634" t="s">
        <v>1608</v>
      </c>
      <c r="ARM634" t="s">
        <v>4</v>
      </c>
      <c r="ARN634" t="s">
        <v>0</v>
      </c>
      <c r="ARO634" t="s">
        <v>1</v>
      </c>
      <c r="AWX634" t="s">
        <v>0</v>
      </c>
      <c r="AWY634">
        <v>327258734</v>
      </c>
      <c r="AWZ634" t="s">
        <v>8851</v>
      </c>
      <c r="AXA634" t="s">
        <v>8852</v>
      </c>
      <c r="AXD634" t="s">
        <v>172</v>
      </c>
      <c r="AXG634">
        <v>633</v>
      </c>
    </row>
    <row r="635" spans="1:1023 1029:1307">
      <c r="A635" t="s">
        <v>8853</v>
      </c>
      <c r="B635" t="s">
        <v>8854</v>
      </c>
      <c r="C635" t="s">
        <v>8733</v>
      </c>
      <c r="D635" t="s">
        <v>6375</v>
      </c>
      <c r="E635" t="s">
        <v>7407</v>
      </c>
      <c r="F635" t="s">
        <v>171</v>
      </c>
      <c r="G635" t="s">
        <v>4166</v>
      </c>
      <c r="I635" t="s">
        <v>1616</v>
      </c>
      <c r="J635" t="s">
        <v>408</v>
      </c>
      <c r="K635" t="s">
        <v>4268</v>
      </c>
      <c r="M635" t="s">
        <v>4335</v>
      </c>
      <c r="X635" t="s">
        <v>0</v>
      </c>
      <c r="Y635" t="s">
        <v>0</v>
      </c>
      <c r="Z635" t="s">
        <v>96</v>
      </c>
      <c r="AC635" t="s">
        <v>284</v>
      </c>
      <c r="AD635" t="s">
        <v>69</v>
      </c>
      <c r="AE635" t="s">
        <v>68</v>
      </c>
      <c r="AF635" t="s">
        <v>1603</v>
      </c>
      <c r="AG635" t="s">
        <v>1602</v>
      </c>
      <c r="AH635" t="s">
        <v>69</v>
      </c>
      <c r="AI635" t="s">
        <v>68</v>
      </c>
      <c r="AJ635" t="s">
        <v>68</v>
      </c>
      <c r="AK635" t="s">
        <v>68</v>
      </c>
      <c r="AL635" t="s">
        <v>68</v>
      </c>
      <c r="AM635" t="s">
        <v>68</v>
      </c>
      <c r="AN635" t="s">
        <v>68</v>
      </c>
      <c r="AR635" t="s">
        <v>69</v>
      </c>
      <c r="AS635" t="s">
        <v>1604</v>
      </c>
      <c r="AT635" t="s">
        <v>69</v>
      </c>
      <c r="AU635" t="s">
        <v>69</v>
      </c>
      <c r="AV635" t="s">
        <v>68</v>
      </c>
      <c r="AW635" t="s">
        <v>68</v>
      </c>
      <c r="AX635" t="s">
        <v>68</v>
      </c>
      <c r="AZ635" t="s">
        <v>2</v>
      </c>
      <c r="BB635" t="s">
        <v>8855</v>
      </c>
      <c r="BC635" t="s">
        <v>68</v>
      </c>
      <c r="BD635" t="s">
        <v>69</v>
      </c>
      <c r="BE635" t="s">
        <v>68</v>
      </c>
      <c r="BF635" t="s">
        <v>68</v>
      </c>
      <c r="BG635" t="s">
        <v>68</v>
      </c>
      <c r="BH635" t="s">
        <v>68</v>
      </c>
      <c r="BI635" t="s">
        <v>68</v>
      </c>
      <c r="BJ635" t="s">
        <v>69</v>
      </c>
      <c r="BK635" t="s">
        <v>69</v>
      </c>
      <c r="BL635" t="s">
        <v>68</v>
      </c>
      <c r="BM635" t="s">
        <v>69</v>
      </c>
      <c r="BN635" t="s">
        <v>68</v>
      </c>
      <c r="BO635" t="s">
        <v>68</v>
      </c>
      <c r="BP635" t="s">
        <v>69</v>
      </c>
      <c r="BQ635" t="s">
        <v>68</v>
      </c>
      <c r="BR635" t="s">
        <v>69</v>
      </c>
      <c r="BS635" t="s">
        <v>68</v>
      </c>
      <c r="BT635" t="s">
        <v>68</v>
      </c>
      <c r="BU635" t="s">
        <v>68</v>
      </c>
      <c r="BV635" t="s">
        <v>68</v>
      </c>
      <c r="BW635" t="s">
        <v>68</v>
      </c>
      <c r="BX635" t="s">
        <v>68</v>
      </c>
      <c r="BY635" t="s">
        <v>68</v>
      </c>
      <c r="BZ635" t="s">
        <v>68</v>
      </c>
      <c r="CA635" t="s">
        <v>68</v>
      </c>
      <c r="CB635" t="s">
        <v>68</v>
      </c>
      <c r="CC635" t="s">
        <v>68</v>
      </c>
      <c r="CD635" t="s">
        <v>68</v>
      </c>
      <c r="CE635" t="s">
        <v>68</v>
      </c>
      <c r="CF635" t="s">
        <v>68</v>
      </c>
      <c r="CG635" t="s">
        <v>68</v>
      </c>
      <c r="CH635" t="s">
        <v>68</v>
      </c>
      <c r="CI635" t="s">
        <v>68</v>
      </c>
      <c r="CJ635" t="s">
        <v>68</v>
      </c>
      <c r="CK635" t="s">
        <v>68</v>
      </c>
      <c r="CL635" t="s">
        <v>68</v>
      </c>
      <c r="CM635" t="s">
        <v>68</v>
      </c>
      <c r="CN635" t="s">
        <v>68</v>
      </c>
      <c r="CO635" t="s">
        <v>68</v>
      </c>
      <c r="CP635" t="s">
        <v>68</v>
      </c>
      <c r="CQ635" t="s">
        <v>68</v>
      </c>
      <c r="CR635" t="s">
        <v>68</v>
      </c>
      <c r="CS635" t="s">
        <v>68</v>
      </c>
      <c r="CT635" t="s">
        <v>68</v>
      </c>
      <c r="CU635" t="s">
        <v>68</v>
      </c>
      <c r="CV635" t="s">
        <v>68</v>
      </c>
      <c r="CW635" t="s">
        <v>68</v>
      </c>
      <c r="CX635" t="s">
        <v>68</v>
      </c>
      <c r="CY635" t="s">
        <v>68</v>
      </c>
      <c r="CZ635" t="s">
        <v>68</v>
      </c>
      <c r="DA635" t="s">
        <v>68</v>
      </c>
      <c r="DB635" t="s">
        <v>68</v>
      </c>
      <c r="DC635" t="s">
        <v>68</v>
      </c>
      <c r="DD635" t="s">
        <v>68</v>
      </c>
      <c r="DE635" t="s">
        <v>68</v>
      </c>
      <c r="DF635" t="s">
        <v>68</v>
      </c>
      <c r="DG635" t="s">
        <v>68</v>
      </c>
      <c r="DH635" t="s">
        <v>68</v>
      </c>
      <c r="DI635" t="s">
        <v>68</v>
      </c>
      <c r="DJ635" t="s">
        <v>68</v>
      </c>
      <c r="DK635" t="s">
        <v>68</v>
      </c>
      <c r="DL635" t="s">
        <v>68</v>
      </c>
      <c r="DM635" t="s">
        <v>68</v>
      </c>
      <c r="DN635" t="s">
        <v>68</v>
      </c>
      <c r="DO635" t="s">
        <v>68</v>
      </c>
      <c r="DP635" t="s">
        <v>68</v>
      </c>
      <c r="DQ635" t="s">
        <v>68</v>
      </c>
      <c r="GH635" t="s">
        <v>76</v>
      </c>
      <c r="HA635" t="s">
        <v>0</v>
      </c>
      <c r="HC635" t="s">
        <v>0</v>
      </c>
      <c r="HD635" t="s">
        <v>198</v>
      </c>
      <c r="HE635" t="s">
        <v>198</v>
      </c>
      <c r="HF635" t="s">
        <v>1601</v>
      </c>
      <c r="IY635" t="s">
        <v>0</v>
      </c>
      <c r="JA635" t="s">
        <v>0</v>
      </c>
      <c r="JB635" t="s">
        <v>79</v>
      </c>
      <c r="JC635" t="s">
        <v>79</v>
      </c>
      <c r="JW635" t="s">
        <v>0</v>
      </c>
      <c r="JY635" t="s">
        <v>0</v>
      </c>
      <c r="JZ635" t="s">
        <v>76</v>
      </c>
      <c r="KA635" t="s">
        <v>76</v>
      </c>
      <c r="KC635" t="s">
        <v>0</v>
      </c>
      <c r="KD635" t="s">
        <v>76</v>
      </c>
      <c r="KE635" t="s">
        <v>76</v>
      </c>
      <c r="KU635" t="s">
        <v>0</v>
      </c>
      <c r="KW635" t="s">
        <v>0</v>
      </c>
      <c r="KX635" t="s">
        <v>80</v>
      </c>
      <c r="KY635" t="s">
        <v>80</v>
      </c>
      <c r="MG635" t="s">
        <v>0</v>
      </c>
      <c r="MI635" t="s">
        <v>0</v>
      </c>
      <c r="MJ635" t="s">
        <v>94</v>
      </c>
      <c r="MK635" t="s">
        <v>94</v>
      </c>
      <c r="NA635" t="s">
        <v>0</v>
      </c>
      <c r="NC635" t="s">
        <v>0</v>
      </c>
      <c r="ND635" t="s">
        <v>80</v>
      </c>
      <c r="NE635" t="s">
        <v>80</v>
      </c>
      <c r="AGS635" t="s">
        <v>99</v>
      </c>
      <c r="AGX635" t="s">
        <v>99</v>
      </c>
      <c r="AGZ635" t="s">
        <v>78</v>
      </c>
      <c r="AHB635" t="s">
        <v>77</v>
      </c>
      <c r="AHE635" t="s">
        <v>99</v>
      </c>
      <c r="AHG635" t="s">
        <v>77</v>
      </c>
      <c r="AJF635" t="s">
        <v>1</v>
      </c>
      <c r="AJK635" t="s">
        <v>1</v>
      </c>
      <c r="AJM635" t="s">
        <v>1</v>
      </c>
      <c r="AJO635" t="s">
        <v>1</v>
      </c>
      <c r="AJR635" t="s">
        <v>1</v>
      </c>
      <c r="AJT635" t="s">
        <v>1</v>
      </c>
      <c r="ALS635" t="s">
        <v>99</v>
      </c>
      <c r="ALX635" t="s">
        <v>99</v>
      </c>
      <c r="ALZ635" t="s">
        <v>78</v>
      </c>
      <c r="AMB635" t="s">
        <v>78</v>
      </c>
      <c r="AME635" t="s">
        <v>102</v>
      </c>
      <c r="AMG635" t="s">
        <v>77</v>
      </c>
      <c r="AOE635" t="s">
        <v>1605</v>
      </c>
      <c r="AOG635" t="s">
        <v>196</v>
      </c>
      <c r="AOH635" t="s">
        <v>68</v>
      </c>
      <c r="AOI635" t="s">
        <v>68</v>
      </c>
      <c r="AOJ635" t="s">
        <v>68</v>
      </c>
      <c r="AOK635" t="s">
        <v>68</v>
      </c>
      <c r="AOL635" t="s">
        <v>68</v>
      </c>
      <c r="AOM635" t="s">
        <v>68</v>
      </c>
      <c r="AON635" t="s">
        <v>68</v>
      </c>
      <c r="AOO635" t="s">
        <v>68</v>
      </c>
      <c r="AOP635" t="s">
        <v>69</v>
      </c>
      <c r="AOQ635" t="s">
        <v>68</v>
      </c>
      <c r="AOR635" t="s">
        <v>68</v>
      </c>
      <c r="AOS635" t="s">
        <v>68</v>
      </c>
      <c r="AOU635" t="s">
        <v>5</v>
      </c>
      <c r="AOV635" t="s">
        <v>68</v>
      </c>
      <c r="AOW635" t="s">
        <v>68</v>
      </c>
      <c r="AOX635" t="s">
        <v>68</v>
      </c>
      <c r="AOY635" t="s">
        <v>68</v>
      </c>
      <c r="AOZ635" t="s">
        <v>68</v>
      </c>
      <c r="APA635" t="s">
        <v>68</v>
      </c>
      <c r="APB635" t="s">
        <v>68</v>
      </c>
      <c r="APC635" t="s">
        <v>69</v>
      </c>
      <c r="APD635" t="s">
        <v>68</v>
      </c>
      <c r="APE635" t="s">
        <v>68</v>
      </c>
      <c r="APF635" t="s">
        <v>1</v>
      </c>
      <c r="APG635" t="s">
        <v>1646</v>
      </c>
      <c r="APH635" t="s">
        <v>68</v>
      </c>
      <c r="API635" t="s">
        <v>68</v>
      </c>
      <c r="APJ635" t="s">
        <v>68</v>
      </c>
      <c r="APK635" t="s">
        <v>68</v>
      </c>
      <c r="APL635" t="s">
        <v>68</v>
      </c>
      <c r="APM635" t="s">
        <v>68</v>
      </c>
      <c r="APN635" t="s">
        <v>68</v>
      </c>
      <c r="APO635" t="s">
        <v>69</v>
      </c>
      <c r="APP635" t="s">
        <v>68</v>
      </c>
      <c r="APQ635" t="s">
        <v>68</v>
      </c>
      <c r="APR635" t="s">
        <v>68</v>
      </c>
      <c r="APS635" t="s">
        <v>68</v>
      </c>
      <c r="APT635" t="s">
        <v>68</v>
      </c>
      <c r="APU635" t="s">
        <v>68</v>
      </c>
      <c r="APW635" t="s">
        <v>0</v>
      </c>
      <c r="APX635" t="s">
        <v>1698</v>
      </c>
      <c r="APY635" t="s">
        <v>68</v>
      </c>
      <c r="APZ635" t="s">
        <v>68</v>
      </c>
      <c r="AQA635" t="s">
        <v>68</v>
      </c>
      <c r="AQB635" t="s">
        <v>69</v>
      </c>
      <c r="AQC635" t="s">
        <v>1618</v>
      </c>
      <c r="AQD635" t="s">
        <v>69</v>
      </c>
      <c r="AQE635" t="s">
        <v>68</v>
      </c>
      <c r="AQF635" t="s">
        <v>68</v>
      </c>
      <c r="AQG635" t="s">
        <v>68</v>
      </c>
      <c r="AQH635" t="s">
        <v>68</v>
      </c>
      <c r="AQI635" t="s">
        <v>68</v>
      </c>
      <c r="AQJ635" t="s">
        <v>68</v>
      </c>
      <c r="AQK635" t="s">
        <v>68</v>
      </c>
      <c r="AQL635" t="s">
        <v>68</v>
      </c>
      <c r="AQM635" t="s">
        <v>68</v>
      </c>
      <c r="AQN635" t="s">
        <v>68</v>
      </c>
      <c r="AQO635" t="s">
        <v>68</v>
      </c>
      <c r="AQP635" t="s">
        <v>68</v>
      </c>
      <c r="AQR635" t="s">
        <v>1642</v>
      </c>
      <c r="AQS635" t="s">
        <v>69</v>
      </c>
      <c r="AQT635" t="s">
        <v>69</v>
      </c>
      <c r="AQU635" t="s">
        <v>68</v>
      </c>
      <c r="AQV635" t="s">
        <v>68</v>
      </c>
      <c r="AQW635" t="s">
        <v>68</v>
      </c>
      <c r="AQX635" t="s">
        <v>68</v>
      </c>
      <c r="AQY635" t="s">
        <v>68</v>
      </c>
      <c r="AQZ635" t="s">
        <v>68</v>
      </c>
      <c r="ARA635" t="s">
        <v>68</v>
      </c>
      <c r="ARB635" t="s">
        <v>68</v>
      </c>
      <c r="ARC635" t="s">
        <v>68</v>
      </c>
      <c r="ARD635" t="s">
        <v>68</v>
      </c>
      <c r="ARF635" t="s">
        <v>0</v>
      </c>
      <c r="ARG635" t="s">
        <v>5444</v>
      </c>
      <c r="ARH635" t="s">
        <v>101</v>
      </c>
      <c r="ARI635" t="s">
        <v>5307</v>
      </c>
      <c r="ARJ635" t="s">
        <v>127</v>
      </c>
      <c r="AUF635" t="s">
        <v>1623</v>
      </c>
      <c r="AUG635" t="s">
        <v>1</v>
      </c>
      <c r="AWX635" t="s">
        <v>1</v>
      </c>
      <c r="AWY635">
        <v>327258835</v>
      </c>
      <c r="AWZ635" t="s">
        <v>8856</v>
      </c>
      <c r="AXA635" t="s">
        <v>8857</v>
      </c>
      <c r="AXD635" t="s">
        <v>172</v>
      </c>
      <c r="AXG635">
        <v>634</v>
      </c>
    </row>
    <row r="636" spans="1:1023 1029:1307">
      <c r="A636" t="s">
        <v>8858</v>
      </c>
      <c r="B636" t="s">
        <v>8859</v>
      </c>
      <c r="C636" t="s">
        <v>8733</v>
      </c>
      <c r="D636" t="s">
        <v>6375</v>
      </c>
      <c r="E636" t="s">
        <v>7407</v>
      </c>
      <c r="F636" t="s">
        <v>171</v>
      </c>
      <c r="G636" t="s">
        <v>4166</v>
      </c>
      <c r="I636" t="s">
        <v>1616</v>
      </c>
      <c r="J636" t="s">
        <v>408</v>
      </c>
      <c r="K636" t="s">
        <v>4268</v>
      </c>
      <c r="M636" t="s">
        <v>4335</v>
      </c>
      <c r="X636" t="s">
        <v>0</v>
      </c>
      <c r="Y636" t="s">
        <v>0</v>
      </c>
      <c r="Z636" t="s">
        <v>248</v>
      </c>
      <c r="AC636" t="s">
        <v>284</v>
      </c>
      <c r="AD636" t="s">
        <v>69</v>
      </c>
      <c r="AE636" t="s">
        <v>68</v>
      </c>
      <c r="AF636" t="s">
        <v>1603</v>
      </c>
      <c r="AG636" t="s">
        <v>1602</v>
      </c>
      <c r="AH636" t="s">
        <v>69</v>
      </c>
      <c r="AI636" t="s">
        <v>68</v>
      </c>
      <c r="AJ636" t="s">
        <v>68</v>
      </c>
      <c r="AK636" t="s">
        <v>68</v>
      </c>
      <c r="AL636" t="s">
        <v>68</v>
      </c>
      <c r="AM636" t="s">
        <v>68</v>
      </c>
      <c r="AN636" t="s">
        <v>68</v>
      </c>
      <c r="AR636" t="s">
        <v>69</v>
      </c>
      <c r="AS636" t="s">
        <v>1604</v>
      </c>
      <c r="AT636" t="s">
        <v>69</v>
      </c>
      <c r="AU636" t="s">
        <v>69</v>
      </c>
      <c r="AV636" t="s">
        <v>68</v>
      </c>
      <c r="AW636" t="s">
        <v>68</v>
      </c>
      <c r="AX636" t="s">
        <v>68</v>
      </c>
      <c r="AZ636" t="s">
        <v>2</v>
      </c>
      <c r="BB636" t="s">
        <v>8860</v>
      </c>
      <c r="BC636" t="s">
        <v>68</v>
      </c>
      <c r="BD636" t="s">
        <v>69</v>
      </c>
      <c r="BE636" t="s">
        <v>68</v>
      </c>
      <c r="BF636" t="s">
        <v>68</v>
      </c>
      <c r="BG636" t="s">
        <v>69</v>
      </c>
      <c r="BH636" t="s">
        <v>68</v>
      </c>
      <c r="BI636" t="s">
        <v>68</v>
      </c>
      <c r="BJ636" t="s">
        <v>69</v>
      </c>
      <c r="BK636" t="s">
        <v>69</v>
      </c>
      <c r="BL636" t="s">
        <v>68</v>
      </c>
      <c r="BM636" t="s">
        <v>68</v>
      </c>
      <c r="BN636" t="s">
        <v>68</v>
      </c>
      <c r="BO636" t="s">
        <v>68</v>
      </c>
      <c r="BP636" t="s">
        <v>69</v>
      </c>
      <c r="BQ636" t="s">
        <v>68</v>
      </c>
      <c r="BR636" t="s">
        <v>69</v>
      </c>
      <c r="BS636" t="s">
        <v>68</v>
      </c>
      <c r="BT636" t="s">
        <v>68</v>
      </c>
      <c r="BU636" t="s">
        <v>68</v>
      </c>
      <c r="BV636" t="s">
        <v>68</v>
      </c>
      <c r="BW636" t="s">
        <v>68</v>
      </c>
      <c r="BX636" t="s">
        <v>68</v>
      </c>
      <c r="BY636" t="s">
        <v>68</v>
      </c>
      <c r="BZ636" t="s">
        <v>68</v>
      </c>
      <c r="CA636" t="s">
        <v>68</v>
      </c>
      <c r="CB636" t="s">
        <v>68</v>
      </c>
      <c r="CC636" t="s">
        <v>68</v>
      </c>
      <c r="CD636" t="s">
        <v>68</v>
      </c>
      <c r="CE636" t="s">
        <v>68</v>
      </c>
      <c r="CF636" t="s">
        <v>68</v>
      </c>
      <c r="CG636" t="s">
        <v>68</v>
      </c>
      <c r="CH636" t="s">
        <v>68</v>
      </c>
      <c r="CI636" t="s">
        <v>68</v>
      </c>
      <c r="CJ636" t="s">
        <v>68</v>
      </c>
      <c r="CK636" t="s">
        <v>68</v>
      </c>
      <c r="CL636" t="s">
        <v>68</v>
      </c>
      <c r="CM636" t="s">
        <v>68</v>
      </c>
      <c r="CN636" t="s">
        <v>68</v>
      </c>
      <c r="CO636" t="s">
        <v>68</v>
      </c>
      <c r="CP636" t="s">
        <v>68</v>
      </c>
      <c r="CQ636" t="s">
        <v>68</v>
      </c>
      <c r="CR636" t="s">
        <v>68</v>
      </c>
      <c r="CS636" t="s">
        <v>68</v>
      </c>
      <c r="CT636" t="s">
        <v>68</v>
      </c>
      <c r="CU636" t="s">
        <v>68</v>
      </c>
      <c r="CV636" t="s">
        <v>68</v>
      </c>
      <c r="CW636" t="s">
        <v>68</v>
      </c>
      <c r="CX636" t="s">
        <v>68</v>
      </c>
      <c r="CY636" t="s">
        <v>68</v>
      </c>
      <c r="CZ636" t="s">
        <v>68</v>
      </c>
      <c r="DA636" t="s">
        <v>68</v>
      </c>
      <c r="DB636" t="s">
        <v>68</v>
      </c>
      <c r="DC636" t="s">
        <v>68</v>
      </c>
      <c r="DD636" t="s">
        <v>68</v>
      </c>
      <c r="DE636" t="s">
        <v>68</v>
      </c>
      <c r="DF636" t="s">
        <v>68</v>
      </c>
      <c r="DG636" t="s">
        <v>68</v>
      </c>
      <c r="DH636" t="s">
        <v>68</v>
      </c>
      <c r="DI636" t="s">
        <v>68</v>
      </c>
      <c r="DJ636" t="s">
        <v>68</v>
      </c>
      <c r="DK636" t="s">
        <v>68</v>
      </c>
      <c r="DL636" t="s">
        <v>68</v>
      </c>
      <c r="DM636" t="s">
        <v>68</v>
      </c>
      <c r="DN636" t="s">
        <v>68</v>
      </c>
      <c r="DO636" t="s">
        <v>68</v>
      </c>
      <c r="DP636" t="s">
        <v>68</v>
      </c>
      <c r="DQ636" t="s">
        <v>68</v>
      </c>
      <c r="GH636" t="s">
        <v>80</v>
      </c>
      <c r="GI636" t="s">
        <v>1603</v>
      </c>
      <c r="GJ636" t="s">
        <v>68</v>
      </c>
      <c r="GK636" t="s">
        <v>68</v>
      </c>
      <c r="GL636" t="s">
        <v>69</v>
      </c>
      <c r="GM636" t="s">
        <v>68</v>
      </c>
      <c r="GN636" t="s">
        <v>68</v>
      </c>
      <c r="GO636" t="s">
        <v>68</v>
      </c>
      <c r="GP636" t="s">
        <v>68</v>
      </c>
      <c r="HA636" t="s">
        <v>0</v>
      </c>
      <c r="HC636" t="s">
        <v>0</v>
      </c>
      <c r="HD636" t="s">
        <v>198</v>
      </c>
      <c r="HE636" t="s">
        <v>198</v>
      </c>
      <c r="HF636" t="s">
        <v>1601</v>
      </c>
      <c r="IE636" t="s">
        <v>0</v>
      </c>
      <c r="IG636" t="s">
        <v>0</v>
      </c>
      <c r="IH636" t="s">
        <v>80</v>
      </c>
      <c r="II636" t="s">
        <v>80</v>
      </c>
      <c r="IY636" t="s">
        <v>0</v>
      </c>
      <c r="JA636" t="s">
        <v>0</v>
      </c>
      <c r="JB636" t="s">
        <v>79</v>
      </c>
      <c r="JC636" t="s">
        <v>79</v>
      </c>
      <c r="JW636" t="s">
        <v>0</v>
      </c>
      <c r="JY636" t="s">
        <v>0</v>
      </c>
      <c r="JZ636" t="s">
        <v>76</v>
      </c>
      <c r="KA636" t="s">
        <v>76</v>
      </c>
      <c r="KC636" t="s">
        <v>0</v>
      </c>
      <c r="KD636" t="s">
        <v>76</v>
      </c>
      <c r="KE636" t="s">
        <v>76</v>
      </c>
      <c r="MG636" t="s">
        <v>0</v>
      </c>
      <c r="MI636" t="s">
        <v>0</v>
      </c>
      <c r="MJ636" t="s">
        <v>94</v>
      </c>
      <c r="MK636" t="s">
        <v>94</v>
      </c>
      <c r="NA636" t="s">
        <v>0</v>
      </c>
      <c r="NC636" t="s">
        <v>0</v>
      </c>
      <c r="ND636" t="s">
        <v>80</v>
      </c>
      <c r="NE636" t="s">
        <v>80</v>
      </c>
      <c r="AGS636" t="s">
        <v>99</v>
      </c>
      <c r="AGV636" t="s">
        <v>77</v>
      </c>
      <c r="AGX636" t="s">
        <v>102</v>
      </c>
      <c r="AGZ636" t="s">
        <v>77</v>
      </c>
      <c r="AHE636" t="s">
        <v>102</v>
      </c>
      <c r="AHG636" t="s">
        <v>78</v>
      </c>
      <c r="AJF636" t="s">
        <v>1</v>
      </c>
      <c r="AJI636" t="s">
        <v>1</v>
      </c>
      <c r="AJK636" t="s">
        <v>1</v>
      </c>
      <c r="AJM636" t="s">
        <v>1</v>
      </c>
      <c r="AJR636" t="s">
        <v>1</v>
      </c>
      <c r="AJT636" t="s">
        <v>1</v>
      </c>
      <c r="ALS636" t="s">
        <v>99</v>
      </c>
      <c r="ALV636" t="s">
        <v>77</v>
      </c>
      <c r="ALX636" t="s">
        <v>102</v>
      </c>
      <c r="ALZ636" t="s">
        <v>102</v>
      </c>
      <c r="AME636" t="s">
        <v>102</v>
      </c>
      <c r="AMG636" t="s">
        <v>77</v>
      </c>
      <c r="AOE636" t="s">
        <v>1605</v>
      </c>
      <c r="AOG636" t="s">
        <v>196</v>
      </c>
      <c r="AOH636" t="s">
        <v>68</v>
      </c>
      <c r="AOI636" t="s">
        <v>68</v>
      </c>
      <c r="AOJ636" t="s">
        <v>68</v>
      </c>
      <c r="AOK636" t="s">
        <v>68</v>
      </c>
      <c r="AOL636" t="s">
        <v>68</v>
      </c>
      <c r="AOM636" t="s">
        <v>68</v>
      </c>
      <c r="AON636" t="s">
        <v>68</v>
      </c>
      <c r="AOO636" t="s">
        <v>68</v>
      </c>
      <c r="AOP636" t="s">
        <v>69</v>
      </c>
      <c r="AOQ636" t="s">
        <v>68</v>
      </c>
      <c r="AOR636" t="s">
        <v>68</v>
      </c>
      <c r="AOS636" t="s">
        <v>68</v>
      </c>
      <c r="AOU636" t="s">
        <v>5</v>
      </c>
      <c r="AOV636" t="s">
        <v>68</v>
      </c>
      <c r="AOW636" t="s">
        <v>68</v>
      </c>
      <c r="AOX636" t="s">
        <v>68</v>
      </c>
      <c r="AOY636" t="s">
        <v>68</v>
      </c>
      <c r="AOZ636" t="s">
        <v>68</v>
      </c>
      <c r="APA636" t="s">
        <v>68</v>
      </c>
      <c r="APB636" t="s">
        <v>68</v>
      </c>
      <c r="APC636" t="s">
        <v>69</v>
      </c>
      <c r="APD636" t="s">
        <v>68</v>
      </c>
      <c r="APE636" t="s">
        <v>68</v>
      </c>
      <c r="APF636" t="s">
        <v>1</v>
      </c>
      <c r="APG636" t="s">
        <v>5096</v>
      </c>
      <c r="APH636" t="s">
        <v>68</v>
      </c>
      <c r="API636" t="s">
        <v>68</v>
      </c>
      <c r="APJ636" t="s">
        <v>68</v>
      </c>
      <c r="APK636" t="s">
        <v>68</v>
      </c>
      <c r="APL636" t="s">
        <v>68</v>
      </c>
      <c r="APM636" t="s">
        <v>68</v>
      </c>
      <c r="APN636" t="s">
        <v>68</v>
      </c>
      <c r="APO636" t="s">
        <v>69</v>
      </c>
      <c r="APP636" t="s">
        <v>69</v>
      </c>
      <c r="APQ636" t="s">
        <v>68</v>
      </c>
      <c r="APR636" t="s">
        <v>68</v>
      </c>
      <c r="APS636" t="s">
        <v>68</v>
      </c>
      <c r="APT636" t="s">
        <v>68</v>
      </c>
      <c r="APU636" t="s">
        <v>68</v>
      </c>
      <c r="APW636" t="s">
        <v>0</v>
      </c>
      <c r="APX636" t="s">
        <v>1698</v>
      </c>
      <c r="APY636" t="s">
        <v>68</v>
      </c>
      <c r="APZ636" t="s">
        <v>68</v>
      </c>
      <c r="AQA636" t="s">
        <v>68</v>
      </c>
      <c r="AQB636" t="s">
        <v>69</v>
      </c>
      <c r="AQC636" t="s">
        <v>1618</v>
      </c>
      <c r="AQD636" t="s">
        <v>69</v>
      </c>
      <c r="AQE636" t="s">
        <v>68</v>
      </c>
      <c r="AQF636" t="s">
        <v>68</v>
      </c>
      <c r="AQG636" t="s">
        <v>68</v>
      </c>
      <c r="AQH636" t="s">
        <v>68</v>
      </c>
      <c r="AQI636" t="s">
        <v>68</v>
      </c>
      <c r="AQJ636" t="s">
        <v>68</v>
      </c>
      <c r="AQK636" t="s">
        <v>68</v>
      </c>
      <c r="AQL636" t="s">
        <v>68</v>
      </c>
      <c r="AQM636" t="s">
        <v>68</v>
      </c>
      <c r="AQN636" t="s">
        <v>68</v>
      </c>
      <c r="AQO636" t="s">
        <v>68</v>
      </c>
      <c r="AQP636" t="s">
        <v>68</v>
      </c>
      <c r="AQR636" t="s">
        <v>1642</v>
      </c>
      <c r="AQS636" t="s">
        <v>69</v>
      </c>
      <c r="AQT636" t="s">
        <v>69</v>
      </c>
      <c r="AQU636" t="s">
        <v>68</v>
      </c>
      <c r="AQV636" t="s">
        <v>68</v>
      </c>
      <c r="AQW636" t="s">
        <v>68</v>
      </c>
      <c r="AQX636" t="s">
        <v>68</v>
      </c>
      <c r="AQY636" t="s">
        <v>68</v>
      </c>
      <c r="AQZ636" t="s">
        <v>68</v>
      </c>
      <c r="ARA636" t="s">
        <v>68</v>
      </c>
      <c r="ARB636" t="s">
        <v>68</v>
      </c>
      <c r="ARC636" t="s">
        <v>68</v>
      </c>
      <c r="ARD636" t="s">
        <v>68</v>
      </c>
      <c r="ARF636" t="s">
        <v>0</v>
      </c>
      <c r="ARG636" t="s">
        <v>5444</v>
      </c>
      <c r="ARH636" t="s">
        <v>101</v>
      </c>
      <c r="ARI636" t="s">
        <v>5307</v>
      </c>
      <c r="ARJ636" t="s">
        <v>127</v>
      </c>
      <c r="ARK636" t="s">
        <v>1608</v>
      </c>
      <c r="ARM636" t="s">
        <v>4</v>
      </c>
      <c r="ARN636" t="s">
        <v>0</v>
      </c>
      <c r="ARO636" t="s">
        <v>1</v>
      </c>
      <c r="AWX636" t="s">
        <v>0</v>
      </c>
      <c r="AWY636">
        <v>327258861</v>
      </c>
      <c r="AWZ636" t="s">
        <v>8861</v>
      </c>
      <c r="AXA636" t="s">
        <v>8862</v>
      </c>
      <c r="AXD636" t="s">
        <v>172</v>
      </c>
      <c r="AXG636">
        <v>635</v>
      </c>
    </row>
    <row r="637" spans="1:1023 1029:1307">
      <c r="A637" t="s">
        <v>8863</v>
      </c>
      <c r="B637" t="s">
        <v>8864</v>
      </c>
      <c r="C637" t="s">
        <v>8733</v>
      </c>
      <c r="D637" t="s">
        <v>6375</v>
      </c>
      <c r="E637" t="s">
        <v>7407</v>
      </c>
      <c r="F637" t="s">
        <v>171</v>
      </c>
      <c r="G637" t="s">
        <v>4166</v>
      </c>
      <c r="I637" t="s">
        <v>1616</v>
      </c>
      <c r="J637" t="s">
        <v>408</v>
      </c>
      <c r="K637" t="s">
        <v>4268</v>
      </c>
      <c r="M637" t="s">
        <v>4335</v>
      </c>
      <c r="X637" t="s">
        <v>0</v>
      </c>
      <c r="Y637" t="s">
        <v>0</v>
      </c>
      <c r="Z637" t="s">
        <v>99</v>
      </c>
      <c r="AC637" t="s">
        <v>284</v>
      </c>
      <c r="AD637" t="s">
        <v>69</v>
      </c>
      <c r="AE637" t="s">
        <v>68</v>
      </c>
      <c r="AF637" t="s">
        <v>1603</v>
      </c>
      <c r="AG637" t="s">
        <v>1602</v>
      </c>
      <c r="AH637" t="s">
        <v>69</v>
      </c>
      <c r="AI637" t="s">
        <v>68</v>
      </c>
      <c r="AJ637" t="s">
        <v>68</v>
      </c>
      <c r="AK637" t="s">
        <v>68</v>
      </c>
      <c r="AL637" t="s">
        <v>68</v>
      </c>
      <c r="AM637" t="s">
        <v>68</v>
      </c>
      <c r="AN637" t="s">
        <v>68</v>
      </c>
      <c r="AR637" t="s">
        <v>69</v>
      </c>
      <c r="AS637" t="s">
        <v>1604</v>
      </c>
      <c r="AT637" t="s">
        <v>69</v>
      </c>
      <c r="AU637" t="s">
        <v>69</v>
      </c>
      <c r="AV637" t="s">
        <v>68</v>
      </c>
      <c r="AW637" t="s">
        <v>68</v>
      </c>
      <c r="AX637" t="s">
        <v>68</v>
      </c>
      <c r="AZ637" t="s">
        <v>2</v>
      </c>
      <c r="BB637" t="s">
        <v>8865</v>
      </c>
      <c r="BC637" t="s">
        <v>68</v>
      </c>
      <c r="BD637" t="s">
        <v>69</v>
      </c>
      <c r="BE637" t="s">
        <v>68</v>
      </c>
      <c r="BF637" t="s">
        <v>69</v>
      </c>
      <c r="BG637" t="s">
        <v>68</v>
      </c>
      <c r="BH637" t="s">
        <v>68</v>
      </c>
      <c r="BI637" t="s">
        <v>68</v>
      </c>
      <c r="BJ637" t="s">
        <v>69</v>
      </c>
      <c r="BK637" t="s">
        <v>69</v>
      </c>
      <c r="BL637" t="s">
        <v>68</v>
      </c>
      <c r="BM637" t="s">
        <v>68</v>
      </c>
      <c r="BN637" t="s">
        <v>68</v>
      </c>
      <c r="BO637" t="s">
        <v>68</v>
      </c>
      <c r="BP637" t="s">
        <v>69</v>
      </c>
      <c r="BQ637" t="s">
        <v>68</v>
      </c>
      <c r="BR637" t="s">
        <v>69</v>
      </c>
      <c r="BS637" t="s">
        <v>68</v>
      </c>
      <c r="BT637" t="s">
        <v>68</v>
      </c>
      <c r="BU637" t="s">
        <v>68</v>
      </c>
      <c r="BV637" t="s">
        <v>68</v>
      </c>
      <c r="BW637" t="s">
        <v>68</v>
      </c>
      <c r="BX637" t="s">
        <v>68</v>
      </c>
      <c r="BY637" t="s">
        <v>68</v>
      </c>
      <c r="BZ637" t="s">
        <v>68</v>
      </c>
      <c r="CA637" t="s">
        <v>68</v>
      </c>
      <c r="CB637" t="s">
        <v>68</v>
      </c>
      <c r="CC637" t="s">
        <v>68</v>
      </c>
      <c r="CD637" t="s">
        <v>68</v>
      </c>
      <c r="CE637" t="s">
        <v>68</v>
      </c>
      <c r="CF637" t="s">
        <v>68</v>
      </c>
      <c r="CG637" t="s">
        <v>68</v>
      </c>
      <c r="CH637" t="s">
        <v>68</v>
      </c>
      <c r="CI637" t="s">
        <v>68</v>
      </c>
      <c r="CJ637" t="s">
        <v>68</v>
      </c>
      <c r="CK637" t="s">
        <v>68</v>
      </c>
      <c r="CL637" t="s">
        <v>68</v>
      </c>
      <c r="CM637" t="s">
        <v>68</v>
      </c>
      <c r="CN637" t="s">
        <v>68</v>
      </c>
      <c r="CO637" t="s">
        <v>68</v>
      </c>
      <c r="CP637" t="s">
        <v>68</v>
      </c>
      <c r="CQ637" t="s">
        <v>68</v>
      </c>
      <c r="CR637" t="s">
        <v>68</v>
      </c>
      <c r="CS637" t="s">
        <v>68</v>
      </c>
      <c r="CT637" t="s">
        <v>68</v>
      </c>
      <c r="CU637" t="s">
        <v>68</v>
      </c>
      <c r="CV637" t="s">
        <v>68</v>
      </c>
      <c r="CW637" t="s">
        <v>68</v>
      </c>
      <c r="CX637" t="s">
        <v>68</v>
      </c>
      <c r="CY637" t="s">
        <v>68</v>
      </c>
      <c r="CZ637" t="s">
        <v>68</v>
      </c>
      <c r="DA637" t="s">
        <v>68</v>
      </c>
      <c r="DB637" t="s">
        <v>68</v>
      </c>
      <c r="DC637" t="s">
        <v>68</v>
      </c>
      <c r="DD637" t="s">
        <v>68</v>
      </c>
      <c r="DE637" t="s">
        <v>68</v>
      </c>
      <c r="DF637" t="s">
        <v>68</v>
      </c>
      <c r="DG637" t="s">
        <v>68</v>
      </c>
      <c r="DH637" t="s">
        <v>68</v>
      </c>
      <c r="DI637" t="s">
        <v>68</v>
      </c>
      <c r="DJ637" t="s">
        <v>68</v>
      </c>
      <c r="DK637" t="s">
        <v>68</v>
      </c>
      <c r="DL637" t="s">
        <v>68</v>
      </c>
      <c r="DM637" t="s">
        <v>68</v>
      </c>
      <c r="DN637" t="s">
        <v>68</v>
      </c>
      <c r="DO637" t="s">
        <v>68</v>
      </c>
      <c r="DP637" t="s">
        <v>68</v>
      </c>
      <c r="DQ637" t="s">
        <v>68</v>
      </c>
      <c r="DR637" t="s">
        <v>8866</v>
      </c>
      <c r="DS637" t="s">
        <v>68</v>
      </c>
      <c r="DT637" t="s">
        <v>69</v>
      </c>
      <c r="DU637" t="s">
        <v>68</v>
      </c>
      <c r="DV637" t="s">
        <v>69</v>
      </c>
      <c r="DW637" t="s">
        <v>68</v>
      </c>
      <c r="DX637" t="s">
        <v>68</v>
      </c>
      <c r="DY637" t="s">
        <v>68</v>
      </c>
      <c r="DZ637" t="s">
        <v>69</v>
      </c>
      <c r="EA637" t="s">
        <v>69</v>
      </c>
      <c r="EB637" t="s">
        <v>68</v>
      </c>
      <c r="EC637" t="s">
        <v>68</v>
      </c>
      <c r="ED637" t="s">
        <v>68</v>
      </c>
      <c r="EE637" t="s">
        <v>68</v>
      </c>
      <c r="EF637" t="s">
        <v>69</v>
      </c>
      <c r="EG637" t="s">
        <v>68</v>
      </c>
      <c r="EH637" t="s">
        <v>69</v>
      </c>
      <c r="EI637" t="s">
        <v>68</v>
      </c>
      <c r="EJ637" t="s">
        <v>68</v>
      </c>
      <c r="EK637" t="s">
        <v>68</v>
      </c>
      <c r="EL637" t="s">
        <v>68</v>
      </c>
      <c r="EM637" t="s">
        <v>68</v>
      </c>
      <c r="EN637" t="s">
        <v>68</v>
      </c>
      <c r="EO637" t="s">
        <v>68</v>
      </c>
      <c r="EP637" t="s">
        <v>68</v>
      </c>
      <c r="EQ637" t="s">
        <v>68</v>
      </c>
      <c r="ER637" t="s">
        <v>68</v>
      </c>
      <c r="ES637" t="s">
        <v>68</v>
      </c>
      <c r="ET637" t="s">
        <v>68</v>
      </c>
      <c r="EU637" t="s">
        <v>68</v>
      </c>
      <c r="EV637" t="s">
        <v>68</v>
      </c>
      <c r="EW637" t="s">
        <v>68</v>
      </c>
      <c r="EX637" t="s">
        <v>68</v>
      </c>
      <c r="EY637" t="s">
        <v>68</v>
      </c>
      <c r="EZ637" t="s">
        <v>68</v>
      </c>
      <c r="FA637" t="s">
        <v>68</v>
      </c>
      <c r="FB637" t="s">
        <v>68</v>
      </c>
      <c r="FC637" t="s">
        <v>68</v>
      </c>
      <c r="FD637" t="s">
        <v>68</v>
      </c>
      <c r="FE637" t="s">
        <v>68</v>
      </c>
      <c r="FF637" t="s">
        <v>68</v>
      </c>
      <c r="FG637" t="s">
        <v>68</v>
      </c>
      <c r="FH637" t="s">
        <v>68</v>
      </c>
      <c r="FI637" t="s">
        <v>68</v>
      </c>
      <c r="FJ637" t="s">
        <v>68</v>
      </c>
      <c r="FK637" t="s">
        <v>68</v>
      </c>
      <c r="FL637" t="s">
        <v>68</v>
      </c>
      <c r="FM637" t="s">
        <v>68</v>
      </c>
      <c r="FN637" t="s">
        <v>68</v>
      </c>
      <c r="FO637" t="s">
        <v>68</v>
      </c>
      <c r="FP637" t="s">
        <v>68</v>
      </c>
      <c r="FQ637" t="s">
        <v>68</v>
      </c>
      <c r="FR637" t="s">
        <v>68</v>
      </c>
      <c r="FS637" t="s">
        <v>68</v>
      </c>
      <c r="FT637" t="s">
        <v>68</v>
      </c>
      <c r="FU637" t="s">
        <v>68</v>
      </c>
      <c r="FV637" t="s">
        <v>68</v>
      </c>
      <c r="FW637" t="s">
        <v>68</v>
      </c>
      <c r="FX637" t="s">
        <v>68</v>
      </c>
      <c r="FY637" t="s">
        <v>68</v>
      </c>
      <c r="FZ637" t="s">
        <v>68</v>
      </c>
      <c r="GA637" t="s">
        <v>68</v>
      </c>
      <c r="GB637" t="s">
        <v>68</v>
      </c>
      <c r="GC637" t="s">
        <v>68</v>
      </c>
      <c r="GD637" t="s">
        <v>68</v>
      </c>
      <c r="GE637" t="s">
        <v>68</v>
      </c>
      <c r="GF637" t="s">
        <v>68</v>
      </c>
      <c r="GG637" t="s">
        <v>68</v>
      </c>
      <c r="GH637" t="s">
        <v>76</v>
      </c>
      <c r="HA637" t="s">
        <v>0</v>
      </c>
      <c r="HC637" t="s">
        <v>0</v>
      </c>
      <c r="HD637" t="s">
        <v>198</v>
      </c>
      <c r="HE637" t="s">
        <v>198</v>
      </c>
      <c r="HF637" t="s">
        <v>1601</v>
      </c>
      <c r="HU637" t="s">
        <v>0</v>
      </c>
      <c r="HW637" t="s">
        <v>0</v>
      </c>
      <c r="HX637" t="s">
        <v>204</v>
      </c>
      <c r="HY637" t="s">
        <v>91</v>
      </c>
      <c r="HZ637" t="s">
        <v>1601</v>
      </c>
      <c r="IY637" t="s">
        <v>0</v>
      </c>
      <c r="JA637" t="s">
        <v>0</v>
      </c>
      <c r="JB637" t="s">
        <v>79</v>
      </c>
      <c r="JC637" t="s">
        <v>79</v>
      </c>
      <c r="JW637" t="s">
        <v>0</v>
      </c>
      <c r="JY637" t="s">
        <v>0</v>
      </c>
      <c r="JZ637" t="s">
        <v>76</v>
      </c>
      <c r="KA637" t="s">
        <v>76</v>
      </c>
      <c r="KC637" t="s">
        <v>0</v>
      </c>
      <c r="KD637" t="s">
        <v>76</v>
      </c>
      <c r="KE637" t="s">
        <v>76</v>
      </c>
      <c r="MG637" t="s">
        <v>0</v>
      </c>
      <c r="MI637" t="s">
        <v>0</v>
      </c>
      <c r="MJ637" t="s">
        <v>94</v>
      </c>
      <c r="MK637" t="s">
        <v>94</v>
      </c>
      <c r="NA637" t="s">
        <v>0</v>
      </c>
      <c r="NC637" t="s">
        <v>0</v>
      </c>
      <c r="ND637" t="s">
        <v>181</v>
      </c>
      <c r="NE637" t="s">
        <v>181</v>
      </c>
      <c r="AGS637" t="s">
        <v>75</v>
      </c>
      <c r="AGU637" t="s">
        <v>77</v>
      </c>
      <c r="AGX637" t="s">
        <v>75</v>
      </c>
      <c r="AGZ637" t="s">
        <v>76</v>
      </c>
      <c r="AHE637" t="s">
        <v>77</v>
      </c>
      <c r="AHG637" t="s">
        <v>78</v>
      </c>
      <c r="AJF637" t="s">
        <v>1</v>
      </c>
      <c r="AJH637" t="s">
        <v>1</v>
      </c>
      <c r="AJK637" t="s">
        <v>1</v>
      </c>
      <c r="AJM637" t="s">
        <v>1</v>
      </c>
      <c r="AJR637" t="s">
        <v>1</v>
      </c>
      <c r="AJT637" t="s">
        <v>1</v>
      </c>
      <c r="ALS637" t="s">
        <v>102</v>
      </c>
      <c r="ALU637" t="s">
        <v>78</v>
      </c>
      <c r="ALX637" t="s">
        <v>102</v>
      </c>
      <c r="ALZ637" t="s">
        <v>76</v>
      </c>
      <c r="AME637" t="s">
        <v>77</v>
      </c>
      <c r="AMG637" t="s">
        <v>78</v>
      </c>
      <c r="AOE637" t="s">
        <v>1605</v>
      </c>
      <c r="AOG637" t="s">
        <v>196</v>
      </c>
      <c r="AOH637" t="s">
        <v>68</v>
      </c>
      <c r="AOI637" t="s">
        <v>68</v>
      </c>
      <c r="AOJ637" t="s">
        <v>68</v>
      </c>
      <c r="AOK637" t="s">
        <v>68</v>
      </c>
      <c r="AOL637" t="s">
        <v>68</v>
      </c>
      <c r="AOM637" t="s">
        <v>68</v>
      </c>
      <c r="AON637" t="s">
        <v>68</v>
      </c>
      <c r="AOO637" t="s">
        <v>68</v>
      </c>
      <c r="AOP637" t="s">
        <v>69</v>
      </c>
      <c r="AOQ637" t="s">
        <v>68</v>
      </c>
      <c r="AOR637" t="s">
        <v>68</v>
      </c>
      <c r="AOS637" t="s">
        <v>68</v>
      </c>
      <c r="AOU637" t="s">
        <v>196</v>
      </c>
      <c r="AOV637" t="s">
        <v>68</v>
      </c>
      <c r="AOW637" t="s">
        <v>68</v>
      </c>
      <c r="AOX637" t="s">
        <v>68</v>
      </c>
      <c r="AOY637" t="s">
        <v>68</v>
      </c>
      <c r="AOZ637" t="s">
        <v>68</v>
      </c>
      <c r="APA637" t="s">
        <v>68</v>
      </c>
      <c r="APB637" t="s">
        <v>69</v>
      </c>
      <c r="APC637" t="s">
        <v>68</v>
      </c>
      <c r="APD637" t="s">
        <v>68</v>
      </c>
      <c r="APE637" t="s">
        <v>68</v>
      </c>
      <c r="APG637" t="s">
        <v>1646</v>
      </c>
      <c r="APH637" t="s">
        <v>68</v>
      </c>
      <c r="API637" t="s">
        <v>68</v>
      </c>
      <c r="APJ637" t="s">
        <v>68</v>
      </c>
      <c r="APK637" t="s">
        <v>68</v>
      </c>
      <c r="APL637" t="s">
        <v>68</v>
      </c>
      <c r="APM637" t="s">
        <v>68</v>
      </c>
      <c r="APN637" t="s">
        <v>68</v>
      </c>
      <c r="APO637" t="s">
        <v>69</v>
      </c>
      <c r="APP637" t="s">
        <v>68</v>
      </c>
      <c r="APQ637" t="s">
        <v>68</v>
      </c>
      <c r="APR637" t="s">
        <v>68</v>
      </c>
      <c r="APS637" t="s">
        <v>68</v>
      </c>
      <c r="APT637" t="s">
        <v>68</v>
      </c>
      <c r="APU637" t="s">
        <v>68</v>
      </c>
      <c r="APW637" t="s">
        <v>0</v>
      </c>
      <c r="APX637" t="s">
        <v>1698</v>
      </c>
      <c r="APY637" t="s">
        <v>68</v>
      </c>
      <c r="APZ637" t="s">
        <v>68</v>
      </c>
      <c r="AQA637" t="s">
        <v>68</v>
      </c>
      <c r="AQB637" t="s">
        <v>69</v>
      </c>
      <c r="AQC637" t="s">
        <v>1618</v>
      </c>
      <c r="AQD637" t="s">
        <v>69</v>
      </c>
      <c r="AQE637" t="s">
        <v>68</v>
      </c>
      <c r="AQF637" t="s">
        <v>68</v>
      </c>
      <c r="AQG637" t="s">
        <v>68</v>
      </c>
      <c r="AQH637" t="s">
        <v>68</v>
      </c>
      <c r="AQI637" t="s">
        <v>68</v>
      </c>
      <c r="AQJ637" t="s">
        <v>68</v>
      </c>
      <c r="AQK637" t="s">
        <v>68</v>
      </c>
      <c r="AQL637" t="s">
        <v>68</v>
      </c>
      <c r="AQM637" t="s">
        <v>68</v>
      </c>
      <c r="AQN637" t="s">
        <v>68</v>
      </c>
      <c r="AQO637" t="s">
        <v>68</v>
      </c>
      <c r="AQP637" t="s">
        <v>68</v>
      </c>
      <c r="AQR637" t="s">
        <v>1654</v>
      </c>
      <c r="AQS637" t="s">
        <v>69</v>
      </c>
      <c r="AQT637" t="s">
        <v>68</v>
      </c>
      <c r="AQU637" t="s">
        <v>68</v>
      </c>
      <c r="AQV637" t="s">
        <v>68</v>
      </c>
      <c r="AQW637" t="s">
        <v>68</v>
      </c>
      <c r="AQX637" t="s">
        <v>68</v>
      </c>
      <c r="AQY637" t="s">
        <v>68</v>
      </c>
      <c r="AQZ637" t="s">
        <v>68</v>
      </c>
      <c r="ARA637" t="s">
        <v>68</v>
      </c>
      <c r="ARB637" t="s">
        <v>68</v>
      </c>
      <c r="ARC637" t="s">
        <v>68</v>
      </c>
      <c r="ARD637" t="s">
        <v>68</v>
      </c>
      <c r="ARF637" t="s">
        <v>0</v>
      </c>
      <c r="ARG637" t="s">
        <v>5784</v>
      </c>
      <c r="ARH637" t="s">
        <v>152</v>
      </c>
      <c r="ARI637" t="s">
        <v>7041</v>
      </c>
      <c r="ARJ637" t="s">
        <v>5236</v>
      </c>
      <c r="AUF637" t="s">
        <v>1623</v>
      </c>
      <c r="AUG637" t="s">
        <v>1</v>
      </c>
      <c r="AWX637" t="s">
        <v>1</v>
      </c>
      <c r="AWY637">
        <v>327258876</v>
      </c>
      <c r="AWZ637" t="s">
        <v>8867</v>
      </c>
      <c r="AXA637" t="s">
        <v>8868</v>
      </c>
      <c r="AXD637" t="s">
        <v>172</v>
      </c>
      <c r="AXG637">
        <v>636</v>
      </c>
    </row>
    <row r="638" spans="1:1023 1029:1307">
      <c r="A638" t="s">
        <v>8869</v>
      </c>
      <c r="B638" t="s">
        <v>8870</v>
      </c>
      <c r="C638" t="s">
        <v>8733</v>
      </c>
      <c r="D638" t="s">
        <v>6953</v>
      </c>
      <c r="E638" t="s">
        <v>6954</v>
      </c>
      <c r="F638" t="s">
        <v>171</v>
      </c>
      <c r="G638" t="s">
        <v>5553</v>
      </c>
      <c r="I638" t="s">
        <v>1616</v>
      </c>
      <c r="J638" t="s">
        <v>413</v>
      </c>
      <c r="K638" t="s">
        <v>376</v>
      </c>
      <c r="M638" t="s">
        <v>1736</v>
      </c>
      <c r="X638" t="s">
        <v>0</v>
      </c>
      <c r="Y638" t="s">
        <v>0</v>
      </c>
      <c r="Z638" t="s">
        <v>206</v>
      </c>
      <c r="AC638" t="s">
        <v>284</v>
      </c>
      <c r="AD638" t="s">
        <v>69</v>
      </c>
      <c r="AE638" t="s">
        <v>68</v>
      </c>
      <c r="AF638" t="s">
        <v>1603</v>
      </c>
      <c r="AG638" t="s">
        <v>196</v>
      </c>
      <c r="AH638" t="s">
        <v>68</v>
      </c>
      <c r="AI638" t="s">
        <v>68</v>
      </c>
      <c r="AJ638" t="s">
        <v>68</v>
      </c>
      <c r="AK638" t="s">
        <v>68</v>
      </c>
      <c r="AL638" t="s">
        <v>68</v>
      </c>
      <c r="AM638" t="s">
        <v>68</v>
      </c>
      <c r="AN638" t="s">
        <v>69</v>
      </c>
      <c r="AR638" t="s">
        <v>69</v>
      </c>
      <c r="AS638" t="s">
        <v>2</v>
      </c>
      <c r="AT638" t="s">
        <v>68</v>
      </c>
      <c r="AU638" t="s">
        <v>69</v>
      </c>
      <c r="AV638" t="s">
        <v>68</v>
      </c>
      <c r="AW638" t="s">
        <v>68</v>
      </c>
      <c r="AX638" t="s">
        <v>68</v>
      </c>
      <c r="AZ638" t="s">
        <v>196</v>
      </c>
      <c r="BB638" t="s">
        <v>2606</v>
      </c>
      <c r="BC638" t="s">
        <v>68</v>
      </c>
      <c r="BD638" t="s">
        <v>68</v>
      </c>
      <c r="BE638" t="s">
        <v>68</v>
      </c>
      <c r="BF638" t="s">
        <v>68</v>
      </c>
      <c r="BG638" t="s">
        <v>68</v>
      </c>
      <c r="BH638" t="s">
        <v>68</v>
      </c>
      <c r="BI638" t="s">
        <v>68</v>
      </c>
      <c r="BJ638" t="s">
        <v>68</v>
      </c>
      <c r="BK638" t="s">
        <v>68</v>
      </c>
      <c r="BL638" t="s">
        <v>68</v>
      </c>
      <c r="BM638" t="s">
        <v>68</v>
      </c>
      <c r="BN638" t="s">
        <v>68</v>
      </c>
      <c r="BO638" t="s">
        <v>68</v>
      </c>
      <c r="BP638" t="s">
        <v>68</v>
      </c>
      <c r="BQ638" t="s">
        <v>68</v>
      </c>
      <c r="BR638" t="s">
        <v>68</v>
      </c>
      <c r="BS638" t="s">
        <v>68</v>
      </c>
      <c r="BT638" t="s">
        <v>68</v>
      </c>
      <c r="BU638" t="s">
        <v>68</v>
      </c>
      <c r="BV638" t="s">
        <v>68</v>
      </c>
      <c r="BW638" t="s">
        <v>68</v>
      </c>
      <c r="BX638" t="s">
        <v>68</v>
      </c>
      <c r="BY638" t="s">
        <v>68</v>
      </c>
      <c r="BZ638" t="s">
        <v>68</v>
      </c>
      <c r="CA638" t="s">
        <v>68</v>
      </c>
      <c r="CB638" t="s">
        <v>68</v>
      </c>
      <c r="CC638" t="s">
        <v>68</v>
      </c>
      <c r="CD638" t="s">
        <v>68</v>
      </c>
      <c r="CE638" t="s">
        <v>68</v>
      </c>
      <c r="CF638" t="s">
        <v>68</v>
      </c>
      <c r="CG638" t="s">
        <v>68</v>
      </c>
      <c r="CH638" t="s">
        <v>68</v>
      </c>
      <c r="CI638" t="s">
        <v>68</v>
      </c>
      <c r="CJ638" t="s">
        <v>68</v>
      </c>
      <c r="CK638" t="s">
        <v>68</v>
      </c>
      <c r="CL638" t="s">
        <v>68</v>
      </c>
      <c r="CM638" t="s">
        <v>68</v>
      </c>
      <c r="CN638" t="s">
        <v>68</v>
      </c>
      <c r="CO638" t="s">
        <v>68</v>
      </c>
      <c r="CP638" t="s">
        <v>68</v>
      </c>
      <c r="CQ638" t="s">
        <v>68</v>
      </c>
      <c r="CR638" t="s">
        <v>68</v>
      </c>
      <c r="CS638" t="s">
        <v>68</v>
      </c>
      <c r="CT638" t="s">
        <v>68</v>
      </c>
      <c r="CU638" t="s">
        <v>68</v>
      </c>
      <c r="CV638" t="s">
        <v>68</v>
      </c>
      <c r="CW638" t="s">
        <v>68</v>
      </c>
      <c r="CX638" t="s">
        <v>69</v>
      </c>
      <c r="CY638" t="s">
        <v>68</v>
      </c>
      <c r="CZ638" t="s">
        <v>68</v>
      </c>
      <c r="DA638" t="s">
        <v>68</v>
      </c>
      <c r="DB638" t="s">
        <v>68</v>
      </c>
      <c r="DC638" t="s">
        <v>68</v>
      </c>
      <c r="DD638" t="s">
        <v>68</v>
      </c>
      <c r="DE638" t="s">
        <v>68</v>
      </c>
      <c r="DF638" t="s">
        <v>68</v>
      </c>
      <c r="DG638" t="s">
        <v>68</v>
      </c>
      <c r="DH638" t="s">
        <v>68</v>
      </c>
      <c r="DI638" t="s">
        <v>68</v>
      </c>
      <c r="DJ638" t="s">
        <v>68</v>
      </c>
      <c r="DK638" t="s">
        <v>68</v>
      </c>
      <c r="DL638" t="s">
        <v>68</v>
      </c>
      <c r="DM638" t="s">
        <v>68</v>
      </c>
      <c r="DN638" t="s">
        <v>68</v>
      </c>
      <c r="DO638" t="s">
        <v>68</v>
      </c>
      <c r="DP638" t="s">
        <v>68</v>
      </c>
      <c r="DQ638" t="s">
        <v>68</v>
      </c>
      <c r="GH638" t="s">
        <v>80</v>
      </c>
      <c r="GI638" t="s">
        <v>1603</v>
      </c>
      <c r="GJ638" t="s">
        <v>68</v>
      </c>
      <c r="GK638" t="s">
        <v>68</v>
      </c>
      <c r="GL638" t="s">
        <v>69</v>
      </c>
      <c r="GM638" t="s">
        <v>68</v>
      </c>
      <c r="GN638" t="s">
        <v>68</v>
      </c>
      <c r="GO638" t="s">
        <v>68</v>
      </c>
      <c r="GP638" t="s">
        <v>68</v>
      </c>
      <c r="QO638" t="s">
        <v>0</v>
      </c>
      <c r="QQ638" t="s">
        <v>0</v>
      </c>
      <c r="QR638" t="s">
        <v>189</v>
      </c>
      <c r="QS638" t="s">
        <v>189</v>
      </c>
      <c r="AHO638" t="s">
        <v>80</v>
      </c>
      <c r="AKB638" t="s">
        <v>1</v>
      </c>
      <c r="AMO638" t="s">
        <v>80</v>
      </c>
      <c r="AOE638" t="s">
        <v>1605</v>
      </c>
      <c r="AOG638" t="s">
        <v>1631</v>
      </c>
      <c r="AOH638" t="s">
        <v>69</v>
      </c>
      <c r="AOI638" t="s">
        <v>68</v>
      </c>
      <c r="AOJ638" t="s">
        <v>68</v>
      </c>
      <c r="AOK638" t="s">
        <v>68</v>
      </c>
      <c r="AOL638" t="s">
        <v>68</v>
      </c>
      <c r="AOM638" t="s">
        <v>68</v>
      </c>
      <c r="AON638" t="s">
        <v>68</v>
      </c>
      <c r="AOO638" t="s">
        <v>68</v>
      </c>
      <c r="AOP638" t="s">
        <v>68</v>
      </c>
      <c r="AOQ638" t="s">
        <v>68</v>
      </c>
      <c r="AOR638" t="s">
        <v>68</v>
      </c>
      <c r="AOS638" t="s">
        <v>68</v>
      </c>
      <c r="AOU638" t="s">
        <v>1631</v>
      </c>
      <c r="AOV638" t="s">
        <v>69</v>
      </c>
      <c r="AOW638" t="s">
        <v>68</v>
      </c>
      <c r="AOX638" t="s">
        <v>68</v>
      </c>
      <c r="AOY638" t="s">
        <v>68</v>
      </c>
      <c r="AOZ638" t="s">
        <v>68</v>
      </c>
      <c r="APA638" t="s">
        <v>68</v>
      </c>
      <c r="APB638" t="s">
        <v>68</v>
      </c>
      <c r="APC638" t="s">
        <v>68</v>
      </c>
      <c r="APD638" t="s">
        <v>68</v>
      </c>
      <c r="APE638" t="s">
        <v>68</v>
      </c>
      <c r="APG638" t="s">
        <v>196</v>
      </c>
      <c r="APH638" t="s">
        <v>68</v>
      </c>
      <c r="API638" t="s">
        <v>68</v>
      </c>
      <c r="APJ638" t="s">
        <v>68</v>
      </c>
      <c r="APK638" t="s">
        <v>68</v>
      </c>
      <c r="APL638" t="s">
        <v>68</v>
      </c>
      <c r="APM638" t="s">
        <v>68</v>
      </c>
      <c r="APN638" t="s">
        <v>68</v>
      </c>
      <c r="APO638" t="s">
        <v>68</v>
      </c>
      <c r="APP638" t="s">
        <v>68</v>
      </c>
      <c r="APQ638" t="s">
        <v>68</v>
      </c>
      <c r="APR638" t="s">
        <v>69</v>
      </c>
      <c r="APS638" t="s">
        <v>68</v>
      </c>
      <c r="APT638" t="s">
        <v>68</v>
      </c>
      <c r="APU638" t="s">
        <v>68</v>
      </c>
      <c r="APW638" t="s">
        <v>1</v>
      </c>
      <c r="AQC638" t="s">
        <v>196</v>
      </c>
      <c r="AQD638" t="s">
        <v>68</v>
      </c>
      <c r="AQE638" t="s">
        <v>68</v>
      </c>
      <c r="AQF638" t="s">
        <v>68</v>
      </c>
      <c r="AQG638" t="s">
        <v>68</v>
      </c>
      <c r="AQH638" t="s">
        <v>68</v>
      </c>
      <c r="AQI638" t="s">
        <v>68</v>
      </c>
      <c r="AQJ638" t="s">
        <v>68</v>
      </c>
      <c r="AQK638" t="s">
        <v>68</v>
      </c>
      <c r="AQL638" t="s">
        <v>68</v>
      </c>
      <c r="AQM638" t="s">
        <v>69</v>
      </c>
      <c r="AQN638" t="s">
        <v>68</v>
      </c>
      <c r="AQO638" t="s">
        <v>68</v>
      </c>
      <c r="AQP638" t="s">
        <v>68</v>
      </c>
      <c r="AQR638" t="s">
        <v>196</v>
      </c>
      <c r="AQS638" t="s">
        <v>68</v>
      </c>
      <c r="AQT638" t="s">
        <v>68</v>
      </c>
      <c r="AQU638" t="s">
        <v>68</v>
      </c>
      <c r="AQV638" t="s">
        <v>68</v>
      </c>
      <c r="AQW638" t="s">
        <v>68</v>
      </c>
      <c r="AQX638" t="s">
        <v>68</v>
      </c>
      <c r="AQY638" t="s">
        <v>68</v>
      </c>
      <c r="AQZ638" t="s">
        <v>68</v>
      </c>
      <c r="ARA638" t="s">
        <v>69</v>
      </c>
      <c r="ARB638" t="s">
        <v>68</v>
      </c>
      <c r="ARC638" t="s">
        <v>68</v>
      </c>
      <c r="ARD638" t="s">
        <v>68</v>
      </c>
      <c r="ARF638" t="s">
        <v>1</v>
      </c>
      <c r="ARK638" t="s">
        <v>1611</v>
      </c>
      <c r="ARM638" t="s">
        <v>379</v>
      </c>
      <c r="ARN638" t="s">
        <v>1</v>
      </c>
      <c r="AWX638" t="s">
        <v>1</v>
      </c>
      <c r="AWY638">
        <v>327261636</v>
      </c>
      <c r="AWZ638" t="s">
        <v>8871</v>
      </c>
      <c r="AXA638" t="s">
        <v>8872</v>
      </c>
      <c r="AXD638" t="s">
        <v>172</v>
      </c>
      <c r="AXG638">
        <v>637</v>
      </c>
    </row>
    <row r="639" spans="1:1023 1029:1307">
      <c r="A639" t="s">
        <v>8873</v>
      </c>
      <c r="B639" t="s">
        <v>8874</v>
      </c>
      <c r="C639" t="s">
        <v>8733</v>
      </c>
      <c r="D639" t="s">
        <v>6953</v>
      </c>
      <c r="E639" t="s">
        <v>6954</v>
      </c>
      <c r="F639" t="s">
        <v>171</v>
      </c>
      <c r="G639" t="s">
        <v>5553</v>
      </c>
      <c r="I639" t="s">
        <v>1616</v>
      </c>
      <c r="J639" t="s">
        <v>413</v>
      </c>
      <c r="K639" t="s">
        <v>376</v>
      </c>
      <c r="M639" t="s">
        <v>1736</v>
      </c>
      <c r="X639" t="s">
        <v>0</v>
      </c>
      <c r="Y639" t="s">
        <v>0</v>
      </c>
      <c r="Z639" t="s">
        <v>82</v>
      </c>
      <c r="AC639" t="s">
        <v>284</v>
      </c>
      <c r="AD639" t="s">
        <v>69</v>
      </c>
      <c r="AE639" t="s">
        <v>68</v>
      </c>
      <c r="AF639" t="s">
        <v>1603</v>
      </c>
      <c r="AG639" t="s">
        <v>196</v>
      </c>
      <c r="AH639" t="s">
        <v>68</v>
      </c>
      <c r="AI639" t="s">
        <v>68</v>
      </c>
      <c r="AJ639" t="s">
        <v>68</v>
      </c>
      <c r="AK639" t="s">
        <v>68</v>
      </c>
      <c r="AL639" t="s">
        <v>68</v>
      </c>
      <c r="AM639" t="s">
        <v>68</v>
      </c>
      <c r="AN639" t="s">
        <v>69</v>
      </c>
      <c r="AR639" t="s">
        <v>69</v>
      </c>
      <c r="AS639" t="s">
        <v>2</v>
      </c>
      <c r="AT639" t="s">
        <v>68</v>
      </c>
      <c r="AU639" t="s">
        <v>69</v>
      </c>
      <c r="AV639" t="s">
        <v>68</v>
      </c>
      <c r="AW639" t="s">
        <v>68</v>
      </c>
      <c r="AX639" t="s">
        <v>68</v>
      </c>
      <c r="AZ639" t="s">
        <v>196</v>
      </c>
      <c r="BB639" t="s">
        <v>2606</v>
      </c>
      <c r="BC639" t="s">
        <v>68</v>
      </c>
      <c r="BD639" t="s">
        <v>68</v>
      </c>
      <c r="BE639" t="s">
        <v>68</v>
      </c>
      <c r="BF639" t="s">
        <v>68</v>
      </c>
      <c r="BG639" t="s">
        <v>68</v>
      </c>
      <c r="BH639" t="s">
        <v>68</v>
      </c>
      <c r="BI639" t="s">
        <v>68</v>
      </c>
      <c r="BJ639" t="s">
        <v>68</v>
      </c>
      <c r="BK639" t="s">
        <v>68</v>
      </c>
      <c r="BL639" t="s">
        <v>68</v>
      </c>
      <c r="BM639" t="s">
        <v>68</v>
      </c>
      <c r="BN639" t="s">
        <v>68</v>
      </c>
      <c r="BO639" t="s">
        <v>68</v>
      </c>
      <c r="BP639" t="s">
        <v>68</v>
      </c>
      <c r="BQ639" t="s">
        <v>68</v>
      </c>
      <c r="BR639" t="s">
        <v>68</v>
      </c>
      <c r="BS639" t="s">
        <v>68</v>
      </c>
      <c r="BT639" t="s">
        <v>68</v>
      </c>
      <c r="BU639" t="s">
        <v>68</v>
      </c>
      <c r="BV639" t="s">
        <v>68</v>
      </c>
      <c r="BW639" t="s">
        <v>68</v>
      </c>
      <c r="BX639" t="s">
        <v>68</v>
      </c>
      <c r="BY639" t="s">
        <v>68</v>
      </c>
      <c r="BZ639" t="s">
        <v>68</v>
      </c>
      <c r="CA639" t="s">
        <v>68</v>
      </c>
      <c r="CB639" t="s">
        <v>68</v>
      </c>
      <c r="CC639" t="s">
        <v>68</v>
      </c>
      <c r="CD639" t="s">
        <v>68</v>
      </c>
      <c r="CE639" t="s">
        <v>68</v>
      </c>
      <c r="CF639" t="s">
        <v>68</v>
      </c>
      <c r="CG639" t="s">
        <v>68</v>
      </c>
      <c r="CH639" t="s">
        <v>68</v>
      </c>
      <c r="CI639" t="s">
        <v>68</v>
      </c>
      <c r="CJ639" t="s">
        <v>68</v>
      </c>
      <c r="CK639" t="s">
        <v>68</v>
      </c>
      <c r="CL639" t="s">
        <v>68</v>
      </c>
      <c r="CM639" t="s">
        <v>68</v>
      </c>
      <c r="CN639" t="s">
        <v>68</v>
      </c>
      <c r="CO639" t="s">
        <v>68</v>
      </c>
      <c r="CP639" t="s">
        <v>68</v>
      </c>
      <c r="CQ639" t="s">
        <v>68</v>
      </c>
      <c r="CR639" t="s">
        <v>68</v>
      </c>
      <c r="CS639" t="s">
        <v>68</v>
      </c>
      <c r="CT639" t="s">
        <v>68</v>
      </c>
      <c r="CU639" t="s">
        <v>68</v>
      </c>
      <c r="CV639" t="s">
        <v>68</v>
      </c>
      <c r="CW639" t="s">
        <v>68</v>
      </c>
      <c r="CX639" t="s">
        <v>69</v>
      </c>
      <c r="CY639" t="s">
        <v>68</v>
      </c>
      <c r="CZ639" t="s">
        <v>68</v>
      </c>
      <c r="DA639" t="s">
        <v>68</v>
      </c>
      <c r="DB639" t="s">
        <v>68</v>
      </c>
      <c r="DC639" t="s">
        <v>68</v>
      </c>
      <c r="DD639" t="s">
        <v>68</v>
      </c>
      <c r="DE639" t="s">
        <v>68</v>
      </c>
      <c r="DF639" t="s">
        <v>68</v>
      </c>
      <c r="DG639" t="s">
        <v>68</v>
      </c>
      <c r="DH639" t="s">
        <v>68</v>
      </c>
      <c r="DI639" t="s">
        <v>68</v>
      </c>
      <c r="DJ639" t="s">
        <v>68</v>
      </c>
      <c r="DK639" t="s">
        <v>68</v>
      </c>
      <c r="DL639" t="s">
        <v>68</v>
      </c>
      <c r="DM639" t="s">
        <v>68</v>
      </c>
      <c r="DN639" t="s">
        <v>68</v>
      </c>
      <c r="DO639" t="s">
        <v>68</v>
      </c>
      <c r="DP639" t="s">
        <v>68</v>
      </c>
      <c r="DQ639" t="s">
        <v>68</v>
      </c>
      <c r="DR639" t="s">
        <v>2606</v>
      </c>
      <c r="DS639" t="s">
        <v>68</v>
      </c>
      <c r="DT639" t="s">
        <v>68</v>
      </c>
      <c r="DU639" t="s">
        <v>68</v>
      </c>
      <c r="DV639" t="s">
        <v>68</v>
      </c>
      <c r="DW639" t="s">
        <v>68</v>
      </c>
      <c r="DX639" t="s">
        <v>68</v>
      </c>
      <c r="DY639" t="s">
        <v>68</v>
      </c>
      <c r="DZ639" t="s">
        <v>68</v>
      </c>
      <c r="EA639" t="s">
        <v>68</v>
      </c>
      <c r="EB639" t="s">
        <v>68</v>
      </c>
      <c r="EC639" t="s">
        <v>68</v>
      </c>
      <c r="ED639" t="s">
        <v>68</v>
      </c>
      <c r="EE639" t="s">
        <v>68</v>
      </c>
      <c r="EF639" t="s">
        <v>68</v>
      </c>
      <c r="EG639" t="s">
        <v>68</v>
      </c>
      <c r="EH639" t="s">
        <v>68</v>
      </c>
      <c r="EI639" t="s">
        <v>68</v>
      </c>
      <c r="EJ639" t="s">
        <v>68</v>
      </c>
      <c r="EK639" t="s">
        <v>68</v>
      </c>
      <c r="EL639" t="s">
        <v>68</v>
      </c>
      <c r="EM639" t="s">
        <v>68</v>
      </c>
      <c r="EN639" t="s">
        <v>68</v>
      </c>
      <c r="EO639" t="s">
        <v>68</v>
      </c>
      <c r="EP639" t="s">
        <v>68</v>
      </c>
      <c r="EQ639" t="s">
        <v>68</v>
      </c>
      <c r="ER639" t="s">
        <v>68</v>
      </c>
      <c r="ES639" t="s">
        <v>68</v>
      </c>
      <c r="ET639" t="s">
        <v>68</v>
      </c>
      <c r="EU639" t="s">
        <v>68</v>
      </c>
      <c r="EV639" t="s">
        <v>68</v>
      </c>
      <c r="EW639" t="s">
        <v>68</v>
      </c>
      <c r="EX639" t="s">
        <v>68</v>
      </c>
      <c r="EY639" t="s">
        <v>68</v>
      </c>
      <c r="EZ639" t="s">
        <v>68</v>
      </c>
      <c r="FA639" t="s">
        <v>68</v>
      </c>
      <c r="FB639" t="s">
        <v>68</v>
      </c>
      <c r="FC639" t="s">
        <v>68</v>
      </c>
      <c r="FD639" t="s">
        <v>68</v>
      </c>
      <c r="FE639" t="s">
        <v>68</v>
      </c>
      <c r="FF639" t="s">
        <v>68</v>
      </c>
      <c r="FG639" t="s">
        <v>68</v>
      </c>
      <c r="FH639" t="s">
        <v>68</v>
      </c>
      <c r="FI639" t="s">
        <v>68</v>
      </c>
      <c r="FJ639" t="s">
        <v>68</v>
      </c>
      <c r="FK639" t="s">
        <v>68</v>
      </c>
      <c r="FL639" t="s">
        <v>68</v>
      </c>
      <c r="FM639" t="s">
        <v>68</v>
      </c>
      <c r="FN639" t="s">
        <v>69</v>
      </c>
      <c r="FO639" t="s">
        <v>68</v>
      </c>
      <c r="FP639" t="s">
        <v>68</v>
      </c>
      <c r="FQ639" t="s">
        <v>68</v>
      </c>
      <c r="FR639" t="s">
        <v>68</v>
      </c>
      <c r="FS639" t="s">
        <v>68</v>
      </c>
      <c r="FT639" t="s">
        <v>68</v>
      </c>
      <c r="FU639" t="s">
        <v>68</v>
      </c>
      <c r="FV639" t="s">
        <v>68</v>
      </c>
      <c r="FW639" t="s">
        <v>68</v>
      </c>
      <c r="FX639" t="s">
        <v>68</v>
      </c>
      <c r="FY639" t="s">
        <v>68</v>
      </c>
      <c r="FZ639" t="s">
        <v>68</v>
      </c>
      <c r="GA639" t="s">
        <v>68</v>
      </c>
      <c r="GB639" t="s">
        <v>68</v>
      </c>
      <c r="GC639" t="s">
        <v>68</v>
      </c>
      <c r="GD639" t="s">
        <v>68</v>
      </c>
      <c r="GE639" t="s">
        <v>68</v>
      </c>
      <c r="GF639" t="s">
        <v>68</v>
      </c>
      <c r="GG639" t="s">
        <v>68</v>
      </c>
      <c r="GH639" t="s">
        <v>76</v>
      </c>
      <c r="QO639" t="s">
        <v>0</v>
      </c>
      <c r="QQ639" t="s">
        <v>0</v>
      </c>
      <c r="QR639" t="s">
        <v>79</v>
      </c>
      <c r="QS639" t="s">
        <v>79</v>
      </c>
      <c r="AHO639" t="s">
        <v>80</v>
      </c>
      <c r="AKB639" t="s">
        <v>0</v>
      </c>
      <c r="AMO639" t="s">
        <v>99</v>
      </c>
      <c r="AOE639" t="s">
        <v>1605</v>
      </c>
      <c r="AOG639" t="s">
        <v>196</v>
      </c>
      <c r="AOH639" t="s">
        <v>68</v>
      </c>
      <c r="AOI639" t="s">
        <v>68</v>
      </c>
      <c r="AOJ639" t="s">
        <v>68</v>
      </c>
      <c r="AOK639" t="s">
        <v>68</v>
      </c>
      <c r="AOL639" t="s">
        <v>68</v>
      </c>
      <c r="AOM639" t="s">
        <v>68</v>
      </c>
      <c r="AON639" t="s">
        <v>68</v>
      </c>
      <c r="AOO639" t="s">
        <v>68</v>
      </c>
      <c r="AOP639" t="s">
        <v>69</v>
      </c>
      <c r="AOQ639" t="s">
        <v>68</v>
      </c>
      <c r="AOR639" t="s">
        <v>68</v>
      </c>
      <c r="AOS639" t="s">
        <v>68</v>
      </c>
      <c r="AOU639" t="s">
        <v>196</v>
      </c>
      <c r="AOV639" t="s">
        <v>68</v>
      </c>
      <c r="AOW639" t="s">
        <v>68</v>
      </c>
      <c r="AOX639" t="s">
        <v>68</v>
      </c>
      <c r="AOY639" t="s">
        <v>68</v>
      </c>
      <c r="AOZ639" t="s">
        <v>68</v>
      </c>
      <c r="APA639" t="s">
        <v>68</v>
      </c>
      <c r="APB639" t="s">
        <v>69</v>
      </c>
      <c r="APC639" t="s">
        <v>68</v>
      </c>
      <c r="APD639" t="s">
        <v>68</v>
      </c>
      <c r="APE639" t="s">
        <v>68</v>
      </c>
      <c r="APG639" t="s">
        <v>1666</v>
      </c>
      <c r="APH639" t="s">
        <v>68</v>
      </c>
      <c r="API639" t="s">
        <v>68</v>
      </c>
      <c r="APJ639" t="s">
        <v>68</v>
      </c>
      <c r="APK639" t="s">
        <v>68</v>
      </c>
      <c r="APL639" t="s">
        <v>68</v>
      </c>
      <c r="APM639" t="s">
        <v>68</v>
      </c>
      <c r="APN639" t="s">
        <v>68</v>
      </c>
      <c r="APO639" t="s">
        <v>68</v>
      </c>
      <c r="APP639" t="s">
        <v>69</v>
      </c>
      <c r="APQ639" t="s">
        <v>68</v>
      </c>
      <c r="APR639" t="s">
        <v>68</v>
      </c>
      <c r="APS639" t="s">
        <v>68</v>
      </c>
      <c r="APT639" t="s">
        <v>68</v>
      </c>
      <c r="APU639" t="s">
        <v>68</v>
      </c>
      <c r="APW639" t="s">
        <v>1</v>
      </c>
      <c r="AQC639" t="s">
        <v>196</v>
      </c>
      <c r="AQD639" t="s">
        <v>68</v>
      </c>
      <c r="AQE639" t="s">
        <v>68</v>
      </c>
      <c r="AQF639" t="s">
        <v>68</v>
      </c>
      <c r="AQG639" t="s">
        <v>68</v>
      </c>
      <c r="AQH639" t="s">
        <v>68</v>
      </c>
      <c r="AQI639" t="s">
        <v>68</v>
      </c>
      <c r="AQJ639" t="s">
        <v>68</v>
      </c>
      <c r="AQK639" t="s">
        <v>68</v>
      </c>
      <c r="AQL639" t="s">
        <v>68</v>
      </c>
      <c r="AQM639" t="s">
        <v>69</v>
      </c>
      <c r="AQN639" t="s">
        <v>68</v>
      </c>
      <c r="AQO639" t="s">
        <v>68</v>
      </c>
      <c r="AQP639" t="s">
        <v>68</v>
      </c>
      <c r="AQR639" t="s">
        <v>196</v>
      </c>
      <c r="AQS639" t="s">
        <v>68</v>
      </c>
      <c r="AQT639" t="s">
        <v>68</v>
      </c>
      <c r="AQU639" t="s">
        <v>68</v>
      </c>
      <c r="AQV639" t="s">
        <v>68</v>
      </c>
      <c r="AQW639" t="s">
        <v>68</v>
      </c>
      <c r="AQX639" t="s">
        <v>68</v>
      </c>
      <c r="AQY639" t="s">
        <v>68</v>
      </c>
      <c r="AQZ639" t="s">
        <v>68</v>
      </c>
      <c r="ARA639" t="s">
        <v>69</v>
      </c>
      <c r="ARB639" t="s">
        <v>68</v>
      </c>
      <c r="ARC639" t="s">
        <v>68</v>
      </c>
      <c r="ARD639" t="s">
        <v>68</v>
      </c>
      <c r="ARF639" t="s">
        <v>1</v>
      </c>
      <c r="AUF639" t="s">
        <v>1628</v>
      </c>
      <c r="AUG639" t="s">
        <v>1</v>
      </c>
      <c r="AWX639" t="s">
        <v>13</v>
      </c>
      <c r="AWY639">
        <v>327261645</v>
      </c>
      <c r="AWZ639" t="s">
        <v>8875</v>
      </c>
      <c r="AXA639" t="s">
        <v>8876</v>
      </c>
      <c r="AXD639" t="s">
        <v>172</v>
      </c>
      <c r="AXG639">
        <v>638</v>
      </c>
    </row>
    <row r="640" spans="1:1023 1029:1307">
      <c r="A640" t="s">
        <v>8877</v>
      </c>
      <c r="B640" t="s">
        <v>8878</v>
      </c>
      <c r="C640" t="s">
        <v>8733</v>
      </c>
      <c r="D640" t="s">
        <v>6953</v>
      </c>
      <c r="E640" t="s">
        <v>6954</v>
      </c>
      <c r="F640" t="s">
        <v>171</v>
      </c>
      <c r="G640" t="s">
        <v>5553</v>
      </c>
      <c r="I640" t="s">
        <v>1616</v>
      </c>
      <c r="J640" t="s">
        <v>413</v>
      </c>
      <c r="K640" t="s">
        <v>376</v>
      </c>
      <c r="M640" t="s">
        <v>1736</v>
      </c>
      <c r="X640" t="s">
        <v>0</v>
      </c>
      <c r="Y640" t="s">
        <v>0</v>
      </c>
      <c r="Z640" t="s">
        <v>137</v>
      </c>
      <c r="AC640" t="s">
        <v>284</v>
      </c>
      <c r="AD640" t="s">
        <v>69</v>
      </c>
      <c r="AE640" t="s">
        <v>68</v>
      </c>
      <c r="AF640" t="s">
        <v>1603</v>
      </c>
      <c r="AG640" t="s">
        <v>196</v>
      </c>
      <c r="AH640" t="s">
        <v>68</v>
      </c>
      <c r="AI640" t="s">
        <v>68</v>
      </c>
      <c r="AJ640" t="s">
        <v>68</v>
      </c>
      <c r="AK640" t="s">
        <v>68</v>
      </c>
      <c r="AL640" t="s">
        <v>68</v>
      </c>
      <c r="AM640" t="s">
        <v>68</v>
      </c>
      <c r="AN640" t="s">
        <v>69</v>
      </c>
      <c r="AR640" t="s">
        <v>69</v>
      </c>
      <c r="AS640" t="s">
        <v>2</v>
      </c>
      <c r="AT640" t="s">
        <v>68</v>
      </c>
      <c r="AU640" t="s">
        <v>69</v>
      </c>
      <c r="AV640" t="s">
        <v>68</v>
      </c>
      <c r="AW640" t="s">
        <v>68</v>
      </c>
      <c r="AX640" t="s">
        <v>68</v>
      </c>
      <c r="AZ640" t="s">
        <v>196</v>
      </c>
      <c r="BB640" t="s">
        <v>2418</v>
      </c>
      <c r="BC640" t="s">
        <v>68</v>
      </c>
      <c r="BD640" t="s">
        <v>68</v>
      </c>
      <c r="BE640" t="s">
        <v>68</v>
      </c>
      <c r="BF640" t="s">
        <v>68</v>
      </c>
      <c r="BG640" t="s">
        <v>68</v>
      </c>
      <c r="BH640" t="s">
        <v>68</v>
      </c>
      <c r="BI640" t="s">
        <v>68</v>
      </c>
      <c r="BJ640" t="s">
        <v>68</v>
      </c>
      <c r="BK640" t="s">
        <v>68</v>
      </c>
      <c r="BL640" t="s">
        <v>68</v>
      </c>
      <c r="BM640" t="s">
        <v>68</v>
      </c>
      <c r="BN640" t="s">
        <v>68</v>
      </c>
      <c r="BO640" t="s">
        <v>68</v>
      </c>
      <c r="BP640" t="s">
        <v>68</v>
      </c>
      <c r="BQ640" t="s">
        <v>68</v>
      </c>
      <c r="BR640" t="s">
        <v>68</v>
      </c>
      <c r="BS640" t="s">
        <v>68</v>
      </c>
      <c r="BT640" t="s">
        <v>68</v>
      </c>
      <c r="BU640" t="s">
        <v>68</v>
      </c>
      <c r="BV640" t="s">
        <v>68</v>
      </c>
      <c r="BW640" t="s">
        <v>68</v>
      </c>
      <c r="BX640" t="s">
        <v>68</v>
      </c>
      <c r="BY640" t="s">
        <v>68</v>
      </c>
      <c r="BZ640" t="s">
        <v>68</v>
      </c>
      <c r="CA640" t="s">
        <v>68</v>
      </c>
      <c r="CB640" t="s">
        <v>68</v>
      </c>
      <c r="CC640" t="s">
        <v>68</v>
      </c>
      <c r="CD640" t="s">
        <v>68</v>
      </c>
      <c r="CE640" t="s">
        <v>68</v>
      </c>
      <c r="CF640" t="s">
        <v>68</v>
      </c>
      <c r="CG640" t="s">
        <v>68</v>
      </c>
      <c r="CH640" t="s">
        <v>68</v>
      </c>
      <c r="CI640" t="s">
        <v>68</v>
      </c>
      <c r="CJ640" t="s">
        <v>68</v>
      </c>
      <c r="CK640" t="s">
        <v>68</v>
      </c>
      <c r="CL640" t="s">
        <v>68</v>
      </c>
      <c r="CM640" t="s">
        <v>68</v>
      </c>
      <c r="CN640" t="s">
        <v>68</v>
      </c>
      <c r="CO640" t="s">
        <v>68</v>
      </c>
      <c r="CP640" t="s">
        <v>68</v>
      </c>
      <c r="CQ640" t="s">
        <v>68</v>
      </c>
      <c r="CR640" t="s">
        <v>68</v>
      </c>
      <c r="CS640" t="s">
        <v>68</v>
      </c>
      <c r="CT640" t="s">
        <v>68</v>
      </c>
      <c r="CU640" t="s">
        <v>68</v>
      </c>
      <c r="CV640" t="s">
        <v>68</v>
      </c>
      <c r="CW640" t="s">
        <v>68</v>
      </c>
      <c r="CX640" t="s">
        <v>68</v>
      </c>
      <c r="CY640" t="s">
        <v>69</v>
      </c>
      <c r="CZ640" t="s">
        <v>68</v>
      </c>
      <c r="DA640" t="s">
        <v>68</v>
      </c>
      <c r="DB640" t="s">
        <v>68</v>
      </c>
      <c r="DC640" t="s">
        <v>68</v>
      </c>
      <c r="DD640" t="s">
        <v>68</v>
      </c>
      <c r="DE640" t="s">
        <v>68</v>
      </c>
      <c r="DF640" t="s">
        <v>68</v>
      </c>
      <c r="DG640" t="s">
        <v>68</v>
      </c>
      <c r="DH640" t="s">
        <v>68</v>
      </c>
      <c r="DI640" t="s">
        <v>68</v>
      </c>
      <c r="DJ640" t="s">
        <v>68</v>
      </c>
      <c r="DK640" t="s">
        <v>68</v>
      </c>
      <c r="DL640" t="s">
        <v>68</v>
      </c>
      <c r="DM640" t="s">
        <v>68</v>
      </c>
      <c r="DN640" t="s">
        <v>68</v>
      </c>
      <c r="DO640" t="s">
        <v>68</v>
      </c>
      <c r="DP640" t="s">
        <v>68</v>
      </c>
      <c r="DQ640" t="s">
        <v>68</v>
      </c>
      <c r="GH640" t="s">
        <v>78</v>
      </c>
      <c r="NU640" t="s">
        <v>0</v>
      </c>
      <c r="NW640" t="s">
        <v>0</v>
      </c>
      <c r="NX640" t="s">
        <v>380</v>
      </c>
      <c r="NY640" t="s">
        <v>380</v>
      </c>
      <c r="NZ640" t="s">
        <v>1601</v>
      </c>
      <c r="AHI640" t="s">
        <v>80</v>
      </c>
      <c r="AJV640" t="s">
        <v>1</v>
      </c>
      <c r="AMI640" t="s">
        <v>79</v>
      </c>
      <c r="AOE640" t="s">
        <v>1605</v>
      </c>
      <c r="AOG640" t="s">
        <v>13</v>
      </c>
      <c r="AOH640" t="s">
        <v>68</v>
      </c>
      <c r="AOI640" t="s">
        <v>68</v>
      </c>
      <c r="AOJ640" t="s">
        <v>68</v>
      </c>
      <c r="AOK640" t="s">
        <v>68</v>
      </c>
      <c r="AOL640" t="s">
        <v>68</v>
      </c>
      <c r="AOM640" t="s">
        <v>68</v>
      </c>
      <c r="AON640" t="s">
        <v>68</v>
      </c>
      <c r="AOO640" t="s">
        <v>68</v>
      </c>
      <c r="AOP640" t="s">
        <v>68</v>
      </c>
      <c r="AOQ640" t="s">
        <v>68</v>
      </c>
      <c r="AOR640" t="s">
        <v>69</v>
      </c>
      <c r="AOS640" t="s">
        <v>68</v>
      </c>
      <c r="AOU640" t="s">
        <v>196</v>
      </c>
      <c r="AOV640" t="s">
        <v>68</v>
      </c>
      <c r="AOW640" t="s">
        <v>68</v>
      </c>
      <c r="AOX640" t="s">
        <v>68</v>
      </c>
      <c r="AOY640" t="s">
        <v>68</v>
      </c>
      <c r="AOZ640" t="s">
        <v>68</v>
      </c>
      <c r="APA640" t="s">
        <v>68</v>
      </c>
      <c r="APB640" t="s">
        <v>69</v>
      </c>
      <c r="APC640" t="s">
        <v>68</v>
      </c>
      <c r="APD640" t="s">
        <v>68</v>
      </c>
      <c r="APE640" t="s">
        <v>68</v>
      </c>
      <c r="APG640" t="s">
        <v>196</v>
      </c>
      <c r="APH640" t="s">
        <v>68</v>
      </c>
      <c r="API640" t="s">
        <v>68</v>
      </c>
      <c r="APJ640" t="s">
        <v>68</v>
      </c>
      <c r="APK640" t="s">
        <v>68</v>
      </c>
      <c r="APL640" t="s">
        <v>68</v>
      </c>
      <c r="APM640" t="s">
        <v>68</v>
      </c>
      <c r="APN640" t="s">
        <v>68</v>
      </c>
      <c r="APO640" t="s">
        <v>68</v>
      </c>
      <c r="APP640" t="s">
        <v>68</v>
      </c>
      <c r="APQ640" t="s">
        <v>68</v>
      </c>
      <c r="APR640" t="s">
        <v>69</v>
      </c>
      <c r="APS640" t="s">
        <v>68</v>
      </c>
      <c r="APT640" t="s">
        <v>68</v>
      </c>
      <c r="APU640" t="s">
        <v>68</v>
      </c>
      <c r="APW640" t="s">
        <v>1</v>
      </c>
      <c r="AQC640" t="s">
        <v>196</v>
      </c>
      <c r="AQD640" t="s">
        <v>68</v>
      </c>
      <c r="AQE640" t="s">
        <v>68</v>
      </c>
      <c r="AQF640" t="s">
        <v>68</v>
      </c>
      <c r="AQG640" t="s">
        <v>68</v>
      </c>
      <c r="AQH640" t="s">
        <v>68</v>
      </c>
      <c r="AQI640" t="s">
        <v>68</v>
      </c>
      <c r="AQJ640" t="s">
        <v>68</v>
      </c>
      <c r="AQK640" t="s">
        <v>68</v>
      </c>
      <c r="AQL640" t="s">
        <v>68</v>
      </c>
      <c r="AQM640" t="s">
        <v>69</v>
      </c>
      <c r="AQN640" t="s">
        <v>68</v>
      </c>
      <c r="AQO640" t="s">
        <v>68</v>
      </c>
      <c r="AQP640" t="s">
        <v>68</v>
      </c>
      <c r="AQR640" t="s">
        <v>1654</v>
      </c>
      <c r="AQS640" t="s">
        <v>69</v>
      </c>
      <c r="AQT640" t="s">
        <v>68</v>
      </c>
      <c r="AQU640" t="s">
        <v>68</v>
      </c>
      <c r="AQV640" t="s">
        <v>68</v>
      </c>
      <c r="AQW640" t="s">
        <v>68</v>
      </c>
      <c r="AQX640" t="s">
        <v>68</v>
      </c>
      <c r="AQY640" t="s">
        <v>68</v>
      </c>
      <c r="AQZ640" t="s">
        <v>68</v>
      </c>
      <c r="ARA640" t="s">
        <v>68</v>
      </c>
      <c r="ARB640" t="s">
        <v>68</v>
      </c>
      <c r="ARC640" t="s">
        <v>68</v>
      </c>
      <c r="ARD640" t="s">
        <v>68</v>
      </c>
      <c r="ARF640" t="s">
        <v>1</v>
      </c>
      <c r="AUF640" t="s">
        <v>1628</v>
      </c>
      <c r="AUG640" t="s">
        <v>1</v>
      </c>
      <c r="AWX640" t="s">
        <v>1</v>
      </c>
      <c r="AWY640">
        <v>327261660</v>
      </c>
      <c r="AWZ640" t="s">
        <v>8879</v>
      </c>
      <c r="AXA640" t="s">
        <v>8880</v>
      </c>
      <c r="AXD640" t="s">
        <v>172</v>
      </c>
      <c r="AXG640">
        <v>639</v>
      </c>
    </row>
    <row r="641" spans="1:1024 1027:1307">
      <c r="A641" t="s">
        <v>8881</v>
      </c>
      <c r="B641" t="s">
        <v>8882</v>
      </c>
      <c r="C641" t="s">
        <v>8733</v>
      </c>
      <c r="D641" t="s">
        <v>6953</v>
      </c>
      <c r="E641" t="s">
        <v>6954</v>
      </c>
      <c r="F641" t="s">
        <v>171</v>
      </c>
      <c r="G641" t="s">
        <v>5553</v>
      </c>
      <c r="I641" t="s">
        <v>1616</v>
      </c>
      <c r="J641" t="s">
        <v>413</v>
      </c>
      <c r="K641" t="s">
        <v>376</v>
      </c>
      <c r="M641" t="s">
        <v>1736</v>
      </c>
      <c r="X641" t="s">
        <v>0</v>
      </c>
      <c r="Y641" t="s">
        <v>0</v>
      </c>
      <c r="Z641" t="s">
        <v>146</v>
      </c>
      <c r="AC641" t="s">
        <v>284</v>
      </c>
      <c r="AD641" t="s">
        <v>69</v>
      </c>
      <c r="AE641" t="s">
        <v>68</v>
      </c>
      <c r="AF641" t="s">
        <v>1603</v>
      </c>
      <c r="AG641" t="s">
        <v>196</v>
      </c>
      <c r="AH641" t="s">
        <v>68</v>
      </c>
      <c r="AI641" t="s">
        <v>68</v>
      </c>
      <c r="AJ641" t="s">
        <v>68</v>
      </c>
      <c r="AK641" t="s">
        <v>68</v>
      </c>
      <c r="AL641" t="s">
        <v>68</v>
      </c>
      <c r="AM641" t="s">
        <v>68</v>
      </c>
      <c r="AN641" t="s">
        <v>69</v>
      </c>
      <c r="AR641" t="s">
        <v>69</v>
      </c>
      <c r="AS641" t="s">
        <v>2</v>
      </c>
      <c r="AT641" t="s">
        <v>68</v>
      </c>
      <c r="AU641" t="s">
        <v>69</v>
      </c>
      <c r="AV641" t="s">
        <v>68</v>
      </c>
      <c r="AW641" t="s">
        <v>68</v>
      </c>
      <c r="AX641" t="s">
        <v>68</v>
      </c>
      <c r="AZ641" t="s">
        <v>196</v>
      </c>
      <c r="BB641" t="s">
        <v>2418</v>
      </c>
      <c r="BC641" t="s">
        <v>68</v>
      </c>
      <c r="BD641" t="s">
        <v>68</v>
      </c>
      <c r="BE641" t="s">
        <v>68</v>
      </c>
      <c r="BF641" t="s">
        <v>68</v>
      </c>
      <c r="BG641" t="s">
        <v>68</v>
      </c>
      <c r="BH641" t="s">
        <v>68</v>
      </c>
      <c r="BI641" t="s">
        <v>68</v>
      </c>
      <c r="BJ641" t="s">
        <v>68</v>
      </c>
      <c r="BK641" t="s">
        <v>68</v>
      </c>
      <c r="BL641" t="s">
        <v>68</v>
      </c>
      <c r="BM641" t="s">
        <v>68</v>
      </c>
      <c r="BN641" t="s">
        <v>68</v>
      </c>
      <c r="BO641" t="s">
        <v>68</v>
      </c>
      <c r="BP641" t="s">
        <v>68</v>
      </c>
      <c r="BQ641" t="s">
        <v>68</v>
      </c>
      <c r="BR641" t="s">
        <v>68</v>
      </c>
      <c r="BS641" t="s">
        <v>68</v>
      </c>
      <c r="BT641" t="s">
        <v>68</v>
      </c>
      <c r="BU641" t="s">
        <v>68</v>
      </c>
      <c r="BV641" t="s">
        <v>68</v>
      </c>
      <c r="BW641" t="s">
        <v>68</v>
      </c>
      <c r="BX641" t="s">
        <v>68</v>
      </c>
      <c r="BY641" t="s">
        <v>68</v>
      </c>
      <c r="BZ641" t="s">
        <v>68</v>
      </c>
      <c r="CA641" t="s">
        <v>68</v>
      </c>
      <c r="CB641" t="s">
        <v>68</v>
      </c>
      <c r="CC641" t="s">
        <v>68</v>
      </c>
      <c r="CD641" t="s">
        <v>68</v>
      </c>
      <c r="CE641" t="s">
        <v>68</v>
      </c>
      <c r="CF641" t="s">
        <v>68</v>
      </c>
      <c r="CG641" t="s">
        <v>68</v>
      </c>
      <c r="CH641" t="s">
        <v>68</v>
      </c>
      <c r="CI641" t="s">
        <v>68</v>
      </c>
      <c r="CJ641" t="s">
        <v>68</v>
      </c>
      <c r="CK641" t="s">
        <v>68</v>
      </c>
      <c r="CL641" t="s">
        <v>68</v>
      </c>
      <c r="CM641" t="s">
        <v>68</v>
      </c>
      <c r="CN641" t="s">
        <v>68</v>
      </c>
      <c r="CO641" t="s">
        <v>68</v>
      </c>
      <c r="CP641" t="s">
        <v>68</v>
      </c>
      <c r="CQ641" t="s">
        <v>68</v>
      </c>
      <c r="CR641" t="s">
        <v>68</v>
      </c>
      <c r="CS641" t="s">
        <v>68</v>
      </c>
      <c r="CT641" t="s">
        <v>68</v>
      </c>
      <c r="CU641" t="s">
        <v>68</v>
      </c>
      <c r="CV641" t="s">
        <v>68</v>
      </c>
      <c r="CW641" t="s">
        <v>68</v>
      </c>
      <c r="CX641" t="s">
        <v>68</v>
      </c>
      <c r="CY641" t="s">
        <v>69</v>
      </c>
      <c r="CZ641" t="s">
        <v>68</v>
      </c>
      <c r="DA641" t="s">
        <v>68</v>
      </c>
      <c r="DB641" t="s">
        <v>68</v>
      </c>
      <c r="DC641" t="s">
        <v>68</v>
      </c>
      <c r="DD641" t="s">
        <v>68</v>
      </c>
      <c r="DE641" t="s">
        <v>68</v>
      </c>
      <c r="DF641" t="s">
        <v>68</v>
      </c>
      <c r="DG641" t="s">
        <v>68</v>
      </c>
      <c r="DH641" t="s">
        <v>68</v>
      </c>
      <c r="DI641" t="s">
        <v>68</v>
      </c>
      <c r="DJ641" t="s">
        <v>68</v>
      </c>
      <c r="DK641" t="s">
        <v>68</v>
      </c>
      <c r="DL641" t="s">
        <v>68</v>
      </c>
      <c r="DM641" t="s">
        <v>68</v>
      </c>
      <c r="DN641" t="s">
        <v>68</v>
      </c>
      <c r="DO641" t="s">
        <v>68</v>
      </c>
      <c r="DP641" t="s">
        <v>68</v>
      </c>
      <c r="DQ641" t="s">
        <v>68</v>
      </c>
      <c r="DR641" t="s">
        <v>2418</v>
      </c>
      <c r="DS641" t="s">
        <v>68</v>
      </c>
      <c r="DT641" t="s">
        <v>68</v>
      </c>
      <c r="DU641" t="s">
        <v>68</v>
      </c>
      <c r="DV641" t="s">
        <v>68</v>
      </c>
      <c r="DW641" t="s">
        <v>68</v>
      </c>
      <c r="DX641" t="s">
        <v>68</v>
      </c>
      <c r="DY641" t="s">
        <v>68</v>
      </c>
      <c r="DZ641" t="s">
        <v>68</v>
      </c>
      <c r="EA641" t="s">
        <v>68</v>
      </c>
      <c r="EB641" t="s">
        <v>68</v>
      </c>
      <c r="EC641" t="s">
        <v>68</v>
      </c>
      <c r="ED641" t="s">
        <v>68</v>
      </c>
      <c r="EE641" t="s">
        <v>68</v>
      </c>
      <c r="EF641" t="s">
        <v>68</v>
      </c>
      <c r="EG641" t="s">
        <v>68</v>
      </c>
      <c r="EH641" t="s">
        <v>68</v>
      </c>
      <c r="EI641" t="s">
        <v>68</v>
      </c>
      <c r="EJ641" t="s">
        <v>68</v>
      </c>
      <c r="EK641" t="s">
        <v>68</v>
      </c>
      <c r="EL641" t="s">
        <v>68</v>
      </c>
      <c r="EM641" t="s">
        <v>68</v>
      </c>
      <c r="EN641" t="s">
        <v>68</v>
      </c>
      <c r="EO641" t="s">
        <v>68</v>
      </c>
      <c r="EP641" t="s">
        <v>68</v>
      </c>
      <c r="EQ641" t="s">
        <v>68</v>
      </c>
      <c r="ER641" t="s">
        <v>68</v>
      </c>
      <c r="ES641" t="s">
        <v>68</v>
      </c>
      <c r="ET641" t="s">
        <v>68</v>
      </c>
      <c r="EU641" t="s">
        <v>68</v>
      </c>
      <c r="EV641" t="s">
        <v>68</v>
      </c>
      <c r="EW641" t="s">
        <v>68</v>
      </c>
      <c r="EX641" t="s">
        <v>68</v>
      </c>
      <c r="EY641" t="s">
        <v>68</v>
      </c>
      <c r="EZ641" t="s">
        <v>68</v>
      </c>
      <c r="FA641" t="s">
        <v>68</v>
      </c>
      <c r="FB641" t="s">
        <v>68</v>
      </c>
      <c r="FC641" t="s">
        <v>68</v>
      </c>
      <c r="FD641" t="s">
        <v>68</v>
      </c>
      <c r="FE641" t="s">
        <v>68</v>
      </c>
      <c r="FF641" t="s">
        <v>68</v>
      </c>
      <c r="FG641" t="s">
        <v>68</v>
      </c>
      <c r="FH641" t="s">
        <v>68</v>
      </c>
      <c r="FI641" t="s">
        <v>68</v>
      </c>
      <c r="FJ641" t="s">
        <v>68</v>
      </c>
      <c r="FK641" t="s">
        <v>68</v>
      </c>
      <c r="FL641" t="s">
        <v>68</v>
      </c>
      <c r="FM641" t="s">
        <v>68</v>
      </c>
      <c r="FN641" t="s">
        <v>68</v>
      </c>
      <c r="FO641" t="s">
        <v>69</v>
      </c>
      <c r="FP641" t="s">
        <v>68</v>
      </c>
      <c r="FQ641" t="s">
        <v>68</v>
      </c>
      <c r="FR641" t="s">
        <v>68</v>
      </c>
      <c r="FS641" t="s">
        <v>68</v>
      </c>
      <c r="FT641" t="s">
        <v>68</v>
      </c>
      <c r="FU641" t="s">
        <v>68</v>
      </c>
      <c r="FV641" t="s">
        <v>68</v>
      </c>
      <c r="FW641" t="s">
        <v>68</v>
      </c>
      <c r="FX641" t="s">
        <v>68</v>
      </c>
      <c r="FY641" t="s">
        <v>68</v>
      </c>
      <c r="FZ641" t="s">
        <v>68</v>
      </c>
      <c r="GA641" t="s">
        <v>68</v>
      </c>
      <c r="GB641" t="s">
        <v>68</v>
      </c>
      <c r="GC641" t="s">
        <v>68</v>
      </c>
      <c r="GD641" t="s">
        <v>68</v>
      </c>
      <c r="GE641" t="s">
        <v>68</v>
      </c>
      <c r="GF641" t="s">
        <v>68</v>
      </c>
      <c r="GG641" t="s">
        <v>68</v>
      </c>
      <c r="GH641" t="s">
        <v>76</v>
      </c>
      <c r="NU641" t="s">
        <v>0</v>
      </c>
      <c r="NW641" t="s">
        <v>0</v>
      </c>
      <c r="NX641" t="s">
        <v>329</v>
      </c>
      <c r="NY641" t="s">
        <v>329</v>
      </c>
      <c r="NZ641" t="s">
        <v>1601</v>
      </c>
      <c r="AHI641" t="s">
        <v>77</v>
      </c>
      <c r="AJV641" t="s">
        <v>0</v>
      </c>
      <c r="AMI641" t="s">
        <v>77</v>
      </c>
      <c r="AOE641" t="s">
        <v>1605</v>
      </c>
      <c r="AOG641" t="s">
        <v>13</v>
      </c>
      <c r="AOH641" t="s">
        <v>68</v>
      </c>
      <c r="AOI641" t="s">
        <v>68</v>
      </c>
      <c r="AOJ641" t="s">
        <v>68</v>
      </c>
      <c r="AOK641" t="s">
        <v>68</v>
      </c>
      <c r="AOL641" t="s">
        <v>68</v>
      </c>
      <c r="AOM641" t="s">
        <v>68</v>
      </c>
      <c r="AON641" t="s">
        <v>68</v>
      </c>
      <c r="AOO641" t="s">
        <v>68</v>
      </c>
      <c r="AOP641" t="s">
        <v>68</v>
      </c>
      <c r="AOQ641" t="s">
        <v>68</v>
      </c>
      <c r="AOR641" t="s">
        <v>69</v>
      </c>
      <c r="AOS641" t="s">
        <v>68</v>
      </c>
      <c r="AOU641" t="s">
        <v>196</v>
      </c>
      <c r="AOV641" t="s">
        <v>68</v>
      </c>
      <c r="AOW641" t="s">
        <v>68</v>
      </c>
      <c r="AOX641" t="s">
        <v>68</v>
      </c>
      <c r="AOY641" t="s">
        <v>68</v>
      </c>
      <c r="AOZ641" t="s">
        <v>68</v>
      </c>
      <c r="APA641" t="s">
        <v>68</v>
      </c>
      <c r="APB641" t="s">
        <v>69</v>
      </c>
      <c r="APC641" t="s">
        <v>68</v>
      </c>
      <c r="APD641" t="s">
        <v>68</v>
      </c>
      <c r="APE641" t="s">
        <v>68</v>
      </c>
      <c r="APG641" t="s">
        <v>196</v>
      </c>
      <c r="APH641" t="s">
        <v>68</v>
      </c>
      <c r="API641" t="s">
        <v>68</v>
      </c>
      <c r="APJ641" t="s">
        <v>68</v>
      </c>
      <c r="APK641" t="s">
        <v>68</v>
      </c>
      <c r="APL641" t="s">
        <v>68</v>
      </c>
      <c r="APM641" t="s">
        <v>68</v>
      </c>
      <c r="APN641" t="s">
        <v>68</v>
      </c>
      <c r="APO641" t="s">
        <v>68</v>
      </c>
      <c r="APP641" t="s">
        <v>68</v>
      </c>
      <c r="APQ641" t="s">
        <v>68</v>
      </c>
      <c r="APR641" t="s">
        <v>69</v>
      </c>
      <c r="APS641" t="s">
        <v>68</v>
      </c>
      <c r="APT641" t="s">
        <v>68</v>
      </c>
      <c r="APU641" t="s">
        <v>68</v>
      </c>
      <c r="APW641" t="s">
        <v>1</v>
      </c>
      <c r="AQC641" t="s">
        <v>13</v>
      </c>
      <c r="AQD641" t="s">
        <v>68</v>
      </c>
      <c r="AQE641" t="s">
        <v>68</v>
      </c>
      <c r="AQF641" t="s">
        <v>68</v>
      </c>
      <c r="AQG641" t="s">
        <v>68</v>
      </c>
      <c r="AQH641" t="s">
        <v>68</v>
      </c>
      <c r="AQI641" t="s">
        <v>68</v>
      </c>
      <c r="AQJ641" t="s">
        <v>68</v>
      </c>
      <c r="AQK641" t="s">
        <v>68</v>
      </c>
      <c r="AQL641" t="s">
        <v>68</v>
      </c>
      <c r="AQM641" t="s">
        <v>68</v>
      </c>
      <c r="AQN641" t="s">
        <v>68</v>
      </c>
      <c r="AQO641" t="s">
        <v>69</v>
      </c>
      <c r="AQP641" t="s">
        <v>68</v>
      </c>
      <c r="AQR641" t="s">
        <v>1607</v>
      </c>
      <c r="AQS641" t="s">
        <v>68</v>
      </c>
      <c r="AQT641" t="s">
        <v>69</v>
      </c>
      <c r="AQU641" t="s">
        <v>68</v>
      </c>
      <c r="AQV641" t="s">
        <v>68</v>
      </c>
      <c r="AQW641" t="s">
        <v>68</v>
      </c>
      <c r="AQX641" t="s">
        <v>68</v>
      </c>
      <c r="AQY641" t="s">
        <v>68</v>
      </c>
      <c r="AQZ641" t="s">
        <v>68</v>
      </c>
      <c r="ARA641" t="s">
        <v>68</v>
      </c>
      <c r="ARB641" t="s">
        <v>68</v>
      </c>
      <c r="ARC641" t="s">
        <v>68</v>
      </c>
      <c r="ARD641" t="s">
        <v>68</v>
      </c>
      <c r="ARF641" t="s">
        <v>1</v>
      </c>
      <c r="AUF641" t="s">
        <v>1628</v>
      </c>
      <c r="AUG641" t="s">
        <v>1</v>
      </c>
      <c r="AWX641" t="s">
        <v>1</v>
      </c>
      <c r="AWY641">
        <v>327261670</v>
      </c>
      <c r="AWZ641" t="s">
        <v>8883</v>
      </c>
      <c r="AXA641" t="s">
        <v>8884</v>
      </c>
      <c r="AXD641" t="s">
        <v>172</v>
      </c>
      <c r="AXG641">
        <v>640</v>
      </c>
    </row>
    <row r="642" spans="1:1024 1027:1307">
      <c r="A642" t="s">
        <v>8885</v>
      </c>
      <c r="B642" t="s">
        <v>8886</v>
      </c>
      <c r="C642" t="s">
        <v>8733</v>
      </c>
      <c r="D642" t="s">
        <v>6953</v>
      </c>
      <c r="E642" t="s">
        <v>6954</v>
      </c>
      <c r="F642" t="s">
        <v>171</v>
      </c>
      <c r="G642" t="s">
        <v>5553</v>
      </c>
      <c r="I642" t="s">
        <v>1616</v>
      </c>
      <c r="J642" t="s">
        <v>413</v>
      </c>
      <c r="K642" t="s">
        <v>376</v>
      </c>
      <c r="M642" t="s">
        <v>1736</v>
      </c>
      <c r="X642" t="s">
        <v>0</v>
      </c>
      <c r="Y642" t="s">
        <v>0</v>
      </c>
      <c r="Z642" t="s">
        <v>113</v>
      </c>
      <c r="AC642" t="s">
        <v>284</v>
      </c>
      <c r="AD642" t="s">
        <v>69</v>
      </c>
      <c r="AE642" t="s">
        <v>68</v>
      </c>
      <c r="AF642" t="s">
        <v>1603</v>
      </c>
      <c r="AG642" t="s">
        <v>196</v>
      </c>
      <c r="AH642" t="s">
        <v>68</v>
      </c>
      <c r="AI642" t="s">
        <v>68</v>
      </c>
      <c r="AJ642" t="s">
        <v>68</v>
      </c>
      <c r="AK642" t="s">
        <v>68</v>
      </c>
      <c r="AL642" t="s">
        <v>68</v>
      </c>
      <c r="AM642" t="s">
        <v>68</v>
      </c>
      <c r="AN642" t="s">
        <v>69</v>
      </c>
      <c r="AR642" t="s">
        <v>69</v>
      </c>
      <c r="AS642" t="s">
        <v>2</v>
      </c>
      <c r="AT642" t="s">
        <v>68</v>
      </c>
      <c r="AU642" t="s">
        <v>69</v>
      </c>
      <c r="AV642" t="s">
        <v>68</v>
      </c>
      <c r="AW642" t="s">
        <v>68</v>
      </c>
      <c r="AX642" t="s">
        <v>68</v>
      </c>
      <c r="AZ642" t="s">
        <v>196</v>
      </c>
      <c r="BB642" t="s">
        <v>2534</v>
      </c>
      <c r="BC642" t="s">
        <v>68</v>
      </c>
      <c r="BD642" t="s">
        <v>68</v>
      </c>
      <c r="BE642" t="s">
        <v>68</v>
      </c>
      <c r="BF642" t="s">
        <v>68</v>
      </c>
      <c r="BG642" t="s">
        <v>68</v>
      </c>
      <c r="BH642" t="s">
        <v>68</v>
      </c>
      <c r="BI642" t="s">
        <v>68</v>
      </c>
      <c r="BJ642" t="s">
        <v>68</v>
      </c>
      <c r="BK642" t="s">
        <v>68</v>
      </c>
      <c r="BL642" t="s">
        <v>68</v>
      </c>
      <c r="BM642" t="s">
        <v>68</v>
      </c>
      <c r="BN642" t="s">
        <v>68</v>
      </c>
      <c r="BO642" t="s">
        <v>68</v>
      </c>
      <c r="BP642" t="s">
        <v>68</v>
      </c>
      <c r="BQ642" t="s">
        <v>68</v>
      </c>
      <c r="BR642" t="s">
        <v>68</v>
      </c>
      <c r="BS642" t="s">
        <v>68</v>
      </c>
      <c r="BT642" t="s">
        <v>68</v>
      </c>
      <c r="BU642" t="s">
        <v>68</v>
      </c>
      <c r="BV642" t="s">
        <v>68</v>
      </c>
      <c r="BW642" t="s">
        <v>68</v>
      </c>
      <c r="BX642" t="s">
        <v>68</v>
      </c>
      <c r="BY642" t="s">
        <v>68</v>
      </c>
      <c r="BZ642" t="s">
        <v>68</v>
      </c>
      <c r="CA642" t="s">
        <v>68</v>
      </c>
      <c r="CB642" t="s">
        <v>68</v>
      </c>
      <c r="CC642" t="s">
        <v>68</v>
      </c>
      <c r="CD642" t="s">
        <v>68</v>
      </c>
      <c r="CE642" t="s">
        <v>68</v>
      </c>
      <c r="CF642" t="s">
        <v>68</v>
      </c>
      <c r="CG642" t="s">
        <v>68</v>
      </c>
      <c r="CH642" t="s">
        <v>68</v>
      </c>
      <c r="CI642" t="s">
        <v>68</v>
      </c>
      <c r="CJ642" t="s">
        <v>68</v>
      </c>
      <c r="CK642" t="s">
        <v>68</v>
      </c>
      <c r="CL642" t="s">
        <v>68</v>
      </c>
      <c r="CM642" t="s">
        <v>68</v>
      </c>
      <c r="CN642" t="s">
        <v>68</v>
      </c>
      <c r="CO642" t="s">
        <v>68</v>
      </c>
      <c r="CP642" t="s">
        <v>68</v>
      </c>
      <c r="CQ642" t="s">
        <v>68</v>
      </c>
      <c r="CR642" t="s">
        <v>68</v>
      </c>
      <c r="CS642" t="s">
        <v>68</v>
      </c>
      <c r="CT642" t="s">
        <v>68</v>
      </c>
      <c r="CU642" t="s">
        <v>68</v>
      </c>
      <c r="CV642" t="s">
        <v>68</v>
      </c>
      <c r="CW642" t="s">
        <v>68</v>
      </c>
      <c r="CX642" t="s">
        <v>68</v>
      </c>
      <c r="CY642" t="s">
        <v>68</v>
      </c>
      <c r="CZ642" t="s">
        <v>69</v>
      </c>
      <c r="DA642" t="s">
        <v>68</v>
      </c>
      <c r="DB642" t="s">
        <v>68</v>
      </c>
      <c r="DC642" t="s">
        <v>68</v>
      </c>
      <c r="DD642" t="s">
        <v>68</v>
      </c>
      <c r="DE642" t="s">
        <v>68</v>
      </c>
      <c r="DF642" t="s">
        <v>68</v>
      </c>
      <c r="DG642" t="s">
        <v>68</v>
      </c>
      <c r="DH642" t="s">
        <v>68</v>
      </c>
      <c r="DI642" t="s">
        <v>68</v>
      </c>
      <c r="DJ642" t="s">
        <v>68</v>
      </c>
      <c r="DK642" t="s">
        <v>68</v>
      </c>
      <c r="DL642" t="s">
        <v>68</v>
      </c>
      <c r="DM642" t="s">
        <v>68</v>
      </c>
      <c r="DN642" t="s">
        <v>68</v>
      </c>
      <c r="DO642" t="s">
        <v>68</v>
      </c>
      <c r="DP642" t="s">
        <v>68</v>
      </c>
      <c r="DQ642" t="s">
        <v>68</v>
      </c>
      <c r="DR642" t="s">
        <v>2534</v>
      </c>
      <c r="DS642" t="s">
        <v>68</v>
      </c>
      <c r="DT642" t="s">
        <v>68</v>
      </c>
      <c r="DU642" t="s">
        <v>68</v>
      </c>
      <c r="DV642" t="s">
        <v>68</v>
      </c>
      <c r="DW642" t="s">
        <v>68</v>
      </c>
      <c r="DX642" t="s">
        <v>68</v>
      </c>
      <c r="DY642" t="s">
        <v>68</v>
      </c>
      <c r="DZ642" t="s">
        <v>68</v>
      </c>
      <c r="EA642" t="s">
        <v>68</v>
      </c>
      <c r="EB642" t="s">
        <v>68</v>
      </c>
      <c r="EC642" t="s">
        <v>68</v>
      </c>
      <c r="ED642" t="s">
        <v>68</v>
      </c>
      <c r="EE642" t="s">
        <v>68</v>
      </c>
      <c r="EF642" t="s">
        <v>68</v>
      </c>
      <c r="EG642" t="s">
        <v>68</v>
      </c>
      <c r="EH642" t="s">
        <v>68</v>
      </c>
      <c r="EI642" t="s">
        <v>68</v>
      </c>
      <c r="EJ642" t="s">
        <v>68</v>
      </c>
      <c r="EK642" t="s">
        <v>68</v>
      </c>
      <c r="EL642" t="s">
        <v>68</v>
      </c>
      <c r="EM642" t="s">
        <v>68</v>
      </c>
      <c r="EN642" t="s">
        <v>68</v>
      </c>
      <c r="EO642" t="s">
        <v>68</v>
      </c>
      <c r="EP642" t="s">
        <v>68</v>
      </c>
      <c r="EQ642" t="s">
        <v>68</v>
      </c>
      <c r="ER642" t="s">
        <v>68</v>
      </c>
      <c r="ES642" t="s">
        <v>68</v>
      </c>
      <c r="ET642" t="s">
        <v>68</v>
      </c>
      <c r="EU642" t="s">
        <v>68</v>
      </c>
      <c r="EV642" t="s">
        <v>68</v>
      </c>
      <c r="EW642" t="s">
        <v>68</v>
      </c>
      <c r="EX642" t="s">
        <v>68</v>
      </c>
      <c r="EY642" t="s">
        <v>68</v>
      </c>
      <c r="EZ642" t="s">
        <v>68</v>
      </c>
      <c r="FA642" t="s">
        <v>68</v>
      </c>
      <c r="FB642" t="s">
        <v>68</v>
      </c>
      <c r="FC642" t="s">
        <v>68</v>
      </c>
      <c r="FD642" t="s">
        <v>68</v>
      </c>
      <c r="FE642" t="s">
        <v>68</v>
      </c>
      <c r="FF642" t="s">
        <v>68</v>
      </c>
      <c r="FG642" t="s">
        <v>68</v>
      </c>
      <c r="FH642" t="s">
        <v>68</v>
      </c>
      <c r="FI642" t="s">
        <v>68</v>
      </c>
      <c r="FJ642" t="s">
        <v>68</v>
      </c>
      <c r="FK642" t="s">
        <v>68</v>
      </c>
      <c r="FL642" t="s">
        <v>68</v>
      </c>
      <c r="FM642" t="s">
        <v>68</v>
      </c>
      <c r="FN642" t="s">
        <v>68</v>
      </c>
      <c r="FO642" t="s">
        <v>68</v>
      </c>
      <c r="FP642" t="s">
        <v>69</v>
      </c>
      <c r="FQ642" t="s">
        <v>68</v>
      </c>
      <c r="FR642" t="s">
        <v>68</v>
      </c>
      <c r="FS642" t="s">
        <v>68</v>
      </c>
      <c r="FT642" t="s">
        <v>68</v>
      </c>
      <c r="FU642" t="s">
        <v>68</v>
      </c>
      <c r="FV642" t="s">
        <v>68</v>
      </c>
      <c r="FW642" t="s">
        <v>68</v>
      </c>
      <c r="FX642" t="s">
        <v>68</v>
      </c>
      <c r="FY642" t="s">
        <v>68</v>
      </c>
      <c r="FZ642" t="s">
        <v>68</v>
      </c>
      <c r="GA642" t="s">
        <v>68</v>
      </c>
      <c r="GB642" t="s">
        <v>68</v>
      </c>
      <c r="GC642" t="s">
        <v>68</v>
      </c>
      <c r="GD642" t="s">
        <v>68</v>
      </c>
      <c r="GE642" t="s">
        <v>68</v>
      </c>
      <c r="GF642" t="s">
        <v>68</v>
      </c>
      <c r="GG642" t="s">
        <v>68</v>
      </c>
      <c r="GH642" t="s">
        <v>91</v>
      </c>
      <c r="PM642" t="s">
        <v>0</v>
      </c>
      <c r="PO642" t="s">
        <v>0</v>
      </c>
      <c r="PP642" t="s">
        <v>321</v>
      </c>
      <c r="PQ642" t="s">
        <v>321</v>
      </c>
      <c r="AHM642" t="s">
        <v>80</v>
      </c>
      <c r="AJZ642" t="s">
        <v>1</v>
      </c>
      <c r="AMM642" t="s">
        <v>80</v>
      </c>
      <c r="AOE642" t="s">
        <v>13</v>
      </c>
      <c r="AOG642" t="s">
        <v>196</v>
      </c>
      <c r="AOH642" t="s">
        <v>68</v>
      </c>
      <c r="AOI642" t="s">
        <v>68</v>
      </c>
      <c r="AOJ642" t="s">
        <v>68</v>
      </c>
      <c r="AOK642" t="s">
        <v>68</v>
      </c>
      <c r="AOL642" t="s">
        <v>68</v>
      </c>
      <c r="AOM642" t="s">
        <v>68</v>
      </c>
      <c r="AON642" t="s">
        <v>68</v>
      </c>
      <c r="AOO642" t="s">
        <v>68</v>
      </c>
      <c r="AOP642" t="s">
        <v>69</v>
      </c>
      <c r="AOQ642" t="s">
        <v>68</v>
      </c>
      <c r="AOR642" t="s">
        <v>68</v>
      </c>
      <c r="AOS642" t="s">
        <v>68</v>
      </c>
      <c r="AOU642" t="s">
        <v>1631</v>
      </c>
      <c r="AOV642" t="s">
        <v>69</v>
      </c>
      <c r="AOW642" t="s">
        <v>68</v>
      </c>
      <c r="AOX642" t="s">
        <v>68</v>
      </c>
      <c r="AOY642" t="s">
        <v>68</v>
      </c>
      <c r="AOZ642" t="s">
        <v>68</v>
      </c>
      <c r="APA642" t="s">
        <v>68</v>
      </c>
      <c r="APB642" t="s">
        <v>68</v>
      </c>
      <c r="APC642" t="s">
        <v>68</v>
      </c>
      <c r="APD642" t="s">
        <v>68</v>
      </c>
      <c r="APE642" t="s">
        <v>68</v>
      </c>
      <c r="APG642" t="s">
        <v>196</v>
      </c>
      <c r="APH642" t="s">
        <v>68</v>
      </c>
      <c r="API642" t="s">
        <v>68</v>
      </c>
      <c r="APJ642" t="s">
        <v>68</v>
      </c>
      <c r="APK642" t="s">
        <v>68</v>
      </c>
      <c r="APL642" t="s">
        <v>68</v>
      </c>
      <c r="APM642" t="s">
        <v>68</v>
      </c>
      <c r="APN642" t="s">
        <v>68</v>
      </c>
      <c r="APO642" t="s">
        <v>68</v>
      </c>
      <c r="APP642" t="s">
        <v>68</v>
      </c>
      <c r="APQ642" t="s">
        <v>68</v>
      </c>
      <c r="APR642" t="s">
        <v>69</v>
      </c>
      <c r="APS642" t="s">
        <v>68</v>
      </c>
      <c r="APT642" t="s">
        <v>68</v>
      </c>
      <c r="APU642" t="s">
        <v>68</v>
      </c>
      <c r="APW642" t="s">
        <v>1</v>
      </c>
      <c r="AQC642" t="s">
        <v>196</v>
      </c>
      <c r="AQD642" t="s">
        <v>68</v>
      </c>
      <c r="AQE642" t="s">
        <v>68</v>
      </c>
      <c r="AQF642" t="s">
        <v>68</v>
      </c>
      <c r="AQG642" t="s">
        <v>68</v>
      </c>
      <c r="AQH642" t="s">
        <v>68</v>
      </c>
      <c r="AQI642" t="s">
        <v>68</v>
      </c>
      <c r="AQJ642" t="s">
        <v>68</v>
      </c>
      <c r="AQK642" t="s">
        <v>68</v>
      </c>
      <c r="AQL642" t="s">
        <v>68</v>
      </c>
      <c r="AQM642" t="s">
        <v>69</v>
      </c>
      <c r="AQN642" t="s">
        <v>68</v>
      </c>
      <c r="AQO642" t="s">
        <v>68</v>
      </c>
      <c r="AQP642" t="s">
        <v>68</v>
      </c>
      <c r="AQR642" t="s">
        <v>13</v>
      </c>
      <c r="AQS642" t="s">
        <v>68</v>
      </c>
      <c r="AQT642" t="s">
        <v>68</v>
      </c>
      <c r="AQU642" t="s">
        <v>68</v>
      </c>
      <c r="AQV642" t="s">
        <v>68</v>
      </c>
      <c r="AQW642" t="s">
        <v>68</v>
      </c>
      <c r="AQX642" t="s">
        <v>68</v>
      </c>
      <c r="AQY642" t="s">
        <v>68</v>
      </c>
      <c r="AQZ642" t="s">
        <v>68</v>
      </c>
      <c r="ARA642" t="s">
        <v>68</v>
      </c>
      <c r="ARB642" t="s">
        <v>68</v>
      </c>
      <c r="ARC642" t="s">
        <v>69</v>
      </c>
      <c r="ARD642" t="s">
        <v>68</v>
      </c>
      <c r="ARF642" t="s">
        <v>1</v>
      </c>
      <c r="AUF642" t="s">
        <v>1628</v>
      </c>
      <c r="AUG642" t="s">
        <v>1</v>
      </c>
      <c r="AWX642" t="s">
        <v>1</v>
      </c>
      <c r="AWY642">
        <v>327261678</v>
      </c>
      <c r="AWZ642" t="s">
        <v>8887</v>
      </c>
      <c r="AXA642" t="s">
        <v>8888</v>
      </c>
      <c r="AXD642" t="s">
        <v>172</v>
      </c>
      <c r="AXG642">
        <v>641</v>
      </c>
    </row>
    <row r="643" spans="1:1024 1027:1307">
      <c r="A643" t="s">
        <v>8889</v>
      </c>
      <c r="B643" t="s">
        <v>8890</v>
      </c>
      <c r="C643" t="s">
        <v>8733</v>
      </c>
      <c r="D643" t="s">
        <v>6953</v>
      </c>
      <c r="E643" t="s">
        <v>6954</v>
      </c>
      <c r="F643" t="s">
        <v>171</v>
      </c>
      <c r="G643" t="s">
        <v>5553</v>
      </c>
      <c r="I643" t="s">
        <v>1616</v>
      </c>
      <c r="J643" t="s">
        <v>413</v>
      </c>
      <c r="K643" t="s">
        <v>376</v>
      </c>
      <c r="M643" t="s">
        <v>1736</v>
      </c>
      <c r="X643" t="s">
        <v>0</v>
      </c>
      <c r="Y643" t="s">
        <v>0</v>
      </c>
      <c r="Z643" t="s">
        <v>92</v>
      </c>
      <c r="AC643" t="s">
        <v>4358</v>
      </c>
      <c r="AD643" t="s">
        <v>68</v>
      </c>
      <c r="AE643" t="s">
        <v>69</v>
      </c>
      <c r="AF643" t="s">
        <v>1603</v>
      </c>
      <c r="AG643" t="s">
        <v>196</v>
      </c>
      <c r="AH643" t="s">
        <v>68</v>
      </c>
      <c r="AI643" t="s">
        <v>68</v>
      </c>
      <c r="AJ643" t="s">
        <v>68</v>
      </c>
      <c r="AK643" t="s">
        <v>68</v>
      </c>
      <c r="AL643" t="s">
        <v>68</v>
      </c>
      <c r="AM643" t="s">
        <v>68</v>
      </c>
      <c r="AN643" t="s">
        <v>69</v>
      </c>
      <c r="AR643" t="s">
        <v>69</v>
      </c>
      <c r="AS643" t="s">
        <v>2</v>
      </c>
      <c r="AT643" t="s">
        <v>68</v>
      </c>
      <c r="AU643" t="s">
        <v>69</v>
      </c>
      <c r="AV643" t="s">
        <v>68</v>
      </c>
      <c r="AW643" t="s">
        <v>68</v>
      </c>
      <c r="AX643" t="s">
        <v>68</v>
      </c>
      <c r="AZ643" t="s">
        <v>196</v>
      </c>
      <c r="BB643" t="s">
        <v>2534</v>
      </c>
      <c r="BC643" t="s">
        <v>68</v>
      </c>
      <c r="BD643" t="s">
        <v>68</v>
      </c>
      <c r="BE643" t="s">
        <v>68</v>
      </c>
      <c r="BF643" t="s">
        <v>68</v>
      </c>
      <c r="BG643" t="s">
        <v>68</v>
      </c>
      <c r="BH643" t="s">
        <v>68</v>
      </c>
      <c r="BI643" t="s">
        <v>68</v>
      </c>
      <c r="BJ643" t="s">
        <v>68</v>
      </c>
      <c r="BK643" t="s">
        <v>68</v>
      </c>
      <c r="BL643" t="s">
        <v>68</v>
      </c>
      <c r="BM643" t="s">
        <v>68</v>
      </c>
      <c r="BN643" t="s">
        <v>68</v>
      </c>
      <c r="BO643" t="s">
        <v>68</v>
      </c>
      <c r="BP643" t="s">
        <v>68</v>
      </c>
      <c r="BQ643" t="s">
        <v>68</v>
      </c>
      <c r="BR643" t="s">
        <v>68</v>
      </c>
      <c r="BS643" t="s">
        <v>68</v>
      </c>
      <c r="BT643" t="s">
        <v>68</v>
      </c>
      <c r="BU643" t="s">
        <v>68</v>
      </c>
      <c r="BV643" t="s">
        <v>68</v>
      </c>
      <c r="BW643" t="s">
        <v>68</v>
      </c>
      <c r="BX643" t="s">
        <v>68</v>
      </c>
      <c r="BY643" t="s">
        <v>68</v>
      </c>
      <c r="BZ643" t="s">
        <v>68</v>
      </c>
      <c r="CA643" t="s">
        <v>68</v>
      </c>
      <c r="CB643" t="s">
        <v>68</v>
      </c>
      <c r="CC643" t="s">
        <v>68</v>
      </c>
      <c r="CD643" t="s">
        <v>68</v>
      </c>
      <c r="CE643" t="s">
        <v>68</v>
      </c>
      <c r="CF643" t="s">
        <v>68</v>
      </c>
      <c r="CG643" t="s">
        <v>68</v>
      </c>
      <c r="CH643" t="s">
        <v>68</v>
      </c>
      <c r="CI643" t="s">
        <v>68</v>
      </c>
      <c r="CJ643" t="s">
        <v>68</v>
      </c>
      <c r="CK643" t="s">
        <v>68</v>
      </c>
      <c r="CL643" t="s">
        <v>68</v>
      </c>
      <c r="CM643" t="s">
        <v>68</v>
      </c>
      <c r="CN643" t="s">
        <v>68</v>
      </c>
      <c r="CO643" t="s">
        <v>68</v>
      </c>
      <c r="CP643" t="s">
        <v>68</v>
      </c>
      <c r="CQ643" t="s">
        <v>68</v>
      </c>
      <c r="CR643" t="s">
        <v>68</v>
      </c>
      <c r="CS643" t="s">
        <v>68</v>
      </c>
      <c r="CT643" t="s">
        <v>68</v>
      </c>
      <c r="CU643" t="s">
        <v>68</v>
      </c>
      <c r="CV643" t="s">
        <v>68</v>
      </c>
      <c r="CW643" t="s">
        <v>68</v>
      </c>
      <c r="CX643" t="s">
        <v>68</v>
      </c>
      <c r="CY643" t="s">
        <v>68</v>
      </c>
      <c r="CZ643" t="s">
        <v>69</v>
      </c>
      <c r="DA643" t="s">
        <v>68</v>
      </c>
      <c r="DB643" t="s">
        <v>68</v>
      </c>
      <c r="DC643" t="s">
        <v>68</v>
      </c>
      <c r="DD643" t="s">
        <v>68</v>
      </c>
      <c r="DE643" t="s">
        <v>68</v>
      </c>
      <c r="DF643" t="s">
        <v>68</v>
      </c>
      <c r="DG643" t="s">
        <v>68</v>
      </c>
      <c r="DH643" t="s">
        <v>68</v>
      </c>
      <c r="DI643" t="s">
        <v>68</v>
      </c>
      <c r="DJ643" t="s">
        <v>68</v>
      </c>
      <c r="DK643" t="s">
        <v>68</v>
      </c>
      <c r="DL643" t="s">
        <v>68</v>
      </c>
      <c r="DM643" t="s">
        <v>68</v>
      </c>
      <c r="DN643" t="s">
        <v>68</v>
      </c>
      <c r="DO643" t="s">
        <v>68</v>
      </c>
      <c r="DP643" t="s">
        <v>68</v>
      </c>
      <c r="DQ643" t="s">
        <v>68</v>
      </c>
      <c r="DR643" t="s">
        <v>2534</v>
      </c>
      <c r="DS643" t="s">
        <v>68</v>
      </c>
      <c r="DT643" t="s">
        <v>68</v>
      </c>
      <c r="DU643" t="s">
        <v>68</v>
      </c>
      <c r="DV643" t="s">
        <v>68</v>
      </c>
      <c r="DW643" t="s">
        <v>68</v>
      </c>
      <c r="DX643" t="s">
        <v>68</v>
      </c>
      <c r="DY643" t="s">
        <v>68</v>
      </c>
      <c r="DZ643" t="s">
        <v>68</v>
      </c>
      <c r="EA643" t="s">
        <v>68</v>
      </c>
      <c r="EB643" t="s">
        <v>68</v>
      </c>
      <c r="EC643" t="s">
        <v>68</v>
      </c>
      <c r="ED643" t="s">
        <v>68</v>
      </c>
      <c r="EE643" t="s">
        <v>68</v>
      </c>
      <c r="EF643" t="s">
        <v>68</v>
      </c>
      <c r="EG643" t="s">
        <v>68</v>
      </c>
      <c r="EH643" t="s">
        <v>68</v>
      </c>
      <c r="EI643" t="s">
        <v>68</v>
      </c>
      <c r="EJ643" t="s">
        <v>68</v>
      </c>
      <c r="EK643" t="s">
        <v>68</v>
      </c>
      <c r="EL643" t="s">
        <v>68</v>
      </c>
      <c r="EM643" t="s">
        <v>68</v>
      </c>
      <c r="EN643" t="s">
        <v>68</v>
      </c>
      <c r="EO643" t="s">
        <v>68</v>
      </c>
      <c r="EP643" t="s">
        <v>68</v>
      </c>
      <c r="EQ643" t="s">
        <v>68</v>
      </c>
      <c r="ER643" t="s">
        <v>68</v>
      </c>
      <c r="ES643" t="s">
        <v>68</v>
      </c>
      <c r="ET643" t="s">
        <v>68</v>
      </c>
      <c r="EU643" t="s">
        <v>68</v>
      </c>
      <c r="EV643" t="s">
        <v>68</v>
      </c>
      <c r="EW643" t="s">
        <v>68</v>
      </c>
      <c r="EX643" t="s">
        <v>68</v>
      </c>
      <c r="EY643" t="s">
        <v>68</v>
      </c>
      <c r="EZ643" t="s">
        <v>68</v>
      </c>
      <c r="FA643" t="s">
        <v>68</v>
      </c>
      <c r="FB643" t="s">
        <v>68</v>
      </c>
      <c r="FC643" t="s">
        <v>68</v>
      </c>
      <c r="FD643" t="s">
        <v>68</v>
      </c>
      <c r="FE643" t="s">
        <v>68</v>
      </c>
      <c r="FF643" t="s">
        <v>68</v>
      </c>
      <c r="FG643" t="s">
        <v>68</v>
      </c>
      <c r="FH643" t="s">
        <v>68</v>
      </c>
      <c r="FI643" t="s">
        <v>68</v>
      </c>
      <c r="FJ643" t="s">
        <v>68</v>
      </c>
      <c r="FK643" t="s">
        <v>68</v>
      </c>
      <c r="FL643" t="s">
        <v>68</v>
      </c>
      <c r="FM643" t="s">
        <v>68</v>
      </c>
      <c r="FN643" t="s">
        <v>68</v>
      </c>
      <c r="FO643" t="s">
        <v>68</v>
      </c>
      <c r="FP643" t="s">
        <v>69</v>
      </c>
      <c r="FQ643" t="s">
        <v>68</v>
      </c>
      <c r="FR643" t="s">
        <v>68</v>
      </c>
      <c r="FS643" t="s">
        <v>68</v>
      </c>
      <c r="FT643" t="s">
        <v>68</v>
      </c>
      <c r="FU643" t="s">
        <v>68</v>
      </c>
      <c r="FV643" t="s">
        <v>68</v>
      </c>
      <c r="FW643" t="s">
        <v>68</v>
      </c>
      <c r="FX643" t="s">
        <v>68</v>
      </c>
      <c r="FY643" t="s">
        <v>68</v>
      </c>
      <c r="FZ643" t="s">
        <v>68</v>
      </c>
      <c r="GA643" t="s">
        <v>68</v>
      </c>
      <c r="GB643" t="s">
        <v>68</v>
      </c>
      <c r="GC643" t="s">
        <v>68</v>
      </c>
      <c r="GD643" t="s">
        <v>68</v>
      </c>
      <c r="GE643" t="s">
        <v>68</v>
      </c>
      <c r="GF643" t="s">
        <v>68</v>
      </c>
      <c r="GG643" t="s">
        <v>68</v>
      </c>
      <c r="GH643" t="s">
        <v>81</v>
      </c>
      <c r="PM643" t="s">
        <v>0</v>
      </c>
      <c r="PO643" t="s">
        <v>0</v>
      </c>
      <c r="PP643" t="s">
        <v>69</v>
      </c>
      <c r="PQ643" t="s">
        <v>69</v>
      </c>
      <c r="AHM643" t="s">
        <v>80</v>
      </c>
      <c r="AJZ643" t="s">
        <v>0</v>
      </c>
      <c r="AMM643" t="s">
        <v>99</v>
      </c>
      <c r="AOE643" t="s">
        <v>1618</v>
      </c>
      <c r="AOG643" t="s">
        <v>13</v>
      </c>
      <c r="AOH643" t="s">
        <v>68</v>
      </c>
      <c r="AOI643" t="s">
        <v>68</v>
      </c>
      <c r="AOJ643" t="s">
        <v>68</v>
      </c>
      <c r="AOK643" t="s">
        <v>68</v>
      </c>
      <c r="AOL643" t="s">
        <v>68</v>
      </c>
      <c r="AOM643" t="s">
        <v>68</v>
      </c>
      <c r="AON643" t="s">
        <v>68</v>
      </c>
      <c r="AOO643" t="s">
        <v>68</v>
      </c>
      <c r="AOP643" t="s">
        <v>68</v>
      </c>
      <c r="AOQ643" t="s">
        <v>68</v>
      </c>
      <c r="AOR643" t="s">
        <v>69</v>
      </c>
      <c r="AOS643" t="s">
        <v>68</v>
      </c>
      <c r="AOU643" t="s">
        <v>196</v>
      </c>
      <c r="AOV643" t="s">
        <v>68</v>
      </c>
      <c r="AOW643" t="s">
        <v>68</v>
      </c>
      <c r="AOX643" t="s">
        <v>68</v>
      </c>
      <c r="AOY643" t="s">
        <v>68</v>
      </c>
      <c r="AOZ643" t="s">
        <v>68</v>
      </c>
      <c r="APA643" t="s">
        <v>68</v>
      </c>
      <c r="APB643" t="s">
        <v>69</v>
      </c>
      <c r="APC643" t="s">
        <v>68</v>
      </c>
      <c r="APD643" t="s">
        <v>68</v>
      </c>
      <c r="APE643" t="s">
        <v>68</v>
      </c>
      <c r="APG643" t="s">
        <v>196</v>
      </c>
      <c r="APH643" t="s">
        <v>68</v>
      </c>
      <c r="API643" t="s">
        <v>68</v>
      </c>
      <c r="APJ643" t="s">
        <v>68</v>
      </c>
      <c r="APK643" t="s">
        <v>68</v>
      </c>
      <c r="APL643" t="s">
        <v>68</v>
      </c>
      <c r="APM643" t="s">
        <v>68</v>
      </c>
      <c r="APN643" t="s">
        <v>68</v>
      </c>
      <c r="APO643" t="s">
        <v>68</v>
      </c>
      <c r="APP643" t="s">
        <v>68</v>
      </c>
      <c r="APQ643" t="s">
        <v>68</v>
      </c>
      <c r="APR643" t="s">
        <v>69</v>
      </c>
      <c r="APS643" t="s">
        <v>68</v>
      </c>
      <c r="APT643" t="s">
        <v>68</v>
      </c>
      <c r="APU643" t="s">
        <v>68</v>
      </c>
      <c r="APW643" t="s">
        <v>1</v>
      </c>
      <c r="AQC643" t="s">
        <v>1618</v>
      </c>
      <c r="AQD643" t="s">
        <v>69</v>
      </c>
      <c r="AQE643" t="s">
        <v>68</v>
      </c>
      <c r="AQF643" t="s">
        <v>68</v>
      </c>
      <c r="AQG643" t="s">
        <v>68</v>
      </c>
      <c r="AQH643" t="s">
        <v>68</v>
      </c>
      <c r="AQI643" t="s">
        <v>68</v>
      </c>
      <c r="AQJ643" t="s">
        <v>68</v>
      </c>
      <c r="AQK643" t="s">
        <v>68</v>
      </c>
      <c r="AQL643" t="s">
        <v>68</v>
      </c>
      <c r="AQM643" t="s">
        <v>68</v>
      </c>
      <c r="AQN643" t="s">
        <v>68</v>
      </c>
      <c r="AQO643" t="s">
        <v>68</v>
      </c>
      <c r="AQP643" t="s">
        <v>68</v>
      </c>
      <c r="AQR643" t="s">
        <v>1654</v>
      </c>
      <c r="AQS643" t="s">
        <v>69</v>
      </c>
      <c r="AQT643" t="s">
        <v>68</v>
      </c>
      <c r="AQU643" t="s">
        <v>68</v>
      </c>
      <c r="AQV643" t="s">
        <v>68</v>
      </c>
      <c r="AQW643" t="s">
        <v>68</v>
      </c>
      <c r="AQX643" t="s">
        <v>68</v>
      </c>
      <c r="AQY643" t="s">
        <v>68</v>
      </c>
      <c r="AQZ643" t="s">
        <v>68</v>
      </c>
      <c r="ARA643" t="s">
        <v>68</v>
      </c>
      <c r="ARB643" t="s">
        <v>68</v>
      </c>
      <c r="ARC643" t="s">
        <v>68</v>
      </c>
      <c r="ARD643" t="s">
        <v>68</v>
      </c>
      <c r="ARF643" t="s">
        <v>1</v>
      </c>
      <c r="AUF643" t="s">
        <v>1628</v>
      </c>
      <c r="AUG643" t="s">
        <v>1</v>
      </c>
      <c r="AWX643" t="s">
        <v>13</v>
      </c>
      <c r="AWY643">
        <v>327261695</v>
      </c>
      <c r="AWZ643" t="s">
        <v>8891</v>
      </c>
      <c r="AXA643" t="s">
        <v>8892</v>
      </c>
      <c r="AXD643" t="s">
        <v>172</v>
      </c>
      <c r="AXG643">
        <v>642</v>
      </c>
    </row>
    <row r="644" spans="1:1024 1027:1307">
      <c r="A644" t="s">
        <v>8893</v>
      </c>
      <c r="B644" t="s">
        <v>8894</v>
      </c>
      <c r="C644" t="s">
        <v>8733</v>
      </c>
      <c r="D644" t="s">
        <v>6953</v>
      </c>
      <c r="E644" t="s">
        <v>6954</v>
      </c>
      <c r="F644" t="s">
        <v>171</v>
      </c>
      <c r="G644" t="s">
        <v>5553</v>
      </c>
      <c r="I644" t="s">
        <v>1616</v>
      </c>
      <c r="J644" t="s">
        <v>413</v>
      </c>
      <c r="K644" t="s">
        <v>376</v>
      </c>
      <c r="M644" t="s">
        <v>1736</v>
      </c>
      <c r="X644" t="s">
        <v>0</v>
      </c>
      <c r="Y644" t="s">
        <v>0</v>
      </c>
      <c r="Z644" t="s">
        <v>110</v>
      </c>
      <c r="AC644" t="s">
        <v>4358</v>
      </c>
      <c r="AD644" t="s">
        <v>68</v>
      </c>
      <c r="AE644" t="s">
        <v>69</v>
      </c>
      <c r="AF644" t="s">
        <v>1603</v>
      </c>
      <c r="AG644" t="s">
        <v>196</v>
      </c>
      <c r="AH644" t="s">
        <v>68</v>
      </c>
      <c r="AI644" t="s">
        <v>68</v>
      </c>
      <c r="AJ644" t="s">
        <v>68</v>
      </c>
      <c r="AK644" t="s">
        <v>68</v>
      </c>
      <c r="AL644" t="s">
        <v>68</v>
      </c>
      <c r="AM644" t="s">
        <v>68</v>
      </c>
      <c r="AN644" t="s">
        <v>69</v>
      </c>
      <c r="AR644" t="s">
        <v>69</v>
      </c>
      <c r="AS644" t="s">
        <v>2</v>
      </c>
      <c r="AT644" t="s">
        <v>68</v>
      </c>
      <c r="AU644" t="s">
        <v>69</v>
      </c>
      <c r="AV644" t="s">
        <v>68</v>
      </c>
      <c r="AW644" t="s">
        <v>68</v>
      </c>
      <c r="AX644" t="s">
        <v>68</v>
      </c>
      <c r="AZ644" t="s">
        <v>196</v>
      </c>
      <c r="BB644" t="s">
        <v>2633</v>
      </c>
      <c r="BC644" t="s">
        <v>68</v>
      </c>
      <c r="BD644" t="s">
        <v>68</v>
      </c>
      <c r="BE644" t="s">
        <v>68</v>
      </c>
      <c r="BF644" t="s">
        <v>68</v>
      </c>
      <c r="BG644" t="s">
        <v>68</v>
      </c>
      <c r="BH644" t="s">
        <v>68</v>
      </c>
      <c r="BI644" t="s">
        <v>68</v>
      </c>
      <c r="BJ644" t="s">
        <v>68</v>
      </c>
      <c r="BK644" t="s">
        <v>68</v>
      </c>
      <c r="BL644" t="s">
        <v>68</v>
      </c>
      <c r="BM644" t="s">
        <v>68</v>
      </c>
      <c r="BN644" t="s">
        <v>68</v>
      </c>
      <c r="BO644" t="s">
        <v>68</v>
      </c>
      <c r="BP644" t="s">
        <v>68</v>
      </c>
      <c r="BQ644" t="s">
        <v>68</v>
      </c>
      <c r="BR644" t="s">
        <v>68</v>
      </c>
      <c r="BS644" t="s">
        <v>68</v>
      </c>
      <c r="BT644" t="s">
        <v>68</v>
      </c>
      <c r="BU644" t="s">
        <v>68</v>
      </c>
      <c r="BV644" t="s">
        <v>68</v>
      </c>
      <c r="BW644" t="s">
        <v>68</v>
      </c>
      <c r="BX644" t="s">
        <v>68</v>
      </c>
      <c r="BY644" t="s">
        <v>68</v>
      </c>
      <c r="BZ644" t="s">
        <v>68</v>
      </c>
      <c r="CA644" t="s">
        <v>68</v>
      </c>
      <c r="CB644" t="s">
        <v>68</v>
      </c>
      <c r="CC644" t="s">
        <v>68</v>
      </c>
      <c r="CD644" t="s">
        <v>68</v>
      </c>
      <c r="CE644" t="s">
        <v>68</v>
      </c>
      <c r="CF644" t="s">
        <v>68</v>
      </c>
      <c r="CG644" t="s">
        <v>68</v>
      </c>
      <c r="CH644" t="s">
        <v>68</v>
      </c>
      <c r="CI644" t="s">
        <v>68</v>
      </c>
      <c r="CJ644" t="s">
        <v>68</v>
      </c>
      <c r="CK644" t="s">
        <v>68</v>
      </c>
      <c r="CL644" t="s">
        <v>68</v>
      </c>
      <c r="CM644" t="s">
        <v>68</v>
      </c>
      <c r="CN644" t="s">
        <v>68</v>
      </c>
      <c r="CO644" t="s">
        <v>68</v>
      </c>
      <c r="CP644" t="s">
        <v>68</v>
      </c>
      <c r="CQ644" t="s">
        <v>68</v>
      </c>
      <c r="CR644" t="s">
        <v>68</v>
      </c>
      <c r="CS644" t="s">
        <v>68</v>
      </c>
      <c r="CT644" t="s">
        <v>68</v>
      </c>
      <c r="CU644" t="s">
        <v>68</v>
      </c>
      <c r="CV644" t="s">
        <v>68</v>
      </c>
      <c r="CW644" t="s">
        <v>68</v>
      </c>
      <c r="CX644" t="s">
        <v>68</v>
      </c>
      <c r="CY644" t="s">
        <v>68</v>
      </c>
      <c r="CZ644" t="s">
        <v>68</v>
      </c>
      <c r="DA644" t="s">
        <v>69</v>
      </c>
      <c r="DB644" t="s">
        <v>68</v>
      </c>
      <c r="DC644" t="s">
        <v>68</v>
      </c>
      <c r="DD644" t="s">
        <v>68</v>
      </c>
      <c r="DE644" t="s">
        <v>68</v>
      </c>
      <c r="DF644" t="s">
        <v>68</v>
      </c>
      <c r="DG644" t="s">
        <v>68</v>
      </c>
      <c r="DH644" t="s">
        <v>68</v>
      </c>
      <c r="DI644" t="s">
        <v>68</v>
      </c>
      <c r="DJ644" t="s">
        <v>68</v>
      </c>
      <c r="DK644" t="s">
        <v>68</v>
      </c>
      <c r="DL644" t="s">
        <v>68</v>
      </c>
      <c r="DM644" t="s">
        <v>68</v>
      </c>
      <c r="DN644" t="s">
        <v>68</v>
      </c>
      <c r="DO644" t="s">
        <v>68</v>
      </c>
      <c r="DP644" t="s">
        <v>68</v>
      </c>
      <c r="DQ644" t="s">
        <v>68</v>
      </c>
      <c r="GH644" t="s">
        <v>91</v>
      </c>
      <c r="GI644" t="s">
        <v>1603</v>
      </c>
      <c r="GJ644" t="s">
        <v>68</v>
      </c>
      <c r="GK644" t="s">
        <v>68</v>
      </c>
      <c r="GL644" t="s">
        <v>69</v>
      </c>
      <c r="GM644" t="s">
        <v>68</v>
      </c>
      <c r="GN644" t="s">
        <v>68</v>
      </c>
      <c r="GO644" t="s">
        <v>68</v>
      </c>
      <c r="GP644" t="s">
        <v>68</v>
      </c>
      <c r="QY644" t="s">
        <v>0</v>
      </c>
      <c r="RA644" t="s">
        <v>0</v>
      </c>
      <c r="RB644" t="s">
        <v>281</v>
      </c>
      <c r="RC644" t="s">
        <v>281</v>
      </c>
      <c r="RD644" t="s">
        <v>1601</v>
      </c>
      <c r="AHP644" t="s">
        <v>80</v>
      </c>
      <c r="AKC644" t="s">
        <v>1</v>
      </c>
      <c r="AMP644" t="s">
        <v>80</v>
      </c>
      <c r="AOE644" t="s">
        <v>1605</v>
      </c>
      <c r="AOG644" t="s">
        <v>13</v>
      </c>
      <c r="AOH644" t="s">
        <v>68</v>
      </c>
      <c r="AOI644" t="s">
        <v>68</v>
      </c>
      <c r="AOJ644" t="s">
        <v>68</v>
      </c>
      <c r="AOK644" t="s">
        <v>68</v>
      </c>
      <c r="AOL644" t="s">
        <v>68</v>
      </c>
      <c r="AOM644" t="s">
        <v>68</v>
      </c>
      <c r="AON644" t="s">
        <v>68</v>
      </c>
      <c r="AOO644" t="s">
        <v>68</v>
      </c>
      <c r="AOP644" t="s">
        <v>68</v>
      </c>
      <c r="AOQ644" t="s">
        <v>68</v>
      </c>
      <c r="AOR644" t="s">
        <v>69</v>
      </c>
      <c r="AOS644" t="s">
        <v>68</v>
      </c>
      <c r="AOU644" t="s">
        <v>1631</v>
      </c>
      <c r="AOV644" t="s">
        <v>69</v>
      </c>
      <c r="AOW644" t="s">
        <v>68</v>
      </c>
      <c r="AOX644" t="s">
        <v>68</v>
      </c>
      <c r="AOY644" t="s">
        <v>68</v>
      </c>
      <c r="AOZ644" t="s">
        <v>68</v>
      </c>
      <c r="APA644" t="s">
        <v>68</v>
      </c>
      <c r="APB644" t="s">
        <v>68</v>
      </c>
      <c r="APC644" t="s">
        <v>68</v>
      </c>
      <c r="APD644" t="s">
        <v>68</v>
      </c>
      <c r="APE644" t="s">
        <v>68</v>
      </c>
      <c r="APG644" t="s">
        <v>196</v>
      </c>
      <c r="APH644" t="s">
        <v>68</v>
      </c>
      <c r="API644" t="s">
        <v>68</v>
      </c>
      <c r="APJ644" t="s">
        <v>68</v>
      </c>
      <c r="APK644" t="s">
        <v>68</v>
      </c>
      <c r="APL644" t="s">
        <v>68</v>
      </c>
      <c r="APM644" t="s">
        <v>68</v>
      </c>
      <c r="APN644" t="s">
        <v>68</v>
      </c>
      <c r="APO644" t="s">
        <v>68</v>
      </c>
      <c r="APP644" t="s">
        <v>68</v>
      </c>
      <c r="APQ644" t="s">
        <v>68</v>
      </c>
      <c r="APR644" t="s">
        <v>69</v>
      </c>
      <c r="APS644" t="s">
        <v>68</v>
      </c>
      <c r="APT644" t="s">
        <v>68</v>
      </c>
      <c r="APU644" t="s">
        <v>68</v>
      </c>
      <c r="APW644" t="s">
        <v>1</v>
      </c>
      <c r="AQC644" t="s">
        <v>1718</v>
      </c>
      <c r="AQD644" t="s">
        <v>68</v>
      </c>
      <c r="AQE644" t="s">
        <v>68</v>
      </c>
      <c r="AQF644" t="s">
        <v>68</v>
      </c>
      <c r="AQG644" t="s">
        <v>68</v>
      </c>
      <c r="AQH644" t="s">
        <v>68</v>
      </c>
      <c r="AQI644" t="s">
        <v>69</v>
      </c>
      <c r="AQJ644" t="s">
        <v>68</v>
      </c>
      <c r="AQK644" t="s">
        <v>68</v>
      </c>
      <c r="AQL644" t="s">
        <v>68</v>
      </c>
      <c r="AQM644" t="s">
        <v>68</v>
      </c>
      <c r="AQN644" t="s">
        <v>68</v>
      </c>
      <c r="AQO644" t="s">
        <v>68</v>
      </c>
      <c r="AQP644" t="s">
        <v>68</v>
      </c>
      <c r="AQR644" t="s">
        <v>196</v>
      </c>
      <c r="AQS644" t="s">
        <v>68</v>
      </c>
      <c r="AQT644" t="s">
        <v>68</v>
      </c>
      <c r="AQU644" t="s">
        <v>68</v>
      </c>
      <c r="AQV644" t="s">
        <v>68</v>
      </c>
      <c r="AQW644" t="s">
        <v>68</v>
      </c>
      <c r="AQX644" t="s">
        <v>68</v>
      </c>
      <c r="AQY644" t="s">
        <v>68</v>
      </c>
      <c r="AQZ644" t="s">
        <v>68</v>
      </c>
      <c r="ARA644" t="s">
        <v>69</v>
      </c>
      <c r="ARB644" t="s">
        <v>68</v>
      </c>
      <c r="ARC644" t="s">
        <v>68</v>
      </c>
      <c r="ARD644" t="s">
        <v>68</v>
      </c>
      <c r="ARF644" t="s">
        <v>1</v>
      </c>
      <c r="ARK644" t="s">
        <v>1611</v>
      </c>
      <c r="ARM644" t="s">
        <v>379</v>
      </c>
      <c r="ARN644" t="s">
        <v>1</v>
      </c>
      <c r="AWX644" t="s">
        <v>1</v>
      </c>
      <c r="AWY644">
        <v>327261721</v>
      </c>
      <c r="AWZ644" t="s">
        <v>8895</v>
      </c>
      <c r="AXA644" t="s">
        <v>8896</v>
      </c>
      <c r="AXD644" t="s">
        <v>172</v>
      </c>
      <c r="AXG644">
        <v>643</v>
      </c>
    </row>
    <row r="645" spans="1:1024 1027:1307">
      <c r="A645" t="s">
        <v>8897</v>
      </c>
      <c r="B645" t="s">
        <v>8898</v>
      </c>
      <c r="C645" t="s">
        <v>8733</v>
      </c>
      <c r="D645" t="s">
        <v>6953</v>
      </c>
      <c r="E645" t="s">
        <v>6954</v>
      </c>
      <c r="F645" t="s">
        <v>171</v>
      </c>
      <c r="G645" t="s">
        <v>5553</v>
      </c>
      <c r="I645" t="s">
        <v>1616</v>
      </c>
      <c r="J645" t="s">
        <v>413</v>
      </c>
      <c r="K645" t="s">
        <v>376</v>
      </c>
      <c r="M645" t="s">
        <v>1736</v>
      </c>
      <c r="X645" t="s">
        <v>0</v>
      </c>
      <c r="Y645" t="s">
        <v>0</v>
      </c>
      <c r="Z645" t="s">
        <v>99</v>
      </c>
      <c r="AC645" t="s">
        <v>4358</v>
      </c>
      <c r="AD645" t="s">
        <v>68</v>
      </c>
      <c r="AE645" t="s">
        <v>69</v>
      </c>
      <c r="AF645" t="s">
        <v>1603</v>
      </c>
      <c r="AG645" t="s">
        <v>196</v>
      </c>
      <c r="AH645" t="s">
        <v>68</v>
      </c>
      <c r="AI645" t="s">
        <v>68</v>
      </c>
      <c r="AJ645" t="s">
        <v>68</v>
      </c>
      <c r="AK645" t="s">
        <v>68</v>
      </c>
      <c r="AL645" t="s">
        <v>68</v>
      </c>
      <c r="AM645" t="s">
        <v>68</v>
      </c>
      <c r="AN645" t="s">
        <v>69</v>
      </c>
      <c r="AR645" t="s">
        <v>69</v>
      </c>
      <c r="AS645" t="s">
        <v>2</v>
      </c>
      <c r="AT645" t="s">
        <v>68</v>
      </c>
      <c r="AU645" t="s">
        <v>69</v>
      </c>
      <c r="AV645" t="s">
        <v>68</v>
      </c>
      <c r="AW645" t="s">
        <v>68</v>
      </c>
      <c r="AX645" t="s">
        <v>68</v>
      </c>
      <c r="AZ645" t="s">
        <v>196</v>
      </c>
      <c r="BB645" t="s">
        <v>2633</v>
      </c>
      <c r="BC645" t="s">
        <v>68</v>
      </c>
      <c r="BD645" t="s">
        <v>68</v>
      </c>
      <c r="BE645" t="s">
        <v>68</v>
      </c>
      <c r="BF645" t="s">
        <v>68</v>
      </c>
      <c r="BG645" t="s">
        <v>68</v>
      </c>
      <c r="BH645" t="s">
        <v>68</v>
      </c>
      <c r="BI645" t="s">
        <v>68</v>
      </c>
      <c r="BJ645" t="s">
        <v>68</v>
      </c>
      <c r="BK645" t="s">
        <v>68</v>
      </c>
      <c r="BL645" t="s">
        <v>68</v>
      </c>
      <c r="BM645" t="s">
        <v>68</v>
      </c>
      <c r="BN645" t="s">
        <v>68</v>
      </c>
      <c r="BO645" t="s">
        <v>68</v>
      </c>
      <c r="BP645" t="s">
        <v>68</v>
      </c>
      <c r="BQ645" t="s">
        <v>68</v>
      </c>
      <c r="BR645" t="s">
        <v>68</v>
      </c>
      <c r="BS645" t="s">
        <v>68</v>
      </c>
      <c r="BT645" t="s">
        <v>68</v>
      </c>
      <c r="BU645" t="s">
        <v>68</v>
      </c>
      <c r="BV645" t="s">
        <v>68</v>
      </c>
      <c r="BW645" t="s">
        <v>68</v>
      </c>
      <c r="BX645" t="s">
        <v>68</v>
      </c>
      <c r="BY645" t="s">
        <v>68</v>
      </c>
      <c r="BZ645" t="s">
        <v>68</v>
      </c>
      <c r="CA645" t="s">
        <v>68</v>
      </c>
      <c r="CB645" t="s">
        <v>68</v>
      </c>
      <c r="CC645" t="s">
        <v>68</v>
      </c>
      <c r="CD645" t="s">
        <v>68</v>
      </c>
      <c r="CE645" t="s">
        <v>68</v>
      </c>
      <c r="CF645" t="s">
        <v>68</v>
      </c>
      <c r="CG645" t="s">
        <v>68</v>
      </c>
      <c r="CH645" t="s">
        <v>68</v>
      </c>
      <c r="CI645" t="s">
        <v>68</v>
      </c>
      <c r="CJ645" t="s">
        <v>68</v>
      </c>
      <c r="CK645" t="s">
        <v>68</v>
      </c>
      <c r="CL645" t="s">
        <v>68</v>
      </c>
      <c r="CM645" t="s">
        <v>68</v>
      </c>
      <c r="CN645" t="s">
        <v>68</v>
      </c>
      <c r="CO645" t="s">
        <v>68</v>
      </c>
      <c r="CP645" t="s">
        <v>68</v>
      </c>
      <c r="CQ645" t="s">
        <v>68</v>
      </c>
      <c r="CR645" t="s">
        <v>68</v>
      </c>
      <c r="CS645" t="s">
        <v>68</v>
      </c>
      <c r="CT645" t="s">
        <v>68</v>
      </c>
      <c r="CU645" t="s">
        <v>68</v>
      </c>
      <c r="CV645" t="s">
        <v>68</v>
      </c>
      <c r="CW645" t="s">
        <v>68</v>
      </c>
      <c r="CX645" t="s">
        <v>68</v>
      </c>
      <c r="CY645" t="s">
        <v>68</v>
      </c>
      <c r="CZ645" t="s">
        <v>68</v>
      </c>
      <c r="DA645" t="s">
        <v>69</v>
      </c>
      <c r="DB645" t="s">
        <v>68</v>
      </c>
      <c r="DC645" t="s">
        <v>68</v>
      </c>
      <c r="DD645" t="s">
        <v>68</v>
      </c>
      <c r="DE645" t="s">
        <v>68</v>
      </c>
      <c r="DF645" t="s">
        <v>68</v>
      </c>
      <c r="DG645" t="s">
        <v>68</v>
      </c>
      <c r="DH645" t="s">
        <v>68</v>
      </c>
      <c r="DI645" t="s">
        <v>68</v>
      </c>
      <c r="DJ645" t="s">
        <v>68</v>
      </c>
      <c r="DK645" t="s">
        <v>68</v>
      </c>
      <c r="DL645" t="s">
        <v>68</v>
      </c>
      <c r="DM645" t="s">
        <v>68</v>
      </c>
      <c r="DN645" t="s">
        <v>68</v>
      </c>
      <c r="DO645" t="s">
        <v>68</v>
      </c>
      <c r="DP645" t="s">
        <v>68</v>
      </c>
      <c r="DQ645" t="s">
        <v>68</v>
      </c>
      <c r="DR645" t="s">
        <v>2633</v>
      </c>
      <c r="DS645" t="s">
        <v>68</v>
      </c>
      <c r="DT645" t="s">
        <v>68</v>
      </c>
      <c r="DU645" t="s">
        <v>68</v>
      </c>
      <c r="DV645" t="s">
        <v>68</v>
      </c>
      <c r="DW645" t="s">
        <v>68</v>
      </c>
      <c r="DX645" t="s">
        <v>68</v>
      </c>
      <c r="DY645" t="s">
        <v>68</v>
      </c>
      <c r="DZ645" t="s">
        <v>68</v>
      </c>
      <c r="EA645" t="s">
        <v>68</v>
      </c>
      <c r="EB645" t="s">
        <v>68</v>
      </c>
      <c r="EC645" t="s">
        <v>68</v>
      </c>
      <c r="ED645" t="s">
        <v>68</v>
      </c>
      <c r="EE645" t="s">
        <v>68</v>
      </c>
      <c r="EF645" t="s">
        <v>68</v>
      </c>
      <c r="EG645" t="s">
        <v>68</v>
      </c>
      <c r="EH645" t="s">
        <v>68</v>
      </c>
      <c r="EI645" t="s">
        <v>68</v>
      </c>
      <c r="EJ645" t="s">
        <v>68</v>
      </c>
      <c r="EK645" t="s">
        <v>68</v>
      </c>
      <c r="EL645" t="s">
        <v>68</v>
      </c>
      <c r="EM645" t="s">
        <v>68</v>
      </c>
      <c r="EN645" t="s">
        <v>68</v>
      </c>
      <c r="EO645" t="s">
        <v>68</v>
      </c>
      <c r="EP645" t="s">
        <v>68</v>
      </c>
      <c r="EQ645" t="s">
        <v>68</v>
      </c>
      <c r="ER645" t="s">
        <v>68</v>
      </c>
      <c r="ES645" t="s">
        <v>68</v>
      </c>
      <c r="ET645" t="s">
        <v>68</v>
      </c>
      <c r="EU645" t="s">
        <v>68</v>
      </c>
      <c r="EV645" t="s">
        <v>68</v>
      </c>
      <c r="EW645" t="s">
        <v>68</v>
      </c>
      <c r="EX645" t="s">
        <v>68</v>
      </c>
      <c r="EY645" t="s">
        <v>68</v>
      </c>
      <c r="EZ645" t="s">
        <v>68</v>
      </c>
      <c r="FA645" t="s">
        <v>68</v>
      </c>
      <c r="FB645" t="s">
        <v>68</v>
      </c>
      <c r="FC645" t="s">
        <v>68</v>
      </c>
      <c r="FD645" t="s">
        <v>68</v>
      </c>
      <c r="FE645" t="s">
        <v>68</v>
      </c>
      <c r="FF645" t="s">
        <v>68</v>
      </c>
      <c r="FG645" t="s">
        <v>68</v>
      </c>
      <c r="FH645" t="s">
        <v>68</v>
      </c>
      <c r="FI645" t="s">
        <v>68</v>
      </c>
      <c r="FJ645" t="s">
        <v>68</v>
      </c>
      <c r="FK645" t="s">
        <v>68</v>
      </c>
      <c r="FL645" t="s">
        <v>68</v>
      </c>
      <c r="FM645" t="s">
        <v>68</v>
      </c>
      <c r="FN645" t="s">
        <v>68</v>
      </c>
      <c r="FO645" t="s">
        <v>68</v>
      </c>
      <c r="FP645" t="s">
        <v>68</v>
      </c>
      <c r="FQ645" t="s">
        <v>69</v>
      </c>
      <c r="FR645" t="s">
        <v>68</v>
      </c>
      <c r="FS645" t="s">
        <v>68</v>
      </c>
      <c r="FT645" t="s">
        <v>68</v>
      </c>
      <c r="FU645" t="s">
        <v>68</v>
      </c>
      <c r="FV645" t="s">
        <v>68</v>
      </c>
      <c r="FW645" t="s">
        <v>68</v>
      </c>
      <c r="FX645" t="s">
        <v>68</v>
      </c>
      <c r="FY645" t="s">
        <v>68</v>
      </c>
      <c r="FZ645" t="s">
        <v>68</v>
      </c>
      <c r="GA645" t="s">
        <v>68</v>
      </c>
      <c r="GB645" t="s">
        <v>68</v>
      </c>
      <c r="GC645" t="s">
        <v>68</v>
      </c>
      <c r="GD645" t="s">
        <v>68</v>
      </c>
      <c r="GE645" t="s">
        <v>68</v>
      </c>
      <c r="GF645" t="s">
        <v>68</v>
      </c>
      <c r="GG645" t="s">
        <v>68</v>
      </c>
      <c r="GH645" t="s">
        <v>80</v>
      </c>
      <c r="QY645" t="s">
        <v>0</v>
      </c>
      <c r="RA645" t="s">
        <v>0</v>
      </c>
      <c r="RB645" t="s">
        <v>280</v>
      </c>
      <c r="RC645" t="s">
        <v>280</v>
      </c>
      <c r="RD645" t="s">
        <v>1601</v>
      </c>
      <c r="AHP645" t="s">
        <v>69</v>
      </c>
      <c r="AKC645" t="s">
        <v>1</v>
      </c>
      <c r="AMP645" t="s">
        <v>80</v>
      </c>
      <c r="AOE645" t="s">
        <v>1605</v>
      </c>
      <c r="AOG645" t="s">
        <v>1645</v>
      </c>
      <c r="AOH645" t="s">
        <v>68</v>
      </c>
      <c r="AOI645" t="s">
        <v>68</v>
      </c>
      <c r="AOJ645" t="s">
        <v>68</v>
      </c>
      <c r="AOK645" t="s">
        <v>68</v>
      </c>
      <c r="AOL645" t="s">
        <v>68</v>
      </c>
      <c r="AOM645" t="s">
        <v>69</v>
      </c>
      <c r="AON645" t="s">
        <v>68</v>
      </c>
      <c r="AOO645" t="s">
        <v>68</v>
      </c>
      <c r="AOP645" t="s">
        <v>68</v>
      </c>
      <c r="AOQ645" t="s">
        <v>68</v>
      </c>
      <c r="AOR645" t="s">
        <v>68</v>
      </c>
      <c r="AOS645" t="s">
        <v>68</v>
      </c>
      <c r="AOU645" t="s">
        <v>1631</v>
      </c>
      <c r="AOV645" t="s">
        <v>69</v>
      </c>
      <c r="AOW645" t="s">
        <v>68</v>
      </c>
      <c r="AOX645" t="s">
        <v>68</v>
      </c>
      <c r="AOY645" t="s">
        <v>68</v>
      </c>
      <c r="AOZ645" t="s">
        <v>68</v>
      </c>
      <c r="APA645" t="s">
        <v>68</v>
      </c>
      <c r="APB645" t="s">
        <v>68</v>
      </c>
      <c r="APC645" t="s">
        <v>68</v>
      </c>
      <c r="APD645" t="s">
        <v>68</v>
      </c>
      <c r="APE645" t="s">
        <v>68</v>
      </c>
      <c r="APG645" t="s">
        <v>196</v>
      </c>
      <c r="APH645" t="s">
        <v>68</v>
      </c>
      <c r="API645" t="s">
        <v>68</v>
      </c>
      <c r="APJ645" t="s">
        <v>68</v>
      </c>
      <c r="APK645" t="s">
        <v>68</v>
      </c>
      <c r="APL645" t="s">
        <v>68</v>
      </c>
      <c r="APM645" t="s">
        <v>68</v>
      </c>
      <c r="APN645" t="s">
        <v>68</v>
      </c>
      <c r="APO645" t="s">
        <v>68</v>
      </c>
      <c r="APP645" t="s">
        <v>68</v>
      </c>
      <c r="APQ645" t="s">
        <v>68</v>
      </c>
      <c r="APR645" t="s">
        <v>69</v>
      </c>
      <c r="APS645" t="s">
        <v>68</v>
      </c>
      <c r="APT645" t="s">
        <v>68</v>
      </c>
      <c r="APU645" t="s">
        <v>68</v>
      </c>
      <c r="APW645" t="s">
        <v>1</v>
      </c>
      <c r="AQC645" t="s">
        <v>13</v>
      </c>
      <c r="AQD645" t="s">
        <v>68</v>
      </c>
      <c r="AQE645" t="s">
        <v>68</v>
      </c>
      <c r="AQF645" t="s">
        <v>68</v>
      </c>
      <c r="AQG645" t="s">
        <v>68</v>
      </c>
      <c r="AQH645" t="s">
        <v>68</v>
      </c>
      <c r="AQI645" t="s">
        <v>68</v>
      </c>
      <c r="AQJ645" t="s">
        <v>68</v>
      </c>
      <c r="AQK645" t="s">
        <v>68</v>
      </c>
      <c r="AQL645" t="s">
        <v>68</v>
      </c>
      <c r="AQM645" t="s">
        <v>68</v>
      </c>
      <c r="AQN645" t="s">
        <v>68</v>
      </c>
      <c r="AQO645" t="s">
        <v>69</v>
      </c>
      <c r="AQP645" t="s">
        <v>68</v>
      </c>
      <c r="AQR645" t="s">
        <v>196</v>
      </c>
      <c r="AQS645" t="s">
        <v>68</v>
      </c>
      <c r="AQT645" t="s">
        <v>68</v>
      </c>
      <c r="AQU645" t="s">
        <v>68</v>
      </c>
      <c r="AQV645" t="s">
        <v>68</v>
      </c>
      <c r="AQW645" t="s">
        <v>68</v>
      </c>
      <c r="AQX645" t="s">
        <v>68</v>
      </c>
      <c r="AQY645" t="s">
        <v>68</v>
      </c>
      <c r="AQZ645" t="s">
        <v>68</v>
      </c>
      <c r="ARA645" t="s">
        <v>69</v>
      </c>
      <c r="ARB645" t="s">
        <v>68</v>
      </c>
      <c r="ARC645" t="s">
        <v>68</v>
      </c>
      <c r="ARD645" t="s">
        <v>68</v>
      </c>
      <c r="ARF645" t="s">
        <v>0</v>
      </c>
      <c r="ARG645" t="s">
        <v>5526</v>
      </c>
      <c r="ARH645" t="s">
        <v>110</v>
      </c>
      <c r="ARI645" t="s">
        <v>6131</v>
      </c>
      <c r="ARJ645" t="s">
        <v>97</v>
      </c>
      <c r="AUF645" t="s">
        <v>1628</v>
      </c>
      <c r="AUG645" t="s">
        <v>1</v>
      </c>
      <c r="AWX645" t="s">
        <v>1636</v>
      </c>
      <c r="AWY645">
        <v>327261742</v>
      </c>
      <c r="AWZ645" t="s">
        <v>8899</v>
      </c>
      <c r="AXA645" t="s">
        <v>8900</v>
      </c>
      <c r="AXD645" t="s">
        <v>172</v>
      </c>
      <c r="AXG645">
        <v>644</v>
      </c>
    </row>
    <row r="646" spans="1:1024 1027:1307">
      <c r="A646" t="s">
        <v>8901</v>
      </c>
      <c r="B646" t="s">
        <v>8902</v>
      </c>
      <c r="C646" t="s">
        <v>8733</v>
      </c>
      <c r="D646" t="s">
        <v>6953</v>
      </c>
      <c r="E646" t="s">
        <v>6954</v>
      </c>
      <c r="F646" t="s">
        <v>171</v>
      </c>
      <c r="G646" t="s">
        <v>5553</v>
      </c>
      <c r="I646" t="s">
        <v>1616</v>
      </c>
      <c r="J646" t="s">
        <v>413</v>
      </c>
      <c r="K646" t="s">
        <v>376</v>
      </c>
      <c r="M646" t="s">
        <v>1736</v>
      </c>
      <c r="X646" t="s">
        <v>0</v>
      </c>
      <c r="Y646" t="s">
        <v>0</v>
      </c>
      <c r="Z646" t="s">
        <v>135</v>
      </c>
      <c r="AC646" t="s">
        <v>284</v>
      </c>
      <c r="AD646" t="s">
        <v>69</v>
      </c>
      <c r="AE646" t="s">
        <v>68</v>
      </c>
      <c r="AF646" t="s">
        <v>1603</v>
      </c>
      <c r="AG646" t="s">
        <v>196</v>
      </c>
      <c r="AH646" t="s">
        <v>68</v>
      </c>
      <c r="AI646" t="s">
        <v>68</v>
      </c>
      <c r="AJ646" t="s">
        <v>68</v>
      </c>
      <c r="AK646" t="s">
        <v>68</v>
      </c>
      <c r="AL646" t="s">
        <v>68</v>
      </c>
      <c r="AM646" t="s">
        <v>68</v>
      </c>
      <c r="AN646" t="s">
        <v>69</v>
      </c>
      <c r="AR646" t="s">
        <v>69</v>
      </c>
      <c r="AS646" t="s">
        <v>2</v>
      </c>
      <c r="AT646" t="s">
        <v>68</v>
      </c>
      <c r="AU646" t="s">
        <v>69</v>
      </c>
      <c r="AV646" t="s">
        <v>68</v>
      </c>
      <c r="AW646" t="s">
        <v>68</v>
      </c>
      <c r="AX646" t="s">
        <v>68</v>
      </c>
      <c r="AZ646" t="s">
        <v>196</v>
      </c>
      <c r="BB646" t="s">
        <v>2867</v>
      </c>
      <c r="BC646" t="s">
        <v>68</v>
      </c>
      <c r="BD646" t="s">
        <v>68</v>
      </c>
      <c r="BE646" t="s">
        <v>68</v>
      </c>
      <c r="BF646" t="s">
        <v>68</v>
      </c>
      <c r="BG646" t="s">
        <v>68</v>
      </c>
      <c r="BH646" t="s">
        <v>68</v>
      </c>
      <c r="BI646" t="s">
        <v>68</v>
      </c>
      <c r="BJ646" t="s">
        <v>68</v>
      </c>
      <c r="BK646" t="s">
        <v>68</v>
      </c>
      <c r="BL646" t="s">
        <v>68</v>
      </c>
      <c r="BM646" t="s">
        <v>68</v>
      </c>
      <c r="BN646" t="s">
        <v>68</v>
      </c>
      <c r="BO646" t="s">
        <v>68</v>
      </c>
      <c r="BP646" t="s">
        <v>68</v>
      </c>
      <c r="BQ646" t="s">
        <v>68</v>
      </c>
      <c r="BR646" t="s">
        <v>68</v>
      </c>
      <c r="BS646" t="s">
        <v>68</v>
      </c>
      <c r="BT646" t="s">
        <v>68</v>
      </c>
      <c r="BU646" t="s">
        <v>68</v>
      </c>
      <c r="BV646" t="s">
        <v>68</v>
      </c>
      <c r="BW646" t="s">
        <v>68</v>
      </c>
      <c r="BX646" t="s">
        <v>68</v>
      </c>
      <c r="BY646" t="s">
        <v>68</v>
      </c>
      <c r="BZ646" t="s">
        <v>68</v>
      </c>
      <c r="CA646" t="s">
        <v>68</v>
      </c>
      <c r="CB646" t="s">
        <v>68</v>
      </c>
      <c r="CC646" t="s">
        <v>68</v>
      </c>
      <c r="CD646" t="s">
        <v>68</v>
      </c>
      <c r="CE646" t="s">
        <v>68</v>
      </c>
      <c r="CF646" t="s">
        <v>68</v>
      </c>
      <c r="CG646" t="s">
        <v>68</v>
      </c>
      <c r="CH646" t="s">
        <v>68</v>
      </c>
      <c r="CI646" t="s">
        <v>68</v>
      </c>
      <c r="CJ646" t="s">
        <v>68</v>
      </c>
      <c r="CK646" t="s">
        <v>68</v>
      </c>
      <c r="CL646" t="s">
        <v>68</v>
      </c>
      <c r="CM646" t="s">
        <v>68</v>
      </c>
      <c r="CN646" t="s">
        <v>68</v>
      </c>
      <c r="CO646" t="s">
        <v>68</v>
      </c>
      <c r="CP646" t="s">
        <v>68</v>
      </c>
      <c r="CQ646" t="s">
        <v>68</v>
      </c>
      <c r="CR646" t="s">
        <v>68</v>
      </c>
      <c r="CS646" t="s">
        <v>68</v>
      </c>
      <c r="CT646" t="s">
        <v>68</v>
      </c>
      <c r="CU646" t="s">
        <v>68</v>
      </c>
      <c r="CV646" t="s">
        <v>68</v>
      </c>
      <c r="CW646" t="s">
        <v>68</v>
      </c>
      <c r="CX646" t="s">
        <v>68</v>
      </c>
      <c r="CY646" t="s">
        <v>68</v>
      </c>
      <c r="CZ646" t="s">
        <v>68</v>
      </c>
      <c r="DA646" t="s">
        <v>68</v>
      </c>
      <c r="DB646" t="s">
        <v>69</v>
      </c>
      <c r="DC646" t="s">
        <v>68</v>
      </c>
      <c r="DD646" t="s">
        <v>68</v>
      </c>
      <c r="DE646" t="s">
        <v>68</v>
      </c>
      <c r="DF646" t="s">
        <v>68</v>
      </c>
      <c r="DG646" t="s">
        <v>68</v>
      </c>
      <c r="DH646" t="s">
        <v>68</v>
      </c>
      <c r="DI646" t="s">
        <v>68</v>
      </c>
      <c r="DJ646" t="s">
        <v>68</v>
      </c>
      <c r="DK646" t="s">
        <v>68</v>
      </c>
      <c r="DL646" t="s">
        <v>68</v>
      </c>
      <c r="DM646" t="s">
        <v>68</v>
      </c>
      <c r="DN646" t="s">
        <v>68</v>
      </c>
      <c r="DO646" t="s">
        <v>68</v>
      </c>
      <c r="DP646" t="s">
        <v>68</v>
      </c>
      <c r="DQ646" t="s">
        <v>68</v>
      </c>
      <c r="DR646" t="s">
        <v>2867</v>
      </c>
      <c r="DS646" t="s">
        <v>68</v>
      </c>
      <c r="DT646" t="s">
        <v>68</v>
      </c>
      <c r="DU646" t="s">
        <v>68</v>
      </c>
      <c r="DV646" t="s">
        <v>68</v>
      </c>
      <c r="DW646" t="s">
        <v>68</v>
      </c>
      <c r="DX646" t="s">
        <v>68</v>
      </c>
      <c r="DY646" t="s">
        <v>68</v>
      </c>
      <c r="DZ646" t="s">
        <v>68</v>
      </c>
      <c r="EA646" t="s">
        <v>68</v>
      </c>
      <c r="EB646" t="s">
        <v>68</v>
      </c>
      <c r="EC646" t="s">
        <v>68</v>
      </c>
      <c r="ED646" t="s">
        <v>68</v>
      </c>
      <c r="EE646" t="s">
        <v>68</v>
      </c>
      <c r="EF646" t="s">
        <v>68</v>
      </c>
      <c r="EG646" t="s">
        <v>68</v>
      </c>
      <c r="EH646" t="s">
        <v>68</v>
      </c>
      <c r="EI646" t="s">
        <v>68</v>
      </c>
      <c r="EJ646" t="s">
        <v>68</v>
      </c>
      <c r="EK646" t="s">
        <v>68</v>
      </c>
      <c r="EL646" t="s">
        <v>68</v>
      </c>
      <c r="EM646" t="s">
        <v>68</v>
      </c>
      <c r="EN646" t="s">
        <v>68</v>
      </c>
      <c r="EO646" t="s">
        <v>68</v>
      </c>
      <c r="EP646" t="s">
        <v>68</v>
      </c>
      <c r="EQ646" t="s">
        <v>68</v>
      </c>
      <c r="ER646" t="s">
        <v>68</v>
      </c>
      <c r="ES646" t="s">
        <v>68</v>
      </c>
      <c r="ET646" t="s">
        <v>68</v>
      </c>
      <c r="EU646" t="s">
        <v>68</v>
      </c>
      <c r="EV646" t="s">
        <v>68</v>
      </c>
      <c r="EW646" t="s">
        <v>68</v>
      </c>
      <c r="EX646" t="s">
        <v>68</v>
      </c>
      <c r="EY646" t="s">
        <v>68</v>
      </c>
      <c r="EZ646" t="s">
        <v>68</v>
      </c>
      <c r="FA646" t="s">
        <v>68</v>
      </c>
      <c r="FB646" t="s">
        <v>68</v>
      </c>
      <c r="FC646" t="s">
        <v>68</v>
      </c>
      <c r="FD646" t="s">
        <v>68</v>
      </c>
      <c r="FE646" t="s">
        <v>68</v>
      </c>
      <c r="FF646" t="s">
        <v>68</v>
      </c>
      <c r="FG646" t="s">
        <v>68</v>
      </c>
      <c r="FH646" t="s">
        <v>68</v>
      </c>
      <c r="FI646" t="s">
        <v>68</v>
      </c>
      <c r="FJ646" t="s">
        <v>68</v>
      </c>
      <c r="FK646" t="s">
        <v>68</v>
      </c>
      <c r="FL646" t="s">
        <v>68</v>
      </c>
      <c r="FM646" t="s">
        <v>68</v>
      </c>
      <c r="FN646" t="s">
        <v>68</v>
      </c>
      <c r="FO646" t="s">
        <v>68</v>
      </c>
      <c r="FP646" t="s">
        <v>68</v>
      </c>
      <c r="FQ646" t="s">
        <v>68</v>
      </c>
      <c r="FR646" t="s">
        <v>69</v>
      </c>
      <c r="FS646" t="s">
        <v>68</v>
      </c>
      <c r="FT646" t="s">
        <v>68</v>
      </c>
      <c r="FU646" t="s">
        <v>68</v>
      </c>
      <c r="FV646" t="s">
        <v>68</v>
      </c>
      <c r="FW646" t="s">
        <v>68</v>
      </c>
      <c r="FX646" t="s">
        <v>68</v>
      </c>
      <c r="FY646" t="s">
        <v>68</v>
      </c>
      <c r="FZ646" t="s">
        <v>68</v>
      </c>
      <c r="GA646" t="s">
        <v>68</v>
      </c>
      <c r="GB646" t="s">
        <v>68</v>
      </c>
      <c r="GC646" t="s">
        <v>68</v>
      </c>
      <c r="GD646" t="s">
        <v>68</v>
      </c>
      <c r="GE646" t="s">
        <v>68</v>
      </c>
      <c r="GF646" t="s">
        <v>68</v>
      </c>
      <c r="GG646" t="s">
        <v>68</v>
      </c>
      <c r="GH646" t="s">
        <v>82</v>
      </c>
      <c r="UI646" t="s">
        <v>0</v>
      </c>
      <c r="UK646" t="s">
        <v>0</v>
      </c>
      <c r="UL646" t="s">
        <v>69</v>
      </c>
      <c r="UM646" t="s">
        <v>69</v>
      </c>
      <c r="UN646" t="s">
        <v>1601</v>
      </c>
      <c r="AHX646" t="s">
        <v>69</v>
      </c>
      <c r="AKK646" t="s">
        <v>0</v>
      </c>
      <c r="AMX646" t="s">
        <v>69</v>
      </c>
      <c r="AOE646" t="s">
        <v>1618</v>
      </c>
      <c r="AOG646" t="s">
        <v>196</v>
      </c>
      <c r="AOH646" t="s">
        <v>68</v>
      </c>
      <c r="AOI646" t="s">
        <v>68</v>
      </c>
      <c r="AOJ646" t="s">
        <v>68</v>
      </c>
      <c r="AOK646" t="s">
        <v>68</v>
      </c>
      <c r="AOL646" t="s">
        <v>68</v>
      </c>
      <c r="AOM646" t="s">
        <v>68</v>
      </c>
      <c r="AON646" t="s">
        <v>68</v>
      </c>
      <c r="AOO646" t="s">
        <v>68</v>
      </c>
      <c r="AOP646" t="s">
        <v>69</v>
      </c>
      <c r="AOQ646" t="s">
        <v>68</v>
      </c>
      <c r="AOR646" t="s">
        <v>68</v>
      </c>
      <c r="AOS646" t="s">
        <v>68</v>
      </c>
      <c r="AOU646" t="s">
        <v>196</v>
      </c>
      <c r="AOV646" t="s">
        <v>68</v>
      </c>
      <c r="AOW646" t="s">
        <v>68</v>
      </c>
      <c r="AOX646" t="s">
        <v>68</v>
      </c>
      <c r="AOY646" t="s">
        <v>68</v>
      </c>
      <c r="AOZ646" t="s">
        <v>68</v>
      </c>
      <c r="APA646" t="s">
        <v>68</v>
      </c>
      <c r="APB646" t="s">
        <v>69</v>
      </c>
      <c r="APC646" t="s">
        <v>68</v>
      </c>
      <c r="APD646" t="s">
        <v>68</v>
      </c>
      <c r="APE646" t="s">
        <v>68</v>
      </c>
      <c r="APG646" t="s">
        <v>196</v>
      </c>
      <c r="APH646" t="s">
        <v>68</v>
      </c>
      <c r="API646" t="s">
        <v>68</v>
      </c>
      <c r="APJ646" t="s">
        <v>68</v>
      </c>
      <c r="APK646" t="s">
        <v>68</v>
      </c>
      <c r="APL646" t="s">
        <v>68</v>
      </c>
      <c r="APM646" t="s">
        <v>68</v>
      </c>
      <c r="APN646" t="s">
        <v>68</v>
      </c>
      <c r="APO646" t="s">
        <v>68</v>
      </c>
      <c r="APP646" t="s">
        <v>68</v>
      </c>
      <c r="APQ646" t="s">
        <v>68</v>
      </c>
      <c r="APR646" t="s">
        <v>69</v>
      </c>
      <c r="APS646" t="s">
        <v>68</v>
      </c>
      <c r="APT646" t="s">
        <v>68</v>
      </c>
      <c r="APU646" t="s">
        <v>68</v>
      </c>
      <c r="APW646" t="s">
        <v>1</v>
      </c>
      <c r="AQC646" t="s">
        <v>1618</v>
      </c>
      <c r="AQD646" t="s">
        <v>69</v>
      </c>
      <c r="AQE646" t="s">
        <v>68</v>
      </c>
      <c r="AQF646" t="s">
        <v>68</v>
      </c>
      <c r="AQG646" t="s">
        <v>68</v>
      </c>
      <c r="AQH646" t="s">
        <v>68</v>
      </c>
      <c r="AQI646" t="s">
        <v>68</v>
      </c>
      <c r="AQJ646" t="s">
        <v>68</v>
      </c>
      <c r="AQK646" t="s">
        <v>68</v>
      </c>
      <c r="AQL646" t="s">
        <v>68</v>
      </c>
      <c r="AQM646" t="s">
        <v>68</v>
      </c>
      <c r="AQN646" t="s">
        <v>68</v>
      </c>
      <c r="AQO646" t="s">
        <v>68</v>
      </c>
      <c r="AQP646" t="s">
        <v>68</v>
      </c>
      <c r="AQR646" t="s">
        <v>1654</v>
      </c>
      <c r="AQS646" t="s">
        <v>69</v>
      </c>
      <c r="AQT646" t="s">
        <v>68</v>
      </c>
      <c r="AQU646" t="s">
        <v>68</v>
      </c>
      <c r="AQV646" t="s">
        <v>68</v>
      </c>
      <c r="AQW646" t="s">
        <v>68</v>
      </c>
      <c r="AQX646" t="s">
        <v>68</v>
      </c>
      <c r="AQY646" t="s">
        <v>68</v>
      </c>
      <c r="AQZ646" t="s">
        <v>68</v>
      </c>
      <c r="ARA646" t="s">
        <v>68</v>
      </c>
      <c r="ARB646" t="s">
        <v>68</v>
      </c>
      <c r="ARC646" t="s">
        <v>68</v>
      </c>
      <c r="ARD646" t="s">
        <v>68</v>
      </c>
      <c r="ARF646" t="s">
        <v>1</v>
      </c>
      <c r="AUF646" t="s">
        <v>1628</v>
      </c>
      <c r="AUG646" t="s">
        <v>1</v>
      </c>
      <c r="AWX646" t="s">
        <v>1</v>
      </c>
      <c r="AWY646">
        <v>327261760</v>
      </c>
      <c r="AWZ646" t="s">
        <v>8903</v>
      </c>
      <c r="AXA646" t="s">
        <v>8904</v>
      </c>
      <c r="AXD646" t="s">
        <v>172</v>
      </c>
      <c r="AXG646">
        <v>645</v>
      </c>
    </row>
    <row r="647" spans="1:1024 1027:1307">
      <c r="A647" t="s">
        <v>8905</v>
      </c>
      <c r="B647" t="s">
        <v>8906</v>
      </c>
      <c r="C647" t="s">
        <v>8733</v>
      </c>
      <c r="D647" t="s">
        <v>6953</v>
      </c>
      <c r="E647" t="s">
        <v>6954</v>
      </c>
      <c r="F647" t="s">
        <v>171</v>
      </c>
      <c r="G647" t="s">
        <v>5553</v>
      </c>
      <c r="I647" t="s">
        <v>1616</v>
      </c>
      <c r="J647" t="s">
        <v>413</v>
      </c>
      <c r="K647" t="s">
        <v>376</v>
      </c>
      <c r="M647" t="s">
        <v>1736</v>
      </c>
      <c r="X647" t="s">
        <v>0</v>
      </c>
      <c r="Y647" t="s">
        <v>0</v>
      </c>
      <c r="Z647" t="s">
        <v>122</v>
      </c>
      <c r="AC647" t="s">
        <v>4358</v>
      </c>
      <c r="AD647" t="s">
        <v>68</v>
      </c>
      <c r="AE647" t="s">
        <v>69</v>
      </c>
      <c r="AF647" t="s">
        <v>1603</v>
      </c>
      <c r="AG647" t="s">
        <v>196</v>
      </c>
      <c r="AH647" t="s">
        <v>68</v>
      </c>
      <c r="AI647" t="s">
        <v>68</v>
      </c>
      <c r="AJ647" t="s">
        <v>68</v>
      </c>
      <c r="AK647" t="s">
        <v>68</v>
      </c>
      <c r="AL647" t="s">
        <v>68</v>
      </c>
      <c r="AM647" t="s">
        <v>68</v>
      </c>
      <c r="AN647" t="s">
        <v>69</v>
      </c>
      <c r="AR647" t="s">
        <v>69</v>
      </c>
      <c r="AS647" t="s">
        <v>2</v>
      </c>
      <c r="AT647" t="s">
        <v>68</v>
      </c>
      <c r="AU647" t="s">
        <v>69</v>
      </c>
      <c r="AV647" t="s">
        <v>68</v>
      </c>
      <c r="AW647" t="s">
        <v>68</v>
      </c>
      <c r="AX647" t="s">
        <v>68</v>
      </c>
      <c r="AZ647" t="s">
        <v>196</v>
      </c>
      <c r="BB647" t="s">
        <v>2867</v>
      </c>
      <c r="BC647" t="s">
        <v>68</v>
      </c>
      <c r="BD647" t="s">
        <v>68</v>
      </c>
      <c r="BE647" t="s">
        <v>68</v>
      </c>
      <c r="BF647" t="s">
        <v>68</v>
      </c>
      <c r="BG647" t="s">
        <v>68</v>
      </c>
      <c r="BH647" t="s">
        <v>68</v>
      </c>
      <c r="BI647" t="s">
        <v>68</v>
      </c>
      <c r="BJ647" t="s">
        <v>68</v>
      </c>
      <c r="BK647" t="s">
        <v>68</v>
      </c>
      <c r="BL647" t="s">
        <v>68</v>
      </c>
      <c r="BM647" t="s">
        <v>68</v>
      </c>
      <c r="BN647" t="s">
        <v>68</v>
      </c>
      <c r="BO647" t="s">
        <v>68</v>
      </c>
      <c r="BP647" t="s">
        <v>68</v>
      </c>
      <c r="BQ647" t="s">
        <v>68</v>
      </c>
      <c r="BR647" t="s">
        <v>68</v>
      </c>
      <c r="BS647" t="s">
        <v>68</v>
      </c>
      <c r="BT647" t="s">
        <v>68</v>
      </c>
      <c r="BU647" t="s">
        <v>68</v>
      </c>
      <c r="BV647" t="s">
        <v>68</v>
      </c>
      <c r="BW647" t="s">
        <v>68</v>
      </c>
      <c r="BX647" t="s">
        <v>68</v>
      </c>
      <c r="BY647" t="s">
        <v>68</v>
      </c>
      <c r="BZ647" t="s">
        <v>68</v>
      </c>
      <c r="CA647" t="s">
        <v>68</v>
      </c>
      <c r="CB647" t="s">
        <v>68</v>
      </c>
      <c r="CC647" t="s">
        <v>68</v>
      </c>
      <c r="CD647" t="s">
        <v>68</v>
      </c>
      <c r="CE647" t="s">
        <v>68</v>
      </c>
      <c r="CF647" t="s">
        <v>68</v>
      </c>
      <c r="CG647" t="s">
        <v>68</v>
      </c>
      <c r="CH647" t="s">
        <v>68</v>
      </c>
      <c r="CI647" t="s">
        <v>68</v>
      </c>
      <c r="CJ647" t="s">
        <v>68</v>
      </c>
      <c r="CK647" t="s">
        <v>68</v>
      </c>
      <c r="CL647" t="s">
        <v>68</v>
      </c>
      <c r="CM647" t="s">
        <v>68</v>
      </c>
      <c r="CN647" t="s">
        <v>68</v>
      </c>
      <c r="CO647" t="s">
        <v>68</v>
      </c>
      <c r="CP647" t="s">
        <v>68</v>
      </c>
      <c r="CQ647" t="s">
        <v>68</v>
      </c>
      <c r="CR647" t="s">
        <v>68</v>
      </c>
      <c r="CS647" t="s">
        <v>68</v>
      </c>
      <c r="CT647" t="s">
        <v>68</v>
      </c>
      <c r="CU647" t="s">
        <v>68</v>
      </c>
      <c r="CV647" t="s">
        <v>68</v>
      </c>
      <c r="CW647" t="s">
        <v>68</v>
      </c>
      <c r="CX647" t="s">
        <v>68</v>
      </c>
      <c r="CY647" t="s">
        <v>68</v>
      </c>
      <c r="CZ647" t="s">
        <v>68</v>
      </c>
      <c r="DA647" t="s">
        <v>68</v>
      </c>
      <c r="DB647" t="s">
        <v>69</v>
      </c>
      <c r="DC647" t="s">
        <v>68</v>
      </c>
      <c r="DD647" t="s">
        <v>68</v>
      </c>
      <c r="DE647" t="s">
        <v>68</v>
      </c>
      <c r="DF647" t="s">
        <v>68</v>
      </c>
      <c r="DG647" t="s">
        <v>68</v>
      </c>
      <c r="DH647" t="s">
        <v>68</v>
      </c>
      <c r="DI647" t="s">
        <v>68</v>
      </c>
      <c r="DJ647" t="s">
        <v>68</v>
      </c>
      <c r="DK647" t="s">
        <v>68</v>
      </c>
      <c r="DL647" t="s">
        <v>68</v>
      </c>
      <c r="DM647" t="s">
        <v>68</v>
      </c>
      <c r="DN647" t="s">
        <v>68</v>
      </c>
      <c r="DO647" t="s">
        <v>68</v>
      </c>
      <c r="DP647" t="s">
        <v>68</v>
      </c>
      <c r="DQ647" t="s">
        <v>68</v>
      </c>
      <c r="GH647" t="s">
        <v>80</v>
      </c>
      <c r="UI647" t="s">
        <v>0</v>
      </c>
      <c r="UK647" t="s">
        <v>0</v>
      </c>
      <c r="UL647" t="s">
        <v>329</v>
      </c>
      <c r="UM647" t="s">
        <v>329</v>
      </c>
      <c r="UN647" t="s">
        <v>1601</v>
      </c>
      <c r="AHX647" t="s">
        <v>69</v>
      </c>
      <c r="AKK647" t="s">
        <v>0</v>
      </c>
      <c r="AMX647" t="s">
        <v>76</v>
      </c>
      <c r="AOE647" t="s">
        <v>1605</v>
      </c>
      <c r="AOG647" t="s">
        <v>1631</v>
      </c>
      <c r="AOH647" t="s">
        <v>69</v>
      </c>
      <c r="AOI647" t="s">
        <v>68</v>
      </c>
      <c r="AOJ647" t="s">
        <v>68</v>
      </c>
      <c r="AOK647" t="s">
        <v>68</v>
      </c>
      <c r="AOL647" t="s">
        <v>68</v>
      </c>
      <c r="AOM647" t="s">
        <v>68</v>
      </c>
      <c r="AON647" t="s">
        <v>68</v>
      </c>
      <c r="AOO647" t="s">
        <v>68</v>
      </c>
      <c r="AOP647" t="s">
        <v>68</v>
      </c>
      <c r="AOQ647" t="s">
        <v>68</v>
      </c>
      <c r="AOR647" t="s">
        <v>68</v>
      </c>
      <c r="AOS647" t="s">
        <v>68</v>
      </c>
      <c r="AOU647" t="s">
        <v>1631</v>
      </c>
      <c r="AOV647" t="s">
        <v>69</v>
      </c>
      <c r="AOW647" t="s">
        <v>68</v>
      </c>
      <c r="AOX647" t="s">
        <v>68</v>
      </c>
      <c r="AOY647" t="s">
        <v>68</v>
      </c>
      <c r="AOZ647" t="s">
        <v>68</v>
      </c>
      <c r="APA647" t="s">
        <v>68</v>
      </c>
      <c r="APB647" t="s">
        <v>68</v>
      </c>
      <c r="APC647" t="s">
        <v>68</v>
      </c>
      <c r="APD647" t="s">
        <v>68</v>
      </c>
      <c r="APE647" t="s">
        <v>68</v>
      </c>
      <c r="APG647" t="s">
        <v>1620</v>
      </c>
      <c r="APH647" t="s">
        <v>68</v>
      </c>
      <c r="API647" t="s">
        <v>69</v>
      </c>
      <c r="APJ647" t="s">
        <v>68</v>
      </c>
      <c r="APK647" t="s">
        <v>68</v>
      </c>
      <c r="APL647" t="s">
        <v>68</v>
      </c>
      <c r="APM647" t="s">
        <v>68</v>
      </c>
      <c r="APN647" t="s">
        <v>68</v>
      </c>
      <c r="APO647" t="s">
        <v>68</v>
      </c>
      <c r="APP647" t="s">
        <v>68</v>
      </c>
      <c r="APQ647" t="s">
        <v>68</v>
      </c>
      <c r="APR647" t="s">
        <v>68</v>
      </c>
      <c r="APS647" t="s">
        <v>68</v>
      </c>
      <c r="APT647" t="s">
        <v>68</v>
      </c>
      <c r="APU647" t="s">
        <v>68</v>
      </c>
      <c r="APW647" t="s">
        <v>1</v>
      </c>
      <c r="AQC647" t="s">
        <v>196</v>
      </c>
      <c r="AQD647" t="s">
        <v>68</v>
      </c>
      <c r="AQE647" t="s">
        <v>68</v>
      </c>
      <c r="AQF647" t="s">
        <v>68</v>
      </c>
      <c r="AQG647" t="s">
        <v>68</v>
      </c>
      <c r="AQH647" t="s">
        <v>68</v>
      </c>
      <c r="AQI647" t="s">
        <v>68</v>
      </c>
      <c r="AQJ647" t="s">
        <v>68</v>
      </c>
      <c r="AQK647" t="s">
        <v>68</v>
      </c>
      <c r="AQL647" t="s">
        <v>68</v>
      </c>
      <c r="AQM647" t="s">
        <v>69</v>
      </c>
      <c r="AQN647" t="s">
        <v>68</v>
      </c>
      <c r="AQO647" t="s">
        <v>68</v>
      </c>
      <c r="AQP647" t="s">
        <v>68</v>
      </c>
      <c r="AQR647" t="s">
        <v>1607</v>
      </c>
      <c r="AQS647" t="s">
        <v>68</v>
      </c>
      <c r="AQT647" t="s">
        <v>69</v>
      </c>
      <c r="AQU647" t="s">
        <v>68</v>
      </c>
      <c r="AQV647" t="s">
        <v>68</v>
      </c>
      <c r="AQW647" t="s">
        <v>68</v>
      </c>
      <c r="AQX647" t="s">
        <v>68</v>
      </c>
      <c r="AQY647" t="s">
        <v>68</v>
      </c>
      <c r="AQZ647" t="s">
        <v>68</v>
      </c>
      <c r="ARA647" t="s">
        <v>68</v>
      </c>
      <c r="ARB647" t="s">
        <v>68</v>
      </c>
      <c r="ARC647" t="s">
        <v>68</v>
      </c>
      <c r="ARD647" t="s">
        <v>68</v>
      </c>
      <c r="ARF647" t="s">
        <v>1</v>
      </c>
      <c r="ARK647" t="s">
        <v>1614</v>
      </c>
      <c r="ARM647" t="s">
        <v>379</v>
      </c>
      <c r="ARN647" t="s">
        <v>1</v>
      </c>
      <c r="AWX647" t="s">
        <v>1</v>
      </c>
      <c r="AWY647">
        <v>327261771</v>
      </c>
      <c r="AWZ647" t="s">
        <v>8907</v>
      </c>
      <c r="AXA647" t="s">
        <v>8908</v>
      </c>
      <c r="AXD647" t="s">
        <v>172</v>
      </c>
      <c r="AXG647">
        <v>646</v>
      </c>
    </row>
    <row r="648" spans="1:1024 1027:1307">
      <c r="A648" t="s">
        <v>8909</v>
      </c>
      <c r="B648" t="s">
        <v>8910</v>
      </c>
      <c r="C648" t="s">
        <v>8733</v>
      </c>
      <c r="D648" t="s">
        <v>6953</v>
      </c>
      <c r="E648" t="s">
        <v>6954</v>
      </c>
      <c r="F648" t="s">
        <v>171</v>
      </c>
      <c r="G648" t="s">
        <v>5553</v>
      </c>
      <c r="I648" t="s">
        <v>1616</v>
      </c>
      <c r="J648" t="s">
        <v>413</v>
      </c>
      <c r="K648" t="s">
        <v>376</v>
      </c>
      <c r="M648" t="s">
        <v>1736</v>
      </c>
      <c r="X648" t="s">
        <v>0</v>
      </c>
      <c r="Y648" t="s">
        <v>0</v>
      </c>
      <c r="Z648" t="s">
        <v>140</v>
      </c>
      <c r="AC648" t="s">
        <v>284</v>
      </c>
      <c r="AD648" t="s">
        <v>69</v>
      </c>
      <c r="AE648" t="s">
        <v>68</v>
      </c>
      <c r="AF648" t="s">
        <v>1603</v>
      </c>
      <c r="AG648" t="s">
        <v>196</v>
      </c>
      <c r="AH648" t="s">
        <v>68</v>
      </c>
      <c r="AI648" t="s">
        <v>68</v>
      </c>
      <c r="AJ648" t="s">
        <v>68</v>
      </c>
      <c r="AK648" t="s">
        <v>68</v>
      </c>
      <c r="AL648" t="s">
        <v>68</v>
      </c>
      <c r="AM648" t="s">
        <v>68</v>
      </c>
      <c r="AN648" t="s">
        <v>69</v>
      </c>
      <c r="AR648" t="s">
        <v>69</v>
      </c>
      <c r="AS648" t="s">
        <v>2</v>
      </c>
      <c r="AT648" t="s">
        <v>68</v>
      </c>
      <c r="AU648" t="s">
        <v>69</v>
      </c>
      <c r="AV648" t="s">
        <v>68</v>
      </c>
      <c r="AW648" t="s">
        <v>68</v>
      </c>
      <c r="AX648" t="s">
        <v>68</v>
      </c>
      <c r="AZ648" t="s">
        <v>196</v>
      </c>
      <c r="BB648" t="s">
        <v>1737</v>
      </c>
      <c r="BC648" t="s">
        <v>68</v>
      </c>
      <c r="BD648" t="s">
        <v>68</v>
      </c>
      <c r="BE648" t="s">
        <v>68</v>
      </c>
      <c r="BF648" t="s">
        <v>68</v>
      </c>
      <c r="BG648" t="s">
        <v>68</v>
      </c>
      <c r="BH648" t="s">
        <v>68</v>
      </c>
      <c r="BI648" t="s">
        <v>68</v>
      </c>
      <c r="BJ648" t="s">
        <v>68</v>
      </c>
      <c r="BK648" t="s">
        <v>68</v>
      </c>
      <c r="BL648" t="s">
        <v>68</v>
      </c>
      <c r="BM648" t="s">
        <v>68</v>
      </c>
      <c r="BN648" t="s">
        <v>68</v>
      </c>
      <c r="BO648" t="s">
        <v>68</v>
      </c>
      <c r="BP648" t="s">
        <v>68</v>
      </c>
      <c r="BQ648" t="s">
        <v>68</v>
      </c>
      <c r="BR648" t="s">
        <v>68</v>
      </c>
      <c r="BS648" t="s">
        <v>68</v>
      </c>
      <c r="BT648" t="s">
        <v>68</v>
      </c>
      <c r="BU648" t="s">
        <v>68</v>
      </c>
      <c r="BV648" t="s">
        <v>68</v>
      </c>
      <c r="BW648" t="s">
        <v>68</v>
      </c>
      <c r="BX648" t="s">
        <v>68</v>
      </c>
      <c r="BY648" t="s">
        <v>68</v>
      </c>
      <c r="BZ648" t="s">
        <v>68</v>
      </c>
      <c r="CA648" t="s">
        <v>68</v>
      </c>
      <c r="CB648" t="s">
        <v>68</v>
      </c>
      <c r="CC648" t="s">
        <v>68</v>
      </c>
      <c r="CD648" t="s">
        <v>68</v>
      </c>
      <c r="CE648" t="s">
        <v>68</v>
      </c>
      <c r="CF648" t="s">
        <v>68</v>
      </c>
      <c r="CG648" t="s">
        <v>68</v>
      </c>
      <c r="CH648" t="s">
        <v>68</v>
      </c>
      <c r="CI648" t="s">
        <v>68</v>
      </c>
      <c r="CJ648" t="s">
        <v>68</v>
      </c>
      <c r="CK648" t="s">
        <v>68</v>
      </c>
      <c r="CL648" t="s">
        <v>68</v>
      </c>
      <c r="CM648" t="s">
        <v>68</v>
      </c>
      <c r="CN648" t="s">
        <v>68</v>
      </c>
      <c r="CO648" t="s">
        <v>68</v>
      </c>
      <c r="CP648" t="s">
        <v>68</v>
      </c>
      <c r="CQ648" t="s">
        <v>68</v>
      </c>
      <c r="CR648" t="s">
        <v>68</v>
      </c>
      <c r="CS648" t="s">
        <v>68</v>
      </c>
      <c r="CT648" t="s">
        <v>68</v>
      </c>
      <c r="CU648" t="s">
        <v>68</v>
      </c>
      <c r="CV648" t="s">
        <v>68</v>
      </c>
      <c r="CW648" t="s">
        <v>68</v>
      </c>
      <c r="CX648" t="s">
        <v>68</v>
      </c>
      <c r="CY648" t="s">
        <v>68</v>
      </c>
      <c r="CZ648" t="s">
        <v>68</v>
      </c>
      <c r="DA648" t="s">
        <v>68</v>
      </c>
      <c r="DB648" t="s">
        <v>68</v>
      </c>
      <c r="DC648" t="s">
        <v>69</v>
      </c>
      <c r="DD648" t="s">
        <v>68</v>
      </c>
      <c r="DE648" t="s">
        <v>68</v>
      </c>
      <c r="DF648" t="s">
        <v>68</v>
      </c>
      <c r="DG648" t="s">
        <v>68</v>
      </c>
      <c r="DH648" t="s">
        <v>68</v>
      </c>
      <c r="DI648" t="s">
        <v>68</v>
      </c>
      <c r="DJ648" t="s">
        <v>68</v>
      </c>
      <c r="DK648" t="s">
        <v>68</v>
      </c>
      <c r="DL648" t="s">
        <v>68</v>
      </c>
      <c r="DM648" t="s">
        <v>68</v>
      </c>
      <c r="DN648" t="s">
        <v>68</v>
      </c>
      <c r="DO648" t="s">
        <v>68</v>
      </c>
      <c r="DP648" t="s">
        <v>68</v>
      </c>
      <c r="DQ648" t="s">
        <v>68</v>
      </c>
      <c r="GH648" t="s">
        <v>76</v>
      </c>
      <c r="VC648" t="s">
        <v>0</v>
      </c>
      <c r="VE648" t="s">
        <v>0</v>
      </c>
      <c r="VF648" t="s">
        <v>316</v>
      </c>
      <c r="VG648" t="s">
        <v>316</v>
      </c>
      <c r="AHZ648" t="s">
        <v>69</v>
      </c>
      <c r="AKM648" t="s">
        <v>1</v>
      </c>
      <c r="AMZ648" t="s">
        <v>80</v>
      </c>
      <c r="AOE648" t="s">
        <v>1605</v>
      </c>
      <c r="AOG648" t="s">
        <v>196</v>
      </c>
      <c r="AOH648" t="s">
        <v>68</v>
      </c>
      <c r="AOI648" t="s">
        <v>68</v>
      </c>
      <c r="AOJ648" t="s">
        <v>68</v>
      </c>
      <c r="AOK648" t="s">
        <v>68</v>
      </c>
      <c r="AOL648" t="s">
        <v>68</v>
      </c>
      <c r="AOM648" t="s">
        <v>68</v>
      </c>
      <c r="AON648" t="s">
        <v>68</v>
      </c>
      <c r="AOO648" t="s">
        <v>68</v>
      </c>
      <c r="AOP648" t="s">
        <v>69</v>
      </c>
      <c r="AOQ648" t="s">
        <v>68</v>
      </c>
      <c r="AOR648" t="s">
        <v>68</v>
      </c>
      <c r="AOS648" t="s">
        <v>68</v>
      </c>
      <c r="AOU648" t="s">
        <v>196</v>
      </c>
      <c r="AOV648" t="s">
        <v>68</v>
      </c>
      <c r="AOW648" t="s">
        <v>68</v>
      </c>
      <c r="AOX648" t="s">
        <v>68</v>
      </c>
      <c r="AOY648" t="s">
        <v>68</v>
      </c>
      <c r="AOZ648" t="s">
        <v>68</v>
      </c>
      <c r="APA648" t="s">
        <v>68</v>
      </c>
      <c r="APB648" t="s">
        <v>69</v>
      </c>
      <c r="APC648" t="s">
        <v>68</v>
      </c>
      <c r="APD648" t="s">
        <v>68</v>
      </c>
      <c r="APE648" t="s">
        <v>68</v>
      </c>
      <c r="APG648" t="s">
        <v>196</v>
      </c>
      <c r="APH648" t="s">
        <v>68</v>
      </c>
      <c r="API648" t="s">
        <v>68</v>
      </c>
      <c r="APJ648" t="s">
        <v>68</v>
      </c>
      <c r="APK648" t="s">
        <v>68</v>
      </c>
      <c r="APL648" t="s">
        <v>68</v>
      </c>
      <c r="APM648" t="s">
        <v>68</v>
      </c>
      <c r="APN648" t="s">
        <v>68</v>
      </c>
      <c r="APO648" t="s">
        <v>68</v>
      </c>
      <c r="APP648" t="s">
        <v>68</v>
      </c>
      <c r="APQ648" t="s">
        <v>68</v>
      </c>
      <c r="APR648" t="s">
        <v>69</v>
      </c>
      <c r="APS648" t="s">
        <v>68</v>
      </c>
      <c r="APT648" t="s">
        <v>68</v>
      </c>
      <c r="APU648" t="s">
        <v>68</v>
      </c>
      <c r="APW648" t="s">
        <v>1</v>
      </c>
      <c r="AQC648" t="s">
        <v>1650</v>
      </c>
      <c r="AQD648" t="s">
        <v>68</v>
      </c>
      <c r="AQE648" t="s">
        <v>69</v>
      </c>
      <c r="AQF648" t="s">
        <v>68</v>
      </c>
      <c r="AQG648" t="s">
        <v>68</v>
      </c>
      <c r="AQH648" t="s">
        <v>68</v>
      </c>
      <c r="AQI648" t="s">
        <v>68</v>
      </c>
      <c r="AQJ648" t="s">
        <v>68</v>
      </c>
      <c r="AQK648" t="s">
        <v>68</v>
      </c>
      <c r="AQL648" t="s">
        <v>68</v>
      </c>
      <c r="AQM648" t="s">
        <v>68</v>
      </c>
      <c r="AQN648" t="s">
        <v>68</v>
      </c>
      <c r="AQO648" t="s">
        <v>68</v>
      </c>
      <c r="AQP648" t="s">
        <v>68</v>
      </c>
      <c r="AQR648" t="s">
        <v>1654</v>
      </c>
      <c r="AQS648" t="s">
        <v>69</v>
      </c>
      <c r="AQT648" t="s">
        <v>68</v>
      </c>
      <c r="AQU648" t="s">
        <v>68</v>
      </c>
      <c r="AQV648" t="s">
        <v>68</v>
      </c>
      <c r="AQW648" t="s">
        <v>68</v>
      </c>
      <c r="AQX648" t="s">
        <v>68</v>
      </c>
      <c r="AQY648" t="s">
        <v>68</v>
      </c>
      <c r="AQZ648" t="s">
        <v>68</v>
      </c>
      <c r="ARA648" t="s">
        <v>68</v>
      </c>
      <c r="ARB648" t="s">
        <v>68</v>
      </c>
      <c r="ARC648" t="s">
        <v>68</v>
      </c>
      <c r="ARD648" t="s">
        <v>68</v>
      </c>
      <c r="ARF648" t="s">
        <v>1</v>
      </c>
      <c r="ARK648" t="s">
        <v>1614</v>
      </c>
      <c r="ARM648" t="s">
        <v>379</v>
      </c>
      <c r="ARN648" t="s">
        <v>1</v>
      </c>
      <c r="AWX648" t="s">
        <v>1</v>
      </c>
      <c r="AWY648">
        <v>327261782</v>
      </c>
      <c r="AWZ648" t="s">
        <v>8911</v>
      </c>
      <c r="AXA648" t="s">
        <v>8912</v>
      </c>
      <c r="AXD648" t="s">
        <v>172</v>
      </c>
      <c r="AXG648">
        <v>647</v>
      </c>
    </row>
    <row r="649" spans="1:1024 1027:1307">
      <c r="A649" t="s">
        <v>8913</v>
      </c>
      <c r="B649" t="s">
        <v>8914</v>
      </c>
      <c r="C649" t="s">
        <v>8733</v>
      </c>
      <c r="D649" t="s">
        <v>6953</v>
      </c>
      <c r="E649" t="s">
        <v>6954</v>
      </c>
      <c r="F649" t="s">
        <v>171</v>
      </c>
      <c r="G649" t="s">
        <v>5553</v>
      </c>
      <c r="I649" t="s">
        <v>1616</v>
      </c>
      <c r="J649" t="s">
        <v>413</v>
      </c>
      <c r="K649" t="s">
        <v>376</v>
      </c>
      <c r="M649" t="s">
        <v>1736</v>
      </c>
      <c r="X649" t="s">
        <v>0</v>
      </c>
      <c r="Y649" t="s">
        <v>0</v>
      </c>
      <c r="Z649" t="s">
        <v>213</v>
      </c>
      <c r="AC649" t="s">
        <v>284</v>
      </c>
      <c r="AD649" t="s">
        <v>69</v>
      </c>
      <c r="AE649" t="s">
        <v>68</v>
      </c>
      <c r="AF649" t="s">
        <v>1603</v>
      </c>
      <c r="AG649" t="s">
        <v>196</v>
      </c>
      <c r="AH649" t="s">
        <v>68</v>
      </c>
      <c r="AI649" t="s">
        <v>68</v>
      </c>
      <c r="AJ649" t="s">
        <v>68</v>
      </c>
      <c r="AK649" t="s">
        <v>68</v>
      </c>
      <c r="AL649" t="s">
        <v>68</v>
      </c>
      <c r="AM649" t="s">
        <v>68</v>
      </c>
      <c r="AN649" t="s">
        <v>69</v>
      </c>
      <c r="AR649" t="s">
        <v>69</v>
      </c>
      <c r="AS649" t="s">
        <v>2</v>
      </c>
      <c r="AT649" t="s">
        <v>68</v>
      </c>
      <c r="AU649" t="s">
        <v>69</v>
      </c>
      <c r="AV649" t="s">
        <v>68</v>
      </c>
      <c r="AW649" t="s">
        <v>68</v>
      </c>
      <c r="AX649" t="s">
        <v>68</v>
      </c>
      <c r="AZ649" t="s">
        <v>196</v>
      </c>
      <c r="BB649" t="s">
        <v>1737</v>
      </c>
      <c r="BC649" t="s">
        <v>68</v>
      </c>
      <c r="BD649" t="s">
        <v>68</v>
      </c>
      <c r="BE649" t="s">
        <v>68</v>
      </c>
      <c r="BF649" t="s">
        <v>68</v>
      </c>
      <c r="BG649" t="s">
        <v>68</v>
      </c>
      <c r="BH649" t="s">
        <v>68</v>
      </c>
      <c r="BI649" t="s">
        <v>68</v>
      </c>
      <c r="BJ649" t="s">
        <v>68</v>
      </c>
      <c r="BK649" t="s">
        <v>68</v>
      </c>
      <c r="BL649" t="s">
        <v>68</v>
      </c>
      <c r="BM649" t="s">
        <v>68</v>
      </c>
      <c r="BN649" t="s">
        <v>68</v>
      </c>
      <c r="BO649" t="s">
        <v>68</v>
      </c>
      <c r="BP649" t="s">
        <v>68</v>
      </c>
      <c r="BQ649" t="s">
        <v>68</v>
      </c>
      <c r="BR649" t="s">
        <v>68</v>
      </c>
      <c r="BS649" t="s">
        <v>68</v>
      </c>
      <c r="BT649" t="s">
        <v>68</v>
      </c>
      <c r="BU649" t="s">
        <v>68</v>
      </c>
      <c r="BV649" t="s">
        <v>68</v>
      </c>
      <c r="BW649" t="s">
        <v>68</v>
      </c>
      <c r="BX649" t="s">
        <v>68</v>
      </c>
      <c r="BY649" t="s">
        <v>68</v>
      </c>
      <c r="BZ649" t="s">
        <v>68</v>
      </c>
      <c r="CA649" t="s">
        <v>68</v>
      </c>
      <c r="CB649" t="s">
        <v>68</v>
      </c>
      <c r="CC649" t="s">
        <v>68</v>
      </c>
      <c r="CD649" t="s">
        <v>68</v>
      </c>
      <c r="CE649" t="s">
        <v>68</v>
      </c>
      <c r="CF649" t="s">
        <v>68</v>
      </c>
      <c r="CG649" t="s">
        <v>68</v>
      </c>
      <c r="CH649" t="s">
        <v>68</v>
      </c>
      <c r="CI649" t="s">
        <v>68</v>
      </c>
      <c r="CJ649" t="s">
        <v>68</v>
      </c>
      <c r="CK649" t="s">
        <v>68</v>
      </c>
      <c r="CL649" t="s">
        <v>68</v>
      </c>
      <c r="CM649" t="s">
        <v>68</v>
      </c>
      <c r="CN649" t="s">
        <v>68</v>
      </c>
      <c r="CO649" t="s">
        <v>68</v>
      </c>
      <c r="CP649" t="s">
        <v>68</v>
      </c>
      <c r="CQ649" t="s">
        <v>68</v>
      </c>
      <c r="CR649" t="s">
        <v>68</v>
      </c>
      <c r="CS649" t="s">
        <v>68</v>
      </c>
      <c r="CT649" t="s">
        <v>68</v>
      </c>
      <c r="CU649" t="s">
        <v>68</v>
      </c>
      <c r="CV649" t="s">
        <v>68</v>
      </c>
      <c r="CW649" t="s">
        <v>68</v>
      </c>
      <c r="CX649" t="s">
        <v>68</v>
      </c>
      <c r="CY649" t="s">
        <v>68</v>
      </c>
      <c r="CZ649" t="s">
        <v>68</v>
      </c>
      <c r="DA649" t="s">
        <v>68</v>
      </c>
      <c r="DB649" t="s">
        <v>68</v>
      </c>
      <c r="DC649" t="s">
        <v>69</v>
      </c>
      <c r="DD649" t="s">
        <v>68</v>
      </c>
      <c r="DE649" t="s">
        <v>68</v>
      </c>
      <c r="DF649" t="s">
        <v>68</v>
      </c>
      <c r="DG649" t="s">
        <v>68</v>
      </c>
      <c r="DH649" t="s">
        <v>68</v>
      </c>
      <c r="DI649" t="s">
        <v>68</v>
      </c>
      <c r="DJ649" t="s">
        <v>68</v>
      </c>
      <c r="DK649" t="s">
        <v>68</v>
      </c>
      <c r="DL649" t="s">
        <v>68</v>
      </c>
      <c r="DM649" t="s">
        <v>68</v>
      </c>
      <c r="DN649" t="s">
        <v>68</v>
      </c>
      <c r="DO649" t="s">
        <v>68</v>
      </c>
      <c r="DP649" t="s">
        <v>68</v>
      </c>
      <c r="DQ649" t="s">
        <v>68</v>
      </c>
      <c r="GH649" t="s">
        <v>80</v>
      </c>
      <c r="GI649" t="s">
        <v>1603</v>
      </c>
      <c r="GJ649" t="s">
        <v>68</v>
      </c>
      <c r="GK649" t="s">
        <v>68</v>
      </c>
      <c r="GL649" t="s">
        <v>69</v>
      </c>
      <c r="GM649" t="s">
        <v>68</v>
      </c>
      <c r="GN649" t="s">
        <v>68</v>
      </c>
      <c r="GO649" t="s">
        <v>68</v>
      </c>
      <c r="GP649" t="s">
        <v>68</v>
      </c>
      <c r="VC649" t="s">
        <v>0</v>
      </c>
      <c r="VE649" t="s">
        <v>0</v>
      </c>
      <c r="VF649" t="s">
        <v>221</v>
      </c>
      <c r="VG649" t="s">
        <v>221</v>
      </c>
      <c r="AHZ649" t="s">
        <v>69</v>
      </c>
      <c r="AKM649" t="s">
        <v>0</v>
      </c>
      <c r="AMZ649" t="s">
        <v>75</v>
      </c>
      <c r="AOE649" t="s">
        <v>1618</v>
      </c>
      <c r="AOG649" t="s">
        <v>13</v>
      </c>
      <c r="AOH649" t="s">
        <v>68</v>
      </c>
      <c r="AOI649" t="s">
        <v>68</v>
      </c>
      <c r="AOJ649" t="s">
        <v>68</v>
      </c>
      <c r="AOK649" t="s">
        <v>68</v>
      </c>
      <c r="AOL649" t="s">
        <v>68</v>
      </c>
      <c r="AOM649" t="s">
        <v>68</v>
      </c>
      <c r="AON649" t="s">
        <v>68</v>
      </c>
      <c r="AOO649" t="s">
        <v>68</v>
      </c>
      <c r="AOP649" t="s">
        <v>68</v>
      </c>
      <c r="AOQ649" t="s">
        <v>68</v>
      </c>
      <c r="AOR649" t="s">
        <v>69</v>
      </c>
      <c r="AOS649" t="s">
        <v>68</v>
      </c>
      <c r="AOU649" t="s">
        <v>196</v>
      </c>
      <c r="AOV649" t="s">
        <v>68</v>
      </c>
      <c r="AOW649" t="s">
        <v>68</v>
      </c>
      <c r="AOX649" t="s">
        <v>68</v>
      </c>
      <c r="AOY649" t="s">
        <v>68</v>
      </c>
      <c r="AOZ649" t="s">
        <v>68</v>
      </c>
      <c r="APA649" t="s">
        <v>68</v>
      </c>
      <c r="APB649" t="s">
        <v>69</v>
      </c>
      <c r="APC649" t="s">
        <v>68</v>
      </c>
      <c r="APD649" t="s">
        <v>68</v>
      </c>
      <c r="APE649" t="s">
        <v>68</v>
      </c>
      <c r="APG649" t="s">
        <v>196</v>
      </c>
      <c r="APH649" t="s">
        <v>68</v>
      </c>
      <c r="API649" t="s">
        <v>68</v>
      </c>
      <c r="APJ649" t="s">
        <v>68</v>
      </c>
      <c r="APK649" t="s">
        <v>68</v>
      </c>
      <c r="APL649" t="s">
        <v>68</v>
      </c>
      <c r="APM649" t="s">
        <v>68</v>
      </c>
      <c r="APN649" t="s">
        <v>68</v>
      </c>
      <c r="APO649" t="s">
        <v>68</v>
      </c>
      <c r="APP649" t="s">
        <v>68</v>
      </c>
      <c r="APQ649" t="s">
        <v>68</v>
      </c>
      <c r="APR649" t="s">
        <v>69</v>
      </c>
      <c r="APS649" t="s">
        <v>68</v>
      </c>
      <c r="APT649" t="s">
        <v>68</v>
      </c>
      <c r="APU649" t="s">
        <v>68</v>
      </c>
      <c r="APW649" t="s">
        <v>13</v>
      </c>
      <c r="AQC649" t="s">
        <v>196</v>
      </c>
      <c r="AQD649" t="s">
        <v>68</v>
      </c>
      <c r="AQE649" t="s">
        <v>68</v>
      </c>
      <c r="AQF649" t="s">
        <v>68</v>
      </c>
      <c r="AQG649" t="s">
        <v>68</v>
      </c>
      <c r="AQH649" t="s">
        <v>68</v>
      </c>
      <c r="AQI649" t="s">
        <v>68</v>
      </c>
      <c r="AQJ649" t="s">
        <v>68</v>
      </c>
      <c r="AQK649" t="s">
        <v>68</v>
      </c>
      <c r="AQL649" t="s">
        <v>68</v>
      </c>
      <c r="AQM649" t="s">
        <v>69</v>
      </c>
      <c r="AQN649" t="s">
        <v>68</v>
      </c>
      <c r="AQO649" t="s">
        <v>68</v>
      </c>
      <c r="AQP649" t="s">
        <v>68</v>
      </c>
      <c r="AQR649" t="s">
        <v>1654</v>
      </c>
      <c r="AQS649" t="s">
        <v>69</v>
      </c>
      <c r="AQT649" t="s">
        <v>68</v>
      </c>
      <c r="AQU649" t="s">
        <v>68</v>
      </c>
      <c r="AQV649" t="s">
        <v>68</v>
      </c>
      <c r="AQW649" t="s">
        <v>68</v>
      </c>
      <c r="AQX649" t="s">
        <v>68</v>
      </c>
      <c r="AQY649" t="s">
        <v>68</v>
      </c>
      <c r="AQZ649" t="s">
        <v>68</v>
      </c>
      <c r="ARA649" t="s">
        <v>68</v>
      </c>
      <c r="ARB649" t="s">
        <v>68</v>
      </c>
      <c r="ARC649" t="s">
        <v>68</v>
      </c>
      <c r="ARD649" t="s">
        <v>68</v>
      </c>
      <c r="ARF649" t="s">
        <v>0</v>
      </c>
      <c r="ARG649" t="s">
        <v>5620</v>
      </c>
      <c r="ARH649" t="s">
        <v>139</v>
      </c>
      <c r="ARI649" t="s">
        <v>5858</v>
      </c>
      <c r="ARJ649" t="s">
        <v>95</v>
      </c>
      <c r="ARK649" t="s">
        <v>1614</v>
      </c>
      <c r="ARM649" t="s">
        <v>410</v>
      </c>
      <c r="ARN649" t="s">
        <v>1</v>
      </c>
      <c r="AWX649" t="s">
        <v>1</v>
      </c>
      <c r="AWY649">
        <v>327261804</v>
      </c>
      <c r="AWZ649" t="s">
        <v>8915</v>
      </c>
      <c r="AXA649" t="s">
        <v>8916</v>
      </c>
      <c r="AXD649" t="s">
        <v>172</v>
      </c>
      <c r="AXG649">
        <v>648</v>
      </c>
    </row>
    <row r="650" spans="1:1024 1027:1307">
      <c r="A650" t="s">
        <v>8917</v>
      </c>
      <c r="B650" t="s">
        <v>8918</v>
      </c>
      <c r="C650" t="s">
        <v>8733</v>
      </c>
      <c r="D650" t="s">
        <v>6953</v>
      </c>
      <c r="E650" t="s">
        <v>6954</v>
      </c>
      <c r="F650" t="s">
        <v>171</v>
      </c>
      <c r="G650" t="s">
        <v>5553</v>
      </c>
      <c r="I650" t="s">
        <v>1616</v>
      </c>
      <c r="J650" t="s">
        <v>413</v>
      </c>
      <c r="K650" t="s">
        <v>376</v>
      </c>
      <c r="M650" t="s">
        <v>1736</v>
      </c>
      <c r="X650" t="s">
        <v>0</v>
      </c>
      <c r="Y650" t="s">
        <v>0</v>
      </c>
      <c r="Z650" t="s">
        <v>205</v>
      </c>
      <c r="AC650" t="s">
        <v>284</v>
      </c>
      <c r="AD650" t="s">
        <v>69</v>
      </c>
      <c r="AE650" t="s">
        <v>68</v>
      </c>
      <c r="AF650" t="s">
        <v>1603</v>
      </c>
      <c r="AG650" t="s">
        <v>196</v>
      </c>
      <c r="AH650" t="s">
        <v>68</v>
      </c>
      <c r="AI650" t="s">
        <v>68</v>
      </c>
      <c r="AJ650" t="s">
        <v>68</v>
      </c>
      <c r="AK650" t="s">
        <v>68</v>
      </c>
      <c r="AL650" t="s">
        <v>68</v>
      </c>
      <c r="AM650" t="s">
        <v>68</v>
      </c>
      <c r="AN650" t="s">
        <v>69</v>
      </c>
      <c r="AR650" t="s">
        <v>69</v>
      </c>
      <c r="AS650" t="s">
        <v>2</v>
      </c>
      <c r="AT650" t="s">
        <v>68</v>
      </c>
      <c r="AU650" t="s">
        <v>69</v>
      </c>
      <c r="AV650" t="s">
        <v>68</v>
      </c>
      <c r="AW650" t="s">
        <v>68</v>
      </c>
      <c r="AX650" t="s">
        <v>68</v>
      </c>
      <c r="AZ650" t="s">
        <v>196</v>
      </c>
      <c r="BB650" t="s">
        <v>3027</v>
      </c>
      <c r="BC650" t="s">
        <v>68</v>
      </c>
      <c r="BD650" t="s">
        <v>68</v>
      </c>
      <c r="BE650" t="s">
        <v>68</v>
      </c>
      <c r="BF650" t="s">
        <v>68</v>
      </c>
      <c r="BG650" t="s">
        <v>68</v>
      </c>
      <c r="BH650" t="s">
        <v>68</v>
      </c>
      <c r="BI650" t="s">
        <v>68</v>
      </c>
      <c r="BJ650" t="s">
        <v>68</v>
      </c>
      <c r="BK650" t="s">
        <v>68</v>
      </c>
      <c r="BL650" t="s">
        <v>68</v>
      </c>
      <c r="BM650" t="s">
        <v>68</v>
      </c>
      <c r="BN650" t="s">
        <v>68</v>
      </c>
      <c r="BO650" t="s">
        <v>68</v>
      </c>
      <c r="BP650" t="s">
        <v>68</v>
      </c>
      <c r="BQ650" t="s">
        <v>68</v>
      </c>
      <c r="BR650" t="s">
        <v>68</v>
      </c>
      <c r="BS650" t="s">
        <v>68</v>
      </c>
      <c r="BT650" t="s">
        <v>68</v>
      </c>
      <c r="BU650" t="s">
        <v>68</v>
      </c>
      <c r="BV650" t="s">
        <v>68</v>
      </c>
      <c r="BW650" t="s">
        <v>68</v>
      </c>
      <c r="BX650" t="s">
        <v>68</v>
      </c>
      <c r="BY650" t="s">
        <v>68</v>
      </c>
      <c r="BZ650" t="s">
        <v>68</v>
      </c>
      <c r="CA650" t="s">
        <v>68</v>
      </c>
      <c r="CB650" t="s">
        <v>68</v>
      </c>
      <c r="CC650" t="s">
        <v>68</v>
      </c>
      <c r="CD650" t="s">
        <v>68</v>
      </c>
      <c r="CE650" t="s">
        <v>68</v>
      </c>
      <c r="CF650" t="s">
        <v>68</v>
      </c>
      <c r="CG650" t="s">
        <v>68</v>
      </c>
      <c r="CH650" t="s">
        <v>68</v>
      </c>
      <c r="CI650" t="s">
        <v>68</v>
      </c>
      <c r="CJ650" t="s">
        <v>68</v>
      </c>
      <c r="CK650" t="s">
        <v>68</v>
      </c>
      <c r="CL650" t="s">
        <v>68</v>
      </c>
      <c r="CM650" t="s">
        <v>68</v>
      </c>
      <c r="CN650" t="s">
        <v>68</v>
      </c>
      <c r="CO650" t="s">
        <v>68</v>
      </c>
      <c r="CP650" t="s">
        <v>68</v>
      </c>
      <c r="CQ650" t="s">
        <v>68</v>
      </c>
      <c r="CR650" t="s">
        <v>68</v>
      </c>
      <c r="CS650" t="s">
        <v>68</v>
      </c>
      <c r="CT650" t="s">
        <v>68</v>
      </c>
      <c r="CU650" t="s">
        <v>68</v>
      </c>
      <c r="CV650" t="s">
        <v>68</v>
      </c>
      <c r="CW650" t="s">
        <v>68</v>
      </c>
      <c r="CX650" t="s">
        <v>68</v>
      </c>
      <c r="CY650" t="s">
        <v>68</v>
      </c>
      <c r="CZ650" t="s">
        <v>68</v>
      </c>
      <c r="DA650" t="s">
        <v>68</v>
      </c>
      <c r="DB650" t="s">
        <v>68</v>
      </c>
      <c r="DC650" t="s">
        <v>68</v>
      </c>
      <c r="DD650" t="s">
        <v>69</v>
      </c>
      <c r="DE650" t="s">
        <v>68</v>
      </c>
      <c r="DF650" t="s">
        <v>68</v>
      </c>
      <c r="DG650" t="s">
        <v>68</v>
      </c>
      <c r="DH650" t="s">
        <v>68</v>
      </c>
      <c r="DI650" t="s">
        <v>68</v>
      </c>
      <c r="DJ650" t="s">
        <v>68</v>
      </c>
      <c r="DK650" t="s">
        <v>68</v>
      </c>
      <c r="DL650" t="s">
        <v>68</v>
      </c>
      <c r="DM650" t="s">
        <v>68</v>
      </c>
      <c r="DN650" t="s">
        <v>68</v>
      </c>
      <c r="DO650" t="s">
        <v>68</v>
      </c>
      <c r="DP650" t="s">
        <v>68</v>
      </c>
      <c r="DQ650" t="s">
        <v>68</v>
      </c>
      <c r="GH650" t="s">
        <v>80</v>
      </c>
      <c r="GI650" t="s">
        <v>1603</v>
      </c>
      <c r="GJ650" t="s">
        <v>68</v>
      </c>
      <c r="GK650" t="s">
        <v>68</v>
      </c>
      <c r="GL650" t="s">
        <v>69</v>
      </c>
      <c r="GM650" t="s">
        <v>68</v>
      </c>
      <c r="GN650" t="s">
        <v>68</v>
      </c>
      <c r="GO650" t="s">
        <v>68</v>
      </c>
      <c r="GP650" t="s">
        <v>68</v>
      </c>
      <c r="WQ650" t="s">
        <v>0</v>
      </c>
      <c r="WS650" t="s">
        <v>0</v>
      </c>
      <c r="WT650" t="s">
        <v>304</v>
      </c>
      <c r="WU650" t="s">
        <v>304</v>
      </c>
      <c r="WV650" t="s">
        <v>1601</v>
      </c>
      <c r="AID650" t="s">
        <v>69</v>
      </c>
      <c r="AKQ650" t="s">
        <v>1</v>
      </c>
      <c r="AND650" t="s">
        <v>80</v>
      </c>
      <c r="AOE650" t="s">
        <v>13</v>
      </c>
      <c r="AOG650" t="s">
        <v>196</v>
      </c>
      <c r="AOH650" t="s">
        <v>68</v>
      </c>
      <c r="AOI650" t="s">
        <v>68</v>
      </c>
      <c r="AOJ650" t="s">
        <v>68</v>
      </c>
      <c r="AOK650" t="s">
        <v>68</v>
      </c>
      <c r="AOL650" t="s">
        <v>68</v>
      </c>
      <c r="AOM650" t="s">
        <v>68</v>
      </c>
      <c r="AON650" t="s">
        <v>68</v>
      </c>
      <c r="AOO650" t="s">
        <v>68</v>
      </c>
      <c r="AOP650" t="s">
        <v>69</v>
      </c>
      <c r="AOQ650" t="s">
        <v>68</v>
      </c>
      <c r="AOR650" t="s">
        <v>68</v>
      </c>
      <c r="AOS650" t="s">
        <v>68</v>
      </c>
      <c r="AOU650" t="s">
        <v>196</v>
      </c>
      <c r="AOV650" t="s">
        <v>68</v>
      </c>
      <c r="AOW650" t="s">
        <v>68</v>
      </c>
      <c r="AOX650" t="s">
        <v>68</v>
      </c>
      <c r="AOY650" t="s">
        <v>68</v>
      </c>
      <c r="AOZ650" t="s">
        <v>68</v>
      </c>
      <c r="APA650" t="s">
        <v>68</v>
      </c>
      <c r="APB650" t="s">
        <v>69</v>
      </c>
      <c r="APC650" t="s">
        <v>68</v>
      </c>
      <c r="APD650" t="s">
        <v>68</v>
      </c>
      <c r="APE650" t="s">
        <v>68</v>
      </c>
      <c r="APG650" t="s">
        <v>196</v>
      </c>
      <c r="APH650" t="s">
        <v>68</v>
      </c>
      <c r="API650" t="s">
        <v>68</v>
      </c>
      <c r="APJ650" t="s">
        <v>68</v>
      </c>
      <c r="APK650" t="s">
        <v>68</v>
      </c>
      <c r="APL650" t="s">
        <v>68</v>
      </c>
      <c r="APM650" t="s">
        <v>68</v>
      </c>
      <c r="APN650" t="s">
        <v>68</v>
      </c>
      <c r="APO650" t="s">
        <v>68</v>
      </c>
      <c r="APP650" t="s">
        <v>68</v>
      </c>
      <c r="APQ650" t="s">
        <v>68</v>
      </c>
      <c r="APR650" t="s">
        <v>69</v>
      </c>
      <c r="APS650" t="s">
        <v>68</v>
      </c>
      <c r="APT650" t="s">
        <v>68</v>
      </c>
      <c r="APU650" t="s">
        <v>68</v>
      </c>
      <c r="APW650" t="s">
        <v>0</v>
      </c>
      <c r="APX650" t="s">
        <v>1606</v>
      </c>
      <c r="APY650" t="s">
        <v>69</v>
      </c>
      <c r="APZ650" t="s">
        <v>68</v>
      </c>
      <c r="AQA650" t="s">
        <v>68</v>
      </c>
      <c r="AQB650" t="s">
        <v>68</v>
      </c>
      <c r="AQC650" t="s">
        <v>196</v>
      </c>
      <c r="AQD650" t="s">
        <v>68</v>
      </c>
      <c r="AQE650" t="s">
        <v>68</v>
      </c>
      <c r="AQF650" t="s">
        <v>68</v>
      </c>
      <c r="AQG650" t="s">
        <v>68</v>
      </c>
      <c r="AQH650" t="s">
        <v>68</v>
      </c>
      <c r="AQI650" t="s">
        <v>68</v>
      </c>
      <c r="AQJ650" t="s">
        <v>68</v>
      </c>
      <c r="AQK650" t="s">
        <v>68</v>
      </c>
      <c r="AQL650" t="s">
        <v>68</v>
      </c>
      <c r="AQM650" t="s">
        <v>69</v>
      </c>
      <c r="AQN650" t="s">
        <v>68</v>
      </c>
      <c r="AQO650" t="s">
        <v>68</v>
      </c>
      <c r="AQP650" t="s">
        <v>68</v>
      </c>
      <c r="AQR650" t="s">
        <v>196</v>
      </c>
      <c r="AQS650" t="s">
        <v>68</v>
      </c>
      <c r="AQT650" t="s">
        <v>68</v>
      </c>
      <c r="AQU650" t="s">
        <v>68</v>
      </c>
      <c r="AQV650" t="s">
        <v>68</v>
      </c>
      <c r="AQW650" t="s">
        <v>68</v>
      </c>
      <c r="AQX650" t="s">
        <v>68</v>
      </c>
      <c r="AQY650" t="s">
        <v>68</v>
      </c>
      <c r="AQZ650" t="s">
        <v>68</v>
      </c>
      <c r="ARA650" t="s">
        <v>69</v>
      </c>
      <c r="ARB650" t="s">
        <v>68</v>
      </c>
      <c r="ARC650" t="s">
        <v>68</v>
      </c>
      <c r="ARD650" t="s">
        <v>68</v>
      </c>
      <c r="ARF650" t="s">
        <v>1</v>
      </c>
      <c r="ARK650" t="s">
        <v>1614</v>
      </c>
      <c r="ARM650" t="s">
        <v>379</v>
      </c>
      <c r="ARN650" t="s">
        <v>13</v>
      </c>
      <c r="AWX650" t="s">
        <v>13</v>
      </c>
      <c r="AWY650">
        <v>327261819</v>
      </c>
      <c r="AWZ650" t="s">
        <v>8919</v>
      </c>
      <c r="AXA650" t="s">
        <v>8920</v>
      </c>
      <c r="AXD650" t="s">
        <v>172</v>
      </c>
      <c r="AXG650">
        <v>649</v>
      </c>
    </row>
    <row r="651" spans="1:1024 1027:1307">
      <c r="A651" t="s">
        <v>8921</v>
      </c>
      <c r="B651" t="s">
        <v>8922</v>
      </c>
      <c r="C651" t="s">
        <v>8733</v>
      </c>
      <c r="D651" t="s">
        <v>6953</v>
      </c>
      <c r="E651" t="s">
        <v>6954</v>
      </c>
      <c r="F651" t="s">
        <v>171</v>
      </c>
      <c r="G651" t="s">
        <v>5553</v>
      </c>
      <c r="I651" t="s">
        <v>1616</v>
      </c>
      <c r="J651" t="s">
        <v>413</v>
      </c>
      <c r="K651" t="s">
        <v>376</v>
      </c>
      <c r="M651" t="s">
        <v>1736</v>
      </c>
      <c r="X651" t="s">
        <v>0</v>
      </c>
      <c r="Y651" t="s">
        <v>0</v>
      </c>
      <c r="Z651" t="s">
        <v>90</v>
      </c>
      <c r="AC651" t="s">
        <v>284</v>
      </c>
      <c r="AD651" t="s">
        <v>69</v>
      </c>
      <c r="AE651" t="s">
        <v>68</v>
      </c>
      <c r="AF651" t="s">
        <v>1603</v>
      </c>
      <c r="AG651" t="s">
        <v>196</v>
      </c>
      <c r="AH651" t="s">
        <v>68</v>
      </c>
      <c r="AI651" t="s">
        <v>68</v>
      </c>
      <c r="AJ651" t="s">
        <v>68</v>
      </c>
      <c r="AK651" t="s">
        <v>68</v>
      </c>
      <c r="AL651" t="s">
        <v>68</v>
      </c>
      <c r="AM651" t="s">
        <v>68</v>
      </c>
      <c r="AN651" t="s">
        <v>69</v>
      </c>
      <c r="AR651" t="s">
        <v>69</v>
      </c>
      <c r="AS651" t="s">
        <v>2</v>
      </c>
      <c r="AT651" t="s">
        <v>68</v>
      </c>
      <c r="AU651" t="s">
        <v>69</v>
      </c>
      <c r="AV651" t="s">
        <v>68</v>
      </c>
      <c r="AW651" t="s">
        <v>68</v>
      </c>
      <c r="AX651" t="s">
        <v>68</v>
      </c>
      <c r="AZ651" t="s">
        <v>196</v>
      </c>
      <c r="BB651" t="s">
        <v>3027</v>
      </c>
      <c r="BC651" t="s">
        <v>68</v>
      </c>
      <c r="BD651" t="s">
        <v>68</v>
      </c>
      <c r="BE651" t="s">
        <v>68</v>
      </c>
      <c r="BF651" t="s">
        <v>68</v>
      </c>
      <c r="BG651" t="s">
        <v>68</v>
      </c>
      <c r="BH651" t="s">
        <v>68</v>
      </c>
      <c r="BI651" t="s">
        <v>68</v>
      </c>
      <c r="BJ651" t="s">
        <v>68</v>
      </c>
      <c r="BK651" t="s">
        <v>68</v>
      </c>
      <c r="BL651" t="s">
        <v>68</v>
      </c>
      <c r="BM651" t="s">
        <v>68</v>
      </c>
      <c r="BN651" t="s">
        <v>68</v>
      </c>
      <c r="BO651" t="s">
        <v>68</v>
      </c>
      <c r="BP651" t="s">
        <v>68</v>
      </c>
      <c r="BQ651" t="s">
        <v>68</v>
      </c>
      <c r="BR651" t="s">
        <v>68</v>
      </c>
      <c r="BS651" t="s">
        <v>68</v>
      </c>
      <c r="BT651" t="s">
        <v>68</v>
      </c>
      <c r="BU651" t="s">
        <v>68</v>
      </c>
      <c r="BV651" t="s">
        <v>68</v>
      </c>
      <c r="BW651" t="s">
        <v>68</v>
      </c>
      <c r="BX651" t="s">
        <v>68</v>
      </c>
      <c r="BY651" t="s">
        <v>68</v>
      </c>
      <c r="BZ651" t="s">
        <v>68</v>
      </c>
      <c r="CA651" t="s">
        <v>68</v>
      </c>
      <c r="CB651" t="s">
        <v>68</v>
      </c>
      <c r="CC651" t="s">
        <v>68</v>
      </c>
      <c r="CD651" t="s">
        <v>68</v>
      </c>
      <c r="CE651" t="s">
        <v>68</v>
      </c>
      <c r="CF651" t="s">
        <v>68</v>
      </c>
      <c r="CG651" t="s">
        <v>68</v>
      </c>
      <c r="CH651" t="s">
        <v>68</v>
      </c>
      <c r="CI651" t="s">
        <v>68</v>
      </c>
      <c r="CJ651" t="s">
        <v>68</v>
      </c>
      <c r="CK651" t="s">
        <v>68</v>
      </c>
      <c r="CL651" t="s">
        <v>68</v>
      </c>
      <c r="CM651" t="s">
        <v>68</v>
      </c>
      <c r="CN651" t="s">
        <v>68</v>
      </c>
      <c r="CO651" t="s">
        <v>68</v>
      </c>
      <c r="CP651" t="s">
        <v>68</v>
      </c>
      <c r="CQ651" t="s">
        <v>68</v>
      </c>
      <c r="CR651" t="s">
        <v>68</v>
      </c>
      <c r="CS651" t="s">
        <v>68</v>
      </c>
      <c r="CT651" t="s">
        <v>68</v>
      </c>
      <c r="CU651" t="s">
        <v>68</v>
      </c>
      <c r="CV651" t="s">
        <v>68</v>
      </c>
      <c r="CW651" t="s">
        <v>68</v>
      </c>
      <c r="CX651" t="s">
        <v>68</v>
      </c>
      <c r="CY651" t="s">
        <v>68</v>
      </c>
      <c r="CZ651" t="s">
        <v>68</v>
      </c>
      <c r="DA651" t="s">
        <v>68</v>
      </c>
      <c r="DB651" t="s">
        <v>68</v>
      </c>
      <c r="DC651" t="s">
        <v>68</v>
      </c>
      <c r="DD651" t="s">
        <v>69</v>
      </c>
      <c r="DE651" t="s">
        <v>68</v>
      </c>
      <c r="DF651" t="s">
        <v>68</v>
      </c>
      <c r="DG651" t="s">
        <v>68</v>
      </c>
      <c r="DH651" t="s">
        <v>68</v>
      </c>
      <c r="DI651" t="s">
        <v>68</v>
      </c>
      <c r="DJ651" t="s">
        <v>68</v>
      </c>
      <c r="DK651" t="s">
        <v>68</v>
      </c>
      <c r="DL651" t="s">
        <v>68</v>
      </c>
      <c r="DM651" t="s">
        <v>68</v>
      </c>
      <c r="DN651" t="s">
        <v>68</v>
      </c>
      <c r="DO651" t="s">
        <v>68</v>
      </c>
      <c r="DP651" t="s">
        <v>68</v>
      </c>
      <c r="DQ651" t="s">
        <v>68</v>
      </c>
      <c r="DR651" t="s">
        <v>3027</v>
      </c>
      <c r="DS651" t="s">
        <v>68</v>
      </c>
      <c r="DT651" t="s">
        <v>68</v>
      </c>
      <c r="DU651" t="s">
        <v>68</v>
      </c>
      <c r="DV651" t="s">
        <v>68</v>
      </c>
      <c r="DW651" t="s">
        <v>68</v>
      </c>
      <c r="DX651" t="s">
        <v>68</v>
      </c>
      <c r="DY651" t="s">
        <v>68</v>
      </c>
      <c r="DZ651" t="s">
        <v>68</v>
      </c>
      <c r="EA651" t="s">
        <v>68</v>
      </c>
      <c r="EB651" t="s">
        <v>68</v>
      </c>
      <c r="EC651" t="s">
        <v>68</v>
      </c>
      <c r="ED651" t="s">
        <v>68</v>
      </c>
      <c r="EE651" t="s">
        <v>68</v>
      </c>
      <c r="EF651" t="s">
        <v>68</v>
      </c>
      <c r="EG651" t="s">
        <v>68</v>
      </c>
      <c r="EH651" t="s">
        <v>68</v>
      </c>
      <c r="EI651" t="s">
        <v>68</v>
      </c>
      <c r="EJ651" t="s">
        <v>68</v>
      </c>
      <c r="EK651" t="s">
        <v>68</v>
      </c>
      <c r="EL651" t="s">
        <v>68</v>
      </c>
      <c r="EM651" t="s">
        <v>68</v>
      </c>
      <c r="EN651" t="s">
        <v>68</v>
      </c>
      <c r="EO651" t="s">
        <v>68</v>
      </c>
      <c r="EP651" t="s">
        <v>68</v>
      </c>
      <c r="EQ651" t="s">
        <v>68</v>
      </c>
      <c r="ER651" t="s">
        <v>68</v>
      </c>
      <c r="ES651" t="s">
        <v>68</v>
      </c>
      <c r="ET651" t="s">
        <v>68</v>
      </c>
      <c r="EU651" t="s">
        <v>68</v>
      </c>
      <c r="EV651" t="s">
        <v>68</v>
      </c>
      <c r="EW651" t="s">
        <v>68</v>
      </c>
      <c r="EX651" t="s">
        <v>68</v>
      </c>
      <c r="EY651" t="s">
        <v>68</v>
      </c>
      <c r="EZ651" t="s">
        <v>68</v>
      </c>
      <c r="FA651" t="s">
        <v>68</v>
      </c>
      <c r="FB651" t="s">
        <v>68</v>
      </c>
      <c r="FC651" t="s">
        <v>68</v>
      </c>
      <c r="FD651" t="s">
        <v>68</v>
      </c>
      <c r="FE651" t="s">
        <v>68</v>
      </c>
      <c r="FF651" t="s">
        <v>68</v>
      </c>
      <c r="FG651" t="s">
        <v>68</v>
      </c>
      <c r="FH651" t="s">
        <v>68</v>
      </c>
      <c r="FI651" t="s">
        <v>68</v>
      </c>
      <c r="FJ651" t="s">
        <v>68</v>
      </c>
      <c r="FK651" t="s">
        <v>68</v>
      </c>
      <c r="FL651" t="s">
        <v>68</v>
      </c>
      <c r="FM651" t="s">
        <v>68</v>
      </c>
      <c r="FN651" t="s">
        <v>68</v>
      </c>
      <c r="FO651" t="s">
        <v>68</v>
      </c>
      <c r="FP651" t="s">
        <v>68</v>
      </c>
      <c r="FQ651" t="s">
        <v>68</v>
      </c>
      <c r="FR651" t="s">
        <v>68</v>
      </c>
      <c r="FS651" t="s">
        <v>68</v>
      </c>
      <c r="FT651" t="s">
        <v>69</v>
      </c>
      <c r="FU651" t="s">
        <v>68</v>
      </c>
      <c r="FV651" t="s">
        <v>68</v>
      </c>
      <c r="FW651" t="s">
        <v>68</v>
      </c>
      <c r="FX651" t="s">
        <v>68</v>
      </c>
      <c r="FY651" t="s">
        <v>68</v>
      </c>
      <c r="FZ651" t="s">
        <v>68</v>
      </c>
      <c r="GA651" t="s">
        <v>68</v>
      </c>
      <c r="GB651" t="s">
        <v>68</v>
      </c>
      <c r="GC651" t="s">
        <v>68</v>
      </c>
      <c r="GD651" t="s">
        <v>68</v>
      </c>
      <c r="GE651" t="s">
        <v>68</v>
      </c>
      <c r="GF651" t="s">
        <v>68</v>
      </c>
      <c r="GG651" t="s">
        <v>68</v>
      </c>
      <c r="GH651" t="s">
        <v>69</v>
      </c>
      <c r="WQ651" t="s">
        <v>0</v>
      </c>
      <c r="WS651" t="s">
        <v>0</v>
      </c>
      <c r="WT651" t="s">
        <v>292</v>
      </c>
      <c r="WU651" t="s">
        <v>292</v>
      </c>
      <c r="AID651" t="s">
        <v>69</v>
      </c>
      <c r="AKQ651" t="s">
        <v>13</v>
      </c>
      <c r="AND651" t="s">
        <v>80</v>
      </c>
      <c r="AOE651" t="s">
        <v>1618</v>
      </c>
      <c r="AOG651" t="s">
        <v>196</v>
      </c>
      <c r="AOH651" t="s">
        <v>68</v>
      </c>
      <c r="AOI651" t="s">
        <v>68</v>
      </c>
      <c r="AOJ651" t="s">
        <v>68</v>
      </c>
      <c r="AOK651" t="s">
        <v>68</v>
      </c>
      <c r="AOL651" t="s">
        <v>68</v>
      </c>
      <c r="AOM651" t="s">
        <v>68</v>
      </c>
      <c r="AON651" t="s">
        <v>68</v>
      </c>
      <c r="AOO651" t="s">
        <v>68</v>
      </c>
      <c r="AOP651" t="s">
        <v>69</v>
      </c>
      <c r="AOQ651" t="s">
        <v>68</v>
      </c>
      <c r="AOR651" t="s">
        <v>68</v>
      </c>
      <c r="AOS651" t="s">
        <v>68</v>
      </c>
      <c r="AOU651" t="s">
        <v>196</v>
      </c>
      <c r="AOV651" t="s">
        <v>68</v>
      </c>
      <c r="AOW651" t="s">
        <v>68</v>
      </c>
      <c r="AOX651" t="s">
        <v>68</v>
      </c>
      <c r="AOY651" t="s">
        <v>68</v>
      </c>
      <c r="AOZ651" t="s">
        <v>68</v>
      </c>
      <c r="APA651" t="s">
        <v>68</v>
      </c>
      <c r="APB651" t="s">
        <v>69</v>
      </c>
      <c r="APC651" t="s">
        <v>68</v>
      </c>
      <c r="APD651" t="s">
        <v>68</v>
      </c>
      <c r="APE651" t="s">
        <v>68</v>
      </c>
      <c r="APG651" t="s">
        <v>1666</v>
      </c>
      <c r="APH651" t="s">
        <v>68</v>
      </c>
      <c r="API651" t="s">
        <v>68</v>
      </c>
      <c r="APJ651" t="s">
        <v>68</v>
      </c>
      <c r="APK651" t="s">
        <v>68</v>
      </c>
      <c r="APL651" t="s">
        <v>68</v>
      </c>
      <c r="APM651" t="s">
        <v>68</v>
      </c>
      <c r="APN651" t="s">
        <v>68</v>
      </c>
      <c r="APO651" t="s">
        <v>68</v>
      </c>
      <c r="APP651" t="s">
        <v>69</v>
      </c>
      <c r="APQ651" t="s">
        <v>68</v>
      </c>
      <c r="APR651" t="s">
        <v>68</v>
      </c>
      <c r="APS651" t="s">
        <v>68</v>
      </c>
      <c r="APT651" t="s">
        <v>68</v>
      </c>
      <c r="APU651" t="s">
        <v>68</v>
      </c>
      <c r="APW651" t="s">
        <v>13</v>
      </c>
      <c r="AQC651" t="s">
        <v>1658</v>
      </c>
      <c r="AQD651" t="s">
        <v>68</v>
      </c>
      <c r="AQE651" t="s">
        <v>68</v>
      </c>
      <c r="AQF651" t="s">
        <v>69</v>
      </c>
      <c r="AQG651" t="s">
        <v>68</v>
      </c>
      <c r="AQH651" t="s">
        <v>68</v>
      </c>
      <c r="AQI651" t="s">
        <v>68</v>
      </c>
      <c r="AQJ651" t="s">
        <v>68</v>
      </c>
      <c r="AQK651" t="s">
        <v>68</v>
      </c>
      <c r="AQL651" t="s">
        <v>68</v>
      </c>
      <c r="AQM651" t="s">
        <v>68</v>
      </c>
      <c r="AQN651" t="s">
        <v>68</v>
      </c>
      <c r="AQO651" t="s">
        <v>68</v>
      </c>
      <c r="AQP651" t="s">
        <v>68</v>
      </c>
      <c r="AQR651" t="s">
        <v>1654</v>
      </c>
      <c r="AQS651" t="s">
        <v>69</v>
      </c>
      <c r="AQT651" t="s">
        <v>68</v>
      </c>
      <c r="AQU651" t="s">
        <v>68</v>
      </c>
      <c r="AQV651" t="s">
        <v>68</v>
      </c>
      <c r="AQW651" t="s">
        <v>68</v>
      </c>
      <c r="AQX651" t="s">
        <v>68</v>
      </c>
      <c r="AQY651" t="s">
        <v>68</v>
      </c>
      <c r="AQZ651" t="s">
        <v>68</v>
      </c>
      <c r="ARA651" t="s">
        <v>68</v>
      </c>
      <c r="ARB651" t="s">
        <v>68</v>
      </c>
      <c r="ARC651" t="s">
        <v>68</v>
      </c>
      <c r="ARD651" t="s">
        <v>68</v>
      </c>
      <c r="ARF651" t="s">
        <v>13</v>
      </c>
      <c r="AUF651" t="s">
        <v>1628</v>
      </c>
      <c r="AUG651" t="s">
        <v>13</v>
      </c>
      <c r="AWX651" t="s">
        <v>13</v>
      </c>
      <c r="AWY651">
        <v>327261835</v>
      </c>
      <c r="AWZ651" t="s">
        <v>8923</v>
      </c>
      <c r="AXA651" t="s">
        <v>8924</v>
      </c>
      <c r="AXD651" t="s">
        <v>172</v>
      </c>
      <c r="AXG651">
        <v>650</v>
      </c>
    </row>
    <row r="652" spans="1:1024 1027:1307">
      <c r="A652" t="s">
        <v>8925</v>
      </c>
      <c r="B652" t="s">
        <v>8926</v>
      </c>
      <c r="C652" t="s">
        <v>8733</v>
      </c>
      <c r="D652" t="s">
        <v>6953</v>
      </c>
      <c r="E652" t="s">
        <v>6954</v>
      </c>
      <c r="F652" t="s">
        <v>171</v>
      </c>
      <c r="G652" t="s">
        <v>5553</v>
      </c>
      <c r="I652" t="s">
        <v>1616</v>
      </c>
      <c r="J652" t="s">
        <v>413</v>
      </c>
      <c r="K652" t="s">
        <v>376</v>
      </c>
      <c r="M652" t="s">
        <v>1736</v>
      </c>
      <c r="X652" t="s">
        <v>0</v>
      </c>
      <c r="Y652" t="s">
        <v>0</v>
      </c>
      <c r="Z652" t="s">
        <v>77</v>
      </c>
      <c r="AC652" t="s">
        <v>4358</v>
      </c>
      <c r="AD652" t="s">
        <v>68</v>
      </c>
      <c r="AE652" t="s">
        <v>69</v>
      </c>
      <c r="AF652" t="s">
        <v>1603</v>
      </c>
      <c r="AG652" t="s">
        <v>196</v>
      </c>
      <c r="AH652" t="s">
        <v>68</v>
      </c>
      <c r="AI652" t="s">
        <v>68</v>
      </c>
      <c r="AJ652" t="s">
        <v>68</v>
      </c>
      <c r="AK652" t="s">
        <v>68</v>
      </c>
      <c r="AL652" t="s">
        <v>68</v>
      </c>
      <c r="AM652" t="s">
        <v>68</v>
      </c>
      <c r="AN652" t="s">
        <v>69</v>
      </c>
      <c r="AR652" t="s">
        <v>69</v>
      </c>
      <c r="AS652" t="s">
        <v>2</v>
      </c>
      <c r="AT652" t="s">
        <v>68</v>
      </c>
      <c r="AU652" t="s">
        <v>69</v>
      </c>
      <c r="AV652" t="s">
        <v>68</v>
      </c>
      <c r="AW652" t="s">
        <v>68</v>
      </c>
      <c r="AX652" t="s">
        <v>68</v>
      </c>
      <c r="AZ652" t="s">
        <v>196</v>
      </c>
      <c r="BB652" t="s">
        <v>2445</v>
      </c>
      <c r="BC652" t="s">
        <v>68</v>
      </c>
      <c r="BD652" t="s">
        <v>68</v>
      </c>
      <c r="BE652" t="s">
        <v>68</v>
      </c>
      <c r="BF652" t="s">
        <v>68</v>
      </c>
      <c r="BG652" t="s">
        <v>68</v>
      </c>
      <c r="BH652" t="s">
        <v>68</v>
      </c>
      <c r="BI652" t="s">
        <v>68</v>
      </c>
      <c r="BJ652" t="s">
        <v>68</v>
      </c>
      <c r="BK652" t="s">
        <v>68</v>
      </c>
      <c r="BL652" t="s">
        <v>68</v>
      </c>
      <c r="BM652" t="s">
        <v>68</v>
      </c>
      <c r="BN652" t="s">
        <v>68</v>
      </c>
      <c r="BO652" t="s">
        <v>68</v>
      </c>
      <c r="BP652" t="s">
        <v>68</v>
      </c>
      <c r="BQ652" t="s">
        <v>68</v>
      </c>
      <c r="BR652" t="s">
        <v>68</v>
      </c>
      <c r="BS652" t="s">
        <v>68</v>
      </c>
      <c r="BT652" t="s">
        <v>68</v>
      </c>
      <c r="BU652" t="s">
        <v>68</v>
      </c>
      <c r="BV652" t="s">
        <v>68</v>
      </c>
      <c r="BW652" t="s">
        <v>68</v>
      </c>
      <c r="BX652" t="s">
        <v>68</v>
      </c>
      <c r="BY652" t="s">
        <v>68</v>
      </c>
      <c r="BZ652" t="s">
        <v>68</v>
      </c>
      <c r="CA652" t="s">
        <v>68</v>
      </c>
      <c r="CB652" t="s">
        <v>68</v>
      </c>
      <c r="CC652" t="s">
        <v>68</v>
      </c>
      <c r="CD652" t="s">
        <v>68</v>
      </c>
      <c r="CE652" t="s">
        <v>68</v>
      </c>
      <c r="CF652" t="s">
        <v>68</v>
      </c>
      <c r="CG652" t="s">
        <v>68</v>
      </c>
      <c r="CH652" t="s">
        <v>68</v>
      </c>
      <c r="CI652" t="s">
        <v>68</v>
      </c>
      <c r="CJ652" t="s">
        <v>68</v>
      </c>
      <c r="CK652" t="s">
        <v>68</v>
      </c>
      <c r="CL652" t="s">
        <v>68</v>
      </c>
      <c r="CM652" t="s">
        <v>68</v>
      </c>
      <c r="CN652" t="s">
        <v>68</v>
      </c>
      <c r="CO652" t="s">
        <v>68</v>
      </c>
      <c r="CP652" t="s">
        <v>68</v>
      </c>
      <c r="CQ652" t="s">
        <v>68</v>
      </c>
      <c r="CR652" t="s">
        <v>68</v>
      </c>
      <c r="CS652" t="s">
        <v>68</v>
      </c>
      <c r="CT652" t="s">
        <v>68</v>
      </c>
      <c r="CU652" t="s">
        <v>68</v>
      </c>
      <c r="CV652" t="s">
        <v>68</v>
      </c>
      <c r="CW652" t="s">
        <v>68</v>
      </c>
      <c r="CX652" t="s">
        <v>68</v>
      </c>
      <c r="CY652" t="s">
        <v>68</v>
      </c>
      <c r="CZ652" t="s">
        <v>68</v>
      </c>
      <c r="DA652" t="s">
        <v>68</v>
      </c>
      <c r="DB652" t="s">
        <v>68</v>
      </c>
      <c r="DC652" t="s">
        <v>68</v>
      </c>
      <c r="DD652" t="s">
        <v>68</v>
      </c>
      <c r="DE652" t="s">
        <v>69</v>
      </c>
      <c r="DF652" t="s">
        <v>68</v>
      </c>
      <c r="DG652" t="s">
        <v>68</v>
      </c>
      <c r="DH652" t="s">
        <v>68</v>
      </c>
      <c r="DI652" t="s">
        <v>68</v>
      </c>
      <c r="DJ652" t="s">
        <v>68</v>
      </c>
      <c r="DK652" t="s">
        <v>68</v>
      </c>
      <c r="DL652" t="s">
        <v>68</v>
      </c>
      <c r="DM652" t="s">
        <v>68</v>
      </c>
      <c r="DN652" t="s">
        <v>68</v>
      </c>
      <c r="DO652" t="s">
        <v>68</v>
      </c>
      <c r="DP652" t="s">
        <v>68</v>
      </c>
      <c r="DQ652" t="s">
        <v>68</v>
      </c>
      <c r="DR652" t="s">
        <v>2445</v>
      </c>
      <c r="DS652" t="s">
        <v>68</v>
      </c>
      <c r="DT652" t="s">
        <v>68</v>
      </c>
      <c r="DU652" t="s">
        <v>68</v>
      </c>
      <c r="DV652" t="s">
        <v>68</v>
      </c>
      <c r="DW652" t="s">
        <v>68</v>
      </c>
      <c r="DX652" t="s">
        <v>68</v>
      </c>
      <c r="DY652" t="s">
        <v>68</v>
      </c>
      <c r="DZ652" t="s">
        <v>68</v>
      </c>
      <c r="EA652" t="s">
        <v>68</v>
      </c>
      <c r="EB652" t="s">
        <v>68</v>
      </c>
      <c r="EC652" t="s">
        <v>68</v>
      </c>
      <c r="ED652" t="s">
        <v>68</v>
      </c>
      <c r="EE652" t="s">
        <v>68</v>
      </c>
      <c r="EF652" t="s">
        <v>68</v>
      </c>
      <c r="EG652" t="s">
        <v>68</v>
      </c>
      <c r="EH652" t="s">
        <v>68</v>
      </c>
      <c r="EI652" t="s">
        <v>68</v>
      </c>
      <c r="EJ652" t="s">
        <v>68</v>
      </c>
      <c r="EK652" t="s">
        <v>68</v>
      </c>
      <c r="EL652" t="s">
        <v>68</v>
      </c>
      <c r="EM652" t="s">
        <v>68</v>
      </c>
      <c r="EN652" t="s">
        <v>68</v>
      </c>
      <c r="EO652" t="s">
        <v>68</v>
      </c>
      <c r="EP652" t="s">
        <v>68</v>
      </c>
      <c r="EQ652" t="s">
        <v>68</v>
      </c>
      <c r="ER652" t="s">
        <v>68</v>
      </c>
      <c r="ES652" t="s">
        <v>68</v>
      </c>
      <c r="ET652" t="s">
        <v>68</v>
      </c>
      <c r="EU652" t="s">
        <v>68</v>
      </c>
      <c r="EV652" t="s">
        <v>68</v>
      </c>
      <c r="EW652" t="s">
        <v>68</v>
      </c>
      <c r="EX652" t="s">
        <v>68</v>
      </c>
      <c r="EY652" t="s">
        <v>68</v>
      </c>
      <c r="EZ652" t="s">
        <v>68</v>
      </c>
      <c r="FA652" t="s">
        <v>68</v>
      </c>
      <c r="FB652" t="s">
        <v>68</v>
      </c>
      <c r="FC652" t="s">
        <v>68</v>
      </c>
      <c r="FD652" t="s">
        <v>68</v>
      </c>
      <c r="FE652" t="s">
        <v>68</v>
      </c>
      <c r="FF652" t="s">
        <v>68</v>
      </c>
      <c r="FG652" t="s">
        <v>68</v>
      </c>
      <c r="FH652" t="s">
        <v>68</v>
      </c>
      <c r="FI652" t="s">
        <v>68</v>
      </c>
      <c r="FJ652" t="s">
        <v>68</v>
      </c>
      <c r="FK652" t="s">
        <v>68</v>
      </c>
      <c r="FL652" t="s">
        <v>68</v>
      </c>
      <c r="FM652" t="s">
        <v>68</v>
      </c>
      <c r="FN652" t="s">
        <v>68</v>
      </c>
      <c r="FO652" t="s">
        <v>68</v>
      </c>
      <c r="FP652" t="s">
        <v>68</v>
      </c>
      <c r="FQ652" t="s">
        <v>68</v>
      </c>
      <c r="FR652" t="s">
        <v>68</v>
      </c>
      <c r="FS652" t="s">
        <v>68</v>
      </c>
      <c r="FT652" t="s">
        <v>68</v>
      </c>
      <c r="FU652" t="s">
        <v>69</v>
      </c>
      <c r="FV652" t="s">
        <v>68</v>
      </c>
      <c r="FW652" t="s">
        <v>68</v>
      </c>
      <c r="FX652" t="s">
        <v>68</v>
      </c>
      <c r="FY652" t="s">
        <v>68</v>
      </c>
      <c r="FZ652" t="s">
        <v>68</v>
      </c>
      <c r="GA652" t="s">
        <v>68</v>
      </c>
      <c r="GB652" t="s">
        <v>68</v>
      </c>
      <c r="GC652" t="s">
        <v>68</v>
      </c>
      <c r="GD652" t="s">
        <v>68</v>
      </c>
      <c r="GE652" t="s">
        <v>68</v>
      </c>
      <c r="GF652" t="s">
        <v>68</v>
      </c>
      <c r="GG652" t="s">
        <v>68</v>
      </c>
      <c r="GH652" t="s">
        <v>69</v>
      </c>
      <c r="OE652" t="s">
        <v>0</v>
      </c>
      <c r="OG652" t="s">
        <v>0</v>
      </c>
      <c r="OH652" t="s">
        <v>78</v>
      </c>
      <c r="OI652" t="s">
        <v>78</v>
      </c>
      <c r="OJ652" t="s">
        <v>1601</v>
      </c>
      <c r="AHJ652" t="s">
        <v>69</v>
      </c>
      <c r="AJW652" t="s">
        <v>0</v>
      </c>
      <c r="AMJ652" t="s">
        <v>76</v>
      </c>
      <c r="AOE652" t="s">
        <v>1605</v>
      </c>
      <c r="AOG652" t="s">
        <v>196</v>
      </c>
      <c r="AOH652" t="s">
        <v>68</v>
      </c>
      <c r="AOI652" t="s">
        <v>68</v>
      </c>
      <c r="AOJ652" t="s">
        <v>68</v>
      </c>
      <c r="AOK652" t="s">
        <v>68</v>
      </c>
      <c r="AOL652" t="s">
        <v>68</v>
      </c>
      <c r="AOM652" t="s">
        <v>68</v>
      </c>
      <c r="AON652" t="s">
        <v>68</v>
      </c>
      <c r="AOO652" t="s">
        <v>68</v>
      </c>
      <c r="AOP652" t="s">
        <v>69</v>
      </c>
      <c r="AOQ652" t="s">
        <v>68</v>
      </c>
      <c r="AOR652" t="s">
        <v>68</v>
      </c>
      <c r="AOS652" t="s">
        <v>68</v>
      </c>
      <c r="AOU652" t="s">
        <v>196</v>
      </c>
      <c r="AOV652" t="s">
        <v>68</v>
      </c>
      <c r="AOW652" t="s">
        <v>68</v>
      </c>
      <c r="AOX652" t="s">
        <v>68</v>
      </c>
      <c r="AOY652" t="s">
        <v>68</v>
      </c>
      <c r="AOZ652" t="s">
        <v>68</v>
      </c>
      <c r="APA652" t="s">
        <v>68</v>
      </c>
      <c r="APB652" t="s">
        <v>69</v>
      </c>
      <c r="APC652" t="s">
        <v>68</v>
      </c>
      <c r="APD652" t="s">
        <v>68</v>
      </c>
      <c r="APE652" t="s">
        <v>68</v>
      </c>
      <c r="APG652" t="s">
        <v>196</v>
      </c>
      <c r="APH652" t="s">
        <v>68</v>
      </c>
      <c r="API652" t="s">
        <v>68</v>
      </c>
      <c r="APJ652" t="s">
        <v>68</v>
      </c>
      <c r="APK652" t="s">
        <v>68</v>
      </c>
      <c r="APL652" t="s">
        <v>68</v>
      </c>
      <c r="APM652" t="s">
        <v>68</v>
      </c>
      <c r="APN652" t="s">
        <v>68</v>
      </c>
      <c r="APO652" t="s">
        <v>68</v>
      </c>
      <c r="APP652" t="s">
        <v>68</v>
      </c>
      <c r="APQ652" t="s">
        <v>68</v>
      </c>
      <c r="APR652" t="s">
        <v>69</v>
      </c>
      <c r="APS652" t="s">
        <v>68</v>
      </c>
      <c r="APT652" t="s">
        <v>68</v>
      </c>
      <c r="APU652" t="s">
        <v>68</v>
      </c>
      <c r="APW652" t="s">
        <v>1</v>
      </c>
      <c r="AQC652" t="s">
        <v>196</v>
      </c>
      <c r="AQD652" t="s">
        <v>68</v>
      </c>
      <c r="AQE652" t="s">
        <v>68</v>
      </c>
      <c r="AQF652" t="s">
        <v>68</v>
      </c>
      <c r="AQG652" t="s">
        <v>68</v>
      </c>
      <c r="AQH652" t="s">
        <v>68</v>
      </c>
      <c r="AQI652" t="s">
        <v>68</v>
      </c>
      <c r="AQJ652" t="s">
        <v>68</v>
      </c>
      <c r="AQK652" t="s">
        <v>68</v>
      </c>
      <c r="AQL652" t="s">
        <v>68</v>
      </c>
      <c r="AQM652" t="s">
        <v>69</v>
      </c>
      <c r="AQN652" t="s">
        <v>68</v>
      </c>
      <c r="AQO652" t="s">
        <v>68</v>
      </c>
      <c r="AQP652" t="s">
        <v>68</v>
      </c>
      <c r="AQR652" t="s">
        <v>196</v>
      </c>
      <c r="AQS652" t="s">
        <v>68</v>
      </c>
      <c r="AQT652" t="s">
        <v>68</v>
      </c>
      <c r="AQU652" t="s">
        <v>68</v>
      </c>
      <c r="AQV652" t="s">
        <v>68</v>
      </c>
      <c r="AQW652" t="s">
        <v>68</v>
      </c>
      <c r="AQX652" t="s">
        <v>68</v>
      </c>
      <c r="AQY652" t="s">
        <v>68</v>
      </c>
      <c r="AQZ652" t="s">
        <v>68</v>
      </c>
      <c r="ARA652" t="s">
        <v>69</v>
      </c>
      <c r="ARB652" t="s">
        <v>68</v>
      </c>
      <c r="ARC652" t="s">
        <v>68</v>
      </c>
      <c r="ARD652" t="s">
        <v>68</v>
      </c>
      <c r="ARF652" t="s">
        <v>13</v>
      </c>
      <c r="AUF652" t="s">
        <v>1628</v>
      </c>
      <c r="AUG652" t="s">
        <v>13</v>
      </c>
      <c r="AWX652" t="s">
        <v>13</v>
      </c>
      <c r="AWY652">
        <v>327261847</v>
      </c>
      <c r="AWZ652" t="s">
        <v>8927</v>
      </c>
      <c r="AXA652" t="s">
        <v>8928</v>
      </c>
      <c r="AXD652" t="s">
        <v>172</v>
      </c>
      <c r="AXG652">
        <v>651</v>
      </c>
    </row>
    <row r="653" spans="1:1024 1027:1307">
      <c r="A653" t="s">
        <v>8929</v>
      </c>
      <c r="B653" t="s">
        <v>8930</v>
      </c>
      <c r="C653" t="s">
        <v>8733</v>
      </c>
      <c r="D653" t="s">
        <v>6953</v>
      </c>
      <c r="E653" t="s">
        <v>6954</v>
      </c>
      <c r="F653" t="s">
        <v>171</v>
      </c>
      <c r="G653" t="s">
        <v>5553</v>
      </c>
      <c r="I653" t="s">
        <v>1616</v>
      </c>
      <c r="J653" t="s">
        <v>413</v>
      </c>
      <c r="K653" t="s">
        <v>376</v>
      </c>
      <c r="M653" t="s">
        <v>1736</v>
      </c>
      <c r="X653" t="s">
        <v>0</v>
      </c>
      <c r="Y653" t="s">
        <v>0</v>
      </c>
      <c r="Z653" t="s">
        <v>91</v>
      </c>
      <c r="AC653" t="s">
        <v>284</v>
      </c>
      <c r="AD653" t="s">
        <v>69</v>
      </c>
      <c r="AE653" t="s">
        <v>68</v>
      </c>
      <c r="AF653" t="s">
        <v>1603</v>
      </c>
      <c r="AG653" t="s">
        <v>196</v>
      </c>
      <c r="AH653" t="s">
        <v>68</v>
      </c>
      <c r="AI653" t="s">
        <v>68</v>
      </c>
      <c r="AJ653" t="s">
        <v>68</v>
      </c>
      <c r="AK653" t="s">
        <v>68</v>
      </c>
      <c r="AL653" t="s">
        <v>68</v>
      </c>
      <c r="AM653" t="s">
        <v>68</v>
      </c>
      <c r="AN653" t="s">
        <v>69</v>
      </c>
      <c r="AR653" t="s">
        <v>69</v>
      </c>
      <c r="AS653" t="s">
        <v>2</v>
      </c>
      <c r="AT653" t="s">
        <v>68</v>
      </c>
      <c r="AU653" t="s">
        <v>69</v>
      </c>
      <c r="AV653" t="s">
        <v>68</v>
      </c>
      <c r="AW653" t="s">
        <v>68</v>
      </c>
      <c r="AX653" t="s">
        <v>68</v>
      </c>
      <c r="AZ653" t="s">
        <v>196</v>
      </c>
      <c r="BB653" t="s">
        <v>2445</v>
      </c>
      <c r="BC653" t="s">
        <v>68</v>
      </c>
      <c r="BD653" t="s">
        <v>68</v>
      </c>
      <c r="BE653" t="s">
        <v>68</v>
      </c>
      <c r="BF653" t="s">
        <v>68</v>
      </c>
      <c r="BG653" t="s">
        <v>68</v>
      </c>
      <c r="BH653" t="s">
        <v>68</v>
      </c>
      <c r="BI653" t="s">
        <v>68</v>
      </c>
      <c r="BJ653" t="s">
        <v>68</v>
      </c>
      <c r="BK653" t="s">
        <v>68</v>
      </c>
      <c r="BL653" t="s">
        <v>68</v>
      </c>
      <c r="BM653" t="s">
        <v>68</v>
      </c>
      <c r="BN653" t="s">
        <v>68</v>
      </c>
      <c r="BO653" t="s">
        <v>68</v>
      </c>
      <c r="BP653" t="s">
        <v>68</v>
      </c>
      <c r="BQ653" t="s">
        <v>68</v>
      </c>
      <c r="BR653" t="s">
        <v>68</v>
      </c>
      <c r="BS653" t="s">
        <v>68</v>
      </c>
      <c r="BT653" t="s">
        <v>68</v>
      </c>
      <c r="BU653" t="s">
        <v>68</v>
      </c>
      <c r="BV653" t="s">
        <v>68</v>
      </c>
      <c r="BW653" t="s">
        <v>68</v>
      </c>
      <c r="BX653" t="s">
        <v>68</v>
      </c>
      <c r="BY653" t="s">
        <v>68</v>
      </c>
      <c r="BZ653" t="s">
        <v>68</v>
      </c>
      <c r="CA653" t="s">
        <v>68</v>
      </c>
      <c r="CB653" t="s">
        <v>68</v>
      </c>
      <c r="CC653" t="s">
        <v>68</v>
      </c>
      <c r="CD653" t="s">
        <v>68</v>
      </c>
      <c r="CE653" t="s">
        <v>68</v>
      </c>
      <c r="CF653" t="s">
        <v>68</v>
      </c>
      <c r="CG653" t="s">
        <v>68</v>
      </c>
      <c r="CH653" t="s">
        <v>68</v>
      </c>
      <c r="CI653" t="s">
        <v>68</v>
      </c>
      <c r="CJ653" t="s">
        <v>68</v>
      </c>
      <c r="CK653" t="s">
        <v>68</v>
      </c>
      <c r="CL653" t="s">
        <v>68</v>
      </c>
      <c r="CM653" t="s">
        <v>68</v>
      </c>
      <c r="CN653" t="s">
        <v>68</v>
      </c>
      <c r="CO653" t="s">
        <v>68</v>
      </c>
      <c r="CP653" t="s">
        <v>68</v>
      </c>
      <c r="CQ653" t="s">
        <v>68</v>
      </c>
      <c r="CR653" t="s">
        <v>68</v>
      </c>
      <c r="CS653" t="s">
        <v>68</v>
      </c>
      <c r="CT653" t="s">
        <v>68</v>
      </c>
      <c r="CU653" t="s">
        <v>68</v>
      </c>
      <c r="CV653" t="s">
        <v>68</v>
      </c>
      <c r="CW653" t="s">
        <v>68</v>
      </c>
      <c r="CX653" t="s">
        <v>68</v>
      </c>
      <c r="CY653" t="s">
        <v>68</v>
      </c>
      <c r="CZ653" t="s">
        <v>68</v>
      </c>
      <c r="DA653" t="s">
        <v>68</v>
      </c>
      <c r="DB653" t="s">
        <v>68</v>
      </c>
      <c r="DC653" t="s">
        <v>68</v>
      </c>
      <c r="DD653" t="s">
        <v>68</v>
      </c>
      <c r="DE653" t="s">
        <v>69</v>
      </c>
      <c r="DF653" t="s">
        <v>68</v>
      </c>
      <c r="DG653" t="s">
        <v>68</v>
      </c>
      <c r="DH653" t="s">
        <v>68</v>
      </c>
      <c r="DI653" t="s">
        <v>68</v>
      </c>
      <c r="DJ653" t="s">
        <v>68</v>
      </c>
      <c r="DK653" t="s">
        <v>68</v>
      </c>
      <c r="DL653" t="s">
        <v>68</v>
      </c>
      <c r="DM653" t="s">
        <v>68</v>
      </c>
      <c r="DN653" t="s">
        <v>68</v>
      </c>
      <c r="DO653" t="s">
        <v>68</v>
      </c>
      <c r="DP653" t="s">
        <v>68</v>
      </c>
      <c r="DQ653" t="s">
        <v>68</v>
      </c>
      <c r="DR653" t="s">
        <v>2445</v>
      </c>
      <c r="DS653" t="s">
        <v>68</v>
      </c>
      <c r="DT653" t="s">
        <v>68</v>
      </c>
      <c r="DU653" t="s">
        <v>68</v>
      </c>
      <c r="DV653" t="s">
        <v>68</v>
      </c>
      <c r="DW653" t="s">
        <v>68</v>
      </c>
      <c r="DX653" t="s">
        <v>68</v>
      </c>
      <c r="DY653" t="s">
        <v>68</v>
      </c>
      <c r="DZ653" t="s">
        <v>68</v>
      </c>
      <c r="EA653" t="s">
        <v>68</v>
      </c>
      <c r="EB653" t="s">
        <v>68</v>
      </c>
      <c r="EC653" t="s">
        <v>68</v>
      </c>
      <c r="ED653" t="s">
        <v>68</v>
      </c>
      <c r="EE653" t="s">
        <v>68</v>
      </c>
      <c r="EF653" t="s">
        <v>68</v>
      </c>
      <c r="EG653" t="s">
        <v>68</v>
      </c>
      <c r="EH653" t="s">
        <v>68</v>
      </c>
      <c r="EI653" t="s">
        <v>68</v>
      </c>
      <c r="EJ653" t="s">
        <v>68</v>
      </c>
      <c r="EK653" t="s">
        <v>68</v>
      </c>
      <c r="EL653" t="s">
        <v>68</v>
      </c>
      <c r="EM653" t="s">
        <v>68</v>
      </c>
      <c r="EN653" t="s">
        <v>68</v>
      </c>
      <c r="EO653" t="s">
        <v>68</v>
      </c>
      <c r="EP653" t="s">
        <v>68</v>
      </c>
      <c r="EQ653" t="s">
        <v>68</v>
      </c>
      <c r="ER653" t="s">
        <v>68</v>
      </c>
      <c r="ES653" t="s">
        <v>68</v>
      </c>
      <c r="ET653" t="s">
        <v>68</v>
      </c>
      <c r="EU653" t="s">
        <v>68</v>
      </c>
      <c r="EV653" t="s">
        <v>68</v>
      </c>
      <c r="EW653" t="s">
        <v>68</v>
      </c>
      <c r="EX653" t="s">
        <v>68</v>
      </c>
      <c r="EY653" t="s">
        <v>68</v>
      </c>
      <c r="EZ653" t="s">
        <v>68</v>
      </c>
      <c r="FA653" t="s">
        <v>68</v>
      </c>
      <c r="FB653" t="s">
        <v>68</v>
      </c>
      <c r="FC653" t="s">
        <v>68</v>
      </c>
      <c r="FD653" t="s">
        <v>68</v>
      </c>
      <c r="FE653" t="s">
        <v>68</v>
      </c>
      <c r="FF653" t="s">
        <v>68</v>
      </c>
      <c r="FG653" t="s">
        <v>68</v>
      </c>
      <c r="FH653" t="s">
        <v>68</v>
      </c>
      <c r="FI653" t="s">
        <v>68</v>
      </c>
      <c r="FJ653" t="s">
        <v>68</v>
      </c>
      <c r="FK653" t="s">
        <v>68</v>
      </c>
      <c r="FL653" t="s">
        <v>68</v>
      </c>
      <c r="FM653" t="s">
        <v>68</v>
      </c>
      <c r="FN653" t="s">
        <v>68</v>
      </c>
      <c r="FO653" t="s">
        <v>68</v>
      </c>
      <c r="FP653" t="s">
        <v>68</v>
      </c>
      <c r="FQ653" t="s">
        <v>68</v>
      </c>
      <c r="FR653" t="s">
        <v>68</v>
      </c>
      <c r="FS653" t="s">
        <v>68</v>
      </c>
      <c r="FT653" t="s">
        <v>68</v>
      </c>
      <c r="FU653" t="s">
        <v>69</v>
      </c>
      <c r="FV653" t="s">
        <v>68</v>
      </c>
      <c r="FW653" t="s">
        <v>68</v>
      </c>
      <c r="FX653" t="s">
        <v>68</v>
      </c>
      <c r="FY653" t="s">
        <v>68</v>
      </c>
      <c r="FZ653" t="s">
        <v>68</v>
      </c>
      <c r="GA653" t="s">
        <v>68</v>
      </c>
      <c r="GB653" t="s">
        <v>68</v>
      </c>
      <c r="GC653" t="s">
        <v>68</v>
      </c>
      <c r="GD653" t="s">
        <v>68</v>
      </c>
      <c r="GE653" t="s">
        <v>68</v>
      </c>
      <c r="GF653" t="s">
        <v>68</v>
      </c>
      <c r="GG653" t="s">
        <v>68</v>
      </c>
      <c r="GH653" t="s">
        <v>69</v>
      </c>
      <c r="OE653" t="s">
        <v>0</v>
      </c>
      <c r="OG653" t="s">
        <v>0</v>
      </c>
      <c r="OH653" t="s">
        <v>81</v>
      </c>
      <c r="OI653" t="s">
        <v>81</v>
      </c>
      <c r="OJ653" t="s">
        <v>1601</v>
      </c>
      <c r="AHJ653" t="s">
        <v>69</v>
      </c>
      <c r="AJW653" t="s">
        <v>0</v>
      </c>
      <c r="AMJ653" t="s">
        <v>75</v>
      </c>
      <c r="AOE653" t="s">
        <v>1605</v>
      </c>
      <c r="AOG653" t="s">
        <v>1696</v>
      </c>
      <c r="AOH653" t="s">
        <v>68</v>
      </c>
      <c r="AOI653" t="s">
        <v>69</v>
      </c>
      <c r="AOJ653" t="s">
        <v>68</v>
      </c>
      <c r="AOK653" t="s">
        <v>68</v>
      </c>
      <c r="AOL653" t="s">
        <v>68</v>
      </c>
      <c r="AOM653" t="s">
        <v>68</v>
      </c>
      <c r="AON653" t="s">
        <v>68</v>
      </c>
      <c r="AOO653" t="s">
        <v>68</v>
      </c>
      <c r="AOP653" t="s">
        <v>68</v>
      </c>
      <c r="AOQ653" t="s">
        <v>68</v>
      </c>
      <c r="AOR653" t="s">
        <v>68</v>
      </c>
      <c r="AOS653" t="s">
        <v>68</v>
      </c>
      <c r="AOU653" t="s">
        <v>1656</v>
      </c>
      <c r="AOV653" t="s">
        <v>68</v>
      </c>
      <c r="AOW653" t="s">
        <v>69</v>
      </c>
      <c r="AOX653" t="s">
        <v>68</v>
      </c>
      <c r="AOY653" t="s">
        <v>68</v>
      </c>
      <c r="AOZ653" t="s">
        <v>68</v>
      </c>
      <c r="APA653" t="s">
        <v>68</v>
      </c>
      <c r="APB653" t="s">
        <v>68</v>
      </c>
      <c r="APC653" t="s">
        <v>68</v>
      </c>
      <c r="APD653" t="s">
        <v>68</v>
      </c>
      <c r="APE653" t="s">
        <v>68</v>
      </c>
      <c r="APG653" t="s">
        <v>1664</v>
      </c>
      <c r="APH653" t="s">
        <v>68</v>
      </c>
      <c r="API653" t="s">
        <v>68</v>
      </c>
      <c r="APJ653" t="s">
        <v>69</v>
      </c>
      <c r="APK653" t="s">
        <v>68</v>
      </c>
      <c r="APL653" t="s">
        <v>68</v>
      </c>
      <c r="APM653" t="s">
        <v>68</v>
      </c>
      <c r="APN653" t="s">
        <v>68</v>
      </c>
      <c r="APO653" t="s">
        <v>68</v>
      </c>
      <c r="APP653" t="s">
        <v>68</v>
      </c>
      <c r="APQ653" t="s">
        <v>68</v>
      </c>
      <c r="APR653" t="s">
        <v>68</v>
      </c>
      <c r="APS653" t="s">
        <v>68</v>
      </c>
      <c r="APT653" t="s">
        <v>68</v>
      </c>
      <c r="APU653" t="s">
        <v>68</v>
      </c>
      <c r="APW653" t="s">
        <v>1</v>
      </c>
      <c r="AQC653" t="s">
        <v>196</v>
      </c>
      <c r="AQD653" t="s">
        <v>68</v>
      </c>
      <c r="AQE653" t="s">
        <v>68</v>
      </c>
      <c r="AQF653" t="s">
        <v>68</v>
      </c>
      <c r="AQG653" t="s">
        <v>68</v>
      </c>
      <c r="AQH653" t="s">
        <v>68</v>
      </c>
      <c r="AQI653" t="s">
        <v>68</v>
      </c>
      <c r="AQJ653" t="s">
        <v>68</v>
      </c>
      <c r="AQK653" t="s">
        <v>68</v>
      </c>
      <c r="AQL653" t="s">
        <v>68</v>
      </c>
      <c r="AQM653" t="s">
        <v>69</v>
      </c>
      <c r="AQN653" t="s">
        <v>68</v>
      </c>
      <c r="AQO653" t="s">
        <v>68</v>
      </c>
      <c r="AQP653" t="s">
        <v>68</v>
      </c>
      <c r="AQR653" t="s">
        <v>1654</v>
      </c>
      <c r="AQS653" t="s">
        <v>69</v>
      </c>
      <c r="AQT653" t="s">
        <v>68</v>
      </c>
      <c r="AQU653" t="s">
        <v>68</v>
      </c>
      <c r="AQV653" t="s">
        <v>68</v>
      </c>
      <c r="AQW653" t="s">
        <v>68</v>
      </c>
      <c r="AQX653" t="s">
        <v>68</v>
      </c>
      <c r="AQY653" t="s">
        <v>68</v>
      </c>
      <c r="AQZ653" t="s">
        <v>68</v>
      </c>
      <c r="ARA653" t="s">
        <v>68</v>
      </c>
      <c r="ARB653" t="s">
        <v>68</v>
      </c>
      <c r="ARC653" t="s">
        <v>68</v>
      </c>
      <c r="ARD653" t="s">
        <v>68</v>
      </c>
      <c r="ARF653" t="s">
        <v>0</v>
      </c>
      <c r="ARG653" t="s">
        <v>5933</v>
      </c>
      <c r="ARH653" t="s">
        <v>128</v>
      </c>
      <c r="ARI653" t="s">
        <v>5444</v>
      </c>
      <c r="ARJ653" t="s">
        <v>101</v>
      </c>
      <c r="AUF653" t="s">
        <v>1623</v>
      </c>
      <c r="AUG653" t="s">
        <v>13</v>
      </c>
      <c r="AWX653" t="s">
        <v>13</v>
      </c>
      <c r="AWY653">
        <v>327261869</v>
      </c>
      <c r="AWZ653" t="s">
        <v>8931</v>
      </c>
      <c r="AXA653" t="s">
        <v>8932</v>
      </c>
      <c r="AXD653" t="s">
        <v>172</v>
      </c>
      <c r="AXG653">
        <v>652</v>
      </c>
    </row>
    <row r="654" spans="1:1024 1027:1307">
      <c r="A654" t="s">
        <v>8933</v>
      </c>
      <c r="B654" t="s">
        <v>8934</v>
      </c>
      <c r="C654" t="s">
        <v>8733</v>
      </c>
      <c r="D654" t="s">
        <v>6953</v>
      </c>
      <c r="E654" t="s">
        <v>6954</v>
      </c>
      <c r="F654" t="s">
        <v>171</v>
      </c>
      <c r="G654" t="s">
        <v>5553</v>
      </c>
      <c r="I654" t="s">
        <v>1616</v>
      </c>
      <c r="J654" t="s">
        <v>413</v>
      </c>
      <c r="K654" t="s">
        <v>376</v>
      </c>
      <c r="M654" t="s">
        <v>1736</v>
      </c>
      <c r="X654" t="s">
        <v>0</v>
      </c>
      <c r="Y654" t="s">
        <v>0</v>
      </c>
      <c r="Z654" t="s">
        <v>76</v>
      </c>
      <c r="AC654" t="s">
        <v>284</v>
      </c>
      <c r="AD654" t="s">
        <v>69</v>
      </c>
      <c r="AE654" t="s">
        <v>68</v>
      </c>
      <c r="AF654" t="s">
        <v>1603</v>
      </c>
      <c r="AG654" t="s">
        <v>196</v>
      </c>
      <c r="AH654" t="s">
        <v>68</v>
      </c>
      <c r="AI654" t="s">
        <v>68</v>
      </c>
      <c r="AJ654" t="s">
        <v>68</v>
      </c>
      <c r="AK654" t="s">
        <v>68</v>
      </c>
      <c r="AL654" t="s">
        <v>68</v>
      </c>
      <c r="AM654" t="s">
        <v>68</v>
      </c>
      <c r="AN654" t="s">
        <v>69</v>
      </c>
      <c r="AR654" t="s">
        <v>69</v>
      </c>
      <c r="AS654" t="s">
        <v>2</v>
      </c>
      <c r="AT654" t="s">
        <v>68</v>
      </c>
      <c r="AU654" t="s">
        <v>69</v>
      </c>
      <c r="AV654" t="s">
        <v>68</v>
      </c>
      <c r="AW654" t="s">
        <v>68</v>
      </c>
      <c r="AX654" t="s">
        <v>68</v>
      </c>
      <c r="AZ654" t="s">
        <v>196</v>
      </c>
      <c r="BB654" t="s">
        <v>2660</v>
      </c>
      <c r="BC654" t="s">
        <v>68</v>
      </c>
      <c r="BD654" t="s">
        <v>68</v>
      </c>
      <c r="BE654" t="s">
        <v>68</v>
      </c>
      <c r="BF654" t="s">
        <v>68</v>
      </c>
      <c r="BG654" t="s">
        <v>68</v>
      </c>
      <c r="BH654" t="s">
        <v>68</v>
      </c>
      <c r="BI654" t="s">
        <v>68</v>
      </c>
      <c r="BJ654" t="s">
        <v>68</v>
      </c>
      <c r="BK654" t="s">
        <v>68</v>
      </c>
      <c r="BL654" t="s">
        <v>68</v>
      </c>
      <c r="BM654" t="s">
        <v>68</v>
      </c>
      <c r="BN654" t="s">
        <v>68</v>
      </c>
      <c r="BO654" t="s">
        <v>68</v>
      </c>
      <c r="BP654" t="s">
        <v>68</v>
      </c>
      <c r="BQ654" t="s">
        <v>68</v>
      </c>
      <c r="BR654" t="s">
        <v>68</v>
      </c>
      <c r="BS654" t="s">
        <v>68</v>
      </c>
      <c r="BT654" t="s">
        <v>68</v>
      </c>
      <c r="BU654" t="s">
        <v>68</v>
      </c>
      <c r="BV654" t="s">
        <v>68</v>
      </c>
      <c r="BW654" t="s">
        <v>68</v>
      </c>
      <c r="BX654" t="s">
        <v>68</v>
      </c>
      <c r="BY654" t="s">
        <v>68</v>
      </c>
      <c r="BZ654" t="s">
        <v>68</v>
      </c>
      <c r="CA654" t="s">
        <v>68</v>
      </c>
      <c r="CB654" t="s">
        <v>68</v>
      </c>
      <c r="CC654" t="s">
        <v>68</v>
      </c>
      <c r="CD654" t="s">
        <v>68</v>
      </c>
      <c r="CE654" t="s">
        <v>68</v>
      </c>
      <c r="CF654" t="s">
        <v>68</v>
      </c>
      <c r="CG654" t="s">
        <v>68</v>
      </c>
      <c r="CH654" t="s">
        <v>68</v>
      </c>
      <c r="CI654" t="s">
        <v>68</v>
      </c>
      <c r="CJ654" t="s">
        <v>68</v>
      </c>
      <c r="CK654" t="s">
        <v>68</v>
      </c>
      <c r="CL654" t="s">
        <v>68</v>
      </c>
      <c r="CM654" t="s">
        <v>68</v>
      </c>
      <c r="CN654" t="s">
        <v>68</v>
      </c>
      <c r="CO654" t="s">
        <v>68</v>
      </c>
      <c r="CP654" t="s">
        <v>68</v>
      </c>
      <c r="CQ654" t="s">
        <v>68</v>
      </c>
      <c r="CR654" t="s">
        <v>68</v>
      </c>
      <c r="CS654" t="s">
        <v>68</v>
      </c>
      <c r="CT654" t="s">
        <v>68</v>
      </c>
      <c r="CU654" t="s">
        <v>68</v>
      </c>
      <c r="CV654" t="s">
        <v>68</v>
      </c>
      <c r="CW654" t="s">
        <v>68</v>
      </c>
      <c r="CX654" t="s">
        <v>68</v>
      </c>
      <c r="CY654" t="s">
        <v>68</v>
      </c>
      <c r="CZ654" t="s">
        <v>68</v>
      </c>
      <c r="DA654" t="s">
        <v>68</v>
      </c>
      <c r="DB654" t="s">
        <v>68</v>
      </c>
      <c r="DC654" t="s">
        <v>68</v>
      </c>
      <c r="DD654" t="s">
        <v>68</v>
      </c>
      <c r="DE654" t="s">
        <v>68</v>
      </c>
      <c r="DF654" t="s">
        <v>69</v>
      </c>
      <c r="DG654" t="s">
        <v>68</v>
      </c>
      <c r="DH654" t="s">
        <v>68</v>
      </c>
      <c r="DI654" t="s">
        <v>68</v>
      </c>
      <c r="DJ654" t="s">
        <v>68</v>
      </c>
      <c r="DK654" t="s">
        <v>68</v>
      </c>
      <c r="DL654" t="s">
        <v>68</v>
      </c>
      <c r="DM654" t="s">
        <v>68</v>
      </c>
      <c r="DN654" t="s">
        <v>68</v>
      </c>
      <c r="DO654" t="s">
        <v>68</v>
      </c>
      <c r="DP654" t="s">
        <v>68</v>
      </c>
      <c r="DQ654" t="s">
        <v>68</v>
      </c>
      <c r="DR654" t="s">
        <v>2660</v>
      </c>
      <c r="DS654" t="s">
        <v>68</v>
      </c>
      <c r="DT654" t="s">
        <v>68</v>
      </c>
      <c r="DU654" t="s">
        <v>68</v>
      </c>
      <c r="DV654" t="s">
        <v>68</v>
      </c>
      <c r="DW654" t="s">
        <v>68</v>
      </c>
      <c r="DX654" t="s">
        <v>68</v>
      </c>
      <c r="DY654" t="s">
        <v>68</v>
      </c>
      <c r="DZ654" t="s">
        <v>68</v>
      </c>
      <c r="EA654" t="s">
        <v>68</v>
      </c>
      <c r="EB654" t="s">
        <v>68</v>
      </c>
      <c r="EC654" t="s">
        <v>68</v>
      </c>
      <c r="ED654" t="s">
        <v>68</v>
      </c>
      <c r="EE654" t="s">
        <v>68</v>
      </c>
      <c r="EF654" t="s">
        <v>68</v>
      </c>
      <c r="EG654" t="s">
        <v>68</v>
      </c>
      <c r="EH654" t="s">
        <v>68</v>
      </c>
      <c r="EI654" t="s">
        <v>68</v>
      </c>
      <c r="EJ654" t="s">
        <v>68</v>
      </c>
      <c r="EK654" t="s">
        <v>68</v>
      </c>
      <c r="EL654" t="s">
        <v>68</v>
      </c>
      <c r="EM654" t="s">
        <v>68</v>
      </c>
      <c r="EN654" t="s">
        <v>68</v>
      </c>
      <c r="EO654" t="s">
        <v>68</v>
      </c>
      <c r="EP654" t="s">
        <v>68</v>
      </c>
      <c r="EQ654" t="s">
        <v>68</v>
      </c>
      <c r="ER654" t="s">
        <v>68</v>
      </c>
      <c r="ES654" t="s">
        <v>68</v>
      </c>
      <c r="ET654" t="s">
        <v>68</v>
      </c>
      <c r="EU654" t="s">
        <v>68</v>
      </c>
      <c r="EV654" t="s">
        <v>68</v>
      </c>
      <c r="EW654" t="s">
        <v>68</v>
      </c>
      <c r="EX654" t="s">
        <v>68</v>
      </c>
      <c r="EY654" t="s">
        <v>68</v>
      </c>
      <c r="EZ654" t="s">
        <v>68</v>
      </c>
      <c r="FA654" t="s">
        <v>68</v>
      </c>
      <c r="FB654" t="s">
        <v>68</v>
      </c>
      <c r="FC654" t="s">
        <v>68</v>
      </c>
      <c r="FD654" t="s">
        <v>68</v>
      </c>
      <c r="FE654" t="s">
        <v>68</v>
      </c>
      <c r="FF654" t="s">
        <v>68</v>
      </c>
      <c r="FG654" t="s">
        <v>68</v>
      </c>
      <c r="FH654" t="s">
        <v>68</v>
      </c>
      <c r="FI654" t="s">
        <v>68</v>
      </c>
      <c r="FJ654" t="s">
        <v>68</v>
      </c>
      <c r="FK654" t="s">
        <v>68</v>
      </c>
      <c r="FL654" t="s">
        <v>68</v>
      </c>
      <c r="FM654" t="s">
        <v>68</v>
      </c>
      <c r="FN654" t="s">
        <v>68</v>
      </c>
      <c r="FO654" t="s">
        <v>68</v>
      </c>
      <c r="FP654" t="s">
        <v>68</v>
      </c>
      <c r="FQ654" t="s">
        <v>68</v>
      </c>
      <c r="FR654" t="s">
        <v>68</v>
      </c>
      <c r="FS654" t="s">
        <v>68</v>
      </c>
      <c r="FT654" t="s">
        <v>68</v>
      </c>
      <c r="FU654" t="s">
        <v>68</v>
      </c>
      <c r="FV654" t="s">
        <v>69</v>
      </c>
      <c r="FW654" t="s">
        <v>68</v>
      </c>
      <c r="FX654" t="s">
        <v>68</v>
      </c>
      <c r="FY654" t="s">
        <v>68</v>
      </c>
      <c r="FZ654" t="s">
        <v>68</v>
      </c>
      <c r="GA654" t="s">
        <v>68</v>
      </c>
      <c r="GB654" t="s">
        <v>68</v>
      </c>
      <c r="GC654" t="s">
        <v>68</v>
      </c>
      <c r="GD654" t="s">
        <v>68</v>
      </c>
      <c r="GE654" t="s">
        <v>68</v>
      </c>
      <c r="GF654" t="s">
        <v>68</v>
      </c>
      <c r="GG654" t="s">
        <v>68</v>
      </c>
      <c r="GH654" t="s">
        <v>80</v>
      </c>
      <c r="RI654" t="s">
        <v>0</v>
      </c>
      <c r="RK654" t="s">
        <v>0</v>
      </c>
      <c r="RL654" t="s">
        <v>79</v>
      </c>
      <c r="RM654" t="s">
        <v>79</v>
      </c>
      <c r="RN654" t="s">
        <v>1601</v>
      </c>
      <c r="AHQ654" t="s">
        <v>69</v>
      </c>
      <c r="AKD654" t="s">
        <v>0</v>
      </c>
      <c r="AMQ654" t="s">
        <v>75</v>
      </c>
      <c r="AOE654" t="s">
        <v>1605</v>
      </c>
      <c r="AOG654" t="s">
        <v>196</v>
      </c>
      <c r="AOH654" t="s">
        <v>68</v>
      </c>
      <c r="AOI654" t="s">
        <v>68</v>
      </c>
      <c r="AOJ654" t="s">
        <v>68</v>
      </c>
      <c r="AOK654" t="s">
        <v>68</v>
      </c>
      <c r="AOL654" t="s">
        <v>68</v>
      </c>
      <c r="AOM654" t="s">
        <v>68</v>
      </c>
      <c r="AON654" t="s">
        <v>68</v>
      </c>
      <c r="AOO654" t="s">
        <v>68</v>
      </c>
      <c r="AOP654" t="s">
        <v>69</v>
      </c>
      <c r="AOQ654" t="s">
        <v>68</v>
      </c>
      <c r="AOR654" t="s">
        <v>68</v>
      </c>
      <c r="AOS654" t="s">
        <v>68</v>
      </c>
      <c r="AOU654" t="s">
        <v>196</v>
      </c>
      <c r="AOV654" t="s">
        <v>68</v>
      </c>
      <c r="AOW654" t="s">
        <v>68</v>
      </c>
      <c r="AOX654" t="s">
        <v>68</v>
      </c>
      <c r="AOY654" t="s">
        <v>68</v>
      </c>
      <c r="AOZ654" t="s">
        <v>68</v>
      </c>
      <c r="APA654" t="s">
        <v>68</v>
      </c>
      <c r="APB654" t="s">
        <v>69</v>
      </c>
      <c r="APC654" t="s">
        <v>68</v>
      </c>
      <c r="APD654" t="s">
        <v>68</v>
      </c>
      <c r="APE654" t="s">
        <v>68</v>
      </c>
      <c r="APG654" t="s">
        <v>196</v>
      </c>
      <c r="APH654" t="s">
        <v>68</v>
      </c>
      <c r="API654" t="s">
        <v>68</v>
      </c>
      <c r="APJ654" t="s">
        <v>68</v>
      </c>
      <c r="APK654" t="s">
        <v>68</v>
      </c>
      <c r="APL654" t="s">
        <v>68</v>
      </c>
      <c r="APM654" t="s">
        <v>68</v>
      </c>
      <c r="APN654" t="s">
        <v>68</v>
      </c>
      <c r="APO654" t="s">
        <v>68</v>
      </c>
      <c r="APP654" t="s">
        <v>68</v>
      </c>
      <c r="APQ654" t="s">
        <v>68</v>
      </c>
      <c r="APR654" t="s">
        <v>69</v>
      </c>
      <c r="APS654" t="s">
        <v>68</v>
      </c>
      <c r="APT654" t="s">
        <v>68</v>
      </c>
      <c r="APU654" t="s">
        <v>68</v>
      </c>
      <c r="APW654" t="s">
        <v>13</v>
      </c>
      <c r="AQC654" t="s">
        <v>196</v>
      </c>
      <c r="AQD654" t="s">
        <v>68</v>
      </c>
      <c r="AQE654" t="s">
        <v>68</v>
      </c>
      <c r="AQF654" t="s">
        <v>68</v>
      </c>
      <c r="AQG654" t="s">
        <v>68</v>
      </c>
      <c r="AQH654" t="s">
        <v>68</v>
      </c>
      <c r="AQI654" t="s">
        <v>68</v>
      </c>
      <c r="AQJ654" t="s">
        <v>68</v>
      </c>
      <c r="AQK654" t="s">
        <v>68</v>
      </c>
      <c r="AQL654" t="s">
        <v>68</v>
      </c>
      <c r="AQM654" t="s">
        <v>69</v>
      </c>
      <c r="AQN654" t="s">
        <v>68</v>
      </c>
      <c r="AQO654" t="s">
        <v>68</v>
      </c>
      <c r="AQP654" t="s">
        <v>68</v>
      </c>
      <c r="AQR654" t="s">
        <v>1654</v>
      </c>
      <c r="AQS654" t="s">
        <v>69</v>
      </c>
      <c r="AQT654" t="s">
        <v>68</v>
      </c>
      <c r="AQU654" t="s">
        <v>68</v>
      </c>
      <c r="AQV654" t="s">
        <v>68</v>
      </c>
      <c r="AQW654" t="s">
        <v>68</v>
      </c>
      <c r="AQX654" t="s">
        <v>68</v>
      </c>
      <c r="AQY654" t="s">
        <v>68</v>
      </c>
      <c r="AQZ654" t="s">
        <v>68</v>
      </c>
      <c r="ARA654" t="s">
        <v>68</v>
      </c>
      <c r="ARB654" t="s">
        <v>68</v>
      </c>
      <c r="ARC654" t="s">
        <v>68</v>
      </c>
      <c r="ARD654" t="s">
        <v>68</v>
      </c>
      <c r="ARF654" t="s">
        <v>1</v>
      </c>
      <c r="AUF654" t="s">
        <v>1623</v>
      </c>
      <c r="AUG654" t="s">
        <v>13</v>
      </c>
      <c r="AWX654" t="s">
        <v>1</v>
      </c>
      <c r="AWY654">
        <v>327261878</v>
      </c>
      <c r="AWZ654" t="s">
        <v>8935</v>
      </c>
      <c r="AXA654" t="s">
        <v>8936</v>
      </c>
      <c r="AXD654" t="s">
        <v>172</v>
      </c>
      <c r="AXG654">
        <v>653</v>
      </c>
    </row>
    <row r="655" spans="1:1024 1027:1307">
      <c r="A655" t="s">
        <v>8937</v>
      </c>
      <c r="B655" t="s">
        <v>8938</v>
      </c>
      <c r="C655" t="s">
        <v>8733</v>
      </c>
      <c r="D655" t="s">
        <v>6953</v>
      </c>
      <c r="E655" t="s">
        <v>6954</v>
      </c>
      <c r="F655" t="s">
        <v>171</v>
      </c>
      <c r="G655" t="s">
        <v>5553</v>
      </c>
      <c r="I655" t="s">
        <v>1616</v>
      </c>
      <c r="J655" t="s">
        <v>413</v>
      </c>
      <c r="K655" t="s">
        <v>376</v>
      </c>
      <c r="M655" t="s">
        <v>1736</v>
      </c>
      <c r="X655" t="s">
        <v>0</v>
      </c>
      <c r="Y655" t="s">
        <v>0</v>
      </c>
      <c r="Z655" t="s">
        <v>92</v>
      </c>
      <c r="AC655" t="s">
        <v>284</v>
      </c>
      <c r="AD655" t="s">
        <v>69</v>
      </c>
      <c r="AE655" t="s">
        <v>68</v>
      </c>
      <c r="AF655" t="s">
        <v>1603</v>
      </c>
      <c r="AG655" t="s">
        <v>196</v>
      </c>
      <c r="AH655" t="s">
        <v>68</v>
      </c>
      <c r="AI655" t="s">
        <v>68</v>
      </c>
      <c r="AJ655" t="s">
        <v>68</v>
      </c>
      <c r="AK655" t="s">
        <v>68</v>
      </c>
      <c r="AL655" t="s">
        <v>68</v>
      </c>
      <c r="AM655" t="s">
        <v>68</v>
      </c>
      <c r="AN655" t="s">
        <v>69</v>
      </c>
      <c r="AR655" t="s">
        <v>69</v>
      </c>
      <c r="AS655" t="s">
        <v>2</v>
      </c>
      <c r="AT655" t="s">
        <v>68</v>
      </c>
      <c r="AU655" t="s">
        <v>69</v>
      </c>
      <c r="AV655" t="s">
        <v>68</v>
      </c>
      <c r="AW655" t="s">
        <v>68</v>
      </c>
      <c r="AX655" t="s">
        <v>68</v>
      </c>
      <c r="AZ655" t="s">
        <v>196</v>
      </c>
      <c r="BB655" t="s">
        <v>2660</v>
      </c>
      <c r="BC655" t="s">
        <v>68</v>
      </c>
      <c r="BD655" t="s">
        <v>68</v>
      </c>
      <c r="BE655" t="s">
        <v>68</v>
      </c>
      <c r="BF655" t="s">
        <v>68</v>
      </c>
      <c r="BG655" t="s">
        <v>68</v>
      </c>
      <c r="BH655" t="s">
        <v>68</v>
      </c>
      <c r="BI655" t="s">
        <v>68</v>
      </c>
      <c r="BJ655" t="s">
        <v>68</v>
      </c>
      <c r="BK655" t="s">
        <v>68</v>
      </c>
      <c r="BL655" t="s">
        <v>68</v>
      </c>
      <c r="BM655" t="s">
        <v>68</v>
      </c>
      <c r="BN655" t="s">
        <v>68</v>
      </c>
      <c r="BO655" t="s">
        <v>68</v>
      </c>
      <c r="BP655" t="s">
        <v>68</v>
      </c>
      <c r="BQ655" t="s">
        <v>68</v>
      </c>
      <c r="BR655" t="s">
        <v>68</v>
      </c>
      <c r="BS655" t="s">
        <v>68</v>
      </c>
      <c r="BT655" t="s">
        <v>68</v>
      </c>
      <c r="BU655" t="s">
        <v>68</v>
      </c>
      <c r="BV655" t="s">
        <v>68</v>
      </c>
      <c r="BW655" t="s">
        <v>68</v>
      </c>
      <c r="BX655" t="s">
        <v>68</v>
      </c>
      <c r="BY655" t="s">
        <v>68</v>
      </c>
      <c r="BZ655" t="s">
        <v>68</v>
      </c>
      <c r="CA655" t="s">
        <v>68</v>
      </c>
      <c r="CB655" t="s">
        <v>68</v>
      </c>
      <c r="CC655" t="s">
        <v>68</v>
      </c>
      <c r="CD655" t="s">
        <v>68</v>
      </c>
      <c r="CE655" t="s">
        <v>68</v>
      </c>
      <c r="CF655" t="s">
        <v>68</v>
      </c>
      <c r="CG655" t="s">
        <v>68</v>
      </c>
      <c r="CH655" t="s">
        <v>68</v>
      </c>
      <c r="CI655" t="s">
        <v>68</v>
      </c>
      <c r="CJ655" t="s">
        <v>68</v>
      </c>
      <c r="CK655" t="s">
        <v>68</v>
      </c>
      <c r="CL655" t="s">
        <v>68</v>
      </c>
      <c r="CM655" t="s">
        <v>68</v>
      </c>
      <c r="CN655" t="s">
        <v>68</v>
      </c>
      <c r="CO655" t="s">
        <v>68</v>
      </c>
      <c r="CP655" t="s">
        <v>68</v>
      </c>
      <c r="CQ655" t="s">
        <v>68</v>
      </c>
      <c r="CR655" t="s">
        <v>68</v>
      </c>
      <c r="CS655" t="s">
        <v>68</v>
      </c>
      <c r="CT655" t="s">
        <v>68</v>
      </c>
      <c r="CU655" t="s">
        <v>68</v>
      </c>
      <c r="CV655" t="s">
        <v>68</v>
      </c>
      <c r="CW655" t="s">
        <v>68</v>
      </c>
      <c r="CX655" t="s">
        <v>68</v>
      </c>
      <c r="CY655" t="s">
        <v>68</v>
      </c>
      <c r="CZ655" t="s">
        <v>68</v>
      </c>
      <c r="DA655" t="s">
        <v>68</v>
      </c>
      <c r="DB655" t="s">
        <v>68</v>
      </c>
      <c r="DC655" t="s">
        <v>68</v>
      </c>
      <c r="DD655" t="s">
        <v>68</v>
      </c>
      <c r="DE655" t="s">
        <v>68</v>
      </c>
      <c r="DF655" t="s">
        <v>69</v>
      </c>
      <c r="DG655" t="s">
        <v>68</v>
      </c>
      <c r="DH655" t="s">
        <v>68</v>
      </c>
      <c r="DI655" t="s">
        <v>68</v>
      </c>
      <c r="DJ655" t="s">
        <v>68</v>
      </c>
      <c r="DK655" t="s">
        <v>68</v>
      </c>
      <c r="DL655" t="s">
        <v>68</v>
      </c>
      <c r="DM655" t="s">
        <v>68</v>
      </c>
      <c r="DN655" t="s">
        <v>68</v>
      </c>
      <c r="DO655" t="s">
        <v>68</v>
      </c>
      <c r="DP655" t="s">
        <v>68</v>
      </c>
      <c r="DQ655" t="s">
        <v>68</v>
      </c>
      <c r="DR655" t="s">
        <v>2660</v>
      </c>
      <c r="DS655" t="s">
        <v>68</v>
      </c>
      <c r="DT655" t="s">
        <v>68</v>
      </c>
      <c r="DU655" t="s">
        <v>68</v>
      </c>
      <c r="DV655" t="s">
        <v>68</v>
      </c>
      <c r="DW655" t="s">
        <v>68</v>
      </c>
      <c r="DX655" t="s">
        <v>68</v>
      </c>
      <c r="DY655" t="s">
        <v>68</v>
      </c>
      <c r="DZ655" t="s">
        <v>68</v>
      </c>
      <c r="EA655" t="s">
        <v>68</v>
      </c>
      <c r="EB655" t="s">
        <v>68</v>
      </c>
      <c r="EC655" t="s">
        <v>68</v>
      </c>
      <c r="ED655" t="s">
        <v>68</v>
      </c>
      <c r="EE655" t="s">
        <v>68</v>
      </c>
      <c r="EF655" t="s">
        <v>68</v>
      </c>
      <c r="EG655" t="s">
        <v>68</v>
      </c>
      <c r="EH655" t="s">
        <v>68</v>
      </c>
      <c r="EI655" t="s">
        <v>68</v>
      </c>
      <c r="EJ655" t="s">
        <v>68</v>
      </c>
      <c r="EK655" t="s">
        <v>68</v>
      </c>
      <c r="EL655" t="s">
        <v>68</v>
      </c>
      <c r="EM655" t="s">
        <v>68</v>
      </c>
      <c r="EN655" t="s">
        <v>68</v>
      </c>
      <c r="EO655" t="s">
        <v>68</v>
      </c>
      <c r="EP655" t="s">
        <v>68</v>
      </c>
      <c r="EQ655" t="s">
        <v>68</v>
      </c>
      <c r="ER655" t="s">
        <v>68</v>
      </c>
      <c r="ES655" t="s">
        <v>68</v>
      </c>
      <c r="ET655" t="s">
        <v>68</v>
      </c>
      <c r="EU655" t="s">
        <v>68</v>
      </c>
      <c r="EV655" t="s">
        <v>68</v>
      </c>
      <c r="EW655" t="s">
        <v>68</v>
      </c>
      <c r="EX655" t="s">
        <v>68</v>
      </c>
      <c r="EY655" t="s">
        <v>68</v>
      </c>
      <c r="EZ655" t="s">
        <v>68</v>
      </c>
      <c r="FA655" t="s">
        <v>68</v>
      </c>
      <c r="FB655" t="s">
        <v>68</v>
      </c>
      <c r="FC655" t="s">
        <v>68</v>
      </c>
      <c r="FD655" t="s">
        <v>68</v>
      </c>
      <c r="FE655" t="s">
        <v>68</v>
      </c>
      <c r="FF655" t="s">
        <v>68</v>
      </c>
      <c r="FG655" t="s">
        <v>68</v>
      </c>
      <c r="FH655" t="s">
        <v>68</v>
      </c>
      <c r="FI655" t="s">
        <v>68</v>
      </c>
      <c r="FJ655" t="s">
        <v>68</v>
      </c>
      <c r="FK655" t="s">
        <v>68</v>
      </c>
      <c r="FL655" t="s">
        <v>68</v>
      </c>
      <c r="FM655" t="s">
        <v>68</v>
      </c>
      <c r="FN655" t="s">
        <v>68</v>
      </c>
      <c r="FO655" t="s">
        <v>68</v>
      </c>
      <c r="FP655" t="s">
        <v>68</v>
      </c>
      <c r="FQ655" t="s">
        <v>68</v>
      </c>
      <c r="FR655" t="s">
        <v>68</v>
      </c>
      <c r="FS655" t="s">
        <v>68</v>
      </c>
      <c r="FT655" t="s">
        <v>68</v>
      </c>
      <c r="FU655" t="s">
        <v>68</v>
      </c>
      <c r="FV655" t="s">
        <v>69</v>
      </c>
      <c r="FW655" t="s">
        <v>68</v>
      </c>
      <c r="FX655" t="s">
        <v>68</v>
      </c>
      <c r="FY655" t="s">
        <v>68</v>
      </c>
      <c r="FZ655" t="s">
        <v>68</v>
      </c>
      <c r="GA655" t="s">
        <v>68</v>
      </c>
      <c r="GB655" t="s">
        <v>68</v>
      </c>
      <c r="GC655" t="s">
        <v>68</v>
      </c>
      <c r="GD655" t="s">
        <v>68</v>
      </c>
      <c r="GE655" t="s">
        <v>68</v>
      </c>
      <c r="GF655" t="s">
        <v>68</v>
      </c>
      <c r="GG655" t="s">
        <v>68</v>
      </c>
      <c r="GH655" t="s">
        <v>69</v>
      </c>
      <c r="RI655" t="s">
        <v>0</v>
      </c>
      <c r="RK655" t="s">
        <v>0</v>
      </c>
      <c r="RL655" t="s">
        <v>78</v>
      </c>
      <c r="RM655" t="s">
        <v>78</v>
      </c>
      <c r="RN655" t="s">
        <v>1601</v>
      </c>
      <c r="AHQ655" t="s">
        <v>69</v>
      </c>
      <c r="AKD655" t="s">
        <v>0</v>
      </c>
      <c r="AMQ655" t="s">
        <v>78</v>
      </c>
      <c r="AOE655" t="s">
        <v>1605</v>
      </c>
      <c r="AOG655" t="s">
        <v>1655</v>
      </c>
      <c r="AOH655" t="s">
        <v>68</v>
      </c>
      <c r="AOI655" t="s">
        <v>68</v>
      </c>
      <c r="AOJ655" t="s">
        <v>68</v>
      </c>
      <c r="AOK655" t="s">
        <v>69</v>
      </c>
      <c r="AOL655" t="s">
        <v>68</v>
      </c>
      <c r="AOM655" t="s">
        <v>68</v>
      </c>
      <c r="AON655" t="s">
        <v>68</v>
      </c>
      <c r="AOO655" t="s">
        <v>68</v>
      </c>
      <c r="AOP655" t="s">
        <v>68</v>
      </c>
      <c r="AOQ655" t="s">
        <v>68</v>
      </c>
      <c r="AOR655" t="s">
        <v>68</v>
      </c>
      <c r="AOS655" t="s">
        <v>68</v>
      </c>
      <c r="AOU655" t="s">
        <v>1631</v>
      </c>
      <c r="AOV655" t="s">
        <v>69</v>
      </c>
      <c r="AOW655" t="s">
        <v>68</v>
      </c>
      <c r="AOX655" t="s">
        <v>68</v>
      </c>
      <c r="AOY655" t="s">
        <v>68</v>
      </c>
      <c r="AOZ655" t="s">
        <v>68</v>
      </c>
      <c r="APA655" t="s">
        <v>68</v>
      </c>
      <c r="APB655" t="s">
        <v>68</v>
      </c>
      <c r="APC655" t="s">
        <v>68</v>
      </c>
      <c r="APD655" t="s">
        <v>68</v>
      </c>
      <c r="APE655" t="s">
        <v>68</v>
      </c>
      <c r="APG655" t="s">
        <v>196</v>
      </c>
      <c r="APH655" t="s">
        <v>68</v>
      </c>
      <c r="API655" t="s">
        <v>68</v>
      </c>
      <c r="APJ655" t="s">
        <v>68</v>
      </c>
      <c r="APK655" t="s">
        <v>68</v>
      </c>
      <c r="APL655" t="s">
        <v>68</v>
      </c>
      <c r="APM655" t="s">
        <v>68</v>
      </c>
      <c r="APN655" t="s">
        <v>68</v>
      </c>
      <c r="APO655" t="s">
        <v>68</v>
      </c>
      <c r="APP655" t="s">
        <v>68</v>
      </c>
      <c r="APQ655" t="s">
        <v>68</v>
      </c>
      <c r="APR655" t="s">
        <v>69</v>
      </c>
      <c r="APS655" t="s">
        <v>68</v>
      </c>
      <c r="APT655" t="s">
        <v>68</v>
      </c>
      <c r="APU655" t="s">
        <v>68</v>
      </c>
      <c r="APW655" t="s">
        <v>13</v>
      </c>
      <c r="AQC655" t="s">
        <v>196</v>
      </c>
      <c r="AQD655" t="s">
        <v>68</v>
      </c>
      <c r="AQE655" t="s">
        <v>68</v>
      </c>
      <c r="AQF655" t="s">
        <v>68</v>
      </c>
      <c r="AQG655" t="s">
        <v>68</v>
      </c>
      <c r="AQH655" t="s">
        <v>68</v>
      </c>
      <c r="AQI655" t="s">
        <v>68</v>
      </c>
      <c r="AQJ655" t="s">
        <v>68</v>
      </c>
      <c r="AQK655" t="s">
        <v>68</v>
      </c>
      <c r="AQL655" t="s">
        <v>68</v>
      </c>
      <c r="AQM655" t="s">
        <v>69</v>
      </c>
      <c r="AQN655" t="s">
        <v>68</v>
      </c>
      <c r="AQO655" t="s">
        <v>68</v>
      </c>
      <c r="AQP655" t="s">
        <v>68</v>
      </c>
      <c r="AQR655" t="s">
        <v>196</v>
      </c>
      <c r="AQS655" t="s">
        <v>68</v>
      </c>
      <c r="AQT655" t="s">
        <v>68</v>
      </c>
      <c r="AQU655" t="s">
        <v>68</v>
      </c>
      <c r="AQV655" t="s">
        <v>68</v>
      </c>
      <c r="AQW655" t="s">
        <v>68</v>
      </c>
      <c r="AQX655" t="s">
        <v>68</v>
      </c>
      <c r="AQY655" t="s">
        <v>68</v>
      </c>
      <c r="AQZ655" t="s">
        <v>68</v>
      </c>
      <c r="ARA655" t="s">
        <v>69</v>
      </c>
      <c r="ARB655" t="s">
        <v>68</v>
      </c>
      <c r="ARC655" t="s">
        <v>68</v>
      </c>
      <c r="ARD655" t="s">
        <v>68</v>
      </c>
      <c r="ARF655" t="s">
        <v>1</v>
      </c>
      <c r="AUF655" t="s">
        <v>1623</v>
      </c>
      <c r="AUG655" t="s">
        <v>1</v>
      </c>
      <c r="AWX655" t="s">
        <v>1</v>
      </c>
      <c r="AWY655">
        <v>327261897</v>
      </c>
      <c r="AWZ655" t="s">
        <v>8939</v>
      </c>
      <c r="AXA655" t="s">
        <v>8940</v>
      </c>
      <c r="AXD655" t="s">
        <v>172</v>
      </c>
      <c r="AXG655">
        <v>654</v>
      </c>
    </row>
    <row r="656" spans="1:1024 1027:1307">
      <c r="A656" t="s">
        <v>8941</v>
      </c>
      <c r="B656" t="s">
        <v>8942</v>
      </c>
      <c r="C656" t="s">
        <v>8733</v>
      </c>
      <c r="D656" t="s">
        <v>6953</v>
      </c>
      <c r="E656" t="s">
        <v>6954</v>
      </c>
      <c r="F656" t="s">
        <v>171</v>
      </c>
      <c r="G656" t="s">
        <v>5553</v>
      </c>
      <c r="I656" t="s">
        <v>1616</v>
      </c>
      <c r="J656" t="s">
        <v>413</v>
      </c>
      <c r="K656" t="s">
        <v>376</v>
      </c>
      <c r="M656" t="s">
        <v>1736</v>
      </c>
      <c r="X656" t="s">
        <v>0</v>
      </c>
      <c r="Y656" t="s">
        <v>0</v>
      </c>
      <c r="Z656" t="s">
        <v>191</v>
      </c>
      <c r="AC656" t="s">
        <v>284</v>
      </c>
      <c r="AD656" t="s">
        <v>69</v>
      </c>
      <c r="AE656" t="s">
        <v>68</v>
      </c>
      <c r="AF656" t="s">
        <v>1603</v>
      </c>
      <c r="AG656" t="s">
        <v>196</v>
      </c>
      <c r="AH656" t="s">
        <v>68</v>
      </c>
      <c r="AI656" t="s">
        <v>68</v>
      </c>
      <c r="AJ656" t="s">
        <v>68</v>
      </c>
      <c r="AK656" t="s">
        <v>68</v>
      </c>
      <c r="AL656" t="s">
        <v>68</v>
      </c>
      <c r="AM656" t="s">
        <v>68</v>
      </c>
      <c r="AN656" t="s">
        <v>69</v>
      </c>
      <c r="AR656" t="s">
        <v>69</v>
      </c>
      <c r="AS656" t="s">
        <v>2</v>
      </c>
      <c r="AT656" t="s">
        <v>68</v>
      </c>
      <c r="AU656" t="s">
        <v>69</v>
      </c>
      <c r="AV656" t="s">
        <v>68</v>
      </c>
      <c r="AW656" t="s">
        <v>68</v>
      </c>
      <c r="AX656" t="s">
        <v>68</v>
      </c>
      <c r="AZ656" t="s">
        <v>196</v>
      </c>
      <c r="BB656" t="s">
        <v>2687</v>
      </c>
      <c r="BC656" t="s">
        <v>68</v>
      </c>
      <c r="BD656" t="s">
        <v>68</v>
      </c>
      <c r="BE656" t="s">
        <v>68</v>
      </c>
      <c r="BF656" t="s">
        <v>68</v>
      </c>
      <c r="BG656" t="s">
        <v>68</v>
      </c>
      <c r="BH656" t="s">
        <v>68</v>
      </c>
      <c r="BI656" t="s">
        <v>68</v>
      </c>
      <c r="BJ656" t="s">
        <v>68</v>
      </c>
      <c r="BK656" t="s">
        <v>68</v>
      </c>
      <c r="BL656" t="s">
        <v>68</v>
      </c>
      <c r="BM656" t="s">
        <v>68</v>
      </c>
      <c r="BN656" t="s">
        <v>68</v>
      </c>
      <c r="BO656" t="s">
        <v>68</v>
      </c>
      <c r="BP656" t="s">
        <v>68</v>
      </c>
      <c r="BQ656" t="s">
        <v>68</v>
      </c>
      <c r="BR656" t="s">
        <v>68</v>
      </c>
      <c r="BS656" t="s">
        <v>68</v>
      </c>
      <c r="BT656" t="s">
        <v>68</v>
      </c>
      <c r="BU656" t="s">
        <v>68</v>
      </c>
      <c r="BV656" t="s">
        <v>68</v>
      </c>
      <c r="BW656" t="s">
        <v>68</v>
      </c>
      <c r="BX656" t="s">
        <v>68</v>
      </c>
      <c r="BY656" t="s">
        <v>68</v>
      </c>
      <c r="BZ656" t="s">
        <v>68</v>
      </c>
      <c r="CA656" t="s">
        <v>68</v>
      </c>
      <c r="CB656" t="s">
        <v>68</v>
      </c>
      <c r="CC656" t="s">
        <v>68</v>
      </c>
      <c r="CD656" t="s">
        <v>68</v>
      </c>
      <c r="CE656" t="s">
        <v>68</v>
      </c>
      <c r="CF656" t="s">
        <v>68</v>
      </c>
      <c r="CG656" t="s">
        <v>68</v>
      </c>
      <c r="CH656" t="s">
        <v>68</v>
      </c>
      <c r="CI656" t="s">
        <v>68</v>
      </c>
      <c r="CJ656" t="s">
        <v>68</v>
      </c>
      <c r="CK656" t="s">
        <v>68</v>
      </c>
      <c r="CL656" t="s">
        <v>68</v>
      </c>
      <c r="CM656" t="s">
        <v>68</v>
      </c>
      <c r="CN656" t="s">
        <v>68</v>
      </c>
      <c r="CO656" t="s">
        <v>68</v>
      </c>
      <c r="CP656" t="s">
        <v>68</v>
      </c>
      <c r="CQ656" t="s">
        <v>68</v>
      </c>
      <c r="CR656" t="s">
        <v>68</v>
      </c>
      <c r="CS656" t="s">
        <v>68</v>
      </c>
      <c r="CT656" t="s">
        <v>68</v>
      </c>
      <c r="CU656" t="s">
        <v>68</v>
      </c>
      <c r="CV656" t="s">
        <v>68</v>
      </c>
      <c r="CW656" t="s">
        <v>68</v>
      </c>
      <c r="CX656" t="s">
        <v>68</v>
      </c>
      <c r="CY656" t="s">
        <v>68</v>
      </c>
      <c r="CZ656" t="s">
        <v>68</v>
      </c>
      <c r="DA656" t="s">
        <v>68</v>
      </c>
      <c r="DB656" t="s">
        <v>68</v>
      </c>
      <c r="DC656" t="s">
        <v>68</v>
      </c>
      <c r="DD656" t="s">
        <v>68</v>
      </c>
      <c r="DE656" t="s">
        <v>68</v>
      </c>
      <c r="DF656" t="s">
        <v>68</v>
      </c>
      <c r="DG656" t="s">
        <v>69</v>
      </c>
      <c r="DH656" t="s">
        <v>68</v>
      </c>
      <c r="DI656" t="s">
        <v>68</v>
      </c>
      <c r="DJ656" t="s">
        <v>68</v>
      </c>
      <c r="DK656" t="s">
        <v>68</v>
      </c>
      <c r="DL656" t="s">
        <v>68</v>
      </c>
      <c r="DM656" t="s">
        <v>68</v>
      </c>
      <c r="DN656" t="s">
        <v>68</v>
      </c>
      <c r="DO656" t="s">
        <v>68</v>
      </c>
      <c r="DP656" t="s">
        <v>68</v>
      </c>
      <c r="DQ656" t="s">
        <v>68</v>
      </c>
      <c r="GH656" t="s">
        <v>69</v>
      </c>
      <c r="GI656" t="s">
        <v>1603</v>
      </c>
      <c r="GJ656" t="s">
        <v>68</v>
      </c>
      <c r="GK656" t="s">
        <v>68</v>
      </c>
      <c r="GL656" t="s">
        <v>69</v>
      </c>
      <c r="GM656" t="s">
        <v>68</v>
      </c>
      <c r="GN656" t="s">
        <v>68</v>
      </c>
      <c r="GO656" t="s">
        <v>68</v>
      </c>
      <c r="GP656" t="s">
        <v>68</v>
      </c>
      <c r="RS656" t="s">
        <v>0</v>
      </c>
      <c r="RU656" t="s">
        <v>0</v>
      </c>
      <c r="RV656" t="s">
        <v>76</v>
      </c>
      <c r="RW656" t="s">
        <v>76</v>
      </c>
      <c r="RX656" t="s">
        <v>1601</v>
      </c>
      <c r="RY656" t="s">
        <v>0</v>
      </c>
      <c r="RZ656" t="s">
        <v>76</v>
      </c>
      <c r="SA656" t="s">
        <v>76</v>
      </c>
      <c r="SB656" t="s">
        <v>1601</v>
      </c>
      <c r="AHR656" t="s">
        <v>69</v>
      </c>
      <c r="AKE656" t="s">
        <v>0</v>
      </c>
      <c r="AMR656" t="s">
        <v>69</v>
      </c>
      <c r="AOE656" t="s">
        <v>1605</v>
      </c>
      <c r="AOG656" t="s">
        <v>196</v>
      </c>
      <c r="AOH656" t="s">
        <v>68</v>
      </c>
      <c r="AOI656" t="s">
        <v>68</v>
      </c>
      <c r="AOJ656" t="s">
        <v>68</v>
      </c>
      <c r="AOK656" t="s">
        <v>68</v>
      </c>
      <c r="AOL656" t="s">
        <v>68</v>
      </c>
      <c r="AOM656" t="s">
        <v>68</v>
      </c>
      <c r="AON656" t="s">
        <v>68</v>
      </c>
      <c r="AOO656" t="s">
        <v>68</v>
      </c>
      <c r="AOP656" t="s">
        <v>69</v>
      </c>
      <c r="AOQ656" t="s">
        <v>68</v>
      </c>
      <c r="AOR656" t="s">
        <v>68</v>
      </c>
      <c r="AOS656" t="s">
        <v>68</v>
      </c>
      <c r="AOU656" t="s">
        <v>196</v>
      </c>
      <c r="AOV656" t="s">
        <v>68</v>
      </c>
      <c r="AOW656" t="s">
        <v>68</v>
      </c>
      <c r="AOX656" t="s">
        <v>68</v>
      </c>
      <c r="AOY656" t="s">
        <v>68</v>
      </c>
      <c r="AOZ656" t="s">
        <v>68</v>
      </c>
      <c r="APA656" t="s">
        <v>68</v>
      </c>
      <c r="APB656" t="s">
        <v>69</v>
      </c>
      <c r="APC656" t="s">
        <v>68</v>
      </c>
      <c r="APD656" t="s">
        <v>68</v>
      </c>
      <c r="APE656" t="s">
        <v>68</v>
      </c>
      <c r="APG656" t="s">
        <v>196</v>
      </c>
      <c r="APH656" t="s">
        <v>68</v>
      </c>
      <c r="API656" t="s">
        <v>68</v>
      </c>
      <c r="APJ656" t="s">
        <v>68</v>
      </c>
      <c r="APK656" t="s">
        <v>68</v>
      </c>
      <c r="APL656" t="s">
        <v>68</v>
      </c>
      <c r="APM656" t="s">
        <v>68</v>
      </c>
      <c r="APN656" t="s">
        <v>68</v>
      </c>
      <c r="APO656" t="s">
        <v>68</v>
      </c>
      <c r="APP656" t="s">
        <v>68</v>
      </c>
      <c r="APQ656" t="s">
        <v>68</v>
      </c>
      <c r="APR656" t="s">
        <v>69</v>
      </c>
      <c r="APS656" t="s">
        <v>68</v>
      </c>
      <c r="APT656" t="s">
        <v>68</v>
      </c>
      <c r="APU656" t="s">
        <v>68</v>
      </c>
      <c r="APW656" t="s">
        <v>1</v>
      </c>
      <c r="AQC656" t="s">
        <v>1618</v>
      </c>
      <c r="AQD656" t="s">
        <v>69</v>
      </c>
      <c r="AQE656" t="s">
        <v>68</v>
      </c>
      <c r="AQF656" t="s">
        <v>68</v>
      </c>
      <c r="AQG656" t="s">
        <v>68</v>
      </c>
      <c r="AQH656" t="s">
        <v>68</v>
      </c>
      <c r="AQI656" t="s">
        <v>68</v>
      </c>
      <c r="AQJ656" t="s">
        <v>68</v>
      </c>
      <c r="AQK656" t="s">
        <v>68</v>
      </c>
      <c r="AQL656" t="s">
        <v>68</v>
      </c>
      <c r="AQM656" t="s">
        <v>68</v>
      </c>
      <c r="AQN656" t="s">
        <v>68</v>
      </c>
      <c r="AQO656" t="s">
        <v>68</v>
      </c>
      <c r="AQP656" t="s">
        <v>68</v>
      </c>
      <c r="AQR656" t="s">
        <v>1654</v>
      </c>
      <c r="AQS656" t="s">
        <v>69</v>
      </c>
      <c r="AQT656" t="s">
        <v>68</v>
      </c>
      <c r="AQU656" t="s">
        <v>68</v>
      </c>
      <c r="AQV656" t="s">
        <v>68</v>
      </c>
      <c r="AQW656" t="s">
        <v>68</v>
      </c>
      <c r="AQX656" t="s">
        <v>68</v>
      </c>
      <c r="AQY656" t="s">
        <v>68</v>
      </c>
      <c r="AQZ656" t="s">
        <v>68</v>
      </c>
      <c r="ARA656" t="s">
        <v>68</v>
      </c>
      <c r="ARB656" t="s">
        <v>68</v>
      </c>
      <c r="ARC656" t="s">
        <v>68</v>
      </c>
      <c r="ARD656" t="s">
        <v>68</v>
      </c>
      <c r="ARF656" t="s">
        <v>1</v>
      </c>
      <c r="ARK656" t="s">
        <v>1614</v>
      </c>
      <c r="ARM656" t="s">
        <v>410</v>
      </c>
      <c r="ARN656" t="s">
        <v>1</v>
      </c>
      <c r="AWX656" t="s">
        <v>1</v>
      </c>
      <c r="AWY656">
        <v>327261907</v>
      </c>
      <c r="AWZ656" t="s">
        <v>8943</v>
      </c>
      <c r="AXA656" t="s">
        <v>8944</v>
      </c>
      <c r="AXD656" t="s">
        <v>172</v>
      </c>
      <c r="AXG656">
        <v>655</v>
      </c>
    </row>
    <row r="657" spans="1:1021 1032:1307">
      <c r="A657" t="s">
        <v>8945</v>
      </c>
      <c r="B657" t="s">
        <v>8946</v>
      </c>
      <c r="C657" t="s">
        <v>8733</v>
      </c>
      <c r="D657" t="s">
        <v>6953</v>
      </c>
      <c r="E657" t="s">
        <v>6954</v>
      </c>
      <c r="F657" t="s">
        <v>171</v>
      </c>
      <c r="G657" t="s">
        <v>5553</v>
      </c>
      <c r="I657" t="s">
        <v>1616</v>
      </c>
      <c r="J657" t="s">
        <v>413</v>
      </c>
      <c r="K657" t="s">
        <v>376</v>
      </c>
      <c r="M657" t="s">
        <v>1736</v>
      </c>
      <c r="X657" t="s">
        <v>0</v>
      </c>
      <c r="Y657" t="s">
        <v>0</v>
      </c>
      <c r="Z657" t="s">
        <v>110</v>
      </c>
      <c r="AC657" t="s">
        <v>4358</v>
      </c>
      <c r="AD657" t="s">
        <v>68</v>
      </c>
      <c r="AE657" t="s">
        <v>69</v>
      </c>
      <c r="AF657" t="s">
        <v>1603</v>
      </c>
      <c r="AG657" t="s">
        <v>196</v>
      </c>
      <c r="AH657" t="s">
        <v>68</v>
      </c>
      <c r="AI657" t="s">
        <v>68</v>
      </c>
      <c r="AJ657" t="s">
        <v>68</v>
      </c>
      <c r="AK657" t="s">
        <v>68</v>
      </c>
      <c r="AL657" t="s">
        <v>68</v>
      </c>
      <c r="AM657" t="s">
        <v>68</v>
      </c>
      <c r="AN657" t="s">
        <v>69</v>
      </c>
      <c r="AR657" t="s">
        <v>69</v>
      </c>
      <c r="AS657" t="s">
        <v>2</v>
      </c>
      <c r="AT657" t="s">
        <v>68</v>
      </c>
      <c r="AU657" t="s">
        <v>69</v>
      </c>
      <c r="AV657" t="s">
        <v>68</v>
      </c>
      <c r="AW657" t="s">
        <v>68</v>
      </c>
      <c r="AX657" t="s">
        <v>68</v>
      </c>
      <c r="AZ657" t="s">
        <v>196</v>
      </c>
      <c r="BB657" t="s">
        <v>2687</v>
      </c>
      <c r="BC657" t="s">
        <v>68</v>
      </c>
      <c r="BD657" t="s">
        <v>68</v>
      </c>
      <c r="BE657" t="s">
        <v>68</v>
      </c>
      <c r="BF657" t="s">
        <v>68</v>
      </c>
      <c r="BG657" t="s">
        <v>68</v>
      </c>
      <c r="BH657" t="s">
        <v>68</v>
      </c>
      <c r="BI657" t="s">
        <v>68</v>
      </c>
      <c r="BJ657" t="s">
        <v>68</v>
      </c>
      <c r="BK657" t="s">
        <v>68</v>
      </c>
      <c r="BL657" t="s">
        <v>68</v>
      </c>
      <c r="BM657" t="s">
        <v>68</v>
      </c>
      <c r="BN657" t="s">
        <v>68</v>
      </c>
      <c r="BO657" t="s">
        <v>68</v>
      </c>
      <c r="BP657" t="s">
        <v>68</v>
      </c>
      <c r="BQ657" t="s">
        <v>68</v>
      </c>
      <c r="BR657" t="s">
        <v>68</v>
      </c>
      <c r="BS657" t="s">
        <v>68</v>
      </c>
      <c r="BT657" t="s">
        <v>68</v>
      </c>
      <c r="BU657" t="s">
        <v>68</v>
      </c>
      <c r="BV657" t="s">
        <v>68</v>
      </c>
      <c r="BW657" t="s">
        <v>68</v>
      </c>
      <c r="BX657" t="s">
        <v>68</v>
      </c>
      <c r="BY657" t="s">
        <v>68</v>
      </c>
      <c r="BZ657" t="s">
        <v>68</v>
      </c>
      <c r="CA657" t="s">
        <v>68</v>
      </c>
      <c r="CB657" t="s">
        <v>68</v>
      </c>
      <c r="CC657" t="s">
        <v>68</v>
      </c>
      <c r="CD657" t="s">
        <v>68</v>
      </c>
      <c r="CE657" t="s">
        <v>68</v>
      </c>
      <c r="CF657" t="s">
        <v>68</v>
      </c>
      <c r="CG657" t="s">
        <v>68</v>
      </c>
      <c r="CH657" t="s">
        <v>68</v>
      </c>
      <c r="CI657" t="s">
        <v>68</v>
      </c>
      <c r="CJ657" t="s">
        <v>68</v>
      </c>
      <c r="CK657" t="s">
        <v>68</v>
      </c>
      <c r="CL657" t="s">
        <v>68</v>
      </c>
      <c r="CM657" t="s">
        <v>68</v>
      </c>
      <c r="CN657" t="s">
        <v>68</v>
      </c>
      <c r="CO657" t="s">
        <v>68</v>
      </c>
      <c r="CP657" t="s">
        <v>68</v>
      </c>
      <c r="CQ657" t="s">
        <v>68</v>
      </c>
      <c r="CR657" t="s">
        <v>68</v>
      </c>
      <c r="CS657" t="s">
        <v>68</v>
      </c>
      <c r="CT657" t="s">
        <v>68</v>
      </c>
      <c r="CU657" t="s">
        <v>68</v>
      </c>
      <c r="CV657" t="s">
        <v>68</v>
      </c>
      <c r="CW657" t="s">
        <v>68</v>
      </c>
      <c r="CX657" t="s">
        <v>68</v>
      </c>
      <c r="CY657" t="s">
        <v>68</v>
      </c>
      <c r="CZ657" t="s">
        <v>68</v>
      </c>
      <c r="DA657" t="s">
        <v>68</v>
      </c>
      <c r="DB657" t="s">
        <v>68</v>
      </c>
      <c r="DC657" t="s">
        <v>68</v>
      </c>
      <c r="DD657" t="s">
        <v>68</v>
      </c>
      <c r="DE657" t="s">
        <v>68</v>
      </c>
      <c r="DF657" t="s">
        <v>68</v>
      </c>
      <c r="DG657" t="s">
        <v>69</v>
      </c>
      <c r="DH657" t="s">
        <v>68</v>
      </c>
      <c r="DI657" t="s">
        <v>68</v>
      </c>
      <c r="DJ657" t="s">
        <v>68</v>
      </c>
      <c r="DK657" t="s">
        <v>68</v>
      </c>
      <c r="DL657" t="s">
        <v>68</v>
      </c>
      <c r="DM657" t="s">
        <v>68</v>
      </c>
      <c r="DN657" t="s">
        <v>68</v>
      </c>
      <c r="DO657" t="s">
        <v>68</v>
      </c>
      <c r="DP657" t="s">
        <v>68</v>
      </c>
      <c r="DQ657" t="s">
        <v>68</v>
      </c>
      <c r="GH657" t="s">
        <v>76</v>
      </c>
      <c r="GI657" t="s">
        <v>1603</v>
      </c>
      <c r="GJ657" t="s">
        <v>68</v>
      </c>
      <c r="GK657" t="s">
        <v>68</v>
      </c>
      <c r="GL657" t="s">
        <v>69</v>
      </c>
      <c r="GM657" t="s">
        <v>68</v>
      </c>
      <c r="GN657" t="s">
        <v>68</v>
      </c>
      <c r="GO657" t="s">
        <v>68</v>
      </c>
      <c r="GP657" t="s">
        <v>68</v>
      </c>
      <c r="RS657" t="s">
        <v>0</v>
      </c>
      <c r="RU657" t="s">
        <v>0</v>
      </c>
      <c r="RV657" t="s">
        <v>221</v>
      </c>
      <c r="RW657" t="s">
        <v>221</v>
      </c>
      <c r="RY657" t="s">
        <v>0</v>
      </c>
      <c r="RZ657" t="s">
        <v>221</v>
      </c>
      <c r="SA657" t="s">
        <v>221</v>
      </c>
      <c r="AHR657" t="s">
        <v>69</v>
      </c>
      <c r="AKE657" t="s">
        <v>1</v>
      </c>
      <c r="AMR657" t="s">
        <v>75</v>
      </c>
      <c r="AOE657" t="s">
        <v>1630</v>
      </c>
      <c r="AOG657" t="s">
        <v>196</v>
      </c>
      <c r="AOH657" t="s">
        <v>68</v>
      </c>
      <c r="AOI657" t="s">
        <v>68</v>
      </c>
      <c r="AOJ657" t="s">
        <v>68</v>
      </c>
      <c r="AOK657" t="s">
        <v>68</v>
      </c>
      <c r="AOL657" t="s">
        <v>68</v>
      </c>
      <c r="AOM657" t="s">
        <v>68</v>
      </c>
      <c r="AON657" t="s">
        <v>68</v>
      </c>
      <c r="AOO657" t="s">
        <v>68</v>
      </c>
      <c r="AOP657" t="s">
        <v>69</v>
      </c>
      <c r="AOQ657" t="s">
        <v>68</v>
      </c>
      <c r="AOR657" t="s">
        <v>68</v>
      </c>
      <c r="AOS657" t="s">
        <v>68</v>
      </c>
      <c r="AOU657" t="s">
        <v>196</v>
      </c>
      <c r="AOV657" t="s">
        <v>68</v>
      </c>
      <c r="AOW657" t="s">
        <v>68</v>
      </c>
      <c r="AOX657" t="s">
        <v>68</v>
      </c>
      <c r="AOY657" t="s">
        <v>68</v>
      </c>
      <c r="AOZ657" t="s">
        <v>68</v>
      </c>
      <c r="APA657" t="s">
        <v>68</v>
      </c>
      <c r="APB657" t="s">
        <v>69</v>
      </c>
      <c r="APC657" t="s">
        <v>68</v>
      </c>
      <c r="APD657" t="s">
        <v>68</v>
      </c>
      <c r="APE657" t="s">
        <v>68</v>
      </c>
      <c r="APG657" t="s">
        <v>13</v>
      </c>
      <c r="APH657" t="s">
        <v>68</v>
      </c>
      <c r="API657" t="s">
        <v>68</v>
      </c>
      <c r="APJ657" t="s">
        <v>68</v>
      </c>
      <c r="APK657" t="s">
        <v>68</v>
      </c>
      <c r="APL657" t="s">
        <v>68</v>
      </c>
      <c r="APM657" t="s">
        <v>68</v>
      </c>
      <c r="APN657" t="s">
        <v>68</v>
      </c>
      <c r="APO657" t="s">
        <v>68</v>
      </c>
      <c r="APP657" t="s">
        <v>68</v>
      </c>
      <c r="APQ657" t="s">
        <v>68</v>
      </c>
      <c r="APR657" t="s">
        <v>68</v>
      </c>
      <c r="APS657" t="s">
        <v>68</v>
      </c>
      <c r="APT657" t="s">
        <v>69</v>
      </c>
      <c r="APU657" t="s">
        <v>68</v>
      </c>
      <c r="APW657" t="s">
        <v>1</v>
      </c>
      <c r="AQC657" t="s">
        <v>13</v>
      </c>
      <c r="AQD657" t="s">
        <v>68</v>
      </c>
      <c r="AQE657" t="s">
        <v>68</v>
      </c>
      <c r="AQF657" t="s">
        <v>68</v>
      </c>
      <c r="AQG657" t="s">
        <v>68</v>
      </c>
      <c r="AQH657" t="s">
        <v>68</v>
      </c>
      <c r="AQI657" t="s">
        <v>68</v>
      </c>
      <c r="AQJ657" t="s">
        <v>68</v>
      </c>
      <c r="AQK657" t="s">
        <v>68</v>
      </c>
      <c r="AQL657" t="s">
        <v>68</v>
      </c>
      <c r="AQM657" t="s">
        <v>68</v>
      </c>
      <c r="AQN657" t="s">
        <v>68</v>
      </c>
      <c r="AQO657" t="s">
        <v>69</v>
      </c>
      <c r="AQP657" t="s">
        <v>68</v>
      </c>
      <c r="AQR657" t="s">
        <v>13</v>
      </c>
      <c r="AQS657" t="s">
        <v>68</v>
      </c>
      <c r="AQT657" t="s">
        <v>68</v>
      </c>
      <c r="AQU657" t="s">
        <v>68</v>
      </c>
      <c r="AQV657" t="s">
        <v>68</v>
      </c>
      <c r="AQW657" t="s">
        <v>68</v>
      </c>
      <c r="AQX657" t="s">
        <v>68</v>
      </c>
      <c r="AQY657" t="s">
        <v>68</v>
      </c>
      <c r="AQZ657" t="s">
        <v>68</v>
      </c>
      <c r="ARA657" t="s">
        <v>68</v>
      </c>
      <c r="ARB657" t="s">
        <v>68</v>
      </c>
      <c r="ARC657" t="s">
        <v>69</v>
      </c>
      <c r="ARD657" t="s">
        <v>68</v>
      </c>
      <c r="ARF657" t="s">
        <v>0</v>
      </c>
      <c r="ARG657" t="s">
        <v>5437</v>
      </c>
      <c r="ARH657" t="s">
        <v>99</v>
      </c>
      <c r="ARI657" t="s">
        <v>5707</v>
      </c>
      <c r="ARJ657" t="s">
        <v>75</v>
      </c>
      <c r="ARK657" t="s">
        <v>1614</v>
      </c>
      <c r="ARM657" t="s">
        <v>379</v>
      </c>
      <c r="ARN657" t="s">
        <v>13</v>
      </c>
      <c r="AWX657" t="s">
        <v>0</v>
      </c>
      <c r="AWY657">
        <v>327261929</v>
      </c>
      <c r="AWZ657" t="s">
        <v>8947</v>
      </c>
      <c r="AXA657" t="s">
        <v>8948</v>
      </c>
      <c r="AXD657" t="s">
        <v>172</v>
      </c>
      <c r="AXG657">
        <v>656</v>
      </c>
    </row>
    <row r="658" spans="1:1021 1032:1307">
      <c r="A658" t="s">
        <v>8949</v>
      </c>
      <c r="B658" t="s">
        <v>8950</v>
      </c>
      <c r="C658" t="s">
        <v>8733</v>
      </c>
      <c r="D658" t="s">
        <v>6953</v>
      </c>
      <c r="E658" t="s">
        <v>6954</v>
      </c>
      <c r="F658" t="s">
        <v>171</v>
      </c>
      <c r="G658" t="s">
        <v>5553</v>
      </c>
      <c r="I658" t="s">
        <v>1616</v>
      </c>
      <c r="J658" t="s">
        <v>413</v>
      </c>
      <c r="K658" t="s">
        <v>376</v>
      </c>
      <c r="M658" t="s">
        <v>1736</v>
      </c>
      <c r="X658" t="s">
        <v>0</v>
      </c>
      <c r="Y658" t="s">
        <v>0</v>
      </c>
      <c r="Z658" t="s">
        <v>97</v>
      </c>
      <c r="AC658" t="s">
        <v>284</v>
      </c>
      <c r="AD658" t="s">
        <v>69</v>
      </c>
      <c r="AE658" t="s">
        <v>68</v>
      </c>
      <c r="AF658" t="s">
        <v>1603</v>
      </c>
      <c r="AG658" t="s">
        <v>196</v>
      </c>
      <c r="AH658" t="s">
        <v>68</v>
      </c>
      <c r="AI658" t="s">
        <v>68</v>
      </c>
      <c r="AJ658" t="s">
        <v>68</v>
      </c>
      <c r="AK658" t="s">
        <v>68</v>
      </c>
      <c r="AL658" t="s">
        <v>68</v>
      </c>
      <c r="AM658" t="s">
        <v>68</v>
      </c>
      <c r="AN658" t="s">
        <v>69</v>
      </c>
      <c r="AR658" t="s">
        <v>69</v>
      </c>
      <c r="AS658" t="s">
        <v>2</v>
      </c>
      <c r="AT658" t="s">
        <v>68</v>
      </c>
      <c r="AU658" t="s">
        <v>69</v>
      </c>
      <c r="AV658" t="s">
        <v>68</v>
      </c>
      <c r="AW658" t="s">
        <v>68</v>
      </c>
      <c r="AX658" t="s">
        <v>68</v>
      </c>
      <c r="AZ658" t="s">
        <v>196</v>
      </c>
      <c r="BB658" t="s">
        <v>2723</v>
      </c>
      <c r="BC658" t="s">
        <v>68</v>
      </c>
      <c r="BD658" t="s">
        <v>68</v>
      </c>
      <c r="BE658" t="s">
        <v>68</v>
      </c>
      <c r="BF658" t="s">
        <v>68</v>
      </c>
      <c r="BG658" t="s">
        <v>68</v>
      </c>
      <c r="BH658" t="s">
        <v>68</v>
      </c>
      <c r="BI658" t="s">
        <v>68</v>
      </c>
      <c r="BJ658" t="s">
        <v>68</v>
      </c>
      <c r="BK658" t="s">
        <v>68</v>
      </c>
      <c r="BL658" t="s">
        <v>68</v>
      </c>
      <c r="BM658" t="s">
        <v>68</v>
      </c>
      <c r="BN658" t="s">
        <v>68</v>
      </c>
      <c r="BO658" t="s">
        <v>68</v>
      </c>
      <c r="BP658" t="s">
        <v>68</v>
      </c>
      <c r="BQ658" t="s">
        <v>68</v>
      </c>
      <c r="BR658" t="s">
        <v>68</v>
      </c>
      <c r="BS658" t="s">
        <v>68</v>
      </c>
      <c r="BT658" t="s">
        <v>68</v>
      </c>
      <c r="BU658" t="s">
        <v>68</v>
      </c>
      <c r="BV658" t="s">
        <v>68</v>
      </c>
      <c r="BW658" t="s">
        <v>68</v>
      </c>
      <c r="BX658" t="s">
        <v>68</v>
      </c>
      <c r="BY658" t="s">
        <v>68</v>
      </c>
      <c r="BZ658" t="s">
        <v>68</v>
      </c>
      <c r="CA658" t="s">
        <v>68</v>
      </c>
      <c r="CB658" t="s">
        <v>68</v>
      </c>
      <c r="CC658" t="s">
        <v>68</v>
      </c>
      <c r="CD658" t="s">
        <v>68</v>
      </c>
      <c r="CE658" t="s">
        <v>68</v>
      </c>
      <c r="CF658" t="s">
        <v>68</v>
      </c>
      <c r="CG658" t="s">
        <v>68</v>
      </c>
      <c r="CH658" t="s">
        <v>68</v>
      </c>
      <c r="CI658" t="s">
        <v>68</v>
      </c>
      <c r="CJ658" t="s">
        <v>68</v>
      </c>
      <c r="CK658" t="s">
        <v>68</v>
      </c>
      <c r="CL658" t="s">
        <v>68</v>
      </c>
      <c r="CM658" t="s">
        <v>68</v>
      </c>
      <c r="CN658" t="s">
        <v>68</v>
      </c>
      <c r="CO658" t="s">
        <v>68</v>
      </c>
      <c r="CP658" t="s">
        <v>68</v>
      </c>
      <c r="CQ658" t="s">
        <v>68</v>
      </c>
      <c r="CR658" t="s">
        <v>68</v>
      </c>
      <c r="CS658" t="s">
        <v>68</v>
      </c>
      <c r="CT658" t="s">
        <v>68</v>
      </c>
      <c r="CU658" t="s">
        <v>68</v>
      </c>
      <c r="CV658" t="s">
        <v>68</v>
      </c>
      <c r="CW658" t="s">
        <v>68</v>
      </c>
      <c r="CX658" t="s">
        <v>68</v>
      </c>
      <c r="CY658" t="s">
        <v>68</v>
      </c>
      <c r="CZ658" t="s">
        <v>68</v>
      </c>
      <c r="DA658" t="s">
        <v>68</v>
      </c>
      <c r="DB658" t="s">
        <v>68</v>
      </c>
      <c r="DC658" t="s">
        <v>68</v>
      </c>
      <c r="DD658" t="s">
        <v>68</v>
      </c>
      <c r="DE658" t="s">
        <v>68</v>
      </c>
      <c r="DF658" t="s">
        <v>68</v>
      </c>
      <c r="DG658" t="s">
        <v>68</v>
      </c>
      <c r="DH658" t="s">
        <v>69</v>
      </c>
      <c r="DI658" t="s">
        <v>68</v>
      </c>
      <c r="DJ658" t="s">
        <v>68</v>
      </c>
      <c r="DK658" t="s">
        <v>68</v>
      </c>
      <c r="DL658" t="s">
        <v>68</v>
      </c>
      <c r="DM658" t="s">
        <v>68</v>
      </c>
      <c r="DN658" t="s">
        <v>68</v>
      </c>
      <c r="DO658" t="s">
        <v>68</v>
      </c>
      <c r="DP658" t="s">
        <v>68</v>
      </c>
      <c r="DQ658" t="s">
        <v>68</v>
      </c>
      <c r="GH658" t="s">
        <v>69</v>
      </c>
      <c r="GI658" t="s">
        <v>1603</v>
      </c>
      <c r="GJ658" t="s">
        <v>68</v>
      </c>
      <c r="GK658" t="s">
        <v>68</v>
      </c>
      <c r="GL658" t="s">
        <v>69</v>
      </c>
      <c r="GM658" t="s">
        <v>68</v>
      </c>
      <c r="GN658" t="s">
        <v>68</v>
      </c>
      <c r="GO658" t="s">
        <v>68</v>
      </c>
      <c r="GP658" t="s">
        <v>68</v>
      </c>
      <c r="SG658" t="s">
        <v>0</v>
      </c>
      <c r="SI658" t="s">
        <v>0</v>
      </c>
      <c r="SJ658" t="s">
        <v>208</v>
      </c>
      <c r="SK658" t="s">
        <v>208</v>
      </c>
      <c r="AHS658" t="s">
        <v>69</v>
      </c>
      <c r="AKF658" t="s">
        <v>1</v>
      </c>
      <c r="AMS658" t="s">
        <v>80</v>
      </c>
      <c r="AOE658" t="s">
        <v>13</v>
      </c>
      <c r="AOG658" t="s">
        <v>13</v>
      </c>
      <c r="AOH658" t="s">
        <v>68</v>
      </c>
      <c r="AOI658" t="s">
        <v>68</v>
      </c>
      <c r="AOJ658" t="s">
        <v>68</v>
      </c>
      <c r="AOK658" t="s">
        <v>68</v>
      </c>
      <c r="AOL658" t="s">
        <v>68</v>
      </c>
      <c r="AOM658" t="s">
        <v>68</v>
      </c>
      <c r="AON658" t="s">
        <v>68</v>
      </c>
      <c r="AOO658" t="s">
        <v>68</v>
      </c>
      <c r="AOP658" t="s">
        <v>68</v>
      </c>
      <c r="AOQ658" t="s">
        <v>68</v>
      </c>
      <c r="AOR658" t="s">
        <v>69</v>
      </c>
      <c r="AOS658" t="s">
        <v>68</v>
      </c>
      <c r="AOU658" t="s">
        <v>1631</v>
      </c>
      <c r="AOV658" t="s">
        <v>69</v>
      </c>
      <c r="AOW658" t="s">
        <v>68</v>
      </c>
      <c r="AOX658" t="s">
        <v>68</v>
      </c>
      <c r="AOY658" t="s">
        <v>68</v>
      </c>
      <c r="AOZ658" t="s">
        <v>68</v>
      </c>
      <c r="APA658" t="s">
        <v>68</v>
      </c>
      <c r="APB658" t="s">
        <v>68</v>
      </c>
      <c r="APC658" t="s">
        <v>68</v>
      </c>
      <c r="APD658" t="s">
        <v>68</v>
      </c>
      <c r="APE658" t="s">
        <v>68</v>
      </c>
      <c r="APG658" t="s">
        <v>196</v>
      </c>
      <c r="APH658" t="s">
        <v>68</v>
      </c>
      <c r="API658" t="s">
        <v>68</v>
      </c>
      <c r="APJ658" t="s">
        <v>68</v>
      </c>
      <c r="APK658" t="s">
        <v>68</v>
      </c>
      <c r="APL658" t="s">
        <v>68</v>
      </c>
      <c r="APM658" t="s">
        <v>68</v>
      </c>
      <c r="APN658" t="s">
        <v>68</v>
      </c>
      <c r="APO658" t="s">
        <v>68</v>
      </c>
      <c r="APP658" t="s">
        <v>68</v>
      </c>
      <c r="APQ658" t="s">
        <v>68</v>
      </c>
      <c r="APR658" t="s">
        <v>69</v>
      </c>
      <c r="APS658" t="s">
        <v>68</v>
      </c>
      <c r="APT658" t="s">
        <v>68</v>
      </c>
      <c r="APU658" t="s">
        <v>68</v>
      </c>
      <c r="APW658" t="s">
        <v>1</v>
      </c>
      <c r="AQC658" t="s">
        <v>1618</v>
      </c>
      <c r="AQD658" t="s">
        <v>69</v>
      </c>
      <c r="AQE658" t="s">
        <v>68</v>
      </c>
      <c r="AQF658" t="s">
        <v>68</v>
      </c>
      <c r="AQG658" t="s">
        <v>68</v>
      </c>
      <c r="AQH658" t="s">
        <v>68</v>
      </c>
      <c r="AQI658" t="s">
        <v>68</v>
      </c>
      <c r="AQJ658" t="s">
        <v>68</v>
      </c>
      <c r="AQK658" t="s">
        <v>68</v>
      </c>
      <c r="AQL658" t="s">
        <v>68</v>
      </c>
      <c r="AQM658" t="s">
        <v>68</v>
      </c>
      <c r="AQN658" t="s">
        <v>68</v>
      </c>
      <c r="AQO658" t="s">
        <v>68</v>
      </c>
      <c r="AQP658" t="s">
        <v>68</v>
      </c>
      <c r="AQR658" t="s">
        <v>1654</v>
      </c>
      <c r="AQS658" t="s">
        <v>69</v>
      </c>
      <c r="AQT658" t="s">
        <v>68</v>
      </c>
      <c r="AQU658" t="s">
        <v>68</v>
      </c>
      <c r="AQV658" t="s">
        <v>68</v>
      </c>
      <c r="AQW658" t="s">
        <v>68</v>
      </c>
      <c r="AQX658" t="s">
        <v>68</v>
      </c>
      <c r="AQY658" t="s">
        <v>68</v>
      </c>
      <c r="AQZ658" t="s">
        <v>68</v>
      </c>
      <c r="ARA658" t="s">
        <v>68</v>
      </c>
      <c r="ARB658" t="s">
        <v>68</v>
      </c>
      <c r="ARC658" t="s">
        <v>68</v>
      </c>
      <c r="ARD658" t="s">
        <v>68</v>
      </c>
      <c r="ARF658" t="s">
        <v>1</v>
      </c>
      <c r="ARK658" t="s">
        <v>1614</v>
      </c>
      <c r="ARM658" t="s">
        <v>410</v>
      </c>
      <c r="ARN658" t="s">
        <v>1</v>
      </c>
      <c r="AWX658" t="s">
        <v>1</v>
      </c>
      <c r="AWY658">
        <v>327261938</v>
      </c>
      <c r="AWZ658" t="s">
        <v>8951</v>
      </c>
      <c r="AXA658" t="s">
        <v>8952</v>
      </c>
      <c r="AXD658" t="s">
        <v>172</v>
      </c>
      <c r="AXG658">
        <v>657</v>
      </c>
    </row>
    <row r="659" spans="1:1021 1032:1307">
      <c r="A659" t="s">
        <v>8953</v>
      </c>
      <c r="B659" t="s">
        <v>8954</v>
      </c>
      <c r="C659" t="s">
        <v>8733</v>
      </c>
      <c r="D659" t="s">
        <v>6953</v>
      </c>
      <c r="E659" t="s">
        <v>6954</v>
      </c>
      <c r="F659" t="s">
        <v>171</v>
      </c>
      <c r="G659" t="s">
        <v>5553</v>
      </c>
      <c r="I659" t="s">
        <v>1616</v>
      </c>
      <c r="J659" t="s">
        <v>413</v>
      </c>
      <c r="K659" t="s">
        <v>376</v>
      </c>
      <c r="M659" t="s">
        <v>1736</v>
      </c>
      <c r="X659" t="s">
        <v>0</v>
      </c>
      <c r="Y659" t="s">
        <v>0</v>
      </c>
      <c r="Z659" t="s">
        <v>148</v>
      </c>
      <c r="AC659" t="s">
        <v>284</v>
      </c>
      <c r="AD659" t="s">
        <v>69</v>
      </c>
      <c r="AE659" t="s">
        <v>68</v>
      </c>
      <c r="AF659" t="s">
        <v>1603</v>
      </c>
      <c r="AG659" t="s">
        <v>196</v>
      </c>
      <c r="AH659" t="s">
        <v>68</v>
      </c>
      <c r="AI659" t="s">
        <v>68</v>
      </c>
      <c r="AJ659" t="s">
        <v>68</v>
      </c>
      <c r="AK659" t="s">
        <v>68</v>
      </c>
      <c r="AL659" t="s">
        <v>68</v>
      </c>
      <c r="AM659" t="s">
        <v>68</v>
      </c>
      <c r="AN659" t="s">
        <v>69</v>
      </c>
      <c r="AR659" t="s">
        <v>69</v>
      </c>
      <c r="AS659" t="s">
        <v>2</v>
      </c>
      <c r="AT659" t="s">
        <v>68</v>
      </c>
      <c r="AU659" t="s">
        <v>69</v>
      </c>
      <c r="AV659" t="s">
        <v>68</v>
      </c>
      <c r="AW659" t="s">
        <v>68</v>
      </c>
      <c r="AX659" t="s">
        <v>68</v>
      </c>
      <c r="AZ659" t="s">
        <v>196</v>
      </c>
      <c r="BB659" t="s">
        <v>2723</v>
      </c>
      <c r="BC659" t="s">
        <v>68</v>
      </c>
      <c r="BD659" t="s">
        <v>68</v>
      </c>
      <c r="BE659" t="s">
        <v>68</v>
      </c>
      <c r="BF659" t="s">
        <v>68</v>
      </c>
      <c r="BG659" t="s">
        <v>68</v>
      </c>
      <c r="BH659" t="s">
        <v>68</v>
      </c>
      <c r="BI659" t="s">
        <v>68</v>
      </c>
      <c r="BJ659" t="s">
        <v>68</v>
      </c>
      <c r="BK659" t="s">
        <v>68</v>
      </c>
      <c r="BL659" t="s">
        <v>68</v>
      </c>
      <c r="BM659" t="s">
        <v>68</v>
      </c>
      <c r="BN659" t="s">
        <v>68</v>
      </c>
      <c r="BO659" t="s">
        <v>68</v>
      </c>
      <c r="BP659" t="s">
        <v>68</v>
      </c>
      <c r="BQ659" t="s">
        <v>68</v>
      </c>
      <c r="BR659" t="s">
        <v>68</v>
      </c>
      <c r="BS659" t="s">
        <v>68</v>
      </c>
      <c r="BT659" t="s">
        <v>68</v>
      </c>
      <c r="BU659" t="s">
        <v>68</v>
      </c>
      <c r="BV659" t="s">
        <v>68</v>
      </c>
      <c r="BW659" t="s">
        <v>68</v>
      </c>
      <c r="BX659" t="s">
        <v>68</v>
      </c>
      <c r="BY659" t="s">
        <v>68</v>
      </c>
      <c r="BZ659" t="s">
        <v>68</v>
      </c>
      <c r="CA659" t="s">
        <v>68</v>
      </c>
      <c r="CB659" t="s">
        <v>68</v>
      </c>
      <c r="CC659" t="s">
        <v>68</v>
      </c>
      <c r="CD659" t="s">
        <v>68</v>
      </c>
      <c r="CE659" t="s">
        <v>68</v>
      </c>
      <c r="CF659" t="s">
        <v>68</v>
      </c>
      <c r="CG659" t="s">
        <v>68</v>
      </c>
      <c r="CH659" t="s">
        <v>68</v>
      </c>
      <c r="CI659" t="s">
        <v>68</v>
      </c>
      <c r="CJ659" t="s">
        <v>68</v>
      </c>
      <c r="CK659" t="s">
        <v>68</v>
      </c>
      <c r="CL659" t="s">
        <v>68</v>
      </c>
      <c r="CM659" t="s">
        <v>68</v>
      </c>
      <c r="CN659" t="s">
        <v>68</v>
      </c>
      <c r="CO659" t="s">
        <v>68</v>
      </c>
      <c r="CP659" t="s">
        <v>68</v>
      </c>
      <c r="CQ659" t="s">
        <v>68</v>
      </c>
      <c r="CR659" t="s">
        <v>68</v>
      </c>
      <c r="CS659" t="s">
        <v>68</v>
      </c>
      <c r="CT659" t="s">
        <v>68</v>
      </c>
      <c r="CU659" t="s">
        <v>68</v>
      </c>
      <c r="CV659" t="s">
        <v>68</v>
      </c>
      <c r="CW659" t="s">
        <v>68</v>
      </c>
      <c r="CX659" t="s">
        <v>68</v>
      </c>
      <c r="CY659" t="s">
        <v>68</v>
      </c>
      <c r="CZ659" t="s">
        <v>68</v>
      </c>
      <c r="DA659" t="s">
        <v>68</v>
      </c>
      <c r="DB659" t="s">
        <v>68</v>
      </c>
      <c r="DC659" t="s">
        <v>68</v>
      </c>
      <c r="DD659" t="s">
        <v>68</v>
      </c>
      <c r="DE659" t="s">
        <v>68</v>
      </c>
      <c r="DF659" t="s">
        <v>68</v>
      </c>
      <c r="DG659" t="s">
        <v>68</v>
      </c>
      <c r="DH659" t="s">
        <v>69</v>
      </c>
      <c r="DI659" t="s">
        <v>68</v>
      </c>
      <c r="DJ659" t="s">
        <v>68</v>
      </c>
      <c r="DK659" t="s">
        <v>68</v>
      </c>
      <c r="DL659" t="s">
        <v>68</v>
      </c>
      <c r="DM659" t="s">
        <v>68</v>
      </c>
      <c r="DN659" t="s">
        <v>68</v>
      </c>
      <c r="DO659" t="s">
        <v>68</v>
      </c>
      <c r="DP659" t="s">
        <v>68</v>
      </c>
      <c r="DQ659" t="s">
        <v>68</v>
      </c>
      <c r="DR659" t="s">
        <v>2723</v>
      </c>
      <c r="DS659" t="s">
        <v>68</v>
      </c>
      <c r="DT659" t="s">
        <v>68</v>
      </c>
      <c r="DU659" t="s">
        <v>68</v>
      </c>
      <c r="DV659" t="s">
        <v>68</v>
      </c>
      <c r="DW659" t="s">
        <v>68</v>
      </c>
      <c r="DX659" t="s">
        <v>68</v>
      </c>
      <c r="DY659" t="s">
        <v>68</v>
      </c>
      <c r="DZ659" t="s">
        <v>68</v>
      </c>
      <c r="EA659" t="s">
        <v>68</v>
      </c>
      <c r="EB659" t="s">
        <v>68</v>
      </c>
      <c r="EC659" t="s">
        <v>68</v>
      </c>
      <c r="ED659" t="s">
        <v>68</v>
      </c>
      <c r="EE659" t="s">
        <v>68</v>
      </c>
      <c r="EF659" t="s">
        <v>68</v>
      </c>
      <c r="EG659" t="s">
        <v>68</v>
      </c>
      <c r="EH659" t="s">
        <v>68</v>
      </c>
      <c r="EI659" t="s">
        <v>68</v>
      </c>
      <c r="EJ659" t="s">
        <v>68</v>
      </c>
      <c r="EK659" t="s">
        <v>68</v>
      </c>
      <c r="EL659" t="s">
        <v>68</v>
      </c>
      <c r="EM659" t="s">
        <v>68</v>
      </c>
      <c r="EN659" t="s">
        <v>68</v>
      </c>
      <c r="EO659" t="s">
        <v>68</v>
      </c>
      <c r="EP659" t="s">
        <v>68</v>
      </c>
      <c r="EQ659" t="s">
        <v>68</v>
      </c>
      <c r="ER659" t="s">
        <v>68</v>
      </c>
      <c r="ES659" t="s">
        <v>68</v>
      </c>
      <c r="ET659" t="s">
        <v>68</v>
      </c>
      <c r="EU659" t="s">
        <v>68</v>
      </c>
      <c r="EV659" t="s">
        <v>68</v>
      </c>
      <c r="EW659" t="s">
        <v>68</v>
      </c>
      <c r="EX659" t="s">
        <v>68</v>
      </c>
      <c r="EY659" t="s">
        <v>68</v>
      </c>
      <c r="EZ659" t="s">
        <v>68</v>
      </c>
      <c r="FA659" t="s">
        <v>68</v>
      </c>
      <c r="FB659" t="s">
        <v>68</v>
      </c>
      <c r="FC659" t="s">
        <v>68</v>
      </c>
      <c r="FD659" t="s">
        <v>68</v>
      </c>
      <c r="FE659" t="s">
        <v>68</v>
      </c>
      <c r="FF659" t="s">
        <v>68</v>
      </c>
      <c r="FG659" t="s">
        <v>68</v>
      </c>
      <c r="FH659" t="s">
        <v>68</v>
      </c>
      <c r="FI659" t="s">
        <v>68</v>
      </c>
      <c r="FJ659" t="s">
        <v>68</v>
      </c>
      <c r="FK659" t="s">
        <v>68</v>
      </c>
      <c r="FL659" t="s">
        <v>68</v>
      </c>
      <c r="FM659" t="s">
        <v>68</v>
      </c>
      <c r="FN659" t="s">
        <v>68</v>
      </c>
      <c r="FO659" t="s">
        <v>68</v>
      </c>
      <c r="FP659" t="s">
        <v>68</v>
      </c>
      <c r="FQ659" t="s">
        <v>68</v>
      </c>
      <c r="FR659" t="s">
        <v>68</v>
      </c>
      <c r="FS659" t="s">
        <v>68</v>
      </c>
      <c r="FT659" t="s">
        <v>68</v>
      </c>
      <c r="FU659" t="s">
        <v>68</v>
      </c>
      <c r="FV659" t="s">
        <v>68</v>
      </c>
      <c r="FW659" t="s">
        <v>68</v>
      </c>
      <c r="FX659" t="s">
        <v>69</v>
      </c>
      <c r="FY659" t="s">
        <v>68</v>
      </c>
      <c r="FZ659" t="s">
        <v>68</v>
      </c>
      <c r="GA659" t="s">
        <v>68</v>
      </c>
      <c r="GB659" t="s">
        <v>68</v>
      </c>
      <c r="GC659" t="s">
        <v>68</v>
      </c>
      <c r="GD659" t="s">
        <v>68</v>
      </c>
      <c r="GE659" t="s">
        <v>68</v>
      </c>
      <c r="GF659" t="s">
        <v>68</v>
      </c>
      <c r="GG659" t="s">
        <v>68</v>
      </c>
      <c r="GH659" t="s">
        <v>80</v>
      </c>
      <c r="SG659" t="s">
        <v>0</v>
      </c>
      <c r="SI659" t="s">
        <v>0</v>
      </c>
      <c r="SJ659" t="s">
        <v>78</v>
      </c>
      <c r="SK659" t="s">
        <v>78</v>
      </c>
      <c r="AHS659" t="s">
        <v>76</v>
      </c>
      <c r="AKF659" t="s">
        <v>0</v>
      </c>
      <c r="AMS659" t="s">
        <v>99</v>
      </c>
      <c r="AOE659" t="s">
        <v>1605</v>
      </c>
      <c r="AOG659" t="s">
        <v>1696</v>
      </c>
      <c r="AOH659" t="s">
        <v>68</v>
      </c>
      <c r="AOI659" t="s">
        <v>69</v>
      </c>
      <c r="AOJ659" t="s">
        <v>68</v>
      </c>
      <c r="AOK659" t="s">
        <v>68</v>
      </c>
      <c r="AOL659" t="s">
        <v>68</v>
      </c>
      <c r="AOM659" t="s">
        <v>68</v>
      </c>
      <c r="AON659" t="s">
        <v>68</v>
      </c>
      <c r="AOO659" t="s">
        <v>68</v>
      </c>
      <c r="AOP659" t="s">
        <v>68</v>
      </c>
      <c r="AOQ659" t="s">
        <v>68</v>
      </c>
      <c r="AOR659" t="s">
        <v>68</v>
      </c>
      <c r="AOS659" t="s">
        <v>68</v>
      </c>
      <c r="AOU659" t="s">
        <v>1656</v>
      </c>
      <c r="AOV659" t="s">
        <v>68</v>
      </c>
      <c r="AOW659" t="s">
        <v>69</v>
      </c>
      <c r="AOX659" t="s">
        <v>68</v>
      </c>
      <c r="AOY659" t="s">
        <v>68</v>
      </c>
      <c r="AOZ659" t="s">
        <v>68</v>
      </c>
      <c r="APA659" t="s">
        <v>68</v>
      </c>
      <c r="APB659" t="s">
        <v>68</v>
      </c>
      <c r="APC659" t="s">
        <v>68</v>
      </c>
      <c r="APD659" t="s">
        <v>68</v>
      </c>
      <c r="APE659" t="s">
        <v>68</v>
      </c>
      <c r="APG659" t="s">
        <v>1657</v>
      </c>
      <c r="APH659" t="s">
        <v>68</v>
      </c>
      <c r="API659" t="s">
        <v>68</v>
      </c>
      <c r="APJ659" t="s">
        <v>68</v>
      </c>
      <c r="APK659" t="s">
        <v>69</v>
      </c>
      <c r="APL659" t="s">
        <v>68</v>
      </c>
      <c r="APM659" t="s">
        <v>68</v>
      </c>
      <c r="APN659" t="s">
        <v>68</v>
      </c>
      <c r="APO659" t="s">
        <v>68</v>
      </c>
      <c r="APP659" t="s">
        <v>68</v>
      </c>
      <c r="APQ659" t="s">
        <v>68</v>
      </c>
      <c r="APR659" t="s">
        <v>68</v>
      </c>
      <c r="APS659" t="s">
        <v>68</v>
      </c>
      <c r="APT659" t="s">
        <v>68</v>
      </c>
      <c r="APU659" t="s">
        <v>68</v>
      </c>
      <c r="APW659" t="s">
        <v>1</v>
      </c>
      <c r="AQC659" t="s">
        <v>1618</v>
      </c>
      <c r="AQD659" t="s">
        <v>69</v>
      </c>
      <c r="AQE659" t="s">
        <v>68</v>
      </c>
      <c r="AQF659" t="s">
        <v>68</v>
      </c>
      <c r="AQG659" t="s">
        <v>68</v>
      </c>
      <c r="AQH659" t="s">
        <v>68</v>
      </c>
      <c r="AQI659" t="s">
        <v>68</v>
      </c>
      <c r="AQJ659" t="s">
        <v>68</v>
      </c>
      <c r="AQK659" t="s">
        <v>68</v>
      </c>
      <c r="AQL659" t="s">
        <v>68</v>
      </c>
      <c r="AQM659" t="s">
        <v>68</v>
      </c>
      <c r="AQN659" t="s">
        <v>68</v>
      </c>
      <c r="AQO659" t="s">
        <v>68</v>
      </c>
      <c r="AQP659" t="s">
        <v>68</v>
      </c>
      <c r="AQR659" t="s">
        <v>1654</v>
      </c>
      <c r="AQS659" t="s">
        <v>69</v>
      </c>
      <c r="AQT659" t="s">
        <v>68</v>
      </c>
      <c r="AQU659" t="s">
        <v>68</v>
      </c>
      <c r="AQV659" t="s">
        <v>68</v>
      </c>
      <c r="AQW659" t="s">
        <v>68</v>
      </c>
      <c r="AQX659" t="s">
        <v>68</v>
      </c>
      <c r="AQY659" t="s">
        <v>68</v>
      </c>
      <c r="AQZ659" t="s">
        <v>68</v>
      </c>
      <c r="ARA659" t="s">
        <v>68</v>
      </c>
      <c r="ARB659" t="s">
        <v>68</v>
      </c>
      <c r="ARC659" t="s">
        <v>68</v>
      </c>
      <c r="ARD659" t="s">
        <v>68</v>
      </c>
      <c r="ARF659" t="s">
        <v>1</v>
      </c>
      <c r="AUF659" t="s">
        <v>1628</v>
      </c>
      <c r="AUG659" t="s">
        <v>0</v>
      </c>
      <c r="AUH659" t="s">
        <v>2723</v>
      </c>
      <c r="AUI659" t="s">
        <v>68</v>
      </c>
      <c r="AUJ659" t="s">
        <v>68</v>
      </c>
      <c r="AUK659" t="s">
        <v>68</v>
      </c>
      <c r="AUL659" t="s">
        <v>68</v>
      </c>
      <c r="AUM659" t="s">
        <v>68</v>
      </c>
      <c r="AUN659" t="s">
        <v>68</v>
      </c>
      <c r="AUO659" t="s">
        <v>68</v>
      </c>
      <c r="AUP659" t="s">
        <v>68</v>
      </c>
      <c r="AUQ659" t="s">
        <v>68</v>
      </c>
      <c r="AUR659" t="s">
        <v>68</v>
      </c>
      <c r="AUS659" t="s">
        <v>68</v>
      </c>
      <c r="AUT659" t="s">
        <v>68</v>
      </c>
      <c r="AUU659" t="s">
        <v>68</v>
      </c>
      <c r="AUV659" t="s">
        <v>68</v>
      </c>
      <c r="AUW659" t="s">
        <v>68</v>
      </c>
      <c r="AUX659" t="s">
        <v>68</v>
      </c>
      <c r="AUY659" t="s">
        <v>68</v>
      </c>
      <c r="AUZ659" t="s">
        <v>68</v>
      </c>
      <c r="AVA659" t="s">
        <v>68</v>
      </c>
      <c r="AVB659" t="s">
        <v>68</v>
      </c>
      <c r="AVC659" t="s">
        <v>68</v>
      </c>
      <c r="AVD659" t="s">
        <v>68</v>
      </c>
      <c r="AVE659" t="s">
        <v>68</v>
      </c>
      <c r="AVF659" t="s">
        <v>68</v>
      </c>
      <c r="AVG659" t="s">
        <v>68</v>
      </c>
      <c r="AVH659" t="s">
        <v>68</v>
      </c>
      <c r="AVI659" t="s">
        <v>68</v>
      </c>
      <c r="AVJ659" t="s">
        <v>68</v>
      </c>
      <c r="AVK659" t="s">
        <v>68</v>
      </c>
      <c r="AVL659" t="s">
        <v>68</v>
      </c>
      <c r="AVM659" t="s">
        <v>68</v>
      </c>
      <c r="AVN659" t="s">
        <v>68</v>
      </c>
      <c r="AVO659" t="s">
        <v>68</v>
      </c>
      <c r="AVP659" t="s">
        <v>68</v>
      </c>
      <c r="AVQ659" t="s">
        <v>68</v>
      </c>
      <c r="AVR659" t="s">
        <v>68</v>
      </c>
      <c r="AVS659" t="s">
        <v>68</v>
      </c>
      <c r="AVT659" t="s">
        <v>68</v>
      </c>
      <c r="AVU659" t="s">
        <v>68</v>
      </c>
      <c r="AVV659" t="s">
        <v>68</v>
      </c>
      <c r="AVW659" t="s">
        <v>68</v>
      </c>
      <c r="AVX659" t="s">
        <v>68</v>
      </c>
      <c r="AVY659" t="s">
        <v>68</v>
      </c>
      <c r="AVZ659" t="s">
        <v>68</v>
      </c>
      <c r="AWA659" t="s">
        <v>68</v>
      </c>
      <c r="AWB659" t="s">
        <v>68</v>
      </c>
      <c r="AWC659" t="s">
        <v>68</v>
      </c>
      <c r="AWD659" t="s">
        <v>68</v>
      </c>
      <c r="AWE659" t="s">
        <v>68</v>
      </c>
      <c r="AWF659" t="s">
        <v>68</v>
      </c>
      <c r="AWG659" t="s">
        <v>68</v>
      </c>
      <c r="AWH659" t="s">
        <v>68</v>
      </c>
      <c r="AWI659" t="s">
        <v>68</v>
      </c>
      <c r="AWJ659" t="s">
        <v>68</v>
      </c>
      <c r="AWK659" t="s">
        <v>68</v>
      </c>
      <c r="AWL659" t="s">
        <v>68</v>
      </c>
      <c r="AWM659" t="s">
        <v>68</v>
      </c>
      <c r="AWN659" t="s">
        <v>69</v>
      </c>
      <c r="AWO659" t="s">
        <v>68</v>
      </c>
      <c r="AWP659" t="s">
        <v>68</v>
      </c>
      <c r="AWQ659" t="s">
        <v>68</v>
      </c>
      <c r="AWR659" t="s">
        <v>68</v>
      </c>
      <c r="AWS659" t="s">
        <v>68</v>
      </c>
      <c r="AWT659" t="s">
        <v>68</v>
      </c>
      <c r="AWU659" t="s">
        <v>68</v>
      </c>
      <c r="AWV659" t="s">
        <v>68</v>
      </c>
      <c r="AWW659" t="s">
        <v>68</v>
      </c>
      <c r="AWX659" t="s">
        <v>1</v>
      </c>
      <c r="AWY659">
        <v>327261953</v>
      </c>
      <c r="AWZ659" t="s">
        <v>8955</v>
      </c>
      <c r="AXA659" t="s">
        <v>8956</v>
      </c>
      <c r="AXD659" t="s">
        <v>172</v>
      </c>
      <c r="AXG659">
        <v>658</v>
      </c>
    </row>
    <row r="660" spans="1:1021 1032:1307">
      <c r="A660" t="s">
        <v>8957</v>
      </c>
      <c r="B660" t="s">
        <v>8958</v>
      </c>
      <c r="C660" t="s">
        <v>8733</v>
      </c>
      <c r="D660" t="s">
        <v>6953</v>
      </c>
      <c r="E660" t="s">
        <v>6954</v>
      </c>
      <c r="F660" t="s">
        <v>171</v>
      </c>
      <c r="G660" t="s">
        <v>5553</v>
      </c>
      <c r="I660" t="s">
        <v>1616</v>
      </c>
      <c r="J660" t="s">
        <v>413</v>
      </c>
      <c r="K660" t="s">
        <v>376</v>
      </c>
      <c r="M660" t="s">
        <v>1736</v>
      </c>
      <c r="X660" t="s">
        <v>0</v>
      </c>
      <c r="Y660" t="s">
        <v>0</v>
      </c>
      <c r="Z660" t="s">
        <v>92</v>
      </c>
      <c r="AC660" t="s">
        <v>284</v>
      </c>
      <c r="AD660" t="s">
        <v>69</v>
      </c>
      <c r="AE660" t="s">
        <v>68</v>
      </c>
      <c r="AF660" t="s">
        <v>1603</v>
      </c>
      <c r="AG660" t="s">
        <v>196</v>
      </c>
      <c r="AH660" t="s">
        <v>68</v>
      </c>
      <c r="AI660" t="s">
        <v>68</v>
      </c>
      <c r="AJ660" t="s">
        <v>68</v>
      </c>
      <c r="AK660" t="s">
        <v>68</v>
      </c>
      <c r="AL660" t="s">
        <v>68</v>
      </c>
      <c r="AM660" t="s">
        <v>68</v>
      </c>
      <c r="AN660" t="s">
        <v>69</v>
      </c>
      <c r="AR660" t="s">
        <v>69</v>
      </c>
      <c r="AS660" t="s">
        <v>2</v>
      </c>
      <c r="AT660" t="s">
        <v>68</v>
      </c>
      <c r="AU660" t="s">
        <v>69</v>
      </c>
      <c r="AV660" t="s">
        <v>68</v>
      </c>
      <c r="AW660" t="s">
        <v>68</v>
      </c>
      <c r="AX660" t="s">
        <v>68</v>
      </c>
      <c r="AZ660" t="s">
        <v>196</v>
      </c>
      <c r="BB660" t="s">
        <v>2750</v>
      </c>
      <c r="BC660" t="s">
        <v>68</v>
      </c>
      <c r="BD660" t="s">
        <v>68</v>
      </c>
      <c r="BE660" t="s">
        <v>68</v>
      </c>
      <c r="BF660" t="s">
        <v>68</v>
      </c>
      <c r="BG660" t="s">
        <v>68</v>
      </c>
      <c r="BH660" t="s">
        <v>68</v>
      </c>
      <c r="BI660" t="s">
        <v>68</v>
      </c>
      <c r="BJ660" t="s">
        <v>68</v>
      </c>
      <c r="BK660" t="s">
        <v>68</v>
      </c>
      <c r="BL660" t="s">
        <v>68</v>
      </c>
      <c r="BM660" t="s">
        <v>68</v>
      </c>
      <c r="BN660" t="s">
        <v>68</v>
      </c>
      <c r="BO660" t="s">
        <v>68</v>
      </c>
      <c r="BP660" t="s">
        <v>68</v>
      </c>
      <c r="BQ660" t="s">
        <v>68</v>
      </c>
      <c r="BR660" t="s">
        <v>68</v>
      </c>
      <c r="BS660" t="s">
        <v>68</v>
      </c>
      <c r="BT660" t="s">
        <v>68</v>
      </c>
      <c r="BU660" t="s">
        <v>68</v>
      </c>
      <c r="BV660" t="s">
        <v>68</v>
      </c>
      <c r="BW660" t="s">
        <v>68</v>
      </c>
      <c r="BX660" t="s">
        <v>68</v>
      </c>
      <c r="BY660" t="s">
        <v>68</v>
      </c>
      <c r="BZ660" t="s">
        <v>68</v>
      </c>
      <c r="CA660" t="s">
        <v>68</v>
      </c>
      <c r="CB660" t="s">
        <v>68</v>
      </c>
      <c r="CC660" t="s">
        <v>68</v>
      </c>
      <c r="CD660" t="s">
        <v>68</v>
      </c>
      <c r="CE660" t="s">
        <v>68</v>
      </c>
      <c r="CF660" t="s">
        <v>68</v>
      </c>
      <c r="CG660" t="s">
        <v>68</v>
      </c>
      <c r="CH660" t="s">
        <v>68</v>
      </c>
      <c r="CI660" t="s">
        <v>68</v>
      </c>
      <c r="CJ660" t="s">
        <v>68</v>
      </c>
      <c r="CK660" t="s">
        <v>68</v>
      </c>
      <c r="CL660" t="s">
        <v>68</v>
      </c>
      <c r="CM660" t="s">
        <v>68</v>
      </c>
      <c r="CN660" t="s">
        <v>68</v>
      </c>
      <c r="CO660" t="s">
        <v>68</v>
      </c>
      <c r="CP660" t="s">
        <v>68</v>
      </c>
      <c r="CQ660" t="s">
        <v>68</v>
      </c>
      <c r="CR660" t="s">
        <v>68</v>
      </c>
      <c r="CS660" t="s">
        <v>68</v>
      </c>
      <c r="CT660" t="s">
        <v>68</v>
      </c>
      <c r="CU660" t="s">
        <v>68</v>
      </c>
      <c r="CV660" t="s">
        <v>68</v>
      </c>
      <c r="CW660" t="s">
        <v>68</v>
      </c>
      <c r="CX660" t="s">
        <v>68</v>
      </c>
      <c r="CY660" t="s">
        <v>68</v>
      </c>
      <c r="CZ660" t="s">
        <v>68</v>
      </c>
      <c r="DA660" t="s">
        <v>68</v>
      </c>
      <c r="DB660" t="s">
        <v>68</v>
      </c>
      <c r="DC660" t="s">
        <v>68</v>
      </c>
      <c r="DD660" t="s">
        <v>68</v>
      </c>
      <c r="DE660" t="s">
        <v>68</v>
      </c>
      <c r="DF660" t="s">
        <v>68</v>
      </c>
      <c r="DG660" t="s">
        <v>68</v>
      </c>
      <c r="DH660" t="s">
        <v>68</v>
      </c>
      <c r="DI660" t="s">
        <v>69</v>
      </c>
      <c r="DJ660" t="s">
        <v>68</v>
      </c>
      <c r="DK660" t="s">
        <v>68</v>
      </c>
      <c r="DL660" t="s">
        <v>68</v>
      </c>
      <c r="DM660" t="s">
        <v>68</v>
      </c>
      <c r="DN660" t="s">
        <v>68</v>
      </c>
      <c r="DO660" t="s">
        <v>68</v>
      </c>
      <c r="DP660" t="s">
        <v>68</v>
      </c>
      <c r="DQ660" t="s">
        <v>68</v>
      </c>
      <c r="DR660" t="s">
        <v>2750</v>
      </c>
      <c r="DS660" t="s">
        <v>68</v>
      </c>
      <c r="DT660" t="s">
        <v>68</v>
      </c>
      <c r="DU660" t="s">
        <v>68</v>
      </c>
      <c r="DV660" t="s">
        <v>68</v>
      </c>
      <c r="DW660" t="s">
        <v>68</v>
      </c>
      <c r="DX660" t="s">
        <v>68</v>
      </c>
      <c r="DY660" t="s">
        <v>68</v>
      </c>
      <c r="DZ660" t="s">
        <v>68</v>
      </c>
      <c r="EA660" t="s">
        <v>68</v>
      </c>
      <c r="EB660" t="s">
        <v>68</v>
      </c>
      <c r="EC660" t="s">
        <v>68</v>
      </c>
      <c r="ED660" t="s">
        <v>68</v>
      </c>
      <c r="EE660" t="s">
        <v>68</v>
      </c>
      <c r="EF660" t="s">
        <v>68</v>
      </c>
      <c r="EG660" t="s">
        <v>68</v>
      </c>
      <c r="EH660" t="s">
        <v>68</v>
      </c>
      <c r="EI660" t="s">
        <v>68</v>
      </c>
      <c r="EJ660" t="s">
        <v>68</v>
      </c>
      <c r="EK660" t="s">
        <v>68</v>
      </c>
      <c r="EL660" t="s">
        <v>68</v>
      </c>
      <c r="EM660" t="s">
        <v>68</v>
      </c>
      <c r="EN660" t="s">
        <v>68</v>
      </c>
      <c r="EO660" t="s">
        <v>68</v>
      </c>
      <c r="EP660" t="s">
        <v>68</v>
      </c>
      <c r="EQ660" t="s">
        <v>68</v>
      </c>
      <c r="ER660" t="s">
        <v>68</v>
      </c>
      <c r="ES660" t="s">
        <v>68</v>
      </c>
      <c r="ET660" t="s">
        <v>68</v>
      </c>
      <c r="EU660" t="s">
        <v>68</v>
      </c>
      <c r="EV660" t="s">
        <v>68</v>
      </c>
      <c r="EW660" t="s">
        <v>68</v>
      </c>
      <c r="EX660" t="s">
        <v>68</v>
      </c>
      <c r="EY660" t="s">
        <v>68</v>
      </c>
      <c r="EZ660" t="s">
        <v>68</v>
      </c>
      <c r="FA660" t="s">
        <v>68</v>
      </c>
      <c r="FB660" t="s">
        <v>68</v>
      </c>
      <c r="FC660" t="s">
        <v>68</v>
      </c>
      <c r="FD660" t="s">
        <v>68</v>
      </c>
      <c r="FE660" t="s">
        <v>68</v>
      </c>
      <c r="FF660" t="s">
        <v>68</v>
      </c>
      <c r="FG660" t="s">
        <v>68</v>
      </c>
      <c r="FH660" t="s">
        <v>68</v>
      </c>
      <c r="FI660" t="s">
        <v>68</v>
      </c>
      <c r="FJ660" t="s">
        <v>68</v>
      </c>
      <c r="FK660" t="s">
        <v>68</v>
      </c>
      <c r="FL660" t="s">
        <v>68</v>
      </c>
      <c r="FM660" t="s">
        <v>68</v>
      </c>
      <c r="FN660" t="s">
        <v>68</v>
      </c>
      <c r="FO660" t="s">
        <v>68</v>
      </c>
      <c r="FP660" t="s">
        <v>68</v>
      </c>
      <c r="FQ660" t="s">
        <v>68</v>
      </c>
      <c r="FR660" t="s">
        <v>68</v>
      </c>
      <c r="FS660" t="s">
        <v>68</v>
      </c>
      <c r="FT660" t="s">
        <v>68</v>
      </c>
      <c r="FU660" t="s">
        <v>68</v>
      </c>
      <c r="FV660" t="s">
        <v>68</v>
      </c>
      <c r="FW660" t="s">
        <v>68</v>
      </c>
      <c r="FX660" t="s">
        <v>68</v>
      </c>
      <c r="FY660" t="s">
        <v>69</v>
      </c>
      <c r="FZ660" t="s">
        <v>68</v>
      </c>
      <c r="GA660" t="s">
        <v>68</v>
      </c>
      <c r="GB660" t="s">
        <v>68</v>
      </c>
      <c r="GC660" t="s">
        <v>68</v>
      </c>
      <c r="GD660" t="s">
        <v>68</v>
      </c>
      <c r="GE660" t="s">
        <v>68</v>
      </c>
      <c r="GF660" t="s">
        <v>68</v>
      </c>
      <c r="GG660" t="s">
        <v>68</v>
      </c>
      <c r="GH660" t="s">
        <v>76</v>
      </c>
      <c r="SQ660" t="s">
        <v>0</v>
      </c>
      <c r="SS660" t="s">
        <v>0</v>
      </c>
      <c r="ST660" t="s">
        <v>292</v>
      </c>
      <c r="SU660" t="s">
        <v>292</v>
      </c>
      <c r="SV660" t="s">
        <v>1601</v>
      </c>
      <c r="AHT660" t="s">
        <v>69</v>
      </c>
      <c r="AKG660" t="s">
        <v>1</v>
      </c>
      <c r="AMT660" t="s">
        <v>80</v>
      </c>
      <c r="AOE660" t="s">
        <v>1605</v>
      </c>
      <c r="AOG660" t="s">
        <v>196</v>
      </c>
      <c r="AOH660" t="s">
        <v>68</v>
      </c>
      <c r="AOI660" t="s">
        <v>68</v>
      </c>
      <c r="AOJ660" t="s">
        <v>68</v>
      </c>
      <c r="AOK660" t="s">
        <v>68</v>
      </c>
      <c r="AOL660" t="s">
        <v>68</v>
      </c>
      <c r="AOM660" t="s">
        <v>68</v>
      </c>
      <c r="AON660" t="s">
        <v>68</v>
      </c>
      <c r="AOO660" t="s">
        <v>68</v>
      </c>
      <c r="AOP660" t="s">
        <v>69</v>
      </c>
      <c r="AOQ660" t="s">
        <v>68</v>
      </c>
      <c r="AOR660" t="s">
        <v>68</v>
      </c>
      <c r="AOS660" t="s">
        <v>68</v>
      </c>
      <c r="AOU660" t="s">
        <v>196</v>
      </c>
      <c r="AOV660" t="s">
        <v>68</v>
      </c>
      <c r="AOW660" t="s">
        <v>68</v>
      </c>
      <c r="AOX660" t="s">
        <v>68</v>
      </c>
      <c r="AOY660" t="s">
        <v>68</v>
      </c>
      <c r="AOZ660" t="s">
        <v>68</v>
      </c>
      <c r="APA660" t="s">
        <v>68</v>
      </c>
      <c r="APB660" t="s">
        <v>69</v>
      </c>
      <c r="APC660" t="s">
        <v>68</v>
      </c>
      <c r="APD660" t="s">
        <v>68</v>
      </c>
      <c r="APE660" t="s">
        <v>68</v>
      </c>
      <c r="APG660" t="s">
        <v>196</v>
      </c>
      <c r="APH660" t="s">
        <v>68</v>
      </c>
      <c r="API660" t="s">
        <v>68</v>
      </c>
      <c r="APJ660" t="s">
        <v>68</v>
      </c>
      <c r="APK660" t="s">
        <v>68</v>
      </c>
      <c r="APL660" t="s">
        <v>68</v>
      </c>
      <c r="APM660" t="s">
        <v>68</v>
      </c>
      <c r="APN660" t="s">
        <v>68</v>
      </c>
      <c r="APO660" t="s">
        <v>68</v>
      </c>
      <c r="APP660" t="s">
        <v>68</v>
      </c>
      <c r="APQ660" t="s">
        <v>68</v>
      </c>
      <c r="APR660" t="s">
        <v>69</v>
      </c>
      <c r="APS660" t="s">
        <v>68</v>
      </c>
      <c r="APT660" t="s">
        <v>68</v>
      </c>
      <c r="APU660" t="s">
        <v>68</v>
      </c>
      <c r="APW660" t="s">
        <v>1</v>
      </c>
      <c r="AQC660" t="s">
        <v>196</v>
      </c>
      <c r="AQD660" t="s">
        <v>68</v>
      </c>
      <c r="AQE660" t="s">
        <v>68</v>
      </c>
      <c r="AQF660" t="s">
        <v>68</v>
      </c>
      <c r="AQG660" t="s">
        <v>68</v>
      </c>
      <c r="AQH660" t="s">
        <v>68</v>
      </c>
      <c r="AQI660" t="s">
        <v>68</v>
      </c>
      <c r="AQJ660" t="s">
        <v>68</v>
      </c>
      <c r="AQK660" t="s">
        <v>68</v>
      </c>
      <c r="AQL660" t="s">
        <v>68</v>
      </c>
      <c r="AQM660" t="s">
        <v>69</v>
      </c>
      <c r="AQN660" t="s">
        <v>68</v>
      </c>
      <c r="AQO660" t="s">
        <v>68</v>
      </c>
      <c r="AQP660" t="s">
        <v>68</v>
      </c>
      <c r="AQR660" t="s">
        <v>196</v>
      </c>
      <c r="AQS660" t="s">
        <v>68</v>
      </c>
      <c r="AQT660" t="s">
        <v>68</v>
      </c>
      <c r="AQU660" t="s">
        <v>68</v>
      </c>
      <c r="AQV660" t="s">
        <v>68</v>
      </c>
      <c r="AQW660" t="s">
        <v>68</v>
      </c>
      <c r="AQX660" t="s">
        <v>68</v>
      </c>
      <c r="AQY660" t="s">
        <v>68</v>
      </c>
      <c r="AQZ660" t="s">
        <v>68</v>
      </c>
      <c r="ARA660" t="s">
        <v>69</v>
      </c>
      <c r="ARB660" t="s">
        <v>68</v>
      </c>
      <c r="ARC660" t="s">
        <v>68</v>
      </c>
      <c r="ARD660" t="s">
        <v>68</v>
      </c>
      <c r="ARF660" t="s">
        <v>13</v>
      </c>
      <c r="AUF660" t="s">
        <v>1628</v>
      </c>
      <c r="AUG660" t="s">
        <v>1</v>
      </c>
      <c r="AWX660" t="s">
        <v>13</v>
      </c>
      <c r="AWY660">
        <v>327261966</v>
      </c>
      <c r="AWZ660" t="s">
        <v>8959</v>
      </c>
      <c r="AXA660" t="s">
        <v>8960</v>
      </c>
      <c r="AXD660" t="s">
        <v>172</v>
      </c>
      <c r="AXG660">
        <v>659</v>
      </c>
    </row>
    <row r="661" spans="1:1021 1032:1307">
      <c r="A661" t="s">
        <v>8961</v>
      </c>
      <c r="B661" t="s">
        <v>8962</v>
      </c>
      <c r="C661" t="s">
        <v>8733</v>
      </c>
      <c r="D661" t="s">
        <v>6953</v>
      </c>
      <c r="E661" t="s">
        <v>6954</v>
      </c>
      <c r="F661" t="s">
        <v>171</v>
      </c>
      <c r="G661" t="s">
        <v>5553</v>
      </c>
      <c r="I661" t="s">
        <v>1616</v>
      </c>
      <c r="J661" t="s">
        <v>413</v>
      </c>
      <c r="K661" t="s">
        <v>376</v>
      </c>
      <c r="M661" t="s">
        <v>1736</v>
      </c>
      <c r="X661" t="s">
        <v>0</v>
      </c>
      <c r="Y661" t="s">
        <v>0</v>
      </c>
      <c r="Z661" t="s">
        <v>110</v>
      </c>
      <c r="AC661" t="s">
        <v>4358</v>
      </c>
      <c r="AD661" t="s">
        <v>68</v>
      </c>
      <c r="AE661" t="s">
        <v>69</v>
      </c>
      <c r="AF661" t="s">
        <v>1603</v>
      </c>
      <c r="AG661" t="s">
        <v>196</v>
      </c>
      <c r="AH661" t="s">
        <v>68</v>
      </c>
      <c r="AI661" t="s">
        <v>68</v>
      </c>
      <c r="AJ661" t="s">
        <v>68</v>
      </c>
      <c r="AK661" t="s">
        <v>68</v>
      </c>
      <c r="AL661" t="s">
        <v>68</v>
      </c>
      <c r="AM661" t="s">
        <v>68</v>
      </c>
      <c r="AN661" t="s">
        <v>69</v>
      </c>
      <c r="AR661" t="s">
        <v>69</v>
      </c>
      <c r="AS661" t="s">
        <v>2</v>
      </c>
      <c r="AT661" t="s">
        <v>68</v>
      </c>
      <c r="AU661" t="s">
        <v>69</v>
      </c>
      <c r="AV661" t="s">
        <v>68</v>
      </c>
      <c r="AW661" t="s">
        <v>68</v>
      </c>
      <c r="AX661" t="s">
        <v>68</v>
      </c>
      <c r="AZ661" t="s">
        <v>196</v>
      </c>
      <c r="BB661" t="s">
        <v>2750</v>
      </c>
      <c r="BC661" t="s">
        <v>68</v>
      </c>
      <c r="BD661" t="s">
        <v>68</v>
      </c>
      <c r="BE661" t="s">
        <v>68</v>
      </c>
      <c r="BF661" t="s">
        <v>68</v>
      </c>
      <c r="BG661" t="s">
        <v>68</v>
      </c>
      <c r="BH661" t="s">
        <v>68</v>
      </c>
      <c r="BI661" t="s">
        <v>68</v>
      </c>
      <c r="BJ661" t="s">
        <v>68</v>
      </c>
      <c r="BK661" t="s">
        <v>68</v>
      </c>
      <c r="BL661" t="s">
        <v>68</v>
      </c>
      <c r="BM661" t="s">
        <v>68</v>
      </c>
      <c r="BN661" t="s">
        <v>68</v>
      </c>
      <c r="BO661" t="s">
        <v>68</v>
      </c>
      <c r="BP661" t="s">
        <v>68</v>
      </c>
      <c r="BQ661" t="s">
        <v>68</v>
      </c>
      <c r="BR661" t="s">
        <v>68</v>
      </c>
      <c r="BS661" t="s">
        <v>68</v>
      </c>
      <c r="BT661" t="s">
        <v>68</v>
      </c>
      <c r="BU661" t="s">
        <v>68</v>
      </c>
      <c r="BV661" t="s">
        <v>68</v>
      </c>
      <c r="BW661" t="s">
        <v>68</v>
      </c>
      <c r="BX661" t="s">
        <v>68</v>
      </c>
      <c r="BY661" t="s">
        <v>68</v>
      </c>
      <c r="BZ661" t="s">
        <v>68</v>
      </c>
      <c r="CA661" t="s">
        <v>68</v>
      </c>
      <c r="CB661" t="s">
        <v>68</v>
      </c>
      <c r="CC661" t="s">
        <v>68</v>
      </c>
      <c r="CD661" t="s">
        <v>68</v>
      </c>
      <c r="CE661" t="s">
        <v>68</v>
      </c>
      <c r="CF661" t="s">
        <v>68</v>
      </c>
      <c r="CG661" t="s">
        <v>68</v>
      </c>
      <c r="CH661" t="s">
        <v>68</v>
      </c>
      <c r="CI661" t="s">
        <v>68</v>
      </c>
      <c r="CJ661" t="s">
        <v>68</v>
      </c>
      <c r="CK661" t="s">
        <v>68</v>
      </c>
      <c r="CL661" t="s">
        <v>68</v>
      </c>
      <c r="CM661" t="s">
        <v>68</v>
      </c>
      <c r="CN661" t="s">
        <v>68</v>
      </c>
      <c r="CO661" t="s">
        <v>68</v>
      </c>
      <c r="CP661" t="s">
        <v>68</v>
      </c>
      <c r="CQ661" t="s">
        <v>68</v>
      </c>
      <c r="CR661" t="s">
        <v>68</v>
      </c>
      <c r="CS661" t="s">
        <v>68</v>
      </c>
      <c r="CT661" t="s">
        <v>68</v>
      </c>
      <c r="CU661" t="s">
        <v>68</v>
      </c>
      <c r="CV661" t="s">
        <v>68</v>
      </c>
      <c r="CW661" t="s">
        <v>68</v>
      </c>
      <c r="CX661" t="s">
        <v>68</v>
      </c>
      <c r="CY661" t="s">
        <v>68</v>
      </c>
      <c r="CZ661" t="s">
        <v>68</v>
      </c>
      <c r="DA661" t="s">
        <v>68</v>
      </c>
      <c r="DB661" t="s">
        <v>68</v>
      </c>
      <c r="DC661" t="s">
        <v>68</v>
      </c>
      <c r="DD661" t="s">
        <v>68</v>
      </c>
      <c r="DE661" t="s">
        <v>68</v>
      </c>
      <c r="DF661" t="s">
        <v>68</v>
      </c>
      <c r="DG661" t="s">
        <v>68</v>
      </c>
      <c r="DH661" t="s">
        <v>68</v>
      </c>
      <c r="DI661" t="s">
        <v>69</v>
      </c>
      <c r="DJ661" t="s">
        <v>68</v>
      </c>
      <c r="DK661" t="s">
        <v>68</v>
      </c>
      <c r="DL661" t="s">
        <v>68</v>
      </c>
      <c r="DM661" t="s">
        <v>68</v>
      </c>
      <c r="DN661" t="s">
        <v>68</v>
      </c>
      <c r="DO661" t="s">
        <v>68</v>
      </c>
      <c r="DP661" t="s">
        <v>68</v>
      </c>
      <c r="DQ661" t="s">
        <v>68</v>
      </c>
      <c r="GH661" t="s">
        <v>80</v>
      </c>
      <c r="GI661" t="s">
        <v>1603</v>
      </c>
      <c r="GJ661" t="s">
        <v>68</v>
      </c>
      <c r="GK661" t="s">
        <v>68</v>
      </c>
      <c r="GL661" t="s">
        <v>69</v>
      </c>
      <c r="GM661" t="s">
        <v>68</v>
      </c>
      <c r="GN661" t="s">
        <v>68</v>
      </c>
      <c r="GO661" t="s">
        <v>68</v>
      </c>
      <c r="GP661" t="s">
        <v>68</v>
      </c>
      <c r="SQ661" t="s">
        <v>0</v>
      </c>
      <c r="SS661" t="s">
        <v>0</v>
      </c>
      <c r="ST661" t="s">
        <v>281</v>
      </c>
      <c r="SU661" t="s">
        <v>281</v>
      </c>
      <c r="SV661" t="s">
        <v>1601</v>
      </c>
      <c r="AHT661" t="s">
        <v>76</v>
      </c>
      <c r="AKG661" t="s">
        <v>1</v>
      </c>
      <c r="AMT661" t="s">
        <v>77</v>
      </c>
      <c r="AOE661" t="s">
        <v>1605</v>
      </c>
      <c r="AOG661" t="s">
        <v>1631</v>
      </c>
      <c r="AOH661" t="s">
        <v>69</v>
      </c>
      <c r="AOI661" t="s">
        <v>68</v>
      </c>
      <c r="AOJ661" t="s">
        <v>68</v>
      </c>
      <c r="AOK661" t="s">
        <v>68</v>
      </c>
      <c r="AOL661" t="s">
        <v>68</v>
      </c>
      <c r="AOM661" t="s">
        <v>68</v>
      </c>
      <c r="AON661" t="s">
        <v>68</v>
      </c>
      <c r="AOO661" t="s">
        <v>68</v>
      </c>
      <c r="AOP661" t="s">
        <v>68</v>
      </c>
      <c r="AOQ661" t="s">
        <v>68</v>
      </c>
      <c r="AOR661" t="s">
        <v>68</v>
      </c>
      <c r="AOS661" t="s">
        <v>68</v>
      </c>
      <c r="AOU661" t="s">
        <v>1631</v>
      </c>
      <c r="AOV661" t="s">
        <v>69</v>
      </c>
      <c r="AOW661" t="s">
        <v>68</v>
      </c>
      <c r="AOX661" t="s">
        <v>68</v>
      </c>
      <c r="AOY661" t="s">
        <v>68</v>
      </c>
      <c r="AOZ661" t="s">
        <v>68</v>
      </c>
      <c r="APA661" t="s">
        <v>68</v>
      </c>
      <c r="APB661" t="s">
        <v>68</v>
      </c>
      <c r="APC661" t="s">
        <v>68</v>
      </c>
      <c r="APD661" t="s">
        <v>68</v>
      </c>
      <c r="APE661" t="s">
        <v>68</v>
      </c>
      <c r="APG661" t="s">
        <v>13</v>
      </c>
      <c r="APH661" t="s">
        <v>68</v>
      </c>
      <c r="API661" t="s">
        <v>68</v>
      </c>
      <c r="APJ661" t="s">
        <v>68</v>
      </c>
      <c r="APK661" t="s">
        <v>68</v>
      </c>
      <c r="APL661" t="s">
        <v>68</v>
      </c>
      <c r="APM661" t="s">
        <v>68</v>
      </c>
      <c r="APN661" t="s">
        <v>68</v>
      </c>
      <c r="APO661" t="s">
        <v>68</v>
      </c>
      <c r="APP661" t="s">
        <v>68</v>
      </c>
      <c r="APQ661" t="s">
        <v>68</v>
      </c>
      <c r="APR661" t="s">
        <v>68</v>
      </c>
      <c r="APS661" t="s">
        <v>68</v>
      </c>
      <c r="APT661" t="s">
        <v>69</v>
      </c>
      <c r="APU661" t="s">
        <v>68</v>
      </c>
      <c r="APW661" t="s">
        <v>1</v>
      </c>
      <c r="AQC661" t="s">
        <v>1618</v>
      </c>
      <c r="AQD661" t="s">
        <v>69</v>
      </c>
      <c r="AQE661" t="s">
        <v>68</v>
      </c>
      <c r="AQF661" t="s">
        <v>68</v>
      </c>
      <c r="AQG661" t="s">
        <v>68</v>
      </c>
      <c r="AQH661" t="s">
        <v>68</v>
      </c>
      <c r="AQI661" t="s">
        <v>68</v>
      </c>
      <c r="AQJ661" t="s">
        <v>68</v>
      </c>
      <c r="AQK661" t="s">
        <v>68</v>
      </c>
      <c r="AQL661" t="s">
        <v>68</v>
      </c>
      <c r="AQM661" t="s">
        <v>68</v>
      </c>
      <c r="AQN661" t="s">
        <v>68</v>
      </c>
      <c r="AQO661" t="s">
        <v>68</v>
      </c>
      <c r="AQP661" t="s">
        <v>68</v>
      </c>
      <c r="AQR661" t="s">
        <v>1654</v>
      </c>
      <c r="AQS661" t="s">
        <v>69</v>
      </c>
      <c r="AQT661" t="s">
        <v>68</v>
      </c>
      <c r="AQU661" t="s">
        <v>68</v>
      </c>
      <c r="AQV661" t="s">
        <v>68</v>
      </c>
      <c r="AQW661" t="s">
        <v>68</v>
      </c>
      <c r="AQX661" t="s">
        <v>68</v>
      </c>
      <c r="AQY661" t="s">
        <v>68</v>
      </c>
      <c r="AQZ661" t="s">
        <v>68</v>
      </c>
      <c r="ARA661" t="s">
        <v>68</v>
      </c>
      <c r="ARB661" t="s">
        <v>68</v>
      </c>
      <c r="ARC661" t="s">
        <v>68</v>
      </c>
      <c r="ARD661" t="s">
        <v>68</v>
      </c>
      <c r="ARF661" t="s">
        <v>1</v>
      </c>
      <c r="ARK661" t="s">
        <v>1614</v>
      </c>
      <c r="ARM661" t="s">
        <v>410</v>
      </c>
      <c r="ARN661" t="s">
        <v>1</v>
      </c>
      <c r="AWX661" t="s">
        <v>1</v>
      </c>
      <c r="AWY661">
        <v>327261984</v>
      </c>
      <c r="AWZ661" t="s">
        <v>8963</v>
      </c>
      <c r="AXA661" t="s">
        <v>8964</v>
      </c>
      <c r="AXD661" t="s">
        <v>172</v>
      </c>
      <c r="AXG661">
        <v>660</v>
      </c>
    </row>
    <row r="662" spans="1:1021 1032:1307">
      <c r="A662" t="s">
        <v>8965</v>
      </c>
      <c r="B662" t="s">
        <v>8966</v>
      </c>
      <c r="C662" t="s">
        <v>8733</v>
      </c>
      <c r="D662" t="s">
        <v>6953</v>
      </c>
      <c r="E662" t="s">
        <v>6954</v>
      </c>
      <c r="F662" t="s">
        <v>171</v>
      </c>
      <c r="G662" t="s">
        <v>5553</v>
      </c>
      <c r="I662" t="s">
        <v>1616</v>
      </c>
      <c r="J662" t="s">
        <v>413</v>
      </c>
      <c r="K662" t="s">
        <v>376</v>
      </c>
      <c r="M662" t="s">
        <v>1736</v>
      </c>
      <c r="X662" t="s">
        <v>0</v>
      </c>
      <c r="Y662" t="s">
        <v>0</v>
      </c>
      <c r="Z662" t="s">
        <v>146</v>
      </c>
      <c r="AC662" t="s">
        <v>284</v>
      </c>
      <c r="AD662" t="s">
        <v>69</v>
      </c>
      <c r="AE662" t="s">
        <v>68</v>
      </c>
      <c r="AF662" t="s">
        <v>1603</v>
      </c>
      <c r="AG662" t="s">
        <v>196</v>
      </c>
      <c r="AH662" t="s">
        <v>68</v>
      </c>
      <c r="AI662" t="s">
        <v>68</v>
      </c>
      <c r="AJ662" t="s">
        <v>68</v>
      </c>
      <c r="AK662" t="s">
        <v>68</v>
      </c>
      <c r="AL662" t="s">
        <v>68</v>
      </c>
      <c r="AM662" t="s">
        <v>68</v>
      </c>
      <c r="AN662" t="s">
        <v>69</v>
      </c>
      <c r="AR662" t="s">
        <v>69</v>
      </c>
      <c r="AS662" t="s">
        <v>2</v>
      </c>
      <c r="AT662" t="s">
        <v>68</v>
      </c>
      <c r="AU662" t="s">
        <v>69</v>
      </c>
      <c r="AV662" t="s">
        <v>68</v>
      </c>
      <c r="AW662" t="s">
        <v>68</v>
      </c>
      <c r="AX662" t="s">
        <v>68</v>
      </c>
      <c r="AZ662" t="s">
        <v>196</v>
      </c>
      <c r="BB662" t="s">
        <v>2804</v>
      </c>
      <c r="BC662" t="s">
        <v>68</v>
      </c>
      <c r="BD662" t="s">
        <v>68</v>
      </c>
      <c r="BE662" t="s">
        <v>68</v>
      </c>
      <c r="BF662" t="s">
        <v>68</v>
      </c>
      <c r="BG662" t="s">
        <v>68</v>
      </c>
      <c r="BH662" t="s">
        <v>68</v>
      </c>
      <c r="BI662" t="s">
        <v>68</v>
      </c>
      <c r="BJ662" t="s">
        <v>68</v>
      </c>
      <c r="BK662" t="s">
        <v>68</v>
      </c>
      <c r="BL662" t="s">
        <v>68</v>
      </c>
      <c r="BM662" t="s">
        <v>68</v>
      </c>
      <c r="BN662" t="s">
        <v>68</v>
      </c>
      <c r="BO662" t="s">
        <v>68</v>
      </c>
      <c r="BP662" t="s">
        <v>68</v>
      </c>
      <c r="BQ662" t="s">
        <v>68</v>
      </c>
      <c r="BR662" t="s">
        <v>68</v>
      </c>
      <c r="BS662" t="s">
        <v>68</v>
      </c>
      <c r="BT662" t="s">
        <v>68</v>
      </c>
      <c r="BU662" t="s">
        <v>68</v>
      </c>
      <c r="BV662" t="s">
        <v>68</v>
      </c>
      <c r="BW662" t="s">
        <v>68</v>
      </c>
      <c r="BX662" t="s">
        <v>68</v>
      </c>
      <c r="BY662" t="s">
        <v>68</v>
      </c>
      <c r="BZ662" t="s">
        <v>68</v>
      </c>
      <c r="CA662" t="s">
        <v>68</v>
      </c>
      <c r="CB662" t="s">
        <v>68</v>
      </c>
      <c r="CC662" t="s">
        <v>68</v>
      </c>
      <c r="CD662" t="s">
        <v>68</v>
      </c>
      <c r="CE662" t="s">
        <v>68</v>
      </c>
      <c r="CF662" t="s">
        <v>68</v>
      </c>
      <c r="CG662" t="s">
        <v>68</v>
      </c>
      <c r="CH662" t="s">
        <v>68</v>
      </c>
      <c r="CI662" t="s">
        <v>68</v>
      </c>
      <c r="CJ662" t="s">
        <v>68</v>
      </c>
      <c r="CK662" t="s">
        <v>68</v>
      </c>
      <c r="CL662" t="s">
        <v>68</v>
      </c>
      <c r="CM662" t="s">
        <v>68</v>
      </c>
      <c r="CN662" t="s">
        <v>68</v>
      </c>
      <c r="CO662" t="s">
        <v>68</v>
      </c>
      <c r="CP662" t="s">
        <v>68</v>
      </c>
      <c r="CQ662" t="s">
        <v>68</v>
      </c>
      <c r="CR662" t="s">
        <v>68</v>
      </c>
      <c r="CS662" t="s">
        <v>68</v>
      </c>
      <c r="CT662" t="s">
        <v>68</v>
      </c>
      <c r="CU662" t="s">
        <v>68</v>
      </c>
      <c r="CV662" t="s">
        <v>68</v>
      </c>
      <c r="CW662" t="s">
        <v>68</v>
      </c>
      <c r="CX662" t="s">
        <v>68</v>
      </c>
      <c r="CY662" t="s">
        <v>68</v>
      </c>
      <c r="CZ662" t="s">
        <v>68</v>
      </c>
      <c r="DA662" t="s">
        <v>68</v>
      </c>
      <c r="DB662" t="s">
        <v>68</v>
      </c>
      <c r="DC662" t="s">
        <v>68</v>
      </c>
      <c r="DD662" t="s">
        <v>68</v>
      </c>
      <c r="DE662" t="s">
        <v>68</v>
      </c>
      <c r="DF662" t="s">
        <v>68</v>
      </c>
      <c r="DG662" t="s">
        <v>68</v>
      </c>
      <c r="DH662" t="s">
        <v>68</v>
      </c>
      <c r="DI662" t="s">
        <v>68</v>
      </c>
      <c r="DJ662" t="s">
        <v>69</v>
      </c>
      <c r="DK662" t="s">
        <v>68</v>
      </c>
      <c r="DL662" t="s">
        <v>68</v>
      </c>
      <c r="DM662" t="s">
        <v>68</v>
      </c>
      <c r="DN662" t="s">
        <v>68</v>
      </c>
      <c r="DO662" t="s">
        <v>68</v>
      </c>
      <c r="DP662" t="s">
        <v>68</v>
      </c>
      <c r="DQ662" t="s">
        <v>68</v>
      </c>
      <c r="DR662" t="s">
        <v>2804</v>
      </c>
      <c r="DS662" t="s">
        <v>68</v>
      </c>
      <c r="DT662" t="s">
        <v>68</v>
      </c>
      <c r="DU662" t="s">
        <v>68</v>
      </c>
      <c r="DV662" t="s">
        <v>68</v>
      </c>
      <c r="DW662" t="s">
        <v>68</v>
      </c>
      <c r="DX662" t="s">
        <v>68</v>
      </c>
      <c r="DY662" t="s">
        <v>68</v>
      </c>
      <c r="DZ662" t="s">
        <v>68</v>
      </c>
      <c r="EA662" t="s">
        <v>68</v>
      </c>
      <c r="EB662" t="s">
        <v>68</v>
      </c>
      <c r="EC662" t="s">
        <v>68</v>
      </c>
      <c r="ED662" t="s">
        <v>68</v>
      </c>
      <c r="EE662" t="s">
        <v>68</v>
      </c>
      <c r="EF662" t="s">
        <v>68</v>
      </c>
      <c r="EG662" t="s">
        <v>68</v>
      </c>
      <c r="EH662" t="s">
        <v>68</v>
      </c>
      <c r="EI662" t="s">
        <v>68</v>
      </c>
      <c r="EJ662" t="s">
        <v>68</v>
      </c>
      <c r="EK662" t="s">
        <v>68</v>
      </c>
      <c r="EL662" t="s">
        <v>68</v>
      </c>
      <c r="EM662" t="s">
        <v>68</v>
      </c>
      <c r="EN662" t="s">
        <v>68</v>
      </c>
      <c r="EO662" t="s">
        <v>68</v>
      </c>
      <c r="EP662" t="s">
        <v>68</v>
      </c>
      <c r="EQ662" t="s">
        <v>68</v>
      </c>
      <c r="ER662" t="s">
        <v>68</v>
      </c>
      <c r="ES662" t="s">
        <v>68</v>
      </c>
      <c r="ET662" t="s">
        <v>68</v>
      </c>
      <c r="EU662" t="s">
        <v>68</v>
      </c>
      <c r="EV662" t="s">
        <v>68</v>
      </c>
      <c r="EW662" t="s">
        <v>68</v>
      </c>
      <c r="EX662" t="s">
        <v>68</v>
      </c>
      <c r="EY662" t="s">
        <v>68</v>
      </c>
      <c r="EZ662" t="s">
        <v>68</v>
      </c>
      <c r="FA662" t="s">
        <v>68</v>
      </c>
      <c r="FB662" t="s">
        <v>68</v>
      </c>
      <c r="FC662" t="s">
        <v>68</v>
      </c>
      <c r="FD662" t="s">
        <v>68</v>
      </c>
      <c r="FE662" t="s">
        <v>68</v>
      </c>
      <c r="FF662" t="s">
        <v>68</v>
      </c>
      <c r="FG662" t="s">
        <v>68</v>
      </c>
      <c r="FH662" t="s">
        <v>68</v>
      </c>
      <c r="FI662" t="s">
        <v>68</v>
      </c>
      <c r="FJ662" t="s">
        <v>68</v>
      </c>
      <c r="FK662" t="s">
        <v>68</v>
      </c>
      <c r="FL662" t="s">
        <v>68</v>
      </c>
      <c r="FM662" t="s">
        <v>68</v>
      </c>
      <c r="FN662" t="s">
        <v>68</v>
      </c>
      <c r="FO662" t="s">
        <v>68</v>
      </c>
      <c r="FP662" t="s">
        <v>68</v>
      </c>
      <c r="FQ662" t="s">
        <v>68</v>
      </c>
      <c r="FR662" t="s">
        <v>68</v>
      </c>
      <c r="FS662" t="s">
        <v>68</v>
      </c>
      <c r="FT662" t="s">
        <v>68</v>
      </c>
      <c r="FU662" t="s">
        <v>68</v>
      </c>
      <c r="FV662" t="s">
        <v>68</v>
      </c>
      <c r="FW662" t="s">
        <v>68</v>
      </c>
      <c r="FX662" t="s">
        <v>68</v>
      </c>
      <c r="FY662" t="s">
        <v>68</v>
      </c>
      <c r="FZ662" t="s">
        <v>69</v>
      </c>
      <c r="GA662" t="s">
        <v>68</v>
      </c>
      <c r="GB662" t="s">
        <v>68</v>
      </c>
      <c r="GC662" t="s">
        <v>68</v>
      </c>
      <c r="GD662" t="s">
        <v>68</v>
      </c>
      <c r="GE662" t="s">
        <v>68</v>
      </c>
      <c r="GF662" t="s">
        <v>68</v>
      </c>
      <c r="GG662" t="s">
        <v>68</v>
      </c>
      <c r="GH662" t="s">
        <v>76</v>
      </c>
      <c r="TK662" t="s">
        <v>0</v>
      </c>
      <c r="TM662" t="s">
        <v>0</v>
      </c>
      <c r="TN662" t="s">
        <v>77</v>
      </c>
      <c r="TO662" t="s">
        <v>77</v>
      </c>
      <c r="AHV662" t="s">
        <v>69</v>
      </c>
      <c r="AKI662" t="s">
        <v>1</v>
      </c>
      <c r="AMV662" t="s">
        <v>77</v>
      </c>
      <c r="AOE662" t="s">
        <v>1605</v>
      </c>
      <c r="AOG662" t="s">
        <v>196</v>
      </c>
      <c r="AOH662" t="s">
        <v>68</v>
      </c>
      <c r="AOI662" t="s">
        <v>68</v>
      </c>
      <c r="AOJ662" t="s">
        <v>68</v>
      </c>
      <c r="AOK662" t="s">
        <v>68</v>
      </c>
      <c r="AOL662" t="s">
        <v>68</v>
      </c>
      <c r="AOM662" t="s">
        <v>68</v>
      </c>
      <c r="AON662" t="s">
        <v>68</v>
      </c>
      <c r="AOO662" t="s">
        <v>68</v>
      </c>
      <c r="AOP662" t="s">
        <v>69</v>
      </c>
      <c r="AOQ662" t="s">
        <v>68</v>
      </c>
      <c r="AOR662" t="s">
        <v>68</v>
      </c>
      <c r="AOS662" t="s">
        <v>68</v>
      </c>
      <c r="AOU662" t="s">
        <v>196</v>
      </c>
      <c r="AOV662" t="s">
        <v>68</v>
      </c>
      <c r="AOW662" t="s">
        <v>68</v>
      </c>
      <c r="AOX662" t="s">
        <v>68</v>
      </c>
      <c r="AOY662" t="s">
        <v>68</v>
      </c>
      <c r="AOZ662" t="s">
        <v>68</v>
      </c>
      <c r="APA662" t="s">
        <v>68</v>
      </c>
      <c r="APB662" t="s">
        <v>69</v>
      </c>
      <c r="APC662" t="s">
        <v>68</v>
      </c>
      <c r="APD662" t="s">
        <v>68</v>
      </c>
      <c r="APE662" t="s">
        <v>68</v>
      </c>
      <c r="APG662" t="s">
        <v>196</v>
      </c>
      <c r="APH662" t="s">
        <v>68</v>
      </c>
      <c r="API662" t="s">
        <v>68</v>
      </c>
      <c r="APJ662" t="s">
        <v>68</v>
      </c>
      <c r="APK662" t="s">
        <v>68</v>
      </c>
      <c r="APL662" t="s">
        <v>68</v>
      </c>
      <c r="APM662" t="s">
        <v>68</v>
      </c>
      <c r="APN662" t="s">
        <v>68</v>
      </c>
      <c r="APO662" t="s">
        <v>68</v>
      </c>
      <c r="APP662" t="s">
        <v>68</v>
      </c>
      <c r="APQ662" t="s">
        <v>68</v>
      </c>
      <c r="APR662" t="s">
        <v>69</v>
      </c>
      <c r="APS662" t="s">
        <v>68</v>
      </c>
      <c r="APT662" t="s">
        <v>68</v>
      </c>
      <c r="APU662" t="s">
        <v>68</v>
      </c>
      <c r="APW662" t="s">
        <v>1</v>
      </c>
      <c r="AQC662" t="s">
        <v>196</v>
      </c>
      <c r="AQD662" t="s">
        <v>68</v>
      </c>
      <c r="AQE662" t="s">
        <v>68</v>
      </c>
      <c r="AQF662" t="s">
        <v>68</v>
      </c>
      <c r="AQG662" t="s">
        <v>68</v>
      </c>
      <c r="AQH662" t="s">
        <v>68</v>
      </c>
      <c r="AQI662" t="s">
        <v>68</v>
      </c>
      <c r="AQJ662" t="s">
        <v>68</v>
      </c>
      <c r="AQK662" t="s">
        <v>68</v>
      </c>
      <c r="AQL662" t="s">
        <v>68</v>
      </c>
      <c r="AQM662" t="s">
        <v>69</v>
      </c>
      <c r="AQN662" t="s">
        <v>68</v>
      </c>
      <c r="AQO662" t="s">
        <v>68</v>
      </c>
      <c r="AQP662" t="s">
        <v>68</v>
      </c>
      <c r="AQR662" t="s">
        <v>196</v>
      </c>
      <c r="AQS662" t="s">
        <v>68</v>
      </c>
      <c r="AQT662" t="s">
        <v>68</v>
      </c>
      <c r="AQU662" t="s">
        <v>68</v>
      </c>
      <c r="AQV662" t="s">
        <v>68</v>
      </c>
      <c r="AQW662" t="s">
        <v>68</v>
      </c>
      <c r="AQX662" t="s">
        <v>68</v>
      </c>
      <c r="AQY662" t="s">
        <v>68</v>
      </c>
      <c r="AQZ662" t="s">
        <v>68</v>
      </c>
      <c r="ARA662" t="s">
        <v>69</v>
      </c>
      <c r="ARB662" t="s">
        <v>68</v>
      </c>
      <c r="ARC662" t="s">
        <v>68</v>
      </c>
      <c r="ARD662" t="s">
        <v>68</v>
      </c>
      <c r="ARF662" t="s">
        <v>1</v>
      </c>
      <c r="AUF662" t="s">
        <v>1623</v>
      </c>
      <c r="AUG662" t="s">
        <v>1</v>
      </c>
      <c r="AWX662" t="s">
        <v>1</v>
      </c>
      <c r="AWY662">
        <v>327262009</v>
      </c>
      <c r="AWZ662" t="s">
        <v>8967</v>
      </c>
      <c r="AXA662" t="s">
        <v>8968</v>
      </c>
      <c r="AXD662" t="s">
        <v>172</v>
      </c>
      <c r="AXG662">
        <v>661</v>
      </c>
    </row>
    <row r="663" spans="1:1021 1032:1307">
      <c r="A663" t="s">
        <v>8969</v>
      </c>
      <c r="B663" t="s">
        <v>8970</v>
      </c>
      <c r="C663" t="s">
        <v>8733</v>
      </c>
      <c r="D663" t="s">
        <v>6953</v>
      </c>
      <c r="E663" t="s">
        <v>6954</v>
      </c>
      <c r="F663" t="s">
        <v>171</v>
      </c>
      <c r="G663" t="s">
        <v>5553</v>
      </c>
      <c r="I663" t="s">
        <v>1616</v>
      </c>
      <c r="J663" t="s">
        <v>413</v>
      </c>
      <c r="K663" t="s">
        <v>376</v>
      </c>
      <c r="M663" t="s">
        <v>1736</v>
      </c>
      <c r="X663" t="s">
        <v>0</v>
      </c>
      <c r="Y663" t="s">
        <v>0</v>
      </c>
      <c r="Z663" t="s">
        <v>131</v>
      </c>
      <c r="AC663" t="s">
        <v>284</v>
      </c>
      <c r="AD663" t="s">
        <v>69</v>
      </c>
      <c r="AE663" t="s">
        <v>68</v>
      </c>
      <c r="AF663" t="s">
        <v>1603</v>
      </c>
      <c r="AG663" t="s">
        <v>196</v>
      </c>
      <c r="AH663" t="s">
        <v>68</v>
      </c>
      <c r="AI663" t="s">
        <v>68</v>
      </c>
      <c r="AJ663" t="s">
        <v>68</v>
      </c>
      <c r="AK663" t="s">
        <v>68</v>
      </c>
      <c r="AL663" t="s">
        <v>68</v>
      </c>
      <c r="AM663" t="s">
        <v>68</v>
      </c>
      <c r="AN663" t="s">
        <v>69</v>
      </c>
      <c r="AR663" t="s">
        <v>69</v>
      </c>
      <c r="AS663" t="s">
        <v>2</v>
      </c>
      <c r="AT663" t="s">
        <v>68</v>
      </c>
      <c r="AU663" t="s">
        <v>69</v>
      </c>
      <c r="AV663" t="s">
        <v>68</v>
      </c>
      <c r="AW663" t="s">
        <v>68</v>
      </c>
      <c r="AX663" t="s">
        <v>68</v>
      </c>
      <c r="AZ663" t="s">
        <v>196</v>
      </c>
      <c r="BB663" t="s">
        <v>2804</v>
      </c>
      <c r="BC663" t="s">
        <v>68</v>
      </c>
      <c r="BD663" t="s">
        <v>68</v>
      </c>
      <c r="BE663" t="s">
        <v>68</v>
      </c>
      <c r="BF663" t="s">
        <v>68</v>
      </c>
      <c r="BG663" t="s">
        <v>68</v>
      </c>
      <c r="BH663" t="s">
        <v>68</v>
      </c>
      <c r="BI663" t="s">
        <v>68</v>
      </c>
      <c r="BJ663" t="s">
        <v>68</v>
      </c>
      <c r="BK663" t="s">
        <v>68</v>
      </c>
      <c r="BL663" t="s">
        <v>68</v>
      </c>
      <c r="BM663" t="s">
        <v>68</v>
      </c>
      <c r="BN663" t="s">
        <v>68</v>
      </c>
      <c r="BO663" t="s">
        <v>68</v>
      </c>
      <c r="BP663" t="s">
        <v>68</v>
      </c>
      <c r="BQ663" t="s">
        <v>68</v>
      </c>
      <c r="BR663" t="s">
        <v>68</v>
      </c>
      <c r="BS663" t="s">
        <v>68</v>
      </c>
      <c r="BT663" t="s">
        <v>68</v>
      </c>
      <c r="BU663" t="s">
        <v>68</v>
      </c>
      <c r="BV663" t="s">
        <v>68</v>
      </c>
      <c r="BW663" t="s">
        <v>68</v>
      </c>
      <c r="BX663" t="s">
        <v>68</v>
      </c>
      <c r="BY663" t="s">
        <v>68</v>
      </c>
      <c r="BZ663" t="s">
        <v>68</v>
      </c>
      <c r="CA663" t="s">
        <v>68</v>
      </c>
      <c r="CB663" t="s">
        <v>68</v>
      </c>
      <c r="CC663" t="s">
        <v>68</v>
      </c>
      <c r="CD663" t="s">
        <v>68</v>
      </c>
      <c r="CE663" t="s">
        <v>68</v>
      </c>
      <c r="CF663" t="s">
        <v>68</v>
      </c>
      <c r="CG663" t="s">
        <v>68</v>
      </c>
      <c r="CH663" t="s">
        <v>68</v>
      </c>
      <c r="CI663" t="s">
        <v>68</v>
      </c>
      <c r="CJ663" t="s">
        <v>68</v>
      </c>
      <c r="CK663" t="s">
        <v>68</v>
      </c>
      <c r="CL663" t="s">
        <v>68</v>
      </c>
      <c r="CM663" t="s">
        <v>68</v>
      </c>
      <c r="CN663" t="s">
        <v>68</v>
      </c>
      <c r="CO663" t="s">
        <v>68</v>
      </c>
      <c r="CP663" t="s">
        <v>68</v>
      </c>
      <c r="CQ663" t="s">
        <v>68</v>
      </c>
      <c r="CR663" t="s">
        <v>68</v>
      </c>
      <c r="CS663" t="s">
        <v>68</v>
      </c>
      <c r="CT663" t="s">
        <v>68</v>
      </c>
      <c r="CU663" t="s">
        <v>68</v>
      </c>
      <c r="CV663" t="s">
        <v>68</v>
      </c>
      <c r="CW663" t="s">
        <v>68</v>
      </c>
      <c r="CX663" t="s">
        <v>68</v>
      </c>
      <c r="CY663" t="s">
        <v>68</v>
      </c>
      <c r="CZ663" t="s">
        <v>68</v>
      </c>
      <c r="DA663" t="s">
        <v>68</v>
      </c>
      <c r="DB663" t="s">
        <v>68</v>
      </c>
      <c r="DC663" t="s">
        <v>68</v>
      </c>
      <c r="DD663" t="s">
        <v>68</v>
      </c>
      <c r="DE663" t="s">
        <v>68</v>
      </c>
      <c r="DF663" t="s">
        <v>68</v>
      </c>
      <c r="DG663" t="s">
        <v>68</v>
      </c>
      <c r="DH663" t="s">
        <v>68</v>
      </c>
      <c r="DI663" t="s">
        <v>68</v>
      </c>
      <c r="DJ663" t="s">
        <v>69</v>
      </c>
      <c r="DK663" t="s">
        <v>68</v>
      </c>
      <c r="DL663" t="s">
        <v>68</v>
      </c>
      <c r="DM663" t="s">
        <v>68</v>
      </c>
      <c r="DN663" t="s">
        <v>68</v>
      </c>
      <c r="DO663" t="s">
        <v>68</v>
      </c>
      <c r="DP663" t="s">
        <v>68</v>
      </c>
      <c r="DQ663" t="s">
        <v>68</v>
      </c>
      <c r="GH663" t="s">
        <v>79</v>
      </c>
      <c r="TK663" t="s">
        <v>0</v>
      </c>
      <c r="TM663" t="s">
        <v>0</v>
      </c>
      <c r="TN663" t="s">
        <v>5009</v>
      </c>
      <c r="TO663" t="s">
        <v>5009</v>
      </c>
      <c r="AHV663" t="s">
        <v>76</v>
      </c>
      <c r="AKI663" t="s">
        <v>0</v>
      </c>
      <c r="AMV663" t="s">
        <v>75</v>
      </c>
      <c r="AOE663" t="s">
        <v>13</v>
      </c>
      <c r="AOG663" t="s">
        <v>196</v>
      </c>
      <c r="AOH663" t="s">
        <v>68</v>
      </c>
      <c r="AOI663" t="s">
        <v>68</v>
      </c>
      <c r="AOJ663" t="s">
        <v>68</v>
      </c>
      <c r="AOK663" t="s">
        <v>68</v>
      </c>
      <c r="AOL663" t="s">
        <v>68</v>
      </c>
      <c r="AOM663" t="s">
        <v>68</v>
      </c>
      <c r="AON663" t="s">
        <v>68</v>
      </c>
      <c r="AOO663" t="s">
        <v>68</v>
      </c>
      <c r="AOP663" t="s">
        <v>69</v>
      </c>
      <c r="AOQ663" t="s">
        <v>68</v>
      </c>
      <c r="AOR663" t="s">
        <v>68</v>
      </c>
      <c r="AOS663" t="s">
        <v>68</v>
      </c>
      <c r="AOU663" t="s">
        <v>196</v>
      </c>
      <c r="AOV663" t="s">
        <v>68</v>
      </c>
      <c r="AOW663" t="s">
        <v>68</v>
      </c>
      <c r="AOX663" t="s">
        <v>68</v>
      </c>
      <c r="AOY663" t="s">
        <v>68</v>
      </c>
      <c r="AOZ663" t="s">
        <v>68</v>
      </c>
      <c r="APA663" t="s">
        <v>68</v>
      </c>
      <c r="APB663" t="s">
        <v>69</v>
      </c>
      <c r="APC663" t="s">
        <v>68</v>
      </c>
      <c r="APD663" t="s">
        <v>68</v>
      </c>
      <c r="APE663" t="s">
        <v>68</v>
      </c>
      <c r="APG663" t="s">
        <v>196</v>
      </c>
      <c r="APH663" t="s">
        <v>68</v>
      </c>
      <c r="API663" t="s">
        <v>68</v>
      </c>
      <c r="APJ663" t="s">
        <v>68</v>
      </c>
      <c r="APK663" t="s">
        <v>68</v>
      </c>
      <c r="APL663" t="s">
        <v>68</v>
      </c>
      <c r="APM663" t="s">
        <v>68</v>
      </c>
      <c r="APN663" t="s">
        <v>68</v>
      </c>
      <c r="APO663" t="s">
        <v>68</v>
      </c>
      <c r="APP663" t="s">
        <v>68</v>
      </c>
      <c r="APQ663" t="s">
        <v>68</v>
      </c>
      <c r="APR663" t="s">
        <v>69</v>
      </c>
      <c r="APS663" t="s">
        <v>68</v>
      </c>
      <c r="APT663" t="s">
        <v>68</v>
      </c>
      <c r="APU663" t="s">
        <v>68</v>
      </c>
      <c r="APW663" t="s">
        <v>1</v>
      </c>
      <c r="AQC663" t="s">
        <v>13</v>
      </c>
      <c r="AQD663" t="s">
        <v>68</v>
      </c>
      <c r="AQE663" t="s">
        <v>68</v>
      </c>
      <c r="AQF663" t="s">
        <v>68</v>
      </c>
      <c r="AQG663" t="s">
        <v>68</v>
      </c>
      <c r="AQH663" t="s">
        <v>68</v>
      </c>
      <c r="AQI663" t="s">
        <v>68</v>
      </c>
      <c r="AQJ663" t="s">
        <v>68</v>
      </c>
      <c r="AQK663" t="s">
        <v>68</v>
      </c>
      <c r="AQL663" t="s">
        <v>68</v>
      </c>
      <c r="AQM663" t="s">
        <v>68</v>
      </c>
      <c r="AQN663" t="s">
        <v>68</v>
      </c>
      <c r="AQO663" t="s">
        <v>69</v>
      </c>
      <c r="AQP663" t="s">
        <v>68</v>
      </c>
      <c r="AQR663" t="s">
        <v>13</v>
      </c>
      <c r="AQS663" t="s">
        <v>68</v>
      </c>
      <c r="AQT663" t="s">
        <v>68</v>
      </c>
      <c r="AQU663" t="s">
        <v>68</v>
      </c>
      <c r="AQV663" t="s">
        <v>68</v>
      </c>
      <c r="AQW663" t="s">
        <v>68</v>
      </c>
      <c r="AQX663" t="s">
        <v>68</v>
      </c>
      <c r="AQY663" t="s">
        <v>68</v>
      </c>
      <c r="AQZ663" t="s">
        <v>68</v>
      </c>
      <c r="ARA663" t="s">
        <v>68</v>
      </c>
      <c r="ARB663" t="s">
        <v>68</v>
      </c>
      <c r="ARC663" t="s">
        <v>69</v>
      </c>
      <c r="ARD663" t="s">
        <v>68</v>
      </c>
      <c r="ARF663" t="s">
        <v>0</v>
      </c>
      <c r="ARG663" t="s">
        <v>5620</v>
      </c>
      <c r="ARH663" t="s">
        <v>139</v>
      </c>
      <c r="ARI663" t="s">
        <v>5451</v>
      </c>
      <c r="ARJ663" t="s">
        <v>123</v>
      </c>
      <c r="AUF663" t="s">
        <v>1628</v>
      </c>
      <c r="AUG663" t="s">
        <v>1</v>
      </c>
      <c r="AWX663" t="s">
        <v>1</v>
      </c>
      <c r="AWY663">
        <v>327262031</v>
      </c>
      <c r="AWZ663" t="s">
        <v>8971</v>
      </c>
      <c r="AXA663" t="s">
        <v>8972</v>
      </c>
      <c r="AXD663" t="s">
        <v>172</v>
      </c>
      <c r="AXG663">
        <v>662</v>
      </c>
    </row>
    <row r="664" spans="1:1021 1032:1307">
      <c r="A664" t="s">
        <v>8973</v>
      </c>
      <c r="B664" t="s">
        <v>8974</v>
      </c>
      <c r="C664" t="s">
        <v>8733</v>
      </c>
      <c r="D664" t="s">
        <v>6953</v>
      </c>
      <c r="E664" t="s">
        <v>6954</v>
      </c>
      <c r="F664" t="s">
        <v>171</v>
      </c>
      <c r="G664" t="s">
        <v>5553</v>
      </c>
      <c r="I664" t="s">
        <v>1616</v>
      </c>
      <c r="J664" t="s">
        <v>413</v>
      </c>
      <c r="K664" t="s">
        <v>376</v>
      </c>
      <c r="M664" t="s">
        <v>1736</v>
      </c>
      <c r="X664" t="s">
        <v>0</v>
      </c>
      <c r="Y664" t="s">
        <v>0</v>
      </c>
      <c r="Z664" t="s">
        <v>112</v>
      </c>
      <c r="AC664" t="s">
        <v>284</v>
      </c>
      <c r="AD664" t="s">
        <v>69</v>
      </c>
      <c r="AE664" t="s">
        <v>68</v>
      </c>
      <c r="AF664" t="s">
        <v>1603</v>
      </c>
      <c r="AG664" t="s">
        <v>196</v>
      </c>
      <c r="AH664" t="s">
        <v>68</v>
      </c>
      <c r="AI664" t="s">
        <v>68</v>
      </c>
      <c r="AJ664" t="s">
        <v>68</v>
      </c>
      <c r="AK664" t="s">
        <v>68</v>
      </c>
      <c r="AL664" t="s">
        <v>68</v>
      </c>
      <c r="AM664" t="s">
        <v>68</v>
      </c>
      <c r="AN664" t="s">
        <v>69</v>
      </c>
      <c r="AR664" t="s">
        <v>69</v>
      </c>
      <c r="AS664" t="s">
        <v>2</v>
      </c>
      <c r="AT664" t="s">
        <v>68</v>
      </c>
      <c r="AU664" t="s">
        <v>69</v>
      </c>
      <c r="AV664" t="s">
        <v>68</v>
      </c>
      <c r="AW664" t="s">
        <v>68</v>
      </c>
      <c r="AX664" t="s">
        <v>68</v>
      </c>
      <c r="AZ664" t="s">
        <v>196</v>
      </c>
      <c r="BB664" t="s">
        <v>2831</v>
      </c>
      <c r="BC664" t="s">
        <v>68</v>
      </c>
      <c r="BD664" t="s">
        <v>68</v>
      </c>
      <c r="BE664" t="s">
        <v>68</v>
      </c>
      <c r="BF664" t="s">
        <v>68</v>
      </c>
      <c r="BG664" t="s">
        <v>68</v>
      </c>
      <c r="BH664" t="s">
        <v>68</v>
      </c>
      <c r="BI664" t="s">
        <v>68</v>
      </c>
      <c r="BJ664" t="s">
        <v>68</v>
      </c>
      <c r="BK664" t="s">
        <v>68</v>
      </c>
      <c r="BL664" t="s">
        <v>68</v>
      </c>
      <c r="BM664" t="s">
        <v>68</v>
      </c>
      <c r="BN664" t="s">
        <v>68</v>
      </c>
      <c r="BO664" t="s">
        <v>68</v>
      </c>
      <c r="BP664" t="s">
        <v>68</v>
      </c>
      <c r="BQ664" t="s">
        <v>68</v>
      </c>
      <c r="BR664" t="s">
        <v>68</v>
      </c>
      <c r="BS664" t="s">
        <v>68</v>
      </c>
      <c r="BT664" t="s">
        <v>68</v>
      </c>
      <c r="BU664" t="s">
        <v>68</v>
      </c>
      <c r="BV664" t="s">
        <v>68</v>
      </c>
      <c r="BW664" t="s">
        <v>68</v>
      </c>
      <c r="BX664" t="s">
        <v>68</v>
      </c>
      <c r="BY664" t="s">
        <v>68</v>
      </c>
      <c r="BZ664" t="s">
        <v>68</v>
      </c>
      <c r="CA664" t="s">
        <v>68</v>
      </c>
      <c r="CB664" t="s">
        <v>68</v>
      </c>
      <c r="CC664" t="s">
        <v>68</v>
      </c>
      <c r="CD664" t="s">
        <v>68</v>
      </c>
      <c r="CE664" t="s">
        <v>68</v>
      </c>
      <c r="CF664" t="s">
        <v>68</v>
      </c>
      <c r="CG664" t="s">
        <v>68</v>
      </c>
      <c r="CH664" t="s">
        <v>68</v>
      </c>
      <c r="CI664" t="s">
        <v>68</v>
      </c>
      <c r="CJ664" t="s">
        <v>68</v>
      </c>
      <c r="CK664" t="s">
        <v>68</v>
      </c>
      <c r="CL664" t="s">
        <v>68</v>
      </c>
      <c r="CM664" t="s">
        <v>68</v>
      </c>
      <c r="CN664" t="s">
        <v>68</v>
      </c>
      <c r="CO664" t="s">
        <v>68</v>
      </c>
      <c r="CP664" t="s">
        <v>68</v>
      </c>
      <c r="CQ664" t="s">
        <v>68</v>
      </c>
      <c r="CR664" t="s">
        <v>68</v>
      </c>
      <c r="CS664" t="s">
        <v>68</v>
      </c>
      <c r="CT664" t="s">
        <v>68</v>
      </c>
      <c r="CU664" t="s">
        <v>68</v>
      </c>
      <c r="CV664" t="s">
        <v>68</v>
      </c>
      <c r="CW664" t="s">
        <v>68</v>
      </c>
      <c r="CX664" t="s">
        <v>68</v>
      </c>
      <c r="CY664" t="s">
        <v>68</v>
      </c>
      <c r="CZ664" t="s">
        <v>68</v>
      </c>
      <c r="DA664" t="s">
        <v>68</v>
      </c>
      <c r="DB664" t="s">
        <v>68</v>
      </c>
      <c r="DC664" t="s">
        <v>68</v>
      </c>
      <c r="DD664" t="s">
        <v>68</v>
      </c>
      <c r="DE664" t="s">
        <v>68</v>
      </c>
      <c r="DF664" t="s">
        <v>68</v>
      </c>
      <c r="DG664" t="s">
        <v>68</v>
      </c>
      <c r="DH664" t="s">
        <v>68</v>
      </c>
      <c r="DI664" t="s">
        <v>68</v>
      </c>
      <c r="DJ664" t="s">
        <v>68</v>
      </c>
      <c r="DK664" t="s">
        <v>69</v>
      </c>
      <c r="DL664" t="s">
        <v>68</v>
      </c>
      <c r="DM664" t="s">
        <v>68</v>
      </c>
      <c r="DN664" t="s">
        <v>68</v>
      </c>
      <c r="DO664" t="s">
        <v>68</v>
      </c>
      <c r="DP664" t="s">
        <v>68</v>
      </c>
      <c r="DQ664" t="s">
        <v>68</v>
      </c>
      <c r="GH664" t="s">
        <v>76</v>
      </c>
      <c r="TU664" t="s">
        <v>0</v>
      </c>
      <c r="TW664" t="s">
        <v>0</v>
      </c>
      <c r="TX664" t="s">
        <v>5153</v>
      </c>
      <c r="TY664" t="s">
        <v>5153</v>
      </c>
      <c r="UA664" t="s">
        <v>0</v>
      </c>
      <c r="UB664" t="s">
        <v>5153</v>
      </c>
      <c r="UC664" t="s">
        <v>5153</v>
      </c>
      <c r="AHW664" t="s">
        <v>69</v>
      </c>
      <c r="AKJ664" t="s">
        <v>1</v>
      </c>
      <c r="AMW664" t="s">
        <v>78</v>
      </c>
      <c r="AOE664" t="s">
        <v>13</v>
      </c>
      <c r="AOG664" t="s">
        <v>196</v>
      </c>
      <c r="AOH664" t="s">
        <v>68</v>
      </c>
      <c r="AOI664" t="s">
        <v>68</v>
      </c>
      <c r="AOJ664" t="s">
        <v>68</v>
      </c>
      <c r="AOK664" t="s">
        <v>68</v>
      </c>
      <c r="AOL664" t="s">
        <v>68</v>
      </c>
      <c r="AOM664" t="s">
        <v>68</v>
      </c>
      <c r="AON664" t="s">
        <v>68</v>
      </c>
      <c r="AOO664" t="s">
        <v>68</v>
      </c>
      <c r="AOP664" t="s">
        <v>69</v>
      </c>
      <c r="AOQ664" t="s">
        <v>68</v>
      </c>
      <c r="AOR664" t="s">
        <v>68</v>
      </c>
      <c r="AOS664" t="s">
        <v>68</v>
      </c>
      <c r="AOU664" t="s">
        <v>196</v>
      </c>
      <c r="AOV664" t="s">
        <v>68</v>
      </c>
      <c r="AOW664" t="s">
        <v>68</v>
      </c>
      <c r="AOX664" t="s">
        <v>68</v>
      </c>
      <c r="AOY664" t="s">
        <v>68</v>
      </c>
      <c r="AOZ664" t="s">
        <v>68</v>
      </c>
      <c r="APA664" t="s">
        <v>68</v>
      </c>
      <c r="APB664" t="s">
        <v>69</v>
      </c>
      <c r="APC664" t="s">
        <v>68</v>
      </c>
      <c r="APD664" t="s">
        <v>68</v>
      </c>
      <c r="APE664" t="s">
        <v>68</v>
      </c>
      <c r="APG664" t="s">
        <v>196</v>
      </c>
      <c r="APH664" t="s">
        <v>68</v>
      </c>
      <c r="API664" t="s">
        <v>68</v>
      </c>
      <c r="APJ664" t="s">
        <v>68</v>
      </c>
      <c r="APK664" t="s">
        <v>68</v>
      </c>
      <c r="APL664" t="s">
        <v>68</v>
      </c>
      <c r="APM664" t="s">
        <v>68</v>
      </c>
      <c r="APN664" t="s">
        <v>68</v>
      </c>
      <c r="APO664" t="s">
        <v>68</v>
      </c>
      <c r="APP664" t="s">
        <v>68</v>
      </c>
      <c r="APQ664" t="s">
        <v>68</v>
      </c>
      <c r="APR664" t="s">
        <v>69</v>
      </c>
      <c r="APS664" t="s">
        <v>68</v>
      </c>
      <c r="APT664" t="s">
        <v>68</v>
      </c>
      <c r="APU664" t="s">
        <v>68</v>
      </c>
      <c r="APW664" t="s">
        <v>1</v>
      </c>
      <c r="AQC664" t="s">
        <v>1618</v>
      </c>
      <c r="AQD664" t="s">
        <v>69</v>
      </c>
      <c r="AQE664" t="s">
        <v>68</v>
      </c>
      <c r="AQF664" t="s">
        <v>68</v>
      </c>
      <c r="AQG664" t="s">
        <v>68</v>
      </c>
      <c r="AQH664" t="s">
        <v>68</v>
      </c>
      <c r="AQI664" t="s">
        <v>68</v>
      </c>
      <c r="AQJ664" t="s">
        <v>68</v>
      </c>
      <c r="AQK664" t="s">
        <v>68</v>
      </c>
      <c r="AQL664" t="s">
        <v>68</v>
      </c>
      <c r="AQM664" t="s">
        <v>68</v>
      </c>
      <c r="AQN664" t="s">
        <v>68</v>
      </c>
      <c r="AQO664" t="s">
        <v>68</v>
      </c>
      <c r="AQP664" t="s">
        <v>68</v>
      </c>
      <c r="AQR664" t="s">
        <v>1654</v>
      </c>
      <c r="AQS664" t="s">
        <v>69</v>
      </c>
      <c r="AQT664" t="s">
        <v>68</v>
      </c>
      <c r="AQU664" t="s">
        <v>68</v>
      </c>
      <c r="AQV664" t="s">
        <v>68</v>
      </c>
      <c r="AQW664" t="s">
        <v>68</v>
      </c>
      <c r="AQX664" t="s">
        <v>68</v>
      </c>
      <c r="AQY664" t="s">
        <v>68</v>
      </c>
      <c r="AQZ664" t="s">
        <v>68</v>
      </c>
      <c r="ARA664" t="s">
        <v>68</v>
      </c>
      <c r="ARB664" t="s">
        <v>68</v>
      </c>
      <c r="ARC664" t="s">
        <v>68</v>
      </c>
      <c r="ARD664" t="s">
        <v>68</v>
      </c>
      <c r="ARF664" t="s">
        <v>13</v>
      </c>
      <c r="ARK664" t="s">
        <v>1614</v>
      </c>
      <c r="ARM664" t="s">
        <v>8975</v>
      </c>
      <c r="ARN664" t="s">
        <v>13</v>
      </c>
      <c r="AWX664" t="s">
        <v>1</v>
      </c>
      <c r="AWY664">
        <v>327262075</v>
      </c>
      <c r="AWZ664" t="s">
        <v>8976</v>
      </c>
      <c r="AXA664" t="s">
        <v>8977</v>
      </c>
      <c r="AXD664" t="s">
        <v>172</v>
      </c>
      <c r="AXG664">
        <v>663</v>
      </c>
    </row>
    <row r="665" spans="1:1021 1032:1307">
      <c r="A665" t="s">
        <v>8978</v>
      </c>
      <c r="B665" t="s">
        <v>8979</v>
      </c>
      <c r="C665" t="s">
        <v>8733</v>
      </c>
      <c r="D665" t="s">
        <v>6953</v>
      </c>
      <c r="E665" t="s">
        <v>6954</v>
      </c>
      <c r="F665" t="s">
        <v>171</v>
      </c>
      <c r="G665" t="s">
        <v>5553</v>
      </c>
      <c r="I665" t="s">
        <v>1616</v>
      </c>
      <c r="J665" t="s">
        <v>413</v>
      </c>
      <c r="K665" t="s">
        <v>376</v>
      </c>
      <c r="M665" t="s">
        <v>1736</v>
      </c>
      <c r="X665" t="s">
        <v>0</v>
      </c>
      <c r="Y665" t="s">
        <v>0</v>
      </c>
      <c r="Z665" t="s">
        <v>162</v>
      </c>
      <c r="AC665" t="s">
        <v>284</v>
      </c>
      <c r="AD665" t="s">
        <v>69</v>
      </c>
      <c r="AE665" t="s">
        <v>68</v>
      </c>
      <c r="AF665" t="s">
        <v>1603</v>
      </c>
      <c r="AG665" t="s">
        <v>196</v>
      </c>
      <c r="AH665" t="s">
        <v>68</v>
      </c>
      <c r="AI665" t="s">
        <v>68</v>
      </c>
      <c r="AJ665" t="s">
        <v>68</v>
      </c>
      <c r="AK665" t="s">
        <v>68</v>
      </c>
      <c r="AL665" t="s">
        <v>68</v>
      </c>
      <c r="AM665" t="s">
        <v>68</v>
      </c>
      <c r="AN665" t="s">
        <v>69</v>
      </c>
      <c r="AR665" t="s">
        <v>69</v>
      </c>
      <c r="AS665" t="s">
        <v>2</v>
      </c>
      <c r="AT665" t="s">
        <v>68</v>
      </c>
      <c r="AU665" t="s">
        <v>69</v>
      </c>
      <c r="AV665" t="s">
        <v>68</v>
      </c>
      <c r="AW665" t="s">
        <v>68</v>
      </c>
      <c r="AX665" t="s">
        <v>68</v>
      </c>
      <c r="AZ665" t="s">
        <v>196</v>
      </c>
      <c r="BB665" t="s">
        <v>2831</v>
      </c>
      <c r="BC665" t="s">
        <v>68</v>
      </c>
      <c r="BD665" t="s">
        <v>68</v>
      </c>
      <c r="BE665" t="s">
        <v>68</v>
      </c>
      <c r="BF665" t="s">
        <v>68</v>
      </c>
      <c r="BG665" t="s">
        <v>68</v>
      </c>
      <c r="BH665" t="s">
        <v>68</v>
      </c>
      <c r="BI665" t="s">
        <v>68</v>
      </c>
      <c r="BJ665" t="s">
        <v>68</v>
      </c>
      <c r="BK665" t="s">
        <v>68</v>
      </c>
      <c r="BL665" t="s">
        <v>68</v>
      </c>
      <c r="BM665" t="s">
        <v>68</v>
      </c>
      <c r="BN665" t="s">
        <v>68</v>
      </c>
      <c r="BO665" t="s">
        <v>68</v>
      </c>
      <c r="BP665" t="s">
        <v>68</v>
      </c>
      <c r="BQ665" t="s">
        <v>68</v>
      </c>
      <c r="BR665" t="s">
        <v>68</v>
      </c>
      <c r="BS665" t="s">
        <v>68</v>
      </c>
      <c r="BT665" t="s">
        <v>68</v>
      </c>
      <c r="BU665" t="s">
        <v>68</v>
      </c>
      <c r="BV665" t="s">
        <v>68</v>
      </c>
      <c r="BW665" t="s">
        <v>68</v>
      </c>
      <c r="BX665" t="s">
        <v>68</v>
      </c>
      <c r="BY665" t="s">
        <v>68</v>
      </c>
      <c r="BZ665" t="s">
        <v>68</v>
      </c>
      <c r="CA665" t="s">
        <v>68</v>
      </c>
      <c r="CB665" t="s">
        <v>68</v>
      </c>
      <c r="CC665" t="s">
        <v>68</v>
      </c>
      <c r="CD665" t="s">
        <v>68</v>
      </c>
      <c r="CE665" t="s">
        <v>68</v>
      </c>
      <c r="CF665" t="s">
        <v>68</v>
      </c>
      <c r="CG665" t="s">
        <v>68</v>
      </c>
      <c r="CH665" t="s">
        <v>68</v>
      </c>
      <c r="CI665" t="s">
        <v>68</v>
      </c>
      <c r="CJ665" t="s">
        <v>68</v>
      </c>
      <c r="CK665" t="s">
        <v>68</v>
      </c>
      <c r="CL665" t="s">
        <v>68</v>
      </c>
      <c r="CM665" t="s">
        <v>68</v>
      </c>
      <c r="CN665" t="s">
        <v>68</v>
      </c>
      <c r="CO665" t="s">
        <v>68</v>
      </c>
      <c r="CP665" t="s">
        <v>68</v>
      </c>
      <c r="CQ665" t="s">
        <v>68</v>
      </c>
      <c r="CR665" t="s">
        <v>68</v>
      </c>
      <c r="CS665" t="s">
        <v>68</v>
      </c>
      <c r="CT665" t="s">
        <v>68</v>
      </c>
      <c r="CU665" t="s">
        <v>68</v>
      </c>
      <c r="CV665" t="s">
        <v>68</v>
      </c>
      <c r="CW665" t="s">
        <v>68</v>
      </c>
      <c r="CX665" t="s">
        <v>68</v>
      </c>
      <c r="CY665" t="s">
        <v>68</v>
      </c>
      <c r="CZ665" t="s">
        <v>68</v>
      </c>
      <c r="DA665" t="s">
        <v>68</v>
      </c>
      <c r="DB665" t="s">
        <v>68</v>
      </c>
      <c r="DC665" t="s">
        <v>68</v>
      </c>
      <c r="DD665" t="s">
        <v>68</v>
      </c>
      <c r="DE665" t="s">
        <v>68</v>
      </c>
      <c r="DF665" t="s">
        <v>68</v>
      </c>
      <c r="DG665" t="s">
        <v>68</v>
      </c>
      <c r="DH665" t="s">
        <v>68</v>
      </c>
      <c r="DI665" t="s">
        <v>68</v>
      </c>
      <c r="DJ665" t="s">
        <v>68</v>
      </c>
      <c r="DK665" t="s">
        <v>69</v>
      </c>
      <c r="DL665" t="s">
        <v>68</v>
      </c>
      <c r="DM665" t="s">
        <v>68</v>
      </c>
      <c r="DN665" t="s">
        <v>68</v>
      </c>
      <c r="DO665" t="s">
        <v>68</v>
      </c>
      <c r="DP665" t="s">
        <v>68</v>
      </c>
      <c r="DQ665" t="s">
        <v>68</v>
      </c>
      <c r="GH665" t="s">
        <v>76</v>
      </c>
      <c r="GI665" t="s">
        <v>1603</v>
      </c>
      <c r="GJ665" t="s">
        <v>68</v>
      </c>
      <c r="GK665" t="s">
        <v>68</v>
      </c>
      <c r="GL665" t="s">
        <v>69</v>
      </c>
      <c r="GM665" t="s">
        <v>68</v>
      </c>
      <c r="GN665" t="s">
        <v>68</v>
      </c>
      <c r="GO665" t="s">
        <v>68</v>
      </c>
      <c r="GP665" t="s">
        <v>68</v>
      </c>
      <c r="TU665" t="s">
        <v>0</v>
      </c>
      <c r="TW665" t="s">
        <v>0</v>
      </c>
      <c r="TX665" t="s">
        <v>6116</v>
      </c>
      <c r="TY665" t="s">
        <v>6116</v>
      </c>
      <c r="UA665" t="s">
        <v>0</v>
      </c>
      <c r="UB665" t="s">
        <v>6116</v>
      </c>
      <c r="UC665" t="s">
        <v>6116</v>
      </c>
      <c r="AHW665" t="s">
        <v>69</v>
      </c>
      <c r="AKJ665" t="s">
        <v>1</v>
      </c>
      <c r="AMW665" t="s">
        <v>77</v>
      </c>
      <c r="AOE665" t="s">
        <v>1605</v>
      </c>
      <c r="AOG665" t="s">
        <v>13</v>
      </c>
      <c r="AOH665" t="s">
        <v>68</v>
      </c>
      <c r="AOI665" t="s">
        <v>68</v>
      </c>
      <c r="AOJ665" t="s">
        <v>68</v>
      </c>
      <c r="AOK665" t="s">
        <v>68</v>
      </c>
      <c r="AOL665" t="s">
        <v>68</v>
      </c>
      <c r="AOM665" t="s">
        <v>68</v>
      </c>
      <c r="AON665" t="s">
        <v>68</v>
      </c>
      <c r="AOO665" t="s">
        <v>68</v>
      </c>
      <c r="AOP665" t="s">
        <v>68</v>
      </c>
      <c r="AOQ665" t="s">
        <v>68</v>
      </c>
      <c r="AOR665" t="s">
        <v>69</v>
      </c>
      <c r="AOS665" t="s">
        <v>68</v>
      </c>
      <c r="AOU665" t="s">
        <v>196</v>
      </c>
      <c r="AOV665" t="s">
        <v>68</v>
      </c>
      <c r="AOW665" t="s">
        <v>68</v>
      </c>
      <c r="AOX665" t="s">
        <v>68</v>
      </c>
      <c r="AOY665" t="s">
        <v>68</v>
      </c>
      <c r="AOZ665" t="s">
        <v>68</v>
      </c>
      <c r="APA665" t="s">
        <v>68</v>
      </c>
      <c r="APB665" t="s">
        <v>69</v>
      </c>
      <c r="APC665" t="s">
        <v>68</v>
      </c>
      <c r="APD665" t="s">
        <v>68</v>
      </c>
      <c r="APE665" t="s">
        <v>68</v>
      </c>
      <c r="APG665" t="s">
        <v>13</v>
      </c>
      <c r="APH665" t="s">
        <v>68</v>
      </c>
      <c r="API665" t="s">
        <v>68</v>
      </c>
      <c r="APJ665" t="s">
        <v>68</v>
      </c>
      <c r="APK665" t="s">
        <v>68</v>
      </c>
      <c r="APL665" t="s">
        <v>68</v>
      </c>
      <c r="APM665" t="s">
        <v>68</v>
      </c>
      <c r="APN665" t="s">
        <v>68</v>
      </c>
      <c r="APO665" t="s">
        <v>68</v>
      </c>
      <c r="APP665" t="s">
        <v>68</v>
      </c>
      <c r="APQ665" t="s">
        <v>68</v>
      </c>
      <c r="APR665" t="s">
        <v>68</v>
      </c>
      <c r="APS665" t="s">
        <v>68</v>
      </c>
      <c r="APT665" t="s">
        <v>69</v>
      </c>
      <c r="APU665" t="s">
        <v>68</v>
      </c>
      <c r="APW665" t="s">
        <v>0</v>
      </c>
      <c r="APX665" t="s">
        <v>1606</v>
      </c>
      <c r="APY665" t="s">
        <v>69</v>
      </c>
      <c r="APZ665" t="s">
        <v>68</v>
      </c>
      <c r="AQA665" t="s">
        <v>68</v>
      </c>
      <c r="AQB665" t="s">
        <v>68</v>
      </c>
      <c r="AQC665" t="s">
        <v>1618</v>
      </c>
      <c r="AQD665" t="s">
        <v>69</v>
      </c>
      <c r="AQE665" t="s">
        <v>68</v>
      </c>
      <c r="AQF665" t="s">
        <v>68</v>
      </c>
      <c r="AQG665" t="s">
        <v>68</v>
      </c>
      <c r="AQH665" t="s">
        <v>68</v>
      </c>
      <c r="AQI665" t="s">
        <v>68</v>
      </c>
      <c r="AQJ665" t="s">
        <v>68</v>
      </c>
      <c r="AQK665" t="s">
        <v>68</v>
      </c>
      <c r="AQL665" t="s">
        <v>68</v>
      </c>
      <c r="AQM665" t="s">
        <v>68</v>
      </c>
      <c r="AQN665" t="s">
        <v>68</v>
      </c>
      <c r="AQO665" t="s">
        <v>68</v>
      </c>
      <c r="AQP665" t="s">
        <v>68</v>
      </c>
      <c r="AQR665" t="s">
        <v>1654</v>
      </c>
      <c r="AQS665" t="s">
        <v>69</v>
      </c>
      <c r="AQT665" t="s">
        <v>68</v>
      </c>
      <c r="AQU665" t="s">
        <v>68</v>
      </c>
      <c r="AQV665" t="s">
        <v>68</v>
      </c>
      <c r="AQW665" t="s">
        <v>68</v>
      </c>
      <c r="AQX665" t="s">
        <v>68</v>
      </c>
      <c r="AQY665" t="s">
        <v>68</v>
      </c>
      <c r="AQZ665" t="s">
        <v>68</v>
      </c>
      <c r="ARA665" t="s">
        <v>68</v>
      </c>
      <c r="ARB665" t="s">
        <v>68</v>
      </c>
      <c r="ARC665" t="s">
        <v>68</v>
      </c>
      <c r="ARD665" t="s">
        <v>68</v>
      </c>
      <c r="ARF665" t="s">
        <v>1</v>
      </c>
      <c r="ARK665" t="s">
        <v>1614</v>
      </c>
      <c r="ARM665" t="s">
        <v>379</v>
      </c>
      <c r="ARN665" t="s">
        <v>13</v>
      </c>
      <c r="AWX665" t="s">
        <v>1</v>
      </c>
      <c r="AWY665">
        <v>327262113</v>
      </c>
      <c r="AWZ665" t="s">
        <v>8980</v>
      </c>
      <c r="AXA665" t="s">
        <v>8981</v>
      </c>
      <c r="AXD665" t="s">
        <v>172</v>
      </c>
      <c r="AXG665">
        <v>664</v>
      </c>
    </row>
    <row r="666" spans="1:1021 1032:1307">
      <c r="A666" t="s">
        <v>8982</v>
      </c>
      <c r="B666" t="s">
        <v>8983</v>
      </c>
      <c r="C666" t="s">
        <v>8733</v>
      </c>
      <c r="D666" t="s">
        <v>6953</v>
      </c>
      <c r="E666" t="s">
        <v>6954</v>
      </c>
      <c r="F666" t="s">
        <v>171</v>
      </c>
      <c r="G666" t="s">
        <v>5553</v>
      </c>
      <c r="I666" t="s">
        <v>1616</v>
      </c>
      <c r="J666" t="s">
        <v>413</v>
      </c>
      <c r="K666" t="s">
        <v>376</v>
      </c>
      <c r="M666" t="s">
        <v>1736</v>
      </c>
      <c r="X666" t="s">
        <v>0</v>
      </c>
      <c r="Y666" t="s">
        <v>0</v>
      </c>
      <c r="Z666" t="s">
        <v>249</v>
      </c>
      <c r="AC666" t="s">
        <v>4358</v>
      </c>
      <c r="AD666" t="s">
        <v>68</v>
      </c>
      <c r="AE666" t="s">
        <v>69</v>
      </c>
      <c r="AF666" t="s">
        <v>1603</v>
      </c>
      <c r="AG666" t="s">
        <v>196</v>
      </c>
      <c r="AH666" t="s">
        <v>68</v>
      </c>
      <c r="AI666" t="s">
        <v>68</v>
      </c>
      <c r="AJ666" t="s">
        <v>68</v>
      </c>
      <c r="AK666" t="s">
        <v>68</v>
      </c>
      <c r="AL666" t="s">
        <v>68</v>
      </c>
      <c r="AM666" t="s">
        <v>68</v>
      </c>
      <c r="AN666" t="s">
        <v>69</v>
      </c>
      <c r="AR666" t="s">
        <v>69</v>
      </c>
      <c r="AS666" t="s">
        <v>2</v>
      </c>
      <c r="AT666" t="s">
        <v>68</v>
      </c>
      <c r="AU666" t="s">
        <v>69</v>
      </c>
      <c r="AV666" t="s">
        <v>68</v>
      </c>
      <c r="AW666" t="s">
        <v>68</v>
      </c>
      <c r="AX666" t="s">
        <v>68</v>
      </c>
      <c r="AZ666" t="s">
        <v>196</v>
      </c>
      <c r="BB666" t="s">
        <v>2894</v>
      </c>
      <c r="BC666" t="s">
        <v>68</v>
      </c>
      <c r="BD666" t="s">
        <v>68</v>
      </c>
      <c r="BE666" t="s">
        <v>68</v>
      </c>
      <c r="BF666" t="s">
        <v>68</v>
      </c>
      <c r="BG666" t="s">
        <v>68</v>
      </c>
      <c r="BH666" t="s">
        <v>68</v>
      </c>
      <c r="BI666" t="s">
        <v>68</v>
      </c>
      <c r="BJ666" t="s">
        <v>68</v>
      </c>
      <c r="BK666" t="s">
        <v>68</v>
      </c>
      <c r="BL666" t="s">
        <v>68</v>
      </c>
      <c r="BM666" t="s">
        <v>68</v>
      </c>
      <c r="BN666" t="s">
        <v>68</v>
      </c>
      <c r="BO666" t="s">
        <v>68</v>
      </c>
      <c r="BP666" t="s">
        <v>68</v>
      </c>
      <c r="BQ666" t="s">
        <v>68</v>
      </c>
      <c r="BR666" t="s">
        <v>68</v>
      </c>
      <c r="BS666" t="s">
        <v>68</v>
      </c>
      <c r="BT666" t="s">
        <v>68</v>
      </c>
      <c r="BU666" t="s">
        <v>68</v>
      </c>
      <c r="BV666" t="s">
        <v>68</v>
      </c>
      <c r="BW666" t="s">
        <v>68</v>
      </c>
      <c r="BX666" t="s">
        <v>68</v>
      </c>
      <c r="BY666" t="s">
        <v>68</v>
      </c>
      <c r="BZ666" t="s">
        <v>68</v>
      </c>
      <c r="CA666" t="s">
        <v>68</v>
      </c>
      <c r="CB666" t="s">
        <v>68</v>
      </c>
      <c r="CC666" t="s">
        <v>68</v>
      </c>
      <c r="CD666" t="s">
        <v>68</v>
      </c>
      <c r="CE666" t="s">
        <v>68</v>
      </c>
      <c r="CF666" t="s">
        <v>68</v>
      </c>
      <c r="CG666" t="s">
        <v>68</v>
      </c>
      <c r="CH666" t="s">
        <v>68</v>
      </c>
      <c r="CI666" t="s">
        <v>68</v>
      </c>
      <c r="CJ666" t="s">
        <v>68</v>
      </c>
      <c r="CK666" t="s">
        <v>68</v>
      </c>
      <c r="CL666" t="s">
        <v>68</v>
      </c>
      <c r="CM666" t="s">
        <v>68</v>
      </c>
      <c r="CN666" t="s">
        <v>68</v>
      </c>
      <c r="CO666" t="s">
        <v>68</v>
      </c>
      <c r="CP666" t="s">
        <v>68</v>
      </c>
      <c r="CQ666" t="s">
        <v>68</v>
      </c>
      <c r="CR666" t="s">
        <v>68</v>
      </c>
      <c r="CS666" t="s">
        <v>68</v>
      </c>
      <c r="CT666" t="s">
        <v>68</v>
      </c>
      <c r="CU666" t="s">
        <v>68</v>
      </c>
      <c r="CV666" t="s">
        <v>68</v>
      </c>
      <c r="CW666" t="s">
        <v>68</v>
      </c>
      <c r="CX666" t="s">
        <v>68</v>
      </c>
      <c r="CY666" t="s">
        <v>68</v>
      </c>
      <c r="CZ666" t="s">
        <v>68</v>
      </c>
      <c r="DA666" t="s">
        <v>68</v>
      </c>
      <c r="DB666" t="s">
        <v>68</v>
      </c>
      <c r="DC666" t="s">
        <v>68</v>
      </c>
      <c r="DD666" t="s">
        <v>68</v>
      </c>
      <c r="DE666" t="s">
        <v>68</v>
      </c>
      <c r="DF666" t="s">
        <v>68</v>
      </c>
      <c r="DG666" t="s">
        <v>68</v>
      </c>
      <c r="DH666" t="s">
        <v>68</v>
      </c>
      <c r="DI666" t="s">
        <v>68</v>
      </c>
      <c r="DJ666" t="s">
        <v>68</v>
      </c>
      <c r="DK666" t="s">
        <v>68</v>
      </c>
      <c r="DL666" t="s">
        <v>69</v>
      </c>
      <c r="DM666" t="s">
        <v>68</v>
      </c>
      <c r="DN666" t="s">
        <v>68</v>
      </c>
      <c r="DO666" t="s">
        <v>68</v>
      </c>
      <c r="DP666" t="s">
        <v>68</v>
      </c>
      <c r="DQ666" t="s">
        <v>68</v>
      </c>
      <c r="GH666" t="s">
        <v>76</v>
      </c>
      <c r="GI666" t="s">
        <v>196</v>
      </c>
      <c r="GJ666" t="s">
        <v>68</v>
      </c>
      <c r="GK666" t="s">
        <v>68</v>
      </c>
      <c r="GL666" t="s">
        <v>68</v>
      </c>
      <c r="GM666" t="s">
        <v>68</v>
      </c>
      <c r="GN666" t="s">
        <v>68</v>
      </c>
      <c r="GO666" t="s">
        <v>68</v>
      </c>
      <c r="GP666" t="s">
        <v>69</v>
      </c>
      <c r="US666" t="s">
        <v>0</v>
      </c>
      <c r="UU666" t="s">
        <v>0</v>
      </c>
      <c r="UV666" t="s">
        <v>77</v>
      </c>
      <c r="UW666" t="s">
        <v>77</v>
      </c>
      <c r="UX666" t="s">
        <v>1601</v>
      </c>
      <c r="AHY666" t="s">
        <v>77</v>
      </c>
      <c r="AKL666" t="s">
        <v>1</v>
      </c>
      <c r="AMY666" t="s">
        <v>77</v>
      </c>
      <c r="AOE666" t="s">
        <v>13</v>
      </c>
      <c r="AOG666" t="s">
        <v>13</v>
      </c>
      <c r="AOH666" t="s">
        <v>68</v>
      </c>
      <c r="AOI666" t="s">
        <v>68</v>
      </c>
      <c r="AOJ666" t="s">
        <v>68</v>
      </c>
      <c r="AOK666" t="s">
        <v>68</v>
      </c>
      <c r="AOL666" t="s">
        <v>68</v>
      </c>
      <c r="AOM666" t="s">
        <v>68</v>
      </c>
      <c r="AON666" t="s">
        <v>68</v>
      </c>
      <c r="AOO666" t="s">
        <v>68</v>
      </c>
      <c r="AOP666" t="s">
        <v>68</v>
      </c>
      <c r="AOQ666" t="s">
        <v>68</v>
      </c>
      <c r="AOR666" t="s">
        <v>69</v>
      </c>
      <c r="AOS666" t="s">
        <v>68</v>
      </c>
      <c r="AOU666" t="s">
        <v>13</v>
      </c>
      <c r="AOV666" t="s">
        <v>68</v>
      </c>
      <c r="AOW666" t="s">
        <v>68</v>
      </c>
      <c r="AOX666" t="s">
        <v>68</v>
      </c>
      <c r="AOY666" t="s">
        <v>68</v>
      </c>
      <c r="AOZ666" t="s">
        <v>68</v>
      </c>
      <c r="APA666" t="s">
        <v>68</v>
      </c>
      <c r="APB666" t="s">
        <v>68</v>
      </c>
      <c r="APC666" t="s">
        <v>68</v>
      </c>
      <c r="APD666" t="s">
        <v>69</v>
      </c>
      <c r="APE666" t="s">
        <v>68</v>
      </c>
      <c r="APG666" t="s">
        <v>13</v>
      </c>
      <c r="APH666" t="s">
        <v>68</v>
      </c>
      <c r="API666" t="s">
        <v>68</v>
      </c>
      <c r="APJ666" t="s">
        <v>68</v>
      </c>
      <c r="APK666" t="s">
        <v>68</v>
      </c>
      <c r="APL666" t="s">
        <v>68</v>
      </c>
      <c r="APM666" t="s">
        <v>68</v>
      </c>
      <c r="APN666" t="s">
        <v>68</v>
      </c>
      <c r="APO666" t="s">
        <v>68</v>
      </c>
      <c r="APP666" t="s">
        <v>68</v>
      </c>
      <c r="APQ666" t="s">
        <v>68</v>
      </c>
      <c r="APR666" t="s">
        <v>68</v>
      </c>
      <c r="APS666" t="s">
        <v>68</v>
      </c>
      <c r="APT666" t="s">
        <v>69</v>
      </c>
      <c r="APU666" t="s">
        <v>68</v>
      </c>
      <c r="APW666" t="s">
        <v>1</v>
      </c>
      <c r="AQC666" t="s">
        <v>13</v>
      </c>
      <c r="AQD666" t="s">
        <v>68</v>
      </c>
      <c r="AQE666" t="s">
        <v>68</v>
      </c>
      <c r="AQF666" t="s">
        <v>68</v>
      </c>
      <c r="AQG666" t="s">
        <v>68</v>
      </c>
      <c r="AQH666" t="s">
        <v>68</v>
      </c>
      <c r="AQI666" t="s">
        <v>68</v>
      </c>
      <c r="AQJ666" t="s">
        <v>68</v>
      </c>
      <c r="AQK666" t="s">
        <v>68</v>
      </c>
      <c r="AQL666" t="s">
        <v>68</v>
      </c>
      <c r="AQM666" t="s">
        <v>68</v>
      </c>
      <c r="AQN666" t="s">
        <v>68</v>
      </c>
      <c r="AQO666" t="s">
        <v>69</v>
      </c>
      <c r="AQP666" t="s">
        <v>68</v>
      </c>
      <c r="AQR666" t="s">
        <v>13</v>
      </c>
      <c r="AQS666" t="s">
        <v>68</v>
      </c>
      <c r="AQT666" t="s">
        <v>68</v>
      </c>
      <c r="AQU666" t="s">
        <v>68</v>
      </c>
      <c r="AQV666" t="s">
        <v>68</v>
      </c>
      <c r="AQW666" t="s">
        <v>68</v>
      </c>
      <c r="AQX666" t="s">
        <v>68</v>
      </c>
      <c r="AQY666" t="s">
        <v>68</v>
      </c>
      <c r="AQZ666" t="s">
        <v>68</v>
      </c>
      <c r="ARA666" t="s">
        <v>68</v>
      </c>
      <c r="ARB666" t="s">
        <v>68</v>
      </c>
      <c r="ARC666" t="s">
        <v>69</v>
      </c>
      <c r="ARD666" t="s">
        <v>68</v>
      </c>
      <c r="ARF666" t="s">
        <v>1</v>
      </c>
      <c r="ARK666" t="s">
        <v>1608</v>
      </c>
      <c r="ARM666" t="s">
        <v>379</v>
      </c>
      <c r="ARN666" t="s">
        <v>13</v>
      </c>
      <c r="AWX666" t="s">
        <v>1</v>
      </c>
      <c r="AWY666">
        <v>327262150</v>
      </c>
      <c r="AWZ666" t="s">
        <v>8984</v>
      </c>
      <c r="AXA666" t="s">
        <v>8985</v>
      </c>
      <c r="AXD666" t="s">
        <v>172</v>
      </c>
      <c r="AXG666">
        <v>665</v>
      </c>
    </row>
    <row r="667" spans="1:1021 1032:1307">
      <c r="A667" t="s">
        <v>8986</v>
      </c>
      <c r="B667" t="s">
        <v>8987</v>
      </c>
      <c r="C667" t="s">
        <v>8733</v>
      </c>
      <c r="D667" t="s">
        <v>6953</v>
      </c>
      <c r="E667" t="s">
        <v>6954</v>
      </c>
      <c r="F667" t="s">
        <v>171</v>
      </c>
      <c r="G667" t="s">
        <v>5553</v>
      </c>
      <c r="I667" t="s">
        <v>1616</v>
      </c>
      <c r="J667" t="s">
        <v>413</v>
      </c>
      <c r="K667" t="s">
        <v>376</v>
      </c>
      <c r="M667" t="s">
        <v>1736</v>
      </c>
      <c r="X667" t="s">
        <v>0</v>
      </c>
      <c r="Y667" t="s">
        <v>0</v>
      </c>
      <c r="Z667" t="s">
        <v>119</v>
      </c>
      <c r="AC667" t="s">
        <v>284</v>
      </c>
      <c r="AD667" t="s">
        <v>69</v>
      </c>
      <c r="AE667" t="s">
        <v>68</v>
      </c>
      <c r="AF667" t="s">
        <v>1603</v>
      </c>
      <c r="AG667" t="s">
        <v>196</v>
      </c>
      <c r="AH667" t="s">
        <v>68</v>
      </c>
      <c r="AI667" t="s">
        <v>68</v>
      </c>
      <c r="AJ667" t="s">
        <v>68</v>
      </c>
      <c r="AK667" t="s">
        <v>68</v>
      </c>
      <c r="AL667" t="s">
        <v>68</v>
      </c>
      <c r="AM667" t="s">
        <v>68</v>
      </c>
      <c r="AN667" t="s">
        <v>69</v>
      </c>
      <c r="AR667" t="s">
        <v>69</v>
      </c>
      <c r="AS667" t="s">
        <v>2</v>
      </c>
      <c r="AT667" t="s">
        <v>68</v>
      </c>
      <c r="AU667" t="s">
        <v>69</v>
      </c>
      <c r="AV667" t="s">
        <v>68</v>
      </c>
      <c r="AW667" t="s">
        <v>68</v>
      </c>
      <c r="AX667" t="s">
        <v>68</v>
      </c>
      <c r="AZ667" t="s">
        <v>196</v>
      </c>
      <c r="BB667" t="s">
        <v>2894</v>
      </c>
      <c r="BC667" t="s">
        <v>68</v>
      </c>
      <c r="BD667" t="s">
        <v>68</v>
      </c>
      <c r="BE667" t="s">
        <v>68</v>
      </c>
      <c r="BF667" t="s">
        <v>68</v>
      </c>
      <c r="BG667" t="s">
        <v>68</v>
      </c>
      <c r="BH667" t="s">
        <v>68</v>
      </c>
      <c r="BI667" t="s">
        <v>68</v>
      </c>
      <c r="BJ667" t="s">
        <v>68</v>
      </c>
      <c r="BK667" t="s">
        <v>68</v>
      </c>
      <c r="BL667" t="s">
        <v>68</v>
      </c>
      <c r="BM667" t="s">
        <v>68</v>
      </c>
      <c r="BN667" t="s">
        <v>68</v>
      </c>
      <c r="BO667" t="s">
        <v>68</v>
      </c>
      <c r="BP667" t="s">
        <v>68</v>
      </c>
      <c r="BQ667" t="s">
        <v>68</v>
      </c>
      <c r="BR667" t="s">
        <v>68</v>
      </c>
      <c r="BS667" t="s">
        <v>68</v>
      </c>
      <c r="BT667" t="s">
        <v>68</v>
      </c>
      <c r="BU667" t="s">
        <v>68</v>
      </c>
      <c r="BV667" t="s">
        <v>68</v>
      </c>
      <c r="BW667" t="s">
        <v>68</v>
      </c>
      <c r="BX667" t="s">
        <v>68</v>
      </c>
      <c r="BY667" t="s">
        <v>68</v>
      </c>
      <c r="BZ667" t="s">
        <v>68</v>
      </c>
      <c r="CA667" t="s">
        <v>68</v>
      </c>
      <c r="CB667" t="s">
        <v>68</v>
      </c>
      <c r="CC667" t="s">
        <v>68</v>
      </c>
      <c r="CD667" t="s">
        <v>68</v>
      </c>
      <c r="CE667" t="s">
        <v>68</v>
      </c>
      <c r="CF667" t="s">
        <v>68</v>
      </c>
      <c r="CG667" t="s">
        <v>68</v>
      </c>
      <c r="CH667" t="s">
        <v>68</v>
      </c>
      <c r="CI667" t="s">
        <v>68</v>
      </c>
      <c r="CJ667" t="s">
        <v>68</v>
      </c>
      <c r="CK667" t="s">
        <v>68</v>
      </c>
      <c r="CL667" t="s">
        <v>68</v>
      </c>
      <c r="CM667" t="s">
        <v>68</v>
      </c>
      <c r="CN667" t="s">
        <v>68</v>
      </c>
      <c r="CO667" t="s">
        <v>68</v>
      </c>
      <c r="CP667" t="s">
        <v>68</v>
      </c>
      <c r="CQ667" t="s">
        <v>68</v>
      </c>
      <c r="CR667" t="s">
        <v>68</v>
      </c>
      <c r="CS667" t="s">
        <v>68</v>
      </c>
      <c r="CT667" t="s">
        <v>68</v>
      </c>
      <c r="CU667" t="s">
        <v>68</v>
      </c>
      <c r="CV667" t="s">
        <v>68</v>
      </c>
      <c r="CW667" t="s">
        <v>68</v>
      </c>
      <c r="CX667" t="s">
        <v>68</v>
      </c>
      <c r="CY667" t="s">
        <v>68</v>
      </c>
      <c r="CZ667" t="s">
        <v>68</v>
      </c>
      <c r="DA667" t="s">
        <v>68</v>
      </c>
      <c r="DB667" t="s">
        <v>68</v>
      </c>
      <c r="DC667" t="s">
        <v>68</v>
      </c>
      <c r="DD667" t="s">
        <v>68</v>
      </c>
      <c r="DE667" t="s">
        <v>68</v>
      </c>
      <c r="DF667" t="s">
        <v>68</v>
      </c>
      <c r="DG667" t="s">
        <v>68</v>
      </c>
      <c r="DH667" t="s">
        <v>68</v>
      </c>
      <c r="DI667" t="s">
        <v>68</v>
      </c>
      <c r="DJ667" t="s">
        <v>68</v>
      </c>
      <c r="DK667" t="s">
        <v>68</v>
      </c>
      <c r="DL667" t="s">
        <v>69</v>
      </c>
      <c r="DM667" t="s">
        <v>68</v>
      </c>
      <c r="DN667" t="s">
        <v>68</v>
      </c>
      <c r="DO667" t="s">
        <v>68</v>
      </c>
      <c r="DP667" t="s">
        <v>68</v>
      </c>
      <c r="DQ667" t="s">
        <v>68</v>
      </c>
      <c r="DR667" t="s">
        <v>2894</v>
      </c>
      <c r="DS667" t="s">
        <v>68</v>
      </c>
      <c r="DT667" t="s">
        <v>68</v>
      </c>
      <c r="DU667" t="s">
        <v>68</v>
      </c>
      <c r="DV667" t="s">
        <v>68</v>
      </c>
      <c r="DW667" t="s">
        <v>68</v>
      </c>
      <c r="DX667" t="s">
        <v>68</v>
      </c>
      <c r="DY667" t="s">
        <v>68</v>
      </c>
      <c r="DZ667" t="s">
        <v>68</v>
      </c>
      <c r="EA667" t="s">
        <v>68</v>
      </c>
      <c r="EB667" t="s">
        <v>68</v>
      </c>
      <c r="EC667" t="s">
        <v>68</v>
      </c>
      <c r="ED667" t="s">
        <v>68</v>
      </c>
      <c r="EE667" t="s">
        <v>68</v>
      </c>
      <c r="EF667" t="s">
        <v>68</v>
      </c>
      <c r="EG667" t="s">
        <v>68</v>
      </c>
      <c r="EH667" t="s">
        <v>68</v>
      </c>
      <c r="EI667" t="s">
        <v>68</v>
      </c>
      <c r="EJ667" t="s">
        <v>68</v>
      </c>
      <c r="EK667" t="s">
        <v>68</v>
      </c>
      <c r="EL667" t="s">
        <v>68</v>
      </c>
      <c r="EM667" t="s">
        <v>68</v>
      </c>
      <c r="EN667" t="s">
        <v>68</v>
      </c>
      <c r="EO667" t="s">
        <v>68</v>
      </c>
      <c r="EP667" t="s">
        <v>68</v>
      </c>
      <c r="EQ667" t="s">
        <v>68</v>
      </c>
      <c r="ER667" t="s">
        <v>68</v>
      </c>
      <c r="ES667" t="s">
        <v>68</v>
      </c>
      <c r="ET667" t="s">
        <v>68</v>
      </c>
      <c r="EU667" t="s">
        <v>68</v>
      </c>
      <c r="EV667" t="s">
        <v>68</v>
      </c>
      <c r="EW667" t="s">
        <v>68</v>
      </c>
      <c r="EX667" t="s">
        <v>68</v>
      </c>
      <c r="EY667" t="s">
        <v>68</v>
      </c>
      <c r="EZ667" t="s">
        <v>68</v>
      </c>
      <c r="FA667" t="s">
        <v>68</v>
      </c>
      <c r="FB667" t="s">
        <v>68</v>
      </c>
      <c r="FC667" t="s">
        <v>68</v>
      </c>
      <c r="FD667" t="s">
        <v>68</v>
      </c>
      <c r="FE667" t="s">
        <v>68</v>
      </c>
      <c r="FF667" t="s">
        <v>68</v>
      </c>
      <c r="FG667" t="s">
        <v>68</v>
      </c>
      <c r="FH667" t="s">
        <v>68</v>
      </c>
      <c r="FI667" t="s">
        <v>68</v>
      </c>
      <c r="FJ667" t="s">
        <v>68</v>
      </c>
      <c r="FK667" t="s">
        <v>68</v>
      </c>
      <c r="FL667" t="s">
        <v>68</v>
      </c>
      <c r="FM667" t="s">
        <v>68</v>
      </c>
      <c r="FN667" t="s">
        <v>68</v>
      </c>
      <c r="FO667" t="s">
        <v>68</v>
      </c>
      <c r="FP667" t="s">
        <v>68</v>
      </c>
      <c r="FQ667" t="s">
        <v>68</v>
      </c>
      <c r="FR667" t="s">
        <v>68</v>
      </c>
      <c r="FS667" t="s">
        <v>68</v>
      </c>
      <c r="FT667" t="s">
        <v>68</v>
      </c>
      <c r="FU667" t="s">
        <v>68</v>
      </c>
      <c r="FV667" t="s">
        <v>68</v>
      </c>
      <c r="FW667" t="s">
        <v>68</v>
      </c>
      <c r="FX667" t="s">
        <v>68</v>
      </c>
      <c r="FY667" t="s">
        <v>68</v>
      </c>
      <c r="FZ667" t="s">
        <v>68</v>
      </c>
      <c r="GA667" t="s">
        <v>68</v>
      </c>
      <c r="GB667" t="s">
        <v>69</v>
      </c>
      <c r="GC667" t="s">
        <v>68</v>
      </c>
      <c r="GD667" t="s">
        <v>68</v>
      </c>
      <c r="GE667" t="s">
        <v>68</v>
      </c>
      <c r="GF667" t="s">
        <v>68</v>
      </c>
      <c r="GG667" t="s">
        <v>68</v>
      </c>
      <c r="GH667" t="s">
        <v>76</v>
      </c>
      <c r="US667" t="s">
        <v>0</v>
      </c>
      <c r="UU667" t="s">
        <v>0</v>
      </c>
      <c r="UV667" t="s">
        <v>77</v>
      </c>
      <c r="UW667" t="s">
        <v>77</v>
      </c>
      <c r="UX667" t="s">
        <v>1601</v>
      </c>
      <c r="AHY667" t="s">
        <v>69</v>
      </c>
      <c r="AKL667" t="s">
        <v>0</v>
      </c>
      <c r="AMY667" t="s">
        <v>77</v>
      </c>
      <c r="AOE667" t="s">
        <v>1605</v>
      </c>
      <c r="AOG667" t="s">
        <v>13</v>
      </c>
      <c r="AOH667" t="s">
        <v>68</v>
      </c>
      <c r="AOI667" t="s">
        <v>68</v>
      </c>
      <c r="AOJ667" t="s">
        <v>68</v>
      </c>
      <c r="AOK667" t="s">
        <v>68</v>
      </c>
      <c r="AOL667" t="s">
        <v>68</v>
      </c>
      <c r="AOM667" t="s">
        <v>68</v>
      </c>
      <c r="AON667" t="s">
        <v>68</v>
      </c>
      <c r="AOO667" t="s">
        <v>68</v>
      </c>
      <c r="AOP667" t="s">
        <v>68</v>
      </c>
      <c r="AOQ667" t="s">
        <v>68</v>
      </c>
      <c r="AOR667" t="s">
        <v>69</v>
      </c>
      <c r="AOS667" t="s">
        <v>68</v>
      </c>
      <c r="AOU667" t="s">
        <v>1631</v>
      </c>
      <c r="AOV667" t="s">
        <v>69</v>
      </c>
      <c r="AOW667" t="s">
        <v>68</v>
      </c>
      <c r="AOX667" t="s">
        <v>68</v>
      </c>
      <c r="AOY667" t="s">
        <v>68</v>
      </c>
      <c r="AOZ667" t="s">
        <v>68</v>
      </c>
      <c r="APA667" t="s">
        <v>68</v>
      </c>
      <c r="APB667" t="s">
        <v>68</v>
      </c>
      <c r="APC667" t="s">
        <v>68</v>
      </c>
      <c r="APD667" t="s">
        <v>68</v>
      </c>
      <c r="APE667" t="s">
        <v>68</v>
      </c>
      <c r="APG667" t="s">
        <v>196</v>
      </c>
      <c r="APH667" t="s">
        <v>68</v>
      </c>
      <c r="API667" t="s">
        <v>68</v>
      </c>
      <c r="APJ667" t="s">
        <v>68</v>
      </c>
      <c r="APK667" t="s">
        <v>68</v>
      </c>
      <c r="APL667" t="s">
        <v>68</v>
      </c>
      <c r="APM667" t="s">
        <v>68</v>
      </c>
      <c r="APN667" t="s">
        <v>68</v>
      </c>
      <c r="APO667" t="s">
        <v>68</v>
      </c>
      <c r="APP667" t="s">
        <v>68</v>
      </c>
      <c r="APQ667" t="s">
        <v>68</v>
      </c>
      <c r="APR667" t="s">
        <v>69</v>
      </c>
      <c r="APS667" t="s">
        <v>68</v>
      </c>
      <c r="APT667" t="s">
        <v>68</v>
      </c>
      <c r="APU667" t="s">
        <v>68</v>
      </c>
      <c r="APW667" t="s">
        <v>1</v>
      </c>
      <c r="AQC667" t="s">
        <v>13</v>
      </c>
      <c r="AQD667" t="s">
        <v>68</v>
      </c>
      <c r="AQE667" t="s">
        <v>68</v>
      </c>
      <c r="AQF667" t="s">
        <v>68</v>
      </c>
      <c r="AQG667" t="s">
        <v>68</v>
      </c>
      <c r="AQH667" t="s">
        <v>68</v>
      </c>
      <c r="AQI667" t="s">
        <v>68</v>
      </c>
      <c r="AQJ667" t="s">
        <v>68</v>
      </c>
      <c r="AQK667" t="s">
        <v>68</v>
      </c>
      <c r="AQL667" t="s">
        <v>68</v>
      </c>
      <c r="AQM667" t="s">
        <v>68</v>
      </c>
      <c r="AQN667" t="s">
        <v>68</v>
      </c>
      <c r="AQO667" t="s">
        <v>69</v>
      </c>
      <c r="AQP667" t="s">
        <v>68</v>
      </c>
      <c r="AQR667" t="s">
        <v>13</v>
      </c>
      <c r="AQS667" t="s">
        <v>68</v>
      </c>
      <c r="AQT667" t="s">
        <v>68</v>
      </c>
      <c r="AQU667" t="s">
        <v>68</v>
      </c>
      <c r="AQV667" t="s">
        <v>68</v>
      </c>
      <c r="AQW667" t="s">
        <v>68</v>
      </c>
      <c r="AQX667" t="s">
        <v>68</v>
      </c>
      <c r="AQY667" t="s">
        <v>68</v>
      </c>
      <c r="AQZ667" t="s">
        <v>68</v>
      </c>
      <c r="ARA667" t="s">
        <v>68</v>
      </c>
      <c r="ARB667" t="s">
        <v>68</v>
      </c>
      <c r="ARC667" t="s">
        <v>69</v>
      </c>
      <c r="ARD667" t="s">
        <v>68</v>
      </c>
      <c r="ARF667" t="s">
        <v>1</v>
      </c>
      <c r="AUF667" t="s">
        <v>1628</v>
      </c>
      <c r="AUG667" t="s">
        <v>1</v>
      </c>
      <c r="AWX667" t="s">
        <v>1</v>
      </c>
      <c r="AWY667">
        <v>327262187</v>
      </c>
      <c r="AWZ667" t="s">
        <v>8988</v>
      </c>
      <c r="AXA667" t="s">
        <v>8989</v>
      </c>
      <c r="AXD667" t="s">
        <v>172</v>
      </c>
      <c r="AXG667">
        <v>666</v>
      </c>
    </row>
    <row r="668" spans="1:1021 1032:1307">
      <c r="A668" t="s">
        <v>8990</v>
      </c>
      <c r="B668" t="s">
        <v>8991</v>
      </c>
      <c r="C668" t="s">
        <v>8733</v>
      </c>
      <c r="D668" t="s">
        <v>6375</v>
      </c>
      <c r="E668" t="s">
        <v>6579</v>
      </c>
      <c r="F668" t="s">
        <v>171</v>
      </c>
      <c r="G668" t="s">
        <v>4166</v>
      </c>
      <c r="I668" t="s">
        <v>1616</v>
      </c>
      <c r="J668" t="s">
        <v>408</v>
      </c>
      <c r="K668" t="s">
        <v>4268</v>
      </c>
      <c r="M668" t="s">
        <v>4335</v>
      </c>
      <c r="X668" t="s">
        <v>0</v>
      </c>
      <c r="Y668" t="s">
        <v>0</v>
      </c>
      <c r="Z668" t="s">
        <v>115</v>
      </c>
      <c r="AC668" t="s">
        <v>284</v>
      </c>
      <c r="AD668" t="s">
        <v>69</v>
      </c>
      <c r="AE668" t="s">
        <v>68</v>
      </c>
      <c r="AF668" t="s">
        <v>1603</v>
      </c>
      <c r="AG668" t="s">
        <v>1602</v>
      </c>
      <c r="AH668" t="s">
        <v>69</v>
      </c>
      <c r="AI668" t="s">
        <v>68</v>
      </c>
      <c r="AJ668" t="s">
        <v>68</v>
      </c>
      <c r="AK668" t="s">
        <v>68</v>
      </c>
      <c r="AL668" t="s">
        <v>68</v>
      </c>
      <c r="AM668" t="s">
        <v>68</v>
      </c>
      <c r="AN668" t="s">
        <v>68</v>
      </c>
      <c r="AR668" t="s">
        <v>69</v>
      </c>
      <c r="AS668" t="s">
        <v>1604</v>
      </c>
      <c r="AT668" t="s">
        <v>69</v>
      </c>
      <c r="AU668" t="s">
        <v>69</v>
      </c>
      <c r="AV668" t="s">
        <v>68</v>
      </c>
      <c r="AW668" t="s">
        <v>68</v>
      </c>
      <c r="AX668" t="s">
        <v>68</v>
      </c>
      <c r="AZ668" t="s">
        <v>196</v>
      </c>
      <c r="BB668" t="s">
        <v>8992</v>
      </c>
      <c r="BC668" t="s">
        <v>68</v>
      </c>
      <c r="BD668" t="s">
        <v>69</v>
      </c>
      <c r="BE668" t="s">
        <v>68</v>
      </c>
      <c r="BF668" t="s">
        <v>68</v>
      </c>
      <c r="BG668" t="s">
        <v>69</v>
      </c>
      <c r="BH668" t="s">
        <v>69</v>
      </c>
      <c r="BI668" t="s">
        <v>69</v>
      </c>
      <c r="BJ668" t="s">
        <v>69</v>
      </c>
      <c r="BK668" t="s">
        <v>69</v>
      </c>
      <c r="BL668" t="s">
        <v>68</v>
      </c>
      <c r="BM668" t="s">
        <v>69</v>
      </c>
      <c r="BN668" t="s">
        <v>69</v>
      </c>
      <c r="BO668" t="s">
        <v>69</v>
      </c>
      <c r="BP668" t="s">
        <v>69</v>
      </c>
      <c r="BQ668" t="s">
        <v>68</v>
      </c>
      <c r="BR668" t="s">
        <v>69</v>
      </c>
      <c r="BS668" t="s">
        <v>68</v>
      </c>
      <c r="BT668" t="s">
        <v>68</v>
      </c>
      <c r="BU668" t="s">
        <v>68</v>
      </c>
      <c r="BV668" t="s">
        <v>68</v>
      </c>
      <c r="BW668" t="s">
        <v>68</v>
      </c>
      <c r="BX668" t="s">
        <v>68</v>
      </c>
      <c r="BY668" t="s">
        <v>68</v>
      </c>
      <c r="BZ668" t="s">
        <v>68</v>
      </c>
      <c r="CA668" t="s">
        <v>68</v>
      </c>
      <c r="CB668" t="s">
        <v>68</v>
      </c>
      <c r="CC668" t="s">
        <v>68</v>
      </c>
      <c r="CD668" t="s">
        <v>68</v>
      </c>
      <c r="CE668" t="s">
        <v>68</v>
      </c>
      <c r="CF668" t="s">
        <v>68</v>
      </c>
      <c r="CG668" t="s">
        <v>68</v>
      </c>
      <c r="CH668" t="s">
        <v>68</v>
      </c>
      <c r="CI668" t="s">
        <v>68</v>
      </c>
      <c r="CJ668" t="s">
        <v>68</v>
      </c>
      <c r="CK668" t="s">
        <v>68</v>
      </c>
      <c r="CL668" t="s">
        <v>68</v>
      </c>
      <c r="CM668" t="s">
        <v>68</v>
      </c>
      <c r="CN668" t="s">
        <v>68</v>
      </c>
      <c r="CO668" t="s">
        <v>68</v>
      </c>
      <c r="CP668" t="s">
        <v>68</v>
      </c>
      <c r="CQ668" t="s">
        <v>68</v>
      </c>
      <c r="CR668" t="s">
        <v>68</v>
      </c>
      <c r="CS668" t="s">
        <v>68</v>
      </c>
      <c r="CT668" t="s">
        <v>68</v>
      </c>
      <c r="CU668" t="s">
        <v>68</v>
      </c>
      <c r="CV668" t="s">
        <v>68</v>
      </c>
      <c r="CW668" t="s">
        <v>68</v>
      </c>
      <c r="CX668" t="s">
        <v>68</v>
      </c>
      <c r="CY668" t="s">
        <v>68</v>
      </c>
      <c r="CZ668" t="s">
        <v>68</v>
      </c>
      <c r="DA668" t="s">
        <v>68</v>
      </c>
      <c r="DB668" t="s">
        <v>68</v>
      </c>
      <c r="DC668" t="s">
        <v>68</v>
      </c>
      <c r="DD668" t="s">
        <v>68</v>
      </c>
      <c r="DE668" t="s">
        <v>68</v>
      </c>
      <c r="DF668" t="s">
        <v>68</v>
      </c>
      <c r="DG668" t="s">
        <v>68</v>
      </c>
      <c r="DH668" t="s">
        <v>68</v>
      </c>
      <c r="DI668" t="s">
        <v>68</v>
      </c>
      <c r="DJ668" t="s">
        <v>68</v>
      </c>
      <c r="DK668" t="s">
        <v>68</v>
      </c>
      <c r="DL668" t="s">
        <v>68</v>
      </c>
      <c r="DM668" t="s">
        <v>68</v>
      </c>
      <c r="DN668" t="s">
        <v>68</v>
      </c>
      <c r="DO668" t="s">
        <v>68</v>
      </c>
      <c r="DP668" t="s">
        <v>68</v>
      </c>
      <c r="DQ668" t="s">
        <v>68</v>
      </c>
      <c r="GH668" t="s">
        <v>79</v>
      </c>
      <c r="GI668" t="s">
        <v>1695</v>
      </c>
      <c r="GJ668" t="s">
        <v>69</v>
      </c>
      <c r="GK668" t="s">
        <v>68</v>
      </c>
      <c r="GL668" t="s">
        <v>69</v>
      </c>
      <c r="GM668" t="s">
        <v>68</v>
      </c>
      <c r="GN668" t="s">
        <v>68</v>
      </c>
      <c r="GO668" t="s">
        <v>68</v>
      </c>
      <c r="GP668" t="s">
        <v>68</v>
      </c>
      <c r="HA668" t="s">
        <v>0</v>
      </c>
      <c r="HC668" t="s">
        <v>0</v>
      </c>
      <c r="HD668" t="s">
        <v>102</v>
      </c>
      <c r="HE668" t="s">
        <v>102</v>
      </c>
      <c r="HF668" t="s">
        <v>1601</v>
      </c>
      <c r="IE668" t="s">
        <v>0</v>
      </c>
      <c r="IG668" t="s">
        <v>0</v>
      </c>
      <c r="IH668" t="s">
        <v>181</v>
      </c>
      <c r="II668" t="s">
        <v>181</v>
      </c>
      <c r="IO668" t="s">
        <v>0</v>
      </c>
      <c r="IQ668" t="s">
        <v>0</v>
      </c>
      <c r="IR668" t="s">
        <v>146</v>
      </c>
      <c r="IS668" t="s">
        <v>146</v>
      </c>
      <c r="IT668" t="s">
        <v>1601</v>
      </c>
      <c r="IY668" t="s">
        <v>0</v>
      </c>
      <c r="JA668" t="s">
        <v>0</v>
      </c>
      <c r="JB668" t="s">
        <v>79</v>
      </c>
      <c r="JC668" t="s">
        <v>79</v>
      </c>
      <c r="JI668" t="s">
        <v>0</v>
      </c>
      <c r="JK668" t="s">
        <v>0</v>
      </c>
      <c r="JL668" t="s">
        <v>187</v>
      </c>
      <c r="JM668" t="s">
        <v>187</v>
      </c>
      <c r="JN668" t="s">
        <v>1601</v>
      </c>
      <c r="JO668" t="s">
        <v>0</v>
      </c>
      <c r="JP668" t="s">
        <v>5151</v>
      </c>
      <c r="JQ668" t="s">
        <v>5151</v>
      </c>
      <c r="JW668" t="s">
        <v>0</v>
      </c>
      <c r="JY668" t="s">
        <v>0</v>
      </c>
      <c r="JZ668" t="s">
        <v>76</v>
      </c>
      <c r="KA668" t="s">
        <v>76</v>
      </c>
      <c r="KC668" t="s">
        <v>0</v>
      </c>
      <c r="KD668" t="s">
        <v>76</v>
      </c>
      <c r="KE668" t="s">
        <v>76</v>
      </c>
      <c r="KU668" t="s">
        <v>0</v>
      </c>
      <c r="KW668" t="s">
        <v>0</v>
      </c>
      <c r="KX668" t="s">
        <v>79</v>
      </c>
      <c r="KY668" t="s">
        <v>79</v>
      </c>
      <c r="KZ668" t="s">
        <v>1601</v>
      </c>
      <c r="LE668" t="s">
        <v>0</v>
      </c>
      <c r="LG668" t="s">
        <v>0</v>
      </c>
      <c r="LH668" t="s">
        <v>5025</v>
      </c>
      <c r="LI668" t="s">
        <v>5025</v>
      </c>
      <c r="LJ668" t="s">
        <v>1601</v>
      </c>
      <c r="LK668" t="s">
        <v>0</v>
      </c>
      <c r="LL668" t="s">
        <v>79</v>
      </c>
      <c r="LM668" t="s">
        <v>79</v>
      </c>
      <c r="LO668" t="s">
        <v>0</v>
      </c>
      <c r="LP668" t="s">
        <v>211</v>
      </c>
      <c r="LQ668" t="s">
        <v>211</v>
      </c>
      <c r="LW668" t="s">
        <v>0</v>
      </c>
      <c r="LY668" t="s">
        <v>0</v>
      </c>
      <c r="LZ668" t="s">
        <v>93</v>
      </c>
      <c r="MA668" t="s">
        <v>93</v>
      </c>
      <c r="MB668" t="s">
        <v>1601</v>
      </c>
      <c r="MG668" t="s">
        <v>0</v>
      </c>
      <c r="MI668" t="s">
        <v>0</v>
      </c>
      <c r="MJ668" t="s">
        <v>94</v>
      </c>
      <c r="MK668" t="s">
        <v>94</v>
      </c>
      <c r="NA668" t="s">
        <v>0</v>
      </c>
      <c r="NC668" t="s">
        <v>0</v>
      </c>
      <c r="ND668" t="s">
        <v>181</v>
      </c>
      <c r="NE668" t="s">
        <v>181</v>
      </c>
      <c r="AGS668" t="s">
        <v>156</v>
      </c>
      <c r="AGV668" t="s">
        <v>108</v>
      </c>
      <c r="AGW668" t="s">
        <v>136</v>
      </c>
      <c r="AGX668" t="s">
        <v>137</v>
      </c>
      <c r="AGY668" t="s">
        <v>109</v>
      </c>
      <c r="AGZ668" t="s">
        <v>94</v>
      </c>
      <c r="AHB668" t="s">
        <v>67</v>
      </c>
      <c r="AHC668" t="s">
        <v>111</v>
      </c>
      <c r="AHD668" t="s">
        <v>122</v>
      </c>
      <c r="AHE668" t="s">
        <v>93</v>
      </c>
      <c r="AHG668" t="s">
        <v>99</v>
      </c>
      <c r="AJF668" t="s">
        <v>0</v>
      </c>
      <c r="AJI668" t="s">
        <v>1</v>
      </c>
      <c r="AJJ668" t="s">
        <v>1</v>
      </c>
      <c r="AJK668" t="s">
        <v>0</v>
      </c>
      <c r="AJL668" t="s">
        <v>0</v>
      </c>
      <c r="AJM668" t="s">
        <v>1</v>
      </c>
      <c r="AJO668" t="s">
        <v>1</v>
      </c>
      <c r="AJP668" t="s">
        <v>1</v>
      </c>
      <c r="AJQ668" t="s">
        <v>1</v>
      </c>
      <c r="AJR668" t="s">
        <v>1</v>
      </c>
      <c r="AJT668" t="s">
        <v>1</v>
      </c>
      <c r="ALS668" t="s">
        <v>91</v>
      </c>
      <c r="ALV668" t="s">
        <v>79</v>
      </c>
      <c r="ALW668" t="s">
        <v>80</v>
      </c>
      <c r="ALX668" t="s">
        <v>77</v>
      </c>
      <c r="ALY668" t="s">
        <v>91</v>
      </c>
      <c r="ALZ668" t="s">
        <v>80</v>
      </c>
      <c r="AMB668" t="s">
        <v>76</v>
      </c>
      <c r="AMC668" t="s">
        <v>79</v>
      </c>
      <c r="AMD668" t="s">
        <v>81</v>
      </c>
      <c r="AME668" t="s">
        <v>80</v>
      </c>
      <c r="AMG668" t="s">
        <v>76</v>
      </c>
      <c r="AOE668" t="s">
        <v>1605</v>
      </c>
      <c r="AOG668" t="s">
        <v>1715</v>
      </c>
      <c r="AOH668" t="s">
        <v>68</v>
      </c>
      <c r="AOI668" t="s">
        <v>68</v>
      </c>
      <c r="AOJ668" t="s">
        <v>68</v>
      </c>
      <c r="AOK668" t="s">
        <v>68</v>
      </c>
      <c r="AOL668" t="s">
        <v>68</v>
      </c>
      <c r="AOM668" t="s">
        <v>69</v>
      </c>
      <c r="AON668" t="s">
        <v>69</v>
      </c>
      <c r="AOO668" t="s">
        <v>68</v>
      </c>
      <c r="AOP668" t="s">
        <v>68</v>
      </c>
      <c r="AOQ668" t="s">
        <v>68</v>
      </c>
      <c r="AOR668" t="s">
        <v>68</v>
      </c>
      <c r="AOS668" t="s">
        <v>68</v>
      </c>
      <c r="AOU668" t="s">
        <v>1636</v>
      </c>
      <c r="AOV668" t="s">
        <v>68</v>
      </c>
      <c r="AOW668" t="s">
        <v>68</v>
      </c>
      <c r="AOX668" t="s">
        <v>68</v>
      </c>
      <c r="AOY668" t="s">
        <v>68</v>
      </c>
      <c r="AOZ668" t="s">
        <v>68</v>
      </c>
      <c r="APA668" t="s">
        <v>68</v>
      </c>
      <c r="APB668" t="s">
        <v>68</v>
      </c>
      <c r="APC668" t="s">
        <v>68</v>
      </c>
      <c r="APD668" t="s">
        <v>68</v>
      </c>
      <c r="APE668" t="s">
        <v>69</v>
      </c>
      <c r="APG668" t="s">
        <v>196</v>
      </c>
      <c r="APH668" t="s">
        <v>68</v>
      </c>
      <c r="API668" t="s">
        <v>68</v>
      </c>
      <c r="APJ668" t="s">
        <v>68</v>
      </c>
      <c r="APK668" t="s">
        <v>68</v>
      </c>
      <c r="APL668" t="s">
        <v>68</v>
      </c>
      <c r="APM668" t="s">
        <v>68</v>
      </c>
      <c r="APN668" t="s">
        <v>68</v>
      </c>
      <c r="APO668" t="s">
        <v>68</v>
      </c>
      <c r="APP668" t="s">
        <v>68</v>
      </c>
      <c r="APQ668" t="s">
        <v>68</v>
      </c>
      <c r="APR668" t="s">
        <v>69</v>
      </c>
      <c r="APS668" t="s">
        <v>68</v>
      </c>
      <c r="APT668" t="s">
        <v>68</v>
      </c>
      <c r="APU668" t="s">
        <v>68</v>
      </c>
      <c r="APW668" t="s">
        <v>1</v>
      </c>
      <c r="AQC668" t="s">
        <v>5131</v>
      </c>
      <c r="AQD668" t="s">
        <v>68</v>
      </c>
      <c r="AQE668" t="s">
        <v>68</v>
      </c>
      <c r="AQF668" t="s">
        <v>69</v>
      </c>
      <c r="AQG668" t="s">
        <v>69</v>
      </c>
      <c r="AQH668" t="s">
        <v>68</v>
      </c>
      <c r="AQI668" t="s">
        <v>68</v>
      </c>
      <c r="AQJ668" t="s">
        <v>68</v>
      </c>
      <c r="AQK668" t="s">
        <v>68</v>
      </c>
      <c r="AQL668" t="s">
        <v>68</v>
      </c>
      <c r="AQM668" t="s">
        <v>68</v>
      </c>
      <c r="AQN668" t="s">
        <v>68</v>
      </c>
      <c r="AQO668" t="s">
        <v>68</v>
      </c>
      <c r="AQP668" t="s">
        <v>68</v>
      </c>
      <c r="AQR668" t="s">
        <v>1719</v>
      </c>
      <c r="AQS668" t="s">
        <v>68</v>
      </c>
      <c r="AQT668" t="s">
        <v>68</v>
      </c>
      <c r="AQU668" t="s">
        <v>68</v>
      </c>
      <c r="AQV668" t="s">
        <v>68</v>
      </c>
      <c r="AQW668" t="s">
        <v>69</v>
      </c>
      <c r="AQX668" t="s">
        <v>68</v>
      </c>
      <c r="AQY668" t="s">
        <v>68</v>
      </c>
      <c r="AQZ668" t="s">
        <v>68</v>
      </c>
      <c r="ARA668" t="s">
        <v>68</v>
      </c>
      <c r="ARB668" t="s">
        <v>68</v>
      </c>
      <c r="ARC668" t="s">
        <v>68</v>
      </c>
      <c r="ARD668" t="s">
        <v>68</v>
      </c>
      <c r="ARF668" t="s">
        <v>0</v>
      </c>
      <c r="ARG668" t="s">
        <v>8334</v>
      </c>
      <c r="ARH668" t="s">
        <v>5066</v>
      </c>
      <c r="ARI668" t="s">
        <v>6588</v>
      </c>
      <c r="ARJ668" t="s">
        <v>270</v>
      </c>
      <c r="ARK668" t="s">
        <v>13</v>
      </c>
      <c r="ARN668" t="s">
        <v>1</v>
      </c>
      <c r="AWX668" t="s">
        <v>1</v>
      </c>
      <c r="AWY668">
        <v>327273499</v>
      </c>
      <c r="AWZ668" t="s">
        <v>8993</v>
      </c>
      <c r="AXA668" t="s">
        <v>8994</v>
      </c>
      <c r="AXD668" t="s">
        <v>172</v>
      </c>
      <c r="AXG668">
        <v>667</v>
      </c>
    </row>
    <row r="669" spans="1:1021 1032:1307">
      <c r="A669" t="s">
        <v>8995</v>
      </c>
      <c r="B669" t="s">
        <v>8996</v>
      </c>
      <c r="C669" t="s">
        <v>8733</v>
      </c>
      <c r="D669" t="s">
        <v>6375</v>
      </c>
      <c r="E669" t="s">
        <v>6579</v>
      </c>
      <c r="F669" t="s">
        <v>171</v>
      </c>
      <c r="G669" t="s">
        <v>4166</v>
      </c>
      <c r="I669" t="s">
        <v>1616</v>
      </c>
      <c r="J669" t="s">
        <v>408</v>
      </c>
      <c r="K669" t="s">
        <v>4268</v>
      </c>
      <c r="M669" t="s">
        <v>4335</v>
      </c>
      <c r="X669" t="s">
        <v>0</v>
      </c>
      <c r="Y669" t="s">
        <v>0</v>
      </c>
      <c r="Z669" t="s">
        <v>151</v>
      </c>
      <c r="AC669" t="s">
        <v>284</v>
      </c>
      <c r="AD669" t="s">
        <v>69</v>
      </c>
      <c r="AE669" t="s">
        <v>68</v>
      </c>
      <c r="AF669" t="s">
        <v>1603</v>
      </c>
      <c r="AG669" t="s">
        <v>1602</v>
      </c>
      <c r="AH669" t="s">
        <v>69</v>
      </c>
      <c r="AI669" t="s">
        <v>68</v>
      </c>
      <c r="AJ669" t="s">
        <v>68</v>
      </c>
      <c r="AK669" t="s">
        <v>68</v>
      </c>
      <c r="AL669" t="s">
        <v>68</v>
      </c>
      <c r="AM669" t="s">
        <v>68</v>
      </c>
      <c r="AN669" t="s">
        <v>68</v>
      </c>
      <c r="AR669" t="s">
        <v>69</v>
      </c>
      <c r="AS669" t="s">
        <v>1604</v>
      </c>
      <c r="AT669" t="s">
        <v>69</v>
      </c>
      <c r="AU669" t="s">
        <v>69</v>
      </c>
      <c r="AV669" t="s">
        <v>68</v>
      </c>
      <c r="AW669" t="s">
        <v>68</v>
      </c>
      <c r="AX669" t="s">
        <v>68</v>
      </c>
      <c r="AZ669" t="s">
        <v>196</v>
      </c>
      <c r="BB669" t="s">
        <v>8997</v>
      </c>
      <c r="BC669" t="s">
        <v>68</v>
      </c>
      <c r="BD669" t="s">
        <v>69</v>
      </c>
      <c r="BE669" t="s">
        <v>68</v>
      </c>
      <c r="BF669" t="s">
        <v>69</v>
      </c>
      <c r="BG669" t="s">
        <v>68</v>
      </c>
      <c r="BH669" t="s">
        <v>69</v>
      </c>
      <c r="BI669" t="s">
        <v>69</v>
      </c>
      <c r="BJ669" t="s">
        <v>69</v>
      </c>
      <c r="BK669" t="s">
        <v>69</v>
      </c>
      <c r="BL669" t="s">
        <v>68</v>
      </c>
      <c r="BM669" t="s">
        <v>69</v>
      </c>
      <c r="BN669" t="s">
        <v>69</v>
      </c>
      <c r="BO669" t="s">
        <v>68</v>
      </c>
      <c r="BP669" t="s">
        <v>69</v>
      </c>
      <c r="BQ669" t="s">
        <v>68</v>
      </c>
      <c r="BR669" t="s">
        <v>69</v>
      </c>
      <c r="BS669" t="s">
        <v>68</v>
      </c>
      <c r="BT669" t="s">
        <v>68</v>
      </c>
      <c r="BU669" t="s">
        <v>68</v>
      </c>
      <c r="BV669" t="s">
        <v>68</v>
      </c>
      <c r="BW669" t="s">
        <v>68</v>
      </c>
      <c r="BX669" t="s">
        <v>68</v>
      </c>
      <c r="BY669" t="s">
        <v>68</v>
      </c>
      <c r="BZ669" t="s">
        <v>68</v>
      </c>
      <c r="CA669" t="s">
        <v>68</v>
      </c>
      <c r="CB669" t="s">
        <v>68</v>
      </c>
      <c r="CC669" t="s">
        <v>68</v>
      </c>
      <c r="CD669" t="s">
        <v>68</v>
      </c>
      <c r="CE669" t="s">
        <v>68</v>
      </c>
      <c r="CF669" t="s">
        <v>68</v>
      </c>
      <c r="CG669" t="s">
        <v>68</v>
      </c>
      <c r="CH669" t="s">
        <v>68</v>
      </c>
      <c r="CI669" t="s">
        <v>68</v>
      </c>
      <c r="CJ669" t="s">
        <v>68</v>
      </c>
      <c r="CK669" t="s">
        <v>68</v>
      </c>
      <c r="CL669" t="s">
        <v>68</v>
      </c>
      <c r="CM669" t="s">
        <v>68</v>
      </c>
      <c r="CN669" t="s">
        <v>68</v>
      </c>
      <c r="CO669" t="s">
        <v>68</v>
      </c>
      <c r="CP669" t="s">
        <v>68</v>
      </c>
      <c r="CQ669" t="s">
        <v>68</v>
      </c>
      <c r="CR669" t="s">
        <v>68</v>
      </c>
      <c r="CS669" t="s">
        <v>68</v>
      </c>
      <c r="CT669" t="s">
        <v>68</v>
      </c>
      <c r="CU669" t="s">
        <v>68</v>
      </c>
      <c r="CV669" t="s">
        <v>68</v>
      </c>
      <c r="CW669" t="s">
        <v>68</v>
      </c>
      <c r="CX669" t="s">
        <v>68</v>
      </c>
      <c r="CY669" t="s">
        <v>68</v>
      </c>
      <c r="CZ669" t="s">
        <v>68</v>
      </c>
      <c r="DA669" t="s">
        <v>68</v>
      </c>
      <c r="DB669" t="s">
        <v>68</v>
      </c>
      <c r="DC669" t="s">
        <v>68</v>
      </c>
      <c r="DD669" t="s">
        <v>68</v>
      </c>
      <c r="DE669" t="s">
        <v>68</v>
      </c>
      <c r="DF669" t="s">
        <v>68</v>
      </c>
      <c r="DG669" t="s">
        <v>68</v>
      </c>
      <c r="DH669" t="s">
        <v>68</v>
      </c>
      <c r="DI669" t="s">
        <v>68</v>
      </c>
      <c r="DJ669" t="s">
        <v>68</v>
      </c>
      <c r="DK669" t="s">
        <v>68</v>
      </c>
      <c r="DL669" t="s">
        <v>68</v>
      </c>
      <c r="DM669" t="s">
        <v>68</v>
      </c>
      <c r="DN669" t="s">
        <v>68</v>
      </c>
      <c r="DO669" t="s">
        <v>68</v>
      </c>
      <c r="DP669" t="s">
        <v>68</v>
      </c>
      <c r="DQ669" t="s">
        <v>68</v>
      </c>
      <c r="GH669" t="s">
        <v>79</v>
      </c>
      <c r="GI669" t="s">
        <v>1603</v>
      </c>
      <c r="GJ669" t="s">
        <v>68</v>
      </c>
      <c r="GK669" t="s">
        <v>68</v>
      </c>
      <c r="GL669" t="s">
        <v>69</v>
      </c>
      <c r="GM669" t="s">
        <v>68</v>
      </c>
      <c r="GN669" t="s">
        <v>68</v>
      </c>
      <c r="GO669" t="s">
        <v>68</v>
      </c>
      <c r="GP669" t="s">
        <v>68</v>
      </c>
      <c r="HA669" t="s">
        <v>0</v>
      </c>
      <c r="HC669" t="s">
        <v>0</v>
      </c>
      <c r="HD669" t="s">
        <v>90</v>
      </c>
      <c r="HE669" t="s">
        <v>90</v>
      </c>
      <c r="HF669" t="s">
        <v>1601</v>
      </c>
      <c r="HU669" t="s">
        <v>0</v>
      </c>
      <c r="HW669" t="s">
        <v>0</v>
      </c>
      <c r="HX669" t="s">
        <v>5026</v>
      </c>
      <c r="HY669" t="s">
        <v>5026</v>
      </c>
      <c r="IO669" t="s">
        <v>0</v>
      </c>
      <c r="IQ669" t="s">
        <v>0</v>
      </c>
      <c r="IR669" t="s">
        <v>8998</v>
      </c>
      <c r="IS669" t="s">
        <v>8998</v>
      </c>
      <c r="IT669" t="s">
        <v>1601</v>
      </c>
      <c r="IY669" t="s">
        <v>0</v>
      </c>
      <c r="JA669" t="s">
        <v>0</v>
      </c>
      <c r="JB669" t="s">
        <v>79</v>
      </c>
      <c r="JC669" t="s">
        <v>79</v>
      </c>
      <c r="JI669" t="s">
        <v>0</v>
      </c>
      <c r="JK669" t="s">
        <v>0</v>
      </c>
      <c r="JL669" t="s">
        <v>79</v>
      </c>
      <c r="JM669" t="s">
        <v>79</v>
      </c>
      <c r="JN669" t="s">
        <v>1601</v>
      </c>
      <c r="JO669" t="s">
        <v>0</v>
      </c>
      <c r="JP669" t="s">
        <v>5153</v>
      </c>
      <c r="JQ669" t="s">
        <v>5153</v>
      </c>
      <c r="JW669" t="s">
        <v>0</v>
      </c>
      <c r="JY669" t="s">
        <v>0</v>
      </c>
      <c r="JZ669" t="s">
        <v>76</v>
      </c>
      <c r="KA669" t="s">
        <v>76</v>
      </c>
      <c r="KC669" t="s">
        <v>0</v>
      </c>
      <c r="KD669" t="s">
        <v>76</v>
      </c>
      <c r="KE669" t="s">
        <v>76</v>
      </c>
      <c r="KU669" t="s">
        <v>0</v>
      </c>
      <c r="KW669" t="s">
        <v>0</v>
      </c>
      <c r="KX669" t="s">
        <v>187</v>
      </c>
      <c r="KY669" t="s">
        <v>187</v>
      </c>
      <c r="KZ669" t="s">
        <v>1601</v>
      </c>
      <c r="LE669" t="s">
        <v>0</v>
      </c>
      <c r="LG669" t="s">
        <v>0</v>
      </c>
      <c r="LH669" t="s">
        <v>90</v>
      </c>
      <c r="LI669" t="s">
        <v>90</v>
      </c>
      <c r="LJ669" t="s">
        <v>1601</v>
      </c>
      <c r="LK669" t="s">
        <v>0</v>
      </c>
      <c r="LL669" t="s">
        <v>79</v>
      </c>
      <c r="LM669" t="s">
        <v>79</v>
      </c>
      <c r="LO669" t="s">
        <v>0</v>
      </c>
      <c r="LP669" t="s">
        <v>5021</v>
      </c>
      <c r="LQ669" t="s">
        <v>5021</v>
      </c>
      <c r="MG669" t="s">
        <v>0</v>
      </c>
      <c r="MI669" t="s">
        <v>0</v>
      </c>
      <c r="MJ669" t="s">
        <v>116</v>
      </c>
      <c r="MK669" t="s">
        <v>116</v>
      </c>
      <c r="ML669" t="s">
        <v>1601</v>
      </c>
      <c r="NA669" t="s">
        <v>0</v>
      </c>
      <c r="NC669" t="s">
        <v>0</v>
      </c>
      <c r="ND669" t="s">
        <v>80</v>
      </c>
      <c r="NE669" t="s">
        <v>80</v>
      </c>
      <c r="AGS669" t="s">
        <v>96</v>
      </c>
      <c r="AGU669" t="s">
        <v>94</v>
      </c>
      <c r="AGW669" t="s">
        <v>131</v>
      </c>
      <c r="AGX669" t="s">
        <v>136</v>
      </c>
      <c r="AGY669" t="s">
        <v>156</v>
      </c>
      <c r="AGZ669" t="s">
        <v>114</v>
      </c>
      <c r="AHB669" t="s">
        <v>131</v>
      </c>
      <c r="AHC669" t="s">
        <v>109</v>
      </c>
      <c r="AHE669" t="s">
        <v>120</v>
      </c>
      <c r="AHG669" t="s">
        <v>99</v>
      </c>
      <c r="AJF669" t="s">
        <v>0</v>
      </c>
      <c r="AJH669" t="s">
        <v>1</v>
      </c>
      <c r="AJJ669" t="s">
        <v>1</v>
      </c>
      <c r="AJK669" t="s">
        <v>0</v>
      </c>
      <c r="AJL669" t="s">
        <v>0</v>
      </c>
      <c r="AJM669" t="s">
        <v>1</v>
      </c>
      <c r="AJO669" t="s">
        <v>1</v>
      </c>
      <c r="AJP669" t="s">
        <v>0</v>
      </c>
      <c r="AJR669" t="s">
        <v>1</v>
      </c>
      <c r="AJT669" t="s">
        <v>1</v>
      </c>
      <c r="ALS669" t="s">
        <v>86</v>
      </c>
      <c r="ALU669" t="s">
        <v>78</v>
      </c>
      <c r="ALW669" t="s">
        <v>80</v>
      </c>
      <c r="ALX669" t="s">
        <v>91</v>
      </c>
      <c r="ALY669" t="s">
        <v>82</v>
      </c>
      <c r="ALZ669" t="s">
        <v>80</v>
      </c>
      <c r="AMB669" t="s">
        <v>79</v>
      </c>
      <c r="AMC669" t="s">
        <v>78</v>
      </c>
      <c r="AME669" t="s">
        <v>80</v>
      </c>
      <c r="AMG669" t="s">
        <v>80</v>
      </c>
      <c r="AOE669" t="s">
        <v>1605</v>
      </c>
      <c r="AOG669" t="s">
        <v>1645</v>
      </c>
      <c r="AOH669" t="s">
        <v>68</v>
      </c>
      <c r="AOI669" t="s">
        <v>68</v>
      </c>
      <c r="AOJ669" t="s">
        <v>68</v>
      </c>
      <c r="AOK669" t="s">
        <v>68</v>
      </c>
      <c r="AOL669" t="s">
        <v>68</v>
      </c>
      <c r="AOM669" t="s">
        <v>69</v>
      </c>
      <c r="AON669" t="s">
        <v>68</v>
      </c>
      <c r="AOO669" t="s">
        <v>68</v>
      </c>
      <c r="AOP669" t="s">
        <v>68</v>
      </c>
      <c r="AOQ669" t="s">
        <v>68</v>
      </c>
      <c r="AOR669" t="s">
        <v>68</v>
      </c>
      <c r="AOS669" t="s">
        <v>68</v>
      </c>
      <c r="AOU669" t="s">
        <v>196</v>
      </c>
      <c r="AOV669" t="s">
        <v>68</v>
      </c>
      <c r="AOW669" t="s">
        <v>68</v>
      </c>
      <c r="AOX669" t="s">
        <v>68</v>
      </c>
      <c r="AOY669" t="s">
        <v>68</v>
      </c>
      <c r="AOZ669" t="s">
        <v>68</v>
      </c>
      <c r="APA669" t="s">
        <v>68</v>
      </c>
      <c r="APB669" t="s">
        <v>69</v>
      </c>
      <c r="APC669" t="s">
        <v>68</v>
      </c>
      <c r="APD669" t="s">
        <v>68</v>
      </c>
      <c r="APE669" t="s">
        <v>68</v>
      </c>
      <c r="APG669" t="s">
        <v>1657</v>
      </c>
      <c r="APH669" t="s">
        <v>68</v>
      </c>
      <c r="API669" t="s">
        <v>68</v>
      </c>
      <c r="APJ669" t="s">
        <v>68</v>
      </c>
      <c r="APK669" t="s">
        <v>69</v>
      </c>
      <c r="APL669" t="s">
        <v>68</v>
      </c>
      <c r="APM669" t="s">
        <v>68</v>
      </c>
      <c r="APN669" t="s">
        <v>68</v>
      </c>
      <c r="APO669" t="s">
        <v>68</v>
      </c>
      <c r="APP669" t="s">
        <v>68</v>
      </c>
      <c r="APQ669" t="s">
        <v>68</v>
      </c>
      <c r="APR669" t="s">
        <v>68</v>
      </c>
      <c r="APS669" t="s">
        <v>68</v>
      </c>
      <c r="APT669" t="s">
        <v>68</v>
      </c>
      <c r="APU669" t="s">
        <v>68</v>
      </c>
      <c r="APW669" t="s">
        <v>0</v>
      </c>
      <c r="APX669" t="s">
        <v>1634</v>
      </c>
      <c r="APY669" t="s">
        <v>68</v>
      </c>
      <c r="APZ669" t="s">
        <v>69</v>
      </c>
      <c r="AQA669" t="s">
        <v>68</v>
      </c>
      <c r="AQB669" t="s">
        <v>68</v>
      </c>
      <c r="AQC669" t="s">
        <v>5129</v>
      </c>
      <c r="AQD669" t="s">
        <v>68</v>
      </c>
      <c r="AQE669" t="s">
        <v>68</v>
      </c>
      <c r="AQF669" t="s">
        <v>68</v>
      </c>
      <c r="AQG669" t="s">
        <v>69</v>
      </c>
      <c r="AQH669" t="s">
        <v>68</v>
      </c>
      <c r="AQI669" t="s">
        <v>69</v>
      </c>
      <c r="AQJ669" t="s">
        <v>68</v>
      </c>
      <c r="AQK669" t="s">
        <v>68</v>
      </c>
      <c r="AQL669" t="s">
        <v>68</v>
      </c>
      <c r="AQM669" t="s">
        <v>68</v>
      </c>
      <c r="AQN669" t="s">
        <v>68</v>
      </c>
      <c r="AQO669" t="s">
        <v>68</v>
      </c>
      <c r="AQP669" t="s">
        <v>68</v>
      </c>
      <c r="AQR669" t="s">
        <v>5130</v>
      </c>
      <c r="AQS669" t="s">
        <v>68</v>
      </c>
      <c r="AQT669" t="s">
        <v>69</v>
      </c>
      <c r="AQU669" t="s">
        <v>68</v>
      </c>
      <c r="AQV669" t="s">
        <v>68</v>
      </c>
      <c r="AQW669" t="s">
        <v>69</v>
      </c>
      <c r="AQX669" t="s">
        <v>68</v>
      </c>
      <c r="AQY669" t="s">
        <v>68</v>
      </c>
      <c r="AQZ669" t="s">
        <v>68</v>
      </c>
      <c r="ARA669" t="s">
        <v>68</v>
      </c>
      <c r="ARB669" t="s">
        <v>68</v>
      </c>
      <c r="ARC669" t="s">
        <v>68</v>
      </c>
      <c r="ARD669" t="s">
        <v>68</v>
      </c>
      <c r="ARF669" t="s">
        <v>1</v>
      </c>
      <c r="ARK669" t="s">
        <v>1611</v>
      </c>
      <c r="ARN669" t="s">
        <v>13</v>
      </c>
      <c r="AWX669" t="s">
        <v>0</v>
      </c>
      <c r="AWY669">
        <v>327273509</v>
      </c>
      <c r="AWZ669" t="s">
        <v>8999</v>
      </c>
      <c r="AXA669" t="s">
        <v>9000</v>
      </c>
      <c r="AXD669" t="s">
        <v>172</v>
      </c>
      <c r="AXG669">
        <v>668</v>
      </c>
    </row>
    <row r="670" spans="1:1021 1032:1307">
      <c r="A670" t="s">
        <v>9001</v>
      </c>
      <c r="B670" t="s">
        <v>9002</v>
      </c>
      <c r="C670" t="s">
        <v>8733</v>
      </c>
      <c r="D670" t="s">
        <v>6375</v>
      </c>
      <c r="E670" t="s">
        <v>6579</v>
      </c>
      <c r="F670" t="s">
        <v>171</v>
      </c>
      <c r="G670" t="s">
        <v>4166</v>
      </c>
      <c r="I670" t="s">
        <v>1616</v>
      </c>
      <c r="J670" t="s">
        <v>408</v>
      </c>
      <c r="K670" t="s">
        <v>4268</v>
      </c>
      <c r="M670" t="s">
        <v>4335</v>
      </c>
      <c r="X670" t="s">
        <v>0</v>
      </c>
      <c r="Y670" t="s">
        <v>0</v>
      </c>
      <c r="Z670" t="s">
        <v>147</v>
      </c>
      <c r="AC670" t="s">
        <v>284</v>
      </c>
      <c r="AD670" t="s">
        <v>69</v>
      </c>
      <c r="AE670" t="s">
        <v>68</v>
      </c>
      <c r="AF670" t="s">
        <v>1603</v>
      </c>
      <c r="AG670" t="s">
        <v>1602</v>
      </c>
      <c r="AH670" t="s">
        <v>69</v>
      </c>
      <c r="AI670" t="s">
        <v>68</v>
      </c>
      <c r="AJ670" t="s">
        <v>68</v>
      </c>
      <c r="AK670" t="s">
        <v>68</v>
      </c>
      <c r="AL670" t="s">
        <v>68</v>
      </c>
      <c r="AM670" t="s">
        <v>68</v>
      </c>
      <c r="AN670" t="s">
        <v>68</v>
      </c>
      <c r="AR670" t="s">
        <v>69</v>
      </c>
      <c r="AS670" t="s">
        <v>1604</v>
      </c>
      <c r="AT670" t="s">
        <v>69</v>
      </c>
      <c r="AU670" t="s">
        <v>69</v>
      </c>
      <c r="AV670" t="s">
        <v>68</v>
      </c>
      <c r="AW670" t="s">
        <v>68</v>
      </c>
      <c r="AX670" t="s">
        <v>68</v>
      </c>
      <c r="AZ670" t="s">
        <v>196</v>
      </c>
      <c r="BB670" t="s">
        <v>9003</v>
      </c>
      <c r="BC670" t="s">
        <v>68</v>
      </c>
      <c r="BD670" t="s">
        <v>69</v>
      </c>
      <c r="BE670" t="s">
        <v>68</v>
      </c>
      <c r="BF670" t="s">
        <v>68</v>
      </c>
      <c r="BG670" t="s">
        <v>69</v>
      </c>
      <c r="BH670" t="s">
        <v>69</v>
      </c>
      <c r="BI670" t="s">
        <v>69</v>
      </c>
      <c r="BJ670" t="s">
        <v>69</v>
      </c>
      <c r="BK670" t="s">
        <v>69</v>
      </c>
      <c r="BL670" t="s">
        <v>68</v>
      </c>
      <c r="BM670" t="s">
        <v>69</v>
      </c>
      <c r="BN670" t="s">
        <v>69</v>
      </c>
      <c r="BO670" t="s">
        <v>69</v>
      </c>
      <c r="BP670" t="s">
        <v>69</v>
      </c>
      <c r="BQ670" t="s">
        <v>68</v>
      </c>
      <c r="BR670" t="s">
        <v>69</v>
      </c>
      <c r="BS670" t="s">
        <v>68</v>
      </c>
      <c r="BT670" t="s">
        <v>68</v>
      </c>
      <c r="BU670" t="s">
        <v>68</v>
      </c>
      <c r="BV670" t="s">
        <v>68</v>
      </c>
      <c r="BW670" t="s">
        <v>68</v>
      </c>
      <c r="BX670" t="s">
        <v>68</v>
      </c>
      <c r="BY670" t="s">
        <v>68</v>
      </c>
      <c r="BZ670" t="s">
        <v>68</v>
      </c>
      <c r="CA670" t="s">
        <v>68</v>
      </c>
      <c r="CB670" t="s">
        <v>68</v>
      </c>
      <c r="CC670" t="s">
        <v>68</v>
      </c>
      <c r="CD670" t="s">
        <v>68</v>
      </c>
      <c r="CE670" t="s">
        <v>68</v>
      </c>
      <c r="CF670" t="s">
        <v>68</v>
      </c>
      <c r="CG670" t="s">
        <v>68</v>
      </c>
      <c r="CH670" t="s">
        <v>68</v>
      </c>
      <c r="CI670" t="s">
        <v>68</v>
      </c>
      <c r="CJ670" t="s">
        <v>68</v>
      </c>
      <c r="CK670" t="s">
        <v>68</v>
      </c>
      <c r="CL670" t="s">
        <v>68</v>
      </c>
      <c r="CM670" t="s">
        <v>68</v>
      </c>
      <c r="CN670" t="s">
        <v>68</v>
      </c>
      <c r="CO670" t="s">
        <v>68</v>
      </c>
      <c r="CP670" t="s">
        <v>68</v>
      </c>
      <c r="CQ670" t="s">
        <v>68</v>
      </c>
      <c r="CR670" t="s">
        <v>68</v>
      </c>
      <c r="CS670" t="s">
        <v>68</v>
      </c>
      <c r="CT670" t="s">
        <v>68</v>
      </c>
      <c r="CU670" t="s">
        <v>68</v>
      </c>
      <c r="CV670" t="s">
        <v>68</v>
      </c>
      <c r="CW670" t="s">
        <v>68</v>
      </c>
      <c r="CX670" t="s">
        <v>68</v>
      </c>
      <c r="CY670" t="s">
        <v>68</v>
      </c>
      <c r="CZ670" t="s">
        <v>68</v>
      </c>
      <c r="DA670" t="s">
        <v>68</v>
      </c>
      <c r="DB670" t="s">
        <v>68</v>
      </c>
      <c r="DC670" t="s">
        <v>68</v>
      </c>
      <c r="DD670" t="s">
        <v>68</v>
      </c>
      <c r="DE670" t="s">
        <v>68</v>
      </c>
      <c r="DF670" t="s">
        <v>68</v>
      </c>
      <c r="DG670" t="s">
        <v>68</v>
      </c>
      <c r="DH670" t="s">
        <v>68</v>
      </c>
      <c r="DI670" t="s">
        <v>68</v>
      </c>
      <c r="DJ670" t="s">
        <v>68</v>
      </c>
      <c r="DK670" t="s">
        <v>68</v>
      </c>
      <c r="DL670" t="s">
        <v>68</v>
      </c>
      <c r="DM670" t="s">
        <v>68</v>
      </c>
      <c r="DN670" t="s">
        <v>68</v>
      </c>
      <c r="DO670" t="s">
        <v>68</v>
      </c>
      <c r="DP670" t="s">
        <v>68</v>
      </c>
      <c r="DQ670" t="s">
        <v>68</v>
      </c>
      <c r="GH670" t="s">
        <v>80</v>
      </c>
      <c r="GI670" t="s">
        <v>1609</v>
      </c>
      <c r="GJ670" t="s">
        <v>69</v>
      </c>
      <c r="GK670" t="s">
        <v>68</v>
      </c>
      <c r="GL670" t="s">
        <v>69</v>
      </c>
      <c r="GM670" t="s">
        <v>68</v>
      </c>
      <c r="GN670" t="s">
        <v>68</v>
      </c>
      <c r="GO670" t="s">
        <v>68</v>
      </c>
      <c r="GP670" t="s">
        <v>68</v>
      </c>
      <c r="HA670" t="s">
        <v>0</v>
      </c>
      <c r="HC670" t="s">
        <v>0</v>
      </c>
      <c r="HD670" t="s">
        <v>90</v>
      </c>
      <c r="HE670" t="s">
        <v>90</v>
      </c>
      <c r="HF670" t="s">
        <v>1601</v>
      </c>
      <c r="IE670" t="s">
        <v>1</v>
      </c>
      <c r="IF670" t="s">
        <v>0</v>
      </c>
      <c r="IG670" t="s">
        <v>0</v>
      </c>
      <c r="IH670" t="s">
        <v>310</v>
      </c>
      <c r="II670" t="s">
        <v>310</v>
      </c>
      <c r="IO670" t="s">
        <v>0</v>
      </c>
      <c r="IQ670" t="s">
        <v>0</v>
      </c>
      <c r="IR670" t="s">
        <v>8998</v>
      </c>
      <c r="IS670" t="s">
        <v>8998</v>
      </c>
      <c r="IT670" t="s">
        <v>1601</v>
      </c>
      <c r="IY670" t="s">
        <v>0</v>
      </c>
      <c r="JA670" t="s">
        <v>0</v>
      </c>
      <c r="JB670" t="s">
        <v>79</v>
      </c>
      <c r="JC670" t="s">
        <v>79</v>
      </c>
      <c r="JI670" t="s">
        <v>0</v>
      </c>
      <c r="JK670" t="s">
        <v>0</v>
      </c>
      <c r="JL670" t="s">
        <v>79</v>
      </c>
      <c r="JM670" t="s">
        <v>79</v>
      </c>
      <c r="JN670" t="s">
        <v>1601</v>
      </c>
      <c r="JO670" t="s">
        <v>0</v>
      </c>
      <c r="JP670" t="s">
        <v>81</v>
      </c>
      <c r="JQ670" t="s">
        <v>81</v>
      </c>
      <c r="JW670" t="s">
        <v>0</v>
      </c>
      <c r="JY670" t="s">
        <v>0</v>
      </c>
      <c r="JZ670" t="s">
        <v>76</v>
      </c>
      <c r="KA670" t="s">
        <v>76</v>
      </c>
      <c r="KC670" t="s">
        <v>0</v>
      </c>
      <c r="KD670" t="s">
        <v>76</v>
      </c>
      <c r="KE670" t="s">
        <v>76</v>
      </c>
      <c r="KU670" t="s">
        <v>0</v>
      </c>
      <c r="KW670" t="s">
        <v>0</v>
      </c>
      <c r="KX670" t="s">
        <v>79</v>
      </c>
      <c r="KY670" t="s">
        <v>79</v>
      </c>
      <c r="KZ670" t="s">
        <v>1601</v>
      </c>
      <c r="LE670" t="s">
        <v>0</v>
      </c>
      <c r="LG670" t="s">
        <v>0</v>
      </c>
      <c r="LH670" t="s">
        <v>102</v>
      </c>
      <c r="LI670" t="s">
        <v>102</v>
      </c>
      <c r="LJ670" t="s">
        <v>1601</v>
      </c>
      <c r="LK670" t="s">
        <v>0</v>
      </c>
      <c r="LL670" t="s">
        <v>79</v>
      </c>
      <c r="LM670" t="s">
        <v>79</v>
      </c>
      <c r="LO670" t="s">
        <v>0</v>
      </c>
      <c r="LP670" t="s">
        <v>5017</v>
      </c>
      <c r="LQ670" t="s">
        <v>9004</v>
      </c>
      <c r="LR670" t="s">
        <v>1601</v>
      </c>
      <c r="LW670" t="s">
        <v>0</v>
      </c>
      <c r="LY670" t="s">
        <v>0</v>
      </c>
      <c r="LZ670" t="s">
        <v>9005</v>
      </c>
      <c r="MA670" t="s">
        <v>9005</v>
      </c>
      <c r="MB670" t="s">
        <v>1601</v>
      </c>
      <c r="MG670" t="s">
        <v>0</v>
      </c>
      <c r="MI670" t="s">
        <v>0</v>
      </c>
      <c r="MJ670" t="s">
        <v>94</v>
      </c>
      <c r="MK670" t="s">
        <v>94</v>
      </c>
      <c r="NA670" t="s">
        <v>0</v>
      </c>
      <c r="NC670" t="s">
        <v>0</v>
      </c>
      <c r="ND670" t="s">
        <v>331</v>
      </c>
      <c r="NE670" t="s">
        <v>331</v>
      </c>
      <c r="AGS670" t="s">
        <v>136</v>
      </c>
      <c r="AGV670" t="s">
        <v>96</v>
      </c>
      <c r="AGW670" t="s">
        <v>120</v>
      </c>
      <c r="AGX670" t="s">
        <v>104</v>
      </c>
      <c r="AGY670" t="s">
        <v>143</v>
      </c>
      <c r="AGZ670" t="s">
        <v>132</v>
      </c>
      <c r="AHB670" t="s">
        <v>124</v>
      </c>
      <c r="AHC670" t="s">
        <v>119</v>
      </c>
      <c r="AHD670" t="s">
        <v>99</v>
      </c>
      <c r="AHE670" t="s">
        <v>132</v>
      </c>
      <c r="AHG670" t="s">
        <v>143</v>
      </c>
      <c r="AJF670" t="s">
        <v>0</v>
      </c>
      <c r="AJI670" t="s">
        <v>1</v>
      </c>
      <c r="AJJ670" t="s">
        <v>1</v>
      </c>
      <c r="AJK670" t="s">
        <v>1</v>
      </c>
      <c r="AJL670" t="s">
        <v>1</v>
      </c>
      <c r="AJM670" t="s">
        <v>1</v>
      </c>
      <c r="AJO670" t="s">
        <v>1</v>
      </c>
      <c r="AJP670" t="s">
        <v>1</v>
      </c>
      <c r="AJQ670" t="s">
        <v>1</v>
      </c>
      <c r="AJR670" t="s">
        <v>1</v>
      </c>
      <c r="AJT670" t="s">
        <v>1</v>
      </c>
      <c r="ALS670" t="s">
        <v>77</v>
      </c>
      <c r="ALV670" t="s">
        <v>76</v>
      </c>
      <c r="ALW670" t="s">
        <v>80</v>
      </c>
      <c r="ALX670" t="s">
        <v>91</v>
      </c>
      <c r="ALY670" t="s">
        <v>77</v>
      </c>
      <c r="ALZ670" t="s">
        <v>76</v>
      </c>
      <c r="AMB670" t="s">
        <v>80</v>
      </c>
      <c r="AMC670" t="s">
        <v>80</v>
      </c>
      <c r="AMD670" t="s">
        <v>81</v>
      </c>
      <c r="AME670" t="s">
        <v>78</v>
      </c>
      <c r="AMG670" t="s">
        <v>80</v>
      </c>
      <c r="AOE670" t="s">
        <v>1605</v>
      </c>
      <c r="AOG670" t="s">
        <v>1715</v>
      </c>
      <c r="AOH670" t="s">
        <v>68</v>
      </c>
      <c r="AOI670" t="s">
        <v>68</v>
      </c>
      <c r="AOJ670" t="s">
        <v>68</v>
      </c>
      <c r="AOK670" t="s">
        <v>68</v>
      </c>
      <c r="AOL670" t="s">
        <v>68</v>
      </c>
      <c r="AOM670" t="s">
        <v>69</v>
      </c>
      <c r="AON670" t="s">
        <v>69</v>
      </c>
      <c r="AOO670" t="s">
        <v>68</v>
      </c>
      <c r="AOP670" t="s">
        <v>68</v>
      </c>
      <c r="AOQ670" t="s">
        <v>68</v>
      </c>
      <c r="AOR670" t="s">
        <v>68</v>
      </c>
      <c r="AOS670" t="s">
        <v>68</v>
      </c>
      <c r="AOU670" t="s">
        <v>1636</v>
      </c>
      <c r="AOV670" t="s">
        <v>68</v>
      </c>
      <c r="AOW670" t="s">
        <v>68</v>
      </c>
      <c r="AOX670" t="s">
        <v>68</v>
      </c>
      <c r="AOY670" t="s">
        <v>68</v>
      </c>
      <c r="AOZ670" t="s">
        <v>68</v>
      </c>
      <c r="APA670" t="s">
        <v>68</v>
      </c>
      <c r="APB670" t="s">
        <v>68</v>
      </c>
      <c r="APC670" t="s">
        <v>68</v>
      </c>
      <c r="APD670" t="s">
        <v>68</v>
      </c>
      <c r="APE670" t="s">
        <v>69</v>
      </c>
      <c r="APG670" t="s">
        <v>1657</v>
      </c>
      <c r="APH670" t="s">
        <v>68</v>
      </c>
      <c r="API670" t="s">
        <v>68</v>
      </c>
      <c r="APJ670" t="s">
        <v>68</v>
      </c>
      <c r="APK670" t="s">
        <v>69</v>
      </c>
      <c r="APL670" t="s">
        <v>68</v>
      </c>
      <c r="APM670" t="s">
        <v>68</v>
      </c>
      <c r="APN670" t="s">
        <v>68</v>
      </c>
      <c r="APO670" t="s">
        <v>68</v>
      </c>
      <c r="APP670" t="s">
        <v>68</v>
      </c>
      <c r="APQ670" t="s">
        <v>68</v>
      </c>
      <c r="APR670" t="s">
        <v>68</v>
      </c>
      <c r="APS670" t="s">
        <v>68</v>
      </c>
      <c r="APT670" t="s">
        <v>68</v>
      </c>
      <c r="APU670" t="s">
        <v>68</v>
      </c>
      <c r="APW670" t="s">
        <v>0</v>
      </c>
      <c r="APX670" t="s">
        <v>1634</v>
      </c>
      <c r="APY670" t="s">
        <v>68</v>
      </c>
      <c r="APZ670" t="s">
        <v>69</v>
      </c>
      <c r="AQA670" t="s">
        <v>68</v>
      </c>
      <c r="AQB670" t="s">
        <v>68</v>
      </c>
      <c r="AQC670" t="s">
        <v>196</v>
      </c>
      <c r="AQD670" t="s">
        <v>68</v>
      </c>
      <c r="AQE670" t="s">
        <v>68</v>
      </c>
      <c r="AQF670" t="s">
        <v>68</v>
      </c>
      <c r="AQG670" t="s">
        <v>68</v>
      </c>
      <c r="AQH670" t="s">
        <v>68</v>
      </c>
      <c r="AQI670" t="s">
        <v>68</v>
      </c>
      <c r="AQJ670" t="s">
        <v>68</v>
      </c>
      <c r="AQK670" t="s">
        <v>68</v>
      </c>
      <c r="AQL670" t="s">
        <v>68</v>
      </c>
      <c r="AQM670" t="s">
        <v>69</v>
      </c>
      <c r="AQN670" t="s">
        <v>68</v>
      </c>
      <c r="AQO670" t="s">
        <v>68</v>
      </c>
      <c r="AQP670" t="s">
        <v>68</v>
      </c>
      <c r="AQR670" t="s">
        <v>1719</v>
      </c>
      <c r="AQS670" t="s">
        <v>68</v>
      </c>
      <c r="AQT670" t="s">
        <v>68</v>
      </c>
      <c r="AQU670" t="s">
        <v>68</v>
      </c>
      <c r="AQV670" t="s">
        <v>68</v>
      </c>
      <c r="AQW670" t="s">
        <v>69</v>
      </c>
      <c r="AQX670" t="s">
        <v>68</v>
      </c>
      <c r="AQY670" t="s">
        <v>68</v>
      </c>
      <c r="AQZ670" t="s">
        <v>68</v>
      </c>
      <c r="ARA670" t="s">
        <v>68</v>
      </c>
      <c r="ARB670" t="s">
        <v>68</v>
      </c>
      <c r="ARC670" t="s">
        <v>68</v>
      </c>
      <c r="ARD670" t="s">
        <v>68</v>
      </c>
      <c r="ARF670" t="s">
        <v>0</v>
      </c>
      <c r="ARG670" t="s">
        <v>6669</v>
      </c>
      <c r="ARH670" t="s">
        <v>5072</v>
      </c>
      <c r="ARI670" t="s">
        <v>6588</v>
      </c>
      <c r="ARJ670" t="s">
        <v>270</v>
      </c>
      <c r="ARK670" t="s">
        <v>13</v>
      </c>
      <c r="ARN670" t="s">
        <v>1</v>
      </c>
      <c r="AWX670" t="s">
        <v>1636</v>
      </c>
      <c r="AWY670">
        <v>327273519</v>
      </c>
      <c r="AWZ670" t="s">
        <v>9006</v>
      </c>
      <c r="AXA670" t="s">
        <v>9007</v>
      </c>
      <c r="AXD670" t="s">
        <v>172</v>
      </c>
      <c r="AXG670">
        <v>669</v>
      </c>
    </row>
    <row r="671" spans="1:1021 1032:1307">
      <c r="A671" t="s">
        <v>9008</v>
      </c>
      <c r="B671" t="s">
        <v>9009</v>
      </c>
      <c r="C671" t="s">
        <v>8733</v>
      </c>
      <c r="D671" t="s">
        <v>6375</v>
      </c>
      <c r="E671" t="s">
        <v>6579</v>
      </c>
      <c r="F671" t="s">
        <v>171</v>
      </c>
      <c r="G671" t="s">
        <v>4166</v>
      </c>
      <c r="I671" t="s">
        <v>1616</v>
      </c>
      <c r="J671" t="s">
        <v>408</v>
      </c>
      <c r="K671" t="s">
        <v>4268</v>
      </c>
      <c r="M671" t="s">
        <v>4335</v>
      </c>
      <c r="X671" t="s">
        <v>0</v>
      </c>
      <c r="Y671" t="s">
        <v>0</v>
      </c>
      <c r="Z671" t="s">
        <v>133</v>
      </c>
      <c r="AC671" t="s">
        <v>284</v>
      </c>
      <c r="AD671" t="s">
        <v>69</v>
      </c>
      <c r="AE671" t="s">
        <v>68</v>
      </c>
      <c r="AF671" t="s">
        <v>1603</v>
      </c>
      <c r="AG671" t="s">
        <v>1602</v>
      </c>
      <c r="AH671" t="s">
        <v>69</v>
      </c>
      <c r="AI671" t="s">
        <v>68</v>
      </c>
      <c r="AJ671" t="s">
        <v>68</v>
      </c>
      <c r="AK671" t="s">
        <v>68</v>
      </c>
      <c r="AL671" t="s">
        <v>68</v>
      </c>
      <c r="AM671" t="s">
        <v>68</v>
      </c>
      <c r="AN671" t="s">
        <v>68</v>
      </c>
      <c r="AR671" t="s">
        <v>69</v>
      </c>
      <c r="AS671" t="s">
        <v>1604</v>
      </c>
      <c r="AT671" t="s">
        <v>69</v>
      </c>
      <c r="AU671" t="s">
        <v>69</v>
      </c>
      <c r="AV671" t="s">
        <v>68</v>
      </c>
      <c r="AW671" t="s">
        <v>68</v>
      </c>
      <c r="AX671" t="s">
        <v>68</v>
      </c>
      <c r="AZ671" t="s">
        <v>196</v>
      </c>
      <c r="BB671" t="s">
        <v>9010</v>
      </c>
      <c r="BC671" t="s">
        <v>68</v>
      </c>
      <c r="BD671" t="s">
        <v>69</v>
      </c>
      <c r="BE671" t="s">
        <v>68</v>
      </c>
      <c r="BF671" t="s">
        <v>69</v>
      </c>
      <c r="BG671" t="s">
        <v>69</v>
      </c>
      <c r="BH671" t="s">
        <v>69</v>
      </c>
      <c r="BI671" t="s">
        <v>69</v>
      </c>
      <c r="BJ671" t="s">
        <v>69</v>
      </c>
      <c r="BK671" t="s">
        <v>69</v>
      </c>
      <c r="BL671" t="s">
        <v>68</v>
      </c>
      <c r="BM671" t="s">
        <v>69</v>
      </c>
      <c r="BN671" t="s">
        <v>69</v>
      </c>
      <c r="BO671" t="s">
        <v>69</v>
      </c>
      <c r="BP671" t="s">
        <v>69</v>
      </c>
      <c r="BQ671" t="s">
        <v>68</v>
      </c>
      <c r="BR671" t="s">
        <v>68</v>
      </c>
      <c r="BS671" t="s">
        <v>68</v>
      </c>
      <c r="BT671" t="s">
        <v>68</v>
      </c>
      <c r="BU671" t="s">
        <v>68</v>
      </c>
      <c r="BV671" t="s">
        <v>68</v>
      </c>
      <c r="BW671" t="s">
        <v>68</v>
      </c>
      <c r="BX671" t="s">
        <v>68</v>
      </c>
      <c r="BY671" t="s">
        <v>68</v>
      </c>
      <c r="BZ671" t="s">
        <v>68</v>
      </c>
      <c r="CA671" t="s">
        <v>68</v>
      </c>
      <c r="CB671" t="s">
        <v>68</v>
      </c>
      <c r="CC671" t="s">
        <v>68</v>
      </c>
      <c r="CD671" t="s">
        <v>68</v>
      </c>
      <c r="CE671" t="s">
        <v>68</v>
      </c>
      <c r="CF671" t="s">
        <v>68</v>
      </c>
      <c r="CG671" t="s">
        <v>68</v>
      </c>
      <c r="CH671" t="s">
        <v>68</v>
      </c>
      <c r="CI671" t="s">
        <v>68</v>
      </c>
      <c r="CJ671" t="s">
        <v>68</v>
      </c>
      <c r="CK671" t="s">
        <v>68</v>
      </c>
      <c r="CL671" t="s">
        <v>68</v>
      </c>
      <c r="CM671" t="s">
        <v>68</v>
      </c>
      <c r="CN671" t="s">
        <v>68</v>
      </c>
      <c r="CO671" t="s">
        <v>68</v>
      </c>
      <c r="CP671" t="s">
        <v>68</v>
      </c>
      <c r="CQ671" t="s">
        <v>68</v>
      </c>
      <c r="CR671" t="s">
        <v>68</v>
      </c>
      <c r="CS671" t="s">
        <v>68</v>
      </c>
      <c r="CT671" t="s">
        <v>68</v>
      </c>
      <c r="CU671" t="s">
        <v>68</v>
      </c>
      <c r="CV671" t="s">
        <v>68</v>
      </c>
      <c r="CW671" t="s">
        <v>68</v>
      </c>
      <c r="CX671" t="s">
        <v>68</v>
      </c>
      <c r="CY671" t="s">
        <v>68</v>
      </c>
      <c r="CZ671" t="s">
        <v>68</v>
      </c>
      <c r="DA671" t="s">
        <v>68</v>
      </c>
      <c r="DB671" t="s">
        <v>68</v>
      </c>
      <c r="DC671" t="s">
        <v>68</v>
      </c>
      <c r="DD671" t="s">
        <v>68</v>
      </c>
      <c r="DE671" t="s">
        <v>68</v>
      </c>
      <c r="DF671" t="s">
        <v>68</v>
      </c>
      <c r="DG671" t="s">
        <v>68</v>
      </c>
      <c r="DH671" t="s">
        <v>68</v>
      </c>
      <c r="DI671" t="s">
        <v>68</v>
      </c>
      <c r="DJ671" t="s">
        <v>68</v>
      </c>
      <c r="DK671" t="s">
        <v>68</v>
      </c>
      <c r="DL671" t="s">
        <v>68</v>
      </c>
      <c r="DM671" t="s">
        <v>68</v>
      </c>
      <c r="DN671" t="s">
        <v>68</v>
      </c>
      <c r="DO671" t="s">
        <v>68</v>
      </c>
      <c r="DP671" t="s">
        <v>68</v>
      </c>
      <c r="DQ671" t="s">
        <v>68</v>
      </c>
      <c r="DR671" t="s">
        <v>9011</v>
      </c>
      <c r="DS671" t="s">
        <v>68</v>
      </c>
      <c r="DT671" t="s">
        <v>69</v>
      </c>
      <c r="DU671" t="s">
        <v>68</v>
      </c>
      <c r="DV671" t="s">
        <v>69</v>
      </c>
      <c r="DW671" t="s">
        <v>69</v>
      </c>
      <c r="DX671" t="s">
        <v>69</v>
      </c>
      <c r="DY671" t="s">
        <v>69</v>
      </c>
      <c r="DZ671" t="s">
        <v>69</v>
      </c>
      <c r="EA671" t="s">
        <v>69</v>
      </c>
      <c r="EB671" t="s">
        <v>68</v>
      </c>
      <c r="EC671" t="s">
        <v>69</v>
      </c>
      <c r="ED671" t="s">
        <v>69</v>
      </c>
      <c r="EE671" t="s">
        <v>69</v>
      </c>
      <c r="EF671" t="s">
        <v>69</v>
      </c>
      <c r="EG671" t="s">
        <v>68</v>
      </c>
      <c r="EH671" t="s">
        <v>68</v>
      </c>
      <c r="EI671" t="s">
        <v>68</v>
      </c>
      <c r="EJ671" t="s">
        <v>68</v>
      </c>
      <c r="EK671" t="s">
        <v>68</v>
      </c>
      <c r="EL671" t="s">
        <v>68</v>
      </c>
      <c r="EM671" t="s">
        <v>68</v>
      </c>
      <c r="EN671" t="s">
        <v>68</v>
      </c>
      <c r="EO671" t="s">
        <v>68</v>
      </c>
      <c r="EP671" t="s">
        <v>68</v>
      </c>
      <c r="EQ671" t="s">
        <v>68</v>
      </c>
      <c r="ER671" t="s">
        <v>68</v>
      </c>
      <c r="ES671" t="s">
        <v>68</v>
      </c>
      <c r="ET671" t="s">
        <v>68</v>
      </c>
      <c r="EU671" t="s">
        <v>68</v>
      </c>
      <c r="EV671" t="s">
        <v>68</v>
      </c>
      <c r="EW671" t="s">
        <v>68</v>
      </c>
      <c r="EX671" t="s">
        <v>68</v>
      </c>
      <c r="EY671" t="s">
        <v>68</v>
      </c>
      <c r="EZ671" t="s">
        <v>68</v>
      </c>
      <c r="FA671" t="s">
        <v>68</v>
      </c>
      <c r="FB671" t="s">
        <v>68</v>
      </c>
      <c r="FC671" t="s">
        <v>68</v>
      </c>
      <c r="FD671" t="s">
        <v>68</v>
      </c>
      <c r="FE671" t="s">
        <v>68</v>
      </c>
      <c r="FF671" t="s">
        <v>68</v>
      </c>
      <c r="FG671" t="s">
        <v>68</v>
      </c>
      <c r="FH671" t="s">
        <v>68</v>
      </c>
      <c r="FI671" t="s">
        <v>68</v>
      </c>
      <c r="FJ671" t="s">
        <v>68</v>
      </c>
      <c r="FK671" t="s">
        <v>68</v>
      </c>
      <c r="FL671" t="s">
        <v>68</v>
      </c>
      <c r="FM671" t="s">
        <v>68</v>
      </c>
      <c r="FN671" t="s">
        <v>68</v>
      </c>
      <c r="FO671" t="s">
        <v>68</v>
      </c>
      <c r="FP671" t="s">
        <v>68</v>
      </c>
      <c r="FQ671" t="s">
        <v>68</v>
      </c>
      <c r="FR671" t="s">
        <v>68</v>
      </c>
      <c r="FS671" t="s">
        <v>68</v>
      </c>
      <c r="FT671" t="s">
        <v>68</v>
      </c>
      <c r="FU671" t="s">
        <v>68</v>
      </c>
      <c r="FV671" t="s">
        <v>68</v>
      </c>
      <c r="FW671" t="s">
        <v>68</v>
      </c>
      <c r="FX671" t="s">
        <v>68</v>
      </c>
      <c r="FY671" t="s">
        <v>68</v>
      </c>
      <c r="FZ671" t="s">
        <v>68</v>
      </c>
      <c r="GA671" t="s">
        <v>68</v>
      </c>
      <c r="GB671" t="s">
        <v>68</v>
      </c>
      <c r="GC671" t="s">
        <v>68</v>
      </c>
      <c r="GD671" t="s">
        <v>68</v>
      </c>
      <c r="GE671" t="s">
        <v>68</v>
      </c>
      <c r="GF671" t="s">
        <v>68</v>
      </c>
      <c r="GG671" t="s">
        <v>68</v>
      </c>
      <c r="GH671" t="s">
        <v>80</v>
      </c>
      <c r="HA671" t="s">
        <v>0</v>
      </c>
      <c r="HC671" t="s">
        <v>0</v>
      </c>
      <c r="HD671" t="s">
        <v>5116</v>
      </c>
      <c r="HE671" t="s">
        <v>5116</v>
      </c>
      <c r="HF671" t="s">
        <v>1601</v>
      </c>
      <c r="HU671" t="s">
        <v>0</v>
      </c>
      <c r="HW671" t="s">
        <v>0</v>
      </c>
      <c r="HX671" t="s">
        <v>113</v>
      </c>
      <c r="HY671" t="s">
        <v>113</v>
      </c>
      <c r="IE671" t="s">
        <v>0</v>
      </c>
      <c r="IG671" t="s">
        <v>0</v>
      </c>
      <c r="IH671" t="s">
        <v>80</v>
      </c>
      <c r="II671" t="s">
        <v>80</v>
      </c>
      <c r="IO671" t="s">
        <v>0</v>
      </c>
      <c r="IQ671" t="s">
        <v>0</v>
      </c>
      <c r="IR671" t="s">
        <v>75</v>
      </c>
      <c r="IS671" t="s">
        <v>75</v>
      </c>
      <c r="IT671" t="s">
        <v>1601</v>
      </c>
      <c r="IY671" t="s">
        <v>0</v>
      </c>
      <c r="JA671" t="s">
        <v>0</v>
      </c>
      <c r="JB671" t="s">
        <v>79</v>
      </c>
      <c r="JC671" t="s">
        <v>79</v>
      </c>
      <c r="JI671" t="s">
        <v>0</v>
      </c>
      <c r="JK671" t="s">
        <v>0</v>
      </c>
      <c r="JL671" t="s">
        <v>187</v>
      </c>
      <c r="JM671" t="s">
        <v>187</v>
      </c>
      <c r="JN671" t="s">
        <v>1601</v>
      </c>
      <c r="JO671" t="s">
        <v>0</v>
      </c>
      <c r="JP671" t="s">
        <v>5113</v>
      </c>
      <c r="JQ671" t="s">
        <v>5113</v>
      </c>
      <c r="JW671" t="s">
        <v>0</v>
      </c>
      <c r="JY671" t="s">
        <v>0</v>
      </c>
      <c r="JZ671" t="s">
        <v>76</v>
      </c>
      <c r="KA671" t="s">
        <v>76</v>
      </c>
      <c r="KC671" t="s">
        <v>0</v>
      </c>
      <c r="KD671" t="s">
        <v>76</v>
      </c>
      <c r="KE671" t="s">
        <v>76</v>
      </c>
      <c r="KU671" t="s">
        <v>0</v>
      </c>
      <c r="KW671" t="s">
        <v>0</v>
      </c>
      <c r="KX671" t="s">
        <v>79</v>
      </c>
      <c r="KY671" t="s">
        <v>79</v>
      </c>
      <c r="KZ671" t="s">
        <v>1601</v>
      </c>
      <c r="LE671" t="s">
        <v>0</v>
      </c>
      <c r="LG671" t="s">
        <v>0</v>
      </c>
      <c r="LH671" t="s">
        <v>5017</v>
      </c>
      <c r="LI671" t="s">
        <v>5017</v>
      </c>
      <c r="LJ671" t="s">
        <v>1601</v>
      </c>
      <c r="LK671" t="s">
        <v>0</v>
      </c>
      <c r="LL671" t="s">
        <v>79</v>
      </c>
      <c r="LM671" t="s">
        <v>79</v>
      </c>
      <c r="LO671" t="s">
        <v>0</v>
      </c>
      <c r="LP671" t="s">
        <v>5128</v>
      </c>
      <c r="LQ671" t="s">
        <v>5128</v>
      </c>
      <c r="LW671" t="s">
        <v>0</v>
      </c>
      <c r="LY671" t="s">
        <v>0</v>
      </c>
      <c r="LZ671" t="s">
        <v>109</v>
      </c>
      <c r="MA671" t="s">
        <v>109</v>
      </c>
      <c r="MB671" t="s">
        <v>1601</v>
      </c>
      <c r="MG671" t="s">
        <v>0</v>
      </c>
      <c r="MI671" t="s">
        <v>0</v>
      </c>
      <c r="MJ671" t="s">
        <v>116</v>
      </c>
      <c r="MK671" t="s">
        <v>116</v>
      </c>
      <c r="ML671" t="s">
        <v>1601</v>
      </c>
      <c r="AGS671" t="s">
        <v>87</v>
      </c>
      <c r="AGU671" t="s">
        <v>94</v>
      </c>
      <c r="AGV671" t="s">
        <v>96</v>
      </c>
      <c r="AGW671" t="s">
        <v>109</v>
      </c>
      <c r="AGX671" t="s">
        <v>156</v>
      </c>
      <c r="AGY671" t="s">
        <v>108</v>
      </c>
      <c r="AGZ671" t="s">
        <v>92</v>
      </c>
      <c r="AHB671" t="s">
        <v>129</v>
      </c>
      <c r="AHC671" t="s">
        <v>120</v>
      </c>
      <c r="AHD671" t="s">
        <v>143</v>
      </c>
      <c r="AHE671" t="s">
        <v>107</v>
      </c>
      <c r="AJF671" t="s">
        <v>1</v>
      </c>
      <c r="AJH671" t="s">
        <v>1</v>
      </c>
      <c r="AJI671" t="s">
        <v>1</v>
      </c>
      <c r="AJJ671" t="s">
        <v>1</v>
      </c>
      <c r="AJK671" t="s">
        <v>1</v>
      </c>
      <c r="AJL671" t="s">
        <v>0</v>
      </c>
      <c r="AJM671" t="s">
        <v>1</v>
      </c>
      <c r="AJO671" t="s">
        <v>1</v>
      </c>
      <c r="AJP671" t="s">
        <v>1</v>
      </c>
      <c r="AJQ671" t="s">
        <v>1</v>
      </c>
      <c r="AJR671" t="s">
        <v>1</v>
      </c>
      <c r="ALS671" t="s">
        <v>86</v>
      </c>
      <c r="ALU671" t="s">
        <v>78</v>
      </c>
      <c r="ALV671" t="s">
        <v>80</v>
      </c>
      <c r="ALW671" t="s">
        <v>79</v>
      </c>
      <c r="ALX671" t="s">
        <v>77</v>
      </c>
      <c r="ALY671" t="s">
        <v>80</v>
      </c>
      <c r="ALZ671" t="s">
        <v>76</v>
      </c>
      <c r="AMB671" t="s">
        <v>76</v>
      </c>
      <c r="AMC671" t="s">
        <v>79</v>
      </c>
      <c r="AMD671" t="s">
        <v>77</v>
      </c>
      <c r="AME671" t="s">
        <v>80</v>
      </c>
      <c r="AOE671" t="s">
        <v>1605</v>
      </c>
      <c r="AOG671" t="s">
        <v>1715</v>
      </c>
      <c r="AOH671" t="s">
        <v>68</v>
      </c>
      <c r="AOI671" t="s">
        <v>68</v>
      </c>
      <c r="AOJ671" t="s">
        <v>68</v>
      </c>
      <c r="AOK671" t="s">
        <v>68</v>
      </c>
      <c r="AOL671" t="s">
        <v>68</v>
      </c>
      <c r="AOM671" t="s">
        <v>69</v>
      </c>
      <c r="AON671" t="s">
        <v>69</v>
      </c>
      <c r="AOO671" t="s">
        <v>68</v>
      </c>
      <c r="AOP671" t="s">
        <v>68</v>
      </c>
      <c r="AOQ671" t="s">
        <v>68</v>
      </c>
      <c r="AOR671" t="s">
        <v>68</v>
      </c>
      <c r="AOS671" t="s">
        <v>68</v>
      </c>
      <c r="AOU671" t="s">
        <v>196</v>
      </c>
      <c r="AOV671" t="s">
        <v>68</v>
      </c>
      <c r="AOW671" t="s">
        <v>68</v>
      </c>
      <c r="AOX671" t="s">
        <v>68</v>
      </c>
      <c r="AOY671" t="s">
        <v>68</v>
      </c>
      <c r="AOZ671" t="s">
        <v>68</v>
      </c>
      <c r="APA671" t="s">
        <v>68</v>
      </c>
      <c r="APB671" t="s">
        <v>69</v>
      </c>
      <c r="APC671" t="s">
        <v>68</v>
      </c>
      <c r="APD671" t="s">
        <v>68</v>
      </c>
      <c r="APE671" t="s">
        <v>68</v>
      </c>
      <c r="APG671" t="s">
        <v>196</v>
      </c>
      <c r="APH671" t="s">
        <v>68</v>
      </c>
      <c r="API671" t="s">
        <v>68</v>
      </c>
      <c r="APJ671" t="s">
        <v>68</v>
      </c>
      <c r="APK671" t="s">
        <v>68</v>
      </c>
      <c r="APL671" t="s">
        <v>68</v>
      </c>
      <c r="APM671" t="s">
        <v>68</v>
      </c>
      <c r="APN671" t="s">
        <v>68</v>
      </c>
      <c r="APO671" t="s">
        <v>68</v>
      </c>
      <c r="APP671" t="s">
        <v>68</v>
      </c>
      <c r="APQ671" t="s">
        <v>68</v>
      </c>
      <c r="APR671" t="s">
        <v>69</v>
      </c>
      <c r="APS671" t="s">
        <v>68</v>
      </c>
      <c r="APT671" t="s">
        <v>68</v>
      </c>
      <c r="APU671" t="s">
        <v>68</v>
      </c>
      <c r="APW671" t="s">
        <v>0</v>
      </c>
      <c r="APX671" t="s">
        <v>1698</v>
      </c>
      <c r="APY671" t="s">
        <v>68</v>
      </c>
      <c r="APZ671" t="s">
        <v>68</v>
      </c>
      <c r="AQA671" t="s">
        <v>68</v>
      </c>
      <c r="AQB671" t="s">
        <v>69</v>
      </c>
      <c r="AQC671" t="s">
        <v>5183</v>
      </c>
      <c r="AQD671" t="s">
        <v>68</v>
      </c>
      <c r="AQE671" t="s">
        <v>68</v>
      </c>
      <c r="AQF671" t="s">
        <v>68</v>
      </c>
      <c r="AQG671" t="s">
        <v>69</v>
      </c>
      <c r="AQH671" t="s">
        <v>68</v>
      </c>
      <c r="AQI671" t="s">
        <v>68</v>
      </c>
      <c r="AQJ671" t="s">
        <v>68</v>
      </c>
      <c r="AQK671" t="s">
        <v>69</v>
      </c>
      <c r="AQL671" t="s">
        <v>68</v>
      </c>
      <c r="AQM671" t="s">
        <v>68</v>
      </c>
      <c r="AQN671" t="s">
        <v>68</v>
      </c>
      <c r="AQO671" t="s">
        <v>68</v>
      </c>
      <c r="AQP671" t="s">
        <v>68</v>
      </c>
      <c r="AQR671" t="s">
        <v>1719</v>
      </c>
      <c r="AQS671" t="s">
        <v>68</v>
      </c>
      <c r="AQT671" t="s">
        <v>68</v>
      </c>
      <c r="AQU671" t="s">
        <v>68</v>
      </c>
      <c r="AQV671" t="s">
        <v>68</v>
      </c>
      <c r="AQW671" t="s">
        <v>69</v>
      </c>
      <c r="AQX671" t="s">
        <v>68</v>
      </c>
      <c r="AQY671" t="s">
        <v>68</v>
      </c>
      <c r="AQZ671" t="s">
        <v>68</v>
      </c>
      <c r="ARA671" t="s">
        <v>68</v>
      </c>
      <c r="ARB671" t="s">
        <v>68</v>
      </c>
      <c r="ARC671" t="s">
        <v>68</v>
      </c>
      <c r="ARD671" t="s">
        <v>68</v>
      </c>
      <c r="ARF671" t="s">
        <v>1</v>
      </c>
      <c r="AUF671" t="s">
        <v>1623</v>
      </c>
      <c r="AUG671" t="s">
        <v>1</v>
      </c>
      <c r="AWX671" t="s">
        <v>1</v>
      </c>
      <c r="AWY671">
        <v>327273529</v>
      </c>
      <c r="AWZ671" t="s">
        <v>9012</v>
      </c>
      <c r="AXA671" t="s">
        <v>9013</v>
      </c>
      <c r="AXD671" t="s">
        <v>172</v>
      </c>
      <c r="AXG671">
        <v>670</v>
      </c>
    </row>
    <row r="672" spans="1:1021 1032:1307">
      <c r="A672" t="s">
        <v>9014</v>
      </c>
      <c r="B672" t="s">
        <v>9015</v>
      </c>
      <c r="C672" t="s">
        <v>8733</v>
      </c>
      <c r="D672" t="s">
        <v>6375</v>
      </c>
      <c r="E672" t="s">
        <v>6579</v>
      </c>
      <c r="F672" t="s">
        <v>171</v>
      </c>
      <c r="G672" t="s">
        <v>4166</v>
      </c>
      <c r="I672" t="s">
        <v>1616</v>
      </c>
      <c r="J672" t="s">
        <v>408</v>
      </c>
      <c r="K672" t="s">
        <v>4268</v>
      </c>
      <c r="M672" t="s">
        <v>4335</v>
      </c>
      <c r="X672" t="s">
        <v>0</v>
      </c>
      <c r="Y672" t="s">
        <v>0</v>
      </c>
      <c r="Z672" t="s">
        <v>162</v>
      </c>
      <c r="AC672" t="s">
        <v>284</v>
      </c>
      <c r="AD672" t="s">
        <v>69</v>
      </c>
      <c r="AE672" t="s">
        <v>68</v>
      </c>
      <c r="AF672" t="s">
        <v>1603</v>
      </c>
      <c r="AG672" t="s">
        <v>1602</v>
      </c>
      <c r="AH672" t="s">
        <v>69</v>
      </c>
      <c r="AI672" t="s">
        <v>68</v>
      </c>
      <c r="AJ672" t="s">
        <v>68</v>
      </c>
      <c r="AK672" t="s">
        <v>68</v>
      </c>
      <c r="AL672" t="s">
        <v>68</v>
      </c>
      <c r="AM672" t="s">
        <v>68</v>
      </c>
      <c r="AN672" t="s">
        <v>68</v>
      </c>
      <c r="AR672" t="s">
        <v>69</v>
      </c>
      <c r="AS672" t="s">
        <v>1604</v>
      </c>
      <c r="AT672" t="s">
        <v>69</v>
      </c>
      <c r="AU672" t="s">
        <v>69</v>
      </c>
      <c r="AV672" t="s">
        <v>68</v>
      </c>
      <c r="AW672" t="s">
        <v>68</v>
      </c>
      <c r="AX672" t="s">
        <v>68</v>
      </c>
      <c r="AZ672" t="s">
        <v>196</v>
      </c>
      <c r="BB672" t="s">
        <v>9016</v>
      </c>
      <c r="BC672" t="s">
        <v>68</v>
      </c>
      <c r="BD672" t="s">
        <v>69</v>
      </c>
      <c r="BE672" t="s">
        <v>68</v>
      </c>
      <c r="BF672" t="s">
        <v>69</v>
      </c>
      <c r="BG672" t="s">
        <v>69</v>
      </c>
      <c r="BH672" t="s">
        <v>69</v>
      </c>
      <c r="BI672" t="s">
        <v>69</v>
      </c>
      <c r="BJ672" t="s">
        <v>69</v>
      </c>
      <c r="BK672" t="s">
        <v>69</v>
      </c>
      <c r="BL672" t="s">
        <v>68</v>
      </c>
      <c r="BM672" t="s">
        <v>69</v>
      </c>
      <c r="BN672" t="s">
        <v>69</v>
      </c>
      <c r="BO672" t="s">
        <v>69</v>
      </c>
      <c r="BP672" t="s">
        <v>68</v>
      </c>
      <c r="BQ672" t="s">
        <v>68</v>
      </c>
      <c r="BR672" t="s">
        <v>69</v>
      </c>
      <c r="BS672" t="s">
        <v>68</v>
      </c>
      <c r="BT672" t="s">
        <v>68</v>
      </c>
      <c r="BU672" t="s">
        <v>68</v>
      </c>
      <c r="BV672" t="s">
        <v>68</v>
      </c>
      <c r="BW672" t="s">
        <v>68</v>
      </c>
      <c r="BX672" t="s">
        <v>68</v>
      </c>
      <c r="BY672" t="s">
        <v>68</v>
      </c>
      <c r="BZ672" t="s">
        <v>68</v>
      </c>
      <c r="CA672" t="s">
        <v>68</v>
      </c>
      <c r="CB672" t="s">
        <v>68</v>
      </c>
      <c r="CC672" t="s">
        <v>68</v>
      </c>
      <c r="CD672" t="s">
        <v>68</v>
      </c>
      <c r="CE672" t="s">
        <v>68</v>
      </c>
      <c r="CF672" t="s">
        <v>68</v>
      </c>
      <c r="CG672" t="s">
        <v>68</v>
      </c>
      <c r="CH672" t="s">
        <v>68</v>
      </c>
      <c r="CI672" t="s">
        <v>68</v>
      </c>
      <c r="CJ672" t="s">
        <v>68</v>
      </c>
      <c r="CK672" t="s">
        <v>68</v>
      </c>
      <c r="CL672" t="s">
        <v>68</v>
      </c>
      <c r="CM672" t="s">
        <v>68</v>
      </c>
      <c r="CN672" t="s">
        <v>68</v>
      </c>
      <c r="CO672" t="s">
        <v>68</v>
      </c>
      <c r="CP672" t="s">
        <v>68</v>
      </c>
      <c r="CQ672" t="s">
        <v>68</v>
      </c>
      <c r="CR672" t="s">
        <v>68</v>
      </c>
      <c r="CS672" t="s">
        <v>68</v>
      </c>
      <c r="CT672" t="s">
        <v>68</v>
      </c>
      <c r="CU672" t="s">
        <v>68</v>
      </c>
      <c r="CV672" t="s">
        <v>68</v>
      </c>
      <c r="CW672" t="s">
        <v>68</v>
      </c>
      <c r="CX672" t="s">
        <v>68</v>
      </c>
      <c r="CY672" t="s">
        <v>68</v>
      </c>
      <c r="CZ672" t="s">
        <v>68</v>
      </c>
      <c r="DA672" t="s">
        <v>68</v>
      </c>
      <c r="DB672" t="s">
        <v>68</v>
      </c>
      <c r="DC672" t="s">
        <v>68</v>
      </c>
      <c r="DD672" t="s">
        <v>68</v>
      </c>
      <c r="DE672" t="s">
        <v>68</v>
      </c>
      <c r="DF672" t="s">
        <v>68</v>
      </c>
      <c r="DG672" t="s">
        <v>68</v>
      </c>
      <c r="DH672" t="s">
        <v>68</v>
      </c>
      <c r="DI672" t="s">
        <v>68</v>
      </c>
      <c r="DJ672" t="s">
        <v>68</v>
      </c>
      <c r="DK672" t="s">
        <v>68</v>
      </c>
      <c r="DL672" t="s">
        <v>68</v>
      </c>
      <c r="DM672" t="s">
        <v>68</v>
      </c>
      <c r="DN672" t="s">
        <v>68</v>
      </c>
      <c r="DO672" t="s">
        <v>68</v>
      </c>
      <c r="DP672" t="s">
        <v>68</v>
      </c>
      <c r="DQ672" t="s">
        <v>68</v>
      </c>
      <c r="GH672" t="s">
        <v>78</v>
      </c>
      <c r="GI672" t="s">
        <v>1609</v>
      </c>
      <c r="GJ672" t="s">
        <v>69</v>
      </c>
      <c r="GK672" t="s">
        <v>68</v>
      </c>
      <c r="GL672" t="s">
        <v>69</v>
      </c>
      <c r="GM672" t="s">
        <v>68</v>
      </c>
      <c r="GN672" t="s">
        <v>68</v>
      </c>
      <c r="GO672" t="s">
        <v>68</v>
      </c>
      <c r="GP672" t="s">
        <v>68</v>
      </c>
      <c r="HA672" t="s">
        <v>0</v>
      </c>
      <c r="HC672" t="s">
        <v>0</v>
      </c>
      <c r="HD672" t="s">
        <v>102</v>
      </c>
      <c r="HE672" t="s">
        <v>102</v>
      </c>
      <c r="HF672" t="s">
        <v>1601</v>
      </c>
      <c r="HU672" t="s">
        <v>0</v>
      </c>
      <c r="HW672" t="s">
        <v>0</v>
      </c>
      <c r="HX672" t="s">
        <v>113</v>
      </c>
      <c r="HY672" t="s">
        <v>113</v>
      </c>
      <c r="IE672" t="s">
        <v>0</v>
      </c>
      <c r="IG672" t="s">
        <v>0</v>
      </c>
      <c r="IH672" t="s">
        <v>80</v>
      </c>
      <c r="II672" t="s">
        <v>80</v>
      </c>
      <c r="IO672" t="s">
        <v>0</v>
      </c>
      <c r="IQ672" t="s">
        <v>0</v>
      </c>
      <c r="IR672" t="s">
        <v>75</v>
      </c>
      <c r="IS672" t="s">
        <v>75</v>
      </c>
      <c r="IT672" t="s">
        <v>1601</v>
      </c>
      <c r="IY672" t="s">
        <v>0</v>
      </c>
      <c r="JA672" t="s">
        <v>0</v>
      </c>
      <c r="JB672" t="s">
        <v>79</v>
      </c>
      <c r="JC672" t="s">
        <v>79</v>
      </c>
      <c r="JI672" t="s">
        <v>0</v>
      </c>
      <c r="JK672" t="s">
        <v>0</v>
      </c>
      <c r="JL672" t="s">
        <v>79</v>
      </c>
      <c r="JM672" t="s">
        <v>79</v>
      </c>
      <c r="JN672" t="s">
        <v>1601</v>
      </c>
      <c r="JO672" t="s">
        <v>0</v>
      </c>
      <c r="JP672" t="s">
        <v>5128</v>
      </c>
      <c r="JQ672" t="s">
        <v>5128</v>
      </c>
      <c r="JW672" t="s">
        <v>0</v>
      </c>
      <c r="JY672" t="s">
        <v>0</v>
      </c>
      <c r="JZ672" t="s">
        <v>76</v>
      </c>
      <c r="KA672" t="s">
        <v>76</v>
      </c>
      <c r="KC672" t="s">
        <v>0</v>
      </c>
      <c r="KD672" t="s">
        <v>76</v>
      </c>
      <c r="KE672" t="s">
        <v>76</v>
      </c>
      <c r="KU672" t="s">
        <v>0</v>
      </c>
      <c r="KW672" t="s">
        <v>0</v>
      </c>
      <c r="KX672" t="s">
        <v>79</v>
      </c>
      <c r="KY672" t="s">
        <v>79</v>
      </c>
      <c r="KZ672" t="s">
        <v>1601</v>
      </c>
      <c r="LE672" t="s">
        <v>0</v>
      </c>
      <c r="LG672" t="s">
        <v>0</v>
      </c>
      <c r="LH672" t="s">
        <v>90</v>
      </c>
      <c r="LI672" t="s">
        <v>90</v>
      </c>
      <c r="LJ672" t="s">
        <v>1601</v>
      </c>
      <c r="LK672" t="s">
        <v>0</v>
      </c>
      <c r="LL672" t="s">
        <v>190</v>
      </c>
      <c r="LM672" t="s">
        <v>190</v>
      </c>
      <c r="LO672" t="s">
        <v>0</v>
      </c>
      <c r="LP672" t="s">
        <v>211</v>
      </c>
      <c r="LQ672" t="s">
        <v>211</v>
      </c>
      <c r="LW672" t="s">
        <v>0</v>
      </c>
      <c r="LY672" t="s">
        <v>0</v>
      </c>
      <c r="LZ672" t="s">
        <v>109</v>
      </c>
      <c r="MA672" t="s">
        <v>109</v>
      </c>
      <c r="MB672" t="s">
        <v>1601</v>
      </c>
      <c r="NA672" t="s">
        <v>0</v>
      </c>
      <c r="NC672" t="s">
        <v>0</v>
      </c>
      <c r="ND672" t="s">
        <v>4988</v>
      </c>
      <c r="NE672" t="s">
        <v>4988</v>
      </c>
      <c r="AGS672" t="s">
        <v>95</v>
      </c>
      <c r="AGU672" t="s">
        <v>192</v>
      </c>
      <c r="AGV672" t="s">
        <v>119</v>
      </c>
      <c r="AGW672" t="s">
        <v>99</v>
      </c>
      <c r="AGX672" t="s">
        <v>67</v>
      </c>
      <c r="AGY672" t="s">
        <v>192</v>
      </c>
      <c r="AGZ672" t="s">
        <v>107</v>
      </c>
      <c r="AHB672" t="s">
        <v>99</v>
      </c>
      <c r="AHC672" t="s">
        <v>95</v>
      </c>
      <c r="AHD672" t="s">
        <v>108</v>
      </c>
      <c r="AHG672" t="s">
        <v>135</v>
      </c>
      <c r="AJF672" t="s">
        <v>0</v>
      </c>
      <c r="AJH672" t="s">
        <v>1</v>
      </c>
      <c r="AJI672" t="s">
        <v>1</v>
      </c>
      <c r="AJJ672" t="s">
        <v>1</v>
      </c>
      <c r="AJK672" t="s">
        <v>1</v>
      </c>
      <c r="AJL672" t="s">
        <v>1</v>
      </c>
      <c r="AJM672" t="s">
        <v>1</v>
      </c>
      <c r="AJO672" t="s">
        <v>1</v>
      </c>
      <c r="AJP672" t="s">
        <v>1</v>
      </c>
      <c r="AJQ672" t="s">
        <v>1</v>
      </c>
      <c r="AJT672" t="s">
        <v>1</v>
      </c>
      <c r="ALS672" t="s">
        <v>77</v>
      </c>
      <c r="ALU672" t="s">
        <v>80</v>
      </c>
      <c r="ALV672" t="s">
        <v>76</v>
      </c>
      <c r="ALW672" t="s">
        <v>80</v>
      </c>
      <c r="ALX672" t="s">
        <v>77</v>
      </c>
      <c r="ALY672" t="s">
        <v>91</v>
      </c>
      <c r="ALZ672" t="s">
        <v>80</v>
      </c>
      <c r="AMB672" t="s">
        <v>76</v>
      </c>
      <c r="AMC672" t="s">
        <v>79</v>
      </c>
      <c r="AMD672" t="s">
        <v>77</v>
      </c>
      <c r="AMG672" t="s">
        <v>76</v>
      </c>
      <c r="AOE672" t="s">
        <v>1605</v>
      </c>
      <c r="AOG672" t="s">
        <v>1715</v>
      </c>
      <c r="AOH672" t="s">
        <v>68</v>
      </c>
      <c r="AOI672" t="s">
        <v>68</v>
      </c>
      <c r="AOJ672" t="s">
        <v>68</v>
      </c>
      <c r="AOK672" t="s">
        <v>68</v>
      </c>
      <c r="AOL672" t="s">
        <v>68</v>
      </c>
      <c r="AOM672" t="s">
        <v>69</v>
      </c>
      <c r="AON672" t="s">
        <v>69</v>
      </c>
      <c r="AOO672" t="s">
        <v>68</v>
      </c>
      <c r="AOP672" t="s">
        <v>68</v>
      </c>
      <c r="AOQ672" t="s">
        <v>68</v>
      </c>
      <c r="AOR672" t="s">
        <v>68</v>
      </c>
      <c r="AOS672" t="s">
        <v>68</v>
      </c>
      <c r="AOU672" t="s">
        <v>196</v>
      </c>
      <c r="AOV672" t="s">
        <v>68</v>
      </c>
      <c r="AOW672" t="s">
        <v>68</v>
      </c>
      <c r="AOX672" t="s">
        <v>68</v>
      </c>
      <c r="AOY672" t="s">
        <v>68</v>
      </c>
      <c r="AOZ672" t="s">
        <v>68</v>
      </c>
      <c r="APA672" t="s">
        <v>68</v>
      </c>
      <c r="APB672" t="s">
        <v>69</v>
      </c>
      <c r="APC672" t="s">
        <v>68</v>
      </c>
      <c r="APD672" t="s">
        <v>68</v>
      </c>
      <c r="APE672" t="s">
        <v>68</v>
      </c>
      <c r="APG672" t="s">
        <v>1657</v>
      </c>
      <c r="APH672" t="s">
        <v>68</v>
      </c>
      <c r="API672" t="s">
        <v>68</v>
      </c>
      <c r="APJ672" t="s">
        <v>68</v>
      </c>
      <c r="APK672" t="s">
        <v>69</v>
      </c>
      <c r="APL672" t="s">
        <v>68</v>
      </c>
      <c r="APM672" t="s">
        <v>68</v>
      </c>
      <c r="APN672" t="s">
        <v>68</v>
      </c>
      <c r="APO672" t="s">
        <v>68</v>
      </c>
      <c r="APP672" t="s">
        <v>68</v>
      </c>
      <c r="APQ672" t="s">
        <v>68</v>
      </c>
      <c r="APR672" t="s">
        <v>68</v>
      </c>
      <c r="APS672" t="s">
        <v>68</v>
      </c>
      <c r="APT672" t="s">
        <v>68</v>
      </c>
      <c r="APU672" t="s">
        <v>68</v>
      </c>
      <c r="APW672" t="s">
        <v>0</v>
      </c>
      <c r="APX672" t="s">
        <v>1738</v>
      </c>
      <c r="APY672" t="s">
        <v>68</v>
      </c>
      <c r="APZ672" t="s">
        <v>68</v>
      </c>
      <c r="AQA672" t="s">
        <v>69</v>
      </c>
      <c r="AQB672" t="s">
        <v>68</v>
      </c>
      <c r="AQC672" t="s">
        <v>4619</v>
      </c>
      <c r="AQD672" t="s">
        <v>68</v>
      </c>
      <c r="AQE672" t="s">
        <v>68</v>
      </c>
      <c r="AQF672" t="s">
        <v>68</v>
      </c>
      <c r="AQG672" t="s">
        <v>68</v>
      </c>
      <c r="AQH672" t="s">
        <v>68</v>
      </c>
      <c r="AQI672" t="s">
        <v>68</v>
      </c>
      <c r="AQJ672" t="s">
        <v>68</v>
      </c>
      <c r="AQK672" t="s">
        <v>69</v>
      </c>
      <c r="AQL672" t="s">
        <v>68</v>
      </c>
      <c r="AQM672" t="s">
        <v>68</v>
      </c>
      <c r="AQN672" t="s">
        <v>68</v>
      </c>
      <c r="AQO672" t="s">
        <v>68</v>
      </c>
      <c r="AQP672" t="s">
        <v>68</v>
      </c>
      <c r="AQR672" t="s">
        <v>1607</v>
      </c>
      <c r="AQS672" t="s">
        <v>68</v>
      </c>
      <c r="AQT672" t="s">
        <v>69</v>
      </c>
      <c r="AQU672" t="s">
        <v>68</v>
      </c>
      <c r="AQV672" t="s">
        <v>68</v>
      </c>
      <c r="AQW672" t="s">
        <v>68</v>
      </c>
      <c r="AQX672" t="s">
        <v>68</v>
      </c>
      <c r="AQY672" t="s">
        <v>68</v>
      </c>
      <c r="AQZ672" t="s">
        <v>68</v>
      </c>
      <c r="ARA672" t="s">
        <v>68</v>
      </c>
      <c r="ARB672" t="s">
        <v>68</v>
      </c>
      <c r="ARC672" t="s">
        <v>68</v>
      </c>
      <c r="ARD672" t="s">
        <v>68</v>
      </c>
      <c r="ARF672" t="s">
        <v>1</v>
      </c>
      <c r="ARK672" t="s">
        <v>13</v>
      </c>
      <c r="ARN672" t="s">
        <v>13</v>
      </c>
      <c r="AWX672" t="s">
        <v>1636</v>
      </c>
      <c r="AWY672">
        <v>327273540</v>
      </c>
      <c r="AWZ672" t="s">
        <v>9017</v>
      </c>
      <c r="AXA672" t="s">
        <v>9018</v>
      </c>
      <c r="AXD672" t="s">
        <v>172</v>
      </c>
      <c r="AXG672">
        <v>671</v>
      </c>
    </row>
    <row r="673" spans="1:1021 1027:1307">
      <c r="A673" t="s">
        <v>9019</v>
      </c>
      <c r="B673" t="s">
        <v>9020</v>
      </c>
      <c r="C673" t="s">
        <v>8733</v>
      </c>
      <c r="D673" t="s">
        <v>6375</v>
      </c>
      <c r="E673" t="s">
        <v>6579</v>
      </c>
      <c r="F673" t="s">
        <v>171</v>
      </c>
      <c r="G673" t="s">
        <v>4166</v>
      </c>
      <c r="I673" t="s">
        <v>1616</v>
      </c>
      <c r="J673" t="s">
        <v>408</v>
      </c>
      <c r="K673" t="s">
        <v>4268</v>
      </c>
      <c r="M673" t="s">
        <v>4335</v>
      </c>
      <c r="X673" t="s">
        <v>0</v>
      </c>
      <c r="Y673" t="s">
        <v>0</v>
      </c>
      <c r="Z673" t="s">
        <v>118</v>
      </c>
      <c r="AC673" t="s">
        <v>284</v>
      </c>
      <c r="AD673" t="s">
        <v>69</v>
      </c>
      <c r="AE673" t="s">
        <v>68</v>
      </c>
      <c r="AF673" t="s">
        <v>1603</v>
      </c>
      <c r="AG673" t="s">
        <v>1602</v>
      </c>
      <c r="AH673" t="s">
        <v>69</v>
      </c>
      <c r="AI673" t="s">
        <v>68</v>
      </c>
      <c r="AJ673" t="s">
        <v>68</v>
      </c>
      <c r="AK673" t="s">
        <v>68</v>
      </c>
      <c r="AL673" t="s">
        <v>68</v>
      </c>
      <c r="AM673" t="s">
        <v>68</v>
      </c>
      <c r="AN673" t="s">
        <v>68</v>
      </c>
      <c r="AR673" t="s">
        <v>69</v>
      </c>
      <c r="AS673" t="s">
        <v>1604</v>
      </c>
      <c r="AT673" t="s">
        <v>69</v>
      </c>
      <c r="AU673" t="s">
        <v>69</v>
      </c>
      <c r="AV673" t="s">
        <v>68</v>
      </c>
      <c r="AW673" t="s">
        <v>68</v>
      </c>
      <c r="AX673" t="s">
        <v>68</v>
      </c>
      <c r="AZ673" t="s">
        <v>196</v>
      </c>
      <c r="BB673" t="s">
        <v>9021</v>
      </c>
      <c r="BC673" t="s">
        <v>68</v>
      </c>
      <c r="BD673" t="s">
        <v>69</v>
      </c>
      <c r="BE673" t="s">
        <v>68</v>
      </c>
      <c r="BF673" t="s">
        <v>69</v>
      </c>
      <c r="BG673" t="s">
        <v>69</v>
      </c>
      <c r="BH673" t="s">
        <v>69</v>
      </c>
      <c r="BI673" t="s">
        <v>69</v>
      </c>
      <c r="BJ673" t="s">
        <v>69</v>
      </c>
      <c r="BK673" t="s">
        <v>69</v>
      </c>
      <c r="BL673" t="s">
        <v>68</v>
      </c>
      <c r="BM673" t="s">
        <v>69</v>
      </c>
      <c r="BN673" t="s">
        <v>69</v>
      </c>
      <c r="BO673" t="s">
        <v>69</v>
      </c>
      <c r="BP673" t="s">
        <v>69</v>
      </c>
      <c r="BQ673" t="s">
        <v>68</v>
      </c>
      <c r="BR673" t="s">
        <v>69</v>
      </c>
      <c r="BS673" t="s">
        <v>68</v>
      </c>
      <c r="BT673" t="s">
        <v>68</v>
      </c>
      <c r="BU673" t="s">
        <v>68</v>
      </c>
      <c r="BV673" t="s">
        <v>68</v>
      </c>
      <c r="BW673" t="s">
        <v>68</v>
      </c>
      <c r="BX673" t="s">
        <v>68</v>
      </c>
      <c r="BY673" t="s">
        <v>68</v>
      </c>
      <c r="BZ673" t="s">
        <v>68</v>
      </c>
      <c r="CA673" t="s">
        <v>68</v>
      </c>
      <c r="CB673" t="s">
        <v>68</v>
      </c>
      <c r="CC673" t="s">
        <v>68</v>
      </c>
      <c r="CD673" t="s">
        <v>68</v>
      </c>
      <c r="CE673" t="s">
        <v>68</v>
      </c>
      <c r="CF673" t="s">
        <v>68</v>
      </c>
      <c r="CG673" t="s">
        <v>68</v>
      </c>
      <c r="CH673" t="s">
        <v>68</v>
      </c>
      <c r="CI673" t="s">
        <v>68</v>
      </c>
      <c r="CJ673" t="s">
        <v>68</v>
      </c>
      <c r="CK673" t="s">
        <v>68</v>
      </c>
      <c r="CL673" t="s">
        <v>68</v>
      </c>
      <c r="CM673" t="s">
        <v>68</v>
      </c>
      <c r="CN673" t="s">
        <v>68</v>
      </c>
      <c r="CO673" t="s">
        <v>68</v>
      </c>
      <c r="CP673" t="s">
        <v>68</v>
      </c>
      <c r="CQ673" t="s">
        <v>68</v>
      </c>
      <c r="CR673" t="s">
        <v>68</v>
      </c>
      <c r="CS673" t="s">
        <v>68</v>
      </c>
      <c r="CT673" t="s">
        <v>68</v>
      </c>
      <c r="CU673" t="s">
        <v>68</v>
      </c>
      <c r="CV673" t="s">
        <v>68</v>
      </c>
      <c r="CW673" t="s">
        <v>68</v>
      </c>
      <c r="CX673" t="s">
        <v>68</v>
      </c>
      <c r="CY673" t="s">
        <v>68</v>
      </c>
      <c r="CZ673" t="s">
        <v>68</v>
      </c>
      <c r="DA673" t="s">
        <v>68</v>
      </c>
      <c r="DB673" t="s">
        <v>68</v>
      </c>
      <c r="DC673" t="s">
        <v>68</v>
      </c>
      <c r="DD673" t="s">
        <v>68</v>
      </c>
      <c r="DE673" t="s">
        <v>68</v>
      </c>
      <c r="DF673" t="s">
        <v>68</v>
      </c>
      <c r="DG673" t="s">
        <v>68</v>
      </c>
      <c r="DH673" t="s">
        <v>68</v>
      </c>
      <c r="DI673" t="s">
        <v>68</v>
      </c>
      <c r="DJ673" t="s">
        <v>68</v>
      </c>
      <c r="DK673" t="s">
        <v>68</v>
      </c>
      <c r="DL673" t="s">
        <v>68</v>
      </c>
      <c r="DM673" t="s">
        <v>68</v>
      </c>
      <c r="DN673" t="s">
        <v>68</v>
      </c>
      <c r="DO673" t="s">
        <v>68</v>
      </c>
      <c r="DP673" t="s">
        <v>68</v>
      </c>
      <c r="DQ673" t="s">
        <v>68</v>
      </c>
      <c r="GH673" t="s">
        <v>80</v>
      </c>
      <c r="HA673" t="s">
        <v>0</v>
      </c>
      <c r="HC673" t="s">
        <v>0</v>
      </c>
      <c r="HD673" t="s">
        <v>5017</v>
      </c>
      <c r="HE673" t="s">
        <v>5017</v>
      </c>
      <c r="HF673" t="s">
        <v>1601</v>
      </c>
      <c r="HU673" t="s">
        <v>0</v>
      </c>
      <c r="HW673" t="s">
        <v>0</v>
      </c>
      <c r="HX673" t="s">
        <v>209</v>
      </c>
      <c r="HY673" t="s">
        <v>209</v>
      </c>
      <c r="IE673" t="s">
        <v>0</v>
      </c>
      <c r="IG673" t="s">
        <v>0</v>
      </c>
      <c r="IH673" t="s">
        <v>80</v>
      </c>
      <c r="II673" t="s">
        <v>80</v>
      </c>
      <c r="IO673" t="s">
        <v>0</v>
      </c>
      <c r="IQ673" t="s">
        <v>0</v>
      </c>
      <c r="IR673" t="s">
        <v>75</v>
      </c>
      <c r="IS673" t="s">
        <v>75</v>
      </c>
      <c r="IT673" t="s">
        <v>1601</v>
      </c>
      <c r="IY673" t="s">
        <v>0</v>
      </c>
      <c r="JA673" t="s">
        <v>0</v>
      </c>
      <c r="JB673" t="s">
        <v>79</v>
      </c>
      <c r="JC673" t="s">
        <v>79</v>
      </c>
      <c r="JI673" t="s">
        <v>0</v>
      </c>
      <c r="JK673" t="s">
        <v>0</v>
      </c>
      <c r="JL673" t="s">
        <v>79</v>
      </c>
      <c r="JM673" t="s">
        <v>79</v>
      </c>
      <c r="JN673" t="s">
        <v>1601</v>
      </c>
      <c r="JO673" t="s">
        <v>0</v>
      </c>
      <c r="JP673" t="s">
        <v>5021</v>
      </c>
      <c r="JQ673" t="s">
        <v>5021</v>
      </c>
      <c r="JW673" t="s">
        <v>0</v>
      </c>
      <c r="JY673" t="s">
        <v>0</v>
      </c>
      <c r="JZ673" t="s">
        <v>76</v>
      </c>
      <c r="KA673" t="s">
        <v>76</v>
      </c>
      <c r="KC673" t="s">
        <v>0</v>
      </c>
      <c r="KD673" t="s">
        <v>76</v>
      </c>
      <c r="KE673" t="s">
        <v>76</v>
      </c>
      <c r="KU673" t="s">
        <v>0</v>
      </c>
      <c r="KW673" t="s">
        <v>0</v>
      </c>
      <c r="KX673" t="s">
        <v>79</v>
      </c>
      <c r="KY673" t="s">
        <v>79</v>
      </c>
      <c r="KZ673" t="s">
        <v>1601</v>
      </c>
      <c r="LE673" t="s">
        <v>0</v>
      </c>
      <c r="LG673" t="s">
        <v>0</v>
      </c>
      <c r="LH673" t="s">
        <v>90</v>
      </c>
      <c r="LI673" t="s">
        <v>90</v>
      </c>
      <c r="LJ673" t="s">
        <v>1601</v>
      </c>
      <c r="LK673" t="s">
        <v>0</v>
      </c>
      <c r="LL673" t="s">
        <v>187</v>
      </c>
      <c r="LM673" t="s">
        <v>187</v>
      </c>
      <c r="LO673" t="s">
        <v>0</v>
      </c>
      <c r="LP673" t="s">
        <v>5128</v>
      </c>
      <c r="LQ673" t="s">
        <v>5128</v>
      </c>
      <c r="LW673" t="s">
        <v>0</v>
      </c>
      <c r="LY673" t="s">
        <v>0</v>
      </c>
      <c r="LZ673" t="s">
        <v>109</v>
      </c>
      <c r="MA673" t="s">
        <v>109</v>
      </c>
      <c r="MB673" t="s">
        <v>1601</v>
      </c>
      <c r="MG673" t="s">
        <v>0</v>
      </c>
      <c r="MI673" t="s">
        <v>0</v>
      </c>
      <c r="MJ673" t="s">
        <v>9022</v>
      </c>
      <c r="MK673" t="s">
        <v>9022</v>
      </c>
      <c r="ML673" t="s">
        <v>1601</v>
      </c>
      <c r="NA673" t="s">
        <v>0</v>
      </c>
      <c r="NC673" t="s">
        <v>0</v>
      </c>
      <c r="ND673" t="s">
        <v>188</v>
      </c>
      <c r="NE673" t="s">
        <v>188</v>
      </c>
      <c r="AGS673" t="s">
        <v>87</v>
      </c>
      <c r="AGU673" t="s">
        <v>108</v>
      </c>
      <c r="AGV673" t="s">
        <v>109</v>
      </c>
      <c r="AGW673" t="s">
        <v>93</v>
      </c>
      <c r="AGX673" t="s">
        <v>142</v>
      </c>
      <c r="AGY673" t="s">
        <v>101</v>
      </c>
      <c r="AGZ673" t="s">
        <v>87</v>
      </c>
      <c r="AHB673" t="s">
        <v>99</v>
      </c>
      <c r="AHC673" t="s">
        <v>94</v>
      </c>
      <c r="AHD673" t="s">
        <v>93</v>
      </c>
      <c r="AHE673" t="s">
        <v>135</v>
      </c>
      <c r="AHG673" t="s">
        <v>99</v>
      </c>
      <c r="AJF673" t="s">
        <v>0</v>
      </c>
      <c r="AJH673" t="s">
        <v>1</v>
      </c>
      <c r="AJI673" t="s">
        <v>1</v>
      </c>
      <c r="AJJ673" t="s">
        <v>1</v>
      </c>
      <c r="AJK673" t="s">
        <v>0</v>
      </c>
      <c r="AJL673" t="s">
        <v>0</v>
      </c>
      <c r="AJM673" t="s">
        <v>1</v>
      </c>
      <c r="AJO673" t="s">
        <v>1</v>
      </c>
      <c r="AJP673" t="s">
        <v>0</v>
      </c>
      <c r="AJQ673" t="s">
        <v>0</v>
      </c>
      <c r="AJR673" t="s">
        <v>1</v>
      </c>
      <c r="AJT673" t="s">
        <v>1</v>
      </c>
      <c r="ALS673" t="s">
        <v>77</v>
      </c>
      <c r="ALU673" t="s">
        <v>80</v>
      </c>
      <c r="ALV673" t="s">
        <v>79</v>
      </c>
      <c r="ALW673" t="s">
        <v>80</v>
      </c>
      <c r="ALX673" t="s">
        <v>82</v>
      </c>
      <c r="ALY673" t="s">
        <v>91</v>
      </c>
      <c r="ALZ673" t="s">
        <v>76</v>
      </c>
      <c r="AMB673" t="s">
        <v>80</v>
      </c>
      <c r="AMC673" t="s">
        <v>77</v>
      </c>
      <c r="AMD673" t="s">
        <v>78</v>
      </c>
      <c r="AME673" t="s">
        <v>79</v>
      </c>
      <c r="AMG673" t="s">
        <v>80</v>
      </c>
      <c r="AOE673" t="s">
        <v>1605</v>
      </c>
      <c r="AOG673" t="s">
        <v>1645</v>
      </c>
      <c r="AOH673" t="s">
        <v>68</v>
      </c>
      <c r="AOI673" t="s">
        <v>68</v>
      </c>
      <c r="AOJ673" t="s">
        <v>68</v>
      </c>
      <c r="AOK673" t="s">
        <v>68</v>
      </c>
      <c r="AOL673" t="s">
        <v>68</v>
      </c>
      <c r="AOM673" t="s">
        <v>69</v>
      </c>
      <c r="AON673" t="s">
        <v>68</v>
      </c>
      <c r="AOO673" t="s">
        <v>68</v>
      </c>
      <c r="AOP673" t="s">
        <v>68</v>
      </c>
      <c r="AOQ673" t="s">
        <v>68</v>
      </c>
      <c r="AOR673" t="s">
        <v>68</v>
      </c>
      <c r="AOS673" t="s">
        <v>68</v>
      </c>
      <c r="AOU673" t="s">
        <v>196</v>
      </c>
      <c r="AOV673" t="s">
        <v>68</v>
      </c>
      <c r="AOW673" t="s">
        <v>68</v>
      </c>
      <c r="AOX673" t="s">
        <v>68</v>
      </c>
      <c r="AOY673" t="s">
        <v>68</v>
      </c>
      <c r="AOZ673" t="s">
        <v>68</v>
      </c>
      <c r="APA673" t="s">
        <v>68</v>
      </c>
      <c r="APB673" t="s">
        <v>69</v>
      </c>
      <c r="APC673" t="s">
        <v>68</v>
      </c>
      <c r="APD673" t="s">
        <v>68</v>
      </c>
      <c r="APE673" t="s">
        <v>68</v>
      </c>
      <c r="APG673" t="s">
        <v>1657</v>
      </c>
      <c r="APH673" t="s">
        <v>68</v>
      </c>
      <c r="API673" t="s">
        <v>68</v>
      </c>
      <c r="APJ673" t="s">
        <v>68</v>
      </c>
      <c r="APK673" t="s">
        <v>69</v>
      </c>
      <c r="APL673" t="s">
        <v>68</v>
      </c>
      <c r="APM673" t="s">
        <v>68</v>
      </c>
      <c r="APN673" t="s">
        <v>68</v>
      </c>
      <c r="APO673" t="s">
        <v>68</v>
      </c>
      <c r="APP673" t="s">
        <v>68</v>
      </c>
      <c r="APQ673" t="s">
        <v>68</v>
      </c>
      <c r="APR673" t="s">
        <v>68</v>
      </c>
      <c r="APS673" t="s">
        <v>68</v>
      </c>
      <c r="APT673" t="s">
        <v>68</v>
      </c>
      <c r="APU673" t="s">
        <v>68</v>
      </c>
      <c r="APW673" t="s">
        <v>1</v>
      </c>
      <c r="AQC673" t="s">
        <v>4619</v>
      </c>
      <c r="AQD673" t="s">
        <v>68</v>
      </c>
      <c r="AQE673" t="s">
        <v>68</v>
      </c>
      <c r="AQF673" t="s">
        <v>68</v>
      </c>
      <c r="AQG673" t="s">
        <v>68</v>
      </c>
      <c r="AQH673" t="s">
        <v>68</v>
      </c>
      <c r="AQI673" t="s">
        <v>68</v>
      </c>
      <c r="AQJ673" t="s">
        <v>68</v>
      </c>
      <c r="AQK673" t="s">
        <v>69</v>
      </c>
      <c r="AQL673" t="s">
        <v>68</v>
      </c>
      <c r="AQM673" t="s">
        <v>68</v>
      </c>
      <c r="AQN673" t="s">
        <v>68</v>
      </c>
      <c r="AQO673" t="s">
        <v>68</v>
      </c>
      <c r="AQP673" t="s">
        <v>68</v>
      </c>
      <c r="AQR673" t="s">
        <v>1719</v>
      </c>
      <c r="AQS673" t="s">
        <v>68</v>
      </c>
      <c r="AQT673" t="s">
        <v>68</v>
      </c>
      <c r="AQU673" t="s">
        <v>68</v>
      </c>
      <c r="AQV673" t="s">
        <v>68</v>
      </c>
      <c r="AQW673" t="s">
        <v>69</v>
      </c>
      <c r="AQX673" t="s">
        <v>68</v>
      </c>
      <c r="AQY673" t="s">
        <v>68</v>
      </c>
      <c r="AQZ673" t="s">
        <v>68</v>
      </c>
      <c r="ARA673" t="s">
        <v>68</v>
      </c>
      <c r="ARB673" t="s">
        <v>68</v>
      </c>
      <c r="ARC673" t="s">
        <v>68</v>
      </c>
      <c r="ARD673" t="s">
        <v>68</v>
      </c>
      <c r="ARF673" t="s">
        <v>1</v>
      </c>
      <c r="ARK673" t="s">
        <v>13</v>
      </c>
      <c r="ARN673" t="s">
        <v>13</v>
      </c>
      <c r="AWX673" t="s">
        <v>1636</v>
      </c>
      <c r="AWY673">
        <v>327273548</v>
      </c>
      <c r="AWZ673" t="s">
        <v>9023</v>
      </c>
      <c r="AXA673" t="s">
        <v>9024</v>
      </c>
      <c r="AXD673" t="s">
        <v>172</v>
      </c>
      <c r="AXG673">
        <v>672</v>
      </c>
    </row>
    <row r="674" spans="1:1021 1027:1307">
      <c r="A674" t="s">
        <v>9025</v>
      </c>
      <c r="B674" t="s">
        <v>9026</v>
      </c>
      <c r="C674" t="s">
        <v>8733</v>
      </c>
      <c r="D674" t="s">
        <v>6375</v>
      </c>
      <c r="E674" t="s">
        <v>6579</v>
      </c>
      <c r="F674" t="s">
        <v>171</v>
      </c>
      <c r="G674" t="s">
        <v>4166</v>
      </c>
      <c r="I674" t="s">
        <v>1616</v>
      </c>
      <c r="J674" t="s">
        <v>408</v>
      </c>
      <c r="K674" t="s">
        <v>4268</v>
      </c>
      <c r="M674" t="s">
        <v>4335</v>
      </c>
      <c r="X674" t="s">
        <v>0</v>
      </c>
      <c r="Y674" t="s">
        <v>0</v>
      </c>
      <c r="Z674" t="s">
        <v>80</v>
      </c>
      <c r="AC674" t="s">
        <v>284</v>
      </c>
      <c r="AD674" t="s">
        <v>69</v>
      </c>
      <c r="AE674" t="s">
        <v>68</v>
      </c>
      <c r="AF674" t="s">
        <v>1603</v>
      </c>
      <c r="AG674" t="s">
        <v>1602</v>
      </c>
      <c r="AH674" t="s">
        <v>69</v>
      </c>
      <c r="AI674" t="s">
        <v>68</v>
      </c>
      <c r="AJ674" t="s">
        <v>68</v>
      </c>
      <c r="AK674" t="s">
        <v>68</v>
      </c>
      <c r="AL674" t="s">
        <v>68</v>
      </c>
      <c r="AM674" t="s">
        <v>68</v>
      </c>
      <c r="AN674" t="s">
        <v>68</v>
      </c>
      <c r="AR674" t="s">
        <v>69</v>
      </c>
      <c r="AS674" t="s">
        <v>1641</v>
      </c>
      <c r="AT674" t="s">
        <v>69</v>
      </c>
      <c r="AU674" t="s">
        <v>69</v>
      </c>
      <c r="AV674" t="s">
        <v>68</v>
      </c>
      <c r="AW674" t="s">
        <v>68</v>
      </c>
      <c r="AX674" t="s">
        <v>68</v>
      </c>
      <c r="AZ674" t="s">
        <v>196</v>
      </c>
      <c r="BB674" t="s">
        <v>6626</v>
      </c>
      <c r="BC674" t="s">
        <v>68</v>
      </c>
      <c r="BD674" t="s">
        <v>69</v>
      </c>
      <c r="BE674" t="s">
        <v>68</v>
      </c>
      <c r="BF674" t="s">
        <v>69</v>
      </c>
      <c r="BG674" t="s">
        <v>69</v>
      </c>
      <c r="BH674" t="s">
        <v>69</v>
      </c>
      <c r="BI674" t="s">
        <v>69</v>
      </c>
      <c r="BJ674" t="s">
        <v>69</v>
      </c>
      <c r="BK674" t="s">
        <v>69</v>
      </c>
      <c r="BL674" t="s">
        <v>68</v>
      </c>
      <c r="BM674" t="s">
        <v>69</v>
      </c>
      <c r="BN674" t="s">
        <v>69</v>
      </c>
      <c r="BO674" t="s">
        <v>69</v>
      </c>
      <c r="BP674" t="s">
        <v>69</v>
      </c>
      <c r="BQ674" t="s">
        <v>68</v>
      </c>
      <c r="BR674" t="s">
        <v>69</v>
      </c>
      <c r="BS674" t="s">
        <v>68</v>
      </c>
      <c r="BT674" t="s">
        <v>68</v>
      </c>
      <c r="BU674" t="s">
        <v>68</v>
      </c>
      <c r="BV674" t="s">
        <v>68</v>
      </c>
      <c r="BW674" t="s">
        <v>68</v>
      </c>
      <c r="BX674" t="s">
        <v>68</v>
      </c>
      <c r="BY674" t="s">
        <v>68</v>
      </c>
      <c r="BZ674" t="s">
        <v>68</v>
      </c>
      <c r="CA674" t="s">
        <v>68</v>
      </c>
      <c r="CB674" t="s">
        <v>68</v>
      </c>
      <c r="CC674" t="s">
        <v>68</v>
      </c>
      <c r="CD674" t="s">
        <v>68</v>
      </c>
      <c r="CE674" t="s">
        <v>68</v>
      </c>
      <c r="CF674" t="s">
        <v>68</v>
      </c>
      <c r="CG674" t="s">
        <v>68</v>
      </c>
      <c r="CH674" t="s">
        <v>68</v>
      </c>
      <c r="CI674" t="s">
        <v>68</v>
      </c>
      <c r="CJ674" t="s">
        <v>68</v>
      </c>
      <c r="CK674" t="s">
        <v>68</v>
      </c>
      <c r="CL674" t="s">
        <v>68</v>
      </c>
      <c r="CM674" t="s">
        <v>68</v>
      </c>
      <c r="CN674" t="s">
        <v>68</v>
      </c>
      <c r="CO674" t="s">
        <v>68</v>
      </c>
      <c r="CP674" t="s">
        <v>68</v>
      </c>
      <c r="CQ674" t="s">
        <v>68</v>
      </c>
      <c r="CR674" t="s">
        <v>68</v>
      </c>
      <c r="CS674" t="s">
        <v>68</v>
      </c>
      <c r="CT674" t="s">
        <v>68</v>
      </c>
      <c r="CU674" t="s">
        <v>68</v>
      </c>
      <c r="CV674" t="s">
        <v>68</v>
      </c>
      <c r="CW674" t="s">
        <v>68</v>
      </c>
      <c r="CX674" t="s">
        <v>68</v>
      </c>
      <c r="CY674" t="s">
        <v>68</v>
      </c>
      <c r="CZ674" t="s">
        <v>68</v>
      </c>
      <c r="DA674" t="s">
        <v>68</v>
      </c>
      <c r="DB674" t="s">
        <v>68</v>
      </c>
      <c r="DC674" t="s">
        <v>68</v>
      </c>
      <c r="DD674" t="s">
        <v>68</v>
      </c>
      <c r="DE674" t="s">
        <v>68</v>
      </c>
      <c r="DF674" t="s">
        <v>68</v>
      </c>
      <c r="DG674" t="s">
        <v>68</v>
      </c>
      <c r="DH674" t="s">
        <v>68</v>
      </c>
      <c r="DI674" t="s">
        <v>68</v>
      </c>
      <c r="DJ674" t="s">
        <v>68</v>
      </c>
      <c r="DK674" t="s">
        <v>68</v>
      </c>
      <c r="DL674" t="s">
        <v>68</v>
      </c>
      <c r="DM674" t="s">
        <v>68</v>
      </c>
      <c r="DN674" t="s">
        <v>68</v>
      </c>
      <c r="DO674" t="s">
        <v>68</v>
      </c>
      <c r="DP674" t="s">
        <v>68</v>
      </c>
      <c r="DQ674" t="s">
        <v>68</v>
      </c>
      <c r="DR674" t="s">
        <v>5120</v>
      </c>
      <c r="DS674" t="s">
        <v>68</v>
      </c>
      <c r="DT674" t="s">
        <v>69</v>
      </c>
      <c r="DU674" t="s">
        <v>68</v>
      </c>
      <c r="DV674" t="s">
        <v>69</v>
      </c>
      <c r="DW674" t="s">
        <v>69</v>
      </c>
      <c r="DX674" t="s">
        <v>69</v>
      </c>
      <c r="DY674" t="s">
        <v>69</v>
      </c>
      <c r="DZ674" t="s">
        <v>69</v>
      </c>
      <c r="EA674" t="s">
        <v>69</v>
      </c>
      <c r="EB674" t="s">
        <v>68</v>
      </c>
      <c r="EC674" t="s">
        <v>69</v>
      </c>
      <c r="ED674" t="s">
        <v>69</v>
      </c>
      <c r="EE674" t="s">
        <v>69</v>
      </c>
      <c r="EF674" t="s">
        <v>68</v>
      </c>
      <c r="EG674" t="s">
        <v>68</v>
      </c>
      <c r="EH674" t="s">
        <v>69</v>
      </c>
      <c r="EI674" t="s">
        <v>68</v>
      </c>
      <c r="EJ674" t="s">
        <v>68</v>
      </c>
      <c r="EK674" t="s">
        <v>68</v>
      </c>
      <c r="EL674" t="s">
        <v>68</v>
      </c>
      <c r="EM674" t="s">
        <v>68</v>
      </c>
      <c r="EN674" t="s">
        <v>68</v>
      </c>
      <c r="EO674" t="s">
        <v>68</v>
      </c>
      <c r="EP674" t="s">
        <v>68</v>
      </c>
      <c r="EQ674" t="s">
        <v>68</v>
      </c>
      <c r="ER674" t="s">
        <v>68</v>
      </c>
      <c r="ES674" t="s">
        <v>68</v>
      </c>
      <c r="ET674" t="s">
        <v>68</v>
      </c>
      <c r="EU674" t="s">
        <v>68</v>
      </c>
      <c r="EV674" t="s">
        <v>68</v>
      </c>
      <c r="EW674" t="s">
        <v>68</v>
      </c>
      <c r="EX674" t="s">
        <v>68</v>
      </c>
      <c r="EY674" t="s">
        <v>68</v>
      </c>
      <c r="EZ674" t="s">
        <v>68</v>
      </c>
      <c r="FA674" t="s">
        <v>68</v>
      </c>
      <c r="FB674" t="s">
        <v>68</v>
      </c>
      <c r="FC674" t="s">
        <v>68</v>
      </c>
      <c r="FD674" t="s">
        <v>68</v>
      </c>
      <c r="FE674" t="s">
        <v>68</v>
      </c>
      <c r="FF674" t="s">
        <v>68</v>
      </c>
      <c r="FG674" t="s">
        <v>68</v>
      </c>
      <c r="FH674" t="s">
        <v>68</v>
      </c>
      <c r="FI674" t="s">
        <v>68</v>
      </c>
      <c r="FJ674" t="s">
        <v>68</v>
      </c>
      <c r="FK674" t="s">
        <v>68</v>
      </c>
      <c r="FL674" t="s">
        <v>68</v>
      </c>
      <c r="FM674" t="s">
        <v>68</v>
      </c>
      <c r="FN674" t="s">
        <v>68</v>
      </c>
      <c r="FO674" t="s">
        <v>68</v>
      </c>
      <c r="FP674" t="s">
        <v>68</v>
      </c>
      <c r="FQ674" t="s">
        <v>68</v>
      </c>
      <c r="FR674" t="s">
        <v>68</v>
      </c>
      <c r="FS674" t="s">
        <v>68</v>
      </c>
      <c r="FT674" t="s">
        <v>68</v>
      </c>
      <c r="FU674" t="s">
        <v>68</v>
      </c>
      <c r="FV674" t="s">
        <v>68</v>
      </c>
      <c r="FW674" t="s">
        <v>68</v>
      </c>
      <c r="FX674" t="s">
        <v>68</v>
      </c>
      <c r="FY674" t="s">
        <v>68</v>
      </c>
      <c r="FZ674" t="s">
        <v>68</v>
      </c>
      <c r="GA674" t="s">
        <v>68</v>
      </c>
      <c r="GB674" t="s">
        <v>68</v>
      </c>
      <c r="GC674" t="s">
        <v>68</v>
      </c>
      <c r="GD674" t="s">
        <v>68</v>
      </c>
      <c r="GE674" t="s">
        <v>68</v>
      </c>
      <c r="GF674" t="s">
        <v>68</v>
      </c>
      <c r="GG674" t="s">
        <v>68</v>
      </c>
      <c r="GH674" t="s">
        <v>79</v>
      </c>
      <c r="HA674" t="s">
        <v>0</v>
      </c>
      <c r="HC674" t="s">
        <v>0</v>
      </c>
      <c r="HD674" t="s">
        <v>90</v>
      </c>
      <c r="HE674" t="s">
        <v>90</v>
      </c>
      <c r="HF674" t="s">
        <v>1601</v>
      </c>
      <c r="HU674" t="s">
        <v>0</v>
      </c>
      <c r="HW674" t="s">
        <v>0</v>
      </c>
      <c r="HX674" t="s">
        <v>209</v>
      </c>
      <c r="HY674" t="s">
        <v>209</v>
      </c>
      <c r="IE674" t="s">
        <v>0</v>
      </c>
      <c r="IG674" t="s">
        <v>0</v>
      </c>
      <c r="IH674" t="s">
        <v>331</v>
      </c>
      <c r="II674" t="s">
        <v>331</v>
      </c>
      <c r="IO674" t="s">
        <v>0</v>
      </c>
      <c r="IQ674" t="s">
        <v>0</v>
      </c>
      <c r="IR674" t="s">
        <v>9027</v>
      </c>
      <c r="IS674" t="s">
        <v>9027</v>
      </c>
      <c r="IT674" t="s">
        <v>1601</v>
      </c>
      <c r="IY674" t="s">
        <v>0</v>
      </c>
      <c r="JA674" t="s">
        <v>0</v>
      </c>
      <c r="JB674" t="s">
        <v>6615</v>
      </c>
      <c r="JC674" t="s">
        <v>6615</v>
      </c>
      <c r="JI674" t="s">
        <v>0</v>
      </c>
      <c r="JK674" t="s">
        <v>0</v>
      </c>
      <c r="JL674" t="s">
        <v>78</v>
      </c>
      <c r="JM674" t="s">
        <v>78</v>
      </c>
      <c r="JN674" t="s">
        <v>1601</v>
      </c>
      <c r="JO674" t="s">
        <v>0</v>
      </c>
      <c r="JP674" t="s">
        <v>77</v>
      </c>
      <c r="JQ674" t="s">
        <v>77</v>
      </c>
      <c r="JW674" t="s">
        <v>0</v>
      </c>
      <c r="JY674" t="s">
        <v>0</v>
      </c>
      <c r="JZ674" t="s">
        <v>76</v>
      </c>
      <c r="KA674" t="s">
        <v>76</v>
      </c>
      <c r="KC674" t="s">
        <v>0</v>
      </c>
      <c r="KD674" t="s">
        <v>76</v>
      </c>
      <c r="KE674" t="s">
        <v>76</v>
      </c>
      <c r="KU674" t="s">
        <v>0</v>
      </c>
      <c r="KW674" t="s">
        <v>0</v>
      </c>
      <c r="KX674" t="s">
        <v>78</v>
      </c>
      <c r="KY674" t="s">
        <v>79</v>
      </c>
      <c r="KZ674" t="s">
        <v>1601</v>
      </c>
      <c r="LE674" t="s">
        <v>0</v>
      </c>
      <c r="LG674" t="s">
        <v>0</v>
      </c>
      <c r="LH674" t="s">
        <v>102</v>
      </c>
      <c r="LI674" t="s">
        <v>102</v>
      </c>
      <c r="LJ674" t="s">
        <v>1601</v>
      </c>
      <c r="LK674" t="s">
        <v>0</v>
      </c>
      <c r="LL674" t="s">
        <v>180</v>
      </c>
      <c r="LM674" t="s">
        <v>180</v>
      </c>
      <c r="LO674" t="s">
        <v>0</v>
      </c>
      <c r="LP674" t="s">
        <v>211</v>
      </c>
      <c r="LQ674" t="s">
        <v>211</v>
      </c>
      <c r="LW674" t="s">
        <v>1</v>
      </c>
      <c r="LX674" t="s">
        <v>0</v>
      </c>
      <c r="LY674" t="s">
        <v>0</v>
      </c>
      <c r="LZ674" t="s">
        <v>93</v>
      </c>
      <c r="MA674" t="s">
        <v>93</v>
      </c>
      <c r="MB674" t="s">
        <v>1601</v>
      </c>
      <c r="MG674" t="s">
        <v>1</v>
      </c>
      <c r="MH674" t="s">
        <v>0</v>
      </c>
      <c r="MI674" t="s">
        <v>0</v>
      </c>
      <c r="MJ674" t="s">
        <v>93</v>
      </c>
      <c r="MK674" t="s">
        <v>93</v>
      </c>
      <c r="ML674" t="s">
        <v>1601</v>
      </c>
      <c r="NA674" t="s">
        <v>0</v>
      </c>
      <c r="NC674" t="s">
        <v>0</v>
      </c>
      <c r="ND674" t="s">
        <v>188</v>
      </c>
      <c r="NE674" t="s">
        <v>188</v>
      </c>
      <c r="AGS674" t="s">
        <v>96</v>
      </c>
      <c r="AGU674" t="s">
        <v>94</v>
      </c>
      <c r="AGV674" t="s">
        <v>93</v>
      </c>
      <c r="AGW674" t="s">
        <v>67</v>
      </c>
      <c r="AGX674" t="s">
        <v>95</v>
      </c>
      <c r="AGY674" t="s">
        <v>107</v>
      </c>
      <c r="AGZ674" t="s">
        <v>131</v>
      </c>
      <c r="AHB674" t="s">
        <v>112</v>
      </c>
      <c r="AHC674" t="s">
        <v>93</v>
      </c>
      <c r="AHD674" t="s">
        <v>156</v>
      </c>
      <c r="AHE674" t="s">
        <v>108</v>
      </c>
      <c r="AHG674" t="s">
        <v>116</v>
      </c>
      <c r="AJF674" t="s">
        <v>0</v>
      </c>
      <c r="AJH674" t="s">
        <v>1</v>
      </c>
      <c r="AJI674" t="s">
        <v>1</v>
      </c>
      <c r="AJJ674" t="s">
        <v>1</v>
      </c>
      <c r="AJK674" t="s">
        <v>1</v>
      </c>
      <c r="AJL674" t="s">
        <v>1</v>
      </c>
      <c r="AJM674" t="s">
        <v>1</v>
      </c>
      <c r="AJO674" t="s">
        <v>1</v>
      </c>
      <c r="AJP674" t="s">
        <v>1</v>
      </c>
      <c r="AJQ674" t="s">
        <v>1</v>
      </c>
      <c r="AJR674" t="s">
        <v>1</v>
      </c>
      <c r="AJT674" t="s">
        <v>1</v>
      </c>
      <c r="ALS674" t="s">
        <v>86</v>
      </c>
      <c r="ALU674" t="s">
        <v>80</v>
      </c>
      <c r="ALV674" t="s">
        <v>79</v>
      </c>
      <c r="ALW674" t="s">
        <v>80</v>
      </c>
      <c r="ALX674" t="s">
        <v>77</v>
      </c>
      <c r="ALY674" t="s">
        <v>82</v>
      </c>
      <c r="ALZ674" t="s">
        <v>91</v>
      </c>
      <c r="AMB674" t="s">
        <v>78</v>
      </c>
      <c r="AMC674" t="s">
        <v>91</v>
      </c>
      <c r="AMD674" t="s">
        <v>77</v>
      </c>
      <c r="AME674" t="s">
        <v>79</v>
      </c>
      <c r="AMG674" t="s">
        <v>76</v>
      </c>
      <c r="AOE674" t="s">
        <v>1605</v>
      </c>
      <c r="AOG674" t="s">
        <v>1645</v>
      </c>
      <c r="AOH674" t="s">
        <v>68</v>
      </c>
      <c r="AOI674" t="s">
        <v>68</v>
      </c>
      <c r="AOJ674" t="s">
        <v>68</v>
      </c>
      <c r="AOK674" t="s">
        <v>68</v>
      </c>
      <c r="AOL674" t="s">
        <v>68</v>
      </c>
      <c r="AOM674" t="s">
        <v>69</v>
      </c>
      <c r="AON674" t="s">
        <v>68</v>
      </c>
      <c r="AOO674" t="s">
        <v>68</v>
      </c>
      <c r="AOP674" t="s">
        <v>68</v>
      </c>
      <c r="AOQ674" t="s">
        <v>68</v>
      </c>
      <c r="AOR674" t="s">
        <v>68</v>
      </c>
      <c r="AOS674" t="s">
        <v>68</v>
      </c>
      <c r="AOU674" t="s">
        <v>1631</v>
      </c>
      <c r="AOV674" t="s">
        <v>69</v>
      </c>
      <c r="AOW674" t="s">
        <v>68</v>
      </c>
      <c r="AOX674" t="s">
        <v>68</v>
      </c>
      <c r="AOY674" t="s">
        <v>68</v>
      </c>
      <c r="AOZ674" t="s">
        <v>68</v>
      </c>
      <c r="APA674" t="s">
        <v>68</v>
      </c>
      <c r="APB674" t="s">
        <v>68</v>
      </c>
      <c r="APC674" t="s">
        <v>68</v>
      </c>
      <c r="APD674" t="s">
        <v>68</v>
      </c>
      <c r="APE674" t="s">
        <v>68</v>
      </c>
      <c r="APG674" t="s">
        <v>196</v>
      </c>
      <c r="APH674" t="s">
        <v>68</v>
      </c>
      <c r="API674" t="s">
        <v>68</v>
      </c>
      <c r="APJ674" t="s">
        <v>68</v>
      </c>
      <c r="APK674" t="s">
        <v>68</v>
      </c>
      <c r="APL674" t="s">
        <v>68</v>
      </c>
      <c r="APM674" t="s">
        <v>68</v>
      </c>
      <c r="APN674" t="s">
        <v>68</v>
      </c>
      <c r="APO674" t="s">
        <v>68</v>
      </c>
      <c r="APP674" t="s">
        <v>68</v>
      </c>
      <c r="APQ674" t="s">
        <v>68</v>
      </c>
      <c r="APR674" t="s">
        <v>69</v>
      </c>
      <c r="APS674" t="s">
        <v>68</v>
      </c>
      <c r="APT674" t="s">
        <v>68</v>
      </c>
      <c r="APU674" t="s">
        <v>68</v>
      </c>
      <c r="APW674" t="s">
        <v>0</v>
      </c>
      <c r="APX674" t="s">
        <v>1634</v>
      </c>
      <c r="APY674" t="s">
        <v>68</v>
      </c>
      <c r="APZ674" t="s">
        <v>69</v>
      </c>
      <c r="AQA674" t="s">
        <v>68</v>
      </c>
      <c r="AQB674" t="s">
        <v>68</v>
      </c>
      <c r="AQC674" t="s">
        <v>1675</v>
      </c>
      <c r="AQD674" t="s">
        <v>68</v>
      </c>
      <c r="AQE674" t="s">
        <v>68</v>
      </c>
      <c r="AQF674" t="s">
        <v>68</v>
      </c>
      <c r="AQG674" t="s">
        <v>69</v>
      </c>
      <c r="AQH674" t="s">
        <v>68</v>
      </c>
      <c r="AQI674" t="s">
        <v>68</v>
      </c>
      <c r="AQJ674" t="s">
        <v>68</v>
      </c>
      <c r="AQK674" t="s">
        <v>68</v>
      </c>
      <c r="AQL674" t="s">
        <v>68</v>
      </c>
      <c r="AQM674" t="s">
        <v>68</v>
      </c>
      <c r="AQN674" t="s">
        <v>68</v>
      </c>
      <c r="AQO674" t="s">
        <v>68</v>
      </c>
      <c r="AQP674" t="s">
        <v>68</v>
      </c>
      <c r="AQR674" t="s">
        <v>1719</v>
      </c>
      <c r="AQS674" t="s">
        <v>68</v>
      </c>
      <c r="AQT674" t="s">
        <v>68</v>
      </c>
      <c r="AQU674" t="s">
        <v>68</v>
      </c>
      <c r="AQV674" t="s">
        <v>68</v>
      </c>
      <c r="AQW674" t="s">
        <v>69</v>
      </c>
      <c r="AQX674" t="s">
        <v>68</v>
      </c>
      <c r="AQY674" t="s">
        <v>68</v>
      </c>
      <c r="AQZ674" t="s">
        <v>68</v>
      </c>
      <c r="ARA674" t="s">
        <v>68</v>
      </c>
      <c r="ARB674" t="s">
        <v>68</v>
      </c>
      <c r="ARC674" t="s">
        <v>68</v>
      </c>
      <c r="ARD674" t="s">
        <v>68</v>
      </c>
      <c r="ARF674" t="s">
        <v>0</v>
      </c>
      <c r="ARG674" t="s">
        <v>8334</v>
      </c>
      <c r="ARH674" t="s">
        <v>5066</v>
      </c>
      <c r="ARI674" t="s">
        <v>6588</v>
      </c>
      <c r="ARJ674" t="s">
        <v>270</v>
      </c>
      <c r="AUF674" t="s">
        <v>1623</v>
      </c>
      <c r="AUG674" t="s">
        <v>13</v>
      </c>
      <c r="AWX674" t="s">
        <v>1636</v>
      </c>
      <c r="AWY674">
        <v>327273556</v>
      </c>
      <c r="AWZ674" t="s">
        <v>9028</v>
      </c>
      <c r="AXA674" t="s">
        <v>9029</v>
      </c>
      <c r="AXD674" t="s">
        <v>172</v>
      </c>
      <c r="AXG674">
        <v>673</v>
      </c>
    </row>
    <row r="675" spans="1:1021 1027:1307">
      <c r="A675" t="s">
        <v>9030</v>
      </c>
      <c r="B675" t="s">
        <v>9031</v>
      </c>
      <c r="C675" t="s">
        <v>8733</v>
      </c>
      <c r="D675" t="s">
        <v>6375</v>
      </c>
      <c r="E675" t="s">
        <v>6579</v>
      </c>
      <c r="F675" t="s">
        <v>171</v>
      </c>
      <c r="G675" t="s">
        <v>4166</v>
      </c>
      <c r="I675" t="s">
        <v>1616</v>
      </c>
      <c r="J675" t="s">
        <v>408</v>
      </c>
      <c r="K675" t="s">
        <v>4268</v>
      </c>
      <c r="M675" t="s">
        <v>4335</v>
      </c>
      <c r="X675" t="s">
        <v>0</v>
      </c>
      <c r="Y675" t="s">
        <v>0</v>
      </c>
      <c r="Z675" t="s">
        <v>135</v>
      </c>
      <c r="AC675" t="s">
        <v>284</v>
      </c>
      <c r="AD675" t="s">
        <v>69</v>
      </c>
      <c r="AE675" t="s">
        <v>68</v>
      </c>
      <c r="AF675" t="s">
        <v>1603</v>
      </c>
      <c r="AG675" t="s">
        <v>1602</v>
      </c>
      <c r="AH675" t="s">
        <v>69</v>
      </c>
      <c r="AI675" t="s">
        <v>68</v>
      </c>
      <c r="AJ675" t="s">
        <v>68</v>
      </c>
      <c r="AK675" t="s">
        <v>68</v>
      </c>
      <c r="AL675" t="s">
        <v>68</v>
      </c>
      <c r="AM675" t="s">
        <v>68</v>
      </c>
      <c r="AN675" t="s">
        <v>68</v>
      </c>
      <c r="AR675" t="s">
        <v>69</v>
      </c>
      <c r="AS675" t="s">
        <v>1604</v>
      </c>
      <c r="AT675" t="s">
        <v>69</v>
      </c>
      <c r="AU675" t="s">
        <v>69</v>
      </c>
      <c r="AV675" t="s">
        <v>68</v>
      </c>
      <c r="AW675" t="s">
        <v>68</v>
      </c>
      <c r="AX675" t="s">
        <v>68</v>
      </c>
      <c r="AZ675" t="s">
        <v>196</v>
      </c>
      <c r="BB675" t="s">
        <v>9032</v>
      </c>
      <c r="BC675" t="s">
        <v>68</v>
      </c>
      <c r="BD675" t="s">
        <v>69</v>
      </c>
      <c r="BE675" t="s">
        <v>68</v>
      </c>
      <c r="BF675" t="s">
        <v>69</v>
      </c>
      <c r="BG675" t="s">
        <v>69</v>
      </c>
      <c r="BH675" t="s">
        <v>69</v>
      </c>
      <c r="BI675" t="s">
        <v>69</v>
      </c>
      <c r="BJ675" t="s">
        <v>69</v>
      </c>
      <c r="BK675" t="s">
        <v>69</v>
      </c>
      <c r="BL675" t="s">
        <v>68</v>
      </c>
      <c r="BM675" t="s">
        <v>69</v>
      </c>
      <c r="BN675" t="s">
        <v>69</v>
      </c>
      <c r="BO675" t="s">
        <v>69</v>
      </c>
      <c r="BP675" t="s">
        <v>69</v>
      </c>
      <c r="BQ675" t="s">
        <v>68</v>
      </c>
      <c r="BR675" t="s">
        <v>68</v>
      </c>
      <c r="BS675" t="s">
        <v>68</v>
      </c>
      <c r="BT675" t="s">
        <v>68</v>
      </c>
      <c r="BU675" t="s">
        <v>68</v>
      </c>
      <c r="BV675" t="s">
        <v>68</v>
      </c>
      <c r="BW675" t="s">
        <v>68</v>
      </c>
      <c r="BX675" t="s">
        <v>68</v>
      </c>
      <c r="BY675" t="s">
        <v>68</v>
      </c>
      <c r="BZ675" t="s">
        <v>68</v>
      </c>
      <c r="CA675" t="s">
        <v>68</v>
      </c>
      <c r="CB675" t="s">
        <v>68</v>
      </c>
      <c r="CC675" t="s">
        <v>68</v>
      </c>
      <c r="CD675" t="s">
        <v>68</v>
      </c>
      <c r="CE675" t="s">
        <v>68</v>
      </c>
      <c r="CF675" t="s">
        <v>68</v>
      </c>
      <c r="CG675" t="s">
        <v>68</v>
      </c>
      <c r="CH675" t="s">
        <v>68</v>
      </c>
      <c r="CI675" t="s">
        <v>68</v>
      </c>
      <c r="CJ675" t="s">
        <v>68</v>
      </c>
      <c r="CK675" t="s">
        <v>68</v>
      </c>
      <c r="CL675" t="s">
        <v>68</v>
      </c>
      <c r="CM675" t="s">
        <v>68</v>
      </c>
      <c r="CN675" t="s">
        <v>68</v>
      </c>
      <c r="CO675" t="s">
        <v>68</v>
      </c>
      <c r="CP675" t="s">
        <v>68</v>
      </c>
      <c r="CQ675" t="s">
        <v>68</v>
      </c>
      <c r="CR675" t="s">
        <v>68</v>
      </c>
      <c r="CS675" t="s">
        <v>68</v>
      </c>
      <c r="CT675" t="s">
        <v>68</v>
      </c>
      <c r="CU675" t="s">
        <v>68</v>
      </c>
      <c r="CV675" t="s">
        <v>68</v>
      </c>
      <c r="CW675" t="s">
        <v>68</v>
      </c>
      <c r="CX675" t="s">
        <v>68</v>
      </c>
      <c r="CY675" t="s">
        <v>68</v>
      </c>
      <c r="CZ675" t="s">
        <v>68</v>
      </c>
      <c r="DA675" t="s">
        <v>68</v>
      </c>
      <c r="DB675" t="s">
        <v>68</v>
      </c>
      <c r="DC675" t="s">
        <v>68</v>
      </c>
      <c r="DD675" t="s">
        <v>68</v>
      </c>
      <c r="DE675" t="s">
        <v>68</v>
      </c>
      <c r="DF675" t="s">
        <v>68</v>
      </c>
      <c r="DG675" t="s">
        <v>68</v>
      </c>
      <c r="DH675" t="s">
        <v>68</v>
      </c>
      <c r="DI675" t="s">
        <v>68</v>
      </c>
      <c r="DJ675" t="s">
        <v>68</v>
      </c>
      <c r="DK675" t="s">
        <v>68</v>
      </c>
      <c r="DL675" t="s">
        <v>68</v>
      </c>
      <c r="DM675" t="s">
        <v>68</v>
      </c>
      <c r="DN675" t="s">
        <v>68</v>
      </c>
      <c r="DO675" t="s">
        <v>68</v>
      </c>
      <c r="DP675" t="s">
        <v>68</v>
      </c>
      <c r="DQ675" t="s">
        <v>68</v>
      </c>
      <c r="DR675" t="s">
        <v>9033</v>
      </c>
      <c r="DS675" t="s">
        <v>68</v>
      </c>
      <c r="DT675" t="s">
        <v>69</v>
      </c>
      <c r="DU675" t="s">
        <v>68</v>
      </c>
      <c r="DV675" t="s">
        <v>69</v>
      </c>
      <c r="DW675" t="s">
        <v>69</v>
      </c>
      <c r="DX675" t="s">
        <v>69</v>
      </c>
      <c r="DY675" t="s">
        <v>69</v>
      </c>
      <c r="DZ675" t="s">
        <v>69</v>
      </c>
      <c r="EA675" t="s">
        <v>69</v>
      </c>
      <c r="EB675" t="s">
        <v>68</v>
      </c>
      <c r="EC675" t="s">
        <v>69</v>
      </c>
      <c r="ED675" t="s">
        <v>69</v>
      </c>
      <c r="EE675" t="s">
        <v>69</v>
      </c>
      <c r="EF675" t="s">
        <v>69</v>
      </c>
      <c r="EG675" t="s">
        <v>68</v>
      </c>
      <c r="EH675" t="s">
        <v>68</v>
      </c>
      <c r="EI675" t="s">
        <v>68</v>
      </c>
      <c r="EJ675" t="s">
        <v>68</v>
      </c>
      <c r="EK675" t="s">
        <v>68</v>
      </c>
      <c r="EL675" t="s">
        <v>68</v>
      </c>
      <c r="EM675" t="s">
        <v>68</v>
      </c>
      <c r="EN675" t="s">
        <v>68</v>
      </c>
      <c r="EO675" t="s">
        <v>68</v>
      </c>
      <c r="EP675" t="s">
        <v>68</v>
      </c>
      <c r="EQ675" t="s">
        <v>68</v>
      </c>
      <c r="ER675" t="s">
        <v>68</v>
      </c>
      <c r="ES675" t="s">
        <v>68</v>
      </c>
      <c r="ET675" t="s">
        <v>68</v>
      </c>
      <c r="EU675" t="s">
        <v>68</v>
      </c>
      <c r="EV675" t="s">
        <v>68</v>
      </c>
      <c r="EW675" t="s">
        <v>68</v>
      </c>
      <c r="EX675" t="s">
        <v>68</v>
      </c>
      <c r="EY675" t="s">
        <v>68</v>
      </c>
      <c r="EZ675" t="s">
        <v>68</v>
      </c>
      <c r="FA675" t="s">
        <v>68</v>
      </c>
      <c r="FB675" t="s">
        <v>68</v>
      </c>
      <c r="FC675" t="s">
        <v>68</v>
      </c>
      <c r="FD675" t="s">
        <v>68</v>
      </c>
      <c r="FE675" t="s">
        <v>68</v>
      </c>
      <c r="FF675" t="s">
        <v>68</v>
      </c>
      <c r="FG675" t="s">
        <v>68</v>
      </c>
      <c r="FH675" t="s">
        <v>68</v>
      </c>
      <c r="FI675" t="s">
        <v>68</v>
      </c>
      <c r="FJ675" t="s">
        <v>68</v>
      </c>
      <c r="FK675" t="s">
        <v>68</v>
      </c>
      <c r="FL675" t="s">
        <v>68</v>
      </c>
      <c r="FM675" t="s">
        <v>68</v>
      </c>
      <c r="FN675" t="s">
        <v>68</v>
      </c>
      <c r="FO675" t="s">
        <v>68</v>
      </c>
      <c r="FP675" t="s">
        <v>68</v>
      </c>
      <c r="FQ675" t="s">
        <v>68</v>
      </c>
      <c r="FR675" t="s">
        <v>68</v>
      </c>
      <c r="FS675" t="s">
        <v>68</v>
      </c>
      <c r="FT675" t="s">
        <v>68</v>
      </c>
      <c r="FU675" t="s">
        <v>68</v>
      </c>
      <c r="FV675" t="s">
        <v>68</v>
      </c>
      <c r="FW675" t="s">
        <v>68</v>
      </c>
      <c r="FX675" t="s">
        <v>68</v>
      </c>
      <c r="FY675" t="s">
        <v>68</v>
      </c>
      <c r="FZ675" t="s">
        <v>68</v>
      </c>
      <c r="GA675" t="s">
        <v>68</v>
      </c>
      <c r="GB675" t="s">
        <v>68</v>
      </c>
      <c r="GC675" t="s">
        <v>68</v>
      </c>
      <c r="GD675" t="s">
        <v>68</v>
      </c>
      <c r="GE675" t="s">
        <v>68</v>
      </c>
      <c r="GF675" t="s">
        <v>68</v>
      </c>
      <c r="GG675" t="s">
        <v>68</v>
      </c>
      <c r="GH675" t="s">
        <v>78</v>
      </c>
      <c r="HA675" t="s">
        <v>0</v>
      </c>
      <c r="HC675" t="s">
        <v>0</v>
      </c>
      <c r="HD675" t="s">
        <v>102</v>
      </c>
      <c r="HE675" t="s">
        <v>102</v>
      </c>
      <c r="HF675" t="s">
        <v>1601</v>
      </c>
      <c r="HU675" t="s">
        <v>0</v>
      </c>
      <c r="HW675" t="s">
        <v>0</v>
      </c>
      <c r="HX675" t="s">
        <v>113</v>
      </c>
      <c r="HY675" t="s">
        <v>113</v>
      </c>
      <c r="IE675" t="s">
        <v>0</v>
      </c>
      <c r="IG675" t="s">
        <v>0</v>
      </c>
      <c r="IH675" t="s">
        <v>181</v>
      </c>
      <c r="II675" t="s">
        <v>181</v>
      </c>
      <c r="IO675" t="s">
        <v>0</v>
      </c>
      <c r="IQ675" t="s">
        <v>0</v>
      </c>
      <c r="IR675" t="s">
        <v>75</v>
      </c>
      <c r="IS675" t="s">
        <v>75</v>
      </c>
      <c r="IT675" t="s">
        <v>1601</v>
      </c>
      <c r="IY675" t="s">
        <v>0</v>
      </c>
      <c r="JA675" t="s">
        <v>0</v>
      </c>
      <c r="JB675" t="s">
        <v>187</v>
      </c>
      <c r="JC675" t="s">
        <v>187</v>
      </c>
      <c r="JI675" t="s">
        <v>0</v>
      </c>
      <c r="JK675" t="s">
        <v>0</v>
      </c>
      <c r="JL675" t="s">
        <v>174</v>
      </c>
      <c r="JM675" t="s">
        <v>174</v>
      </c>
      <c r="JN675" t="s">
        <v>1601</v>
      </c>
      <c r="JO675" t="s">
        <v>0</v>
      </c>
      <c r="JP675" t="s">
        <v>6116</v>
      </c>
      <c r="JQ675" t="s">
        <v>6116</v>
      </c>
      <c r="JW675" t="s">
        <v>0</v>
      </c>
      <c r="JY675" t="s">
        <v>0</v>
      </c>
      <c r="JZ675" t="s">
        <v>278</v>
      </c>
      <c r="KA675" t="s">
        <v>278</v>
      </c>
      <c r="KC675" t="s">
        <v>0</v>
      </c>
      <c r="KD675" t="s">
        <v>278</v>
      </c>
      <c r="KE675" t="s">
        <v>278</v>
      </c>
      <c r="KU675" t="s">
        <v>0</v>
      </c>
      <c r="KW675" t="s">
        <v>0</v>
      </c>
      <c r="KX675" t="s">
        <v>190</v>
      </c>
      <c r="KY675" t="s">
        <v>190</v>
      </c>
      <c r="KZ675" t="s">
        <v>1601</v>
      </c>
      <c r="LE675" t="s">
        <v>0</v>
      </c>
      <c r="LG675" t="s">
        <v>0</v>
      </c>
      <c r="LH675" t="s">
        <v>5025</v>
      </c>
      <c r="LI675" t="s">
        <v>5025</v>
      </c>
      <c r="LJ675" t="s">
        <v>1601</v>
      </c>
      <c r="LK675" t="s">
        <v>0</v>
      </c>
      <c r="LL675" t="s">
        <v>79</v>
      </c>
      <c r="LM675" t="s">
        <v>79</v>
      </c>
      <c r="LO675" t="s">
        <v>0</v>
      </c>
      <c r="LP675" t="s">
        <v>5128</v>
      </c>
      <c r="LQ675" t="s">
        <v>5128</v>
      </c>
      <c r="LW675" t="s">
        <v>0</v>
      </c>
      <c r="LY675" t="s">
        <v>0</v>
      </c>
      <c r="LZ675" t="s">
        <v>9034</v>
      </c>
      <c r="MA675" t="s">
        <v>9034</v>
      </c>
      <c r="MB675" t="s">
        <v>1601</v>
      </c>
      <c r="MG675" t="s">
        <v>0</v>
      </c>
      <c r="MI675" t="s">
        <v>0</v>
      </c>
      <c r="MJ675" t="s">
        <v>7257</v>
      </c>
      <c r="MK675" t="s">
        <v>7257</v>
      </c>
      <c r="AGS675" t="s">
        <v>101</v>
      </c>
      <c r="AGU675" t="s">
        <v>108</v>
      </c>
      <c r="AGV675" t="s">
        <v>112</v>
      </c>
      <c r="AGW675" t="s">
        <v>108</v>
      </c>
      <c r="AGX675" t="s">
        <v>130</v>
      </c>
      <c r="AGY675" t="s">
        <v>101</v>
      </c>
      <c r="AGZ675" t="s">
        <v>116</v>
      </c>
      <c r="AHB675" t="s">
        <v>108</v>
      </c>
      <c r="AHC675" t="s">
        <v>104</v>
      </c>
      <c r="AHD675" t="s">
        <v>149</v>
      </c>
      <c r="AHE675" t="s">
        <v>149</v>
      </c>
      <c r="AJF675" t="s">
        <v>1</v>
      </c>
      <c r="AJH675" t="s">
        <v>1</v>
      </c>
      <c r="AJI675" t="s">
        <v>1</v>
      </c>
      <c r="AJJ675" t="s">
        <v>1</v>
      </c>
      <c r="AJK675" t="s">
        <v>0</v>
      </c>
      <c r="AJL675" t="s">
        <v>0</v>
      </c>
      <c r="AJM675" t="s">
        <v>1</v>
      </c>
      <c r="AJO675" t="s">
        <v>1</v>
      </c>
      <c r="AJP675" t="s">
        <v>1</v>
      </c>
      <c r="AJQ675" t="s">
        <v>1</v>
      </c>
      <c r="AJR675" t="s">
        <v>1</v>
      </c>
      <c r="ALS675" t="s">
        <v>91</v>
      </c>
      <c r="ALU675" t="s">
        <v>79</v>
      </c>
      <c r="ALV675" t="s">
        <v>80</v>
      </c>
      <c r="ALW675" t="s">
        <v>76</v>
      </c>
      <c r="ALX675" t="s">
        <v>82</v>
      </c>
      <c r="ALY675" t="s">
        <v>91</v>
      </c>
      <c r="ALZ675" t="s">
        <v>80</v>
      </c>
      <c r="AMB675" t="s">
        <v>79</v>
      </c>
      <c r="AMC675" t="s">
        <v>77</v>
      </c>
      <c r="AMD675" t="s">
        <v>81</v>
      </c>
      <c r="AME675" t="s">
        <v>80</v>
      </c>
      <c r="AOE675" t="s">
        <v>1605</v>
      </c>
      <c r="AOG675" t="s">
        <v>1645</v>
      </c>
      <c r="AOH675" t="s">
        <v>68</v>
      </c>
      <c r="AOI675" t="s">
        <v>68</v>
      </c>
      <c r="AOJ675" t="s">
        <v>68</v>
      </c>
      <c r="AOK675" t="s">
        <v>68</v>
      </c>
      <c r="AOL675" t="s">
        <v>68</v>
      </c>
      <c r="AOM675" t="s">
        <v>69</v>
      </c>
      <c r="AON675" t="s">
        <v>68</v>
      </c>
      <c r="AOO675" t="s">
        <v>68</v>
      </c>
      <c r="AOP675" t="s">
        <v>68</v>
      </c>
      <c r="AOQ675" t="s">
        <v>68</v>
      </c>
      <c r="AOR675" t="s">
        <v>68</v>
      </c>
      <c r="AOS675" t="s">
        <v>68</v>
      </c>
      <c r="AOU675" t="s">
        <v>1636</v>
      </c>
      <c r="AOV675" t="s">
        <v>68</v>
      </c>
      <c r="AOW675" t="s">
        <v>68</v>
      </c>
      <c r="AOX675" t="s">
        <v>68</v>
      </c>
      <c r="AOY675" t="s">
        <v>68</v>
      </c>
      <c r="AOZ675" t="s">
        <v>68</v>
      </c>
      <c r="APA675" t="s">
        <v>68</v>
      </c>
      <c r="APB675" t="s">
        <v>68</v>
      </c>
      <c r="APC675" t="s">
        <v>68</v>
      </c>
      <c r="APD675" t="s">
        <v>68</v>
      </c>
      <c r="APE675" t="s">
        <v>69</v>
      </c>
      <c r="APG675" t="s">
        <v>196</v>
      </c>
      <c r="APH675" t="s">
        <v>68</v>
      </c>
      <c r="API675" t="s">
        <v>68</v>
      </c>
      <c r="APJ675" t="s">
        <v>68</v>
      </c>
      <c r="APK675" t="s">
        <v>68</v>
      </c>
      <c r="APL675" t="s">
        <v>68</v>
      </c>
      <c r="APM675" t="s">
        <v>68</v>
      </c>
      <c r="APN675" t="s">
        <v>68</v>
      </c>
      <c r="APO675" t="s">
        <v>68</v>
      </c>
      <c r="APP675" t="s">
        <v>68</v>
      </c>
      <c r="APQ675" t="s">
        <v>68</v>
      </c>
      <c r="APR675" t="s">
        <v>69</v>
      </c>
      <c r="APS675" t="s">
        <v>68</v>
      </c>
      <c r="APT675" t="s">
        <v>68</v>
      </c>
      <c r="APU675" t="s">
        <v>68</v>
      </c>
      <c r="APW675" t="s">
        <v>1</v>
      </c>
      <c r="AQC675" t="s">
        <v>1650</v>
      </c>
      <c r="AQD675" t="s">
        <v>68</v>
      </c>
      <c r="AQE675" t="s">
        <v>69</v>
      </c>
      <c r="AQF675" t="s">
        <v>68</v>
      </c>
      <c r="AQG675" t="s">
        <v>68</v>
      </c>
      <c r="AQH675" t="s">
        <v>68</v>
      </c>
      <c r="AQI675" t="s">
        <v>68</v>
      </c>
      <c r="AQJ675" t="s">
        <v>68</v>
      </c>
      <c r="AQK675" t="s">
        <v>68</v>
      </c>
      <c r="AQL675" t="s">
        <v>68</v>
      </c>
      <c r="AQM675" t="s">
        <v>68</v>
      </c>
      <c r="AQN675" t="s">
        <v>68</v>
      </c>
      <c r="AQO675" t="s">
        <v>68</v>
      </c>
      <c r="AQP675" t="s">
        <v>68</v>
      </c>
      <c r="AQR675" t="s">
        <v>1719</v>
      </c>
      <c r="AQS675" t="s">
        <v>68</v>
      </c>
      <c r="AQT675" t="s">
        <v>68</v>
      </c>
      <c r="AQU675" t="s">
        <v>68</v>
      </c>
      <c r="AQV675" t="s">
        <v>68</v>
      </c>
      <c r="AQW675" t="s">
        <v>69</v>
      </c>
      <c r="AQX675" t="s">
        <v>68</v>
      </c>
      <c r="AQY675" t="s">
        <v>68</v>
      </c>
      <c r="AQZ675" t="s">
        <v>68</v>
      </c>
      <c r="ARA675" t="s">
        <v>68</v>
      </c>
      <c r="ARB675" t="s">
        <v>68</v>
      </c>
      <c r="ARC675" t="s">
        <v>68</v>
      </c>
      <c r="ARD675" t="s">
        <v>68</v>
      </c>
      <c r="ARF675" t="s">
        <v>0</v>
      </c>
      <c r="ARG675" t="s">
        <v>6131</v>
      </c>
      <c r="ARH675" t="s">
        <v>97</v>
      </c>
      <c r="ARI675" t="s">
        <v>6335</v>
      </c>
      <c r="ARJ675" t="s">
        <v>175</v>
      </c>
      <c r="AUF675" t="s">
        <v>1636</v>
      </c>
      <c r="AUG675" t="s">
        <v>1</v>
      </c>
      <c r="AWX675" t="s">
        <v>1</v>
      </c>
      <c r="AWY675">
        <v>327273571</v>
      </c>
      <c r="AWZ675" t="s">
        <v>9035</v>
      </c>
      <c r="AXA675" t="s">
        <v>9036</v>
      </c>
      <c r="AXD675" t="s">
        <v>172</v>
      </c>
      <c r="AXG675">
        <v>674</v>
      </c>
    </row>
    <row r="676" spans="1:1021 1027:1307">
      <c r="A676" t="s">
        <v>9037</v>
      </c>
      <c r="B676" t="s">
        <v>9038</v>
      </c>
      <c r="C676" t="s">
        <v>8733</v>
      </c>
      <c r="D676" t="s">
        <v>6375</v>
      </c>
      <c r="E676" t="s">
        <v>6579</v>
      </c>
      <c r="F676" t="s">
        <v>171</v>
      </c>
      <c r="G676" t="s">
        <v>4166</v>
      </c>
      <c r="I676" t="s">
        <v>1616</v>
      </c>
      <c r="J676" t="s">
        <v>408</v>
      </c>
      <c r="K676" t="s">
        <v>4268</v>
      </c>
      <c r="M676" t="s">
        <v>4335</v>
      </c>
      <c r="X676" t="s">
        <v>0</v>
      </c>
      <c r="Y676" t="s">
        <v>0</v>
      </c>
      <c r="Z676" t="s">
        <v>87</v>
      </c>
      <c r="AC676" t="s">
        <v>284</v>
      </c>
      <c r="AD676" t="s">
        <v>69</v>
      </c>
      <c r="AE676" t="s">
        <v>68</v>
      </c>
      <c r="AF676" t="s">
        <v>1603</v>
      </c>
      <c r="AG676" t="s">
        <v>1602</v>
      </c>
      <c r="AH676" t="s">
        <v>69</v>
      </c>
      <c r="AI676" t="s">
        <v>68</v>
      </c>
      <c r="AJ676" t="s">
        <v>68</v>
      </c>
      <c r="AK676" t="s">
        <v>68</v>
      </c>
      <c r="AL676" t="s">
        <v>68</v>
      </c>
      <c r="AM676" t="s">
        <v>68</v>
      </c>
      <c r="AN676" t="s">
        <v>68</v>
      </c>
      <c r="AR676" t="s">
        <v>69</v>
      </c>
      <c r="AS676" t="s">
        <v>1604</v>
      </c>
      <c r="AT676" t="s">
        <v>69</v>
      </c>
      <c r="AU676" t="s">
        <v>69</v>
      </c>
      <c r="AV676" t="s">
        <v>68</v>
      </c>
      <c r="AW676" t="s">
        <v>68</v>
      </c>
      <c r="AX676" t="s">
        <v>68</v>
      </c>
      <c r="AZ676" t="s">
        <v>196</v>
      </c>
      <c r="BB676" t="s">
        <v>9039</v>
      </c>
      <c r="BC676" t="s">
        <v>68</v>
      </c>
      <c r="BD676" t="s">
        <v>69</v>
      </c>
      <c r="BE676" t="s">
        <v>68</v>
      </c>
      <c r="BF676" t="s">
        <v>69</v>
      </c>
      <c r="BG676" t="s">
        <v>69</v>
      </c>
      <c r="BH676" t="s">
        <v>69</v>
      </c>
      <c r="BI676" t="s">
        <v>69</v>
      </c>
      <c r="BJ676" t="s">
        <v>69</v>
      </c>
      <c r="BK676" t="s">
        <v>69</v>
      </c>
      <c r="BL676" t="s">
        <v>68</v>
      </c>
      <c r="BM676" t="s">
        <v>69</v>
      </c>
      <c r="BN676" t="s">
        <v>69</v>
      </c>
      <c r="BO676" t="s">
        <v>69</v>
      </c>
      <c r="BP676" t="s">
        <v>69</v>
      </c>
      <c r="BQ676" t="s">
        <v>68</v>
      </c>
      <c r="BR676" t="s">
        <v>68</v>
      </c>
      <c r="BS676" t="s">
        <v>68</v>
      </c>
      <c r="BT676" t="s">
        <v>68</v>
      </c>
      <c r="BU676" t="s">
        <v>68</v>
      </c>
      <c r="BV676" t="s">
        <v>68</v>
      </c>
      <c r="BW676" t="s">
        <v>68</v>
      </c>
      <c r="BX676" t="s">
        <v>68</v>
      </c>
      <c r="BY676" t="s">
        <v>68</v>
      </c>
      <c r="BZ676" t="s">
        <v>68</v>
      </c>
      <c r="CA676" t="s">
        <v>68</v>
      </c>
      <c r="CB676" t="s">
        <v>68</v>
      </c>
      <c r="CC676" t="s">
        <v>68</v>
      </c>
      <c r="CD676" t="s">
        <v>68</v>
      </c>
      <c r="CE676" t="s">
        <v>68</v>
      </c>
      <c r="CF676" t="s">
        <v>68</v>
      </c>
      <c r="CG676" t="s">
        <v>68</v>
      </c>
      <c r="CH676" t="s">
        <v>68</v>
      </c>
      <c r="CI676" t="s">
        <v>68</v>
      </c>
      <c r="CJ676" t="s">
        <v>68</v>
      </c>
      <c r="CK676" t="s">
        <v>68</v>
      </c>
      <c r="CL676" t="s">
        <v>68</v>
      </c>
      <c r="CM676" t="s">
        <v>68</v>
      </c>
      <c r="CN676" t="s">
        <v>68</v>
      </c>
      <c r="CO676" t="s">
        <v>68</v>
      </c>
      <c r="CP676" t="s">
        <v>68</v>
      </c>
      <c r="CQ676" t="s">
        <v>68</v>
      </c>
      <c r="CR676" t="s">
        <v>68</v>
      </c>
      <c r="CS676" t="s">
        <v>68</v>
      </c>
      <c r="CT676" t="s">
        <v>68</v>
      </c>
      <c r="CU676" t="s">
        <v>68</v>
      </c>
      <c r="CV676" t="s">
        <v>68</v>
      </c>
      <c r="CW676" t="s">
        <v>68</v>
      </c>
      <c r="CX676" t="s">
        <v>68</v>
      </c>
      <c r="CY676" t="s">
        <v>68</v>
      </c>
      <c r="CZ676" t="s">
        <v>68</v>
      </c>
      <c r="DA676" t="s">
        <v>68</v>
      </c>
      <c r="DB676" t="s">
        <v>68</v>
      </c>
      <c r="DC676" t="s">
        <v>68</v>
      </c>
      <c r="DD676" t="s">
        <v>68</v>
      </c>
      <c r="DE676" t="s">
        <v>68</v>
      </c>
      <c r="DF676" t="s">
        <v>68</v>
      </c>
      <c r="DG676" t="s">
        <v>68</v>
      </c>
      <c r="DH676" t="s">
        <v>68</v>
      </c>
      <c r="DI676" t="s">
        <v>68</v>
      </c>
      <c r="DJ676" t="s">
        <v>68</v>
      </c>
      <c r="DK676" t="s">
        <v>68</v>
      </c>
      <c r="DL676" t="s">
        <v>68</v>
      </c>
      <c r="DM676" t="s">
        <v>68</v>
      </c>
      <c r="DN676" t="s">
        <v>68</v>
      </c>
      <c r="DO676" t="s">
        <v>68</v>
      </c>
      <c r="DP676" t="s">
        <v>68</v>
      </c>
      <c r="DQ676" t="s">
        <v>68</v>
      </c>
      <c r="GH676" t="s">
        <v>80</v>
      </c>
      <c r="HA676" t="s">
        <v>0</v>
      </c>
      <c r="HC676" t="s">
        <v>0</v>
      </c>
      <c r="HD676" t="s">
        <v>9040</v>
      </c>
      <c r="HE676" t="s">
        <v>9040</v>
      </c>
      <c r="HF676" t="s">
        <v>1601</v>
      </c>
      <c r="HU676" t="s">
        <v>0</v>
      </c>
      <c r="HW676" t="s">
        <v>0</v>
      </c>
      <c r="HX676" t="s">
        <v>9041</v>
      </c>
      <c r="HY676" t="s">
        <v>9041</v>
      </c>
      <c r="IE676" t="s">
        <v>0</v>
      </c>
      <c r="IG676" t="s">
        <v>0</v>
      </c>
      <c r="IH676" t="s">
        <v>310</v>
      </c>
      <c r="II676" t="s">
        <v>310</v>
      </c>
      <c r="IO676" t="s">
        <v>0</v>
      </c>
      <c r="IQ676" t="s">
        <v>0</v>
      </c>
      <c r="IR676" t="s">
        <v>75</v>
      </c>
      <c r="IS676" t="s">
        <v>75</v>
      </c>
      <c r="IT676" t="s">
        <v>1601</v>
      </c>
      <c r="IY676" t="s">
        <v>0</v>
      </c>
      <c r="JA676" t="s">
        <v>0</v>
      </c>
      <c r="JB676" t="s">
        <v>79</v>
      </c>
      <c r="JC676" t="s">
        <v>79</v>
      </c>
      <c r="JI676" t="s">
        <v>0</v>
      </c>
      <c r="JK676" t="s">
        <v>0</v>
      </c>
      <c r="JL676" t="s">
        <v>190</v>
      </c>
      <c r="JM676" t="s">
        <v>190</v>
      </c>
      <c r="JN676" t="s">
        <v>1601</v>
      </c>
      <c r="JO676" t="s">
        <v>0</v>
      </c>
      <c r="JP676" t="s">
        <v>5113</v>
      </c>
      <c r="JQ676" t="s">
        <v>5113</v>
      </c>
      <c r="JW676" t="s">
        <v>0</v>
      </c>
      <c r="JY676" t="s">
        <v>0</v>
      </c>
      <c r="JZ676" t="s">
        <v>295</v>
      </c>
      <c r="KA676" t="s">
        <v>295</v>
      </c>
      <c r="KC676" t="s">
        <v>0</v>
      </c>
      <c r="KD676" t="s">
        <v>295</v>
      </c>
      <c r="KE676" t="s">
        <v>295</v>
      </c>
      <c r="KU676" t="s">
        <v>0</v>
      </c>
      <c r="KW676" t="s">
        <v>0</v>
      </c>
      <c r="KX676" t="s">
        <v>79</v>
      </c>
      <c r="KY676" t="s">
        <v>79</v>
      </c>
      <c r="KZ676" t="s">
        <v>1601</v>
      </c>
      <c r="LE676" t="s">
        <v>0</v>
      </c>
      <c r="LG676" t="s">
        <v>0</v>
      </c>
      <c r="LH676" t="s">
        <v>102</v>
      </c>
      <c r="LI676" t="s">
        <v>102</v>
      </c>
      <c r="LJ676" t="s">
        <v>1601</v>
      </c>
      <c r="LK676" t="s">
        <v>0</v>
      </c>
      <c r="LL676" t="s">
        <v>79</v>
      </c>
      <c r="LM676" t="s">
        <v>79</v>
      </c>
      <c r="LO676" t="s">
        <v>0</v>
      </c>
      <c r="LP676" t="s">
        <v>77</v>
      </c>
      <c r="LQ676" t="s">
        <v>77</v>
      </c>
      <c r="LW676" t="s">
        <v>0</v>
      </c>
      <c r="LY676" t="s">
        <v>0</v>
      </c>
      <c r="LZ676" t="s">
        <v>5145</v>
      </c>
      <c r="MA676" t="s">
        <v>5145</v>
      </c>
      <c r="MB676" t="s">
        <v>1601</v>
      </c>
      <c r="MG676" t="s">
        <v>0</v>
      </c>
      <c r="MI676" t="s">
        <v>0</v>
      </c>
      <c r="MJ676" t="s">
        <v>9042</v>
      </c>
      <c r="MK676" t="s">
        <v>9042</v>
      </c>
      <c r="ML676" t="s">
        <v>1601</v>
      </c>
      <c r="AGS676" t="s">
        <v>149</v>
      </c>
      <c r="AGU676" t="s">
        <v>136</v>
      </c>
      <c r="AGV676" t="s">
        <v>152</v>
      </c>
      <c r="AGW676" t="s">
        <v>120</v>
      </c>
      <c r="AGX676" t="s">
        <v>124</v>
      </c>
      <c r="AGY676" t="s">
        <v>143</v>
      </c>
      <c r="AGZ676" t="s">
        <v>108</v>
      </c>
      <c r="AHB676" t="s">
        <v>96</v>
      </c>
      <c r="AHC676" t="s">
        <v>104</v>
      </c>
      <c r="AHD676" t="s">
        <v>156</v>
      </c>
      <c r="AHE676" t="s">
        <v>137</v>
      </c>
      <c r="AJF676" t="s">
        <v>0</v>
      </c>
      <c r="AJH676" t="s">
        <v>1</v>
      </c>
      <c r="AJI676" t="s">
        <v>1</v>
      </c>
      <c r="AJJ676" t="s">
        <v>1</v>
      </c>
      <c r="AJK676" t="s">
        <v>1</v>
      </c>
      <c r="AJL676" t="s">
        <v>0</v>
      </c>
      <c r="AJM676" t="s">
        <v>1</v>
      </c>
      <c r="AJO676" t="s">
        <v>1</v>
      </c>
      <c r="AJP676" t="s">
        <v>1</v>
      </c>
      <c r="AJQ676" t="s">
        <v>1</v>
      </c>
      <c r="AJR676" t="s">
        <v>1</v>
      </c>
      <c r="ALS676" t="s">
        <v>77</v>
      </c>
      <c r="ALU676" t="s">
        <v>76</v>
      </c>
      <c r="ALV676" t="s">
        <v>80</v>
      </c>
      <c r="ALW676" t="s">
        <v>80</v>
      </c>
      <c r="ALX676" t="s">
        <v>78</v>
      </c>
      <c r="ALY676" t="s">
        <v>91</v>
      </c>
      <c r="ALZ676" t="s">
        <v>76</v>
      </c>
      <c r="AMB676" t="s">
        <v>80</v>
      </c>
      <c r="AMC676" t="s">
        <v>80</v>
      </c>
      <c r="AMD676" t="s">
        <v>78</v>
      </c>
      <c r="AME676" t="s">
        <v>80</v>
      </c>
      <c r="AOE676" t="s">
        <v>1605</v>
      </c>
      <c r="AOG676" t="s">
        <v>1645</v>
      </c>
      <c r="AOH676" t="s">
        <v>68</v>
      </c>
      <c r="AOI676" t="s">
        <v>68</v>
      </c>
      <c r="AOJ676" t="s">
        <v>68</v>
      </c>
      <c r="AOK676" t="s">
        <v>68</v>
      </c>
      <c r="AOL676" t="s">
        <v>68</v>
      </c>
      <c r="AOM676" t="s">
        <v>69</v>
      </c>
      <c r="AON676" t="s">
        <v>68</v>
      </c>
      <c r="AOO676" t="s">
        <v>68</v>
      </c>
      <c r="AOP676" t="s">
        <v>68</v>
      </c>
      <c r="AOQ676" t="s">
        <v>68</v>
      </c>
      <c r="AOR676" t="s">
        <v>68</v>
      </c>
      <c r="AOS676" t="s">
        <v>68</v>
      </c>
      <c r="AOU676" t="s">
        <v>1631</v>
      </c>
      <c r="AOV676" t="s">
        <v>69</v>
      </c>
      <c r="AOW676" t="s">
        <v>68</v>
      </c>
      <c r="AOX676" t="s">
        <v>68</v>
      </c>
      <c r="AOY676" t="s">
        <v>68</v>
      </c>
      <c r="AOZ676" t="s">
        <v>68</v>
      </c>
      <c r="APA676" t="s">
        <v>68</v>
      </c>
      <c r="APB676" t="s">
        <v>68</v>
      </c>
      <c r="APC676" t="s">
        <v>68</v>
      </c>
      <c r="APD676" t="s">
        <v>68</v>
      </c>
      <c r="APE676" t="s">
        <v>68</v>
      </c>
      <c r="APG676" t="s">
        <v>1657</v>
      </c>
      <c r="APH676" t="s">
        <v>68</v>
      </c>
      <c r="API676" t="s">
        <v>68</v>
      </c>
      <c r="APJ676" t="s">
        <v>68</v>
      </c>
      <c r="APK676" t="s">
        <v>69</v>
      </c>
      <c r="APL676" t="s">
        <v>68</v>
      </c>
      <c r="APM676" t="s">
        <v>68</v>
      </c>
      <c r="APN676" t="s">
        <v>68</v>
      </c>
      <c r="APO676" t="s">
        <v>68</v>
      </c>
      <c r="APP676" t="s">
        <v>68</v>
      </c>
      <c r="APQ676" t="s">
        <v>68</v>
      </c>
      <c r="APR676" t="s">
        <v>68</v>
      </c>
      <c r="APS676" t="s">
        <v>68</v>
      </c>
      <c r="APT676" t="s">
        <v>68</v>
      </c>
      <c r="APU676" t="s">
        <v>68</v>
      </c>
      <c r="APW676" t="s">
        <v>1</v>
      </c>
      <c r="AQC676" t="s">
        <v>196</v>
      </c>
      <c r="AQD676" t="s">
        <v>68</v>
      </c>
      <c r="AQE676" t="s">
        <v>68</v>
      </c>
      <c r="AQF676" t="s">
        <v>68</v>
      </c>
      <c r="AQG676" t="s">
        <v>68</v>
      </c>
      <c r="AQH676" t="s">
        <v>68</v>
      </c>
      <c r="AQI676" t="s">
        <v>68</v>
      </c>
      <c r="AQJ676" t="s">
        <v>68</v>
      </c>
      <c r="AQK676" t="s">
        <v>68</v>
      </c>
      <c r="AQL676" t="s">
        <v>68</v>
      </c>
      <c r="AQM676" t="s">
        <v>69</v>
      </c>
      <c r="AQN676" t="s">
        <v>68</v>
      </c>
      <c r="AQO676" t="s">
        <v>68</v>
      </c>
      <c r="AQP676" t="s">
        <v>68</v>
      </c>
      <c r="AQR676" t="s">
        <v>1719</v>
      </c>
      <c r="AQS676" t="s">
        <v>68</v>
      </c>
      <c r="AQT676" t="s">
        <v>68</v>
      </c>
      <c r="AQU676" t="s">
        <v>68</v>
      </c>
      <c r="AQV676" t="s">
        <v>68</v>
      </c>
      <c r="AQW676" t="s">
        <v>69</v>
      </c>
      <c r="AQX676" t="s">
        <v>68</v>
      </c>
      <c r="AQY676" t="s">
        <v>68</v>
      </c>
      <c r="AQZ676" t="s">
        <v>68</v>
      </c>
      <c r="ARA676" t="s">
        <v>68</v>
      </c>
      <c r="ARB676" t="s">
        <v>68</v>
      </c>
      <c r="ARC676" t="s">
        <v>68</v>
      </c>
      <c r="ARD676" t="s">
        <v>68</v>
      </c>
      <c r="ARF676" t="s">
        <v>0</v>
      </c>
      <c r="ARG676" t="s">
        <v>6669</v>
      </c>
      <c r="ARH676" t="s">
        <v>5072</v>
      </c>
      <c r="ARI676" t="s">
        <v>6588</v>
      </c>
      <c r="ARJ676" t="s">
        <v>270</v>
      </c>
      <c r="ARK676" t="s">
        <v>13</v>
      </c>
      <c r="ARN676" t="s">
        <v>1</v>
      </c>
      <c r="AWX676" t="s">
        <v>1636</v>
      </c>
      <c r="AWY676">
        <v>327273585</v>
      </c>
      <c r="AWZ676" t="s">
        <v>9043</v>
      </c>
      <c r="AXA676" t="s">
        <v>9044</v>
      </c>
      <c r="AXD676" t="s">
        <v>172</v>
      </c>
      <c r="AXG676">
        <v>675</v>
      </c>
    </row>
    <row r="677" spans="1:1021 1027:1307">
      <c r="A677" t="s">
        <v>9045</v>
      </c>
      <c r="B677" t="s">
        <v>9046</v>
      </c>
      <c r="C677" t="s">
        <v>8733</v>
      </c>
      <c r="E677" t="s">
        <v>5083</v>
      </c>
      <c r="F677" t="s">
        <v>171</v>
      </c>
      <c r="G677" t="s">
        <v>1599</v>
      </c>
      <c r="I677" t="s">
        <v>1616</v>
      </c>
      <c r="J677" t="s">
        <v>414</v>
      </c>
      <c r="K677" t="s">
        <v>349</v>
      </c>
      <c r="X677" t="s">
        <v>0</v>
      </c>
      <c r="Y677" t="s">
        <v>0</v>
      </c>
      <c r="Z677" t="s">
        <v>132</v>
      </c>
      <c r="AC677" t="s">
        <v>284</v>
      </c>
      <c r="AD677" t="s">
        <v>69</v>
      </c>
      <c r="AE677" t="s">
        <v>68</v>
      </c>
      <c r="AF677" t="s">
        <v>1603</v>
      </c>
      <c r="AG677" t="s">
        <v>1602</v>
      </c>
      <c r="AH677" t="s">
        <v>69</v>
      </c>
      <c r="AI677" t="s">
        <v>68</v>
      </c>
      <c r="AJ677" t="s">
        <v>68</v>
      </c>
      <c r="AK677" t="s">
        <v>68</v>
      </c>
      <c r="AL677" t="s">
        <v>68</v>
      </c>
      <c r="AM677" t="s">
        <v>68</v>
      </c>
      <c r="AN677" t="s">
        <v>68</v>
      </c>
      <c r="AR677" t="s">
        <v>69</v>
      </c>
      <c r="AS677" t="s">
        <v>1604</v>
      </c>
      <c r="AT677" t="s">
        <v>69</v>
      </c>
      <c r="AU677" t="s">
        <v>69</v>
      </c>
      <c r="AV677" t="s">
        <v>68</v>
      </c>
      <c r="AW677" t="s">
        <v>68</v>
      </c>
      <c r="AX677" t="s">
        <v>68</v>
      </c>
      <c r="AZ677" t="s">
        <v>196</v>
      </c>
      <c r="BB677" t="s">
        <v>9047</v>
      </c>
      <c r="BC677" t="s">
        <v>68</v>
      </c>
      <c r="BD677" t="s">
        <v>68</v>
      </c>
      <c r="BE677" t="s">
        <v>68</v>
      </c>
      <c r="BF677" t="s">
        <v>68</v>
      </c>
      <c r="BG677" t="s">
        <v>68</v>
      </c>
      <c r="BH677" t="s">
        <v>68</v>
      </c>
      <c r="BI677" t="s">
        <v>68</v>
      </c>
      <c r="BJ677" t="s">
        <v>68</v>
      </c>
      <c r="BK677" t="s">
        <v>68</v>
      </c>
      <c r="BL677" t="s">
        <v>68</v>
      </c>
      <c r="BM677" t="s">
        <v>68</v>
      </c>
      <c r="BN677" t="s">
        <v>68</v>
      </c>
      <c r="BO677" t="s">
        <v>68</v>
      </c>
      <c r="BP677" t="s">
        <v>68</v>
      </c>
      <c r="BQ677" t="s">
        <v>68</v>
      </c>
      <c r="BR677" t="s">
        <v>68</v>
      </c>
      <c r="BS677" t="s">
        <v>68</v>
      </c>
      <c r="BT677" t="s">
        <v>68</v>
      </c>
      <c r="BU677" t="s">
        <v>68</v>
      </c>
      <c r="BV677" t="s">
        <v>68</v>
      </c>
      <c r="BW677" t="s">
        <v>68</v>
      </c>
      <c r="BX677" t="s">
        <v>68</v>
      </c>
      <c r="BY677" t="s">
        <v>68</v>
      </c>
      <c r="BZ677" t="s">
        <v>68</v>
      </c>
      <c r="CA677" t="s">
        <v>68</v>
      </c>
      <c r="CB677" t="s">
        <v>68</v>
      </c>
      <c r="CC677" t="s">
        <v>68</v>
      </c>
      <c r="CD677" t="s">
        <v>68</v>
      </c>
      <c r="CE677" t="s">
        <v>69</v>
      </c>
      <c r="CF677" t="s">
        <v>68</v>
      </c>
      <c r="CG677" t="s">
        <v>68</v>
      </c>
      <c r="CH677" t="s">
        <v>68</v>
      </c>
      <c r="CI677" t="s">
        <v>68</v>
      </c>
      <c r="CJ677" t="s">
        <v>69</v>
      </c>
      <c r="CK677" t="s">
        <v>69</v>
      </c>
      <c r="CL677" t="s">
        <v>68</v>
      </c>
      <c r="CM677" t="s">
        <v>68</v>
      </c>
      <c r="CN677" t="s">
        <v>68</v>
      </c>
      <c r="CO677" t="s">
        <v>68</v>
      </c>
      <c r="CP677" t="s">
        <v>68</v>
      </c>
      <c r="CQ677" t="s">
        <v>68</v>
      </c>
      <c r="CR677" t="s">
        <v>68</v>
      </c>
      <c r="CS677" t="s">
        <v>68</v>
      </c>
      <c r="CT677" t="s">
        <v>68</v>
      </c>
      <c r="CU677" t="s">
        <v>68</v>
      </c>
      <c r="CV677" t="s">
        <v>68</v>
      </c>
      <c r="CW677" t="s">
        <v>68</v>
      </c>
      <c r="CX677" t="s">
        <v>68</v>
      </c>
      <c r="CY677" t="s">
        <v>68</v>
      </c>
      <c r="CZ677" t="s">
        <v>68</v>
      </c>
      <c r="DA677" t="s">
        <v>68</v>
      </c>
      <c r="DB677" t="s">
        <v>68</v>
      </c>
      <c r="DC677" t="s">
        <v>68</v>
      </c>
      <c r="DD677" t="s">
        <v>68</v>
      </c>
      <c r="DE677" t="s">
        <v>68</v>
      </c>
      <c r="DF677" t="s">
        <v>68</v>
      </c>
      <c r="DG677" t="s">
        <v>68</v>
      </c>
      <c r="DH677" t="s">
        <v>68</v>
      </c>
      <c r="DI677" t="s">
        <v>68</v>
      </c>
      <c r="DJ677" t="s">
        <v>68</v>
      </c>
      <c r="DK677" t="s">
        <v>68</v>
      </c>
      <c r="DL677" t="s">
        <v>68</v>
      </c>
      <c r="DM677" t="s">
        <v>68</v>
      </c>
      <c r="DN677" t="s">
        <v>68</v>
      </c>
      <c r="DO677" t="s">
        <v>68</v>
      </c>
      <c r="DP677" t="s">
        <v>68</v>
      </c>
      <c r="DQ677" t="s">
        <v>68</v>
      </c>
      <c r="GH677" t="s">
        <v>69</v>
      </c>
      <c r="AAM677" t="s">
        <v>0</v>
      </c>
      <c r="AAO677" t="s">
        <v>0</v>
      </c>
      <c r="AAP677" t="s">
        <v>281</v>
      </c>
      <c r="AAQ677" t="s">
        <v>281</v>
      </c>
      <c r="AAR677" t="s">
        <v>1601</v>
      </c>
      <c r="ACK677" t="s">
        <v>0</v>
      </c>
      <c r="ACM677" t="s">
        <v>0</v>
      </c>
      <c r="ACN677" t="s">
        <v>335</v>
      </c>
      <c r="ACO677" t="s">
        <v>335</v>
      </c>
      <c r="ACP677" t="s">
        <v>1601</v>
      </c>
      <c r="ADO677" t="s">
        <v>0</v>
      </c>
      <c r="ADQ677" t="s">
        <v>0</v>
      </c>
      <c r="ADR677" t="s">
        <v>335</v>
      </c>
      <c r="ADS677" t="s">
        <v>335</v>
      </c>
      <c r="ADT677" t="s">
        <v>1601</v>
      </c>
      <c r="AIN677" t="s">
        <v>94</v>
      </c>
      <c r="AIS677" t="s">
        <v>94</v>
      </c>
      <c r="AIV677" t="s">
        <v>99</v>
      </c>
      <c r="ALA677" t="s">
        <v>0</v>
      </c>
      <c r="ALF677" t="s">
        <v>0</v>
      </c>
      <c r="ALI677" t="s">
        <v>0</v>
      </c>
      <c r="ANN677" t="s">
        <v>99</v>
      </c>
      <c r="ANS677" t="s">
        <v>99</v>
      </c>
      <c r="ANV677" t="s">
        <v>327</v>
      </c>
      <c r="AOE677" t="s">
        <v>1605</v>
      </c>
      <c r="AOG677" t="s">
        <v>5891</v>
      </c>
      <c r="AOH677" t="s">
        <v>68</v>
      </c>
      <c r="AOI677" t="s">
        <v>68</v>
      </c>
      <c r="AOJ677" t="s">
        <v>68</v>
      </c>
      <c r="AOK677" t="s">
        <v>69</v>
      </c>
      <c r="AOL677" t="s">
        <v>69</v>
      </c>
      <c r="AOM677" t="s">
        <v>69</v>
      </c>
      <c r="AON677" t="s">
        <v>68</v>
      </c>
      <c r="AOO677" t="s">
        <v>68</v>
      </c>
      <c r="AOP677" t="s">
        <v>68</v>
      </c>
      <c r="AOQ677" t="s">
        <v>68</v>
      </c>
      <c r="AOR677" t="s">
        <v>68</v>
      </c>
      <c r="AOS677" t="s">
        <v>68</v>
      </c>
      <c r="AOU677" t="s">
        <v>1696</v>
      </c>
      <c r="AOV677" t="s">
        <v>68</v>
      </c>
      <c r="AOW677" t="s">
        <v>68</v>
      </c>
      <c r="AOX677" t="s">
        <v>69</v>
      </c>
      <c r="AOY677" t="s">
        <v>68</v>
      </c>
      <c r="AOZ677" t="s">
        <v>68</v>
      </c>
      <c r="APA677" t="s">
        <v>68</v>
      </c>
      <c r="APB677" t="s">
        <v>68</v>
      </c>
      <c r="APC677" t="s">
        <v>68</v>
      </c>
      <c r="APD677" t="s">
        <v>68</v>
      </c>
      <c r="APE677" t="s">
        <v>68</v>
      </c>
      <c r="APG677" t="s">
        <v>1620</v>
      </c>
      <c r="APH677" t="s">
        <v>68</v>
      </c>
      <c r="API677" t="s">
        <v>69</v>
      </c>
      <c r="APJ677" t="s">
        <v>68</v>
      </c>
      <c r="APK677" t="s">
        <v>68</v>
      </c>
      <c r="APL677" t="s">
        <v>68</v>
      </c>
      <c r="APM677" t="s">
        <v>68</v>
      </c>
      <c r="APN677" t="s">
        <v>68</v>
      </c>
      <c r="APO677" t="s">
        <v>68</v>
      </c>
      <c r="APP677" t="s">
        <v>68</v>
      </c>
      <c r="APQ677" t="s">
        <v>68</v>
      </c>
      <c r="APR677" t="s">
        <v>68</v>
      </c>
      <c r="APS677" t="s">
        <v>68</v>
      </c>
      <c r="APT677" t="s">
        <v>68</v>
      </c>
      <c r="APU677" t="s">
        <v>68</v>
      </c>
      <c r="APW677" t="s">
        <v>1</v>
      </c>
      <c r="AQC677" t="s">
        <v>1635</v>
      </c>
      <c r="AQD677" t="s">
        <v>68</v>
      </c>
      <c r="AQE677" t="s">
        <v>69</v>
      </c>
      <c r="AQF677" t="s">
        <v>69</v>
      </c>
      <c r="AQG677" t="s">
        <v>68</v>
      </c>
      <c r="AQH677" t="s">
        <v>68</v>
      </c>
      <c r="AQI677" t="s">
        <v>68</v>
      </c>
      <c r="AQJ677" t="s">
        <v>68</v>
      </c>
      <c r="AQK677" t="s">
        <v>68</v>
      </c>
      <c r="AQL677" t="s">
        <v>68</v>
      </c>
      <c r="AQM677" t="s">
        <v>68</v>
      </c>
      <c r="AQN677" t="s">
        <v>68</v>
      </c>
      <c r="AQO677" t="s">
        <v>68</v>
      </c>
      <c r="AQP677" t="s">
        <v>68</v>
      </c>
      <c r="AQR677" t="s">
        <v>1607</v>
      </c>
      <c r="AQS677" t="s">
        <v>68</v>
      </c>
      <c r="AQT677" t="s">
        <v>69</v>
      </c>
      <c r="AQU677" t="s">
        <v>68</v>
      </c>
      <c r="AQV677" t="s">
        <v>68</v>
      </c>
      <c r="AQW677" t="s">
        <v>68</v>
      </c>
      <c r="AQX677" t="s">
        <v>68</v>
      </c>
      <c r="AQY677" t="s">
        <v>68</v>
      </c>
      <c r="AQZ677" t="s">
        <v>68</v>
      </c>
      <c r="ARA677" t="s">
        <v>68</v>
      </c>
      <c r="ARB677" t="s">
        <v>68</v>
      </c>
      <c r="ARC677" t="s">
        <v>68</v>
      </c>
      <c r="ARD677" t="s">
        <v>68</v>
      </c>
      <c r="ARF677" t="s">
        <v>0</v>
      </c>
      <c r="ARG677" t="s">
        <v>5859</v>
      </c>
      <c r="ARH677" t="s">
        <v>135</v>
      </c>
      <c r="ARI677" t="s">
        <v>6131</v>
      </c>
      <c r="ARJ677" t="s">
        <v>97</v>
      </c>
      <c r="AUF677" t="s">
        <v>1628</v>
      </c>
      <c r="AUG677" t="s">
        <v>1</v>
      </c>
      <c r="AWX677" t="s">
        <v>0</v>
      </c>
      <c r="AWY677">
        <v>327302440</v>
      </c>
      <c r="AWZ677" t="s">
        <v>9048</v>
      </c>
      <c r="AXA677" t="s">
        <v>9049</v>
      </c>
      <c r="AXD677" t="s">
        <v>172</v>
      </c>
      <c r="AXG677">
        <v>676</v>
      </c>
    </row>
    <row r="678" spans="1:1021 1027:1307">
      <c r="A678" t="s">
        <v>9050</v>
      </c>
      <c r="B678" t="s">
        <v>9051</v>
      </c>
      <c r="C678" t="s">
        <v>8733</v>
      </c>
      <c r="E678" t="s">
        <v>5083</v>
      </c>
      <c r="F678" t="s">
        <v>171</v>
      </c>
      <c r="G678" t="s">
        <v>1599</v>
      </c>
      <c r="I678" t="s">
        <v>1616</v>
      </c>
      <c r="J678" t="s">
        <v>414</v>
      </c>
      <c r="K678" t="s">
        <v>349</v>
      </c>
      <c r="X678" t="s">
        <v>0</v>
      </c>
      <c r="Y678" t="s">
        <v>0</v>
      </c>
      <c r="Z678" t="s">
        <v>96</v>
      </c>
      <c r="AC678" t="s">
        <v>284</v>
      </c>
      <c r="AD678" t="s">
        <v>69</v>
      </c>
      <c r="AE678" t="s">
        <v>68</v>
      </c>
      <c r="AF678" t="s">
        <v>1603</v>
      </c>
      <c r="AG678" t="s">
        <v>1602</v>
      </c>
      <c r="AH678" t="s">
        <v>69</v>
      </c>
      <c r="AI678" t="s">
        <v>68</v>
      </c>
      <c r="AJ678" t="s">
        <v>68</v>
      </c>
      <c r="AK678" t="s">
        <v>68</v>
      </c>
      <c r="AL678" t="s">
        <v>68</v>
      </c>
      <c r="AM678" t="s">
        <v>68</v>
      </c>
      <c r="AN678" t="s">
        <v>68</v>
      </c>
      <c r="AR678" t="s">
        <v>69</v>
      </c>
      <c r="AS678" t="s">
        <v>1604</v>
      </c>
      <c r="AT678" t="s">
        <v>69</v>
      </c>
      <c r="AU678" t="s">
        <v>69</v>
      </c>
      <c r="AV678" t="s">
        <v>68</v>
      </c>
      <c r="AW678" t="s">
        <v>68</v>
      </c>
      <c r="AX678" t="s">
        <v>68</v>
      </c>
      <c r="AZ678" t="s">
        <v>196</v>
      </c>
      <c r="BB678" t="s">
        <v>1727</v>
      </c>
      <c r="BC678" t="s">
        <v>68</v>
      </c>
      <c r="BD678" t="s">
        <v>68</v>
      </c>
      <c r="BE678" t="s">
        <v>68</v>
      </c>
      <c r="BF678" t="s">
        <v>68</v>
      </c>
      <c r="BG678" t="s">
        <v>68</v>
      </c>
      <c r="BH678" t="s">
        <v>68</v>
      </c>
      <c r="BI678" t="s">
        <v>68</v>
      </c>
      <c r="BJ678" t="s">
        <v>68</v>
      </c>
      <c r="BK678" t="s">
        <v>68</v>
      </c>
      <c r="BL678" t="s">
        <v>68</v>
      </c>
      <c r="BM678" t="s">
        <v>68</v>
      </c>
      <c r="BN678" t="s">
        <v>68</v>
      </c>
      <c r="BO678" t="s">
        <v>68</v>
      </c>
      <c r="BP678" t="s">
        <v>68</v>
      </c>
      <c r="BQ678" t="s">
        <v>68</v>
      </c>
      <c r="BR678" t="s">
        <v>68</v>
      </c>
      <c r="BS678" t="s">
        <v>68</v>
      </c>
      <c r="BT678" t="s">
        <v>68</v>
      </c>
      <c r="BU678" t="s">
        <v>68</v>
      </c>
      <c r="BV678" t="s">
        <v>68</v>
      </c>
      <c r="BW678" t="s">
        <v>68</v>
      </c>
      <c r="BX678" t="s">
        <v>68</v>
      </c>
      <c r="BY678" t="s">
        <v>68</v>
      </c>
      <c r="BZ678" t="s">
        <v>68</v>
      </c>
      <c r="CA678" t="s">
        <v>68</v>
      </c>
      <c r="CB678" t="s">
        <v>68</v>
      </c>
      <c r="CC678" t="s">
        <v>68</v>
      </c>
      <c r="CD678" t="s">
        <v>68</v>
      </c>
      <c r="CE678" t="s">
        <v>69</v>
      </c>
      <c r="CF678" t="s">
        <v>68</v>
      </c>
      <c r="CG678" t="s">
        <v>69</v>
      </c>
      <c r="CH678" t="s">
        <v>68</v>
      </c>
      <c r="CI678" t="s">
        <v>68</v>
      </c>
      <c r="CJ678" t="s">
        <v>68</v>
      </c>
      <c r="CK678" t="s">
        <v>68</v>
      </c>
      <c r="CL678" t="s">
        <v>68</v>
      </c>
      <c r="CM678" t="s">
        <v>68</v>
      </c>
      <c r="CN678" t="s">
        <v>68</v>
      </c>
      <c r="CO678" t="s">
        <v>68</v>
      </c>
      <c r="CP678" t="s">
        <v>68</v>
      </c>
      <c r="CQ678" t="s">
        <v>68</v>
      </c>
      <c r="CR678" t="s">
        <v>68</v>
      </c>
      <c r="CS678" t="s">
        <v>68</v>
      </c>
      <c r="CT678" t="s">
        <v>68</v>
      </c>
      <c r="CU678" t="s">
        <v>68</v>
      </c>
      <c r="CV678" t="s">
        <v>68</v>
      </c>
      <c r="CW678" t="s">
        <v>68</v>
      </c>
      <c r="CX678" t="s">
        <v>68</v>
      </c>
      <c r="CY678" t="s">
        <v>68</v>
      </c>
      <c r="CZ678" t="s">
        <v>68</v>
      </c>
      <c r="DA678" t="s">
        <v>68</v>
      </c>
      <c r="DB678" t="s">
        <v>68</v>
      </c>
      <c r="DC678" t="s">
        <v>68</v>
      </c>
      <c r="DD678" t="s">
        <v>68</v>
      </c>
      <c r="DE678" t="s">
        <v>68</v>
      </c>
      <c r="DF678" t="s">
        <v>68</v>
      </c>
      <c r="DG678" t="s">
        <v>68</v>
      </c>
      <c r="DH678" t="s">
        <v>68</v>
      </c>
      <c r="DI678" t="s">
        <v>68</v>
      </c>
      <c r="DJ678" t="s">
        <v>68</v>
      </c>
      <c r="DK678" t="s">
        <v>68</v>
      </c>
      <c r="DL678" t="s">
        <v>68</v>
      </c>
      <c r="DM678" t="s">
        <v>68</v>
      </c>
      <c r="DN678" t="s">
        <v>68</v>
      </c>
      <c r="DO678" t="s">
        <v>68</v>
      </c>
      <c r="DP678" t="s">
        <v>68</v>
      </c>
      <c r="DQ678" t="s">
        <v>68</v>
      </c>
      <c r="GH678" t="s">
        <v>69</v>
      </c>
      <c r="AAM678" t="s">
        <v>0</v>
      </c>
      <c r="AAO678" t="s">
        <v>0</v>
      </c>
      <c r="AAP678" t="s">
        <v>5006</v>
      </c>
      <c r="AAQ678" t="s">
        <v>5006</v>
      </c>
      <c r="ABG678" t="s">
        <v>0</v>
      </c>
      <c r="ABI678" t="s">
        <v>0</v>
      </c>
      <c r="ABJ678" t="s">
        <v>321</v>
      </c>
      <c r="ABK678" t="s">
        <v>321</v>
      </c>
      <c r="AIN678" t="s">
        <v>135</v>
      </c>
      <c r="AIP678" t="s">
        <v>92</v>
      </c>
      <c r="ALA678" t="s">
        <v>0</v>
      </c>
      <c r="ALC678" t="s">
        <v>0</v>
      </c>
      <c r="ANN678" t="s">
        <v>99</v>
      </c>
      <c r="ANP678" t="s">
        <v>221</v>
      </c>
      <c r="AOE678" t="s">
        <v>1605</v>
      </c>
      <c r="AOG678" t="s">
        <v>5891</v>
      </c>
      <c r="AOH678" t="s">
        <v>68</v>
      </c>
      <c r="AOI678" t="s">
        <v>68</v>
      </c>
      <c r="AOJ678" t="s">
        <v>68</v>
      </c>
      <c r="AOK678" t="s">
        <v>69</v>
      </c>
      <c r="AOL678" t="s">
        <v>69</v>
      </c>
      <c r="AOM678" t="s">
        <v>69</v>
      </c>
      <c r="AON678" t="s">
        <v>68</v>
      </c>
      <c r="AOO678" t="s">
        <v>68</v>
      </c>
      <c r="AOP678" t="s">
        <v>68</v>
      </c>
      <c r="AOQ678" t="s">
        <v>68</v>
      </c>
      <c r="AOR678" t="s">
        <v>68</v>
      </c>
      <c r="AOS678" t="s">
        <v>68</v>
      </c>
      <c r="AOU678" t="s">
        <v>1638</v>
      </c>
      <c r="AOV678" t="s">
        <v>69</v>
      </c>
      <c r="AOW678" t="s">
        <v>68</v>
      </c>
      <c r="AOX678" t="s">
        <v>69</v>
      </c>
      <c r="AOY678" t="s">
        <v>68</v>
      </c>
      <c r="AOZ678" t="s">
        <v>68</v>
      </c>
      <c r="APA678" t="s">
        <v>68</v>
      </c>
      <c r="APB678" t="s">
        <v>68</v>
      </c>
      <c r="APC678" t="s">
        <v>68</v>
      </c>
      <c r="APD678" t="s">
        <v>68</v>
      </c>
      <c r="APE678" t="s">
        <v>68</v>
      </c>
      <c r="APG678" t="s">
        <v>1620</v>
      </c>
      <c r="APH678" t="s">
        <v>68</v>
      </c>
      <c r="API678" t="s">
        <v>69</v>
      </c>
      <c r="APJ678" t="s">
        <v>68</v>
      </c>
      <c r="APK678" t="s">
        <v>68</v>
      </c>
      <c r="APL678" t="s">
        <v>68</v>
      </c>
      <c r="APM678" t="s">
        <v>68</v>
      </c>
      <c r="APN678" t="s">
        <v>68</v>
      </c>
      <c r="APO678" t="s">
        <v>68</v>
      </c>
      <c r="APP678" t="s">
        <v>68</v>
      </c>
      <c r="APQ678" t="s">
        <v>68</v>
      </c>
      <c r="APR678" t="s">
        <v>68</v>
      </c>
      <c r="APS678" t="s">
        <v>68</v>
      </c>
      <c r="APT678" t="s">
        <v>68</v>
      </c>
      <c r="APU678" t="s">
        <v>68</v>
      </c>
      <c r="APW678" t="s">
        <v>1</v>
      </c>
      <c r="AQC678" t="s">
        <v>1635</v>
      </c>
      <c r="AQD678" t="s">
        <v>68</v>
      </c>
      <c r="AQE678" t="s">
        <v>69</v>
      </c>
      <c r="AQF678" t="s">
        <v>69</v>
      </c>
      <c r="AQG678" t="s">
        <v>68</v>
      </c>
      <c r="AQH678" t="s">
        <v>68</v>
      </c>
      <c r="AQI678" t="s">
        <v>68</v>
      </c>
      <c r="AQJ678" t="s">
        <v>68</v>
      </c>
      <c r="AQK678" t="s">
        <v>68</v>
      </c>
      <c r="AQL678" t="s">
        <v>68</v>
      </c>
      <c r="AQM678" t="s">
        <v>68</v>
      </c>
      <c r="AQN678" t="s">
        <v>68</v>
      </c>
      <c r="AQO678" t="s">
        <v>68</v>
      </c>
      <c r="AQP678" t="s">
        <v>68</v>
      </c>
      <c r="AQR678" t="s">
        <v>1607</v>
      </c>
      <c r="AQS678" t="s">
        <v>68</v>
      </c>
      <c r="AQT678" t="s">
        <v>69</v>
      </c>
      <c r="AQU678" t="s">
        <v>68</v>
      </c>
      <c r="AQV678" t="s">
        <v>68</v>
      </c>
      <c r="AQW678" t="s">
        <v>68</v>
      </c>
      <c r="AQX678" t="s">
        <v>68</v>
      </c>
      <c r="AQY678" t="s">
        <v>68</v>
      </c>
      <c r="AQZ678" t="s">
        <v>68</v>
      </c>
      <c r="ARA678" t="s">
        <v>68</v>
      </c>
      <c r="ARB678" t="s">
        <v>68</v>
      </c>
      <c r="ARC678" t="s">
        <v>68</v>
      </c>
      <c r="ARD678" t="s">
        <v>68</v>
      </c>
      <c r="ARF678" t="s">
        <v>0</v>
      </c>
      <c r="ARG678" t="s">
        <v>5996</v>
      </c>
      <c r="ARH678" t="s">
        <v>94</v>
      </c>
      <c r="ARI678" t="s">
        <v>9052</v>
      </c>
      <c r="ARJ678" t="s">
        <v>192</v>
      </c>
      <c r="AUF678" t="s">
        <v>1628</v>
      </c>
      <c r="AUG678" t="s">
        <v>0</v>
      </c>
      <c r="AUH678" t="s">
        <v>1727</v>
      </c>
      <c r="AUI678" t="s">
        <v>68</v>
      </c>
      <c r="AUJ678" t="s">
        <v>68</v>
      </c>
      <c r="AUK678" t="s">
        <v>68</v>
      </c>
      <c r="AUL678" t="s">
        <v>68</v>
      </c>
      <c r="AUM678" t="s">
        <v>68</v>
      </c>
      <c r="AUN678" t="s">
        <v>68</v>
      </c>
      <c r="AUO678" t="s">
        <v>68</v>
      </c>
      <c r="AUP678" t="s">
        <v>68</v>
      </c>
      <c r="AUQ678" t="s">
        <v>68</v>
      </c>
      <c r="AUR678" t="s">
        <v>68</v>
      </c>
      <c r="AUS678" t="s">
        <v>68</v>
      </c>
      <c r="AUT678" t="s">
        <v>68</v>
      </c>
      <c r="AUU678" t="s">
        <v>68</v>
      </c>
      <c r="AUV678" t="s">
        <v>68</v>
      </c>
      <c r="AUW678" t="s">
        <v>68</v>
      </c>
      <c r="AUX678" t="s">
        <v>68</v>
      </c>
      <c r="AUY678" t="s">
        <v>68</v>
      </c>
      <c r="AUZ678" t="s">
        <v>68</v>
      </c>
      <c r="AVA678" t="s">
        <v>68</v>
      </c>
      <c r="AVB678" t="s">
        <v>68</v>
      </c>
      <c r="AVC678" t="s">
        <v>68</v>
      </c>
      <c r="AVD678" t="s">
        <v>68</v>
      </c>
      <c r="AVE678" t="s">
        <v>68</v>
      </c>
      <c r="AVF678" t="s">
        <v>68</v>
      </c>
      <c r="AVG678" t="s">
        <v>68</v>
      </c>
      <c r="AVH678" t="s">
        <v>68</v>
      </c>
      <c r="AVI678" t="s">
        <v>68</v>
      </c>
      <c r="AVJ678" t="s">
        <v>68</v>
      </c>
      <c r="AVK678" t="s">
        <v>69</v>
      </c>
      <c r="AVL678" t="s">
        <v>68</v>
      </c>
      <c r="AVM678" t="s">
        <v>69</v>
      </c>
      <c r="AVN678" t="s">
        <v>68</v>
      </c>
      <c r="AVO678" t="s">
        <v>68</v>
      </c>
      <c r="AVP678" t="s">
        <v>68</v>
      </c>
      <c r="AVQ678" t="s">
        <v>68</v>
      </c>
      <c r="AVR678" t="s">
        <v>68</v>
      </c>
      <c r="AVS678" t="s">
        <v>68</v>
      </c>
      <c r="AVT678" t="s">
        <v>68</v>
      </c>
      <c r="AVU678" t="s">
        <v>68</v>
      </c>
      <c r="AVV678" t="s">
        <v>68</v>
      </c>
      <c r="AVW678" t="s">
        <v>68</v>
      </c>
      <c r="AVX678" t="s">
        <v>68</v>
      </c>
      <c r="AVY678" t="s">
        <v>68</v>
      </c>
      <c r="AVZ678" t="s">
        <v>68</v>
      </c>
      <c r="AWA678" t="s">
        <v>68</v>
      </c>
      <c r="AWB678" t="s">
        <v>68</v>
      </c>
      <c r="AWC678" t="s">
        <v>68</v>
      </c>
      <c r="AWD678" t="s">
        <v>68</v>
      </c>
      <c r="AWE678" t="s">
        <v>68</v>
      </c>
      <c r="AWF678" t="s">
        <v>68</v>
      </c>
      <c r="AWG678" t="s">
        <v>68</v>
      </c>
      <c r="AWH678" t="s">
        <v>68</v>
      </c>
      <c r="AWI678" t="s">
        <v>68</v>
      </c>
      <c r="AWJ678" t="s">
        <v>68</v>
      </c>
      <c r="AWK678" t="s">
        <v>68</v>
      </c>
      <c r="AWL678" t="s">
        <v>68</v>
      </c>
      <c r="AWM678" t="s">
        <v>68</v>
      </c>
      <c r="AWN678" t="s">
        <v>68</v>
      </c>
      <c r="AWO678" t="s">
        <v>68</v>
      </c>
      <c r="AWP678" t="s">
        <v>68</v>
      </c>
      <c r="AWQ678" t="s">
        <v>68</v>
      </c>
      <c r="AWR678" t="s">
        <v>68</v>
      </c>
      <c r="AWS678" t="s">
        <v>68</v>
      </c>
      <c r="AWT678" t="s">
        <v>68</v>
      </c>
      <c r="AWU678" t="s">
        <v>68</v>
      </c>
      <c r="AWV678" t="s">
        <v>68</v>
      </c>
      <c r="AWW678" t="s">
        <v>68</v>
      </c>
      <c r="AWX678" t="s">
        <v>0</v>
      </c>
      <c r="AWY678">
        <v>327302458</v>
      </c>
      <c r="AWZ678" t="s">
        <v>9053</v>
      </c>
      <c r="AXA678" t="s">
        <v>9054</v>
      </c>
      <c r="AXD678" t="s">
        <v>172</v>
      </c>
      <c r="AXG678">
        <v>677</v>
      </c>
    </row>
    <row r="679" spans="1:1021 1027:1307">
      <c r="A679" t="s">
        <v>9055</v>
      </c>
      <c r="B679" t="s">
        <v>9056</v>
      </c>
      <c r="C679" t="s">
        <v>8733</v>
      </c>
      <c r="E679" t="s">
        <v>5083</v>
      </c>
      <c r="F679" t="s">
        <v>171</v>
      </c>
      <c r="G679" t="s">
        <v>1599</v>
      </c>
      <c r="I679" t="s">
        <v>1616</v>
      </c>
      <c r="J679" t="s">
        <v>414</v>
      </c>
      <c r="K679" t="s">
        <v>349</v>
      </c>
      <c r="X679" t="s">
        <v>0</v>
      </c>
      <c r="Y679" t="s">
        <v>0</v>
      </c>
      <c r="Z679" t="s">
        <v>75</v>
      </c>
      <c r="AC679" t="s">
        <v>284</v>
      </c>
      <c r="AD679" t="s">
        <v>69</v>
      </c>
      <c r="AE679" t="s">
        <v>68</v>
      </c>
      <c r="AF679" t="s">
        <v>1603</v>
      </c>
      <c r="AG679" t="s">
        <v>1602</v>
      </c>
      <c r="AH679" t="s">
        <v>69</v>
      </c>
      <c r="AI679" t="s">
        <v>68</v>
      </c>
      <c r="AJ679" t="s">
        <v>68</v>
      </c>
      <c r="AK679" t="s">
        <v>68</v>
      </c>
      <c r="AL679" t="s">
        <v>68</v>
      </c>
      <c r="AM679" t="s">
        <v>68</v>
      </c>
      <c r="AN679" t="s">
        <v>68</v>
      </c>
      <c r="AR679" t="s">
        <v>69</v>
      </c>
      <c r="AS679" t="s">
        <v>1604</v>
      </c>
      <c r="AT679" t="s">
        <v>69</v>
      </c>
      <c r="AU679" t="s">
        <v>69</v>
      </c>
      <c r="AV679" t="s">
        <v>68</v>
      </c>
      <c r="AW679" t="s">
        <v>68</v>
      </c>
      <c r="AX679" t="s">
        <v>68</v>
      </c>
      <c r="AZ679" t="s">
        <v>196</v>
      </c>
      <c r="BB679" t="s">
        <v>9057</v>
      </c>
      <c r="BC679" t="s">
        <v>68</v>
      </c>
      <c r="BD679" t="s">
        <v>68</v>
      </c>
      <c r="BE679" t="s">
        <v>68</v>
      </c>
      <c r="BF679" t="s">
        <v>68</v>
      </c>
      <c r="BG679" t="s">
        <v>68</v>
      </c>
      <c r="BH679" t="s">
        <v>68</v>
      </c>
      <c r="BI679" t="s">
        <v>68</v>
      </c>
      <c r="BJ679" t="s">
        <v>68</v>
      </c>
      <c r="BK679" t="s">
        <v>68</v>
      </c>
      <c r="BL679" t="s">
        <v>68</v>
      </c>
      <c r="BM679" t="s">
        <v>68</v>
      </c>
      <c r="BN679" t="s">
        <v>68</v>
      </c>
      <c r="BO679" t="s">
        <v>68</v>
      </c>
      <c r="BP679" t="s">
        <v>68</v>
      </c>
      <c r="BQ679" t="s">
        <v>68</v>
      </c>
      <c r="BR679" t="s">
        <v>68</v>
      </c>
      <c r="BS679" t="s">
        <v>68</v>
      </c>
      <c r="BT679" t="s">
        <v>68</v>
      </c>
      <c r="BU679" t="s">
        <v>68</v>
      </c>
      <c r="BV679" t="s">
        <v>68</v>
      </c>
      <c r="BW679" t="s">
        <v>68</v>
      </c>
      <c r="BX679" t="s">
        <v>68</v>
      </c>
      <c r="BY679" t="s">
        <v>68</v>
      </c>
      <c r="BZ679" t="s">
        <v>68</v>
      </c>
      <c r="CA679" t="s">
        <v>68</v>
      </c>
      <c r="CB679" t="s">
        <v>68</v>
      </c>
      <c r="CC679" t="s">
        <v>68</v>
      </c>
      <c r="CD679" t="s">
        <v>68</v>
      </c>
      <c r="CE679" t="s">
        <v>68</v>
      </c>
      <c r="CF679" t="s">
        <v>68</v>
      </c>
      <c r="CG679" t="s">
        <v>69</v>
      </c>
      <c r="CH679" t="s">
        <v>68</v>
      </c>
      <c r="CI679" t="s">
        <v>68</v>
      </c>
      <c r="CJ679" t="s">
        <v>69</v>
      </c>
      <c r="CK679" t="s">
        <v>69</v>
      </c>
      <c r="CL679" t="s">
        <v>68</v>
      </c>
      <c r="CM679" t="s">
        <v>68</v>
      </c>
      <c r="CN679" t="s">
        <v>68</v>
      </c>
      <c r="CO679" t="s">
        <v>68</v>
      </c>
      <c r="CP679" t="s">
        <v>68</v>
      </c>
      <c r="CQ679" t="s">
        <v>68</v>
      </c>
      <c r="CR679" t="s">
        <v>68</v>
      </c>
      <c r="CS679" t="s">
        <v>68</v>
      </c>
      <c r="CT679" t="s">
        <v>68</v>
      </c>
      <c r="CU679" t="s">
        <v>68</v>
      </c>
      <c r="CV679" t="s">
        <v>68</v>
      </c>
      <c r="CW679" t="s">
        <v>68</v>
      </c>
      <c r="CX679" t="s">
        <v>68</v>
      </c>
      <c r="CY679" t="s">
        <v>68</v>
      </c>
      <c r="CZ679" t="s">
        <v>68</v>
      </c>
      <c r="DA679" t="s">
        <v>68</v>
      </c>
      <c r="DB679" t="s">
        <v>68</v>
      </c>
      <c r="DC679" t="s">
        <v>68</v>
      </c>
      <c r="DD679" t="s">
        <v>68</v>
      </c>
      <c r="DE679" t="s">
        <v>68</v>
      </c>
      <c r="DF679" t="s">
        <v>68</v>
      </c>
      <c r="DG679" t="s">
        <v>68</v>
      </c>
      <c r="DH679" t="s">
        <v>68</v>
      </c>
      <c r="DI679" t="s">
        <v>68</v>
      </c>
      <c r="DJ679" t="s">
        <v>68</v>
      </c>
      <c r="DK679" t="s">
        <v>68</v>
      </c>
      <c r="DL679" t="s">
        <v>68</v>
      </c>
      <c r="DM679" t="s">
        <v>68</v>
      </c>
      <c r="DN679" t="s">
        <v>68</v>
      </c>
      <c r="DO679" t="s">
        <v>68</v>
      </c>
      <c r="DP679" t="s">
        <v>68</v>
      </c>
      <c r="DQ679" t="s">
        <v>68</v>
      </c>
      <c r="DR679" t="s">
        <v>9057</v>
      </c>
      <c r="DS679" t="s">
        <v>68</v>
      </c>
      <c r="DT679" t="s">
        <v>68</v>
      </c>
      <c r="DU679" t="s">
        <v>68</v>
      </c>
      <c r="DV679" t="s">
        <v>68</v>
      </c>
      <c r="DW679" t="s">
        <v>68</v>
      </c>
      <c r="DX679" t="s">
        <v>68</v>
      </c>
      <c r="DY679" t="s">
        <v>68</v>
      </c>
      <c r="DZ679" t="s">
        <v>68</v>
      </c>
      <c r="EA679" t="s">
        <v>68</v>
      </c>
      <c r="EB679" t="s">
        <v>68</v>
      </c>
      <c r="EC679" t="s">
        <v>68</v>
      </c>
      <c r="ED679" t="s">
        <v>68</v>
      </c>
      <c r="EE679" t="s">
        <v>68</v>
      </c>
      <c r="EF679" t="s">
        <v>68</v>
      </c>
      <c r="EG679" t="s">
        <v>68</v>
      </c>
      <c r="EH679" t="s">
        <v>68</v>
      </c>
      <c r="EI679" t="s">
        <v>68</v>
      </c>
      <c r="EJ679" t="s">
        <v>68</v>
      </c>
      <c r="EK679" t="s">
        <v>68</v>
      </c>
      <c r="EL679" t="s">
        <v>68</v>
      </c>
      <c r="EM679" t="s">
        <v>68</v>
      </c>
      <c r="EN679" t="s">
        <v>68</v>
      </c>
      <c r="EO679" t="s">
        <v>68</v>
      </c>
      <c r="EP679" t="s">
        <v>68</v>
      </c>
      <c r="EQ679" t="s">
        <v>68</v>
      </c>
      <c r="ER679" t="s">
        <v>68</v>
      </c>
      <c r="ES679" t="s">
        <v>68</v>
      </c>
      <c r="ET679" t="s">
        <v>68</v>
      </c>
      <c r="EU679" t="s">
        <v>68</v>
      </c>
      <c r="EV679" t="s">
        <v>68</v>
      </c>
      <c r="EW679" t="s">
        <v>69</v>
      </c>
      <c r="EX679" t="s">
        <v>68</v>
      </c>
      <c r="EY679" t="s">
        <v>68</v>
      </c>
      <c r="EZ679" t="s">
        <v>69</v>
      </c>
      <c r="FA679" t="s">
        <v>69</v>
      </c>
      <c r="FB679" t="s">
        <v>68</v>
      </c>
      <c r="FC679" t="s">
        <v>68</v>
      </c>
      <c r="FD679" t="s">
        <v>68</v>
      </c>
      <c r="FE679" t="s">
        <v>68</v>
      </c>
      <c r="FF679" t="s">
        <v>68</v>
      </c>
      <c r="FG679" t="s">
        <v>68</v>
      </c>
      <c r="FH679" t="s">
        <v>68</v>
      </c>
      <c r="FI679" t="s">
        <v>68</v>
      </c>
      <c r="FJ679" t="s">
        <v>68</v>
      </c>
      <c r="FK679" t="s">
        <v>68</v>
      </c>
      <c r="FL679" t="s">
        <v>68</v>
      </c>
      <c r="FM679" t="s">
        <v>68</v>
      </c>
      <c r="FN679" t="s">
        <v>68</v>
      </c>
      <c r="FO679" t="s">
        <v>68</v>
      </c>
      <c r="FP679" t="s">
        <v>68</v>
      </c>
      <c r="FQ679" t="s">
        <v>68</v>
      </c>
      <c r="FR679" t="s">
        <v>68</v>
      </c>
      <c r="FS679" t="s">
        <v>68</v>
      </c>
      <c r="FT679" t="s">
        <v>68</v>
      </c>
      <c r="FU679" t="s">
        <v>68</v>
      </c>
      <c r="FV679" t="s">
        <v>68</v>
      </c>
      <c r="FW679" t="s">
        <v>68</v>
      </c>
      <c r="FX679" t="s">
        <v>68</v>
      </c>
      <c r="FY679" t="s">
        <v>68</v>
      </c>
      <c r="FZ679" t="s">
        <v>68</v>
      </c>
      <c r="GA679" t="s">
        <v>68</v>
      </c>
      <c r="GB679" t="s">
        <v>68</v>
      </c>
      <c r="GC679" t="s">
        <v>68</v>
      </c>
      <c r="GD679" t="s">
        <v>68</v>
      </c>
      <c r="GE679" t="s">
        <v>68</v>
      </c>
      <c r="GF679" t="s">
        <v>68</v>
      </c>
      <c r="GG679" t="s">
        <v>68</v>
      </c>
      <c r="GH679" t="s">
        <v>69</v>
      </c>
      <c r="ABG679" t="s">
        <v>0</v>
      </c>
      <c r="ABI679" t="s">
        <v>0</v>
      </c>
      <c r="ABJ679" t="s">
        <v>4993</v>
      </c>
      <c r="ABK679" t="s">
        <v>4993</v>
      </c>
      <c r="ACK679" t="s">
        <v>0</v>
      </c>
      <c r="ACM679" t="s">
        <v>0</v>
      </c>
      <c r="ACN679" t="s">
        <v>335</v>
      </c>
      <c r="ACO679" t="s">
        <v>335</v>
      </c>
      <c r="ACP679" t="s">
        <v>1601</v>
      </c>
      <c r="ADO679" t="s">
        <v>0</v>
      </c>
      <c r="ADQ679" t="s">
        <v>0</v>
      </c>
      <c r="ADR679" t="s">
        <v>353</v>
      </c>
      <c r="ADS679" t="s">
        <v>353</v>
      </c>
      <c r="AIP679" t="s">
        <v>99</v>
      </c>
      <c r="AIS679" t="s">
        <v>135</v>
      </c>
      <c r="AIV679" t="s">
        <v>99</v>
      </c>
      <c r="ALC679" t="s">
        <v>0</v>
      </c>
      <c r="ALF679" t="s">
        <v>0</v>
      </c>
      <c r="ALI679" t="s">
        <v>0</v>
      </c>
      <c r="ANP679" t="s">
        <v>221</v>
      </c>
      <c r="ANS679" t="s">
        <v>135</v>
      </c>
      <c r="ANV679" t="s">
        <v>99</v>
      </c>
      <c r="AOE679" t="s">
        <v>1605</v>
      </c>
      <c r="AOG679" t="s">
        <v>5094</v>
      </c>
      <c r="AOH679" t="s">
        <v>68</v>
      </c>
      <c r="AOI679" t="s">
        <v>68</v>
      </c>
      <c r="AOJ679" t="s">
        <v>68</v>
      </c>
      <c r="AOK679" t="s">
        <v>69</v>
      </c>
      <c r="AOL679" t="s">
        <v>69</v>
      </c>
      <c r="AOM679" t="s">
        <v>68</v>
      </c>
      <c r="AON679" t="s">
        <v>68</v>
      </c>
      <c r="AOO679" t="s">
        <v>68</v>
      </c>
      <c r="AOP679" t="s">
        <v>68</v>
      </c>
      <c r="AOQ679" t="s">
        <v>68</v>
      </c>
      <c r="AOR679" t="s">
        <v>68</v>
      </c>
      <c r="AOS679" t="s">
        <v>68</v>
      </c>
      <c r="AOU679" t="s">
        <v>1612</v>
      </c>
      <c r="AOV679" t="s">
        <v>69</v>
      </c>
      <c r="AOW679" t="s">
        <v>68</v>
      </c>
      <c r="AOX679" t="s">
        <v>69</v>
      </c>
      <c r="AOY679" t="s">
        <v>68</v>
      </c>
      <c r="AOZ679" t="s">
        <v>68</v>
      </c>
      <c r="APA679" t="s">
        <v>68</v>
      </c>
      <c r="APB679" t="s">
        <v>68</v>
      </c>
      <c r="APC679" t="s">
        <v>68</v>
      </c>
      <c r="APD679" t="s">
        <v>68</v>
      </c>
      <c r="APE679" t="s">
        <v>68</v>
      </c>
      <c r="APG679" t="s">
        <v>1620</v>
      </c>
      <c r="APH679" t="s">
        <v>68</v>
      </c>
      <c r="API679" t="s">
        <v>69</v>
      </c>
      <c r="APJ679" t="s">
        <v>68</v>
      </c>
      <c r="APK679" t="s">
        <v>68</v>
      </c>
      <c r="APL679" t="s">
        <v>68</v>
      </c>
      <c r="APM679" t="s">
        <v>68</v>
      </c>
      <c r="APN679" t="s">
        <v>68</v>
      </c>
      <c r="APO679" t="s">
        <v>68</v>
      </c>
      <c r="APP679" t="s">
        <v>68</v>
      </c>
      <c r="APQ679" t="s">
        <v>68</v>
      </c>
      <c r="APR679" t="s">
        <v>68</v>
      </c>
      <c r="APS679" t="s">
        <v>68</v>
      </c>
      <c r="APT679" t="s">
        <v>68</v>
      </c>
      <c r="APU679" t="s">
        <v>68</v>
      </c>
      <c r="APW679" t="s">
        <v>1</v>
      </c>
      <c r="AQC679" t="s">
        <v>1635</v>
      </c>
      <c r="AQD679" t="s">
        <v>68</v>
      </c>
      <c r="AQE679" t="s">
        <v>69</v>
      </c>
      <c r="AQF679" t="s">
        <v>69</v>
      </c>
      <c r="AQG679" t="s">
        <v>68</v>
      </c>
      <c r="AQH679" t="s">
        <v>68</v>
      </c>
      <c r="AQI679" t="s">
        <v>68</v>
      </c>
      <c r="AQJ679" t="s">
        <v>68</v>
      </c>
      <c r="AQK679" t="s">
        <v>68</v>
      </c>
      <c r="AQL679" t="s">
        <v>68</v>
      </c>
      <c r="AQM679" t="s">
        <v>68</v>
      </c>
      <c r="AQN679" t="s">
        <v>68</v>
      </c>
      <c r="AQO679" t="s">
        <v>68</v>
      </c>
      <c r="AQP679" t="s">
        <v>68</v>
      </c>
      <c r="AQR679" t="s">
        <v>1607</v>
      </c>
      <c r="AQS679" t="s">
        <v>68</v>
      </c>
      <c r="AQT679" t="s">
        <v>69</v>
      </c>
      <c r="AQU679" t="s">
        <v>68</v>
      </c>
      <c r="AQV679" t="s">
        <v>68</v>
      </c>
      <c r="AQW679" t="s">
        <v>68</v>
      </c>
      <c r="AQX679" t="s">
        <v>68</v>
      </c>
      <c r="AQY679" t="s">
        <v>68</v>
      </c>
      <c r="AQZ679" t="s">
        <v>68</v>
      </c>
      <c r="ARA679" t="s">
        <v>68</v>
      </c>
      <c r="ARB679" t="s">
        <v>68</v>
      </c>
      <c r="ARC679" t="s">
        <v>68</v>
      </c>
      <c r="ARD679" t="s">
        <v>68</v>
      </c>
      <c r="ARF679" t="s">
        <v>0</v>
      </c>
      <c r="ARG679" t="s">
        <v>5996</v>
      </c>
      <c r="ARH679" t="s">
        <v>94</v>
      </c>
      <c r="ARI679" t="s">
        <v>6608</v>
      </c>
      <c r="ARJ679" t="s">
        <v>151</v>
      </c>
      <c r="AUF679" t="s">
        <v>1628</v>
      </c>
      <c r="AUG679" t="s">
        <v>1</v>
      </c>
      <c r="AWX679" t="s">
        <v>0</v>
      </c>
      <c r="AWY679">
        <v>327302473</v>
      </c>
      <c r="AWZ679" t="s">
        <v>9058</v>
      </c>
      <c r="AXA679" t="s">
        <v>9059</v>
      </c>
      <c r="AXD679" t="s">
        <v>172</v>
      </c>
      <c r="AXG679">
        <v>678</v>
      </c>
    </row>
    <row r="680" spans="1:1021 1027:1307">
      <c r="A680" t="s">
        <v>9060</v>
      </c>
      <c r="B680" t="s">
        <v>9061</v>
      </c>
      <c r="C680" t="s">
        <v>8733</v>
      </c>
      <c r="E680" t="s">
        <v>5083</v>
      </c>
      <c r="F680" t="s">
        <v>171</v>
      </c>
      <c r="G680" t="s">
        <v>1599</v>
      </c>
      <c r="I680" t="s">
        <v>1616</v>
      </c>
      <c r="J680" t="s">
        <v>414</v>
      </c>
      <c r="K680" t="s">
        <v>349</v>
      </c>
      <c r="X680" t="s">
        <v>0</v>
      </c>
      <c r="Y680" t="s">
        <v>0</v>
      </c>
      <c r="Z680" t="s">
        <v>126</v>
      </c>
      <c r="AC680" t="s">
        <v>284</v>
      </c>
      <c r="AD680" t="s">
        <v>69</v>
      </c>
      <c r="AE680" t="s">
        <v>68</v>
      </c>
      <c r="AF680" t="s">
        <v>1603</v>
      </c>
      <c r="AG680" t="s">
        <v>1602</v>
      </c>
      <c r="AH680" t="s">
        <v>69</v>
      </c>
      <c r="AI680" t="s">
        <v>68</v>
      </c>
      <c r="AJ680" t="s">
        <v>68</v>
      </c>
      <c r="AK680" t="s">
        <v>68</v>
      </c>
      <c r="AL680" t="s">
        <v>68</v>
      </c>
      <c r="AM680" t="s">
        <v>68</v>
      </c>
      <c r="AN680" t="s">
        <v>68</v>
      </c>
      <c r="AR680" t="s">
        <v>69</v>
      </c>
      <c r="AS680" t="s">
        <v>1604</v>
      </c>
      <c r="AT680" t="s">
        <v>69</v>
      </c>
      <c r="AU680" t="s">
        <v>69</v>
      </c>
      <c r="AV680" t="s">
        <v>68</v>
      </c>
      <c r="AW680" t="s">
        <v>68</v>
      </c>
      <c r="AX680" t="s">
        <v>68</v>
      </c>
      <c r="AZ680" t="s">
        <v>196</v>
      </c>
      <c r="BB680" t="s">
        <v>5150</v>
      </c>
      <c r="BC680" t="s">
        <v>68</v>
      </c>
      <c r="BD680" t="s">
        <v>68</v>
      </c>
      <c r="BE680" t="s">
        <v>68</v>
      </c>
      <c r="BF680" t="s">
        <v>68</v>
      </c>
      <c r="BG680" t="s">
        <v>68</v>
      </c>
      <c r="BH680" t="s">
        <v>68</v>
      </c>
      <c r="BI680" t="s">
        <v>68</v>
      </c>
      <c r="BJ680" t="s">
        <v>68</v>
      </c>
      <c r="BK680" t="s">
        <v>68</v>
      </c>
      <c r="BL680" t="s">
        <v>68</v>
      </c>
      <c r="BM680" t="s">
        <v>68</v>
      </c>
      <c r="BN680" t="s">
        <v>68</v>
      </c>
      <c r="BO680" t="s">
        <v>68</v>
      </c>
      <c r="BP680" t="s">
        <v>68</v>
      </c>
      <c r="BQ680" t="s">
        <v>68</v>
      </c>
      <c r="BR680" t="s">
        <v>68</v>
      </c>
      <c r="BS680" t="s">
        <v>68</v>
      </c>
      <c r="BT680" t="s">
        <v>68</v>
      </c>
      <c r="BU680" t="s">
        <v>68</v>
      </c>
      <c r="BV680" t="s">
        <v>68</v>
      </c>
      <c r="BW680" t="s">
        <v>68</v>
      </c>
      <c r="BX680" t="s">
        <v>68</v>
      </c>
      <c r="BY680" t="s">
        <v>68</v>
      </c>
      <c r="BZ680" t="s">
        <v>68</v>
      </c>
      <c r="CA680" t="s">
        <v>68</v>
      </c>
      <c r="CB680" t="s">
        <v>68</v>
      </c>
      <c r="CC680" t="s">
        <v>68</v>
      </c>
      <c r="CD680" t="s">
        <v>68</v>
      </c>
      <c r="CE680" t="s">
        <v>69</v>
      </c>
      <c r="CF680" t="s">
        <v>68</v>
      </c>
      <c r="CG680" t="s">
        <v>68</v>
      </c>
      <c r="CH680" t="s">
        <v>68</v>
      </c>
      <c r="CI680" t="s">
        <v>68</v>
      </c>
      <c r="CJ680" t="s">
        <v>69</v>
      </c>
      <c r="CK680" t="s">
        <v>68</v>
      </c>
      <c r="CL680" t="s">
        <v>68</v>
      </c>
      <c r="CM680" t="s">
        <v>68</v>
      </c>
      <c r="CN680" t="s">
        <v>68</v>
      </c>
      <c r="CO680" t="s">
        <v>68</v>
      </c>
      <c r="CP680" t="s">
        <v>68</v>
      </c>
      <c r="CQ680" t="s">
        <v>68</v>
      </c>
      <c r="CR680" t="s">
        <v>68</v>
      </c>
      <c r="CS680" t="s">
        <v>68</v>
      </c>
      <c r="CT680" t="s">
        <v>68</v>
      </c>
      <c r="CU680" t="s">
        <v>68</v>
      </c>
      <c r="CV680" t="s">
        <v>68</v>
      </c>
      <c r="CW680" t="s">
        <v>68</v>
      </c>
      <c r="CX680" t="s">
        <v>68</v>
      </c>
      <c r="CY680" t="s">
        <v>68</v>
      </c>
      <c r="CZ680" t="s">
        <v>68</v>
      </c>
      <c r="DA680" t="s">
        <v>68</v>
      </c>
      <c r="DB680" t="s">
        <v>68</v>
      </c>
      <c r="DC680" t="s">
        <v>68</v>
      </c>
      <c r="DD680" t="s">
        <v>68</v>
      </c>
      <c r="DE680" t="s">
        <v>68</v>
      </c>
      <c r="DF680" t="s">
        <v>68</v>
      </c>
      <c r="DG680" t="s">
        <v>68</v>
      </c>
      <c r="DH680" t="s">
        <v>68</v>
      </c>
      <c r="DI680" t="s">
        <v>68</v>
      </c>
      <c r="DJ680" t="s">
        <v>68</v>
      </c>
      <c r="DK680" t="s">
        <v>68</v>
      </c>
      <c r="DL680" t="s">
        <v>68</v>
      </c>
      <c r="DM680" t="s">
        <v>68</v>
      </c>
      <c r="DN680" t="s">
        <v>68</v>
      </c>
      <c r="DO680" t="s">
        <v>68</v>
      </c>
      <c r="DP680" t="s">
        <v>68</v>
      </c>
      <c r="DQ680" t="s">
        <v>68</v>
      </c>
      <c r="GH680" t="s">
        <v>69</v>
      </c>
      <c r="AAM680" t="s">
        <v>0</v>
      </c>
      <c r="AAO680" t="s">
        <v>0</v>
      </c>
      <c r="AAP680" t="s">
        <v>281</v>
      </c>
      <c r="AAQ680" t="s">
        <v>281</v>
      </c>
      <c r="AAR680" t="s">
        <v>1601</v>
      </c>
      <c r="ACK680" t="s">
        <v>0</v>
      </c>
      <c r="ACM680" t="s">
        <v>0</v>
      </c>
      <c r="ACN680" t="s">
        <v>353</v>
      </c>
      <c r="ACO680" t="s">
        <v>353</v>
      </c>
      <c r="ACP680" t="s">
        <v>1601</v>
      </c>
      <c r="AIN680" t="s">
        <v>94</v>
      </c>
      <c r="AIS680" t="s">
        <v>94</v>
      </c>
      <c r="ALA680" t="s">
        <v>0</v>
      </c>
      <c r="ALF680" t="s">
        <v>0</v>
      </c>
      <c r="ANN680" t="s">
        <v>75</v>
      </c>
      <c r="ANS680" t="s">
        <v>75</v>
      </c>
      <c r="AOE680" t="s">
        <v>1605</v>
      </c>
      <c r="AOG680" t="s">
        <v>5094</v>
      </c>
      <c r="AOH680" t="s">
        <v>68</v>
      </c>
      <c r="AOI680" t="s">
        <v>68</v>
      </c>
      <c r="AOJ680" t="s">
        <v>68</v>
      </c>
      <c r="AOK680" t="s">
        <v>69</v>
      </c>
      <c r="AOL680" t="s">
        <v>69</v>
      </c>
      <c r="AOM680" t="s">
        <v>68</v>
      </c>
      <c r="AON680" t="s">
        <v>68</v>
      </c>
      <c r="AOO680" t="s">
        <v>68</v>
      </c>
      <c r="AOP680" t="s">
        <v>68</v>
      </c>
      <c r="AOQ680" t="s">
        <v>68</v>
      </c>
      <c r="AOR680" t="s">
        <v>68</v>
      </c>
      <c r="AOS680" t="s">
        <v>68</v>
      </c>
      <c r="AOU680" t="s">
        <v>1696</v>
      </c>
      <c r="AOV680" t="s">
        <v>68</v>
      </c>
      <c r="AOW680" t="s">
        <v>68</v>
      </c>
      <c r="AOX680" t="s">
        <v>69</v>
      </c>
      <c r="AOY680" t="s">
        <v>68</v>
      </c>
      <c r="AOZ680" t="s">
        <v>68</v>
      </c>
      <c r="APA680" t="s">
        <v>68</v>
      </c>
      <c r="APB680" t="s">
        <v>68</v>
      </c>
      <c r="APC680" t="s">
        <v>68</v>
      </c>
      <c r="APD680" t="s">
        <v>68</v>
      </c>
      <c r="APE680" t="s">
        <v>68</v>
      </c>
      <c r="APG680" t="s">
        <v>1620</v>
      </c>
      <c r="APH680" t="s">
        <v>68</v>
      </c>
      <c r="API680" t="s">
        <v>69</v>
      </c>
      <c r="APJ680" t="s">
        <v>68</v>
      </c>
      <c r="APK680" t="s">
        <v>68</v>
      </c>
      <c r="APL680" t="s">
        <v>68</v>
      </c>
      <c r="APM680" t="s">
        <v>68</v>
      </c>
      <c r="APN680" t="s">
        <v>68</v>
      </c>
      <c r="APO680" t="s">
        <v>68</v>
      </c>
      <c r="APP680" t="s">
        <v>68</v>
      </c>
      <c r="APQ680" t="s">
        <v>68</v>
      </c>
      <c r="APR680" t="s">
        <v>68</v>
      </c>
      <c r="APS680" t="s">
        <v>68</v>
      </c>
      <c r="APT680" t="s">
        <v>68</v>
      </c>
      <c r="APU680" t="s">
        <v>68</v>
      </c>
      <c r="APW680" t="s">
        <v>1</v>
      </c>
      <c r="AQC680" t="s">
        <v>1663</v>
      </c>
      <c r="AQD680" t="s">
        <v>68</v>
      </c>
      <c r="AQE680" t="s">
        <v>69</v>
      </c>
      <c r="AQF680" t="s">
        <v>69</v>
      </c>
      <c r="AQG680" t="s">
        <v>68</v>
      </c>
      <c r="AQH680" t="s">
        <v>68</v>
      </c>
      <c r="AQI680" t="s">
        <v>68</v>
      </c>
      <c r="AQJ680" t="s">
        <v>68</v>
      </c>
      <c r="AQK680" t="s">
        <v>68</v>
      </c>
      <c r="AQL680" t="s">
        <v>68</v>
      </c>
      <c r="AQM680" t="s">
        <v>68</v>
      </c>
      <c r="AQN680" t="s">
        <v>68</v>
      </c>
      <c r="AQO680" t="s">
        <v>68</v>
      </c>
      <c r="AQP680" t="s">
        <v>68</v>
      </c>
      <c r="AQR680" t="s">
        <v>1607</v>
      </c>
      <c r="AQS680" t="s">
        <v>68</v>
      </c>
      <c r="AQT680" t="s">
        <v>69</v>
      </c>
      <c r="AQU680" t="s">
        <v>68</v>
      </c>
      <c r="AQV680" t="s">
        <v>68</v>
      </c>
      <c r="AQW680" t="s">
        <v>68</v>
      </c>
      <c r="AQX680" t="s">
        <v>68</v>
      </c>
      <c r="AQY680" t="s">
        <v>68</v>
      </c>
      <c r="AQZ680" t="s">
        <v>68</v>
      </c>
      <c r="ARA680" t="s">
        <v>68</v>
      </c>
      <c r="ARB680" t="s">
        <v>68</v>
      </c>
      <c r="ARC680" t="s">
        <v>68</v>
      </c>
      <c r="ARD680" t="s">
        <v>68</v>
      </c>
      <c r="ARF680" t="s">
        <v>0</v>
      </c>
      <c r="ARG680" t="s">
        <v>5933</v>
      </c>
      <c r="ARH680" t="s">
        <v>128</v>
      </c>
      <c r="ARI680" t="s">
        <v>6335</v>
      </c>
      <c r="ARJ680" t="s">
        <v>175</v>
      </c>
      <c r="ARK680" t="s">
        <v>1611</v>
      </c>
      <c r="ARM680" t="s">
        <v>4</v>
      </c>
      <c r="ARN680" t="s">
        <v>1</v>
      </c>
      <c r="AWX680" t="s">
        <v>0</v>
      </c>
      <c r="AWY680">
        <v>327302488</v>
      </c>
      <c r="AWZ680" t="s">
        <v>9062</v>
      </c>
      <c r="AXA680" t="s">
        <v>9063</v>
      </c>
      <c r="AXD680" t="s">
        <v>172</v>
      </c>
      <c r="AXG680">
        <v>679</v>
      </c>
    </row>
    <row r="681" spans="1:1021 1027:1307">
      <c r="A681" t="s">
        <v>9064</v>
      </c>
      <c r="B681" t="s">
        <v>9065</v>
      </c>
      <c r="C681" t="s">
        <v>8733</v>
      </c>
      <c r="D681" t="s">
        <v>6375</v>
      </c>
      <c r="E681" t="s">
        <v>6727</v>
      </c>
      <c r="F681" t="s">
        <v>171</v>
      </c>
      <c r="G681" t="s">
        <v>4166</v>
      </c>
      <c r="I681" t="s">
        <v>1616</v>
      </c>
      <c r="J681" t="s">
        <v>413</v>
      </c>
      <c r="K681" t="s">
        <v>4268</v>
      </c>
      <c r="M681" t="s">
        <v>4337</v>
      </c>
      <c r="X681" t="s">
        <v>0</v>
      </c>
      <c r="Y681" t="s">
        <v>0</v>
      </c>
      <c r="Z681" t="s">
        <v>249</v>
      </c>
      <c r="AC681" t="s">
        <v>284</v>
      </c>
      <c r="AD681" t="s">
        <v>69</v>
      </c>
      <c r="AE681" t="s">
        <v>68</v>
      </c>
      <c r="AF681" t="s">
        <v>1603</v>
      </c>
      <c r="AG681" t="s">
        <v>1602</v>
      </c>
      <c r="AH681" t="s">
        <v>69</v>
      </c>
      <c r="AI681" t="s">
        <v>68</v>
      </c>
      <c r="AJ681" t="s">
        <v>68</v>
      </c>
      <c r="AK681" t="s">
        <v>68</v>
      </c>
      <c r="AL681" t="s">
        <v>68</v>
      </c>
      <c r="AM681" t="s">
        <v>68</v>
      </c>
      <c r="AN681" t="s">
        <v>68</v>
      </c>
      <c r="AR681" t="s">
        <v>69</v>
      </c>
      <c r="AS681" t="s">
        <v>2</v>
      </c>
      <c r="AT681" t="s">
        <v>68</v>
      </c>
      <c r="AU681" t="s">
        <v>69</v>
      </c>
      <c r="AV681" t="s">
        <v>68</v>
      </c>
      <c r="AW681" t="s">
        <v>68</v>
      </c>
      <c r="AX681" t="s">
        <v>68</v>
      </c>
      <c r="AZ681" t="s">
        <v>2</v>
      </c>
      <c r="BB681" t="s">
        <v>3054</v>
      </c>
      <c r="BC681" t="s">
        <v>68</v>
      </c>
      <c r="BD681" t="s">
        <v>68</v>
      </c>
      <c r="BE681" t="s">
        <v>68</v>
      </c>
      <c r="BF681" t="s">
        <v>68</v>
      </c>
      <c r="BG681" t="s">
        <v>68</v>
      </c>
      <c r="BH681" t="s">
        <v>68</v>
      </c>
      <c r="BI681" t="s">
        <v>68</v>
      </c>
      <c r="BJ681" t="s">
        <v>68</v>
      </c>
      <c r="BK681" t="s">
        <v>68</v>
      </c>
      <c r="BL681" t="s">
        <v>68</v>
      </c>
      <c r="BM681" t="s">
        <v>68</v>
      </c>
      <c r="BN681" t="s">
        <v>68</v>
      </c>
      <c r="BO681" t="s">
        <v>68</v>
      </c>
      <c r="BP681" t="s">
        <v>68</v>
      </c>
      <c r="BQ681" t="s">
        <v>68</v>
      </c>
      <c r="BR681" t="s">
        <v>68</v>
      </c>
      <c r="BS681" t="s">
        <v>68</v>
      </c>
      <c r="BT681" t="s">
        <v>68</v>
      </c>
      <c r="BU681" t="s">
        <v>68</v>
      </c>
      <c r="BV681" t="s">
        <v>69</v>
      </c>
      <c r="BW681" t="s">
        <v>68</v>
      </c>
      <c r="BX681" t="s">
        <v>68</v>
      </c>
      <c r="BY681" t="s">
        <v>68</v>
      </c>
      <c r="BZ681" t="s">
        <v>68</v>
      </c>
      <c r="CA681" t="s">
        <v>68</v>
      </c>
      <c r="CB681" t="s">
        <v>68</v>
      </c>
      <c r="CC681" t="s">
        <v>68</v>
      </c>
      <c r="CD681" t="s">
        <v>68</v>
      </c>
      <c r="CE681" t="s">
        <v>68</v>
      </c>
      <c r="CF681" t="s">
        <v>68</v>
      </c>
      <c r="CG681" t="s">
        <v>68</v>
      </c>
      <c r="CH681" t="s">
        <v>68</v>
      </c>
      <c r="CI681" t="s">
        <v>68</v>
      </c>
      <c r="CJ681" t="s">
        <v>68</v>
      </c>
      <c r="CK681" t="s">
        <v>68</v>
      </c>
      <c r="CL681" t="s">
        <v>68</v>
      </c>
      <c r="CM681" t="s">
        <v>68</v>
      </c>
      <c r="CN681" t="s">
        <v>68</v>
      </c>
      <c r="CO681" t="s">
        <v>68</v>
      </c>
      <c r="CP681" t="s">
        <v>68</v>
      </c>
      <c r="CQ681" t="s">
        <v>68</v>
      </c>
      <c r="CR681" t="s">
        <v>68</v>
      </c>
      <c r="CS681" t="s">
        <v>68</v>
      </c>
      <c r="CT681" t="s">
        <v>68</v>
      </c>
      <c r="CU681" t="s">
        <v>68</v>
      </c>
      <c r="CV681" t="s">
        <v>68</v>
      </c>
      <c r="CW681" t="s">
        <v>68</v>
      </c>
      <c r="CX681" t="s">
        <v>68</v>
      </c>
      <c r="CY681" t="s">
        <v>68</v>
      </c>
      <c r="CZ681" t="s">
        <v>68</v>
      </c>
      <c r="DA681" t="s">
        <v>68</v>
      </c>
      <c r="DB681" t="s">
        <v>68</v>
      </c>
      <c r="DC681" t="s">
        <v>68</v>
      </c>
      <c r="DD681" t="s">
        <v>68</v>
      </c>
      <c r="DE681" t="s">
        <v>68</v>
      </c>
      <c r="DF681" t="s">
        <v>68</v>
      </c>
      <c r="DG681" t="s">
        <v>68</v>
      </c>
      <c r="DH681" t="s">
        <v>68</v>
      </c>
      <c r="DI681" t="s">
        <v>68</v>
      </c>
      <c r="DJ681" t="s">
        <v>68</v>
      </c>
      <c r="DK681" t="s">
        <v>68</v>
      </c>
      <c r="DL681" t="s">
        <v>68</v>
      </c>
      <c r="DM681" t="s">
        <v>68</v>
      </c>
      <c r="DN681" t="s">
        <v>68</v>
      </c>
      <c r="DO681" t="s">
        <v>68</v>
      </c>
      <c r="DP681" t="s">
        <v>68</v>
      </c>
      <c r="DQ681" t="s">
        <v>68</v>
      </c>
      <c r="GH681" t="s">
        <v>83</v>
      </c>
      <c r="GI681" t="s">
        <v>1603</v>
      </c>
      <c r="GJ681" t="s">
        <v>68</v>
      </c>
      <c r="GK681" t="s">
        <v>68</v>
      </c>
      <c r="GL681" t="s">
        <v>69</v>
      </c>
      <c r="GM681" t="s">
        <v>68</v>
      </c>
      <c r="GN681" t="s">
        <v>68</v>
      </c>
      <c r="GO681" t="s">
        <v>68</v>
      </c>
      <c r="GP681" t="s">
        <v>68</v>
      </c>
      <c r="XA681" t="s">
        <v>0</v>
      </c>
      <c r="XC681" t="s">
        <v>0</v>
      </c>
      <c r="XD681" t="s">
        <v>83</v>
      </c>
      <c r="XE681" t="s">
        <v>281</v>
      </c>
      <c r="XF681" t="s">
        <v>1601</v>
      </c>
      <c r="AIE681" t="s">
        <v>69</v>
      </c>
      <c r="AKR681" t="s">
        <v>0</v>
      </c>
      <c r="ANE681" t="s">
        <v>69</v>
      </c>
      <c r="AOE681" t="s">
        <v>13</v>
      </c>
      <c r="AOG681" t="s">
        <v>196</v>
      </c>
      <c r="AOH681" t="s">
        <v>68</v>
      </c>
      <c r="AOI681" t="s">
        <v>68</v>
      </c>
      <c r="AOJ681" t="s">
        <v>68</v>
      </c>
      <c r="AOK681" t="s">
        <v>68</v>
      </c>
      <c r="AOL681" t="s">
        <v>68</v>
      </c>
      <c r="AOM681" t="s">
        <v>68</v>
      </c>
      <c r="AON681" t="s">
        <v>68</v>
      </c>
      <c r="AOO681" t="s">
        <v>68</v>
      </c>
      <c r="AOP681" t="s">
        <v>69</v>
      </c>
      <c r="AOQ681" t="s">
        <v>68</v>
      </c>
      <c r="AOR681" t="s">
        <v>68</v>
      </c>
      <c r="AOS681" t="s">
        <v>68</v>
      </c>
      <c r="AOU681" t="s">
        <v>196</v>
      </c>
      <c r="AOV681" t="s">
        <v>68</v>
      </c>
      <c r="AOW681" t="s">
        <v>68</v>
      </c>
      <c r="AOX681" t="s">
        <v>68</v>
      </c>
      <c r="AOY681" t="s">
        <v>68</v>
      </c>
      <c r="AOZ681" t="s">
        <v>68</v>
      </c>
      <c r="APA681" t="s">
        <v>68</v>
      </c>
      <c r="APB681" t="s">
        <v>69</v>
      </c>
      <c r="APC681" t="s">
        <v>68</v>
      </c>
      <c r="APD681" t="s">
        <v>68</v>
      </c>
      <c r="APE681" t="s">
        <v>68</v>
      </c>
      <c r="APG681" t="s">
        <v>196</v>
      </c>
      <c r="APH681" t="s">
        <v>68</v>
      </c>
      <c r="API681" t="s">
        <v>68</v>
      </c>
      <c r="APJ681" t="s">
        <v>68</v>
      </c>
      <c r="APK681" t="s">
        <v>68</v>
      </c>
      <c r="APL681" t="s">
        <v>68</v>
      </c>
      <c r="APM681" t="s">
        <v>68</v>
      </c>
      <c r="APN681" t="s">
        <v>68</v>
      </c>
      <c r="APO681" t="s">
        <v>68</v>
      </c>
      <c r="APP681" t="s">
        <v>68</v>
      </c>
      <c r="APQ681" t="s">
        <v>68</v>
      </c>
      <c r="APR681" t="s">
        <v>69</v>
      </c>
      <c r="APS681" t="s">
        <v>68</v>
      </c>
      <c r="APT681" t="s">
        <v>68</v>
      </c>
      <c r="APU681" t="s">
        <v>68</v>
      </c>
      <c r="APW681" t="s">
        <v>0</v>
      </c>
      <c r="APX681" t="s">
        <v>1606</v>
      </c>
      <c r="APY681" t="s">
        <v>69</v>
      </c>
      <c r="APZ681" t="s">
        <v>68</v>
      </c>
      <c r="AQA681" t="s">
        <v>68</v>
      </c>
      <c r="AQB681" t="s">
        <v>68</v>
      </c>
      <c r="AQC681" t="s">
        <v>196</v>
      </c>
      <c r="AQD681" t="s">
        <v>68</v>
      </c>
      <c r="AQE681" t="s">
        <v>68</v>
      </c>
      <c r="AQF681" t="s">
        <v>68</v>
      </c>
      <c r="AQG681" t="s">
        <v>68</v>
      </c>
      <c r="AQH681" t="s">
        <v>68</v>
      </c>
      <c r="AQI681" t="s">
        <v>68</v>
      </c>
      <c r="AQJ681" t="s">
        <v>68</v>
      </c>
      <c r="AQK681" t="s">
        <v>68</v>
      </c>
      <c r="AQL681" t="s">
        <v>68</v>
      </c>
      <c r="AQM681" t="s">
        <v>69</v>
      </c>
      <c r="AQN681" t="s">
        <v>68</v>
      </c>
      <c r="AQO681" t="s">
        <v>68</v>
      </c>
      <c r="AQP681" t="s">
        <v>68</v>
      </c>
      <c r="AQR681" t="s">
        <v>196</v>
      </c>
      <c r="AQS681" t="s">
        <v>68</v>
      </c>
      <c r="AQT681" t="s">
        <v>68</v>
      </c>
      <c r="AQU681" t="s">
        <v>68</v>
      </c>
      <c r="AQV681" t="s">
        <v>68</v>
      </c>
      <c r="AQW681" t="s">
        <v>68</v>
      </c>
      <c r="AQX681" t="s">
        <v>68</v>
      </c>
      <c r="AQY681" t="s">
        <v>68</v>
      </c>
      <c r="AQZ681" t="s">
        <v>68</v>
      </c>
      <c r="ARA681" t="s">
        <v>69</v>
      </c>
      <c r="ARB681" t="s">
        <v>68</v>
      </c>
      <c r="ARC681" t="s">
        <v>68</v>
      </c>
      <c r="ARD681" t="s">
        <v>68</v>
      </c>
      <c r="ARF681" t="s">
        <v>1</v>
      </c>
      <c r="ARK681" t="s">
        <v>13</v>
      </c>
      <c r="ARN681" t="s">
        <v>0</v>
      </c>
      <c r="ARO681" t="s">
        <v>0</v>
      </c>
      <c r="ARP681" t="s">
        <v>3054</v>
      </c>
      <c r="ARQ681" t="s">
        <v>68</v>
      </c>
      <c r="ARR681" t="s">
        <v>68</v>
      </c>
      <c r="ARS681" t="s">
        <v>68</v>
      </c>
      <c r="ART681" t="s">
        <v>68</v>
      </c>
      <c r="ARU681" t="s">
        <v>68</v>
      </c>
      <c r="ARV681" t="s">
        <v>68</v>
      </c>
      <c r="ARW681" t="s">
        <v>68</v>
      </c>
      <c r="ARX681" t="s">
        <v>68</v>
      </c>
      <c r="ARY681" t="s">
        <v>68</v>
      </c>
      <c r="ARZ681" t="s">
        <v>68</v>
      </c>
      <c r="ASA681" t="s">
        <v>68</v>
      </c>
      <c r="ASB681" t="s">
        <v>68</v>
      </c>
      <c r="ASC681" t="s">
        <v>68</v>
      </c>
      <c r="ASD681" t="s">
        <v>68</v>
      </c>
      <c r="ASE681" t="s">
        <v>68</v>
      </c>
      <c r="ASF681" t="s">
        <v>68</v>
      </c>
      <c r="ASG681" t="s">
        <v>68</v>
      </c>
      <c r="ASH681" t="s">
        <v>68</v>
      </c>
      <c r="ASI681" t="s">
        <v>68</v>
      </c>
      <c r="ASJ681" t="s">
        <v>69</v>
      </c>
      <c r="ASK681" t="s">
        <v>68</v>
      </c>
      <c r="ASL681" t="s">
        <v>68</v>
      </c>
      <c r="ASM681" t="s">
        <v>68</v>
      </c>
      <c r="ASN681" t="s">
        <v>68</v>
      </c>
      <c r="ASO681" t="s">
        <v>68</v>
      </c>
      <c r="ASP681" t="s">
        <v>68</v>
      </c>
      <c r="ASQ681" t="s">
        <v>68</v>
      </c>
      <c r="ASR681" t="s">
        <v>68</v>
      </c>
      <c r="ASS681" t="s">
        <v>68</v>
      </c>
      <c r="AST681" t="s">
        <v>68</v>
      </c>
      <c r="ASU681" t="s">
        <v>68</v>
      </c>
      <c r="ASV681" t="s">
        <v>68</v>
      </c>
      <c r="ASW681" t="s">
        <v>68</v>
      </c>
      <c r="ASX681" t="s">
        <v>68</v>
      </c>
      <c r="ASY681" t="s">
        <v>68</v>
      </c>
      <c r="ASZ681" t="s">
        <v>68</v>
      </c>
      <c r="ATA681" t="s">
        <v>68</v>
      </c>
      <c r="ATB681" t="s">
        <v>68</v>
      </c>
      <c r="ATC681" t="s">
        <v>68</v>
      </c>
      <c r="ATD681" t="s">
        <v>68</v>
      </c>
      <c r="ATE681" t="s">
        <v>68</v>
      </c>
      <c r="ATF681" t="s">
        <v>68</v>
      </c>
      <c r="ATG681" t="s">
        <v>68</v>
      </c>
      <c r="ATH681" t="s">
        <v>68</v>
      </c>
      <c r="ATI681" t="s">
        <v>68</v>
      </c>
      <c r="ATJ681" t="s">
        <v>68</v>
      </c>
      <c r="ATK681" t="s">
        <v>68</v>
      </c>
      <c r="ATL681" t="s">
        <v>68</v>
      </c>
      <c r="ATM681" t="s">
        <v>68</v>
      </c>
      <c r="ATN681" t="s">
        <v>68</v>
      </c>
      <c r="ATO681" t="s">
        <v>68</v>
      </c>
      <c r="ATP681" t="s">
        <v>68</v>
      </c>
      <c r="ATQ681" t="s">
        <v>68</v>
      </c>
      <c r="ATR681" t="s">
        <v>68</v>
      </c>
      <c r="ATS681" t="s">
        <v>68</v>
      </c>
      <c r="ATT681" t="s">
        <v>68</v>
      </c>
      <c r="ATU681" t="s">
        <v>68</v>
      </c>
      <c r="ATV681" t="s">
        <v>68</v>
      </c>
      <c r="ATW681" t="s">
        <v>68</v>
      </c>
      <c r="ATX681" t="s">
        <v>68</v>
      </c>
      <c r="ATY681" t="s">
        <v>68</v>
      </c>
      <c r="ATZ681" t="s">
        <v>68</v>
      </c>
      <c r="AUA681" t="s">
        <v>68</v>
      </c>
      <c r="AUB681" t="s">
        <v>68</v>
      </c>
      <c r="AUC681" t="s">
        <v>68</v>
      </c>
      <c r="AUD681" t="s">
        <v>68</v>
      </c>
      <c r="AUE681" t="s">
        <v>68</v>
      </c>
      <c r="AWX681" t="s">
        <v>0</v>
      </c>
      <c r="AWY681">
        <v>327327743</v>
      </c>
      <c r="AWZ681" t="s">
        <v>9066</v>
      </c>
      <c r="AXA681" t="s">
        <v>9067</v>
      </c>
      <c r="AXD681" t="s">
        <v>172</v>
      </c>
      <c r="AXG681">
        <v>680</v>
      </c>
    </row>
    <row r="682" spans="1:1021 1027:1307">
      <c r="A682" t="s">
        <v>9068</v>
      </c>
      <c r="B682" t="s">
        <v>9069</v>
      </c>
      <c r="C682" t="s">
        <v>8733</v>
      </c>
      <c r="D682" t="s">
        <v>6375</v>
      </c>
      <c r="E682" t="s">
        <v>6727</v>
      </c>
      <c r="F682" t="s">
        <v>171</v>
      </c>
      <c r="G682" t="s">
        <v>4166</v>
      </c>
      <c r="I682" t="s">
        <v>1616</v>
      </c>
      <c r="J682" t="s">
        <v>413</v>
      </c>
      <c r="K682" t="s">
        <v>4268</v>
      </c>
      <c r="M682" t="s">
        <v>4337</v>
      </c>
      <c r="N682" t="s">
        <v>9070</v>
      </c>
      <c r="X682" t="s">
        <v>0</v>
      </c>
      <c r="Y682" t="s">
        <v>0</v>
      </c>
      <c r="Z682" t="s">
        <v>160</v>
      </c>
      <c r="AC682" t="s">
        <v>284</v>
      </c>
      <c r="AD682" t="s">
        <v>69</v>
      </c>
      <c r="AE682" t="s">
        <v>68</v>
      </c>
      <c r="AF682" t="s">
        <v>1603</v>
      </c>
      <c r="AG682" t="s">
        <v>1602</v>
      </c>
      <c r="AH682" t="s">
        <v>69</v>
      </c>
      <c r="AI682" t="s">
        <v>68</v>
      </c>
      <c r="AJ682" t="s">
        <v>68</v>
      </c>
      <c r="AK682" t="s">
        <v>68</v>
      </c>
      <c r="AL682" t="s">
        <v>68</v>
      </c>
      <c r="AM682" t="s">
        <v>68</v>
      </c>
      <c r="AN682" t="s">
        <v>68</v>
      </c>
      <c r="AR682" t="s">
        <v>69</v>
      </c>
      <c r="AS682" t="s">
        <v>2</v>
      </c>
      <c r="AT682" t="s">
        <v>68</v>
      </c>
      <c r="AU682" t="s">
        <v>69</v>
      </c>
      <c r="AV682" t="s">
        <v>68</v>
      </c>
      <c r="AW682" t="s">
        <v>68</v>
      </c>
      <c r="AX682" t="s">
        <v>68</v>
      </c>
      <c r="AZ682" t="s">
        <v>2</v>
      </c>
      <c r="BB682" t="s">
        <v>66</v>
      </c>
      <c r="BC682" t="s">
        <v>68</v>
      </c>
      <c r="BD682" t="s">
        <v>68</v>
      </c>
      <c r="BE682" t="s">
        <v>68</v>
      </c>
      <c r="BF682" t="s">
        <v>68</v>
      </c>
      <c r="BG682" t="s">
        <v>68</v>
      </c>
      <c r="BH682" t="s">
        <v>68</v>
      </c>
      <c r="BI682" t="s">
        <v>68</v>
      </c>
      <c r="BJ682" t="s">
        <v>68</v>
      </c>
      <c r="BK682" t="s">
        <v>68</v>
      </c>
      <c r="BL682" t="s">
        <v>68</v>
      </c>
      <c r="BM682" t="s">
        <v>68</v>
      </c>
      <c r="BN682" t="s">
        <v>68</v>
      </c>
      <c r="BO682" t="s">
        <v>68</v>
      </c>
      <c r="BP682" t="s">
        <v>68</v>
      </c>
      <c r="BQ682" t="s">
        <v>68</v>
      </c>
      <c r="BR682" t="s">
        <v>68</v>
      </c>
      <c r="BS682" t="s">
        <v>68</v>
      </c>
      <c r="BT682" t="s">
        <v>69</v>
      </c>
      <c r="BU682" t="s">
        <v>68</v>
      </c>
      <c r="BV682" t="s">
        <v>68</v>
      </c>
      <c r="BW682" t="s">
        <v>68</v>
      </c>
      <c r="BX682" t="s">
        <v>68</v>
      </c>
      <c r="BY682" t="s">
        <v>68</v>
      </c>
      <c r="BZ682" t="s">
        <v>68</v>
      </c>
      <c r="CA682" t="s">
        <v>68</v>
      </c>
      <c r="CB682" t="s">
        <v>68</v>
      </c>
      <c r="CC682" t="s">
        <v>68</v>
      </c>
      <c r="CD682" t="s">
        <v>68</v>
      </c>
      <c r="CE682" t="s">
        <v>68</v>
      </c>
      <c r="CF682" t="s">
        <v>68</v>
      </c>
      <c r="CG682" t="s">
        <v>68</v>
      </c>
      <c r="CH682" t="s">
        <v>68</v>
      </c>
      <c r="CI682" t="s">
        <v>68</v>
      </c>
      <c r="CJ682" t="s">
        <v>68</v>
      </c>
      <c r="CK682" t="s">
        <v>68</v>
      </c>
      <c r="CL682" t="s">
        <v>68</v>
      </c>
      <c r="CM682" t="s">
        <v>68</v>
      </c>
      <c r="CN682" t="s">
        <v>68</v>
      </c>
      <c r="CO682" t="s">
        <v>68</v>
      </c>
      <c r="CP682" t="s">
        <v>68</v>
      </c>
      <c r="CQ682" t="s">
        <v>68</v>
      </c>
      <c r="CR682" t="s">
        <v>68</v>
      </c>
      <c r="CS682" t="s">
        <v>68</v>
      </c>
      <c r="CT682" t="s">
        <v>68</v>
      </c>
      <c r="CU682" t="s">
        <v>68</v>
      </c>
      <c r="CV682" t="s">
        <v>68</v>
      </c>
      <c r="CW682" t="s">
        <v>68</v>
      </c>
      <c r="CX682" t="s">
        <v>68</v>
      </c>
      <c r="CY682" t="s">
        <v>68</v>
      </c>
      <c r="CZ682" t="s">
        <v>68</v>
      </c>
      <c r="DA682" t="s">
        <v>68</v>
      </c>
      <c r="DB682" t="s">
        <v>68</v>
      </c>
      <c r="DC682" t="s">
        <v>68</v>
      </c>
      <c r="DD682" t="s">
        <v>68</v>
      </c>
      <c r="DE682" t="s">
        <v>68</v>
      </c>
      <c r="DF682" t="s">
        <v>68</v>
      </c>
      <c r="DG682" t="s">
        <v>68</v>
      </c>
      <c r="DH682" t="s">
        <v>68</v>
      </c>
      <c r="DI682" t="s">
        <v>68</v>
      </c>
      <c r="DJ682" t="s">
        <v>68</v>
      </c>
      <c r="DK682" t="s">
        <v>68</v>
      </c>
      <c r="DL682" t="s">
        <v>68</v>
      </c>
      <c r="DM682" t="s">
        <v>68</v>
      </c>
      <c r="DN682" t="s">
        <v>68</v>
      </c>
      <c r="DO682" t="s">
        <v>68</v>
      </c>
      <c r="DP682" t="s">
        <v>68</v>
      </c>
      <c r="DQ682" t="s">
        <v>68</v>
      </c>
      <c r="DR682" t="s">
        <v>66</v>
      </c>
      <c r="DS682" t="s">
        <v>68</v>
      </c>
      <c r="DT682" t="s">
        <v>68</v>
      </c>
      <c r="DU682" t="s">
        <v>68</v>
      </c>
      <c r="DV682" t="s">
        <v>68</v>
      </c>
      <c r="DW682" t="s">
        <v>68</v>
      </c>
      <c r="DX682" t="s">
        <v>68</v>
      </c>
      <c r="DY682" t="s">
        <v>68</v>
      </c>
      <c r="DZ682" t="s">
        <v>68</v>
      </c>
      <c r="EA682" t="s">
        <v>68</v>
      </c>
      <c r="EB682" t="s">
        <v>68</v>
      </c>
      <c r="EC682" t="s">
        <v>68</v>
      </c>
      <c r="ED682" t="s">
        <v>68</v>
      </c>
      <c r="EE682" t="s">
        <v>68</v>
      </c>
      <c r="EF682" t="s">
        <v>68</v>
      </c>
      <c r="EG682" t="s">
        <v>68</v>
      </c>
      <c r="EH682" t="s">
        <v>68</v>
      </c>
      <c r="EI682" t="s">
        <v>68</v>
      </c>
      <c r="EJ682" t="s">
        <v>69</v>
      </c>
      <c r="EK682" t="s">
        <v>68</v>
      </c>
      <c r="EL682" t="s">
        <v>68</v>
      </c>
      <c r="EM682" t="s">
        <v>68</v>
      </c>
      <c r="EN682" t="s">
        <v>68</v>
      </c>
      <c r="EO682" t="s">
        <v>68</v>
      </c>
      <c r="EP682" t="s">
        <v>68</v>
      </c>
      <c r="EQ682" t="s">
        <v>68</v>
      </c>
      <c r="ER682" t="s">
        <v>68</v>
      </c>
      <c r="ES682" t="s">
        <v>68</v>
      </c>
      <c r="ET682" t="s">
        <v>68</v>
      </c>
      <c r="EU682" t="s">
        <v>68</v>
      </c>
      <c r="EV682" t="s">
        <v>68</v>
      </c>
      <c r="EW682" t="s">
        <v>68</v>
      </c>
      <c r="EX682" t="s">
        <v>68</v>
      </c>
      <c r="EY682" t="s">
        <v>68</v>
      </c>
      <c r="EZ682" t="s">
        <v>68</v>
      </c>
      <c r="FA682" t="s">
        <v>68</v>
      </c>
      <c r="FB682" t="s">
        <v>68</v>
      </c>
      <c r="FC682" t="s">
        <v>68</v>
      </c>
      <c r="FD682" t="s">
        <v>68</v>
      </c>
      <c r="FE682" t="s">
        <v>68</v>
      </c>
      <c r="FF682" t="s">
        <v>68</v>
      </c>
      <c r="FG682" t="s">
        <v>68</v>
      </c>
      <c r="FH682" t="s">
        <v>68</v>
      </c>
      <c r="FI682" t="s">
        <v>68</v>
      </c>
      <c r="FJ682" t="s">
        <v>68</v>
      </c>
      <c r="FK682" t="s">
        <v>68</v>
      </c>
      <c r="FL682" t="s">
        <v>68</v>
      </c>
      <c r="FM682" t="s">
        <v>68</v>
      </c>
      <c r="FN682" t="s">
        <v>68</v>
      </c>
      <c r="FO682" t="s">
        <v>68</v>
      </c>
      <c r="FP682" t="s">
        <v>68</v>
      </c>
      <c r="FQ682" t="s">
        <v>68</v>
      </c>
      <c r="FR682" t="s">
        <v>68</v>
      </c>
      <c r="FS682" t="s">
        <v>68</v>
      </c>
      <c r="FT682" t="s">
        <v>68</v>
      </c>
      <c r="FU682" t="s">
        <v>68</v>
      </c>
      <c r="FV682" t="s">
        <v>68</v>
      </c>
      <c r="FW682" t="s">
        <v>68</v>
      </c>
      <c r="FX682" t="s">
        <v>68</v>
      </c>
      <c r="FY682" t="s">
        <v>68</v>
      </c>
      <c r="FZ682" t="s">
        <v>68</v>
      </c>
      <c r="GA682" t="s">
        <v>68</v>
      </c>
      <c r="GB682" t="s">
        <v>68</v>
      </c>
      <c r="GC682" t="s">
        <v>68</v>
      </c>
      <c r="GD682" t="s">
        <v>68</v>
      </c>
      <c r="GE682" t="s">
        <v>68</v>
      </c>
      <c r="GF682" t="s">
        <v>68</v>
      </c>
      <c r="GG682" t="s">
        <v>68</v>
      </c>
      <c r="GH682" t="s">
        <v>83</v>
      </c>
      <c r="VW682" t="s">
        <v>0</v>
      </c>
      <c r="VY682" t="s">
        <v>0</v>
      </c>
      <c r="VZ682" t="s">
        <v>69</v>
      </c>
      <c r="WA682" t="s">
        <v>69</v>
      </c>
      <c r="WB682" t="s">
        <v>1601</v>
      </c>
      <c r="AIB682" t="s">
        <v>69</v>
      </c>
      <c r="AKO682" t="s">
        <v>0</v>
      </c>
      <c r="ANB682" t="s">
        <v>69</v>
      </c>
      <c r="AOE682" t="s">
        <v>13</v>
      </c>
      <c r="AOG682" t="s">
        <v>196</v>
      </c>
      <c r="AOH682" t="s">
        <v>68</v>
      </c>
      <c r="AOI682" t="s">
        <v>68</v>
      </c>
      <c r="AOJ682" t="s">
        <v>68</v>
      </c>
      <c r="AOK682" t="s">
        <v>68</v>
      </c>
      <c r="AOL682" t="s">
        <v>68</v>
      </c>
      <c r="AOM682" t="s">
        <v>68</v>
      </c>
      <c r="AON682" t="s">
        <v>68</v>
      </c>
      <c r="AOO682" t="s">
        <v>68</v>
      </c>
      <c r="AOP682" t="s">
        <v>69</v>
      </c>
      <c r="AOQ682" t="s">
        <v>68</v>
      </c>
      <c r="AOR682" t="s">
        <v>68</v>
      </c>
      <c r="AOS682" t="s">
        <v>68</v>
      </c>
      <c r="AOU682" t="s">
        <v>196</v>
      </c>
      <c r="AOV682" t="s">
        <v>68</v>
      </c>
      <c r="AOW682" t="s">
        <v>68</v>
      </c>
      <c r="AOX682" t="s">
        <v>68</v>
      </c>
      <c r="AOY682" t="s">
        <v>68</v>
      </c>
      <c r="AOZ682" t="s">
        <v>68</v>
      </c>
      <c r="APA682" t="s">
        <v>68</v>
      </c>
      <c r="APB682" t="s">
        <v>69</v>
      </c>
      <c r="APC682" t="s">
        <v>68</v>
      </c>
      <c r="APD682" t="s">
        <v>68</v>
      </c>
      <c r="APE682" t="s">
        <v>68</v>
      </c>
      <c r="APG682" t="s">
        <v>196</v>
      </c>
      <c r="APH682" t="s">
        <v>68</v>
      </c>
      <c r="API682" t="s">
        <v>68</v>
      </c>
      <c r="APJ682" t="s">
        <v>68</v>
      </c>
      <c r="APK682" t="s">
        <v>68</v>
      </c>
      <c r="APL682" t="s">
        <v>68</v>
      </c>
      <c r="APM682" t="s">
        <v>68</v>
      </c>
      <c r="APN682" t="s">
        <v>68</v>
      </c>
      <c r="APO682" t="s">
        <v>68</v>
      </c>
      <c r="APP682" t="s">
        <v>68</v>
      </c>
      <c r="APQ682" t="s">
        <v>68</v>
      </c>
      <c r="APR682" t="s">
        <v>69</v>
      </c>
      <c r="APS682" t="s">
        <v>68</v>
      </c>
      <c r="APT682" t="s">
        <v>68</v>
      </c>
      <c r="APU682" t="s">
        <v>68</v>
      </c>
      <c r="APW682" t="s">
        <v>0</v>
      </c>
      <c r="APX682" t="s">
        <v>1606</v>
      </c>
      <c r="APY682" t="s">
        <v>69</v>
      </c>
      <c r="APZ682" t="s">
        <v>68</v>
      </c>
      <c r="AQA682" t="s">
        <v>68</v>
      </c>
      <c r="AQB682" t="s">
        <v>68</v>
      </c>
      <c r="AQC682" t="s">
        <v>196</v>
      </c>
      <c r="AQD682" t="s">
        <v>68</v>
      </c>
      <c r="AQE682" t="s">
        <v>68</v>
      </c>
      <c r="AQF682" t="s">
        <v>68</v>
      </c>
      <c r="AQG682" t="s">
        <v>68</v>
      </c>
      <c r="AQH682" t="s">
        <v>68</v>
      </c>
      <c r="AQI682" t="s">
        <v>68</v>
      </c>
      <c r="AQJ682" t="s">
        <v>68</v>
      </c>
      <c r="AQK682" t="s">
        <v>68</v>
      </c>
      <c r="AQL682" t="s">
        <v>68</v>
      </c>
      <c r="AQM682" t="s">
        <v>69</v>
      </c>
      <c r="AQN682" t="s">
        <v>68</v>
      </c>
      <c r="AQO682" t="s">
        <v>68</v>
      </c>
      <c r="AQP682" t="s">
        <v>68</v>
      </c>
      <c r="AQR682" t="s">
        <v>196</v>
      </c>
      <c r="AQS682" t="s">
        <v>68</v>
      </c>
      <c r="AQT682" t="s">
        <v>68</v>
      </c>
      <c r="AQU682" t="s">
        <v>68</v>
      </c>
      <c r="AQV682" t="s">
        <v>68</v>
      </c>
      <c r="AQW682" t="s">
        <v>68</v>
      </c>
      <c r="AQX682" t="s">
        <v>68</v>
      </c>
      <c r="AQY682" t="s">
        <v>68</v>
      </c>
      <c r="AQZ682" t="s">
        <v>68</v>
      </c>
      <c r="ARA682" t="s">
        <v>69</v>
      </c>
      <c r="ARB682" t="s">
        <v>68</v>
      </c>
      <c r="ARC682" t="s">
        <v>68</v>
      </c>
      <c r="ARD682" t="s">
        <v>68</v>
      </c>
      <c r="ARF682" t="s">
        <v>0</v>
      </c>
      <c r="ARG682" t="s">
        <v>6718</v>
      </c>
      <c r="ARH682" t="s">
        <v>76</v>
      </c>
      <c r="ARI682" t="s">
        <v>6093</v>
      </c>
      <c r="ARJ682" t="s">
        <v>69</v>
      </c>
      <c r="AUF682" t="s">
        <v>1623</v>
      </c>
      <c r="AUG682" t="s">
        <v>0</v>
      </c>
      <c r="AUH682" t="s">
        <v>66</v>
      </c>
      <c r="AUI682" t="s">
        <v>68</v>
      </c>
      <c r="AUJ682" t="s">
        <v>68</v>
      </c>
      <c r="AUK682" t="s">
        <v>68</v>
      </c>
      <c r="AUL682" t="s">
        <v>68</v>
      </c>
      <c r="AUM682" t="s">
        <v>68</v>
      </c>
      <c r="AUN682" t="s">
        <v>68</v>
      </c>
      <c r="AUO682" t="s">
        <v>68</v>
      </c>
      <c r="AUP682" t="s">
        <v>68</v>
      </c>
      <c r="AUQ682" t="s">
        <v>68</v>
      </c>
      <c r="AUR682" t="s">
        <v>68</v>
      </c>
      <c r="AUS682" t="s">
        <v>68</v>
      </c>
      <c r="AUT682" t="s">
        <v>68</v>
      </c>
      <c r="AUU682" t="s">
        <v>68</v>
      </c>
      <c r="AUV682" t="s">
        <v>68</v>
      </c>
      <c r="AUW682" t="s">
        <v>68</v>
      </c>
      <c r="AUX682" t="s">
        <v>68</v>
      </c>
      <c r="AUY682" t="s">
        <v>68</v>
      </c>
      <c r="AUZ682" t="s">
        <v>69</v>
      </c>
      <c r="AVA682" t="s">
        <v>68</v>
      </c>
      <c r="AVB682" t="s">
        <v>68</v>
      </c>
      <c r="AVC682" t="s">
        <v>68</v>
      </c>
      <c r="AVD682" t="s">
        <v>68</v>
      </c>
      <c r="AVE682" t="s">
        <v>68</v>
      </c>
      <c r="AVF682" t="s">
        <v>68</v>
      </c>
      <c r="AVG682" t="s">
        <v>68</v>
      </c>
      <c r="AVH682" t="s">
        <v>68</v>
      </c>
      <c r="AVI682" t="s">
        <v>68</v>
      </c>
      <c r="AVJ682" t="s">
        <v>68</v>
      </c>
      <c r="AVK682" t="s">
        <v>68</v>
      </c>
      <c r="AVL682" t="s">
        <v>68</v>
      </c>
      <c r="AVM682" t="s">
        <v>68</v>
      </c>
      <c r="AVN682" t="s">
        <v>68</v>
      </c>
      <c r="AVO682" t="s">
        <v>68</v>
      </c>
      <c r="AVP682" t="s">
        <v>68</v>
      </c>
      <c r="AVQ682" t="s">
        <v>68</v>
      </c>
      <c r="AVR682" t="s">
        <v>68</v>
      </c>
      <c r="AVS682" t="s">
        <v>68</v>
      </c>
      <c r="AVT682" t="s">
        <v>68</v>
      </c>
      <c r="AVU682" t="s">
        <v>68</v>
      </c>
      <c r="AVV682" t="s">
        <v>68</v>
      </c>
      <c r="AVW682" t="s">
        <v>68</v>
      </c>
      <c r="AVX682" t="s">
        <v>68</v>
      </c>
      <c r="AVY682" t="s">
        <v>68</v>
      </c>
      <c r="AVZ682" t="s">
        <v>68</v>
      </c>
      <c r="AWA682" t="s">
        <v>68</v>
      </c>
      <c r="AWB682" t="s">
        <v>68</v>
      </c>
      <c r="AWC682" t="s">
        <v>68</v>
      </c>
      <c r="AWD682" t="s">
        <v>68</v>
      </c>
      <c r="AWE682" t="s">
        <v>68</v>
      </c>
      <c r="AWF682" t="s">
        <v>68</v>
      </c>
      <c r="AWG682" t="s">
        <v>68</v>
      </c>
      <c r="AWH682" t="s">
        <v>68</v>
      </c>
      <c r="AWI682" t="s">
        <v>68</v>
      </c>
      <c r="AWJ682" t="s">
        <v>68</v>
      </c>
      <c r="AWK682" t="s">
        <v>68</v>
      </c>
      <c r="AWL682" t="s">
        <v>68</v>
      </c>
      <c r="AWM682" t="s">
        <v>68</v>
      </c>
      <c r="AWN682" t="s">
        <v>68</v>
      </c>
      <c r="AWO682" t="s">
        <v>68</v>
      </c>
      <c r="AWP682" t="s">
        <v>68</v>
      </c>
      <c r="AWQ682" t="s">
        <v>68</v>
      </c>
      <c r="AWR682" t="s">
        <v>68</v>
      </c>
      <c r="AWS682" t="s">
        <v>68</v>
      </c>
      <c r="AWT682" t="s">
        <v>68</v>
      </c>
      <c r="AWU682" t="s">
        <v>68</v>
      </c>
      <c r="AWV682" t="s">
        <v>68</v>
      </c>
      <c r="AWW682" t="s">
        <v>68</v>
      </c>
      <c r="AWX682" t="s">
        <v>0</v>
      </c>
      <c r="AWY682">
        <v>327327750</v>
      </c>
      <c r="AWZ682" t="s">
        <v>9071</v>
      </c>
      <c r="AXA682" t="s">
        <v>9072</v>
      </c>
      <c r="AXD682" t="s">
        <v>172</v>
      </c>
      <c r="AXG682">
        <v>681</v>
      </c>
    </row>
    <row r="683" spans="1:1021 1027:1307">
      <c r="A683" t="s">
        <v>9073</v>
      </c>
      <c r="B683" t="s">
        <v>9074</v>
      </c>
      <c r="C683" t="s">
        <v>8733</v>
      </c>
      <c r="D683" t="s">
        <v>6375</v>
      </c>
      <c r="E683" t="s">
        <v>6727</v>
      </c>
      <c r="F683" t="s">
        <v>171</v>
      </c>
      <c r="G683" t="s">
        <v>4166</v>
      </c>
      <c r="I683" t="s">
        <v>1616</v>
      </c>
      <c r="J683" t="s">
        <v>413</v>
      </c>
      <c r="K683" t="s">
        <v>4268</v>
      </c>
      <c r="M683" t="s">
        <v>4337</v>
      </c>
      <c r="X683" t="s">
        <v>0</v>
      </c>
      <c r="Y683" t="s">
        <v>0</v>
      </c>
      <c r="Z683" t="s">
        <v>135</v>
      </c>
      <c r="AC683" t="s">
        <v>284</v>
      </c>
      <c r="AD683" t="s">
        <v>69</v>
      </c>
      <c r="AE683" t="s">
        <v>68</v>
      </c>
      <c r="AF683" t="s">
        <v>1603</v>
      </c>
      <c r="AG683" t="s">
        <v>1602</v>
      </c>
      <c r="AH683" t="s">
        <v>69</v>
      </c>
      <c r="AI683" t="s">
        <v>68</v>
      </c>
      <c r="AJ683" t="s">
        <v>68</v>
      </c>
      <c r="AK683" t="s">
        <v>68</v>
      </c>
      <c r="AL683" t="s">
        <v>68</v>
      </c>
      <c r="AM683" t="s">
        <v>68</v>
      </c>
      <c r="AN683" t="s">
        <v>68</v>
      </c>
      <c r="AR683" t="s">
        <v>69</v>
      </c>
      <c r="AS683" t="s">
        <v>2</v>
      </c>
      <c r="AT683" t="s">
        <v>68</v>
      </c>
      <c r="AU683" t="s">
        <v>69</v>
      </c>
      <c r="AV683" t="s">
        <v>68</v>
      </c>
      <c r="AW683" t="s">
        <v>68</v>
      </c>
      <c r="AX683" t="s">
        <v>68</v>
      </c>
      <c r="AZ683" t="s">
        <v>2</v>
      </c>
      <c r="BB683" t="s">
        <v>3054</v>
      </c>
      <c r="BC683" t="s">
        <v>68</v>
      </c>
      <c r="BD683" t="s">
        <v>68</v>
      </c>
      <c r="BE683" t="s">
        <v>68</v>
      </c>
      <c r="BF683" t="s">
        <v>68</v>
      </c>
      <c r="BG683" t="s">
        <v>68</v>
      </c>
      <c r="BH683" t="s">
        <v>68</v>
      </c>
      <c r="BI683" t="s">
        <v>68</v>
      </c>
      <c r="BJ683" t="s">
        <v>68</v>
      </c>
      <c r="BK683" t="s">
        <v>68</v>
      </c>
      <c r="BL683" t="s">
        <v>68</v>
      </c>
      <c r="BM683" t="s">
        <v>68</v>
      </c>
      <c r="BN683" t="s">
        <v>68</v>
      </c>
      <c r="BO683" t="s">
        <v>68</v>
      </c>
      <c r="BP683" t="s">
        <v>68</v>
      </c>
      <c r="BQ683" t="s">
        <v>68</v>
      </c>
      <c r="BR683" t="s">
        <v>68</v>
      </c>
      <c r="BS683" t="s">
        <v>68</v>
      </c>
      <c r="BT683" t="s">
        <v>68</v>
      </c>
      <c r="BU683" t="s">
        <v>68</v>
      </c>
      <c r="BV683" t="s">
        <v>69</v>
      </c>
      <c r="BW683" t="s">
        <v>68</v>
      </c>
      <c r="BX683" t="s">
        <v>68</v>
      </c>
      <c r="BY683" t="s">
        <v>68</v>
      </c>
      <c r="BZ683" t="s">
        <v>68</v>
      </c>
      <c r="CA683" t="s">
        <v>68</v>
      </c>
      <c r="CB683" t="s">
        <v>68</v>
      </c>
      <c r="CC683" t="s">
        <v>68</v>
      </c>
      <c r="CD683" t="s">
        <v>68</v>
      </c>
      <c r="CE683" t="s">
        <v>68</v>
      </c>
      <c r="CF683" t="s">
        <v>68</v>
      </c>
      <c r="CG683" t="s">
        <v>68</v>
      </c>
      <c r="CH683" t="s">
        <v>68</v>
      </c>
      <c r="CI683" t="s">
        <v>68</v>
      </c>
      <c r="CJ683" t="s">
        <v>68</v>
      </c>
      <c r="CK683" t="s">
        <v>68</v>
      </c>
      <c r="CL683" t="s">
        <v>68</v>
      </c>
      <c r="CM683" t="s">
        <v>68</v>
      </c>
      <c r="CN683" t="s">
        <v>68</v>
      </c>
      <c r="CO683" t="s">
        <v>68</v>
      </c>
      <c r="CP683" t="s">
        <v>68</v>
      </c>
      <c r="CQ683" t="s">
        <v>68</v>
      </c>
      <c r="CR683" t="s">
        <v>68</v>
      </c>
      <c r="CS683" t="s">
        <v>68</v>
      </c>
      <c r="CT683" t="s">
        <v>68</v>
      </c>
      <c r="CU683" t="s">
        <v>68</v>
      </c>
      <c r="CV683" t="s">
        <v>68</v>
      </c>
      <c r="CW683" t="s">
        <v>68</v>
      </c>
      <c r="CX683" t="s">
        <v>68</v>
      </c>
      <c r="CY683" t="s">
        <v>68</v>
      </c>
      <c r="CZ683" t="s">
        <v>68</v>
      </c>
      <c r="DA683" t="s">
        <v>68</v>
      </c>
      <c r="DB683" t="s">
        <v>68</v>
      </c>
      <c r="DC683" t="s">
        <v>68</v>
      </c>
      <c r="DD683" t="s">
        <v>68</v>
      </c>
      <c r="DE683" t="s">
        <v>68</v>
      </c>
      <c r="DF683" t="s">
        <v>68</v>
      </c>
      <c r="DG683" t="s">
        <v>68</v>
      </c>
      <c r="DH683" t="s">
        <v>68</v>
      </c>
      <c r="DI683" t="s">
        <v>68</v>
      </c>
      <c r="DJ683" t="s">
        <v>68</v>
      </c>
      <c r="DK683" t="s">
        <v>68</v>
      </c>
      <c r="DL683" t="s">
        <v>68</v>
      </c>
      <c r="DM683" t="s">
        <v>68</v>
      </c>
      <c r="DN683" t="s">
        <v>68</v>
      </c>
      <c r="DO683" t="s">
        <v>68</v>
      </c>
      <c r="DP683" t="s">
        <v>68</v>
      </c>
      <c r="DQ683" t="s">
        <v>68</v>
      </c>
      <c r="DR683" t="s">
        <v>3054</v>
      </c>
      <c r="DS683" t="s">
        <v>68</v>
      </c>
      <c r="DT683" t="s">
        <v>68</v>
      </c>
      <c r="DU683" t="s">
        <v>68</v>
      </c>
      <c r="DV683" t="s">
        <v>68</v>
      </c>
      <c r="DW683" t="s">
        <v>68</v>
      </c>
      <c r="DX683" t="s">
        <v>68</v>
      </c>
      <c r="DY683" t="s">
        <v>68</v>
      </c>
      <c r="DZ683" t="s">
        <v>68</v>
      </c>
      <c r="EA683" t="s">
        <v>68</v>
      </c>
      <c r="EB683" t="s">
        <v>68</v>
      </c>
      <c r="EC683" t="s">
        <v>68</v>
      </c>
      <c r="ED683" t="s">
        <v>68</v>
      </c>
      <c r="EE683" t="s">
        <v>68</v>
      </c>
      <c r="EF683" t="s">
        <v>68</v>
      </c>
      <c r="EG683" t="s">
        <v>68</v>
      </c>
      <c r="EH683" t="s">
        <v>68</v>
      </c>
      <c r="EI683" t="s">
        <v>68</v>
      </c>
      <c r="EJ683" t="s">
        <v>68</v>
      </c>
      <c r="EK683" t="s">
        <v>68</v>
      </c>
      <c r="EL683" t="s">
        <v>69</v>
      </c>
      <c r="EM683" t="s">
        <v>68</v>
      </c>
      <c r="EN683" t="s">
        <v>68</v>
      </c>
      <c r="EO683" t="s">
        <v>68</v>
      </c>
      <c r="EP683" t="s">
        <v>68</v>
      </c>
      <c r="EQ683" t="s">
        <v>68</v>
      </c>
      <c r="ER683" t="s">
        <v>68</v>
      </c>
      <c r="ES683" t="s">
        <v>68</v>
      </c>
      <c r="ET683" t="s">
        <v>68</v>
      </c>
      <c r="EU683" t="s">
        <v>68</v>
      </c>
      <c r="EV683" t="s">
        <v>68</v>
      </c>
      <c r="EW683" t="s">
        <v>68</v>
      </c>
      <c r="EX683" t="s">
        <v>68</v>
      </c>
      <c r="EY683" t="s">
        <v>68</v>
      </c>
      <c r="EZ683" t="s">
        <v>68</v>
      </c>
      <c r="FA683" t="s">
        <v>68</v>
      </c>
      <c r="FB683" t="s">
        <v>68</v>
      </c>
      <c r="FC683" t="s">
        <v>68</v>
      </c>
      <c r="FD683" t="s">
        <v>68</v>
      </c>
      <c r="FE683" t="s">
        <v>68</v>
      </c>
      <c r="FF683" t="s">
        <v>68</v>
      </c>
      <c r="FG683" t="s">
        <v>68</v>
      </c>
      <c r="FH683" t="s">
        <v>68</v>
      </c>
      <c r="FI683" t="s">
        <v>68</v>
      </c>
      <c r="FJ683" t="s">
        <v>68</v>
      </c>
      <c r="FK683" t="s">
        <v>68</v>
      </c>
      <c r="FL683" t="s">
        <v>68</v>
      </c>
      <c r="FM683" t="s">
        <v>68</v>
      </c>
      <c r="FN683" t="s">
        <v>68</v>
      </c>
      <c r="FO683" t="s">
        <v>68</v>
      </c>
      <c r="FP683" t="s">
        <v>68</v>
      </c>
      <c r="FQ683" t="s">
        <v>68</v>
      </c>
      <c r="FR683" t="s">
        <v>68</v>
      </c>
      <c r="FS683" t="s">
        <v>68</v>
      </c>
      <c r="FT683" t="s">
        <v>68</v>
      </c>
      <c r="FU683" t="s">
        <v>68</v>
      </c>
      <c r="FV683" t="s">
        <v>68</v>
      </c>
      <c r="FW683" t="s">
        <v>68</v>
      </c>
      <c r="FX683" t="s">
        <v>68</v>
      </c>
      <c r="FY683" t="s">
        <v>68</v>
      </c>
      <c r="FZ683" t="s">
        <v>68</v>
      </c>
      <c r="GA683" t="s">
        <v>68</v>
      </c>
      <c r="GB683" t="s">
        <v>68</v>
      </c>
      <c r="GC683" t="s">
        <v>68</v>
      </c>
      <c r="GD683" t="s">
        <v>68</v>
      </c>
      <c r="GE683" t="s">
        <v>68</v>
      </c>
      <c r="GF683" t="s">
        <v>68</v>
      </c>
      <c r="GG683" t="s">
        <v>68</v>
      </c>
      <c r="GH683" t="s">
        <v>83</v>
      </c>
      <c r="XA683" t="s">
        <v>0</v>
      </c>
      <c r="XC683" t="s">
        <v>0</v>
      </c>
      <c r="XD683" t="s">
        <v>69</v>
      </c>
      <c r="XE683" t="s">
        <v>69</v>
      </c>
      <c r="XF683" t="s">
        <v>1601</v>
      </c>
      <c r="AIE683" t="s">
        <v>69</v>
      </c>
      <c r="AKR683" t="s">
        <v>0</v>
      </c>
      <c r="ANE683" t="s">
        <v>69</v>
      </c>
      <c r="AOE683" t="s">
        <v>13</v>
      </c>
      <c r="AOG683" t="s">
        <v>196</v>
      </c>
      <c r="AOH683" t="s">
        <v>68</v>
      </c>
      <c r="AOI683" t="s">
        <v>68</v>
      </c>
      <c r="AOJ683" t="s">
        <v>68</v>
      </c>
      <c r="AOK683" t="s">
        <v>68</v>
      </c>
      <c r="AOL683" t="s">
        <v>68</v>
      </c>
      <c r="AOM683" t="s">
        <v>68</v>
      </c>
      <c r="AON683" t="s">
        <v>68</v>
      </c>
      <c r="AOO683" t="s">
        <v>68</v>
      </c>
      <c r="AOP683" t="s">
        <v>69</v>
      </c>
      <c r="AOQ683" t="s">
        <v>68</v>
      </c>
      <c r="AOR683" t="s">
        <v>68</v>
      </c>
      <c r="AOS683" t="s">
        <v>68</v>
      </c>
      <c r="AOU683" t="s">
        <v>196</v>
      </c>
      <c r="AOV683" t="s">
        <v>68</v>
      </c>
      <c r="AOW683" t="s">
        <v>68</v>
      </c>
      <c r="AOX683" t="s">
        <v>68</v>
      </c>
      <c r="AOY683" t="s">
        <v>68</v>
      </c>
      <c r="AOZ683" t="s">
        <v>68</v>
      </c>
      <c r="APA683" t="s">
        <v>68</v>
      </c>
      <c r="APB683" t="s">
        <v>69</v>
      </c>
      <c r="APC683" t="s">
        <v>68</v>
      </c>
      <c r="APD683" t="s">
        <v>68</v>
      </c>
      <c r="APE683" t="s">
        <v>68</v>
      </c>
      <c r="APG683" t="s">
        <v>196</v>
      </c>
      <c r="APH683" t="s">
        <v>68</v>
      </c>
      <c r="API683" t="s">
        <v>68</v>
      </c>
      <c r="APJ683" t="s">
        <v>68</v>
      </c>
      <c r="APK683" t="s">
        <v>68</v>
      </c>
      <c r="APL683" t="s">
        <v>68</v>
      </c>
      <c r="APM683" t="s">
        <v>68</v>
      </c>
      <c r="APN683" t="s">
        <v>68</v>
      </c>
      <c r="APO683" t="s">
        <v>68</v>
      </c>
      <c r="APP683" t="s">
        <v>68</v>
      </c>
      <c r="APQ683" t="s">
        <v>68</v>
      </c>
      <c r="APR683" t="s">
        <v>69</v>
      </c>
      <c r="APS683" t="s">
        <v>68</v>
      </c>
      <c r="APT683" t="s">
        <v>68</v>
      </c>
      <c r="APU683" t="s">
        <v>68</v>
      </c>
      <c r="APW683" t="s">
        <v>0</v>
      </c>
      <c r="APX683" t="s">
        <v>1606</v>
      </c>
      <c r="APY683" t="s">
        <v>69</v>
      </c>
      <c r="APZ683" t="s">
        <v>68</v>
      </c>
      <c r="AQA683" t="s">
        <v>68</v>
      </c>
      <c r="AQB683" t="s">
        <v>68</v>
      </c>
      <c r="AQC683" t="s">
        <v>196</v>
      </c>
      <c r="AQD683" t="s">
        <v>68</v>
      </c>
      <c r="AQE683" t="s">
        <v>68</v>
      </c>
      <c r="AQF683" t="s">
        <v>68</v>
      </c>
      <c r="AQG683" t="s">
        <v>68</v>
      </c>
      <c r="AQH683" t="s">
        <v>68</v>
      </c>
      <c r="AQI683" t="s">
        <v>68</v>
      </c>
      <c r="AQJ683" t="s">
        <v>68</v>
      </c>
      <c r="AQK683" t="s">
        <v>68</v>
      </c>
      <c r="AQL683" t="s">
        <v>68</v>
      </c>
      <c r="AQM683" t="s">
        <v>69</v>
      </c>
      <c r="AQN683" t="s">
        <v>68</v>
      </c>
      <c r="AQO683" t="s">
        <v>68</v>
      </c>
      <c r="AQP683" t="s">
        <v>68</v>
      </c>
      <c r="AQR683" t="s">
        <v>196</v>
      </c>
      <c r="AQS683" t="s">
        <v>68</v>
      </c>
      <c r="AQT683" t="s">
        <v>68</v>
      </c>
      <c r="AQU683" t="s">
        <v>68</v>
      </c>
      <c r="AQV683" t="s">
        <v>68</v>
      </c>
      <c r="AQW683" t="s">
        <v>68</v>
      </c>
      <c r="AQX683" t="s">
        <v>68</v>
      </c>
      <c r="AQY683" t="s">
        <v>68</v>
      </c>
      <c r="AQZ683" t="s">
        <v>68</v>
      </c>
      <c r="ARA683" t="s">
        <v>69</v>
      </c>
      <c r="ARB683" t="s">
        <v>68</v>
      </c>
      <c r="ARC683" t="s">
        <v>68</v>
      </c>
      <c r="ARD683" t="s">
        <v>68</v>
      </c>
      <c r="ARF683" t="s">
        <v>0</v>
      </c>
      <c r="ARG683" t="s">
        <v>6093</v>
      </c>
      <c r="ARH683" t="s">
        <v>69</v>
      </c>
      <c r="ARI683" t="s">
        <v>6718</v>
      </c>
      <c r="ARJ683" t="s">
        <v>76</v>
      </c>
      <c r="AUF683" t="s">
        <v>1628</v>
      </c>
      <c r="AUG683" t="s">
        <v>0</v>
      </c>
      <c r="AUH683" t="s">
        <v>3054</v>
      </c>
      <c r="AUI683" t="s">
        <v>68</v>
      </c>
      <c r="AUJ683" t="s">
        <v>68</v>
      </c>
      <c r="AUK683" t="s">
        <v>68</v>
      </c>
      <c r="AUL683" t="s">
        <v>68</v>
      </c>
      <c r="AUM683" t="s">
        <v>68</v>
      </c>
      <c r="AUN683" t="s">
        <v>68</v>
      </c>
      <c r="AUO683" t="s">
        <v>68</v>
      </c>
      <c r="AUP683" t="s">
        <v>68</v>
      </c>
      <c r="AUQ683" t="s">
        <v>68</v>
      </c>
      <c r="AUR683" t="s">
        <v>68</v>
      </c>
      <c r="AUS683" t="s">
        <v>68</v>
      </c>
      <c r="AUT683" t="s">
        <v>68</v>
      </c>
      <c r="AUU683" t="s">
        <v>68</v>
      </c>
      <c r="AUV683" t="s">
        <v>68</v>
      </c>
      <c r="AUW683" t="s">
        <v>68</v>
      </c>
      <c r="AUX683" t="s">
        <v>68</v>
      </c>
      <c r="AUY683" t="s">
        <v>68</v>
      </c>
      <c r="AUZ683" t="s">
        <v>68</v>
      </c>
      <c r="AVA683" t="s">
        <v>68</v>
      </c>
      <c r="AVB683" t="s">
        <v>69</v>
      </c>
      <c r="AVC683" t="s">
        <v>68</v>
      </c>
      <c r="AVD683" t="s">
        <v>68</v>
      </c>
      <c r="AVE683" t="s">
        <v>68</v>
      </c>
      <c r="AVF683" t="s">
        <v>68</v>
      </c>
      <c r="AVG683" t="s">
        <v>68</v>
      </c>
      <c r="AVH683" t="s">
        <v>68</v>
      </c>
      <c r="AVI683" t="s">
        <v>68</v>
      </c>
      <c r="AVJ683" t="s">
        <v>68</v>
      </c>
      <c r="AVK683" t="s">
        <v>68</v>
      </c>
      <c r="AVL683" t="s">
        <v>68</v>
      </c>
      <c r="AVM683" t="s">
        <v>68</v>
      </c>
      <c r="AVN683" t="s">
        <v>68</v>
      </c>
      <c r="AVO683" t="s">
        <v>68</v>
      </c>
      <c r="AVP683" t="s">
        <v>68</v>
      </c>
      <c r="AVQ683" t="s">
        <v>68</v>
      </c>
      <c r="AVR683" t="s">
        <v>68</v>
      </c>
      <c r="AVS683" t="s">
        <v>68</v>
      </c>
      <c r="AVT683" t="s">
        <v>68</v>
      </c>
      <c r="AVU683" t="s">
        <v>68</v>
      </c>
      <c r="AVV683" t="s">
        <v>68</v>
      </c>
      <c r="AVW683" t="s">
        <v>68</v>
      </c>
      <c r="AVX683" t="s">
        <v>68</v>
      </c>
      <c r="AVY683" t="s">
        <v>68</v>
      </c>
      <c r="AVZ683" t="s">
        <v>68</v>
      </c>
      <c r="AWA683" t="s">
        <v>68</v>
      </c>
      <c r="AWB683" t="s">
        <v>68</v>
      </c>
      <c r="AWC683" t="s">
        <v>68</v>
      </c>
      <c r="AWD683" t="s">
        <v>68</v>
      </c>
      <c r="AWE683" t="s">
        <v>68</v>
      </c>
      <c r="AWF683" t="s">
        <v>68</v>
      </c>
      <c r="AWG683" t="s">
        <v>68</v>
      </c>
      <c r="AWH683" t="s">
        <v>68</v>
      </c>
      <c r="AWI683" t="s">
        <v>68</v>
      </c>
      <c r="AWJ683" t="s">
        <v>68</v>
      </c>
      <c r="AWK683" t="s">
        <v>68</v>
      </c>
      <c r="AWL683" t="s">
        <v>68</v>
      </c>
      <c r="AWM683" t="s">
        <v>68</v>
      </c>
      <c r="AWN683" t="s">
        <v>68</v>
      </c>
      <c r="AWO683" t="s">
        <v>68</v>
      </c>
      <c r="AWP683" t="s">
        <v>68</v>
      </c>
      <c r="AWQ683" t="s">
        <v>68</v>
      </c>
      <c r="AWR683" t="s">
        <v>68</v>
      </c>
      <c r="AWS683" t="s">
        <v>68</v>
      </c>
      <c r="AWT683" t="s">
        <v>68</v>
      </c>
      <c r="AWU683" t="s">
        <v>68</v>
      </c>
      <c r="AWV683" t="s">
        <v>68</v>
      </c>
      <c r="AWW683" t="s">
        <v>68</v>
      </c>
      <c r="AWX683" t="s">
        <v>0</v>
      </c>
      <c r="AWY683">
        <v>327327760</v>
      </c>
      <c r="AWZ683" t="s">
        <v>9075</v>
      </c>
      <c r="AXA683" t="s">
        <v>9076</v>
      </c>
      <c r="AXD683" t="s">
        <v>172</v>
      </c>
      <c r="AXG683">
        <v>682</v>
      </c>
    </row>
    <row r="684" spans="1:1021 1027:1307">
      <c r="A684" t="s">
        <v>9077</v>
      </c>
      <c r="B684" t="s">
        <v>9078</v>
      </c>
      <c r="C684" t="s">
        <v>8733</v>
      </c>
      <c r="D684" t="s">
        <v>6375</v>
      </c>
      <c r="E684" t="s">
        <v>6727</v>
      </c>
      <c r="F684" t="s">
        <v>171</v>
      </c>
      <c r="G684" t="s">
        <v>4166</v>
      </c>
      <c r="I684" t="s">
        <v>1616</v>
      </c>
      <c r="J684" t="s">
        <v>413</v>
      </c>
      <c r="K684" t="s">
        <v>4268</v>
      </c>
      <c r="M684" t="s">
        <v>4337</v>
      </c>
      <c r="X684" t="s">
        <v>0</v>
      </c>
      <c r="Y684" t="s">
        <v>0</v>
      </c>
      <c r="Z684" t="s">
        <v>193</v>
      </c>
      <c r="AC684" t="s">
        <v>284</v>
      </c>
      <c r="AD684" t="s">
        <v>69</v>
      </c>
      <c r="AE684" t="s">
        <v>68</v>
      </c>
      <c r="AF684" t="s">
        <v>1602</v>
      </c>
      <c r="AG684" t="s">
        <v>1603</v>
      </c>
      <c r="AH684" t="s">
        <v>68</v>
      </c>
      <c r="AI684" t="s">
        <v>68</v>
      </c>
      <c r="AJ684" t="s">
        <v>69</v>
      </c>
      <c r="AK684" t="s">
        <v>68</v>
      </c>
      <c r="AL684" t="s">
        <v>68</v>
      </c>
      <c r="AM684" t="s">
        <v>68</v>
      </c>
      <c r="AN684" t="s">
        <v>68</v>
      </c>
      <c r="AO684" t="s">
        <v>210</v>
      </c>
      <c r="AR684" t="s">
        <v>210</v>
      </c>
      <c r="AS684" t="s">
        <v>2</v>
      </c>
      <c r="AT684" t="s">
        <v>68</v>
      </c>
      <c r="AU684" t="s">
        <v>69</v>
      </c>
      <c r="AV684" t="s">
        <v>68</v>
      </c>
      <c r="AW684" t="s">
        <v>68</v>
      </c>
      <c r="AX684" t="s">
        <v>68</v>
      </c>
      <c r="AZ684" t="s">
        <v>2</v>
      </c>
      <c r="BB684" t="s">
        <v>3054</v>
      </c>
      <c r="BC684" t="s">
        <v>68</v>
      </c>
      <c r="BD684" t="s">
        <v>68</v>
      </c>
      <c r="BE684" t="s">
        <v>68</v>
      </c>
      <c r="BF684" t="s">
        <v>68</v>
      </c>
      <c r="BG684" t="s">
        <v>68</v>
      </c>
      <c r="BH684" t="s">
        <v>68</v>
      </c>
      <c r="BI684" t="s">
        <v>68</v>
      </c>
      <c r="BJ684" t="s">
        <v>68</v>
      </c>
      <c r="BK684" t="s">
        <v>68</v>
      </c>
      <c r="BL684" t="s">
        <v>68</v>
      </c>
      <c r="BM684" t="s">
        <v>68</v>
      </c>
      <c r="BN684" t="s">
        <v>68</v>
      </c>
      <c r="BO684" t="s">
        <v>68</v>
      </c>
      <c r="BP684" t="s">
        <v>68</v>
      </c>
      <c r="BQ684" t="s">
        <v>68</v>
      </c>
      <c r="BR684" t="s">
        <v>68</v>
      </c>
      <c r="BS684" t="s">
        <v>68</v>
      </c>
      <c r="BT684" t="s">
        <v>68</v>
      </c>
      <c r="BU684" t="s">
        <v>68</v>
      </c>
      <c r="BV684" t="s">
        <v>69</v>
      </c>
      <c r="BW684" t="s">
        <v>68</v>
      </c>
      <c r="BX684" t="s">
        <v>68</v>
      </c>
      <c r="BY684" t="s">
        <v>68</v>
      </c>
      <c r="BZ684" t="s">
        <v>68</v>
      </c>
      <c r="CA684" t="s">
        <v>68</v>
      </c>
      <c r="CB684" t="s">
        <v>68</v>
      </c>
      <c r="CC684" t="s">
        <v>68</v>
      </c>
      <c r="CD684" t="s">
        <v>68</v>
      </c>
      <c r="CE684" t="s">
        <v>68</v>
      </c>
      <c r="CF684" t="s">
        <v>68</v>
      </c>
      <c r="CG684" t="s">
        <v>68</v>
      </c>
      <c r="CH684" t="s">
        <v>68</v>
      </c>
      <c r="CI684" t="s">
        <v>68</v>
      </c>
      <c r="CJ684" t="s">
        <v>68</v>
      </c>
      <c r="CK684" t="s">
        <v>68</v>
      </c>
      <c r="CL684" t="s">
        <v>68</v>
      </c>
      <c r="CM684" t="s">
        <v>68</v>
      </c>
      <c r="CN684" t="s">
        <v>68</v>
      </c>
      <c r="CO684" t="s">
        <v>68</v>
      </c>
      <c r="CP684" t="s">
        <v>68</v>
      </c>
      <c r="CQ684" t="s">
        <v>68</v>
      </c>
      <c r="CR684" t="s">
        <v>68</v>
      </c>
      <c r="CS684" t="s">
        <v>68</v>
      </c>
      <c r="CT684" t="s">
        <v>68</v>
      </c>
      <c r="CU684" t="s">
        <v>68</v>
      </c>
      <c r="CV684" t="s">
        <v>68</v>
      </c>
      <c r="CW684" t="s">
        <v>68</v>
      </c>
      <c r="CX684" t="s">
        <v>68</v>
      </c>
      <c r="CY684" t="s">
        <v>68</v>
      </c>
      <c r="CZ684" t="s">
        <v>68</v>
      </c>
      <c r="DA684" t="s">
        <v>68</v>
      </c>
      <c r="DB684" t="s">
        <v>68</v>
      </c>
      <c r="DC684" t="s">
        <v>68</v>
      </c>
      <c r="DD684" t="s">
        <v>68</v>
      </c>
      <c r="DE684" t="s">
        <v>68</v>
      </c>
      <c r="DF684" t="s">
        <v>68</v>
      </c>
      <c r="DG684" t="s">
        <v>68</v>
      </c>
      <c r="DH684" t="s">
        <v>68</v>
      </c>
      <c r="DI684" t="s">
        <v>68</v>
      </c>
      <c r="DJ684" t="s">
        <v>68</v>
      </c>
      <c r="DK684" t="s">
        <v>68</v>
      </c>
      <c r="DL684" t="s">
        <v>68</v>
      </c>
      <c r="DM684" t="s">
        <v>68</v>
      </c>
      <c r="DN684" t="s">
        <v>68</v>
      </c>
      <c r="DO684" t="s">
        <v>68</v>
      </c>
      <c r="DP684" t="s">
        <v>68</v>
      </c>
      <c r="DQ684" t="s">
        <v>68</v>
      </c>
      <c r="GH684" t="s">
        <v>81</v>
      </c>
      <c r="GI684" t="s">
        <v>1603</v>
      </c>
      <c r="GJ684" t="s">
        <v>68</v>
      </c>
      <c r="GK684" t="s">
        <v>68</v>
      </c>
      <c r="GL684" t="s">
        <v>69</v>
      </c>
      <c r="GM684" t="s">
        <v>68</v>
      </c>
      <c r="GN684" t="s">
        <v>68</v>
      </c>
      <c r="GO684" t="s">
        <v>68</v>
      </c>
      <c r="GP684" t="s">
        <v>68</v>
      </c>
      <c r="XA684" t="s">
        <v>0</v>
      </c>
      <c r="XC684" t="s">
        <v>0</v>
      </c>
      <c r="XD684" t="s">
        <v>85</v>
      </c>
      <c r="XE684" t="s">
        <v>4979</v>
      </c>
      <c r="AIE684" t="s">
        <v>76</v>
      </c>
      <c r="AKR684" t="s">
        <v>0</v>
      </c>
      <c r="ANE684" t="s">
        <v>76</v>
      </c>
      <c r="AOE684" t="s">
        <v>13</v>
      </c>
      <c r="AOG684" t="s">
        <v>196</v>
      </c>
      <c r="AOH684" t="s">
        <v>68</v>
      </c>
      <c r="AOI684" t="s">
        <v>68</v>
      </c>
      <c r="AOJ684" t="s">
        <v>68</v>
      </c>
      <c r="AOK684" t="s">
        <v>68</v>
      </c>
      <c r="AOL684" t="s">
        <v>68</v>
      </c>
      <c r="AOM684" t="s">
        <v>68</v>
      </c>
      <c r="AON684" t="s">
        <v>68</v>
      </c>
      <c r="AOO684" t="s">
        <v>68</v>
      </c>
      <c r="AOP684" t="s">
        <v>69</v>
      </c>
      <c r="AOQ684" t="s">
        <v>68</v>
      </c>
      <c r="AOR684" t="s">
        <v>68</v>
      </c>
      <c r="AOS684" t="s">
        <v>68</v>
      </c>
      <c r="AOU684" t="s">
        <v>196</v>
      </c>
      <c r="AOV684" t="s">
        <v>68</v>
      </c>
      <c r="AOW684" t="s">
        <v>68</v>
      </c>
      <c r="AOX684" t="s">
        <v>68</v>
      </c>
      <c r="AOY684" t="s">
        <v>68</v>
      </c>
      <c r="AOZ684" t="s">
        <v>68</v>
      </c>
      <c r="APA684" t="s">
        <v>68</v>
      </c>
      <c r="APB684" t="s">
        <v>69</v>
      </c>
      <c r="APC684" t="s">
        <v>68</v>
      </c>
      <c r="APD684" t="s">
        <v>68</v>
      </c>
      <c r="APE684" t="s">
        <v>68</v>
      </c>
      <c r="APG684" t="s">
        <v>13</v>
      </c>
      <c r="APH684" t="s">
        <v>68</v>
      </c>
      <c r="API684" t="s">
        <v>68</v>
      </c>
      <c r="APJ684" t="s">
        <v>68</v>
      </c>
      <c r="APK684" t="s">
        <v>68</v>
      </c>
      <c r="APL684" t="s">
        <v>68</v>
      </c>
      <c r="APM684" t="s">
        <v>68</v>
      </c>
      <c r="APN684" t="s">
        <v>68</v>
      </c>
      <c r="APO684" t="s">
        <v>68</v>
      </c>
      <c r="APP684" t="s">
        <v>68</v>
      </c>
      <c r="APQ684" t="s">
        <v>68</v>
      </c>
      <c r="APR684" t="s">
        <v>68</v>
      </c>
      <c r="APS684" t="s">
        <v>68</v>
      </c>
      <c r="APT684" t="s">
        <v>69</v>
      </c>
      <c r="APU684" t="s">
        <v>68</v>
      </c>
      <c r="APW684" t="s">
        <v>0</v>
      </c>
      <c r="APX684" t="s">
        <v>1634</v>
      </c>
      <c r="APY684" t="s">
        <v>68</v>
      </c>
      <c r="APZ684" t="s">
        <v>69</v>
      </c>
      <c r="AQA684" t="s">
        <v>68</v>
      </c>
      <c r="AQB684" t="s">
        <v>68</v>
      </c>
      <c r="AQC684" t="s">
        <v>196</v>
      </c>
      <c r="AQD684" t="s">
        <v>68</v>
      </c>
      <c r="AQE684" t="s">
        <v>68</v>
      </c>
      <c r="AQF684" t="s">
        <v>68</v>
      </c>
      <c r="AQG684" t="s">
        <v>68</v>
      </c>
      <c r="AQH684" t="s">
        <v>68</v>
      </c>
      <c r="AQI684" t="s">
        <v>68</v>
      </c>
      <c r="AQJ684" t="s">
        <v>68</v>
      </c>
      <c r="AQK684" t="s">
        <v>68</v>
      </c>
      <c r="AQL684" t="s">
        <v>68</v>
      </c>
      <c r="AQM684" t="s">
        <v>69</v>
      </c>
      <c r="AQN684" t="s">
        <v>68</v>
      </c>
      <c r="AQO684" t="s">
        <v>68</v>
      </c>
      <c r="AQP684" t="s">
        <v>68</v>
      </c>
      <c r="AQR684" t="s">
        <v>196</v>
      </c>
      <c r="AQS684" t="s">
        <v>68</v>
      </c>
      <c r="AQT684" t="s">
        <v>68</v>
      </c>
      <c r="AQU684" t="s">
        <v>68</v>
      </c>
      <c r="AQV684" t="s">
        <v>68</v>
      </c>
      <c r="AQW684" t="s">
        <v>68</v>
      </c>
      <c r="AQX684" t="s">
        <v>68</v>
      </c>
      <c r="AQY684" t="s">
        <v>68</v>
      </c>
      <c r="AQZ684" t="s">
        <v>68</v>
      </c>
      <c r="ARA684" t="s">
        <v>69</v>
      </c>
      <c r="ARB684" t="s">
        <v>68</v>
      </c>
      <c r="ARC684" t="s">
        <v>68</v>
      </c>
      <c r="ARD684" t="s">
        <v>68</v>
      </c>
      <c r="ARF684" t="s">
        <v>1</v>
      </c>
      <c r="ARK684" t="s">
        <v>1614</v>
      </c>
      <c r="ARN684" t="s">
        <v>1</v>
      </c>
      <c r="AWX684" t="s">
        <v>0</v>
      </c>
      <c r="AWY684">
        <v>327327781</v>
      </c>
      <c r="AWZ684" t="s">
        <v>9079</v>
      </c>
      <c r="AXA684" t="s">
        <v>9080</v>
      </c>
      <c r="AXD684" t="s">
        <v>172</v>
      </c>
      <c r="AXG684">
        <v>683</v>
      </c>
    </row>
    <row r="685" spans="1:1021 1027:1307">
      <c r="A685" t="s">
        <v>9081</v>
      </c>
      <c r="B685" t="s">
        <v>9082</v>
      </c>
      <c r="C685" t="s">
        <v>8733</v>
      </c>
      <c r="D685" t="s">
        <v>6375</v>
      </c>
      <c r="E685" t="s">
        <v>6727</v>
      </c>
      <c r="F685" t="s">
        <v>171</v>
      </c>
      <c r="G685" t="s">
        <v>4166</v>
      </c>
      <c r="I685" t="s">
        <v>1616</v>
      </c>
      <c r="J685" t="s">
        <v>413</v>
      </c>
      <c r="K685" t="s">
        <v>4268</v>
      </c>
      <c r="M685" t="s">
        <v>4337</v>
      </c>
      <c r="X685" t="s">
        <v>0</v>
      </c>
      <c r="Y685" t="s">
        <v>0</v>
      </c>
      <c r="Z685" t="s">
        <v>69</v>
      </c>
      <c r="AC685" t="s">
        <v>284</v>
      </c>
      <c r="AD685" t="s">
        <v>69</v>
      </c>
      <c r="AE685" t="s">
        <v>68</v>
      </c>
      <c r="AF685" t="s">
        <v>1603</v>
      </c>
      <c r="AG685" t="s">
        <v>1602</v>
      </c>
      <c r="AH685" t="s">
        <v>69</v>
      </c>
      <c r="AI685" t="s">
        <v>68</v>
      </c>
      <c r="AJ685" t="s">
        <v>68</v>
      </c>
      <c r="AK685" t="s">
        <v>68</v>
      </c>
      <c r="AL685" t="s">
        <v>68</v>
      </c>
      <c r="AM685" t="s">
        <v>68</v>
      </c>
      <c r="AN685" t="s">
        <v>68</v>
      </c>
      <c r="AR685" t="s">
        <v>69</v>
      </c>
      <c r="AS685" t="s">
        <v>2</v>
      </c>
      <c r="AT685" t="s">
        <v>68</v>
      </c>
      <c r="AU685" t="s">
        <v>69</v>
      </c>
      <c r="AV685" t="s">
        <v>68</v>
      </c>
      <c r="AW685" t="s">
        <v>68</v>
      </c>
      <c r="AX685" t="s">
        <v>68</v>
      </c>
      <c r="AZ685" t="s">
        <v>2</v>
      </c>
      <c r="BB685" t="s">
        <v>2867</v>
      </c>
      <c r="BC685" t="s">
        <v>68</v>
      </c>
      <c r="BD685" t="s">
        <v>68</v>
      </c>
      <c r="BE685" t="s">
        <v>68</v>
      </c>
      <c r="BF685" t="s">
        <v>68</v>
      </c>
      <c r="BG685" t="s">
        <v>68</v>
      </c>
      <c r="BH685" t="s">
        <v>68</v>
      </c>
      <c r="BI685" t="s">
        <v>68</v>
      </c>
      <c r="BJ685" t="s">
        <v>68</v>
      </c>
      <c r="BK685" t="s">
        <v>68</v>
      </c>
      <c r="BL685" t="s">
        <v>68</v>
      </c>
      <c r="BM685" t="s">
        <v>68</v>
      </c>
      <c r="BN685" t="s">
        <v>68</v>
      </c>
      <c r="BO685" t="s">
        <v>68</v>
      </c>
      <c r="BP685" t="s">
        <v>68</v>
      </c>
      <c r="BQ685" t="s">
        <v>68</v>
      </c>
      <c r="BR685" t="s">
        <v>68</v>
      </c>
      <c r="BS685" t="s">
        <v>68</v>
      </c>
      <c r="BT685" t="s">
        <v>68</v>
      </c>
      <c r="BU685" t="s">
        <v>68</v>
      </c>
      <c r="BV685" t="s">
        <v>68</v>
      </c>
      <c r="BW685" t="s">
        <v>68</v>
      </c>
      <c r="BX685" t="s">
        <v>68</v>
      </c>
      <c r="BY685" t="s">
        <v>68</v>
      </c>
      <c r="BZ685" t="s">
        <v>68</v>
      </c>
      <c r="CA685" t="s">
        <v>68</v>
      </c>
      <c r="CB685" t="s">
        <v>68</v>
      </c>
      <c r="CC685" t="s">
        <v>68</v>
      </c>
      <c r="CD685" t="s">
        <v>68</v>
      </c>
      <c r="CE685" t="s">
        <v>68</v>
      </c>
      <c r="CF685" t="s">
        <v>68</v>
      </c>
      <c r="CG685" t="s">
        <v>68</v>
      </c>
      <c r="CH685" t="s">
        <v>68</v>
      </c>
      <c r="CI685" t="s">
        <v>68</v>
      </c>
      <c r="CJ685" t="s">
        <v>68</v>
      </c>
      <c r="CK685" t="s">
        <v>68</v>
      </c>
      <c r="CL685" t="s">
        <v>68</v>
      </c>
      <c r="CM685" t="s">
        <v>68</v>
      </c>
      <c r="CN685" t="s">
        <v>68</v>
      </c>
      <c r="CO685" t="s">
        <v>68</v>
      </c>
      <c r="CP685" t="s">
        <v>68</v>
      </c>
      <c r="CQ685" t="s">
        <v>68</v>
      </c>
      <c r="CR685" t="s">
        <v>68</v>
      </c>
      <c r="CS685" t="s">
        <v>68</v>
      </c>
      <c r="CT685" t="s">
        <v>68</v>
      </c>
      <c r="CU685" t="s">
        <v>68</v>
      </c>
      <c r="CV685" t="s">
        <v>68</v>
      </c>
      <c r="CW685" t="s">
        <v>68</v>
      </c>
      <c r="CX685" t="s">
        <v>68</v>
      </c>
      <c r="CY685" t="s">
        <v>68</v>
      </c>
      <c r="CZ685" t="s">
        <v>68</v>
      </c>
      <c r="DA685" t="s">
        <v>68</v>
      </c>
      <c r="DB685" t="s">
        <v>69</v>
      </c>
      <c r="DC685" t="s">
        <v>68</v>
      </c>
      <c r="DD685" t="s">
        <v>68</v>
      </c>
      <c r="DE685" t="s">
        <v>68</v>
      </c>
      <c r="DF685" t="s">
        <v>68</v>
      </c>
      <c r="DG685" t="s">
        <v>68</v>
      </c>
      <c r="DH685" t="s">
        <v>68</v>
      </c>
      <c r="DI685" t="s">
        <v>68</v>
      </c>
      <c r="DJ685" t="s">
        <v>68</v>
      </c>
      <c r="DK685" t="s">
        <v>68</v>
      </c>
      <c r="DL685" t="s">
        <v>68</v>
      </c>
      <c r="DM685" t="s">
        <v>68</v>
      </c>
      <c r="DN685" t="s">
        <v>68</v>
      </c>
      <c r="DO685" t="s">
        <v>68</v>
      </c>
      <c r="DP685" t="s">
        <v>68</v>
      </c>
      <c r="DQ685" t="s">
        <v>68</v>
      </c>
      <c r="DR685" t="s">
        <v>2867</v>
      </c>
      <c r="DS685" t="s">
        <v>68</v>
      </c>
      <c r="DT685" t="s">
        <v>68</v>
      </c>
      <c r="DU685" t="s">
        <v>68</v>
      </c>
      <c r="DV685" t="s">
        <v>68</v>
      </c>
      <c r="DW685" t="s">
        <v>68</v>
      </c>
      <c r="DX685" t="s">
        <v>68</v>
      </c>
      <c r="DY685" t="s">
        <v>68</v>
      </c>
      <c r="DZ685" t="s">
        <v>68</v>
      </c>
      <c r="EA685" t="s">
        <v>68</v>
      </c>
      <c r="EB685" t="s">
        <v>68</v>
      </c>
      <c r="EC685" t="s">
        <v>68</v>
      </c>
      <c r="ED685" t="s">
        <v>68</v>
      </c>
      <c r="EE685" t="s">
        <v>68</v>
      </c>
      <c r="EF685" t="s">
        <v>68</v>
      </c>
      <c r="EG685" t="s">
        <v>68</v>
      </c>
      <c r="EH685" t="s">
        <v>68</v>
      </c>
      <c r="EI685" t="s">
        <v>68</v>
      </c>
      <c r="EJ685" t="s">
        <v>68</v>
      </c>
      <c r="EK685" t="s">
        <v>68</v>
      </c>
      <c r="EL685" t="s">
        <v>68</v>
      </c>
      <c r="EM685" t="s">
        <v>68</v>
      </c>
      <c r="EN685" t="s">
        <v>68</v>
      </c>
      <c r="EO685" t="s">
        <v>68</v>
      </c>
      <c r="EP685" t="s">
        <v>68</v>
      </c>
      <c r="EQ685" t="s">
        <v>68</v>
      </c>
      <c r="ER685" t="s">
        <v>68</v>
      </c>
      <c r="ES685" t="s">
        <v>68</v>
      </c>
      <c r="ET685" t="s">
        <v>68</v>
      </c>
      <c r="EU685" t="s">
        <v>68</v>
      </c>
      <c r="EV685" t="s">
        <v>68</v>
      </c>
      <c r="EW685" t="s">
        <v>68</v>
      </c>
      <c r="EX685" t="s">
        <v>68</v>
      </c>
      <c r="EY685" t="s">
        <v>68</v>
      </c>
      <c r="EZ685" t="s">
        <v>68</v>
      </c>
      <c r="FA685" t="s">
        <v>68</v>
      </c>
      <c r="FB685" t="s">
        <v>68</v>
      </c>
      <c r="FC685" t="s">
        <v>68</v>
      </c>
      <c r="FD685" t="s">
        <v>68</v>
      </c>
      <c r="FE685" t="s">
        <v>68</v>
      </c>
      <c r="FF685" t="s">
        <v>68</v>
      </c>
      <c r="FG685" t="s">
        <v>68</v>
      </c>
      <c r="FH685" t="s">
        <v>68</v>
      </c>
      <c r="FI685" t="s">
        <v>68</v>
      </c>
      <c r="FJ685" t="s">
        <v>68</v>
      </c>
      <c r="FK685" t="s">
        <v>68</v>
      </c>
      <c r="FL685" t="s">
        <v>68</v>
      </c>
      <c r="FM685" t="s">
        <v>68</v>
      </c>
      <c r="FN685" t="s">
        <v>68</v>
      </c>
      <c r="FO685" t="s">
        <v>68</v>
      </c>
      <c r="FP685" t="s">
        <v>68</v>
      </c>
      <c r="FQ685" t="s">
        <v>68</v>
      </c>
      <c r="FR685" t="s">
        <v>69</v>
      </c>
      <c r="FS685" t="s">
        <v>68</v>
      </c>
      <c r="FT685" t="s">
        <v>68</v>
      </c>
      <c r="FU685" t="s">
        <v>68</v>
      </c>
      <c r="FV685" t="s">
        <v>68</v>
      </c>
      <c r="FW685" t="s">
        <v>68</v>
      </c>
      <c r="FX685" t="s">
        <v>68</v>
      </c>
      <c r="FY685" t="s">
        <v>68</v>
      </c>
      <c r="FZ685" t="s">
        <v>68</v>
      </c>
      <c r="GA685" t="s">
        <v>68</v>
      </c>
      <c r="GB685" t="s">
        <v>68</v>
      </c>
      <c r="GC685" t="s">
        <v>68</v>
      </c>
      <c r="GD685" t="s">
        <v>68</v>
      </c>
      <c r="GE685" t="s">
        <v>68</v>
      </c>
      <c r="GF685" t="s">
        <v>68</v>
      </c>
      <c r="GG685" t="s">
        <v>68</v>
      </c>
      <c r="GH685" t="s">
        <v>83</v>
      </c>
      <c r="UI685" t="s">
        <v>0</v>
      </c>
      <c r="UK685" t="s">
        <v>0</v>
      </c>
      <c r="UL685" t="s">
        <v>221</v>
      </c>
      <c r="UM685" t="s">
        <v>221</v>
      </c>
      <c r="AHX685" t="s">
        <v>76</v>
      </c>
      <c r="AKK685" t="s">
        <v>0</v>
      </c>
      <c r="AMX685" t="s">
        <v>76</v>
      </c>
      <c r="AOE685" t="s">
        <v>1605</v>
      </c>
      <c r="AOG685" t="s">
        <v>1655</v>
      </c>
      <c r="AOH685" t="s">
        <v>68</v>
      </c>
      <c r="AOI685" t="s">
        <v>68</v>
      </c>
      <c r="AOJ685" t="s">
        <v>68</v>
      </c>
      <c r="AOK685" t="s">
        <v>69</v>
      </c>
      <c r="AOL685" t="s">
        <v>68</v>
      </c>
      <c r="AOM685" t="s">
        <v>68</v>
      </c>
      <c r="AON685" t="s">
        <v>68</v>
      </c>
      <c r="AOO685" t="s">
        <v>68</v>
      </c>
      <c r="AOP685" t="s">
        <v>68</v>
      </c>
      <c r="AOQ685" t="s">
        <v>68</v>
      </c>
      <c r="AOR685" t="s">
        <v>68</v>
      </c>
      <c r="AOS685" t="s">
        <v>68</v>
      </c>
      <c r="AOU685" t="s">
        <v>1631</v>
      </c>
      <c r="AOV685" t="s">
        <v>69</v>
      </c>
      <c r="AOW685" t="s">
        <v>68</v>
      </c>
      <c r="AOX685" t="s">
        <v>68</v>
      </c>
      <c r="AOY685" t="s">
        <v>68</v>
      </c>
      <c r="AOZ685" t="s">
        <v>68</v>
      </c>
      <c r="APA685" t="s">
        <v>68</v>
      </c>
      <c r="APB685" t="s">
        <v>68</v>
      </c>
      <c r="APC685" t="s">
        <v>68</v>
      </c>
      <c r="APD685" t="s">
        <v>68</v>
      </c>
      <c r="APE685" t="s">
        <v>68</v>
      </c>
      <c r="APG685" t="s">
        <v>196</v>
      </c>
      <c r="APH685" t="s">
        <v>68</v>
      </c>
      <c r="API685" t="s">
        <v>68</v>
      </c>
      <c r="APJ685" t="s">
        <v>68</v>
      </c>
      <c r="APK685" t="s">
        <v>68</v>
      </c>
      <c r="APL685" t="s">
        <v>68</v>
      </c>
      <c r="APM685" t="s">
        <v>68</v>
      </c>
      <c r="APN685" t="s">
        <v>68</v>
      </c>
      <c r="APO685" t="s">
        <v>68</v>
      </c>
      <c r="APP685" t="s">
        <v>68</v>
      </c>
      <c r="APQ685" t="s">
        <v>68</v>
      </c>
      <c r="APR685" t="s">
        <v>69</v>
      </c>
      <c r="APS685" t="s">
        <v>68</v>
      </c>
      <c r="APT685" t="s">
        <v>68</v>
      </c>
      <c r="APU685" t="s">
        <v>68</v>
      </c>
      <c r="APW685" t="s">
        <v>0</v>
      </c>
      <c r="APX685" t="s">
        <v>1606</v>
      </c>
      <c r="APY685" t="s">
        <v>69</v>
      </c>
      <c r="APZ685" t="s">
        <v>68</v>
      </c>
      <c r="AQA685" t="s">
        <v>68</v>
      </c>
      <c r="AQB685" t="s">
        <v>68</v>
      </c>
      <c r="AQC685" t="s">
        <v>1650</v>
      </c>
      <c r="AQD685" t="s">
        <v>68</v>
      </c>
      <c r="AQE685" t="s">
        <v>69</v>
      </c>
      <c r="AQF685" t="s">
        <v>68</v>
      </c>
      <c r="AQG685" t="s">
        <v>68</v>
      </c>
      <c r="AQH685" t="s">
        <v>68</v>
      </c>
      <c r="AQI685" t="s">
        <v>68</v>
      </c>
      <c r="AQJ685" t="s">
        <v>68</v>
      </c>
      <c r="AQK685" t="s">
        <v>68</v>
      </c>
      <c r="AQL685" t="s">
        <v>68</v>
      </c>
      <c r="AQM685" t="s">
        <v>68</v>
      </c>
      <c r="AQN685" t="s">
        <v>68</v>
      </c>
      <c r="AQO685" t="s">
        <v>68</v>
      </c>
      <c r="AQP685" t="s">
        <v>68</v>
      </c>
      <c r="AQR685" t="s">
        <v>1607</v>
      </c>
      <c r="AQS685" t="s">
        <v>68</v>
      </c>
      <c r="AQT685" t="s">
        <v>69</v>
      </c>
      <c r="AQU685" t="s">
        <v>68</v>
      </c>
      <c r="AQV685" t="s">
        <v>68</v>
      </c>
      <c r="AQW685" t="s">
        <v>68</v>
      </c>
      <c r="AQX685" t="s">
        <v>68</v>
      </c>
      <c r="AQY685" t="s">
        <v>68</v>
      </c>
      <c r="AQZ685" t="s">
        <v>68</v>
      </c>
      <c r="ARA685" t="s">
        <v>68</v>
      </c>
      <c r="ARB685" t="s">
        <v>68</v>
      </c>
      <c r="ARC685" t="s">
        <v>68</v>
      </c>
      <c r="ARD685" t="s">
        <v>68</v>
      </c>
      <c r="ARF685" t="s">
        <v>1</v>
      </c>
      <c r="AUF685" t="s">
        <v>1628</v>
      </c>
      <c r="AUG685" t="s">
        <v>0</v>
      </c>
      <c r="AUH685" t="s">
        <v>2867</v>
      </c>
      <c r="AUI685" t="s">
        <v>68</v>
      </c>
      <c r="AUJ685" t="s">
        <v>68</v>
      </c>
      <c r="AUK685" t="s">
        <v>68</v>
      </c>
      <c r="AUL685" t="s">
        <v>68</v>
      </c>
      <c r="AUM685" t="s">
        <v>68</v>
      </c>
      <c r="AUN685" t="s">
        <v>68</v>
      </c>
      <c r="AUO685" t="s">
        <v>68</v>
      </c>
      <c r="AUP685" t="s">
        <v>68</v>
      </c>
      <c r="AUQ685" t="s">
        <v>68</v>
      </c>
      <c r="AUR685" t="s">
        <v>68</v>
      </c>
      <c r="AUS685" t="s">
        <v>68</v>
      </c>
      <c r="AUT685" t="s">
        <v>68</v>
      </c>
      <c r="AUU685" t="s">
        <v>68</v>
      </c>
      <c r="AUV685" t="s">
        <v>68</v>
      </c>
      <c r="AUW685" t="s">
        <v>68</v>
      </c>
      <c r="AUX685" t="s">
        <v>68</v>
      </c>
      <c r="AUY685" t="s">
        <v>68</v>
      </c>
      <c r="AUZ685" t="s">
        <v>68</v>
      </c>
      <c r="AVA685" t="s">
        <v>68</v>
      </c>
      <c r="AVB685" t="s">
        <v>68</v>
      </c>
      <c r="AVC685" t="s">
        <v>68</v>
      </c>
      <c r="AVD685" t="s">
        <v>68</v>
      </c>
      <c r="AVE685" t="s">
        <v>68</v>
      </c>
      <c r="AVF685" t="s">
        <v>68</v>
      </c>
      <c r="AVG685" t="s">
        <v>68</v>
      </c>
      <c r="AVH685" t="s">
        <v>68</v>
      </c>
      <c r="AVI685" t="s">
        <v>68</v>
      </c>
      <c r="AVJ685" t="s">
        <v>68</v>
      </c>
      <c r="AVK685" t="s">
        <v>68</v>
      </c>
      <c r="AVL685" t="s">
        <v>68</v>
      </c>
      <c r="AVM685" t="s">
        <v>68</v>
      </c>
      <c r="AVN685" t="s">
        <v>68</v>
      </c>
      <c r="AVO685" t="s">
        <v>68</v>
      </c>
      <c r="AVP685" t="s">
        <v>68</v>
      </c>
      <c r="AVQ685" t="s">
        <v>68</v>
      </c>
      <c r="AVR685" t="s">
        <v>68</v>
      </c>
      <c r="AVS685" t="s">
        <v>68</v>
      </c>
      <c r="AVT685" t="s">
        <v>68</v>
      </c>
      <c r="AVU685" t="s">
        <v>68</v>
      </c>
      <c r="AVV685" t="s">
        <v>68</v>
      </c>
      <c r="AVW685" t="s">
        <v>68</v>
      </c>
      <c r="AVX685" t="s">
        <v>68</v>
      </c>
      <c r="AVY685" t="s">
        <v>68</v>
      </c>
      <c r="AVZ685" t="s">
        <v>68</v>
      </c>
      <c r="AWA685" t="s">
        <v>68</v>
      </c>
      <c r="AWB685" t="s">
        <v>68</v>
      </c>
      <c r="AWC685" t="s">
        <v>68</v>
      </c>
      <c r="AWD685" t="s">
        <v>68</v>
      </c>
      <c r="AWE685" t="s">
        <v>68</v>
      </c>
      <c r="AWF685" t="s">
        <v>68</v>
      </c>
      <c r="AWG685" t="s">
        <v>68</v>
      </c>
      <c r="AWH685" t="s">
        <v>69</v>
      </c>
      <c r="AWI685" t="s">
        <v>68</v>
      </c>
      <c r="AWJ685" t="s">
        <v>68</v>
      </c>
      <c r="AWK685" t="s">
        <v>68</v>
      </c>
      <c r="AWL685" t="s">
        <v>68</v>
      </c>
      <c r="AWM685" t="s">
        <v>68</v>
      </c>
      <c r="AWN685" t="s">
        <v>68</v>
      </c>
      <c r="AWO685" t="s">
        <v>68</v>
      </c>
      <c r="AWP685" t="s">
        <v>68</v>
      </c>
      <c r="AWQ685" t="s">
        <v>68</v>
      </c>
      <c r="AWR685" t="s">
        <v>68</v>
      </c>
      <c r="AWS685" t="s">
        <v>68</v>
      </c>
      <c r="AWT685" t="s">
        <v>68</v>
      </c>
      <c r="AWU685" t="s">
        <v>68</v>
      </c>
      <c r="AWV685" t="s">
        <v>68</v>
      </c>
      <c r="AWW685" t="s">
        <v>68</v>
      </c>
      <c r="AWX685" t="s">
        <v>0</v>
      </c>
      <c r="AWY685">
        <v>327327796</v>
      </c>
      <c r="AWZ685" t="s">
        <v>9083</v>
      </c>
      <c r="AXA685" t="s">
        <v>9084</v>
      </c>
      <c r="AXD685" t="s">
        <v>172</v>
      </c>
      <c r="AXG685">
        <v>684</v>
      </c>
    </row>
    <row r="686" spans="1:1021 1027:1307">
      <c r="A686" t="s">
        <v>9085</v>
      </c>
      <c r="B686" t="s">
        <v>9086</v>
      </c>
      <c r="C686" t="s">
        <v>8733</v>
      </c>
      <c r="D686" t="s">
        <v>6375</v>
      </c>
      <c r="E686" t="s">
        <v>6727</v>
      </c>
      <c r="F686" t="s">
        <v>171</v>
      </c>
      <c r="G686" t="s">
        <v>4166</v>
      </c>
      <c r="I686" t="s">
        <v>1616</v>
      </c>
      <c r="J686" t="s">
        <v>413</v>
      </c>
      <c r="K686" t="s">
        <v>4268</v>
      </c>
      <c r="M686" t="s">
        <v>4337</v>
      </c>
      <c r="X686" t="s">
        <v>0</v>
      </c>
      <c r="Y686" t="s">
        <v>0</v>
      </c>
      <c r="Z686" t="s">
        <v>119</v>
      </c>
      <c r="AC686" t="s">
        <v>284</v>
      </c>
      <c r="AD686" t="s">
        <v>69</v>
      </c>
      <c r="AE686" t="s">
        <v>68</v>
      </c>
      <c r="AF686" t="s">
        <v>1603</v>
      </c>
      <c r="AG686" t="s">
        <v>1602</v>
      </c>
      <c r="AH686" t="s">
        <v>69</v>
      </c>
      <c r="AI686" t="s">
        <v>68</v>
      </c>
      <c r="AJ686" t="s">
        <v>68</v>
      </c>
      <c r="AK686" t="s">
        <v>68</v>
      </c>
      <c r="AL686" t="s">
        <v>68</v>
      </c>
      <c r="AM686" t="s">
        <v>68</v>
      </c>
      <c r="AN686" t="s">
        <v>68</v>
      </c>
      <c r="AR686" t="s">
        <v>69</v>
      </c>
      <c r="AS686" t="s">
        <v>2</v>
      </c>
      <c r="AT686" t="s">
        <v>68</v>
      </c>
      <c r="AU686" t="s">
        <v>69</v>
      </c>
      <c r="AV686" t="s">
        <v>68</v>
      </c>
      <c r="AW686" t="s">
        <v>68</v>
      </c>
      <c r="AX686" t="s">
        <v>68</v>
      </c>
      <c r="AZ686" t="s">
        <v>2</v>
      </c>
      <c r="BB686" t="s">
        <v>2534</v>
      </c>
      <c r="BC686" t="s">
        <v>68</v>
      </c>
      <c r="BD686" t="s">
        <v>68</v>
      </c>
      <c r="BE686" t="s">
        <v>68</v>
      </c>
      <c r="BF686" t="s">
        <v>68</v>
      </c>
      <c r="BG686" t="s">
        <v>68</v>
      </c>
      <c r="BH686" t="s">
        <v>68</v>
      </c>
      <c r="BI686" t="s">
        <v>68</v>
      </c>
      <c r="BJ686" t="s">
        <v>68</v>
      </c>
      <c r="BK686" t="s">
        <v>68</v>
      </c>
      <c r="BL686" t="s">
        <v>68</v>
      </c>
      <c r="BM686" t="s">
        <v>68</v>
      </c>
      <c r="BN686" t="s">
        <v>68</v>
      </c>
      <c r="BO686" t="s">
        <v>68</v>
      </c>
      <c r="BP686" t="s">
        <v>68</v>
      </c>
      <c r="BQ686" t="s">
        <v>68</v>
      </c>
      <c r="BR686" t="s">
        <v>68</v>
      </c>
      <c r="BS686" t="s">
        <v>68</v>
      </c>
      <c r="BT686" t="s">
        <v>68</v>
      </c>
      <c r="BU686" t="s">
        <v>68</v>
      </c>
      <c r="BV686" t="s">
        <v>68</v>
      </c>
      <c r="BW686" t="s">
        <v>68</v>
      </c>
      <c r="BX686" t="s">
        <v>68</v>
      </c>
      <c r="BY686" t="s">
        <v>68</v>
      </c>
      <c r="BZ686" t="s">
        <v>68</v>
      </c>
      <c r="CA686" t="s">
        <v>68</v>
      </c>
      <c r="CB686" t="s">
        <v>68</v>
      </c>
      <c r="CC686" t="s">
        <v>68</v>
      </c>
      <c r="CD686" t="s">
        <v>68</v>
      </c>
      <c r="CE686" t="s">
        <v>68</v>
      </c>
      <c r="CF686" t="s">
        <v>68</v>
      </c>
      <c r="CG686" t="s">
        <v>68</v>
      </c>
      <c r="CH686" t="s">
        <v>68</v>
      </c>
      <c r="CI686" t="s">
        <v>68</v>
      </c>
      <c r="CJ686" t="s">
        <v>68</v>
      </c>
      <c r="CK686" t="s">
        <v>68</v>
      </c>
      <c r="CL686" t="s">
        <v>68</v>
      </c>
      <c r="CM686" t="s">
        <v>68</v>
      </c>
      <c r="CN686" t="s">
        <v>68</v>
      </c>
      <c r="CO686" t="s">
        <v>68</v>
      </c>
      <c r="CP686" t="s">
        <v>68</v>
      </c>
      <c r="CQ686" t="s">
        <v>68</v>
      </c>
      <c r="CR686" t="s">
        <v>68</v>
      </c>
      <c r="CS686" t="s">
        <v>68</v>
      </c>
      <c r="CT686" t="s">
        <v>68</v>
      </c>
      <c r="CU686" t="s">
        <v>68</v>
      </c>
      <c r="CV686" t="s">
        <v>68</v>
      </c>
      <c r="CW686" t="s">
        <v>68</v>
      </c>
      <c r="CX686" t="s">
        <v>68</v>
      </c>
      <c r="CY686" t="s">
        <v>68</v>
      </c>
      <c r="CZ686" t="s">
        <v>69</v>
      </c>
      <c r="DA686" t="s">
        <v>68</v>
      </c>
      <c r="DB686" t="s">
        <v>68</v>
      </c>
      <c r="DC686" t="s">
        <v>68</v>
      </c>
      <c r="DD686" t="s">
        <v>68</v>
      </c>
      <c r="DE686" t="s">
        <v>68</v>
      </c>
      <c r="DF686" t="s">
        <v>68</v>
      </c>
      <c r="DG686" t="s">
        <v>68</v>
      </c>
      <c r="DH686" t="s">
        <v>68</v>
      </c>
      <c r="DI686" t="s">
        <v>68</v>
      </c>
      <c r="DJ686" t="s">
        <v>68</v>
      </c>
      <c r="DK686" t="s">
        <v>68</v>
      </c>
      <c r="DL686" t="s">
        <v>68</v>
      </c>
      <c r="DM686" t="s">
        <v>68</v>
      </c>
      <c r="DN686" t="s">
        <v>68</v>
      </c>
      <c r="DO686" t="s">
        <v>68</v>
      </c>
      <c r="DP686" t="s">
        <v>68</v>
      </c>
      <c r="DQ686" t="s">
        <v>68</v>
      </c>
      <c r="DR686" t="s">
        <v>2534</v>
      </c>
      <c r="DS686" t="s">
        <v>68</v>
      </c>
      <c r="DT686" t="s">
        <v>68</v>
      </c>
      <c r="DU686" t="s">
        <v>68</v>
      </c>
      <c r="DV686" t="s">
        <v>68</v>
      </c>
      <c r="DW686" t="s">
        <v>68</v>
      </c>
      <c r="DX686" t="s">
        <v>68</v>
      </c>
      <c r="DY686" t="s">
        <v>68</v>
      </c>
      <c r="DZ686" t="s">
        <v>68</v>
      </c>
      <c r="EA686" t="s">
        <v>68</v>
      </c>
      <c r="EB686" t="s">
        <v>68</v>
      </c>
      <c r="EC686" t="s">
        <v>68</v>
      </c>
      <c r="ED686" t="s">
        <v>68</v>
      </c>
      <c r="EE686" t="s">
        <v>68</v>
      </c>
      <c r="EF686" t="s">
        <v>68</v>
      </c>
      <c r="EG686" t="s">
        <v>68</v>
      </c>
      <c r="EH686" t="s">
        <v>68</v>
      </c>
      <c r="EI686" t="s">
        <v>68</v>
      </c>
      <c r="EJ686" t="s">
        <v>68</v>
      </c>
      <c r="EK686" t="s">
        <v>68</v>
      </c>
      <c r="EL686" t="s">
        <v>68</v>
      </c>
      <c r="EM686" t="s">
        <v>68</v>
      </c>
      <c r="EN686" t="s">
        <v>68</v>
      </c>
      <c r="EO686" t="s">
        <v>68</v>
      </c>
      <c r="EP686" t="s">
        <v>68</v>
      </c>
      <c r="EQ686" t="s">
        <v>68</v>
      </c>
      <c r="ER686" t="s">
        <v>68</v>
      </c>
      <c r="ES686" t="s">
        <v>68</v>
      </c>
      <c r="ET686" t="s">
        <v>68</v>
      </c>
      <c r="EU686" t="s">
        <v>68</v>
      </c>
      <c r="EV686" t="s">
        <v>68</v>
      </c>
      <c r="EW686" t="s">
        <v>68</v>
      </c>
      <c r="EX686" t="s">
        <v>68</v>
      </c>
      <c r="EY686" t="s">
        <v>68</v>
      </c>
      <c r="EZ686" t="s">
        <v>68</v>
      </c>
      <c r="FA686" t="s">
        <v>68</v>
      </c>
      <c r="FB686" t="s">
        <v>68</v>
      </c>
      <c r="FC686" t="s">
        <v>68</v>
      </c>
      <c r="FD686" t="s">
        <v>68</v>
      </c>
      <c r="FE686" t="s">
        <v>68</v>
      </c>
      <c r="FF686" t="s">
        <v>68</v>
      </c>
      <c r="FG686" t="s">
        <v>68</v>
      </c>
      <c r="FH686" t="s">
        <v>68</v>
      </c>
      <c r="FI686" t="s">
        <v>68</v>
      </c>
      <c r="FJ686" t="s">
        <v>68</v>
      </c>
      <c r="FK686" t="s">
        <v>68</v>
      </c>
      <c r="FL686" t="s">
        <v>68</v>
      </c>
      <c r="FM686" t="s">
        <v>68</v>
      </c>
      <c r="FN686" t="s">
        <v>68</v>
      </c>
      <c r="FO686" t="s">
        <v>68</v>
      </c>
      <c r="FP686" t="s">
        <v>69</v>
      </c>
      <c r="FQ686" t="s">
        <v>68</v>
      </c>
      <c r="FR686" t="s">
        <v>68</v>
      </c>
      <c r="FS686" t="s">
        <v>68</v>
      </c>
      <c r="FT686" t="s">
        <v>68</v>
      </c>
      <c r="FU686" t="s">
        <v>68</v>
      </c>
      <c r="FV686" t="s">
        <v>68</v>
      </c>
      <c r="FW686" t="s">
        <v>68</v>
      </c>
      <c r="FX686" t="s">
        <v>68</v>
      </c>
      <c r="FY686" t="s">
        <v>68</v>
      </c>
      <c r="FZ686" t="s">
        <v>68</v>
      </c>
      <c r="GA686" t="s">
        <v>68</v>
      </c>
      <c r="GB686" t="s">
        <v>68</v>
      </c>
      <c r="GC686" t="s">
        <v>68</v>
      </c>
      <c r="GD686" t="s">
        <v>68</v>
      </c>
      <c r="GE686" t="s">
        <v>68</v>
      </c>
      <c r="GF686" t="s">
        <v>68</v>
      </c>
      <c r="GG686" t="s">
        <v>68</v>
      </c>
      <c r="GH686" t="s">
        <v>83</v>
      </c>
      <c r="PM686" t="s">
        <v>0</v>
      </c>
      <c r="PO686" t="s">
        <v>0</v>
      </c>
      <c r="PP686" t="s">
        <v>69</v>
      </c>
      <c r="PQ686" t="s">
        <v>69</v>
      </c>
      <c r="AHM686" t="s">
        <v>76</v>
      </c>
      <c r="AJZ686" t="s">
        <v>0</v>
      </c>
      <c r="AMM686" t="s">
        <v>76</v>
      </c>
      <c r="AOE686" t="s">
        <v>1618</v>
      </c>
      <c r="AOG686" t="s">
        <v>196</v>
      </c>
      <c r="AOH686" t="s">
        <v>68</v>
      </c>
      <c r="AOI686" t="s">
        <v>68</v>
      </c>
      <c r="AOJ686" t="s">
        <v>68</v>
      </c>
      <c r="AOK686" t="s">
        <v>68</v>
      </c>
      <c r="AOL686" t="s">
        <v>68</v>
      </c>
      <c r="AOM686" t="s">
        <v>68</v>
      </c>
      <c r="AON686" t="s">
        <v>68</v>
      </c>
      <c r="AOO686" t="s">
        <v>68</v>
      </c>
      <c r="AOP686" t="s">
        <v>69</v>
      </c>
      <c r="AOQ686" t="s">
        <v>68</v>
      </c>
      <c r="AOR686" t="s">
        <v>68</v>
      </c>
      <c r="AOS686" t="s">
        <v>68</v>
      </c>
      <c r="AOU686" t="s">
        <v>1631</v>
      </c>
      <c r="AOV686" t="s">
        <v>69</v>
      </c>
      <c r="AOW686" t="s">
        <v>68</v>
      </c>
      <c r="AOX686" t="s">
        <v>68</v>
      </c>
      <c r="AOY686" t="s">
        <v>68</v>
      </c>
      <c r="AOZ686" t="s">
        <v>68</v>
      </c>
      <c r="APA686" t="s">
        <v>68</v>
      </c>
      <c r="APB686" t="s">
        <v>68</v>
      </c>
      <c r="APC686" t="s">
        <v>68</v>
      </c>
      <c r="APD686" t="s">
        <v>68</v>
      </c>
      <c r="APE686" t="s">
        <v>68</v>
      </c>
      <c r="APG686" t="s">
        <v>1740</v>
      </c>
      <c r="APH686" t="s">
        <v>68</v>
      </c>
      <c r="API686" t="s">
        <v>68</v>
      </c>
      <c r="APJ686" t="s">
        <v>68</v>
      </c>
      <c r="APK686" t="s">
        <v>68</v>
      </c>
      <c r="APL686" t="s">
        <v>69</v>
      </c>
      <c r="APM686" t="s">
        <v>68</v>
      </c>
      <c r="APN686" t="s">
        <v>68</v>
      </c>
      <c r="APO686" t="s">
        <v>68</v>
      </c>
      <c r="APP686" t="s">
        <v>68</v>
      </c>
      <c r="APQ686" t="s">
        <v>68</v>
      </c>
      <c r="APR686" t="s">
        <v>68</v>
      </c>
      <c r="APS686" t="s">
        <v>68</v>
      </c>
      <c r="APT686" t="s">
        <v>68</v>
      </c>
      <c r="APU686" t="s">
        <v>68</v>
      </c>
      <c r="APW686" t="s">
        <v>0</v>
      </c>
      <c r="APX686" t="s">
        <v>1606</v>
      </c>
      <c r="APY686" t="s">
        <v>69</v>
      </c>
      <c r="APZ686" t="s">
        <v>68</v>
      </c>
      <c r="AQA686" t="s">
        <v>68</v>
      </c>
      <c r="AQB686" t="s">
        <v>68</v>
      </c>
      <c r="AQC686" t="s">
        <v>196</v>
      </c>
      <c r="AQD686" t="s">
        <v>68</v>
      </c>
      <c r="AQE686" t="s">
        <v>68</v>
      </c>
      <c r="AQF686" t="s">
        <v>68</v>
      </c>
      <c r="AQG686" t="s">
        <v>68</v>
      </c>
      <c r="AQH686" t="s">
        <v>68</v>
      </c>
      <c r="AQI686" t="s">
        <v>68</v>
      </c>
      <c r="AQJ686" t="s">
        <v>68</v>
      </c>
      <c r="AQK686" t="s">
        <v>68</v>
      </c>
      <c r="AQL686" t="s">
        <v>68</v>
      </c>
      <c r="AQM686" t="s">
        <v>69</v>
      </c>
      <c r="AQN686" t="s">
        <v>68</v>
      </c>
      <c r="AQO686" t="s">
        <v>68</v>
      </c>
      <c r="AQP686" t="s">
        <v>68</v>
      </c>
      <c r="AQR686" t="s">
        <v>1607</v>
      </c>
      <c r="AQS686" t="s">
        <v>68</v>
      </c>
      <c r="AQT686" t="s">
        <v>69</v>
      </c>
      <c r="AQU686" t="s">
        <v>68</v>
      </c>
      <c r="AQV686" t="s">
        <v>68</v>
      </c>
      <c r="AQW686" t="s">
        <v>68</v>
      </c>
      <c r="AQX686" t="s">
        <v>68</v>
      </c>
      <c r="AQY686" t="s">
        <v>68</v>
      </c>
      <c r="AQZ686" t="s">
        <v>68</v>
      </c>
      <c r="ARA686" t="s">
        <v>68</v>
      </c>
      <c r="ARB686" t="s">
        <v>68</v>
      </c>
      <c r="ARC686" t="s">
        <v>68</v>
      </c>
      <c r="ARD686" t="s">
        <v>68</v>
      </c>
      <c r="ARF686" t="s">
        <v>1</v>
      </c>
      <c r="AUF686" t="s">
        <v>1623</v>
      </c>
      <c r="AUG686" t="s">
        <v>0</v>
      </c>
      <c r="AUH686" t="s">
        <v>2534</v>
      </c>
      <c r="AUI686" t="s">
        <v>68</v>
      </c>
      <c r="AUJ686" t="s">
        <v>68</v>
      </c>
      <c r="AUK686" t="s">
        <v>68</v>
      </c>
      <c r="AUL686" t="s">
        <v>68</v>
      </c>
      <c r="AUM686" t="s">
        <v>68</v>
      </c>
      <c r="AUN686" t="s">
        <v>68</v>
      </c>
      <c r="AUO686" t="s">
        <v>68</v>
      </c>
      <c r="AUP686" t="s">
        <v>68</v>
      </c>
      <c r="AUQ686" t="s">
        <v>68</v>
      </c>
      <c r="AUR686" t="s">
        <v>68</v>
      </c>
      <c r="AUS686" t="s">
        <v>68</v>
      </c>
      <c r="AUT686" t="s">
        <v>68</v>
      </c>
      <c r="AUU686" t="s">
        <v>68</v>
      </c>
      <c r="AUV686" t="s">
        <v>68</v>
      </c>
      <c r="AUW686" t="s">
        <v>68</v>
      </c>
      <c r="AUX686" t="s">
        <v>68</v>
      </c>
      <c r="AUY686" t="s">
        <v>68</v>
      </c>
      <c r="AUZ686" t="s">
        <v>68</v>
      </c>
      <c r="AVA686" t="s">
        <v>68</v>
      </c>
      <c r="AVB686" t="s">
        <v>68</v>
      </c>
      <c r="AVC686" t="s">
        <v>68</v>
      </c>
      <c r="AVD686" t="s">
        <v>68</v>
      </c>
      <c r="AVE686" t="s">
        <v>68</v>
      </c>
      <c r="AVF686" t="s">
        <v>68</v>
      </c>
      <c r="AVG686" t="s">
        <v>68</v>
      </c>
      <c r="AVH686" t="s">
        <v>68</v>
      </c>
      <c r="AVI686" t="s">
        <v>68</v>
      </c>
      <c r="AVJ686" t="s">
        <v>68</v>
      </c>
      <c r="AVK686" t="s">
        <v>68</v>
      </c>
      <c r="AVL686" t="s">
        <v>68</v>
      </c>
      <c r="AVM686" t="s">
        <v>68</v>
      </c>
      <c r="AVN686" t="s">
        <v>68</v>
      </c>
      <c r="AVO686" t="s">
        <v>68</v>
      </c>
      <c r="AVP686" t="s">
        <v>68</v>
      </c>
      <c r="AVQ686" t="s">
        <v>68</v>
      </c>
      <c r="AVR686" t="s">
        <v>68</v>
      </c>
      <c r="AVS686" t="s">
        <v>68</v>
      </c>
      <c r="AVT686" t="s">
        <v>68</v>
      </c>
      <c r="AVU686" t="s">
        <v>68</v>
      </c>
      <c r="AVV686" t="s">
        <v>68</v>
      </c>
      <c r="AVW686" t="s">
        <v>68</v>
      </c>
      <c r="AVX686" t="s">
        <v>68</v>
      </c>
      <c r="AVY686" t="s">
        <v>68</v>
      </c>
      <c r="AVZ686" t="s">
        <v>68</v>
      </c>
      <c r="AWA686" t="s">
        <v>68</v>
      </c>
      <c r="AWB686" t="s">
        <v>68</v>
      </c>
      <c r="AWC686" t="s">
        <v>68</v>
      </c>
      <c r="AWD686" t="s">
        <v>68</v>
      </c>
      <c r="AWE686" t="s">
        <v>68</v>
      </c>
      <c r="AWF686" t="s">
        <v>69</v>
      </c>
      <c r="AWG686" t="s">
        <v>68</v>
      </c>
      <c r="AWH686" t="s">
        <v>68</v>
      </c>
      <c r="AWI686" t="s">
        <v>68</v>
      </c>
      <c r="AWJ686" t="s">
        <v>68</v>
      </c>
      <c r="AWK686" t="s">
        <v>68</v>
      </c>
      <c r="AWL686" t="s">
        <v>68</v>
      </c>
      <c r="AWM686" t="s">
        <v>68</v>
      </c>
      <c r="AWN686" t="s">
        <v>68</v>
      </c>
      <c r="AWO686" t="s">
        <v>68</v>
      </c>
      <c r="AWP686" t="s">
        <v>68</v>
      </c>
      <c r="AWQ686" t="s">
        <v>68</v>
      </c>
      <c r="AWR686" t="s">
        <v>68</v>
      </c>
      <c r="AWS686" t="s">
        <v>68</v>
      </c>
      <c r="AWT686" t="s">
        <v>68</v>
      </c>
      <c r="AWU686" t="s">
        <v>68</v>
      </c>
      <c r="AWV686" t="s">
        <v>68</v>
      </c>
      <c r="AWW686" t="s">
        <v>68</v>
      </c>
      <c r="AWX686" t="s">
        <v>0</v>
      </c>
      <c r="AWY686">
        <v>327327812</v>
      </c>
      <c r="AWZ686" t="s">
        <v>9087</v>
      </c>
      <c r="AXA686" t="s">
        <v>9088</v>
      </c>
      <c r="AXD686" t="s">
        <v>172</v>
      </c>
      <c r="AXG686">
        <v>685</v>
      </c>
    </row>
    <row r="687" spans="1:1021 1027:1307">
      <c r="A687" t="s">
        <v>9089</v>
      </c>
      <c r="B687" t="s">
        <v>9090</v>
      </c>
      <c r="C687" t="s">
        <v>8733</v>
      </c>
      <c r="D687" t="s">
        <v>6375</v>
      </c>
      <c r="E687" t="s">
        <v>6727</v>
      </c>
      <c r="F687" t="s">
        <v>171</v>
      </c>
      <c r="G687" t="s">
        <v>4166</v>
      </c>
      <c r="I687" t="s">
        <v>1616</v>
      </c>
      <c r="J687" t="s">
        <v>413</v>
      </c>
      <c r="K687" t="s">
        <v>4268</v>
      </c>
      <c r="M687" t="s">
        <v>4337</v>
      </c>
      <c r="X687" t="s">
        <v>0</v>
      </c>
      <c r="Y687" t="s">
        <v>0</v>
      </c>
      <c r="Z687" t="s">
        <v>191</v>
      </c>
      <c r="AC687" t="s">
        <v>284</v>
      </c>
      <c r="AD687" t="s">
        <v>69</v>
      </c>
      <c r="AE687" t="s">
        <v>68</v>
      </c>
      <c r="AF687" t="s">
        <v>1603</v>
      </c>
      <c r="AG687" t="s">
        <v>1602</v>
      </c>
      <c r="AH687" t="s">
        <v>69</v>
      </c>
      <c r="AI687" t="s">
        <v>68</v>
      </c>
      <c r="AJ687" t="s">
        <v>68</v>
      </c>
      <c r="AK687" t="s">
        <v>68</v>
      </c>
      <c r="AL687" t="s">
        <v>68</v>
      </c>
      <c r="AM687" t="s">
        <v>68</v>
      </c>
      <c r="AN687" t="s">
        <v>68</v>
      </c>
      <c r="AR687" t="s">
        <v>69</v>
      </c>
      <c r="AS687" t="s">
        <v>2</v>
      </c>
      <c r="AT687" t="s">
        <v>68</v>
      </c>
      <c r="AU687" t="s">
        <v>69</v>
      </c>
      <c r="AV687" t="s">
        <v>68</v>
      </c>
      <c r="AW687" t="s">
        <v>68</v>
      </c>
      <c r="AX687" t="s">
        <v>68</v>
      </c>
      <c r="AZ687" t="s">
        <v>2</v>
      </c>
      <c r="BB687" t="s">
        <v>2561</v>
      </c>
      <c r="BC687" t="s">
        <v>68</v>
      </c>
      <c r="BD687" t="s">
        <v>68</v>
      </c>
      <c r="BE687" t="s">
        <v>68</v>
      </c>
      <c r="BF687" t="s">
        <v>68</v>
      </c>
      <c r="BG687" t="s">
        <v>68</v>
      </c>
      <c r="BH687" t="s">
        <v>68</v>
      </c>
      <c r="BI687" t="s">
        <v>68</v>
      </c>
      <c r="BJ687" t="s">
        <v>68</v>
      </c>
      <c r="BK687" t="s">
        <v>68</v>
      </c>
      <c r="BL687" t="s">
        <v>68</v>
      </c>
      <c r="BM687" t="s">
        <v>68</v>
      </c>
      <c r="BN687" t="s">
        <v>68</v>
      </c>
      <c r="BO687" t="s">
        <v>68</v>
      </c>
      <c r="BP687" t="s">
        <v>68</v>
      </c>
      <c r="BQ687" t="s">
        <v>68</v>
      </c>
      <c r="BR687" t="s">
        <v>68</v>
      </c>
      <c r="BS687" t="s">
        <v>68</v>
      </c>
      <c r="BT687" t="s">
        <v>68</v>
      </c>
      <c r="BU687" t="s">
        <v>68</v>
      </c>
      <c r="BV687" t="s">
        <v>68</v>
      </c>
      <c r="BW687" t="s">
        <v>68</v>
      </c>
      <c r="BX687" t="s">
        <v>68</v>
      </c>
      <c r="BY687" t="s">
        <v>68</v>
      </c>
      <c r="BZ687" t="s">
        <v>68</v>
      </c>
      <c r="CA687" t="s">
        <v>68</v>
      </c>
      <c r="CB687" t="s">
        <v>68</v>
      </c>
      <c r="CC687" t="s">
        <v>68</v>
      </c>
      <c r="CD687" t="s">
        <v>68</v>
      </c>
      <c r="CE687" t="s">
        <v>68</v>
      </c>
      <c r="CF687" t="s">
        <v>68</v>
      </c>
      <c r="CG687" t="s">
        <v>68</v>
      </c>
      <c r="CH687" t="s">
        <v>68</v>
      </c>
      <c r="CI687" t="s">
        <v>68</v>
      </c>
      <c r="CJ687" t="s">
        <v>68</v>
      </c>
      <c r="CK687" t="s">
        <v>68</v>
      </c>
      <c r="CL687" t="s">
        <v>68</v>
      </c>
      <c r="CM687" t="s">
        <v>68</v>
      </c>
      <c r="CN687" t="s">
        <v>68</v>
      </c>
      <c r="CO687" t="s">
        <v>68</v>
      </c>
      <c r="CP687" t="s">
        <v>68</v>
      </c>
      <c r="CQ687" t="s">
        <v>68</v>
      </c>
      <c r="CR687" t="s">
        <v>68</v>
      </c>
      <c r="CS687" t="s">
        <v>68</v>
      </c>
      <c r="CT687" t="s">
        <v>68</v>
      </c>
      <c r="CU687" t="s">
        <v>68</v>
      </c>
      <c r="CV687" t="s">
        <v>68</v>
      </c>
      <c r="CW687" t="s">
        <v>69</v>
      </c>
      <c r="CX687" t="s">
        <v>68</v>
      </c>
      <c r="CY687" t="s">
        <v>68</v>
      </c>
      <c r="CZ687" t="s">
        <v>68</v>
      </c>
      <c r="DA687" t="s">
        <v>68</v>
      </c>
      <c r="DB687" t="s">
        <v>68</v>
      </c>
      <c r="DC687" t="s">
        <v>68</v>
      </c>
      <c r="DD687" t="s">
        <v>68</v>
      </c>
      <c r="DE687" t="s">
        <v>68</v>
      </c>
      <c r="DF687" t="s">
        <v>68</v>
      </c>
      <c r="DG687" t="s">
        <v>68</v>
      </c>
      <c r="DH687" t="s">
        <v>68</v>
      </c>
      <c r="DI687" t="s">
        <v>68</v>
      </c>
      <c r="DJ687" t="s">
        <v>68</v>
      </c>
      <c r="DK687" t="s">
        <v>68</v>
      </c>
      <c r="DL687" t="s">
        <v>68</v>
      </c>
      <c r="DM687" t="s">
        <v>68</v>
      </c>
      <c r="DN687" t="s">
        <v>68</v>
      </c>
      <c r="DO687" t="s">
        <v>68</v>
      </c>
      <c r="DP687" t="s">
        <v>68</v>
      </c>
      <c r="DQ687" t="s">
        <v>68</v>
      </c>
      <c r="GH687" t="s">
        <v>83</v>
      </c>
      <c r="GI687" t="s">
        <v>1603</v>
      </c>
      <c r="GJ687" t="s">
        <v>68</v>
      </c>
      <c r="GK687" t="s">
        <v>68</v>
      </c>
      <c r="GL687" t="s">
        <v>69</v>
      </c>
      <c r="GM687" t="s">
        <v>68</v>
      </c>
      <c r="GN687" t="s">
        <v>68</v>
      </c>
      <c r="GO687" t="s">
        <v>68</v>
      </c>
      <c r="GP687" t="s">
        <v>68</v>
      </c>
      <c r="PW687" t="s">
        <v>0</v>
      </c>
      <c r="PY687" t="s">
        <v>0</v>
      </c>
      <c r="PZ687" t="s">
        <v>221</v>
      </c>
      <c r="QA687" t="s">
        <v>221</v>
      </c>
      <c r="QB687" t="s">
        <v>1601</v>
      </c>
      <c r="QC687" t="s">
        <v>0</v>
      </c>
      <c r="QD687" t="s">
        <v>69</v>
      </c>
      <c r="QE687" t="s">
        <v>69</v>
      </c>
      <c r="QF687" t="s">
        <v>1601</v>
      </c>
      <c r="QG687" t="s">
        <v>0</v>
      </c>
      <c r="QH687" t="s">
        <v>327</v>
      </c>
      <c r="QI687" t="s">
        <v>185</v>
      </c>
      <c r="QJ687" t="s">
        <v>1601</v>
      </c>
      <c r="AHN687" t="s">
        <v>76</v>
      </c>
      <c r="AKA687" t="s">
        <v>0</v>
      </c>
      <c r="AMN687" t="s">
        <v>76</v>
      </c>
      <c r="AOE687" t="s">
        <v>1618</v>
      </c>
      <c r="AOG687" t="s">
        <v>196</v>
      </c>
      <c r="AOH687" t="s">
        <v>68</v>
      </c>
      <c r="AOI687" t="s">
        <v>68</v>
      </c>
      <c r="AOJ687" t="s">
        <v>68</v>
      </c>
      <c r="AOK687" t="s">
        <v>68</v>
      </c>
      <c r="AOL687" t="s">
        <v>68</v>
      </c>
      <c r="AOM687" t="s">
        <v>68</v>
      </c>
      <c r="AON687" t="s">
        <v>68</v>
      </c>
      <c r="AOO687" t="s">
        <v>68</v>
      </c>
      <c r="AOP687" t="s">
        <v>69</v>
      </c>
      <c r="AOQ687" t="s">
        <v>68</v>
      </c>
      <c r="AOR687" t="s">
        <v>68</v>
      </c>
      <c r="AOS687" t="s">
        <v>68</v>
      </c>
      <c r="AOU687" t="s">
        <v>196</v>
      </c>
      <c r="AOV687" t="s">
        <v>68</v>
      </c>
      <c r="AOW687" t="s">
        <v>68</v>
      </c>
      <c r="AOX687" t="s">
        <v>68</v>
      </c>
      <c r="AOY687" t="s">
        <v>68</v>
      </c>
      <c r="AOZ687" t="s">
        <v>68</v>
      </c>
      <c r="APA687" t="s">
        <v>68</v>
      </c>
      <c r="APB687" t="s">
        <v>69</v>
      </c>
      <c r="APC687" t="s">
        <v>68</v>
      </c>
      <c r="APD687" t="s">
        <v>68</v>
      </c>
      <c r="APE687" t="s">
        <v>68</v>
      </c>
      <c r="APG687" t="s">
        <v>196</v>
      </c>
      <c r="APH687" t="s">
        <v>68</v>
      </c>
      <c r="API687" t="s">
        <v>68</v>
      </c>
      <c r="APJ687" t="s">
        <v>68</v>
      </c>
      <c r="APK687" t="s">
        <v>68</v>
      </c>
      <c r="APL687" t="s">
        <v>68</v>
      </c>
      <c r="APM687" t="s">
        <v>68</v>
      </c>
      <c r="APN687" t="s">
        <v>68</v>
      </c>
      <c r="APO687" t="s">
        <v>68</v>
      </c>
      <c r="APP687" t="s">
        <v>68</v>
      </c>
      <c r="APQ687" t="s">
        <v>68</v>
      </c>
      <c r="APR687" t="s">
        <v>69</v>
      </c>
      <c r="APS687" t="s">
        <v>68</v>
      </c>
      <c r="APT687" t="s">
        <v>68</v>
      </c>
      <c r="APU687" t="s">
        <v>68</v>
      </c>
      <c r="APW687" t="s">
        <v>0</v>
      </c>
      <c r="APX687" t="s">
        <v>1698</v>
      </c>
      <c r="APY687" t="s">
        <v>68</v>
      </c>
      <c r="APZ687" t="s">
        <v>68</v>
      </c>
      <c r="AQA687" t="s">
        <v>68</v>
      </c>
      <c r="AQB687" t="s">
        <v>69</v>
      </c>
      <c r="AQC687" t="s">
        <v>196</v>
      </c>
      <c r="AQD687" t="s">
        <v>68</v>
      </c>
      <c r="AQE687" t="s">
        <v>68</v>
      </c>
      <c r="AQF687" t="s">
        <v>68</v>
      </c>
      <c r="AQG687" t="s">
        <v>68</v>
      </c>
      <c r="AQH687" t="s">
        <v>68</v>
      </c>
      <c r="AQI687" t="s">
        <v>68</v>
      </c>
      <c r="AQJ687" t="s">
        <v>68</v>
      </c>
      <c r="AQK687" t="s">
        <v>68</v>
      </c>
      <c r="AQL687" t="s">
        <v>68</v>
      </c>
      <c r="AQM687" t="s">
        <v>69</v>
      </c>
      <c r="AQN687" t="s">
        <v>68</v>
      </c>
      <c r="AQO687" t="s">
        <v>68</v>
      </c>
      <c r="AQP687" t="s">
        <v>68</v>
      </c>
      <c r="AQR687" t="s">
        <v>1607</v>
      </c>
      <c r="AQS687" t="s">
        <v>68</v>
      </c>
      <c r="AQT687" t="s">
        <v>69</v>
      </c>
      <c r="AQU687" t="s">
        <v>68</v>
      </c>
      <c r="AQV687" t="s">
        <v>68</v>
      </c>
      <c r="AQW687" t="s">
        <v>68</v>
      </c>
      <c r="AQX687" t="s">
        <v>68</v>
      </c>
      <c r="AQY687" t="s">
        <v>68</v>
      </c>
      <c r="AQZ687" t="s">
        <v>68</v>
      </c>
      <c r="ARA687" t="s">
        <v>68</v>
      </c>
      <c r="ARB687" t="s">
        <v>68</v>
      </c>
      <c r="ARC687" t="s">
        <v>68</v>
      </c>
      <c r="ARD687" t="s">
        <v>68</v>
      </c>
      <c r="ARF687" t="s">
        <v>1</v>
      </c>
      <c r="ARK687" t="s">
        <v>1614</v>
      </c>
      <c r="ARN687" t="s">
        <v>1</v>
      </c>
      <c r="AWX687" t="s">
        <v>0</v>
      </c>
      <c r="AWY687">
        <v>327327822</v>
      </c>
      <c r="AWZ687" t="s">
        <v>9091</v>
      </c>
      <c r="AXA687" t="s">
        <v>9092</v>
      </c>
      <c r="AXD687" t="s">
        <v>172</v>
      </c>
      <c r="AXG687">
        <v>686</v>
      </c>
    </row>
    <row r="688" spans="1:1021 1027:1307">
      <c r="A688" t="s">
        <v>9093</v>
      </c>
      <c r="B688" t="s">
        <v>9094</v>
      </c>
      <c r="C688" t="s">
        <v>8190</v>
      </c>
      <c r="D688" t="s">
        <v>6375</v>
      </c>
      <c r="E688" t="s">
        <v>6682</v>
      </c>
      <c r="F688" t="s">
        <v>171</v>
      </c>
      <c r="G688" t="s">
        <v>4166</v>
      </c>
      <c r="I688" t="s">
        <v>1616</v>
      </c>
      <c r="J688" t="s">
        <v>9</v>
      </c>
      <c r="K688" t="s">
        <v>4268</v>
      </c>
      <c r="X688" t="s">
        <v>0</v>
      </c>
      <c r="Y688" t="s">
        <v>0</v>
      </c>
      <c r="Z688" t="s">
        <v>153</v>
      </c>
      <c r="AF688" t="s">
        <v>1603</v>
      </c>
      <c r="AG688" t="s">
        <v>1602</v>
      </c>
      <c r="AH688" t="s">
        <v>69</v>
      </c>
      <c r="AI688" t="s">
        <v>68</v>
      </c>
      <c r="AJ688" t="s">
        <v>68</v>
      </c>
      <c r="AK688" t="s">
        <v>68</v>
      </c>
      <c r="AL688" t="s">
        <v>68</v>
      </c>
      <c r="AM688" t="s">
        <v>68</v>
      </c>
      <c r="AN688" t="s">
        <v>68</v>
      </c>
      <c r="AR688" t="s">
        <v>69</v>
      </c>
      <c r="AS688" t="s">
        <v>1690</v>
      </c>
      <c r="AT688" t="s">
        <v>69</v>
      </c>
      <c r="AU688" t="s">
        <v>68</v>
      </c>
      <c r="AV688" t="s">
        <v>68</v>
      </c>
      <c r="AW688" t="s">
        <v>68</v>
      </c>
      <c r="AX688" t="s">
        <v>68</v>
      </c>
      <c r="AZ688" t="s">
        <v>196</v>
      </c>
      <c r="BB688" t="s">
        <v>1750</v>
      </c>
      <c r="BC688" t="s">
        <v>68</v>
      </c>
      <c r="BD688" t="s">
        <v>68</v>
      </c>
      <c r="BE688" t="s">
        <v>68</v>
      </c>
      <c r="BF688" t="s">
        <v>68</v>
      </c>
      <c r="BG688" t="s">
        <v>68</v>
      </c>
      <c r="BH688" t="s">
        <v>68</v>
      </c>
      <c r="BI688" t="s">
        <v>68</v>
      </c>
      <c r="BJ688" t="s">
        <v>68</v>
      </c>
      <c r="BK688" t="s">
        <v>68</v>
      </c>
      <c r="BL688" t="s">
        <v>68</v>
      </c>
      <c r="BM688" t="s">
        <v>68</v>
      </c>
      <c r="BN688" t="s">
        <v>68</v>
      </c>
      <c r="BO688" t="s">
        <v>68</v>
      </c>
      <c r="BP688" t="s">
        <v>68</v>
      </c>
      <c r="BQ688" t="s">
        <v>68</v>
      </c>
      <c r="BR688" t="s">
        <v>68</v>
      </c>
      <c r="BS688" t="s">
        <v>68</v>
      </c>
      <c r="BT688" t="s">
        <v>68</v>
      </c>
      <c r="BU688" t="s">
        <v>68</v>
      </c>
      <c r="BV688" t="s">
        <v>68</v>
      </c>
      <c r="BW688" t="s">
        <v>68</v>
      </c>
      <c r="BX688" t="s">
        <v>68</v>
      </c>
      <c r="BY688" t="s">
        <v>68</v>
      </c>
      <c r="BZ688" t="s">
        <v>68</v>
      </c>
      <c r="CA688" t="s">
        <v>68</v>
      </c>
      <c r="CB688" t="s">
        <v>68</v>
      </c>
      <c r="CC688" t="s">
        <v>68</v>
      </c>
      <c r="CD688" t="s">
        <v>68</v>
      </c>
      <c r="CE688" t="s">
        <v>68</v>
      </c>
      <c r="CF688" t="s">
        <v>68</v>
      </c>
      <c r="CG688" t="s">
        <v>68</v>
      </c>
      <c r="CH688" t="s">
        <v>68</v>
      </c>
      <c r="CI688" t="s">
        <v>68</v>
      </c>
      <c r="CJ688" t="s">
        <v>68</v>
      </c>
      <c r="CK688" t="s">
        <v>68</v>
      </c>
      <c r="CL688" t="s">
        <v>68</v>
      </c>
      <c r="CM688" t="s">
        <v>68</v>
      </c>
      <c r="CN688" t="s">
        <v>68</v>
      </c>
      <c r="CO688" t="s">
        <v>68</v>
      </c>
      <c r="CP688" t="s">
        <v>68</v>
      </c>
      <c r="CQ688" t="s">
        <v>68</v>
      </c>
      <c r="CR688" t="s">
        <v>68</v>
      </c>
      <c r="CS688" t="s">
        <v>68</v>
      </c>
      <c r="CT688" t="s">
        <v>68</v>
      </c>
      <c r="CU688" t="s">
        <v>68</v>
      </c>
      <c r="CV688" t="s">
        <v>68</v>
      </c>
      <c r="CW688" t="s">
        <v>68</v>
      </c>
      <c r="CX688" t="s">
        <v>68</v>
      </c>
      <c r="CY688" t="s">
        <v>68</v>
      </c>
      <c r="CZ688" t="s">
        <v>68</v>
      </c>
      <c r="DA688" t="s">
        <v>68</v>
      </c>
      <c r="DB688" t="s">
        <v>68</v>
      </c>
      <c r="DC688" t="s">
        <v>68</v>
      </c>
      <c r="DD688" t="s">
        <v>68</v>
      </c>
      <c r="DE688" t="s">
        <v>68</v>
      </c>
      <c r="DF688" t="s">
        <v>68</v>
      </c>
      <c r="DG688" t="s">
        <v>68</v>
      </c>
      <c r="DH688" t="s">
        <v>68</v>
      </c>
      <c r="DI688" t="s">
        <v>68</v>
      </c>
      <c r="DJ688" t="s">
        <v>68</v>
      </c>
      <c r="DK688" t="s">
        <v>68</v>
      </c>
      <c r="DL688" t="s">
        <v>68</v>
      </c>
      <c r="DM688" t="s">
        <v>69</v>
      </c>
      <c r="DN688" t="s">
        <v>68</v>
      </c>
      <c r="DO688" t="s">
        <v>68</v>
      </c>
      <c r="DP688" t="s">
        <v>68</v>
      </c>
      <c r="DQ688" t="s">
        <v>68</v>
      </c>
      <c r="AFW688" t="s">
        <v>0</v>
      </c>
      <c r="AFY688" t="s">
        <v>0</v>
      </c>
      <c r="AFZ688" t="s">
        <v>331</v>
      </c>
      <c r="AGA688" t="s">
        <v>331</v>
      </c>
      <c r="AGB688" t="s">
        <v>1601</v>
      </c>
      <c r="AJB688" t="s">
        <v>76</v>
      </c>
      <c r="ALO688" t="s">
        <v>1</v>
      </c>
      <c r="AOB688" t="s">
        <v>76</v>
      </c>
      <c r="AOU688" t="s">
        <v>196</v>
      </c>
      <c r="AOV688" t="s">
        <v>68</v>
      </c>
      <c r="AOW688" t="s">
        <v>68</v>
      </c>
      <c r="AOX688" t="s">
        <v>68</v>
      </c>
      <c r="AOY688" t="s">
        <v>68</v>
      </c>
      <c r="AOZ688" t="s">
        <v>68</v>
      </c>
      <c r="APA688" t="s">
        <v>68</v>
      </c>
      <c r="APB688" t="s">
        <v>69</v>
      </c>
      <c r="APC688" t="s">
        <v>68</v>
      </c>
      <c r="APD688" t="s">
        <v>68</v>
      </c>
      <c r="APE688" t="s">
        <v>68</v>
      </c>
      <c r="APG688" t="s">
        <v>196</v>
      </c>
      <c r="APH688" t="s">
        <v>68</v>
      </c>
      <c r="API688" t="s">
        <v>68</v>
      </c>
      <c r="APJ688" t="s">
        <v>68</v>
      </c>
      <c r="APK688" t="s">
        <v>68</v>
      </c>
      <c r="APL688" t="s">
        <v>68</v>
      </c>
      <c r="APM688" t="s">
        <v>68</v>
      </c>
      <c r="APN688" t="s">
        <v>68</v>
      </c>
      <c r="APO688" t="s">
        <v>68</v>
      </c>
      <c r="APP688" t="s">
        <v>68</v>
      </c>
      <c r="APQ688" t="s">
        <v>68</v>
      </c>
      <c r="APR688" t="s">
        <v>69</v>
      </c>
      <c r="APS688" t="s">
        <v>68</v>
      </c>
      <c r="APT688" t="s">
        <v>68</v>
      </c>
      <c r="APU688" t="s">
        <v>68</v>
      </c>
      <c r="APW688" t="s">
        <v>0</v>
      </c>
      <c r="APX688" t="s">
        <v>1738</v>
      </c>
      <c r="APY688" t="s">
        <v>68</v>
      </c>
      <c r="APZ688" t="s">
        <v>68</v>
      </c>
      <c r="AQA688" t="s">
        <v>69</v>
      </c>
      <c r="AQB688" t="s">
        <v>68</v>
      </c>
      <c r="AQC688" t="s">
        <v>196</v>
      </c>
      <c r="AQD688" t="s">
        <v>68</v>
      </c>
      <c r="AQE688" t="s">
        <v>68</v>
      </c>
      <c r="AQF688" t="s">
        <v>68</v>
      </c>
      <c r="AQG688" t="s">
        <v>68</v>
      </c>
      <c r="AQH688" t="s">
        <v>68</v>
      </c>
      <c r="AQI688" t="s">
        <v>68</v>
      </c>
      <c r="AQJ688" t="s">
        <v>68</v>
      </c>
      <c r="AQK688" t="s">
        <v>68</v>
      </c>
      <c r="AQL688" t="s">
        <v>68</v>
      </c>
      <c r="AQM688" t="s">
        <v>69</v>
      </c>
      <c r="AQN688" t="s">
        <v>68</v>
      </c>
      <c r="AQO688" t="s">
        <v>68</v>
      </c>
      <c r="AQP688" t="s">
        <v>68</v>
      </c>
      <c r="AQR688" t="s">
        <v>196</v>
      </c>
      <c r="AQS688" t="s">
        <v>68</v>
      </c>
      <c r="AQT688" t="s">
        <v>68</v>
      </c>
      <c r="AQU688" t="s">
        <v>68</v>
      </c>
      <c r="AQV688" t="s">
        <v>68</v>
      </c>
      <c r="AQW688" t="s">
        <v>68</v>
      </c>
      <c r="AQX688" t="s">
        <v>68</v>
      </c>
      <c r="AQY688" t="s">
        <v>68</v>
      </c>
      <c r="AQZ688" t="s">
        <v>68</v>
      </c>
      <c r="ARA688" t="s">
        <v>69</v>
      </c>
      <c r="ARB688" t="s">
        <v>68</v>
      </c>
      <c r="ARC688" t="s">
        <v>68</v>
      </c>
      <c r="ARD688" t="s">
        <v>68</v>
      </c>
      <c r="ARF688" t="s">
        <v>1</v>
      </c>
      <c r="AWX688" t="s">
        <v>0</v>
      </c>
      <c r="AWY688">
        <v>327470499</v>
      </c>
      <c r="AWZ688" t="s">
        <v>9095</v>
      </c>
      <c r="AXA688" t="s">
        <v>9096</v>
      </c>
      <c r="AXD688" t="s">
        <v>172</v>
      </c>
      <c r="AXG688">
        <v>687</v>
      </c>
    </row>
    <row r="689" spans="1:1003 1030:1307">
      <c r="A689" t="s">
        <v>9097</v>
      </c>
      <c r="B689" t="s">
        <v>9098</v>
      </c>
      <c r="C689" t="s">
        <v>8190</v>
      </c>
      <c r="D689" t="s">
        <v>6375</v>
      </c>
      <c r="E689" t="s">
        <v>6682</v>
      </c>
      <c r="F689" t="s">
        <v>171</v>
      </c>
      <c r="G689" t="s">
        <v>4166</v>
      </c>
      <c r="I689" t="s">
        <v>1616</v>
      </c>
      <c r="J689" t="s">
        <v>9</v>
      </c>
      <c r="K689" t="s">
        <v>4268</v>
      </c>
      <c r="X689" t="s">
        <v>0</v>
      </c>
      <c r="Y689" t="s">
        <v>0</v>
      </c>
      <c r="Z689" t="s">
        <v>79</v>
      </c>
      <c r="AF689" t="s">
        <v>1603</v>
      </c>
      <c r="AG689" t="s">
        <v>1602</v>
      </c>
      <c r="AH689" t="s">
        <v>69</v>
      </c>
      <c r="AI689" t="s">
        <v>68</v>
      </c>
      <c r="AJ689" t="s">
        <v>68</v>
      </c>
      <c r="AK689" t="s">
        <v>68</v>
      </c>
      <c r="AL689" t="s">
        <v>68</v>
      </c>
      <c r="AM689" t="s">
        <v>68</v>
      </c>
      <c r="AN689" t="s">
        <v>68</v>
      </c>
      <c r="AR689" t="s">
        <v>69</v>
      </c>
      <c r="AS689" t="s">
        <v>1690</v>
      </c>
      <c r="AT689" t="s">
        <v>69</v>
      </c>
      <c r="AU689" t="s">
        <v>68</v>
      </c>
      <c r="AV689" t="s">
        <v>68</v>
      </c>
      <c r="AW689" t="s">
        <v>68</v>
      </c>
      <c r="AX689" t="s">
        <v>68</v>
      </c>
      <c r="AZ689" t="s">
        <v>196</v>
      </c>
      <c r="BB689" t="s">
        <v>1750</v>
      </c>
      <c r="BC689" t="s">
        <v>68</v>
      </c>
      <c r="BD689" t="s">
        <v>68</v>
      </c>
      <c r="BE689" t="s">
        <v>68</v>
      </c>
      <c r="BF689" t="s">
        <v>68</v>
      </c>
      <c r="BG689" t="s">
        <v>68</v>
      </c>
      <c r="BH689" t="s">
        <v>68</v>
      </c>
      <c r="BI689" t="s">
        <v>68</v>
      </c>
      <c r="BJ689" t="s">
        <v>68</v>
      </c>
      <c r="BK689" t="s">
        <v>68</v>
      </c>
      <c r="BL689" t="s">
        <v>68</v>
      </c>
      <c r="BM689" t="s">
        <v>68</v>
      </c>
      <c r="BN689" t="s">
        <v>68</v>
      </c>
      <c r="BO689" t="s">
        <v>68</v>
      </c>
      <c r="BP689" t="s">
        <v>68</v>
      </c>
      <c r="BQ689" t="s">
        <v>68</v>
      </c>
      <c r="BR689" t="s">
        <v>68</v>
      </c>
      <c r="BS689" t="s">
        <v>68</v>
      </c>
      <c r="BT689" t="s">
        <v>68</v>
      </c>
      <c r="BU689" t="s">
        <v>68</v>
      </c>
      <c r="BV689" t="s">
        <v>68</v>
      </c>
      <c r="BW689" t="s">
        <v>68</v>
      </c>
      <c r="BX689" t="s">
        <v>68</v>
      </c>
      <c r="BY689" t="s">
        <v>68</v>
      </c>
      <c r="BZ689" t="s">
        <v>68</v>
      </c>
      <c r="CA689" t="s">
        <v>68</v>
      </c>
      <c r="CB689" t="s">
        <v>68</v>
      </c>
      <c r="CC689" t="s">
        <v>68</v>
      </c>
      <c r="CD689" t="s">
        <v>68</v>
      </c>
      <c r="CE689" t="s">
        <v>68</v>
      </c>
      <c r="CF689" t="s">
        <v>68</v>
      </c>
      <c r="CG689" t="s">
        <v>68</v>
      </c>
      <c r="CH689" t="s">
        <v>68</v>
      </c>
      <c r="CI689" t="s">
        <v>68</v>
      </c>
      <c r="CJ689" t="s">
        <v>68</v>
      </c>
      <c r="CK689" t="s">
        <v>68</v>
      </c>
      <c r="CL689" t="s">
        <v>68</v>
      </c>
      <c r="CM689" t="s">
        <v>68</v>
      </c>
      <c r="CN689" t="s">
        <v>68</v>
      </c>
      <c r="CO689" t="s">
        <v>68</v>
      </c>
      <c r="CP689" t="s">
        <v>68</v>
      </c>
      <c r="CQ689" t="s">
        <v>68</v>
      </c>
      <c r="CR689" t="s">
        <v>68</v>
      </c>
      <c r="CS689" t="s">
        <v>68</v>
      </c>
      <c r="CT689" t="s">
        <v>68</v>
      </c>
      <c r="CU689" t="s">
        <v>68</v>
      </c>
      <c r="CV689" t="s">
        <v>68</v>
      </c>
      <c r="CW689" t="s">
        <v>68</v>
      </c>
      <c r="CX689" t="s">
        <v>68</v>
      </c>
      <c r="CY689" t="s">
        <v>68</v>
      </c>
      <c r="CZ689" t="s">
        <v>68</v>
      </c>
      <c r="DA689" t="s">
        <v>68</v>
      </c>
      <c r="DB689" t="s">
        <v>68</v>
      </c>
      <c r="DC689" t="s">
        <v>68</v>
      </c>
      <c r="DD689" t="s">
        <v>68</v>
      </c>
      <c r="DE689" t="s">
        <v>68</v>
      </c>
      <c r="DF689" t="s">
        <v>68</v>
      </c>
      <c r="DG689" t="s">
        <v>68</v>
      </c>
      <c r="DH689" t="s">
        <v>68</v>
      </c>
      <c r="DI689" t="s">
        <v>68</v>
      </c>
      <c r="DJ689" t="s">
        <v>68</v>
      </c>
      <c r="DK689" t="s">
        <v>68</v>
      </c>
      <c r="DL689" t="s">
        <v>68</v>
      </c>
      <c r="DM689" t="s">
        <v>69</v>
      </c>
      <c r="DN689" t="s">
        <v>68</v>
      </c>
      <c r="DO689" t="s">
        <v>68</v>
      </c>
      <c r="DP689" t="s">
        <v>68</v>
      </c>
      <c r="DQ689" t="s">
        <v>68</v>
      </c>
      <c r="AFW689" t="s">
        <v>0</v>
      </c>
      <c r="AFY689" t="s">
        <v>0</v>
      </c>
      <c r="AFZ689" t="s">
        <v>4988</v>
      </c>
      <c r="AGA689" t="s">
        <v>4988</v>
      </c>
      <c r="AGB689" t="s">
        <v>1601</v>
      </c>
      <c r="AJB689" t="s">
        <v>76</v>
      </c>
      <c r="ALO689" t="s">
        <v>1</v>
      </c>
      <c r="AOB689" t="s">
        <v>76</v>
      </c>
      <c r="AOU689" t="s">
        <v>196</v>
      </c>
      <c r="AOV689" t="s">
        <v>68</v>
      </c>
      <c r="AOW689" t="s">
        <v>68</v>
      </c>
      <c r="AOX689" t="s">
        <v>68</v>
      </c>
      <c r="AOY689" t="s">
        <v>68</v>
      </c>
      <c r="AOZ689" t="s">
        <v>68</v>
      </c>
      <c r="APA689" t="s">
        <v>68</v>
      </c>
      <c r="APB689" t="s">
        <v>69</v>
      </c>
      <c r="APC689" t="s">
        <v>68</v>
      </c>
      <c r="APD689" t="s">
        <v>68</v>
      </c>
      <c r="APE689" t="s">
        <v>68</v>
      </c>
      <c r="APG689" t="s">
        <v>196</v>
      </c>
      <c r="APH689" t="s">
        <v>68</v>
      </c>
      <c r="API689" t="s">
        <v>68</v>
      </c>
      <c r="APJ689" t="s">
        <v>68</v>
      </c>
      <c r="APK689" t="s">
        <v>68</v>
      </c>
      <c r="APL689" t="s">
        <v>68</v>
      </c>
      <c r="APM689" t="s">
        <v>68</v>
      </c>
      <c r="APN689" t="s">
        <v>68</v>
      </c>
      <c r="APO689" t="s">
        <v>68</v>
      </c>
      <c r="APP689" t="s">
        <v>68</v>
      </c>
      <c r="APQ689" t="s">
        <v>68</v>
      </c>
      <c r="APR689" t="s">
        <v>69</v>
      </c>
      <c r="APS689" t="s">
        <v>68</v>
      </c>
      <c r="APT689" t="s">
        <v>68</v>
      </c>
      <c r="APU689" t="s">
        <v>68</v>
      </c>
      <c r="APW689" t="s">
        <v>0</v>
      </c>
      <c r="APX689" t="s">
        <v>1606</v>
      </c>
      <c r="APY689" t="s">
        <v>69</v>
      </c>
      <c r="APZ689" t="s">
        <v>68</v>
      </c>
      <c r="AQA689" t="s">
        <v>68</v>
      </c>
      <c r="AQB689" t="s">
        <v>68</v>
      </c>
      <c r="AQC689" t="s">
        <v>196</v>
      </c>
      <c r="AQD689" t="s">
        <v>68</v>
      </c>
      <c r="AQE689" t="s">
        <v>68</v>
      </c>
      <c r="AQF689" t="s">
        <v>68</v>
      </c>
      <c r="AQG689" t="s">
        <v>68</v>
      </c>
      <c r="AQH689" t="s">
        <v>68</v>
      </c>
      <c r="AQI689" t="s">
        <v>68</v>
      </c>
      <c r="AQJ689" t="s">
        <v>68</v>
      </c>
      <c r="AQK689" t="s">
        <v>68</v>
      </c>
      <c r="AQL689" t="s">
        <v>68</v>
      </c>
      <c r="AQM689" t="s">
        <v>69</v>
      </c>
      <c r="AQN689" t="s">
        <v>68</v>
      </c>
      <c r="AQO689" t="s">
        <v>68</v>
      </c>
      <c r="AQP689" t="s">
        <v>68</v>
      </c>
      <c r="AQR689" t="s">
        <v>1654</v>
      </c>
      <c r="AQS689" t="s">
        <v>69</v>
      </c>
      <c r="AQT689" t="s">
        <v>68</v>
      </c>
      <c r="AQU689" t="s">
        <v>68</v>
      </c>
      <c r="AQV689" t="s">
        <v>68</v>
      </c>
      <c r="AQW689" t="s">
        <v>68</v>
      </c>
      <c r="AQX689" t="s">
        <v>68</v>
      </c>
      <c r="AQY689" t="s">
        <v>68</v>
      </c>
      <c r="AQZ689" t="s">
        <v>68</v>
      </c>
      <c r="ARA689" t="s">
        <v>68</v>
      </c>
      <c r="ARB689" t="s">
        <v>68</v>
      </c>
      <c r="ARC689" t="s">
        <v>68</v>
      </c>
      <c r="ARD689" t="s">
        <v>68</v>
      </c>
      <c r="ARF689" t="s">
        <v>1</v>
      </c>
      <c r="AWX689" t="s">
        <v>0</v>
      </c>
      <c r="AWY689">
        <v>327470510</v>
      </c>
      <c r="AWZ689" t="s">
        <v>9099</v>
      </c>
      <c r="AXA689" t="s">
        <v>9100</v>
      </c>
      <c r="AXD689" t="s">
        <v>172</v>
      </c>
      <c r="AXG689">
        <v>688</v>
      </c>
    </row>
    <row r="690" spans="1:1003 1030:1307">
      <c r="A690" t="s">
        <v>9101</v>
      </c>
      <c r="B690" t="s">
        <v>9102</v>
      </c>
      <c r="C690" t="s">
        <v>8190</v>
      </c>
      <c r="D690" t="s">
        <v>6375</v>
      </c>
      <c r="E690" t="s">
        <v>6682</v>
      </c>
      <c r="F690" t="s">
        <v>171</v>
      </c>
      <c r="G690" t="s">
        <v>4166</v>
      </c>
      <c r="I690" t="s">
        <v>1616</v>
      </c>
      <c r="J690" t="s">
        <v>9</v>
      </c>
      <c r="K690" t="s">
        <v>4268</v>
      </c>
      <c r="X690" t="s">
        <v>0</v>
      </c>
      <c r="Y690" t="s">
        <v>0</v>
      </c>
      <c r="Z690" t="s">
        <v>93</v>
      </c>
      <c r="AF690" t="s">
        <v>1603</v>
      </c>
      <c r="AG690" t="s">
        <v>1602</v>
      </c>
      <c r="AH690" t="s">
        <v>69</v>
      </c>
      <c r="AI690" t="s">
        <v>68</v>
      </c>
      <c r="AJ690" t="s">
        <v>68</v>
      </c>
      <c r="AK690" t="s">
        <v>68</v>
      </c>
      <c r="AL690" t="s">
        <v>68</v>
      </c>
      <c r="AM690" t="s">
        <v>68</v>
      </c>
      <c r="AN690" t="s">
        <v>68</v>
      </c>
      <c r="AR690" t="s">
        <v>69</v>
      </c>
      <c r="AS690" t="s">
        <v>1690</v>
      </c>
      <c r="AT690" t="s">
        <v>69</v>
      </c>
      <c r="AU690" t="s">
        <v>68</v>
      </c>
      <c r="AV690" t="s">
        <v>68</v>
      </c>
      <c r="AW690" t="s">
        <v>68</v>
      </c>
      <c r="AX690" t="s">
        <v>68</v>
      </c>
      <c r="AZ690" t="s">
        <v>1690</v>
      </c>
      <c r="BB690" t="s">
        <v>1750</v>
      </c>
      <c r="BC690" t="s">
        <v>68</v>
      </c>
      <c r="BD690" t="s">
        <v>68</v>
      </c>
      <c r="BE690" t="s">
        <v>68</v>
      </c>
      <c r="BF690" t="s">
        <v>68</v>
      </c>
      <c r="BG690" t="s">
        <v>68</v>
      </c>
      <c r="BH690" t="s">
        <v>68</v>
      </c>
      <c r="BI690" t="s">
        <v>68</v>
      </c>
      <c r="BJ690" t="s">
        <v>68</v>
      </c>
      <c r="BK690" t="s">
        <v>68</v>
      </c>
      <c r="BL690" t="s">
        <v>68</v>
      </c>
      <c r="BM690" t="s">
        <v>68</v>
      </c>
      <c r="BN690" t="s">
        <v>68</v>
      </c>
      <c r="BO690" t="s">
        <v>68</v>
      </c>
      <c r="BP690" t="s">
        <v>68</v>
      </c>
      <c r="BQ690" t="s">
        <v>68</v>
      </c>
      <c r="BR690" t="s">
        <v>68</v>
      </c>
      <c r="BS690" t="s">
        <v>68</v>
      </c>
      <c r="BT690" t="s">
        <v>68</v>
      </c>
      <c r="BU690" t="s">
        <v>68</v>
      </c>
      <c r="BV690" t="s">
        <v>68</v>
      </c>
      <c r="BW690" t="s">
        <v>68</v>
      </c>
      <c r="BX690" t="s">
        <v>68</v>
      </c>
      <c r="BY690" t="s">
        <v>68</v>
      </c>
      <c r="BZ690" t="s">
        <v>68</v>
      </c>
      <c r="CA690" t="s">
        <v>68</v>
      </c>
      <c r="CB690" t="s">
        <v>68</v>
      </c>
      <c r="CC690" t="s">
        <v>68</v>
      </c>
      <c r="CD690" t="s">
        <v>68</v>
      </c>
      <c r="CE690" t="s">
        <v>68</v>
      </c>
      <c r="CF690" t="s">
        <v>68</v>
      </c>
      <c r="CG690" t="s">
        <v>68</v>
      </c>
      <c r="CH690" t="s">
        <v>68</v>
      </c>
      <c r="CI690" t="s">
        <v>68</v>
      </c>
      <c r="CJ690" t="s">
        <v>68</v>
      </c>
      <c r="CK690" t="s">
        <v>68</v>
      </c>
      <c r="CL690" t="s">
        <v>68</v>
      </c>
      <c r="CM690" t="s">
        <v>68</v>
      </c>
      <c r="CN690" t="s">
        <v>68</v>
      </c>
      <c r="CO690" t="s">
        <v>68</v>
      </c>
      <c r="CP690" t="s">
        <v>68</v>
      </c>
      <c r="CQ690" t="s">
        <v>68</v>
      </c>
      <c r="CR690" t="s">
        <v>68</v>
      </c>
      <c r="CS690" t="s">
        <v>68</v>
      </c>
      <c r="CT690" t="s">
        <v>68</v>
      </c>
      <c r="CU690" t="s">
        <v>68</v>
      </c>
      <c r="CV690" t="s">
        <v>68</v>
      </c>
      <c r="CW690" t="s">
        <v>68</v>
      </c>
      <c r="CX690" t="s">
        <v>68</v>
      </c>
      <c r="CY690" t="s">
        <v>68</v>
      </c>
      <c r="CZ690" t="s">
        <v>68</v>
      </c>
      <c r="DA690" t="s">
        <v>68</v>
      </c>
      <c r="DB690" t="s">
        <v>68</v>
      </c>
      <c r="DC690" t="s">
        <v>68</v>
      </c>
      <c r="DD690" t="s">
        <v>68</v>
      </c>
      <c r="DE690" t="s">
        <v>68</v>
      </c>
      <c r="DF690" t="s">
        <v>68</v>
      </c>
      <c r="DG690" t="s">
        <v>68</v>
      </c>
      <c r="DH690" t="s">
        <v>68</v>
      </c>
      <c r="DI690" t="s">
        <v>68</v>
      </c>
      <c r="DJ690" t="s">
        <v>68</v>
      </c>
      <c r="DK690" t="s">
        <v>68</v>
      </c>
      <c r="DL690" t="s">
        <v>68</v>
      </c>
      <c r="DM690" t="s">
        <v>69</v>
      </c>
      <c r="DN690" t="s">
        <v>68</v>
      </c>
      <c r="DO690" t="s">
        <v>68</v>
      </c>
      <c r="DP690" t="s">
        <v>68</v>
      </c>
      <c r="DQ690" t="s">
        <v>68</v>
      </c>
      <c r="AFW690" t="s">
        <v>0</v>
      </c>
      <c r="AFY690" t="s">
        <v>0</v>
      </c>
      <c r="AFZ690" t="s">
        <v>208</v>
      </c>
      <c r="AGA690" t="s">
        <v>208</v>
      </c>
      <c r="AGB690" t="s">
        <v>1601</v>
      </c>
      <c r="AJB690" t="s">
        <v>76</v>
      </c>
      <c r="ALO690" t="s">
        <v>0</v>
      </c>
      <c r="AOB690" t="s">
        <v>80</v>
      </c>
      <c r="AOU690" t="s">
        <v>196</v>
      </c>
      <c r="AOV690" t="s">
        <v>68</v>
      </c>
      <c r="AOW690" t="s">
        <v>68</v>
      </c>
      <c r="AOX690" t="s">
        <v>68</v>
      </c>
      <c r="AOY690" t="s">
        <v>68</v>
      </c>
      <c r="AOZ690" t="s">
        <v>68</v>
      </c>
      <c r="APA690" t="s">
        <v>68</v>
      </c>
      <c r="APB690" t="s">
        <v>69</v>
      </c>
      <c r="APC690" t="s">
        <v>68</v>
      </c>
      <c r="APD690" t="s">
        <v>68</v>
      </c>
      <c r="APE690" t="s">
        <v>68</v>
      </c>
      <c r="APG690" t="s">
        <v>196</v>
      </c>
      <c r="APH690" t="s">
        <v>68</v>
      </c>
      <c r="API690" t="s">
        <v>68</v>
      </c>
      <c r="APJ690" t="s">
        <v>68</v>
      </c>
      <c r="APK690" t="s">
        <v>68</v>
      </c>
      <c r="APL690" t="s">
        <v>68</v>
      </c>
      <c r="APM690" t="s">
        <v>68</v>
      </c>
      <c r="APN690" t="s">
        <v>68</v>
      </c>
      <c r="APO690" t="s">
        <v>68</v>
      </c>
      <c r="APP690" t="s">
        <v>68</v>
      </c>
      <c r="APQ690" t="s">
        <v>68</v>
      </c>
      <c r="APR690" t="s">
        <v>69</v>
      </c>
      <c r="APS690" t="s">
        <v>68</v>
      </c>
      <c r="APT690" t="s">
        <v>68</v>
      </c>
      <c r="APU690" t="s">
        <v>68</v>
      </c>
      <c r="APW690" t="s">
        <v>0</v>
      </c>
      <c r="APX690" t="s">
        <v>1738</v>
      </c>
      <c r="APY690" t="s">
        <v>68</v>
      </c>
      <c r="APZ690" t="s">
        <v>68</v>
      </c>
      <c r="AQA690" t="s">
        <v>69</v>
      </c>
      <c r="AQB690" t="s">
        <v>68</v>
      </c>
      <c r="AQC690" t="s">
        <v>196</v>
      </c>
      <c r="AQD690" t="s">
        <v>68</v>
      </c>
      <c r="AQE690" t="s">
        <v>68</v>
      </c>
      <c r="AQF690" t="s">
        <v>68</v>
      </c>
      <c r="AQG690" t="s">
        <v>68</v>
      </c>
      <c r="AQH690" t="s">
        <v>68</v>
      </c>
      <c r="AQI690" t="s">
        <v>68</v>
      </c>
      <c r="AQJ690" t="s">
        <v>68</v>
      </c>
      <c r="AQK690" t="s">
        <v>68</v>
      </c>
      <c r="AQL690" t="s">
        <v>68</v>
      </c>
      <c r="AQM690" t="s">
        <v>69</v>
      </c>
      <c r="AQN690" t="s">
        <v>68</v>
      </c>
      <c r="AQO690" t="s">
        <v>68</v>
      </c>
      <c r="AQP690" t="s">
        <v>68</v>
      </c>
      <c r="AQR690" t="s">
        <v>1654</v>
      </c>
      <c r="AQS690" t="s">
        <v>69</v>
      </c>
      <c r="AQT690" t="s">
        <v>68</v>
      </c>
      <c r="AQU690" t="s">
        <v>68</v>
      </c>
      <c r="AQV690" t="s">
        <v>68</v>
      </c>
      <c r="AQW690" t="s">
        <v>68</v>
      </c>
      <c r="AQX690" t="s">
        <v>68</v>
      </c>
      <c r="AQY690" t="s">
        <v>68</v>
      </c>
      <c r="AQZ690" t="s">
        <v>68</v>
      </c>
      <c r="ARA690" t="s">
        <v>68</v>
      </c>
      <c r="ARB690" t="s">
        <v>68</v>
      </c>
      <c r="ARC690" t="s">
        <v>68</v>
      </c>
      <c r="ARD690" t="s">
        <v>68</v>
      </c>
      <c r="ARF690" t="s">
        <v>1</v>
      </c>
      <c r="AWX690" t="s">
        <v>0</v>
      </c>
      <c r="AWY690">
        <v>327470522</v>
      </c>
      <c r="AWZ690" t="s">
        <v>9103</v>
      </c>
      <c r="AXA690" t="s">
        <v>9104</v>
      </c>
      <c r="AXD690" t="s">
        <v>172</v>
      </c>
      <c r="AXG690">
        <v>689</v>
      </c>
    </row>
    <row r="691" spans="1:1003 1030:1307">
      <c r="A691" t="s">
        <v>9105</v>
      </c>
      <c r="B691" t="s">
        <v>9106</v>
      </c>
      <c r="C691" t="s">
        <v>8190</v>
      </c>
      <c r="D691" t="s">
        <v>6375</v>
      </c>
      <c r="E691" t="s">
        <v>6682</v>
      </c>
      <c r="F691" t="s">
        <v>171</v>
      </c>
      <c r="G691" t="s">
        <v>4166</v>
      </c>
      <c r="I691" t="s">
        <v>1616</v>
      </c>
      <c r="J691" t="s">
        <v>9</v>
      </c>
      <c r="K691" t="s">
        <v>4268</v>
      </c>
      <c r="X691" t="s">
        <v>0</v>
      </c>
      <c r="Y691" t="s">
        <v>0</v>
      </c>
      <c r="Z691" t="s">
        <v>200</v>
      </c>
      <c r="AF691" t="s">
        <v>1603</v>
      </c>
      <c r="AG691" t="s">
        <v>1602</v>
      </c>
      <c r="AH691" t="s">
        <v>69</v>
      </c>
      <c r="AI691" t="s">
        <v>68</v>
      </c>
      <c r="AJ691" t="s">
        <v>68</v>
      </c>
      <c r="AK691" t="s">
        <v>68</v>
      </c>
      <c r="AL691" t="s">
        <v>68</v>
      </c>
      <c r="AM691" t="s">
        <v>68</v>
      </c>
      <c r="AN691" t="s">
        <v>68</v>
      </c>
      <c r="AR691" t="s">
        <v>69</v>
      </c>
      <c r="AS691" t="s">
        <v>1690</v>
      </c>
      <c r="AT691" t="s">
        <v>69</v>
      </c>
      <c r="AU691" t="s">
        <v>68</v>
      </c>
      <c r="AV691" t="s">
        <v>68</v>
      </c>
      <c r="AW691" t="s">
        <v>68</v>
      </c>
      <c r="AX691" t="s">
        <v>68</v>
      </c>
      <c r="AZ691" t="s">
        <v>196</v>
      </c>
      <c r="BB691" t="s">
        <v>1750</v>
      </c>
      <c r="BC691" t="s">
        <v>68</v>
      </c>
      <c r="BD691" t="s">
        <v>68</v>
      </c>
      <c r="BE691" t="s">
        <v>68</v>
      </c>
      <c r="BF691" t="s">
        <v>68</v>
      </c>
      <c r="BG691" t="s">
        <v>68</v>
      </c>
      <c r="BH691" t="s">
        <v>68</v>
      </c>
      <c r="BI691" t="s">
        <v>68</v>
      </c>
      <c r="BJ691" t="s">
        <v>68</v>
      </c>
      <c r="BK691" t="s">
        <v>68</v>
      </c>
      <c r="BL691" t="s">
        <v>68</v>
      </c>
      <c r="BM691" t="s">
        <v>68</v>
      </c>
      <c r="BN691" t="s">
        <v>68</v>
      </c>
      <c r="BO691" t="s">
        <v>68</v>
      </c>
      <c r="BP691" t="s">
        <v>68</v>
      </c>
      <c r="BQ691" t="s">
        <v>68</v>
      </c>
      <c r="BR691" t="s">
        <v>68</v>
      </c>
      <c r="BS691" t="s">
        <v>68</v>
      </c>
      <c r="BT691" t="s">
        <v>68</v>
      </c>
      <c r="BU691" t="s">
        <v>68</v>
      </c>
      <c r="BV691" t="s">
        <v>68</v>
      </c>
      <c r="BW691" t="s">
        <v>68</v>
      </c>
      <c r="BX691" t="s">
        <v>68</v>
      </c>
      <c r="BY691" t="s">
        <v>68</v>
      </c>
      <c r="BZ691" t="s">
        <v>68</v>
      </c>
      <c r="CA691" t="s">
        <v>68</v>
      </c>
      <c r="CB691" t="s">
        <v>68</v>
      </c>
      <c r="CC691" t="s">
        <v>68</v>
      </c>
      <c r="CD691" t="s">
        <v>68</v>
      </c>
      <c r="CE691" t="s">
        <v>68</v>
      </c>
      <c r="CF691" t="s">
        <v>68</v>
      </c>
      <c r="CG691" t="s">
        <v>68</v>
      </c>
      <c r="CH691" t="s">
        <v>68</v>
      </c>
      <c r="CI691" t="s">
        <v>68</v>
      </c>
      <c r="CJ691" t="s">
        <v>68</v>
      </c>
      <c r="CK691" t="s">
        <v>68</v>
      </c>
      <c r="CL691" t="s">
        <v>68</v>
      </c>
      <c r="CM691" t="s">
        <v>68</v>
      </c>
      <c r="CN691" t="s">
        <v>68</v>
      </c>
      <c r="CO691" t="s">
        <v>68</v>
      </c>
      <c r="CP691" t="s">
        <v>68</v>
      </c>
      <c r="CQ691" t="s">
        <v>68</v>
      </c>
      <c r="CR691" t="s">
        <v>68</v>
      </c>
      <c r="CS691" t="s">
        <v>68</v>
      </c>
      <c r="CT691" t="s">
        <v>68</v>
      </c>
      <c r="CU691" t="s">
        <v>68</v>
      </c>
      <c r="CV691" t="s">
        <v>68</v>
      </c>
      <c r="CW691" t="s">
        <v>68</v>
      </c>
      <c r="CX691" t="s">
        <v>68</v>
      </c>
      <c r="CY691" t="s">
        <v>68</v>
      </c>
      <c r="CZ691" t="s">
        <v>68</v>
      </c>
      <c r="DA691" t="s">
        <v>68</v>
      </c>
      <c r="DB691" t="s">
        <v>68</v>
      </c>
      <c r="DC691" t="s">
        <v>68</v>
      </c>
      <c r="DD691" t="s">
        <v>68</v>
      </c>
      <c r="DE691" t="s">
        <v>68</v>
      </c>
      <c r="DF691" t="s">
        <v>68</v>
      </c>
      <c r="DG691" t="s">
        <v>68</v>
      </c>
      <c r="DH691" t="s">
        <v>68</v>
      </c>
      <c r="DI691" t="s">
        <v>68</v>
      </c>
      <c r="DJ691" t="s">
        <v>68</v>
      </c>
      <c r="DK691" t="s">
        <v>68</v>
      </c>
      <c r="DL691" t="s">
        <v>68</v>
      </c>
      <c r="DM691" t="s">
        <v>69</v>
      </c>
      <c r="DN691" t="s">
        <v>68</v>
      </c>
      <c r="DO691" t="s">
        <v>68</v>
      </c>
      <c r="DP691" t="s">
        <v>68</v>
      </c>
      <c r="DQ691" t="s">
        <v>68</v>
      </c>
      <c r="AFW691" t="s">
        <v>0</v>
      </c>
      <c r="AFY691" t="s">
        <v>0</v>
      </c>
      <c r="AFZ691" t="s">
        <v>331</v>
      </c>
      <c r="AGA691" t="s">
        <v>331</v>
      </c>
      <c r="AGB691" t="s">
        <v>1601</v>
      </c>
      <c r="AJB691" t="s">
        <v>76</v>
      </c>
      <c r="ALO691" t="s">
        <v>0</v>
      </c>
      <c r="AOB691" t="s">
        <v>80</v>
      </c>
      <c r="AOU691" t="s">
        <v>196</v>
      </c>
      <c r="AOV691" t="s">
        <v>68</v>
      </c>
      <c r="AOW691" t="s">
        <v>68</v>
      </c>
      <c r="AOX691" t="s">
        <v>68</v>
      </c>
      <c r="AOY691" t="s">
        <v>68</v>
      </c>
      <c r="AOZ691" t="s">
        <v>68</v>
      </c>
      <c r="APA691" t="s">
        <v>68</v>
      </c>
      <c r="APB691" t="s">
        <v>69</v>
      </c>
      <c r="APC691" t="s">
        <v>68</v>
      </c>
      <c r="APD691" t="s">
        <v>68</v>
      </c>
      <c r="APE691" t="s">
        <v>68</v>
      </c>
      <c r="APG691" t="s">
        <v>196</v>
      </c>
      <c r="APH691" t="s">
        <v>68</v>
      </c>
      <c r="API691" t="s">
        <v>68</v>
      </c>
      <c r="APJ691" t="s">
        <v>68</v>
      </c>
      <c r="APK691" t="s">
        <v>68</v>
      </c>
      <c r="APL691" t="s">
        <v>68</v>
      </c>
      <c r="APM691" t="s">
        <v>68</v>
      </c>
      <c r="APN691" t="s">
        <v>68</v>
      </c>
      <c r="APO691" t="s">
        <v>68</v>
      </c>
      <c r="APP691" t="s">
        <v>68</v>
      </c>
      <c r="APQ691" t="s">
        <v>68</v>
      </c>
      <c r="APR691" t="s">
        <v>69</v>
      </c>
      <c r="APS691" t="s">
        <v>68</v>
      </c>
      <c r="APT691" t="s">
        <v>68</v>
      </c>
      <c r="APU691" t="s">
        <v>68</v>
      </c>
      <c r="APW691" t="s">
        <v>0</v>
      </c>
      <c r="APX691" t="s">
        <v>1606</v>
      </c>
      <c r="APY691" t="s">
        <v>69</v>
      </c>
      <c r="APZ691" t="s">
        <v>68</v>
      </c>
      <c r="AQA691" t="s">
        <v>68</v>
      </c>
      <c r="AQB691" t="s">
        <v>68</v>
      </c>
      <c r="AQC691" t="s">
        <v>196</v>
      </c>
      <c r="AQD691" t="s">
        <v>68</v>
      </c>
      <c r="AQE691" t="s">
        <v>68</v>
      </c>
      <c r="AQF691" t="s">
        <v>68</v>
      </c>
      <c r="AQG691" t="s">
        <v>68</v>
      </c>
      <c r="AQH691" t="s">
        <v>68</v>
      </c>
      <c r="AQI691" t="s">
        <v>68</v>
      </c>
      <c r="AQJ691" t="s">
        <v>68</v>
      </c>
      <c r="AQK691" t="s">
        <v>68</v>
      </c>
      <c r="AQL691" t="s">
        <v>68</v>
      </c>
      <c r="AQM691" t="s">
        <v>69</v>
      </c>
      <c r="AQN691" t="s">
        <v>68</v>
      </c>
      <c r="AQO691" t="s">
        <v>68</v>
      </c>
      <c r="AQP691" t="s">
        <v>68</v>
      </c>
      <c r="AQR691" t="s">
        <v>1654</v>
      </c>
      <c r="AQS691" t="s">
        <v>69</v>
      </c>
      <c r="AQT691" t="s">
        <v>68</v>
      </c>
      <c r="AQU691" t="s">
        <v>68</v>
      </c>
      <c r="AQV691" t="s">
        <v>68</v>
      </c>
      <c r="AQW691" t="s">
        <v>68</v>
      </c>
      <c r="AQX691" t="s">
        <v>68</v>
      </c>
      <c r="AQY691" t="s">
        <v>68</v>
      </c>
      <c r="AQZ691" t="s">
        <v>68</v>
      </c>
      <c r="ARA691" t="s">
        <v>68</v>
      </c>
      <c r="ARB691" t="s">
        <v>68</v>
      </c>
      <c r="ARC691" t="s">
        <v>68</v>
      </c>
      <c r="ARD691" t="s">
        <v>68</v>
      </c>
      <c r="ARF691" t="s">
        <v>1</v>
      </c>
      <c r="AWX691" t="s">
        <v>0</v>
      </c>
      <c r="AWY691">
        <v>327470531</v>
      </c>
      <c r="AWZ691" t="s">
        <v>9107</v>
      </c>
      <c r="AXA691" t="s">
        <v>9108</v>
      </c>
      <c r="AXD691" t="s">
        <v>172</v>
      </c>
      <c r="AXG691">
        <v>690</v>
      </c>
    </row>
    <row r="692" spans="1:1003 1030:1307">
      <c r="A692" t="s">
        <v>9109</v>
      </c>
      <c r="B692" t="s">
        <v>9110</v>
      </c>
      <c r="C692" t="s">
        <v>8733</v>
      </c>
      <c r="D692" t="s">
        <v>6375</v>
      </c>
      <c r="E692" t="s">
        <v>6682</v>
      </c>
      <c r="F692" t="s">
        <v>171</v>
      </c>
      <c r="G692" t="s">
        <v>4166</v>
      </c>
      <c r="I692" t="s">
        <v>1616</v>
      </c>
      <c r="J692" t="s">
        <v>9</v>
      </c>
      <c r="K692" t="s">
        <v>4268</v>
      </c>
      <c r="X692" t="s">
        <v>0</v>
      </c>
      <c r="Y692" t="s">
        <v>0</v>
      </c>
      <c r="Z692" t="s">
        <v>115</v>
      </c>
      <c r="AF692" t="s">
        <v>1603</v>
      </c>
      <c r="AG692" t="s">
        <v>1602</v>
      </c>
      <c r="AH692" t="s">
        <v>69</v>
      </c>
      <c r="AI692" t="s">
        <v>68</v>
      </c>
      <c r="AJ692" t="s">
        <v>68</v>
      </c>
      <c r="AK692" t="s">
        <v>68</v>
      </c>
      <c r="AL692" t="s">
        <v>68</v>
      </c>
      <c r="AM692" t="s">
        <v>68</v>
      </c>
      <c r="AN692" t="s">
        <v>68</v>
      </c>
      <c r="AR692" t="s">
        <v>69</v>
      </c>
      <c r="AS692" t="s">
        <v>1690</v>
      </c>
      <c r="AT692" t="s">
        <v>69</v>
      </c>
      <c r="AU692" t="s">
        <v>68</v>
      </c>
      <c r="AV692" t="s">
        <v>68</v>
      </c>
      <c r="AW692" t="s">
        <v>68</v>
      </c>
      <c r="AX692" t="s">
        <v>68</v>
      </c>
      <c r="AZ692" t="s">
        <v>1690</v>
      </c>
      <c r="BB692" t="s">
        <v>1750</v>
      </c>
      <c r="BC692" t="s">
        <v>68</v>
      </c>
      <c r="BD692" t="s">
        <v>68</v>
      </c>
      <c r="BE692" t="s">
        <v>68</v>
      </c>
      <c r="BF692" t="s">
        <v>68</v>
      </c>
      <c r="BG692" t="s">
        <v>68</v>
      </c>
      <c r="BH692" t="s">
        <v>68</v>
      </c>
      <c r="BI692" t="s">
        <v>68</v>
      </c>
      <c r="BJ692" t="s">
        <v>68</v>
      </c>
      <c r="BK692" t="s">
        <v>68</v>
      </c>
      <c r="BL692" t="s">
        <v>68</v>
      </c>
      <c r="BM692" t="s">
        <v>68</v>
      </c>
      <c r="BN692" t="s">
        <v>68</v>
      </c>
      <c r="BO692" t="s">
        <v>68</v>
      </c>
      <c r="BP692" t="s">
        <v>68</v>
      </c>
      <c r="BQ692" t="s">
        <v>68</v>
      </c>
      <c r="BR692" t="s">
        <v>68</v>
      </c>
      <c r="BS692" t="s">
        <v>68</v>
      </c>
      <c r="BT692" t="s">
        <v>68</v>
      </c>
      <c r="BU692" t="s">
        <v>68</v>
      </c>
      <c r="BV692" t="s">
        <v>68</v>
      </c>
      <c r="BW692" t="s">
        <v>68</v>
      </c>
      <c r="BX692" t="s">
        <v>68</v>
      </c>
      <c r="BY692" t="s">
        <v>68</v>
      </c>
      <c r="BZ692" t="s">
        <v>68</v>
      </c>
      <c r="CA692" t="s">
        <v>68</v>
      </c>
      <c r="CB692" t="s">
        <v>68</v>
      </c>
      <c r="CC692" t="s">
        <v>68</v>
      </c>
      <c r="CD692" t="s">
        <v>68</v>
      </c>
      <c r="CE692" t="s">
        <v>68</v>
      </c>
      <c r="CF692" t="s">
        <v>68</v>
      </c>
      <c r="CG692" t="s">
        <v>68</v>
      </c>
      <c r="CH692" t="s">
        <v>68</v>
      </c>
      <c r="CI692" t="s">
        <v>68</v>
      </c>
      <c r="CJ692" t="s">
        <v>68</v>
      </c>
      <c r="CK692" t="s">
        <v>68</v>
      </c>
      <c r="CL692" t="s">
        <v>68</v>
      </c>
      <c r="CM692" t="s">
        <v>68</v>
      </c>
      <c r="CN692" t="s">
        <v>68</v>
      </c>
      <c r="CO692" t="s">
        <v>68</v>
      </c>
      <c r="CP692" t="s">
        <v>68</v>
      </c>
      <c r="CQ692" t="s">
        <v>68</v>
      </c>
      <c r="CR692" t="s">
        <v>68</v>
      </c>
      <c r="CS692" t="s">
        <v>68</v>
      </c>
      <c r="CT692" t="s">
        <v>68</v>
      </c>
      <c r="CU692" t="s">
        <v>68</v>
      </c>
      <c r="CV692" t="s">
        <v>68</v>
      </c>
      <c r="CW692" t="s">
        <v>68</v>
      </c>
      <c r="CX692" t="s">
        <v>68</v>
      </c>
      <c r="CY692" t="s">
        <v>68</v>
      </c>
      <c r="CZ692" t="s">
        <v>68</v>
      </c>
      <c r="DA692" t="s">
        <v>68</v>
      </c>
      <c r="DB692" t="s">
        <v>68</v>
      </c>
      <c r="DC692" t="s">
        <v>68</v>
      </c>
      <c r="DD692" t="s">
        <v>68</v>
      </c>
      <c r="DE692" t="s">
        <v>68</v>
      </c>
      <c r="DF692" t="s">
        <v>68</v>
      </c>
      <c r="DG692" t="s">
        <v>68</v>
      </c>
      <c r="DH692" t="s">
        <v>68</v>
      </c>
      <c r="DI692" t="s">
        <v>68</v>
      </c>
      <c r="DJ692" t="s">
        <v>68</v>
      </c>
      <c r="DK692" t="s">
        <v>68</v>
      </c>
      <c r="DL692" t="s">
        <v>68</v>
      </c>
      <c r="DM692" t="s">
        <v>69</v>
      </c>
      <c r="DN692" t="s">
        <v>68</v>
      </c>
      <c r="DO692" t="s">
        <v>68</v>
      </c>
      <c r="DP692" t="s">
        <v>68</v>
      </c>
      <c r="DQ692" t="s">
        <v>68</v>
      </c>
      <c r="AFW692" t="s">
        <v>0</v>
      </c>
      <c r="AFY692" t="s">
        <v>0</v>
      </c>
      <c r="AFZ692" t="s">
        <v>178</v>
      </c>
      <c r="AGA692" t="s">
        <v>178</v>
      </c>
      <c r="AGB692" t="s">
        <v>1601</v>
      </c>
      <c r="AJB692" t="s">
        <v>76</v>
      </c>
      <c r="ALO692" t="s">
        <v>1</v>
      </c>
      <c r="AOB692" t="s">
        <v>80</v>
      </c>
      <c r="AOU692" t="s">
        <v>1631</v>
      </c>
      <c r="AOV692" t="s">
        <v>69</v>
      </c>
      <c r="AOW692" t="s">
        <v>68</v>
      </c>
      <c r="AOX692" t="s">
        <v>68</v>
      </c>
      <c r="AOY692" t="s">
        <v>68</v>
      </c>
      <c r="AOZ692" t="s">
        <v>68</v>
      </c>
      <c r="APA692" t="s">
        <v>68</v>
      </c>
      <c r="APB692" t="s">
        <v>68</v>
      </c>
      <c r="APC692" t="s">
        <v>68</v>
      </c>
      <c r="APD692" t="s">
        <v>68</v>
      </c>
      <c r="APE692" t="s">
        <v>68</v>
      </c>
      <c r="APG692" t="s">
        <v>196</v>
      </c>
      <c r="APH692" t="s">
        <v>68</v>
      </c>
      <c r="API692" t="s">
        <v>68</v>
      </c>
      <c r="APJ692" t="s">
        <v>68</v>
      </c>
      <c r="APK692" t="s">
        <v>68</v>
      </c>
      <c r="APL692" t="s">
        <v>68</v>
      </c>
      <c r="APM692" t="s">
        <v>68</v>
      </c>
      <c r="APN692" t="s">
        <v>68</v>
      </c>
      <c r="APO692" t="s">
        <v>68</v>
      </c>
      <c r="APP692" t="s">
        <v>68</v>
      </c>
      <c r="APQ692" t="s">
        <v>68</v>
      </c>
      <c r="APR692" t="s">
        <v>69</v>
      </c>
      <c r="APS692" t="s">
        <v>68</v>
      </c>
      <c r="APT692" t="s">
        <v>68</v>
      </c>
      <c r="APU692" t="s">
        <v>68</v>
      </c>
      <c r="APW692" t="s">
        <v>1</v>
      </c>
      <c r="AQC692" t="s">
        <v>196</v>
      </c>
      <c r="AQD692" t="s">
        <v>68</v>
      </c>
      <c r="AQE692" t="s">
        <v>68</v>
      </c>
      <c r="AQF692" t="s">
        <v>68</v>
      </c>
      <c r="AQG692" t="s">
        <v>68</v>
      </c>
      <c r="AQH692" t="s">
        <v>68</v>
      </c>
      <c r="AQI692" t="s">
        <v>68</v>
      </c>
      <c r="AQJ692" t="s">
        <v>68</v>
      </c>
      <c r="AQK692" t="s">
        <v>68</v>
      </c>
      <c r="AQL692" t="s">
        <v>68</v>
      </c>
      <c r="AQM692" t="s">
        <v>69</v>
      </c>
      <c r="AQN692" t="s">
        <v>68</v>
      </c>
      <c r="AQO692" t="s">
        <v>68</v>
      </c>
      <c r="AQP692" t="s">
        <v>68</v>
      </c>
      <c r="AQR692" t="s">
        <v>1654</v>
      </c>
      <c r="AQS692" t="s">
        <v>69</v>
      </c>
      <c r="AQT692" t="s">
        <v>68</v>
      </c>
      <c r="AQU692" t="s">
        <v>68</v>
      </c>
      <c r="AQV692" t="s">
        <v>68</v>
      </c>
      <c r="AQW692" t="s">
        <v>68</v>
      </c>
      <c r="AQX692" t="s">
        <v>68</v>
      </c>
      <c r="AQY692" t="s">
        <v>68</v>
      </c>
      <c r="AQZ692" t="s">
        <v>68</v>
      </c>
      <c r="ARA692" t="s">
        <v>68</v>
      </c>
      <c r="ARB692" t="s">
        <v>68</v>
      </c>
      <c r="ARC692" t="s">
        <v>68</v>
      </c>
      <c r="ARD692" t="s">
        <v>68</v>
      </c>
      <c r="ARF692" t="s">
        <v>1</v>
      </c>
      <c r="AWX692" t="s">
        <v>0</v>
      </c>
      <c r="AWY692">
        <v>327470540</v>
      </c>
      <c r="AWZ692" t="s">
        <v>9111</v>
      </c>
      <c r="AXA692" t="s">
        <v>9112</v>
      </c>
      <c r="AXD692" t="s">
        <v>172</v>
      </c>
      <c r="AXG692">
        <v>691</v>
      </c>
    </row>
    <row r="693" spans="1:1003 1030:1307">
      <c r="A693" t="s">
        <v>9113</v>
      </c>
      <c r="B693" t="s">
        <v>9114</v>
      </c>
      <c r="C693" t="s">
        <v>8733</v>
      </c>
      <c r="D693" t="s">
        <v>6375</v>
      </c>
      <c r="E693" t="s">
        <v>6682</v>
      </c>
      <c r="F693" t="s">
        <v>171</v>
      </c>
      <c r="G693" t="s">
        <v>4166</v>
      </c>
      <c r="I693" t="s">
        <v>1616</v>
      </c>
      <c r="J693" t="s">
        <v>9</v>
      </c>
      <c r="K693" t="s">
        <v>4268</v>
      </c>
      <c r="X693" t="s">
        <v>0</v>
      </c>
      <c r="Y693" t="s">
        <v>0</v>
      </c>
      <c r="Z693" t="s">
        <v>163</v>
      </c>
      <c r="AF693" t="s">
        <v>1603</v>
      </c>
      <c r="AG693" t="s">
        <v>1602</v>
      </c>
      <c r="AH693" t="s">
        <v>69</v>
      </c>
      <c r="AI693" t="s">
        <v>68</v>
      </c>
      <c r="AJ693" t="s">
        <v>68</v>
      </c>
      <c r="AK693" t="s">
        <v>68</v>
      </c>
      <c r="AL693" t="s">
        <v>68</v>
      </c>
      <c r="AM693" t="s">
        <v>68</v>
      </c>
      <c r="AN693" t="s">
        <v>68</v>
      </c>
      <c r="AR693" t="s">
        <v>69</v>
      </c>
      <c r="AS693" t="s">
        <v>1690</v>
      </c>
      <c r="AT693" t="s">
        <v>69</v>
      </c>
      <c r="AU693" t="s">
        <v>68</v>
      </c>
      <c r="AV693" t="s">
        <v>68</v>
      </c>
      <c r="AW693" t="s">
        <v>68</v>
      </c>
      <c r="AX693" t="s">
        <v>68</v>
      </c>
      <c r="AZ693" t="s">
        <v>196</v>
      </c>
      <c r="BB693" t="s">
        <v>1750</v>
      </c>
      <c r="BC693" t="s">
        <v>68</v>
      </c>
      <c r="BD693" t="s">
        <v>68</v>
      </c>
      <c r="BE693" t="s">
        <v>68</v>
      </c>
      <c r="BF693" t="s">
        <v>68</v>
      </c>
      <c r="BG693" t="s">
        <v>68</v>
      </c>
      <c r="BH693" t="s">
        <v>68</v>
      </c>
      <c r="BI693" t="s">
        <v>68</v>
      </c>
      <c r="BJ693" t="s">
        <v>68</v>
      </c>
      <c r="BK693" t="s">
        <v>68</v>
      </c>
      <c r="BL693" t="s">
        <v>68</v>
      </c>
      <c r="BM693" t="s">
        <v>68</v>
      </c>
      <c r="BN693" t="s">
        <v>68</v>
      </c>
      <c r="BO693" t="s">
        <v>68</v>
      </c>
      <c r="BP693" t="s">
        <v>68</v>
      </c>
      <c r="BQ693" t="s">
        <v>68</v>
      </c>
      <c r="BR693" t="s">
        <v>68</v>
      </c>
      <c r="BS693" t="s">
        <v>68</v>
      </c>
      <c r="BT693" t="s">
        <v>68</v>
      </c>
      <c r="BU693" t="s">
        <v>68</v>
      </c>
      <c r="BV693" t="s">
        <v>68</v>
      </c>
      <c r="BW693" t="s">
        <v>68</v>
      </c>
      <c r="BX693" t="s">
        <v>68</v>
      </c>
      <c r="BY693" t="s">
        <v>68</v>
      </c>
      <c r="BZ693" t="s">
        <v>68</v>
      </c>
      <c r="CA693" t="s">
        <v>68</v>
      </c>
      <c r="CB693" t="s">
        <v>68</v>
      </c>
      <c r="CC693" t="s">
        <v>68</v>
      </c>
      <c r="CD693" t="s">
        <v>68</v>
      </c>
      <c r="CE693" t="s">
        <v>68</v>
      </c>
      <c r="CF693" t="s">
        <v>68</v>
      </c>
      <c r="CG693" t="s">
        <v>68</v>
      </c>
      <c r="CH693" t="s">
        <v>68</v>
      </c>
      <c r="CI693" t="s">
        <v>68</v>
      </c>
      <c r="CJ693" t="s">
        <v>68</v>
      </c>
      <c r="CK693" t="s">
        <v>68</v>
      </c>
      <c r="CL693" t="s">
        <v>68</v>
      </c>
      <c r="CM693" t="s">
        <v>68</v>
      </c>
      <c r="CN693" t="s">
        <v>68</v>
      </c>
      <c r="CO693" t="s">
        <v>68</v>
      </c>
      <c r="CP693" t="s">
        <v>68</v>
      </c>
      <c r="CQ693" t="s">
        <v>68</v>
      </c>
      <c r="CR693" t="s">
        <v>68</v>
      </c>
      <c r="CS693" t="s">
        <v>68</v>
      </c>
      <c r="CT693" t="s">
        <v>68</v>
      </c>
      <c r="CU693" t="s">
        <v>68</v>
      </c>
      <c r="CV693" t="s">
        <v>68</v>
      </c>
      <c r="CW693" t="s">
        <v>68</v>
      </c>
      <c r="CX693" t="s">
        <v>68</v>
      </c>
      <c r="CY693" t="s">
        <v>68</v>
      </c>
      <c r="CZ693" t="s">
        <v>68</v>
      </c>
      <c r="DA693" t="s">
        <v>68</v>
      </c>
      <c r="DB693" t="s">
        <v>68</v>
      </c>
      <c r="DC693" t="s">
        <v>68</v>
      </c>
      <c r="DD693" t="s">
        <v>68</v>
      </c>
      <c r="DE693" t="s">
        <v>68</v>
      </c>
      <c r="DF693" t="s">
        <v>68</v>
      </c>
      <c r="DG693" t="s">
        <v>68</v>
      </c>
      <c r="DH693" t="s">
        <v>68</v>
      </c>
      <c r="DI693" t="s">
        <v>68</v>
      </c>
      <c r="DJ693" t="s">
        <v>68</v>
      </c>
      <c r="DK693" t="s">
        <v>68</v>
      </c>
      <c r="DL693" t="s">
        <v>68</v>
      </c>
      <c r="DM693" t="s">
        <v>69</v>
      </c>
      <c r="DN693" t="s">
        <v>68</v>
      </c>
      <c r="DO693" t="s">
        <v>68</v>
      </c>
      <c r="DP693" t="s">
        <v>68</v>
      </c>
      <c r="DQ693" t="s">
        <v>68</v>
      </c>
      <c r="AFW693" t="s">
        <v>0</v>
      </c>
      <c r="AFY693" t="s">
        <v>0</v>
      </c>
      <c r="AFZ693" t="s">
        <v>188</v>
      </c>
      <c r="AGA693" t="s">
        <v>188</v>
      </c>
      <c r="AGB693" t="s">
        <v>1601</v>
      </c>
      <c r="AJB693" t="s">
        <v>76</v>
      </c>
      <c r="ALO693" t="s">
        <v>0</v>
      </c>
      <c r="AOB693" t="s">
        <v>76</v>
      </c>
      <c r="AOU693" t="s">
        <v>1631</v>
      </c>
      <c r="AOV693" t="s">
        <v>69</v>
      </c>
      <c r="AOW693" t="s">
        <v>68</v>
      </c>
      <c r="AOX693" t="s">
        <v>68</v>
      </c>
      <c r="AOY693" t="s">
        <v>68</v>
      </c>
      <c r="AOZ693" t="s">
        <v>68</v>
      </c>
      <c r="APA693" t="s">
        <v>68</v>
      </c>
      <c r="APB693" t="s">
        <v>68</v>
      </c>
      <c r="APC693" t="s">
        <v>68</v>
      </c>
      <c r="APD693" t="s">
        <v>68</v>
      </c>
      <c r="APE693" t="s">
        <v>68</v>
      </c>
      <c r="APG693" t="s">
        <v>196</v>
      </c>
      <c r="APH693" t="s">
        <v>68</v>
      </c>
      <c r="API693" t="s">
        <v>68</v>
      </c>
      <c r="APJ693" t="s">
        <v>68</v>
      </c>
      <c r="APK693" t="s">
        <v>68</v>
      </c>
      <c r="APL693" t="s">
        <v>68</v>
      </c>
      <c r="APM693" t="s">
        <v>68</v>
      </c>
      <c r="APN693" t="s">
        <v>68</v>
      </c>
      <c r="APO693" t="s">
        <v>68</v>
      </c>
      <c r="APP693" t="s">
        <v>68</v>
      </c>
      <c r="APQ693" t="s">
        <v>68</v>
      </c>
      <c r="APR693" t="s">
        <v>69</v>
      </c>
      <c r="APS693" t="s">
        <v>68</v>
      </c>
      <c r="APT693" t="s">
        <v>68</v>
      </c>
      <c r="APU693" t="s">
        <v>68</v>
      </c>
      <c r="APW693" t="s">
        <v>1</v>
      </c>
      <c r="AQC693" t="s">
        <v>196</v>
      </c>
      <c r="AQD693" t="s">
        <v>68</v>
      </c>
      <c r="AQE693" t="s">
        <v>68</v>
      </c>
      <c r="AQF693" t="s">
        <v>68</v>
      </c>
      <c r="AQG693" t="s">
        <v>68</v>
      </c>
      <c r="AQH693" t="s">
        <v>68</v>
      </c>
      <c r="AQI693" t="s">
        <v>68</v>
      </c>
      <c r="AQJ693" t="s">
        <v>68</v>
      </c>
      <c r="AQK693" t="s">
        <v>68</v>
      </c>
      <c r="AQL693" t="s">
        <v>68</v>
      </c>
      <c r="AQM693" t="s">
        <v>69</v>
      </c>
      <c r="AQN693" t="s">
        <v>68</v>
      </c>
      <c r="AQO693" t="s">
        <v>68</v>
      </c>
      <c r="AQP693" t="s">
        <v>68</v>
      </c>
      <c r="AQR693" t="s">
        <v>1654</v>
      </c>
      <c r="AQS693" t="s">
        <v>69</v>
      </c>
      <c r="AQT693" t="s">
        <v>68</v>
      </c>
      <c r="AQU693" t="s">
        <v>68</v>
      </c>
      <c r="AQV693" t="s">
        <v>68</v>
      </c>
      <c r="AQW693" t="s">
        <v>68</v>
      </c>
      <c r="AQX693" t="s">
        <v>68</v>
      </c>
      <c r="AQY693" t="s">
        <v>68</v>
      </c>
      <c r="AQZ693" t="s">
        <v>68</v>
      </c>
      <c r="ARA693" t="s">
        <v>68</v>
      </c>
      <c r="ARB693" t="s">
        <v>68</v>
      </c>
      <c r="ARC693" t="s">
        <v>68</v>
      </c>
      <c r="ARD693" t="s">
        <v>68</v>
      </c>
      <c r="ARF693" t="s">
        <v>1</v>
      </c>
      <c r="AWX693" t="s">
        <v>0</v>
      </c>
      <c r="AWY693">
        <v>327470551</v>
      </c>
      <c r="AWZ693" t="s">
        <v>9115</v>
      </c>
      <c r="AXA693" t="s">
        <v>9116</v>
      </c>
      <c r="AXD693" t="s">
        <v>172</v>
      </c>
      <c r="AXG693">
        <v>692</v>
      </c>
    </row>
    <row r="694" spans="1:1003 1030:1307">
      <c r="A694" t="s">
        <v>9117</v>
      </c>
      <c r="B694" t="s">
        <v>9118</v>
      </c>
      <c r="C694" t="s">
        <v>8733</v>
      </c>
      <c r="D694" t="s">
        <v>6375</v>
      </c>
      <c r="E694" t="s">
        <v>6682</v>
      </c>
      <c r="F694" t="s">
        <v>171</v>
      </c>
      <c r="G694" t="s">
        <v>4166</v>
      </c>
      <c r="I694" t="s">
        <v>1616</v>
      </c>
      <c r="J694" t="s">
        <v>9</v>
      </c>
      <c r="K694" t="s">
        <v>4268</v>
      </c>
      <c r="X694" t="s">
        <v>0</v>
      </c>
      <c r="Y694" t="s">
        <v>0</v>
      </c>
      <c r="Z694" t="s">
        <v>201</v>
      </c>
      <c r="AF694" t="s">
        <v>1603</v>
      </c>
      <c r="AG694" t="s">
        <v>1602</v>
      </c>
      <c r="AH694" t="s">
        <v>69</v>
      </c>
      <c r="AI694" t="s">
        <v>68</v>
      </c>
      <c r="AJ694" t="s">
        <v>68</v>
      </c>
      <c r="AK694" t="s">
        <v>68</v>
      </c>
      <c r="AL694" t="s">
        <v>68</v>
      </c>
      <c r="AM694" t="s">
        <v>68</v>
      </c>
      <c r="AN694" t="s">
        <v>68</v>
      </c>
      <c r="AR694" t="s">
        <v>69</v>
      </c>
      <c r="AS694" t="s">
        <v>1690</v>
      </c>
      <c r="AT694" t="s">
        <v>69</v>
      </c>
      <c r="AU694" t="s">
        <v>68</v>
      </c>
      <c r="AV694" t="s">
        <v>68</v>
      </c>
      <c r="AW694" t="s">
        <v>68</v>
      </c>
      <c r="AX694" t="s">
        <v>68</v>
      </c>
      <c r="AZ694" t="s">
        <v>196</v>
      </c>
      <c r="BB694" t="s">
        <v>1750</v>
      </c>
      <c r="BC694" t="s">
        <v>68</v>
      </c>
      <c r="BD694" t="s">
        <v>68</v>
      </c>
      <c r="BE694" t="s">
        <v>68</v>
      </c>
      <c r="BF694" t="s">
        <v>68</v>
      </c>
      <c r="BG694" t="s">
        <v>68</v>
      </c>
      <c r="BH694" t="s">
        <v>68</v>
      </c>
      <c r="BI694" t="s">
        <v>68</v>
      </c>
      <c r="BJ694" t="s">
        <v>68</v>
      </c>
      <c r="BK694" t="s">
        <v>68</v>
      </c>
      <c r="BL694" t="s">
        <v>68</v>
      </c>
      <c r="BM694" t="s">
        <v>68</v>
      </c>
      <c r="BN694" t="s">
        <v>68</v>
      </c>
      <c r="BO694" t="s">
        <v>68</v>
      </c>
      <c r="BP694" t="s">
        <v>68</v>
      </c>
      <c r="BQ694" t="s">
        <v>68</v>
      </c>
      <c r="BR694" t="s">
        <v>68</v>
      </c>
      <c r="BS694" t="s">
        <v>68</v>
      </c>
      <c r="BT694" t="s">
        <v>68</v>
      </c>
      <c r="BU694" t="s">
        <v>68</v>
      </c>
      <c r="BV694" t="s">
        <v>68</v>
      </c>
      <c r="BW694" t="s">
        <v>68</v>
      </c>
      <c r="BX694" t="s">
        <v>68</v>
      </c>
      <c r="BY694" t="s">
        <v>68</v>
      </c>
      <c r="BZ694" t="s">
        <v>68</v>
      </c>
      <c r="CA694" t="s">
        <v>68</v>
      </c>
      <c r="CB694" t="s">
        <v>68</v>
      </c>
      <c r="CC694" t="s">
        <v>68</v>
      </c>
      <c r="CD694" t="s">
        <v>68</v>
      </c>
      <c r="CE694" t="s">
        <v>68</v>
      </c>
      <c r="CF694" t="s">
        <v>68</v>
      </c>
      <c r="CG694" t="s">
        <v>68</v>
      </c>
      <c r="CH694" t="s">
        <v>68</v>
      </c>
      <c r="CI694" t="s">
        <v>68</v>
      </c>
      <c r="CJ694" t="s">
        <v>68</v>
      </c>
      <c r="CK694" t="s">
        <v>68</v>
      </c>
      <c r="CL694" t="s">
        <v>68</v>
      </c>
      <c r="CM694" t="s">
        <v>68</v>
      </c>
      <c r="CN694" t="s">
        <v>68</v>
      </c>
      <c r="CO694" t="s">
        <v>68</v>
      </c>
      <c r="CP694" t="s">
        <v>68</v>
      </c>
      <c r="CQ694" t="s">
        <v>68</v>
      </c>
      <c r="CR694" t="s">
        <v>68</v>
      </c>
      <c r="CS694" t="s">
        <v>68</v>
      </c>
      <c r="CT694" t="s">
        <v>68</v>
      </c>
      <c r="CU694" t="s">
        <v>68</v>
      </c>
      <c r="CV694" t="s">
        <v>68</v>
      </c>
      <c r="CW694" t="s">
        <v>68</v>
      </c>
      <c r="CX694" t="s">
        <v>68</v>
      </c>
      <c r="CY694" t="s">
        <v>68</v>
      </c>
      <c r="CZ694" t="s">
        <v>68</v>
      </c>
      <c r="DA694" t="s">
        <v>68</v>
      </c>
      <c r="DB694" t="s">
        <v>68</v>
      </c>
      <c r="DC694" t="s">
        <v>68</v>
      </c>
      <c r="DD694" t="s">
        <v>68</v>
      </c>
      <c r="DE694" t="s">
        <v>68</v>
      </c>
      <c r="DF694" t="s">
        <v>68</v>
      </c>
      <c r="DG694" t="s">
        <v>68</v>
      </c>
      <c r="DH694" t="s">
        <v>68</v>
      </c>
      <c r="DI694" t="s">
        <v>68</v>
      </c>
      <c r="DJ694" t="s">
        <v>68</v>
      </c>
      <c r="DK694" t="s">
        <v>68</v>
      </c>
      <c r="DL694" t="s">
        <v>68</v>
      </c>
      <c r="DM694" t="s">
        <v>69</v>
      </c>
      <c r="DN694" t="s">
        <v>68</v>
      </c>
      <c r="DO694" t="s">
        <v>68</v>
      </c>
      <c r="DP694" t="s">
        <v>68</v>
      </c>
      <c r="DQ694" t="s">
        <v>68</v>
      </c>
      <c r="AFW694" t="s">
        <v>0</v>
      </c>
      <c r="AFY694" t="s">
        <v>0</v>
      </c>
      <c r="AFZ694" t="s">
        <v>331</v>
      </c>
      <c r="AGA694" t="s">
        <v>331</v>
      </c>
      <c r="AGB694" t="s">
        <v>1601</v>
      </c>
      <c r="AJB694" t="s">
        <v>80</v>
      </c>
      <c r="ALO694" t="s">
        <v>0</v>
      </c>
      <c r="AOB694" t="s">
        <v>80</v>
      </c>
      <c r="AOU694" t="s">
        <v>1631</v>
      </c>
      <c r="AOV694" t="s">
        <v>69</v>
      </c>
      <c r="AOW694" t="s">
        <v>68</v>
      </c>
      <c r="AOX694" t="s">
        <v>68</v>
      </c>
      <c r="AOY694" t="s">
        <v>68</v>
      </c>
      <c r="AOZ694" t="s">
        <v>68</v>
      </c>
      <c r="APA694" t="s">
        <v>68</v>
      </c>
      <c r="APB694" t="s">
        <v>68</v>
      </c>
      <c r="APC694" t="s">
        <v>68</v>
      </c>
      <c r="APD694" t="s">
        <v>68</v>
      </c>
      <c r="APE694" t="s">
        <v>68</v>
      </c>
      <c r="APG694" t="s">
        <v>196</v>
      </c>
      <c r="APH694" t="s">
        <v>68</v>
      </c>
      <c r="API694" t="s">
        <v>68</v>
      </c>
      <c r="APJ694" t="s">
        <v>68</v>
      </c>
      <c r="APK694" t="s">
        <v>68</v>
      </c>
      <c r="APL694" t="s">
        <v>68</v>
      </c>
      <c r="APM694" t="s">
        <v>68</v>
      </c>
      <c r="APN694" t="s">
        <v>68</v>
      </c>
      <c r="APO694" t="s">
        <v>68</v>
      </c>
      <c r="APP694" t="s">
        <v>68</v>
      </c>
      <c r="APQ694" t="s">
        <v>68</v>
      </c>
      <c r="APR694" t="s">
        <v>69</v>
      </c>
      <c r="APS694" t="s">
        <v>68</v>
      </c>
      <c r="APT694" t="s">
        <v>68</v>
      </c>
      <c r="APU694" t="s">
        <v>68</v>
      </c>
      <c r="APW694" t="s">
        <v>0</v>
      </c>
      <c r="APX694" t="s">
        <v>1606</v>
      </c>
      <c r="APY694" t="s">
        <v>69</v>
      </c>
      <c r="APZ694" t="s">
        <v>68</v>
      </c>
      <c r="AQA694" t="s">
        <v>68</v>
      </c>
      <c r="AQB694" t="s">
        <v>68</v>
      </c>
      <c r="AQC694" t="s">
        <v>196</v>
      </c>
      <c r="AQD694" t="s">
        <v>68</v>
      </c>
      <c r="AQE694" t="s">
        <v>68</v>
      </c>
      <c r="AQF694" t="s">
        <v>68</v>
      </c>
      <c r="AQG694" t="s">
        <v>68</v>
      </c>
      <c r="AQH694" t="s">
        <v>68</v>
      </c>
      <c r="AQI694" t="s">
        <v>68</v>
      </c>
      <c r="AQJ694" t="s">
        <v>68</v>
      </c>
      <c r="AQK694" t="s">
        <v>68</v>
      </c>
      <c r="AQL694" t="s">
        <v>68</v>
      </c>
      <c r="AQM694" t="s">
        <v>69</v>
      </c>
      <c r="AQN694" t="s">
        <v>68</v>
      </c>
      <c r="AQO694" t="s">
        <v>68</v>
      </c>
      <c r="AQP694" t="s">
        <v>68</v>
      </c>
      <c r="AQR694" t="s">
        <v>1654</v>
      </c>
      <c r="AQS694" t="s">
        <v>69</v>
      </c>
      <c r="AQT694" t="s">
        <v>68</v>
      </c>
      <c r="AQU694" t="s">
        <v>68</v>
      </c>
      <c r="AQV694" t="s">
        <v>68</v>
      </c>
      <c r="AQW694" t="s">
        <v>68</v>
      </c>
      <c r="AQX694" t="s">
        <v>68</v>
      </c>
      <c r="AQY694" t="s">
        <v>68</v>
      </c>
      <c r="AQZ694" t="s">
        <v>68</v>
      </c>
      <c r="ARA694" t="s">
        <v>68</v>
      </c>
      <c r="ARB694" t="s">
        <v>68</v>
      </c>
      <c r="ARC694" t="s">
        <v>68</v>
      </c>
      <c r="ARD694" t="s">
        <v>68</v>
      </c>
      <c r="ARF694" t="s">
        <v>0</v>
      </c>
      <c r="ARG694" t="s">
        <v>6093</v>
      </c>
      <c r="ARH694" t="s">
        <v>69</v>
      </c>
      <c r="ARI694" t="s">
        <v>6718</v>
      </c>
      <c r="ARJ694" t="s">
        <v>76</v>
      </c>
      <c r="AWX694" t="s">
        <v>0</v>
      </c>
      <c r="AWY694">
        <v>327470561</v>
      </c>
      <c r="AWZ694" t="s">
        <v>9119</v>
      </c>
      <c r="AXA694" t="s">
        <v>9120</v>
      </c>
      <c r="AXD694" t="s">
        <v>172</v>
      </c>
      <c r="AXG694">
        <v>693</v>
      </c>
    </row>
    <row r="695" spans="1:1003 1030:1307">
      <c r="A695" t="s">
        <v>9121</v>
      </c>
      <c r="B695" t="s">
        <v>9122</v>
      </c>
      <c r="C695" t="s">
        <v>8733</v>
      </c>
      <c r="D695" t="s">
        <v>6375</v>
      </c>
      <c r="E695" t="s">
        <v>6682</v>
      </c>
      <c r="F695" t="s">
        <v>171</v>
      </c>
      <c r="G695" t="s">
        <v>4166</v>
      </c>
      <c r="I695" t="s">
        <v>1616</v>
      </c>
      <c r="J695" t="s">
        <v>9</v>
      </c>
      <c r="K695" t="s">
        <v>4268</v>
      </c>
      <c r="X695" t="s">
        <v>0</v>
      </c>
      <c r="Y695" t="s">
        <v>0</v>
      </c>
      <c r="Z695" t="s">
        <v>158</v>
      </c>
      <c r="AF695" t="s">
        <v>1603</v>
      </c>
      <c r="AG695" t="s">
        <v>1602</v>
      </c>
      <c r="AH695" t="s">
        <v>69</v>
      </c>
      <c r="AI695" t="s">
        <v>68</v>
      </c>
      <c r="AJ695" t="s">
        <v>68</v>
      </c>
      <c r="AK695" t="s">
        <v>68</v>
      </c>
      <c r="AL695" t="s">
        <v>68</v>
      </c>
      <c r="AM695" t="s">
        <v>68</v>
      </c>
      <c r="AN695" t="s">
        <v>68</v>
      </c>
      <c r="AR695" t="s">
        <v>69</v>
      </c>
      <c r="AS695" t="s">
        <v>1690</v>
      </c>
      <c r="AT695" t="s">
        <v>69</v>
      </c>
      <c r="AU695" t="s">
        <v>68</v>
      </c>
      <c r="AV695" t="s">
        <v>68</v>
      </c>
      <c r="AW695" t="s">
        <v>68</v>
      </c>
      <c r="AX695" t="s">
        <v>68</v>
      </c>
      <c r="AZ695" t="s">
        <v>196</v>
      </c>
      <c r="BB695" t="s">
        <v>1750</v>
      </c>
      <c r="BC695" t="s">
        <v>68</v>
      </c>
      <c r="BD695" t="s">
        <v>68</v>
      </c>
      <c r="BE695" t="s">
        <v>68</v>
      </c>
      <c r="BF695" t="s">
        <v>68</v>
      </c>
      <c r="BG695" t="s">
        <v>68</v>
      </c>
      <c r="BH695" t="s">
        <v>68</v>
      </c>
      <c r="BI695" t="s">
        <v>68</v>
      </c>
      <c r="BJ695" t="s">
        <v>68</v>
      </c>
      <c r="BK695" t="s">
        <v>68</v>
      </c>
      <c r="BL695" t="s">
        <v>68</v>
      </c>
      <c r="BM695" t="s">
        <v>68</v>
      </c>
      <c r="BN695" t="s">
        <v>68</v>
      </c>
      <c r="BO695" t="s">
        <v>68</v>
      </c>
      <c r="BP695" t="s">
        <v>68</v>
      </c>
      <c r="BQ695" t="s">
        <v>68</v>
      </c>
      <c r="BR695" t="s">
        <v>68</v>
      </c>
      <c r="BS695" t="s">
        <v>68</v>
      </c>
      <c r="BT695" t="s">
        <v>68</v>
      </c>
      <c r="BU695" t="s">
        <v>68</v>
      </c>
      <c r="BV695" t="s">
        <v>68</v>
      </c>
      <c r="BW695" t="s">
        <v>68</v>
      </c>
      <c r="BX695" t="s">
        <v>68</v>
      </c>
      <c r="BY695" t="s">
        <v>68</v>
      </c>
      <c r="BZ695" t="s">
        <v>68</v>
      </c>
      <c r="CA695" t="s">
        <v>68</v>
      </c>
      <c r="CB695" t="s">
        <v>68</v>
      </c>
      <c r="CC695" t="s">
        <v>68</v>
      </c>
      <c r="CD695" t="s">
        <v>68</v>
      </c>
      <c r="CE695" t="s">
        <v>68</v>
      </c>
      <c r="CF695" t="s">
        <v>68</v>
      </c>
      <c r="CG695" t="s">
        <v>68</v>
      </c>
      <c r="CH695" t="s">
        <v>68</v>
      </c>
      <c r="CI695" t="s">
        <v>68</v>
      </c>
      <c r="CJ695" t="s">
        <v>68</v>
      </c>
      <c r="CK695" t="s">
        <v>68</v>
      </c>
      <c r="CL695" t="s">
        <v>68</v>
      </c>
      <c r="CM695" t="s">
        <v>68</v>
      </c>
      <c r="CN695" t="s">
        <v>68</v>
      </c>
      <c r="CO695" t="s">
        <v>68</v>
      </c>
      <c r="CP695" t="s">
        <v>68</v>
      </c>
      <c r="CQ695" t="s">
        <v>68</v>
      </c>
      <c r="CR695" t="s">
        <v>68</v>
      </c>
      <c r="CS695" t="s">
        <v>68</v>
      </c>
      <c r="CT695" t="s">
        <v>68</v>
      </c>
      <c r="CU695" t="s">
        <v>68</v>
      </c>
      <c r="CV695" t="s">
        <v>68</v>
      </c>
      <c r="CW695" t="s">
        <v>68</v>
      </c>
      <c r="CX695" t="s">
        <v>68</v>
      </c>
      <c r="CY695" t="s">
        <v>68</v>
      </c>
      <c r="CZ695" t="s">
        <v>68</v>
      </c>
      <c r="DA695" t="s">
        <v>68</v>
      </c>
      <c r="DB695" t="s">
        <v>68</v>
      </c>
      <c r="DC695" t="s">
        <v>68</v>
      </c>
      <c r="DD695" t="s">
        <v>68</v>
      </c>
      <c r="DE695" t="s">
        <v>68</v>
      </c>
      <c r="DF695" t="s">
        <v>68</v>
      </c>
      <c r="DG695" t="s">
        <v>68</v>
      </c>
      <c r="DH695" t="s">
        <v>68</v>
      </c>
      <c r="DI695" t="s">
        <v>68</v>
      </c>
      <c r="DJ695" t="s">
        <v>68</v>
      </c>
      <c r="DK695" t="s">
        <v>68</v>
      </c>
      <c r="DL695" t="s">
        <v>68</v>
      </c>
      <c r="DM695" t="s">
        <v>69</v>
      </c>
      <c r="DN695" t="s">
        <v>68</v>
      </c>
      <c r="DO695" t="s">
        <v>68</v>
      </c>
      <c r="DP695" t="s">
        <v>68</v>
      </c>
      <c r="DQ695" t="s">
        <v>68</v>
      </c>
      <c r="AFW695" t="s">
        <v>0</v>
      </c>
      <c r="AFY695" t="s">
        <v>1</v>
      </c>
      <c r="AGC695" t="s">
        <v>68</v>
      </c>
      <c r="AGD695" t="s">
        <v>68</v>
      </c>
      <c r="AGE695" t="s">
        <v>68</v>
      </c>
      <c r="AGF695" t="s">
        <v>1601</v>
      </c>
      <c r="AJB695" t="s">
        <v>80</v>
      </c>
      <c r="ALO695" t="s">
        <v>0</v>
      </c>
      <c r="AOB695" t="s">
        <v>80</v>
      </c>
      <c r="AOU695" t="s">
        <v>1631</v>
      </c>
      <c r="AOV695" t="s">
        <v>69</v>
      </c>
      <c r="AOW695" t="s">
        <v>68</v>
      </c>
      <c r="AOX695" t="s">
        <v>68</v>
      </c>
      <c r="AOY695" t="s">
        <v>68</v>
      </c>
      <c r="AOZ695" t="s">
        <v>68</v>
      </c>
      <c r="APA695" t="s">
        <v>68</v>
      </c>
      <c r="APB695" t="s">
        <v>68</v>
      </c>
      <c r="APC695" t="s">
        <v>68</v>
      </c>
      <c r="APD695" t="s">
        <v>68</v>
      </c>
      <c r="APE695" t="s">
        <v>68</v>
      </c>
      <c r="APG695" t="s">
        <v>196</v>
      </c>
      <c r="APH695" t="s">
        <v>68</v>
      </c>
      <c r="API695" t="s">
        <v>68</v>
      </c>
      <c r="APJ695" t="s">
        <v>68</v>
      </c>
      <c r="APK695" t="s">
        <v>68</v>
      </c>
      <c r="APL695" t="s">
        <v>68</v>
      </c>
      <c r="APM695" t="s">
        <v>68</v>
      </c>
      <c r="APN695" t="s">
        <v>68</v>
      </c>
      <c r="APO695" t="s">
        <v>68</v>
      </c>
      <c r="APP695" t="s">
        <v>68</v>
      </c>
      <c r="APQ695" t="s">
        <v>68</v>
      </c>
      <c r="APR695" t="s">
        <v>69</v>
      </c>
      <c r="APS695" t="s">
        <v>68</v>
      </c>
      <c r="APT695" t="s">
        <v>68</v>
      </c>
      <c r="APU695" t="s">
        <v>68</v>
      </c>
      <c r="APW695" t="s">
        <v>13</v>
      </c>
      <c r="AQC695" t="s">
        <v>196</v>
      </c>
      <c r="AQD695" t="s">
        <v>68</v>
      </c>
      <c r="AQE695" t="s">
        <v>68</v>
      </c>
      <c r="AQF695" t="s">
        <v>68</v>
      </c>
      <c r="AQG695" t="s">
        <v>68</v>
      </c>
      <c r="AQH695" t="s">
        <v>68</v>
      </c>
      <c r="AQI695" t="s">
        <v>68</v>
      </c>
      <c r="AQJ695" t="s">
        <v>68</v>
      </c>
      <c r="AQK695" t="s">
        <v>68</v>
      </c>
      <c r="AQL695" t="s">
        <v>68</v>
      </c>
      <c r="AQM695" t="s">
        <v>69</v>
      </c>
      <c r="AQN695" t="s">
        <v>68</v>
      </c>
      <c r="AQO695" t="s">
        <v>68</v>
      </c>
      <c r="AQP695" t="s">
        <v>68</v>
      </c>
      <c r="AQR695" t="s">
        <v>1654</v>
      </c>
      <c r="AQS695" t="s">
        <v>69</v>
      </c>
      <c r="AQT695" t="s">
        <v>68</v>
      </c>
      <c r="AQU695" t="s">
        <v>68</v>
      </c>
      <c r="AQV695" t="s">
        <v>68</v>
      </c>
      <c r="AQW695" t="s">
        <v>68</v>
      </c>
      <c r="AQX695" t="s">
        <v>68</v>
      </c>
      <c r="AQY695" t="s">
        <v>68</v>
      </c>
      <c r="AQZ695" t="s">
        <v>68</v>
      </c>
      <c r="ARA695" t="s">
        <v>68</v>
      </c>
      <c r="ARB695" t="s">
        <v>68</v>
      </c>
      <c r="ARC695" t="s">
        <v>68</v>
      </c>
      <c r="ARD695" t="s">
        <v>68</v>
      </c>
      <c r="ARF695" t="s">
        <v>1</v>
      </c>
      <c r="AWX695" t="s">
        <v>0</v>
      </c>
      <c r="AWY695">
        <v>327470572</v>
      </c>
      <c r="AWZ695" t="s">
        <v>9123</v>
      </c>
      <c r="AXA695" t="s">
        <v>9124</v>
      </c>
      <c r="AXD695" t="s">
        <v>172</v>
      </c>
      <c r="AXG695">
        <v>694</v>
      </c>
    </row>
    <row r="696" spans="1:1003 1030:1307">
      <c r="A696" t="s">
        <v>9125</v>
      </c>
      <c r="B696" t="s">
        <v>9126</v>
      </c>
      <c r="C696" t="s">
        <v>8733</v>
      </c>
      <c r="D696" t="s">
        <v>6375</v>
      </c>
      <c r="E696" t="s">
        <v>6682</v>
      </c>
      <c r="F696" t="s">
        <v>171</v>
      </c>
      <c r="G696" t="s">
        <v>4166</v>
      </c>
      <c r="I696" t="s">
        <v>1616</v>
      </c>
      <c r="J696" t="s">
        <v>9</v>
      </c>
      <c r="K696" t="s">
        <v>4268</v>
      </c>
      <c r="X696" t="s">
        <v>0</v>
      </c>
      <c r="Y696" t="s">
        <v>0</v>
      </c>
      <c r="Z696" t="s">
        <v>160</v>
      </c>
      <c r="AF696" t="s">
        <v>1603</v>
      </c>
      <c r="AG696" t="s">
        <v>1602</v>
      </c>
      <c r="AH696" t="s">
        <v>69</v>
      </c>
      <c r="AI696" t="s">
        <v>68</v>
      </c>
      <c r="AJ696" t="s">
        <v>68</v>
      </c>
      <c r="AK696" t="s">
        <v>68</v>
      </c>
      <c r="AL696" t="s">
        <v>68</v>
      </c>
      <c r="AM696" t="s">
        <v>68</v>
      </c>
      <c r="AN696" t="s">
        <v>68</v>
      </c>
      <c r="AR696" t="s">
        <v>69</v>
      </c>
      <c r="AS696" t="s">
        <v>1690</v>
      </c>
      <c r="AT696" t="s">
        <v>69</v>
      </c>
      <c r="AU696" t="s">
        <v>68</v>
      </c>
      <c r="AV696" t="s">
        <v>68</v>
      </c>
      <c r="AW696" t="s">
        <v>68</v>
      </c>
      <c r="AX696" t="s">
        <v>68</v>
      </c>
      <c r="AZ696" t="s">
        <v>196</v>
      </c>
      <c r="BB696" t="s">
        <v>1750</v>
      </c>
      <c r="BC696" t="s">
        <v>68</v>
      </c>
      <c r="BD696" t="s">
        <v>68</v>
      </c>
      <c r="BE696" t="s">
        <v>68</v>
      </c>
      <c r="BF696" t="s">
        <v>68</v>
      </c>
      <c r="BG696" t="s">
        <v>68</v>
      </c>
      <c r="BH696" t="s">
        <v>68</v>
      </c>
      <c r="BI696" t="s">
        <v>68</v>
      </c>
      <c r="BJ696" t="s">
        <v>68</v>
      </c>
      <c r="BK696" t="s">
        <v>68</v>
      </c>
      <c r="BL696" t="s">
        <v>68</v>
      </c>
      <c r="BM696" t="s">
        <v>68</v>
      </c>
      <c r="BN696" t="s">
        <v>68</v>
      </c>
      <c r="BO696" t="s">
        <v>68</v>
      </c>
      <c r="BP696" t="s">
        <v>68</v>
      </c>
      <c r="BQ696" t="s">
        <v>68</v>
      </c>
      <c r="BR696" t="s">
        <v>68</v>
      </c>
      <c r="BS696" t="s">
        <v>68</v>
      </c>
      <c r="BT696" t="s">
        <v>68</v>
      </c>
      <c r="BU696" t="s">
        <v>68</v>
      </c>
      <c r="BV696" t="s">
        <v>68</v>
      </c>
      <c r="BW696" t="s">
        <v>68</v>
      </c>
      <c r="BX696" t="s">
        <v>68</v>
      </c>
      <c r="BY696" t="s">
        <v>68</v>
      </c>
      <c r="BZ696" t="s">
        <v>68</v>
      </c>
      <c r="CA696" t="s">
        <v>68</v>
      </c>
      <c r="CB696" t="s">
        <v>68</v>
      </c>
      <c r="CC696" t="s">
        <v>68</v>
      </c>
      <c r="CD696" t="s">
        <v>68</v>
      </c>
      <c r="CE696" t="s">
        <v>68</v>
      </c>
      <c r="CF696" t="s">
        <v>68</v>
      </c>
      <c r="CG696" t="s">
        <v>68</v>
      </c>
      <c r="CH696" t="s">
        <v>68</v>
      </c>
      <c r="CI696" t="s">
        <v>68</v>
      </c>
      <c r="CJ696" t="s">
        <v>68</v>
      </c>
      <c r="CK696" t="s">
        <v>68</v>
      </c>
      <c r="CL696" t="s">
        <v>68</v>
      </c>
      <c r="CM696" t="s">
        <v>68</v>
      </c>
      <c r="CN696" t="s">
        <v>68</v>
      </c>
      <c r="CO696" t="s">
        <v>68</v>
      </c>
      <c r="CP696" t="s">
        <v>68</v>
      </c>
      <c r="CQ696" t="s">
        <v>68</v>
      </c>
      <c r="CR696" t="s">
        <v>68</v>
      </c>
      <c r="CS696" t="s">
        <v>68</v>
      </c>
      <c r="CT696" t="s">
        <v>68</v>
      </c>
      <c r="CU696" t="s">
        <v>68</v>
      </c>
      <c r="CV696" t="s">
        <v>68</v>
      </c>
      <c r="CW696" t="s">
        <v>68</v>
      </c>
      <c r="CX696" t="s">
        <v>68</v>
      </c>
      <c r="CY696" t="s">
        <v>68</v>
      </c>
      <c r="CZ696" t="s">
        <v>68</v>
      </c>
      <c r="DA696" t="s">
        <v>68</v>
      </c>
      <c r="DB696" t="s">
        <v>68</v>
      </c>
      <c r="DC696" t="s">
        <v>68</v>
      </c>
      <c r="DD696" t="s">
        <v>68</v>
      </c>
      <c r="DE696" t="s">
        <v>68</v>
      </c>
      <c r="DF696" t="s">
        <v>68</v>
      </c>
      <c r="DG696" t="s">
        <v>68</v>
      </c>
      <c r="DH696" t="s">
        <v>68</v>
      </c>
      <c r="DI696" t="s">
        <v>68</v>
      </c>
      <c r="DJ696" t="s">
        <v>68</v>
      </c>
      <c r="DK696" t="s">
        <v>68</v>
      </c>
      <c r="DL696" t="s">
        <v>68</v>
      </c>
      <c r="DM696" t="s">
        <v>69</v>
      </c>
      <c r="DN696" t="s">
        <v>68</v>
      </c>
      <c r="DO696" t="s">
        <v>68</v>
      </c>
      <c r="DP696" t="s">
        <v>68</v>
      </c>
      <c r="DQ696" t="s">
        <v>68</v>
      </c>
      <c r="AFW696" t="s">
        <v>1</v>
      </c>
      <c r="AFX696" t="s">
        <v>0</v>
      </c>
      <c r="AFY696" t="s">
        <v>1</v>
      </c>
      <c r="AGC696" t="s">
        <v>68</v>
      </c>
      <c r="AGD696" t="s">
        <v>68</v>
      </c>
      <c r="AGE696" t="s">
        <v>68</v>
      </c>
      <c r="AGF696" t="s">
        <v>1601</v>
      </c>
      <c r="AJB696" t="s">
        <v>76</v>
      </c>
      <c r="ALO696" t="s">
        <v>0</v>
      </c>
      <c r="AOB696" t="s">
        <v>80</v>
      </c>
      <c r="AOU696" t="s">
        <v>1631</v>
      </c>
      <c r="AOV696" t="s">
        <v>69</v>
      </c>
      <c r="AOW696" t="s">
        <v>68</v>
      </c>
      <c r="AOX696" t="s">
        <v>68</v>
      </c>
      <c r="AOY696" t="s">
        <v>68</v>
      </c>
      <c r="AOZ696" t="s">
        <v>68</v>
      </c>
      <c r="APA696" t="s">
        <v>68</v>
      </c>
      <c r="APB696" t="s">
        <v>68</v>
      </c>
      <c r="APC696" t="s">
        <v>68</v>
      </c>
      <c r="APD696" t="s">
        <v>68</v>
      </c>
      <c r="APE696" t="s">
        <v>68</v>
      </c>
      <c r="APG696" t="s">
        <v>196</v>
      </c>
      <c r="APH696" t="s">
        <v>68</v>
      </c>
      <c r="API696" t="s">
        <v>68</v>
      </c>
      <c r="APJ696" t="s">
        <v>68</v>
      </c>
      <c r="APK696" t="s">
        <v>68</v>
      </c>
      <c r="APL696" t="s">
        <v>68</v>
      </c>
      <c r="APM696" t="s">
        <v>68</v>
      </c>
      <c r="APN696" t="s">
        <v>68</v>
      </c>
      <c r="APO696" t="s">
        <v>68</v>
      </c>
      <c r="APP696" t="s">
        <v>68</v>
      </c>
      <c r="APQ696" t="s">
        <v>68</v>
      </c>
      <c r="APR696" t="s">
        <v>69</v>
      </c>
      <c r="APS696" t="s">
        <v>68</v>
      </c>
      <c r="APT696" t="s">
        <v>68</v>
      </c>
      <c r="APU696" t="s">
        <v>68</v>
      </c>
      <c r="APW696" t="s">
        <v>0</v>
      </c>
      <c r="APX696" t="s">
        <v>1606</v>
      </c>
      <c r="APY696" t="s">
        <v>69</v>
      </c>
      <c r="APZ696" t="s">
        <v>68</v>
      </c>
      <c r="AQA696" t="s">
        <v>68</v>
      </c>
      <c r="AQB696" t="s">
        <v>68</v>
      </c>
      <c r="AQC696" t="s">
        <v>196</v>
      </c>
      <c r="AQD696" t="s">
        <v>68</v>
      </c>
      <c r="AQE696" t="s">
        <v>68</v>
      </c>
      <c r="AQF696" t="s">
        <v>68</v>
      </c>
      <c r="AQG696" t="s">
        <v>68</v>
      </c>
      <c r="AQH696" t="s">
        <v>68</v>
      </c>
      <c r="AQI696" t="s">
        <v>68</v>
      </c>
      <c r="AQJ696" t="s">
        <v>68</v>
      </c>
      <c r="AQK696" t="s">
        <v>68</v>
      </c>
      <c r="AQL696" t="s">
        <v>68</v>
      </c>
      <c r="AQM696" t="s">
        <v>69</v>
      </c>
      <c r="AQN696" t="s">
        <v>68</v>
      </c>
      <c r="AQO696" t="s">
        <v>68</v>
      </c>
      <c r="AQP696" t="s">
        <v>68</v>
      </c>
      <c r="AQR696" t="s">
        <v>1654</v>
      </c>
      <c r="AQS696" t="s">
        <v>69</v>
      </c>
      <c r="AQT696" t="s">
        <v>68</v>
      </c>
      <c r="AQU696" t="s">
        <v>68</v>
      </c>
      <c r="AQV696" t="s">
        <v>68</v>
      </c>
      <c r="AQW696" t="s">
        <v>68</v>
      </c>
      <c r="AQX696" t="s">
        <v>68</v>
      </c>
      <c r="AQY696" t="s">
        <v>68</v>
      </c>
      <c r="AQZ696" t="s">
        <v>68</v>
      </c>
      <c r="ARA696" t="s">
        <v>68</v>
      </c>
      <c r="ARB696" t="s">
        <v>68</v>
      </c>
      <c r="ARC696" t="s">
        <v>68</v>
      </c>
      <c r="ARD696" t="s">
        <v>68</v>
      </c>
      <c r="ARF696" t="s">
        <v>1</v>
      </c>
      <c r="AWX696" t="s">
        <v>0</v>
      </c>
      <c r="AWY696">
        <v>327470579</v>
      </c>
      <c r="AWZ696" t="s">
        <v>9127</v>
      </c>
      <c r="AXA696" t="s">
        <v>9128</v>
      </c>
      <c r="AXD696" t="s">
        <v>172</v>
      </c>
      <c r="AXG696">
        <v>695</v>
      </c>
    </row>
    <row r="697" spans="1:1003 1030:1307">
      <c r="A697" t="s">
        <v>9129</v>
      </c>
      <c r="B697" t="s">
        <v>9130</v>
      </c>
      <c r="C697" t="s">
        <v>8733</v>
      </c>
      <c r="D697" t="s">
        <v>6375</v>
      </c>
      <c r="E697" t="s">
        <v>6682</v>
      </c>
      <c r="F697" t="s">
        <v>171</v>
      </c>
      <c r="G697" t="s">
        <v>4166</v>
      </c>
      <c r="I697" t="s">
        <v>1616</v>
      </c>
      <c r="J697" t="s">
        <v>9</v>
      </c>
      <c r="K697" t="s">
        <v>4268</v>
      </c>
      <c r="X697" t="s">
        <v>0</v>
      </c>
      <c r="Y697" t="s">
        <v>0</v>
      </c>
      <c r="Z697" t="s">
        <v>118</v>
      </c>
      <c r="AF697" t="s">
        <v>1603</v>
      </c>
      <c r="AG697" t="s">
        <v>1602</v>
      </c>
      <c r="AH697" t="s">
        <v>69</v>
      </c>
      <c r="AI697" t="s">
        <v>68</v>
      </c>
      <c r="AJ697" t="s">
        <v>68</v>
      </c>
      <c r="AK697" t="s">
        <v>68</v>
      </c>
      <c r="AL697" t="s">
        <v>68</v>
      </c>
      <c r="AM697" t="s">
        <v>68</v>
      </c>
      <c r="AN697" t="s">
        <v>68</v>
      </c>
      <c r="AR697" t="s">
        <v>69</v>
      </c>
      <c r="AS697" t="s">
        <v>1690</v>
      </c>
      <c r="AT697" t="s">
        <v>69</v>
      </c>
      <c r="AU697" t="s">
        <v>68</v>
      </c>
      <c r="AV697" t="s">
        <v>68</v>
      </c>
      <c r="AW697" t="s">
        <v>68</v>
      </c>
      <c r="AX697" t="s">
        <v>68</v>
      </c>
      <c r="AZ697" t="s">
        <v>196</v>
      </c>
      <c r="BB697" t="s">
        <v>1750</v>
      </c>
      <c r="BC697" t="s">
        <v>68</v>
      </c>
      <c r="BD697" t="s">
        <v>68</v>
      </c>
      <c r="BE697" t="s">
        <v>68</v>
      </c>
      <c r="BF697" t="s">
        <v>68</v>
      </c>
      <c r="BG697" t="s">
        <v>68</v>
      </c>
      <c r="BH697" t="s">
        <v>68</v>
      </c>
      <c r="BI697" t="s">
        <v>68</v>
      </c>
      <c r="BJ697" t="s">
        <v>68</v>
      </c>
      <c r="BK697" t="s">
        <v>68</v>
      </c>
      <c r="BL697" t="s">
        <v>68</v>
      </c>
      <c r="BM697" t="s">
        <v>68</v>
      </c>
      <c r="BN697" t="s">
        <v>68</v>
      </c>
      <c r="BO697" t="s">
        <v>68</v>
      </c>
      <c r="BP697" t="s">
        <v>68</v>
      </c>
      <c r="BQ697" t="s">
        <v>68</v>
      </c>
      <c r="BR697" t="s">
        <v>68</v>
      </c>
      <c r="BS697" t="s">
        <v>68</v>
      </c>
      <c r="BT697" t="s">
        <v>68</v>
      </c>
      <c r="BU697" t="s">
        <v>68</v>
      </c>
      <c r="BV697" t="s">
        <v>68</v>
      </c>
      <c r="BW697" t="s">
        <v>68</v>
      </c>
      <c r="BX697" t="s">
        <v>68</v>
      </c>
      <c r="BY697" t="s">
        <v>68</v>
      </c>
      <c r="BZ697" t="s">
        <v>68</v>
      </c>
      <c r="CA697" t="s">
        <v>68</v>
      </c>
      <c r="CB697" t="s">
        <v>68</v>
      </c>
      <c r="CC697" t="s">
        <v>68</v>
      </c>
      <c r="CD697" t="s">
        <v>68</v>
      </c>
      <c r="CE697" t="s">
        <v>68</v>
      </c>
      <c r="CF697" t="s">
        <v>68</v>
      </c>
      <c r="CG697" t="s">
        <v>68</v>
      </c>
      <c r="CH697" t="s">
        <v>68</v>
      </c>
      <c r="CI697" t="s">
        <v>68</v>
      </c>
      <c r="CJ697" t="s">
        <v>68</v>
      </c>
      <c r="CK697" t="s">
        <v>68</v>
      </c>
      <c r="CL697" t="s">
        <v>68</v>
      </c>
      <c r="CM697" t="s">
        <v>68</v>
      </c>
      <c r="CN697" t="s">
        <v>68</v>
      </c>
      <c r="CO697" t="s">
        <v>68</v>
      </c>
      <c r="CP697" t="s">
        <v>68</v>
      </c>
      <c r="CQ697" t="s">
        <v>68</v>
      </c>
      <c r="CR697" t="s">
        <v>68</v>
      </c>
      <c r="CS697" t="s">
        <v>68</v>
      </c>
      <c r="CT697" t="s">
        <v>68</v>
      </c>
      <c r="CU697" t="s">
        <v>68</v>
      </c>
      <c r="CV697" t="s">
        <v>68</v>
      </c>
      <c r="CW697" t="s">
        <v>68</v>
      </c>
      <c r="CX697" t="s">
        <v>68</v>
      </c>
      <c r="CY697" t="s">
        <v>68</v>
      </c>
      <c r="CZ697" t="s">
        <v>68</v>
      </c>
      <c r="DA697" t="s">
        <v>68</v>
      </c>
      <c r="DB697" t="s">
        <v>68</v>
      </c>
      <c r="DC697" t="s">
        <v>68</v>
      </c>
      <c r="DD697" t="s">
        <v>68</v>
      </c>
      <c r="DE697" t="s">
        <v>68</v>
      </c>
      <c r="DF697" t="s">
        <v>68</v>
      </c>
      <c r="DG697" t="s">
        <v>68</v>
      </c>
      <c r="DH697" t="s">
        <v>68</v>
      </c>
      <c r="DI697" t="s">
        <v>68</v>
      </c>
      <c r="DJ697" t="s">
        <v>68</v>
      </c>
      <c r="DK697" t="s">
        <v>68</v>
      </c>
      <c r="DL697" t="s">
        <v>68</v>
      </c>
      <c r="DM697" t="s">
        <v>69</v>
      </c>
      <c r="DN697" t="s">
        <v>68</v>
      </c>
      <c r="DO697" t="s">
        <v>68</v>
      </c>
      <c r="DP697" t="s">
        <v>68</v>
      </c>
      <c r="DQ697" t="s">
        <v>68</v>
      </c>
      <c r="AFW697" t="s">
        <v>0</v>
      </c>
      <c r="AFY697" t="s">
        <v>0</v>
      </c>
      <c r="AFZ697" t="s">
        <v>181</v>
      </c>
      <c r="AGA697" t="s">
        <v>181</v>
      </c>
      <c r="AGB697" t="s">
        <v>1601</v>
      </c>
      <c r="AJB697" t="s">
        <v>76</v>
      </c>
      <c r="ALO697" t="s">
        <v>1</v>
      </c>
      <c r="AOB697" t="s">
        <v>80</v>
      </c>
      <c r="AOU697" t="s">
        <v>1631</v>
      </c>
      <c r="AOV697" t="s">
        <v>69</v>
      </c>
      <c r="AOW697" t="s">
        <v>68</v>
      </c>
      <c r="AOX697" t="s">
        <v>68</v>
      </c>
      <c r="AOY697" t="s">
        <v>68</v>
      </c>
      <c r="AOZ697" t="s">
        <v>68</v>
      </c>
      <c r="APA697" t="s">
        <v>68</v>
      </c>
      <c r="APB697" t="s">
        <v>68</v>
      </c>
      <c r="APC697" t="s">
        <v>68</v>
      </c>
      <c r="APD697" t="s">
        <v>68</v>
      </c>
      <c r="APE697" t="s">
        <v>68</v>
      </c>
      <c r="APG697" t="s">
        <v>196</v>
      </c>
      <c r="APH697" t="s">
        <v>68</v>
      </c>
      <c r="API697" t="s">
        <v>68</v>
      </c>
      <c r="APJ697" t="s">
        <v>68</v>
      </c>
      <c r="APK697" t="s">
        <v>68</v>
      </c>
      <c r="APL697" t="s">
        <v>68</v>
      </c>
      <c r="APM697" t="s">
        <v>68</v>
      </c>
      <c r="APN697" t="s">
        <v>68</v>
      </c>
      <c r="APO697" t="s">
        <v>68</v>
      </c>
      <c r="APP697" t="s">
        <v>68</v>
      </c>
      <c r="APQ697" t="s">
        <v>68</v>
      </c>
      <c r="APR697" t="s">
        <v>69</v>
      </c>
      <c r="APS697" t="s">
        <v>68</v>
      </c>
      <c r="APT697" t="s">
        <v>68</v>
      </c>
      <c r="APU697" t="s">
        <v>68</v>
      </c>
      <c r="APW697" t="s">
        <v>0</v>
      </c>
      <c r="APX697" t="s">
        <v>1606</v>
      </c>
      <c r="APY697" t="s">
        <v>69</v>
      </c>
      <c r="APZ697" t="s">
        <v>68</v>
      </c>
      <c r="AQA697" t="s">
        <v>68</v>
      </c>
      <c r="AQB697" t="s">
        <v>68</v>
      </c>
      <c r="AQC697" t="s">
        <v>196</v>
      </c>
      <c r="AQD697" t="s">
        <v>68</v>
      </c>
      <c r="AQE697" t="s">
        <v>68</v>
      </c>
      <c r="AQF697" t="s">
        <v>68</v>
      </c>
      <c r="AQG697" t="s">
        <v>68</v>
      </c>
      <c r="AQH697" t="s">
        <v>68</v>
      </c>
      <c r="AQI697" t="s">
        <v>68</v>
      </c>
      <c r="AQJ697" t="s">
        <v>68</v>
      </c>
      <c r="AQK697" t="s">
        <v>68</v>
      </c>
      <c r="AQL697" t="s">
        <v>68</v>
      </c>
      <c r="AQM697" t="s">
        <v>69</v>
      </c>
      <c r="AQN697" t="s">
        <v>68</v>
      </c>
      <c r="AQO697" t="s">
        <v>68</v>
      </c>
      <c r="AQP697" t="s">
        <v>68</v>
      </c>
      <c r="AQR697" t="s">
        <v>1654</v>
      </c>
      <c r="AQS697" t="s">
        <v>69</v>
      </c>
      <c r="AQT697" t="s">
        <v>68</v>
      </c>
      <c r="AQU697" t="s">
        <v>68</v>
      </c>
      <c r="AQV697" t="s">
        <v>68</v>
      </c>
      <c r="AQW697" t="s">
        <v>68</v>
      </c>
      <c r="AQX697" t="s">
        <v>68</v>
      </c>
      <c r="AQY697" t="s">
        <v>68</v>
      </c>
      <c r="AQZ697" t="s">
        <v>68</v>
      </c>
      <c r="ARA697" t="s">
        <v>68</v>
      </c>
      <c r="ARB697" t="s">
        <v>68</v>
      </c>
      <c r="ARC697" t="s">
        <v>68</v>
      </c>
      <c r="ARD697" t="s">
        <v>68</v>
      </c>
      <c r="ARF697" t="s">
        <v>1</v>
      </c>
      <c r="AWX697" t="s">
        <v>0</v>
      </c>
      <c r="AWY697">
        <v>327470591</v>
      </c>
      <c r="AWZ697" t="s">
        <v>9131</v>
      </c>
      <c r="AXA697" t="s">
        <v>9132</v>
      </c>
      <c r="AXD697" t="s">
        <v>172</v>
      </c>
      <c r="AXG697">
        <v>696</v>
      </c>
    </row>
    <row r="698" spans="1:1003 1030:1307">
      <c r="A698" t="s">
        <v>9133</v>
      </c>
      <c r="B698" t="s">
        <v>9134</v>
      </c>
      <c r="C698" t="s">
        <v>9135</v>
      </c>
      <c r="D698" t="s">
        <v>6227</v>
      </c>
      <c r="E698" t="s">
        <v>5140</v>
      </c>
      <c r="F698" t="s">
        <v>171</v>
      </c>
      <c r="G698" t="s">
        <v>5553</v>
      </c>
      <c r="I698" t="s">
        <v>1616</v>
      </c>
      <c r="J698" t="s">
        <v>413</v>
      </c>
      <c r="K698" t="s">
        <v>365</v>
      </c>
      <c r="M698" t="s">
        <v>4312</v>
      </c>
      <c r="N698" t="s">
        <v>377</v>
      </c>
      <c r="X698" t="s">
        <v>0</v>
      </c>
      <c r="Y698" t="s">
        <v>0</v>
      </c>
      <c r="Z698" t="s">
        <v>137</v>
      </c>
      <c r="AC698" t="s">
        <v>284</v>
      </c>
      <c r="AD698" t="s">
        <v>69</v>
      </c>
      <c r="AE698" t="s">
        <v>68</v>
      </c>
      <c r="AF698" t="s">
        <v>1603</v>
      </c>
      <c r="AG698" t="s">
        <v>196</v>
      </c>
      <c r="AH698" t="s">
        <v>68</v>
      </c>
      <c r="AI698" t="s">
        <v>68</v>
      </c>
      <c r="AJ698" t="s">
        <v>68</v>
      </c>
      <c r="AK698" t="s">
        <v>68</v>
      </c>
      <c r="AL698" t="s">
        <v>68</v>
      </c>
      <c r="AM698" t="s">
        <v>68</v>
      </c>
      <c r="AN698" t="s">
        <v>69</v>
      </c>
      <c r="AR698" t="s">
        <v>69</v>
      </c>
      <c r="AS698" t="s">
        <v>2</v>
      </c>
      <c r="AT698" t="s">
        <v>68</v>
      </c>
      <c r="AU698" t="s">
        <v>69</v>
      </c>
      <c r="AV698" t="s">
        <v>68</v>
      </c>
      <c r="AW698" t="s">
        <v>68</v>
      </c>
      <c r="AX698" t="s">
        <v>68</v>
      </c>
      <c r="AZ698" t="s">
        <v>2</v>
      </c>
      <c r="BB698" t="s">
        <v>2633</v>
      </c>
      <c r="BC698" t="s">
        <v>68</v>
      </c>
      <c r="BD698" t="s">
        <v>68</v>
      </c>
      <c r="BE698" t="s">
        <v>68</v>
      </c>
      <c r="BF698" t="s">
        <v>68</v>
      </c>
      <c r="BG698" t="s">
        <v>68</v>
      </c>
      <c r="BH698" t="s">
        <v>68</v>
      </c>
      <c r="BI698" t="s">
        <v>68</v>
      </c>
      <c r="BJ698" t="s">
        <v>68</v>
      </c>
      <c r="BK698" t="s">
        <v>68</v>
      </c>
      <c r="BL698" t="s">
        <v>68</v>
      </c>
      <c r="BM698" t="s">
        <v>68</v>
      </c>
      <c r="BN698" t="s">
        <v>68</v>
      </c>
      <c r="BO698" t="s">
        <v>68</v>
      </c>
      <c r="BP698" t="s">
        <v>68</v>
      </c>
      <c r="BQ698" t="s">
        <v>68</v>
      </c>
      <c r="BR698" t="s">
        <v>68</v>
      </c>
      <c r="BS698" t="s">
        <v>68</v>
      </c>
      <c r="BT698" t="s">
        <v>68</v>
      </c>
      <c r="BU698" t="s">
        <v>68</v>
      </c>
      <c r="BV698" t="s">
        <v>68</v>
      </c>
      <c r="BW698" t="s">
        <v>68</v>
      </c>
      <c r="BX698" t="s">
        <v>68</v>
      </c>
      <c r="BY698" t="s">
        <v>68</v>
      </c>
      <c r="BZ698" t="s">
        <v>68</v>
      </c>
      <c r="CA698" t="s">
        <v>68</v>
      </c>
      <c r="CB698" t="s">
        <v>68</v>
      </c>
      <c r="CC698" t="s">
        <v>68</v>
      </c>
      <c r="CD698" t="s">
        <v>68</v>
      </c>
      <c r="CE698" t="s">
        <v>68</v>
      </c>
      <c r="CF698" t="s">
        <v>68</v>
      </c>
      <c r="CG698" t="s">
        <v>68</v>
      </c>
      <c r="CH698" t="s">
        <v>68</v>
      </c>
      <c r="CI698" t="s">
        <v>68</v>
      </c>
      <c r="CJ698" t="s">
        <v>68</v>
      </c>
      <c r="CK698" t="s">
        <v>68</v>
      </c>
      <c r="CL698" t="s">
        <v>68</v>
      </c>
      <c r="CM698" t="s">
        <v>68</v>
      </c>
      <c r="CN698" t="s">
        <v>68</v>
      </c>
      <c r="CO698" t="s">
        <v>68</v>
      </c>
      <c r="CP698" t="s">
        <v>68</v>
      </c>
      <c r="CQ698" t="s">
        <v>68</v>
      </c>
      <c r="CR698" t="s">
        <v>68</v>
      </c>
      <c r="CS698" t="s">
        <v>68</v>
      </c>
      <c r="CT698" t="s">
        <v>68</v>
      </c>
      <c r="CU698" t="s">
        <v>68</v>
      </c>
      <c r="CV698" t="s">
        <v>68</v>
      </c>
      <c r="CW698" t="s">
        <v>68</v>
      </c>
      <c r="CX698" t="s">
        <v>68</v>
      </c>
      <c r="CY698" t="s">
        <v>68</v>
      </c>
      <c r="CZ698" t="s">
        <v>68</v>
      </c>
      <c r="DA698" t="s">
        <v>69</v>
      </c>
      <c r="DB698" t="s">
        <v>68</v>
      </c>
      <c r="DC698" t="s">
        <v>68</v>
      </c>
      <c r="DD698" t="s">
        <v>68</v>
      </c>
      <c r="DE698" t="s">
        <v>68</v>
      </c>
      <c r="DF698" t="s">
        <v>68</v>
      </c>
      <c r="DG698" t="s">
        <v>68</v>
      </c>
      <c r="DH698" t="s">
        <v>68</v>
      </c>
      <c r="DI698" t="s">
        <v>68</v>
      </c>
      <c r="DJ698" t="s">
        <v>68</v>
      </c>
      <c r="DK698" t="s">
        <v>68</v>
      </c>
      <c r="DL698" t="s">
        <v>68</v>
      </c>
      <c r="DM698" t="s">
        <v>68</v>
      </c>
      <c r="DN698" t="s">
        <v>68</v>
      </c>
      <c r="DO698" t="s">
        <v>68</v>
      </c>
      <c r="DP698" t="s">
        <v>68</v>
      </c>
      <c r="DQ698" t="s">
        <v>68</v>
      </c>
      <c r="GH698" t="s">
        <v>78</v>
      </c>
      <c r="QY698" t="s">
        <v>0</v>
      </c>
      <c r="RA698" t="s">
        <v>0</v>
      </c>
      <c r="RB698" t="s">
        <v>69</v>
      </c>
      <c r="RC698" t="s">
        <v>69</v>
      </c>
      <c r="AHP698" t="s">
        <v>78</v>
      </c>
      <c r="AKC698" t="s">
        <v>0</v>
      </c>
      <c r="AMP698" t="s">
        <v>78</v>
      </c>
      <c r="AOE698" t="s">
        <v>1624</v>
      </c>
      <c r="AOG698" t="s">
        <v>13</v>
      </c>
      <c r="AOH698" t="s">
        <v>68</v>
      </c>
      <c r="AOI698" t="s">
        <v>68</v>
      </c>
      <c r="AOJ698" t="s">
        <v>68</v>
      </c>
      <c r="AOK698" t="s">
        <v>68</v>
      </c>
      <c r="AOL698" t="s">
        <v>68</v>
      </c>
      <c r="AOM698" t="s">
        <v>68</v>
      </c>
      <c r="AON698" t="s">
        <v>68</v>
      </c>
      <c r="AOO698" t="s">
        <v>68</v>
      </c>
      <c r="AOP698" t="s">
        <v>68</v>
      </c>
      <c r="AOQ698" t="s">
        <v>68</v>
      </c>
      <c r="AOR698" t="s">
        <v>69</v>
      </c>
      <c r="AOS698" t="s">
        <v>68</v>
      </c>
      <c r="AOU698" t="s">
        <v>13</v>
      </c>
      <c r="AOV698" t="s">
        <v>68</v>
      </c>
      <c r="AOW698" t="s">
        <v>68</v>
      </c>
      <c r="AOX698" t="s">
        <v>68</v>
      </c>
      <c r="AOY698" t="s">
        <v>68</v>
      </c>
      <c r="AOZ698" t="s">
        <v>68</v>
      </c>
      <c r="APA698" t="s">
        <v>68</v>
      </c>
      <c r="APB698" t="s">
        <v>68</v>
      </c>
      <c r="APC698" t="s">
        <v>68</v>
      </c>
      <c r="APD698" t="s">
        <v>69</v>
      </c>
      <c r="APE698" t="s">
        <v>68</v>
      </c>
      <c r="APG698" t="s">
        <v>13</v>
      </c>
      <c r="APH698" t="s">
        <v>68</v>
      </c>
      <c r="API698" t="s">
        <v>68</v>
      </c>
      <c r="APJ698" t="s">
        <v>68</v>
      </c>
      <c r="APK698" t="s">
        <v>68</v>
      </c>
      <c r="APL698" t="s">
        <v>68</v>
      </c>
      <c r="APM698" t="s">
        <v>68</v>
      </c>
      <c r="APN698" t="s">
        <v>68</v>
      </c>
      <c r="APO698" t="s">
        <v>68</v>
      </c>
      <c r="APP698" t="s">
        <v>68</v>
      </c>
      <c r="APQ698" t="s">
        <v>68</v>
      </c>
      <c r="APR698" t="s">
        <v>68</v>
      </c>
      <c r="APS698" t="s">
        <v>68</v>
      </c>
      <c r="APT698" t="s">
        <v>69</v>
      </c>
      <c r="APU698" t="s">
        <v>68</v>
      </c>
      <c r="APW698" t="s">
        <v>0</v>
      </c>
      <c r="APX698" t="s">
        <v>1634</v>
      </c>
      <c r="APY698" t="s">
        <v>68</v>
      </c>
      <c r="APZ698" t="s">
        <v>69</v>
      </c>
      <c r="AQA698" t="s">
        <v>68</v>
      </c>
      <c r="AQB698" t="s">
        <v>68</v>
      </c>
      <c r="AQC698" t="s">
        <v>1618</v>
      </c>
      <c r="AQD698" t="s">
        <v>69</v>
      </c>
      <c r="AQE698" t="s">
        <v>68</v>
      </c>
      <c r="AQF698" t="s">
        <v>68</v>
      </c>
      <c r="AQG698" t="s">
        <v>68</v>
      </c>
      <c r="AQH698" t="s">
        <v>68</v>
      </c>
      <c r="AQI698" t="s">
        <v>68</v>
      </c>
      <c r="AQJ698" t="s">
        <v>68</v>
      </c>
      <c r="AQK698" t="s">
        <v>68</v>
      </c>
      <c r="AQL698" t="s">
        <v>68</v>
      </c>
      <c r="AQM698" t="s">
        <v>68</v>
      </c>
      <c r="AQN698" t="s">
        <v>68</v>
      </c>
      <c r="AQO698" t="s">
        <v>68</v>
      </c>
      <c r="AQP698" t="s">
        <v>68</v>
      </c>
      <c r="AQR698" t="s">
        <v>1607</v>
      </c>
      <c r="AQS698" t="s">
        <v>68</v>
      </c>
      <c r="AQT698" t="s">
        <v>69</v>
      </c>
      <c r="AQU698" t="s">
        <v>68</v>
      </c>
      <c r="AQV698" t="s">
        <v>68</v>
      </c>
      <c r="AQW698" t="s">
        <v>68</v>
      </c>
      <c r="AQX698" t="s">
        <v>68</v>
      </c>
      <c r="AQY698" t="s">
        <v>68</v>
      </c>
      <c r="AQZ698" t="s">
        <v>68</v>
      </c>
      <c r="ARA698" t="s">
        <v>68</v>
      </c>
      <c r="ARB698" t="s">
        <v>68</v>
      </c>
      <c r="ARC698" t="s">
        <v>68</v>
      </c>
      <c r="ARD698" t="s">
        <v>68</v>
      </c>
      <c r="ARF698" t="s">
        <v>0</v>
      </c>
      <c r="ARG698" t="s">
        <v>5444</v>
      </c>
      <c r="ARH698" t="s">
        <v>101</v>
      </c>
      <c r="ARI698" t="s">
        <v>5687</v>
      </c>
      <c r="ARJ698" t="s">
        <v>182</v>
      </c>
      <c r="AUF698" t="s">
        <v>1628</v>
      </c>
      <c r="AUG698" t="s">
        <v>13</v>
      </c>
      <c r="AWX698" t="s">
        <v>1</v>
      </c>
      <c r="AWY698">
        <v>327529987</v>
      </c>
      <c r="AWZ698" t="s">
        <v>9136</v>
      </c>
      <c r="AXA698" t="s">
        <v>9137</v>
      </c>
      <c r="AXD698" t="s">
        <v>172</v>
      </c>
      <c r="AXG698">
        <v>697</v>
      </c>
    </row>
    <row r="699" spans="1:1003 1030:1307">
      <c r="A699" t="s">
        <v>9138</v>
      </c>
      <c r="B699" t="s">
        <v>9139</v>
      </c>
      <c r="C699" t="s">
        <v>9135</v>
      </c>
      <c r="D699" t="s">
        <v>6227</v>
      </c>
      <c r="E699" t="s">
        <v>5140</v>
      </c>
      <c r="F699" t="s">
        <v>171</v>
      </c>
      <c r="G699" t="s">
        <v>5553</v>
      </c>
      <c r="I699" t="s">
        <v>1616</v>
      </c>
      <c r="J699" t="s">
        <v>413</v>
      </c>
      <c r="K699" t="s">
        <v>365</v>
      </c>
      <c r="M699" t="s">
        <v>4312</v>
      </c>
      <c r="N699" t="s">
        <v>377</v>
      </c>
      <c r="X699" t="s">
        <v>0</v>
      </c>
      <c r="Y699" t="s">
        <v>0</v>
      </c>
      <c r="Z699" t="s">
        <v>141</v>
      </c>
      <c r="AC699" t="s">
        <v>284</v>
      </c>
      <c r="AD699" t="s">
        <v>69</v>
      </c>
      <c r="AE699" t="s">
        <v>68</v>
      </c>
      <c r="AF699" t="s">
        <v>1603</v>
      </c>
      <c r="AG699" t="s">
        <v>196</v>
      </c>
      <c r="AH699" t="s">
        <v>68</v>
      </c>
      <c r="AI699" t="s">
        <v>68</v>
      </c>
      <c r="AJ699" t="s">
        <v>68</v>
      </c>
      <c r="AK699" t="s">
        <v>68</v>
      </c>
      <c r="AL699" t="s">
        <v>68</v>
      </c>
      <c r="AM699" t="s">
        <v>68</v>
      </c>
      <c r="AN699" t="s">
        <v>69</v>
      </c>
      <c r="AR699" t="s">
        <v>69</v>
      </c>
      <c r="AS699" t="s">
        <v>2</v>
      </c>
      <c r="AT699" t="s">
        <v>68</v>
      </c>
      <c r="AU699" t="s">
        <v>69</v>
      </c>
      <c r="AV699" t="s">
        <v>68</v>
      </c>
      <c r="AW699" t="s">
        <v>68</v>
      </c>
      <c r="AX699" t="s">
        <v>68</v>
      </c>
      <c r="AZ699" t="s">
        <v>2</v>
      </c>
      <c r="BB699" t="s">
        <v>9140</v>
      </c>
      <c r="BC699" t="s">
        <v>68</v>
      </c>
      <c r="BD699" t="s">
        <v>68</v>
      </c>
      <c r="BE699" t="s">
        <v>68</v>
      </c>
      <c r="BF699" t="s">
        <v>68</v>
      </c>
      <c r="BG699" t="s">
        <v>68</v>
      </c>
      <c r="BH699" t="s">
        <v>68</v>
      </c>
      <c r="BI699" t="s">
        <v>68</v>
      </c>
      <c r="BJ699" t="s">
        <v>68</v>
      </c>
      <c r="BK699" t="s">
        <v>68</v>
      </c>
      <c r="BL699" t="s">
        <v>68</v>
      </c>
      <c r="BM699" t="s">
        <v>68</v>
      </c>
      <c r="BN699" t="s">
        <v>68</v>
      </c>
      <c r="BO699" t="s">
        <v>68</v>
      </c>
      <c r="BP699" t="s">
        <v>68</v>
      </c>
      <c r="BQ699" t="s">
        <v>68</v>
      </c>
      <c r="BR699" t="s">
        <v>68</v>
      </c>
      <c r="BS699" t="s">
        <v>68</v>
      </c>
      <c r="BT699" t="s">
        <v>68</v>
      </c>
      <c r="BU699" t="s">
        <v>68</v>
      </c>
      <c r="BV699" t="s">
        <v>68</v>
      </c>
      <c r="BW699" t="s">
        <v>68</v>
      </c>
      <c r="BX699" t="s">
        <v>68</v>
      </c>
      <c r="BY699" t="s">
        <v>68</v>
      </c>
      <c r="BZ699" t="s">
        <v>68</v>
      </c>
      <c r="CA699" t="s">
        <v>68</v>
      </c>
      <c r="CB699" t="s">
        <v>68</v>
      </c>
      <c r="CC699" t="s">
        <v>68</v>
      </c>
      <c r="CD699" t="s">
        <v>68</v>
      </c>
      <c r="CE699" t="s">
        <v>68</v>
      </c>
      <c r="CF699" t="s">
        <v>68</v>
      </c>
      <c r="CG699" t="s">
        <v>68</v>
      </c>
      <c r="CH699" t="s">
        <v>68</v>
      </c>
      <c r="CI699" t="s">
        <v>68</v>
      </c>
      <c r="CJ699" t="s">
        <v>68</v>
      </c>
      <c r="CK699" t="s">
        <v>68</v>
      </c>
      <c r="CL699" t="s">
        <v>68</v>
      </c>
      <c r="CM699" t="s">
        <v>68</v>
      </c>
      <c r="CN699" t="s">
        <v>68</v>
      </c>
      <c r="CO699" t="s">
        <v>68</v>
      </c>
      <c r="CP699" t="s">
        <v>68</v>
      </c>
      <c r="CQ699" t="s">
        <v>68</v>
      </c>
      <c r="CR699" t="s">
        <v>68</v>
      </c>
      <c r="CS699" t="s">
        <v>68</v>
      </c>
      <c r="CT699" t="s">
        <v>68</v>
      </c>
      <c r="CU699" t="s">
        <v>68</v>
      </c>
      <c r="CV699" t="s">
        <v>68</v>
      </c>
      <c r="CW699" t="s">
        <v>68</v>
      </c>
      <c r="CX699" t="s">
        <v>68</v>
      </c>
      <c r="CY699" t="s">
        <v>68</v>
      </c>
      <c r="CZ699" t="s">
        <v>68</v>
      </c>
      <c r="DA699" t="s">
        <v>68</v>
      </c>
      <c r="DB699" t="s">
        <v>68</v>
      </c>
      <c r="DC699" t="s">
        <v>68</v>
      </c>
      <c r="DD699" t="s">
        <v>68</v>
      </c>
      <c r="DE699" t="s">
        <v>68</v>
      </c>
      <c r="DF699" t="s">
        <v>69</v>
      </c>
      <c r="DG699" t="s">
        <v>69</v>
      </c>
      <c r="DH699" t="s">
        <v>68</v>
      </c>
      <c r="DI699" t="s">
        <v>68</v>
      </c>
      <c r="DJ699" t="s">
        <v>68</v>
      </c>
      <c r="DK699" t="s">
        <v>68</v>
      </c>
      <c r="DL699" t="s">
        <v>68</v>
      </c>
      <c r="DM699" t="s">
        <v>68</v>
      </c>
      <c r="DN699" t="s">
        <v>68</v>
      </c>
      <c r="DO699" t="s">
        <v>68</v>
      </c>
      <c r="DP699" t="s">
        <v>68</v>
      </c>
      <c r="DQ699" t="s">
        <v>68</v>
      </c>
      <c r="GH699" t="s">
        <v>78</v>
      </c>
      <c r="RI699" t="s">
        <v>0</v>
      </c>
      <c r="RK699" t="s">
        <v>0</v>
      </c>
      <c r="RL699" t="s">
        <v>80</v>
      </c>
      <c r="RM699" t="s">
        <v>80</v>
      </c>
      <c r="RN699" t="s">
        <v>1601</v>
      </c>
      <c r="RS699" t="s">
        <v>0</v>
      </c>
      <c r="RU699" t="s">
        <v>0</v>
      </c>
      <c r="RV699" t="s">
        <v>100</v>
      </c>
      <c r="RW699" t="s">
        <v>100</v>
      </c>
      <c r="RX699" t="s">
        <v>1601</v>
      </c>
      <c r="RY699" t="s">
        <v>0</v>
      </c>
      <c r="RZ699" t="s">
        <v>100</v>
      </c>
      <c r="SA699" t="s">
        <v>100</v>
      </c>
      <c r="SB699" t="s">
        <v>1601</v>
      </c>
      <c r="AHQ699" t="s">
        <v>68</v>
      </c>
      <c r="AHR699" t="s">
        <v>68</v>
      </c>
      <c r="AKD699" t="s">
        <v>0</v>
      </c>
      <c r="AKE699" t="s">
        <v>0</v>
      </c>
      <c r="AMQ699" t="s">
        <v>68</v>
      </c>
      <c r="AMR699" t="s">
        <v>68</v>
      </c>
      <c r="AOE699" t="s">
        <v>13</v>
      </c>
      <c r="AOG699" t="s">
        <v>13</v>
      </c>
      <c r="AOH699" t="s">
        <v>68</v>
      </c>
      <c r="AOI699" t="s">
        <v>68</v>
      </c>
      <c r="AOJ699" t="s">
        <v>68</v>
      </c>
      <c r="AOK699" t="s">
        <v>68</v>
      </c>
      <c r="AOL699" t="s">
        <v>68</v>
      </c>
      <c r="AOM699" t="s">
        <v>68</v>
      </c>
      <c r="AON699" t="s">
        <v>68</v>
      </c>
      <c r="AOO699" t="s">
        <v>68</v>
      </c>
      <c r="AOP699" t="s">
        <v>68</v>
      </c>
      <c r="AOQ699" t="s">
        <v>68</v>
      </c>
      <c r="AOR699" t="s">
        <v>69</v>
      </c>
      <c r="AOS699" t="s">
        <v>68</v>
      </c>
      <c r="AOU699" t="s">
        <v>13</v>
      </c>
      <c r="AOV699" t="s">
        <v>68</v>
      </c>
      <c r="AOW699" t="s">
        <v>68</v>
      </c>
      <c r="AOX699" t="s">
        <v>68</v>
      </c>
      <c r="AOY699" t="s">
        <v>68</v>
      </c>
      <c r="AOZ699" t="s">
        <v>68</v>
      </c>
      <c r="APA699" t="s">
        <v>68</v>
      </c>
      <c r="APB699" t="s">
        <v>68</v>
      </c>
      <c r="APC699" t="s">
        <v>68</v>
      </c>
      <c r="APD699" t="s">
        <v>69</v>
      </c>
      <c r="APE699" t="s">
        <v>68</v>
      </c>
      <c r="APG699" t="s">
        <v>13</v>
      </c>
      <c r="APH699" t="s">
        <v>68</v>
      </c>
      <c r="API699" t="s">
        <v>68</v>
      </c>
      <c r="APJ699" t="s">
        <v>68</v>
      </c>
      <c r="APK699" t="s">
        <v>68</v>
      </c>
      <c r="APL699" t="s">
        <v>68</v>
      </c>
      <c r="APM699" t="s">
        <v>68</v>
      </c>
      <c r="APN699" t="s">
        <v>68</v>
      </c>
      <c r="APO699" t="s">
        <v>68</v>
      </c>
      <c r="APP699" t="s">
        <v>68</v>
      </c>
      <c r="APQ699" t="s">
        <v>68</v>
      </c>
      <c r="APR699" t="s">
        <v>68</v>
      </c>
      <c r="APS699" t="s">
        <v>68</v>
      </c>
      <c r="APT699" t="s">
        <v>69</v>
      </c>
      <c r="APU699" t="s">
        <v>68</v>
      </c>
      <c r="APW699" t="s">
        <v>0</v>
      </c>
      <c r="APX699" t="s">
        <v>1606</v>
      </c>
      <c r="APY699" t="s">
        <v>69</v>
      </c>
      <c r="APZ699" t="s">
        <v>68</v>
      </c>
      <c r="AQA699" t="s">
        <v>68</v>
      </c>
      <c r="AQB699" t="s">
        <v>68</v>
      </c>
      <c r="AQC699" t="s">
        <v>13</v>
      </c>
      <c r="AQD699" t="s">
        <v>68</v>
      </c>
      <c r="AQE699" t="s">
        <v>68</v>
      </c>
      <c r="AQF699" t="s">
        <v>68</v>
      </c>
      <c r="AQG699" t="s">
        <v>68</v>
      </c>
      <c r="AQH699" t="s">
        <v>68</v>
      </c>
      <c r="AQI699" t="s">
        <v>68</v>
      </c>
      <c r="AQJ699" t="s">
        <v>68</v>
      </c>
      <c r="AQK699" t="s">
        <v>68</v>
      </c>
      <c r="AQL699" t="s">
        <v>68</v>
      </c>
      <c r="AQM699" t="s">
        <v>68</v>
      </c>
      <c r="AQN699" t="s">
        <v>68</v>
      </c>
      <c r="AQO699" t="s">
        <v>69</v>
      </c>
      <c r="AQP699" t="s">
        <v>68</v>
      </c>
      <c r="AQR699" t="s">
        <v>1654</v>
      </c>
      <c r="AQS699" t="s">
        <v>69</v>
      </c>
      <c r="AQT699" t="s">
        <v>68</v>
      </c>
      <c r="AQU699" t="s">
        <v>68</v>
      </c>
      <c r="AQV699" t="s">
        <v>68</v>
      </c>
      <c r="AQW699" t="s">
        <v>68</v>
      </c>
      <c r="AQX699" t="s">
        <v>68</v>
      </c>
      <c r="AQY699" t="s">
        <v>68</v>
      </c>
      <c r="AQZ699" t="s">
        <v>68</v>
      </c>
      <c r="ARA699" t="s">
        <v>68</v>
      </c>
      <c r="ARB699" t="s">
        <v>68</v>
      </c>
      <c r="ARC699" t="s">
        <v>68</v>
      </c>
      <c r="ARD699" t="s">
        <v>68</v>
      </c>
      <c r="ARF699" t="s">
        <v>0</v>
      </c>
      <c r="ARG699" t="s">
        <v>5444</v>
      </c>
      <c r="ARH699" t="s">
        <v>101</v>
      </c>
      <c r="ARI699" t="s">
        <v>5307</v>
      </c>
      <c r="ARJ699" t="s">
        <v>127</v>
      </c>
      <c r="ARK699" t="s">
        <v>1614</v>
      </c>
      <c r="ARM699" t="s">
        <v>5118</v>
      </c>
      <c r="ARN699" t="s">
        <v>0</v>
      </c>
      <c r="ARO699" t="s">
        <v>0</v>
      </c>
      <c r="ARP699" t="s">
        <v>9141</v>
      </c>
      <c r="ARQ699" t="s">
        <v>68</v>
      </c>
      <c r="ARR699" t="s">
        <v>68</v>
      </c>
      <c r="ARS699" t="s">
        <v>68</v>
      </c>
      <c r="ART699" t="s">
        <v>68</v>
      </c>
      <c r="ARU699" t="s">
        <v>68</v>
      </c>
      <c r="ARV699" t="s">
        <v>68</v>
      </c>
      <c r="ARW699" t="s">
        <v>68</v>
      </c>
      <c r="ARX699" t="s">
        <v>68</v>
      </c>
      <c r="ARY699" t="s">
        <v>68</v>
      </c>
      <c r="ARZ699" t="s">
        <v>68</v>
      </c>
      <c r="ASA699" t="s">
        <v>68</v>
      </c>
      <c r="ASB699" t="s">
        <v>68</v>
      </c>
      <c r="ASC699" t="s">
        <v>68</v>
      </c>
      <c r="ASD699" t="s">
        <v>68</v>
      </c>
      <c r="ASE699" t="s">
        <v>68</v>
      </c>
      <c r="ASF699" t="s">
        <v>68</v>
      </c>
      <c r="ASG699" t="s">
        <v>68</v>
      </c>
      <c r="ASH699" t="s">
        <v>68</v>
      </c>
      <c r="ASI699" t="s">
        <v>68</v>
      </c>
      <c r="ASJ699" t="s">
        <v>68</v>
      </c>
      <c r="ASK699" t="s">
        <v>68</v>
      </c>
      <c r="ASL699" t="s">
        <v>68</v>
      </c>
      <c r="ASM699" t="s">
        <v>68</v>
      </c>
      <c r="ASN699" t="s">
        <v>68</v>
      </c>
      <c r="ASO699" t="s">
        <v>68</v>
      </c>
      <c r="ASP699" t="s">
        <v>68</v>
      </c>
      <c r="ASQ699" t="s">
        <v>68</v>
      </c>
      <c r="ASR699" t="s">
        <v>68</v>
      </c>
      <c r="ASS699" t="s">
        <v>68</v>
      </c>
      <c r="AST699" t="s">
        <v>68</v>
      </c>
      <c r="ASU699" t="s">
        <v>68</v>
      </c>
      <c r="ASV699" t="s">
        <v>68</v>
      </c>
      <c r="ASW699" t="s">
        <v>68</v>
      </c>
      <c r="ASX699" t="s">
        <v>68</v>
      </c>
      <c r="ASY699" t="s">
        <v>68</v>
      </c>
      <c r="ASZ699" t="s">
        <v>68</v>
      </c>
      <c r="ATA699" t="s">
        <v>68</v>
      </c>
      <c r="ATB699" t="s">
        <v>68</v>
      </c>
      <c r="ATC699" t="s">
        <v>68</v>
      </c>
      <c r="ATD699" t="s">
        <v>68</v>
      </c>
      <c r="ATE699" t="s">
        <v>68</v>
      </c>
      <c r="ATF699" t="s">
        <v>68</v>
      </c>
      <c r="ATG699" t="s">
        <v>68</v>
      </c>
      <c r="ATH699" t="s">
        <v>68</v>
      </c>
      <c r="ATI699" t="s">
        <v>68</v>
      </c>
      <c r="ATJ699" t="s">
        <v>68</v>
      </c>
      <c r="ATK699" t="s">
        <v>68</v>
      </c>
      <c r="ATL699" t="s">
        <v>68</v>
      </c>
      <c r="ATM699" t="s">
        <v>68</v>
      </c>
      <c r="ATN699" t="s">
        <v>68</v>
      </c>
      <c r="ATO699" t="s">
        <v>68</v>
      </c>
      <c r="ATP699" t="s">
        <v>68</v>
      </c>
      <c r="ATQ699" t="s">
        <v>68</v>
      </c>
      <c r="ATR699" t="s">
        <v>68</v>
      </c>
      <c r="ATS699" t="s">
        <v>68</v>
      </c>
      <c r="ATT699" t="s">
        <v>69</v>
      </c>
      <c r="ATU699" t="s">
        <v>69</v>
      </c>
      <c r="ATV699" t="s">
        <v>68</v>
      </c>
      <c r="ATW699" t="s">
        <v>68</v>
      </c>
      <c r="ATX699" t="s">
        <v>68</v>
      </c>
      <c r="ATY699" t="s">
        <v>68</v>
      </c>
      <c r="ATZ699" t="s">
        <v>68</v>
      </c>
      <c r="AUA699" t="s">
        <v>68</v>
      </c>
      <c r="AUB699" t="s">
        <v>68</v>
      </c>
      <c r="AUC699" t="s">
        <v>68</v>
      </c>
      <c r="AUD699" t="s">
        <v>68</v>
      </c>
      <c r="AUE699" t="s">
        <v>68</v>
      </c>
      <c r="AWX699" t="s">
        <v>1</v>
      </c>
      <c r="AWY699">
        <v>327530005</v>
      </c>
      <c r="AWZ699" t="s">
        <v>9142</v>
      </c>
      <c r="AXA699" t="s">
        <v>9143</v>
      </c>
      <c r="AXD699" t="s">
        <v>172</v>
      </c>
      <c r="AXG699">
        <v>698</v>
      </c>
    </row>
    <row r="700" spans="1:1003 1030:1307">
      <c r="A700" t="s">
        <v>9144</v>
      </c>
      <c r="B700" t="s">
        <v>9145</v>
      </c>
      <c r="C700" t="s">
        <v>9135</v>
      </c>
      <c r="D700" t="s">
        <v>6227</v>
      </c>
      <c r="E700" t="s">
        <v>5140</v>
      </c>
      <c r="F700" t="s">
        <v>171</v>
      </c>
      <c r="G700" t="s">
        <v>5553</v>
      </c>
      <c r="I700" t="s">
        <v>1616</v>
      </c>
      <c r="J700" t="s">
        <v>413</v>
      </c>
      <c r="K700" t="s">
        <v>365</v>
      </c>
      <c r="M700" t="s">
        <v>4312</v>
      </c>
      <c r="N700" t="s">
        <v>377</v>
      </c>
      <c r="X700" t="s">
        <v>0</v>
      </c>
      <c r="Y700" t="s">
        <v>0</v>
      </c>
      <c r="Z700" t="s">
        <v>99</v>
      </c>
      <c r="AC700" t="s">
        <v>284</v>
      </c>
      <c r="AD700" t="s">
        <v>69</v>
      </c>
      <c r="AE700" t="s">
        <v>68</v>
      </c>
      <c r="AF700" t="s">
        <v>1603</v>
      </c>
      <c r="AG700" t="s">
        <v>196</v>
      </c>
      <c r="AH700" t="s">
        <v>68</v>
      </c>
      <c r="AI700" t="s">
        <v>68</v>
      </c>
      <c r="AJ700" t="s">
        <v>68</v>
      </c>
      <c r="AK700" t="s">
        <v>68</v>
      </c>
      <c r="AL700" t="s">
        <v>68</v>
      </c>
      <c r="AM700" t="s">
        <v>68</v>
      </c>
      <c r="AN700" t="s">
        <v>69</v>
      </c>
      <c r="AR700" t="s">
        <v>69</v>
      </c>
      <c r="AS700" t="s">
        <v>2</v>
      </c>
      <c r="AT700" t="s">
        <v>68</v>
      </c>
      <c r="AU700" t="s">
        <v>69</v>
      </c>
      <c r="AV700" t="s">
        <v>68</v>
      </c>
      <c r="AW700" t="s">
        <v>68</v>
      </c>
      <c r="AX700" t="s">
        <v>68</v>
      </c>
      <c r="AZ700" t="s">
        <v>2</v>
      </c>
      <c r="BB700" t="s">
        <v>2867</v>
      </c>
      <c r="BC700" t="s">
        <v>68</v>
      </c>
      <c r="BD700" t="s">
        <v>68</v>
      </c>
      <c r="BE700" t="s">
        <v>68</v>
      </c>
      <c r="BF700" t="s">
        <v>68</v>
      </c>
      <c r="BG700" t="s">
        <v>68</v>
      </c>
      <c r="BH700" t="s">
        <v>68</v>
      </c>
      <c r="BI700" t="s">
        <v>68</v>
      </c>
      <c r="BJ700" t="s">
        <v>68</v>
      </c>
      <c r="BK700" t="s">
        <v>68</v>
      </c>
      <c r="BL700" t="s">
        <v>68</v>
      </c>
      <c r="BM700" t="s">
        <v>68</v>
      </c>
      <c r="BN700" t="s">
        <v>68</v>
      </c>
      <c r="BO700" t="s">
        <v>68</v>
      </c>
      <c r="BP700" t="s">
        <v>68</v>
      </c>
      <c r="BQ700" t="s">
        <v>68</v>
      </c>
      <c r="BR700" t="s">
        <v>68</v>
      </c>
      <c r="BS700" t="s">
        <v>68</v>
      </c>
      <c r="BT700" t="s">
        <v>68</v>
      </c>
      <c r="BU700" t="s">
        <v>68</v>
      </c>
      <c r="BV700" t="s">
        <v>68</v>
      </c>
      <c r="BW700" t="s">
        <v>68</v>
      </c>
      <c r="BX700" t="s">
        <v>68</v>
      </c>
      <c r="BY700" t="s">
        <v>68</v>
      </c>
      <c r="BZ700" t="s">
        <v>68</v>
      </c>
      <c r="CA700" t="s">
        <v>68</v>
      </c>
      <c r="CB700" t="s">
        <v>68</v>
      </c>
      <c r="CC700" t="s">
        <v>68</v>
      </c>
      <c r="CD700" t="s">
        <v>68</v>
      </c>
      <c r="CE700" t="s">
        <v>68</v>
      </c>
      <c r="CF700" t="s">
        <v>68</v>
      </c>
      <c r="CG700" t="s">
        <v>68</v>
      </c>
      <c r="CH700" t="s">
        <v>68</v>
      </c>
      <c r="CI700" t="s">
        <v>68</v>
      </c>
      <c r="CJ700" t="s">
        <v>68</v>
      </c>
      <c r="CK700" t="s">
        <v>68</v>
      </c>
      <c r="CL700" t="s">
        <v>68</v>
      </c>
      <c r="CM700" t="s">
        <v>68</v>
      </c>
      <c r="CN700" t="s">
        <v>68</v>
      </c>
      <c r="CO700" t="s">
        <v>68</v>
      </c>
      <c r="CP700" t="s">
        <v>68</v>
      </c>
      <c r="CQ700" t="s">
        <v>68</v>
      </c>
      <c r="CR700" t="s">
        <v>68</v>
      </c>
      <c r="CS700" t="s">
        <v>68</v>
      </c>
      <c r="CT700" t="s">
        <v>68</v>
      </c>
      <c r="CU700" t="s">
        <v>68</v>
      </c>
      <c r="CV700" t="s">
        <v>68</v>
      </c>
      <c r="CW700" t="s">
        <v>68</v>
      </c>
      <c r="CX700" t="s">
        <v>68</v>
      </c>
      <c r="CY700" t="s">
        <v>68</v>
      </c>
      <c r="CZ700" t="s">
        <v>68</v>
      </c>
      <c r="DA700" t="s">
        <v>68</v>
      </c>
      <c r="DB700" t="s">
        <v>69</v>
      </c>
      <c r="DC700" t="s">
        <v>68</v>
      </c>
      <c r="DD700" t="s">
        <v>68</v>
      </c>
      <c r="DE700" t="s">
        <v>68</v>
      </c>
      <c r="DF700" t="s">
        <v>68</v>
      </c>
      <c r="DG700" t="s">
        <v>68</v>
      </c>
      <c r="DH700" t="s">
        <v>68</v>
      </c>
      <c r="DI700" t="s">
        <v>68</v>
      </c>
      <c r="DJ700" t="s">
        <v>68</v>
      </c>
      <c r="DK700" t="s">
        <v>68</v>
      </c>
      <c r="DL700" t="s">
        <v>68</v>
      </c>
      <c r="DM700" t="s">
        <v>68</v>
      </c>
      <c r="DN700" t="s">
        <v>68</v>
      </c>
      <c r="DO700" t="s">
        <v>68</v>
      </c>
      <c r="DP700" t="s">
        <v>68</v>
      </c>
      <c r="DQ700" t="s">
        <v>68</v>
      </c>
      <c r="DR700" t="s">
        <v>2867</v>
      </c>
      <c r="DS700" t="s">
        <v>68</v>
      </c>
      <c r="DT700" t="s">
        <v>68</v>
      </c>
      <c r="DU700" t="s">
        <v>68</v>
      </c>
      <c r="DV700" t="s">
        <v>68</v>
      </c>
      <c r="DW700" t="s">
        <v>68</v>
      </c>
      <c r="DX700" t="s">
        <v>68</v>
      </c>
      <c r="DY700" t="s">
        <v>68</v>
      </c>
      <c r="DZ700" t="s">
        <v>68</v>
      </c>
      <c r="EA700" t="s">
        <v>68</v>
      </c>
      <c r="EB700" t="s">
        <v>68</v>
      </c>
      <c r="EC700" t="s">
        <v>68</v>
      </c>
      <c r="ED700" t="s">
        <v>68</v>
      </c>
      <c r="EE700" t="s">
        <v>68</v>
      </c>
      <c r="EF700" t="s">
        <v>68</v>
      </c>
      <c r="EG700" t="s">
        <v>68</v>
      </c>
      <c r="EH700" t="s">
        <v>68</v>
      </c>
      <c r="EI700" t="s">
        <v>68</v>
      </c>
      <c r="EJ700" t="s">
        <v>68</v>
      </c>
      <c r="EK700" t="s">
        <v>68</v>
      </c>
      <c r="EL700" t="s">
        <v>68</v>
      </c>
      <c r="EM700" t="s">
        <v>68</v>
      </c>
      <c r="EN700" t="s">
        <v>68</v>
      </c>
      <c r="EO700" t="s">
        <v>68</v>
      </c>
      <c r="EP700" t="s">
        <v>68</v>
      </c>
      <c r="EQ700" t="s">
        <v>68</v>
      </c>
      <c r="ER700" t="s">
        <v>68</v>
      </c>
      <c r="ES700" t="s">
        <v>68</v>
      </c>
      <c r="ET700" t="s">
        <v>68</v>
      </c>
      <c r="EU700" t="s">
        <v>68</v>
      </c>
      <c r="EV700" t="s">
        <v>68</v>
      </c>
      <c r="EW700" t="s">
        <v>68</v>
      </c>
      <c r="EX700" t="s">
        <v>68</v>
      </c>
      <c r="EY700" t="s">
        <v>68</v>
      </c>
      <c r="EZ700" t="s">
        <v>68</v>
      </c>
      <c r="FA700" t="s">
        <v>68</v>
      </c>
      <c r="FB700" t="s">
        <v>68</v>
      </c>
      <c r="FC700" t="s">
        <v>68</v>
      </c>
      <c r="FD700" t="s">
        <v>68</v>
      </c>
      <c r="FE700" t="s">
        <v>68</v>
      </c>
      <c r="FF700" t="s">
        <v>68</v>
      </c>
      <c r="FG700" t="s">
        <v>68</v>
      </c>
      <c r="FH700" t="s">
        <v>68</v>
      </c>
      <c r="FI700" t="s">
        <v>68</v>
      </c>
      <c r="FJ700" t="s">
        <v>68</v>
      </c>
      <c r="FK700" t="s">
        <v>68</v>
      </c>
      <c r="FL700" t="s">
        <v>68</v>
      </c>
      <c r="FM700" t="s">
        <v>68</v>
      </c>
      <c r="FN700" t="s">
        <v>68</v>
      </c>
      <c r="FO700" t="s">
        <v>68</v>
      </c>
      <c r="FP700" t="s">
        <v>68</v>
      </c>
      <c r="FQ700" t="s">
        <v>68</v>
      </c>
      <c r="FR700" t="s">
        <v>69</v>
      </c>
      <c r="FS700" t="s">
        <v>68</v>
      </c>
      <c r="FT700" t="s">
        <v>68</v>
      </c>
      <c r="FU700" t="s">
        <v>68</v>
      </c>
      <c r="FV700" t="s">
        <v>68</v>
      </c>
      <c r="FW700" t="s">
        <v>68</v>
      </c>
      <c r="FX700" t="s">
        <v>68</v>
      </c>
      <c r="FY700" t="s">
        <v>68</v>
      </c>
      <c r="FZ700" t="s">
        <v>68</v>
      </c>
      <c r="GA700" t="s">
        <v>68</v>
      </c>
      <c r="GB700" t="s">
        <v>68</v>
      </c>
      <c r="GC700" t="s">
        <v>68</v>
      </c>
      <c r="GD700" t="s">
        <v>68</v>
      </c>
      <c r="GE700" t="s">
        <v>68</v>
      </c>
      <c r="GF700" t="s">
        <v>68</v>
      </c>
      <c r="GG700" t="s">
        <v>68</v>
      </c>
      <c r="GH700" t="s">
        <v>81</v>
      </c>
      <c r="UI700" t="s">
        <v>0</v>
      </c>
      <c r="UK700" t="s">
        <v>0</v>
      </c>
      <c r="UL700" t="s">
        <v>69</v>
      </c>
      <c r="UM700" t="s">
        <v>69</v>
      </c>
      <c r="UN700" t="s">
        <v>1601</v>
      </c>
      <c r="AHX700" t="s">
        <v>69</v>
      </c>
      <c r="AKK700" t="s">
        <v>0</v>
      </c>
      <c r="AMX700" t="s">
        <v>69</v>
      </c>
      <c r="AOE700" t="s">
        <v>13</v>
      </c>
      <c r="AOG700" t="s">
        <v>13</v>
      </c>
      <c r="AOH700" t="s">
        <v>68</v>
      </c>
      <c r="AOI700" t="s">
        <v>68</v>
      </c>
      <c r="AOJ700" t="s">
        <v>68</v>
      </c>
      <c r="AOK700" t="s">
        <v>68</v>
      </c>
      <c r="AOL700" t="s">
        <v>68</v>
      </c>
      <c r="AOM700" t="s">
        <v>68</v>
      </c>
      <c r="AON700" t="s">
        <v>68</v>
      </c>
      <c r="AOO700" t="s">
        <v>68</v>
      </c>
      <c r="AOP700" t="s">
        <v>68</v>
      </c>
      <c r="AOQ700" t="s">
        <v>68</v>
      </c>
      <c r="AOR700" t="s">
        <v>69</v>
      </c>
      <c r="AOS700" t="s">
        <v>68</v>
      </c>
      <c r="AOU700" t="s">
        <v>13</v>
      </c>
      <c r="AOV700" t="s">
        <v>68</v>
      </c>
      <c r="AOW700" t="s">
        <v>68</v>
      </c>
      <c r="AOX700" t="s">
        <v>68</v>
      </c>
      <c r="AOY700" t="s">
        <v>68</v>
      </c>
      <c r="AOZ700" t="s">
        <v>68</v>
      </c>
      <c r="APA700" t="s">
        <v>68</v>
      </c>
      <c r="APB700" t="s">
        <v>68</v>
      </c>
      <c r="APC700" t="s">
        <v>68</v>
      </c>
      <c r="APD700" t="s">
        <v>69</v>
      </c>
      <c r="APE700" t="s">
        <v>68</v>
      </c>
      <c r="APG700" t="s">
        <v>13</v>
      </c>
      <c r="APH700" t="s">
        <v>68</v>
      </c>
      <c r="API700" t="s">
        <v>68</v>
      </c>
      <c r="APJ700" t="s">
        <v>68</v>
      </c>
      <c r="APK700" t="s">
        <v>68</v>
      </c>
      <c r="APL700" t="s">
        <v>68</v>
      </c>
      <c r="APM700" t="s">
        <v>68</v>
      </c>
      <c r="APN700" t="s">
        <v>68</v>
      </c>
      <c r="APO700" t="s">
        <v>68</v>
      </c>
      <c r="APP700" t="s">
        <v>68</v>
      </c>
      <c r="APQ700" t="s">
        <v>68</v>
      </c>
      <c r="APR700" t="s">
        <v>68</v>
      </c>
      <c r="APS700" t="s">
        <v>68</v>
      </c>
      <c r="APT700" t="s">
        <v>69</v>
      </c>
      <c r="APU700" t="s">
        <v>68</v>
      </c>
      <c r="APW700" t="s">
        <v>0</v>
      </c>
      <c r="APX700" t="s">
        <v>1606</v>
      </c>
      <c r="APY700" t="s">
        <v>69</v>
      </c>
      <c r="APZ700" t="s">
        <v>68</v>
      </c>
      <c r="AQA700" t="s">
        <v>68</v>
      </c>
      <c r="AQB700" t="s">
        <v>68</v>
      </c>
      <c r="AQC700" t="s">
        <v>1618</v>
      </c>
      <c r="AQD700" t="s">
        <v>69</v>
      </c>
      <c r="AQE700" t="s">
        <v>68</v>
      </c>
      <c r="AQF700" t="s">
        <v>68</v>
      </c>
      <c r="AQG700" t="s">
        <v>68</v>
      </c>
      <c r="AQH700" t="s">
        <v>68</v>
      </c>
      <c r="AQI700" t="s">
        <v>68</v>
      </c>
      <c r="AQJ700" t="s">
        <v>68</v>
      </c>
      <c r="AQK700" t="s">
        <v>68</v>
      </c>
      <c r="AQL700" t="s">
        <v>68</v>
      </c>
      <c r="AQM700" t="s">
        <v>68</v>
      </c>
      <c r="AQN700" t="s">
        <v>68</v>
      </c>
      <c r="AQO700" t="s">
        <v>68</v>
      </c>
      <c r="AQP700" t="s">
        <v>68</v>
      </c>
      <c r="AQR700" t="s">
        <v>1607</v>
      </c>
      <c r="AQS700" t="s">
        <v>68</v>
      </c>
      <c r="AQT700" t="s">
        <v>69</v>
      </c>
      <c r="AQU700" t="s">
        <v>68</v>
      </c>
      <c r="AQV700" t="s">
        <v>68</v>
      </c>
      <c r="AQW700" t="s">
        <v>68</v>
      </c>
      <c r="AQX700" t="s">
        <v>68</v>
      </c>
      <c r="AQY700" t="s">
        <v>68</v>
      </c>
      <c r="AQZ700" t="s">
        <v>68</v>
      </c>
      <c r="ARA700" t="s">
        <v>68</v>
      </c>
      <c r="ARB700" t="s">
        <v>68</v>
      </c>
      <c r="ARC700" t="s">
        <v>68</v>
      </c>
      <c r="ARD700" t="s">
        <v>68</v>
      </c>
      <c r="ARF700" t="s">
        <v>0</v>
      </c>
      <c r="ARG700" t="s">
        <v>5444</v>
      </c>
      <c r="ARH700" t="s">
        <v>101</v>
      </c>
      <c r="ARI700" t="s">
        <v>6562</v>
      </c>
      <c r="ARJ700" t="s">
        <v>5080</v>
      </c>
      <c r="AUF700" t="s">
        <v>1628</v>
      </c>
      <c r="AUG700" t="s">
        <v>0</v>
      </c>
      <c r="AUH700" t="s">
        <v>2867</v>
      </c>
      <c r="AUI700" t="s">
        <v>68</v>
      </c>
      <c r="AUJ700" t="s">
        <v>68</v>
      </c>
      <c r="AUK700" t="s">
        <v>68</v>
      </c>
      <c r="AUL700" t="s">
        <v>68</v>
      </c>
      <c r="AUM700" t="s">
        <v>68</v>
      </c>
      <c r="AUN700" t="s">
        <v>68</v>
      </c>
      <c r="AUO700" t="s">
        <v>68</v>
      </c>
      <c r="AUP700" t="s">
        <v>68</v>
      </c>
      <c r="AUQ700" t="s">
        <v>68</v>
      </c>
      <c r="AUR700" t="s">
        <v>68</v>
      </c>
      <c r="AUS700" t="s">
        <v>68</v>
      </c>
      <c r="AUT700" t="s">
        <v>68</v>
      </c>
      <c r="AUU700" t="s">
        <v>68</v>
      </c>
      <c r="AUV700" t="s">
        <v>68</v>
      </c>
      <c r="AUW700" t="s">
        <v>68</v>
      </c>
      <c r="AUX700" t="s">
        <v>68</v>
      </c>
      <c r="AUY700" t="s">
        <v>68</v>
      </c>
      <c r="AUZ700" t="s">
        <v>68</v>
      </c>
      <c r="AVA700" t="s">
        <v>68</v>
      </c>
      <c r="AVB700" t="s">
        <v>68</v>
      </c>
      <c r="AVC700" t="s">
        <v>68</v>
      </c>
      <c r="AVD700" t="s">
        <v>68</v>
      </c>
      <c r="AVE700" t="s">
        <v>68</v>
      </c>
      <c r="AVF700" t="s">
        <v>68</v>
      </c>
      <c r="AVG700" t="s">
        <v>68</v>
      </c>
      <c r="AVH700" t="s">
        <v>68</v>
      </c>
      <c r="AVI700" t="s">
        <v>68</v>
      </c>
      <c r="AVJ700" t="s">
        <v>68</v>
      </c>
      <c r="AVK700" t="s">
        <v>68</v>
      </c>
      <c r="AVL700" t="s">
        <v>68</v>
      </c>
      <c r="AVM700" t="s">
        <v>68</v>
      </c>
      <c r="AVN700" t="s">
        <v>68</v>
      </c>
      <c r="AVO700" t="s">
        <v>68</v>
      </c>
      <c r="AVP700" t="s">
        <v>68</v>
      </c>
      <c r="AVQ700" t="s">
        <v>68</v>
      </c>
      <c r="AVR700" t="s">
        <v>68</v>
      </c>
      <c r="AVS700" t="s">
        <v>68</v>
      </c>
      <c r="AVT700" t="s">
        <v>68</v>
      </c>
      <c r="AVU700" t="s">
        <v>68</v>
      </c>
      <c r="AVV700" t="s">
        <v>68</v>
      </c>
      <c r="AVW700" t="s">
        <v>68</v>
      </c>
      <c r="AVX700" t="s">
        <v>68</v>
      </c>
      <c r="AVY700" t="s">
        <v>68</v>
      </c>
      <c r="AVZ700" t="s">
        <v>68</v>
      </c>
      <c r="AWA700" t="s">
        <v>68</v>
      </c>
      <c r="AWB700" t="s">
        <v>68</v>
      </c>
      <c r="AWC700" t="s">
        <v>68</v>
      </c>
      <c r="AWD700" t="s">
        <v>68</v>
      </c>
      <c r="AWE700" t="s">
        <v>68</v>
      </c>
      <c r="AWF700" t="s">
        <v>68</v>
      </c>
      <c r="AWG700" t="s">
        <v>68</v>
      </c>
      <c r="AWH700" t="s">
        <v>69</v>
      </c>
      <c r="AWI700" t="s">
        <v>68</v>
      </c>
      <c r="AWJ700" t="s">
        <v>68</v>
      </c>
      <c r="AWK700" t="s">
        <v>68</v>
      </c>
      <c r="AWL700" t="s">
        <v>68</v>
      </c>
      <c r="AWM700" t="s">
        <v>68</v>
      </c>
      <c r="AWN700" t="s">
        <v>68</v>
      </c>
      <c r="AWO700" t="s">
        <v>68</v>
      </c>
      <c r="AWP700" t="s">
        <v>68</v>
      </c>
      <c r="AWQ700" t="s">
        <v>68</v>
      </c>
      <c r="AWR700" t="s">
        <v>68</v>
      </c>
      <c r="AWS700" t="s">
        <v>68</v>
      </c>
      <c r="AWT700" t="s">
        <v>68</v>
      </c>
      <c r="AWU700" t="s">
        <v>68</v>
      </c>
      <c r="AWV700" t="s">
        <v>68</v>
      </c>
      <c r="AWW700" t="s">
        <v>68</v>
      </c>
      <c r="AWX700" t="s">
        <v>1</v>
      </c>
      <c r="AWY700">
        <v>327530058</v>
      </c>
      <c r="AWZ700" t="s">
        <v>9146</v>
      </c>
      <c r="AXA700" t="s">
        <v>9147</v>
      </c>
      <c r="AXD700" t="s">
        <v>172</v>
      </c>
      <c r="AXG700">
        <v>699</v>
      </c>
    </row>
    <row r="701" spans="1:1003 1030:1307">
      <c r="A701" t="s">
        <v>9148</v>
      </c>
      <c r="B701" t="s">
        <v>9149</v>
      </c>
      <c r="C701" t="s">
        <v>9135</v>
      </c>
      <c r="D701" t="s">
        <v>6227</v>
      </c>
      <c r="E701" t="s">
        <v>5140</v>
      </c>
      <c r="F701" t="s">
        <v>171</v>
      </c>
      <c r="G701" t="s">
        <v>5553</v>
      </c>
      <c r="I701" t="s">
        <v>1616</v>
      </c>
      <c r="J701" t="s">
        <v>413</v>
      </c>
      <c r="K701" t="s">
        <v>365</v>
      </c>
      <c r="M701" t="s">
        <v>4312</v>
      </c>
      <c r="N701" t="s">
        <v>377</v>
      </c>
      <c r="X701" t="s">
        <v>0</v>
      </c>
      <c r="Y701" t="s">
        <v>0</v>
      </c>
      <c r="Z701" t="s">
        <v>80</v>
      </c>
      <c r="AC701" t="s">
        <v>284</v>
      </c>
      <c r="AD701" t="s">
        <v>69</v>
      </c>
      <c r="AE701" t="s">
        <v>68</v>
      </c>
      <c r="AF701" t="s">
        <v>1603</v>
      </c>
      <c r="AG701" t="s">
        <v>196</v>
      </c>
      <c r="AH701" t="s">
        <v>68</v>
      </c>
      <c r="AI701" t="s">
        <v>68</v>
      </c>
      <c r="AJ701" t="s">
        <v>68</v>
      </c>
      <c r="AK701" t="s">
        <v>68</v>
      </c>
      <c r="AL701" t="s">
        <v>68</v>
      </c>
      <c r="AM701" t="s">
        <v>68</v>
      </c>
      <c r="AN701" t="s">
        <v>69</v>
      </c>
      <c r="AR701" t="s">
        <v>69</v>
      </c>
      <c r="AS701" t="s">
        <v>2</v>
      </c>
      <c r="AT701" t="s">
        <v>68</v>
      </c>
      <c r="AU701" t="s">
        <v>69</v>
      </c>
      <c r="AV701" t="s">
        <v>68</v>
      </c>
      <c r="AW701" t="s">
        <v>68</v>
      </c>
      <c r="AX701" t="s">
        <v>68</v>
      </c>
      <c r="AZ701" t="s">
        <v>2</v>
      </c>
      <c r="BB701" t="s">
        <v>9150</v>
      </c>
      <c r="BC701" t="s">
        <v>68</v>
      </c>
      <c r="BD701" t="s">
        <v>68</v>
      </c>
      <c r="BE701" t="s">
        <v>68</v>
      </c>
      <c r="BF701" t="s">
        <v>68</v>
      </c>
      <c r="BG701" t="s">
        <v>68</v>
      </c>
      <c r="BH701" t="s">
        <v>68</v>
      </c>
      <c r="BI701" t="s">
        <v>68</v>
      </c>
      <c r="BJ701" t="s">
        <v>68</v>
      </c>
      <c r="BK701" t="s">
        <v>68</v>
      </c>
      <c r="BL701" t="s">
        <v>68</v>
      </c>
      <c r="BM701" t="s">
        <v>68</v>
      </c>
      <c r="BN701" t="s">
        <v>68</v>
      </c>
      <c r="BO701" t="s">
        <v>68</v>
      </c>
      <c r="BP701" t="s">
        <v>68</v>
      </c>
      <c r="BQ701" t="s">
        <v>68</v>
      </c>
      <c r="BR701" t="s">
        <v>68</v>
      </c>
      <c r="BS701" t="s">
        <v>68</v>
      </c>
      <c r="BT701" t="s">
        <v>68</v>
      </c>
      <c r="BU701" t="s">
        <v>68</v>
      </c>
      <c r="BV701" t="s">
        <v>68</v>
      </c>
      <c r="BW701" t="s">
        <v>68</v>
      </c>
      <c r="BX701" t="s">
        <v>68</v>
      </c>
      <c r="BY701" t="s">
        <v>68</v>
      </c>
      <c r="BZ701" t="s">
        <v>68</v>
      </c>
      <c r="CA701" t="s">
        <v>68</v>
      </c>
      <c r="CB701" t="s">
        <v>68</v>
      </c>
      <c r="CC701" t="s">
        <v>68</v>
      </c>
      <c r="CD701" t="s">
        <v>68</v>
      </c>
      <c r="CE701" t="s">
        <v>68</v>
      </c>
      <c r="CF701" t="s">
        <v>68</v>
      </c>
      <c r="CG701" t="s">
        <v>68</v>
      </c>
      <c r="CH701" t="s">
        <v>68</v>
      </c>
      <c r="CI701" t="s">
        <v>68</v>
      </c>
      <c r="CJ701" t="s">
        <v>68</v>
      </c>
      <c r="CK701" t="s">
        <v>68</v>
      </c>
      <c r="CL701" t="s">
        <v>68</v>
      </c>
      <c r="CM701" t="s">
        <v>68</v>
      </c>
      <c r="CN701" t="s">
        <v>68</v>
      </c>
      <c r="CO701" t="s">
        <v>68</v>
      </c>
      <c r="CP701" t="s">
        <v>68</v>
      </c>
      <c r="CQ701" t="s">
        <v>68</v>
      </c>
      <c r="CR701" t="s">
        <v>68</v>
      </c>
      <c r="CS701" t="s">
        <v>68</v>
      </c>
      <c r="CT701" t="s">
        <v>68</v>
      </c>
      <c r="CU701" t="s">
        <v>68</v>
      </c>
      <c r="CV701" t="s">
        <v>68</v>
      </c>
      <c r="CW701" t="s">
        <v>68</v>
      </c>
      <c r="CX701" t="s">
        <v>68</v>
      </c>
      <c r="CY701" t="s">
        <v>68</v>
      </c>
      <c r="CZ701" t="s">
        <v>68</v>
      </c>
      <c r="DA701" t="s">
        <v>68</v>
      </c>
      <c r="DB701" t="s">
        <v>69</v>
      </c>
      <c r="DC701" t="s">
        <v>68</v>
      </c>
      <c r="DD701" t="s">
        <v>68</v>
      </c>
      <c r="DE701" t="s">
        <v>68</v>
      </c>
      <c r="DF701" t="s">
        <v>69</v>
      </c>
      <c r="DG701" t="s">
        <v>68</v>
      </c>
      <c r="DH701" t="s">
        <v>68</v>
      </c>
      <c r="DI701" t="s">
        <v>68</v>
      </c>
      <c r="DJ701" t="s">
        <v>68</v>
      </c>
      <c r="DK701" t="s">
        <v>68</v>
      </c>
      <c r="DL701" t="s">
        <v>68</v>
      </c>
      <c r="DM701" t="s">
        <v>68</v>
      </c>
      <c r="DN701" t="s">
        <v>68</v>
      </c>
      <c r="DO701" t="s">
        <v>68</v>
      </c>
      <c r="DP701" t="s">
        <v>68</v>
      </c>
      <c r="DQ701" t="s">
        <v>68</v>
      </c>
      <c r="DR701" t="s">
        <v>2867</v>
      </c>
      <c r="DS701" t="s">
        <v>68</v>
      </c>
      <c r="DT701" t="s">
        <v>68</v>
      </c>
      <c r="DU701" t="s">
        <v>68</v>
      </c>
      <c r="DV701" t="s">
        <v>68</v>
      </c>
      <c r="DW701" t="s">
        <v>68</v>
      </c>
      <c r="DX701" t="s">
        <v>68</v>
      </c>
      <c r="DY701" t="s">
        <v>68</v>
      </c>
      <c r="DZ701" t="s">
        <v>68</v>
      </c>
      <c r="EA701" t="s">
        <v>68</v>
      </c>
      <c r="EB701" t="s">
        <v>68</v>
      </c>
      <c r="EC701" t="s">
        <v>68</v>
      </c>
      <c r="ED701" t="s">
        <v>68</v>
      </c>
      <c r="EE701" t="s">
        <v>68</v>
      </c>
      <c r="EF701" t="s">
        <v>68</v>
      </c>
      <c r="EG701" t="s">
        <v>68</v>
      </c>
      <c r="EH701" t="s">
        <v>68</v>
      </c>
      <c r="EI701" t="s">
        <v>68</v>
      </c>
      <c r="EJ701" t="s">
        <v>68</v>
      </c>
      <c r="EK701" t="s">
        <v>68</v>
      </c>
      <c r="EL701" t="s">
        <v>68</v>
      </c>
      <c r="EM701" t="s">
        <v>68</v>
      </c>
      <c r="EN701" t="s">
        <v>68</v>
      </c>
      <c r="EO701" t="s">
        <v>68</v>
      </c>
      <c r="EP701" t="s">
        <v>68</v>
      </c>
      <c r="EQ701" t="s">
        <v>68</v>
      </c>
      <c r="ER701" t="s">
        <v>68</v>
      </c>
      <c r="ES701" t="s">
        <v>68</v>
      </c>
      <c r="ET701" t="s">
        <v>68</v>
      </c>
      <c r="EU701" t="s">
        <v>68</v>
      </c>
      <c r="EV701" t="s">
        <v>68</v>
      </c>
      <c r="EW701" t="s">
        <v>68</v>
      </c>
      <c r="EX701" t="s">
        <v>68</v>
      </c>
      <c r="EY701" t="s">
        <v>68</v>
      </c>
      <c r="EZ701" t="s">
        <v>68</v>
      </c>
      <c r="FA701" t="s">
        <v>68</v>
      </c>
      <c r="FB701" t="s">
        <v>68</v>
      </c>
      <c r="FC701" t="s">
        <v>68</v>
      </c>
      <c r="FD701" t="s">
        <v>68</v>
      </c>
      <c r="FE701" t="s">
        <v>68</v>
      </c>
      <c r="FF701" t="s">
        <v>68</v>
      </c>
      <c r="FG701" t="s">
        <v>68</v>
      </c>
      <c r="FH701" t="s">
        <v>68</v>
      </c>
      <c r="FI701" t="s">
        <v>68</v>
      </c>
      <c r="FJ701" t="s">
        <v>68</v>
      </c>
      <c r="FK701" t="s">
        <v>68</v>
      </c>
      <c r="FL701" t="s">
        <v>68</v>
      </c>
      <c r="FM701" t="s">
        <v>68</v>
      </c>
      <c r="FN701" t="s">
        <v>68</v>
      </c>
      <c r="FO701" t="s">
        <v>68</v>
      </c>
      <c r="FP701" t="s">
        <v>68</v>
      </c>
      <c r="FQ701" t="s">
        <v>68</v>
      </c>
      <c r="FR701" t="s">
        <v>69</v>
      </c>
      <c r="FS701" t="s">
        <v>68</v>
      </c>
      <c r="FT701" t="s">
        <v>68</v>
      </c>
      <c r="FU701" t="s">
        <v>68</v>
      </c>
      <c r="FV701" t="s">
        <v>68</v>
      </c>
      <c r="FW701" t="s">
        <v>68</v>
      </c>
      <c r="FX701" t="s">
        <v>68</v>
      </c>
      <c r="FY701" t="s">
        <v>68</v>
      </c>
      <c r="FZ701" t="s">
        <v>68</v>
      </c>
      <c r="GA701" t="s">
        <v>68</v>
      </c>
      <c r="GB701" t="s">
        <v>68</v>
      </c>
      <c r="GC701" t="s">
        <v>68</v>
      </c>
      <c r="GD701" t="s">
        <v>68</v>
      </c>
      <c r="GE701" t="s">
        <v>68</v>
      </c>
      <c r="GF701" t="s">
        <v>68</v>
      </c>
      <c r="GG701" t="s">
        <v>68</v>
      </c>
      <c r="GH701" t="s">
        <v>78</v>
      </c>
      <c r="RI701" t="s">
        <v>0</v>
      </c>
      <c r="RK701" t="s">
        <v>0</v>
      </c>
      <c r="RL701" t="s">
        <v>319</v>
      </c>
      <c r="RM701" t="s">
        <v>319</v>
      </c>
      <c r="RN701" t="s">
        <v>1601</v>
      </c>
      <c r="UI701" t="s">
        <v>0</v>
      </c>
      <c r="UK701" t="s">
        <v>0</v>
      </c>
      <c r="UL701" t="s">
        <v>69</v>
      </c>
      <c r="UM701" t="s">
        <v>69</v>
      </c>
      <c r="UN701" t="s">
        <v>1601</v>
      </c>
      <c r="AHQ701" t="s">
        <v>68</v>
      </c>
      <c r="AHX701" t="s">
        <v>68</v>
      </c>
      <c r="AKD701" t="s">
        <v>1</v>
      </c>
      <c r="AKK701" t="s">
        <v>1</v>
      </c>
      <c r="AMQ701" t="s">
        <v>68</v>
      </c>
      <c r="AMX701" t="s">
        <v>68</v>
      </c>
      <c r="AOE701" t="s">
        <v>13</v>
      </c>
      <c r="AOG701" t="s">
        <v>13</v>
      </c>
      <c r="AOH701" t="s">
        <v>68</v>
      </c>
      <c r="AOI701" t="s">
        <v>68</v>
      </c>
      <c r="AOJ701" t="s">
        <v>68</v>
      </c>
      <c r="AOK701" t="s">
        <v>68</v>
      </c>
      <c r="AOL701" t="s">
        <v>68</v>
      </c>
      <c r="AOM701" t="s">
        <v>68</v>
      </c>
      <c r="AON701" t="s">
        <v>68</v>
      </c>
      <c r="AOO701" t="s">
        <v>68</v>
      </c>
      <c r="AOP701" t="s">
        <v>68</v>
      </c>
      <c r="AOQ701" t="s">
        <v>68</v>
      </c>
      <c r="AOR701" t="s">
        <v>69</v>
      </c>
      <c r="AOS701" t="s">
        <v>68</v>
      </c>
      <c r="AOU701" t="s">
        <v>13</v>
      </c>
      <c r="AOV701" t="s">
        <v>68</v>
      </c>
      <c r="AOW701" t="s">
        <v>68</v>
      </c>
      <c r="AOX701" t="s">
        <v>68</v>
      </c>
      <c r="AOY701" t="s">
        <v>68</v>
      </c>
      <c r="AOZ701" t="s">
        <v>68</v>
      </c>
      <c r="APA701" t="s">
        <v>68</v>
      </c>
      <c r="APB701" t="s">
        <v>68</v>
      </c>
      <c r="APC701" t="s">
        <v>68</v>
      </c>
      <c r="APD701" t="s">
        <v>69</v>
      </c>
      <c r="APE701" t="s">
        <v>68</v>
      </c>
      <c r="APG701" t="s">
        <v>13</v>
      </c>
      <c r="APH701" t="s">
        <v>68</v>
      </c>
      <c r="API701" t="s">
        <v>68</v>
      </c>
      <c r="APJ701" t="s">
        <v>68</v>
      </c>
      <c r="APK701" t="s">
        <v>68</v>
      </c>
      <c r="APL701" t="s">
        <v>68</v>
      </c>
      <c r="APM701" t="s">
        <v>68</v>
      </c>
      <c r="APN701" t="s">
        <v>68</v>
      </c>
      <c r="APO701" t="s">
        <v>68</v>
      </c>
      <c r="APP701" t="s">
        <v>68</v>
      </c>
      <c r="APQ701" t="s">
        <v>68</v>
      </c>
      <c r="APR701" t="s">
        <v>68</v>
      </c>
      <c r="APS701" t="s">
        <v>68</v>
      </c>
      <c r="APT701" t="s">
        <v>69</v>
      </c>
      <c r="APU701" t="s">
        <v>68</v>
      </c>
      <c r="APW701" t="s">
        <v>0</v>
      </c>
      <c r="APX701" t="s">
        <v>1606</v>
      </c>
      <c r="APY701" t="s">
        <v>69</v>
      </c>
      <c r="APZ701" t="s">
        <v>68</v>
      </c>
      <c r="AQA701" t="s">
        <v>68</v>
      </c>
      <c r="AQB701" t="s">
        <v>68</v>
      </c>
      <c r="AQC701" t="s">
        <v>13</v>
      </c>
      <c r="AQD701" t="s">
        <v>68</v>
      </c>
      <c r="AQE701" t="s">
        <v>68</v>
      </c>
      <c r="AQF701" t="s">
        <v>68</v>
      </c>
      <c r="AQG701" t="s">
        <v>68</v>
      </c>
      <c r="AQH701" t="s">
        <v>68</v>
      </c>
      <c r="AQI701" t="s">
        <v>68</v>
      </c>
      <c r="AQJ701" t="s">
        <v>68</v>
      </c>
      <c r="AQK701" t="s">
        <v>68</v>
      </c>
      <c r="AQL701" t="s">
        <v>68</v>
      </c>
      <c r="AQM701" t="s">
        <v>68</v>
      </c>
      <c r="AQN701" t="s">
        <v>68</v>
      </c>
      <c r="AQO701" t="s">
        <v>69</v>
      </c>
      <c r="AQP701" t="s">
        <v>68</v>
      </c>
      <c r="AQR701" t="s">
        <v>13</v>
      </c>
      <c r="AQS701" t="s">
        <v>68</v>
      </c>
      <c r="AQT701" t="s">
        <v>68</v>
      </c>
      <c r="AQU701" t="s">
        <v>68</v>
      </c>
      <c r="AQV701" t="s">
        <v>68</v>
      </c>
      <c r="AQW701" t="s">
        <v>68</v>
      </c>
      <c r="AQX701" t="s">
        <v>68</v>
      </c>
      <c r="AQY701" t="s">
        <v>68</v>
      </c>
      <c r="AQZ701" t="s">
        <v>68</v>
      </c>
      <c r="ARA701" t="s">
        <v>68</v>
      </c>
      <c r="ARB701" t="s">
        <v>68</v>
      </c>
      <c r="ARC701" t="s">
        <v>69</v>
      </c>
      <c r="ARD701" t="s">
        <v>68</v>
      </c>
      <c r="ARF701" t="s">
        <v>0</v>
      </c>
      <c r="ARG701" t="s">
        <v>5933</v>
      </c>
      <c r="ARH701" t="s">
        <v>128</v>
      </c>
      <c r="ARI701" t="s">
        <v>6335</v>
      </c>
      <c r="ARJ701" t="s">
        <v>175</v>
      </c>
      <c r="AUF701" t="s">
        <v>1628</v>
      </c>
      <c r="AUG701" t="s">
        <v>13</v>
      </c>
      <c r="AWX701" t="s">
        <v>1</v>
      </c>
      <c r="AWY701">
        <v>327530072</v>
      </c>
      <c r="AWZ701" t="s">
        <v>9151</v>
      </c>
      <c r="AXA701" t="s">
        <v>9152</v>
      </c>
      <c r="AXD701" t="s">
        <v>172</v>
      </c>
      <c r="AXG701">
        <v>700</v>
      </c>
    </row>
    <row r="702" spans="1:1003 1030:1307">
      <c r="A702" t="s">
        <v>9153</v>
      </c>
      <c r="B702" t="s">
        <v>9154</v>
      </c>
      <c r="C702" t="s">
        <v>9135</v>
      </c>
      <c r="D702" t="s">
        <v>6227</v>
      </c>
      <c r="E702" t="s">
        <v>5140</v>
      </c>
      <c r="F702" t="s">
        <v>171</v>
      </c>
      <c r="G702" t="s">
        <v>5553</v>
      </c>
      <c r="I702" t="s">
        <v>1616</v>
      </c>
      <c r="J702" t="s">
        <v>413</v>
      </c>
      <c r="K702" t="s">
        <v>365</v>
      </c>
      <c r="M702" t="s">
        <v>4312</v>
      </c>
      <c r="N702" t="s">
        <v>377</v>
      </c>
      <c r="X702" t="s">
        <v>0</v>
      </c>
      <c r="Y702" t="s">
        <v>0</v>
      </c>
      <c r="Z702" t="s">
        <v>136</v>
      </c>
      <c r="AC702" t="s">
        <v>284</v>
      </c>
      <c r="AD702" t="s">
        <v>69</v>
      </c>
      <c r="AE702" t="s">
        <v>68</v>
      </c>
      <c r="AF702" t="s">
        <v>1603</v>
      </c>
      <c r="AG702" t="s">
        <v>196</v>
      </c>
      <c r="AH702" t="s">
        <v>68</v>
      </c>
      <c r="AI702" t="s">
        <v>68</v>
      </c>
      <c r="AJ702" t="s">
        <v>68</v>
      </c>
      <c r="AK702" t="s">
        <v>68</v>
      </c>
      <c r="AL702" t="s">
        <v>68</v>
      </c>
      <c r="AM702" t="s">
        <v>68</v>
      </c>
      <c r="AN702" t="s">
        <v>69</v>
      </c>
      <c r="AR702" t="s">
        <v>69</v>
      </c>
      <c r="AS702" t="s">
        <v>2</v>
      </c>
      <c r="AT702" t="s">
        <v>68</v>
      </c>
      <c r="AU702" t="s">
        <v>69</v>
      </c>
      <c r="AV702" t="s">
        <v>68</v>
      </c>
      <c r="AW702" t="s">
        <v>68</v>
      </c>
      <c r="AX702" t="s">
        <v>68</v>
      </c>
      <c r="AZ702" t="s">
        <v>2</v>
      </c>
      <c r="BB702" t="s">
        <v>3000</v>
      </c>
      <c r="BC702" t="s">
        <v>68</v>
      </c>
      <c r="BD702" t="s">
        <v>68</v>
      </c>
      <c r="BE702" t="s">
        <v>68</v>
      </c>
      <c r="BF702" t="s">
        <v>68</v>
      </c>
      <c r="BG702" t="s">
        <v>68</v>
      </c>
      <c r="BH702" t="s">
        <v>68</v>
      </c>
      <c r="BI702" t="s">
        <v>68</v>
      </c>
      <c r="BJ702" t="s">
        <v>68</v>
      </c>
      <c r="BK702" t="s">
        <v>68</v>
      </c>
      <c r="BL702" t="s">
        <v>68</v>
      </c>
      <c r="BM702" t="s">
        <v>68</v>
      </c>
      <c r="BN702" t="s">
        <v>68</v>
      </c>
      <c r="BO702" t="s">
        <v>68</v>
      </c>
      <c r="BP702" t="s">
        <v>68</v>
      </c>
      <c r="BQ702" t="s">
        <v>68</v>
      </c>
      <c r="BR702" t="s">
        <v>68</v>
      </c>
      <c r="BS702" t="s">
        <v>68</v>
      </c>
      <c r="BT702" t="s">
        <v>68</v>
      </c>
      <c r="BU702" t="s">
        <v>69</v>
      </c>
      <c r="BV702" t="s">
        <v>68</v>
      </c>
      <c r="BW702" t="s">
        <v>68</v>
      </c>
      <c r="BX702" t="s">
        <v>68</v>
      </c>
      <c r="BY702" t="s">
        <v>68</v>
      </c>
      <c r="BZ702" t="s">
        <v>68</v>
      </c>
      <c r="CA702" t="s">
        <v>68</v>
      </c>
      <c r="CB702" t="s">
        <v>68</v>
      </c>
      <c r="CC702" t="s">
        <v>68</v>
      </c>
      <c r="CD702" t="s">
        <v>68</v>
      </c>
      <c r="CE702" t="s">
        <v>68</v>
      </c>
      <c r="CF702" t="s">
        <v>68</v>
      </c>
      <c r="CG702" t="s">
        <v>68</v>
      </c>
      <c r="CH702" t="s">
        <v>68</v>
      </c>
      <c r="CI702" t="s">
        <v>68</v>
      </c>
      <c r="CJ702" t="s">
        <v>68</v>
      </c>
      <c r="CK702" t="s">
        <v>68</v>
      </c>
      <c r="CL702" t="s">
        <v>68</v>
      </c>
      <c r="CM702" t="s">
        <v>68</v>
      </c>
      <c r="CN702" t="s">
        <v>68</v>
      </c>
      <c r="CO702" t="s">
        <v>68</v>
      </c>
      <c r="CP702" t="s">
        <v>68</v>
      </c>
      <c r="CQ702" t="s">
        <v>68</v>
      </c>
      <c r="CR702" t="s">
        <v>68</v>
      </c>
      <c r="CS702" t="s">
        <v>68</v>
      </c>
      <c r="CT702" t="s">
        <v>68</v>
      </c>
      <c r="CU702" t="s">
        <v>68</v>
      </c>
      <c r="CV702" t="s">
        <v>68</v>
      </c>
      <c r="CW702" t="s">
        <v>68</v>
      </c>
      <c r="CX702" t="s">
        <v>68</v>
      </c>
      <c r="CY702" t="s">
        <v>68</v>
      </c>
      <c r="CZ702" t="s">
        <v>68</v>
      </c>
      <c r="DA702" t="s">
        <v>68</v>
      </c>
      <c r="DB702" t="s">
        <v>68</v>
      </c>
      <c r="DC702" t="s">
        <v>68</v>
      </c>
      <c r="DD702" t="s">
        <v>68</v>
      </c>
      <c r="DE702" t="s">
        <v>68</v>
      </c>
      <c r="DF702" t="s">
        <v>68</v>
      </c>
      <c r="DG702" t="s">
        <v>68</v>
      </c>
      <c r="DH702" t="s">
        <v>68</v>
      </c>
      <c r="DI702" t="s">
        <v>68</v>
      </c>
      <c r="DJ702" t="s">
        <v>68</v>
      </c>
      <c r="DK702" t="s">
        <v>68</v>
      </c>
      <c r="DL702" t="s">
        <v>68</v>
      </c>
      <c r="DM702" t="s">
        <v>68</v>
      </c>
      <c r="DN702" t="s">
        <v>68</v>
      </c>
      <c r="DO702" t="s">
        <v>68</v>
      </c>
      <c r="DP702" t="s">
        <v>68</v>
      </c>
      <c r="DQ702" t="s">
        <v>68</v>
      </c>
      <c r="GH702" t="s">
        <v>81</v>
      </c>
      <c r="WG702" t="s">
        <v>0</v>
      </c>
      <c r="WI702" t="s">
        <v>0</v>
      </c>
      <c r="WJ702" t="s">
        <v>79</v>
      </c>
      <c r="WK702" t="s">
        <v>79</v>
      </c>
      <c r="AIC702" t="s">
        <v>159</v>
      </c>
      <c r="AKP702" t="s">
        <v>0</v>
      </c>
      <c r="ANC702" t="s">
        <v>79</v>
      </c>
      <c r="AOE702" t="s">
        <v>13</v>
      </c>
      <c r="AOG702" t="s">
        <v>13</v>
      </c>
      <c r="AOH702" t="s">
        <v>68</v>
      </c>
      <c r="AOI702" t="s">
        <v>68</v>
      </c>
      <c r="AOJ702" t="s">
        <v>68</v>
      </c>
      <c r="AOK702" t="s">
        <v>68</v>
      </c>
      <c r="AOL702" t="s">
        <v>68</v>
      </c>
      <c r="AOM702" t="s">
        <v>68</v>
      </c>
      <c r="AON702" t="s">
        <v>68</v>
      </c>
      <c r="AOO702" t="s">
        <v>68</v>
      </c>
      <c r="AOP702" t="s">
        <v>68</v>
      </c>
      <c r="AOQ702" t="s">
        <v>68</v>
      </c>
      <c r="AOR702" t="s">
        <v>69</v>
      </c>
      <c r="AOS702" t="s">
        <v>68</v>
      </c>
      <c r="AOU702" t="s">
        <v>196</v>
      </c>
      <c r="AOV702" t="s">
        <v>68</v>
      </c>
      <c r="AOW702" t="s">
        <v>68</v>
      </c>
      <c r="AOX702" t="s">
        <v>68</v>
      </c>
      <c r="AOY702" t="s">
        <v>68</v>
      </c>
      <c r="AOZ702" t="s">
        <v>68</v>
      </c>
      <c r="APA702" t="s">
        <v>68</v>
      </c>
      <c r="APB702" t="s">
        <v>69</v>
      </c>
      <c r="APC702" t="s">
        <v>68</v>
      </c>
      <c r="APD702" t="s">
        <v>68</v>
      </c>
      <c r="APE702" t="s">
        <v>68</v>
      </c>
      <c r="APG702" t="s">
        <v>13</v>
      </c>
      <c r="APH702" t="s">
        <v>68</v>
      </c>
      <c r="API702" t="s">
        <v>68</v>
      </c>
      <c r="APJ702" t="s">
        <v>68</v>
      </c>
      <c r="APK702" t="s">
        <v>68</v>
      </c>
      <c r="APL702" t="s">
        <v>68</v>
      </c>
      <c r="APM702" t="s">
        <v>68</v>
      </c>
      <c r="APN702" t="s">
        <v>68</v>
      </c>
      <c r="APO702" t="s">
        <v>68</v>
      </c>
      <c r="APP702" t="s">
        <v>68</v>
      </c>
      <c r="APQ702" t="s">
        <v>68</v>
      </c>
      <c r="APR702" t="s">
        <v>68</v>
      </c>
      <c r="APS702" t="s">
        <v>68</v>
      </c>
      <c r="APT702" t="s">
        <v>69</v>
      </c>
      <c r="APU702" t="s">
        <v>68</v>
      </c>
      <c r="APW702" t="s">
        <v>0</v>
      </c>
      <c r="APX702" t="s">
        <v>1606</v>
      </c>
      <c r="APY702" t="s">
        <v>69</v>
      </c>
      <c r="APZ702" t="s">
        <v>68</v>
      </c>
      <c r="AQA702" t="s">
        <v>68</v>
      </c>
      <c r="AQB702" t="s">
        <v>68</v>
      </c>
      <c r="AQC702" t="s">
        <v>1618</v>
      </c>
      <c r="AQD702" t="s">
        <v>69</v>
      </c>
      <c r="AQE702" t="s">
        <v>68</v>
      </c>
      <c r="AQF702" t="s">
        <v>68</v>
      </c>
      <c r="AQG702" t="s">
        <v>68</v>
      </c>
      <c r="AQH702" t="s">
        <v>68</v>
      </c>
      <c r="AQI702" t="s">
        <v>68</v>
      </c>
      <c r="AQJ702" t="s">
        <v>68</v>
      </c>
      <c r="AQK702" t="s">
        <v>68</v>
      </c>
      <c r="AQL702" t="s">
        <v>68</v>
      </c>
      <c r="AQM702" t="s">
        <v>68</v>
      </c>
      <c r="AQN702" t="s">
        <v>68</v>
      </c>
      <c r="AQO702" t="s">
        <v>68</v>
      </c>
      <c r="AQP702" t="s">
        <v>68</v>
      </c>
      <c r="AQR702" t="s">
        <v>1607</v>
      </c>
      <c r="AQS702" t="s">
        <v>68</v>
      </c>
      <c r="AQT702" t="s">
        <v>69</v>
      </c>
      <c r="AQU702" t="s">
        <v>68</v>
      </c>
      <c r="AQV702" t="s">
        <v>68</v>
      </c>
      <c r="AQW702" t="s">
        <v>68</v>
      </c>
      <c r="AQX702" t="s">
        <v>68</v>
      </c>
      <c r="AQY702" t="s">
        <v>68</v>
      </c>
      <c r="AQZ702" t="s">
        <v>68</v>
      </c>
      <c r="ARA702" t="s">
        <v>68</v>
      </c>
      <c r="ARB702" t="s">
        <v>68</v>
      </c>
      <c r="ARC702" t="s">
        <v>68</v>
      </c>
      <c r="ARD702" t="s">
        <v>68</v>
      </c>
      <c r="ARF702" t="s">
        <v>0</v>
      </c>
      <c r="ARG702" t="s">
        <v>5687</v>
      </c>
      <c r="ARH702" t="s">
        <v>182</v>
      </c>
      <c r="ARI702" t="s">
        <v>5513</v>
      </c>
      <c r="ARJ702" t="s">
        <v>71</v>
      </c>
      <c r="ARK702" t="s">
        <v>1614</v>
      </c>
      <c r="ARM702" t="s">
        <v>5118</v>
      </c>
      <c r="ARN702" t="s">
        <v>0</v>
      </c>
      <c r="ARO702" t="s">
        <v>0</v>
      </c>
      <c r="ARP702" t="s">
        <v>3000</v>
      </c>
      <c r="ARQ702" t="s">
        <v>68</v>
      </c>
      <c r="ARR702" t="s">
        <v>68</v>
      </c>
      <c r="ARS702" t="s">
        <v>68</v>
      </c>
      <c r="ART702" t="s">
        <v>68</v>
      </c>
      <c r="ARU702" t="s">
        <v>68</v>
      </c>
      <c r="ARV702" t="s">
        <v>68</v>
      </c>
      <c r="ARW702" t="s">
        <v>68</v>
      </c>
      <c r="ARX702" t="s">
        <v>68</v>
      </c>
      <c r="ARY702" t="s">
        <v>68</v>
      </c>
      <c r="ARZ702" t="s">
        <v>68</v>
      </c>
      <c r="ASA702" t="s">
        <v>68</v>
      </c>
      <c r="ASB702" t="s">
        <v>68</v>
      </c>
      <c r="ASC702" t="s">
        <v>68</v>
      </c>
      <c r="ASD702" t="s">
        <v>68</v>
      </c>
      <c r="ASE702" t="s">
        <v>68</v>
      </c>
      <c r="ASF702" t="s">
        <v>68</v>
      </c>
      <c r="ASG702" t="s">
        <v>68</v>
      </c>
      <c r="ASH702" t="s">
        <v>68</v>
      </c>
      <c r="ASI702" t="s">
        <v>69</v>
      </c>
      <c r="ASJ702" t="s">
        <v>68</v>
      </c>
      <c r="ASK702" t="s">
        <v>68</v>
      </c>
      <c r="ASL702" t="s">
        <v>68</v>
      </c>
      <c r="ASM702" t="s">
        <v>68</v>
      </c>
      <c r="ASN702" t="s">
        <v>68</v>
      </c>
      <c r="ASO702" t="s">
        <v>68</v>
      </c>
      <c r="ASP702" t="s">
        <v>68</v>
      </c>
      <c r="ASQ702" t="s">
        <v>68</v>
      </c>
      <c r="ASR702" t="s">
        <v>68</v>
      </c>
      <c r="ASS702" t="s">
        <v>68</v>
      </c>
      <c r="AST702" t="s">
        <v>68</v>
      </c>
      <c r="ASU702" t="s">
        <v>68</v>
      </c>
      <c r="ASV702" t="s">
        <v>68</v>
      </c>
      <c r="ASW702" t="s">
        <v>68</v>
      </c>
      <c r="ASX702" t="s">
        <v>68</v>
      </c>
      <c r="ASY702" t="s">
        <v>68</v>
      </c>
      <c r="ASZ702" t="s">
        <v>68</v>
      </c>
      <c r="ATA702" t="s">
        <v>68</v>
      </c>
      <c r="ATB702" t="s">
        <v>68</v>
      </c>
      <c r="ATC702" t="s">
        <v>68</v>
      </c>
      <c r="ATD702" t="s">
        <v>68</v>
      </c>
      <c r="ATE702" t="s">
        <v>68</v>
      </c>
      <c r="ATF702" t="s">
        <v>68</v>
      </c>
      <c r="ATG702" t="s">
        <v>68</v>
      </c>
      <c r="ATH702" t="s">
        <v>68</v>
      </c>
      <c r="ATI702" t="s">
        <v>68</v>
      </c>
      <c r="ATJ702" t="s">
        <v>68</v>
      </c>
      <c r="ATK702" t="s">
        <v>68</v>
      </c>
      <c r="ATL702" t="s">
        <v>68</v>
      </c>
      <c r="ATM702" t="s">
        <v>68</v>
      </c>
      <c r="ATN702" t="s">
        <v>68</v>
      </c>
      <c r="ATO702" t="s">
        <v>68</v>
      </c>
      <c r="ATP702" t="s">
        <v>68</v>
      </c>
      <c r="ATQ702" t="s">
        <v>68</v>
      </c>
      <c r="ATR702" t="s">
        <v>68</v>
      </c>
      <c r="ATS702" t="s">
        <v>68</v>
      </c>
      <c r="ATT702" t="s">
        <v>68</v>
      </c>
      <c r="ATU702" t="s">
        <v>68</v>
      </c>
      <c r="ATV702" t="s">
        <v>68</v>
      </c>
      <c r="ATW702" t="s">
        <v>68</v>
      </c>
      <c r="ATX702" t="s">
        <v>68</v>
      </c>
      <c r="ATY702" t="s">
        <v>68</v>
      </c>
      <c r="ATZ702" t="s">
        <v>68</v>
      </c>
      <c r="AUA702" t="s">
        <v>68</v>
      </c>
      <c r="AUB702" t="s">
        <v>68</v>
      </c>
      <c r="AUC702" t="s">
        <v>68</v>
      </c>
      <c r="AUD702" t="s">
        <v>68</v>
      </c>
      <c r="AUE702" t="s">
        <v>68</v>
      </c>
      <c r="AWX702" t="s">
        <v>1</v>
      </c>
      <c r="AWY702">
        <v>327530130</v>
      </c>
      <c r="AWZ702" t="s">
        <v>9155</v>
      </c>
      <c r="AXA702" t="s">
        <v>9156</v>
      </c>
      <c r="AXD702" t="s">
        <v>172</v>
      </c>
      <c r="AXG702">
        <v>701</v>
      </c>
    </row>
    <row r="703" spans="1:1003 1030:1307">
      <c r="A703" t="s">
        <v>9157</v>
      </c>
      <c r="B703" t="s">
        <v>9158</v>
      </c>
      <c r="C703" t="s">
        <v>9135</v>
      </c>
      <c r="D703" t="s">
        <v>6227</v>
      </c>
      <c r="E703" t="s">
        <v>5140</v>
      </c>
      <c r="F703" t="s">
        <v>171</v>
      </c>
      <c r="G703" t="s">
        <v>5553</v>
      </c>
      <c r="I703" t="s">
        <v>1616</v>
      </c>
      <c r="J703" t="s">
        <v>413</v>
      </c>
      <c r="K703" t="s">
        <v>365</v>
      </c>
      <c r="M703" t="s">
        <v>4312</v>
      </c>
      <c r="N703" t="s">
        <v>377</v>
      </c>
      <c r="X703" t="s">
        <v>0</v>
      </c>
      <c r="Y703" t="s">
        <v>0</v>
      </c>
      <c r="Z703" t="s">
        <v>103</v>
      </c>
      <c r="AC703" t="s">
        <v>284</v>
      </c>
      <c r="AD703" t="s">
        <v>69</v>
      </c>
      <c r="AE703" t="s">
        <v>68</v>
      </c>
      <c r="AF703" t="s">
        <v>1603</v>
      </c>
      <c r="AG703" t="s">
        <v>196</v>
      </c>
      <c r="AH703" t="s">
        <v>68</v>
      </c>
      <c r="AI703" t="s">
        <v>68</v>
      </c>
      <c r="AJ703" t="s">
        <v>68</v>
      </c>
      <c r="AK703" t="s">
        <v>68</v>
      </c>
      <c r="AL703" t="s">
        <v>68</v>
      </c>
      <c r="AM703" t="s">
        <v>68</v>
      </c>
      <c r="AN703" t="s">
        <v>69</v>
      </c>
      <c r="AR703" t="s">
        <v>69</v>
      </c>
      <c r="AS703" t="s">
        <v>2</v>
      </c>
      <c r="AT703" t="s">
        <v>68</v>
      </c>
      <c r="AU703" t="s">
        <v>69</v>
      </c>
      <c r="AV703" t="s">
        <v>68</v>
      </c>
      <c r="AW703" t="s">
        <v>68</v>
      </c>
      <c r="AX703" t="s">
        <v>68</v>
      </c>
      <c r="AZ703" t="s">
        <v>2</v>
      </c>
      <c r="BB703" t="s">
        <v>9159</v>
      </c>
      <c r="BC703" t="s">
        <v>68</v>
      </c>
      <c r="BD703" t="s">
        <v>68</v>
      </c>
      <c r="BE703" t="s">
        <v>68</v>
      </c>
      <c r="BF703" t="s">
        <v>68</v>
      </c>
      <c r="BG703" t="s">
        <v>68</v>
      </c>
      <c r="BH703" t="s">
        <v>68</v>
      </c>
      <c r="BI703" t="s">
        <v>68</v>
      </c>
      <c r="BJ703" t="s">
        <v>68</v>
      </c>
      <c r="BK703" t="s">
        <v>68</v>
      </c>
      <c r="BL703" t="s">
        <v>68</v>
      </c>
      <c r="BM703" t="s">
        <v>68</v>
      </c>
      <c r="BN703" t="s">
        <v>68</v>
      </c>
      <c r="BO703" t="s">
        <v>68</v>
      </c>
      <c r="BP703" t="s">
        <v>68</v>
      </c>
      <c r="BQ703" t="s">
        <v>68</v>
      </c>
      <c r="BR703" t="s">
        <v>68</v>
      </c>
      <c r="BS703" t="s">
        <v>68</v>
      </c>
      <c r="BT703" t="s">
        <v>68</v>
      </c>
      <c r="BU703" t="s">
        <v>68</v>
      </c>
      <c r="BV703" t="s">
        <v>68</v>
      </c>
      <c r="BW703" t="s">
        <v>68</v>
      </c>
      <c r="BX703" t="s">
        <v>68</v>
      </c>
      <c r="BY703" t="s">
        <v>68</v>
      </c>
      <c r="BZ703" t="s">
        <v>68</v>
      </c>
      <c r="CA703" t="s">
        <v>68</v>
      </c>
      <c r="CB703" t="s">
        <v>68</v>
      </c>
      <c r="CC703" t="s">
        <v>68</v>
      </c>
      <c r="CD703" t="s">
        <v>68</v>
      </c>
      <c r="CE703" t="s">
        <v>68</v>
      </c>
      <c r="CF703" t="s">
        <v>68</v>
      </c>
      <c r="CG703" t="s">
        <v>68</v>
      </c>
      <c r="CH703" t="s">
        <v>68</v>
      </c>
      <c r="CI703" t="s">
        <v>68</v>
      </c>
      <c r="CJ703" t="s">
        <v>68</v>
      </c>
      <c r="CK703" t="s">
        <v>68</v>
      </c>
      <c r="CL703" t="s">
        <v>68</v>
      </c>
      <c r="CM703" t="s">
        <v>68</v>
      </c>
      <c r="CN703" t="s">
        <v>68</v>
      </c>
      <c r="CO703" t="s">
        <v>68</v>
      </c>
      <c r="CP703" t="s">
        <v>68</v>
      </c>
      <c r="CQ703" t="s">
        <v>68</v>
      </c>
      <c r="CR703" t="s">
        <v>68</v>
      </c>
      <c r="CS703" t="s">
        <v>68</v>
      </c>
      <c r="CT703" t="s">
        <v>68</v>
      </c>
      <c r="CU703" t="s">
        <v>69</v>
      </c>
      <c r="CV703" t="s">
        <v>68</v>
      </c>
      <c r="CW703" t="s">
        <v>68</v>
      </c>
      <c r="CX703" t="s">
        <v>68</v>
      </c>
      <c r="CY703" t="s">
        <v>68</v>
      </c>
      <c r="CZ703" t="s">
        <v>68</v>
      </c>
      <c r="DA703" t="s">
        <v>68</v>
      </c>
      <c r="DB703" t="s">
        <v>69</v>
      </c>
      <c r="DC703" t="s">
        <v>68</v>
      </c>
      <c r="DD703" t="s">
        <v>68</v>
      </c>
      <c r="DE703" t="s">
        <v>68</v>
      </c>
      <c r="DF703" t="s">
        <v>69</v>
      </c>
      <c r="DG703" t="s">
        <v>68</v>
      </c>
      <c r="DH703" t="s">
        <v>68</v>
      </c>
      <c r="DI703" t="s">
        <v>68</v>
      </c>
      <c r="DJ703" t="s">
        <v>68</v>
      </c>
      <c r="DK703" t="s">
        <v>68</v>
      </c>
      <c r="DL703" t="s">
        <v>68</v>
      </c>
      <c r="DM703" t="s">
        <v>68</v>
      </c>
      <c r="DN703" t="s">
        <v>68</v>
      </c>
      <c r="DO703" t="s">
        <v>68</v>
      </c>
      <c r="DP703" t="s">
        <v>68</v>
      </c>
      <c r="DQ703" t="s">
        <v>68</v>
      </c>
      <c r="GH703" t="s">
        <v>91</v>
      </c>
      <c r="RI703" t="s">
        <v>0</v>
      </c>
      <c r="RK703" t="s">
        <v>0</v>
      </c>
      <c r="RL703" t="s">
        <v>319</v>
      </c>
      <c r="RM703" t="s">
        <v>319</v>
      </c>
      <c r="RN703" t="s">
        <v>1601</v>
      </c>
      <c r="UI703" t="s">
        <v>0</v>
      </c>
      <c r="UK703" t="s">
        <v>0</v>
      </c>
      <c r="UL703" t="s">
        <v>321</v>
      </c>
      <c r="UM703" t="s">
        <v>321</v>
      </c>
      <c r="UN703" t="s">
        <v>1601</v>
      </c>
      <c r="XK703" t="s">
        <v>0</v>
      </c>
      <c r="XM703" t="s">
        <v>0</v>
      </c>
      <c r="XN703" t="s">
        <v>304</v>
      </c>
      <c r="XO703" t="s">
        <v>304</v>
      </c>
      <c r="XP703" t="s">
        <v>1601</v>
      </c>
      <c r="AHQ703" t="s">
        <v>68</v>
      </c>
      <c r="AHX703" t="s">
        <v>68</v>
      </c>
      <c r="AIF703" t="s">
        <v>68</v>
      </c>
      <c r="AKD703" t="s">
        <v>1</v>
      </c>
      <c r="AKK703" t="s">
        <v>1</v>
      </c>
      <c r="AKS703" t="s">
        <v>1</v>
      </c>
      <c r="AMQ703" t="s">
        <v>68</v>
      </c>
      <c r="AMX703" t="s">
        <v>68</v>
      </c>
      <c r="ANF703" t="s">
        <v>68</v>
      </c>
      <c r="AOE703" t="s">
        <v>13</v>
      </c>
      <c r="AOG703" t="s">
        <v>13</v>
      </c>
      <c r="AOH703" t="s">
        <v>68</v>
      </c>
      <c r="AOI703" t="s">
        <v>68</v>
      </c>
      <c r="AOJ703" t="s">
        <v>68</v>
      </c>
      <c r="AOK703" t="s">
        <v>68</v>
      </c>
      <c r="AOL703" t="s">
        <v>68</v>
      </c>
      <c r="AOM703" t="s">
        <v>68</v>
      </c>
      <c r="AON703" t="s">
        <v>68</v>
      </c>
      <c r="AOO703" t="s">
        <v>68</v>
      </c>
      <c r="AOP703" t="s">
        <v>68</v>
      </c>
      <c r="AOQ703" t="s">
        <v>68</v>
      </c>
      <c r="AOR703" t="s">
        <v>69</v>
      </c>
      <c r="AOS703" t="s">
        <v>68</v>
      </c>
      <c r="AOU703" t="s">
        <v>13</v>
      </c>
      <c r="AOV703" t="s">
        <v>68</v>
      </c>
      <c r="AOW703" t="s">
        <v>68</v>
      </c>
      <c r="AOX703" t="s">
        <v>68</v>
      </c>
      <c r="AOY703" t="s">
        <v>68</v>
      </c>
      <c r="AOZ703" t="s">
        <v>68</v>
      </c>
      <c r="APA703" t="s">
        <v>68</v>
      </c>
      <c r="APB703" t="s">
        <v>68</v>
      </c>
      <c r="APC703" t="s">
        <v>68</v>
      </c>
      <c r="APD703" t="s">
        <v>69</v>
      </c>
      <c r="APE703" t="s">
        <v>68</v>
      </c>
      <c r="APG703" t="s">
        <v>13</v>
      </c>
      <c r="APH703" t="s">
        <v>68</v>
      </c>
      <c r="API703" t="s">
        <v>68</v>
      </c>
      <c r="APJ703" t="s">
        <v>68</v>
      </c>
      <c r="APK703" t="s">
        <v>68</v>
      </c>
      <c r="APL703" t="s">
        <v>68</v>
      </c>
      <c r="APM703" t="s">
        <v>68</v>
      </c>
      <c r="APN703" t="s">
        <v>68</v>
      </c>
      <c r="APO703" t="s">
        <v>68</v>
      </c>
      <c r="APP703" t="s">
        <v>68</v>
      </c>
      <c r="APQ703" t="s">
        <v>68</v>
      </c>
      <c r="APR703" t="s">
        <v>68</v>
      </c>
      <c r="APS703" t="s">
        <v>68</v>
      </c>
      <c r="APT703" t="s">
        <v>69</v>
      </c>
      <c r="APU703" t="s">
        <v>68</v>
      </c>
      <c r="APW703" t="s">
        <v>0</v>
      </c>
      <c r="APX703" t="s">
        <v>1606</v>
      </c>
      <c r="APY703" t="s">
        <v>69</v>
      </c>
      <c r="APZ703" t="s">
        <v>68</v>
      </c>
      <c r="AQA703" t="s">
        <v>68</v>
      </c>
      <c r="AQB703" t="s">
        <v>68</v>
      </c>
      <c r="AQC703" t="s">
        <v>5077</v>
      </c>
      <c r="AQD703" t="s">
        <v>69</v>
      </c>
      <c r="AQE703" t="s">
        <v>68</v>
      </c>
      <c r="AQF703" t="s">
        <v>68</v>
      </c>
      <c r="AQG703" t="s">
        <v>68</v>
      </c>
      <c r="AQH703" t="s">
        <v>68</v>
      </c>
      <c r="AQI703" t="s">
        <v>68</v>
      </c>
      <c r="AQJ703" t="s">
        <v>68</v>
      </c>
      <c r="AQK703" t="s">
        <v>69</v>
      </c>
      <c r="AQL703" t="s">
        <v>68</v>
      </c>
      <c r="AQM703" t="s">
        <v>68</v>
      </c>
      <c r="AQN703" t="s">
        <v>68</v>
      </c>
      <c r="AQO703" t="s">
        <v>68</v>
      </c>
      <c r="AQP703" t="s">
        <v>68</v>
      </c>
      <c r="AQR703" t="s">
        <v>1607</v>
      </c>
      <c r="AQS703" t="s">
        <v>68</v>
      </c>
      <c r="AQT703" t="s">
        <v>69</v>
      </c>
      <c r="AQU703" t="s">
        <v>68</v>
      </c>
      <c r="AQV703" t="s">
        <v>68</v>
      </c>
      <c r="AQW703" t="s">
        <v>68</v>
      </c>
      <c r="AQX703" t="s">
        <v>68</v>
      </c>
      <c r="AQY703" t="s">
        <v>68</v>
      </c>
      <c r="AQZ703" t="s">
        <v>68</v>
      </c>
      <c r="ARA703" t="s">
        <v>68</v>
      </c>
      <c r="ARB703" t="s">
        <v>68</v>
      </c>
      <c r="ARC703" t="s">
        <v>68</v>
      </c>
      <c r="ARD703" t="s">
        <v>68</v>
      </c>
      <c r="ARF703" t="s">
        <v>0</v>
      </c>
      <c r="ARG703" t="s">
        <v>5613</v>
      </c>
      <c r="ARH703" t="s">
        <v>83</v>
      </c>
      <c r="ARI703" t="s">
        <v>6208</v>
      </c>
      <c r="ARJ703" t="s">
        <v>108</v>
      </c>
      <c r="AUF703" t="s">
        <v>1628</v>
      </c>
      <c r="AUG703" t="s">
        <v>0</v>
      </c>
      <c r="AUH703" t="s">
        <v>9159</v>
      </c>
      <c r="AUI703" t="s">
        <v>68</v>
      </c>
      <c r="AUJ703" t="s">
        <v>68</v>
      </c>
      <c r="AUK703" t="s">
        <v>68</v>
      </c>
      <c r="AUL703" t="s">
        <v>68</v>
      </c>
      <c r="AUM703" t="s">
        <v>68</v>
      </c>
      <c r="AUN703" t="s">
        <v>68</v>
      </c>
      <c r="AUO703" t="s">
        <v>68</v>
      </c>
      <c r="AUP703" t="s">
        <v>68</v>
      </c>
      <c r="AUQ703" t="s">
        <v>68</v>
      </c>
      <c r="AUR703" t="s">
        <v>68</v>
      </c>
      <c r="AUS703" t="s">
        <v>68</v>
      </c>
      <c r="AUT703" t="s">
        <v>68</v>
      </c>
      <c r="AUU703" t="s">
        <v>68</v>
      </c>
      <c r="AUV703" t="s">
        <v>68</v>
      </c>
      <c r="AUW703" t="s">
        <v>68</v>
      </c>
      <c r="AUX703" t="s">
        <v>68</v>
      </c>
      <c r="AUY703" t="s">
        <v>68</v>
      </c>
      <c r="AUZ703" t="s">
        <v>68</v>
      </c>
      <c r="AVA703" t="s">
        <v>68</v>
      </c>
      <c r="AVB703" t="s">
        <v>68</v>
      </c>
      <c r="AVC703" t="s">
        <v>68</v>
      </c>
      <c r="AVD703" t="s">
        <v>68</v>
      </c>
      <c r="AVE703" t="s">
        <v>68</v>
      </c>
      <c r="AVF703" t="s">
        <v>68</v>
      </c>
      <c r="AVG703" t="s">
        <v>68</v>
      </c>
      <c r="AVH703" t="s">
        <v>68</v>
      </c>
      <c r="AVI703" t="s">
        <v>68</v>
      </c>
      <c r="AVJ703" t="s">
        <v>68</v>
      </c>
      <c r="AVK703" t="s">
        <v>68</v>
      </c>
      <c r="AVL703" t="s">
        <v>68</v>
      </c>
      <c r="AVM703" t="s">
        <v>68</v>
      </c>
      <c r="AVN703" t="s">
        <v>68</v>
      </c>
      <c r="AVO703" t="s">
        <v>68</v>
      </c>
      <c r="AVP703" t="s">
        <v>68</v>
      </c>
      <c r="AVQ703" t="s">
        <v>68</v>
      </c>
      <c r="AVR703" t="s">
        <v>68</v>
      </c>
      <c r="AVS703" t="s">
        <v>68</v>
      </c>
      <c r="AVT703" t="s">
        <v>68</v>
      </c>
      <c r="AVU703" t="s">
        <v>68</v>
      </c>
      <c r="AVV703" t="s">
        <v>68</v>
      </c>
      <c r="AVW703" t="s">
        <v>68</v>
      </c>
      <c r="AVX703" t="s">
        <v>68</v>
      </c>
      <c r="AVY703" t="s">
        <v>68</v>
      </c>
      <c r="AVZ703" t="s">
        <v>68</v>
      </c>
      <c r="AWA703" t="s">
        <v>69</v>
      </c>
      <c r="AWB703" t="s">
        <v>68</v>
      </c>
      <c r="AWC703" t="s">
        <v>68</v>
      </c>
      <c r="AWD703" t="s">
        <v>68</v>
      </c>
      <c r="AWE703" t="s">
        <v>68</v>
      </c>
      <c r="AWF703" t="s">
        <v>68</v>
      </c>
      <c r="AWG703" t="s">
        <v>68</v>
      </c>
      <c r="AWH703" t="s">
        <v>69</v>
      </c>
      <c r="AWI703" t="s">
        <v>68</v>
      </c>
      <c r="AWJ703" t="s">
        <v>68</v>
      </c>
      <c r="AWK703" t="s">
        <v>68</v>
      </c>
      <c r="AWL703" t="s">
        <v>69</v>
      </c>
      <c r="AWM703" t="s">
        <v>68</v>
      </c>
      <c r="AWN703" t="s">
        <v>68</v>
      </c>
      <c r="AWO703" t="s">
        <v>68</v>
      </c>
      <c r="AWP703" t="s">
        <v>68</v>
      </c>
      <c r="AWQ703" t="s">
        <v>68</v>
      </c>
      <c r="AWR703" t="s">
        <v>68</v>
      </c>
      <c r="AWS703" t="s">
        <v>68</v>
      </c>
      <c r="AWT703" t="s">
        <v>68</v>
      </c>
      <c r="AWU703" t="s">
        <v>68</v>
      </c>
      <c r="AWV703" t="s">
        <v>68</v>
      </c>
      <c r="AWW703" t="s">
        <v>68</v>
      </c>
      <c r="AWX703" t="s">
        <v>1</v>
      </c>
      <c r="AWY703">
        <v>327530143</v>
      </c>
      <c r="AWZ703" t="s">
        <v>9160</v>
      </c>
      <c r="AXA703" t="s">
        <v>9161</v>
      </c>
      <c r="AXD703" t="s">
        <v>172</v>
      </c>
      <c r="AXG703">
        <v>702</v>
      </c>
    </row>
    <row r="704" spans="1:1003 1030:1307">
      <c r="A704" t="s">
        <v>9162</v>
      </c>
      <c r="B704" t="s">
        <v>9163</v>
      </c>
      <c r="C704" t="s">
        <v>9135</v>
      </c>
      <c r="D704" t="s">
        <v>6227</v>
      </c>
      <c r="E704" t="s">
        <v>5140</v>
      </c>
      <c r="F704" t="s">
        <v>171</v>
      </c>
      <c r="G704" t="s">
        <v>5553</v>
      </c>
      <c r="I704" t="s">
        <v>1616</v>
      </c>
      <c r="J704" t="s">
        <v>413</v>
      </c>
      <c r="K704" t="s">
        <v>365</v>
      </c>
      <c r="M704" t="s">
        <v>4312</v>
      </c>
      <c r="N704" t="s">
        <v>377</v>
      </c>
      <c r="X704" t="s">
        <v>0</v>
      </c>
      <c r="Y704" t="s">
        <v>0</v>
      </c>
      <c r="Z704" t="s">
        <v>152</v>
      </c>
      <c r="AC704" t="s">
        <v>284</v>
      </c>
      <c r="AD704" t="s">
        <v>69</v>
      </c>
      <c r="AE704" t="s">
        <v>68</v>
      </c>
      <c r="AF704" t="s">
        <v>1603</v>
      </c>
      <c r="AG704" t="s">
        <v>196</v>
      </c>
      <c r="AH704" t="s">
        <v>68</v>
      </c>
      <c r="AI704" t="s">
        <v>68</v>
      </c>
      <c r="AJ704" t="s">
        <v>68</v>
      </c>
      <c r="AK704" t="s">
        <v>68</v>
      </c>
      <c r="AL704" t="s">
        <v>68</v>
      </c>
      <c r="AM704" t="s">
        <v>68</v>
      </c>
      <c r="AN704" t="s">
        <v>69</v>
      </c>
      <c r="AR704" t="s">
        <v>69</v>
      </c>
      <c r="AS704" t="s">
        <v>2</v>
      </c>
      <c r="AT704" t="s">
        <v>68</v>
      </c>
      <c r="AU704" t="s">
        <v>69</v>
      </c>
      <c r="AV704" t="s">
        <v>68</v>
      </c>
      <c r="AW704" t="s">
        <v>68</v>
      </c>
      <c r="AX704" t="s">
        <v>68</v>
      </c>
      <c r="AZ704" t="s">
        <v>2</v>
      </c>
      <c r="BB704" t="s">
        <v>9164</v>
      </c>
      <c r="BC704" t="s">
        <v>68</v>
      </c>
      <c r="BD704" t="s">
        <v>68</v>
      </c>
      <c r="BE704" t="s">
        <v>68</v>
      </c>
      <c r="BF704" t="s">
        <v>68</v>
      </c>
      <c r="BG704" t="s">
        <v>68</v>
      </c>
      <c r="BH704" t="s">
        <v>68</v>
      </c>
      <c r="BI704" t="s">
        <v>68</v>
      </c>
      <c r="BJ704" t="s">
        <v>68</v>
      </c>
      <c r="BK704" t="s">
        <v>68</v>
      </c>
      <c r="BL704" t="s">
        <v>68</v>
      </c>
      <c r="BM704" t="s">
        <v>68</v>
      </c>
      <c r="BN704" t="s">
        <v>68</v>
      </c>
      <c r="BO704" t="s">
        <v>68</v>
      </c>
      <c r="BP704" t="s">
        <v>68</v>
      </c>
      <c r="BQ704" t="s">
        <v>68</v>
      </c>
      <c r="BR704" t="s">
        <v>68</v>
      </c>
      <c r="BS704" t="s">
        <v>68</v>
      </c>
      <c r="BT704" t="s">
        <v>68</v>
      </c>
      <c r="BU704" t="s">
        <v>69</v>
      </c>
      <c r="BV704" t="s">
        <v>68</v>
      </c>
      <c r="BW704" t="s">
        <v>68</v>
      </c>
      <c r="BX704" t="s">
        <v>68</v>
      </c>
      <c r="BY704" t="s">
        <v>68</v>
      </c>
      <c r="BZ704" t="s">
        <v>68</v>
      </c>
      <c r="CA704" t="s">
        <v>68</v>
      </c>
      <c r="CB704" t="s">
        <v>68</v>
      </c>
      <c r="CC704" t="s">
        <v>68</v>
      </c>
      <c r="CD704" t="s">
        <v>68</v>
      </c>
      <c r="CE704" t="s">
        <v>68</v>
      </c>
      <c r="CF704" t="s">
        <v>68</v>
      </c>
      <c r="CG704" t="s">
        <v>68</v>
      </c>
      <c r="CH704" t="s">
        <v>68</v>
      </c>
      <c r="CI704" t="s">
        <v>68</v>
      </c>
      <c r="CJ704" t="s">
        <v>68</v>
      </c>
      <c r="CK704" t="s">
        <v>68</v>
      </c>
      <c r="CL704" t="s">
        <v>68</v>
      </c>
      <c r="CM704" t="s">
        <v>68</v>
      </c>
      <c r="CN704" t="s">
        <v>68</v>
      </c>
      <c r="CO704" t="s">
        <v>68</v>
      </c>
      <c r="CP704" t="s">
        <v>68</v>
      </c>
      <c r="CQ704" t="s">
        <v>68</v>
      </c>
      <c r="CR704" t="s">
        <v>68</v>
      </c>
      <c r="CS704" t="s">
        <v>68</v>
      </c>
      <c r="CT704" t="s">
        <v>68</v>
      </c>
      <c r="CU704" t="s">
        <v>69</v>
      </c>
      <c r="CV704" t="s">
        <v>68</v>
      </c>
      <c r="CW704" t="s">
        <v>68</v>
      </c>
      <c r="CX704" t="s">
        <v>68</v>
      </c>
      <c r="CY704" t="s">
        <v>68</v>
      </c>
      <c r="CZ704" t="s">
        <v>68</v>
      </c>
      <c r="DA704" t="s">
        <v>68</v>
      </c>
      <c r="DB704" t="s">
        <v>68</v>
      </c>
      <c r="DC704" t="s">
        <v>68</v>
      </c>
      <c r="DD704" t="s">
        <v>68</v>
      </c>
      <c r="DE704" t="s">
        <v>68</v>
      </c>
      <c r="DF704" t="s">
        <v>68</v>
      </c>
      <c r="DG704" t="s">
        <v>68</v>
      </c>
      <c r="DH704" t="s">
        <v>68</v>
      </c>
      <c r="DI704" t="s">
        <v>68</v>
      </c>
      <c r="DJ704" t="s">
        <v>68</v>
      </c>
      <c r="DK704" t="s">
        <v>68</v>
      </c>
      <c r="DL704" t="s">
        <v>68</v>
      </c>
      <c r="DM704" t="s">
        <v>68</v>
      </c>
      <c r="DN704" t="s">
        <v>68</v>
      </c>
      <c r="DO704" t="s">
        <v>68</v>
      </c>
      <c r="DP704" t="s">
        <v>68</v>
      </c>
      <c r="DQ704" t="s">
        <v>68</v>
      </c>
      <c r="GH704" t="s">
        <v>76</v>
      </c>
      <c r="WG704" t="s">
        <v>0</v>
      </c>
      <c r="WI704" t="s">
        <v>0</v>
      </c>
      <c r="WJ704" t="s">
        <v>9165</v>
      </c>
      <c r="WK704" t="s">
        <v>9165</v>
      </c>
      <c r="WL704" t="s">
        <v>1601</v>
      </c>
      <c r="XK704" t="s">
        <v>0</v>
      </c>
      <c r="XM704" t="s">
        <v>0</v>
      </c>
      <c r="XN704" t="s">
        <v>245</v>
      </c>
      <c r="XO704" t="s">
        <v>245</v>
      </c>
      <c r="XP704" t="s">
        <v>1601</v>
      </c>
      <c r="AIC704" t="s">
        <v>68</v>
      </c>
      <c r="AIF704" t="s">
        <v>68</v>
      </c>
      <c r="AKP704" t="s">
        <v>1</v>
      </c>
      <c r="AKS704" t="s">
        <v>1</v>
      </c>
      <c r="ANC704" t="s">
        <v>68</v>
      </c>
      <c r="ANF704" t="s">
        <v>68</v>
      </c>
      <c r="AOE704" t="s">
        <v>13</v>
      </c>
      <c r="AOG704" t="s">
        <v>13</v>
      </c>
      <c r="AOH704" t="s">
        <v>68</v>
      </c>
      <c r="AOI704" t="s">
        <v>68</v>
      </c>
      <c r="AOJ704" t="s">
        <v>68</v>
      </c>
      <c r="AOK704" t="s">
        <v>68</v>
      </c>
      <c r="AOL704" t="s">
        <v>68</v>
      </c>
      <c r="AOM704" t="s">
        <v>68</v>
      </c>
      <c r="AON704" t="s">
        <v>68</v>
      </c>
      <c r="AOO704" t="s">
        <v>68</v>
      </c>
      <c r="AOP704" t="s">
        <v>68</v>
      </c>
      <c r="AOQ704" t="s">
        <v>68</v>
      </c>
      <c r="AOR704" t="s">
        <v>69</v>
      </c>
      <c r="AOS704" t="s">
        <v>68</v>
      </c>
      <c r="AOU704" t="s">
        <v>196</v>
      </c>
      <c r="AOV704" t="s">
        <v>68</v>
      </c>
      <c r="AOW704" t="s">
        <v>68</v>
      </c>
      <c r="AOX704" t="s">
        <v>68</v>
      </c>
      <c r="AOY704" t="s">
        <v>68</v>
      </c>
      <c r="AOZ704" t="s">
        <v>68</v>
      </c>
      <c r="APA704" t="s">
        <v>68</v>
      </c>
      <c r="APB704" t="s">
        <v>69</v>
      </c>
      <c r="APC704" t="s">
        <v>68</v>
      </c>
      <c r="APD704" t="s">
        <v>68</v>
      </c>
      <c r="APE704" t="s">
        <v>68</v>
      </c>
      <c r="APG704" t="s">
        <v>13</v>
      </c>
      <c r="APH704" t="s">
        <v>68</v>
      </c>
      <c r="API704" t="s">
        <v>68</v>
      </c>
      <c r="APJ704" t="s">
        <v>68</v>
      </c>
      <c r="APK704" t="s">
        <v>68</v>
      </c>
      <c r="APL704" t="s">
        <v>68</v>
      </c>
      <c r="APM704" t="s">
        <v>68</v>
      </c>
      <c r="APN704" t="s">
        <v>68</v>
      </c>
      <c r="APO704" t="s">
        <v>68</v>
      </c>
      <c r="APP704" t="s">
        <v>68</v>
      </c>
      <c r="APQ704" t="s">
        <v>68</v>
      </c>
      <c r="APR704" t="s">
        <v>68</v>
      </c>
      <c r="APS704" t="s">
        <v>68</v>
      </c>
      <c r="APT704" t="s">
        <v>69</v>
      </c>
      <c r="APU704" t="s">
        <v>68</v>
      </c>
      <c r="APW704" t="s">
        <v>1</v>
      </c>
      <c r="AQC704" t="s">
        <v>1618</v>
      </c>
      <c r="AQD704" t="s">
        <v>69</v>
      </c>
      <c r="AQE704" t="s">
        <v>68</v>
      </c>
      <c r="AQF704" t="s">
        <v>68</v>
      </c>
      <c r="AQG704" t="s">
        <v>68</v>
      </c>
      <c r="AQH704" t="s">
        <v>68</v>
      </c>
      <c r="AQI704" t="s">
        <v>68</v>
      </c>
      <c r="AQJ704" t="s">
        <v>68</v>
      </c>
      <c r="AQK704" t="s">
        <v>68</v>
      </c>
      <c r="AQL704" t="s">
        <v>68</v>
      </c>
      <c r="AQM704" t="s">
        <v>68</v>
      </c>
      <c r="AQN704" t="s">
        <v>68</v>
      </c>
      <c r="AQO704" t="s">
        <v>68</v>
      </c>
      <c r="AQP704" t="s">
        <v>68</v>
      </c>
      <c r="AQR704" t="s">
        <v>1607</v>
      </c>
      <c r="AQS704" t="s">
        <v>68</v>
      </c>
      <c r="AQT704" t="s">
        <v>69</v>
      </c>
      <c r="AQU704" t="s">
        <v>68</v>
      </c>
      <c r="AQV704" t="s">
        <v>68</v>
      </c>
      <c r="AQW704" t="s">
        <v>68</v>
      </c>
      <c r="AQX704" t="s">
        <v>68</v>
      </c>
      <c r="AQY704" t="s">
        <v>68</v>
      </c>
      <c r="AQZ704" t="s">
        <v>68</v>
      </c>
      <c r="ARA704" t="s">
        <v>68</v>
      </c>
      <c r="ARB704" t="s">
        <v>68</v>
      </c>
      <c r="ARC704" t="s">
        <v>68</v>
      </c>
      <c r="ARD704" t="s">
        <v>68</v>
      </c>
      <c r="ARF704" t="s">
        <v>0</v>
      </c>
      <c r="ARG704" t="s">
        <v>6208</v>
      </c>
      <c r="ARH704" t="s">
        <v>108</v>
      </c>
      <c r="ARI704" t="s">
        <v>5687</v>
      </c>
      <c r="ARJ704" t="s">
        <v>182</v>
      </c>
      <c r="ARK704" t="s">
        <v>1614</v>
      </c>
      <c r="ARM704" t="s">
        <v>5118</v>
      </c>
      <c r="ARN704" t="s">
        <v>1</v>
      </c>
      <c r="AWX704" t="s">
        <v>1</v>
      </c>
      <c r="AWY704">
        <v>327530159</v>
      </c>
      <c r="AWZ704" t="s">
        <v>9166</v>
      </c>
      <c r="AXA704" t="s">
        <v>9167</v>
      </c>
      <c r="AXD704" t="s">
        <v>172</v>
      </c>
      <c r="AXG704">
        <v>703</v>
      </c>
    </row>
    <row r="705" spans="1:1021 1026:1307">
      <c r="A705" t="s">
        <v>9168</v>
      </c>
      <c r="B705" t="s">
        <v>9169</v>
      </c>
      <c r="C705" t="s">
        <v>9135</v>
      </c>
      <c r="D705" t="s">
        <v>6227</v>
      </c>
      <c r="E705" t="s">
        <v>5140</v>
      </c>
      <c r="F705" t="s">
        <v>171</v>
      </c>
      <c r="G705" t="s">
        <v>5553</v>
      </c>
      <c r="I705" t="s">
        <v>1616</v>
      </c>
      <c r="J705" t="s">
        <v>413</v>
      </c>
      <c r="K705" t="s">
        <v>365</v>
      </c>
      <c r="M705" t="s">
        <v>4312</v>
      </c>
      <c r="N705" t="s">
        <v>377</v>
      </c>
      <c r="X705" t="s">
        <v>0</v>
      </c>
      <c r="Y705" t="s">
        <v>0</v>
      </c>
      <c r="Z705" t="s">
        <v>200</v>
      </c>
      <c r="AC705" t="s">
        <v>284</v>
      </c>
      <c r="AD705" t="s">
        <v>69</v>
      </c>
      <c r="AE705" t="s">
        <v>68</v>
      </c>
      <c r="AF705" t="s">
        <v>1603</v>
      </c>
      <c r="AG705" t="s">
        <v>196</v>
      </c>
      <c r="AH705" t="s">
        <v>68</v>
      </c>
      <c r="AI705" t="s">
        <v>68</v>
      </c>
      <c r="AJ705" t="s">
        <v>68</v>
      </c>
      <c r="AK705" t="s">
        <v>68</v>
      </c>
      <c r="AL705" t="s">
        <v>68</v>
      </c>
      <c r="AM705" t="s">
        <v>68</v>
      </c>
      <c r="AN705" t="s">
        <v>69</v>
      </c>
      <c r="AR705" t="s">
        <v>69</v>
      </c>
      <c r="AS705" t="s">
        <v>2</v>
      </c>
      <c r="AT705" t="s">
        <v>68</v>
      </c>
      <c r="AU705" t="s">
        <v>69</v>
      </c>
      <c r="AV705" t="s">
        <v>68</v>
      </c>
      <c r="AW705" t="s">
        <v>68</v>
      </c>
      <c r="AX705" t="s">
        <v>68</v>
      </c>
      <c r="AZ705" t="s">
        <v>2</v>
      </c>
      <c r="BB705" t="s">
        <v>9170</v>
      </c>
      <c r="BC705" t="s">
        <v>68</v>
      </c>
      <c r="BD705" t="s">
        <v>68</v>
      </c>
      <c r="BE705" t="s">
        <v>68</v>
      </c>
      <c r="BF705" t="s">
        <v>68</v>
      </c>
      <c r="BG705" t="s">
        <v>68</v>
      </c>
      <c r="BH705" t="s">
        <v>68</v>
      </c>
      <c r="BI705" t="s">
        <v>68</v>
      </c>
      <c r="BJ705" t="s">
        <v>68</v>
      </c>
      <c r="BK705" t="s">
        <v>68</v>
      </c>
      <c r="BL705" t="s">
        <v>68</v>
      </c>
      <c r="BM705" t="s">
        <v>68</v>
      </c>
      <c r="BN705" t="s">
        <v>68</v>
      </c>
      <c r="BO705" t="s">
        <v>68</v>
      </c>
      <c r="BP705" t="s">
        <v>68</v>
      </c>
      <c r="BQ705" t="s">
        <v>68</v>
      </c>
      <c r="BR705" t="s">
        <v>68</v>
      </c>
      <c r="BS705" t="s">
        <v>68</v>
      </c>
      <c r="BT705" t="s">
        <v>68</v>
      </c>
      <c r="BU705" t="s">
        <v>68</v>
      </c>
      <c r="BV705" t="s">
        <v>68</v>
      </c>
      <c r="BW705" t="s">
        <v>68</v>
      </c>
      <c r="BX705" t="s">
        <v>68</v>
      </c>
      <c r="BY705" t="s">
        <v>68</v>
      </c>
      <c r="BZ705" t="s">
        <v>68</v>
      </c>
      <c r="CA705" t="s">
        <v>68</v>
      </c>
      <c r="CB705" t="s">
        <v>68</v>
      </c>
      <c r="CC705" t="s">
        <v>68</v>
      </c>
      <c r="CD705" t="s">
        <v>68</v>
      </c>
      <c r="CE705" t="s">
        <v>68</v>
      </c>
      <c r="CF705" t="s">
        <v>68</v>
      </c>
      <c r="CG705" t="s">
        <v>68</v>
      </c>
      <c r="CH705" t="s">
        <v>68</v>
      </c>
      <c r="CI705" t="s">
        <v>68</v>
      </c>
      <c r="CJ705" t="s">
        <v>68</v>
      </c>
      <c r="CK705" t="s">
        <v>68</v>
      </c>
      <c r="CL705" t="s">
        <v>68</v>
      </c>
      <c r="CM705" t="s">
        <v>68</v>
      </c>
      <c r="CN705" t="s">
        <v>68</v>
      </c>
      <c r="CO705" t="s">
        <v>68</v>
      </c>
      <c r="CP705" t="s">
        <v>68</v>
      </c>
      <c r="CQ705" t="s">
        <v>68</v>
      </c>
      <c r="CR705" t="s">
        <v>68</v>
      </c>
      <c r="CS705" t="s">
        <v>68</v>
      </c>
      <c r="CT705" t="s">
        <v>68</v>
      </c>
      <c r="CU705" t="s">
        <v>68</v>
      </c>
      <c r="CV705" t="s">
        <v>68</v>
      </c>
      <c r="CW705" t="s">
        <v>68</v>
      </c>
      <c r="CX705" t="s">
        <v>68</v>
      </c>
      <c r="CY705" t="s">
        <v>68</v>
      </c>
      <c r="CZ705" t="s">
        <v>69</v>
      </c>
      <c r="DA705" t="s">
        <v>69</v>
      </c>
      <c r="DB705" t="s">
        <v>68</v>
      </c>
      <c r="DC705" t="s">
        <v>68</v>
      </c>
      <c r="DD705" t="s">
        <v>68</v>
      </c>
      <c r="DE705" t="s">
        <v>68</v>
      </c>
      <c r="DF705" t="s">
        <v>68</v>
      </c>
      <c r="DG705" t="s">
        <v>68</v>
      </c>
      <c r="DH705" t="s">
        <v>68</v>
      </c>
      <c r="DI705" t="s">
        <v>69</v>
      </c>
      <c r="DJ705" t="s">
        <v>68</v>
      </c>
      <c r="DK705" t="s">
        <v>68</v>
      </c>
      <c r="DL705" t="s">
        <v>68</v>
      </c>
      <c r="DM705" t="s">
        <v>68</v>
      </c>
      <c r="DN705" t="s">
        <v>68</v>
      </c>
      <c r="DO705" t="s">
        <v>68</v>
      </c>
      <c r="DP705" t="s">
        <v>68</v>
      </c>
      <c r="DQ705" t="s">
        <v>68</v>
      </c>
      <c r="GH705" t="s">
        <v>76</v>
      </c>
      <c r="GI705" t="s">
        <v>1603</v>
      </c>
      <c r="GJ705" t="s">
        <v>68</v>
      </c>
      <c r="GK705" t="s">
        <v>68</v>
      </c>
      <c r="GL705" t="s">
        <v>69</v>
      </c>
      <c r="GM705" t="s">
        <v>68</v>
      </c>
      <c r="GN705" t="s">
        <v>68</v>
      </c>
      <c r="GO705" t="s">
        <v>68</v>
      </c>
      <c r="GP705" t="s">
        <v>68</v>
      </c>
      <c r="PM705" t="s">
        <v>0</v>
      </c>
      <c r="PO705" t="s">
        <v>0</v>
      </c>
      <c r="PP705" t="s">
        <v>281</v>
      </c>
      <c r="PQ705" t="s">
        <v>281</v>
      </c>
      <c r="PR705" t="s">
        <v>1601</v>
      </c>
      <c r="QY705" t="s">
        <v>0</v>
      </c>
      <c r="RA705" t="s">
        <v>0</v>
      </c>
      <c r="RB705" t="s">
        <v>69</v>
      </c>
      <c r="RC705" t="s">
        <v>69</v>
      </c>
      <c r="SQ705" t="s">
        <v>0</v>
      </c>
      <c r="SS705" t="s">
        <v>0</v>
      </c>
      <c r="ST705" t="s">
        <v>69</v>
      </c>
      <c r="SU705" t="s">
        <v>69</v>
      </c>
      <c r="AHM705" t="s">
        <v>68</v>
      </c>
      <c r="AHP705" t="s">
        <v>68</v>
      </c>
      <c r="AHT705" t="s">
        <v>68</v>
      </c>
      <c r="AJZ705" t="s">
        <v>1</v>
      </c>
      <c r="AKC705" t="s">
        <v>1</v>
      </c>
      <c r="AKG705" t="s">
        <v>1</v>
      </c>
      <c r="AMM705" t="s">
        <v>68</v>
      </c>
      <c r="AMP705" t="s">
        <v>68</v>
      </c>
      <c r="AMT705" t="s">
        <v>68</v>
      </c>
      <c r="AOE705" t="s">
        <v>13</v>
      </c>
      <c r="AOG705" t="s">
        <v>13</v>
      </c>
      <c r="AOH705" t="s">
        <v>68</v>
      </c>
      <c r="AOI705" t="s">
        <v>68</v>
      </c>
      <c r="AOJ705" t="s">
        <v>68</v>
      </c>
      <c r="AOK705" t="s">
        <v>68</v>
      </c>
      <c r="AOL705" t="s">
        <v>68</v>
      </c>
      <c r="AOM705" t="s">
        <v>68</v>
      </c>
      <c r="AON705" t="s">
        <v>68</v>
      </c>
      <c r="AOO705" t="s">
        <v>68</v>
      </c>
      <c r="AOP705" t="s">
        <v>68</v>
      </c>
      <c r="AOQ705" t="s">
        <v>68</v>
      </c>
      <c r="AOR705" t="s">
        <v>69</v>
      </c>
      <c r="AOS705" t="s">
        <v>68</v>
      </c>
      <c r="AOU705" t="s">
        <v>13</v>
      </c>
      <c r="AOV705" t="s">
        <v>68</v>
      </c>
      <c r="AOW705" t="s">
        <v>68</v>
      </c>
      <c r="AOX705" t="s">
        <v>68</v>
      </c>
      <c r="AOY705" t="s">
        <v>68</v>
      </c>
      <c r="AOZ705" t="s">
        <v>68</v>
      </c>
      <c r="APA705" t="s">
        <v>68</v>
      </c>
      <c r="APB705" t="s">
        <v>68</v>
      </c>
      <c r="APC705" t="s">
        <v>68</v>
      </c>
      <c r="APD705" t="s">
        <v>69</v>
      </c>
      <c r="APE705" t="s">
        <v>68</v>
      </c>
      <c r="APG705" t="s">
        <v>13</v>
      </c>
      <c r="APH705" t="s">
        <v>68</v>
      </c>
      <c r="API705" t="s">
        <v>68</v>
      </c>
      <c r="APJ705" t="s">
        <v>68</v>
      </c>
      <c r="APK705" t="s">
        <v>68</v>
      </c>
      <c r="APL705" t="s">
        <v>68</v>
      </c>
      <c r="APM705" t="s">
        <v>68</v>
      </c>
      <c r="APN705" t="s">
        <v>68</v>
      </c>
      <c r="APO705" t="s">
        <v>68</v>
      </c>
      <c r="APP705" t="s">
        <v>68</v>
      </c>
      <c r="APQ705" t="s">
        <v>68</v>
      </c>
      <c r="APR705" t="s">
        <v>68</v>
      </c>
      <c r="APS705" t="s">
        <v>68</v>
      </c>
      <c r="APT705" t="s">
        <v>69</v>
      </c>
      <c r="APU705" t="s">
        <v>68</v>
      </c>
      <c r="APW705" t="s">
        <v>0</v>
      </c>
      <c r="APX705" t="s">
        <v>1606</v>
      </c>
      <c r="APY705" t="s">
        <v>69</v>
      </c>
      <c r="APZ705" t="s">
        <v>68</v>
      </c>
      <c r="AQA705" t="s">
        <v>68</v>
      </c>
      <c r="AQB705" t="s">
        <v>68</v>
      </c>
      <c r="AQC705" t="s">
        <v>1618</v>
      </c>
      <c r="AQD705" t="s">
        <v>69</v>
      </c>
      <c r="AQE705" t="s">
        <v>68</v>
      </c>
      <c r="AQF705" t="s">
        <v>68</v>
      </c>
      <c r="AQG705" t="s">
        <v>68</v>
      </c>
      <c r="AQH705" t="s">
        <v>68</v>
      </c>
      <c r="AQI705" t="s">
        <v>68</v>
      </c>
      <c r="AQJ705" t="s">
        <v>68</v>
      </c>
      <c r="AQK705" t="s">
        <v>68</v>
      </c>
      <c r="AQL705" t="s">
        <v>68</v>
      </c>
      <c r="AQM705" t="s">
        <v>68</v>
      </c>
      <c r="AQN705" t="s">
        <v>68</v>
      </c>
      <c r="AQO705" t="s">
        <v>68</v>
      </c>
      <c r="AQP705" t="s">
        <v>68</v>
      </c>
      <c r="AQR705" t="s">
        <v>1607</v>
      </c>
      <c r="AQS705" t="s">
        <v>68</v>
      </c>
      <c r="AQT705" t="s">
        <v>69</v>
      </c>
      <c r="AQU705" t="s">
        <v>68</v>
      </c>
      <c r="AQV705" t="s">
        <v>68</v>
      </c>
      <c r="AQW705" t="s">
        <v>68</v>
      </c>
      <c r="AQX705" t="s">
        <v>68</v>
      </c>
      <c r="AQY705" t="s">
        <v>68</v>
      </c>
      <c r="AQZ705" t="s">
        <v>68</v>
      </c>
      <c r="ARA705" t="s">
        <v>68</v>
      </c>
      <c r="ARB705" t="s">
        <v>68</v>
      </c>
      <c r="ARC705" t="s">
        <v>68</v>
      </c>
      <c r="ARD705" t="s">
        <v>68</v>
      </c>
      <c r="ARF705" t="s">
        <v>1</v>
      </c>
      <c r="ARK705" t="s">
        <v>1614</v>
      </c>
      <c r="ARM705" t="s">
        <v>9171</v>
      </c>
      <c r="ARN705" t="s">
        <v>13</v>
      </c>
      <c r="AWX705" t="s">
        <v>1</v>
      </c>
      <c r="AWY705">
        <v>327532304</v>
      </c>
      <c r="AWZ705" t="s">
        <v>9172</v>
      </c>
      <c r="AXA705" t="s">
        <v>9173</v>
      </c>
      <c r="AXD705" t="s">
        <v>172</v>
      </c>
      <c r="AXG705">
        <v>704</v>
      </c>
    </row>
    <row r="706" spans="1:1021 1026:1307">
      <c r="A706" t="s">
        <v>9174</v>
      </c>
      <c r="B706" t="s">
        <v>9175</v>
      </c>
      <c r="C706" t="s">
        <v>8733</v>
      </c>
      <c r="D706" t="s">
        <v>6375</v>
      </c>
      <c r="E706" t="s">
        <v>6579</v>
      </c>
      <c r="F706" t="s">
        <v>171</v>
      </c>
      <c r="G706" t="s">
        <v>4166</v>
      </c>
      <c r="I706" t="s">
        <v>1616</v>
      </c>
      <c r="J706" t="s">
        <v>408</v>
      </c>
      <c r="K706" t="s">
        <v>4268</v>
      </c>
      <c r="M706" t="s">
        <v>4335</v>
      </c>
      <c r="X706" t="s">
        <v>0</v>
      </c>
      <c r="Y706" t="s">
        <v>0</v>
      </c>
      <c r="Z706" t="s">
        <v>201</v>
      </c>
      <c r="AC706" t="s">
        <v>284</v>
      </c>
      <c r="AD706" t="s">
        <v>69</v>
      </c>
      <c r="AE706" t="s">
        <v>68</v>
      </c>
      <c r="AF706" t="s">
        <v>1603</v>
      </c>
      <c r="AG706" t="s">
        <v>1602</v>
      </c>
      <c r="AH706" t="s">
        <v>69</v>
      </c>
      <c r="AI706" t="s">
        <v>68</v>
      </c>
      <c r="AJ706" t="s">
        <v>68</v>
      </c>
      <c r="AK706" t="s">
        <v>68</v>
      </c>
      <c r="AL706" t="s">
        <v>68</v>
      </c>
      <c r="AM706" t="s">
        <v>68</v>
      </c>
      <c r="AN706" t="s">
        <v>68</v>
      </c>
      <c r="AR706" t="s">
        <v>69</v>
      </c>
      <c r="AS706" t="s">
        <v>1604</v>
      </c>
      <c r="AT706" t="s">
        <v>69</v>
      </c>
      <c r="AU706" t="s">
        <v>69</v>
      </c>
      <c r="AV706" t="s">
        <v>68</v>
      </c>
      <c r="AW706" t="s">
        <v>68</v>
      </c>
      <c r="AX706" t="s">
        <v>68</v>
      </c>
      <c r="AZ706" t="s">
        <v>196</v>
      </c>
      <c r="BB706" t="s">
        <v>6626</v>
      </c>
      <c r="BC706" t="s">
        <v>68</v>
      </c>
      <c r="BD706" t="s">
        <v>69</v>
      </c>
      <c r="BE706" t="s">
        <v>68</v>
      </c>
      <c r="BF706" t="s">
        <v>69</v>
      </c>
      <c r="BG706" t="s">
        <v>69</v>
      </c>
      <c r="BH706" t="s">
        <v>69</v>
      </c>
      <c r="BI706" t="s">
        <v>69</v>
      </c>
      <c r="BJ706" t="s">
        <v>69</v>
      </c>
      <c r="BK706" t="s">
        <v>69</v>
      </c>
      <c r="BL706" t="s">
        <v>68</v>
      </c>
      <c r="BM706" t="s">
        <v>69</v>
      </c>
      <c r="BN706" t="s">
        <v>69</v>
      </c>
      <c r="BO706" t="s">
        <v>69</v>
      </c>
      <c r="BP706" t="s">
        <v>69</v>
      </c>
      <c r="BQ706" t="s">
        <v>68</v>
      </c>
      <c r="BR706" t="s">
        <v>69</v>
      </c>
      <c r="BS706" t="s">
        <v>68</v>
      </c>
      <c r="BT706" t="s">
        <v>68</v>
      </c>
      <c r="BU706" t="s">
        <v>68</v>
      </c>
      <c r="BV706" t="s">
        <v>68</v>
      </c>
      <c r="BW706" t="s">
        <v>68</v>
      </c>
      <c r="BX706" t="s">
        <v>68</v>
      </c>
      <c r="BY706" t="s">
        <v>68</v>
      </c>
      <c r="BZ706" t="s">
        <v>68</v>
      </c>
      <c r="CA706" t="s">
        <v>68</v>
      </c>
      <c r="CB706" t="s">
        <v>68</v>
      </c>
      <c r="CC706" t="s">
        <v>68</v>
      </c>
      <c r="CD706" t="s">
        <v>68</v>
      </c>
      <c r="CE706" t="s">
        <v>68</v>
      </c>
      <c r="CF706" t="s">
        <v>68</v>
      </c>
      <c r="CG706" t="s">
        <v>68</v>
      </c>
      <c r="CH706" t="s">
        <v>68</v>
      </c>
      <c r="CI706" t="s">
        <v>68</v>
      </c>
      <c r="CJ706" t="s">
        <v>68</v>
      </c>
      <c r="CK706" t="s">
        <v>68</v>
      </c>
      <c r="CL706" t="s">
        <v>68</v>
      </c>
      <c r="CM706" t="s">
        <v>68</v>
      </c>
      <c r="CN706" t="s">
        <v>68</v>
      </c>
      <c r="CO706" t="s">
        <v>68</v>
      </c>
      <c r="CP706" t="s">
        <v>68</v>
      </c>
      <c r="CQ706" t="s">
        <v>68</v>
      </c>
      <c r="CR706" t="s">
        <v>68</v>
      </c>
      <c r="CS706" t="s">
        <v>68</v>
      </c>
      <c r="CT706" t="s">
        <v>68</v>
      </c>
      <c r="CU706" t="s">
        <v>68</v>
      </c>
      <c r="CV706" t="s">
        <v>68</v>
      </c>
      <c r="CW706" t="s">
        <v>68</v>
      </c>
      <c r="CX706" t="s">
        <v>68</v>
      </c>
      <c r="CY706" t="s">
        <v>68</v>
      </c>
      <c r="CZ706" t="s">
        <v>68</v>
      </c>
      <c r="DA706" t="s">
        <v>68</v>
      </c>
      <c r="DB706" t="s">
        <v>68</v>
      </c>
      <c r="DC706" t="s">
        <v>68</v>
      </c>
      <c r="DD706" t="s">
        <v>68</v>
      </c>
      <c r="DE706" t="s">
        <v>68</v>
      </c>
      <c r="DF706" t="s">
        <v>68</v>
      </c>
      <c r="DG706" t="s">
        <v>68</v>
      </c>
      <c r="DH706" t="s">
        <v>68</v>
      </c>
      <c r="DI706" t="s">
        <v>68</v>
      </c>
      <c r="DJ706" t="s">
        <v>68</v>
      </c>
      <c r="DK706" t="s">
        <v>68</v>
      </c>
      <c r="DL706" t="s">
        <v>68</v>
      </c>
      <c r="DM706" t="s">
        <v>68</v>
      </c>
      <c r="DN706" t="s">
        <v>68</v>
      </c>
      <c r="DO706" t="s">
        <v>68</v>
      </c>
      <c r="DP706" t="s">
        <v>68</v>
      </c>
      <c r="DQ706" t="s">
        <v>68</v>
      </c>
      <c r="GH706" t="s">
        <v>78</v>
      </c>
      <c r="GI706" t="s">
        <v>1695</v>
      </c>
      <c r="GJ706" t="s">
        <v>69</v>
      </c>
      <c r="GK706" t="s">
        <v>68</v>
      </c>
      <c r="GL706" t="s">
        <v>69</v>
      </c>
      <c r="GM706" t="s">
        <v>68</v>
      </c>
      <c r="GN706" t="s">
        <v>68</v>
      </c>
      <c r="GO706" t="s">
        <v>68</v>
      </c>
      <c r="GP706" t="s">
        <v>68</v>
      </c>
      <c r="HA706" t="s">
        <v>0</v>
      </c>
      <c r="HC706" t="s">
        <v>0</v>
      </c>
      <c r="HD706" t="s">
        <v>90</v>
      </c>
      <c r="HE706" t="s">
        <v>90</v>
      </c>
      <c r="HF706" t="s">
        <v>1601</v>
      </c>
      <c r="HU706" t="s">
        <v>0</v>
      </c>
      <c r="HW706" t="s">
        <v>0</v>
      </c>
      <c r="HX706" t="s">
        <v>209</v>
      </c>
      <c r="HY706" t="s">
        <v>209</v>
      </c>
      <c r="IE706" t="s">
        <v>0</v>
      </c>
      <c r="IG706" t="s">
        <v>0</v>
      </c>
      <c r="IH706" t="s">
        <v>181</v>
      </c>
      <c r="II706" t="s">
        <v>181</v>
      </c>
      <c r="IO706" t="s">
        <v>0</v>
      </c>
      <c r="IQ706" t="s">
        <v>0</v>
      </c>
      <c r="IR706" t="s">
        <v>75</v>
      </c>
      <c r="IS706" t="s">
        <v>75</v>
      </c>
      <c r="IT706" t="s">
        <v>1601</v>
      </c>
      <c r="IY706" t="s">
        <v>0</v>
      </c>
      <c r="JA706" t="s">
        <v>0</v>
      </c>
      <c r="JB706" t="s">
        <v>79</v>
      </c>
      <c r="JC706" t="s">
        <v>79</v>
      </c>
      <c r="JI706" t="s">
        <v>0</v>
      </c>
      <c r="JK706" t="s">
        <v>0</v>
      </c>
      <c r="JL706" t="s">
        <v>79</v>
      </c>
      <c r="JM706" t="s">
        <v>79</v>
      </c>
      <c r="JN706" t="s">
        <v>1601</v>
      </c>
      <c r="JO706" t="s">
        <v>0</v>
      </c>
      <c r="JP706" t="s">
        <v>6116</v>
      </c>
      <c r="JQ706" t="s">
        <v>6116</v>
      </c>
      <c r="JW706" t="s">
        <v>0</v>
      </c>
      <c r="JY706" t="s">
        <v>0</v>
      </c>
      <c r="JZ706" t="s">
        <v>76</v>
      </c>
      <c r="KA706" t="s">
        <v>76</v>
      </c>
      <c r="KC706" t="s">
        <v>0</v>
      </c>
      <c r="KD706" t="s">
        <v>76</v>
      </c>
      <c r="KE706" t="s">
        <v>76</v>
      </c>
      <c r="KU706" t="s">
        <v>0</v>
      </c>
      <c r="KW706" t="s">
        <v>0</v>
      </c>
      <c r="KX706" t="s">
        <v>79</v>
      </c>
      <c r="KY706" t="s">
        <v>79</v>
      </c>
      <c r="KZ706" t="s">
        <v>1601</v>
      </c>
      <c r="LE706" t="s">
        <v>0</v>
      </c>
      <c r="LG706" t="s">
        <v>0</v>
      </c>
      <c r="LH706" t="s">
        <v>7292</v>
      </c>
      <c r="LI706" t="s">
        <v>7292</v>
      </c>
      <c r="LJ706" t="s">
        <v>1601</v>
      </c>
      <c r="LK706" t="s">
        <v>0</v>
      </c>
      <c r="LL706" t="s">
        <v>79</v>
      </c>
      <c r="LM706" t="s">
        <v>79</v>
      </c>
      <c r="LO706" t="s">
        <v>0</v>
      </c>
      <c r="LP706" t="s">
        <v>5151</v>
      </c>
      <c r="LQ706" t="s">
        <v>5151</v>
      </c>
      <c r="LW706" t="s">
        <v>0</v>
      </c>
      <c r="LY706" t="s">
        <v>0</v>
      </c>
      <c r="LZ706" t="s">
        <v>109</v>
      </c>
      <c r="MA706" t="s">
        <v>109</v>
      </c>
      <c r="MB706" t="s">
        <v>1601</v>
      </c>
      <c r="MG706" t="s">
        <v>0</v>
      </c>
      <c r="MI706" t="s">
        <v>0</v>
      </c>
      <c r="MJ706" t="s">
        <v>8339</v>
      </c>
      <c r="MK706" t="s">
        <v>8339</v>
      </c>
      <c r="NA706" t="s">
        <v>0</v>
      </c>
      <c r="NC706" t="s">
        <v>0</v>
      </c>
      <c r="ND706" t="s">
        <v>80</v>
      </c>
      <c r="NE706" t="s">
        <v>80</v>
      </c>
      <c r="AGS706" t="s">
        <v>152</v>
      </c>
      <c r="AGU706" t="s">
        <v>149</v>
      </c>
      <c r="AGV706" t="s">
        <v>108</v>
      </c>
      <c r="AGW706" t="s">
        <v>115</v>
      </c>
      <c r="AGX706" t="s">
        <v>104</v>
      </c>
      <c r="AGY706" t="s">
        <v>183</v>
      </c>
      <c r="AGZ706" t="s">
        <v>107</v>
      </c>
      <c r="AHB706" t="s">
        <v>134</v>
      </c>
      <c r="AHC706" t="s">
        <v>151</v>
      </c>
      <c r="AHD706" t="s">
        <v>137</v>
      </c>
      <c r="AHE706" t="s">
        <v>132</v>
      </c>
      <c r="AHG706" t="s">
        <v>94</v>
      </c>
      <c r="AJF706" t="s">
        <v>0</v>
      </c>
      <c r="AJH706" t="s">
        <v>1</v>
      </c>
      <c r="AJI706" t="s">
        <v>1</v>
      </c>
      <c r="AJJ706" t="s">
        <v>1</v>
      </c>
      <c r="AJK706" t="s">
        <v>0</v>
      </c>
      <c r="AJL706" t="s">
        <v>0</v>
      </c>
      <c r="AJM706" t="s">
        <v>1</v>
      </c>
      <c r="AJO706" t="s">
        <v>1</v>
      </c>
      <c r="AJP706" t="s">
        <v>1</v>
      </c>
      <c r="AJQ706" t="s">
        <v>0</v>
      </c>
      <c r="AJR706" t="s">
        <v>1</v>
      </c>
      <c r="AJT706" t="s">
        <v>1</v>
      </c>
      <c r="ALS706" t="s">
        <v>91</v>
      </c>
      <c r="ALU706" t="s">
        <v>80</v>
      </c>
      <c r="ALV706" t="s">
        <v>76</v>
      </c>
      <c r="ALW706" t="s">
        <v>80</v>
      </c>
      <c r="ALX706" t="s">
        <v>77</v>
      </c>
      <c r="ALY706" t="s">
        <v>91</v>
      </c>
      <c r="ALZ706" t="s">
        <v>76</v>
      </c>
      <c r="AMB706" t="s">
        <v>80</v>
      </c>
      <c r="AMC706" t="s">
        <v>78</v>
      </c>
      <c r="AMD706" t="s">
        <v>91</v>
      </c>
      <c r="AME706" t="s">
        <v>80</v>
      </c>
      <c r="AMG706" t="s">
        <v>80</v>
      </c>
      <c r="AOE706" t="s">
        <v>1605</v>
      </c>
      <c r="AOG706" t="s">
        <v>1715</v>
      </c>
      <c r="AOH706" t="s">
        <v>68</v>
      </c>
      <c r="AOI706" t="s">
        <v>68</v>
      </c>
      <c r="AOJ706" t="s">
        <v>68</v>
      </c>
      <c r="AOK706" t="s">
        <v>68</v>
      </c>
      <c r="AOL706" t="s">
        <v>68</v>
      </c>
      <c r="AOM706" t="s">
        <v>69</v>
      </c>
      <c r="AON706" t="s">
        <v>69</v>
      </c>
      <c r="AOO706" t="s">
        <v>68</v>
      </c>
      <c r="AOP706" t="s">
        <v>68</v>
      </c>
      <c r="AOQ706" t="s">
        <v>68</v>
      </c>
      <c r="AOR706" t="s">
        <v>68</v>
      </c>
      <c r="AOS706" t="s">
        <v>68</v>
      </c>
      <c r="AOU706" t="s">
        <v>1636</v>
      </c>
      <c r="AOV706" t="s">
        <v>68</v>
      </c>
      <c r="AOW706" t="s">
        <v>68</v>
      </c>
      <c r="AOX706" t="s">
        <v>68</v>
      </c>
      <c r="AOY706" t="s">
        <v>68</v>
      </c>
      <c r="AOZ706" t="s">
        <v>68</v>
      </c>
      <c r="APA706" t="s">
        <v>68</v>
      </c>
      <c r="APB706" t="s">
        <v>68</v>
      </c>
      <c r="APC706" t="s">
        <v>68</v>
      </c>
      <c r="APD706" t="s">
        <v>68</v>
      </c>
      <c r="APE706" t="s">
        <v>69</v>
      </c>
      <c r="APG706" t="s">
        <v>196</v>
      </c>
      <c r="APH706" t="s">
        <v>68</v>
      </c>
      <c r="API706" t="s">
        <v>68</v>
      </c>
      <c r="APJ706" t="s">
        <v>68</v>
      </c>
      <c r="APK706" t="s">
        <v>68</v>
      </c>
      <c r="APL706" t="s">
        <v>68</v>
      </c>
      <c r="APM706" t="s">
        <v>68</v>
      </c>
      <c r="APN706" t="s">
        <v>68</v>
      </c>
      <c r="APO706" t="s">
        <v>68</v>
      </c>
      <c r="APP706" t="s">
        <v>68</v>
      </c>
      <c r="APQ706" t="s">
        <v>68</v>
      </c>
      <c r="APR706" t="s">
        <v>69</v>
      </c>
      <c r="APS706" t="s">
        <v>68</v>
      </c>
      <c r="APT706" t="s">
        <v>68</v>
      </c>
      <c r="APU706" t="s">
        <v>68</v>
      </c>
      <c r="APW706" t="s">
        <v>1</v>
      </c>
      <c r="AQC706" t="s">
        <v>5131</v>
      </c>
      <c r="AQD706" t="s">
        <v>68</v>
      </c>
      <c r="AQE706" t="s">
        <v>68</v>
      </c>
      <c r="AQF706" t="s">
        <v>69</v>
      </c>
      <c r="AQG706" t="s">
        <v>69</v>
      </c>
      <c r="AQH706" t="s">
        <v>68</v>
      </c>
      <c r="AQI706" t="s">
        <v>68</v>
      </c>
      <c r="AQJ706" t="s">
        <v>68</v>
      </c>
      <c r="AQK706" t="s">
        <v>68</v>
      </c>
      <c r="AQL706" t="s">
        <v>68</v>
      </c>
      <c r="AQM706" t="s">
        <v>68</v>
      </c>
      <c r="AQN706" t="s">
        <v>68</v>
      </c>
      <c r="AQO706" t="s">
        <v>68</v>
      </c>
      <c r="AQP706" t="s">
        <v>68</v>
      </c>
      <c r="AQR706" t="s">
        <v>1719</v>
      </c>
      <c r="AQS706" t="s">
        <v>68</v>
      </c>
      <c r="AQT706" t="s">
        <v>68</v>
      </c>
      <c r="AQU706" t="s">
        <v>68</v>
      </c>
      <c r="AQV706" t="s">
        <v>68</v>
      </c>
      <c r="AQW706" t="s">
        <v>69</v>
      </c>
      <c r="AQX706" t="s">
        <v>68</v>
      </c>
      <c r="AQY706" t="s">
        <v>68</v>
      </c>
      <c r="AQZ706" t="s">
        <v>68</v>
      </c>
      <c r="ARA706" t="s">
        <v>68</v>
      </c>
      <c r="ARB706" t="s">
        <v>68</v>
      </c>
      <c r="ARC706" t="s">
        <v>68</v>
      </c>
      <c r="ARD706" t="s">
        <v>68</v>
      </c>
      <c r="ARF706" t="s">
        <v>1</v>
      </c>
      <c r="ARK706" t="s">
        <v>13</v>
      </c>
      <c r="ARN706" t="s">
        <v>1</v>
      </c>
      <c r="AWX706" t="s">
        <v>1636</v>
      </c>
      <c r="AWY706">
        <v>327664832</v>
      </c>
      <c r="AWZ706" t="s">
        <v>9176</v>
      </c>
      <c r="AXA706" t="s">
        <v>9177</v>
      </c>
      <c r="AXD706" t="s">
        <v>172</v>
      </c>
      <c r="AXG706">
        <v>705</v>
      </c>
    </row>
    <row r="707" spans="1:1021 1026:1307">
      <c r="A707" t="s">
        <v>9178</v>
      </c>
      <c r="B707" t="s">
        <v>9179</v>
      </c>
      <c r="C707" t="s">
        <v>8733</v>
      </c>
      <c r="D707" t="s">
        <v>6375</v>
      </c>
      <c r="E707" t="s">
        <v>6579</v>
      </c>
      <c r="F707" t="s">
        <v>171</v>
      </c>
      <c r="G707" t="s">
        <v>4166</v>
      </c>
      <c r="I707" t="s">
        <v>1616</v>
      </c>
      <c r="J707" t="s">
        <v>408</v>
      </c>
      <c r="K707" t="s">
        <v>4268</v>
      </c>
      <c r="M707" t="s">
        <v>4335</v>
      </c>
      <c r="X707" t="s">
        <v>0</v>
      </c>
      <c r="Y707" t="s">
        <v>0</v>
      </c>
      <c r="Z707" t="s">
        <v>163</v>
      </c>
      <c r="AC707" t="s">
        <v>284</v>
      </c>
      <c r="AD707" t="s">
        <v>69</v>
      </c>
      <c r="AE707" t="s">
        <v>68</v>
      </c>
      <c r="AF707" t="s">
        <v>1603</v>
      </c>
      <c r="AG707" t="s">
        <v>1602</v>
      </c>
      <c r="AH707" t="s">
        <v>69</v>
      </c>
      <c r="AI707" t="s">
        <v>68</v>
      </c>
      <c r="AJ707" t="s">
        <v>68</v>
      </c>
      <c r="AK707" t="s">
        <v>68</v>
      </c>
      <c r="AL707" t="s">
        <v>68</v>
      </c>
      <c r="AM707" t="s">
        <v>68</v>
      </c>
      <c r="AN707" t="s">
        <v>68</v>
      </c>
      <c r="AR707" t="s">
        <v>69</v>
      </c>
      <c r="AS707" t="s">
        <v>1604</v>
      </c>
      <c r="AT707" t="s">
        <v>69</v>
      </c>
      <c r="AU707" t="s">
        <v>69</v>
      </c>
      <c r="AV707" t="s">
        <v>68</v>
      </c>
      <c r="AW707" t="s">
        <v>68</v>
      </c>
      <c r="AX707" t="s">
        <v>68</v>
      </c>
      <c r="AZ707" t="s">
        <v>196</v>
      </c>
      <c r="BB707" t="s">
        <v>6626</v>
      </c>
      <c r="BC707" t="s">
        <v>68</v>
      </c>
      <c r="BD707" t="s">
        <v>69</v>
      </c>
      <c r="BE707" t="s">
        <v>68</v>
      </c>
      <c r="BF707" t="s">
        <v>69</v>
      </c>
      <c r="BG707" t="s">
        <v>69</v>
      </c>
      <c r="BH707" t="s">
        <v>69</v>
      </c>
      <c r="BI707" t="s">
        <v>69</v>
      </c>
      <c r="BJ707" t="s">
        <v>69</v>
      </c>
      <c r="BK707" t="s">
        <v>69</v>
      </c>
      <c r="BL707" t="s">
        <v>68</v>
      </c>
      <c r="BM707" t="s">
        <v>69</v>
      </c>
      <c r="BN707" t="s">
        <v>69</v>
      </c>
      <c r="BO707" t="s">
        <v>69</v>
      </c>
      <c r="BP707" t="s">
        <v>69</v>
      </c>
      <c r="BQ707" t="s">
        <v>68</v>
      </c>
      <c r="BR707" t="s">
        <v>69</v>
      </c>
      <c r="BS707" t="s">
        <v>68</v>
      </c>
      <c r="BT707" t="s">
        <v>68</v>
      </c>
      <c r="BU707" t="s">
        <v>68</v>
      </c>
      <c r="BV707" t="s">
        <v>68</v>
      </c>
      <c r="BW707" t="s">
        <v>68</v>
      </c>
      <c r="BX707" t="s">
        <v>68</v>
      </c>
      <c r="BY707" t="s">
        <v>68</v>
      </c>
      <c r="BZ707" t="s">
        <v>68</v>
      </c>
      <c r="CA707" t="s">
        <v>68</v>
      </c>
      <c r="CB707" t="s">
        <v>68</v>
      </c>
      <c r="CC707" t="s">
        <v>68</v>
      </c>
      <c r="CD707" t="s">
        <v>68</v>
      </c>
      <c r="CE707" t="s">
        <v>68</v>
      </c>
      <c r="CF707" t="s">
        <v>68</v>
      </c>
      <c r="CG707" t="s">
        <v>68</v>
      </c>
      <c r="CH707" t="s">
        <v>68</v>
      </c>
      <c r="CI707" t="s">
        <v>68</v>
      </c>
      <c r="CJ707" t="s">
        <v>68</v>
      </c>
      <c r="CK707" t="s">
        <v>68</v>
      </c>
      <c r="CL707" t="s">
        <v>68</v>
      </c>
      <c r="CM707" t="s">
        <v>68</v>
      </c>
      <c r="CN707" t="s">
        <v>68</v>
      </c>
      <c r="CO707" t="s">
        <v>68</v>
      </c>
      <c r="CP707" t="s">
        <v>68</v>
      </c>
      <c r="CQ707" t="s">
        <v>68</v>
      </c>
      <c r="CR707" t="s">
        <v>68</v>
      </c>
      <c r="CS707" t="s">
        <v>68</v>
      </c>
      <c r="CT707" t="s">
        <v>68</v>
      </c>
      <c r="CU707" t="s">
        <v>68</v>
      </c>
      <c r="CV707" t="s">
        <v>68</v>
      </c>
      <c r="CW707" t="s">
        <v>68</v>
      </c>
      <c r="CX707" t="s">
        <v>68</v>
      </c>
      <c r="CY707" t="s">
        <v>68</v>
      </c>
      <c r="CZ707" t="s">
        <v>68</v>
      </c>
      <c r="DA707" t="s">
        <v>68</v>
      </c>
      <c r="DB707" t="s">
        <v>68</v>
      </c>
      <c r="DC707" t="s">
        <v>68</v>
      </c>
      <c r="DD707" t="s">
        <v>68</v>
      </c>
      <c r="DE707" t="s">
        <v>68</v>
      </c>
      <c r="DF707" t="s">
        <v>68</v>
      </c>
      <c r="DG707" t="s">
        <v>68</v>
      </c>
      <c r="DH707" t="s">
        <v>68</v>
      </c>
      <c r="DI707" t="s">
        <v>68</v>
      </c>
      <c r="DJ707" t="s">
        <v>68</v>
      </c>
      <c r="DK707" t="s">
        <v>68</v>
      </c>
      <c r="DL707" t="s">
        <v>68</v>
      </c>
      <c r="DM707" t="s">
        <v>68</v>
      </c>
      <c r="DN707" t="s">
        <v>68</v>
      </c>
      <c r="DO707" t="s">
        <v>68</v>
      </c>
      <c r="DP707" t="s">
        <v>68</v>
      </c>
      <c r="DQ707" t="s">
        <v>68</v>
      </c>
      <c r="GH707" t="s">
        <v>80</v>
      </c>
      <c r="GI707" t="s">
        <v>1609</v>
      </c>
      <c r="GJ707" t="s">
        <v>69</v>
      </c>
      <c r="GK707" t="s">
        <v>68</v>
      </c>
      <c r="GL707" t="s">
        <v>69</v>
      </c>
      <c r="GM707" t="s">
        <v>68</v>
      </c>
      <c r="GN707" t="s">
        <v>68</v>
      </c>
      <c r="GO707" t="s">
        <v>68</v>
      </c>
      <c r="GP707" t="s">
        <v>68</v>
      </c>
      <c r="HA707" t="s">
        <v>0</v>
      </c>
      <c r="HC707" t="s">
        <v>0</v>
      </c>
      <c r="HD707" t="s">
        <v>90</v>
      </c>
      <c r="HE707" t="s">
        <v>90</v>
      </c>
      <c r="HF707" t="s">
        <v>1601</v>
      </c>
      <c r="HU707" t="s">
        <v>0</v>
      </c>
      <c r="HW707" t="s">
        <v>0</v>
      </c>
      <c r="HX707" t="s">
        <v>86</v>
      </c>
      <c r="HY707" t="s">
        <v>86</v>
      </c>
      <c r="IE707" t="s">
        <v>0</v>
      </c>
      <c r="IG707" t="s">
        <v>0</v>
      </c>
      <c r="IH707" t="s">
        <v>80</v>
      </c>
      <c r="II707" t="s">
        <v>80</v>
      </c>
      <c r="IO707" t="s">
        <v>0</v>
      </c>
      <c r="IQ707" t="s">
        <v>0</v>
      </c>
      <c r="IR707" t="s">
        <v>5146</v>
      </c>
      <c r="IS707" t="s">
        <v>5146</v>
      </c>
      <c r="IT707" t="s">
        <v>1601</v>
      </c>
      <c r="IY707" t="s">
        <v>0</v>
      </c>
      <c r="JA707" t="s">
        <v>0</v>
      </c>
      <c r="JB707" t="s">
        <v>79</v>
      </c>
      <c r="JC707" t="s">
        <v>79</v>
      </c>
      <c r="JI707" t="s">
        <v>0</v>
      </c>
      <c r="JK707" t="s">
        <v>0</v>
      </c>
      <c r="JL707" t="s">
        <v>187</v>
      </c>
      <c r="JM707" t="s">
        <v>187</v>
      </c>
      <c r="JN707" t="s">
        <v>1601</v>
      </c>
      <c r="JO707" t="s">
        <v>0</v>
      </c>
      <c r="JP707" t="s">
        <v>211</v>
      </c>
      <c r="JQ707" t="s">
        <v>211</v>
      </c>
      <c r="JW707" t="s">
        <v>0</v>
      </c>
      <c r="JY707" t="s">
        <v>0</v>
      </c>
      <c r="JZ707" t="s">
        <v>76</v>
      </c>
      <c r="KA707" t="s">
        <v>76</v>
      </c>
      <c r="KC707" t="s">
        <v>0</v>
      </c>
      <c r="KD707" t="s">
        <v>76</v>
      </c>
      <c r="KE707" t="s">
        <v>76</v>
      </c>
      <c r="KU707" t="s">
        <v>0</v>
      </c>
      <c r="KW707" t="s">
        <v>0</v>
      </c>
      <c r="KX707" t="s">
        <v>79</v>
      </c>
      <c r="KY707" t="s">
        <v>79</v>
      </c>
      <c r="KZ707" t="s">
        <v>1601</v>
      </c>
      <c r="LE707" t="s">
        <v>0</v>
      </c>
      <c r="LG707" t="s">
        <v>0</v>
      </c>
      <c r="LH707" t="s">
        <v>102</v>
      </c>
      <c r="LI707" t="s">
        <v>102</v>
      </c>
      <c r="LJ707" t="s">
        <v>1601</v>
      </c>
      <c r="LK707" t="s">
        <v>0</v>
      </c>
      <c r="LL707" t="s">
        <v>180</v>
      </c>
      <c r="LM707" t="s">
        <v>180</v>
      </c>
      <c r="LO707" t="s">
        <v>0</v>
      </c>
      <c r="LP707" t="s">
        <v>5151</v>
      </c>
      <c r="LQ707" t="s">
        <v>5151</v>
      </c>
      <c r="LW707" t="s">
        <v>0</v>
      </c>
      <c r="LY707" t="s">
        <v>0</v>
      </c>
      <c r="LZ707" t="s">
        <v>8363</v>
      </c>
      <c r="MA707" t="s">
        <v>8363</v>
      </c>
      <c r="MB707" t="s">
        <v>1601</v>
      </c>
      <c r="MG707" t="s">
        <v>0</v>
      </c>
      <c r="MI707" t="s">
        <v>0</v>
      </c>
      <c r="MJ707" t="s">
        <v>7257</v>
      </c>
      <c r="MK707" t="s">
        <v>7257</v>
      </c>
      <c r="NA707" t="s">
        <v>0</v>
      </c>
      <c r="NC707" t="s">
        <v>0</v>
      </c>
      <c r="ND707" t="s">
        <v>188</v>
      </c>
      <c r="NE707" t="s">
        <v>188</v>
      </c>
      <c r="AGS707" t="s">
        <v>108</v>
      </c>
      <c r="AGU707" t="s">
        <v>99</v>
      </c>
      <c r="AGV707" t="s">
        <v>144</v>
      </c>
      <c r="AGW707" t="s">
        <v>94</v>
      </c>
      <c r="AGX707" t="s">
        <v>109</v>
      </c>
      <c r="AGY707" t="s">
        <v>143</v>
      </c>
      <c r="AGZ707" t="s">
        <v>135</v>
      </c>
      <c r="AHB707" t="s">
        <v>93</v>
      </c>
      <c r="AHC707" t="s">
        <v>130</v>
      </c>
      <c r="AHD707" t="s">
        <v>109</v>
      </c>
      <c r="AHE707" t="s">
        <v>92</v>
      </c>
      <c r="AHG707" t="s">
        <v>99</v>
      </c>
      <c r="AJF707" t="s">
        <v>0</v>
      </c>
      <c r="AJH707" t="s">
        <v>1</v>
      </c>
      <c r="AJI707" t="s">
        <v>1</v>
      </c>
      <c r="AJJ707" t="s">
        <v>1</v>
      </c>
      <c r="AJK707" t="s">
        <v>0</v>
      </c>
      <c r="AJL707" t="s">
        <v>0</v>
      </c>
      <c r="AJM707" t="s">
        <v>1</v>
      </c>
      <c r="AJO707" t="s">
        <v>1</v>
      </c>
      <c r="AJP707" t="s">
        <v>1</v>
      </c>
      <c r="AJQ707" t="s">
        <v>1</v>
      </c>
      <c r="AJR707" t="s">
        <v>1</v>
      </c>
      <c r="AJT707" t="s">
        <v>1</v>
      </c>
      <c r="ALS707" t="s">
        <v>91</v>
      </c>
      <c r="ALU707" t="s">
        <v>79</v>
      </c>
      <c r="ALV707" t="s">
        <v>80</v>
      </c>
      <c r="ALW707" t="s">
        <v>80</v>
      </c>
      <c r="ALX707" t="s">
        <v>79</v>
      </c>
      <c r="ALY707" t="s">
        <v>81</v>
      </c>
      <c r="ALZ707" t="s">
        <v>78</v>
      </c>
      <c r="AMB707" t="s">
        <v>80</v>
      </c>
      <c r="AMC707" t="s">
        <v>78</v>
      </c>
      <c r="AMD707" t="s">
        <v>78</v>
      </c>
      <c r="AME707" t="s">
        <v>79</v>
      </c>
      <c r="AMG707" t="s">
        <v>76</v>
      </c>
      <c r="AOE707" t="s">
        <v>1605</v>
      </c>
      <c r="AOG707" t="s">
        <v>1645</v>
      </c>
      <c r="AOH707" t="s">
        <v>68</v>
      </c>
      <c r="AOI707" t="s">
        <v>68</v>
      </c>
      <c r="AOJ707" t="s">
        <v>68</v>
      </c>
      <c r="AOK707" t="s">
        <v>68</v>
      </c>
      <c r="AOL707" t="s">
        <v>68</v>
      </c>
      <c r="AOM707" t="s">
        <v>69</v>
      </c>
      <c r="AON707" t="s">
        <v>68</v>
      </c>
      <c r="AOO707" t="s">
        <v>68</v>
      </c>
      <c r="AOP707" t="s">
        <v>68</v>
      </c>
      <c r="AOQ707" t="s">
        <v>68</v>
      </c>
      <c r="AOR707" t="s">
        <v>68</v>
      </c>
      <c r="AOS707" t="s">
        <v>68</v>
      </c>
      <c r="AOU707" t="s">
        <v>196</v>
      </c>
      <c r="AOV707" t="s">
        <v>68</v>
      </c>
      <c r="AOW707" t="s">
        <v>68</v>
      </c>
      <c r="AOX707" t="s">
        <v>68</v>
      </c>
      <c r="AOY707" t="s">
        <v>68</v>
      </c>
      <c r="AOZ707" t="s">
        <v>68</v>
      </c>
      <c r="APA707" t="s">
        <v>68</v>
      </c>
      <c r="APB707" t="s">
        <v>69</v>
      </c>
      <c r="APC707" t="s">
        <v>68</v>
      </c>
      <c r="APD707" t="s">
        <v>68</v>
      </c>
      <c r="APE707" t="s">
        <v>68</v>
      </c>
      <c r="APG707" t="s">
        <v>196</v>
      </c>
      <c r="APH707" t="s">
        <v>68</v>
      </c>
      <c r="API707" t="s">
        <v>68</v>
      </c>
      <c r="APJ707" t="s">
        <v>68</v>
      </c>
      <c r="APK707" t="s">
        <v>68</v>
      </c>
      <c r="APL707" t="s">
        <v>68</v>
      </c>
      <c r="APM707" t="s">
        <v>68</v>
      </c>
      <c r="APN707" t="s">
        <v>68</v>
      </c>
      <c r="APO707" t="s">
        <v>68</v>
      </c>
      <c r="APP707" t="s">
        <v>68</v>
      </c>
      <c r="APQ707" t="s">
        <v>68</v>
      </c>
      <c r="APR707" t="s">
        <v>69</v>
      </c>
      <c r="APS707" t="s">
        <v>68</v>
      </c>
      <c r="APT707" t="s">
        <v>68</v>
      </c>
      <c r="APU707" t="s">
        <v>68</v>
      </c>
      <c r="APW707" t="s">
        <v>1</v>
      </c>
      <c r="AQC707" t="s">
        <v>1658</v>
      </c>
      <c r="AQD707" t="s">
        <v>68</v>
      </c>
      <c r="AQE707" t="s">
        <v>68</v>
      </c>
      <c r="AQF707" t="s">
        <v>69</v>
      </c>
      <c r="AQG707" t="s">
        <v>68</v>
      </c>
      <c r="AQH707" t="s">
        <v>68</v>
      </c>
      <c r="AQI707" t="s">
        <v>68</v>
      </c>
      <c r="AQJ707" t="s">
        <v>68</v>
      </c>
      <c r="AQK707" t="s">
        <v>68</v>
      </c>
      <c r="AQL707" t="s">
        <v>68</v>
      </c>
      <c r="AQM707" t="s">
        <v>68</v>
      </c>
      <c r="AQN707" t="s">
        <v>68</v>
      </c>
      <c r="AQO707" t="s">
        <v>68</v>
      </c>
      <c r="AQP707" t="s">
        <v>68</v>
      </c>
      <c r="AQR707" t="s">
        <v>1607</v>
      </c>
      <c r="AQS707" t="s">
        <v>68</v>
      </c>
      <c r="AQT707" t="s">
        <v>69</v>
      </c>
      <c r="AQU707" t="s">
        <v>68</v>
      </c>
      <c r="AQV707" t="s">
        <v>68</v>
      </c>
      <c r="AQW707" t="s">
        <v>68</v>
      </c>
      <c r="AQX707" t="s">
        <v>68</v>
      </c>
      <c r="AQY707" t="s">
        <v>68</v>
      </c>
      <c r="AQZ707" t="s">
        <v>68</v>
      </c>
      <c r="ARA707" t="s">
        <v>68</v>
      </c>
      <c r="ARB707" t="s">
        <v>68</v>
      </c>
      <c r="ARC707" t="s">
        <v>68</v>
      </c>
      <c r="ARD707" t="s">
        <v>68</v>
      </c>
      <c r="ARF707" t="s">
        <v>0</v>
      </c>
      <c r="ARG707" t="s">
        <v>5620</v>
      </c>
      <c r="ARH707" t="s">
        <v>139</v>
      </c>
      <c r="ARI707" t="s">
        <v>6411</v>
      </c>
      <c r="ARJ707" t="s">
        <v>5152</v>
      </c>
      <c r="ARK707" t="s">
        <v>1608</v>
      </c>
      <c r="ARN707" t="s">
        <v>13</v>
      </c>
      <c r="AWX707" t="s">
        <v>1</v>
      </c>
      <c r="AWY707">
        <v>327664843</v>
      </c>
      <c r="AWZ707" t="s">
        <v>9180</v>
      </c>
      <c r="AXA707" t="s">
        <v>9181</v>
      </c>
      <c r="AXD707" t="s">
        <v>172</v>
      </c>
      <c r="AXG707">
        <v>706</v>
      </c>
    </row>
    <row r="708" spans="1:1021 1026:1307">
      <c r="A708" t="s">
        <v>9182</v>
      </c>
      <c r="B708" t="s">
        <v>9183</v>
      </c>
      <c r="C708" t="s">
        <v>8733</v>
      </c>
      <c r="D708" t="s">
        <v>6375</v>
      </c>
      <c r="E708" t="s">
        <v>6579</v>
      </c>
      <c r="F708" t="s">
        <v>171</v>
      </c>
      <c r="G708" t="s">
        <v>4166</v>
      </c>
      <c r="I708" t="s">
        <v>1616</v>
      </c>
      <c r="J708" t="s">
        <v>408</v>
      </c>
      <c r="K708" t="s">
        <v>4268</v>
      </c>
      <c r="M708" t="s">
        <v>4335</v>
      </c>
      <c r="X708" t="s">
        <v>0</v>
      </c>
      <c r="Y708" t="s">
        <v>0</v>
      </c>
      <c r="Z708" t="s">
        <v>152</v>
      </c>
      <c r="AC708" t="s">
        <v>284</v>
      </c>
      <c r="AD708" t="s">
        <v>69</v>
      </c>
      <c r="AE708" t="s">
        <v>68</v>
      </c>
      <c r="AF708" t="s">
        <v>1603</v>
      </c>
      <c r="AG708" t="s">
        <v>1602</v>
      </c>
      <c r="AH708" t="s">
        <v>69</v>
      </c>
      <c r="AI708" t="s">
        <v>68</v>
      </c>
      <c r="AJ708" t="s">
        <v>68</v>
      </c>
      <c r="AK708" t="s">
        <v>68</v>
      </c>
      <c r="AL708" t="s">
        <v>68</v>
      </c>
      <c r="AM708" t="s">
        <v>68</v>
      </c>
      <c r="AN708" t="s">
        <v>68</v>
      </c>
      <c r="AR708" t="s">
        <v>69</v>
      </c>
      <c r="AS708" t="s">
        <v>1604</v>
      </c>
      <c r="AT708" t="s">
        <v>69</v>
      </c>
      <c r="AU708" t="s">
        <v>69</v>
      </c>
      <c r="AV708" t="s">
        <v>68</v>
      </c>
      <c r="AW708" t="s">
        <v>68</v>
      </c>
      <c r="AX708" t="s">
        <v>68</v>
      </c>
      <c r="AZ708" t="s">
        <v>196</v>
      </c>
      <c r="BB708" t="s">
        <v>7284</v>
      </c>
      <c r="BC708" t="s">
        <v>68</v>
      </c>
      <c r="BD708" t="s">
        <v>69</v>
      </c>
      <c r="BE708" t="s">
        <v>68</v>
      </c>
      <c r="BF708" t="s">
        <v>69</v>
      </c>
      <c r="BG708" t="s">
        <v>69</v>
      </c>
      <c r="BH708" t="s">
        <v>69</v>
      </c>
      <c r="BI708" t="s">
        <v>69</v>
      </c>
      <c r="BJ708" t="s">
        <v>69</v>
      </c>
      <c r="BK708" t="s">
        <v>69</v>
      </c>
      <c r="BL708" t="s">
        <v>68</v>
      </c>
      <c r="BM708" t="s">
        <v>69</v>
      </c>
      <c r="BN708" t="s">
        <v>69</v>
      </c>
      <c r="BO708" t="s">
        <v>69</v>
      </c>
      <c r="BP708" t="s">
        <v>69</v>
      </c>
      <c r="BQ708" t="s">
        <v>68</v>
      </c>
      <c r="BR708" t="s">
        <v>69</v>
      </c>
      <c r="BS708" t="s">
        <v>68</v>
      </c>
      <c r="BT708" t="s">
        <v>68</v>
      </c>
      <c r="BU708" t="s">
        <v>68</v>
      </c>
      <c r="BV708" t="s">
        <v>68</v>
      </c>
      <c r="BW708" t="s">
        <v>68</v>
      </c>
      <c r="BX708" t="s">
        <v>68</v>
      </c>
      <c r="BY708" t="s">
        <v>68</v>
      </c>
      <c r="BZ708" t="s">
        <v>68</v>
      </c>
      <c r="CA708" t="s">
        <v>68</v>
      </c>
      <c r="CB708" t="s">
        <v>68</v>
      </c>
      <c r="CC708" t="s">
        <v>68</v>
      </c>
      <c r="CD708" t="s">
        <v>68</v>
      </c>
      <c r="CE708" t="s">
        <v>68</v>
      </c>
      <c r="CF708" t="s">
        <v>68</v>
      </c>
      <c r="CG708" t="s">
        <v>68</v>
      </c>
      <c r="CH708" t="s">
        <v>68</v>
      </c>
      <c r="CI708" t="s">
        <v>68</v>
      </c>
      <c r="CJ708" t="s">
        <v>68</v>
      </c>
      <c r="CK708" t="s">
        <v>68</v>
      </c>
      <c r="CL708" t="s">
        <v>68</v>
      </c>
      <c r="CM708" t="s">
        <v>68</v>
      </c>
      <c r="CN708" t="s">
        <v>68</v>
      </c>
      <c r="CO708" t="s">
        <v>68</v>
      </c>
      <c r="CP708" t="s">
        <v>68</v>
      </c>
      <c r="CQ708" t="s">
        <v>68</v>
      </c>
      <c r="CR708" t="s">
        <v>68</v>
      </c>
      <c r="CS708" t="s">
        <v>68</v>
      </c>
      <c r="CT708" t="s">
        <v>68</v>
      </c>
      <c r="CU708" t="s">
        <v>68</v>
      </c>
      <c r="CV708" t="s">
        <v>68</v>
      </c>
      <c r="CW708" t="s">
        <v>68</v>
      </c>
      <c r="CX708" t="s">
        <v>68</v>
      </c>
      <c r="CY708" t="s">
        <v>68</v>
      </c>
      <c r="CZ708" t="s">
        <v>68</v>
      </c>
      <c r="DA708" t="s">
        <v>68</v>
      </c>
      <c r="DB708" t="s">
        <v>68</v>
      </c>
      <c r="DC708" t="s">
        <v>68</v>
      </c>
      <c r="DD708" t="s">
        <v>68</v>
      </c>
      <c r="DE708" t="s">
        <v>68</v>
      </c>
      <c r="DF708" t="s">
        <v>68</v>
      </c>
      <c r="DG708" t="s">
        <v>68</v>
      </c>
      <c r="DH708" t="s">
        <v>68</v>
      </c>
      <c r="DI708" t="s">
        <v>68</v>
      </c>
      <c r="DJ708" t="s">
        <v>68</v>
      </c>
      <c r="DK708" t="s">
        <v>68</v>
      </c>
      <c r="DL708" t="s">
        <v>68</v>
      </c>
      <c r="DM708" t="s">
        <v>68</v>
      </c>
      <c r="DN708" t="s">
        <v>68</v>
      </c>
      <c r="DO708" t="s">
        <v>68</v>
      </c>
      <c r="DP708" t="s">
        <v>68</v>
      </c>
      <c r="DQ708" t="s">
        <v>68</v>
      </c>
      <c r="GH708" t="s">
        <v>79</v>
      </c>
      <c r="HA708" t="s">
        <v>0</v>
      </c>
      <c r="HC708" t="s">
        <v>0</v>
      </c>
      <c r="HD708" t="s">
        <v>90</v>
      </c>
      <c r="HE708" t="s">
        <v>90</v>
      </c>
      <c r="HF708" t="s">
        <v>1601</v>
      </c>
      <c r="HU708" t="s">
        <v>0</v>
      </c>
      <c r="HW708" t="s">
        <v>0</v>
      </c>
      <c r="HX708" t="s">
        <v>5026</v>
      </c>
      <c r="HY708" t="s">
        <v>5026</v>
      </c>
      <c r="IE708" t="s">
        <v>0</v>
      </c>
      <c r="IG708" t="s">
        <v>0</v>
      </c>
      <c r="IH708" t="s">
        <v>181</v>
      </c>
      <c r="II708" t="s">
        <v>181</v>
      </c>
      <c r="IO708" t="s">
        <v>0</v>
      </c>
      <c r="IQ708" t="s">
        <v>0</v>
      </c>
      <c r="IR708" t="s">
        <v>146</v>
      </c>
      <c r="IS708" t="s">
        <v>146</v>
      </c>
      <c r="IT708" t="s">
        <v>1601</v>
      </c>
      <c r="IY708" t="s">
        <v>0</v>
      </c>
      <c r="JA708" t="s">
        <v>0</v>
      </c>
      <c r="JB708" t="s">
        <v>79</v>
      </c>
      <c r="JC708" t="s">
        <v>79</v>
      </c>
      <c r="JI708" t="s">
        <v>0</v>
      </c>
      <c r="JK708" t="s">
        <v>0</v>
      </c>
      <c r="JL708" t="s">
        <v>78</v>
      </c>
      <c r="JM708" t="s">
        <v>78</v>
      </c>
      <c r="JN708" t="s">
        <v>1601</v>
      </c>
      <c r="JO708" t="s">
        <v>0</v>
      </c>
      <c r="JP708" t="s">
        <v>77</v>
      </c>
      <c r="JQ708" t="s">
        <v>77</v>
      </c>
      <c r="JW708" t="s">
        <v>0</v>
      </c>
      <c r="JY708" t="s">
        <v>0</v>
      </c>
      <c r="JZ708" t="s">
        <v>76</v>
      </c>
      <c r="KA708" t="s">
        <v>76</v>
      </c>
      <c r="KC708" t="s">
        <v>0</v>
      </c>
      <c r="KD708" t="s">
        <v>76</v>
      </c>
      <c r="KE708" t="s">
        <v>76</v>
      </c>
      <c r="KU708" t="s">
        <v>0</v>
      </c>
      <c r="KW708" t="s">
        <v>0</v>
      </c>
      <c r="KX708" t="s">
        <v>6615</v>
      </c>
      <c r="KY708" t="s">
        <v>6615</v>
      </c>
      <c r="KZ708" t="s">
        <v>1601</v>
      </c>
      <c r="LE708" t="s">
        <v>0</v>
      </c>
      <c r="LG708" t="s">
        <v>0</v>
      </c>
      <c r="LH708" t="s">
        <v>102</v>
      </c>
      <c r="LI708" t="s">
        <v>102</v>
      </c>
      <c r="LJ708" t="s">
        <v>1601</v>
      </c>
      <c r="LK708" t="s">
        <v>0</v>
      </c>
      <c r="LL708" t="s">
        <v>79</v>
      </c>
      <c r="LM708" t="s">
        <v>79</v>
      </c>
      <c r="LO708" t="s">
        <v>0</v>
      </c>
      <c r="LP708" t="s">
        <v>211</v>
      </c>
      <c r="LQ708" t="s">
        <v>211</v>
      </c>
      <c r="LW708" t="s">
        <v>0</v>
      </c>
      <c r="LY708" t="s">
        <v>0</v>
      </c>
      <c r="LZ708" t="s">
        <v>109</v>
      </c>
      <c r="MA708" t="s">
        <v>109</v>
      </c>
      <c r="MB708" t="s">
        <v>1601</v>
      </c>
      <c r="MG708" t="s">
        <v>0</v>
      </c>
      <c r="MI708" t="s">
        <v>0</v>
      </c>
      <c r="MJ708" t="s">
        <v>94</v>
      </c>
      <c r="MK708" t="s">
        <v>94</v>
      </c>
      <c r="NA708" t="s">
        <v>0</v>
      </c>
      <c r="NC708" t="s">
        <v>0</v>
      </c>
      <c r="ND708" t="s">
        <v>331</v>
      </c>
      <c r="NE708" t="s">
        <v>331</v>
      </c>
      <c r="AGS708" t="s">
        <v>94</v>
      </c>
      <c r="AGU708" t="s">
        <v>129</v>
      </c>
      <c r="AGV708" t="s">
        <v>96</v>
      </c>
      <c r="AGW708" t="s">
        <v>94</v>
      </c>
      <c r="AGX708" t="s">
        <v>152</v>
      </c>
      <c r="AGY708" t="s">
        <v>151</v>
      </c>
      <c r="AGZ708" t="s">
        <v>120</v>
      </c>
      <c r="AHB708" t="s">
        <v>104</v>
      </c>
      <c r="AHC708" t="s">
        <v>109</v>
      </c>
      <c r="AHD708" t="s">
        <v>137</v>
      </c>
      <c r="AHE708" t="s">
        <v>119</v>
      </c>
      <c r="AHG708" t="s">
        <v>95</v>
      </c>
      <c r="AJF708" t="s">
        <v>0</v>
      </c>
      <c r="AJH708" t="s">
        <v>1</v>
      </c>
      <c r="AJI708" t="s">
        <v>1</v>
      </c>
      <c r="AJJ708" t="s">
        <v>1</v>
      </c>
      <c r="AJK708" t="s">
        <v>0</v>
      </c>
      <c r="AJL708" t="s">
        <v>0</v>
      </c>
      <c r="AJM708" t="s">
        <v>0</v>
      </c>
      <c r="AJO708" t="s">
        <v>1</v>
      </c>
      <c r="AJP708" t="s">
        <v>1</v>
      </c>
      <c r="AJQ708" t="s">
        <v>0</v>
      </c>
      <c r="AJR708" t="s">
        <v>1</v>
      </c>
      <c r="AJT708" t="s">
        <v>1</v>
      </c>
      <c r="ALS708" t="s">
        <v>82</v>
      </c>
      <c r="ALU708" t="s">
        <v>79</v>
      </c>
      <c r="ALV708" t="s">
        <v>78</v>
      </c>
      <c r="ALW708" t="s">
        <v>78</v>
      </c>
      <c r="ALX708" t="s">
        <v>91</v>
      </c>
      <c r="ALY708" t="s">
        <v>82</v>
      </c>
      <c r="ALZ708" t="s">
        <v>78</v>
      </c>
      <c r="AMB708" t="s">
        <v>79</v>
      </c>
      <c r="AMC708" t="s">
        <v>77</v>
      </c>
      <c r="AMD708" t="s">
        <v>91</v>
      </c>
      <c r="AME708" t="s">
        <v>79</v>
      </c>
      <c r="AMG708" t="s">
        <v>78</v>
      </c>
      <c r="AOE708" t="s">
        <v>1605</v>
      </c>
      <c r="AOG708" t="s">
        <v>1645</v>
      </c>
      <c r="AOH708" t="s">
        <v>68</v>
      </c>
      <c r="AOI708" t="s">
        <v>68</v>
      </c>
      <c r="AOJ708" t="s">
        <v>68</v>
      </c>
      <c r="AOK708" t="s">
        <v>68</v>
      </c>
      <c r="AOL708" t="s">
        <v>68</v>
      </c>
      <c r="AOM708" t="s">
        <v>69</v>
      </c>
      <c r="AON708" t="s">
        <v>68</v>
      </c>
      <c r="AOO708" t="s">
        <v>68</v>
      </c>
      <c r="AOP708" t="s">
        <v>68</v>
      </c>
      <c r="AOQ708" t="s">
        <v>68</v>
      </c>
      <c r="AOR708" t="s">
        <v>68</v>
      </c>
      <c r="AOS708" t="s">
        <v>68</v>
      </c>
      <c r="AOU708" t="s">
        <v>196</v>
      </c>
      <c r="AOV708" t="s">
        <v>68</v>
      </c>
      <c r="AOW708" t="s">
        <v>68</v>
      </c>
      <c r="AOX708" t="s">
        <v>68</v>
      </c>
      <c r="AOY708" t="s">
        <v>68</v>
      </c>
      <c r="AOZ708" t="s">
        <v>68</v>
      </c>
      <c r="APA708" t="s">
        <v>68</v>
      </c>
      <c r="APB708" t="s">
        <v>69</v>
      </c>
      <c r="APC708" t="s">
        <v>68</v>
      </c>
      <c r="APD708" t="s">
        <v>68</v>
      </c>
      <c r="APE708" t="s">
        <v>68</v>
      </c>
      <c r="APG708" t="s">
        <v>196</v>
      </c>
      <c r="APH708" t="s">
        <v>68</v>
      </c>
      <c r="API708" t="s">
        <v>68</v>
      </c>
      <c r="APJ708" t="s">
        <v>68</v>
      </c>
      <c r="APK708" t="s">
        <v>68</v>
      </c>
      <c r="APL708" t="s">
        <v>68</v>
      </c>
      <c r="APM708" t="s">
        <v>68</v>
      </c>
      <c r="APN708" t="s">
        <v>68</v>
      </c>
      <c r="APO708" t="s">
        <v>68</v>
      </c>
      <c r="APP708" t="s">
        <v>68</v>
      </c>
      <c r="APQ708" t="s">
        <v>68</v>
      </c>
      <c r="APR708" t="s">
        <v>69</v>
      </c>
      <c r="APS708" t="s">
        <v>68</v>
      </c>
      <c r="APT708" t="s">
        <v>68</v>
      </c>
      <c r="APU708" t="s">
        <v>68</v>
      </c>
      <c r="APW708" t="s">
        <v>0</v>
      </c>
      <c r="APX708" t="s">
        <v>1634</v>
      </c>
      <c r="APY708" t="s">
        <v>68</v>
      </c>
      <c r="APZ708" t="s">
        <v>69</v>
      </c>
      <c r="AQA708" t="s">
        <v>68</v>
      </c>
      <c r="AQB708" t="s">
        <v>68</v>
      </c>
      <c r="AQC708" t="s">
        <v>1650</v>
      </c>
      <c r="AQD708" t="s">
        <v>68</v>
      </c>
      <c r="AQE708" t="s">
        <v>69</v>
      </c>
      <c r="AQF708" t="s">
        <v>68</v>
      </c>
      <c r="AQG708" t="s">
        <v>68</v>
      </c>
      <c r="AQH708" t="s">
        <v>68</v>
      </c>
      <c r="AQI708" t="s">
        <v>68</v>
      </c>
      <c r="AQJ708" t="s">
        <v>68</v>
      </c>
      <c r="AQK708" t="s">
        <v>68</v>
      </c>
      <c r="AQL708" t="s">
        <v>68</v>
      </c>
      <c r="AQM708" t="s">
        <v>68</v>
      </c>
      <c r="AQN708" t="s">
        <v>68</v>
      </c>
      <c r="AQO708" t="s">
        <v>68</v>
      </c>
      <c r="AQP708" t="s">
        <v>68</v>
      </c>
      <c r="AQR708" t="s">
        <v>1719</v>
      </c>
      <c r="AQS708" t="s">
        <v>68</v>
      </c>
      <c r="AQT708" t="s">
        <v>68</v>
      </c>
      <c r="AQU708" t="s">
        <v>68</v>
      </c>
      <c r="AQV708" t="s">
        <v>68</v>
      </c>
      <c r="AQW708" t="s">
        <v>69</v>
      </c>
      <c r="AQX708" t="s">
        <v>68</v>
      </c>
      <c r="AQY708" t="s">
        <v>68</v>
      </c>
      <c r="AQZ708" t="s">
        <v>68</v>
      </c>
      <c r="ARA708" t="s">
        <v>68</v>
      </c>
      <c r="ARB708" t="s">
        <v>68</v>
      </c>
      <c r="ARC708" t="s">
        <v>68</v>
      </c>
      <c r="ARD708" t="s">
        <v>68</v>
      </c>
      <c r="ARF708" t="s">
        <v>1</v>
      </c>
      <c r="ARK708" t="s">
        <v>13</v>
      </c>
      <c r="ARN708" t="s">
        <v>13</v>
      </c>
      <c r="AWX708" t="s">
        <v>1</v>
      </c>
      <c r="AWY708">
        <v>327664856</v>
      </c>
      <c r="AWZ708" t="s">
        <v>9184</v>
      </c>
      <c r="AXA708" t="s">
        <v>9185</v>
      </c>
      <c r="AXD708" t="s">
        <v>172</v>
      </c>
      <c r="AXG708">
        <v>707</v>
      </c>
    </row>
    <row r="709" spans="1:1021 1026:1307">
      <c r="A709" t="s">
        <v>9186</v>
      </c>
      <c r="B709" t="s">
        <v>9187</v>
      </c>
      <c r="C709" t="s">
        <v>8733</v>
      </c>
      <c r="D709" t="s">
        <v>6375</v>
      </c>
      <c r="E709" t="s">
        <v>6579</v>
      </c>
      <c r="F709" t="s">
        <v>171</v>
      </c>
      <c r="G709" t="s">
        <v>4166</v>
      </c>
      <c r="I709" t="s">
        <v>1616</v>
      </c>
      <c r="J709" t="s">
        <v>408</v>
      </c>
      <c r="K709" t="s">
        <v>4268</v>
      </c>
      <c r="M709" t="s">
        <v>4335</v>
      </c>
      <c r="X709" t="s">
        <v>0</v>
      </c>
      <c r="Y709" t="s">
        <v>0</v>
      </c>
      <c r="Z709" t="s">
        <v>87</v>
      </c>
      <c r="AC709" t="s">
        <v>284</v>
      </c>
      <c r="AD709" t="s">
        <v>69</v>
      </c>
      <c r="AE709" t="s">
        <v>68</v>
      </c>
      <c r="AF709" t="s">
        <v>1603</v>
      </c>
      <c r="AG709" t="s">
        <v>1602</v>
      </c>
      <c r="AH709" t="s">
        <v>69</v>
      </c>
      <c r="AI709" t="s">
        <v>68</v>
      </c>
      <c r="AJ709" t="s">
        <v>68</v>
      </c>
      <c r="AK709" t="s">
        <v>68</v>
      </c>
      <c r="AL709" t="s">
        <v>68</v>
      </c>
      <c r="AM709" t="s">
        <v>68</v>
      </c>
      <c r="AN709" t="s">
        <v>68</v>
      </c>
      <c r="AR709" t="s">
        <v>69</v>
      </c>
      <c r="AS709" t="s">
        <v>1604</v>
      </c>
      <c r="AT709" t="s">
        <v>69</v>
      </c>
      <c r="AU709" t="s">
        <v>69</v>
      </c>
      <c r="AV709" t="s">
        <v>68</v>
      </c>
      <c r="AW709" t="s">
        <v>68</v>
      </c>
      <c r="AX709" t="s">
        <v>68</v>
      </c>
      <c r="AZ709" t="s">
        <v>196</v>
      </c>
      <c r="BB709" t="s">
        <v>5134</v>
      </c>
      <c r="BC709" t="s">
        <v>68</v>
      </c>
      <c r="BD709" t="s">
        <v>69</v>
      </c>
      <c r="BE709" t="s">
        <v>68</v>
      </c>
      <c r="BF709" t="s">
        <v>69</v>
      </c>
      <c r="BG709" t="s">
        <v>69</v>
      </c>
      <c r="BH709" t="s">
        <v>69</v>
      </c>
      <c r="BI709" t="s">
        <v>69</v>
      </c>
      <c r="BJ709" t="s">
        <v>69</v>
      </c>
      <c r="BK709" t="s">
        <v>69</v>
      </c>
      <c r="BL709" t="s">
        <v>68</v>
      </c>
      <c r="BM709" t="s">
        <v>69</v>
      </c>
      <c r="BN709" t="s">
        <v>69</v>
      </c>
      <c r="BO709" t="s">
        <v>69</v>
      </c>
      <c r="BP709" t="s">
        <v>69</v>
      </c>
      <c r="BQ709" t="s">
        <v>68</v>
      </c>
      <c r="BR709" t="s">
        <v>69</v>
      </c>
      <c r="BS709" t="s">
        <v>68</v>
      </c>
      <c r="BT709" t="s">
        <v>68</v>
      </c>
      <c r="BU709" t="s">
        <v>68</v>
      </c>
      <c r="BV709" t="s">
        <v>68</v>
      </c>
      <c r="BW709" t="s">
        <v>68</v>
      </c>
      <c r="BX709" t="s">
        <v>68</v>
      </c>
      <c r="BY709" t="s">
        <v>68</v>
      </c>
      <c r="BZ709" t="s">
        <v>68</v>
      </c>
      <c r="CA709" t="s">
        <v>68</v>
      </c>
      <c r="CB709" t="s">
        <v>68</v>
      </c>
      <c r="CC709" t="s">
        <v>68</v>
      </c>
      <c r="CD709" t="s">
        <v>68</v>
      </c>
      <c r="CE709" t="s">
        <v>68</v>
      </c>
      <c r="CF709" t="s">
        <v>68</v>
      </c>
      <c r="CG709" t="s">
        <v>68</v>
      </c>
      <c r="CH709" t="s">
        <v>68</v>
      </c>
      <c r="CI709" t="s">
        <v>68</v>
      </c>
      <c r="CJ709" t="s">
        <v>68</v>
      </c>
      <c r="CK709" t="s">
        <v>68</v>
      </c>
      <c r="CL709" t="s">
        <v>68</v>
      </c>
      <c r="CM709" t="s">
        <v>68</v>
      </c>
      <c r="CN709" t="s">
        <v>68</v>
      </c>
      <c r="CO709" t="s">
        <v>68</v>
      </c>
      <c r="CP709" t="s">
        <v>68</v>
      </c>
      <c r="CQ709" t="s">
        <v>68</v>
      </c>
      <c r="CR709" t="s">
        <v>68</v>
      </c>
      <c r="CS709" t="s">
        <v>68</v>
      </c>
      <c r="CT709" t="s">
        <v>68</v>
      </c>
      <c r="CU709" t="s">
        <v>68</v>
      </c>
      <c r="CV709" t="s">
        <v>68</v>
      </c>
      <c r="CW709" t="s">
        <v>68</v>
      </c>
      <c r="CX709" t="s">
        <v>68</v>
      </c>
      <c r="CY709" t="s">
        <v>68</v>
      </c>
      <c r="CZ709" t="s">
        <v>68</v>
      </c>
      <c r="DA709" t="s">
        <v>68</v>
      </c>
      <c r="DB709" t="s">
        <v>68</v>
      </c>
      <c r="DC709" t="s">
        <v>68</v>
      </c>
      <c r="DD709" t="s">
        <v>68</v>
      </c>
      <c r="DE709" t="s">
        <v>68</v>
      </c>
      <c r="DF709" t="s">
        <v>68</v>
      </c>
      <c r="DG709" t="s">
        <v>68</v>
      </c>
      <c r="DH709" t="s">
        <v>68</v>
      </c>
      <c r="DI709" t="s">
        <v>68</v>
      </c>
      <c r="DJ709" t="s">
        <v>68</v>
      </c>
      <c r="DK709" t="s">
        <v>68</v>
      </c>
      <c r="DL709" t="s">
        <v>68</v>
      </c>
      <c r="DM709" t="s">
        <v>68</v>
      </c>
      <c r="DN709" t="s">
        <v>68</v>
      </c>
      <c r="DO709" t="s">
        <v>68</v>
      </c>
      <c r="DP709" t="s">
        <v>68</v>
      </c>
      <c r="DQ709" t="s">
        <v>68</v>
      </c>
      <c r="GH709" t="s">
        <v>78</v>
      </c>
      <c r="HA709" t="s">
        <v>0</v>
      </c>
      <c r="HC709" t="s">
        <v>0</v>
      </c>
      <c r="HD709" t="s">
        <v>102</v>
      </c>
      <c r="HE709" t="s">
        <v>102</v>
      </c>
      <c r="HF709" t="s">
        <v>1601</v>
      </c>
      <c r="HU709" t="s">
        <v>0</v>
      </c>
      <c r="HW709" t="s">
        <v>0</v>
      </c>
      <c r="HX709" t="s">
        <v>209</v>
      </c>
      <c r="HY709" t="s">
        <v>209</v>
      </c>
      <c r="IE709" t="s">
        <v>0</v>
      </c>
      <c r="IG709" t="s">
        <v>0</v>
      </c>
      <c r="IH709" t="s">
        <v>331</v>
      </c>
      <c r="II709" t="s">
        <v>331</v>
      </c>
      <c r="IO709" t="s">
        <v>0</v>
      </c>
      <c r="IQ709" t="s">
        <v>0</v>
      </c>
      <c r="IR709" t="s">
        <v>75</v>
      </c>
      <c r="IS709" t="s">
        <v>75</v>
      </c>
      <c r="IT709" t="s">
        <v>1601</v>
      </c>
      <c r="IY709" t="s">
        <v>0</v>
      </c>
      <c r="JA709" t="s">
        <v>0</v>
      </c>
      <c r="JB709" t="s">
        <v>79</v>
      </c>
      <c r="JC709" t="s">
        <v>79</v>
      </c>
      <c r="JI709" t="s">
        <v>1</v>
      </c>
      <c r="JJ709" t="s">
        <v>0</v>
      </c>
      <c r="JK709" t="s">
        <v>0</v>
      </c>
      <c r="JL709" t="s">
        <v>79</v>
      </c>
      <c r="JM709" t="s">
        <v>79</v>
      </c>
      <c r="JN709" t="s">
        <v>1601</v>
      </c>
      <c r="JO709" t="s">
        <v>0</v>
      </c>
      <c r="JP709" t="s">
        <v>81</v>
      </c>
      <c r="JQ709" t="s">
        <v>81</v>
      </c>
      <c r="JW709" t="s">
        <v>0</v>
      </c>
      <c r="JY709" t="s">
        <v>0</v>
      </c>
      <c r="JZ709" t="s">
        <v>76</v>
      </c>
      <c r="KA709" t="s">
        <v>76</v>
      </c>
      <c r="KC709" t="s">
        <v>0</v>
      </c>
      <c r="KD709" t="s">
        <v>76</v>
      </c>
      <c r="KE709" t="s">
        <v>76</v>
      </c>
      <c r="KU709" t="s">
        <v>0</v>
      </c>
      <c r="KW709" t="s">
        <v>0</v>
      </c>
      <c r="KX709" t="s">
        <v>79</v>
      </c>
      <c r="KY709" t="s">
        <v>79</v>
      </c>
      <c r="KZ709" t="s">
        <v>1601</v>
      </c>
      <c r="LE709" t="s">
        <v>0</v>
      </c>
      <c r="LG709" t="s">
        <v>0</v>
      </c>
      <c r="LH709" t="s">
        <v>102</v>
      </c>
      <c r="LI709" t="s">
        <v>102</v>
      </c>
      <c r="LJ709" t="s">
        <v>1601</v>
      </c>
      <c r="LK709" t="s">
        <v>0</v>
      </c>
      <c r="LL709" t="s">
        <v>190</v>
      </c>
      <c r="LM709" t="s">
        <v>190</v>
      </c>
      <c r="LO709" t="s">
        <v>0</v>
      </c>
      <c r="LP709" t="s">
        <v>5153</v>
      </c>
      <c r="LQ709" t="s">
        <v>5153</v>
      </c>
      <c r="LW709" t="s">
        <v>0</v>
      </c>
      <c r="LY709" t="s">
        <v>0</v>
      </c>
      <c r="LZ709" t="s">
        <v>93</v>
      </c>
      <c r="MA709" t="s">
        <v>93</v>
      </c>
      <c r="MB709" t="s">
        <v>1601</v>
      </c>
      <c r="MG709" t="s">
        <v>0</v>
      </c>
      <c r="MI709" t="s">
        <v>0</v>
      </c>
      <c r="MJ709" t="s">
        <v>94</v>
      </c>
      <c r="MK709" t="s">
        <v>94</v>
      </c>
      <c r="NA709" t="s">
        <v>0</v>
      </c>
      <c r="NC709" t="s">
        <v>0</v>
      </c>
      <c r="ND709" t="s">
        <v>80</v>
      </c>
      <c r="NE709" t="s">
        <v>80</v>
      </c>
      <c r="AGS709" t="s">
        <v>143</v>
      </c>
      <c r="AGU709" t="s">
        <v>135</v>
      </c>
      <c r="AGV709" t="s">
        <v>160</v>
      </c>
      <c r="AGW709" t="s">
        <v>135</v>
      </c>
      <c r="AGX709" t="s">
        <v>99</v>
      </c>
      <c r="AGY709" t="s">
        <v>108</v>
      </c>
      <c r="AGZ709" t="s">
        <v>160</v>
      </c>
      <c r="AHB709" t="s">
        <v>99</v>
      </c>
      <c r="AHC709" t="s">
        <v>101</v>
      </c>
      <c r="AHD709" t="s">
        <v>108</v>
      </c>
      <c r="AHE709" t="s">
        <v>119</v>
      </c>
      <c r="AHG709" t="s">
        <v>144</v>
      </c>
      <c r="AJF709" t="s">
        <v>0</v>
      </c>
      <c r="AJH709" t="s">
        <v>1</v>
      </c>
      <c r="AJI709" t="s">
        <v>1</v>
      </c>
      <c r="AJJ709" t="s">
        <v>1</v>
      </c>
      <c r="AJK709" t="s">
        <v>0</v>
      </c>
      <c r="AJL709" t="s">
        <v>0</v>
      </c>
      <c r="AJM709" t="s">
        <v>1</v>
      </c>
      <c r="AJO709" t="s">
        <v>1</v>
      </c>
      <c r="AJP709" t="s">
        <v>1</v>
      </c>
      <c r="AJQ709" t="s">
        <v>1</v>
      </c>
      <c r="AJR709" t="s">
        <v>1</v>
      </c>
      <c r="AJT709" t="s">
        <v>1</v>
      </c>
      <c r="ALS709" t="s">
        <v>82</v>
      </c>
      <c r="ALU709" t="s">
        <v>80</v>
      </c>
      <c r="ALV709" t="s">
        <v>79</v>
      </c>
      <c r="ALW709" t="s">
        <v>78</v>
      </c>
      <c r="ALX709" t="s">
        <v>91</v>
      </c>
      <c r="ALY709" t="s">
        <v>82</v>
      </c>
      <c r="ALZ709" t="s">
        <v>81</v>
      </c>
      <c r="AMB709" t="s">
        <v>80</v>
      </c>
      <c r="AMC709" t="s">
        <v>79</v>
      </c>
      <c r="AMD709" t="s">
        <v>78</v>
      </c>
      <c r="AME709" t="s">
        <v>80</v>
      </c>
      <c r="AMG709" t="s">
        <v>78</v>
      </c>
      <c r="AOE709" t="s">
        <v>1624</v>
      </c>
      <c r="AOG709" t="s">
        <v>1645</v>
      </c>
      <c r="AOH709" t="s">
        <v>68</v>
      </c>
      <c r="AOI709" t="s">
        <v>68</v>
      </c>
      <c r="AOJ709" t="s">
        <v>68</v>
      </c>
      <c r="AOK709" t="s">
        <v>68</v>
      </c>
      <c r="AOL709" t="s">
        <v>68</v>
      </c>
      <c r="AOM709" t="s">
        <v>69</v>
      </c>
      <c r="AON709" t="s">
        <v>68</v>
      </c>
      <c r="AOO709" t="s">
        <v>68</v>
      </c>
      <c r="AOP709" t="s">
        <v>68</v>
      </c>
      <c r="AOQ709" t="s">
        <v>68</v>
      </c>
      <c r="AOR709" t="s">
        <v>68</v>
      </c>
      <c r="AOS709" t="s">
        <v>68</v>
      </c>
      <c r="AOU709" t="s">
        <v>1636</v>
      </c>
      <c r="AOV709" t="s">
        <v>68</v>
      </c>
      <c r="AOW709" t="s">
        <v>68</v>
      </c>
      <c r="AOX709" t="s">
        <v>68</v>
      </c>
      <c r="AOY709" t="s">
        <v>68</v>
      </c>
      <c r="AOZ709" t="s">
        <v>68</v>
      </c>
      <c r="APA709" t="s">
        <v>68</v>
      </c>
      <c r="APB709" t="s">
        <v>68</v>
      </c>
      <c r="APC709" t="s">
        <v>68</v>
      </c>
      <c r="APD709" t="s">
        <v>68</v>
      </c>
      <c r="APE709" t="s">
        <v>69</v>
      </c>
      <c r="APG709" t="s">
        <v>196</v>
      </c>
      <c r="APH709" t="s">
        <v>68</v>
      </c>
      <c r="API709" t="s">
        <v>68</v>
      </c>
      <c r="APJ709" t="s">
        <v>68</v>
      </c>
      <c r="APK709" t="s">
        <v>68</v>
      </c>
      <c r="APL709" t="s">
        <v>68</v>
      </c>
      <c r="APM709" t="s">
        <v>68</v>
      </c>
      <c r="APN709" t="s">
        <v>68</v>
      </c>
      <c r="APO709" t="s">
        <v>68</v>
      </c>
      <c r="APP709" t="s">
        <v>68</v>
      </c>
      <c r="APQ709" t="s">
        <v>68</v>
      </c>
      <c r="APR709" t="s">
        <v>69</v>
      </c>
      <c r="APS709" t="s">
        <v>68</v>
      </c>
      <c r="APT709" t="s">
        <v>68</v>
      </c>
      <c r="APU709" t="s">
        <v>68</v>
      </c>
      <c r="APW709" t="s">
        <v>0</v>
      </c>
      <c r="APX709" t="s">
        <v>1714</v>
      </c>
      <c r="APY709" t="s">
        <v>68</v>
      </c>
      <c r="APZ709" t="s">
        <v>69</v>
      </c>
      <c r="AQA709" t="s">
        <v>68</v>
      </c>
      <c r="AQB709" t="s">
        <v>69</v>
      </c>
      <c r="AQC709" t="s">
        <v>1650</v>
      </c>
      <c r="AQD709" t="s">
        <v>68</v>
      </c>
      <c r="AQE709" t="s">
        <v>69</v>
      </c>
      <c r="AQF709" t="s">
        <v>68</v>
      </c>
      <c r="AQG709" t="s">
        <v>68</v>
      </c>
      <c r="AQH709" t="s">
        <v>68</v>
      </c>
      <c r="AQI709" t="s">
        <v>68</v>
      </c>
      <c r="AQJ709" t="s">
        <v>68</v>
      </c>
      <c r="AQK709" t="s">
        <v>68</v>
      </c>
      <c r="AQL709" t="s">
        <v>68</v>
      </c>
      <c r="AQM709" t="s">
        <v>68</v>
      </c>
      <c r="AQN709" t="s">
        <v>68</v>
      </c>
      <c r="AQO709" t="s">
        <v>68</v>
      </c>
      <c r="AQP709" t="s">
        <v>68</v>
      </c>
      <c r="AQR709" t="s">
        <v>1719</v>
      </c>
      <c r="AQS709" t="s">
        <v>68</v>
      </c>
      <c r="AQT709" t="s">
        <v>68</v>
      </c>
      <c r="AQU709" t="s">
        <v>68</v>
      </c>
      <c r="AQV709" t="s">
        <v>68</v>
      </c>
      <c r="AQW709" t="s">
        <v>69</v>
      </c>
      <c r="AQX709" t="s">
        <v>68</v>
      </c>
      <c r="AQY709" t="s">
        <v>68</v>
      </c>
      <c r="AQZ709" t="s">
        <v>68</v>
      </c>
      <c r="ARA709" t="s">
        <v>68</v>
      </c>
      <c r="ARB709" t="s">
        <v>68</v>
      </c>
      <c r="ARC709" t="s">
        <v>68</v>
      </c>
      <c r="ARD709" t="s">
        <v>68</v>
      </c>
      <c r="ARF709" t="s">
        <v>0</v>
      </c>
      <c r="ARG709" t="s">
        <v>6764</v>
      </c>
      <c r="ARH709" t="s">
        <v>253</v>
      </c>
      <c r="ARI709" t="s">
        <v>6588</v>
      </c>
      <c r="ARJ709" t="s">
        <v>270</v>
      </c>
      <c r="ARK709" t="s">
        <v>13</v>
      </c>
      <c r="ARN709" t="s">
        <v>1</v>
      </c>
      <c r="AWX709" t="s">
        <v>1</v>
      </c>
      <c r="AWY709">
        <v>327664862</v>
      </c>
      <c r="AWZ709" t="s">
        <v>9188</v>
      </c>
      <c r="AXA709" t="s">
        <v>9189</v>
      </c>
      <c r="AXD709" t="s">
        <v>172</v>
      </c>
      <c r="AXG709">
        <v>708</v>
      </c>
    </row>
    <row r="710" spans="1:1021 1026:1307">
      <c r="A710" t="s">
        <v>9190</v>
      </c>
      <c r="B710" t="s">
        <v>9191</v>
      </c>
      <c r="C710" t="s">
        <v>8733</v>
      </c>
      <c r="D710" t="s">
        <v>6375</v>
      </c>
      <c r="E710" t="s">
        <v>6579</v>
      </c>
      <c r="F710" t="s">
        <v>171</v>
      </c>
      <c r="G710" t="s">
        <v>4166</v>
      </c>
      <c r="I710" t="s">
        <v>1616</v>
      </c>
      <c r="J710" t="s">
        <v>408</v>
      </c>
      <c r="K710" t="s">
        <v>4268</v>
      </c>
      <c r="M710" t="s">
        <v>4335</v>
      </c>
      <c r="X710" t="s">
        <v>0</v>
      </c>
      <c r="Y710" t="s">
        <v>0</v>
      </c>
      <c r="Z710" t="s">
        <v>84</v>
      </c>
      <c r="AC710" t="s">
        <v>284</v>
      </c>
      <c r="AD710" t="s">
        <v>69</v>
      </c>
      <c r="AE710" t="s">
        <v>68</v>
      </c>
      <c r="AF710" t="s">
        <v>1603</v>
      </c>
      <c r="AG710" t="s">
        <v>1602</v>
      </c>
      <c r="AH710" t="s">
        <v>69</v>
      </c>
      <c r="AI710" t="s">
        <v>68</v>
      </c>
      <c r="AJ710" t="s">
        <v>68</v>
      </c>
      <c r="AK710" t="s">
        <v>68</v>
      </c>
      <c r="AL710" t="s">
        <v>68</v>
      </c>
      <c r="AM710" t="s">
        <v>68</v>
      </c>
      <c r="AN710" t="s">
        <v>68</v>
      </c>
      <c r="AR710" t="s">
        <v>69</v>
      </c>
      <c r="AS710" t="s">
        <v>1604</v>
      </c>
      <c r="AT710" t="s">
        <v>69</v>
      </c>
      <c r="AU710" t="s">
        <v>69</v>
      </c>
      <c r="AV710" t="s">
        <v>68</v>
      </c>
      <c r="AW710" t="s">
        <v>68</v>
      </c>
      <c r="AX710" t="s">
        <v>68</v>
      </c>
      <c r="AZ710" t="s">
        <v>196</v>
      </c>
      <c r="BB710" t="s">
        <v>9192</v>
      </c>
      <c r="BC710" t="s">
        <v>68</v>
      </c>
      <c r="BD710" t="s">
        <v>69</v>
      </c>
      <c r="BE710" t="s">
        <v>68</v>
      </c>
      <c r="BF710" t="s">
        <v>69</v>
      </c>
      <c r="BG710" t="s">
        <v>69</v>
      </c>
      <c r="BH710" t="s">
        <v>69</v>
      </c>
      <c r="BI710" t="s">
        <v>69</v>
      </c>
      <c r="BJ710" t="s">
        <v>69</v>
      </c>
      <c r="BK710" t="s">
        <v>69</v>
      </c>
      <c r="BL710" t="s">
        <v>68</v>
      </c>
      <c r="BM710" t="s">
        <v>69</v>
      </c>
      <c r="BN710" t="s">
        <v>69</v>
      </c>
      <c r="BO710" t="s">
        <v>69</v>
      </c>
      <c r="BP710" t="s">
        <v>69</v>
      </c>
      <c r="BQ710" t="s">
        <v>68</v>
      </c>
      <c r="BR710" t="s">
        <v>69</v>
      </c>
      <c r="BS710" t="s">
        <v>68</v>
      </c>
      <c r="BT710" t="s">
        <v>68</v>
      </c>
      <c r="BU710" t="s">
        <v>68</v>
      </c>
      <c r="BV710" t="s">
        <v>68</v>
      </c>
      <c r="BW710" t="s">
        <v>68</v>
      </c>
      <c r="BX710" t="s">
        <v>68</v>
      </c>
      <c r="BY710" t="s">
        <v>68</v>
      </c>
      <c r="BZ710" t="s">
        <v>68</v>
      </c>
      <c r="CA710" t="s">
        <v>68</v>
      </c>
      <c r="CB710" t="s">
        <v>68</v>
      </c>
      <c r="CC710" t="s">
        <v>68</v>
      </c>
      <c r="CD710" t="s">
        <v>68</v>
      </c>
      <c r="CE710" t="s">
        <v>68</v>
      </c>
      <c r="CF710" t="s">
        <v>68</v>
      </c>
      <c r="CG710" t="s">
        <v>68</v>
      </c>
      <c r="CH710" t="s">
        <v>68</v>
      </c>
      <c r="CI710" t="s">
        <v>68</v>
      </c>
      <c r="CJ710" t="s">
        <v>68</v>
      </c>
      <c r="CK710" t="s">
        <v>68</v>
      </c>
      <c r="CL710" t="s">
        <v>68</v>
      </c>
      <c r="CM710" t="s">
        <v>68</v>
      </c>
      <c r="CN710" t="s">
        <v>68</v>
      </c>
      <c r="CO710" t="s">
        <v>68</v>
      </c>
      <c r="CP710" t="s">
        <v>68</v>
      </c>
      <c r="CQ710" t="s">
        <v>68</v>
      </c>
      <c r="CR710" t="s">
        <v>68</v>
      </c>
      <c r="CS710" t="s">
        <v>68</v>
      </c>
      <c r="CT710" t="s">
        <v>68</v>
      </c>
      <c r="CU710" t="s">
        <v>68</v>
      </c>
      <c r="CV710" t="s">
        <v>68</v>
      </c>
      <c r="CW710" t="s">
        <v>68</v>
      </c>
      <c r="CX710" t="s">
        <v>68</v>
      </c>
      <c r="CY710" t="s">
        <v>68</v>
      </c>
      <c r="CZ710" t="s">
        <v>68</v>
      </c>
      <c r="DA710" t="s">
        <v>68</v>
      </c>
      <c r="DB710" t="s">
        <v>68</v>
      </c>
      <c r="DC710" t="s">
        <v>68</v>
      </c>
      <c r="DD710" t="s">
        <v>68</v>
      </c>
      <c r="DE710" t="s">
        <v>68</v>
      </c>
      <c r="DF710" t="s">
        <v>68</v>
      </c>
      <c r="DG710" t="s">
        <v>68</v>
      </c>
      <c r="DH710" t="s">
        <v>68</v>
      </c>
      <c r="DI710" t="s">
        <v>68</v>
      </c>
      <c r="DJ710" t="s">
        <v>68</v>
      </c>
      <c r="DK710" t="s">
        <v>68</v>
      </c>
      <c r="DL710" t="s">
        <v>68</v>
      </c>
      <c r="DM710" t="s">
        <v>68</v>
      </c>
      <c r="DN710" t="s">
        <v>68</v>
      </c>
      <c r="DO710" t="s">
        <v>68</v>
      </c>
      <c r="DP710" t="s">
        <v>68</v>
      </c>
      <c r="DQ710" t="s">
        <v>68</v>
      </c>
      <c r="GH710" t="s">
        <v>80</v>
      </c>
      <c r="HA710" t="s">
        <v>0</v>
      </c>
      <c r="HC710" t="s">
        <v>0</v>
      </c>
      <c r="HD710" t="s">
        <v>102</v>
      </c>
      <c r="HE710" t="s">
        <v>102</v>
      </c>
      <c r="HF710" t="s">
        <v>1601</v>
      </c>
      <c r="HU710" t="s">
        <v>0</v>
      </c>
      <c r="HW710" t="s">
        <v>0</v>
      </c>
      <c r="HX710" t="s">
        <v>113</v>
      </c>
      <c r="HY710" t="s">
        <v>113</v>
      </c>
      <c r="IE710" t="s">
        <v>0</v>
      </c>
      <c r="IG710" t="s">
        <v>0</v>
      </c>
      <c r="IH710" t="s">
        <v>310</v>
      </c>
      <c r="II710" t="s">
        <v>310</v>
      </c>
      <c r="IO710" t="s">
        <v>0</v>
      </c>
      <c r="IQ710" t="s">
        <v>0</v>
      </c>
      <c r="IR710" t="s">
        <v>5146</v>
      </c>
      <c r="IS710" t="s">
        <v>5146</v>
      </c>
      <c r="IT710" t="s">
        <v>1601</v>
      </c>
      <c r="IY710" t="s">
        <v>0</v>
      </c>
      <c r="JA710" t="s">
        <v>0</v>
      </c>
      <c r="JB710" t="s">
        <v>79</v>
      </c>
      <c r="JC710" t="s">
        <v>79</v>
      </c>
      <c r="JI710" t="s">
        <v>0</v>
      </c>
      <c r="JK710" t="s">
        <v>0</v>
      </c>
      <c r="JL710" t="s">
        <v>180</v>
      </c>
      <c r="JM710" t="s">
        <v>180</v>
      </c>
      <c r="JN710" t="s">
        <v>1601</v>
      </c>
      <c r="JO710" t="s">
        <v>0</v>
      </c>
      <c r="JP710" t="s">
        <v>211</v>
      </c>
      <c r="JQ710" t="s">
        <v>211</v>
      </c>
      <c r="JW710" t="s">
        <v>0</v>
      </c>
      <c r="JY710" t="s">
        <v>0</v>
      </c>
      <c r="JZ710" t="s">
        <v>76</v>
      </c>
      <c r="KA710" t="s">
        <v>76</v>
      </c>
      <c r="KC710" t="s">
        <v>0</v>
      </c>
      <c r="KD710" t="s">
        <v>76</v>
      </c>
      <c r="KE710" t="s">
        <v>76</v>
      </c>
      <c r="KU710" t="s">
        <v>0</v>
      </c>
      <c r="KW710" t="s">
        <v>0</v>
      </c>
      <c r="KX710" t="s">
        <v>187</v>
      </c>
      <c r="KY710" t="s">
        <v>187</v>
      </c>
      <c r="KZ710" t="s">
        <v>1601</v>
      </c>
      <c r="LE710" t="s">
        <v>0</v>
      </c>
      <c r="LG710" t="s">
        <v>0</v>
      </c>
      <c r="LH710" t="s">
        <v>5116</v>
      </c>
      <c r="LI710" t="s">
        <v>5116</v>
      </c>
      <c r="LJ710" t="s">
        <v>1601</v>
      </c>
      <c r="LK710" t="s">
        <v>0</v>
      </c>
      <c r="LL710" t="s">
        <v>79</v>
      </c>
      <c r="LM710" t="s">
        <v>79</v>
      </c>
      <c r="LO710" t="s">
        <v>0</v>
      </c>
      <c r="LP710" t="s">
        <v>5128</v>
      </c>
      <c r="LQ710" t="s">
        <v>5128</v>
      </c>
      <c r="LW710" t="s">
        <v>0</v>
      </c>
      <c r="LY710" t="s">
        <v>0</v>
      </c>
      <c r="LZ710" t="s">
        <v>93</v>
      </c>
      <c r="MA710" t="s">
        <v>93</v>
      </c>
      <c r="MB710" t="s">
        <v>1601</v>
      </c>
      <c r="MG710" t="s">
        <v>0</v>
      </c>
      <c r="MI710" t="s">
        <v>0</v>
      </c>
      <c r="MJ710" t="s">
        <v>116</v>
      </c>
      <c r="MK710" t="s">
        <v>116</v>
      </c>
      <c r="ML710" t="s">
        <v>1601</v>
      </c>
      <c r="NA710" t="s">
        <v>0</v>
      </c>
      <c r="NC710" t="s">
        <v>0</v>
      </c>
      <c r="ND710" t="s">
        <v>181</v>
      </c>
      <c r="NE710" t="s">
        <v>181</v>
      </c>
      <c r="AGS710" t="s">
        <v>94</v>
      </c>
      <c r="AGU710" t="s">
        <v>107</v>
      </c>
      <c r="AGV710" t="s">
        <v>99</v>
      </c>
      <c r="AGW710" t="s">
        <v>99</v>
      </c>
      <c r="AGX710" t="s">
        <v>137</v>
      </c>
      <c r="AGY710" t="s">
        <v>95</v>
      </c>
      <c r="AGZ710" t="s">
        <v>120</v>
      </c>
      <c r="AHB710" t="s">
        <v>104</v>
      </c>
      <c r="AHC710" t="s">
        <v>107</v>
      </c>
      <c r="AHD710" t="s">
        <v>112</v>
      </c>
      <c r="AHE710" t="s">
        <v>116</v>
      </c>
      <c r="AHG710" t="s">
        <v>133</v>
      </c>
      <c r="AJF710" t="s">
        <v>0</v>
      </c>
      <c r="AJH710" t="s">
        <v>1</v>
      </c>
      <c r="AJI710" t="s">
        <v>1</v>
      </c>
      <c r="AJJ710" t="s">
        <v>1</v>
      </c>
      <c r="AJK710" t="s">
        <v>0</v>
      </c>
      <c r="AJL710" t="s">
        <v>1</v>
      </c>
      <c r="AJM710" t="s">
        <v>1</v>
      </c>
      <c r="AJO710" t="s">
        <v>1</v>
      </c>
      <c r="AJP710" t="s">
        <v>1</v>
      </c>
      <c r="AJQ710" t="s">
        <v>0</v>
      </c>
      <c r="AJR710" t="s">
        <v>1</v>
      </c>
      <c r="AJT710" t="s">
        <v>1</v>
      </c>
      <c r="ALS710" t="s">
        <v>82</v>
      </c>
      <c r="ALU710" t="s">
        <v>80</v>
      </c>
      <c r="ALV710" t="s">
        <v>76</v>
      </c>
      <c r="ALW710" t="s">
        <v>80</v>
      </c>
      <c r="ALX710" t="s">
        <v>91</v>
      </c>
      <c r="ALY710" t="s">
        <v>82</v>
      </c>
      <c r="ALZ710" t="s">
        <v>80</v>
      </c>
      <c r="AMB710" t="s">
        <v>79</v>
      </c>
      <c r="AMC710" t="s">
        <v>77</v>
      </c>
      <c r="AMD710" t="s">
        <v>77</v>
      </c>
      <c r="AME710" t="s">
        <v>80</v>
      </c>
      <c r="AMG710" t="s">
        <v>80</v>
      </c>
      <c r="AOE710" t="s">
        <v>1605</v>
      </c>
      <c r="AOG710" t="s">
        <v>1715</v>
      </c>
      <c r="AOH710" t="s">
        <v>68</v>
      </c>
      <c r="AOI710" t="s">
        <v>68</v>
      </c>
      <c r="AOJ710" t="s">
        <v>68</v>
      </c>
      <c r="AOK710" t="s">
        <v>68</v>
      </c>
      <c r="AOL710" t="s">
        <v>68</v>
      </c>
      <c r="AOM710" t="s">
        <v>69</v>
      </c>
      <c r="AON710" t="s">
        <v>69</v>
      </c>
      <c r="AOO710" t="s">
        <v>68</v>
      </c>
      <c r="AOP710" t="s">
        <v>68</v>
      </c>
      <c r="AOQ710" t="s">
        <v>68</v>
      </c>
      <c r="AOR710" t="s">
        <v>68</v>
      </c>
      <c r="AOS710" t="s">
        <v>68</v>
      </c>
      <c r="AOU710" t="s">
        <v>1631</v>
      </c>
      <c r="AOV710" t="s">
        <v>69</v>
      </c>
      <c r="AOW710" t="s">
        <v>68</v>
      </c>
      <c r="AOX710" t="s">
        <v>68</v>
      </c>
      <c r="AOY710" t="s">
        <v>68</v>
      </c>
      <c r="AOZ710" t="s">
        <v>68</v>
      </c>
      <c r="APA710" t="s">
        <v>68</v>
      </c>
      <c r="APB710" t="s">
        <v>68</v>
      </c>
      <c r="APC710" t="s">
        <v>68</v>
      </c>
      <c r="APD710" t="s">
        <v>68</v>
      </c>
      <c r="APE710" t="s">
        <v>68</v>
      </c>
      <c r="APG710" t="s">
        <v>196</v>
      </c>
      <c r="APH710" t="s">
        <v>68</v>
      </c>
      <c r="API710" t="s">
        <v>68</v>
      </c>
      <c r="APJ710" t="s">
        <v>68</v>
      </c>
      <c r="APK710" t="s">
        <v>68</v>
      </c>
      <c r="APL710" t="s">
        <v>68</v>
      </c>
      <c r="APM710" t="s">
        <v>68</v>
      </c>
      <c r="APN710" t="s">
        <v>68</v>
      </c>
      <c r="APO710" t="s">
        <v>68</v>
      </c>
      <c r="APP710" t="s">
        <v>68</v>
      </c>
      <c r="APQ710" t="s">
        <v>68</v>
      </c>
      <c r="APR710" t="s">
        <v>69</v>
      </c>
      <c r="APS710" t="s">
        <v>68</v>
      </c>
      <c r="APT710" t="s">
        <v>68</v>
      </c>
      <c r="APU710" t="s">
        <v>68</v>
      </c>
      <c r="APW710" t="s">
        <v>1</v>
      </c>
      <c r="AQC710" t="s">
        <v>1716</v>
      </c>
      <c r="AQD710" t="s">
        <v>68</v>
      </c>
      <c r="AQE710" t="s">
        <v>68</v>
      </c>
      <c r="AQF710" t="s">
        <v>69</v>
      </c>
      <c r="AQG710" t="s">
        <v>69</v>
      </c>
      <c r="AQH710" t="s">
        <v>68</v>
      </c>
      <c r="AQI710" t="s">
        <v>68</v>
      </c>
      <c r="AQJ710" t="s">
        <v>68</v>
      </c>
      <c r="AQK710" t="s">
        <v>68</v>
      </c>
      <c r="AQL710" t="s">
        <v>68</v>
      </c>
      <c r="AQM710" t="s">
        <v>68</v>
      </c>
      <c r="AQN710" t="s">
        <v>68</v>
      </c>
      <c r="AQO710" t="s">
        <v>68</v>
      </c>
      <c r="AQP710" t="s">
        <v>68</v>
      </c>
      <c r="AQR710" t="s">
        <v>1719</v>
      </c>
      <c r="AQS710" t="s">
        <v>68</v>
      </c>
      <c r="AQT710" t="s">
        <v>68</v>
      </c>
      <c r="AQU710" t="s">
        <v>68</v>
      </c>
      <c r="AQV710" t="s">
        <v>68</v>
      </c>
      <c r="AQW710" t="s">
        <v>69</v>
      </c>
      <c r="AQX710" t="s">
        <v>68</v>
      </c>
      <c r="AQY710" t="s">
        <v>68</v>
      </c>
      <c r="AQZ710" t="s">
        <v>68</v>
      </c>
      <c r="ARA710" t="s">
        <v>68</v>
      </c>
      <c r="ARB710" t="s">
        <v>68</v>
      </c>
      <c r="ARC710" t="s">
        <v>68</v>
      </c>
      <c r="ARD710" t="s">
        <v>68</v>
      </c>
      <c r="ARF710" t="s">
        <v>0</v>
      </c>
      <c r="ARG710" t="s">
        <v>6608</v>
      </c>
      <c r="ARH710" t="s">
        <v>151</v>
      </c>
      <c r="ARI710" t="s">
        <v>5513</v>
      </c>
      <c r="ARJ710" t="s">
        <v>71</v>
      </c>
      <c r="AUF710" t="s">
        <v>1623</v>
      </c>
      <c r="AUG710" t="s">
        <v>1</v>
      </c>
      <c r="AWX710" t="s">
        <v>0</v>
      </c>
      <c r="AWY710">
        <v>327664870</v>
      </c>
      <c r="AWZ710" t="s">
        <v>9193</v>
      </c>
      <c r="AXA710" t="s">
        <v>9194</v>
      </c>
      <c r="AXD710" t="s">
        <v>172</v>
      </c>
      <c r="AXG710">
        <v>709</v>
      </c>
    </row>
    <row r="711" spans="1:1021 1026:1307">
      <c r="A711" t="s">
        <v>9195</v>
      </c>
      <c r="B711" t="s">
        <v>9196</v>
      </c>
      <c r="C711" t="s">
        <v>9135</v>
      </c>
      <c r="D711" t="s">
        <v>6375</v>
      </c>
      <c r="E711" t="s">
        <v>6579</v>
      </c>
      <c r="F711" t="s">
        <v>171</v>
      </c>
      <c r="G711" t="s">
        <v>4166</v>
      </c>
      <c r="I711" t="s">
        <v>1616</v>
      </c>
      <c r="J711" t="s">
        <v>408</v>
      </c>
      <c r="K711" t="s">
        <v>4268</v>
      </c>
      <c r="M711" t="s">
        <v>4335</v>
      </c>
      <c r="X711" t="s">
        <v>0</v>
      </c>
      <c r="Y711" t="s">
        <v>0</v>
      </c>
      <c r="Z711" t="s">
        <v>132</v>
      </c>
      <c r="AC711" t="s">
        <v>284</v>
      </c>
      <c r="AD711" t="s">
        <v>69</v>
      </c>
      <c r="AE711" t="s">
        <v>68</v>
      </c>
      <c r="AF711" t="s">
        <v>1603</v>
      </c>
      <c r="AG711" t="s">
        <v>1602</v>
      </c>
      <c r="AH711" t="s">
        <v>69</v>
      </c>
      <c r="AI711" t="s">
        <v>68</v>
      </c>
      <c r="AJ711" t="s">
        <v>68</v>
      </c>
      <c r="AK711" t="s">
        <v>68</v>
      </c>
      <c r="AL711" t="s">
        <v>68</v>
      </c>
      <c r="AM711" t="s">
        <v>68</v>
      </c>
      <c r="AN711" t="s">
        <v>68</v>
      </c>
      <c r="AR711" t="s">
        <v>69</v>
      </c>
      <c r="AS711" t="s">
        <v>1604</v>
      </c>
      <c r="AT711" t="s">
        <v>69</v>
      </c>
      <c r="AU711" t="s">
        <v>69</v>
      </c>
      <c r="AV711" t="s">
        <v>68</v>
      </c>
      <c r="AW711" t="s">
        <v>68</v>
      </c>
      <c r="AX711" t="s">
        <v>68</v>
      </c>
      <c r="AZ711" t="s">
        <v>196</v>
      </c>
      <c r="BB711" t="s">
        <v>6626</v>
      </c>
      <c r="BC711" t="s">
        <v>68</v>
      </c>
      <c r="BD711" t="s">
        <v>69</v>
      </c>
      <c r="BE711" t="s">
        <v>68</v>
      </c>
      <c r="BF711" t="s">
        <v>69</v>
      </c>
      <c r="BG711" t="s">
        <v>69</v>
      </c>
      <c r="BH711" t="s">
        <v>69</v>
      </c>
      <c r="BI711" t="s">
        <v>69</v>
      </c>
      <c r="BJ711" t="s">
        <v>69</v>
      </c>
      <c r="BK711" t="s">
        <v>69</v>
      </c>
      <c r="BL711" t="s">
        <v>68</v>
      </c>
      <c r="BM711" t="s">
        <v>69</v>
      </c>
      <c r="BN711" t="s">
        <v>69</v>
      </c>
      <c r="BO711" t="s">
        <v>69</v>
      </c>
      <c r="BP711" t="s">
        <v>69</v>
      </c>
      <c r="BQ711" t="s">
        <v>68</v>
      </c>
      <c r="BR711" t="s">
        <v>69</v>
      </c>
      <c r="BS711" t="s">
        <v>68</v>
      </c>
      <c r="BT711" t="s">
        <v>68</v>
      </c>
      <c r="BU711" t="s">
        <v>68</v>
      </c>
      <c r="BV711" t="s">
        <v>68</v>
      </c>
      <c r="BW711" t="s">
        <v>68</v>
      </c>
      <c r="BX711" t="s">
        <v>68</v>
      </c>
      <c r="BY711" t="s">
        <v>68</v>
      </c>
      <c r="BZ711" t="s">
        <v>68</v>
      </c>
      <c r="CA711" t="s">
        <v>68</v>
      </c>
      <c r="CB711" t="s">
        <v>68</v>
      </c>
      <c r="CC711" t="s">
        <v>68</v>
      </c>
      <c r="CD711" t="s">
        <v>68</v>
      </c>
      <c r="CE711" t="s">
        <v>68</v>
      </c>
      <c r="CF711" t="s">
        <v>68</v>
      </c>
      <c r="CG711" t="s">
        <v>68</v>
      </c>
      <c r="CH711" t="s">
        <v>68</v>
      </c>
      <c r="CI711" t="s">
        <v>68</v>
      </c>
      <c r="CJ711" t="s">
        <v>68</v>
      </c>
      <c r="CK711" t="s">
        <v>68</v>
      </c>
      <c r="CL711" t="s">
        <v>68</v>
      </c>
      <c r="CM711" t="s">
        <v>68</v>
      </c>
      <c r="CN711" t="s">
        <v>68</v>
      </c>
      <c r="CO711" t="s">
        <v>68</v>
      </c>
      <c r="CP711" t="s">
        <v>68</v>
      </c>
      <c r="CQ711" t="s">
        <v>68</v>
      </c>
      <c r="CR711" t="s">
        <v>68</v>
      </c>
      <c r="CS711" t="s">
        <v>68</v>
      </c>
      <c r="CT711" t="s">
        <v>68</v>
      </c>
      <c r="CU711" t="s">
        <v>68</v>
      </c>
      <c r="CV711" t="s">
        <v>68</v>
      </c>
      <c r="CW711" t="s">
        <v>68</v>
      </c>
      <c r="CX711" t="s">
        <v>68</v>
      </c>
      <c r="CY711" t="s">
        <v>68</v>
      </c>
      <c r="CZ711" t="s">
        <v>68</v>
      </c>
      <c r="DA711" t="s">
        <v>68</v>
      </c>
      <c r="DB711" t="s">
        <v>68</v>
      </c>
      <c r="DC711" t="s">
        <v>68</v>
      </c>
      <c r="DD711" t="s">
        <v>68</v>
      </c>
      <c r="DE711" t="s">
        <v>68</v>
      </c>
      <c r="DF711" t="s">
        <v>68</v>
      </c>
      <c r="DG711" t="s">
        <v>68</v>
      </c>
      <c r="DH711" t="s">
        <v>68</v>
      </c>
      <c r="DI711" t="s">
        <v>68</v>
      </c>
      <c r="DJ711" t="s">
        <v>68</v>
      </c>
      <c r="DK711" t="s">
        <v>68</v>
      </c>
      <c r="DL711" t="s">
        <v>68</v>
      </c>
      <c r="DM711" t="s">
        <v>68</v>
      </c>
      <c r="DN711" t="s">
        <v>68</v>
      </c>
      <c r="DO711" t="s">
        <v>68</v>
      </c>
      <c r="DP711" t="s">
        <v>68</v>
      </c>
      <c r="DQ711" t="s">
        <v>68</v>
      </c>
      <c r="GH711" t="s">
        <v>79</v>
      </c>
      <c r="HA711" t="s">
        <v>0</v>
      </c>
      <c r="HC711" t="s">
        <v>0</v>
      </c>
      <c r="HD711" t="s">
        <v>9040</v>
      </c>
      <c r="HE711" t="s">
        <v>9040</v>
      </c>
      <c r="HF711" t="s">
        <v>1601</v>
      </c>
      <c r="HU711" t="s">
        <v>0</v>
      </c>
      <c r="HW711" t="s">
        <v>0</v>
      </c>
      <c r="HX711" t="s">
        <v>209</v>
      </c>
      <c r="HY711" t="s">
        <v>209</v>
      </c>
      <c r="IE711" t="s">
        <v>0</v>
      </c>
      <c r="IG711" t="s">
        <v>0</v>
      </c>
      <c r="IH711" t="s">
        <v>188</v>
      </c>
      <c r="II711" t="s">
        <v>188</v>
      </c>
      <c r="IO711" t="s">
        <v>0</v>
      </c>
      <c r="IQ711" t="s">
        <v>0</v>
      </c>
      <c r="IR711" t="s">
        <v>75</v>
      </c>
      <c r="IS711" t="s">
        <v>75</v>
      </c>
      <c r="IT711" t="s">
        <v>1601</v>
      </c>
      <c r="IY711" t="s">
        <v>0</v>
      </c>
      <c r="JA711" t="s">
        <v>0</v>
      </c>
      <c r="JB711" t="s">
        <v>79</v>
      </c>
      <c r="JC711" t="s">
        <v>79</v>
      </c>
      <c r="JI711" t="s">
        <v>0</v>
      </c>
      <c r="JK711" t="s">
        <v>0</v>
      </c>
      <c r="JL711" t="s">
        <v>190</v>
      </c>
      <c r="JM711" t="s">
        <v>190</v>
      </c>
      <c r="JN711" t="s">
        <v>1601</v>
      </c>
      <c r="JO711" t="s">
        <v>0</v>
      </c>
      <c r="JP711" t="s">
        <v>77</v>
      </c>
      <c r="JQ711" t="s">
        <v>77</v>
      </c>
      <c r="JW711" t="s">
        <v>0</v>
      </c>
      <c r="JY711" t="s">
        <v>0</v>
      </c>
      <c r="JZ711" t="s">
        <v>76</v>
      </c>
      <c r="KA711" t="s">
        <v>76</v>
      </c>
      <c r="KC711" t="s">
        <v>0</v>
      </c>
      <c r="KD711" t="s">
        <v>76</v>
      </c>
      <c r="KE711" t="s">
        <v>76</v>
      </c>
      <c r="KU711" t="s">
        <v>0</v>
      </c>
      <c r="KW711" t="s">
        <v>0</v>
      </c>
      <c r="KX711" t="s">
        <v>79</v>
      </c>
      <c r="KY711" t="s">
        <v>79</v>
      </c>
      <c r="KZ711" t="s">
        <v>1601</v>
      </c>
      <c r="LE711" t="s">
        <v>0</v>
      </c>
      <c r="LG711" t="s">
        <v>0</v>
      </c>
      <c r="LH711" t="s">
        <v>5116</v>
      </c>
      <c r="LI711" t="s">
        <v>5116</v>
      </c>
      <c r="LJ711" t="s">
        <v>1601</v>
      </c>
      <c r="LK711" t="s">
        <v>0</v>
      </c>
      <c r="LL711" t="s">
        <v>190</v>
      </c>
      <c r="LM711" t="s">
        <v>190</v>
      </c>
      <c r="LO711" t="s">
        <v>0</v>
      </c>
      <c r="LP711" t="s">
        <v>211</v>
      </c>
      <c r="LQ711" t="s">
        <v>211</v>
      </c>
      <c r="LW711" t="s">
        <v>0</v>
      </c>
      <c r="LY711" t="s">
        <v>0</v>
      </c>
      <c r="LZ711" t="s">
        <v>9197</v>
      </c>
      <c r="MA711" t="s">
        <v>9197</v>
      </c>
      <c r="MB711" t="s">
        <v>1601</v>
      </c>
      <c r="MG711" t="s">
        <v>0</v>
      </c>
      <c r="MI711" t="s">
        <v>0</v>
      </c>
      <c r="MJ711" t="s">
        <v>9042</v>
      </c>
      <c r="MK711" t="s">
        <v>9042</v>
      </c>
      <c r="ML711" t="s">
        <v>1601</v>
      </c>
      <c r="NA711" t="s">
        <v>0</v>
      </c>
      <c r="NC711" t="s">
        <v>0</v>
      </c>
      <c r="ND711" t="s">
        <v>181</v>
      </c>
      <c r="NE711" t="s">
        <v>181</v>
      </c>
      <c r="AGS711" t="s">
        <v>108</v>
      </c>
      <c r="AGU711" t="s">
        <v>99</v>
      </c>
      <c r="AGV711" t="s">
        <v>129</v>
      </c>
      <c r="AGW711" t="s">
        <v>109</v>
      </c>
      <c r="AGX711" t="s">
        <v>131</v>
      </c>
      <c r="AGY711" t="s">
        <v>132</v>
      </c>
      <c r="AGZ711" t="s">
        <v>124</v>
      </c>
      <c r="AHB711" t="s">
        <v>120</v>
      </c>
      <c r="AHC711" t="s">
        <v>94</v>
      </c>
      <c r="AHD711" t="s">
        <v>93</v>
      </c>
      <c r="AHE711" t="s">
        <v>107</v>
      </c>
      <c r="AHG711" t="s">
        <v>144</v>
      </c>
      <c r="AJF711" t="s">
        <v>0</v>
      </c>
      <c r="AJH711" t="s">
        <v>1</v>
      </c>
      <c r="AJI711" t="s">
        <v>1</v>
      </c>
      <c r="AJJ711" t="s">
        <v>1</v>
      </c>
      <c r="AJK711" t="s">
        <v>1</v>
      </c>
      <c r="AJL711" t="s">
        <v>1</v>
      </c>
      <c r="AJM711" t="s">
        <v>1</v>
      </c>
      <c r="AJO711" t="s">
        <v>1</v>
      </c>
      <c r="AJP711" t="s">
        <v>1</v>
      </c>
      <c r="AJQ711" t="s">
        <v>1</v>
      </c>
      <c r="AJR711" t="s">
        <v>1</v>
      </c>
      <c r="AJT711" t="s">
        <v>1</v>
      </c>
      <c r="ALS711" t="s">
        <v>86</v>
      </c>
      <c r="ALU711" t="s">
        <v>78</v>
      </c>
      <c r="ALV711" t="s">
        <v>79</v>
      </c>
      <c r="ALW711" t="s">
        <v>78</v>
      </c>
      <c r="ALX711" t="s">
        <v>82</v>
      </c>
      <c r="ALY711" t="s">
        <v>91</v>
      </c>
      <c r="ALZ711" t="s">
        <v>79</v>
      </c>
      <c r="AMB711" t="s">
        <v>79</v>
      </c>
      <c r="AMC711" t="s">
        <v>77</v>
      </c>
      <c r="AMD711" t="s">
        <v>82</v>
      </c>
      <c r="AME711" t="s">
        <v>80</v>
      </c>
      <c r="AMG711" t="s">
        <v>80</v>
      </c>
      <c r="AOE711" t="s">
        <v>1624</v>
      </c>
      <c r="AOG711" t="s">
        <v>1715</v>
      </c>
      <c r="AOH711" t="s">
        <v>68</v>
      </c>
      <c r="AOI711" t="s">
        <v>68</v>
      </c>
      <c r="AOJ711" t="s">
        <v>68</v>
      </c>
      <c r="AOK711" t="s">
        <v>68</v>
      </c>
      <c r="AOL711" t="s">
        <v>68</v>
      </c>
      <c r="AOM711" t="s">
        <v>69</v>
      </c>
      <c r="AON711" t="s">
        <v>69</v>
      </c>
      <c r="AOO711" t="s">
        <v>68</v>
      </c>
      <c r="AOP711" t="s">
        <v>68</v>
      </c>
      <c r="AOQ711" t="s">
        <v>68</v>
      </c>
      <c r="AOR711" t="s">
        <v>68</v>
      </c>
      <c r="AOS711" t="s">
        <v>68</v>
      </c>
      <c r="AOU711" t="s">
        <v>1636</v>
      </c>
      <c r="AOV711" t="s">
        <v>68</v>
      </c>
      <c r="AOW711" t="s">
        <v>68</v>
      </c>
      <c r="AOX711" t="s">
        <v>68</v>
      </c>
      <c r="AOY711" t="s">
        <v>68</v>
      </c>
      <c r="AOZ711" t="s">
        <v>68</v>
      </c>
      <c r="APA711" t="s">
        <v>68</v>
      </c>
      <c r="APB711" t="s">
        <v>68</v>
      </c>
      <c r="APC711" t="s">
        <v>68</v>
      </c>
      <c r="APD711" t="s">
        <v>68</v>
      </c>
      <c r="APE711" t="s">
        <v>69</v>
      </c>
      <c r="APG711" t="s">
        <v>196</v>
      </c>
      <c r="APH711" t="s">
        <v>68</v>
      </c>
      <c r="API711" t="s">
        <v>68</v>
      </c>
      <c r="APJ711" t="s">
        <v>68</v>
      </c>
      <c r="APK711" t="s">
        <v>68</v>
      </c>
      <c r="APL711" t="s">
        <v>68</v>
      </c>
      <c r="APM711" t="s">
        <v>68</v>
      </c>
      <c r="APN711" t="s">
        <v>68</v>
      </c>
      <c r="APO711" t="s">
        <v>68</v>
      </c>
      <c r="APP711" t="s">
        <v>68</v>
      </c>
      <c r="APQ711" t="s">
        <v>68</v>
      </c>
      <c r="APR711" t="s">
        <v>69</v>
      </c>
      <c r="APS711" t="s">
        <v>68</v>
      </c>
      <c r="APT711" t="s">
        <v>68</v>
      </c>
      <c r="APU711" t="s">
        <v>68</v>
      </c>
      <c r="APW711" t="s">
        <v>1</v>
      </c>
      <c r="AQC711" t="s">
        <v>9198</v>
      </c>
      <c r="AQD711" t="s">
        <v>68</v>
      </c>
      <c r="AQE711" t="s">
        <v>68</v>
      </c>
      <c r="AQF711" t="s">
        <v>69</v>
      </c>
      <c r="AQG711" t="s">
        <v>68</v>
      </c>
      <c r="AQH711" t="s">
        <v>68</v>
      </c>
      <c r="AQI711" t="s">
        <v>68</v>
      </c>
      <c r="AQJ711" t="s">
        <v>68</v>
      </c>
      <c r="AQK711" t="s">
        <v>69</v>
      </c>
      <c r="AQL711" t="s">
        <v>68</v>
      </c>
      <c r="AQM711" t="s">
        <v>68</v>
      </c>
      <c r="AQN711" t="s">
        <v>68</v>
      </c>
      <c r="AQO711" t="s">
        <v>68</v>
      </c>
      <c r="AQP711" t="s">
        <v>68</v>
      </c>
      <c r="AQR711" t="s">
        <v>1607</v>
      </c>
      <c r="AQS711" t="s">
        <v>68</v>
      </c>
      <c r="AQT711" t="s">
        <v>69</v>
      </c>
      <c r="AQU711" t="s">
        <v>68</v>
      </c>
      <c r="AQV711" t="s">
        <v>68</v>
      </c>
      <c r="AQW711" t="s">
        <v>68</v>
      </c>
      <c r="AQX711" t="s">
        <v>68</v>
      </c>
      <c r="AQY711" t="s">
        <v>68</v>
      </c>
      <c r="AQZ711" t="s">
        <v>68</v>
      </c>
      <c r="ARA711" t="s">
        <v>68</v>
      </c>
      <c r="ARB711" t="s">
        <v>68</v>
      </c>
      <c r="ARC711" t="s">
        <v>68</v>
      </c>
      <c r="ARD711" t="s">
        <v>68</v>
      </c>
      <c r="ARF711" t="s">
        <v>0</v>
      </c>
      <c r="ARG711" t="s">
        <v>5444</v>
      </c>
      <c r="ARH711" t="s">
        <v>101</v>
      </c>
      <c r="ARI711" t="s">
        <v>5307</v>
      </c>
      <c r="ARJ711" t="s">
        <v>127</v>
      </c>
      <c r="AUF711" t="s">
        <v>1636</v>
      </c>
      <c r="AUG711" t="s">
        <v>1</v>
      </c>
      <c r="AWX711" t="s">
        <v>0</v>
      </c>
      <c r="AWY711">
        <v>327664884</v>
      </c>
      <c r="AWZ711" t="s">
        <v>9199</v>
      </c>
      <c r="AXA711" t="s">
        <v>9200</v>
      </c>
      <c r="AXD711" t="s">
        <v>172</v>
      </c>
      <c r="AXG711">
        <v>710</v>
      </c>
    </row>
    <row r="712" spans="1:1021 1026:1307">
      <c r="A712" t="s">
        <v>9201</v>
      </c>
      <c r="B712" t="s">
        <v>9202</v>
      </c>
      <c r="C712" t="s">
        <v>9135</v>
      </c>
      <c r="D712" t="s">
        <v>6375</v>
      </c>
      <c r="E712" t="s">
        <v>6579</v>
      </c>
      <c r="F712" t="s">
        <v>171</v>
      </c>
      <c r="G712" t="s">
        <v>4166</v>
      </c>
      <c r="I712" t="s">
        <v>1616</v>
      </c>
      <c r="J712" t="s">
        <v>408</v>
      </c>
      <c r="K712" t="s">
        <v>4268</v>
      </c>
      <c r="M712" t="s">
        <v>4335</v>
      </c>
      <c r="X712" t="s">
        <v>0</v>
      </c>
      <c r="Y712" t="s">
        <v>0</v>
      </c>
      <c r="Z712" t="s">
        <v>94</v>
      </c>
      <c r="AC712" t="s">
        <v>284</v>
      </c>
      <c r="AD712" t="s">
        <v>69</v>
      </c>
      <c r="AE712" t="s">
        <v>68</v>
      </c>
      <c r="AF712" t="s">
        <v>1603</v>
      </c>
      <c r="AG712" t="s">
        <v>1602</v>
      </c>
      <c r="AH712" t="s">
        <v>69</v>
      </c>
      <c r="AI712" t="s">
        <v>68</v>
      </c>
      <c r="AJ712" t="s">
        <v>68</v>
      </c>
      <c r="AK712" t="s">
        <v>68</v>
      </c>
      <c r="AL712" t="s">
        <v>68</v>
      </c>
      <c r="AM712" t="s">
        <v>68</v>
      </c>
      <c r="AN712" t="s">
        <v>68</v>
      </c>
      <c r="AR712" t="s">
        <v>69</v>
      </c>
      <c r="AS712" t="s">
        <v>1604</v>
      </c>
      <c r="AT712" t="s">
        <v>69</v>
      </c>
      <c r="AU712" t="s">
        <v>69</v>
      </c>
      <c r="AV712" t="s">
        <v>68</v>
      </c>
      <c r="AW712" t="s">
        <v>68</v>
      </c>
      <c r="AX712" t="s">
        <v>68</v>
      </c>
      <c r="AZ712" t="s">
        <v>196</v>
      </c>
      <c r="BB712" t="s">
        <v>9203</v>
      </c>
      <c r="BC712" t="s">
        <v>68</v>
      </c>
      <c r="BD712" t="s">
        <v>69</v>
      </c>
      <c r="BE712" t="s">
        <v>68</v>
      </c>
      <c r="BF712" t="s">
        <v>69</v>
      </c>
      <c r="BG712" t="s">
        <v>69</v>
      </c>
      <c r="BH712" t="s">
        <v>68</v>
      </c>
      <c r="BI712" t="s">
        <v>69</v>
      </c>
      <c r="BJ712" t="s">
        <v>69</v>
      </c>
      <c r="BK712" t="s">
        <v>69</v>
      </c>
      <c r="BL712" t="s">
        <v>68</v>
      </c>
      <c r="BM712" t="s">
        <v>69</v>
      </c>
      <c r="BN712" t="s">
        <v>69</v>
      </c>
      <c r="BO712" t="s">
        <v>69</v>
      </c>
      <c r="BP712" t="s">
        <v>68</v>
      </c>
      <c r="BQ712" t="s">
        <v>68</v>
      </c>
      <c r="BR712" t="s">
        <v>69</v>
      </c>
      <c r="BS712" t="s">
        <v>68</v>
      </c>
      <c r="BT712" t="s">
        <v>68</v>
      </c>
      <c r="BU712" t="s">
        <v>68</v>
      </c>
      <c r="BV712" t="s">
        <v>68</v>
      </c>
      <c r="BW712" t="s">
        <v>68</v>
      </c>
      <c r="BX712" t="s">
        <v>68</v>
      </c>
      <c r="BY712" t="s">
        <v>68</v>
      </c>
      <c r="BZ712" t="s">
        <v>68</v>
      </c>
      <c r="CA712" t="s">
        <v>68</v>
      </c>
      <c r="CB712" t="s">
        <v>68</v>
      </c>
      <c r="CC712" t="s">
        <v>68</v>
      </c>
      <c r="CD712" t="s">
        <v>68</v>
      </c>
      <c r="CE712" t="s">
        <v>68</v>
      </c>
      <c r="CF712" t="s">
        <v>68</v>
      </c>
      <c r="CG712" t="s">
        <v>68</v>
      </c>
      <c r="CH712" t="s">
        <v>68</v>
      </c>
      <c r="CI712" t="s">
        <v>68</v>
      </c>
      <c r="CJ712" t="s">
        <v>68</v>
      </c>
      <c r="CK712" t="s">
        <v>68</v>
      </c>
      <c r="CL712" t="s">
        <v>68</v>
      </c>
      <c r="CM712" t="s">
        <v>68</v>
      </c>
      <c r="CN712" t="s">
        <v>68</v>
      </c>
      <c r="CO712" t="s">
        <v>68</v>
      </c>
      <c r="CP712" t="s">
        <v>68</v>
      </c>
      <c r="CQ712" t="s">
        <v>68</v>
      </c>
      <c r="CR712" t="s">
        <v>68</v>
      </c>
      <c r="CS712" t="s">
        <v>68</v>
      </c>
      <c r="CT712" t="s">
        <v>68</v>
      </c>
      <c r="CU712" t="s">
        <v>68</v>
      </c>
      <c r="CV712" t="s">
        <v>68</v>
      </c>
      <c r="CW712" t="s">
        <v>68</v>
      </c>
      <c r="CX712" t="s">
        <v>68</v>
      </c>
      <c r="CY712" t="s">
        <v>68</v>
      </c>
      <c r="CZ712" t="s">
        <v>68</v>
      </c>
      <c r="DA712" t="s">
        <v>68</v>
      </c>
      <c r="DB712" t="s">
        <v>68</v>
      </c>
      <c r="DC712" t="s">
        <v>68</v>
      </c>
      <c r="DD712" t="s">
        <v>68</v>
      </c>
      <c r="DE712" t="s">
        <v>68</v>
      </c>
      <c r="DF712" t="s">
        <v>68</v>
      </c>
      <c r="DG712" t="s">
        <v>68</v>
      </c>
      <c r="DH712" t="s">
        <v>68</v>
      </c>
      <c r="DI712" t="s">
        <v>68</v>
      </c>
      <c r="DJ712" t="s">
        <v>68</v>
      </c>
      <c r="DK712" t="s">
        <v>68</v>
      </c>
      <c r="DL712" t="s">
        <v>68</v>
      </c>
      <c r="DM712" t="s">
        <v>68</v>
      </c>
      <c r="DN712" t="s">
        <v>68</v>
      </c>
      <c r="DO712" t="s">
        <v>68</v>
      </c>
      <c r="DP712" t="s">
        <v>68</v>
      </c>
      <c r="DQ712" t="s">
        <v>68</v>
      </c>
      <c r="GH712" t="s">
        <v>79</v>
      </c>
      <c r="HA712" t="s">
        <v>0</v>
      </c>
      <c r="HC712" t="s">
        <v>0</v>
      </c>
      <c r="HD712" t="s">
        <v>102</v>
      </c>
      <c r="HE712" t="s">
        <v>102</v>
      </c>
      <c r="HF712" t="s">
        <v>1601</v>
      </c>
      <c r="HU712" t="s">
        <v>0</v>
      </c>
      <c r="HW712" t="s">
        <v>0</v>
      </c>
      <c r="HX712" t="s">
        <v>86</v>
      </c>
      <c r="HY712" t="s">
        <v>86</v>
      </c>
      <c r="IE712" t="s">
        <v>0</v>
      </c>
      <c r="IG712" t="s">
        <v>0</v>
      </c>
      <c r="IH712" t="s">
        <v>80</v>
      </c>
      <c r="II712" t="s">
        <v>80</v>
      </c>
      <c r="IY712" t="s">
        <v>0</v>
      </c>
      <c r="JA712" t="s">
        <v>0</v>
      </c>
      <c r="JB712" t="s">
        <v>79</v>
      </c>
      <c r="JC712" t="s">
        <v>79</v>
      </c>
      <c r="JI712" t="s">
        <v>0</v>
      </c>
      <c r="JK712" t="s">
        <v>0</v>
      </c>
      <c r="JL712" t="s">
        <v>79</v>
      </c>
      <c r="JM712" t="s">
        <v>79</v>
      </c>
      <c r="JN712" t="s">
        <v>1601</v>
      </c>
      <c r="JO712" t="s">
        <v>0</v>
      </c>
      <c r="JP712" t="s">
        <v>211</v>
      </c>
      <c r="JQ712" t="s">
        <v>211</v>
      </c>
      <c r="JW712" t="s">
        <v>0</v>
      </c>
      <c r="JY712" t="s">
        <v>0</v>
      </c>
      <c r="JZ712" t="s">
        <v>76</v>
      </c>
      <c r="KA712" t="s">
        <v>76</v>
      </c>
      <c r="KC712" t="s">
        <v>0</v>
      </c>
      <c r="KD712" t="s">
        <v>76</v>
      </c>
      <c r="KE712" t="s">
        <v>76</v>
      </c>
      <c r="KU712" t="s">
        <v>0</v>
      </c>
      <c r="KW712" t="s">
        <v>0</v>
      </c>
      <c r="KX712" t="s">
        <v>79</v>
      </c>
      <c r="KY712" t="s">
        <v>79</v>
      </c>
      <c r="KZ712" t="s">
        <v>1601</v>
      </c>
      <c r="LE712" t="s">
        <v>0</v>
      </c>
      <c r="LG712" t="s">
        <v>0</v>
      </c>
      <c r="LH712" t="s">
        <v>7308</v>
      </c>
      <c r="LI712" t="s">
        <v>7308</v>
      </c>
      <c r="LJ712" t="s">
        <v>1601</v>
      </c>
      <c r="LK712" t="s">
        <v>0</v>
      </c>
      <c r="LL712" t="s">
        <v>79</v>
      </c>
      <c r="LM712" t="s">
        <v>79</v>
      </c>
      <c r="LO712" t="s">
        <v>0</v>
      </c>
      <c r="LP712" t="s">
        <v>5153</v>
      </c>
      <c r="LQ712" t="s">
        <v>5153</v>
      </c>
      <c r="LW712" t="s">
        <v>0</v>
      </c>
      <c r="LY712" t="s">
        <v>0</v>
      </c>
      <c r="LZ712" t="s">
        <v>9204</v>
      </c>
      <c r="MA712" t="s">
        <v>9204</v>
      </c>
      <c r="MB712" t="s">
        <v>1601</v>
      </c>
      <c r="NA712" t="s">
        <v>0</v>
      </c>
      <c r="NC712" t="s">
        <v>0</v>
      </c>
      <c r="ND712" t="s">
        <v>80</v>
      </c>
      <c r="NE712" t="s">
        <v>80</v>
      </c>
      <c r="AGS712" t="s">
        <v>96</v>
      </c>
      <c r="AGU712" t="s">
        <v>107</v>
      </c>
      <c r="AGV712" t="s">
        <v>129</v>
      </c>
      <c r="AGX712" t="s">
        <v>120</v>
      </c>
      <c r="AGY712" t="s">
        <v>94</v>
      </c>
      <c r="AGZ712" t="s">
        <v>143</v>
      </c>
      <c r="AHB712" t="s">
        <v>99</v>
      </c>
      <c r="AHC712" t="s">
        <v>108</v>
      </c>
      <c r="AHD712" t="s">
        <v>149</v>
      </c>
      <c r="AHG712" t="s">
        <v>107</v>
      </c>
      <c r="AJF712" t="s">
        <v>0</v>
      </c>
      <c r="AJH712" t="s">
        <v>1</v>
      </c>
      <c r="AJI712" t="s">
        <v>0</v>
      </c>
      <c r="AJK712" t="s">
        <v>0</v>
      </c>
      <c r="AJL712" t="s">
        <v>0</v>
      </c>
      <c r="AJM712" t="s">
        <v>0</v>
      </c>
      <c r="AJO712" t="s">
        <v>1</v>
      </c>
      <c r="AJP712" t="s">
        <v>1</v>
      </c>
      <c r="AJQ712" t="s">
        <v>1</v>
      </c>
      <c r="AJT712" t="s">
        <v>1</v>
      </c>
      <c r="ALS712" t="s">
        <v>82</v>
      </c>
      <c r="ALU712" t="s">
        <v>91</v>
      </c>
      <c r="ALV712" t="s">
        <v>80</v>
      </c>
      <c r="ALX712" t="s">
        <v>77</v>
      </c>
      <c r="ALY712" t="s">
        <v>91</v>
      </c>
      <c r="ALZ712" t="s">
        <v>80</v>
      </c>
      <c r="AMB712" t="s">
        <v>80</v>
      </c>
      <c r="AMC712" t="s">
        <v>82</v>
      </c>
      <c r="AMD712" t="s">
        <v>91</v>
      </c>
      <c r="AMG712" t="s">
        <v>80</v>
      </c>
      <c r="AOE712" t="s">
        <v>1605</v>
      </c>
      <c r="AOG712" t="s">
        <v>1715</v>
      </c>
      <c r="AOH712" t="s">
        <v>68</v>
      </c>
      <c r="AOI712" t="s">
        <v>68</v>
      </c>
      <c r="AOJ712" t="s">
        <v>68</v>
      </c>
      <c r="AOK712" t="s">
        <v>68</v>
      </c>
      <c r="AOL712" t="s">
        <v>68</v>
      </c>
      <c r="AOM712" t="s">
        <v>69</v>
      </c>
      <c r="AON712" t="s">
        <v>69</v>
      </c>
      <c r="AOO712" t="s">
        <v>68</v>
      </c>
      <c r="AOP712" t="s">
        <v>68</v>
      </c>
      <c r="AOQ712" t="s">
        <v>68</v>
      </c>
      <c r="AOR712" t="s">
        <v>68</v>
      </c>
      <c r="AOS712" t="s">
        <v>68</v>
      </c>
      <c r="AOU712" t="s">
        <v>196</v>
      </c>
      <c r="AOV712" t="s">
        <v>68</v>
      </c>
      <c r="AOW712" t="s">
        <v>68</v>
      </c>
      <c r="AOX712" t="s">
        <v>68</v>
      </c>
      <c r="AOY712" t="s">
        <v>68</v>
      </c>
      <c r="AOZ712" t="s">
        <v>68</v>
      </c>
      <c r="APA712" t="s">
        <v>68</v>
      </c>
      <c r="APB712" t="s">
        <v>69</v>
      </c>
      <c r="APC712" t="s">
        <v>68</v>
      </c>
      <c r="APD712" t="s">
        <v>68</v>
      </c>
      <c r="APE712" t="s">
        <v>68</v>
      </c>
      <c r="APG712" t="s">
        <v>196</v>
      </c>
      <c r="APH712" t="s">
        <v>68</v>
      </c>
      <c r="API712" t="s">
        <v>68</v>
      </c>
      <c r="APJ712" t="s">
        <v>68</v>
      </c>
      <c r="APK712" t="s">
        <v>68</v>
      </c>
      <c r="APL712" t="s">
        <v>68</v>
      </c>
      <c r="APM712" t="s">
        <v>68</v>
      </c>
      <c r="APN712" t="s">
        <v>68</v>
      </c>
      <c r="APO712" t="s">
        <v>68</v>
      </c>
      <c r="APP712" t="s">
        <v>68</v>
      </c>
      <c r="APQ712" t="s">
        <v>68</v>
      </c>
      <c r="APR712" t="s">
        <v>69</v>
      </c>
      <c r="APS712" t="s">
        <v>68</v>
      </c>
      <c r="APT712" t="s">
        <v>68</v>
      </c>
      <c r="APU712" t="s">
        <v>68</v>
      </c>
      <c r="APW712" t="s">
        <v>0</v>
      </c>
      <c r="APX712" t="s">
        <v>1634</v>
      </c>
      <c r="APY712" t="s">
        <v>68</v>
      </c>
      <c r="APZ712" t="s">
        <v>69</v>
      </c>
      <c r="AQA712" t="s">
        <v>68</v>
      </c>
      <c r="AQB712" t="s">
        <v>68</v>
      </c>
      <c r="AQC712" t="s">
        <v>1712</v>
      </c>
      <c r="AQD712" t="s">
        <v>69</v>
      </c>
      <c r="AQE712" t="s">
        <v>68</v>
      </c>
      <c r="AQF712" t="s">
        <v>68</v>
      </c>
      <c r="AQG712" t="s">
        <v>69</v>
      </c>
      <c r="AQH712" t="s">
        <v>68</v>
      </c>
      <c r="AQI712" t="s">
        <v>68</v>
      </c>
      <c r="AQJ712" t="s">
        <v>68</v>
      </c>
      <c r="AQK712" t="s">
        <v>68</v>
      </c>
      <c r="AQL712" t="s">
        <v>68</v>
      </c>
      <c r="AQM712" t="s">
        <v>68</v>
      </c>
      <c r="AQN712" t="s">
        <v>68</v>
      </c>
      <c r="AQO712" t="s">
        <v>68</v>
      </c>
      <c r="AQP712" t="s">
        <v>68</v>
      </c>
      <c r="AQR712" t="s">
        <v>1719</v>
      </c>
      <c r="AQS712" t="s">
        <v>68</v>
      </c>
      <c r="AQT712" t="s">
        <v>68</v>
      </c>
      <c r="AQU712" t="s">
        <v>68</v>
      </c>
      <c r="AQV712" t="s">
        <v>68</v>
      </c>
      <c r="AQW712" t="s">
        <v>69</v>
      </c>
      <c r="AQX712" t="s">
        <v>68</v>
      </c>
      <c r="AQY712" t="s">
        <v>68</v>
      </c>
      <c r="AQZ712" t="s">
        <v>68</v>
      </c>
      <c r="ARA712" t="s">
        <v>68</v>
      </c>
      <c r="ARB712" t="s">
        <v>68</v>
      </c>
      <c r="ARC712" t="s">
        <v>68</v>
      </c>
      <c r="ARD712" t="s">
        <v>68</v>
      </c>
      <c r="ARF712" t="s">
        <v>1</v>
      </c>
      <c r="AUF712" t="s">
        <v>1623</v>
      </c>
      <c r="AUG712" t="s">
        <v>1</v>
      </c>
      <c r="AWX712" t="s">
        <v>1636</v>
      </c>
      <c r="AWY712">
        <v>327664897</v>
      </c>
      <c r="AWZ712" t="s">
        <v>9205</v>
      </c>
      <c r="AXA712" t="s">
        <v>9206</v>
      </c>
      <c r="AXD712" t="s">
        <v>172</v>
      </c>
      <c r="AXG712">
        <v>711</v>
      </c>
    </row>
    <row r="713" spans="1:1021 1026:1307">
      <c r="A713" t="s">
        <v>9207</v>
      </c>
      <c r="B713" t="s">
        <v>9208</v>
      </c>
      <c r="C713" t="s">
        <v>9135</v>
      </c>
      <c r="D713" t="s">
        <v>6375</v>
      </c>
      <c r="E713" t="s">
        <v>6579</v>
      </c>
      <c r="F713" t="s">
        <v>171</v>
      </c>
      <c r="G713" t="s">
        <v>4166</v>
      </c>
      <c r="I713" t="s">
        <v>1616</v>
      </c>
      <c r="J713" t="s">
        <v>408</v>
      </c>
      <c r="K713" t="s">
        <v>4268</v>
      </c>
      <c r="M713" t="s">
        <v>4335</v>
      </c>
      <c r="X713" t="s">
        <v>0</v>
      </c>
      <c r="Y713" t="s">
        <v>0</v>
      </c>
      <c r="Z713" t="s">
        <v>159</v>
      </c>
      <c r="AC713" t="s">
        <v>284</v>
      </c>
      <c r="AD713" t="s">
        <v>69</v>
      </c>
      <c r="AE713" t="s">
        <v>68</v>
      </c>
      <c r="AF713" t="s">
        <v>1603</v>
      </c>
      <c r="AG713" t="s">
        <v>1602</v>
      </c>
      <c r="AH713" t="s">
        <v>69</v>
      </c>
      <c r="AI713" t="s">
        <v>68</v>
      </c>
      <c r="AJ713" t="s">
        <v>68</v>
      </c>
      <c r="AK713" t="s">
        <v>68</v>
      </c>
      <c r="AL713" t="s">
        <v>68</v>
      </c>
      <c r="AM713" t="s">
        <v>68</v>
      </c>
      <c r="AN713" t="s">
        <v>68</v>
      </c>
      <c r="AR713" t="s">
        <v>69</v>
      </c>
      <c r="AS713" t="s">
        <v>1604</v>
      </c>
      <c r="AT713" t="s">
        <v>69</v>
      </c>
      <c r="AU713" t="s">
        <v>69</v>
      </c>
      <c r="AV713" t="s">
        <v>68</v>
      </c>
      <c r="AW713" t="s">
        <v>68</v>
      </c>
      <c r="AX713" t="s">
        <v>68</v>
      </c>
      <c r="AZ713" t="s">
        <v>196</v>
      </c>
      <c r="BB713" t="s">
        <v>9209</v>
      </c>
      <c r="BC713" t="s">
        <v>68</v>
      </c>
      <c r="BD713" t="s">
        <v>69</v>
      </c>
      <c r="BE713" t="s">
        <v>68</v>
      </c>
      <c r="BF713" t="s">
        <v>69</v>
      </c>
      <c r="BG713" t="s">
        <v>69</v>
      </c>
      <c r="BH713" t="s">
        <v>69</v>
      </c>
      <c r="BI713" t="s">
        <v>69</v>
      </c>
      <c r="BJ713" t="s">
        <v>69</v>
      </c>
      <c r="BK713" t="s">
        <v>69</v>
      </c>
      <c r="BL713" t="s">
        <v>68</v>
      </c>
      <c r="BM713" t="s">
        <v>69</v>
      </c>
      <c r="BN713" t="s">
        <v>69</v>
      </c>
      <c r="BO713" t="s">
        <v>68</v>
      </c>
      <c r="BP713" t="s">
        <v>68</v>
      </c>
      <c r="BQ713" t="s">
        <v>68</v>
      </c>
      <c r="BR713" t="s">
        <v>69</v>
      </c>
      <c r="BS713" t="s">
        <v>68</v>
      </c>
      <c r="BT713" t="s">
        <v>68</v>
      </c>
      <c r="BU713" t="s">
        <v>68</v>
      </c>
      <c r="BV713" t="s">
        <v>68</v>
      </c>
      <c r="BW713" t="s">
        <v>68</v>
      </c>
      <c r="BX713" t="s">
        <v>68</v>
      </c>
      <c r="BY713" t="s">
        <v>68</v>
      </c>
      <c r="BZ713" t="s">
        <v>68</v>
      </c>
      <c r="CA713" t="s">
        <v>68</v>
      </c>
      <c r="CB713" t="s">
        <v>68</v>
      </c>
      <c r="CC713" t="s">
        <v>68</v>
      </c>
      <c r="CD713" t="s">
        <v>68</v>
      </c>
      <c r="CE713" t="s">
        <v>68</v>
      </c>
      <c r="CF713" t="s">
        <v>68</v>
      </c>
      <c r="CG713" t="s">
        <v>68</v>
      </c>
      <c r="CH713" t="s">
        <v>68</v>
      </c>
      <c r="CI713" t="s">
        <v>68</v>
      </c>
      <c r="CJ713" t="s">
        <v>68</v>
      </c>
      <c r="CK713" t="s">
        <v>68</v>
      </c>
      <c r="CL713" t="s">
        <v>68</v>
      </c>
      <c r="CM713" t="s">
        <v>68</v>
      </c>
      <c r="CN713" t="s">
        <v>68</v>
      </c>
      <c r="CO713" t="s">
        <v>68</v>
      </c>
      <c r="CP713" t="s">
        <v>68</v>
      </c>
      <c r="CQ713" t="s">
        <v>68</v>
      </c>
      <c r="CR713" t="s">
        <v>68</v>
      </c>
      <c r="CS713" t="s">
        <v>68</v>
      </c>
      <c r="CT713" t="s">
        <v>68</v>
      </c>
      <c r="CU713" t="s">
        <v>68</v>
      </c>
      <c r="CV713" t="s">
        <v>68</v>
      </c>
      <c r="CW713" t="s">
        <v>68</v>
      </c>
      <c r="CX713" t="s">
        <v>68</v>
      </c>
      <c r="CY713" t="s">
        <v>68</v>
      </c>
      <c r="CZ713" t="s">
        <v>68</v>
      </c>
      <c r="DA713" t="s">
        <v>68</v>
      </c>
      <c r="DB713" t="s">
        <v>68</v>
      </c>
      <c r="DC713" t="s">
        <v>68</v>
      </c>
      <c r="DD713" t="s">
        <v>68</v>
      </c>
      <c r="DE713" t="s">
        <v>68</v>
      </c>
      <c r="DF713" t="s">
        <v>68</v>
      </c>
      <c r="DG713" t="s">
        <v>68</v>
      </c>
      <c r="DH713" t="s">
        <v>68</v>
      </c>
      <c r="DI713" t="s">
        <v>68</v>
      </c>
      <c r="DJ713" t="s">
        <v>68</v>
      </c>
      <c r="DK713" t="s">
        <v>68</v>
      </c>
      <c r="DL713" t="s">
        <v>68</v>
      </c>
      <c r="DM713" t="s">
        <v>68</v>
      </c>
      <c r="DN713" t="s">
        <v>68</v>
      </c>
      <c r="DO713" t="s">
        <v>68</v>
      </c>
      <c r="DP713" t="s">
        <v>68</v>
      </c>
      <c r="DQ713" t="s">
        <v>68</v>
      </c>
      <c r="DR713" t="s">
        <v>8118</v>
      </c>
      <c r="DS713" t="s">
        <v>68</v>
      </c>
      <c r="DT713" t="s">
        <v>69</v>
      </c>
      <c r="DU713" t="s">
        <v>68</v>
      </c>
      <c r="DV713" t="s">
        <v>69</v>
      </c>
      <c r="DW713" t="s">
        <v>69</v>
      </c>
      <c r="DX713" t="s">
        <v>69</v>
      </c>
      <c r="DY713" t="s">
        <v>69</v>
      </c>
      <c r="DZ713" t="s">
        <v>69</v>
      </c>
      <c r="EA713" t="s">
        <v>69</v>
      </c>
      <c r="EB713" t="s">
        <v>68</v>
      </c>
      <c r="EC713" t="s">
        <v>69</v>
      </c>
      <c r="ED713" t="s">
        <v>69</v>
      </c>
      <c r="EE713" t="s">
        <v>68</v>
      </c>
      <c r="EF713" t="s">
        <v>68</v>
      </c>
      <c r="EG713" t="s">
        <v>68</v>
      </c>
      <c r="EH713" t="s">
        <v>69</v>
      </c>
      <c r="EI713" t="s">
        <v>68</v>
      </c>
      <c r="EJ713" t="s">
        <v>68</v>
      </c>
      <c r="EK713" t="s">
        <v>68</v>
      </c>
      <c r="EL713" t="s">
        <v>68</v>
      </c>
      <c r="EM713" t="s">
        <v>68</v>
      </c>
      <c r="EN713" t="s">
        <v>68</v>
      </c>
      <c r="EO713" t="s">
        <v>68</v>
      </c>
      <c r="EP713" t="s">
        <v>68</v>
      </c>
      <c r="EQ713" t="s">
        <v>68</v>
      </c>
      <c r="ER713" t="s">
        <v>68</v>
      </c>
      <c r="ES713" t="s">
        <v>68</v>
      </c>
      <c r="ET713" t="s">
        <v>68</v>
      </c>
      <c r="EU713" t="s">
        <v>68</v>
      </c>
      <c r="EV713" t="s">
        <v>68</v>
      </c>
      <c r="EW713" t="s">
        <v>68</v>
      </c>
      <c r="EX713" t="s">
        <v>68</v>
      </c>
      <c r="EY713" t="s">
        <v>68</v>
      </c>
      <c r="EZ713" t="s">
        <v>68</v>
      </c>
      <c r="FA713" t="s">
        <v>68</v>
      </c>
      <c r="FB713" t="s">
        <v>68</v>
      </c>
      <c r="FC713" t="s">
        <v>68</v>
      </c>
      <c r="FD713" t="s">
        <v>68</v>
      </c>
      <c r="FE713" t="s">
        <v>68</v>
      </c>
      <c r="FF713" t="s">
        <v>68</v>
      </c>
      <c r="FG713" t="s">
        <v>68</v>
      </c>
      <c r="FH713" t="s">
        <v>68</v>
      </c>
      <c r="FI713" t="s">
        <v>68</v>
      </c>
      <c r="FJ713" t="s">
        <v>68</v>
      </c>
      <c r="FK713" t="s">
        <v>68</v>
      </c>
      <c r="FL713" t="s">
        <v>68</v>
      </c>
      <c r="FM713" t="s">
        <v>68</v>
      </c>
      <c r="FN713" t="s">
        <v>68</v>
      </c>
      <c r="FO713" t="s">
        <v>68</v>
      </c>
      <c r="FP713" t="s">
        <v>68</v>
      </c>
      <c r="FQ713" t="s">
        <v>68</v>
      </c>
      <c r="FR713" t="s">
        <v>68</v>
      </c>
      <c r="FS713" t="s">
        <v>68</v>
      </c>
      <c r="FT713" t="s">
        <v>68</v>
      </c>
      <c r="FU713" t="s">
        <v>68</v>
      </c>
      <c r="FV713" t="s">
        <v>68</v>
      </c>
      <c r="FW713" t="s">
        <v>68</v>
      </c>
      <c r="FX713" t="s">
        <v>68</v>
      </c>
      <c r="FY713" t="s">
        <v>68</v>
      </c>
      <c r="FZ713" t="s">
        <v>68</v>
      </c>
      <c r="GA713" t="s">
        <v>68</v>
      </c>
      <c r="GB713" t="s">
        <v>68</v>
      </c>
      <c r="GC713" t="s">
        <v>68</v>
      </c>
      <c r="GD713" t="s">
        <v>68</v>
      </c>
      <c r="GE713" t="s">
        <v>68</v>
      </c>
      <c r="GF713" t="s">
        <v>68</v>
      </c>
      <c r="GG713" t="s">
        <v>68</v>
      </c>
      <c r="GH713" t="s">
        <v>80</v>
      </c>
      <c r="HA713" t="s">
        <v>0</v>
      </c>
      <c r="HC713" t="s">
        <v>0</v>
      </c>
      <c r="HD713" t="s">
        <v>102</v>
      </c>
      <c r="HE713" t="s">
        <v>102</v>
      </c>
      <c r="HF713" t="s">
        <v>1601</v>
      </c>
      <c r="HU713" t="s">
        <v>0</v>
      </c>
      <c r="HW713" t="s">
        <v>0</v>
      </c>
      <c r="HX713" t="s">
        <v>209</v>
      </c>
      <c r="HY713" t="s">
        <v>209</v>
      </c>
      <c r="IE713" t="s">
        <v>0</v>
      </c>
      <c r="IG713" t="s">
        <v>0</v>
      </c>
      <c r="IH713" t="s">
        <v>80</v>
      </c>
      <c r="II713" t="s">
        <v>80</v>
      </c>
      <c r="IO713" t="s">
        <v>0</v>
      </c>
      <c r="IQ713" t="s">
        <v>0</v>
      </c>
      <c r="IR713" t="s">
        <v>75</v>
      </c>
      <c r="IS713" t="s">
        <v>75</v>
      </c>
      <c r="IT713" t="s">
        <v>1601</v>
      </c>
      <c r="IY713" t="s">
        <v>0</v>
      </c>
      <c r="JA713" t="s">
        <v>0</v>
      </c>
      <c r="JB713" t="s">
        <v>79</v>
      </c>
      <c r="JC713" t="s">
        <v>79</v>
      </c>
      <c r="JI713" t="s">
        <v>0</v>
      </c>
      <c r="JK713" t="s">
        <v>0</v>
      </c>
      <c r="JL713" t="s">
        <v>190</v>
      </c>
      <c r="JM713" t="s">
        <v>190</v>
      </c>
      <c r="JN713" t="s">
        <v>1601</v>
      </c>
      <c r="JO713" t="s">
        <v>0</v>
      </c>
      <c r="JP713" t="s">
        <v>5128</v>
      </c>
      <c r="JQ713" t="s">
        <v>5128</v>
      </c>
      <c r="JW713" t="s">
        <v>0</v>
      </c>
      <c r="JY713" t="s">
        <v>0</v>
      </c>
      <c r="JZ713" t="s">
        <v>76</v>
      </c>
      <c r="KA713" t="s">
        <v>76</v>
      </c>
      <c r="KC713" t="s">
        <v>0</v>
      </c>
      <c r="KD713" t="s">
        <v>76</v>
      </c>
      <c r="KE713" t="s">
        <v>76</v>
      </c>
      <c r="KU713" t="s">
        <v>0</v>
      </c>
      <c r="KW713" t="s">
        <v>0</v>
      </c>
      <c r="KX713" t="s">
        <v>79</v>
      </c>
      <c r="KY713" t="s">
        <v>79</v>
      </c>
      <c r="KZ713" t="s">
        <v>1601</v>
      </c>
      <c r="LE713" t="s">
        <v>0</v>
      </c>
      <c r="LG713" t="s">
        <v>0</v>
      </c>
      <c r="LH713" t="s">
        <v>90</v>
      </c>
      <c r="LI713" t="s">
        <v>90</v>
      </c>
      <c r="LJ713" t="s">
        <v>1601</v>
      </c>
      <c r="LK713" t="s">
        <v>0</v>
      </c>
      <c r="LL713" t="s">
        <v>79</v>
      </c>
      <c r="LM713" t="s">
        <v>79</v>
      </c>
      <c r="LO713" t="s">
        <v>0</v>
      </c>
      <c r="LP713" t="s">
        <v>5151</v>
      </c>
      <c r="LQ713" t="s">
        <v>5151</v>
      </c>
      <c r="NA713" t="s">
        <v>0</v>
      </c>
      <c r="NC713" t="s">
        <v>0</v>
      </c>
      <c r="ND713" t="s">
        <v>80</v>
      </c>
      <c r="NE713" t="s">
        <v>80</v>
      </c>
      <c r="AGS713" t="s">
        <v>137</v>
      </c>
      <c r="AGU713" t="s">
        <v>129</v>
      </c>
      <c r="AGV713" t="s">
        <v>107</v>
      </c>
      <c r="AGW713" t="s">
        <v>67</v>
      </c>
      <c r="AGX713" t="s">
        <v>101</v>
      </c>
      <c r="AGY713" t="s">
        <v>132</v>
      </c>
      <c r="AGZ713" t="s">
        <v>107</v>
      </c>
      <c r="AHB713" t="s">
        <v>96</v>
      </c>
      <c r="AHC713" t="s">
        <v>94</v>
      </c>
      <c r="AHG713" t="s">
        <v>94</v>
      </c>
      <c r="AJF713" t="s">
        <v>0</v>
      </c>
      <c r="AJH713" t="s">
        <v>1</v>
      </c>
      <c r="AJI713" t="s">
        <v>0</v>
      </c>
      <c r="AJJ713" t="s">
        <v>0</v>
      </c>
      <c r="AJK713" t="s">
        <v>0</v>
      </c>
      <c r="AJL713" t="s">
        <v>0</v>
      </c>
      <c r="AJM713" t="s">
        <v>1</v>
      </c>
      <c r="AJO713" t="s">
        <v>1</v>
      </c>
      <c r="AJP713" t="s">
        <v>0</v>
      </c>
      <c r="AJT713" t="s">
        <v>1</v>
      </c>
      <c r="ALS713" t="s">
        <v>82</v>
      </c>
      <c r="ALU713" t="s">
        <v>80</v>
      </c>
      <c r="ALV713" t="s">
        <v>79</v>
      </c>
      <c r="ALW713" t="s">
        <v>78</v>
      </c>
      <c r="ALX713" t="s">
        <v>77</v>
      </c>
      <c r="ALY713" t="s">
        <v>86</v>
      </c>
      <c r="ALZ713" t="s">
        <v>79</v>
      </c>
      <c r="AMB713" t="s">
        <v>80</v>
      </c>
      <c r="AMC713" t="s">
        <v>79</v>
      </c>
      <c r="AMG713" t="s">
        <v>80</v>
      </c>
      <c r="AOE713" t="s">
        <v>1605</v>
      </c>
      <c r="AOG713" t="s">
        <v>1645</v>
      </c>
      <c r="AOH713" t="s">
        <v>68</v>
      </c>
      <c r="AOI713" t="s">
        <v>68</v>
      </c>
      <c r="AOJ713" t="s">
        <v>68</v>
      </c>
      <c r="AOK713" t="s">
        <v>68</v>
      </c>
      <c r="AOL713" t="s">
        <v>68</v>
      </c>
      <c r="AOM713" t="s">
        <v>69</v>
      </c>
      <c r="AON713" t="s">
        <v>68</v>
      </c>
      <c r="AOO713" t="s">
        <v>68</v>
      </c>
      <c r="AOP713" t="s">
        <v>68</v>
      </c>
      <c r="AOQ713" t="s">
        <v>68</v>
      </c>
      <c r="AOR713" t="s">
        <v>68</v>
      </c>
      <c r="AOS713" t="s">
        <v>68</v>
      </c>
      <c r="AOU713" t="s">
        <v>1636</v>
      </c>
      <c r="AOV713" t="s">
        <v>68</v>
      </c>
      <c r="AOW713" t="s">
        <v>68</v>
      </c>
      <c r="AOX713" t="s">
        <v>68</v>
      </c>
      <c r="AOY713" t="s">
        <v>68</v>
      </c>
      <c r="AOZ713" t="s">
        <v>68</v>
      </c>
      <c r="APA713" t="s">
        <v>68</v>
      </c>
      <c r="APB713" t="s">
        <v>68</v>
      </c>
      <c r="APC713" t="s">
        <v>68</v>
      </c>
      <c r="APD713" t="s">
        <v>68</v>
      </c>
      <c r="APE713" t="s">
        <v>69</v>
      </c>
      <c r="APG713" t="s">
        <v>196</v>
      </c>
      <c r="APH713" t="s">
        <v>68</v>
      </c>
      <c r="API713" t="s">
        <v>68</v>
      </c>
      <c r="APJ713" t="s">
        <v>68</v>
      </c>
      <c r="APK713" t="s">
        <v>68</v>
      </c>
      <c r="APL713" t="s">
        <v>68</v>
      </c>
      <c r="APM713" t="s">
        <v>68</v>
      </c>
      <c r="APN713" t="s">
        <v>68</v>
      </c>
      <c r="APO713" t="s">
        <v>68</v>
      </c>
      <c r="APP713" t="s">
        <v>68</v>
      </c>
      <c r="APQ713" t="s">
        <v>68</v>
      </c>
      <c r="APR713" t="s">
        <v>69</v>
      </c>
      <c r="APS713" t="s">
        <v>68</v>
      </c>
      <c r="APT713" t="s">
        <v>68</v>
      </c>
      <c r="APU713" t="s">
        <v>68</v>
      </c>
      <c r="APW713" t="s">
        <v>1</v>
      </c>
      <c r="AQC713" t="s">
        <v>1618</v>
      </c>
      <c r="AQD713" t="s">
        <v>69</v>
      </c>
      <c r="AQE713" t="s">
        <v>68</v>
      </c>
      <c r="AQF713" t="s">
        <v>68</v>
      </c>
      <c r="AQG713" t="s">
        <v>68</v>
      </c>
      <c r="AQH713" t="s">
        <v>68</v>
      </c>
      <c r="AQI713" t="s">
        <v>68</v>
      </c>
      <c r="AQJ713" t="s">
        <v>68</v>
      </c>
      <c r="AQK713" t="s">
        <v>68</v>
      </c>
      <c r="AQL713" t="s">
        <v>68</v>
      </c>
      <c r="AQM713" t="s">
        <v>68</v>
      </c>
      <c r="AQN713" t="s">
        <v>68</v>
      </c>
      <c r="AQO713" t="s">
        <v>68</v>
      </c>
      <c r="AQP713" t="s">
        <v>68</v>
      </c>
      <c r="AQR713" t="s">
        <v>196</v>
      </c>
      <c r="AQS713" t="s">
        <v>68</v>
      </c>
      <c r="AQT713" t="s">
        <v>68</v>
      </c>
      <c r="AQU713" t="s">
        <v>68</v>
      </c>
      <c r="AQV713" t="s">
        <v>68</v>
      </c>
      <c r="AQW713" t="s">
        <v>68</v>
      </c>
      <c r="AQX713" t="s">
        <v>68</v>
      </c>
      <c r="AQY713" t="s">
        <v>68</v>
      </c>
      <c r="AQZ713" t="s">
        <v>68</v>
      </c>
      <c r="ARA713" t="s">
        <v>69</v>
      </c>
      <c r="ARB713" t="s">
        <v>68</v>
      </c>
      <c r="ARC713" t="s">
        <v>68</v>
      </c>
      <c r="ARD713" t="s">
        <v>68</v>
      </c>
      <c r="ARF713" t="s">
        <v>0</v>
      </c>
      <c r="ARG713" t="s">
        <v>5444</v>
      </c>
      <c r="ARH713" t="s">
        <v>101</v>
      </c>
      <c r="ARI713" t="s">
        <v>5526</v>
      </c>
      <c r="ARJ713" t="s">
        <v>110</v>
      </c>
      <c r="AUF713" t="s">
        <v>1623</v>
      </c>
      <c r="AUG713" t="s">
        <v>13</v>
      </c>
      <c r="AWX713" t="s">
        <v>1636</v>
      </c>
      <c r="AWY713">
        <v>327664908</v>
      </c>
      <c r="AWZ713" t="s">
        <v>9210</v>
      </c>
      <c r="AXA713" t="s">
        <v>9211</v>
      </c>
      <c r="AXD713" t="s">
        <v>172</v>
      </c>
      <c r="AXG713">
        <v>712</v>
      </c>
    </row>
    <row r="714" spans="1:1021 1026:1307">
      <c r="A714" t="s">
        <v>9212</v>
      </c>
      <c r="B714" t="s">
        <v>9213</v>
      </c>
      <c r="C714" t="s">
        <v>9135</v>
      </c>
      <c r="D714" t="s">
        <v>6375</v>
      </c>
      <c r="E714" t="s">
        <v>6579</v>
      </c>
      <c r="F714" t="s">
        <v>171</v>
      </c>
      <c r="G714" t="s">
        <v>4166</v>
      </c>
      <c r="I714" t="s">
        <v>1616</v>
      </c>
      <c r="J714" t="s">
        <v>408</v>
      </c>
      <c r="K714" t="s">
        <v>4268</v>
      </c>
      <c r="M714" t="s">
        <v>4335</v>
      </c>
      <c r="X714" t="s">
        <v>0</v>
      </c>
      <c r="Y714" t="s">
        <v>0</v>
      </c>
      <c r="Z714" t="s">
        <v>137</v>
      </c>
      <c r="AC714" t="s">
        <v>284</v>
      </c>
      <c r="AD714" t="s">
        <v>69</v>
      </c>
      <c r="AE714" t="s">
        <v>68</v>
      </c>
      <c r="AF714" t="s">
        <v>1603</v>
      </c>
      <c r="AG714" t="s">
        <v>1602</v>
      </c>
      <c r="AH714" t="s">
        <v>69</v>
      </c>
      <c r="AI714" t="s">
        <v>68</v>
      </c>
      <c r="AJ714" t="s">
        <v>68</v>
      </c>
      <c r="AK714" t="s">
        <v>68</v>
      </c>
      <c r="AL714" t="s">
        <v>68</v>
      </c>
      <c r="AM714" t="s">
        <v>68</v>
      </c>
      <c r="AN714" t="s">
        <v>68</v>
      </c>
      <c r="AR714" t="s">
        <v>69</v>
      </c>
      <c r="AS714" t="s">
        <v>1604</v>
      </c>
      <c r="AT714" t="s">
        <v>69</v>
      </c>
      <c r="AU714" t="s">
        <v>69</v>
      </c>
      <c r="AV714" t="s">
        <v>68</v>
      </c>
      <c r="AW714" t="s">
        <v>68</v>
      </c>
      <c r="AX714" t="s">
        <v>68</v>
      </c>
      <c r="AZ714" t="s">
        <v>196</v>
      </c>
      <c r="BB714" t="s">
        <v>8351</v>
      </c>
      <c r="BC714" t="s">
        <v>68</v>
      </c>
      <c r="BD714" t="s">
        <v>69</v>
      </c>
      <c r="BE714" t="s">
        <v>68</v>
      </c>
      <c r="BF714" t="s">
        <v>69</v>
      </c>
      <c r="BG714" t="s">
        <v>69</v>
      </c>
      <c r="BH714" t="s">
        <v>69</v>
      </c>
      <c r="BI714" t="s">
        <v>69</v>
      </c>
      <c r="BJ714" t="s">
        <v>69</v>
      </c>
      <c r="BK714" t="s">
        <v>69</v>
      </c>
      <c r="BL714" t="s">
        <v>68</v>
      </c>
      <c r="BM714" t="s">
        <v>69</v>
      </c>
      <c r="BN714" t="s">
        <v>69</v>
      </c>
      <c r="BO714" t="s">
        <v>69</v>
      </c>
      <c r="BP714" t="s">
        <v>68</v>
      </c>
      <c r="BQ714" t="s">
        <v>68</v>
      </c>
      <c r="BR714" t="s">
        <v>69</v>
      </c>
      <c r="BS714" t="s">
        <v>68</v>
      </c>
      <c r="BT714" t="s">
        <v>68</v>
      </c>
      <c r="BU714" t="s">
        <v>68</v>
      </c>
      <c r="BV714" t="s">
        <v>68</v>
      </c>
      <c r="BW714" t="s">
        <v>68</v>
      </c>
      <c r="BX714" t="s">
        <v>68</v>
      </c>
      <c r="BY714" t="s">
        <v>68</v>
      </c>
      <c r="BZ714" t="s">
        <v>68</v>
      </c>
      <c r="CA714" t="s">
        <v>68</v>
      </c>
      <c r="CB714" t="s">
        <v>68</v>
      </c>
      <c r="CC714" t="s">
        <v>68</v>
      </c>
      <c r="CD714" t="s">
        <v>68</v>
      </c>
      <c r="CE714" t="s">
        <v>68</v>
      </c>
      <c r="CF714" t="s">
        <v>68</v>
      </c>
      <c r="CG714" t="s">
        <v>68</v>
      </c>
      <c r="CH714" t="s">
        <v>68</v>
      </c>
      <c r="CI714" t="s">
        <v>68</v>
      </c>
      <c r="CJ714" t="s">
        <v>68</v>
      </c>
      <c r="CK714" t="s">
        <v>68</v>
      </c>
      <c r="CL714" t="s">
        <v>68</v>
      </c>
      <c r="CM714" t="s">
        <v>68</v>
      </c>
      <c r="CN714" t="s">
        <v>68</v>
      </c>
      <c r="CO714" t="s">
        <v>68</v>
      </c>
      <c r="CP714" t="s">
        <v>68</v>
      </c>
      <c r="CQ714" t="s">
        <v>68</v>
      </c>
      <c r="CR714" t="s">
        <v>68</v>
      </c>
      <c r="CS714" t="s">
        <v>68</v>
      </c>
      <c r="CT714" t="s">
        <v>68</v>
      </c>
      <c r="CU714" t="s">
        <v>68</v>
      </c>
      <c r="CV714" t="s">
        <v>68</v>
      </c>
      <c r="CW714" t="s">
        <v>68</v>
      </c>
      <c r="CX714" t="s">
        <v>68</v>
      </c>
      <c r="CY714" t="s">
        <v>68</v>
      </c>
      <c r="CZ714" t="s">
        <v>68</v>
      </c>
      <c r="DA714" t="s">
        <v>68</v>
      </c>
      <c r="DB714" t="s">
        <v>68</v>
      </c>
      <c r="DC714" t="s">
        <v>68</v>
      </c>
      <c r="DD714" t="s">
        <v>68</v>
      </c>
      <c r="DE714" t="s">
        <v>68</v>
      </c>
      <c r="DF714" t="s">
        <v>68</v>
      </c>
      <c r="DG714" t="s">
        <v>68</v>
      </c>
      <c r="DH714" t="s">
        <v>68</v>
      </c>
      <c r="DI714" t="s">
        <v>68</v>
      </c>
      <c r="DJ714" t="s">
        <v>68</v>
      </c>
      <c r="DK714" t="s">
        <v>68</v>
      </c>
      <c r="DL714" t="s">
        <v>68</v>
      </c>
      <c r="DM714" t="s">
        <v>68</v>
      </c>
      <c r="DN714" t="s">
        <v>68</v>
      </c>
      <c r="DO714" t="s">
        <v>68</v>
      </c>
      <c r="DP714" t="s">
        <v>68</v>
      </c>
      <c r="DQ714" t="s">
        <v>68</v>
      </c>
      <c r="GH714" t="s">
        <v>79</v>
      </c>
      <c r="HA714" t="s">
        <v>0</v>
      </c>
      <c r="HC714" t="s">
        <v>0</v>
      </c>
      <c r="HD714" t="s">
        <v>7308</v>
      </c>
      <c r="HE714" t="s">
        <v>7308</v>
      </c>
      <c r="HF714" t="s">
        <v>1601</v>
      </c>
      <c r="HU714" t="s">
        <v>0</v>
      </c>
      <c r="HW714" t="s">
        <v>0</v>
      </c>
      <c r="HX714" t="s">
        <v>113</v>
      </c>
      <c r="HY714" t="s">
        <v>113</v>
      </c>
      <c r="IE714" t="s">
        <v>0</v>
      </c>
      <c r="IG714" t="s">
        <v>0</v>
      </c>
      <c r="IH714" t="s">
        <v>80</v>
      </c>
      <c r="II714" t="s">
        <v>80</v>
      </c>
      <c r="IO714" t="s">
        <v>0</v>
      </c>
      <c r="IQ714" t="s">
        <v>0</v>
      </c>
      <c r="IR714" t="s">
        <v>5132</v>
      </c>
      <c r="IS714" t="s">
        <v>5132</v>
      </c>
      <c r="IT714" t="s">
        <v>1601</v>
      </c>
      <c r="IY714" t="s">
        <v>0</v>
      </c>
      <c r="JA714" t="s">
        <v>0</v>
      </c>
      <c r="JB714" t="s">
        <v>79</v>
      </c>
      <c r="JC714" t="s">
        <v>79</v>
      </c>
      <c r="JI714" t="s">
        <v>0</v>
      </c>
      <c r="JK714" t="s">
        <v>0</v>
      </c>
      <c r="JL714" t="s">
        <v>79</v>
      </c>
      <c r="JM714" t="s">
        <v>79</v>
      </c>
      <c r="JN714" t="s">
        <v>1601</v>
      </c>
      <c r="JO714" t="s">
        <v>0</v>
      </c>
      <c r="JP714" t="s">
        <v>5151</v>
      </c>
      <c r="JQ714" t="s">
        <v>5151</v>
      </c>
      <c r="JW714" t="s">
        <v>0</v>
      </c>
      <c r="JY714" t="s">
        <v>0</v>
      </c>
      <c r="JZ714" t="s">
        <v>76</v>
      </c>
      <c r="KA714" t="s">
        <v>76</v>
      </c>
      <c r="KC714" t="s">
        <v>0</v>
      </c>
      <c r="KD714" t="s">
        <v>76</v>
      </c>
      <c r="KE714" t="s">
        <v>76</v>
      </c>
      <c r="KU714" t="s">
        <v>0</v>
      </c>
      <c r="KW714" t="s">
        <v>0</v>
      </c>
      <c r="KX714" t="s">
        <v>79</v>
      </c>
      <c r="KY714" t="s">
        <v>79</v>
      </c>
      <c r="KZ714" t="s">
        <v>1601</v>
      </c>
      <c r="LE714" t="s">
        <v>0</v>
      </c>
      <c r="LG714" t="s">
        <v>0</v>
      </c>
      <c r="LH714" t="s">
        <v>90</v>
      </c>
      <c r="LI714" t="s">
        <v>90</v>
      </c>
      <c r="LJ714" t="s">
        <v>1601</v>
      </c>
      <c r="LK714" t="s">
        <v>0</v>
      </c>
      <c r="LL714" t="s">
        <v>79</v>
      </c>
      <c r="LM714" t="s">
        <v>79</v>
      </c>
      <c r="LO714" t="s">
        <v>0</v>
      </c>
      <c r="LP714" t="s">
        <v>5128</v>
      </c>
      <c r="LQ714" t="s">
        <v>5128</v>
      </c>
      <c r="LW714" t="s">
        <v>0</v>
      </c>
      <c r="LY714" t="s">
        <v>0</v>
      </c>
      <c r="LZ714" t="s">
        <v>5145</v>
      </c>
      <c r="MA714" t="s">
        <v>5145</v>
      </c>
      <c r="MB714" t="s">
        <v>1601</v>
      </c>
      <c r="NA714" t="s">
        <v>0</v>
      </c>
      <c r="NC714" t="s">
        <v>0</v>
      </c>
      <c r="ND714" t="s">
        <v>310</v>
      </c>
      <c r="NE714" t="s">
        <v>310</v>
      </c>
      <c r="AGS714" t="s">
        <v>94</v>
      </c>
      <c r="AGU714" t="s">
        <v>143</v>
      </c>
      <c r="AGV714" t="s">
        <v>132</v>
      </c>
      <c r="AGW714" t="s">
        <v>142</v>
      </c>
      <c r="AGX714" t="s">
        <v>108</v>
      </c>
      <c r="AGY714" t="s">
        <v>84</v>
      </c>
      <c r="AGZ714" t="s">
        <v>129</v>
      </c>
      <c r="AHB714" t="s">
        <v>87</v>
      </c>
      <c r="AHC714" t="s">
        <v>93</v>
      </c>
      <c r="AHD714" t="s">
        <v>96</v>
      </c>
      <c r="AHG714" t="s">
        <v>101</v>
      </c>
      <c r="AJF714" t="s">
        <v>0</v>
      </c>
      <c r="AJH714" t="s">
        <v>1</v>
      </c>
      <c r="AJI714" t="s">
        <v>1</v>
      </c>
      <c r="AJJ714" t="s">
        <v>1</v>
      </c>
      <c r="AJK714" t="s">
        <v>0</v>
      </c>
      <c r="AJL714" t="s">
        <v>1</v>
      </c>
      <c r="AJM714" t="s">
        <v>1</v>
      </c>
      <c r="AJO714" t="s">
        <v>1</v>
      </c>
      <c r="AJP714" t="s">
        <v>1</v>
      </c>
      <c r="AJQ714" t="s">
        <v>1</v>
      </c>
      <c r="AJT714" t="s">
        <v>1</v>
      </c>
      <c r="ALS714" t="s">
        <v>91</v>
      </c>
      <c r="ALU714" t="s">
        <v>81</v>
      </c>
      <c r="ALV714" t="s">
        <v>78</v>
      </c>
      <c r="ALW714" t="s">
        <v>79</v>
      </c>
      <c r="ALX714" t="s">
        <v>91</v>
      </c>
      <c r="ALY714" t="s">
        <v>86</v>
      </c>
      <c r="ALZ714" t="s">
        <v>80</v>
      </c>
      <c r="AMB714" t="s">
        <v>79</v>
      </c>
      <c r="AMC714" t="s">
        <v>77</v>
      </c>
      <c r="AMD714" t="s">
        <v>91</v>
      </c>
      <c r="AMG714" t="s">
        <v>80</v>
      </c>
      <c r="AOE714" t="s">
        <v>1624</v>
      </c>
      <c r="AOG714" t="s">
        <v>1645</v>
      </c>
      <c r="AOH714" t="s">
        <v>68</v>
      </c>
      <c r="AOI714" t="s">
        <v>68</v>
      </c>
      <c r="AOJ714" t="s">
        <v>68</v>
      </c>
      <c r="AOK714" t="s">
        <v>68</v>
      </c>
      <c r="AOL714" t="s">
        <v>68</v>
      </c>
      <c r="AOM714" t="s">
        <v>69</v>
      </c>
      <c r="AON714" t="s">
        <v>68</v>
      </c>
      <c r="AOO714" t="s">
        <v>68</v>
      </c>
      <c r="AOP714" t="s">
        <v>68</v>
      </c>
      <c r="AOQ714" t="s">
        <v>68</v>
      </c>
      <c r="AOR714" t="s">
        <v>68</v>
      </c>
      <c r="AOS714" t="s">
        <v>68</v>
      </c>
      <c r="AOU714" t="s">
        <v>1636</v>
      </c>
      <c r="AOV714" t="s">
        <v>68</v>
      </c>
      <c r="AOW714" t="s">
        <v>68</v>
      </c>
      <c r="AOX714" t="s">
        <v>68</v>
      </c>
      <c r="AOY714" t="s">
        <v>68</v>
      </c>
      <c r="AOZ714" t="s">
        <v>68</v>
      </c>
      <c r="APA714" t="s">
        <v>68</v>
      </c>
      <c r="APB714" t="s">
        <v>68</v>
      </c>
      <c r="APC714" t="s">
        <v>68</v>
      </c>
      <c r="APD714" t="s">
        <v>68</v>
      </c>
      <c r="APE714" t="s">
        <v>69</v>
      </c>
      <c r="APG714" t="s">
        <v>1657</v>
      </c>
      <c r="APH714" t="s">
        <v>68</v>
      </c>
      <c r="API714" t="s">
        <v>68</v>
      </c>
      <c r="APJ714" t="s">
        <v>68</v>
      </c>
      <c r="APK714" t="s">
        <v>69</v>
      </c>
      <c r="APL714" t="s">
        <v>68</v>
      </c>
      <c r="APM714" t="s">
        <v>68</v>
      </c>
      <c r="APN714" t="s">
        <v>68</v>
      </c>
      <c r="APO714" t="s">
        <v>68</v>
      </c>
      <c r="APP714" t="s">
        <v>68</v>
      </c>
      <c r="APQ714" t="s">
        <v>68</v>
      </c>
      <c r="APR714" t="s">
        <v>68</v>
      </c>
      <c r="APS714" t="s">
        <v>68</v>
      </c>
      <c r="APT714" t="s">
        <v>68</v>
      </c>
      <c r="APU714" t="s">
        <v>68</v>
      </c>
      <c r="APW714" t="s">
        <v>0</v>
      </c>
      <c r="APX714" t="s">
        <v>1714</v>
      </c>
      <c r="APY714" t="s">
        <v>68</v>
      </c>
      <c r="APZ714" t="s">
        <v>69</v>
      </c>
      <c r="AQA714" t="s">
        <v>68</v>
      </c>
      <c r="AQB714" t="s">
        <v>69</v>
      </c>
      <c r="AQC714" t="s">
        <v>1618</v>
      </c>
      <c r="AQD714" t="s">
        <v>69</v>
      </c>
      <c r="AQE714" t="s">
        <v>68</v>
      </c>
      <c r="AQF714" t="s">
        <v>68</v>
      </c>
      <c r="AQG714" t="s">
        <v>68</v>
      </c>
      <c r="AQH714" t="s">
        <v>68</v>
      </c>
      <c r="AQI714" t="s">
        <v>68</v>
      </c>
      <c r="AQJ714" t="s">
        <v>68</v>
      </c>
      <c r="AQK714" t="s">
        <v>68</v>
      </c>
      <c r="AQL714" t="s">
        <v>68</v>
      </c>
      <c r="AQM714" t="s">
        <v>68</v>
      </c>
      <c r="AQN714" t="s">
        <v>68</v>
      </c>
      <c r="AQO714" t="s">
        <v>68</v>
      </c>
      <c r="AQP714" t="s">
        <v>68</v>
      </c>
      <c r="AQR714" t="s">
        <v>1719</v>
      </c>
      <c r="AQS714" t="s">
        <v>68</v>
      </c>
      <c r="AQT714" t="s">
        <v>68</v>
      </c>
      <c r="AQU714" t="s">
        <v>68</v>
      </c>
      <c r="AQV714" t="s">
        <v>68</v>
      </c>
      <c r="AQW714" t="s">
        <v>69</v>
      </c>
      <c r="AQX714" t="s">
        <v>68</v>
      </c>
      <c r="AQY714" t="s">
        <v>68</v>
      </c>
      <c r="AQZ714" t="s">
        <v>68</v>
      </c>
      <c r="ARA714" t="s">
        <v>68</v>
      </c>
      <c r="ARB714" t="s">
        <v>68</v>
      </c>
      <c r="ARC714" t="s">
        <v>68</v>
      </c>
      <c r="ARD714" t="s">
        <v>68</v>
      </c>
      <c r="ARF714" t="s">
        <v>1</v>
      </c>
      <c r="AUF714" t="s">
        <v>1636</v>
      </c>
      <c r="AUG714" t="s">
        <v>1</v>
      </c>
      <c r="AWX714" t="s">
        <v>1</v>
      </c>
      <c r="AWY714">
        <v>327664918</v>
      </c>
      <c r="AWZ714" t="s">
        <v>9214</v>
      </c>
      <c r="AXA714" t="s">
        <v>9215</v>
      </c>
      <c r="AXD714" t="s">
        <v>172</v>
      </c>
      <c r="AXG714">
        <v>713</v>
      </c>
    </row>
    <row r="715" spans="1:1021 1026:1307">
      <c r="A715" t="s">
        <v>9216</v>
      </c>
      <c r="B715" t="s">
        <v>9217</v>
      </c>
      <c r="C715" t="s">
        <v>9135</v>
      </c>
      <c r="D715" t="s">
        <v>6375</v>
      </c>
      <c r="E715" t="s">
        <v>6579</v>
      </c>
      <c r="F715" t="s">
        <v>171</v>
      </c>
      <c r="G715" t="s">
        <v>4166</v>
      </c>
      <c r="I715" t="s">
        <v>1616</v>
      </c>
      <c r="J715" t="s">
        <v>408</v>
      </c>
      <c r="K715" t="s">
        <v>4268</v>
      </c>
      <c r="M715" t="s">
        <v>4335</v>
      </c>
      <c r="X715" t="s">
        <v>0</v>
      </c>
      <c r="Y715" t="s">
        <v>0</v>
      </c>
      <c r="Z715" t="s">
        <v>201</v>
      </c>
      <c r="AC715" t="s">
        <v>284</v>
      </c>
      <c r="AD715" t="s">
        <v>69</v>
      </c>
      <c r="AE715" t="s">
        <v>68</v>
      </c>
      <c r="AF715" t="s">
        <v>1603</v>
      </c>
      <c r="AG715" t="s">
        <v>1602</v>
      </c>
      <c r="AH715" t="s">
        <v>69</v>
      </c>
      <c r="AI715" t="s">
        <v>68</v>
      </c>
      <c r="AJ715" t="s">
        <v>68</v>
      </c>
      <c r="AK715" t="s">
        <v>68</v>
      </c>
      <c r="AL715" t="s">
        <v>68</v>
      </c>
      <c r="AM715" t="s">
        <v>68</v>
      </c>
      <c r="AN715" t="s">
        <v>68</v>
      </c>
      <c r="AR715" t="s">
        <v>69</v>
      </c>
      <c r="AS715" t="s">
        <v>1604</v>
      </c>
      <c r="AT715" t="s">
        <v>69</v>
      </c>
      <c r="AU715" t="s">
        <v>69</v>
      </c>
      <c r="AV715" t="s">
        <v>68</v>
      </c>
      <c r="AW715" t="s">
        <v>68</v>
      </c>
      <c r="AX715" t="s">
        <v>68</v>
      </c>
      <c r="AZ715" t="s">
        <v>196</v>
      </c>
      <c r="BB715" t="s">
        <v>8344</v>
      </c>
      <c r="BC715" t="s">
        <v>68</v>
      </c>
      <c r="BD715" t="s">
        <v>69</v>
      </c>
      <c r="BE715" t="s">
        <v>68</v>
      </c>
      <c r="BF715" t="s">
        <v>69</v>
      </c>
      <c r="BG715" t="s">
        <v>69</v>
      </c>
      <c r="BH715" t="s">
        <v>69</v>
      </c>
      <c r="BI715" t="s">
        <v>69</v>
      </c>
      <c r="BJ715" t="s">
        <v>69</v>
      </c>
      <c r="BK715" t="s">
        <v>69</v>
      </c>
      <c r="BL715" t="s">
        <v>68</v>
      </c>
      <c r="BM715" t="s">
        <v>69</v>
      </c>
      <c r="BN715" t="s">
        <v>69</v>
      </c>
      <c r="BO715" t="s">
        <v>68</v>
      </c>
      <c r="BP715" t="s">
        <v>69</v>
      </c>
      <c r="BQ715" t="s">
        <v>68</v>
      </c>
      <c r="BR715" t="s">
        <v>69</v>
      </c>
      <c r="BS715" t="s">
        <v>68</v>
      </c>
      <c r="BT715" t="s">
        <v>68</v>
      </c>
      <c r="BU715" t="s">
        <v>68</v>
      </c>
      <c r="BV715" t="s">
        <v>68</v>
      </c>
      <c r="BW715" t="s">
        <v>68</v>
      </c>
      <c r="BX715" t="s">
        <v>68</v>
      </c>
      <c r="BY715" t="s">
        <v>68</v>
      </c>
      <c r="BZ715" t="s">
        <v>68</v>
      </c>
      <c r="CA715" t="s">
        <v>68</v>
      </c>
      <c r="CB715" t="s">
        <v>68</v>
      </c>
      <c r="CC715" t="s">
        <v>68</v>
      </c>
      <c r="CD715" t="s">
        <v>68</v>
      </c>
      <c r="CE715" t="s">
        <v>68</v>
      </c>
      <c r="CF715" t="s">
        <v>68</v>
      </c>
      <c r="CG715" t="s">
        <v>68</v>
      </c>
      <c r="CH715" t="s">
        <v>68</v>
      </c>
      <c r="CI715" t="s">
        <v>68</v>
      </c>
      <c r="CJ715" t="s">
        <v>68</v>
      </c>
      <c r="CK715" t="s">
        <v>68</v>
      </c>
      <c r="CL715" t="s">
        <v>68</v>
      </c>
      <c r="CM715" t="s">
        <v>68</v>
      </c>
      <c r="CN715" t="s">
        <v>68</v>
      </c>
      <c r="CO715" t="s">
        <v>68</v>
      </c>
      <c r="CP715" t="s">
        <v>68</v>
      </c>
      <c r="CQ715" t="s">
        <v>68</v>
      </c>
      <c r="CR715" t="s">
        <v>68</v>
      </c>
      <c r="CS715" t="s">
        <v>68</v>
      </c>
      <c r="CT715" t="s">
        <v>68</v>
      </c>
      <c r="CU715" t="s">
        <v>68</v>
      </c>
      <c r="CV715" t="s">
        <v>68</v>
      </c>
      <c r="CW715" t="s">
        <v>68</v>
      </c>
      <c r="CX715" t="s">
        <v>68</v>
      </c>
      <c r="CY715" t="s">
        <v>68</v>
      </c>
      <c r="CZ715" t="s">
        <v>68</v>
      </c>
      <c r="DA715" t="s">
        <v>68</v>
      </c>
      <c r="DB715" t="s">
        <v>68</v>
      </c>
      <c r="DC715" t="s">
        <v>68</v>
      </c>
      <c r="DD715" t="s">
        <v>68</v>
      </c>
      <c r="DE715" t="s">
        <v>68</v>
      </c>
      <c r="DF715" t="s">
        <v>68</v>
      </c>
      <c r="DG715" t="s">
        <v>68</v>
      </c>
      <c r="DH715" t="s">
        <v>68</v>
      </c>
      <c r="DI715" t="s">
        <v>68</v>
      </c>
      <c r="DJ715" t="s">
        <v>68</v>
      </c>
      <c r="DK715" t="s">
        <v>68</v>
      </c>
      <c r="DL715" t="s">
        <v>68</v>
      </c>
      <c r="DM715" t="s">
        <v>68</v>
      </c>
      <c r="DN715" t="s">
        <v>68</v>
      </c>
      <c r="DO715" t="s">
        <v>68</v>
      </c>
      <c r="DP715" t="s">
        <v>68</v>
      </c>
      <c r="DQ715" t="s">
        <v>68</v>
      </c>
      <c r="GH715" t="s">
        <v>78</v>
      </c>
      <c r="GI715" t="s">
        <v>1695</v>
      </c>
      <c r="GJ715" t="s">
        <v>69</v>
      </c>
      <c r="GK715" t="s">
        <v>68</v>
      </c>
      <c r="GL715" t="s">
        <v>69</v>
      </c>
      <c r="GM715" t="s">
        <v>68</v>
      </c>
      <c r="GN715" t="s">
        <v>68</v>
      </c>
      <c r="GO715" t="s">
        <v>68</v>
      </c>
      <c r="GP715" t="s">
        <v>68</v>
      </c>
      <c r="HA715" t="s">
        <v>0</v>
      </c>
      <c r="HC715" t="s">
        <v>0</v>
      </c>
      <c r="HD715" t="s">
        <v>9040</v>
      </c>
      <c r="HE715" t="s">
        <v>9040</v>
      </c>
      <c r="HF715" t="s">
        <v>1601</v>
      </c>
      <c r="HU715" t="s">
        <v>0</v>
      </c>
      <c r="HW715" t="s">
        <v>0</v>
      </c>
      <c r="HX715" t="s">
        <v>9041</v>
      </c>
      <c r="HY715" t="s">
        <v>9041</v>
      </c>
      <c r="IE715" t="s">
        <v>0</v>
      </c>
      <c r="IG715" t="s">
        <v>0</v>
      </c>
      <c r="IH715" t="s">
        <v>80</v>
      </c>
      <c r="II715" t="s">
        <v>80</v>
      </c>
      <c r="IO715" t="s">
        <v>0</v>
      </c>
      <c r="IQ715" t="s">
        <v>0</v>
      </c>
      <c r="IR715" t="s">
        <v>75</v>
      </c>
      <c r="IS715" t="s">
        <v>75</v>
      </c>
      <c r="IT715" t="s">
        <v>1601</v>
      </c>
      <c r="IY715" t="s">
        <v>0</v>
      </c>
      <c r="JA715" t="s">
        <v>0</v>
      </c>
      <c r="JB715" t="s">
        <v>79</v>
      </c>
      <c r="JC715" t="s">
        <v>79</v>
      </c>
      <c r="JI715" t="s">
        <v>0</v>
      </c>
      <c r="JK715" t="s">
        <v>0</v>
      </c>
      <c r="JL715" t="s">
        <v>78</v>
      </c>
      <c r="JM715" t="s">
        <v>78</v>
      </c>
      <c r="JN715" t="s">
        <v>1601</v>
      </c>
      <c r="JO715" t="s">
        <v>0</v>
      </c>
      <c r="JP715" t="s">
        <v>77</v>
      </c>
      <c r="JQ715" t="s">
        <v>77</v>
      </c>
      <c r="JW715" t="s">
        <v>0</v>
      </c>
      <c r="JY715" t="s">
        <v>0</v>
      </c>
      <c r="JZ715" t="s">
        <v>76</v>
      </c>
      <c r="KA715" t="s">
        <v>76</v>
      </c>
      <c r="KC715" t="s">
        <v>0</v>
      </c>
      <c r="KD715" t="s">
        <v>76</v>
      </c>
      <c r="KE715" t="s">
        <v>76</v>
      </c>
      <c r="KU715" t="s">
        <v>0</v>
      </c>
      <c r="KW715" t="s">
        <v>0</v>
      </c>
      <c r="KX715" t="s">
        <v>79</v>
      </c>
      <c r="KY715" t="s">
        <v>79</v>
      </c>
      <c r="KZ715" t="s">
        <v>1601</v>
      </c>
      <c r="LE715" t="s">
        <v>0</v>
      </c>
      <c r="LG715" t="s">
        <v>0</v>
      </c>
      <c r="LH715" t="s">
        <v>102</v>
      </c>
      <c r="LI715" t="s">
        <v>102</v>
      </c>
      <c r="LJ715" t="s">
        <v>1601</v>
      </c>
      <c r="LK715" t="s">
        <v>0</v>
      </c>
      <c r="LL715" t="s">
        <v>79</v>
      </c>
      <c r="LM715" t="s">
        <v>79</v>
      </c>
      <c r="LO715" t="s">
        <v>0</v>
      </c>
      <c r="LP715" t="s">
        <v>5153</v>
      </c>
      <c r="LQ715" t="s">
        <v>5153</v>
      </c>
      <c r="MG715" t="s">
        <v>0</v>
      </c>
      <c r="MI715" t="s">
        <v>0</v>
      </c>
      <c r="MJ715" t="s">
        <v>9022</v>
      </c>
      <c r="MK715" t="s">
        <v>9022</v>
      </c>
      <c r="ML715" t="s">
        <v>1601</v>
      </c>
      <c r="NA715" t="s">
        <v>0</v>
      </c>
      <c r="NC715" t="s">
        <v>0</v>
      </c>
      <c r="ND715" t="s">
        <v>310</v>
      </c>
      <c r="NE715" t="s">
        <v>310</v>
      </c>
      <c r="AGS715" t="s">
        <v>132</v>
      </c>
      <c r="AGU715" t="s">
        <v>119</v>
      </c>
      <c r="AGV715" t="s">
        <v>107</v>
      </c>
      <c r="AGW715" t="s">
        <v>99</v>
      </c>
      <c r="AGX715" t="s">
        <v>142</v>
      </c>
      <c r="AGY715" t="s">
        <v>131</v>
      </c>
      <c r="AGZ715" t="s">
        <v>129</v>
      </c>
      <c r="AHB715" t="s">
        <v>96</v>
      </c>
      <c r="AHC715" t="s">
        <v>132</v>
      </c>
      <c r="AHE715" t="s">
        <v>135</v>
      </c>
      <c r="AHG715" t="s">
        <v>92</v>
      </c>
      <c r="AJF715" t="s">
        <v>0</v>
      </c>
      <c r="AJH715" t="s">
        <v>1</v>
      </c>
      <c r="AJI715" t="s">
        <v>1</v>
      </c>
      <c r="AJJ715" t="s">
        <v>1</v>
      </c>
      <c r="AJK715" t="s">
        <v>0</v>
      </c>
      <c r="AJL715" t="s">
        <v>0</v>
      </c>
      <c r="AJM715" t="s">
        <v>1</v>
      </c>
      <c r="AJO715" t="s">
        <v>1</v>
      </c>
      <c r="AJP715" t="s">
        <v>1</v>
      </c>
      <c r="AJR715" t="s">
        <v>1</v>
      </c>
      <c r="AJT715" t="s">
        <v>1</v>
      </c>
      <c r="ALS715" t="s">
        <v>86</v>
      </c>
      <c r="ALU715" t="s">
        <v>80</v>
      </c>
      <c r="ALV715" t="s">
        <v>79</v>
      </c>
      <c r="ALW715" t="s">
        <v>78</v>
      </c>
      <c r="ALX715" t="s">
        <v>82</v>
      </c>
      <c r="ALY715" t="s">
        <v>82</v>
      </c>
      <c r="ALZ715" t="s">
        <v>79</v>
      </c>
      <c r="AMB715" t="s">
        <v>78</v>
      </c>
      <c r="AMC715" t="s">
        <v>77</v>
      </c>
      <c r="AME715" t="s">
        <v>80</v>
      </c>
      <c r="AMG715" t="s">
        <v>80</v>
      </c>
      <c r="AOE715" t="s">
        <v>1605</v>
      </c>
      <c r="AOG715" t="s">
        <v>1645</v>
      </c>
      <c r="AOH715" t="s">
        <v>68</v>
      </c>
      <c r="AOI715" t="s">
        <v>68</v>
      </c>
      <c r="AOJ715" t="s">
        <v>68</v>
      </c>
      <c r="AOK715" t="s">
        <v>68</v>
      </c>
      <c r="AOL715" t="s">
        <v>68</v>
      </c>
      <c r="AOM715" t="s">
        <v>69</v>
      </c>
      <c r="AON715" t="s">
        <v>68</v>
      </c>
      <c r="AOO715" t="s">
        <v>68</v>
      </c>
      <c r="AOP715" t="s">
        <v>68</v>
      </c>
      <c r="AOQ715" t="s">
        <v>68</v>
      </c>
      <c r="AOR715" t="s">
        <v>68</v>
      </c>
      <c r="AOS715" t="s">
        <v>68</v>
      </c>
      <c r="AOU715" t="s">
        <v>196</v>
      </c>
      <c r="AOV715" t="s">
        <v>68</v>
      </c>
      <c r="AOW715" t="s">
        <v>68</v>
      </c>
      <c r="AOX715" t="s">
        <v>68</v>
      </c>
      <c r="AOY715" t="s">
        <v>68</v>
      </c>
      <c r="AOZ715" t="s">
        <v>68</v>
      </c>
      <c r="APA715" t="s">
        <v>68</v>
      </c>
      <c r="APB715" t="s">
        <v>69</v>
      </c>
      <c r="APC715" t="s">
        <v>68</v>
      </c>
      <c r="APD715" t="s">
        <v>68</v>
      </c>
      <c r="APE715" t="s">
        <v>68</v>
      </c>
      <c r="APG715" t="s">
        <v>1657</v>
      </c>
      <c r="APH715" t="s">
        <v>68</v>
      </c>
      <c r="API715" t="s">
        <v>68</v>
      </c>
      <c r="APJ715" t="s">
        <v>68</v>
      </c>
      <c r="APK715" t="s">
        <v>69</v>
      </c>
      <c r="APL715" t="s">
        <v>68</v>
      </c>
      <c r="APM715" t="s">
        <v>68</v>
      </c>
      <c r="APN715" t="s">
        <v>68</v>
      </c>
      <c r="APO715" t="s">
        <v>68</v>
      </c>
      <c r="APP715" t="s">
        <v>68</v>
      </c>
      <c r="APQ715" t="s">
        <v>68</v>
      </c>
      <c r="APR715" t="s">
        <v>68</v>
      </c>
      <c r="APS715" t="s">
        <v>68</v>
      </c>
      <c r="APT715" t="s">
        <v>68</v>
      </c>
      <c r="APU715" t="s">
        <v>68</v>
      </c>
      <c r="APW715" t="s">
        <v>0</v>
      </c>
      <c r="APX715" t="s">
        <v>1698</v>
      </c>
      <c r="APY715" t="s">
        <v>68</v>
      </c>
      <c r="APZ715" t="s">
        <v>68</v>
      </c>
      <c r="AQA715" t="s">
        <v>68</v>
      </c>
      <c r="AQB715" t="s">
        <v>69</v>
      </c>
      <c r="AQC715" t="s">
        <v>1618</v>
      </c>
      <c r="AQD715" t="s">
        <v>69</v>
      </c>
      <c r="AQE715" t="s">
        <v>68</v>
      </c>
      <c r="AQF715" t="s">
        <v>68</v>
      </c>
      <c r="AQG715" t="s">
        <v>68</v>
      </c>
      <c r="AQH715" t="s">
        <v>68</v>
      </c>
      <c r="AQI715" t="s">
        <v>68</v>
      </c>
      <c r="AQJ715" t="s">
        <v>68</v>
      </c>
      <c r="AQK715" t="s">
        <v>68</v>
      </c>
      <c r="AQL715" t="s">
        <v>68</v>
      </c>
      <c r="AQM715" t="s">
        <v>68</v>
      </c>
      <c r="AQN715" t="s">
        <v>68</v>
      </c>
      <c r="AQO715" t="s">
        <v>68</v>
      </c>
      <c r="AQP715" t="s">
        <v>68</v>
      </c>
      <c r="AQR715" t="s">
        <v>1719</v>
      </c>
      <c r="AQS715" t="s">
        <v>68</v>
      </c>
      <c r="AQT715" t="s">
        <v>68</v>
      </c>
      <c r="AQU715" t="s">
        <v>68</v>
      </c>
      <c r="AQV715" t="s">
        <v>68</v>
      </c>
      <c r="AQW715" t="s">
        <v>69</v>
      </c>
      <c r="AQX715" t="s">
        <v>68</v>
      </c>
      <c r="AQY715" t="s">
        <v>68</v>
      </c>
      <c r="AQZ715" t="s">
        <v>68</v>
      </c>
      <c r="ARA715" t="s">
        <v>68</v>
      </c>
      <c r="ARB715" t="s">
        <v>68</v>
      </c>
      <c r="ARC715" t="s">
        <v>68</v>
      </c>
      <c r="ARD715" t="s">
        <v>68</v>
      </c>
      <c r="ARF715" t="s">
        <v>0</v>
      </c>
      <c r="ARG715" t="s">
        <v>7096</v>
      </c>
      <c r="ARH715" t="s">
        <v>161</v>
      </c>
      <c r="ARI715" t="s">
        <v>5513</v>
      </c>
      <c r="ARJ715" t="s">
        <v>71</v>
      </c>
      <c r="ARK715" t="s">
        <v>1608</v>
      </c>
      <c r="ARN715" t="s">
        <v>1</v>
      </c>
      <c r="AWX715" t="s">
        <v>1636</v>
      </c>
      <c r="AWY715">
        <v>327664924</v>
      </c>
      <c r="AWZ715" t="s">
        <v>9218</v>
      </c>
      <c r="AXA715" t="s">
        <v>9219</v>
      </c>
      <c r="AXD715" t="s">
        <v>172</v>
      </c>
      <c r="AXG715">
        <v>714</v>
      </c>
    </row>
    <row r="716" spans="1:1021 1026:1307">
      <c r="A716" t="s">
        <v>9220</v>
      </c>
      <c r="B716" t="s">
        <v>9221</v>
      </c>
      <c r="C716" t="s">
        <v>9135</v>
      </c>
      <c r="D716" t="s">
        <v>9222</v>
      </c>
      <c r="E716" t="s">
        <v>9223</v>
      </c>
      <c r="F716" t="s">
        <v>171</v>
      </c>
      <c r="G716" t="s">
        <v>9224</v>
      </c>
      <c r="I716" t="s">
        <v>1616</v>
      </c>
      <c r="J716" t="s">
        <v>413</v>
      </c>
      <c r="K716" t="s">
        <v>5049</v>
      </c>
      <c r="N716" t="s">
        <v>9225</v>
      </c>
      <c r="X716" t="s">
        <v>0</v>
      </c>
      <c r="Y716" t="s">
        <v>0</v>
      </c>
      <c r="Z716" t="s">
        <v>90</v>
      </c>
      <c r="AC716" t="s">
        <v>284</v>
      </c>
      <c r="AD716" t="s">
        <v>69</v>
      </c>
      <c r="AE716" t="s">
        <v>68</v>
      </c>
      <c r="AF716" t="s">
        <v>1603</v>
      </c>
      <c r="AG716" t="s">
        <v>1602</v>
      </c>
      <c r="AH716" t="s">
        <v>69</v>
      </c>
      <c r="AI716" t="s">
        <v>68</v>
      </c>
      <c r="AJ716" t="s">
        <v>68</v>
      </c>
      <c r="AK716" t="s">
        <v>68</v>
      </c>
      <c r="AL716" t="s">
        <v>68</v>
      </c>
      <c r="AM716" t="s">
        <v>68</v>
      </c>
      <c r="AN716" t="s">
        <v>68</v>
      </c>
      <c r="AR716" t="s">
        <v>69</v>
      </c>
      <c r="AS716" t="s">
        <v>1604</v>
      </c>
      <c r="AT716" t="s">
        <v>69</v>
      </c>
      <c r="AU716" t="s">
        <v>69</v>
      </c>
      <c r="AV716" t="s">
        <v>68</v>
      </c>
      <c r="AW716" t="s">
        <v>68</v>
      </c>
      <c r="AX716" t="s">
        <v>68</v>
      </c>
      <c r="AZ716" t="s">
        <v>2</v>
      </c>
      <c r="BB716" t="s">
        <v>9226</v>
      </c>
      <c r="BC716" t="s">
        <v>68</v>
      </c>
      <c r="BD716" t="s">
        <v>68</v>
      </c>
      <c r="BE716" t="s">
        <v>68</v>
      </c>
      <c r="BF716" t="s">
        <v>68</v>
      </c>
      <c r="BG716" t="s">
        <v>68</v>
      </c>
      <c r="BH716" t="s">
        <v>68</v>
      </c>
      <c r="BI716" t="s">
        <v>68</v>
      </c>
      <c r="BJ716" t="s">
        <v>68</v>
      </c>
      <c r="BK716" t="s">
        <v>68</v>
      </c>
      <c r="BL716" t="s">
        <v>68</v>
      </c>
      <c r="BM716" t="s">
        <v>68</v>
      </c>
      <c r="BN716" t="s">
        <v>68</v>
      </c>
      <c r="BO716" t="s">
        <v>68</v>
      </c>
      <c r="BP716" t="s">
        <v>68</v>
      </c>
      <c r="BQ716" t="s">
        <v>68</v>
      </c>
      <c r="BR716" t="s">
        <v>68</v>
      </c>
      <c r="BS716" t="s">
        <v>68</v>
      </c>
      <c r="BT716" t="s">
        <v>69</v>
      </c>
      <c r="BU716" t="s">
        <v>69</v>
      </c>
      <c r="BV716" t="s">
        <v>69</v>
      </c>
      <c r="BW716" t="s">
        <v>68</v>
      </c>
      <c r="BX716" t="s">
        <v>68</v>
      </c>
      <c r="BY716" t="s">
        <v>68</v>
      </c>
      <c r="BZ716" t="s">
        <v>68</v>
      </c>
      <c r="CA716" t="s">
        <v>68</v>
      </c>
      <c r="CB716" t="s">
        <v>68</v>
      </c>
      <c r="CC716" t="s">
        <v>68</v>
      </c>
      <c r="CD716" t="s">
        <v>68</v>
      </c>
      <c r="CE716" t="s">
        <v>68</v>
      </c>
      <c r="CF716" t="s">
        <v>68</v>
      </c>
      <c r="CG716" t="s">
        <v>68</v>
      </c>
      <c r="CH716" t="s">
        <v>68</v>
      </c>
      <c r="CI716" t="s">
        <v>68</v>
      </c>
      <c r="CJ716" t="s">
        <v>68</v>
      </c>
      <c r="CK716" t="s">
        <v>68</v>
      </c>
      <c r="CL716" t="s">
        <v>68</v>
      </c>
      <c r="CM716" t="s">
        <v>68</v>
      </c>
      <c r="CN716" t="s">
        <v>68</v>
      </c>
      <c r="CO716" t="s">
        <v>68</v>
      </c>
      <c r="CP716" t="s">
        <v>68</v>
      </c>
      <c r="CQ716" t="s">
        <v>68</v>
      </c>
      <c r="CR716" t="s">
        <v>68</v>
      </c>
      <c r="CS716" t="s">
        <v>68</v>
      </c>
      <c r="CT716" t="s">
        <v>68</v>
      </c>
      <c r="CU716" t="s">
        <v>68</v>
      </c>
      <c r="CV716" t="s">
        <v>68</v>
      </c>
      <c r="CW716" t="s">
        <v>68</v>
      </c>
      <c r="CX716" t="s">
        <v>68</v>
      </c>
      <c r="CY716" t="s">
        <v>68</v>
      </c>
      <c r="CZ716" t="s">
        <v>68</v>
      </c>
      <c r="DA716" t="s">
        <v>68</v>
      </c>
      <c r="DB716" t="s">
        <v>68</v>
      </c>
      <c r="DC716" t="s">
        <v>68</v>
      </c>
      <c r="DD716" t="s">
        <v>68</v>
      </c>
      <c r="DE716" t="s">
        <v>68</v>
      </c>
      <c r="DF716" t="s">
        <v>68</v>
      </c>
      <c r="DG716" t="s">
        <v>68</v>
      </c>
      <c r="DH716" t="s">
        <v>68</v>
      </c>
      <c r="DI716" t="s">
        <v>68</v>
      </c>
      <c r="DJ716" t="s">
        <v>68</v>
      </c>
      <c r="DK716" t="s">
        <v>68</v>
      </c>
      <c r="DL716" t="s">
        <v>68</v>
      </c>
      <c r="DM716" t="s">
        <v>68</v>
      </c>
      <c r="DN716" t="s">
        <v>68</v>
      </c>
      <c r="DO716" t="s">
        <v>68</v>
      </c>
      <c r="DP716" t="s">
        <v>68</v>
      </c>
      <c r="DQ716" t="s">
        <v>68</v>
      </c>
      <c r="DR716" t="s">
        <v>5127</v>
      </c>
      <c r="DS716" t="s">
        <v>68</v>
      </c>
      <c r="DT716" t="s">
        <v>68</v>
      </c>
      <c r="DU716" t="s">
        <v>68</v>
      </c>
      <c r="DV716" t="s">
        <v>68</v>
      </c>
      <c r="DW716" t="s">
        <v>68</v>
      </c>
      <c r="DX716" t="s">
        <v>68</v>
      </c>
      <c r="DY716" t="s">
        <v>68</v>
      </c>
      <c r="DZ716" t="s">
        <v>68</v>
      </c>
      <c r="EA716" t="s">
        <v>68</v>
      </c>
      <c r="EB716" t="s">
        <v>68</v>
      </c>
      <c r="EC716" t="s">
        <v>68</v>
      </c>
      <c r="ED716" t="s">
        <v>68</v>
      </c>
      <c r="EE716" t="s">
        <v>68</v>
      </c>
      <c r="EF716" t="s">
        <v>68</v>
      </c>
      <c r="EG716" t="s">
        <v>68</v>
      </c>
      <c r="EH716" t="s">
        <v>68</v>
      </c>
      <c r="EI716" t="s">
        <v>68</v>
      </c>
      <c r="EJ716" t="s">
        <v>69</v>
      </c>
      <c r="EK716" t="s">
        <v>68</v>
      </c>
      <c r="EL716" t="s">
        <v>69</v>
      </c>
      <c r="EM716" t="s">
        <v>68</v>
      </c>
      <c r="EN716" t="s">
        <v>68</v>
      </c>
      <c r="EO716" t="s">
        <v>68</v>
      </c>
      <c r="EP716" t="s">
        <v>68</v>
      </c>
      <c r="EQ716" t="s">
        <v>68</v>
      </c>
      <c r="ER716" t="s">
        <v>68</v>
      </c>
      <c r="ES716" t="s">
        <v>68</v>
      </c>
      <c r="ET716" t="s">
        <v>68</v>
      </c>
      <c r="EU716" t="s">
        <v>68</v>
      </c>
      <c r="EV716" t="s">
        <v>68</v>
      </c>
      <c r="EW716" t="s">
        <v>68</v>
      </c>
      <c r="EX716" t="s">
        <v>68</v>
      </c>
      <c r="EY716" t="s">
        <v>68</v>
      </c>
      <c r="EZ716" t="s">
        <v>68</v>
      </c>
      <c r="FA716" t="s">
        <v>68</v>
      </c>
      <c r="FB716" t="s">
        <v>68</v>
      </c>
      <c r="FC716" t="s">
        <v>68</v>
      </c>
      <c r="FD716" t="s">
        <v>68</v>
      </c>
      <c r="FE716" t="s">
        <v>68</v>
      </c>
      <c r="FF716" t="s">
        <v>68</v>
      </c>
      <c r="FG716" t="s">
        <v>68</v>
      </c>
      <c r="FH716" t="s">
        <v>68</v>
      </c>
      <c r="FI716" t="s">
        <v>68</v>
      </c>
      <c r="FJ716" t="s">
        <v>68</v>
      </c>
      <c r="FK716" t="s">
        <v>68</v>
      </c>
      <c r="FL716" t="s">
        <v>68</v>
      </c>
      <c r="FM716" t="s">
        <v>68</v>
      </c>
      <c r="FN716" t="s">
        <v>68</v>
      </c>
      <c r="FO716" t="s">
        <v>68</v>
      </c>
      <c r="FP716" t="s">
        <v>68</v>
      </c>
      <c r="FQ716" t="s">
        <v>68</v>
      </c>
      <c r="FR716" t="s">
        <v>68</v>
      </c>
      <c r="FS716" t="s">
        <v>68</v>
      </c>
      <c r="FT716" t="s">
        <v>68</v>
      </c>
      <c r="FU716" t="s">
        <v>68</v>
      </c>
      <c r="FV716" t="s">
        <v>68</v>
      </c>
      <c r="FW716" t="s">
        <v>68</v>
      </c>
      <c r="FX716" t="s">
        <v>68</v>
      </c>
      <c r="FY716" t="s">
        <v>68</v>
      </c>
      <c r="FZ716" t="s">
        <v>68</v>
      </c>
      <c r="GA716" t="s">
        <v>68</v>
      </c>
      <c r="GB716" t="s">
        <v>68</v>
      </c>
      <c r="GC716" t="s">
        <v>68</v>
      </c>
      <c r="GD716" t="s">
        <v>68</v>
      </c>
      <c r="GE716" t="s">
        <v>68</v>
      </c>
      <c r="GF716" t="s">
        <v>68</v>
      </c>
      <c r="GG716" t="s">
        <v>68</v>
      </c>
      <c r="GH716" t="s">
        <v>121</v>
      </c>
      <c r="VW716" t="s">
        <v>0</v>
      </c>
      <c r="VY716" t="s">
        <v>0</v>
      </c>
      <c r="VZ716" t="s">
        <v>76</v>
      </c>
      <c r="WA716" t="s">
        <v>76</v>
      </c>
      <c r="WG716" t="s">
        <v>0</v>
      </c>
      <c r="WI716" t="s">
        <v>0</v>
      </c>
      <c r="WJ716" t="s">
        <v>78</v>
      </c>
      <c r="WK716" t="s">
        <v>78</v>
      </c>
      <c r="WL716" t="s">
        <v>1601</v>
      </c>
      <c r="XA716" t="s">
        <v>0</v>
      </c>
      <c r="XC716" t="s">
        <v>0</v>
      </c>
      <c r="XD716" t="s">
        <v>5065</v>
      </c>
      <c r="XE716" t="s">
        <v>78</v>
      </c>
      <c r="XF716" t="s">
        <v>1601</v>
      </c>
      <c r="AIB716" t="s">
        <v>76</v>
      </c>
      <c r="AIC716" t="s">
        <v>81</v>
      </c>
      <c r="AIE716" t="s">
        <v>76</v>
      </c>
      <c r="AKO716" t="s">
        <v>1</v>
      </c>
      <c r="AKP716" t="s">
        <v>1</v>
      </c>
      <c r="AKR716" t="s">
        <v>1</v>
      </c>
      <c r="ANB716" t="s">
        <v>69</v>
      </c>
      <c r="ANC716" t="s">
        <v>69</v>
      </c>
      <c r="ANE716" t="s">
        <v>69</v>
      </c>
      <c r="AOE716" t="s">
        <v>1605</v>
      </c>
      <c r="AOG716" t="s">
        <v>196</v>
      </c>
      <c r="AOH716" t="s">
        <v>68</v>
      </c>
      <c r="AOI716" t="s">
        <v>68</v>
      </c>
      <c r="AOJ716" t="s">
        <v>68</v>
      </c>
      <c r="AOK716" t="s">
        <v>68</v>
      </c>
      <c r="AOL716" t="s">
        <v>68</v>
      </c>
      <c r="AOM716" t="s">
        <v>68</v>
      </c>
      <c r="AON716" t="s">
        <v>68</v>
      </c>
      <c r="AOO716" t="s">
        <v>68</v>
      </c>
      <c r="AOP716" t="s">
        <v>69</v>
      </c>
      <c r="AOQ716" t="s">
        <v>68</v>
      </c>
      <c r="AOR716" t="s">
        <v>68</v>
      </c>
      <c r="AOS716" t="s">
        <v>68</v>
      </c>
      <c r="AOU716" t="s">
        <v>196</v>
      </c>
      <c r="AOV716" t="s">
        <v>68</v>
      </c>
      <c r="AOW716" t="s">
        <v>68</v>
      </c>
      <c r="AOX716" t="s">
        <v>68</v>
      </c>
      <c r="AOY716" t="s">
        <v>68</v>
      </c>
      <c r="AOZ716" t="s">
        <v>68</v>
      </c>
      <c r="APA716" t="s">
        <v>68</v>
      </c>
      <c r="APB716" t="s">
        <v>69</v>
      </c>
      <c r="APC716" t="s">
        <v>68</v>
      </c>
      <c r="APD716" t="s">
        <v>68</v>
      </c>
      <c r="APE716" t="s">
        <v>68</v>
      </c>
      <c r="APG716" t="s">
        <v>196</v>
      </c>
      <c r="APH716" t="s">
        <v>68</v>
      </c>
      <c r="API716" t="s">
        <v>68</v>
      </c>
      <c r="APJ716" t="s">
        <v>68</v>
      </c>
      <c r="APK716" t="s">
        <v>68</v>
      </c>
      <c r="APL716" t="s">
        <v>68</v>
      </c>
      <c r="APM716" t="s">
        <v>68</v>
      </c>
      <c r="APN716" t="s">
        <v>68</v>
      </c>
      <c r="APO716" t="s">
        <v>68</v>
      </c>
      <c r="APP716" t="s">
        <v>68</v>
      </c>
      <c r="APQ716" t="s">
        <v>68</v>
      </c>
      <c r="APR716" t="s">
        <v>69</v>
      </c>
      <c r="APS716" t="s">
        <v>68</v>
      </c>
      <c r="APT716" t="s">
        <v>68</v>
      </c>
      <c r="APU716" t="s">
        <v>68</v>
      </c>
      <c r="APW716" t="s">
        <v>0</v>
      </c>
      <c r="APX716" t="s">
        <v>1698</v>
      </c>
      <c r="APY716" t="s">
        <v>68</v>
      </c>
      <c r="APZ716" t="s">
        <v>68</v>
      </c>
      <c r="AQA716" t="s">
        <v>68</v>
      </c>
      <c r="AQB716" t="s">
        <v>69</v>
      </c>
      <c r="AQC716" t="s">
        <v>196</v>
      </c>
      <c r="AQD716" t="s">
        <v>68</v>
      </c>
      <c r="AQE716" t="s">
        <v>68</v>
      </c>
      <c r="AQF716" t="s">
        <v>68</v>
      </c>
      <c r="AQG716" t="s">
        <v>68</v>
      </c>
      <c r="AQH716" t="s">
        <v>68</v>
      </c>
      <c r="AQI716" t="s">
        <v>68</v>
      </c>
      <c r="AQJ716" t="s">
        <v>68</v>
      </c>
      <c r="AQK716" t="s">
        <v>68</v>
      </c>
      <c r="AQL716" t="s">
        <v>68</v>
      </c>
      <c r="AQM716" t="s">
        <v>69</v>
      </c>
      <c r="AQN716" t="s">
        <v>68</v>
      </c>
      <c r="AQO716" t="s">
        <v>68</v>
      </c>
      <c r="AQP716" t="s">
        <v>68</v>
      </c>
      <c r="AQR716" t="s">
        <v>1607</v>
      </c>
      <c r="AQS716" t="s">
        <v>68</v>
      </c>
      <c r="AQT716" t="s">
        <v>69</v>
      </c>
      <c r="AQU716" t="s">
        <v>68</v>
      </c>
      <c r="AQV716" t="s">
        <v>68</v>
      </c>
      <c r="AQW716" t="s">
        <v>68</v>
      </c>
      <c r="AQX716" t="s">
        <v>68</v>
      </c>
      <c r="AQY716" t="s">
        <v>68</v>
      </c>
      <c r="AQZ716" t="s">
        <v>68</v>
      </c>
      <c r="ARA716" t="s">
        <v>68</v>
      </c>
      <c r="ARB716" t="s">
        <v>68</v>
      </c>
      <c r="ARC716" t="s">
        <v>68</v>
      </c>
      <c r="ARD716" t="s">
        <v>68</v>
      </c>
      <c r="ARF716" t="s">
        <v>0</v>
      </c>
      <c r="ARG716" t="s">
        <v>5859</v>
      </c>
      <c r="ARH716" t="s">
        <v>135</v>
      </c>
      <c r="ARI716" t="s">
        <v>5444</v>
      </c>
      <c r="ARJ716" t="s">
        <v>101</v>
      </c>
      <c r="AUF716" t="s">
        <v>1628</v>
      </c>
      <c r="AUG716" t="s">
        <v>0</v>
      </c>
      <c r="AUH716" t="s">
        <v>66</v>
      </c>
      <c r="AUI716" t="s">
        <v>68</v>
      </c>
      <c r="AUJ716" t="s">
        <v>68</v>
      </c>
      <c r="AUK716" t="s">
        <v>68</v>
      </c>
      <c r="AUL716" t="s">
        <v>68</v>
      </c>
      <c r="AUM716" t="s">
        <v>68</v>
      </c>
      <c r="AUN716" t="s">
        <v>68</v>
      </c>
      <c r="AUO716" t="s">
        <v>68</v>
      </c>
      <c r="AUP716" t="s">
        <v>68</v>
      </c>
      <c r="AUQ716" t="s">
        <v>68</v>
      </c>
      <c r="AUR716" t="s">
        <v>68</v>
      </c>
      <c r="AUS716" t="s">
        <v>68</v>
      </c>
      <c r="AUT716" t="s">
        <v>68</v>
      </c>
      <c r="AUU716" t="s">
        <v>68</v>
      </c>
      <c r="AUV716" t="s">
        <v>68</v>
      </c>
      <c r="AUW716" t="s">
        <v>68</v>
      </c>
      <c r="AUX716" t="s">
        <v>68</v>
      </c>
      <c r="AUY716" t="s">
        <v>68</v>
      </c>
      <c r="AUZ716" t="s">
        <v>69</v>
      </c>
      <c r="AVA716" t="s">
        <v>68</v>
      </c>
      <c r="AVB716" t="s">
        <v>68</v>
      </c>
      <c r="AVC716" t="s">
        <v>68</v>
      </c>
      <c r="AVD716" t="s">
        <v>68</v>
      </c>
      <c r="AVE716" t="s">
        <v>68</v>
      </c>
      <c r="AVF716" t="s">
        <v>68</v>
      </c>
      <c r="AVG716" t="s">
        <v>68</v>
      </c>
      <c r="AVH716" t="s">
        <v>68</v>
      </c>
      <c r="AVI716" t="s">
        <v>68</v>
      </c>
      <c r="AVJ716" t="s">
        <v>68</v>
      </c>
      <c r="AVK716" t="s">
        <v>68</v>
      </c>
      <c r="AVL716" t="s">
        <v>68</v>
      </c>
      <c r="AVM716" t="s">
        <v>68</v>
      </c>
      <c r="AVN716" t="s">
        <v>68</v>
      </c>
      <c r="AVO716" t="s">
        <v>68</v>
      </c>
      <c r="AVP716" t="s">
        <v>68</v>
      </c>
      <c r="AVQ716" t="s">
        <v>68</v>
      </c>
      <c r="AVR716" t="s">
        <v>68</v>
      </c>
      <c r="AVS716" t="s">
        <v>68</v>
      </c>
      <c r="AVT716" t="s">
        <v>68</v>
      </c>
      <c r="AVU716" t="s">
        <v>68</v>
      </c>
      <c r="AVV716" t="s">
        <v>68</v>
      </c>
      <c r="AVW716" t="s">
        <v>68</v>
      </c>
      <c r="AVX716" t="s">
        <v>68</v>
      </c>
      <c r="AVY716" t="s">
        <v>68</v>
      </c>
      <c r="AVZ716" t="s">
        <v>68</v>
      </c>
      <c r="AWA716" t="s">
        <v>68</v>
      </c>
      <c r="AWB716" t="s">
        <v>68</v>
      </c>
      <c r="AWC716" t="s">
        <v>68</v>
      </c>
      <c r="AWD716" t="s">
        <v>68</v>
      </c>
      <c r="AWE716" t="s">
        <v>68</v>
      </c>
      <c r="AWF716" t="s">
        <v>68</v>
      </c>
      <c r="AWG716" t="s">
        <v>68</v>
      </c>
      <c r="AWH716" t="s">
        <v>68</v>
      </c>
      <c r="AWI716" t="s">
        <v>68</v>
      </c>
      <c r="AWJ716" t="s">
        <v>68</v>
      </c>
      <c r="AWK716" t="s">
        <v>68</v>
      </c>
      <c r="AWL716" t="s">
        <v>68</v>
      </c>
      <c r="AWM716" t="s">
        <v>68</v>
      </c>
      <c r="AWN716" t="s">
        <v>68</v>
      </c>
      <c r="AWO716" t="s">
        <v>68</v>
      </c>
      <c r="AWP716" t="s">
        <v>68</v>
      </c>
      <c r="AWQ716" t="s">
        <v>68</v>
      </c>
      <c r="AWR716" t="s">
        <v>68</v>
      </c>
      <c r="AWS716" t="s">
        <v>68</v>
      </c>
      <c r="AWT716" t="s">
        <v>68</v>
      </c>
      <c r="AWU716" t="s">
        <v>68</v>
      </c>
      <c r="AWV716" t="s">
        <v>68</v>
      </c>
      <c r="AWW716" t="s">
        <v>68</v>
      </c>
      <c r="AWX716" t="s">
        <v>0</v>
      </c>
      <c r="AWY716">
        <v>327679751</v>
      </c>
      <c r="AWZ716" t="s">
        <v>9227</v>
      </c>
      <c r="AXA716" t="s">
        <v>9228</v>
      </c>
      <c r="AXD716" t="s">
        <v>172</v>
      </c>
      <c r="AXG716">
        <v>715</v>
      </c>
    </row>
    <row r="717" spans="1:1021 1026:1307">
      <c r="A717" t="s">
        <v>9229</v>
      </c>
      <c r="B717" t="s">
        <v>9230</v>
      </c>
      <c r="C717" t="s">
        <v>9135</v>
      </c>
      <c r="D717" t="s">
        <v>9222</v>
      </c>
      <c r="E717" t="s">
        <v>9223</v>
      </c>
      <c r="F717" t="s">
        <v>171</v>
      </c>
      <c r="G717" t="s">
        <v>9224</v>
      </c>
      <c r="I717" t="s">
        <v>1616</v>
      </c>
      <c r="J717" t="s">
        <v>413</v>
      </c>
      <c r="K717" t="s">
        <v>5049</v>
      </c>
      <c r="N717" t="s">
        <v>9225</v>
      </c>
      <c r="X717" t="s">
        <v>0</v>
      </c>
      <c r="Y717" t="s">
        <v>0</v>
      </c>
      <c r="Z717" t="s">
        <v>126</v>
      </c>
      <c r="AC717" t="s">
        <v>284</v>
      </c>
      <c r="AD717" t="s">
        <v>69</v>
      </c>
      <c r="AE717" t="s">
        <v>68</v>
      </c>
      <c r="AF717" t="s">
        <v>1603</v>
      </c>
      <c r="AG717" t="s">
        <v>1602</v>
      </c>
      <c r="AH717" t="s">
        <v>69</v>
      </c>
      <c r="AI717" t="s">
        <v>68</v>
      </c>
      <c r="AJ717" t="s">
        <v>68</v>
      </c>
      <c r="AK717" t="s">
        <v>68</v>
      </c>
      <c r="AL717" t="s">
        <v>68</v>
      </c>
      <c r="AM717" t="s">
        <v>68</v>
      </c>
      <c r="AN717" t="s">
        <v>68</v>
      </c>
      <c r="AR717" t="s">
        <v>69</v>
      </c>
      <c r="AS717" t="s">
        <v>2</v>
      </c>
      <c r="AT717" t="s">
        <v>68</v>
      </c>
      <c r="AU717" t="s">
        <v>69</v>
      </c>
      <c r="AV717" t="s">
        <v>68</v>
      </c>
      <c r="AW717" t="s">
        <v>68</v>
      </c>
      <c r="AX717" t="s">
        <v>68</v>
      </c>
      <c r="AZ717" t="s">
        <v>2</v>
      </c>
      <c r="BB717" t="s">
        <v>9231</v>
      </c>
      <c r="BC717" t="s">
        <v>68</v>
      </c>
      <c r="BD717" t="s">
        <v>68</v>
      </c>
      <c r="BE717" t="s">
        <v>68</v>
      </c>
      <c r="BF717" t="s">
        <v>68</v>
      </c>
      <c r="BG717" t="s">
        <v>68</v>
      </c>
      <c r="BH717" t="s">
        <v>68</v>
      </c>
      <c r="BI717" t="s">
        <v>68</v>
      </c>
      <c r="BJ717" t="s">
        <v>68</v>
      </c>
      <c r="BK717" t="s">
        <v>68</v>
      </c>
      <c r="BL717" t="s">
        <v>68</v>
      </c>
      <c r="BM717" t="s">
        <v>68</v>
      </c>
      <c r="BN717" t="s">
        <v>68</v>
      </c>
      <c r="BO717" t="s">
        <v>68</v>
      </c>
      <c r="BP717" t="s">
        <v>68</v>
      </c>
      <c r="BQ717" t="s">
        <v>68</v>
      </c>
      <c r="BR717" t="s">
        <v>68</v>
      </c>
      <c r="BS717" t="s">
        <v>68</v>
      </c>
      <c r="BT717" t="s">
        <v>69</v>
      </c>
      <c r="BU717" t="s">
        <v>68</v>
      </c>
      <c r="BV717" t="s">
        <v>69</v>
      </c>
      <c r="BW717" t="s">
        <v>68</v>
      </c>
      <c r="BX717" t="s">
        <v>68</v>
      </c>
      <c r="BY717" t="s">
        <v>68</v>
      </c>
      <c r="BZ717" t="s">
        <v>68</v>
      </c>
      <c r="CA717" t="s">
        <v>68</v>
      </c>
      <c r="CB717" t="s">
        <v>68</v>
      </c>
      <c r="CC717" t="s">
        <v>68</v>
      </c>
      <c r="CD717" t="s">
        <v>68</v>
      </c>
      <c r="CE717" t="s">
        <v>68</v>
      </c>
      <c r="CF717" t="s">
        <v>68</v>
      </c>
      <c r="CG717" t="s">
        <v>68</v>
      </c>
      <c r="CH717" t="s">
        <v>68</v>
      </c>
      <c r="CI717" t="s">
        <v>68</v>
      </c>
      <c r="CJ717" t="s">
        <v>68</v>
      </c>
      <c r="CK717" t="s">
        <v>68</v>
      </c>
      <c r="CL717" t="s">
        <v>68</v>
      </c>
      <c r="CM717" t="s">
        <v>68</v>
      </c>
      <c r="CN717" t="s">
        <v>68</v>
      </c>
      <c r="CO717" t="s">
        <v>68</v>
      </c>
      <c r="CP717" t="s">
        <v>68</v>
      </c>
      <c r="CQ717" t="s">
        <v>68</v>
      </c>
      <c r="CR717" t="s">
        <v>68</v>
      </c>
      <c r="CS717" t="s">
        <v>68</v>
      </c>
      <c r="CT717" t="s">
        <v>69</v>
      </c>
      <c r="CU717" t="s">
        <v>69</v>
      </c>
      <c r="CV717" t="s">
        <v>68</v>
      </c>
      <c r="CW717" t="s">
        <v>68</v>
      </c>
      <c r="CX717" t="s">
        <v>68</v>
      </c>
      <c r="CY717" t="s">
        <v>68</v>
      </c>
      <c r="CZ717" t="s">
        <v>68</v>
      </c>
      <c r="DA717" t="s">
        <v>68</v>
      </c>
      <c r="DB717" t="s">
        <v>68</v>
      </c>
      <c r="DC717" t="s">
        <v>68</v>
      </c>
      <c r="DD717" t="s">
        <v>68</v>
      </c>
      <c r="DE717" t="s">
        <v>68</v>
      </c>
      <c r="DF717" t="s">
        <v>69</v>
      </c>
      <c r="DG717" t="s">
        <v>68</v>
      </c>
      <c r="DH717" t="s">
        <v>68</v>
      </c>
      <c r="DI717" t="s">
        <v>68</v>
      </c>
      <c r="DJ717" t="s">
        <v>68</v>
      </c>
      <c r="DK717" t="s">
        <v>68</v>
      </c>
      <c r="DL717" t="s">
        <v>68</v>
      </c>
      <c r="DM717" t="s">
        <v>68</v>
      </c>
      <c r="DN717" t="s">
        <v>68</v>
      </c>
      <c r="DO717" t="s">
        <v>68</v>
      </c>
      <c r="DP717" t="s">
        <v>68</v>
      </c>
      <c r="DQ717" t="s">
        <v>68</v>
      </c>
      <c r="GH717" t="s">
        <v>135</v>
      </c>
      <c r="OY717" t="s">
        <v>0</v>
      </c>
      <c r="PA717" t="s">
        <v>0</v>
      </c>
      <c r="PB717" t="s">
        <v>81</v>
      </c>
      <c r="PC717" t="s">
        <v>81</v>
      </c>
      <c r="PE717" t="s">
        <v>1</v>
      </c>
      <c r="RI717" t="s">
        <v>0</v>
      </c>
      <c r="RK717" t="s">
        <v>0</v>
      </c>
      <c r="RL717" t="s">
        <v>76</v>
      </c>
      <c r="RM717" t="s">
        <v>76</v>
      </c>
      <c r="VW717" t="s">
        <v>0</v>
      </c>
      <c r="VY717" t="s">
        <v>0</v>
      </c>
      <c r="VZ717" t="s">
        <v>69</v>
      </c>
      <c r="WA717" t="s">
        <v>69</v>
      </c>
      <c r="WB717" t="s">
        <v>1601</v>
      </c>
      <c r="XA717" t="s">
        <v>0</v>
      </c>
      <c r="XC717" t="s">
        <v>0</v>
      </c>
      <c r="XD717" t="s">
        <v>5065</v>
      </c>
      <c r="XE717" t="s">
        <v>78</v>
      </c>
      <c r="XF717" t="s">
        <v>1601</v>
      </c>
      <c r="XK717" t="s">
        <v>0</v>
      </c>
      <c r="XM717" t="s">
        <v>0</v>
      </c>
      <c r="XN717" t="s">
        <v>69</v>
      </c>
      <c r="XO717" t="s">
        <v>69</v>
      </c>
      <c r="XP717" t="s">
        <v>1601</v>
      </c>
      <c r="AHL717" t="s">
        <v>86</v>
      </c>
      <c r="AHQ717" t="s">
        <v>91</v>
      </c>
      <c r="AIB717" t="s">
        <v>78</v>
      </c>
      <c r="AIE717" t="s">
        <v>81</v>
      </c>
      <c r="AIF717" t="s">
        <v>79</v>
      </c>
      <c r="AJY717" t="s">
        <v>1</v>
      </c>
      <c r="AKD717" t="s">
        <v>1</v>
      </c>
      <c r="AKO717" t="s">
        <v>1</v>
      </c>
      <c r="AKR717" t="s">
        <v>1</v>
      </c>
      <c r="AKS717" t="s">
        <v>1</v>
      </c>
      <c r="AML717" t="s">
        <v>69</v>
      </c>
      <c r="AMQ717" t="s">
        <v>69</v>
      </c>
      <c r="ANB717" t="s">
        <v>69</v>
      </c>
      <c r="ANE717" t="s">
        <v>69</v>
      </c>
      <c r="ANF717" t="s">
        <v>69</v>
      </c>
      <c r="AOE717" t="s">
        <v>1605</v>
      </c>
      <c r="AOG717" t="s">
        <v>196</v>
      </c>
      <c r="AOH717" t="s">
        <v>68</v>
      </c>
      <c r="AOI717" t="s">
        <v>68</v>
      </c>
      <c r="AOJ717" t="s">
        <v>68</v>
      </c>
      <c r="AOK717" t="s">
        <v>68</v>
      </c>
      <c r="AOL717" t="s">
        <v>68</v>
      </c>
      <c r="AOM717" t="s">
        <v>68</v>
      </c>
      <c r="AON717" t="s">
        <v>68</v>
      </c>
      <c r="AOO717" t="s">
        <v>68</v>
      </c>
      <c r="AOP717" t="s">
        <v>69</v>
      </c>
      <c r="AOQ717" t="s">
        <v>68</v>
      </c>
      <c r="AOR717" t="s">
        <v>68</v>
      </c>
      <c r="AOS717" t="s">
        <v>68</v>
      </c>
      <c r="AOU717" t="s">
        <v>196</v>
      </c>
      <c r="AOV717" t="s">
        <v>68</v>
      </c>
      <c r="AOW717" t="s">
        <v>68</v>
      </c>
      <c r="AOX717" t="s">
        <v>68</v>
      </c>
      <c r="AOY717" t="s">
        <v>68</v>
      </c>
      <c r="AOZ717" t="s">
        <v>68</v>
      </c>
      <c r="APA717" t="s">
        <v>68</v>
      </c>
      <c r="APB717" t="s">
        <v>69</v>
      </c>
      <c r="APC717" t="s">
        <v>68</v>
      </c>
      <c r="APD717" t="s">
        <v>68</v>
      </c>
      <c r="APE717" t="s">
        <v>68</v>
      </c>
      <c r="APG717" t="s">
        <v>196</v>
      </c>
      <c r="APH717" t="s">
        <v>68</v>
      </c>
      <c r="API717" t="s">
        <v>68</v>
      </c>
      <c r="APJ717" t="s">
        <v>68</v>
      </c>
      <c r="APK717" t="s">
        <v>68</v>
      </c>
      <c r="APL717" t="s">
        <v>68</v>
      </c>
      <c r="APM717" t="s">
        <v>68</v>
      </c>
      <c r="APN717" t="s">
        <v>68</v>
      </c>
      <c r="APO717" t="s">
        <v>68</v>
      </c>
      <c r="APP717" t="s">
        <v>68</v>
      </c>
      <c r="APQ717" t="s">
        <v>68</v>
      </c>
      <c r="APR717" t="s">
        <v>69</v>
      </c>
      <c r="APS717" t="s">
        <v>68</v>
      </c>
      <c r="APT717" t="s">
        <v>68</v>
      </c>
      <c r="APU717" t="s">
        <v>68</v>
      </c>
      <c r="APW717" t="s">
        <v>0</v>
      </c>
      <c r="APX717" t="s">
        <v>1698</v>
      </c>
      <c r="APY717" t="s">
        <v>68</v>
      </c>
      <c r="APZ717" t="s">
        <v>68</v>
      </c>
      <c r="AQA717" t="s">
        <v>68</v>
      </c>
      <c r="AQB717" t="s">
        <v>69</v>
      </c>
      <c r="AQC717" t="s">
        <v>196</v>
      </c>
      <c r="AQD717" t="s">
        <v>68</v>
      </c>
      <c r="AQE717" t="s">
        <v>68</v>
      </c>
      <c r="AQF717" t="s">
        <v>68</v>
      </c>
      <c r="AQG717" t="s">
        <v>68</v>
      </c>
      <c r="AQH717" t="s">
        <v>68</v>
      </c>
      <c r="AQI717" t="s">
        <v>68</v>
      </c>
      <c r="AQJ717" t="s">
        <v>68</v>
      </c>
      <c r="AQK717" t="s">
        <v>68</v>
      </c>
      <c r="AQL717" t="s">
        <v>68</v>
      </c>
      <c r="AQM717" t="s">
        <v>69</v>
      </c>
      <c r="AQN717" t="s">
        <v>68</v>
      </c>
      <c r="AQO717" t="s">
        <v>68</v>
      </c>
      <c r="AQP717" t="s">
        <v>68</v>
      </c>
      <c r="AQR717" t="s">
        <v>1607</v>
      </c>
      <c r="AQS717" t="s">
        <v>68</v>
      </c>
      <c r="AQT717" t="s">
        <v>69</v>
      </c>
      <c r="AQU717" t="s">
        <v>68</v>
      </c>
      <c r="AQV717" t="s">
        <v>68</v>
      </c>
      <c r="AQW717" t="s">
        <v>68</v>
      </c>
      <c r="AQX717" t="s">
        <v>68</v>
      </c>
      <c r="AQY717" t="s">
        <v>68</v>
      </c>
      <c r="AQZ717" t="s">
        <v>68</v>
      </c>
      <c r="ARA717" t="s">
        <v>68</v>
      </c>
      <c r="ARB717" t="s">
        <v>68</v>
      </c>
      <c r="ARC717" t="s">
        <v>68</v>
      </c>
      <c r="ARD717" t="s">
        <v>68</v>
      </c>
      <c r="ARF717" t="s">
        <v>0</v>
      </c>
      <c r="ARG717" t="s">
        <v>5444</v>
      </c>
      <c r="ARH717" t="s">
        <v>101</v>
      </c>
      <c r="ARI717" t="s">
        <v>5526</v>
      </c>
      <c r="ARJ717" t="s">
        <v>110</v>
      </c>
      <c r="ARK717" t="s">
        <v>1614</v>
      </c>
      <c r="ARM717" t="s">
        <v>9232</v>
      </c>
      <c r="ARN717" t="s">
        <v>1</v>
      </c>
      <c r="AWX717" t="s">
        <v>0</v>
      </c>
      <c r="AWY717">
        <v>327679789</v>
      </c>
      <c r="AWZ717" t="s">
        <v>9233</v>
      </c>
      <c r="AXA717" t="s">
        <v>9234</v>
      </c>
      <c r="AXD717" t="s">
        <v>172</v>
      </c>
      <c r="AXG717">
        <v>716</v>
      </c>
    </row>
    <row r="718" spans="1:1021 1026:1307">
      <c r="A718" t="s">
        <v>9235</v>
      </c>
      <c r="B718" t="s">
        <v>9236</v>
      </c>
      <c r="C718" t="s">
        <v>9135</v>
      </c>
      <c r="D718" t="s">
        <v>5952</v>
      </c>
      <c r="E718" t="s">
        <v>5953</v>
      </c>
      <c r="F718" t="s">
        <v>171</v>
      </c>
      <c r="G718" t="s">
        <v>5553</v>
      </c>
      <c r="I718" t="s">
        <v>1616</v>
      </c>
      <c r="J718" t="s">
        <v>9</v>
      </c>
      <c r="K718" t="s">
        <v>376</v>
      </c>
      <c r="N718" t="s">
        <v>5211</v>
      </c>
      <c r="X718" t="s">
        <v>0</v>
      </c>
      <c r="Y718" t="s">
        <v>0</v>
      </c>
      <c r="Z718" t="s">
        <v>86</v>
      </c>
      <c r="AF718" t="s">
        <v>1603</v>
      </c>
      <c r="AG718" t="s">
        <v>196</v>
      </c>
      <c r="AH718" t="s">
        <v>68</v>
      </c>
      <c r="AI718" t="s">
        <v>68</v>
      </c>
      <c r="AJ718" t="s">
        <v>68</v>
      </c>
      <c r="AK718" t="s">
        <v>68</v>
      </c>
      <c r="AL718" t="s">
        <v>68</v>
      </c>
      <c r="AM718" t="s">
        <v>68</v>
      </c>
      <c r="AN718" t="s">
        <v>69</v>
      </c>
      <c r="AR718" t="s">
        <v>69</v>
      </c>
      <c r="AS718" t="s">
        <v>2</v>
      </c>
      <c r="AT718" t="s">
        <v>68</v>
      </c>
      <c r="AU718" t="s">
        <v>69</v>
      </c>
      <c r="AV718" t="s">
        <v>68</v>
      </c>
      <c r="AW718" t="s">
        <v>68</v>
      </c>
      <c r="AX718" t="s">
        <v>68</v>
      </c>
      <c r="AZ718" t="s">
        <v>2</v>
      </c>
      <c r="BB718" t="s">
        <v>1762</v>
      </c>
      <c r="BC718" t="s">
        <v>68</v>
      </c>
      <c r="BD718" t="s">
        <v>68</v>
      </c>
      <c r="BE718" t="s">
        <v>68</v>
      </c>
      <c r="BF718" t="s">
        <v>68</v>
      </c>
      <c r="BG718" t="s">
        <v>68</v>
      </c>
      <c r="BH718" t="s">
        <v>68</v>
      </c>
      <c r="BI718" t="s">
        <v>68</v>
      </c>
      <c r="BJ718" t="s">
        <v>68</v>
      </c>
      <c r="BK718" t="s">
        <v>68</v>
      </c>
      <c r="BL718" t="s">
        <v>68</v>
      </c>
      <c r="BM718" t="s">
        <v>68</v>
      </c>
      <c r="BN718" t="s">
        <v>68</v>
      </c>
      <c r="BO718" t="s">
        <v>68</v>
      </c>
      <c r="BP718" t="s">
        <v>68</v>
      </c>
      <c r="BQ718" t="s">
        <v>68</v>
      </c>
      <c r="BR718" t="s">
        <v>68</v>
      </c>
      <c r="BS718" t="s">
        <v>68</v>
      </c>
      <c r="BT718" t="s">
        <v>68</v>
      </c>
      <c r="BU718" t="s">
        <v>68</v>
      </c>
      <c r="BV718" t="s">
        <v>68</v>
      </c>
      <c r="BW718" t="s">
        <v>68</v>
      </c>
      <c r="BX718" t="s">
        <v>68</v>
      </c>
      <c r="BY718" t="s">
        <v>68</v>
      </c>
      <c r="BZ718" t="s">
        <v>68</v>
      </c>
      <c r="CA718" t="s">
        <v>68</v>
      </c>
      <c r="CB718" t="s">
        <v>68</v>
      </c>
      <c r="CC718" t="s">
        <v>68</v>
      </c>
      <c r="CD718" t="s">
        <v>68</v>
      </c>
      <c r="CE718" t="s">
        <v>68</v>
      </c>
      <c r="CF718" t="s">
        <v>68</v>
      </c>
      <c r="CG718" t="s">
        <v>68</v>
      </c>
      <c r="CH718" t="s">
        <v>68</v>
      </c>
      <c r="CI718" t="s">
        <v>68</v>
      </c>
      <c r="CJ718" t="s">
        <v>68</v>
      </c>
      <c r="CK718" t="s">
        <v>68</v>
      </c>
      <c r="CL718" t="s">
        <v>68</v>
      </c>
      <c r="CM718" t="s">
        <v>68</v>
      </c>
      <c r="CN718" t="s">
        <v>68</v>
      </c>
      <c r="CO718" t="s">
        <v>68</v>
      </c>
      <c r="CP718" t="s">
        <v>68</v>
      </c>
      <c r="CQ718" t="s">
        <v>69</v>
      </c>
      <c r="CR718" t="s">
        <v>68</v>
      </c>
      <c r="CS718" t="s">
        <v>68</v>
      </c>
      <c r="CT718" t="s">
        <v>68</v>
      </c>
      <c r="CU718" t="s">
        <v>68</v>
      </c>
      <c r="CV718" t="s">
        <v>68</v>
      </c>
      <c r="CW718" t="s">
        <v>68</v>
      </c>
      <c r="CX718" t="s">
        <v>68</v>
      </c>
      <c r="CY718" t="s">
        <v>68</v>
      </c>
      <c r="CZ718" t="s">
        <v>68</v>
      </c>
      <c r="DA718" t="s">
        <v>68</v>
      </c>
      <c r="DB718" t="s">
        <v>68</v>
      </c>
      <c r="DC718" t="s">
        <v>68</v>
      </c>
      <c r="DD718" t="s">
        <v>68</v>
      </c>
      <c r="DE718" t="s">
        <v>68</v>
      </c>
      <c r="DF718" t="s">
        <v>68</v>
      </c>
      <c r="DG718" t="s">
        <v>68</v>
      </c>
      <c r="DH718" t="s">
        <v>68</v>
      </c>
      <c r="DI718" t="s">
        <v>68</v>
      </c>
      <c r="DJ718" t="s">
        <v>68</v>
      </c>
      <c r="DK718" t="s">
        <v>68</v>
      </c>
      <c r="DL718" t="s">
        <v>68</v>
      </c>
      <c r="DM718" t="s">
        <v>68</v>
      </c>
      <c r="DN718" t="s">
        <v>68</v>
      </c>
      <c r="DO718" t="s">
        <v>68</v>
      </c>
      <c r="DP718" t="s">
        <v>68</v>
      </c>
      <c r="DQ718" t="s">
        <v>68</v>
      </c>
      <c r="AFM718" t="s">
        <v>0</v>
      </c>
      <c r="AFO718" t="s">
        <v>0</v>
      </c>
      <c r="AFP718" t="s">
        <v>297</v>
      </c>
      <c r="AFQ718" t="s">
        <v>297</v>
      </c>
      <c r="AFR718" t="s">
        <v>1601</v>
      </c>
      <c r="AJA718" t="s">
        <v>99</v>
      </c>
      <c r="ALN718" t="s">
        <v>1</v>
      </c>
      <c r="AOA718" t="s">
        <v>135</v>
      </c>
      <c r="AOU718" t="s">
        <v>196</v>
      </c>
      <c r="AOV718" t="s">
        <v>68</v>
      </c>
      <c r="AOW718" t="s">
        <v>68</v>
      </c>
      <c r="AOX718" t="s">
        <v>68</v>
      </c>
      <c r="AOY718" t="s">
        <v>68</v>
      </c>
      <c r="AOZ718" t="s">
        <v>68</v>
      </c>
      <c r="APA718" t="s">
        <v>68</v>
      </c>
      <c r="APB718" t="s">
        <v>69</v>
      </c>
      <c r="APC718" t="s">
        <v>68</v>
      </c>
      <c r="APD718" t="s">
        <v>68</v>
      </c>
      <c r="APE718" t="s">
        <v>68</v>
      </c>
      <c r="APG718" t="s">
        <v>196</v>
      </c>
      <c r="APH718" t="s">
        <v>68</v>
      </c>
      <c r="API718" t="s">
        <v>68</v>
      </c>
      <c r="APJ718" t="s">
        <v>68</v>
      </c>
      <c r="APK718" t="s">
        <v>68</v>
      </c>
      <c r="APL718" t="s">
        <v>68</v>
      </c>
      <c r="APM718" t="s">
        <v>68</v>
      </c>
      <c r="APN718" t="s">
        <v>68</v>
      </c>
      <c r="APO718" t="s">
        <v>68</v>
      </c>
      <c r="APP718" t="s">
        <v>68</v>
      </c>
      <c r="APQ718" t="s">
        <v>68</v>
      </c>
      <c r="APR718" t="s">
        <v>69</v>
      </c>
      <c r="APS718" t="s">
        <v>68</v>
      </c>
      <c r="APT718" t="s">
        <v>68</v>
      </c>
      <c r="APU718" t="s">
        <v>68</v>
      </c>
      <c r="APW718" t="s">
        <v>1</v>
      </c>
      <c r="AQC718" t="s">
        <v>196</v>
      </c>
      <c r="AQD718" t="s">
        <v>68</v>
      </c>
      <c r="AQE718" t="s">
        <v>68</v>
      </c>
      <c r="AQF718" t="s">
        <v>68</v>
      </c>
      <c r="AQG718" t="s">
        <v>68</v>
      </c>
      <c r="AQH718" t="s">
        <v>68</v>
      </c>
      <c r="AQI718" t="s">
        <v>68</v>
      </c>
      <c r="AQJ718" t="s">
        <v>68</v>
      </c>
      <c r="AQK718" t="s">
        <v>68</v>
      </c>
      <c r="AQL718" t="s">
        <v>68</v>
      </c>
      <c r="AQM718" t="s">
        <v>69</v>
      </c>
      <c r="AQN718" t="s">
        <v>68</v>
      </c>
      <c r="AQO718" t="s">
        <v>68</v>
      </c>
      <c r="AQP718" t="s">
        <v>68</v>
      </c>
      <c r="AQR718" t="s">
        <v>196</v>
      </c>
      <c r="AQS718" t="s">
        <v>68</v>
      </c>
      <c r="AQT718" t="s">
        <v>68</v>
      </c>
      <c r="AQU718" t="s">
        <v>68</v>
      </c>
      <c r="AQV718" t="s">
        <v>68</v>
      </c>
      <c r="AQW718" t="s">
        <v>68</v>
      </c>
      <c r="AQX718" t="s">
        <v>68</v>
      </c>
      <c r="AQY718" t="s">
        <v>68</v>
      </c>
      <c r="AQZ718" t="s">
        <v>68</v>
      </c>
      <c r="ARA718" t="s">
        <v>69</v>
      </c>
      <c r="ARB718" t="s">
        <v>68</v>
      </c>
      <c r="ARC718" t="s">
        <v>68</v>
      </c>
      <c r="ARD718" t="s">
        <v>68</v>
      </c>
      <c r="ARF718" t="s">
        <v>1</v>
      </c>
      <c r="AWX718" t="s">
        <v>13</v>
      </c>
      <c r="AWY718">
        <v>327701945</v>
      </c>
      <c r="AWZ718" t="s">
        <v>9237</v>
      </c>
      <c r="AXA718" t="s">
        <v>9238</v>
      </c>
      <c r="AXD718" t="s">
        <v>172</v>
      </c>
      <c r="AXG718">
        <v>717</v>
      </c>
    </row>
    <row r="719" spans="1:1021 1026:1307">
      <c r="A719" t="s">
        <v>9239</v>
      </c>
      <c r="B719" t="s">
        <v>9240</v>
      </c>
      <c r="C719" t="s">
        <v>9135</v>
      </c>
      <c r="D719" t="s">
        <v>5952</v>
      </c>
      <c r="E719" t="s">
        <v>5953</v>
      </c>
      <c r="F719" t="s">
        <v>171</v>
      </c>
      <c r="G719" t="s">
        <v>5553</v>
      </c>
      <c r="I719" t="s">
        <v>1616</v>
      </c>
      <c r="J719" t="s">
        <v>9</v>
      </c>
      <c r="K719" t="s">
        <v>376</v>
      </c>
      <c r="N719" t="s">
        <v>1685</v>
      </c>
      <c r="X719" t="s">
        <v>0</v>
      </c>
      <c r="Y719" t="s">
        <v>0</v>
      </c>
      <c r="Z719" t="s">
        <v>158</v>
      </c>
      <c r="AF719" t="s">
        <v>1603</v>
      </c>
      <c r="AG719" t="s">
        <v>196</v>
      </c>
      <c r="AH719" t="s">
        <v>68</v>
      </c>
      <c r="AI719" t="s">
        <v>68</v>
      </c>
      <c r="AJ719" t="s">
        <v>68</v>
      </c>
      <c r="AK719" t="s">
        <v>68</v>
      </c>
      <c r="AL719" t="s">
        <v>68</v>
      </c>
      <c r="AM719" t="s">
        <v>68</v>
      </c>
      <c r="AN719" t="s">
        <v>69</v>
      </c>
      <c r="AR719" t="s">
        <v>69</v>
      </c>
      <c r="AS719" t="s">
        <v>2</v>
      </c>
      <c r="AT719" t="s">
        <v>68</v>
      </c>
      <c r="AU719" t="s">
        <v>69</v>
      </c>
      <c r="AV719" t="s">
        <v>68</v>
      </c>
      <c r="AW719" t="s">
        <v>68</v>
      </c>
      <c r="AX719" t="s">
        <v>68</v>
      </c>
      <c r="AZ719" t="s">
        <v>2</v>
      </c>
      <c r="BB719" t="s">
        <v>1749</v>
      </c>
      <c r="BC719" t="s">
        <v>68</v>
      </c>
      <c r="BD719" t="s">
        <v>68</v>
      </c>
      <c r="BE719" t="s">
        <v>68</v>
      </c>
      <c r="BF719" t="s">
        <v>68</v>
      </c>
      <c r="BG719" t="s">
        <v>68</v>
      </c>
      <c r="BH719" t="s">
        <v>68</v>
      </c>
      <c r="BI719" t="s">
        <v>68</v>
      </c>
      <c r="BJ719" t="s">
        <v>68</v>
      </c>
      <c r="BK719" t="s">
        <v>68</v>
      </c>
      <c r="BL719" t="s">
        <v>68</v>
      </c>
      <c r="BM719" t="s">
        <v>68</v>
      </c>
      <c r="BN719" t="s">
        <v>68</v>
      </c>
      <c r="BO719" t="s">
        <v>68</v>
      </c>
      <c r="BP719" t="s">
        <v>68</v>
      </c>
      <c r="BQ719" t="s">
        <v>68</v>
      </c>
      <c r="BR719" t="s">
        <v>68</v>
      </c>
      <c r="BS719" t="s">
        <v>68</v>
      </c>
      <c r="BT719" t="s">
        <v>68</v>
      </c>
      <c r="BU719" t="s">
        <v>68</v>
      </c>
      <c r="BV719" t="s">
        <v>68</v>
      </c>
      <c r="BW719" t="s">
        <v>68</v>
      </c>
      <c r="BX719" t="s">
        <v>68</v>
      </c>
      <c r="BY719" t="s">
        <v>68</v>
      </c>
      <c r="BZ719" t="s">
        <v>68</v>
      </c>
      <c r="CA719" t="s">
        <v>68</v>
      </c>
      <c r="CB719" t="s">
        <v>68</v>
      </c>
      <c r="CC719" t="s">
        <v>68</v>
      </c>
      <c r="CD719" t="s">
        <v>68</v>
      </c>
      <c r="CE719" t="s">
        <v>68</v>
      </c>
      <c r="CF719" t="s">
        <v>68</v>
      </c>
      <c r="CG719" t="s">
        <v>68</v>
      </c>
      <c r="CH719" t="s">
        <v>68</v>
      </c>
      <c r="CI719" t="s">
        <v>68</v>
      </c>
      <c r="CJ719" t="s">
        <v>68</v>
      </c>
      <c r="CK719" t="s">
        <v>68</v>
      </c>
      <c r="CL719" t="s">
        <v>68</v>
      </c>
      <c r="CM719" t="s">
        <v>68</v>
      </c>
      <c r="CN719" t="s">
        <v>68</v>
      </c>
      <c r="CO719" t="s">
        <v>68</v>
      </c>
      <c r="CP719" t="s">
        <v>68</v>
      </c>
      <c r="CQ719" t="s">
        <v>68</v>
      </c>
      <c r="CR719" t="s">
        <v>68</v>
      </c>
      <c r="CS719" t="s">
        <v>68</v>
      </c>
      <c r="CT719" t="s">
        <v>68</v>
      </c>
      <c r="CU719" t="s">
        <v>68</v>
      </c>
      <c r="CV719" t="s">
        <v>68</v>
      </c>
      <c r="CW719" t="s">
        <v>68</v>
      </c>
      <c r="CX719" t="s">
        <v>68</v>
      </c>
      <c r="CY719" t="s">
        <v>68</v>
      </c>
      <c r="CZ719" t="s">
        <v>68</v>
      </c>
      <c r="DA719" t="s">
        <v>68</v>
      </c>
      <c r="DB719" t="s">
        <v>68</v>
      </c>
      <c r="DC719" t="s">
        <v>68</v>
      </c>
      <c r="DD719" t="s">
        <v>68</v>
      </c>
      <c r="DE719" t="s">
        <v>68</v>
      </c>
      <c r="DF719" t="s">
        <v>68</v>
      </c>
      <c r="DG719" t="s">
        <v>68</v>
      </c>
      <c r="DH719" t="s">
        <v>68</v>
      </c>
      <c r="DI719" t="s">
        <v>68</v>
      </c>
      <c r="DJ719" t="s">
        <v>68</v>
      </c>
      <c r="DK719" t="s">
        <v>68</v>
      </c>
      <c r="DL719" t="s">
        <v>68</v>
      </c>
      <c r="DM719" t="s">
        <v>68</v>
      </c>
      <c r="DN719" t="s">
        <v>69</v>
      </c>
      <c r="DO719" t="s">
        <v>68</v>
      </c>
      <c r="DP719" t="s">
        <v>68</v>
      </c>
      <c r="DQ719" t="s">
        <v>68</v>
      </c>
      <c r="AGG719" t="s">
        <v>0</v>
      </c>
      <c r="AGI719" t="s">
        <v>0</v>
      </c>
      <c r="AGJ719" t="s">
        <v>5092</v>
      </c>
      <c r="AGK719" t="s">
        <v>5092</v>
      </c>
      <c r="AGL719" t="s">
        <v>1601</v>
      </c>
      <c r="AJC719" t="s">
        <v>123</v>
      </c>
      <c r="ALP719" t="s">
        <v>1</v>
      </c>
      <c r="AOC719" t="s">
        <v>69</v>
      </c>
      <c r="AOU719" t="s">
        <v>13</v>
      </c>
      <c r="AOV719" t="s">
        <v>68</v>
      </c>
      <c r="AOW719" t="s">
        <v>68</v>
      </c>
      <c r="AOX719" t="s">
        <v>68</v>
      </c>
      <c r="AOY719" t="s">
        <v>68</v>
      </c>
      <c r="AOZ719" t="s">
        <v>68</v>
      </c>
      <c r="APA719" t="s">
        <v>68</v>
      </c>
      <c r="APB719" t="s">
        <v>68</v>
      </c>
      <c r="APC719" t="s">
        <v>68</v>
      </c>
      <c r="APD719" t="s">
        <v>69</v>
      </c>
      <c r="APE719" t="s">
        <v>68</v>
      </c>
      <c r="APG719" t="s">
        <v>196</v>
      </c>
      <c r="APH719" t="s">
        <v>68</v>
      </c>
      <c r="API719" t="s">
        <v>68</v>
      </c>
      <c r="APJ719" t="s">
        <v>68</v>
      </c>
      <c r="APK719" t="s">
        <v>68</v>
      </c>
      <c r="APL719" t="s">
        <v>68</v>
      </c>
      <c r="APM719" t="s">
        <v>68</v>
      </c>
      <c r="APN719" t="s">
        <v>68</v>
      </c>
      <c r="APO719" t="s">
        <v>68</v>
      </c>
      <c r="APP719" t="s">
        <v>68</v>
      </c>
      <c r="APQ719" t="s">
        <v>68</v>
      </c>
      <c r="APR719" t="s">
        <v>69</v>
      </c>
      <c r="APS719" t="s">
        <v>68</v>
      </c>
      <c r="APT719" t="s">
        <v>68</v>
      </c>
      <c r="APU719" t="s">
        <v>68</v>
      </c>
      <c r="APW719" t="s">
        <v>1</v>
      </c>
      <c r="AQC719" t="s">
        <v>196</v>
      </c>
      <c r="AQD719" t="s">
        <v>68</v>
      </c>
      <c r="AQE719" t="s">
        <v>68</v>
      </c>
      <c r="AQF719" t="s">
        <v>68</v>
      </c>
      <c r="AQG719" t="s">
        <v>68</v>
      </c>
      <c r="AQH719" t="s">
        <v>68</v>
      </c>
      <c r="AQI719" t="s">
        <v>68</v>
      </c>
      <c r="AQJ719" t="s">
        <v>68</v>
      </c>
      <c r="AQK719" t="s">
        <v>68</v>
      </c>
      <c r="AQL719" t="s">
        <v>68</v>
      </c>
      <c r="AQM719" t="s">
        <v>69</v>
      </c>
      <c r="AQN719" t="s">
        <v>68</v>
      </c>
      <c r="AQO719" t="s">
        <v>68</v>
      </c>
      <c r="AQP719" t="s">
        <v>68</v>
      </c>
      <c r="AQR719" t="s">
        <v>196</v>
      </c>
      <c r="AQS719" t="s">
        <v>68</v>
      </c>
      <c r="AQT719" t="s">
        <v>68</v>
      </c>
      <c r="AQU719" t="s">
        <v>68</v>
      </c>
      <c r="AQV719" t="s">
        <v>68</v>
      </c>
      <c r="AQW719" t="s">
        <v>68</v>
      </c>
      <c r="AQX719" t="s">
        <v>68</v>
      </c>
      <c r="AQY719" t="s">
        <v>68</v>
      </c>
      <c r="AQZ719" t="s">
        <v>68</v>
      </c>
      <c r="ARA719" t="s">
        <v>69</v>
      </c>
      <c r="ARB719" t="s">
        <v>68</v>
      </c>
      <c r="ARC719" t="s">
        <v>68</v>
      </c>
      <c r="ARD719" t="s">
        <v>68</v>
      </c>
      <c r="ARF719" t="s">
        <v>1</v>
      </c>
      <c r="AWX719" t="s">
        <v>13</v>
      </c>
      <c r="AWY719">
        <v>327702003</v>
      </c>
      <c r="AWZ719" t="s">
        <v>9241</v>
      </c>
      <c r="AXA719" t="s">
        <v>9242</v>
      </c>
      <c r="AXD719" t="s">
        <v>172</v>
      </c>
      <c r="AXG719">
        <v>718</v>
      </c>
    </row>
    <row r="720" spans="1:1021 1026:1307">
      <c r="A720" t="s">
        <v>9243</v>
      </c>
      <c r="B720" t="s">
        <v>9244</v>
      </c>
      <c r="C720" t="s">
        <v>9135</v>
      </c>
      <c r="D720" t="s">
        <v>5952</v>
      </c>
      <c r="E720" t="s">
        <v>5953</v>
      </c>
      <c r="F720" t="s">
        <v>171</v>
      </c>
      <c r="G720" t="s">
        <v>5553</v>
      </c>
      <c r="I720" t="s">
        <v>1616</v>
      </c>
      <c r="J720" t="s">
        <v>9</v>
      </c>
      <c r="K720" t="s">
        <v>376</v>
      </c>
      <c r="N720" t="s">
        <v>4278</v>
      </c>
      <c r="X720" t="s">
        <v>0</v>
      </c>
      <c r="Y720" t="s">
        <v>0</v>
      </c>
      <c r="Z720" t="s">
        <v>80</v>
      </c>
      <c r="AF720" t="s">
        <v>1603</v>
      </c>
      <c r="AG720" t="s">
        <v>196</v>
      </c>
      <c r="AH720" t="s">
        <v>68</v>
      </c>
      <c r="AI720" t="s">
        <v>68</v>
      </c>
      <c r="AJ720" t="s">
        <v>68</v>
      </c>
      <c r="AK720" t="s">
        <v>68</v>
      </c>
      <c r="AL720" t="s">
        <v>68</v>
      </c>
      <c r="AM720" t="s">
        <v>68</v>
      </c>
      <c r="AN720" t="s">
        <v>69</v>
      </c>
      <c r="AR720" t="s">
        <v>69</v>
      </c>
      <c r="AS720" t="s">
        <v>2</v>
      </c>
      <c r="AT720" t="s">
        <v>68</v>
      </c>
      <c r="AU720" t="s">
        <v>69</v>
      </c>
      <c r="AV720" t="s">
        <v>68</v>
      </c>
      <c r="AW720" t="s">
        <v>68</v>
      </c>
      <c r="AX720" t="s">
        <v>68</v>
      </c>
      <c r="AZ720" t="s">
        <v>2</v>
      </c>
      <c r="BB720" t="s">
        <v>1750</v>
      </c>
      <c r="BC720" t="s">
        <v>68</v>
      </c>
      <c r="BD720" t="s">
        <v>68</v>
      </c>
      <c r="BE720" t="s">
        <v>68</v>
      </c>
      <c r="BF720" t="s">
        <v>68</v>
      </c>
      <c r="BG720" t="s">
        <v>68</v>
      </c>
      <c r="BH720" t="s">
        <v>68</v>
      </c>
      <c r="BI720" t="s">
        <v>68</v>
      </c>
      <c r="BJ720" t="s">
        <v>68</v>
      </c>
      <c r="BK720" t="s">
        <v>68</v>
      </c>
      <c r="BL720" t="s">
        <v>68</v>
      </c>
      <c r="BM720" t="s">
        <v>68</v>
      </c>
      <c r="BN720" t="s">
        <v>68</v>
      </c>
      <c r="BO720" t="s">
        <v>68</v>
      </c>
      <c r="BP720" t="s">
        <v>68</v>
      </c>
      <c r="BQ720" t="s">
        <v>68</v>
      </c>
      <c r="BR720" t="s">
        <v>68</v>
      </c>
      <c r="BS720" t="s">
        <v>68</v>
      </c>
      <c r="BT720" t="s">
        <v>68</v>
      </c>
      <c r="BU720" t="s">
        <v>68</v>
      </c>
      <c r="BV720" t="s">
        <v>68</v>
      </c>
      <c r="BW720" t="s">
        <v>68</v>
      </c>
      <c r="BX720" t="s">
        <v>68</v>
      </c>
      <c r="BY720" t="s">
        <v>68</v>
      </c>
      <c r="BZ720" t="s">
        <v>68</v>
      </c>
      <c r="CA720" t="s">
        <v>68</v>
      </c>
      <c r="CB720" t="s">
        <v>68</v>
      </c>
      <c r="CC720" t="s">
        <v>68</v>
      </c>
      <c r="CD720" t="s">
        <v>68</v>
      </c>
      <c r="CE720" t="s">
        <v>68</v>
      </c>
      <c r="CF720" t="s">
        <v>68</v>
      </c>
      <c r="CG720" t="s">
        <v>68</v>
      </c>
      <c r="CH720" t="s">
        <v>68</v>
      </c>
      <c r="CI720" t="s">
        <v>68</v>
      </c>
      <c r="CJ720" t="s">
        <v>68</v>
      </c>
      <c r="CK720" t="s">
        <v>68</v>
      </c>
      <c r="CL720" t="s">
        <v>68</v>
      </c>
      <c r="CM720" t="s">
        <v>68</v>
      </c>
      <c r="CN720" t="s">
        <v>68</v>
      </c>
      <c r="CO720" t="s">
        <v>68</v>
      </c>
      <c r="CP720" t="s">
        <v>68</v>
      </c>
      <c r="CQ720" t="s">
        <v>68</v>
      </c>
      <c r="CR720" t="s">
        <v>68</v>
      </c>
      <c r="CS720" t="s">
        <v>68</v>
      </c>
      <c r="CT720" t="s">
        <v>68</v>
      </c>
      <c r="CU720" t="s">
        <v>68</v>
      </c>
      <c r="CV720" t="s">
        <v>68</v>
      </c>
      <c r="CW720" t="s">
        <v>68</v>
      </c>
      <c r="CX720" t="s">
        <v>68</v>
      </c>
      <c r="CY720" t="s">
        <v>68</v>
      </c>
      <c r="CZ720" t="s">
        <v>68</v>
      </c>
      <c r="DA720" t="s">
        <v>68</v>
      </c>
      <c r="DB720" t="s">
        <v>68</v>
      </c>
      <c r="DC720" t="s">
        <v>68</v>
      </c>
      <c r="DD720" t="s">
        <v>68</v>
      </c>
      <c r="DE720" t="s">
        <v>68</v>
      </c>
      <c r="DF720" t="s">
        <v>68</v>
      </c>
      <c r="DG720" t="s">
        <v>68</v>
      </c>
      <c r="DH720" t="s">
        <v>68</v>
      </c>
      <c r="DI720" t="s">
        <v>68</v>
      </c>
      <c r="DJ720" t="s">
        <v>68</v>
      </c>
      <c r="DK720" t="s">
        <v>68</v>
      </c>
      <c r="DL720" t="s">
        <v>68</v>
      </c>
      <c r="DM720" t="s">
        <v>69</v>
      </c>
      <c r="DN720" t="s">
        <v>68</v>
      </c>
      <c r="DO720" t="s">
        <v>68</v>
      </c>
      <c r="DP720" t="s">
        <v>68</v>
      </c>
      <c r="DQ720" t="s">
        <v>68</v>
      </c>
      <c r="AFW720" t="s">
        <v>0</v>
      </c>
      <c r="AFY720" t="s">
        <v>0</v>
      </c>
      <c r="AFZ720" t="s">
        <v>9245</v>
      </c>
      <c r="AGA720" t="s">
        <v>9245</v>
      </c>
      <c r="AJB720" t="s">
        <v>99</v>
      </c>
      <c r="ALO720" t="s">
        <v>1</v>
      </c>
      <c r="AOB720" t="s">
        <v>76</v>
      </c>
      <c r="AOU720" t="s">
        <v>196</v>
      </c>
      <c r="AOV720" t="s">
        <v>68</v>
      </c>
      <c r="AOW720" t="s">
        <v>68</v>
      </c>
      <c r="AOX720" t="s">
        <v>68</v>
      </c>
      <c r="AOY720" t="s">
        <v>68</v>
      </c>
      <c r="AOZ720" t="s">
        <v>68</v>
      </c>
      <c r="APA720" t="s">
        <v>68</v>
      </c>
      <c r="APB720" t="s">
        <v>69</v>
      </c>
      <c r="APC720" t="s">
        <v>68</v>
      </c>
      <c r="APD720" t="s">
        <v>68</v>
      </c>
      <c r="APE720" t="s">
        <v>68</v>
      </c>
      <c r="APG720" t="s">
        <v>196</v>
      </c>
      <c r="APH720" t="s">
        <v>68</v>
      </c>
      <c r="API720" t="s">
        <v>68</v>
      </c>
      <c r="APJ720" t="s">
        <v>68</v>
      </c>
      <c r="APK720" t="s">
        <v>68</v>
      </c>
      <c r="APL720" t="s">
        <v>68</v>
      </c>
      <c r="APM720" t="s">
        <v>68</v>
      </c>
      <c r="APN720" t="s">
        <v>68</v>
      </c>
      <c r="APO720" t="s">
        <v>68</v>
      </c>
      <c r="APP720" t="s">
        <v>68</v>
      </c>
      <c r="APQ720" t="s">
        <v>68</v>
      </c>
      <c r="APR720" t="s">
        <v>69</v>
      </c>
      <c r="APS720" t="s">
        <v>68</v>
      </c>
      <c r="APT720" t="s">
        <v>68</v>
      </c>
      <c r="APU720" t="s">
        <v>68</v>
      </c>
      <c r="APW720" t="s">
        <v>13</v>
      </c>
      <c r="AQC720" t="s">
        <v>13</v>
      </c>
      <c r="AQD720" t="s">
        <v>68</v>
      </c>
      <c r="AQE720" t="s">
        <v>68</v>
      </c>
      <c r="AQF720" t="s">
        <v>68</v>
      </c>
      <c r="AQG720" t="s">
        <v>68</v>
      </c>
      <c r="AQH720" t="s">
        <v>68</v>
      </c>
      <c r="AQI720" t="s">
        <v>68</v>
      </c>
      <c r="AQJ720" t="s">
        <v>68</v>
      </c>
      <c r="AQK720" t="s">
        <v>68</v>
      </c>
      <c r="AQL720" t="s">
        <v>68</v>
      </c>
      <c r="AQM720" t="s">
        <v>68</v>
      </c>
      <c r="AQN720" t="s">
        <v>68</v>
      </c>
      <c r="AQO720" t="s">
        <v>69</v>
      </c>
      <c r="AQP720" t="s">
        <v>68</v>
      </c>
      <c r="AQR720" t="s">
        <v>13</v>
      </c>
      <c r="AQS720" t="s">
        <v>68</v>
      </c>
      <c r="AQT720" t="s">
        <v>68</v>
      </c>
      <c r="AQU720" t="s">
        <v>68</v>
      </c>
      <c r="AQV720" t="s">
        <v>68</v>
      </c>
      <c r="AQW720" t="s">
        <v>68</v>
      </c>
      <c r="AQX720" t="s">
        <v>68</v>
      </c>
      <c r="AQY720" t="s">
        <v>68</v>
      </c>
      <c r="AQZ720" t="s">
        <v>68</v>
      </c>
      <c r="ARA720" t="s">
        <v>68</v>
      </c>
      <c r="ARB720" t="s">
        <v>68</v>
      </c>
      <c r="ARC720" t="s">
        <v>69</v>
      </c>
      <c r="ARD720" t="s">
        <v>68</v>
      </c>
      <c r="ARF720" t="s">
        <v>13</v>
      </c>
      <c r="AWX720" t="s">
        <v>1636</v>
      </c>
      <c r="AWY720">
        <v>327702089</v>
      </c>
      <c r="AWZ720" t="s">
        <v>9246</v>
      </c>
      <c r="AXA720" t="s">
        <v>9247</v>
      </c>
      <c r="AXD720" t="s">
        <v>172</v>
      </c>
      <c r="AXG720">
        <v>719</v>
      </c>
    </row>
    <row r="721" spans="1:1021 1031:1307">
      <c r="A721" t="s">
        <v>9248</v>
      </c>
      <c r="B721" t="s">
        <v>9249</v>
      </c>
      <c r="C721" t="s">
        <v>8733</v>
      </c>
      <c r="D721" t="s">
        <v>6375</v>
      </c>
      <c r="E721" t="s">
        <v>7407</v>
      </c>
      <c r="F721" t="s">
        <v>171</v>
      </c>
      <c r="G721" t="s">
        <v>4166</v>
      </c>
      <c r="I721" t="s">
        <v>1616</v>
      </c>
      <c r="J721" t="s">
        <v>408</v>
      </c>
      <c r="K721" t="s">
        <v>4268</v>
      </c>
      <c r="M721" t="s">
        <v>4335</v>
      </c>
      <c r="X721" t="s">
        <v>0</v>
      </c>
      <c r="Y721" t="s">
        <v>0</v>
      </c>
      <c r="Z721" t="s">
        <v>163</v>
      </c>
      <c r="AC721" t="s">
        <v>284</v>
      </c>
      <c r="AD721" t="s">
        <v>69</v>
      </c>
      <c r="AE721" t="s">
        <v>68</v>
      </c>
      <c r="AF721" t="s">
        <v>1603</v>
      </c>
      <c r="AG721" t="s">
        <v>1602</v>
      </c>
      <c r="AH721" t="s">
        <v>69</v>
      </c>
      <c r="AI721" t="s">
        <v>68</v>
      </c>
      <c r="AJ721" t="s">
        <v>68</v>
      </c>
      <c r="AK721" t="s">
        <v>68</v>
      </c>
      <c r="AL721" t="s">
        <v>68</v>
      </c>
      <c r="AM721" t="s">
        <v>68</v>
      </c>
      <c r="AN721" t="s">
        <v>68</v>
      </c>
      <c r="AR721" t="s">
        <v>69</v>
      </c>
      <c r="AS721" t="s">
        <v>1604</v>
      </c>
      <c r="AT721" t="s">
        <v>69</v>
      </c>
      <c r="AU721" t="s">
        <v>69</v>
      </c>
      <c r="AV721" t="s">
        <v>68</v>
      </c>
      <c r="AW721" t="s">
        <v>68</v>
      </c>
      <c r="AX721" t="s">
        <v>68</v>
      </c>
      <c r="AZ721" t="s">
        <v>2</v>
      </c>
      <c r="BB721" t="s">
        <v>9250</v>
      </c>
      <c r="BC721" t="s">
        <v>68</v>
      </c>
      <c r="BD721" t="s">
        <v>68</v>
      </c>
      <c r="BE721" t="s">
        <v>68</v>
      </c>
      <c r="BF721" t="s">
        <v>68</v>
      </c>
      <c r="BG721" t="s">
        <v>69</v>
      </c>
      <c r="BH721" t="s">
        <v>68</v>
      </c>
      <c r="BI721" t="s">
        <v>68</v>
      </c>
      <c r="BJ721" t="s">
        <v>69</v>
      </c>
      <c r="BK721" t="s">
        <v>69</v>
      </c>
      <c r="BL721" t="s">
        <v>68</v>
      </c>
      <c r="BM721" t="s">
        <v>69</v>
      </c>
      <c r="BN721" t="s">
        <v>68</v>
      </c>
      <c r="BO721" t="s">
        <v>68</v>
      </c>
      <c r="BP721" t="s">
        <v>68</v>
      </c>
      <c r="BQ721" t="s">
        <v>68</v>
      </c>
      <c r="BR721" t="s">
        <v>69</v>
      </c>
      <c r="BS721" t="s">
        <v>68</v>
      </c>
      <c r="BT721" t="s">
        <v>68</v>
      </c>
      <c r="BU721" t="s">
        <v>68</v>
      </c>
      <c r="BV721" t="s">
        <v>68</v>
      </c>
      <c r="BW721" t="s">
        <v>68</v>
      </c>
      <c r="BX721" t="s">
        <v>68</v>
      </c>
      <c r="BY721" t="s">
        <v>68</v>
      </c>
      <c r="BZ721" t="s">
        <v>68</v>
      </c>
      <c r="CA721" t="s">
        <v>68</v>
      </c>
      <c r="CB721" t="s">
        <v>68</v>
      </c>
      <c r="CC721" t="s">
        <v>68</v>
      </c>
      <c r="CD721" t="s">
        <v>68</v>
      </c>
      <c r="CE721" t="s">
        <v>68</v>
      </c>
      <c r="CF721" t="s">
        <v>68</v>
      </c>
      <c r="CG721" t="s">
        <v>68</v>
      </c>
      <c r="CH721" t="s">
        <v>68</v>
      </c>
      <c r="CI721" t="s">
        <v>68</v>
      </c>
      <c r="CJ721" t="s">
        <v>68</v>
      </c>
      <c r="CK721" t="s">
        <v>68</v>
      </c>
      <c r="CL721" t="s">
        <v>68</v>
      </c>
      <c r="CM721" t="s">
        <v>68</v>
      </c>
      <c r="CN721" t="s">
        <v>68</v>
      </c>
      <c r="CO721" t="s">
        <v>68</v>
      </c>
      <c r="CP721" t="s">
        <v>68</v>
      </c>
      <c r="CQ721" t="s">
        <v>68</v>
      </c>
      <c r="CR721" t="s">
        <v>68</v>
      </c>
      <c r="CS721" t="s">
        <v>68</v>
      </c>
      <c r="CT721" t="s">
        <v>68</v>
      </c>
      <c r="CU721" t="s">
        <v>68</v>
      </c>
      <c r="CV721" t="s">
        <v>68</v>
      </c>
      <c r="CW721" t="s">
        <v>68</v>
      </c>
      <c r="CX721" t="s">
        <v>68</v>
      </c>
      <c r="CY721" t="s">
        <v>68</v>
      </c>
      <c r="CZ721" t="s">
        <v>68</v>
      </c>
      <c r="DA721" t="s">
        <v>68</v>
      </c>
      <c r="DB721" t="s">
        <v>68</v>
      </c>
      <c r="DC721" t="s">
        <v>68</v>
      </c>
      <c r="DD721" t="s">
        <v>68</v>
      </c>
      <c r="DE721" t="s">
        <v>68</v>
      </c>
      <c r="DF721" t="s">
        <v>68</v>
      </c>
      <c r="DG721" t="s">
        <v>68</v>
      </c>
      <c r="DH721" t="s">
        <v>68</v>
      </c>
      <c r="DI721" t="s">
        <v>68</v>
      </c>
      <c r="DJ721" t="s">
        <v>68</v>
      </c>
      <c r="DK721" t="s">
        <v>68</v>
      </c>
      <c r="DL721" t="s">
        <v>68</v>
      </c>
      <c r="DM721" t="s">
        <v>68</v>
      </c>
      <c r="DN721" t="s">
        <v>68</v>
      </c>
      <c r="DO721" t="s">
        <v>68</v>
      </c>
      <c r="DP721" t="s">
        <v>68</v>
      </c>
      <c r="DQ721" t="s">
        <v>68</v>
      </c>
      <c r="GH721" t="s">
        <v>76</v>
      </c>
      <c r="GI721" t="s">
        <v>1603</v>
      </c>
      <c r="GJ721" t="s">
        <v>68</v>
      </c>
      <c r="GK721" t="s">
        <v>68</v>
      </c>
      <c r="GL721" t="s">
        <v>69</v>
      </c>
      <c r="GM721" t="s">
        <v>68</v>
      </c>
      <c r="GN721" t="s">
        <v>68</v>
      </c>
      <c r="GO721" t="s">
        <v>68</v>
      </c>
      <c r="GP721" t="s">
        <v>68</v>
      </c>
      <c r="IE721" t="s">
        <v>0</v>
      </c>
      <c r="IG721" t="s">
        <v>0</v>
      </c>
      <c r="IH721" t="s">
        <v>80</v>
      </c>
      <c r="II721" t="s">
        <v>80</v>
      </c>
      <c r="IY721" t="s">
        <v>0</v>
      </c>
      <c r="JA721" t="s">
        <v>0</v>
      </c>
      <c r="JB721" t="s">
        <v>79</v>
      </c>
      <c r="JC721" t="s">
        <v>79</v>
      </c>
      <c r="JW721" t="s">
        <v>0</v>
      </c>
      <c r="JY721" t="s">
        <v>0</v>
      </c>
      <c r="JZ721" t="s">
        <v>76</v>
      </c>
      <c r="KA721" t="s">
        <v>76</v>
      </c>
      <c r="KC721" t="s">
        <v>0</v>
      </c>
      <c r="KD721" t="s">
        <v>76</v>
      </c>
      <c r="KE721" t="s">
        <v>76</v>
      </c>
      <c r="KU721" t="s">
        <v>0</v>
      </c>
      <c r="KW721" t="s">
        <v>0</v>
      </c>
      <c r="KX721" t="s">
        <v>181</v>
      </c>
      <c r="KY721" t="s">
        <v>181</v>
      </c>
      <c r="NA721" t="s">
        <v>0</v>
      </c>
      <c r="NC721" t="s">
        <v>0</v>
      </c>
      <c r="ND721" t="s">
        <v>80</v>
      </c>
      <c r="NE721" t="s">
        <v>80</v>
      </c>
      <c r="AGV721" t="s">
        <v>102</v>
      </c>
      <c r="AGX721" t="s">
        <v>95</v>
      </c>
      <c r="AGZ721" t="s">
        <v>102</v>
      </c>
      <c r="AHB721" t="s">
        <v>102</v>
      </c>
      <c r="AHG721" t="s">
        <v>102</v>
      </c>
      <c r="AJI721" t="s">
        <v>1</v>
      </c>
      <c r="AJK721" t="s">
        <v>1</v>
      </c>
      <c r="AJM721" t="s">
        <v>1</v>
      </c>
      <c r="AJO721" t="s">
        <v>1</v>
      </c>
      <c r="AJT721" t="s">
        <v>1</v>
      </c>
      <c r="ALV721" t="s">
        <v>76</v>
      </c>
      <c r="ALX721" t="s">
        <v>77</v>
      </c>
      <c r="ALZ721" t="s">
        <v>76</v>
      </c>
      <c r="AMB721" t="s">
        <v>76</v>
      </c>
      <c r="AMG721" t="s">
        <v>76</v>
      </c>
      <c r="AOE721" t="s">
        <v>1605</v>
      </c>
      <c r="AOG721" t="s">
        <v>1686</v>
      </c>
      <c r="AOH721" t="s">
        <v>68</v>
      </c>
      <c r="AOI721" t="s">
        <v>68</v>
      </c>
      <c r="AOJ721" t="s">
        <v>68</v>
      </c>
      <c r="AOK721" t="s">
        <v>68</v>
      </c>
      <c r="AOL721" t="s">
        <v>68</v>
      </c>
      <c r="AOM721" t="s">
        <v>68</v>
      </c>
      <c r="AON721" t="s">
        <v>69</v>
      </c>
      <c r="AOO721" t="s">
        <v>68</v>
      </c>
      <c r="AOP721" t="s">
        <v>68</v>
      </c>
      <c r="AOQ721" t="s">
        <v>68</v>
      </c>
      <c r="AOR721" t="s">
        <v>68</v>
      </c>
      <c r="AOS721" t="s">
        <v>68</v>
      </c>
      <c r="AOU721" t="s">
        <v>196</v>
      </c>
      <c r="AOV721" t="s">
        <v>68</v>
      </c>
      <c r="AOW721" t="s">
        <v>68</v>
      </c>
      <c r="AOX721" t="s">
        <v>68</v>
      </c>
      <c r="AOY721" t="s">
        <v>68</v>
      </c>
      <c r="AOZ721" t="s">
        <v>68</v>
      </c>
      <c r="APA721" t="s">
        <v>68</v>
      </c>
      <c r="APB721" t="s">
        <v>69</v>
      </c>
      <c r="APC721" t="s">
        <v>68</v>
      </c>
      <c r="APD721" t="s">
        <v>68</v>
      </c>
      <c r="APE721" t="s">
        <v>68</v>
      </c>
      <c r="APG721" t="s">
        <v>1646</v>
      </c>
      <c r="APH721" t="s">
        <v>68</v>
      </c>
      <c r="API721" t="s">
        <v>68</v>
      </c>
      <c r="APJ721" t="s">
        <v>68</v>
      </c>
      <c r="APK721" t="s">
        <v>68</v>
      </c>
      <c r="APL721" t="s">
        <v>68</v>
      </c>
      <c r="APM721" t="s">
        <v>68</v>
      </c>
      <c r="APN721" t="s">
        <v>68</v>
      </c>
      <c r="APO721" t="s">
        <v>69</v>
      </c>
      <c r="APP721" t="s">
        <v>68</v>
      </c>
      <c r="APQ721" t="s">
        <v>68</v>
      </c>
      <c r="APR721" t="s">
        <v>68</v>
      </c>
      <c r="APS721" t="s">
        <v>68</v>
      </c>
      <c r="APT721" t="s">
        <v>68</v>
      </c>
      <c r="APU721" t="s">
        <v>68</v>
      </c>
      <c r="APW721" t="s">
        <v>0</v>
      </c>
      <c r="APX721" t="s">
        <v>1698</v>
      </c>
      <c r="APY721" t="s">
        <v>68</v>
      </c>
      <c r="APZ721" t="s">
        <v>68</v>
      </c>
      <c r="AQA721" t="s">
        <v>68</v>
      </c>
      <c r="AQB721" t="s">
        <v>69</v>
      </c>
      <c r="AQC721" t="s">
        <v>1621</v>
      </c>
      <c r="AQD721" t="s">
        <v>69</v>
      </c>
      <c r="AQE721" t="s">
        <v>69</v>
      </c>
      <c r="AQF721" t="s">
        <v>68</v>
      </c>
      <c r="AQG721" t="s">
        <v>68</v>
      </c>
      <c r="AQH721" t="s">
        <v>68</v>
      </c>
      <c r="AQI721" t="s">
        <v>68</v>
      </c>
      <c r="AQJ721" t="s">
        <v>68</v>
      </c>
      <c r="AQK721" t="s">
        <v>68</v>
      </c>
      <c r="AQL721" t="s">
        <v>68</v>
      </c>
      <c r="AQM721" t="s">
        <v>68</v>
      </c>
      <c r="AQN721" t="s">
        <v>68</v>
      </c>
      <c r="AQO721" t="s">
        <v>68</v>
      </c>
      <c r="AQP721" t="s">
        <v>68</v>
      </c>
      <c r="AQR721" t="s">
        <v>1674</v>
      </c>
      <c r="AQS721" t="s">
        <v>69</v>
      </c>
      <c r="AQT721" t="s">
        <v>69</v>
      </c>
      <c r="AQU721" t="s">
        <v>68</v>
      </c>
      <c r="AQV721" t="s">
        <v>68</v>
      </c>
      <c r="AQW721" t="s">
        <v>68</v>
      </c>
      <c r="AQX721" t="s">
        <v>68</v>
      </c>
      <c r="AQY721" t="s">
        <v>68</v>
      </c>
      <c r="AQZ721" t="s">
        <v>68</v>
      </c>
      <c r="ARA721" t="s">
        <v>68</v>
      </c>
      <c r="ARB721" t="s">
        <v>68</v>
      </c>
      <c r="ARC721" t="s">
        <v>68</v>
      </c>
      <c r="ARD721" t="s">
        <v>68</v>
      </c>
      <c r="ARF721" t="s">
        <v>0</v>
      </c>
      <c r="ARG721" t="s">
        <v>5451</v>
      </c>
      <c r="ARH721" t="s">
        <v>123</v>
      </c>
      <c r="ARI721" t="s">
        <v>5858</v>
      </c>
      <c r="ARJ721" t="s">
        <v>95</v>
      </c>
      <c r="ARK721" t="s">
        <v>1608</v>
      </c>
      <c r="ARM721" t="s">
        <v>4</v>
      </c>
      <c r="ARN721" t="s">
        <v>0</v>
      </c>
      <c r="ARO721" t="s">
        <v>1</v>
      </c>
      <c r="AWX721" t="s">
        <v>1</v>
      </c>
      <c r="AWY721">
        <v>327723350</v>
      </c>
      <c r="AWZ721" t="s">
        <v>9251</v>
      </c>
      <c r="AXA721" t="s">
        <v>9252</v>
      </c>
      <c r="AXD721" t="s">
        <v>172</v>
      </c>
      <c r="AXG721">
        <v>720</v>
      </c>
    </row>
    <row r="722" spans="1:1021 1031:1307">
      <c r="A722" t="s">
        <v>9253</v>
      </c>
      <c r="B722" t="s">
        <v>9254</v>
      </c>
      <c r="C722" t="s">
        <v>8733</v>
      </c>
      <c r="D722" t="s">
        <v>6375</v>
      </c>
      <c r="E722" t="s">
        <v>7407</v>
      </c>
      <c r="F722" t="s">
        <v>171</v>
      </c>
      <c r="G722" t="s">
        <v>4166</v>
      </c>
      <c r="I722" t="s">
        <v>1616</v>
      </c>
      <c r="J722" t="s">
        <v>408</v>
      </c>
      <c r="K722" t="s">
        <v>4268</v>
      </c>
      <c r="M722" t="s">
        <v>4335</v>
      </c>
      <c r="X722" t="s">
        <v>0</v>
      </c>
      <c r="Y722" t="s">
        <v>0</v>
      </c>
      <c r="Z722" t="s">
        <v>150</v>
      </c>
      <c r="AC722" t="s">
        <v>284</v>
      </c>
      <c r="AD722" t="s">
        <v>69</v>
      </c>
      <c r="AE722" t="s">
        <v>68</v>
      </c>
      <c r="AF722" t="s">
        <v>1603</v>
      </c>
      <c r="AG722" t="s">
        <v>1602</v>
      </c>
      <c r="AH722" t="s">
        <v>69</v>
      </c>
      <c r="AI722" t="s">
        <v>68</v>
      </c>
      <c r="AJ722" t="s">
        <v>68</v>
      </c>
      <c r="AK722" t="s">
        <v>68</v>
      </c>
      <c r="AL722" t="s">
        <v>68</v>
      </c>
      <c r="AM722" t="s">
        <v>68</v>
      </c>
      <c r="AN722" t="s">
        <v>68</v>
      </c>
      <c r="AR722" t="s">
        <v>69</v>
      </c>
      <c r="AS722" t="s">
        <v>1604</v>
      </c>
      <c r="AT722" t="s">
        <v>69</v>
      </c>
      <c r="AU722" t="s">
        <v>69</v>
      </c>
      <c r="AV722" t="s">
        <v>68</v>
      </c>
      <c r="AW722" t="s">
        <v>68</v>
      </c>
      <c r="AX722" t="s">
        <v>68</v>
      </c>
      <c r="AZ722" t="s">
        <v>2</v>
      </c>
      <c r="BB722" t="s">
        <v>9255</v>
      </c>
      <c r="BC722" t="s">
        <v>68</v>
      </c>
      <c r="BD722" t="s">
        <v>69</v>
      </c>
      <c r="BE722" t="s">
        <v>68</v>
      </c>
      <c r="BF722" t="s">
        <v>69</v>
      </c>
      <c r="BG722" t="s">
        <v>69</v>
      </c>
      <c r="BH722" t="s">
        <v>68</v>
      </c>
      <c r="BI722" t="s">
        <v>68</v>
      </c>
      <c r="BJ722" t="s">
        <v>68</v>
      </c>
      <c r="BK722" t="s">
        <v>69</v>
      </c>
      <c r="BL722" t="s">
        <v>68</v>
      </c>
      <c r="BM722" t="s">
        <v>69</v>
      </c>
      <c r="BN722" t="s">
        <v>68</v>
      </c>
      <c r="BO722" t="s">
        <v>68</v>
      </c>
      <c r="BP722" t="s">
        <v>68</v>
      </c>
      <c r="BQ722" t="s">
        <v>68</v>
      </c>
      <c r="BR722" t="s">
        <v>69</v>
      </c>
      <c r="BS722" t="s">
        <v>68</v>
      </c>
      <c r="BT722" t="s">
        <v>68</v>
      </c>
      <c r="BU722" t="s">
        <v>68</v>
      </c>
      <c r="BV722" t="s">
        <v>68</v>
      </c>
      <c r="BW722" t="s">
        <v>68</v>
      </c>
      <c r="BX722" t="s">
        <v>68</v>
      </c>
      <c r="BY722" t="s">
        <v>68</v>
      </c>
      <c r="BZ722" t="s">
        <v>68</v>
      </c>
      <c r="CA722" t="s">
        <v>68</v>
      </c>
      <c r="CB722" t="s">
        <v>68</v>
      </c>
      <c r="CC722" t="s">
        <v>68</v>
      </c>
      <c r="CD722" t="s">
        <v>68</v>
      </c>
      <c r="CE722" t="s">
        <v>68</v>
      </c>
      <c r="CF722" t="s">
        <v>68</v>
      </c>
      <c r="CG722" t="s">
        <v>68</v>
      </c>
      <c r="CH722" t="s">
        <v>68</v>
      </c>
      <c r="CI722" t="s">
        <v>68</v>
      </c>
      <c r="CJ722" t="s">
        <v>68</v>
      </c>
      <c r="CK722" t="s">
        <v>68</v>
      </c>
      <c r="CL722" t="s">
        <v>68</v>
      </c>
      <c r="CM722" t="s">
        <v>68</v>
      </c>
      <c r="CN722" t="s">
        <v>68</v>
      </c>
      <c r="CO722" t="s">
        <v>68</v>
      </c>
      <c r="CP722" t="s">
        <v>68</v>
      </c>
      <c r="CQ722" t="s">
        <v>68</v>
      </c>
      <c r="CR722" t="s">
        <v>68</v>
      </c>
      <c r="CS722" t="s">
        <v>68</v>
      </c>
      <c r="CT722" t="s">
        <v>68</v>
      </c>
      <c r="CU722" t="s">
        <v>68</v>
      </c>
      <c r="CV722" t="s">
        <v>68</v>
      </c>
      <c r="CW722" t="s">
        <v>68</v>
      </c>
      <c r="CX722" t="s">
        <v>68</v>
      </c>
      <c r="CY722" t="s">
        <v>68</v>
      </c>
      <c r="CZ722" t="s">
        <v>68</v>
      </c>
      <c r="DA722" t="s">
        <v>68</v>
      </c>
      <c r="DB722" t="s">
        <v>68</v>
      </c>
      <c r="DC722" t="s">
        <v>68</v>
      </c>
      <c r="DD722" t="s">
        <v>68</v>
      </c>
      <c r="DE722" t="s">
        <v>68</v>
      </c>
      <c r="DF722" t="s">
        <v>68</v>
      </c>
      <c r="DG722" t="s">
        <v>68</v>
      </c>
      <c r="DH722" t="s">
        <v>68</v>
      </c>
      <c r="DI722" t="s">
        <v>68</v>
      </c>
      <c r="DJ722" t="s">
        <v>68</v>
      </c>
      <c r="DK722" t="s">
        <v>68</v>
      </c>
      <c r="DL722" t="s">
        <v>68</v>
      </c>
      <c r="DM722" t="s">
        <v>68</v>
      </c>
      <c r="DN722" t="s">
        <v>68</v>
      </c>
      <c r="DO722" t="s">
        <v>68</v>
      </c>
      <c r="DP722" t="s">
        <v>68</v>
      </c>
      <c r="DQ722" t="s">
        <v>68</v>
      </c>
      <c r="DR722" t="s">
        <v>9256</v>
      </c>
      <c r="DS722" t="s">
        <v>68</v>
      </c>
      <c r="DT722" t="s">
        <v>69</v>
      </c>
      <c r="DU722" t="s">
        <v>68</v>
      </c>
      <c r="DV722" t="s">
        <v>69</v>
      </c>
      <c r="DW722" t="s">
        <v>69</v>
      </c>
      <c r="DX722" t="s">
        <v>68</v>
      </c>
      <c r="DY722" t="s">
        <v>68</v>
      </c>
      <c r="DZ722" t="s">
        <v>68</v>
      </c>
      <c r="EA722" t="s">
        <v>69</v>
      </c>
      <c r="EB722" t="s">
        <v>68</v>
      </c>
      <c r="EC722" t="s">
        <v>69</v>
      </c>
      <c r="ED722" t="s">
        <v>68</v>
      </c>
      <c r="EE722" t="s">
        <v>68</v>
      </c>
      <c r="EF722" t="s">
        <v>68</v>
      </c>
      <c r="EG722" t="s">
        <v>68</v>
      </c>
      <c r="EH722" t="s">
        <v>69</v>
      </c>
      <c r="EI722" t="s">
        <v>68</v>
      </c>
      <c r="EJ722" t="s">
        <v>68</v>
      </c>
      <c r="EK722" t="s">
        <v>68</v>
      </c>
      <c r="EL722" t="s">
        <v>68</v>
      </c>
      <c r="EM722" t="s">
        <v>68</v>
      </c>
      <c r="EN722" t="s">
        <v>68</v>
      </c>
      <c r="EO722" t="s">
        <v>68</v>
      </c>
      <c r="EP722" t="s">
        <v>68</v>
      </c>
      <c r="EQ722" t="s">
        <v>68</v>
      </c>
      <c r="ER722" t="s">
        <v>68</v>
      </c>
      <c r="ES722" t="s">
        <v>68</v>
      </c>
      <c r="ET722" t="s">
        <v>68</v>
      </c>
      <c r="EU722" t="s">
        <v>68</v>
      </c>
      <c r="EV722" t="s">
        <v>68</v>
      </c>
      <c r="EW722" t="s">
        <v>68</v>
      </c>
      <c r="EX722" t="s">
        <v>68</v>
      </c>
      <c r="EY722" t="s">
        <v>68</v>
      </c>
      <c r="EZ722" t="s">
        <v>68</v>
      </c>
      <c r="FA722" t="s">
        <v>68</v>
      </c>
      <c r="FB722" t="s">
        <v>68</v>
      </c>
      <c r="FC722" t="s">
        <v>68</v>
      </c>
      <c r="FD722" t="s">
        <v>68</v>
      </c>
      <c r="FE722" t="s">
        <v>68</v>
      </c>
      <c r="FF722" t="s">
        <v>68</v>
      </c>
      <c r="FG722" t="s">
        <v>68</v>
      </c>
      <c r="FH722" t="s">
        <v>68</v>
      </c>
      <c r="FI722" t="s">
        <v>68</v>
      </c>
      <c r="FJ722" t="s">
        <v>68</v>
      </c>
      <c r="FK722" t="s">
        <v>68</v>
      </c>
      <c r="FL722" t="s">
        <v>68</v>
      </c>
      <c r="FM722" t="s">
        <v>68</v>
      </c>
      <c r="FN722" t="s">
        <v>68</v>
      </c>
      <c r="FO722" t="s">
        <v>68</v>
      </c>
      <c r="FP722" t="s">
        <v>68</v>
      </c>
      <c r="FQ722" t="s">
        <v>68</v>
      </c>
      <c r="FR722" t="s">
        <v>68</v>
      </c>
      <c r="FS722" t="s">
        <v>68</v>
      </c>
      <c r="FT722" t="s">
        <v>68</v>
      </c>
      <c r="FU722" t="s">
        <v>68</v>
      </c>
      <c r="FV722" t="s">
        <v>68</v>
      </c>
      <c r="FW722" t="s">
        <v>68</v>
      </c>
      <c r="FX722" t="s">
        <v>68</v>
      </c>
      <c r="FY722" t="s">
        <v>68</v>
      </c>
      <c r="FZ722" t="s">
        <v>68</v>
      </c>
      <c r="GA722" t="s">
        <v>68</v>
      </c>
      <c r="GB722" t="s">
        <v>68</v>
      </c>
      <c r="GC722" t="s">
        <v>68</v>
      </c>
      <c r="GD722" t="s">
        <v>68</v>
      </c>
      <c r="GE722" t="s">
        <v>68</v>
      </c>
      <c r="GF722" t="s">
        <v>68</v>
      </c>
      <c r="GG722" t="s">
        <v>68</v>
      </c>
      <c r="GH722" t="s">
        <v>76</v>
      </c>
      <c r="HA722" t="s">
        <v>0</v>
      </c>
      <c r="HC722" t="s">
        <v>0</v>
      </c>
      <c r="HD722" t="s">
        <v>198</v>
      </c>
      <c r="HE722" t="s">
        <v>198</v>
      </c>
      <c r="HF722" t="s">
        <v>1601</v>
      </c>
      <c r="HU722" t="s">
        <v>0</v>
      </c>
      <c r="HW722" t="s">
        <v>0</v>
      </c>
      <c r="HX722" t="s">
        <v>86</v>
      </c>
      <c r="HY722" t="s">
        <v>86</v>
      </c>
      <c r="IE722" t="s">
        <v>0</v>
      </c>
      <c r="IG722" t="s">
        <v>0</v>
      </c>
      <c r="IH722" t="s">
        <v>181</v>
      </c>
      <c r="II722" t="s">
        <v>181</v>
      </c>
      <c r="JW722" t="s">
        <v>0</v>
      </c>
      <c r="JY722" t="s">
        <v>0</v>
      </c>
      <c r="JZ722" t="s">
        <v>76</v>
      </c>
      <c r="KA722" t="s">
        <v>76</v>
      </c>
      <c r="KC722" t="s">
        <v>0</v>
      </c>
      <c r="KD722" t="s">
        <v>215</v>
      </c>
      <c r="KE722" t="s">
        <v>215</v>
      </c>
      <c r="KU722" t="s">
        <v>0</v>
      </c>
      <c r="KW722" t="s">
        <v>0</v>
      </c>
      <c r="KX722" t="s">
        <v>181</v>
      </c>
      <c r="KY722" t="s">
        <v>181</v>
      </c>
      <c r="NA722" t="s">
        <v>0</v>
      </c>
      <c r="NC722" t="s">
        <v>0</v>
      </c>
      <c r="ND722" t="s">
        <v>181</v>
      </c>
      <c r="NE722" t="s">
        <v>181</v>
      </c>
      <c r="AGS722" t="s">
        <v>102</v>
      </c>
      <c r="AGU722" t="s">
        <v>77</v>
      </c>
      <c r="AGV722" t="s">
        <v>77</v>
      </c>
      <c r="AGZ722" t="s">
        <v>77</v>
      </c>
      <c r="AHB722" t="s">
        <v>102</v>
      </c>
      <c r="AHG722" t="s">
        <v>102</v>
      </c>
      <c r="AJF722" t="s">
        <v>1</v>
      </c>
      <c r="AJH722" t="s">
        <v>1</v>
      </c>
      <c r="AJI722" t="s">
        <v>1</v>
      </c>
      <c r="AJM722" t="s">
        <v>1</v>
      </c>
      <c r="AJO722" t="s">
        <v>1</v>
      </c>
      <c r="AJT722" t="s">
        <v>1</v>
      </c>
      <c r="ALS722" t="s">
        <v>77</v>
      </c>
      <c r="ALU722" t="s">
        <v>78</v>
      </c>
      <c r="ALV722" t="s">
        <v>76</v>
      </c>
      <c r="ALZ722" t="s">
        <v>78</v>
      </c>
      <c r="AMB722" t="s">
        <v>77</v>
      </c>
      <c r="AMG722" t="s">
        <v>78</v>
      </c>
      <c r="AOE722" t="s">
        <v>1605</v>
      </c>
      <c r="AOG722" t="s">
        <v>196</v>
      </c>
      <c r="AOH722" t="s">
        <v>68</v>
      </c>
      <c r="AOI722" t="s">
        <v>68</v>
      </c>
      <c r="AOJ722" t="s">
        <v>68</v>
      </c>
      <c r="AOK722" t="s">
        <v>68</v>
      </c>
      <c r="AOL722" t="s">
        <v>68</v>
      </c>
      <c r="AOM722" t="s">
        <v>68</v>
      </c>
      <c r="AON722" t="s">
        <v>68</v>
      </c>
      <c r="AOO722" t="s">
        <v>68</v>
      </c>
      <c r="AOP722" t="s">
        <v>69</v>
      </c>
      <c r="AOQ722" t="s">
        <v>68</v>
      </c>
      <c r="AOR722" t="s">
        <v>68</v>
      </c>
      <c r="AOS722" t="s">
        <v>68</v>
      </c>
      <c r="AOU722" t="s">
        <v>196</v>
      </c>
      <c r="AOV722" t="s">
        <v>68</v>
      </c>
      <c r="AOW722" t="s">
        <v>68</v>
      </c>
      <c r="AOX722" t="s">
        <v>68</v>
      </c>
      <c r="AOY722" t="s">
        <v>68</v>
      </c>
      <c r="AOZ722" t="s">
        <v>68</v>
      </c>
      <c r="APA722" t="s">
        <v>68</v>
      </c>
      <c r="APB722" t="s">
        <v>69</v>
      </c>
      <c r="APC722" t="s">
        <v>68</v>
      </c>
      <c r="APD722" t="s">
        <v>68</v>
      </c>
      <c r="APE722" t="s">
        <v>68</v>
      </c>
      <c r="APG722" t="s">
        <v>1666</v>
      </c>
      <c r="APH722" t="s">
        <v>68</v>
      </c>
      <c r="API722" t="s">
        <v>68</v>
      </c>
      <c r="APJ722" t="s">
        <v>68</v>
      </c>
      <c r="APK722" t="s">
        <v>68</v>
      </c>
      <c r="APL722" t="s">
        <v>68</v>
      </c>
      <c r="APM722" t="s">
        <v>68</v>
      </c>
      <c r="APN722" t="s">
        <v>68</v>
      </c>
      <c r="APO722" t="s">
        <v>68</v>
      </c>
      <c r="APP722" t="s">
        <v>69</v>
      </c>
      <c r="APQ722" t="s">
        <v>68</v>
      </c>
      <c r="APR722" t="s">
        <v>68</v>
      </c>
      <c r="APS722" t="s">
        <v>68</v>
      </c>
      <c r="APT722" t="s">
        <v>68</v>
      </c>
      <c r="APU722" t="s">
        <v>68</v>
      </c>
      <c r="APW722" t="s">
        <v>0</v>
      </c>
      <c r="APX722" t="s">
        <v>1698</v>
      </c>
      <c r="APY722" t="s">
        <v>68</v>
      </c>
      <c r="APZ722" t="s">
        <v>68</v>
      </c>
      <c r="AQA722" t="s">
        <v>68</v>
      </c>
      <c r="AQB722" t="s">
        <v>69</v>
      </c>
      <c r="AQC722" t="s">
        <v>1618</v>
      </c>
      <c r="AQD722" t="s">
        <v>69</v>
      </c>
      <c r="AQE722" t="s">
        <v>68</v>
      </c>
      <c r="AQF722" t="s">
        <v>68</v>
      </c>
      <c r="AQG722" t="s">
        <v>68</v>
      </c>
      <c r="AQH722" t="s">
        <v>68</v>
      </c>
      <c r="AQI722" t="s">
        <v>68</v>
      </c>
      <c r="AQJ722" t="s">
        <v>68</v>
      </c>
      <c r="AQK722" t="s">
        <v>68</v>
      </c>
      <c r="AQL722" t="s">
        <v>68</v>
      </c>
      <c r="AQM722" t="s">
        <v>68</v>
      </c>
      <c r="AQN722" t="s">
        <v>68</v>
      </c>
      <c r="AQO722" t="s">
        <v>68</v>
      </c>
      <c r="AQP722" t="s">
        <v>68</v>
      </c>
      <c r="AQR722" t="s">
        <v>1607</v>
      </c>
      <c r="AQS722" t="s">
        <v>68</v>
      </c>
      <c r="AQT722" t="s">
        <v>69</v>
      </c>
      <c r="AQU722" t="s">
        <v>68</v>
      </c>
      <c r="AQV722" t="s">
        <v>68</v>
      </c>
      <c r="AQW722" t="s">
        <v>68</v>
      </c>
      <c r="AQX722" t="s">
        <v>68</v>
      </c>
      <c r="AQY722" t="s">
        <v>68</v>
      </c>
      <c r="AQZ722" t="s">
        <v>68</v>
      </c>
      <c r="ARA722" t="s">
        <v>68</v>
      </c>
      <c r="ARB722" t="s">
        <v>68</v>
      </c>
      <c r="ARC722" t="s">
        <v>68</v>
      </c>
      <c r="ARD722" t="s">
        <v>68</v>
      </c>
      <c r="ARF722" t="s">
        <v>0</v>
      </c>
      <c r="ARG722" t="s">
        <v>5715</v>
      </c>
      <c r="ARH722" t="s">
        <v>156</v>
      </c>
      <c r="ARI722" t="s">
        <v>9257</v>
      </c>
      <c r="ARJ722" t="s">
        <v>179</v>
      </c>
      <c r="AUF722" t="s">
        <v>1623</v>
      </c>
      <c r="AUG722" t="s">
        <v>1</v>
      </c>
      <c r="AWX722" t="s">
        <v>0</v>
      </c>
      <c r="AWY722">
        <v>327723365</v>
      </c>
      <c r="AWZ722" t="s">
        <v>9258</v>
      </c>
      <c r="AXA722" t="s">
        <v>9259</v>
      </c>
      <c r="AXD722" t="s">
        <v>172</v>
      </c>
      <c r="AXG722">
        <v>721</v>
      </c>
    </row>
    <row r="723" spans="1:1021 1031:1307">
      <c r="A723" t="s">
        <v>9260</v>
      </c>
      <c r="B723" t="s">
        <v>9261</v>
      </c>
      <c r="C723" t="s">
        <v>8733</v>
      </c>
      <c r="D723" t="s">
        <v>6375</v>
      </c>
      <c r="E723" t="s">
        <v>7407</v>
      </c>
      <c r="F723" t="s">
        <v>171</v>
      </c>
      <c r="G723" t="s">
        <v>4166</v>
      </c>
      <c r="I723" t="s">
        <v>1616</v>
      </c>
      <c r="J723" t="s">
        <v>408</v>
      </c>
      <c r="K723" t="s">
        <v>4268</v>
      </c>
      <c r="M723" t="s">
        <v>4335</v>
      </c>
      <c r="X723" t="s">
        <v>0</v>
      </c>
      <c r="Y723" t="s">
        <v>0</v>
      </c>
      <c r="Z723" t="s">
        <v>76</v>
      </c>
      <c r="AC723" t="s">
        <v>284</v>
      </c>
      <c r="AD723" t="s">
        <v>69</v>
      </c>
      <c r="AE723" t="s">
        <v>68</v>
      </c>
      <c r="AF723" t="s">
        <v>1603</v>
      </c>
      <c r="AG723" t="s">
        <v>1602</v>
      </c>
      <c r="AH723" t="s">
        <v>69</v>
      </c>
      <c r="AI723" t="s">
        <v>68</v>
      </c>
      <c r="AJ723" t="s">
        <v>68</v>
      </c>
      <c r="AK723" t="s">
        <v>68</v>
      </c>
      <c r="AL723" t="s">
        <v>68</v>
      </c>
      <c r="AM723" t="s">
        <v>68</v>
      </c>
      <c r="AN723" t="s">
        <v>68</v>
      </c>
      <c r="AR723" t="s">
        <v>69</v>
      </c>
      <c r="AS723" t="s">
        <v>1604</v>
      </c>
      <c r="AT723" t="s">
        <v>69</v>
      </c>
      <c r="AU723" t="s">
        <v>69</v>
      </c>
      <c r="AV723" t="s">
        <v>68</v>
      </c>
      <c r="AW723" t="s">
        <v>68</v>
      </c>
      <c r="AX723" t="s">
        <v>68</v>
      </c>
      <c r="AZ723" t="s">
        <v>2</v>
      </c>
      <c r="BB723" t="s">
        <v>9262</v>
      </c>
      <c r="BC723" t="s">
        <v>68</v>
      </c>
      <c r="BD723" t="s">
        <v>68</v>
      </c>
      <c r="BE723" t="s">
        <v>68</v>
      </c>
      <c r="BF723" t="s">
        <v>68</v>
      </c>
      <c r="BG723" t="s">
        <v>69</v>
      </c>
      <c r="BH723" t="s">
        <v>68</v>
      </c>
      <c r="BI723" t="s">
        <v>68</v>
      </c>
      <c r="BJ723" t="s">
        <v>69</v>
      </c>
      <c r="BK723" t="s">
        <v>69</v>
      </c>
      <c r="BL723" t="s">
        <v>68</v>
      </c>
      <c r="BM723" t="s">
        <v>68</v>
      </c>
      <c r="BN723" t="s">
        <v>69</v>
      </c>
      <c r="BO723" t="s">
        <v>68</v>
      </c>
      <c r="BP723" t="s">
        <v>68</v>
      </c>
      <c r="BQ723" t="s">
        <v>68</v>
      </c>
      <c r="BR723" t="s">
        <v>69</v>
      </c>
      <c r="BS723" t="s">
        <v>68</v>
      </c>
      <c r="BT723" t="s">
        <v>68</v>
      </c>
      <c r="BU723" t="s">
        <v>68</v>
      </c>
      <c r="BV723" t="s">
        <v>68</v>
      </c>
      <c r="BW723" t="s">
        <v>68</v>
      </c>
      <c r="BX723" t="s">
        <v>68</v>
      </c>
      <c r="BY723" t="s">
        <v>68</v>
      </c>
      <c r="BZ723" t="s">
        <v>68</v>
      </c>
      <c r="CA723" t="s">
        <v>68</v>
      </c>
      <c r="CB723" t="s">
        <v>68</v>
      </c>
      <c r="CC723" t="s">
        <v>68</v>
      </c>
      <c r="CD723" t="s">
        <v>68</v>
      </c>
      <c r="CE723" t="s">
        <v>68</v>
      </c>
      <c r="CF723" t="s">
        <v>68</v>
      </c>
      <c r="CG723" t="s">
        <v>68</v>
      </c>
      <c r="CH723" t="s">
        <v>68</v>
      </c>
      <c r="CI723" t="s">
        <v>68</v>
      </c>
      <c r="CJ723" t="s">
        <v>68</v>
      </c>
      <c r="CK723" t="s">
        <v>68</v>
      </c>
      <c r="CL723" t="s">
        <v>68</v>
      </c>
      <c r="CM723" t="s">
        <v>68</v>
      </c>
      <c r="CN723" t="s">
        <v>68</v>
      </c>
      <c r="CO723" t="s">
        <v>68</v>
      </c>
      <c r="CP723" t="s">
        <v>68</v>
      </c>
      <c r="CQ723" t="s">
        <v>68</v>
      </c>
      <c r="CR723" t="s">
        <v>68</v>
      </c>
      <c r="CS723" t="s">
        <v>68</v>
      </c>
      <c r="CT723" t="s">
        <v>68</v>
      </c>
      <c r="CU723" t="s">
        <v>68</v>
      </c>
      <c r="CV723" t="s">
        <v>68</v>
      </c>
      <c r="CW723" t="s">
        <v>68</v>
      </c>
      <c r="CX723" t="s">
        <v>68</v>
      </c>
      <c r="CY723" t="s">
        <v>68</v>
      </c>
      <c r="CZ723" t="s">
        <v>68</v>
      </c>
      <c r="DA723" t="s">
        <v>68</v>
      </c>
      <c r="DB723" t="s">
        <v>68</v>
      </c>
      <c r="DC723" t="s">
        <v>68</v>
      </c>
      <c r="DD723" t="s">
        <v>68</v>
      </c>
      <c r="DE723" t="s">
        <v>68</v>
      </c>
      <c r="DF723" t="s">
        <v>68</v>
      </c>
      <c r="DG723" t="s">
        <v>68</v>
      </c>
      <c r="DH723" t="s">
        <v>68</v>
      </c>
      <c r="DI723" t="s">
        <v>68</v>
      </c>
      <c r="DJ723" t="s">
        <v>68</v>
      </c>
      <c r="DK723" t="s">
        <v>68</v>
      </c>
      <c r="DL723" t="s">
        <v>68</v>
      </c>
      <c r="DM723" t="s">
        <v>68</v>
      </c>
      <c r="DN723" t="s">
        <v>68</v>
      </c>
      <c r="DO723" t="s">
        <v>68</v>
      </c>
      <c r="DP723" t="s">
        <v>68</v>
      </c>
      <c r="DQ723" t="s">
        <v>68</v>
      </c>
      <c r="DR723" t="s">
        <v>9263</v>
      </c>
      <c r="DS723" t="s">
        <v>68</v>
      </c>
      <c r="DT723" t="s">
        <v>68</v>
      </c>
      <c r="DU723" t="s">
        <v>68</v>
      </c>
      <c r="DV723" t="s">
        <v>68</v>
      </c>
      <c r="DW723" t="s">
        <v>69</v>
      </c>
      <c r="DX723" t="s">
        <v>68</v>
      </c>
      <c r="DY723" t="s">
        <v>68</v>
      </c>
      <c r="DZ723" t="s">
        <v>69</v>
      </c>
      <c r="EA723" t="s">
        <v>69</v>
      </c>
      <c r="EB723" t="s">
        <v>68</v>
      </c>
      <c r="EC723" t="s">
        <v>68</v>
      </c>
      <c r="ED723" t="s">
        <v>69</v>
      </c>
      <c r="EE723" t="s">
        <v>68</v>
      </c>
      <c r="EF723" t="s">
        <v>68</v>
      </c>
      <c r="EG723" t="s">
        <v>68</v>
      </c>
      <c r="EH723" t="s">
        <v>69</v>
      </c>
      <c r="EI723" t="s">
        <v>68</v>
      </c>
      <c r="EJ723" t="s">
        <v>68</v>
      </c>
      <c r="EK723" t="s">
        <v>68</v>
      </c>
      <c r="EL723" t="s">
        <v>68</v>
      </c>
      <c r="EM723" t="s">
        <v>68</v>
      </c>
      <c r="EN723" t="s">
        <v>68</v>
      </c>
      <c r="EO723" t="s">
        <v>68</v>
      </c>
      <c r="EP723" t="s">
        <v>68</v>
      </c>
      <c r="EQ723" t="s">
        <v>68</v>
      </c>
      <c r="ER723" t="s">
        <v>68</v>
      </c>
      <c r="ES723" t="s">
        <v>68</v>
      </c>
      <c r="ET723" t="s">
        <v>68</v>
      </c>
      <c r="EU723" t="s">
        <v>68</v>
      </c>
      <c r="EV723" t="s">
        <v>68</v>
      </c>
      <c r="EW723" t="s">
        <v>68</v>
      </c>
      <c r="EX723" t="s">
        <v>68</v>
      </c>
      <c r="EY723" t="s">
        <v>68</v>
      </c>
      <c r="EZ723" t="s">
        <v>68</v>
      </c>
      <c r="FA723" t="s">
        <v>68</v>
      </c>
      <c r="FB723" t="s">
        <v>68</v>
      </c>
      <c r="FC723" t="s">
        <v>68</v>
      </c>
      <c r="FD723" t="s">
        <v>68</v>
      </c>
      <c r="FE723" t="s">
        <v>68</v>
      </c>
      <c r="FF723" t="s">
        <v>68</v>
      </c>
      <c r="FG723" t="s">
        <v>68</v>
      </c>
      <c r="FH723" t="s">
        <v>68</v>
      </c>
      <c r="FI723" t="s">
        <v>68</v>
      </c>
      <c r="FJ723" t="s">
        <v>68</v>
      </c>
      <c r="FK723" t="s">
        <v>68</v>
      </c>
      <c r="FL723" t="s">
        <v>68</v>
      </c>
      <c r="FM723" t="s">
        <v>68</v>
      </c>
      <c r="FN723" t="s">
        <v>68</v>
      </c>
      <c r="FO723" t="s">
        <v>68</v>
      </c>
      <c r="FP723" t="s">
        <v>68</v>
      </c>
      <c r="FQ723" t="s">
        <v>68</v>
      </c>
      <c r="FR723" t="s">
        <v>68</v>
      </c>
      <c r="FS723" t="s">
        <v>68</v>
      </c>
      <c r="FT723" t="s">
        <v>68</v>
      </c>
      <c r="FU723" t="s">
        <v>68</v>
      </c>
      <c r="FV723" t="s">
        <v>68</v>
      </c>
      <c r="FW723" t="s">
        <v>68</v>
      </c>
      <c r="FX723" t="s">
        <v>68</v>
      </c>
      <c r="FY723" t="s">
        <v>68</v>
      </c>
      <c r="FZ723" t="s">
        <v>68</v>
      </c>
      <c r="GA723" t="s">
        <v>68</v>
      </c>
      <c r="GB723" t="s">
        <v>68</v>
      </c>
      <c r="GC723" t="s">
        <v>68</v>
      </c>
      <c r="GD723" t="s">
        <v>68</v>
      </c>
      <c r="GE723" t="s">
        <v>68</v>
      </c>
      <c r="GF723" t="s">
        <v>68</v>
      </c>
      <c r="GG723" t="s">
        <v>68</v>
      </c>
      <c r="GH723" t="s">
        <v>76</v>
      </c>
      <c r="IE723" t="s">
        <v>0</v>
      </c>
      <c r="IG723" t="s">
        <v>0</v>
      </c>
      <c r="IH723" t="s">
        <v>80</v>
      </c>
      <c r="II723" t="s">
        <v>80</v>
      </c>
      <c r="IY723" t="s">
        <v>0</v>
      </c>
      <c r="JA723" t="s">
        <v>0</v>
      </c>
      <c r="JB723" t="s">
        <v>79</v>
      </c>
      <c r="JC723" t="s">
        <v>79</v>
      </c>
      <c r="JW723" t="s">
        <v>0</v>
      </c>
      <c r="JY723" t="s">
        <v>0</v>
      </c>
      <c r="JZ723" t="s">
        <v>76</v>
      </c>
      <c r="KA723" t="s">
        <v>76</v>
      </c>
      <c r="KC723" t="s">
        <v>0</v>
      </c>
      <c r="KD723" t="s">
        <v>215</v>
      </c>
      <c r="KE723" t="s">
        <v>215</v>
      </c>
      <c r="LE723" t="s">
        <v>0</v>
      </c>
      <c r="LG723" t="s">
        <v>0</v>
      </c>
      <c r="LH723" t="s">
        <v>102</v>
      </c>
      <c r="LI723" t="s">
        <v>102</v>
      </c>
      <c r="LJ723" t="s">
        <v>1601</v>
      </c>
      <c r="LK723" t="s">
        <v>0</v>
      </c>
      <c r="LL723" t="s">
        <v>81</v>
      </c>
      <c r="LM723" t="s">
        <v>81</v>
      </c>
      <c r="LO723" t="s">
        <v>0</v>
      </c>
      <c r="LP723" t="s">
        <v>90</v>
      </c>
      <c r="LQ723" t="s">
        <v>198</v>
      </c>
      <c r="LR723" t="s">
        <v>1601</v>
      </c>
      <c r="NA723" t="s">
        <v>0</v>
      </c>
      <c r="NC723" t="s">
        <v>0</v>
      </c>
      <c r="ND723" t="s">
        <v>80</v>
      </c>
      <c r="NE723" t="s">
        <v>80</v>
      </c>
      <c r="AGV723" t="s">
        <v>102</v>
      </c>
      <c r="AGX723" t="s">
        <v>102</v>
      </c>
      <c r="AGZ723" t="s">
        <v>77</v>
      </c>
      <c r="AHC723" t="s">
        <v>77</v>
      </c>
      <c r="AHG723" t="s">
        <v>77</v>
      </c>
      <c r="AJI723" t="s">
        <v>1</v>
      </c>
      <c r="AJK723" t="s">
        <v>1</v>
      </c>
      <c r="AJM723" t="s">
        <v>1</v>
      </c>
      <c r="AJP723" t="s">
        <v>1</v>
      </c>
      <c r="AJT723" t="s">
        <v>1</v>
      </c>
      <c r="ALV723" t="s">
        <v>99</v>
      </c>
      <c r="ALX723" t="s">
        <v>99</v>
      </c>
      <c r="ALZ723" t="s">
        <v>102</v>
      </c>
      <c r="AMC723" t="s">
        <v>102</v>
      </c>
      <c r="AMG723" t="s">
        <v>77</v>
      </c>
      <c r="AOE723" t="s">
        <v>1605</v>
      </c>
      <c r="AOG723" t="s">
        <v>1686</v>
      </c>
      <c r="AOH723" t="s">
        <v>68</v>
      </c>
      <c r="AOI723" t="s">
        <v>68</v>
      </c>
      <c r="AOJ723" t="s">
        <v>68</v>
      </c>
      <c r="AOK723" t="s">
        <v>68</v>
      </c>
      <c r="AOL723" t="s">
        <v>68</v>
      </c>
      <c r="AOM723" t="s">
        <v>68</v>
      </c>
      <c r="AON723" t="s">
        <v>69</v>
      </c>
      <c r="AOO723" t="s">
        <v>68</v>
      </c>
      <c r="AOP723" t="s">
        <v>68</v>
      </c>
      <c r="AOQ723" t="s">
        <v>68</v>
      </c>
      <c r="AOR723" t="s">
        <v>68</v>
      </c>
      <c r="AOS723" t="s">
        <v>68</v>
      </c>
      <c r="AOU723" t="s">
        <v>196</v>
      </c>
      <c r="AOV723" t="s">
        <v>68</v>
      </c>
      <c r="AOW723" t="s">
        <v>68</v>
      </c>
      <c r="AOX723" t="s">
        <v>68</v>
      </c>
      <c r="AOY723" t="s">
        <v>68</v>
      </c>
      <c r="AOZ723" t="s">
        <v>68</v>
      </c>
      <c r="APA723" t="s">
        <v>68</v>
      </c>
      <c r="APB723" t="s">
        <v>69</v>
      </c>
      <c r="APC723" t="s">
        <v>68</v>
      </c>
      <c r="APD723" t="s">
        <v>68</v>
      </c>
      <c r="APE723" t="s">
        <v>68</v>
      </c>
      <c r="APG723" t="s">
        <v>196</v>
      </c>
      <c r="APH723" t="s">
        <v>68</v>
      </c>
      <c r="API723" t="s">
        <v>68</v>
      </c>
      <c r="APJ723" t="s">
        <v>68</v>
      </c>
      <c r="APK723" t="s">
        <v>68</v>
      </c>
      <c r="APL723" t="s">
        <v>68</v>
      </c>
      <c r="APM723" t="s">
        <v>68</v>
      </c>
      <c r="APN723" t="s">
        <v>68</v>
      </c>
      <c r="APO723" t="s">
        <v>68</v>
      </c>
      <c r="APP723" t="s">
        <v>68</v>
      </c>
      <c r="APQ723" t="s">
        <v>68</v>
      </c>
      <c r="APR723" t="s">
        <v>69</v>
      </c>
      <c r="APS723" t="s">
        <v>68</v>
      </c>
      <c r="APT723" t="s">
        <v>68</v>
      </c>
      <c r="APU723" t="s">
        <v>68</v>
      </c>
      <c r="APW723" t="s">
        <v>0</v>
      </c>
      <c r="APX723" t="s">
        <v>1698</v>
      </c>
      <c r="APY723" t="s">
        <v>68</v>
      </c>
      <c r="APZ723" t="s">
        <v>68</v>
      </c>
      <c r="AQA723" t="s">
        <v>68</v>
      </c>
      <c r="AQB723" t="s">
        <v>69</v>
      </c>
      <c r="AQC723" t="s">
        <v>1618</v>
      </c>
      <c r="AQD723" t="s">
        <v>69</v>
      </c>
      <c r="AQE723" t="s">
        <v>68</v>
      </c>
      <c r="AQF723" t="s">
        <v>68</v>
      </c>
      <c r="AQG723" t="s">
        <v>68</v>
      </c>
      <c r="AQH723" t="s">
        <v>68</v>
      </c>
      <c r="AQI723" t="s">
        <v>68</v>
      </c>
      <c r="AQJ723" t="s">
        <v>68</v>
      </c>
      <c r="AQK723" t="s">
        <v>68</v>
      </c>
      <c r="AQL723" t="s">
        <v>68</v>
      </c>
      <c r="AQM723" t="s">
        <v>68</v>
      </c>
      <c r="AQN723" t="s">
        <v>68</v>
      </c>
      <c r="AQO723" t="s">
        <v>68</v>
      </c>
      <c r="AQP723" t="s">
        <v>68</v>
      </c>
      <c r="AQR723" t="s">
        <v>1674</v>
      </c>
      <c r="AQS723" t="s">
        <v>69</v>
      </c>
      <c r="AQT723" t="s">
        <v>69</v>
      </c>
      <c r="AQU723" t="s">
        <v>68</v>
      </c>
      <c r="AQV723" t="s">
        <v>68</v>
      </c>
      <c r="AQW723" t="s">
        <v>68</v>
      </c>
      <c r="AQX723" t="s">
        <v>68</v>
      </c>
      <c r="AQY723" t="s">
        <v>68</v>
      </c>
      <c r="AQZ723" t="s">
        <v>68</v>
      </c>
      <c r="ARA723" t="s">
        <v>68</v>
      </c>
      <c r="ARB723" t="s">
        <v>68</v>
      </c>
      <c r="ARC723" t="s">
        <v>68</v>
      </c>
      <c r="ARD723" t="s">
        <v>68</v>
      </c>
      <c r="ARF723" t="s">
        <v>1</v>
      </c>
      <c r="AUF723" t="s">
        <v>1623</v>
      </c>
      <c r="AUG723" t="s">
        <v>1</v>
      </c>
      <c r="AWX723" t="s">
        <v>0</v>
      </c>
      <c r="AWY723">
        <v>327723421</v>
      </c>
      <c r="AWZ723" t="s">
        <v>9264</v>
      </c>
      <c r="AXA723" t="s">
        <v>9265</v>
      </c>
      <c r="AXD723" t="s">
        <v>172</v>
      </c>
      <c r="AXG723">
        <v>722</v>
      </c>
    </row>
    <row r="724" spans="1:1021 1031:1307">
      <c r="A724" t="s">
        <v>9266</v>
      </c>
      <c r="B724" t="s">
        <v>9267</v>
      </c>
      <c r="C724" t="s">
        <v>8733</v>
      </c>
      <c r="D724" t="s">
        <v>6375</v>
      </c>
      <c r="E724" t="s">
        <v>7407</v>
      </c>
      <c r="F724" t="s">
        <v>171</v>
      </c>
      <c r="G724" t="s">
        <v>4166</v>
      </c>
      <c r="I724" t="s">
        <v>1616</v>
      </c>
      <c r="J724" t="s">
        <v>408</v>
      </c>
      <c r="K724" t="s">
        <v>4268</v>
      </c>
      <c r="M724" t="s">
        <v>4335</v>
      </c>
      <c r="X724" t="s">
        <v>0</v>
      </c>
      <c r="Y724" t="s">
        <v>0</v>
      </c>
      <c r="Z724" t="s">
        <v>144</v>
      </c>
      <c r="AC724" t="s">
        <v>284</v>
      </c>
      <c r="AD724" t="s">
        <v>69</v>
      </c>
      <c r="AE724" t="s">
        <v>68</v>
      </c>
      <c r="AF724" t="s">
        <v>1603</v>
      </c>
      <c r="AG724" t="s">
        <v>1602</v>
      </c>
      <c r="AH724" t="s">
        <v>69</v>
      </c>
      <c r="AI724" t="s">
        <v>68</v>
      </c>
      <c r="AJ724" t="s">
        <v>68</v>
      </c>
      <c r="AK724" t="s">
        <v>68</v>
      </c>
      <c r="AL724" t="s">
        <v>68</v>
      </c>
      <c r="AM724" t="s">
        <v>68</v>
      </c>
      <c r="AN724" t="s">
        <v>68</v>
      </c>
      <c r="AR724" t="s">
        <v>69</v>
      </c>
      <c r="AS724" t="s">
        <v>1604</v>
      </c>
      <c r="AT724" t="s">
        <v>69</v>
      </c>
      <c r="AU724" t="s">
        <v>69</v>
      </c>
      <c r="AV724" t="s">
        <v>68</v>
      </c>
      <c r="AW724" t="s">
        <v>68</v>
      </c>
      <c r="AX724" t="s">
        <v>68</v>
      </c>
      <c r="AZ724" t="s">
        <v>2</v>
      </c>
      <c r="BB724" t="s">
        <v>9268</v>
      </c>
      <c r="BC724" t="s">
        <v>68</v>
      </c>
      <c r="BD724" t="s">
        <v>69</v>
      </c>
      <c r="BE724" t="s">
        <v>68</v>
      </c>
      <c r="BF724" t="s">
        <v>68</v>
      </c>
      <c r="BG724" t="s">
        <v>69</v>
      </c>
      <c r="BH724" t="s">
        <v>68</v>
      </c>
      <c r="BI724" t="s">
        <v>68</v>
      </c>
      <c r="BJ724" t="s">
        <v>69</v>
      </c>
      <c r="BK724" t="s">
        <v>69</v>
      </c>
      <c r="BL724" t="s">
        <v>68</v>
      </c>
      <c r="BM724" t="s">
        <v>69</v>
      </c>
      <c r="BN724" t="s">
        <v>69</v>
      </c>
      <c r="BO724" t="s">
        <v>68</v>
      </c>
      <c r="BP724" t="s">
        <v>69</v>
      </c>
      <c r="BQ724" t="s">
        <v>68</v>
      </c>
      <c r="BR724" t="s">
        <v>69</v>
      </c>
      <c r="BS724" t="s">
        <v>68</v>
      </c>
      <c r="BT724" t="s">
        <v>68</v>
      </c>
      <c r="BU724" t="s">
        <v>68</v>
      </c>
      <c r="BV724" t="s">
        <v>68</v>
      </c>
      <c r="BW724" t="s">
        <v>68</v>
      </c>
      <c r="BX724" t="s">
        <v>68</v>
      </c>
      <c r="BY724" t="s">
        <v>68</v>
      </c>
      <c r="BZ724" t="s">
        <v>68</v>
      </c>
      <c r="CA724" t="s">
        <v>68</v>
      </c>
      <c r="CB724" t="s">
        <v>68</v>
      </c>
      <c r="CC724" t="s">
        <v>68</v>
      </c>
      <c r="CD724" t="s">
        <v>68</v>
      </c>
      <c r="CE724" t="s">
        <v>68</v>
      </c>
      <c r="CF724" t="s">
        <v>68</v>
      </c>
      <c r="CG724" t="s">
        <v>68</v>
      </c>
      <c r="CH724" t="s">
        <v>68</v>
      </c>
      <c r="CI724" t="s">
        <v>68</v>
      </c>
      <c r="CJ724" t="s">
        <v>68</v>
      </c>
      <c r="CK724" t="s">
        <v>68</v>
      </c>
      <c r="CL724" t="s">
        <v>68</v>
      </c>
      <c r="CM724" t="s">
        <v>68</v>
      </c>
      <c r="CN724" t="s">
        <v>68</v>
      </c>
      <c r="CO724" t="s">
        <v>68</v>
      </c>
      <c r="CP724" t="s">
        <v>68</v>
      </c>
      <c r="CQ724" t="s">
        <v>68</v>
      </c>
      <c r="CR724" t="s">
        <v>68</v>
      </c>
      <c r="CS724" t="s">
        <v>68</v>
      </c>
      <c r="CT724" t="s">
        <v>68</v>
      </c>
      <c r="CU724" t="s">
        <v>68</v>
      </c>
      <c r="CV724" t="s">
        <v>68</v>
      </c>
      <c r="CW724" t="s">
        <v>68</v>
      </c>
      <c r="CX724" t="s">
        <v>68</v>
      </c>
      <c r="CY724" t="s">
        <v>68</v>
      </c>
      <c r="CZ724" t="s">
        <v>68</v>
      </c>
      <c r="DA724" t="s">
        <v>68</v>
      </c>
      <c r="DB724" t="s">
        <v>68</v>
      </c>
      <c r="DC724" t="s">
        <v>68</v>
      </c>
      <c r="DD724" t="s">
        <v>68</v>
      </c>
      <c r="DE724" t="s">
        <v>68</v>
      </c>
      <c r="DF724" t="s">
        <v>68</v>
      </c>
      <c r="DG724" t="s">
        <v>68</v>
      </c>
      <c r="DH724" t="s">
        <v>68</v>
      </c>
      <c r="DI724" t="s">
        <v>68</v>
      </c>
      <c r="DJ724" t="s">
        <v>68</v>
      </c>
      <c r="DK724" t="s">
        <v>68</v>
      </c>
      <c r="DL724" t="s">
        <v>68</v>
      </c>
      <c r="DM724" t="s">
        <v>68</v>
      </c>
      <c r="DN724" t="s">
        <v>68</v>
      </c>
      <c r="DO724" t="s">
        <v>68</v>
      </c>
      <c r="DP724" t="s">
        <v>68</v>
      </c>
      <c r="DQ724" t="s">
        <v>68</v>
      </c>
      <c r="DR724" t="s">
        <v>9269</v>
      </c>
      <c r="DS724" t="s">
        <v>68</v>
      </c>
      <c r="DT724" t="s">
        <v>69</v>
      </c>
      <c r="DU724" t="s">
        <v>68</v>
      </c>
      <c r="DV724" t="s">
        <v>68</v>
      </c>
      <c r="DW724" t="s">
        <v>69</v>
      </c>
      <c r="DX724" t="s">
        <v>68</v>
      </c>
      <c r="DY724" t="s">
        <v>68</v>
      </c>
      <c r="DZ724" t="s">
        <v>69</v>
      </c>
      <c r="EA724" t="s">
        <v>69</v>
      </c>
      <c r="EB724" t="s">
        <v>68</v>
      </c>
      <c r="EC724" t="s">
        <v>69</v>
      </c>
      <c r="ED724" t="s">
        <v>69</v>
      </c>
      <c r="EE724" t="s">
        <v>68</v>
      </c>
      <c r="EF724" t="s">
        <v>69</v>
      </c>
      <c r="EG724" t="s">
        <v>68</v>
      </c>
      <c r="EH724" t="s">
        <v>69</v>
      </c>
      <c r="EI724" t="s">
        <v>68</v>
      </c>
      <c r="EJ724" t="s">
        <v>68</v>
      </c>
      <c r="EK724" t="s">
        <v>68</v>
      </c>
      <c r="EL724" t="s">
        <v>68</v>
      </c>
      <c r="EM724" t="s">
        <v>68</v>
      </c>
      <c r="EN724" t="s">
        <v>68</v>
      </c>
      <c r="EO724" t="s">
        <v>68</v>
      </c>
      <c r="EP724" t="s">
        <v>68</v>
      </c>
      <c r="EQ724" t="s">
        <v>68</v>
      </c>
      <c r="ER724" t="s">
        <v>68</v>
      </c>
      <c r="ES724" t="s">
        <v>68</v>
      </c>
      <c r="ET724" t="s">
        <v>68</v>
      </c>
      <c r="EU724" t="s">
        <v>68</v>
      </c>
      <c r="EV724" t="s">
        <v>68</v>
      </c>
      <c r="EW724" t="s">
        <v>68</v>
      </c>
      <c r="EX724" t="s">
        <v>68</v>
      </c>
      <c r="EY724" t="s">
        <v>68</v>
      </c>
      <c r="EZ724" t="s">
        <v>68</v>
      </c>
      <c r="FA724" t="s">
        <v>68</v>
      </c>
      <c r="FB724" t="s">
        <v>68</v>
      </c>
      <c r="FC724" t="s">
        <v>68</v>
      </c>
      <c r="FD724" t="s">
        <v>68</v>
      </c>
      <c r="FE724" t="s">
        <v>68</v>
      </c>
      <c r="FF724" t="s">
        <v>68</v>
      </c>
      <c r="FG724" t="s">
        <v>68</v>
      </c>
      <c r="FH724" t="s">
        <v>68</v>
      </c>
      <c r="FI724" t="s">
        <v>68</v>
      </c>
      <c r="FJ724" t="s">
        <v>68</v>
      </c>
      <c r="FK724" t="s">
        <v>68</v>
      </c>
      <c r="FL724" t="s">
        <v>68</v>
      </c>
      <c r="FM724" t="s">
        <v>68</v>
      </c>
      <c r="FN724" t="s">
        <v>68</v>
      </c>
      <c r="FO724" t="s">
        <v>68</v>
      </c>
      <c r="FP724" t="s">
        <v>68</v>
      </c>
      <c r="FQ724" t="s">
        <v>68</v>
      </c>
      <c r="FR724" t="s">
        <v>68</v>
      </c>
      <c r="FS724" t="s">
        <v>68</v>
      </c>
      <c r="FT724" t="s">
        <v>68</v>
      </c>
      <c r="FU724" t="s">
        <v>68</v>
      </c>
      <c r="FV724" t="s">
        <v>68</v>
      </c>
      <c r="FW724" t="s">
        <v>68</v>
      </c>
      <c r="FX724" t="s">
        <v>68</v>
      </c>
      <c r="FY724" t="s">
        <v>68</v>
      </c>
      <c r="FZ724" t="s">
        <v>68</v>
      </c>
      <c r="GA724" t="s">
        <v>68</v>
      </c>
      <c r="GB724" t="s">
        <v>68</v>
      </c>
      <c r="GC724" t="s">
        <v>68</v>
      </c>
      <c r="GD724" t="s">
        <v>68</v>
      </c>
      <c r="GE724" t="s">
        <v>68</v>
      </c>
      <c r="GF724" t="s">
        <v>68</v>
      </c>
      <c r="GG724" t="s">
        <v>68</v>
      </c>
      <c r="GH724" t="s">
        <v>80</v>
      </c>
      <c r="HA724" t="s">
        <v>0</v>
      </c>
      <c r="HC724" t="s">
        <v>0</v>
      </c>
      <c r="HD724" t="s">
        <v>198</v>
      </c>
      <c r="HE724" t="s">
        <v>198</v>
      </c>
      <c r="HF724" t="s">
        <v>1601</v>
      </c>
      <c r="IE724" t="s">
        <v>0</v>
      </c>
      <c r="IG724" t="s">
        <v>0</v>
      </c>
      <c r="IH724" t="s">
        <v>80</v>
      </c>
      <c r="II724" t="s">
        <v>80</v>
      </c>
      <c r="IY724" t="s">
        <v>0</v>
      </c>
      <c r="JA724" t="s">
        <v>0</v>
      </c>
      <c r="JB724" t="s">
        <v>79</v>
      </c>
      <c r="JC724" t="s">
        <v>79</v>
      </c>
      <c r="JW724" t="s">
        <v>0</v>
      </c>
      <c r="JY724" t="s">
        <v>0</v>
      </c>
      <c r="JZ724" t="s">
        <v>76</v>
      </c>
      <c r="KA724" t="s">
        <v>76</v>
      </c>
      <c r="KC724" t="s">
        <v>0</v>
      </c>
      <c r="KD724" t="s">
        <v>76</v>
      </c>
      <c r="KE724" t="s">
        <v>76</v>
      </c>
      <c r="KU724" t="s">
        <v>0</v>
      </c>
      <c r="KW724" t="s">
        <v>0</v>
      </c>
      <c r="KX724" t="s">
        <v>181</v>
      </c>
      <c r="KY724" t="s">
        <v>181</v>
      </c>
      <c r="LE724" t="s">
        <v>0</v>
      </c>
      <c r="LG724" t="s">
        <v>0</v>
      </c>
      <c r="LH724" t="s">
        <v>102</v>
      </c>
      <c r="LI724" t="s">
        <v>102</v>
      </c>
      <c r="LJ724" t="s">
        <v>1601</v>
      </c>
      <c r="LK724" t="s">
        <v>0</v>
      </c>
      <c r="LL724" t="s">
        <v>81</v>
      </c>
      <c r="LM724" t="s">
        <v>81</v>
      </c>
      <c r="LO724" t="s">
        <v>0</v>
      </c>
      <c r="LP724" t="s">
        <v>90</v>
      </c>
      <c r="LQ724" t="s">
        <v>203</v>
      </c>
      <c r="LR724" t="s">
        <v>1601</v>
      </c>
      <c r="MG724" t="s">
        <v>0</v>
      </c>
      <c r="MI724" t="s">
        <v>0</v>
      </c>
      <c r="MJ724" t="s">
        <v>94</v>
      </c>
      <c r="MK724" t="s">
        <v>94</v>
      </c>
      <c r="NA724" t="s">
        <v>0</v>
      </c>
      <c r="NC724" t="s">
        <v>0</v>
      </c>
      <c r="ND724" t="s">
        <v>80</v>
      </c>
      <c r="NE724" t="s">
        <v>80</v>
      </c>
      <c r="AGS724" t="s">
        <v>95</v>
      </c>
      <c r="AGV724" t="s">
        <v>102</v>
      </c>
      <c r="AGX724" t="s">
        <v>99</v>
      </c>
      <c r="AGZ724" t="s">
        <v>77</v>
      </c>
      <c r="AHB724" t="s">
        <v>77</v>
      </c>
      <c r="AHC724" t="s">
        <v>102</v>
      </c>
      <c r="AHE724" t="s">
        <v>99</v>
      </c>
      <c r="AHG724" t="s">
        <v>77</v>
      </c>
      <c r="AJF724" t="s">
        <v>1</v>
      </c>
      <c r="AJI724" t="s">
        <v>1</v>
      </c>
      <c r="AJK724" t="s">
        <v>1</v>
      </c>
      <c r="AJM724" t="s">
        <v>1</v>
      </c>
      <c r="AJO724" t="s">
        <v>1</v>
      </c>
      <c r="AJP724" t="s">
        <v>1</v>
      </c>
      <c r="AJR724" t="s">
        <v>1</v>
      </c>
      <c r="AJT724" t="s">
        <v>1</v>
      </c>
      <c r="ALS724" t="s">
        <v>99</v>
      </c>
      <c r="ALV724" t="s">
        <v>78</v>
      </c>
      <c r="ALX724" t="s">
        <v>77</v>
      </c>
      <c r="ALZ724" t="s">
        <v>78</v>
      </c>
      <c r="AMB724" t="s">
        <v>77</v>
      </c>
      <c r="AMC724" t="s">
        <v>99</v>
      </c>
      <c r="AME724" t="s">
        <v>99</v>
      </c>
      <c r="AMG724" t="s">
        <v>77</v>
      </c>
      <c r="AOE724" t="s">
        <v>1605</v>
      </c>
      <c r="AOG724" t="s">
        <v>196</v>
      </c>
      <c r="AOH724" t="s">
        <v>68</v>
      </c>
      <c r="AOI724" t="s">
        <v>68</v>
      </c>
      <c r="AOJ724" t="s">
        <v>68</v>
      </c>
      <c r="AOK724" t="s">
        <v>68</v>
      </c>
      <c r="AOL724" t="s">
        <v>68</v>
      </c>
      <c r="AOM724" t="s">
        <v>68</v>
      </c>
      <c r="AON724" t="s">
        <v>68</v>
      </c>
      <c r="AOO724" t="s">
        <v>68</v>
      </c>
      <c r="AOP724" t="s">
        <v>69</v>
      </c>
      <c r="AOQ724" t="s">
        <v>68</v>
      </c>
      <c r="AOR724" t="s">
        <v>68</v>
      </c>
      <c r="AOS724" t="s">
        <v>68</v>
      </c>
      <c r="AOU724" t="s">
        <v>196</v>
      </c>
      <c r="AOV724" t="s">
        <v>68</v>
      </c>
      <c r="AOW724" t="s">
        <v>68</v>
      </c>
      <c r="AOX724" t="s">
        <v>68</v>
      </c>
      <c r="AOY724" t="s">
        <v>68</v>
      </c>
      <c r="AOZ724" t="s">
        <v>68</v>
      </c>
      <c r="APA724" t="s">
        <v>68</v>
      </c>
      <c r="APB724" t="s">
        <v>69</v>
      </c>
      <c r="APC724" t="s">
        <v>68</v>
      </c>
      <c r="APD724" t="s">
        <v>68</v>
      </c>
      <c r="APE724" t="s">
        <v>68</v>
      </c>
      <c r="APG724" t="s">
        <v>1646</v>
      </c>
      <c r="APH724" t="s">
        <v>68</v>
      </c>
      <c r="API724" t="s">
        <v>68</v>
      </c>
      <c r="APJ724" t="s">
        <v>68</v>
      </c>
      <c r="APK724" t="s">
        <v>68</v>
      </c>
      <c r="APL724" t="s">
        <v>68</v>
      </c>
      <c r="APM724" t="s">
        <v>68</v>
      </c>
      <c r="APN724" t="s">
        <v>68</v>
      </c>
      <c r="APO724" t="s">
        <v>69</v>
      </c>
      <c r="APP724" t="s">
        <v>68</v>
      </c>
      <c r="APQ724" t="s">
        <v>68</v>
      </c>
      <c r="APR724" t="s">
        <v>68</v>
      </c>
      <c r="APS724" t="s">
        <v>68</v>
      </c>
      <c r="APT724" t="s">
        <v>68</v>
      </c>
      <c r="APU724" t="s">
        <v>68</v>
      </c>
      <c r="APW724" t="s">
        <v>0</v>
      </c>
      <c r="APX724" t="s">
        <v>1698</v>
      </c>
      <c r="APY724" t="s">
        <v>68</v>
      </c>
      <c r="APZ724" t="s">
        <v>68</v>
      </c>
      <c r="AQA724" t="s">
        <v>68</v>
      </c>
      <c r="AQB724" t="s">
        <v>69</v>
      </c>
      <c r="AQC724" t="s">
        <v>1618</v>
      </c>
      <c r="AQD724" t="s">
        <v>69</v>
      </c>
      <c r="AQE724" t="s">
        <v>68</v>
      </c>
      <c r="AQF724" t="s">
        <v>68</v>
      </c>
      <c r="AQG724" t="s">
        <v>68</v>
      </c>
      <c r="AQH724" t="s">
        <v>68</v>
      </c>
      <c r="AQI724" t="s">
        <v>68</v>
      </c>
      <c r="AQJ724" t="s">
        <v>68</v>
      </c>
      <c r="AQK724" t="s">
        <v>68</v>
      </c>
      <c r="AQL724" t="s">
        <v>68</v>
      </c>
      <c r="AQM724" t="s">
        <v>68</v>
      </c>
      <c r="AQN724" t="s">
        <v>68</v>
      </c>
      <c r="AQO724" t="s">
        <v>68</v>
      </c>
      <c r="AQP724" t="s">
        <v>68</v>
      </c>
      <c r="AQR724" t="s">
        <v>1642</v>
      </c>
      <c r="AQS724" t="s">
        <v>69</v>
      </c>
      <c r="AQT724" t="s">
        <v>69</v>
      </c>
      <c r="AQU724" t="s">
        <v>68</v>
      </c>
      <c r="AQV724" t="s">
        <v>68</v>
      </c>
      <c r="AQW724" t="s">
        <v>68</v>
      </c>
      <c r="AQX724" t="s">
        <v>68</v>
      </c>
      <c r="AQY724" t="s">
        <v>68</v>
      </c>
      <c r="AQZ724" t="s">
        <v>68</v>
      </c>
      <c r="ARA724" t="s">
        <v>68</v>
      </c>
      <c r="ARB724" t="s">
        <v>68</v>
      </c>
      <c r="ARC724" t="s">
        <v>68</v>
      </c>
      <c r="ARD724" t="s">
        <v>68</v>
      </c>
      <c r="ARF724" t="s">
        <v>1</v>
      </c>
      <c r="AUF724" t="s">
        <v>1623</v>
      </c>
      <c r="AUG724" t="s">
        <v>1</v>
      </c>
      <c r="AWX724" t="s">
        <v>1</v>
      </c>
      <c r="AWY724">
        <v>327723456</v>
      </c>
      <c r="AWZ724" t="s">
        <v>9270</v>
      </c>
      <c r="AXA724" t="s">
        <v>9271</v>
      </c>
      <c r="AXD724" t="s">
        <v>172</v>
      </c>
      <c r="AXG724">
        <v>723</v>
      </c>
    </row>
    <row r="725" spans="1:1021 1031:1307">
      <c r="A725" t="s">
        <v>9272</v>
      </c>
      <c r="B725" t="s">
        <v>9273</v>
      </c>
      <c r="C725" t="s">
        <v>8733</v>
      </c>
      <c r="D725" t="s">
        <v>6375</v>
      </c>
      <c r="E725" t="s">
        <v>7407</v>
      </c>
      <c r="F725" t="s">
        <v>171</v>
      </c>
      <c r="G725" t="s">
        <v>4166</v>
      </c>
      <c r="I725" t="s">
        <v>1616</v>
      </c>
      <c r="J725" t="s">
        <v>408</v>
      </c>
      <c r="K725" t="s">
        <v>4268</v>
      </c>
      <c r="M725" t="s">
        <v>4335</v>
      </c>
      <c r="X725" t="s">
        <v>0</v>
      </c>
      <c r="Y725" t="s">
        <v>0</v>
      </c>
      <c r="Z725" t="s">
        <v>147</v>
      </c>
      <c r="AC725" t="s">
        <v>284</v>
      </c>
      <c r="AD725" t="s">
        <v>69</v>
      </c>
      <c r="AE725" t="s">
        <v>68</v>
      </c>
      <c r="AF725" t="s">
        <v>1603</v>
      </c>
      <c r="AG725" t="s">
        <v>1602</v>
      </c>
      <c r="AH725" t="s">
        <v>69</v>
      </c>
      <c r="AI725" t="s">
        <v>68</v>
      </c>
      <c r="AJ725" t="s">
        <v>68</v>
      </c>
      <c r="AK725" t="s">
        <v>68</v>
      </c>
      <c r="AL725" t="s">
        <v>68</v>
      </c>
      <c r="AM725" t="s">
        <v>68</v>
      </c>
      <c r="AN725" t="s">
        <v>68</v>
      </c>
      <c r="AR725" t="s">
        <v>69</v>
      </c>
      <c r="AS725" t="s">
        <v>1604</v>
      </c>
      <c r="AT725" t="s">
        <v>69</v>
      </c>
      <c r="AU725" t="s">
        <v>69</v>
      </c>
      <c r="AV725" t="s">
        <v>68</v>
      </c>
      <c r="AW725" t="s">
        <v>68</v>
      </c>
      <c r="AX725" t="s">
        <v>68</v>
      </c>
      <c r="AZ725" t="s">
        <v>2</v>
      </c>
      <c r="BB725" t="s">
        <v>9274</v>
      </c>
      <c r="BC725" t="s">
        <v>68</v>
      </c>
      <c r="BD725" t="s">
        <v>69</v>
      </c>
      <c r="BE725" t="s">
        <v>68</v>
      </c>
      <c r="BF725" t="s">
        <v>69</v>
      </c>
      <c r="BG725" t="s">
        <v>69</v>
      </c>
      <c r="BH725" t="s">
        <v>68</v>
      </c>
      <c r="BI725" t="s">
        <v>68</v>
      </c>
      <c r="BJ725" t="s">
        <v>69</v>
      </c>
      <c r="BK725" t="s">
        <v>69</v>
      </c>
      <c r="BL725" t="s">
        <v>68</v>
      </c>
      <c r="BM725" t="s">
        <v>69</v>
      </c>
      <c r="BN725" t="s">
        <v>69</v>
      </c>
      <c r="BO725" t="s">
        <v>68</v>
      </c>
      <c r="BP725" t="s">
        <v>69</v>
      </c>
      <c r="BQ725" t="s">
        <v>68</v>
      </c>
      <c r="BR725" t="s">
        <v>69</v>
      </c>
      <c r="BS725" t="s">
        <v>68</v>
      </c>
      <c r="BT725" t="s">
        <v>68</v>
      </c>
      <c r="BU725" t="s">
        <v>68</v>
      </c>
      <c r="BV725" t="s">
        <v>68</v>
      </c>
      <c r="BW725" t="s">
        <v>68</v>
      </c>
      <c r="BX725" t="s">
        <v>68</v>
      </c>
      <c r="BY725" t="s">
        <v>68</v>
      </c>
      <c r="BZ725" t="s">
        <v>68</v>
      </c>
      <c r="CA725" t="s">
        <v>68</v>
      </c>
      <c r="CB725" t="s">
        <v>68</v>
      </c>
      <c r="CC725" t="s">
        <v>68</v>
      </c>
      <c r="CD725" t="s">
        <v>68</v>
      </c>
      <c r="CE725" t="s">
        <v>68</v>
      </c>
      <c r="CF725" t="s">
        <v>68</v>
      </c>
      <c r="CG725" t="s">
        <v>68</v>
      </c>
      <c r="CH725" t="s">
        <v>68</v>
      </c>
      <c r="CI725" t="s">
        <v>68</v>
      </c>
      <c r="CJ725" t="s">
        <v>68</v>
      </c>
      <c r="CK725" t="s">
        <v>68</v>
      </c>
      <c r="CL725" t="s">
        <v>68</v>
      </c>
      <c r="CM725" t="s">
        <v>68</v>
      </c>
      <c r="CN725" t="s">
        <v>68</v>
      </c>
      <c r="CO725" t="s">
        <v>68</v>
      </c>
      <c r="CP725" t="s">
        <v>68</v>
      </c>
      <c r="CQ725" t="s">
        <v>68</v>
      </c>
      <c r="CR725" t="s">
        <v>68</v>
      </c>
      <c r="CS725" t="s">
        <v>68</v>
      </c>
      <c r="CT725" t="s">
        <v>68</v>
      </c>
      <c r="CU725" t="s">
        <v>68</v>
      </c>
      <c r="CV725" t="s">
        <v>68</v>
      </c>
      <c r="CW725" t="s">
        <v>68</v>
      </c>
      <c r="CX725" t="s">
        <v>68</v>
      </c>
      <c r="CY725" t="s">
        <v>68</v>
      </c>
      <c r="CZ725" t="s">
        <v>68</v>
      </c>
      <c r="DA725" t="s">
        <v>68</v>
      </c>
      <c r="DB725" t="s">
        <v>68</v>
      </c>
      <c r="DC725" t="s">
        <v>68</v>
      </c>
      <c r="DD725" t="s">
        <v>68</v>
      </c>
      <c r="DE725" t="s">
        <v>68</v>
      </c>
      <c r="DF725" t="s">
        <v>68</v>
      </c>
      <c r="DG725" t="s">
        <v>68</v>
      </c>
      <c r="DH725" t="s">
        <v>68</v>
      </c>
      <c r="DI725" t="s">
        <v>68</v>
      </c>
      <c r="DJ725" t="s">
        <v>68</v>
      </c>
      <c r="DK725" t="s">
        <v>68</v>
      </c>
      <c r="DL725" t="s">
        <v>68</v>
      </c>
      <c r="DM725" t="s">
        <v>68</v>
      </c>
      <c r="DN725" t="s">
        <v>68</v>
      </c>
      <c r="DO725" t="s">
        <v>68</v>
      </c>
      <c r="DP725" t="s">
        <v>68</v>
      </c>
      <c r="DQ725" t="s">
        <v>68</v>
      </c>
      <c r="GH725" t="s">
        <v>80</v>
      </c>
      <c r="GI725" t="s">
        <v>1603</v>
      </c>
      <c r="GJ725" t="s">
        <v>68</v>
      </c>
      <c r="GK725" t="s">
        <v>68</v>
      </c>
      <c r="GL725" t="s">
        <v>69</v>
      </c>
      <c r="GM725" t="s">
        <v>68</v>
      </c>
      <c r="GN725" t="s">
        <v>68</v>
      </c>
      <c r="GO725" t="s">
        <v>68</v>
      </c>
      <c r="GP725" t="s">
        <v>68</v>
      </c>
      <c r="HA725" t="s">
        <v>0</v>
      </c>
      <c r="HC725" t="s">
        <v>0</v>
      </c>
      <c r="HD725" t="s">
        <v>198</v>
      </c>
      <c r="HE725" t="s">
        <v>198</v>
      </c>
      <c r="HF725" t="s">
        <v>1601</v>
      </c>
      <c r="HU725" t="s">
        <v>0</v>
      </c>
      <c r="HW725" t="s">
        <v>0</v>
      </c>
      <c r="HX725" t="s">
        <v>86</v>
      </c>
      <c r="HY725" t="s">
        <v>86</v>
      </c>
      <c r="IE725" t="s">
        <v>0</v>
      </c>
      <c r="IG725" t="s">
        <v>0</v>
      </c>
      <c r="IH725" t="s">
        <v>80</v>
      </c>
      <c r="II725" t="s">
        <v>80</v>
      </c>
      <c r="IY725" t="s">
        <v>0</v>
      </c>
      <c r="JA725" t="s">
        <v>0</v>
      </c>
      <c r="JB725" t="s">
        <v>198</v>
      </c>
      <c r="JC725" t="s">
        <v>79</v>
      </c>
      <c r="JD725" t="s">
        <v>1601</v>
      </c>
      <c r="JW725" t="s">
        <v>0</v>
      </c>
      <c r="JY725" t="s">
        <v>0</v>
      </c>
      <c r="JZ725" t="s">
        <v>76</v>
      </c>
      <c r="KA725" t="s">
        <v>76</v>
      </c>
      <c r="KC725" t="s">
        <v>0</v>
      </c>
      <c r="KD725" t="s">
        <v>76</v>
      </c>
      <c r="KE725" t="s">
        <v>76</v>
      </c>
      <c r="KU725" t="s">
        <v>0</v>
      </c>
      <c r="KW725" t="s">
        <v>0</v>
      </c>
      <c r="KX725" t="s">
        <v>181</v>
      </c>
      <c r="KY725" t="s">
        <v>181</v>
      </c>
      <c r="LE725" t="s">
        <v>0</v>
      </c>
      <c r="LG725" t="s">
        <v>0</v>
      </c>
      <c r="LH725" t="s">
        <v>5017</v>
      </c>
      <c r="LI725" t="s">
        <v>5017</v>
      </c>
      <c r="LJ725" t="s">
        <v>1601</v>
      </c>
      <c r="LK725" t="s">
        <v>0</v>
      </c>
      <c r="LL725" t="s">
        <v>204</v>
      </c>
      <c r="LM725" t="s">
        <v>204</v>
      </c>
      <c r="LO725" t="s">
        <v>0</v>
      </c>
      <c r="LP725" t="s">
        <v>81</v>
      </c>
      <c r="LQ725" t="s">
        <v>81</v>
      </c>
      <c r="MG725" t="s">
        <v>0</v>
      </c>
      <c r="MI725" t="s">
        <v>0</v>
      </c>
      <c r="MJ725" t="s">
        <v>94</v>
      </c>
      <c r="MK725" t="s">
        <v>94</v>
      </c>
      <c r="NA725" t="s">
        <v>0</v>
      </c>
      <c r="NC725" t="s">
        <v>0</v>
      </c>
      <c r="ND725" t="s">
        <v>80</v>
      </c>
      <c r="NE725" t="s">
        <v>80</v>
      </c>
      <c r="AGS725" t="s">
        <v>95</v>
      </c>
      <c r="AGU725" t="s">
        <v>151</v>
      </c>
      <c r="AGV725" t="s">
        <v>99</v>
      </c>
      <c r="AGX725" t="s">
        <v>95</v>
      </c>
      <c r="AGZ725" t="s">
        <v>99</v>
      </c>
      <c r="AHB725" t="s">
        <v>151</v>
      </c>
      <c r="AHC725" t="s">
        <v>99</v>
      </c>
      <c r="AHE725" t="s">
        <v>99</v>
      </c>
      <c r="AHG725" t="s">
        <v>102</v>
      </c>
      <c r="AJF725" t="s">
        <v>1</v>
      </c>
      <c r="AJH725" t="s">
        <v>1</v>
      </c>
      <c r="AJI725" t="s">
        <v>1</v>
      </c>
      <c r="AJK725" t="s">
        <v>1</v>
      </c>
      <c r="AJM725" t="s">
        <v>1</v>
      </c>
      <c r="AJO725" t="s">
        <v>1</v>
      </c>
      <c r="AJP725" t="s">
        <v>1</v>
      </c>
      <c r="AJR725" t="s">
        <v>1</v>
      </c>
      <c r="AJT725" t="s">
        <v>1</v>
      </c>
      <c r="ALS725" t="s">
        <v>99</v>
      </c>
      <c r="ALU725" t="s">
        <v>102</v>
      </c>
      <c r="ALV725" t="s">
        <v>102</v>
      </c>
      <c r="ALX725" t="s">
        <v>99</v>
      </c>
      <c r="ALZ725" t="s">
        <v>78</v>
      </c>
      <c r="AMB725" t="s">
        <v>75</v>
      </c>
      <c r="AMC725" t="s">
        <v>99</v>
      </c>
      <c r="AME725" t="s">
        <v>102</v>
      </c>
      <c r="AMG725" t="s">
        <v>77</v>
      </c>
      <c r="AOE725" t="s">
        <v>1605</v>
      </c>
      <c r="AOG725" t="s">
        <v>196</v>
      </c>
      <c r="AOH725" t="s">
        <v>68</v>
      </c>
      <c r="AOI725" t="s">
        <v>68</v>
      </c>
      <c r="AOJ725" t="s">
        <v>68</v>
      </c>
      <c r="AOK725" t="s">
        <v>68</v>
      </c>
      <c r="AOL725" t="s">
        <v>68</v>
      </c>
      <c r="AOM725" t="s">
        <v>68</v>
      </c>
      <c r="AON725" t="s">
        <v>68</v>
      </c>
      <c r="AOO725" t="s">
        <v>68</v>
      </c>
      <c r="AOP725" t="s">
        <v>69</v>
      </c>
      <c r="AOQ725" t="s">
        <v>68</v>
      </c>
      <c r="AOR725" t="s">
        <v>68</v>
      </c>
      <c r="AOS725" t="s">
        <v>68</v>
      </c>
      <c r="AOU725" t="s">
        <v>196</v>
      </c>
      <c r="AOV725" t="s">
        <v>68</v>
      </c>
      <c r="AOW725" t="s">
        <v>68</v>
      </c>
      <c r="AOX725" t="s">
        <v>68</v>
      </c>
      <c r="AOY725" t="s">
        <v>68</v>
      </c>
      <c r="AOZ725" t="s">
        <v>68</v>
      </c>
      <c r="APA725" t="s">
        <v>68</v>
      </c>
      <c r="APB725" t="s">
        <v>69</v>
      </c>
      <c r="APC725" t="s">
        <v>68</v>
      </c>
      <c r="APD725" t="s">
        <v>68</v>
      </c>
      <c r="APE725" t="s">
        <v>68</v>
      </c>
      <c r="APG725" t="s">
        <v>5096</v>
      </c>
      <c r="APH725" t="s">
        <v>68</v>
      </c>
      <c r="API725" t="s">
        <v>68</v>
      </c>
      <c r="APJ725" t="s">
        <v>68</v>
      </c>
      <c r="APK725" t="s">
        <v>68</v>
      </c>
      <c r="APL725" t="s">
        <v>68</v>
      </c>
      <c r="APM725" t="s">
        <v>68</v>
      </c>
      <c r="APN725" t="s">
        <v>68</v>
      </c>
      <c r="APO725" t="s">
        <v>69</v>
      </c>
      <c r="APP725" t="s">
        <v>69</v>
      </c>
      <c r="APQ725" t="s">
        <v>68</v>
      </c>
      <c r="APR725" t="s">
        <v>68</v>
      </c>
      <c r="APS725" t="s">
        <v>68</v>
      </c>
      <c r="APT725" t="s">
        <v>68</v>
      </c>
      <c r="APU725" t="s">
        <v>68</v>
      </c>
      <c r="APW725" t="s">
        <v>0</v>
      </c>
      <c r="APX725" t="s">
        <v>1606</v>
      </c>
      <c r="APY725" t="s">
        <v>69</v>
      </c>
      <c r="APZ725" t="s">
        <v>68</v>
      </c>
      <c r="AQA725" t="s">
        <v>68</v>
      </c>
      <c r="AQB725" t="s">
        <v>68</v>
      </c>
      <c r="AQC725" t="s">
        <v>1621</v>
      </c>
      <c r="AQD725" t="s">
        <v>69</v>
      </c>
      <c r="AQE725" t="s">
        <v>69</v>
      </c>
      <c r="AQF725" t="s">
        <v>68</v>
      </c>
      <c r="AQG725" t="s">
        <v>68</v>
      </c>
      <c r="AQH725" t="s">
        <v>68</v>
      </c>
      <c r="AQI725" t="s">
        <v>68</v>
      </c>
      <c r="AQJ725" t="s">
        <v>68</v>
      </c>
      <c r="AQK725" t="s">
        <v>68</v>
      </c>
      <c r="AQL725" t="s">
        <v>68</v>
      </c>
      <c r="AQM725" t="s">
        <v>68</v>
      </c>
      <c r="AQN725" t="s">
        <v>68</v>
      </c>
      <c r="AQO725" t="s">
        <v>68</v>
      </c>
      <c r="AQP725" t="s">
        <v>68</v>
      </c>
      <c r="AQR725" t="s">
        <v>1674</v>
      </c>
      <c r="AQS725" t="s">
        <v>69</v>
      </c>
      <c r="AQT725" t="s">
        <v>69</v>
      </c>
      <c r="AQU725" t="s">
        <v>68</v>
      </c>
      <c r="AQV725" t="s">
        <v>68</v>
      </c>
      <c r="AQW725" t="s">
        <v>68</v>
      </c>
      <c r="AQX725" t="s">
        <v>68</v>
      </c>
      <c r="AQY725" t="s">
        <v>68</v>
      </c>
      <c r="AQZ725" t="s">
        <v>68</v>
      </c>
      <c r="ARA725" t="s">
        <v>68</v>
      </c>
      <c r="ARB725" t="s">
        <v>68</v>
      </c>
      <c r="ARC725" t="s">
        <v>68</v>
      </c>
      <c r="ARD725" t="s">
        <v>68</v>
      </c>
      <c r="ARF725" t="s">
        <v>0</v>
      </c>
      <c r="ARG725" t="s">
        <v>5613</v>
      </c>
      <c r="ARH725" t="s">
        <v>83</v>
      </c>
      <c r="ARI725" t="s">
        <v>9275</v>
      </c>
      <c r="ARJ725" t="s">
        <v>121</v>
      </c>
      <c r="ARK725" t="s">
        <v>1608</v>
      </c>
      <c r="ARM725" t="s">
        <v>4</v>
      </c>
      <c r="ARN725" t="s">
        <v>0</v>
      </c>
      <c r="ARO725" t="s">
        <v>1</v>
      </c>
      <c r="AWX725" t="s">
        <v>1</v>
      </c>
      <c r="AWY725">
        <v>327723482</v>
      </c>
      <c r="AWZ725" t="s">
        <v>9276</v>
      </c>
      <c r="AXA725" t="s">
        <v>9277</v>
      </c>
      <c r="AXD725" t="s">
        <v>172</v>
      </c>
      <c r="AXG725">
        <v>724</v>
      </c>
    </row>
    <row r="726" spans="1:1021 1031:1307">
      <c r="A726" t="s">
        <v>9278</v>
      </c>
      <c r="B726" t="s">
        <v>9279</v>
      </c>
      <c r="C726" t="s">
        <v>8733</v>
      </c>
      <c r="D726" t="s">
        <v>6375</v>
      </c>
      <c r="E726" t="s">
        <v>7407</v>
      </c>
      <c r="F726" t="s">
        <v>171</v>
      </c>
      <c r="G726" t="s">
        <v>4166</v>
      </c>
      <c r="I726" t="s">
        <v>1616</v>
      </c>
      <c r="J726" t="s">
        <v>408</v>
      </c>
      <c r="K726" t="s">
        <v>4268</v>
      </c>
      <c r="M726" t="s">
        <v>4335</v>
      </c>
      <c r="X726" t="s">
        <v>0</v>
      </c>
      <c r="Y726" t="s">
        <v>0</v>
      </c>
      <c r="Z726" t="s">
        <v>146</v>
      </c>
      <c r="AC726" t="s">
        <v>284</v>
      </c>
      <c r="AD726" t="s">
        <v>69</v>
      </c>
      <c r="AE726" t="s">
        <v>68</v>
      </c>
      <c r="AF726" t="s">
        <v>1603</v>
      </c>
      <c r="AG726" t="s">
        <v>1602</v>
      </c>
      <c r="AH726" t="s">
        <v>69</v>
      </c>
      <c r="AI726" t="s">
        <v>68</v>
      </c>
      <c r="AJ726" t="s">
        <v>68</v>
      </c>
      <c r="AK726" t="s">
        <v>68</v>
      </c>
      <c r="AL726" t="s">
        <v>68</v>
      </c>
      <c r="AM726" t="s">
        <v>68</v>
      </c>
      <c r="AN726" t="s">
        <v>68</v>
      </c>
      <c r="AR726" t="s">
        <v>69</v>
      </c>
      <c r="AS726" t="s">
        <v>1604</v>
      </c>
      <c r="AT726" t="s">
        <v>69</v>
      </c>
      <c r="AU726" t="s">
        <v>69</v>
      </c>
      <c r="AV726" t="s">
        <v>68</v>
      </c>
      <c r="AW726" t="s">
        <v>68</v>
      </c>
      <c r="AX726" t="s">
        <v>68</v>
      </c>
      <c r="AZ726" t="s">
        <v>2</v>
      </c>
      <c r="BB726" t="s">
        <v>9280</v>
      </c>
      <c r="BC726" t="s">
        <v>68</v>
      </c>
      <c r="BD726" t="s">
        <v>69</v>
      </c>
      <c r="BE726" t="s">
        <v>68</v>
      </c>
      <c r="BF726" t="s">
        <v>68</v>
      </c>
      <c r="BG726" t="s">
        <v>69</v>
      </c>
      <c r="BH726" t="s">
        <v>68</v>
      </c>
      <c r="BI726" t="s">
        <v>68</v>
      </c>
      <c r="BJ726" t="s">
        <v>69</v>
      </c>
      <c r="BK726" t="s">
        <v>69</v>
      </c>
      <c r="BL726" t="s">
        <v>68</v>
      </c>
      <c r="BM726" t="s">
        <v>69</v>
      </c>
      <c r="BN726" t="s">
        <v>69</v>
      </c>
      <c r="BO726" t="s">
        <v>68</v>
      </c>
      <c r="BP726" t="s">
        <v>69</v>
      </c>
      <c r="BQ726" t="s">
        <v>68</v>
      </c>
      <c r="BR726" t="s">
        <v>69</v>
      </c>
      <c r="BS726" t="s">
        <v>68</v>
      </c>
      <c r="BT726" t="s">
        <v>68</v>
      </c>
      <c r="BU726" t="s">
        <v>68</v>
      </c>
      <c r="BV726" t="s">
        <v>68</v>
      </c>
      <c r="BW726" t="s">
        <v>68</v>
      </c>
      <c r="BX726" t="s">
        <v>68</v>
      </c>
      <c r="BY726" t="s">
        <v>68</v>
      </c>
      <c r="BZ726" t="s">
        <v>68</v>
      </c>
      <c r="CA726" t="s">
        <v>68</v>
      </c>
      <c r="CB726" t="s">
        <v>68</v>
      </c>
      <c r="CC726" t="s">
        <v>68</v>
      </c>
      <c r="CD726" t="s">
        <v>68</v>
      </c>
      <c r="CE726" t="s">
        <v>68</v>
      </c>
      <c r="CF726" t="s">
        <v>68</v>
      </c>
      <c r="CG726" t="s">
        <v>68</v>
      </c>
      <c r="CH726" t="s">
        <v>68</v>
      </c>
      <c r="CI726" t="s">
        <v>68</v>
      </c>
      <c r="CJ726" t="s">
        <v>68</v>
      </c>
      <c r="CK726" t="s">
        <v>68</v>
      </c>
      <c r="CL726" t="s">
        <v>68</v>
      </c>
      <c r="CM726" t="s">
        <v>68</v>
      </c>
      <c r="CN726" t="s">
        <v>68</v>
      </c>
      <c r="CO726" t="s">
        <v>68</v>
      </c>
      <c r="CP726" t="s">
        <v>68</v>
      </c>
      <c r="CQ726" t="s">
        <v>68</v>
      </c>
      <c r="CR726" t="s">
        <v>68</v>
      </c>
      <c r="CS726" t="s">
        <v>68</v>
      </c>
      <c r="CT726" t="s">
        <v>68</v>
      </c>
      <c r="CU726" t="s">
        <v>68</v>
      </c>
      <c r="CV726" t="s">
        <v>68</v>
      </c>
      <c r="CW726" t="s">
        <v>68</v>
      </c>
      <c r="CX726" t="s">
        <v>68</v>
      </c>
      <c r="CY726" t="s">
        <v>68</v>
      </c>
      <c r="CZ726" t="s">
        <v>68</v>
      </c>
      <c r="DA726" t="s">
        <v>68</v>
      </c>
      <c r="DB726" t="s">
        <v>68</v>
      </c>
      <c r="DC726" t="s">
        <v>68</v>
      </c>
      <c r="DD726" t="s">
        <v>68</v>
      </c>
      <c r="DE726" t="s">
        <v>68</v>
      </c>
      <c r="DF726" t="s">
        <v>68</v>
      </c>
      <c r="DG726" t="s">
        <v>68</v>
      </c>
      <c r="DH726" t="s">
        <v>68</v>
      </c>
      <c r="DI726" t="s">
        <v>68</v>
      </c>
      <c r="DJ726" t="s">
        <v>68</v>
      </c>
      <c r="DK726" t="s">
        <v>68</v>
      </c>
      <c r="DL726" t="s">
        <v>68</v>
      </c>
      <c r="DM726" t="s">
        <v>68</v>
      </c>
      <c r="DN726" t="s">
        <v>68</v>
      </c>
      <c r="DO726" t="s">
        <v>68</v>
      </c>
      <c r="DP726" t="s">
        <v>68</v>
      </c>
      <c r="DQ726" t="s">
        <v>68</v>
      </c>
      <c r="DR726" t="s">
        <v>9269</v>
      </c>
      <c r="DS726" t="s">
        <v>68</v>
      </c>
      <c r="DT726" t="s">
        <v>69</v>
      </c>
      <c r="DU726" t="s">
        <v>68</v>
      </c>
      <c r="DV726" t="s">
        <v>68</v>
      </c>
      <c r="DW726" t="s">
        <v>69</v>
      </c>
      <c r="DX726" t="s">
        <v>68</v>
      </c>
      <c r="DY726" t="s">
        <v>68</v>
      </c>
      <c r="DZ726" t="s">
        <v>69</v>
      </c>
      <c r="EA726" t="s">
        <v>69</v>
      </c>
      <c r="EB726" t="s">
        <v>68</v>
      </c>
      <c r="EC726" t="s">
        <v>69</v>
      </c>
      <c r="ED726" t="s">
        <v>69</v>
      </c>
      <c r="EE726" t="s">
        <v>68</v>
      </c>
      <c r="EF726" t="s">
        <v>69</v>
      </c>
      <c r="EG726" t="s">
        <v>68</v>
      </c>
      <c r="EH726" t="s">
        <v>69</v>
      </c>
      <c r="EI726" t="s">
        <v>68</v>
      </c>
      <c r="EJ726" t="s">
        <v>68</v>
      </c>
      <c r="EK726" t="s">
        <v>68</v>
      </c>
      <c r="EL726" t="s">
        <v>68</v>
      </c>
      <c r="EM726" t="s">
        <v>68</v>
      </c>
      <c r="EN726" t="s">
        <v>68</v>
      </c>
      <c r="EO726" t="s">
        <v>68</v>
      </c>
      <c r="EP726" t="s">
        <v>68</v>
      </c>
      <c r="EQ726" t="s">
        <v>68</v>
      </c>
      <c r="ER726" t="s">
        <v>68</v>
      </c>
      <c r="ES726" t="s">
        <v>68</v>
      </c>
      <c r="ET726" t="s">
        <v>68</v>
      </c>
      <c r="EU726" t="s">
        <v>68</v>
      </c>
      <c r="EV726" t="s">
        <v>68</v>
      </c>
      <c r="EW726" t="s">
        <v>68</v>
      </c>
      <c r="EX726" t="s">
        <v>68</v>
      </c>
      <c r="EY726" t="s">
        <v>68</v>
      </c>
      <c r="EZ726" t="s">
        <v>68</v>
      </c>
      <c r="FA726" t="s">
        <v>68</v>
      </c>
      <c r="FB726" t="s">
        <v>68</v>
      </c>
      <c r="FC726" t="s">
        <v>68</v>
      </c>
      <c r="FD726" t="s">
        <v>68</v>
      </c>
      <c r="FE726" t="s">
        <v>68</v>
      </c>
      <c r="FF726" t="s">
        <v>68</v>
      </c>
      <c r="FG726" t="s">
        <v>68</v>
      </c>
      <c r="FH726" t="s">
        <v>68</v>
      </c>
      <c r="FI726" t="s">
        <v>68</v>
      </c>
      <c r="FJ726" t="s">
        <v>68</v>
      </c>
      <c r="FK726" t="s">
        <v>68</v>
      </c>
      <c r="FL726" t="s">
        <v>68</v>
      </c>
      <c r="FM726" t="s">
        <v>68</v>
      </c>
      <c r="FN726" t="s">
        <v>68</v>
      </c>
      <c r="FO726" t="s">
        <v>68</v>
      </c>
      <c r="FP726" t="s">
        <v>68</v>
      </c>
      <c r="FQ726" t="s">
        <v>68</v>
      </c>
      <c r="FR726" t="s">
        <v>68</v>
      </c>
      <c r="FS726" t="s">
        <v>68</v>
      </c>
      <c r="FT726" t="s">
        <v>68</v>
      </c>
      <c r="FU726" t="s">
        <v>68</v>
      </c>
      <c r="FV726" t="s">
        <v>68</v>
      </c>
      <c r="FW726" t="s">
        <v>68</v>
      </c>
      <c r="FX726" t="s">
        <v>68</v>
      </c>
      <c r="FY726" t="s">
        <v>68</v>
      </c>
      <c r="FZ726" t="s">
        <v>68</v>
      </c>
      <c r="GA726" t="s">
        <v>68</v>
      </c>
      <c r="GB726" t="s">
        <v>68</v>
      </c>
      <c r="GC726" t="s">
        <v>68</v>
      </c>
      <c r="GD726" t="s">
        <v>68</v>
      </c>
      <c r="GE726" t="s">
        <v>68</v>
      </c>
      <c r="GF726" t="s">
        <v>68</v>
      </c>
      <c r="GG726" t="s">
        <v>68</v>
      </c>
      <c r="GH726" t="s">
        <v>76</v>
      </c>
      <c r="HA726" t="s">
        <v>0</v>
      </c>
      <c r="HC726" t="s">
        <v>0</v>
      </c>
      <c r="HD726" t="s">
        <v>198</v>
      </c>
      <c r="HE726" t="s">
        <v>198</v>
      </c>
      <c r="HF726" t="s">
        <v>1601</v>
      </c>
      <c r="IE726" t="s">
        <v>0</v>
      </c>
      <c r="IG726" t="s">
        <v>0</v>
      </c>
      <c r="IH726" t="s">
        <v>80</v>
      </c>
      <c r="II726" t="s">
        <v>80</v>
      </c>
      <c r="IY726" t="s">
        <v>0</v>
      </c>
      <c r="JA726" t="s">
        <v>0</v>
      </c>
      <c r="JB726" t="s">
        <v>79</v>
      </c>
      <c r="JC726" t="s">
        <v>79</v>
      </c>
      <c r="JW726" t="s">
        <v>0</v>
      </c>
      <c r="JY726" t="s">
        <v>0</v>
      </c>
      <c r="JZ726" t="s">
        <v>76</v>
      </c>
      <c r="KA726" t="s">
        <v>76</v>
      </c>
      <c r="KC726" t="s">
        <v>0</v>
      </c>
      <c r="KD726" t="s">
        <v>76</v>
      </c>
      <c r="KE726" t="s">
        <v>76</v>
      </c>
      <c r="KU726" t="s">
        <v>0</v>
      </c>
      <c r="KW726" t="s">
        <v>0</v>
      </c>
      <c r="KX726" t="s">
        <v>181</v>
      </c>
      <c r="KY726" t="s">
        <v>181</v>
      </c>
      <c r="LE726" t="s">
        <v>0</v>
      </c>
      <c r="LG726" t="s">
        <v>0</v>
      </c>
      <c r="LH726" t="s">
        <v>102</v>
      </c>
      <c r="LI726" t="s">
        <v>102</v>
      </c>
      <c r="LJ726" t="s">
        <v>1601</v>
      </c>
      <c r="LK726" t="s">
        <v>0</v>
      </c>
      <c r="LL726" t="s">
        <v>81</v>
      </c>
      <c r="LM726" t="s">
        <v>81</v>
      </c>
      <c r="LO726" t="s">
        <v>0</v>
      </c>
      <c r="LP726" t="s">
        <v>90</v>
      </c>
      <c r="LQ726" t="s">
        <v>83</v>
      </c>
      <c r="LR726" t="s">
        <v>1601</v>
      </c>
      <c r="MG726" t="s">
        <v>0</v>
      </c>
      <c r="MI726" t="s">
        <v>0</v>
      </c>
      <c r="MJ726" t="s">
        <v>94</v>
      </c>
      <c r="MK726" t="s">
        <v>94</v>
      </c>
      <c r="NA726" t="s">
        <v>0</v>
      </c>
      <c r="NC726" t="s">
        <v>0</v>
      </c>
      <c r="ND726" t="s">
        <v>80</v>
      </c>
      <c r="NE726" t="s">
        <v>80</v>
      </c>
      <c r="AGS726" t="s">
        <v>99</v>
      </c>
      <c r="AGV726" t="s">
        <v>123</v>
      </c>
      <c r="AGX726" t="s">
        <v>123</v>
      </c>
      <c r="AGZ726" t="s">
        <v>123</v>
      </c>
      <c r="AHB726" t="s">
        <v>99</v>
      </c>
      <c r="AHC726" t="s">
        <v>102</v>
      </c>
      <c r="AHE726" t="s">
        <v>102</v>
      </c>
      <c r="AHG726" t="s">
        <v>77</v>
      </c>
      <c r="AJF726" t="s">
        <v>1</v>
      </c>
      <c r="AJI726" t="s">
        <v>1</v>
      </c>
      <c r="AJK726" t="s">
        <v>1</v>
      </c>
      <c r="AJM726" t="s">
        <v>1</v>
      </c>
      <c r="AJO726" t="s">
        <v>1</v>
      </c>
      <c r="AJP726" t="s">
        <v>1</v>
      </c>
      <c r="AJR726" t="s">
        <v>1</v>
      </c>
      <c r="AJT726" t="s">
        <v>1</v>
      </c>
      <c r="ALS726" t="s">
        <v>102</v>
      </c>
      <c r="ALV726" t="s">
        <v>102</v>
      </c>
      <c r="ALX726" t="s">
        <v>102</v>
      </c>
      <c r="ALZ726" t="s">
        <v>77</v>
      </c>
      <c r="AMB726" t="s">
        <v>102</v>
      </c>
      <c r="AMC726" t="s">
        <v>77</v>
      </c>
      <c r="AME726" t="s">
        <v>102</v>
      </c>
      <c r="AMG726" t="s">
        <v>77</v>
      </c>
      <c r="AOE726" t="s">
        <v>1605</v>
      </c>
      <c r="AOG726" t="s">
        <v>196</v>
      </c>
      <c r="AOH726" t="s">
        <v>68</v>
      </c>
      <c r="AOI726" t="s">
        <v>68</v>
      </c>
      <c r="AOJ726" t="s">
        <v>68</v>
      </c>
      <c r="AOK726" t="s">
        <v>68</v>
      </c>
      <c r="AOL726" t="s">
        <v>68</v>
      </c>
      <c r="AOM726" t="s">
        <v>68</v>
      </c>
      <c r="AON726" t="s">
        <v>68</v>
      </c>
      <c r="AOO726" t="s">
        <v>68</v>
      </c>
      <c r="AOP726" t="s">
        <v>69</v>
      </c>
      <c r="AOQ726" t="s">
        <v>68</v>
      </c>
      <c r="AOR726" t="s">
        <v>68</v>
      </c>
      <c r="AOS726" t="s">
        <v>68</v>
      </c>
      <c r="AOU726" t="s">
        <v>196</v>
      </c>
      <c r="AOV726" t="s">
        <v>68</v>
      </c>
      <c r="AOW726" t="s">
        <v>68</v>
      </c>
      <c r="AOX726" t="s">
        <v>68</v>
      </c>
      <c r="AOY726" t="s">
        <v>68</v>
      </c>
      <c r="AOZ726" t="s">
        <v>68</v>
      </c>
      <c r="APA726" t="s">
        <v>68</v>
      </c>
      <c r="APB726" t="s">
        <v>69</v>
      </c>
      <c r="APC726" t="s">
        <v>68</v>
      </c>
      <c r="APD726" t="s">
        <v>68</v>
      </c>
      <c r="APE726" t="s">
        <v>68</v>
      </c>
      <c r="APG726" t="s">
        <v>1646</v>
      </c>
      <c r="APH726" t="s">
        <v>68</v>
      </c>
      <c r="API726" t="s">
        <v>68</v>
      </c>
      <c r="APJ726" t="s">
        <v>68</v>
      </c>
      <c r="APK726" t="s">
        <v>68</v>
      </c>
      <c r="APL726" t="s">
        <v>68</v>
      </c>
      <c r="APM726" t="s">
        <v>68</v>
      </c>
      <c r="APN726" t="s">
        <v>68</v>
      </c>
      <c r="APO726" t="s">
        <v>69</v>
      </c>
      <c r="APP726" t="s">
        <v>68</v>
      </c>
      <c r="APQ726" t="s">
        <v>68</v>
      </c>
      <c r="APR726" t="s">
        <v>68</v>
      </c>
      <c r="APS726" t="s">
        <v>68</v>
      </c>
      <c r="APT726" t="s">
        <v>68</v>
      </c>
      <c r="APU726" t="s">
        <v>68</v>
      </c>
      <c r="APW726" t="s">
        <v>0</v>
      </c>
      <c r="APX726" t="s">
        <v>1698</v>
      </c>
      <c r="APY726" t="s">
        <v>68</v>
      </c>
      <c r="APZ726" t="s">
        <v>68</v>
      </c>
      <c r="AQA726" t="s">
        <v>68</v>
      </c>
      <c r="AQB726" t="s">
        <v>69</v>
      </c>
      <c r="AQC726" t="s">
        <v>1618</v>
      </c>
      <c r="AQD726" t="s">
        <v>69</v>
      </c>
      <c r="AQE726" t="s">
        <v>68</v>
      </c>
      <c r="AQF726" t="s">
        <v>68</v>
      </c>
      <c r="AQG726" t="s">
        <v>68</v>
      </c>
      <c r="AQH726" t="s">
        <v>68</v>
      </c>
      <c r="AQI726" t="s">
        <v>68</v>
      </c>
      <c r="AQJ726" t="s">
        <v>68</v>
      </c>
      <c r="AQK726" t="s">
        <v>68</v>
      </c>
      <c r="AQL726" t="s">
        <v>68</v>
      </c>
      <c r="AQM726" t="s">
        <v>68</v>
      </c>
      <c r="AQN726" t="s">
        <v>68</v>
      </c>
      <c r="AQO726" t="s">
        <v>68</v>
      </c>
      <c r="AQP726" t="s">
        <v>68</v>
      </c>
      <c r="AQR726" t="s">
        <v>1674</v>
      </c>
      <c r="AQS726" t="s">
        <v>69</v>
      </c>
      <c r="AQT726" t="s">
        <v>69</v>
      </c>
      <c r="AQU726" t="s">
        <v>68</v>
      </c>
      <c r="AQV726" t="s">
        <v>68</v>
      </c>
      <c r="AQW726" t="s">
        <v>68</v>
      </c>
      <c r="AQX726" t="s">
        <v>68</v>
      </c>
      <c r="AQY726" t="s">
        <v>68</v>
      </c>
      <c r="AQZ726" t="s">
        <v>68</v>
      </c>
      <c r="ARA726" t="s">
        <v>68</v>
      </c>
      <c r="ARB726" t="s">
        <v>68</v>
      </c>
      <c r="ARC726" t="s">
        <v>68</v>
      </c>
      <c r="ARD726" t="s">
        <v>68</v>
      </c>
      <c r="ARF726" t="s">
        <v>1</v>
      </c>
      <c r="AUF726" t="s">
        <v>1623</v>
      </c>
      <c r="AUG726" t="s">
        <v>1</v>
      </c>
      <c r="AWX726" t="s">
        <v>0</v>
      </c>
      <c r="AWY726">
        <v>327723511</v>
      </c>
      <c r="AWZ726" t="s">
        <v>9281</v>
      </c>
      <c r="AXA726" t="s">
        <v>9282</v>
      </c>
      <c r="AXD726" t="s">
        <v>172</v>
      </c>
      <c r="AXG726">
        <v>725</v>
      </c>
    </row>
    <row r="727" spans="1:1021 1031:1307">
      <c r="A727" t="s">
        <v>9283</v>
      </c>
      <c r="B727" t="s">
        <v>9284</v>
      </c>
      <c r="C727" t="s">
        <v>8733</v>
      </c>
      <c r="D727" t="s">
        <v>6375</v>
      </c>
      <c r="E727" t="s">
        <v>7407</v>
      </c>
      <c r="F727" t="s">
        <v>171</v>
      </c>
      <c r="G727" t="s">
        <v>4166</v>
      </c>
      <c r="I727" t="s">
        <v>1616</v>
      </c>
      <c r="J727" t="s">
        <v>408</v>
      </c>
      <c r="K727" t="s">
        <v>4268</v>
      </c>
      <c r="M727" t="s">
        <v>4335</v>
      </c>
      <c r="X727" t="s">
        <v>0</v>
      </c>
      <c r="Y727" t="s">
        <v>0</v>
      </c>
      <c r="Z727" t="s">
        <v>146</v>
      </c>
      <c r="AC727" t="s">
        <v>284</v>
      </c>
      <c r="AD727" t="s">
        <v>69</v>
      </c>
      <c r="AE727" t="s">
        <v>68</v>
      </c>
      <c r="AF727" t="s">
        <v>1603</v>
      </c>
      <c r="AG727" t="s">
        <v>1602</v>
      </c>
      <c r="AH727" t="s">
        <v>69</v>
      </c>
      <c r="AI727" t="s">
        <v>68</v>
      </c>
      <c r="AJ727" t="s">
        <v>68</v>
      </c>
      <c r="AK727" t="s">
        <v>68</v>
      </c>
      <c r="AL727" t="s">
        <v>68</v>
      </c>
      <c r="AM727" t="s">
        <v>68</v>
      </c>
      <c r="AN727" t="s">
        <v>68</v>
      </c>
      <c r="AR727" t="s">
        <v>69</v>
      </c>
      <c r="AS727" t="s">
        <v>1604</v>
      </c>
      <c r="AT727" t="s">
        <v>69</v>
      </c>
      <c r="AU727" t="s">
        <v>69</v>
      </c>
      <c r="AV727" t="s">
        <v>68</v>
      </c>
      <c r="AW727" t="s">
        <v>68</v>
      </c>
      <c r="AX727" t="s">
        <v>68</v>
      </c>
      <c r="AZ727" t="s">
        <v>2</v>
      </c>
      <c r="BB727" t="s">
        <v>9285</v>
      </c>
      <c r="BC727" t="s">
        <v>68</v>
      </c>
      <c r="BD727" t="s">
        <v>69</v>
      </c>
      <c r="BE727" t="s">
        <v>68</v>
      </c>
      <c r="BF727" t="s">
        <v>69</v>
      </c>
      <c r="BG727" t="s">
        <v>69</v>
      </c>
      <c r="BH727" t="s">
        <v>68</v>
      </c>
      <c r="BI727" t="s">
        <v>68</v>
      </c>
      <c r="BJ727" t="s">
        <v>69</v>
      </c>
      <c r="BK727" t="s">
        <v>69</v>
      </c>
      <c r="BL727" t="s">
        <v>68</v>
      </c>
      <c r="BM727" t="s">
        <v>68</v>
      </c>
      <c r="BN727" t="s">
        <v>69</v>
      </c>
      <c r="BO727" t="s">
        <v>68</v>
      </c>
      <c r="BP727" t="s">
        <v>69</v>
      </c>
      <c r="BQ727" t="s">
        <v>68</v>
      </c>
      <c r="BR727" t="s">
        <v>69</v>
      </c>
      <c r="BS727" t="s">
        <v>68</v>
      </c>
      <c r="BT727" t="s">
        <v>68</v>
      </c>
      <c r="BU727" t="s">
        <v>68</v>
      </c>
      <c r="BV727" t="s">
        <v>68</v>
      </c>
      <c r="BW727" t="s">
        <v>68</v>
      </c>
      <c r="BX727" t="s">
        <v>68</v>
      </c>
      <c r="BY727" t="s">
        <v>68</v>
      </c>
      <c r="BZ727" t="s">
        <v>68</v>
      </c>
      <c r="CA727" t="s">
        <v>68</v>
      </c>
      <c r="CB727" t="s">
        <v>68</v>
      </c>
      <c r="CC727" t="s">
        <v>68</v>
      </c>
      <c r="CD727" t="s">
        <v>68</v>
      </c>
      <c r="CE727" t="s">
        <v>68</v>
      </c>
      <c r="CF727" t="s">
        <v>68</v>
      </c>
      <c r="CG727" t="s">
        <v>68</v>
      </c>
      <c r="CH727" t="s">
        <v>68</v>
      </c>
      <c r="CI727" t="s">
        <v>68</v>
      </c>
      <c r="CJ727" t="s">
        <v>68</v>
      </c>
      <c r="CK727" t="s">
        <v>68</v>
      </c>
      <c r="CL727" t="s">
        <v>68</v>
      </c>
      <c r="CM727" t="s">
        <v>68</v>
      </c>
      <c r="CN727" t="s">
        <v>68</v>
      </c>
      <c r="CO727" t="s">
        <v>68</v>
      </c>
      <c r="CP727" t="s">
        <v>68</v>
      </c>
      <c r="CQ727" t="s">
        <v>68</v>
      </c>
      <c r="CR727" t="s">
        <v>68</v>
      </c>
      <c r="CS727" t="s">
        <v>68</v>
      </c>
      <c r="CT727" t="s">
        <v>68</v>
      </c>
      <c r="CU727" t="s">
        <v>68</v>
      </c>
      <c r="CV727" t="s">
        <v>68</v>
      </c>
      <c r="CW727" t="s">
        <v>68</v>
      </c>
      <c r="CX727" t="s">
        <v>68</v>
      </c>
      <c r="CY727" t="s">
        <v>68</v>
      </c>
      <c r="CZ727" t="s">
        <v>68</v>
      </c>
      <c r="DA727" t="s">
        <v>68</v>
      </c>
      <c r="DB727" t="s">
        <v>68</v>
      </c>
      <c r="DC727" t="s">
        <v>68</v>
      </c>
      <c r="DD727" t="s">
        <v>68</v>
      </c>
      <c r="DE727" t="s">
        <v>68</v>
      </c>
      <c r="DF727" t="s">
        <v>68</v>
      </c>
      <c r="DG727" t="s">
        <v>68</v>
      </c>
      <c r="DH727" t="s">
        <v>68</v>
      </c>
      <c r="DI727" t="s">
        <v>68</v>
      </c>
      <c r="DJ727" t="s">
        <v>68</v>
      </c>
      <c r="DK727" t="s">
        <v>68</v>
      </c>
      <c r="DL727" t="s">
        <v>68</v>
      </c>
      <c r="DM727" t="s">
        <v>68</v>
      </c>
      <c r="DN727" t="s">
        <v>68</v>
      </c>
      <c r="DO727" t="s">
        <v>68</v>
      </c>
      <c r="DP727" t="s">
        <v>68</v>
      </c>
      <c r="DQ727" t="s">
        <v>68</v>
      </c>
      <c r="DR727" t="s">
        <v>9286</v>
      </c>
      <c r="DS727" t="s">
        <v>68</v>
      </c>
      <c r="DT727" t="s">
        <v>69</v>
      </c>
      <c r="DU727" t="s">
        <v>68</v>
      </c>
      <c r="DV727" t="s">
        <v>69</v>
      </c>
      <c r="DW727" t="s">
        <v>69</v>
      </c>
      <c r="DX727" t="s">
        <v>68</v>
      </c>
      <c r="DY727" t="s">
        <v>68</v>
      </c>
      <c r="DZ727" t="s">
        <v>69</v>
      </c>
      <c r="EA727" t="s">
        <v>69</v>
      </c>
      <c r="EB727" t="s">
        <v>68</v>
      </c>
      <c r="EC727" t="s">
        <v>68</v>
      </c>
      <c r="ED727" t="s">
        <v>69</v>
      </c>
      <c r="EE727" t="s">
        <v>68</v>
      </c>
      <c r="EF727" t="s">
        <v>69</v>
      </c>
      <c r="EG727" t="s">
        <v>68</v>
      </c>
      <c r="EH727" t="s">
        <v>69</v>
      </c>
      <c r="EI727" t="s">
        <v>68</v>
      </c>
      <c r="EJ727" t="s">
        <v>68</v>
      </c>
      <c r="EK727" t="s">
        <v>68</v>
      </c>
      <c r="EL727" t="s">
        <v>68</v>
      </c>
      <c r="EM727" t="s">
        <v>68</v>
      </c>
      <c r="EN727" t="s">
        <v>68</v>
      </c>
      <c r="EO727" t="s">
        <v>68</v>
      </c>
      <c r="EP727" t="s">
        <v>68</v>
      </c>
      <c r="EQ727" t="s">
        <v>68</v>
      </c>
      <c r="ER727" t="s">
        <v>68</v>
      </c>
      <c r="ES727" t="s">
        <v>68</v>
      </c>
      <c r="ET727" t="s">
        <v>68</v>
      </c>
      <c r="EU727" t="s">
        <v>68</v>
      </c>
      <c r="EV727" t="s">
        <v>68</v>
      </c>
      <c r="EW727" t="s">
        <v>68</v>
      </c>
      <c r="EX727" t="s">
        <v>68</v>
      </c>
      <c r="EY727" t="s">
        <v>68</v>
      </c>
      <c r="EZ727" t="s">
        <v>68</v>
      </c>
      <c r="FA727" t="s">
        <v>68</v>
      </c>
      <c r="FB727" t="s">
        <v>68</v>
      </c>
      <c r="FC727" t="s">
        <v>68</v>
      </c>
      <c r="FD727" t="s">
        <v>68</v>
      </c>
      <c r="FE727" t="s">
        <v>68</v>
      </c>
      <c r="FF727" t="s">
        <v>68</v>
      </c>
      <c r="FG727" t="s">
        <v>68</v>
      </c>
      <c r="FH727" t="s">
        <v>68</v>
      </c>
      <c r="FI727" t="s">
        <v>68</v>
      </c>
      <c r="FJ727" t="s">
        <v>68</v>
      </c>
      <c r="FK727" t="s">
        <v>68</v>
      </c>
      <c r="FL727" t="s">
        <v>68</v>
      </c>
      <c r="FM727" t="s">
        <v>68</v>
      </c>
      <c r="FN727" t="s">
        <v>68</v>
      </c>
      <c r="FO727" t="s">
        <v>68</v>
      </c>
      <c r="FP727" t="s">
        <v>68</v>
      </c>
      <c r="FQ727" t="s">
        <v>68</v>
      </c>
      <c r="FR727" t="s">
        <v>68</v>
      </c>
      <c r="FS727" t="s">
        <v>68</v>
      </c>
      <c r="FT727" t="s">
        <v>68</v>
      </c>
      <c r="FU727" t="s">
        <v>68</v>
      </c>
      <c r="FV727" t="s">
        <v>68</v>
      </c>
      <c r="FW727" t="s">
        <v>68</v>
      </c>
      <c r="FX727" t="s">
        <v>68</v>
      </c>
      <c r="FY727" t="s">
        <v>68</v>
      </c>
      <c r="FZ727" t="s">
        <v>68</v>
      </c>
      <c r="GA727" t="s">
        <v>68</v>
      </c>
      <c r="GB727" t="s">
        <v>68</v>
      </c>
      <c r="GC727" t="s">
        <v>68</v>
      </c>
      <c r="GD727" t="s">
        <v>68</v>
      </c>
      <c r="GE727" t="s">
        <v>68</v>
      </c>
      <c r="GF727" t="s">
        <v>68</v>
      </c>
      <c r="GG727" t="s">
        <v>68</v>
      </c>
      <c r="GH727" t="s">
        <v>80</v>
      </c>
      <c r="HA727" t="s">
        <v>0</v>
      </c>
      <c r="HC727" t="s">
        <v>0</v>
      </c>
      <c r="HD727" t="s">
        <v>198</v>
      </c>
      <c r="HE727" t="s">
        <v>198</v>
      </c>
      <c r="HF727" t="s">
        <v>1601</v>
      </c>
      <c r="HU727" t="s">
        <v>0</v>
      </c>
      <c r="HW727" t="s">
        <v>0</v>
      </c>
      <c r="HX727" t="s">
        <v>86</v>
      </c>
      <c r="HY727" t="s">
        <v>86</v>
      </c>
      <c r="IE727" t="s">
        <v>0</v>
      </c>
      <c r="IG727" t="s">
        <v>0</v>
      </c>
      <c r="IH727" t="s">
        <v>80</v>
      </c>
      <c r="II727" t="s">
        <v>80</v>
      </c>
      <c r="IY727" t="s">
        <v>0</v>
      </c>
      <c r="JA727" t="s">
        <v>0</v>
      </c>
      <c r="JB727" t="s">
        <v>79</v>
      </c>
      <c r="JC727" t="s">
        <v>79</v>
      </c>
      <c r="JW727" t="s">
        <v>0</v>
      </c>
      <c r="JY727" t="s">
        <v>0</v>
      </c>
      <c r="JZ727" t="s">
        <v>76</v>
      </c>
      <c r="KA727" t="s">
        <v>76</v>
      </c>
      <c r="KC727" t="s">
        <v>0</v>
      </c>
      <c r="KD727" t="s">
        <v>215</v>
      </c>
      <c r="KE727" t="s">
        <v>215</v>
      </c>
      <c r="LE727" t="s">
        <v>0</v>
      </c>
      <c r="LG727" t="s">
        <v>0</v>
      </c>
      <c r="LH727" t="s">
        <v>102</v>
      </c>
      <c r="LI727" t="s">
        <v>102</v>
      </c>
      <c r="LJ727" t="s">
        <v>1601</v>
      </c>
      <c r="LK727" t="s">
        <v>0</v>
      </c>
      <c r="LL727" t="s">
        <v>77</v>
      </c>
      <c r="LM727" t="s">
        <v>77</v>
      </c>
      <c r="LO727" t="s">
        <v>0</v>
      </c>
      <c r="LP727" t="s">
        <v>204</v>
      </c>
      <c r="LQ727" t="s">
        <v>204</v>
      </c>
      <c r="MG727" t="s">
        <v>0</v>
      </c>
      <c r="MI727" t="s">
        <v>0</v>
      </c>
      <c r="MJ727" t="s">
        <v>94</v>
      </c>
      <c r="MK727" t="s">
        <v>94</v>
      </c>
      <c r="NA727" t="s">
        <v>0</v>
      </c>
      <c r="NC727" t="s">
        <v>0</v>
      </c>
      <c r="ND727" t="s">
        <v>80</v>
      </c>
      <c r="NE727" t="s">
        <v>80</v>
      </c>
      <c r="AGS727" t="s">
        <v>99</v>
      </c>
      <c r="AGU727" t="s">
        <v>123</v>
      </c>
      <c r="AGV727" t="s">
        <v>77</v>
      </c>
      <c r="AGX727" t="s">
        <v>99</v>
      </c>
      <c r="AGZ727" t="s">
        <v>78</v>
      </c>
      <c r="AHC727" t="s">
        <v>99</v>
      </c>
      <c r="AHE727" t="s">
        <v>102</v>
      </c>
      <c r="AHG727" t="s">
        <v>77</v>
      </c>
      <c r="AJF727" t="s">
        <v>1</v>
      </c>
      <c r="AJH727" t="s">
        <v>1</v>
      </c>
      <c r="AJI727" t="s">
        <v>1</v>
      </c>
      <c r="AJK727" t="s">
        <v>13</v>
      </c>
      <c r="AJM727" t="s">
        <v>1</v>
      </c>
      <c r="AJP727" t="s">
        <v>1</v>
      </c>
      <c r="AJR727" t="s">
        <v>13</v>
      </c>
      <c r="AJT727" t="s">
        <v>1</v>
      </c>
      <c r="ALS727" t="s">
        <v>95</v>
      </c>
      <c r="ALU727" t="s">
        <v>77</v>
      </c>
      <c r="ALV727" t="s">
        <v>78</v>
      </c>
      <c r="ALX727" t="s">
        <v>75</v>
      </c>
      <c r="ALZ727" t="s">
        <v>76</v>
      </c>
      <c r="AMC727" t="s">
        <v>83</v>
      </c>
      <c r="AME727" t="s">
        <v>102</v>
      </c>
      <c r="AMG727" t="s">
        <v>78</v>
      </c>
      <c r="AOE727" t="s">
        <v>1605</v>
      </c>
      <c r="AOG727" t="s">
        <v>196</v>
      </c>
      <c r="AOH727" t="s">
        <v>68</v>
      </c>
      <c r="AOI727" t="s">
        <v>68</v>
      </c>
      <c r="AOJ727" t="s">
        <v>68</v>
      </c>
      <c r="AOK727" t="s">
        <v>68</v>
      </c>
      <c r="AOL727" t="s">
        <v>68</v>
      </c>
      <c r="AOM727" t="s">
        <v>68</v>
      </c>
      <c r="AON727" t="s">
        <v>68</v>
      </c>
      <c r="AOO727" t="s">
        <v>68</v>
      </c>
      <c r="AOP727" t="s">
        <v>69</v>
      </c>
      <c r="AOQ727" t="s">
        <v>68</v>
      </c>
      <c r="AOR727" t="s">
        <v>68</v>
      </c>
      <c r="AOS727" t="s">
        <v>68</v>
      </c>
      <c r="AOU727" t="s">
        <v>196</v>
      </c>
      <c r="AOV727" t="s">
        <v>68</v>
      </c>
      <c r="AOW727" t="s">
        <v>68</v>
      </c>
      <c r="AOX727" t="s">
        <v>68</v>
      </c>
      <c r="AOY727" t="s">
        <v>68</v>
      </c>
      <c r="AOZ727" t="s">
        <v>68</v>
      </c>
      <c r="APA727" t="s">
        <v>68</v>
      </c>
      <c r="APB727" t="s">
        <v>69</v>
      </c>
      <c r="APC727" t="s">
        <v>68</v>
      </c>
      <c r="APD727" t="s">
        <v>68</v>
      </c>
      <c r="APE727" t="s">
        <v>68</v>
      </c>
      <c r="APG727" t="s">
        <v>1646</v>
      </c>
      <c r="APH727" t="s">
        <v>68</v>
      </c>
      <c r="API727" t="s">
        <v>68</v>
      </c>
      <c r="APJ727" t="s">
        <v>68</v>
      </c>
      <c r="APK727" t="s">
        <v>68</v>
      </c>
      <c r="APL727" t="s">
        <v>68</v>
      </c>
      <c r="APM727" t="s">
        <v>68</v>
      </c>
      <c r="APN727" t="s">
        <v>68</v>
      </c>
      <c r="APO727" t="s">
        <v>69</v>
      </c>
      <c r="APP727" t="s">
        <v>68</v>
      </c>
      <c r="APQ727" t="s">
        <v>68</v>
      </c>
      <c r="APR727" t="s">
        <v>68</v>
      </c>
      <c r="APS727" t="s">
        <v>68</v>
      </c>
      <c r="APT727" t="s">
        <v>68</v>
      </c>
      <c r="APU727" t="s">
        <v>68</v>
      </c>
      <c r="APW727" t="s">
        <v>1</v>
      </c>
      <c r="AQC727" t="s">
        <v>1621</v>
      </c>
      <c r="AQD727" t="s">
        <v>69</v>
      </c>
      <c r="AQE727" t="s">
        <v>69</v>
      </c>
      <c r="AQF727" t="s">
        <v>68</v>
      </c>
      <c r="AQG727" t="s">
        <v>68</v>
      </c>
      <c r="AQH727" t="s">
        <v>68</v>
      </c>
      <c r="AQI727" t="s">
        <v>68</v>
      </c>
      <c r="AQJ727" t="s">
        <v>68</v>
      </c>
      <c r="AQK727" t="s">
        <v>68</v>
      </c>
      <c r="AQL727" t="s">
        <v>68</v>
      </c>
      <c r="AQM727" t="s">
        <v>68</v>
      </c>
      <c r="AQN727" t="s">
        <v>68</v>
      </c>
      <c r="AQO727" t="s">
        <v>68</v>
      </c>
      <c r="AQP727" t="s">
        <v>68</v>
      </c>
      <c r="AQR727" t="s">
        <v>1674</v>
      </c>
      <c r="AQS727" t="s">
        <v>69</v>
      </c>
      <c r="AQT727" t="s">
        <v>69</v>
      </c>
      <c r="AQU727" t="s">
        <v>68</v>
      </c>
      <c r="AQV727" t="s">
        <v>68</v>
      </c>
      <c r="AQW727" t="s">
        <v>68</v>
      </c>
      <c r="AQX727" t="s">
        <v>68</v>
      </c>
      <c r="AQY727" t="s">
        <v>68</v>
      </c>
      <c r="AQZ727" t="s">
        <v>68</v>
      </c>
      <c r="ARA727" t="s">
        <v>68</v>
      </c>
      <c r="ARB727" t="s">
        <v>68</v>
      </c>
      <c r="ARC727" t="s">
        <v>68</v>
      </c>
      <c r="ARD727" t="s">
        <v>68</v>
      </c>
      <c r="ARF727" t="s">
        <v>1</v>
      </c>
      <c r="AUF727" t="s">
        <v>1623</v>
      </c>
      <c r="AUG727" t="s">
        <v>1</v>
      </c>
      <c r="AWX727" t="s">
        <v>0</v>
      </c>
      <c r="AWY727">
        <v>327723578</v>
      </c>
      <c r="AWZ727" t="s">
        <v>9287</v>
      </c>
      <c r="AXA727" t="s">
        <v>9288</v>
      </c>
      <c r="AXD727" t="s">
        <v>172</v>
      </c>
      <c r="AXG727">
        <v>726</v>
      </c>
    </row>
    <row r="728" spans="1:1021 1031:1307">
      <c r="A728" t="s">
        <v>9289</v>
      </c>
      <c r="B728" t="s">
        <v>9290</v>
      </c>
      <c r="C728" t="s">
        <v>8733</v>
      </c>
      <c r="D728" t="s">
        <v>6375</v>
      </c>
      <c r="E728" t="s">
        <v>7407</v>
      </c>
      <c r="F728" t="s">
        <v>171</v>
      </c>
      <c r="G728" t="s">
        <v>4166</v>
      </c>
      <c r="I728" t="s">
        <v>1616</v>
      </c>
      <c r="J728" t="s">
        <v>408</v>
      </c>
      <c r="K728" t="s">
        <v>4268</v>
      </c>
      <c r="M728" t="s">
        <v>4335</v>
      </c>
      <c r="X728" t="s">
        <v>0</v>
      </c>
      <c r="Y728" t="s">
        <v>0</v>
      </c>
      <c r="Z728" t="s">
        <v>92</v>
      </c>
      <c r="AC728" t="s">
        <v>284</v>
      </c>
      <c r="AD728" t="s">
        <v>69</v>
      </c>
      <c r="AE728" t="s">
        <v>68</v>
      </c>
      <c r="AF728" t="s">
        <v>1603</v>
      </c>
      <c r="AG728" t="s">
        <v>1602</v>
      </c>
      <c r="AH728" t="s">
        <v>69</v>
      </c>
      <c r="AI728" t="s">
        <v>68</v>
      </c>
      <c r="AJ728" t="s">
        <v>68</v>
      </c>
      <c r="AK728" t="s">
        <v>68</v>
      </c>
      <c r="AL728" t="s">
        <v>68</v>
      </c>
      <c r="AM728" t="s">
        <v>68</v>
      </c>
      <c r="AN728" t="s">
        <v>68</v>
      </c>
      <c r="AR728" t="s">
        <v>69</v>
      </c>
      <c r="AS728" t="s">
        <v>1604</v>
      </c>
      <c r="AT728" t="s">
        <v>69</v>
      </c>
      <c r="AU728" t="s">
        <v>69</v>
      </c>
      <c r="AV728" t="s">
        <v>68</v>
      </c>
      <c r="AW728" t="s">
        <v>68</v>
      </c>
      <c r="AX728" t="s">
        <v>68</v>
      </c>
      <c r="AZ728" t="s">
        <v>2</v>
      </c>
      <c r="BB728" t="s">
        <v>9291</v>
      </c>
      <c r="BC728" t="s">
        <v>68</v>
      </c>
      <c r="BD728" t="s">
        <v>69</v>
      </c>
      <c r="BE728" t="s">
        <v>68</v>
      </c>
      <c r="BF728" t="s">
        <v>69</v>
      </c>
      <c r="BG728" t="s">
        <v>69</v>
      </c>
      <c r="BH728" t="s">
        <v>68</v>
      </c>
      <c r="BI728" t="s">
        <v>68</v>
      </c>
      <c r="BJ728" t="s">
        <v>69</v>
      </c>
      <c r="BK728" t="s">
        <v>69</v>
      </c>
      <c r="BL728" t="s">
        <v>68</v>
      </c>
      <c r="BM728" t="s">
        <v>69</v>
      </c>
      <c r="BN728" t="s">
        <v>68</v>
      </c>
      <c r="BO728" t="s">
        <v>68</v>
      </c>
      <c r="BP728" t="s">
        <v>69</v>
      </c>
      <c r="BQ728" t="s">
        <v>68</v>
      </c>
      <c r="BR728" t="s">
        <v>69</v>
      </c>
      <c r="BS728" t="s">
        <v>68</v>
      </c>
      <c r="BT728" t="s">
        <v>68</v>
      </c>
      <c r="BU728" t="s">
        <v>68</v>
      </c>
      <c r="BV728" t="s">
        <v>68</v>
      </c>
      <c r="BW728" t="s">
        <v>68</v>
      </c>
      <c r="BX728" t="s">
        <v>68</v>
      </c>
      <c r="BY728" t="s">
        <v>68</v>
      </c>
      <c r="BZ728" t="s">
        <v>68</v>
      </c>
      <c r="CA728" t="s">
        <v>68</v>
      </c>
      <c r="CB728" t="s">
        <v>68</v>
      </c>
      <c r="CC728" t="s">
        <v>68</v>
      </c>
      <c r="CD728" t="s">
        <v>68</v>
      </c>
      <c r="CE728" t="s">
        <v>68</v>
      </c>
      <c r="CF728" t="s">
        <v>68</v>
      </c>
      <c r="CG728" t="s">
        <v>68</v>
      </c>
      <c r="CH728" t="s">
        <v>68</v>
      </c>
      <c r="CI728" t="s">
        <v>68</v>
      </c>
      <c r="CJ728" t="s">
        <v>68</v>
      </c>
      <c r="CK728" t="s">
        <v>68</v>
      </c>
      <c r="CL728" t="s">
        <v>68</v>
      </c>
      <c r="CM728" t="s">
        <v>68</v>
      </c>
      <c r="CN728" t="s">
        <v>68</v>
      </c>
      <c r="CO728" t="s">
        <v>68</v>
      </c>
      <c r="CP728" t="s">
        <v>68</v>
      </c>
      <c r="CQ728" t="s">
        <v>68</v>
      </c>
      <c r="CR728" t="s">
        <v>68</v>
      </c>
      <c r="CS728" t="s">
        <v>68</v>
      </c>
      <c r="CT728" t="s">
        <v>68</v>
      </c>
      <c r="CU728" t="s">
        <v>68</v>
      </c>
      <c r="CV728" t="s">
        <v>68</v>
      </c>
      <c r="CW728" t="s">
        <v>68</v>
      </c>
      <c r="CX728" t="s">
        <v>68</v>
      </c>
      <c r="CY728" t="s">
        <v>68</v>
      </c>
      <c r="CZ728" t="s">
        <v>68</v>
      </c>
      <c r="DA728" t="s">
        <v>68</v>
      </c>
      <c r="DB728" t="s">
        <v>68</v>
      </c>
      <c r="DC728" t="s">
        <v>68</v>
      </c>
      <c r="DD728" t="s">
        <v>68</v>
      </c>
      <c r="DE728" t="s">
        <v>68</v>
      </c>
      <c r="DF728" t="s">
        <v>68</v>
      </c>
      <c r="DG728" t="s">
        <v>68</v>
      </c>
      <c r="DH728" t="s">
        <v>68</v>
      </c>
      <c r="DI728" t="s">
        <v>68</v>
      </c>
      <c r="DJ728" t="s">
        <v>68</v>
      </c>
      <c r="DK728" t="s">
        <v>68</v>
      </c>
      <c r="DL728" t="s">
        <v>68</v>
      </c>
      <c r="DM728" t="s">
        <v>68</v>
      </c>
      <c r="DN728" t="s">
        <v>68</v>
      </c>
      <c r="DO728" t="s">
        <v>68</v>
      </c>
      <c r="DP728" t="s">
        <v>68</v>
      </c>
      <c r="DQ728" t="s">
        <v>68</v>
      </c>
      <c r="DR728" t="s">
        <v>9292</v>
      </c>
      <c r="DS728" t="s">
        <v>68</v>
      </c>
      <c r="DT728" t="s">
        <v>69</v>
      </c>
      <c r="DU728" t="s">
        <v>68</v>
      </c>
      <c r="DV728" t="s">
        <v>69</v>
      </c>
      <c r="DW728" t="s">
        <v>69</v>
      </c>
      <c r="DX728" t="s">
        <v>68</v>
      </c>
      <c r="DY728" t="s">
        <v>68</v>
      </c>
      <c r="DZ728" t="s">
        <v>69</v>
      </c>
      <c r="EA728" t="s">
        <v>69</v>
      </c>
      <c r="EB728" t="s">
        <v>68</v>
      </c>
      <c r="EC728" t="s">
        <v>69</v>
      </c>
      <c r="ED728" t="s">
        <v>68</v>
      </c>
      <c r="EE728" t="s">
        <v>68</v>
      </c>
      <c r="EF728" t="s">
        <v>69</v>
      </c>
      <c r="EG728" t="s">
        <v>68</v>
      </c>
      <c r="EH728" t="s">
        <v>69</v>
      </c>
      <c r="EI728" t="s">
        <v>68</v>
      </c>
      <c r="EJ728" t="s">
        <v>68</v>
      </c>
      <c r="EK728" t="s">
        <v>68</v>
      </c>
      <c r="EL728" t="s">
        <v>68</v>
      </c>
      <c r="EM728" t="s">
        <v>68</v>
      </c>
      <c r="EN728" t="s">
        <v>68</v>
      </c>
      <c r="EO728" t="s">
        <v>68</v>
      </c>
      <c r="EP728" t="s">
        <v>68</v>
      </c>
      <c r="EQ728" t="s">
        <v>68</v>
      </c>
      <c r="ER728" t="s">
        <v>68</v>
      </c>
      <c r="ES728" t="s">
        <v>68</v>
      </c>
      <c r="ET728" t="s">
        <v>68</v>
      </c>
      <c r="EU728" t="s">
        <v>68</v>
      </c>
      <c r="EV728" t="s">
        <v>68</v>
      </c>
      <c r="EW728" t="s">
        <v>68</v>
      </c>
      <c r="EX728" t="s">
        <v>68</v>
      </c>
      <c r="EY728" t="s">
        <v>68</v>
      </c>
      <c r="EZ728" t="s">
        <v>68</v>
      </c>
      <c r="FA728" t="s">
        <v>68</v>
      </c>
      <c r="FB728" t="s">
        <v>68</v>
      </c>
      <c r="FC728" t="s">
        <v>68</v>
      </c>
      <c r="FD728" t="s">
        <v>68</v>
      </c>
      <c r="FE728" t="s">
        <v>68</v>
      </c>
      <c r="FF728" t="s">
        <v>68</v>
      </c>
      <c r="FG728" t="s">
        <v>68</v>
      </c>
      <c r="FH728" t="s">
        <v>68</v>
      </c>
      <c r="FI728" t="s">
        <v>68</v>
      </c>
      <c r="FJ728" t="s">
        <v>68</v>
      </c>
      <c r="FK728" t="s">
        <v>68</v>
      </c>
      <c r="FL728" t="s">
        <v>68</v>
      </c>
      <c r="FM728" t="s">
        <v>68</v>
      </c>
      <c r="FN728" t="s">
        <v>68</v>
      </c>
      <c r="FO728" t="s">
        <v>68</v>
      </c>
      <c r="FP728" t="s">
        <v>68</v>
      </c>
      <c r="FQ728" t="s">
        <v>68</v>
      </c>
      <c r="FR728" t="s">
        <v>68</v>
      </c>
      <c r="FS728" t="s">
        <v>68</v>
      </c>
      <c r="FT728" t="s">
        <v>68</v>
      </c>
      <c r="FU728" t="s">
        <v>68</v>
      </c>
      <c r="FV728" t="s">
        <v>68</v>
      </c>
      <c r="FW728" t="s">
        <v>68</v>
      </c>
      <c r="FX728" t="s">
        <v>68</v>
      </c>
      <c r="FY728" t="s">
        <v>68</v>
      </c>
      <c r="FZ728" t="s">
        <v>68</v>
      </c>
      <c r="GA728" t="s">
        <v>68</v>
      </c>
      <c r="GB728" t="s">
        <v>68</v>
      </c>
      <c r="GC728" t="s">
        <v>68</v>
      </c>
      <c r="GD728" t="s">
        <v>68</v>
      </c>
      <c r="GE728" t="s">
        <v>68</v>
      </c>
      <c r="GF728" t="s">
        <v>68</v>
      </c>
      <c r="GG728" t="s">
        <v>68</v>
      </c>
      <c r="GH728" t="s">
        <v>80</v>
      </c>
      <c r="HA728" t="s">
        <v>0</v>
      </c>
      <c r="HC728" t="s">
        <v>0</v>
      </c>
      <c r="HD728" t="s">
        <v>198</v>
      </c>
      <c r="HE728" t="s">
        <v>198</v>
      </c>
      <c r="HF728" t="s">
        <v>1601</v>
      </c>
      <c r="HU728" t="s">
        <v>0</v>
      </c>
      <c r="HW728" t="s">
        <v>0</v>
      </c>
      <c r="HX728" t="s">
        <v>86</v>
      </c>
      <c r="HY728" t="s">
        <v>86</v>
      </c>
      <c r="IE728" t="s">
        <v>0</v>
      </c>
      <c r="IG728" t="s">
        <v>0</v>
      </c>
      <c r="IH728" t="s">
        <v>80</v>
      </c>
      <c r="II728" t="s">
        <v>80</v>
      </c>
      <c r="IY728" t="s">
        <v>0</v>
      </c>
      <c r="JA728" t="s">
        <v>0</v>
      </c>
      <c r="JB728" t="s">
        <v>79</v>
      </c>
      <c r="JC728" t="s">
        <v>79</v>
      </c>
      <c r="JW728" t="s">
        <v>0</v>
      </c>
      <c r="JY728" t="s">
        <v>0</v>
      </c>
      <c r="JZ728" t="s">
        <v>76</v>
      </c>
      <c r="KA728" t="s">
        <v>76</v>
      </c>
      <c r="KC728" t="s">
        <v>0</v>
      </c>
      <c r="KD728" t="s">
        <v>76</v>
      </c>
      <c r="KE728" t="s">
        <v>76</v>
      </c>
      <c r="KU728" t="s">
        <v>0</v>
      </c>
      <c r="KW728" t="s">
        <v>0</v>
      </c>
      <c r="KX728" t="s">
        <v>80</v>
      </c>
      <c r="KY728" t="s">
        <v>80</v>
      </c>
      <c r="MG728" t="s">
        <v>0</v>
      </c>
      <c r="MI728" t="s">
        <v>0</v>
      </c>
      <c r="MJ728" t="s">
        <v>94</v>
      </c>
      <c r="MK728" t="s">
        <v>94</v>
      </c>
      <c r="NA728" t="s">
        <v>0</v>
      </c>
      <c r="NC728" t="s">
        <v>0</v>
      </c>
      <c r="ND728" t="s">
        <v>80</v>
      </c>
      <c r="NE728" t="s">
        <v>80</v>
      </c>
      <c r="AGS728" t="s">
        <v>95</v>
      </c>
      <c r="AGU728" t="s">
        <v>123</v>
      </c>
      <c r="AGV728" t="s">
        <v>75</v>
      </c>
      <c r="AGX728" t="s">
        <v>75</v>
      </c>
      <c r="AGZ728" t="s">
        <v>77</v>
      </c>
      <c r="AHB728" t="s">
        <v>78</v>
      </c>
      <c r="AHE728" t="s">
        <v>102</v>
      </c>
      <c r="AHG728" t="s">
        <v>78</v>
      </c>
      <c r="AJF728" t="s">
        <v>1</v>
      </c>
      <c r="AJH728" t="s">
        <v>1</v>
      </c>
      <c r="AJI728" t="s">
        <v>1</v>
      </c>
      <c r="AJK728" t="s">
        <v>1</v>
      </c>
      <c r="AJM728" t="s">
        <v>1</v>
      </c>
      <c r="AJO728" t="s">
        <v>1</v>
      </c>
      <c r="AJR728" t="s">
        <v>1</v>
      </c>
      <c r="AJT728" t="s">
        <v>1</v>
      </c>
      <c r="ALS728" t="s">
        <v>75</v>
      </c>
      <c r="ALU728" t="s">
        <v>99</v>
      </c>
      <c r="ALV728" t="s">
        <v>77</v>
      </c>
      <c r="ALX728" t="s">
        <v>123</v>
      </c>
      <c r="ALZ728" t="s">
        <v>78</v>
      </c>
      <c r="AMB728" t="s">
        <v>77</v>
      </c>
      <c r="AME728" t="s">
        <v>75</v>
      </c>
      <c r="AMG728" t="s">
        <v>77</v>
      </c>
      <c r="AOE728" t="s">
        <v>1605</v>
      </c>
      <c r="AOG728" t="s">
        <v>196</v>
      </c>
      <c r="AOH728" t="s">
        <v>68</v>
      </c>
      <c r="AOI728" t="s">
        <v>68</v>
      </c>
      <c r="AOJ728" t="s">
        <v>68</v>
      </c>
      <c r="AOK728" t="s">
        <v>68</v>
      </c>
      <c r="AOL728" t="s">
        <v>68</v>
      </c>
      <c r="AOM728" t="s">
        <v>68</v>
      </c>
      <c r="AON728" t="s">
        <v>68</v>
      </c>
      <c r="AOO728" t="s">
        <v>68</v>
      </c>
      <c r="AOP728" t="s">
        <v>69</v>
      </c>
      <c r="AOQ728" t="s">
        <v>68</v>
      </c>
      <c r="AOR728" t="s">
        <v>68</v>
      </c>
      <c r="AOS728" t="s">
        <v>68</v>
      </c>
      <c r="AOU728" t="s">
        <v>196</v>
      </c>
      <c r="AOV728" t="s">
        <v>68</v>
      </c>
      <c r="AOW728" t="s">
        <v>68</v>
      </c>
      <c r="AOX728" t="s">
        <v>68</v>
      </c>
      <c r="AOY728" t="s">
        <v>68</v>
      </c>
      <c r="AOZ728" t="s">
        <v>68</v>
      </c>
      <c r="APA728" t="s">
        <v>68</v>
      </c>
      <c r="APB728" t="s">
        <v>69</v>
      </c>
      <c r="APC728" t="s">
        <v>68</v>
      </c>
      <c r="APD728" t="s">
        <v>68</v>
      </c>
      <c r="APE728" t="s">
        <v>68</v>
      </c>
      <c r="APG728" t="s">
        <v>1646</v>
      </c>
      <c r="APH728" t="s">
        <v>68</v>
      </c>
      <c r="API728" t="s">
        <v>68</v>
      </c>
      <c r="APJ728" t="s">
        <v>68</v>
      </c>
      <c r="APK728" t="s">
        <v>68</v>
      </c>
      <c r="APL728" t="s">
        <v>68</v>
      </c>
      <c r="APM728" t="s">
        <v>68</v>
      </c>
      <c r="APN728" t="s">
        <v>68</v>
      </c>
      <c r="APO728" t="s">
        <v>69</v>
      </c>
      <c r="APP728" t="s">
        <v>68</v>
      </c>
      <c r="APQ728" t="s">
        <v>68</v>
      </c>
      <c r="APR728" t="s">
        <v>68</v>
      </c>
      <c r="APS728" t="s">
        <v>68</v>
      </c>
      <c r="APT728" t="s">
        <v>68</v>
      </c>
      <c r="APU728" t="s">
        <v>68</v>
      </c>
      <c r="APW728" t="s">
        <v>0</v>
      </c>
      <c r="APX728" t="s">
        <v>1698</v>
      </c>
      <c r="APY728" t="s">
        <v>68</v>
      </c>
      <c r="APZ728" t="s">
        <v>68</v>
      </c>
      <c r="AQA728" t="s">
        <v>68</v>
      </c>
      <c r="AQB728" t="s">
        <v>69</v>
      </c>
      <c r="AQC728" t="s">
        <v>1618</v>
      </c>
      <c r="AQD728" t="s">
        <v>69</v>
      </c>
      <c r="AQE728" t="s">
        <v>68</v>
      </c>
      <c r="AQF728" t="s">
        <v>68</v>
      </c>
      <c r="AQG728" t="s">
        <v>68</v>
      </c>
      <c r="AQH728" t="s">
        <v>68</v>
      </c>
      <c r="AQI728" t="s">
        <v>68</v>
      </c>
      <c r="AQJ728" t="s">
        <v>68</v>
      </c>
      <c r="AQK728" t="s">
        <v>68</v>
      </c>
      <c r="AQL728" t="s">
        <v>68</v>
      </c>
      <c r="AQM728" t="s">
        <v>68</v>
      </c>
      <c r="AQN728" t="s">
        <v>68</v>
      </c>
      <c r="AQO728" t="s">
        <v>68</v>
      </c>
      <c r="AQP728" t="s">
        <v>68</v>
      </c>
      <c r="AQR728" t="s">
        <v>1674</v>
      </c>
      <c r="AQS728" t="s">
        <v>69</v>
      </c>
      <c r="AQT728" t="s">
        <v>69</v>
      </c>
      <c r="AQU728" t="s">
        <v>68</v>
      </c>
      <c r="AQV728" t="s">
        <v>68</v>
      </c>
      <c r="AQW728" t="s">
        <v>68</v>
      </c>
      <c r="AQX728" t="s">
        <v>68</v>
      </c>
      <c r="AQY728" t="s">
        <v>68</v>
      </c>
      <c r="AQZ728" t="s">
        <v>68</v>
      </c>
      <c r="ARA728" t="s">
        <v>68</v>
      </c>
      <c r="ARB728" t="s">
        <v>68</v>
      </c>
      <c r="ARC728" t="s">
        <v>68</v>
      </c>
      <c r="ARD728" t="s">
        <v>68</v>
      </c>
      <c r="ARF728" t="s">
        <v>0</v>
      </c>
      <c r="ARG728" t="s">
        <v>5444</v>
      </c>
      <c r="ARH728" t="s">
        <v>101</v>
      </c>
      <c r="ARI728" t="s">
        <v>5307</v>
      </c>
      <c r="ARJ728" t="s">
        <v>127</v>
      </c>
      <c r="AUF728" t="s">
        <v>1623</v>
      </c>
      <c r="AUG728" t="s">
        <v>1</v>
      </c>
      <c r="AWX728" t="s">
        <v>0</v>
      </c>
      <c r="AWY728">
        <v>327723602</v>
      </c>
      <c r="AWZ728" t="s">
        <v>9293</v>
      </c>
      <c r="AXA728" t="s">
        <v>9294</v>
      </c>
      <c r="AXD728" t="s">
        <v>172</v>
      </c>
      <c r="AXG728">
        <v>727</v>
      </c>
    </row>
    <row r="729" spans="1:1021 1031:1307">
      <c r="A729" t="s">
        <v>9295</v>
      </c>
      <c r="B729" t="s">
        <v>9296</v>
      </c>
      <c r="C729" t="s">
        <v>8733</v>
      </c>
      <c r="D729" t="s">
        <v>6375</v>
      </c>
      <c r="E729" t="s">
        <v>7407</v>
      </c>
      <c r="F729" t="s">
        <v>171</v>
      </c>
      <c r="G729" t="s">
        <v>4166</v>
      </c>
      <c r="I729" t="s">
        <v>1616</v>
      </c>
      <c r="J729" t="s">
        <v>408</v>
      </c>
      <c r="K729" t="s">
        <v>4268</v>
      </c>
      <c r="M729" t="s">
        <v>4335</v>
      </c>
      <c r="X729" t="s">
        <v>0</v>
      </c>
      <c r="Y729" t="s">
        <v>0</v>
      </c>
      <c r="Z729" t="s">
        <v>102</v>
      </c>
      <c r="AC729" t="s">
        <v>284</v>
      </c>
      <c r="AD729" t="s">
        <v>69</v>
      </c>
      <c r="AE729" t="s">
        <v>68</v>
      </c>
      <c r="AF729" t="s">
        <v>1603</v>
      </c>
      <c r="AG729" t="s">
        <v>1602</v>
      </c>
      <c r="AH729" t="s">
        <v>69</v>
      </c>
      <c r="AI729" t="s">
        <v>68</v>
      </c>
      <c r="AJ729" t="s">
        <v>68</v>
      </c>
      <c r="AK729" t="s">
        <v>68</v>
      </c>
      <c r="AL729" t="s">
        <v>68</v>
      </c>
      <c r="AM729" t="s">
        <v>68</v>
      </c>
      <c r="AN729" t="s">
        <v>68</v>
      </c>
      <c r="AR729" t="s">
        <v>69</v>
      </c>
      <c r="AS729" t="s">
        <v>1604</v>
      </c>
      <c r="AT729" t="s">
        <v>69</v>
      </c>
      <c r="AU729" t="s">
        <v>69</v>
      </c>
      <c r="AV729" t="s">
        <v>68</v>
      </c>
      <c r="AW729" t="s">
        <v>68</v>
      </c>
      <c r="AX729" t="s">
        <v>68</v>
      </c>
      <c r="AZ729" t="s">
        <v>2</v>
      </c>
      <c r="BB729" t="s">
        <v>9297</v>
      </c>
      <c r="BC729" t="s">
        <v>68</v>
      </c>
      <c r="BD729" t="s">
        <v>68</v>
      </c>
      <c r="BE729" t="s">
        <v>68</v>
      </c>
      <c r="BF729" t="s">
        <v>68</v>
      </c>
      <c r="BG729" t="s">
        <v>69</v>
      </c>
      <c r="BH729" t="s">
        <v>68</v>
      </c>
      <c r="BI729" t="s">
        <v>68</v>
      </c>
      <c r="BJ729" t="s">
        <v>68</v>
      </c>
      <c r="BK729" t="s">
        <v>69</v>
      </c>
      <c r="BL729" t="s">
        <v>68</v>
      </c>
      <c r="BM729" t="s">
        <v>69</v>
      </c>
      <c r="BN729" t="s">
        <v>68</v>
      </c>
      <c r="BO729" t="s">
        <v>68</v>
      </c>
      <c r="BP729" t="s">
        <v>68</v>
      </c>
      <c r="BQ729" t="s">
        <v>68</v>
      </c>
      <c r="BR729" t="s">
        <v>69</v>
      </c>
      <c r="BS729" t="s">
        <v>68</v>
      </c>
      <c r="BT729" t="s">
        <v>68</v>
      </c>
      <c r="BU729" t="s">
        <v>68</v>
      </c>
      <c r="BV729" t="s">
        <v>68</v>
      </c>
      <c r="BW729" t="s">
        <v>68</v>
      </c>
      <c r="BX729" t="s">
        <v>68</v>
      </c>
      <c r="BY729" t="s">
        <v>68</v>
      </c>
      <c r="BZ729" t="s">
        <v>68</v>
      </c>
      <c r="CA729" t="s">
        <v>68</v>
      </c>
      <c r="CB729" t="s">
        <v>68</v>
      </c>
      <c r="CC729" t="s">
        <v>68</v>
      </c>
      <c r="CD729" t="s">
        <v>68</v>
      </c>
      <c r="CE729" t="s">
        <v>68</v>
      </c>
      <c r="CF729" t="s">
        <v>68</v>
      </c>
      <c r="CG729" t="s">
        <v>68</v>
      </c>
      <c r="CH729" t="s">
        <v>68</v>
      </c>
      <c r="CI729" t="s">
        <v>68</v>
      </c>
      <c r="CJ729" t="s">
        <v>68</v>
      </c>
      <c r="CK729" t="s">
        <v>68</v>
      </c>
      <c r="CL729" t="s">
        <v>68</v>
      </c>
      <c r="CM729" t="s">
        <v>68</v>
      </c>
      <c r="CN729" t="s">
        <v>68</v>
      </c>
      <c r="CO729" t="s">
        <v>68</v>
      </c>
      <c r="CP729" t="s">
        <v>68</v>
      </c>
      <c r="CQ729" t="s">
        <v>68</v>
      </c>
      <c r="CR729" t="s">
        <v>68</v>
      </c>
      <c r="CS729" t="s">
        <v>68</v>
      </c>
      <c r="CT729" t="s">
        <v>68</v>
      </c>
      <c r="CU729" t="s">
        <v>68</v>
      </c>
      <c r="CV729" t="s">
        <v>68</v>
      </c>
      <c r="CW729" t="s">
        <v>68</v>
      </c>
      <c r="CX729" t="s">
        <v>68</v>
      </c>
      <c r="CY729" t="s">
        <v>68</v>
      </c>
      <c r="CZ729" t="s">
        <v>68</v>
      </c>
      <c r="DA729" t="s">
        <v>68</v>
      </c>
      <c r="DB729" t="s">
        <v>68</v>
      </c>
      <c r="DC729" t="s">
        <v>68</v>
      </c>
      <c r="DD729" t="s">
        <v>68</v>
      </c>
      <c r="DE729" t="s">
        <v>68</v>
      </c>
      <c r="DF729" t="s">
        <v>68</v>
      </c>
      <c r="DG729" t="s">
        <v>68</v>
      </c>
      <c r="DH729" t="s">
        <v>68</v>
      </c>
      <c r="DI729" t="s">
        <v>68</v>
      </c>
      <c r="DJ729" t="s">
        <v>68</v>
      </c>
      <c r="DK729" t="s">
        <v>68</v>
      </c>
      <c r="DL729" t="s">
        <v>68</v>
      </c>
      <c r="DM729" t="s">
        <v>68</v>
      </c>
      <c r="DN729" t="s">
        <v>68</v>
      </c>
      <c r="DO729" t="s">
        <v>68</v>
      </c>
      <c r="DP729" t="s">
        <v>68</v>
      </c>
      <c r="DQ729" t="s">
        <v>68</v>
      </c>
      <c r="DR729" t="s">
        <v>9297</v>
      </c>
      <c r="DS729" t="s">
        <v>68</v>
      </c>
      <c r="DT729" t="s">
        <v>68</v>
      </c>
      <c r="DU729" t="s">
        <v>68</v>
      </c>
      <c r="DV729" t="s">
        <v>68</v>
      </c>
      <c r="DW729" t="s">
        <v>69</v>
      </c>
      <c r="DX729" t="s">
        <v>68</v>
      </c>
      <c r="DY729" t="s">
        <v>68</v>
      </c>
      <c r="DZ729" t="s">
        <v>68</v>
      </c>
      <c r="EA729" t="s">
        <v>69</v>
      </c>
      <c r="EB729" t="s">
        <v>68</v>
      </c>
      <c r="EC729" t="s">
        <v>69</v>
      </c>
      <c r="ED729" t="s">
        <v>68</v>
      </c>
      <c r="EE729" t="s">
        <v>68</v>
      </c>
      <c r="EF729" t="s">
        <v>68</v>
      </c>
      <c r="EG729" t="s">
        <v>68</v>
      </c>
      <c r="EH729" t="s">
        <v>69</v>
      </c>
      <c r="EI729" t="s">
        <v>68</v>
      </c>
      <c r="EJ729" t="s">
        <v>68</v>
      </c>
      <c r="EK729" t="s">
        <v>68</v>
      </c>
      <c r="EL729" t="s">
        <v>68</v>
      </c>
      <c r="EM729" t="s">
        <v>68</v>
      </c>
      <c r="EN729" t="s">
        <v>68</v>
      </c>
      <c r="EO729" t="s">
        <v>68</v>
      </c>
      <c r="EP729" t="s">
        <v>68</v>
      </c>
      <c r="EQ729" t="s">
        <v>68</v>
      </c>
      <c r="ER729" t="s">
        <v>68</v>
      </c>
      <c r="ES729" t="s">
        <v>68</v>
      </c>
      <c r="ET729" t="s">
        <v>68</v>
      </c>
      <c r="EU729" t="s">
        <v>68</v>
      </c>
      <c r="EV729" t="s">
        <v>68</v>
      </c>
      <c r="EW729" t="s">
        <v>68</v>
      </c>
      <c r="EX729" t="s">
        <v>68</v>
      </c>
      <c r="EY729" t="s">
        <v>68</v>
      </c>
      <c r="EZ729" t="s">
        <v>68</v>
      </c>
      <c r="FA729" t="s">
        <v>68</v>
      </c>
      <c r="FB729" t="s">
        <v>68</v>
      </c>
      <c r="FC729" t="s">
        <v>68</v>
      </c>
      <c r="FD729" t="s">
        <v>68</v>
      </c>
      <c r="FE729" t="s">
        <v>68</v>
      </c>
      <c r="FF729" t="s">
        <v>68</v>
      </c>
      <c r="FG729" t="s">
        <v>68</v>
      </c>
      <c r="FH729" t="s">
        <v>68</v>
      </c>
      <c r="FI729" t="s">
        <v>68</v>
      </c>
      <c r="FJ729" t="s">
        <v>68</v>
      </c>
      <c r="FK729" t="s">
        <v>68</v>
      </c>
      <c r="FL729" t="s">
        <v>68</v>
      </c>
      <c r="FM729" t="s">
        <v>68</v>
      </c>
      <c r="FN729" t="s">
        <v>68</v>
      </c>
      <c r="FO729" t="s">
        <v>68</v>
      </c>
      <c r="FP729" t="s">
        <v>68</v>
      </c>
      <c r="FQ729" t="s">
        <v>68</v>
      </c>
      <c r="FR729" t="s">
        <v>68</v>
      </c>
      <c r="FS729" t="s">
        <v>68</v>
      </c>
      <c r="FT729" t="s">
        <v>68</v>
      </c>
      <c r="FU729" t="s">
        <v>68</v>
      </c>
      <c r="FV729" t="s">
        <v>68</v>
      </c>
      <c r="FW729" t="s">
        <v>68</v>
      </c>
      <c r="FX729" t="s">
        <v>68</v>
      </c>
      <c r="FY729" t="s">
        <v>68</v>
      </c>
      <c r="FZ729" t="s">
        <v>68</v>
      </c>
      <c r="GA729" t="s">
        <v>68</v>
      </c>
      <c r="GB729" t="s">
        <v>68</v>
      </c>
      <c r="GC729" t="s">
        <v>68</v>
      </c>
      <c r="GD729" t="s">
        <v>68</v>
      </c>
      <c r="GE729" t="s">
        <v>68</v>
      </c>
      <c r="GF729" t="s">
        <v>68</v>
      </c>
      <c r="GG729" t="s">
        <v>68</v>
      </c>
      <c r="GH729" t="s">
        <v>69</v>
      </c>
      <c r="IE729" t="s">
        <v>0</v>
      </c>
      <c r="IG729" t="s">
        <v>0</v>
      </c>
      <c r="IH729" t="s">
        <v>181</v>
      </c>
      <c r="II729" t="s">
        <v>181</v>
      </c>
      <c r="JW729" t="s">
        <v>0</v>
      </c>
      <c r="JY729" t="s">
        <v>0</v>
      </c>
      <c r="JZ729" t="s">
        <v>215</v>
      </c>
      <c r="KA729" t="s">
        <v>76</v>
      </c>
      <c r="KC729" t="s">
        <v>0</v>
      </c>
      <c r="KD729" t="s">
        <v>215</v>
      </c>
      <c r="KE729" t="s">
        <v>215</v>
      </c>
      <c r="KU729" t="s">
        <v>0</v>
      </c>
      <c r="KW729" t="s">
        <v>0</v>
      </c>
      <c r="KX729" t="s">
        <v>181</v>
      </c>
      <c r="KY729" t="s">
        <v>181</v>
      </c>
      <c r="NA729" t="s">
        <v>0</v>
      </c>
      <c r="NC729" t="s">
        <v>0</v>
      </c>
      <c r="ND729" t="s">
        <v>181</v>
      </c>
      <c r="NE729" t="s">
        <v>181</v>
      </c>
      <c r="AGV729" t="s">
        <v>123</v>
      </c>
      <c r="AGZ729" t="s">
        <v>75</v>
      </c>
      <c r="AHB729" t="s">
        <v>75</v>
      </c>
      <c r="AHG729" t="s">
        <v>77</v>
      </c>
      <c r="AJI729" t="s">
        <v>1</v>
      </c>
      <c r="AJM729" t="s">
        <v>1</v>
      </c>
      <c r="AJO729" t="s">
        <v>1</v>
      </c>
      <c r="AJT729" t="s">
        <v>1</v>
      </c>
      <c r="ALV729" t="s">
        <v>78</v>
      </c>
      <c r="ALZ729" t="s">
        <v>78</v>
      </c>
      <c r="AMB729" t="s">
        <v>77</v>
      </c>
      <c r="AMG729" t="s">
        <v>78</v>
      </c>
      <c r="AOE729" t="s">
        <v>1605</v>
      </c>
      <c r="AOG729" t="s">
        <v>196</v>
      </c>
      <c r="AOH729" t="s">
        <v>68</v>
      </c>
      <c r="AOI729" t="s">
        <v>68</v>
      </c>
      <c r="AOJ729" t="s">
        <v>68</v>
      </c>
      <c r="AOK729" t="s">
        <v>68</v>
      </c>
      <c r="AOL729" t="s">
        <v>68</v>
      </c>
      <c r="AOM729" t="s">
        <v>68</v>
      </c>
      <c r="AON729" t="s">
        <v>68</v>
      </c>
      <c r="AOO729" t="s">
        <v>68</v>
      </c>
      <c r="AOP729" t="s">
        <v>69</v>
      </c>
      <c r="AOQ729" t="s">
        <v>68</v>
      </c>
      <c r="AOR729" t="s">
        <v>68</v>
      </c>
      <c r="AOS729" t="s">
        <v>68</v>
      </c>
      <c r="AOU729" t="s">
        <v>196</v>
      </c>
      <c r="AOV729" t="s">
        <v>68</v>
      </c>
      <c r="AOW729" t="s">
        <v>68</v>
      </c>
      <c r="AOX729" t="s">
        <v>68</v>
      </c>
      <c r="AOY729" t="s">
        <v>68</v>
      </c>
      <c r="AOZ729" t="s">
        <v>68</v>
      </c>
      <c r="APA729" t="s">
        <v>68</v>
      </c>
      <c r="APB729" t="s">
        <v>69</v>
      </c>
      <c r="APC729" t="s">
        <v>68</v>
      </c>
      <c r="APD729" t="s">
        <v>68</v>
      </c>
      <c r="APE729" t="s">
        <v>68</v>
      </c>
      <c r="APG729" t="s">
        <v>1636</v>
      </c>
      <c r="APH729" t="s">
        <v>68</v>
      </c>
      <c r="API729" t="s">
        <v>68</v>
      </c>
      <c r="APJ729" t="s">
        <v>68</v>
      </c>
      <c r="APK729" t="s">
        <v>68</v>
      </c>
      <c r="APL729" t="s">
        <v>68</v>
      </c>
      <c r="APM729" t="s">
        <v>68</v>
      </c>
      <c r="APN729" t="s">
        <v>68</v>
      </c>
      <c r="APO729" t="s">
        <v>68</v>
      </c>
      <c r="APP729" t="s">
        <v>68</v>
      </c>
      <c r="APQ729" t="s">
        <v>68</v>
      </c>
      <c r="APR729" t="s">
        <v>68</v>
      </c>
      <c r="APS729" t="s">
        <v>68</v>
      </c>
      <c r="APT729" t="s">
        <v>68</v>
      </c>
      <c r="APU729" t="s">
        <v>69</v>
      </c>
      <c r="APW729" t="s">
        <v>0</v>
      </c>
      <c r="APX729" t="s">
        <v>1698</v>
      </c>
      <c r="APY729" t="s">
        <v>68</v>
      </c>
      <c r="APZ729" t="s">
        <v>68</v>
      </c>
      <c r="AQA729" t="s">
        <v>68</v>
      </c>
      <c r="AQB729" t="s">
        <v>69</v>
      </c>
      <c r="AQC729" t="s">
        <v>1618</v>
      </c>
      <c r="AQD729" t="s">
        <v>69</v>
      </c>
      <c r="AQE729" t="s">
        <v>68</v>
      </c>
      <c r="AQF729" t="s">
        <v>68</v>
      </c>
      <c r="AQG729" t="s">
        <v>68</v>
      </c>
      <c r="AQH729" t="s">
        <v>68</v>
      </c>
      <c r="AQI729" t="s">
        <v>68</v>
      </c>
      <c r="AQJ729" t="s">
        <v>68</v>
      </c>
      <c r="AQK729" t="s">
        <v>68</v>
      </c>
      <c r="AQL729" t="s">
        <v>68</v>
      </c>
      <c r="AQM729" t="s">
        <v>68</v>
      </c>
      <c r="AQN729" t="s">
        <v>68</v>
      </c>
      <c r="AQO729" t="s">
        <v>68</v>
      </c>
      <c r="AQP729" t="s">
        <v>68</v>
      </c>
      <c r="AQR729" t="s">
        <v>1607</v>
      </c>
      <c r="AQS729" t="s">
        <v>68</v>
      </c>
      <c r="AQT729" t="s">
        <v>69</v>
      </c>
      <c r="AQU729" t="s">
        <v>68</v>
      </c>
      <c r="AQV729" t="s">
        <v>68</v>
      </c>
      <c r="AQW729" t="s">
        <v>68</v>
      </c>
      <c r="AQX729" t="s">
        <v>68</v>
      </c>
      <c r="AQY729" t="s">
        <v>68</v>
      </c>
      <c r="AQZ729" t="s">
        <v>68</v>
      </c>
      <c r="ARA729" t="s">
        <v>68</v>
      </c>
      <c r="ARB729" t="s">
        <v>68</v>
      </c>
      <c r="ARC729" t="s">
        <v>68</v>
      </c>
      <c r="ARD729" t="s">
        <v>68</v>
      </c>
      <c r="ARF729" t="s">
        <v>0</v>
      </c>
      <c r="ARG729" t="s">
        <v>5613</v>
      </c>
      <c r="ARH729" t="s">
        <v>83</v>
      </c>
      <c r="ARI729" t="s">
        <v>9275</v>
      </c>
      <c r="ARJ729" t="s">
        <v>121</v>
      </c>
      <c r="AUF729" t="s">
        <v>1623</v>
      </c>
      <c r="AUG729" t="s">
        <v>1</v>
      </c>
      <c r="AWX729" t="s">
        <v>1</v>
      </c>
      <c r="AWY729">
        <v>327723627</v>
      </c>
      <c r="AWZ729" t="s">
        <v>9298</v>
      </c>
      <c r="AXA729" t="s">
        <v>9299</v>
      </c>
      <c r="AXD729" t="s">
        <v>172</v>
      </c>
      <c r="AXG729">
        <v>728</v>
      </c>
    </row>
    <row r="730" spans="1:1021 1031:1307">
      <c r="A730" t="s">
        <v>9300</v>
      </c>
      <c r="B730" t="s">
        <v>9301</v>
      </c>
      <c r="C730" t="s">
        <v>9135</v>
      </c>
      <c r="D730" t="s">
        <v>6375</v>
      </c>
      <c r="E730" t="s">
        <v>7407</v>
      </c>
      <c r="F730" t="s">
        <v>171</v>
      </c>
      <c r="G730" t="s">
        <v>4166</v>
      </c>
      <c r="I730" t="s">
        <v>1616</v>
      </c>
      <c r="J730" t="s">
        <v>408</v>
      </c>
      <c r="K730" t="s">
        <v>4268</v>
      </c>
      <c r="M730" t="s">
        <v>4335</v>
      </c>
      <c r="X730" t="s">
        <v>0</v>
      </c>
      <c r="Y730" t="s">
        <v>0</v>
      </c>
      <c r="Z730" t="s">
        <v>139</v>
      </c>
      <c r="AC730" t="s">
        <v>284</v>
      </c>
      <c r="AD730" t="s">
        <v>69</v>
      </c>
      <c r="AE730" t="s">
        <v>68</v>
      </c>
      <c r="AF730" t="s">
        <v>1603</v>
      </c>
      <c r="AG730" t="s">
        <v>1602</v>
      </c>
      <c r="AH730" t="s">
        <v>69</v>
      </c>
      <c r="AI730" t="s">
        <v>68</v>
      </c>
      <c r="AJ730" t="s">
        <v>68</v>
      </c>
      <c r="AK730" t="s">
        <v>68</v>
      </c>
      <c r="AL730" t="s">
        <v>68</v>
      </c>
      <c r="AM730" t="s">
        <v>68</v>
      </c>
      <c r="AN730" t="s">
        <v>68</v>
      </c>
      <c r="AR730" t="s">
        <v>69</v>
      </c>
      <c r="AS730" t="s">
        <v>1604</v>
      </c>
      <c r="AT730" t="s">
        <v>69</v>
      </c>
      <c r="AU730" t="s">
        <v>69</v>
      </c>
      <c r="AV730" t="s">
        <v>68</v>
      </c>
      <c r="AW730" t="s">
        <v>68</v>
      </c>
      <c r="AX730" t="s">
        <v>68</v>
      </c>
      <c r="AZ730" t="s">
        <v>2</v>
      </c>
      <c r="BB730" t="s">
        <v>9302</v>
      </c>
      <c r="BC730" t="s">
        <v>68</v>
      </c>
      <c r="BD730" t="s">
        <v>69</v>
      </c>
      <c r="BE730" t="s">
        <v>68</v>
      </c>
      <c r="BF730" t="s">
        <v>69</v>
      </c>
      <c r="BG730" t="s">
        <v>69</v>
      </c>
      <c r="BH730" t="s">
        <v>68</v>
      </c>
      <c r="BI730" t="s">
        <v>68</v>
      </c>
      <c r="BJ730" t="s">
        <v>69</v>
      </c>
      <c r="BK730" t="s">
        <v>69</v>
      </c>
      <c r="BL730" t="s">
        <v>68</v>
      </c>
      <c r="BM730" t="s">
        <v>69</v>
      </c>
      <c r="BN730" t="s">
        <v>69</v>
      </c>
      <c r="BO730" t="s">
        <v>68</v>
      </c>
      <c r="BP730" t="s">
        <v>69</v>
      </c>
      <c r="BQ730" t="s">
        <v>68</v>
      </c>
      <c r="BR730" t="s">
        <v>69</v>
      </c>
      <c r="BS730" t="s">
        <v>68</v>
      </c>
      <c r="BT730" t="s">
        <v>68</v>
      </c>
      <c r="BU730" t="s">
        <v>68</v>
      </c>
      <c r="BV730" t="s">
        <v>68</v>
      </c>
      <c r="BW730" t="s">
        <v>68</v>
      </c>
      <c r="BX730" t="s">
        <v>68</v>
      </c>
      <c r="BY730" t="s">
        <v>68</v>
      </c>
      <c r="BZ730" t="s">
        <v>68</v>
      </c>
      <c r="CA730" t="s">
        <v>68</v>
      </c>
      <c r="CB730" t="s">
        <v>68</v>
      </c>
      <c r="CC730" t="s">
        <v>68</v>
      </c>
      <c r="CD730" t="s">
        <v>68</v>
      </c>
      <c r="CE730" t="s">
        <v>68</v>
      </c>
      <c r="CF730" t="s">
        <v>68</v>
      </c>
      <c r="CG730" t="s">
        <v>68</v>
      </c>
      <c r="CH730" t="s">
        <v>68</v>
      </c>
      <c r="CI730" t="s">
        <v>68</v>
      </c>
      <c r="CJ730" t="s">
        <v>68</v>
      </c>
      <c r="CK730" t="s">
        <v>68</v>
      </c>
      <c r="CL730" t="s">
        <v>68</v>
      </c>
      <c r="CM730" t="s">
        <v>68</v>
      </c>
      <c r="CN730" t="s">
        <v>68</v>
      </c>
      <c r="CO730" t="s">
        <v>68</v>
      </c>
      <c r="CP730" t="s">
        <v>68</v>
      </c>
      <c r="CQ730" t="s">
        <v>68</v>
      </c>
      <c r="CR730" t="s">
        <v>68</v>
      </c>
      <c r="CS730" t="s">
        <v>68</v>
      </c>
      <c r="CT730" t="s">
        <v>68</v>
      </c>
      <c r="CU730" t="s">
        <v>68</v>
      </c>
      <c r="CV730" t="s">
        <v>68</v>
      </c>
      <c r="CW730" t="s">
        <v>68</v>
      </c>
      <c r="CX730" t="s">
        <v>68</v>
      </c>
      <c r="CY730" t="s">
        <v>68</v>
      </c>
      <c r="CZ730" t="s">
        <v>68</v>
      </c>
      <c r="DA730" t="s">
        <v>68</v>
      </c>
      <c r="DB730" t="s">
        <v>68</v>
      </c>
      <c r="DC730" t="s">
        <v>68</v>
      </c>
      <c r="DD730" t="s">
        <v>68</v>
      </c>
      <c r="DE730" t="s">
        <v>68</v>
      </c>
      <c r="DF730" t="s">
        <v>68</v>
      </c>
      <c r="DG730" t="s">
        <v>68</v>
      </c>
      <c r="DH730" t="s">
        <v>68</v>
      </c>
      <c r="DI730" t="s">
        <v>68</v>
      </c>
      <c r="DJ730" t="s">
        <v>68</v>
      </c>
      <c r="DK730" t="s">
        <v>68</v>
      </c>
      <c r="DL730" t="s">
        <v>68</v>
      </c>
      <c r="DM730" t="s">
        <v>68</v>
      </c>
      <c r="DN730" t="s">
        <v>68</v>
      </c>
      <c r="DO730" t="s">
        <v>68</v>
      </c>
      <c r="DP730" t="s">
        <v>68</v>
      </c>
      <c r="DQ730" t="s">
        <v>68</v>
      </c>
      <c r="GH730" t="s">
        <v>80</v>
      </c>
      <c r="GI730" t="s">
        <v>1603</v>
      </c>
      <c r="GJ730" t="s">
        <v>68</v>
      </c>
      <c r="GK730" t="s">
        <v>68</v>
      </c>
      <c r="GL730" t="s">
        <v>69</v>
      </c>
      <c r="GM730" t="s">
        <v>68</v>
      </c>
      <c r="GN730" t="s">
        <v>68</v>
      </c>
      <c r="GO730" t="s">
        <v>68</v>
      </c>
      <c r="GP730" t="s">
        <v>68</v>
      </c>
      <c r="HA730" t="s">
        <v>0</v>
      </c>
      <c r="HC730" t="s">
        <v>0</v>
      </c>
      <c r="HD730" t="s">
        <v>198</v>
      </c>
      <c r="HE730" t="s">
        <v>198</v>
      </c>
      <c r="HF730" t="s">
        <v>1601</v>
      </c>
      <c r="HU730" t="s">
        <v>0</v>
      </c>
      <c r="HW730" t="s">
        <v>0</v>
      </c>
      <c r="HX730" t="s">
        <v>91</v>
      </c>
      <c r="HY730" t="s">
        <v>77</v>
      </c>
      <c r="IE730" t="s">
        <v>0</v>
      </c>
      <c r="IG730" t="s">
        <v>0</v>
      </c>
      <c r="IH730" t="s">
        <v>80</v>
      </c>
      <c r="II730" t="s">
        <v>80</v>
      </c>
      <c r="IY730" t="s">
        <v>0</v>
      </c>
      <c r="JA730" t="s">
        <v>0</v>
      </c>
      <c r="JB730" t="s">
        <v>180</v>
      </c>
      <c r="JC730" t="s">
        <v>180</v>
      </c>
      <c r="JW730" t="s">
        <v>0</v>
      </c>
      <c r="JY730" t="s">
        <v>0</v>
      </c>
      <c r="JZ730" t="s">
        <v>76</v>
      </c>
      <c r="KA730" t="s">
        <v>76</v>
      </c>
      <c r="KC730" t="s">
        <v>0</v>
      </c>
      <c r="KD730" t="s">
        <v>76</v>
      </c>
      <c r="KE730" t="s">
        <v>76</v>
      </c>
      <c r="KU730" t="s">
        <v>0</v>
      </c>
      <c r="KW730" t="s">
        <v>0</v>
      </c>
      <c r="KX730" t="s">
        <v>181</v>
      </c>
      <c r="KY730" t="s">
        <v>181</v>
      </c>
      <c r="LE730" t="s">
        <v>0</v>
      </c>
      <c r="LG730" t="s">
        <v>0</v>
      </c>
      <c r="LH730" t="s">
        <v>198</v>
      </c>
      <c r="LI730" t="s">
        <v>198</v>
      </c>
      <c r="LJ730" t="s">
        <v>1601</v>
      </c>
      <c r="LK730" t="s">
        <v>0</v>
      </c>
      <c r="LL730" t="s">
        <v>81</v>
      </c>
      <c r="LM730" t="s">
        <v>81</v>
      </c>
      <c r="LO730" t="s">
        <v>0</v>
      </c>
      <c r="LP730" t="s">
        <v>90</v>
      </c>
      <c r="LQ730" t="s">
        <v>83</v>
      </c>
      <c r="LR730" t="s">
        <v>1601</v>
      </c>
      <c r="MG730" t="s">
        <v>0</v>
      </c>
      <c r="MI730" t="s">
        <v>0</v>
      </c>
      <c r="MJ730" t="s">
        <v>94</v>
      </c>
      <c r="MK730" t="s">
        <v>94</v>
      </c>
      <c r="NA730" t="s">
        <v>0</v>
      </c>
      <c r="NC730" t="s">
        <v>0</v>
      </c>
      <c r="ND730" t="s">
        <v>80</v>
      </c>
      <c r="NE730" t="s">
        <v>80</v>
      </c>
      <c r="AGS730" t="s">
        <v>123</v>
      </c>
      <c r="AGU730" t="s">
        <v>77</v>
      </c>
      <c r="AGV730" t="s">
        <v>77</v>
      </c>
      <c r="AGX730" t="s">
        <v>102</v>
      </c>
      <c r="AGZ730" t="s">
        <v>78</v>
      </c>
      <c r="AHB730" t="s">
        <v>78</v>
      </c>
      <c r="AHC730" t="s">
        <v>77</v>
      </c>
      <c r="AHE730" t="s">
        <v>102</v>
      </c>
      <c r="AHG730" t="s">
        <v>78</v>
      </c>
      <c r="AJF730" t="s">
        <v>1</v>
      </c>
      <c r="AJH730" t="s">
        <v>1</v>
      </c>
      <c r="AJI730" t="s">
        <v>1</v>
      </c>
      <c r="AJK730" t="s">
        <v>1</v>
      </c>
      <c r="AJM730" t="s">
        <v>1</v>
      </c>
      <c r="AJO730" t="s">
        <v>1</v>
      </c>
      <c r="AJP730" t="s">
        <v>1</v>
      </c>
      <c r="AJR730" t="s">
        <v>1</v>
      </c>
      <c r="AJT730" t="s">
        <v>1</v>
      </c>
      <c r="ALS730" t="s">
        <v>95</v>
      </c>
      <c r="ALU730" t="s">
        <v>76</v>
      </c>
      <c r="ALV730" t="s">
        <v>76</v>
      </c>
      <c r="ALX730" t="s">
        <v>77</v>
      </c>
      <c r="ALZ730" t="s">
        <v>78</v>
      </c>
      <c r="AMB730" t="s">
        <v>78</v>
      </c>
      <c r="AMC730" t="s">
        <v>102</v>
      </c>
      <c r="AME730" t="s">
        <v>102</v>
      </c>
      <c r="AMG730" t="s">
        <v>78</v>
      </c>
      <c r="AOE730" t="s">
        <v>1605</v>
      </c>
      <c r="AOG730" t="s">
        <v>196</v>
      </c>
      <c r="AOH730" t="s">
        <v>68</v>
      </c>
      <c r="AOI730" t="s">
        <v>68</v>
      </c>
      <c r="AOJ730" t="s">
        <v>68</v>
      </c>
      <c r="AOK730" t="s">
        <v>68</v>
      </c>
      <c r="AOL730" t="s">
        <v>68</v>
      </c>
      <c r="AOM730" t="s">
        <v>68</v>
      </c>
      <c r="AON730" t="s">
        <v>68</v>
      </c>
      <c r="AOO730" t="s">
        <v>68</v>
      </c>
      <c r="AOP730" t="s">
        <v>69</v>
      </c>
      <c r="AOQ730" t="s">
        <v>68</v>
      </c>
      <c r="AOR730" t="s">
        <v>68</v>
      </c>
      <c r="AOS730" t="s">
        <v>68</v>
      </c>
      <c r="AOU730" t="s">
        <v>196</v>
      </c>
      <c r="AOV730" t="s">
        <v>68</v>
      </c>
      <c r="AOW730" t="s">
        <v>68</v>
      </c>
      <c r="AOX730" t="s">
        <v>68</v>
      </c>
      <c r="AOY730" t="s">
        <v>68</v>
      </c>
      <c r="AOZ730" t="s">
        <v>68</v>
      </c>
      <c r="APA730" t="s">
        <v>68</v>
      </c>
      <c r="APB730" t="s">
        <v>69</v>
      </c>
      <c r="APC730" t="s">
        <v>68</v>
      </c>
      <c r="APD730" t="s">
        <v>68</v>
      </c>
      <c r="APE730" t="s">
        <v>68</v>
      </c>
      <c r="APG730" t="s">
        <v>5096</v>
      </c>
      <c r="APH730" t="s">
        <v>68</v>
      </c>
      <c r="API730" t="s">
        <v>68</v>
      </c>
      <c r="APJ730" t="s">
        <v>68</v>
      </c>
      <c r="APK730" t="s">
        <v>68</v>
      </c>
      <c r="APL730" t="s">
        <v>68</v>
      </c>
      <c r="APM730" t="s">
        <v>68</v>
      </c>
      <c r="APN730" t="s">
        <v>68</v>
      </c>
      <c r="APO730" t="s">
        <v>69</v>
      </c>
      <c r="APP730" t="s">
        <v>69</v>
      </c>
      <c r="APQ730" t="s">
        <v>68</v>
      </c>
      <c r="APR730" t="s">
        <v>68</v>
      </c>
      <c r="APS730" t="s">
        <v>68</v>
      </c>
      <c r="APT730" t="s">
        <v>68</v>
      </c>
      <c r="APU730" t="s">
        <v>68</v>
      </c>
      <c r="APW730" t="s">
        <v>0</v>
      </c>
      <c r="APX730" t="s">
        <v>1698</v>
      </c>
      <c r="APY730" t="s">
        <v>68</v>
      </c>
      <c r="APZ730" t="s">
        <v>68</v>
      </c>
      <c r="AQA730" t="s">
        <v>68</v>
      </c>
      <c r="AQB730" t="s">
        <v>69</v>
      </c>
      <c r="AQC730" t="s">
        <v>1618</v>
      </c>
      <c r="AQD730" t="s">
        <v>69</v>
      </c>
      <c r="AQE730" t="s">
        <v>68</v>
      </c>
      <c r="AQF730" t="s">
        <v>68</v>
      </c>
      <c r="AQG730" t="s">
        <v>68</v>
      </c>
      <c r="AQH730" t="s">
        <v>68</v>
      </c>
      <c r="AQI730" t="s">
        <v>68</v>
      </c>
      <c r="AQJ730" t="s">
        <v>68</v>
      </c>
      <c r="AQK730" t="s">
        <v>68</v>
      </c>
      <c r="AQL730" t="s">
        <v>68</v>
      </c>
      <c r="AQM730" t="s">
        <v>68</v>
      </c>
      <c r="AQN730" t="s">
        <v>68</v>
      </c>
      <c r="AQO730" t="s">
        <v>68</v>
      </c>
      <c r="AQP730" t="s">
        <v>68</v>
      </c>
      <c r="AQR730" t="s">
        <v>1674</v>
      </c>
      <c r="AQS730" t="s">
        <v>69</v>
      </c>
      <c r="AQT730" t="s">
        <v>69</v>
      </c>
      <c r="AQU730" t="s">
        <v>68</v>
      </c>
      <c r="AQV730" t="s">
        <v>68</v>
      </c>
      <c r="AQW730" t="s">
        <v>68</v>
      </c>
      <c r="AQX730" t="s">
        <v>68</v>
      </c>
      <c r="AQY730" t="s">
        <v>68</v>
      </c>
      <c r="AQZ730" t="s">
        <v>68</v>
      </c>
      <c r="ARA730" t="s">
        <v>68</v>
      </c>
      <c r="ARB730" t="s">
        <v>68</v>
      </c>
      <c r="ARC730" t="s">
        <v>68</v>
      </c>
      <c r="ARD730" t="s">
        <v>68</v>
      </c>
      <c r="ARF730" t="s">
        <v>0</v>
      </c>
      <c r="ARG730" t="s">
        <v>5996</v>
      </c>
      <c r="ARH730" t="s">
        <v>94</v>
      </c>
      <c r="ARI730" t="s">
        <v>7853</v>
      </c>
      <c r="ARJ730" t="s">
        <v>5223</v>
      </c>
      <c r="ARK730" t="s">
        <v>1608</v>
      </c>
      <c r="ARM730" t="s">
        <v>4</v>
      </c>
      <c r="ARN730" t="s">
        <v>0</v>
      </c>
      <c r="ARO730" t="s">
        <v>1</v>
      </c>
      <c r="AWX730" t="s">
        <v>0</v>
      </c>
      <c r="AWY730">
        <v>327723685</v>
      </c>
      <c r="AWZ730" t="s">
        <v>9303</v>
      </c>
      <c r="AXA730" t="s">
        <v>9304</v>
      </c>
      <c r="AXD730" t="s">
        <v>172</v>
      </c>
      <c r="AXG730">
        <v>729</v>
      </c>
    </row>
    <row r="731" spans="1:1021 1031:1307">
      <c r="A731" t="s">
        <v>9305</v>
      </c>
      <c r="B731" t="s">
        <v>9306</v>
      </c>
      <c r="C731" t="s">
        <v>9135</v>
      </c>
      <c r="D731" t="s">
        <v>6953</v>
      </c>
      <c r="E731" t="s">
        <v>6954</v>
      </c>
      <c r="F731" t="s">
        <v>171</v>
      </c>
      <c r="G731" t="s">
        <v>5553</v>
      </c>
      <c r="I731" t="s">
        <v>1616</v>
      </c>
      <c r="J731" t="s">
        <v>413</v>
      </c>
      <c r="K731" t="s">
        <v>376</v>
      </c>
      <c r="M731" t="s">
        <v>1736</v>
      </c>
      <c r="X731" t="s">
        <v>0</v>
      </c>
      <c r="Y731" t="s">
        <v>0</v>
      </c>
      <c r="Z731" t="s">
        <v>78</v>
      </c>
      <c r="AC731" t="s">
        <v>284</v>
      </c>
      <c r="AD731" t="s">
        <v>69</v>
      </c>
      <c r="AE731" t="s">
        <v>68</v>
      </c>
      <c r="AF731" t="s">
        <v>1603</v>
      </c>
      <c r="AG731" t="s">
        <v>196</v>
      </c>
      <c r="AH731" t="s">
        <v>68</v>
      </c>
      <c r="AI731" t="s">
        <v>68</v>
      </c>
      <c r="AJ731" t="s">
        <v>68</v>
      </c>
      <c r="AK731" t="s">
        <v>68</v>
      </c>
      <c r="AL731" t="s">
        <v>68</v>
      </c>
      <c r="AM731" t="s">
        <v>68</v>
      </c>
      <c r="AN731" t="s">
        <v>69</v>
      </c>
      <c r="AR731" t="s">
        <v>69</v>
      </c>
      <c r="AS731" t="s">
        <v>2</v>
      </c>
      <c r="AT731" t="s">
        <v>68</v>
      </c>
      <c r="AU731" t="s">
        <v>69</v>
      </c>
      <c r="AV731" t="s">
        <v>68</v>
      </c>
      <c r="AW731" t="s">
        <v>68</v>
      </c>
      <c r="AX731" t="s">
        <v>68</v>
      </c>
      <c r="AZ731" t="s">
        <v>196</v>
      </c>
      <c r="BB731" t="s">
        <v>3000</v>
      </c>
      <c r="BC731" t="s">
        <v>68</v>
      </c>
      <c r="BD731" t="s">
        <v>68</v>
      </c>
      <c r="BE731" t="s">
        <v>68</v>
      </c>
      <c r="BF731" t="s">
        <v>68</v>
      </c>
      <c r="BG731" t="s">
        <v>68</v>
      </c>
      <c r="BH731" t="s">
        <v>68</v>
      </c>
      <c r="BI731" t="s">
        <v>68</v>
      </c>
      <c r="BJ731" t="s">
        <v>68</v>
      </c>
      <c r="BK731" t="s">
        <v>68</v>
      </c>
      <c r="BL731" t="s">
        <v>68</v>
      </c>
      <c r="BM731" t="s">
        <v>68</v>
      </c>
      <c r="BN731" t="s">
        <v>68</v>
      </c>
      <c r="BO731" t="s">
        <v>68</v>
      </c>
      <c r="BP731" t="s">
        <v>68</v>
      </c>
      <c r="BQ731" t="s">
        <v>68</v>
      </c>
      <c r="BR731" t="s">
        <v>68</v>
      </c>
      <c r="BS731" t="s">
        <v>68</v>
      </c>
      <c r="BT731" t="s">
        <v>68</v>
      </c>
      <c r="BU731" t="s">
        <v>69</v>
      </c>
      <c r="BV731" t="s">
        <v>68</v>
      </c>
      <c r="BW731" t="s">
        <v>68</v>
      </c>
      <c r="BX731" t="s">
        <v>68</v>
      </c>
      <c r="BY731" t="s">
        <v>68</v>
      </c>
      <c r="BZ731" t="s">
        <v>68</v>
      </c>
      <c r="CA731" t="s">
        <v>68</v>
      </c>
      <c r="CB731" t="s">
        <v>68</v>
      </c>
      <c r="CC731" t="s">
        <v>68</v>
      </c>
      <c r="CD731" t="s">
        <v>68</v>
      </c>
      <c r="CE731" t="s">
        <v>68</v>
      </c>
      <c r="CF731" t="s">
        <v>68</v>
      </c>
      <c r="CG731" t="s">
        <v>68</v>
      </c>
      <c r="CH731" t="s">
        <v>68</v>
      </c>
      <c r="CI731" t="s">
        <v>68</v>
      </c>
      <c r="CJ731" t="s">
        <v>68</v>
      </c>
      <c r="CK731" t="s">
        <v>68</v>
      </c>
      <c r="CL731" t="s">
        <v>68</v>
      </c>
      <c r="CM731" t="s">
        <v>68</v>
      </c>
      <c r="CN731" t="s">
        <v>68</v>
      </c>
      <c r="CO731" t="s">
        <v>68</v>
      </c>
      <c r="CP731" t="s">
        <v>68</v>
      </c>
      <c r="CQ731" t="s">
        <v>68</v>
      </c>
      <c r="CR731" t="s">
        <v>68</v>
      </c>
      <c r="CS731" t="s">
        <v>68</v>
      </c>
      <c r="CT731" t="s">
        <v>68</v>
      </c>
      <c r="CU731" t="s">
        <v>68</v>
      </c>
      <c r="CV731" t="s">
        <v>68</v>
      </c>
      <c r="CW731" t="s">
        <v>68</v>
      </c>
      <c r="CX731" t="s">
        <v>68</v>
      </c>
      <c r="CY731" t="s">
        <v>68</v>
      </c>
      <c r="CZ731" t="s">
        <v>68</v>
      </c>
      <c r="DA731" t="s">
        <v>68</v>
      </c>
      <c r="DB731" t="s">
        <v>68</v>
      </c>
      <c r="DC731" t="s">
        <v>68</v>
      </c>
      <c r="DD731" t="s">
        <v>68</v>
      </c>
      <c r="DE731" t="s">
        <v>68</v>
      </c>
      <c r="DF731" t="s">
        <v>68</v>
      </c>
      <c r="DG731" t="s">
        <v>68</v>
      </c>
      <c r="DH731" t="s">
        <v>68</v>
      </c>
      <c r="DI731" t="s">
        <v>68</v>
      </c>
      <c r="DJ731" t="s">
        <v>68</v>
      </c>
      <c r="DK731" t="s">
        <v>68</v>
      </c>
      <c r="DL731" t="s">
        <v>68</v>
      </c>
      <c r="DM731" t="s">
        <v>68</v>
      </c>
      <c r="DN731" t="s">
        <v>68</v>
      </c>
      <c r="DO731" t="s">
        <v>68</v>
      </c>
      <c r="DP731" t="s">
        <v>68</v>
      </c>
      <c r="DQ731" t="s">
        <v>68</v>
      </c>
      <c r="DR731" t="s">
        <v>3000</v>
      </c>
      <c r="DS731" t="s">
        <v>68</v>
      </c>
      <c r="DT731" t="s">
        <v>68</v>
      </c>
      <c r="DU731" t="s">
        <v>68</v>
      </c>
      <c r="DV731" t="s">
        <v>68</v>
      </c>
      <c r="DW731" t="s">
        <v>68</v>
      </c>
      <c r="DX731" t="s">
        <v>68</v>
      </c>
      <c r="DY731" t="s">
        <v>68</v>
      </c>
      <c r="DZ731" t="s">
        <v>68</v>
      </c>
      <c r="EA731" t="s">
        <v>68</v>
      </c>
      <c r="EB731" t="s">
        <v>68</v>
      </c>
      <c r="EC731" t="s">
        <v>68</v>
      </c>
      <c r="ED731" t="s">
        <v>68</v>
      </c>
      <c r="EE731" t="s">
        <v>68</v>
      </c>
      <c r="EF731" t="s">
        <v>68</v>
      </c>
      <c r="EG731" t="s">
        <v>68</v>
      </c>
      <c r="EH731" t="s">
        <v>68</v>
      </c>
      <c r="EI731" t="s">
        <v>68</v>
      </c>
      <c r="EJ731" t="s">
        <v>68</v>
      </c>
      <c r="EK731" t="s">
        <v>69</v>
      </c>
      <c r="EL731" t="s">
        <v>68</v>
      </c>
      <c r="EM731" t="s">
        <v>68</v>
      </c>
      <c r="EN731" t="s">
        <v>68</v>
      </c>
      <c r="EO731" t="s">
        <v>68</v>
      </c>
      <c r="EP731" t="s">
        <v>68</v>
      </c>
      <c r="EQ731" t="s">
        <v>68</v>
      </c>
      <c r="ER731" t="s">
        <v>68</v>
      </c>
      <c r="ES731" t="s">
        <v>68</v>
      </c>
      <c r="ET731" t="s">
        <v>68</v>
      </c>
      <c r="EU731" t="s">
        <v>68</v>
      </c>
      <c r="EV731" t="s">
        <v>68</v>
      </c>
      <c r="EW731" t="s">
        <v>68</v>
      </c>
      <c r="EX731" t="s">
        <v>68</v>
      </c>
      <c r="EY731" t="s">
        <v>68</v>
      </c>
      <c r="EZ731" t="s">
        <v>68</v>
      </c>
      <c r="FA731" t="s">
        <v>68</v>
      </c>
      <c r="FB731" t="s">
        <v>68</v>
      </c>
      <c r="FC731" t="s">
        <v>68</v>
      </c>
      <c r="FD731" t="s">
        <v>68</v>
      </c>
      <c r="FE731" t="s">
        <v>68</v>
      </c>
      <c r="FF731" t="s">
        <v>68</v>
      </c>
      <c r="FG731" t="s">
        <v>68</v>
      </c>
      <c r="FH731" t="s">
        <v>68</v>
      </c>
      <c r="FI731" t="s">
        <v>68</v>
      </c>
      <c r="FJ731" t="s">
        <v>68</v>
      </c>
      <c r="FK731" t="s">
        <v>68</v>
      </c>
      <c r="FL731" t="s">
        <v>68</v>
      </c>
      <c r="FM731" t="s">
        <v>68</v>
      </c>
      <c r="FN731" t="s">
        <v>68</v>
      </c>
      <c r="FO731" t="s">
        <v>68</v>
      </c>
      <c r="FP731" t="s">
        <v>68</v>
      </c>
      <c r="FQ731" t="s">
        <v>68</v>
      </c>
      <c r="FR731" t="s">
        <v>68</v>
      </c>
      <c r="FS731" t="s">
        <v>68</v>
      </c>
      <c r="FT731" t="s">
        <v>68</v>
      </c>
      <c r="FU731" t="s">
        <v>68</v>
      </c>
      <c r="FV731" t="s">
        <v>68</v>
      </c>
      <c r="FW731" t="s">
        <v>68</v>
      </c>
      <c r="FX731" t="s">
        <v>68</v>
      </c>
      <c r="FY731" t="s">
        <v>68</v>
      </c>
      <c r="FZ731" t="s">
        <v>68</v>
      </c>
      <c r="GA731" t="s">
        <v>68</v>
      </c>
      <c r="GB731" t="s">
        <v>68</v>
      </c>
      <c r="GC731" t="s">
        <v>68</v>
      </c>
      <c r="GD731" t="s">
        <v>68</v>
      </c>
      <c r="GE731" t="s">
        <v>68</v>
      </c>
      <c r="GF731" t="s">
        <v>68</v>
      </c>
      <c r="GG731" t="s">
        <v>68</v>
      </c>
      <c r="GH731" t="s">
        <v>76</v>
      </c>
      <c r="WG731" t="s">
        <v>0</v>
      </c>
      <c r="WI731" t="s">
        <v>0</v>
      </c>
      <c r="WJ731" t="s">
        <v>123</v>
      </c>
      <c r="WK731" t="s">
        <v>123</v>
      </c>
      <c r="WL731" t="s">
        <v>1601</v>
      </c>
      <c r="AIC731" t="s">
        <v>69</v>
      </c>
      <c r="AKP731" t="s">
        <v>1</v>
      </c>
      <c r="ANC731" t="s">
        <v>77</v>
      </c>
      <c r="AOE731" t="s">
        <v>1605</v>
      </c>
      <c r="AOG731" t="s">
        <v>196</v>
      </c>
      <c r="AOH731" t="s">
        <v>68</v>
      </c>
      <c r="AOI731" t="s">
        <v>68</v>
      </c>
      <c r="AOJ731" t="s">
        <v>68</v>
      </c>
      <c r="AOK731" t="s">
        <v>68</v>
      </c>
      <c r="AOL731" t="s">
        <v>68</v>
      </c>
      <c r="AOM731" t="s">
        <v>68</v>
      </c>
      <c r="AON731" t="s">
        <v>68</v>
      </c>
      <c r="AOO731" t="s">
        <v>68</v>
      </c>
      <c r="AOP731" t="s">
        <v>69</v>
      </c>
      <c r="AOQ731" t="s">
        <v>68</v>
      </c>
      <c r="AOR731" t="s">
        <v>68</v>
      </c>
      <c r="AOS731" t="s">
        <v>68</v>
      </c>
      <c r="AOU731" t="s">
        <v>196</v>
      </c>
      <c r="AOV731" t="s">
        <v>68</v>
      </c>
      <c r="AOW731" t="s">
        <v>68</v>
      </c>
      <c r="AOX731" t="s">
        <v>68</v>
      </c>
      <c r="AOY731" t="s">
        <v>68</v>
      </c>
      <c r="AOZ731" t="s">
        <v>68</v>
      </c>
      <c r="APA731" t="s">
        <v>68</v>
      </c>
      <c r="APB731" t="s">
        <v>69</v>
      </c>
      <c r="APC731" t="s">
        <v>68</v>
      </c>
      <c r="APD731" t="s">
        <v>68</v>
      </c>
      <c r="APE731" t="s">
        <v>68</v>
      </c>
      <c r="APG731" t="s">
        <v>13</v>
      </c>
      <c r="APH731" t="s">
        <v>68</v>
      </c>
      <c r="API731" t="s">
        <v>68</v>
      </c>
      <c r="APJ731" t="s">
        <v>68</v>
      </c>
      <c r="APK731" t="s">
        <v>68</v>
      </c>
      <c r="APL731" t="s">
        <v>68</v>
      </c>
      <c r="APM731" t="s">
        <v>68</v>
      </c>
      <c r="APN731" t="s">
        <v>68</v>
      </c>
      <c r="APO731" t="s">
        <v>68</v>
      </c>
      <c r="APP731" t="s">
        <v>68</v>
      </c>
      <c r="APQ731" t="s">
        <v>68</v>
      </c>
      <c r="APR731" t="s">
        <v>68</v>
      </c>
      <c r="APS731" t="s">
        <v>68</v>
      </c>
      <c r="APT731" t="s">
        <v>69</v>
      </c>
      <c r="APU731" t="s">
        <v>68</v>
      </c>
      <c r="APW731" t="s">
        <v>0</v>
      </c>
      <c r="APX731" t="s">
        <v>1606</v>
      </c>
      <c r="APY731" t="s">
        <v>69</v>
      </c>
      <c r="APZ731" t="s">
        <v>68</v>
      </c>
      <c r="AQA731" t="s">
        <v>68</v>
      </c>
      <c r="AQB731" t="s">
        <v>68</v>
      </c>
      <c r="AQC731" t="s">
        <v>196</v>
      </c>
      <c r="AQD731" t="s">
        <v>68</v>
      </c>
      <c r="AQE731" t="s">
        <v>68</v>
      </c>
      <c r="AQF731" t="s">
        <v>68</v>
      </c>
      <c r="AQG731" t="s">
        <v>68</v>
      </c>
      <c r="AQH731" t="s">
        <v>68</v>
      </c>
      <c r="AQI731" t="s">
        <v>68</v>
      </c>
      <c r="AQJ731" t="s">
        <v>68</v>
      </c>
      <c r="AQK731" t="s">
        <v>68</v>
      </c>
      <c r="AQL731" t="s">
        <v>68</v>
      </c>
      <c r="AQM731" t="s">
        <v>69</v>
      </c>
      <c r="AQN731" t="s">
        <v>68</v>
      </c>
      <c r="AQO731" t="s">
        <v>68</v>
      </c>
      <c r="AQP731" t="s">
        <v>68</v>
      </c>
      <c r="AQR731" t="s">
        <v>13</v>
      </c>
      <c r="AQS731" t="s">
        <v>68</v>
      </c>
      <c r="AQT731" t="s">
        <v>68</v>
      </c>
      <c r="AQU731" t="s">
        <v>68</v>
      </c>
      <c r="AQV731" t="s">
        <v>68</v>
      </c>
      <c r="AQW731" t="s">
        <v>68</v>
      </c>
      <c r="AQX731" t="s">
        <v>68</v>
      </c>
      <c r="AQY731" t="s">
        <v>68</v>
      </c>
      <c r="AQZ731" t="s">
        <v>68</v>
      </c>
      <c r="ARA731" t="s">
        <v>68</v>
      </c>
      <c r="ARB731" t="s">
        <v>68</v>
      </c>
      <c r="ARC731" t="s">
        <v>69</v>
      </c>
      <c r="ARD731" t="s">
        <v>68</v>
      </c>
      <c r="ARF731" t="s">
        <v>1</v>
      </c>
      <c r="AUF731" t="s">
        <v>1623</v>
      </c>
      <c r="AUG731" t="s">
        <v>1</v>
      </c>
      <c r="AWX731" t="s">
        <v>1</v>
      </c>
      <c r="AWY731">
        <v>327749443</v>
      </c>
      <c r="AWZ731" t="s">
        <v>9307</v>
      </c>
      <c r="AXA731" t="s">
        <v>9308</v>
      </c>
      <c r="AXD731" t="s">
        <v>172</v>
      </c>
      <c r="AXG731">
        <v>730</v>
      </c>
    </row>
    <row r="732" spans="1:1021 1031:1307">
      <c r="A732" t="s">
        <v>9309</v>
      </c>
      <c r="B732" t="s">
        <v>9310</v>
      </c>
      <c r="C732" t="s">
        <v>9135</v>
      </c>
      <c r="D732" t="s">
        <v>6953</v>
      </c>
      <c r="E732" t="s">
        <v>6954</v>
      </c>
      <c r="F732" t="s">
        <v>171</v>
      </c>
      <c r="G732" t="s">
        <v>5553</v>
      </c>
      <c r="I732" t="s">
        <v>1616</v>
      </c>
      <c r="J732" t="s">
        <v>413</v>
      </c>
      <c r="K732" t="s">
        <v>376</v>
      </c>
      <c r="M732" t="s">
        <v>1736</v>
      </c>
      <c r="X732" t="s">
        <v>0</v>
      </c>
      <c r="Y732" t="s">
        <v>0</v>
      </c>
      <c r="Z732" t="s">
        <v>248</v>
      </c>
      <c r="AC732" t="s">
        <v>284</v>
      </c>
      <c r="AD732" t="s">
        <v>69</v>
      </c>
      <c r="AE732" t="s">
        <v>68</v>
      </c>
      <c r="AF732" t="s">
        <v>1603</v>
      </c>
      <c r="AG732" t="s">
        <v>196</v>
      </c>
      <c r="AH732" t="s">
        <v>68</v>
      </c>
      <c r="AI732" t="s">
        <v>68</v>
      </c>
      <c r="AJ732" t="s">
        <v>68</v>
      </c>
      <c r="AK732" t="s">
        <v>68</v>
      </c>
      <c r="AL732" t="s">
        <v>68</v>
      </c>
      <c r="AM732" t="s">
        <v>68</v>
      </c>
      <c r="AN732" t="s">
        <v>69</v>
      </c>
      <c r="AR732" t="s">
        <v>69</v>
      </c>
      <c r="AS732" t="s">
        <v>2</v>
      </c>
      <c r="AT732" t="s">
        <v>68</v>
      </c>
      <c r="AU732" t="s">
        <v>69</v>
      </c>
      <c r="AV732" t="s">
        <v>68</v>
      </c>
      <c r="AW732" t="s">
        <v>68</v>
      </c>
      <c r="AX732" t="s">
        <v>68</v>
      </c>
      <c r="AZ732" t="s">
        <v>196</v>
      </c>
      <c r="BB732" t="s">
        <v>3000</v>
      </c>
      <c r="BC732" t="s">
        <v>68</v>
      </c>
      <c r="BD732" t="s">
        <v>68</v>
      </c>
      <c r="BE732" t="s">
        <v>68</v>
      </c>
      <c r="BF732" t="s">
        <v>68</v>
      </c>
      <c r="BG732" t="s">
        <v>68</v>
      </c>
      <c r="BH732" t="s">
        <v>68</v>
      </c>
      <c r="BI732" t="s">
        <v>68</v>
      </c>
      <c r="BJ732" t="s">
        <v>68</v>
      </c>
      <c r="BK732" t="s">
        <v>68</v>
      </c>
      <c r="BL732" t="s">
        <v>68</v>
      </c>
      <c r="BM732" t="s">
        <v>68</v>
      </c>
      <c r="BN732" t="s">
        <v>68</v>
      </c>
      <c r="BO732" t="s">
        <v>68</v>
      </c>
      <c r="BP732" t="s">
        <v>68</v>
      </c>
      <c r="BQ732" t="s">
        <v>68</v>
      </c>
      <c r="BR732" t="s">
        <v>68</v>
      </c>
      <c r="BS732" t="s">
        <v>68</v>
      </c>
      <c r="BT732" t="s">
        <v>68</v>
      </c>
      <c r="BU732" t="s">
        <v>69</v>
      </c>
      <c r="BV732" t="s">
        <v>68</v>
      </c>
      <c r="BW732" t="s">
        <v>68</v>
      </c>
      <c r="BX732" t="s">
        <v>68</v>
      </c>
      <c r="BY732" t="s">
        <v>68</v>
      </c>
      <c r="BZ732" t="s">
        <v>68</v>
      </c>
      <c r="CA732" t="s">
        <v>68</v>
      </c>
      <c r="CB732" t="s">
        <v>68</v>
      </c>
      <c r="CC732" t="s">
        <v>68</v>
      </c>
      <c r="CD732" t="s">
        <v>68</v>
      </c>
      <c r="CE732" t="s">
        <v>68</v>
      </c>
      <c r="CF732" t="s">
        <v>68</v>
      </c>
      <c r="CG732" t="s">
        <v>68</v>
      </c>
      <c r="CH732" t="s">
        <v>68</v>
      </c>
      <c r="CI732" t="s">
        <v>68</v>
      </c>
      <c r="CJ732" t="s">
        <v>68</v>
      </c>
      <c r="CK732" t="s">
        <v>68</v>
      </c>
      <c r="CL732" t="s">
        <v>68</v>
      </c>
      <c r="CM732" t="s">
        <v>68</v>
      </c>
      <c r="CN732" t="s">
        <v>68</v>
      </c>
      <c r="CO732" t="s">
        <v>68</v>
      </c>
      <c r="CP732" t="s">
        <v>68</v>
      </c>
      <c r="CQ732" t="s">
        <v>68</v>
      </c>
      <c r="CR732" t="s">
        <v>68</v>
      </c>
      <c r="CS732" t="s">
        <v>68</v>
      </c>
      <c r="CT732" t="s">
        <v>68</v>
      </c>
      <c r="CU732" t="s">
        <v>68</v>
      </c>
      <c r="CV732" t="s">
        <v>68</v>
      </c>
      <c r="CW732" t="s">
        <v>68</v>
      </c>
      <c r="CX732" t="s">
        <v>68</v>
      </c>
      <c r="CY732" t="s">
        <v>68</v>
      </c>
      <c r="CZ732" t="s">
        <v>68</v>
      </c>
      <c r="DA732" t="s">
        <v>68</v>
      </c>
      <c r="DB732" t="s">
        <v>68</v>
      </c>
      <c r="DC732" t="s">
        <v>68</v>
      </c>
      <c r="DD732" t="s">
        <v>68</v>
      </c>
      <c r="DE732" t="s">
        <v>68</v>
      </c>
      <c r="DF732" t="s">
        <v>68</v>
      </c>
      <c r="DG732" t="s">
        <v>68</v>
      </c>
      <c r="DH732" t="s">
        <v>68</v>
      </c>
      <c r="DI732" t="s">
        <v>68</v>
      </c>
      <c r="DJ732" t="s">
        <v>68</v>
      </c>
      <c r="DK732" t="s">
        <v>68</v>
      </c>
      <c r="DL732" t="s">
        <v>68</v>
      </c>
      <c r="DM732" t="s">
        <v>68</v>
      </c>
      <c r="DN732" t="s">
        <v>68</v>
      </c>
      <c r="DO732" t="s">
        <v>68</v>
      </c>
      <c r="DP732" t="s">
        <v>68</v>
      </c>
      <c r="DQ732" t="s">
        <v>68</v>
      </c>
      <c r="GH732" t="s">
        <v>76</v>
      </c>
      <c r="GI732" t="s">
        <v>196</v>
      </c>
      <c r="GJ732" t="s">
        <v>68</v>
      </c>
      <c r="GK732" t="s">
        <v>68</v>
      </c>
      <c r="GL732" t="s">
        <v>68</v>
      </c>
      <c r="GM732" t="s">
        <v>68</v>
      </c>
      <c r="GN732" t="s">
        <v>68</v>
      </c>
      <c r="GO732" t="s">
        <v>68</v>
      </c>
      <c r="GP732" t="s">
        <v>69</v>
      </c>
      <c r="WG732" t="s">
        <v>0</v>
      </c>
      <c r="WI732" t="s">
        <v>0</v>
      </c>
      <c r="WJ732" t="s">
        <v>135</v>
      </c>
      <c r="WK732" t="s">
        <v>135</v>
      </c>
      <c r="WL732" t="s">
        <v>1601</v>
      </c>
      <c r="AIC732" t="s">
        <v>135</v>
      </c>
      <c r="AKP732" t="s">
        <v>1</v>
      </c>
      <c r="ANC732" t="s">
        <v>77</v>
      </c>
      <c r="AOE732" t="s">
        <v>1605</v>
      </c>
      <c r="AOG732" t="s">
        <v>13</v>
      </c>
      <c r="AOH732" t="s">
        <v>68</v>
      </c>
      <c r="AOI732" t="s">
        <v>68</v>
      </c>
      <c r="AOJ732" t="s">
        <v>68</v>
      </c>
      <c r="AOK732" t="s">
        <v>68</v>
      </c>
      <c r="AOL732" t="s">
        <v>68</v>
      </c>
      <c r="AOM732" t="s">
        <v>68</v>
      </c>
      <c r="AON732" t="s">
        <v>68</v>
      </c>
      <c r="AOO732" t="s">
        <v>68</v>
      </c>
      <c r="AOP732" t="s">
        <v>68</v>
      </c>
      <c r="AOQ732" t="s">
        <v>68</v>
      </c>
      <c r="AOR732" t="s">
        <v>69</v>
      </c>
      <c r="AOS732" t="s">
        <v>68</v>
      </c>
      <c r="AOU732" t="s">
        <v>196</v>
      </c>
      <c r="AOV732" t="s">
        <v>68</v>
      </c>
      <c r="AOW732" t="s">
        <v>68</v>
      </c>
      <c r="AOX732" t="s">
        <v>68</v>
      </c>
      <c r="AOY732" t="s">
        <v>68</v>
      </c>
      <c r="AOZ732" t="s">
        <v>68</v>
      </c>
      <c r="APA732" t="s">
        <v>68</v>
      </c>
      <c r="APB732" t="s">
        <v>69</v>
      </c>
      <c r="APC732" t="s">
        <v>68</v>
      </c>
      <c r="APD732" t="s">
        <v>68</v>
      </c>
      <c r="APE732" t="s">
        <v>68</v>
      </c>
      <c r="APG732" t="s">
        <v>196</v>
      </c>
      <c r="APH732" t="s">
        <v>68</v>
      </c>
      <c r="API732" t="s">
        <v>68</v>
      </c>
      <c r="APJ732" t="s">
        <v>68</v>
      </c>
      <c r="APK732" t="s">
        <v>68</v>
      </c>
      <c r="APL732" t="s">
        <v>68</v>
      </c>
      <c r="APM732" t="s">
        <v>68</v>
      </c>
      <c r="APN732" t="s">
        <v>68</v>
      </c>
      <c r="APO732" t="s">
        <v>68</v>
      </c>
      <c r="APP732" t="s">
        <v>68</v>
      </c>
      <c r="APQ732" t="s">
        <v>68</v>
      </c>
      <c r="APR732" t="s">
        <v>69</v>
      </c>
      <c r="APS732" t="s">
        <v>68</v>
      </c>
      <c r="APT732" t="s">
        <v>68</v>
      </c>
      <c r="APU732" t="s">
        <v>68</v>
      </c>
      <c r="APW732" t="s">
        <v>1</v>
      </c>
      <c r="AQC732" t="s">
        <v>1650</v>
      </c>
      <c r="AQD732" t="s">
        <v>68</v>
      </c>
      <c r="AQE732" t="s">
        <v>69</v>
      </c>
      <c r="AQF732" t="s">
        <v>68</v>
      </c>
      <c r="AQG732" t="s">
        <v>68</v>
      </c>
      <c r="AQH732" t="s">
        <v>68</v>
      </c>
      <c r="AQI732" t="s">
        <v>68</v>
      </c>
      <c r="AQJ732" t="s">
        <v>68</v>
      </c>
      <c r="AQK732" t="s">
        <v>68</v>
      </c>
      <c r="AQL732" t="s">
        <v>68</v>
      </c>
      <c r="AQM732" t="s">
        <v>68</v>
      </c>
      <c r="AQN732" t="s">
        <v>68</v>
      </c>
      <c r="AQO732" t="s">
        <v>68</v>
      </c>
      <c r="AQP732" t="s">
        <v>68</v>
      </c>
      <c r="AQR732" t="s">
        <v>1654</v>
      </c>
      <c r="AQS732" t="s">
        <v>69</v>
      </c>
      <c r="AQT732" t="s">
        <v>68</v>
      </c>
      <c r="AQU732" t="s">
        <v>68</v>
      </c>
      <c r="AQV732" t="s">
        <v>68</v>
      </c>
      <c r="AQW732" t="s">
        <v>68</v>
      </c>
      <c r="AQX732" t="s">
        <v>68</v>
      </c>
      <c r="AQY732" t="s">
        <v>68</v>
      </c>
      <c r="AQZ732" t="s">
        <v>68</v>
      </c>
      <c r="ARA732" t="s">
        <v>68</v>
      </c>
      <c r="ARB732" t="s">
        <v>68</v>
      </c>
      <c r="ARC732" t="s">
        <v>68</v>
      </c>
      <c r="ARD732" t="s">
        <v>68</v>
      </c>
      <c r="ARF732" t="s">
        <v>1</v>
      </c>
      <c r="ARK732" t="s">
        <v>1614</v>
      </c>
      <c r="ARM732" t="s">
        <v>379</v>
      </c>
      <c r="ARN732" t="s">
        <v>13</v>
      </c>
      <c r="AWX732" t="s">
        <v>1</v>
      </c>
      <c r="AWY732">
        <v>327749470</v>
      </c>
      <c r="AWZ732" t="s">
        <v>9311</v>
      </c>
      <c r="AXA732" t="s">
        <v>9312</v>
      </c>
      <c r="AXD732" t="s">
        <v>172</v>
      </c>
      <c r="AXG732">
        <v>731</v>
      </c>
    </row>
    <row r="733" spans="1:1021 1031:1307">
      <c r="A733" t="s">
        <v>9313</v>
      </c>
      <c r="B733" t="s">
        <v>9314</v>
      </c>
      <c r="C733" t="s">
        <v>9135</v>
      </c>
      <c r="D733" t="s">
        <v>6953</v>
      </c>
      <c r="E733" t="s">
        <v>6954</v>
      </c>
      <c r="F733" t="s">
        <v>171</v>
      </c>
      <c r="G733" t="s">
        <v>5553</v>
      </c>
      <c r="I733" t="s">
        <v>1616</v>
      </c>
      <c r="J733" t="s">
        <v>413</v>
      </c>
      <c r="K733" t="s">
        <v>376</v>
      </c>
      <c r="M733" t="s">
        <v>1736</v>
      </c>
      <c r="X733" t="s">
        <v>0</v>
      </c>
      <c r="Y733" t="s">
        <v>0</v>
      </c>
      <c r="Z733" t="s">
        <v>160</v>
      </c>
      <c r="AC733" t="s">
        <v>284</v>
      </c>
      <c r="AD733" t="s">
        <v>69</v>
      </c>
      <c r="AE733" t="s">
        <v>68</v>
      </c>
      <c r="AF733" t="s">
        <v>1603</v>
      </c>
      <c r="AG733" t="s">
        <v>196</v>
      </c>
      <c r="AH733" t="s">
        <v>68</v>
      </c>
      <c r="AI733" t="s">
        <v>68</v>
      </c>
      <c r="AJ733" t="s">
        <v>68</v>
      </c>
      <c r="AK733" t="s">
        <v>68</v>
      </c>
      <c r="AL733" t="s">
        <v>68</v>
      </c>
      <c r="AM733" t="s">
        <v>68</v>
      </c>
      <c r="AN733" t="s">
        <v>69</v>
      </c>
      <c r="AR733" t="s">
        <v>69</v>
      </c>
      <c r="AS733" t="s">
        <v>2</v>
      </c>
      <c r="AT733" t="s">
        <v>68</v>
      </c>
      <c r="AU733" t="s">
        <v>69</v>
      </c>
      <c r="AV733" t="s">
        <v>68</v>
      </c>
      <c r="AW733" t="s">
        <v>68</v>
      </c>
      <c r="AX733" t="s">
        <v>68</v>
      </c>
      <c r="AZ733" t="s">
        <v>196</v>
      </c>
      <c r="BB733" t="s">
        <v>9</v>
      </c>
      <c r="BC733" t="s">
        <v>68</v>
      </c>
      <c r="BD733" t="s">
        <v>68</v>
      </c>
      <c r="BE733" t="s">
        <v>68</v>
      </c>
      <c r="BF733" t="s">
        <v>68</v>
      </c>
      <c r="BG733" t="s">
        <v>68</v>
      </c>
      <c r="BH733" t="s">
        <v>68</v>
      </c>
      <c r="BI733" t="s">
        <v>68</v>
      </c>
      <c r="BJ733" t="s">
        <v>68</v>
      </c>
      <c r="BK733" t="s">
        <v>68</v>
      </c>
      <c r="BL733" t="s">
        <v>68</v>
      </c>
      <c r="BM733" t="s">
        <v>68</v>
      </c>
      <c r="BN733" t="s">
        <v>68</v>
      </c>
      <c r="BO733" t="s">
        <v>68</v>
      </c>
      <c r="BP733" t="s">
        <v>68</v>
      </c>
      <c r="BQ733" t="s">
        <v>68</v>
      </c>
      <c r="BR733" t="s">
        <v>68</v>
      </c>
      <c r="BS733" t="s">
        <v>68</v>
      </c>
      <c r="BT733" t="s">
        <v>68</v>
      </c>
      <c r="BU733" t="s">
        <v>68</v>
      </c>
      <c r="BV733" t="s">
        <v>68</v>
      </c>
      <c r="BW733" t="s">
        <v>68</v>
      </c>
      <c r="BX733" t="s">
        <v>68</v>
      </c>
      <c r="BY733" t="s">
        <v>68</v>
      </c>
      <c r="BZ733" t="s">
        <v>68</v>
      </c>
      <c r="CA733" t="s">
        <v>68</v>
      </c>
      <c r="CB733" t="s">
        <v>68</v>
      </c>
      <c r="CC733" t="s">
        <v>68</v>
      </c>
      <c r="CD733" t="s">
        <v>68</v>
      </c>
      <c r="CE733" t="s">
        <v>68</v>
      </c>
      <c r="CF733" t="s">
        <v>68</v>
      </c>
      <c r="CG733" t="s">
        <v>68</v>
      </c>
      <c r="CH733" t="s">
        <v>68</v>
      </c>
      <c r="CI733" t="s">
        <v>68</v>
      </c>
      <c r="CJ733" t="s">
        <v>68</v>
      </c>
      <c r="CK733" t="s">
        <v>68</v>
      </c>
      <c r="CL733" t="s">
        <v>68</v>
      </c>
      <c r="CM733" t="s">
        <v>68</v>
      </c>
      <c r="CN733" t="s">
        <v>68</v>
      </c>
      <c r="CO733" t="s">
        <v>68</v>
      </c>
      <c r="CP733" t="s">
        <v>68</v>
      </c>
      <c r="CQ733" t="s">
        <v>68</v>
      </c>
      <c r="CR733" t="s">
        <v>68</v>
      </c>
      <c r="CS733" t="s">
        <v>68</v>
      </c>
      <c r="CT733" t="s">
        <v>68</v>
      </c>
      <c r="CU733" t="s">
        <v>69</v>
      </c>
      <c r="CV733" t="s">
        <v>68</v>
      </c>
      <c r="CW733" t="s">
        <v>68</v>
      </c>
      <c r="CX733" t="s">
        <v>68</v>
      </c>
      <c r="CY733" t="s">
        <v>68</v>
      </c>
      <c r="CZ733" t="s">
        <v>68</v>
      </c>
      <c r="DA733" t="s">
        <v>68</v>
      </c>
      <c r="DB733" t="s">
        <v>68</v>
      </c>
      <c r="DC733" t="s">
        <v>68</v>
      </c>
      <c r="DD733" t="s">
        <v>68</v>
      </c>
      <c r="DE733" t="s">
        <v>68</v>
      </c>
      <c r="DF733" t="s">
        <v>68</v>
      </c>
      <c r="DG733" t="s">
        <v>68</v>
      </c>
      <c r="DH733" t="s">
        <v>68</v>
      </c>
      <c r="DI733" t="s">
        <v>68</v>
      </c>
      <c r="DJ733" t="s">
        <v>68</v>
      </c>
      <c r="DK733" t="s">
        <v>68</v>
      </c>
      <c r="DL733" t="s">
        <v>68</v>
      </c>
      <c r="DM733" t="s">
        <v>68</v>
      </c>
      <c r="DN733" t="s">
        <v>68</v>
      </c>
      <c r="DO733" t="s">
        <v>68</v>
      </c>
      <c r="DP733" t="s">
        <v>68</v>
      </c>
      <c r="DQ733" t="s">
        <v>68</v>
      </c>
      <c r="DR733" t="s">
        <v>9</v>
      </c>
      <c r="DS733" t="s">
        <v>68</v>
      </c>
      <c r="DT733" t="s">
        <v>68</v>
      </c>
      <c r="DU733" t="s">
        <v>68</v>
      </c>
      <c r="DV733" t="s">
        <v>68</v>
      </c>
      <c r="DW733" t="s">
        <v>68</v>
      </c>
      <c r="DX733" t="s">
        <v>68</v>
      </c>
      <c r="DY733" t="s">
        <v>68</v>
      </c>
      <c r="DZ733" t="s">
        <v>68</v>
      </c>
      <c r="EA733" t="s">
        <v>68</v>
      </c>
      <c r="EB733" t="s">
        <v>68</v>
      </c>
      <c r="EC733" t="s">
        <v>68</v>
      </c>
      <c r="ED733" t="s">
        <v>68</v>
      </c>
      <c r="EE733" t="s">
        <v>68</v>
      </c>
      <c r="EF733" t="s">
        <v>68</v>
      </c>
      <c r="EG733" t="s">
        <v>68</v>
      </c>
      <c r="EH733" t="s">
        <v>68</v>
      </c>
      <c r="EI733" t="s">
        <v>68</v>
      </c>
      <c r="EJ733" t="s">
        <v>68</v>
      </c>
      <c r="EK733" t="s">
        <v>68</v>
      </c>
      <c r="EL733" t="s">
        <v>68</v>
      </c>
      <c r="EM733" t="s">
        <v>68</v>
      </c>
      <c r="EN733" t="s">
        <v>68</v>
      </c>
      <c r="EO733" t="s">
        <v>68</v>
      </c>
      <c r="EP733" t="s">
        <v>68</v>
      </c>
      <c r="EQ733" t="s">
        <v>68</v>
      </c>
      <c r="ER733" t="s">
        <v>68</v>
      </c>
      <c r="ES733" t="s">
        <v>68</v>
      </c>
      <c r="ET733" t="s">
        <v>68</v>
      </c>
      <c r="EU733" t="s">
        <v>68</v>
      </c>
      <c r="EV733" t="s">
        <v>68</v>
      </c>
      <c r="EW733" t="s">
        <v>68</v>
      </c>
      <c r="EX733" t="s">
        <v>68</v>
      </c>
      <c r="EY733" t="s">
        <v>68</v>
      </c>
      <c r="EZ733" t="s">
        <v>68</v>
      </c>
      <c r="FA733" t="s">
        <v>68</v>
      </c>
      <c r="FB733" t="s">
        <v>68</v>
      </c>
      <c r="FC733" t="s">
        <v>68</v>
      </c>
      <c r="FD733" t="s">
        <v>68</v>
      </c>
      <c r="FE733" t="s">
        <v>68</v>
      </c>
      <c r="FF733" t="s">
        <v>68</v>
      </c>
      <c r="FG733" t="s">
        <v>68</v>
      </c>
      <c r="FH733" t="s">
        <v>68</v>
      </c>
      <c r="FI733" t="s">
        <v>68</v>
      </c>
      <c r="FJ733" t="s">
        <v>68</v>
      </c>
      <c r="FK733" t="s">
        <v>69</v>
      </c>
      <c r="FL733" t="s">
        <v>68</v>
      </c>
      <c r="FM733" t="s">
        <v>68</v>
      </c>
      <c r="FN733" t="s">
        <v>68</v>
      </c>
      <c r="FO733" t="s">
        <v>68</v>
      </c>
      <c r="FP733" t="s">
        <v>68</v>
      </c>
      <c r="FQ733" t="s">
        <v>68</v>
      </c>
      <c r="FR733" t="s">
        <v>68</v>
      </c>
      <c r="FS733" t="s">
        <v>68</v>
      </c>
      <c r="FT733" t="s">
        <v>68</v>
      </c>
      <c r="FU733" t="s">
        <v>68</v>
      </c>
      <c r="FV733" t="s">
        <v>68</v>
      </c>
      <c r="FW733" t="s">
        <v>68</v>
      </c>
      <c r="FX733" t="s">
        <v>68</v>
      </c>
      <c r="FY733" t="s">
        <v>68</v>
      </c>
      <c r="FZ733" t="s">
        <v>68</v>
      </c>
      <c r="GA733" t="s">
        <v>68</v>
      </c>
      <c r="GB733" t="s">
        <v>68</v>
      </c>
      <c r="GC733" t="s">
        <v>68</v>
      </c>
      <c r="GD733" t="s">
        <v>68</v>
      </c>
      <c r="GE733" t="s">
        <v>68</v>
      </c>
      <c r="GF733" t="s">
        <v>68</v>
      </c>
      <c r="GG733" t="s">
        <v>68</v>
      </c>
      <c r="GH733" t="s">
        <v>76</v>
      </c>
      <c r="XK733" t="s">
        <v>0</v>
      </c>
      <c r="XM733" t="s">
        <v>0</v>
      </c>
      <c r="XN733" t="s">
        <v>280</v>
      </c>
      <c r="XO733" t="s">
        <v>280</v>
      </c>
      <c r="AIF733" t="s">
        <v>81</v>
      </c>
      <c r="AKS733" t="s">
        <v>1</v>
      </c>
      <c r="ANF733" t="s">
        <v>69</v>
      </c>
      <c r="AOE733" t="s">
        <v>1618</v>
      </c>
      <c r="AOG733" t="s">
        <v>13</v>
      </c>
      <c r="AOH733" t="s">
        <v>68</v>
      </c>
      <c r="AOI733" t="s">
        <v>68</v>
      </c>
      <c r="AOJ733" t="s">
        <v>68</v>
      </c>
      <c r="AOK733" t="s">
        <v>68</v>
      </c>
      <c r="AOL733" t="s">
        <v>68</v>
      </c>
      <c r="AOM733" t="s">
        <v>68</v>
      </c>
      <c r="AON733" t="s">
        <v>68</v>
      </c>
      <c r="AOO733" t="s">
        <v>68</v>
      </c>
      <c r="AOP733" t="s">
        <v>68</v>
      </c>
      <c r="AOQ733" t="s">
        <v>68</v>
      </c>
      <c r="AOR733" t="s">
        <v>69</v>
      </c>
      <c r="AOS733" t="s">
        <v>68</v>
      </c>
      <c r="AOU733" t="s">
        <v>196</v>
      </c>
      <c r="AOV733" t="s">
        <v>68</v>
      </c>
      <c r="AOW733" t="s">
        <v>68</v>
      </c>
      <c r="AOX733" t="s">
        <v>68</v>
      </c>
      <c r="AOY733" t="s">
        <v>68</v>
      </c>
      <c r="AOZ733" t="s">
        <v>68</v>
      </c>
      <c r="APA733" t="s">
        <v>68</v>
      </c>
      <c r="APB733" t="s">
        <v>69</v>
      </c>
      <c r="APC733" t="s">
        <v>68</v>
      </c>
      <c r="APD733" t="s">
        <v>68</v>
      </c>
      <c r="APE733" t="s">
        <v>68</v>
      </c>
      <c r="APG733" t="s">
        <v>196</v>
      </c>
      <c r="APH733" t="s">
        <v>68</v>
      </c>
      <c r="API733" t="s">
        <v>68</v>
      </c>
      <c r="APJ733" t="s">
        <v>68</v>
      </c>
      <c r="APK733" t="s">
        <v>68</v>
      </c>
      <c r="APL733" t="s">
        <v>68</v>
      </c>
      <c r="APM733" t="s">
        <v>68</v>
      </c>
      <c r="APN733" t="s">
        <v>68</v>
      </c>
      <c r="APO733" t="s">
        <v>68</v>
      </c>
      <c r="APP733" t="s">
        <v>68</v>
      </c>
      <c r="APQ733" t="s">
        <v>68</v>
      </c>
      <c r="APR733" t="s">
        <v>69</v>
      </c>
      <c r="APS733" t="s">
        <v>68</v>
      </c>
      <c r="APT733" t="s">
        <v>68</v>
      </c>
      <c r="APU733" t="s">
        <v>68</v>
      </c>
      <c r="APW733" t="s">
        <v>1</v>
      </c>
      <c r="AQC733" t="s">
        <v>13</v>
      </c>
      <c r="AQD733" t="s">
        <v>68</v>
      </c>
      <c r="AQE733" t="s">
        <v>68</v>
      </c>
      <c r="AQF733" t="s">
        <v>68</v>
      </c>
      <c r="AQG733" t="s">
        <v>68</v>
      </c>
      <c r="AQH733" t="s">
        <v>68</v>
      </c>
      <c r="AQI733" t="s">
        <v>68</v>
      </c>
      <c r="AQJ733" t="s">
        <v>68</v>
      </c>
      <c r="AQK733" t="s">
        <v>68</v>
      </c>
      <c r="AQL733" t="s">
        <v>68</v>
      </c>
      <c r="AQM733" t="s">
        <v>68</v>
      </c>
      <c r="AQN733" t="s">
        <v>68</v>
      </c>
      <c r="AQO733" t="s">
        <v>69</v>
      </c>
      <c r="AQP733" t="s">
        <v>68</v>
      </c>
      <c r="AQR733" t="s">
        <v>13</v>
      </c>
      <c r="AQS733" t="s">
        <v>68</v>
      </c>
      <c r="AQT733" t="s">
        <v>68</v>
      </c>
      <c r="AQU733" t="s">
        <v>68</v>
      </c>
      <c r="AQV733" t="s">
        <v>68</v>
      </c>
      <c r="AQW733" t="s">
        <v>68</v>
      </c>
      <c r="AQX733" t="s">
        <v>68</v>
      </c>
      <c r="AQY733" t="s">
        <v>68</v>
      </c>
      <c r="AQZ733" t="s">
        <v>68</v>
      </c>
      <c r="ARA733" t="s">
        <v>68</v>
      </c>
      <c r="ARB733" t="s">
        <v>68</v>
      </c>
      <c r="ARC733" t="s">
        <v>69</v>
      </c>
      <c r="ARD733" t="s">
        <v>68</v>
      </c>
      <c r="ARF733" t="s">
        <v>1</v>
      </c>
      <c r="AUF733" t="s">
        <v>1628</v>
      </c>
      <c r="AUG733" t="s">
        <v>1</v>
      </c>
      <c r="AWX733" t="s">
        <v>1</v>
      </c>
      <c r="AWY733">
        <v>327749493</v>
      </c>
      <c r="AWZ733" t="s">
        <v>9315</v>
      </c>
      <c r="AXA733" t="s">
        <v>9316</v>
      </c>
      <c r="AXD733" t="s">
        <v>172</v>
      </c>
      <c r="AXG733">
        <v>732</v>
      </c>
    </row>
    <row r="734" spans="1:1021 1031:1307">
      <c r="A734" t="s">
        <v>9317</v>
      </c>
      <c r="B734" t="s">
        <v>9318</v>
      </c>
      <c r="C734" t="s">
        <v>9135</v>
      </c>
      <c r="D734" t="s">
        <v>6953</v>
      </c>
      <c r="E734" t="s">
        <v>6954</v>
      </c>
      <c r="F734" t="s">
        <v>171</v>
      </c>
      <c r="G734" t="s">
        <v>5553</v>
      </c>
      <c r="I734" t="s">
        <v>1616</v>
      </c>
      <c r="J734" t="s">
        <v>413</v>
      </c>
      <c r="K734" t="s">
        <v>376</v>
      </c>
      <c r="M734" t="s">
        <v>1736</v>
      </c>
      <c r="X734" t="s">
        <v>0</v>
      </c>
      <c r="Y734" t="s">
        <v>0</v>
      </c>
      <c r="Z734" t="s">
        <v>119</v>
      </c>
      <c r="AC734" t="s">
        <v>284</v>
      </c>
      <c r="AD734" t="s">
        <v>69</v>
      </c>
      <c r="AE734" t="s">
        <v>68</v>
      </c>
      <c r="AF734" t="s">
        <v>1603</v>
      </c>
      <c r="AG734" t="s">
        <v>196</v>
      </c>
      <c r="AH734" t="s">
        <v>68</v>
      </c>
      <c r="AI734" t="s">
        <v>68</v>
      </c>
      <c r="AJ734" t="s">
        <v>68</v>
      </c>
      <c r="AK734" t="s">
        <v>68</v>
      </c>
      <c r="AL734" t="s">
        <v>68</v>
      </c>
      <c r="AM734" t="s">
        <v>68</v>
      </c>
      <c r="AN734" t="s">
        <v>69</v>
      </c>
      <c r="AR734" t="s">
        <v>69</v>
      </c>
      <c r="AS734" t="s">
        <v>2</v>
      </c>
      <c r="AT734" t="s">
        <v>68</v>
      </c>
      <c r="AU734" t="s">
        <v>69</v>
      </c>
      <c r="AV734" t="s">
        <v>68</v>
      </c>
      <c r="AW734" t="s">
        <v>68</v>
      </c>
      <c r="AX734" t="s">
        <v>68</v>
      </c>
      <c r="AZ734" t="s">
        <v>196</v>
      </c>
      <c r="BB734" t="s">
        <v>2660</v>
      </c>
      <c r="BC734" t="s">
        <v>68</v>
      </c>
      <c r="BD734" t="s">
        <v>68</v>
      </c>
      <c r="BE734" t="s">
        <v>68</v>
      </c>
      <c r="BF734" t="s">
        <v>68</v>
      </c>
      <c r="BG734" t="s">
        <v>68</v>
      </c>
      <c r="BH734" t="s">
        <v>68</v>
      </c>
      <c r="BI734" t="s">
        <v>68</v>
      </c>
      <c r="BJ734" t="s">
        <v>68</v>
      </c>
      <c r="BK734" t="s">
        <v>68</v>
      </c>
      <c r="BL734" t="s">
        <v>68</v>
      </c>
      <c r="BM734" t="s">
        <v>68</v>
      </c>
      <c r="BN734" t="s">
        <v>68</v>
      </c>
      <c r="BO734" t="s">
        <v>68</v>
      </c>
      <c r="BP734" t="s">
        <v>68</v>
      </c>
      <c r="BQ734" t="s">
        <v>68</v>
      </c>
      <c r="BR734" t="s">
        <v>68</v>
      </c>
      <c r="BS734" t="s">
        <v>68</v>
      </c>
      <c r="BT734" t="s">
        <v>68</v>
      </c>
      <c r="BU734" t="s">
        <v>68</v>
      </c>
      <c r="BV734" t="s">
        <v>68</v>
      </c>
      <c r="BW734" t="s">
        <v>68</v>
      </c>
      <c r="BX734" t="s">
        <v>68</v>
      </c>
      <c r="BY734" t="s">
        <v>68</v>
      </c>
      <c r="BZ734" t="s">
        <v>68</v>
      </c>
      <c r="CA734" t="s">
        <v>68</v>
      </c>
      <c r="CB734" t="s">
        <v>68</v>
      </c>
      <c r="CC734" t="s">
        <v>68</v>
      </c>
      <c r="CD734" t="s">
        <v>68</v>
      </c>
      <c r="CE734" t="s">
        <v>68</v>
      </c>
      <c r="CF734" t="s">
        <v>68</v>
      </c>
      <c r="CG734" t="s">
        <v>68</v>
      </c>
      <c r="CH734" t="s">
        <v>68</v>
      </c>
      <c r="CI734" t="s">
        <v>68</v>
      </c>
      <c r="CJ734" t="s">
        <v>68</v>
      </c>
      <c r="CK734" t="s">
        <v>68</v>
      </c>
      <c r="CL734" t="s">
        <v>68</v>
      </c>
      <c r="CM734" t="s">
        <v>68</v>
      </c>
      <c r="CN734" t="s">
        <v>68</v>
      </c>
      <c r="CO734" t="s">
        <v>68</v>
      </c>
      <c r="CP734" t="s">
        <v>68</v>
      </c>
      <c r="CQ734" t="s">
        <v>68</v>
      </c>
      <c r="CR734" t="s">
        <v>68</v>
      </c>
      <c r="CS734" t="s">
        <v>68</v>
      </c>
      <c r="CT734" t="s">
        <v>68</v>
      </c>
      <c r="CU734" t="s">
        <v>68</v>
      </c>
      <c r="CV734" t="s">
        <v>68</v>
      </c>
      <c r="CW734" t="s">
        <v>68</v>
      </c>
      <c r="CX734" t="s">
        <v>68</v>
      </c>
      <c r="CY734" t="s">
        <v>68</v>
      </c>
      <c r="CZ734" t="s">
        <v>68</v>
      </c>
      <c r="DA734" t="s">
        <v>68</v>
      </c>
      <c r="DB734" t="s">
        <v>68</v>
      </c>
      <c r="DC734" t="s">
        <v>68</v>
      </c>
      <c r="DD734" t="s">
        <v>68</v>
      </c>
      <c r="DE734" t="s">
        <v>68</v>
      </c>
      <c r="DF734" t="s">
        <v>69</v>
      </c>
      <c r="DG734" t="s">
        <v>68</v>
      </c>
      <c r="DH734" t="s">
        <v>68</v>
      </c>
      <c r="DI734" t="s">
        <v>68</v>
      </c>
      <c r="DJ734" t="s">
        <v>68</v>
      </c>
      <c r="DK734" t="s">
        <v>68</v>
      </c>
      <c r="DL734" t="s">
        <v>68</v>
      </c>
      <c r="DM734" t="s">
        <v>68</v>
      </c>
      <c r="DN734" t="s">
        <v>68</v>
      </c>
      <c r="DO734" t="s">
        <v>68</v>
      </c>
      <c r="DP734" t="s">
        <v>68</v>
      </c>
      <c r="DQ734" t="s">
        <v>68</v>
      </c>
      <c r="DR734" t="s">
        <v>2660</v>
      </c>
      <c r="DS734" t="s">
        <v>68</v>
      </c>
      <c r="DT734" t="s">
        <v>68</v>
      </c>
      <c r="DU734" t="s">
        <v>68</v>
      </c>
      <c r="DV734" t="s">
        <v>68</v>
      </c>
      <c r="DW734" t="s">
        <v>68</v>
      </c>
      <c r="DX734" t="s">
        <v>68</v>
      </c>
      <c r="DY734" t="s">
        <v>68</v>
      </c>
      <c r="DZ734" t="s">
        <v>68</v>
      </c>
      <c r="EA734" t="s">
        <v>68</v>
      </c>
      <c r="EB734" t="s">
        <v>68</v>
      </c>
      <c r="EC734" t="s">
        <v>68</v>
      </c>
      <c r="ED734" t="s">
        <v>68</v>
      </c>
      <c r="EE734" t="s">
        <v>68</v>
      </c>
      <c r="EF734" t="s">
        <v>68</v>
      </c>
      <c r="EG734" t="s">
        <v>68</v>
      </c>
      <c r="EH734" t="s">
        <v>68</v>
      </c>
      <c r="EI734" t="s">
        <v>68</v>
      </c>
      <c r="EJ734" t="s">
        <v>68</v>
      </c>
      <c r="EK734" t="s">
        <v>68</v>
      </c>
      <c r="EL734" t="s">
        <v>68</v>
      </c>
      <c r="EM734" t="s">
        <v>68</v>
      </c>
      <c r="EN734" t="s">
        <v>68</v>
      </c>
      <c r="EO734" t="s">
        <v>68</v>
      </c>
      <c r="EP734" t="s">
        <v>68</v>
      </c>
      <c r="EQ734" t="s">
        <v>68</v>
      </c>
      <c r="ER734" t="s">
        <v>68</v>
      </c>
      <c r="ES734" t="s">
        <v>68</v>
      </c>
      <c r="ET734" t="s">
        <v>68</v>
      </c>
      <c r="EU734" t="s">
        <v>68</v>
      </c>
      <c r="EV734" t="s">
        <v>68</v>
      </c>
      <c r="EW734" t="s">
        <v>68</v>
      </c>
      <c r="EX734" t="s">
        <v>68</v>
      </c>
      <c r="EY734" t="s">
        <v>68</v>
      </c>
      <c r="EZ734" t="s">
        <v>68</v>
      </c>
      <c r="FA734" t="s">
        <v>68</v>
      </c>
      <c r="FB734" t="s">
        <v>68</v>
      </c>
      <c r="FC734" t="s">
        <v>68</v>
      </c>
      <c r="FD734" t="s">
        <v>68</v>
      </c>
      <c r="FE734" t="s">
        <v>68</v>
      </c>
      <c r="FF734" t="s">
        <v>68</v>
      </c>
      <c r="FG734" t="s">
        <v>68</v>
      </c>
      <c r="FH734" t="s">
        <v>68</v>
      </c>
      <c r="FI734" t="s">
        <v>68</v>
      </c>
      <c r="FJ734" t="s">
        <v>68</v>
      </c>
      <c r="FK734" t="s">
        <v>68</v>
      </c>
      <c r="FL734" t="s">
        <v>68</v>
      </c>
      <c r="FM734" t="s">
        <v>68</v>
      </c>
      <c r="FN734" t="s">
        <v>68</v>
      </c>
      <c r="FO734" t="s">
        <v>68</v>
      </c>
      <c r="FP734" t="s">
        <v>68</v>
      </c>
      <c r="FQ734" t="s">
        <v>68</v>
      </c>
      <c r="FR734" t="s">
        <v>68</v>
      </c>
      <c r="FS734" t="s">
        <v>68</v>
      </c>
      <c r="FT734" t="s">
        <v>68</v>
      </c>
      <c r="FU734" t="s">
        <v>68</v>
      </c>
      <c r="FV734" t="s">
        <v>69</v>
      </c>
      <c r="FW734" t="s">
        <v>68</v>
      </c>
      <c r="FX734" t="s">
        <v>68</v>
      </c>
      <c r="FY734" t="s">
        <v>68</v>
      </c>
      <c r="FZ734" t="s">
        <v>68</v>
      </c>
      <c r="GA734" t="s">
        <v>68</v>
      </c>
      <c r="GB734" t="s">
        <v>68</v>
      </c>
      <c r="GC734" t="s">
        <v>68</v>
      </c>
      <c r="GD734" t="s">
        <v>68</v>
      </c>
      <c r="GE734" t="s">
        <v>68</v>
      </c>
      <c r="GF734" t="s">
        <v>68</v>
      </c>
      <c r="GG734" t="s">
        <v>68</v>
      </c>
      <c r="GH734" t="s">
        <v>76</v>
      </c>
      <c r="RI734" t="s">
        <v>0</v>
      </c>
      <c r="RK734" t="s">
        <v>0</v>
      </c>
      <c r="RL734" t="s">
        <v>80</v>
      </c>
      <c r="RM734" t="s">
        <v>80</v>
      </c>
      <c r="RN734" t="s">
        <v>1601</v>
      </c>
      <c r="AHQ734" t="s">
        <v>80</v>
      </c>
      <c r="AKD734" t="s">
        <v>0</v>
      </c>
      <c r="AMQ734" t="s">
        <v>77</v>
      </c>
      <c r="AOE734" t="s">
        <v>1605</v>
      </c>
      <c r="AOG734" t="s">
        <v>196</v>
      </c>
      <c r="AOH734" t="s">
        <v>68</v>
      </c>
      <c r="AOI734" t="s">
        <v>68</v>
      </c>
      <c r="AOJ734" t="s">
        <v>68</v>
      </c>
      <c r="AOK734" t="s">
        <v>68</v>
      </c>
      <c r="AOL734" t="s">
        <v>68</v>
      </c>
      <c r="AOM734" t="s">
        <v>68</v>
      </c>
      <c r="AON734" t="s">
        <v>68</v>
      </c>
      <c r="AOO734" t="s">
        <v>68</v>
      </c>
      <c r="AOP734" t="s">
        <v>69</v>
      </c>
      <c r="AOQ734" t="s">
        <v>68</v>
      </c>
      <c r="AOR734" t="s">
        <v>68</v>
      </c>
      <c r="AOS734" t="s">
        <v>68</v>
      </c>
      <c r="AOU734" t="s">
        <v>196</v>
      </c>
      <c r="AOV734" t="s">
        <v>68</v>
      </c>
      <c r="AOW734" t="s">
        <v>68</v>
      </c>
      <c r="AOX734" t="s">
        <v>68</v>
      </c>
      <c r="AOY734" t="s">
        <v>68</v>
      </c>
      <c r="AOZ734" t="s">
        <v>68</v>
      </c>
      <c r="APA734" t="s">
        <v>68</v>
      </c>
      <c r="APB734" t="s">
        <v>69</v>
      </c>
      <c r="APC734" t="s">
        <v>68</v>
      </c>
      <c r="APD734" t="s">
        <v>68</v>
      </c>
      <c r="APE734" t="s">
        <v>68</v>
      </c>
      <c r="APG734" t="s">
        <v>196</v>
      </c>
      <c r="APH734" t="s">
        <v>68</v>
      </c>
      <c r="API734" t="s">
        <v>68</v>
      </c>
      <c r="APJ734" t="s">
        <v>68</v>
      </c>
      <c r="APK734" t="s">
        <v>68</v>
      </c>
      <c r="APL734" t="s">
        <v>68</v>
      </c>
      <c r="APM734" t="s">
        <v>68</v>
      </c>
      <c r="APN734" t="s">
        <v>68</v>
      </c>
      <c r="APO734" t="s">
        <v>68</v>
      </c>
      <c r="APP734" t="s">
        <v>68</v>
      </c>
      <c r="APQ734" t="s">
        <v>68</v>
      </c>
      <c r="APR734" t="s">
        <v>69</v>
      </c>
      <c r="APS734" t="s">
        <v>68</v>
      </c>
      <c r="APT734" t="s">
        <v>68</v>
      </c>
      <c r="APU734" t="s">
        <v>68</v>
      </c>
      <c r="APW734" t="s">
        <v>1</v>
      </c>
      <c r="AQC734" t="s">
        <v>13</v>
      </c>
      <c r="AQD734" t="s">
        <v>68</v>
      </c>
      <c r="AQE734" t="s">
        <v>68</v>
      </c>
      <c r="AQF734" t="s">
        <v>68</v>
      </c>
      <c r="AQG734" t="s">
        <v>68</v>
      </c>
      <c r="AQH734" t="s">
        <v>68</v>
      </c>
      <c r="AQI734" t="s">
        <v>68</v>
      </c>
      <c r="AQJ734" t="s">
        <v>68</v>
      </c>
      <c r="AQK734" t="s">
        <v>68</v>
      </c>
      <c r="AQL734" t="s">
        <v>68</v>
      </c>
      <c r="AQM734" t="s">
        <v>68</v>
      </c>
      <c r="AQN734" t="s">
        <v>68</v>
      </c>
      <c r="AQO734" t="s">
        <v>69</v>
      </c>
      <c r="AQP734" t="s">
        <v>68</v>
      </c>
      <c r="AQR734" t="s">
        <v>196</v>
      </c>
      <c r="AQS734" t="s">
        <v>68</v>
      </c>
      <c r="AQT734" t="s">
        <v>68</v>
      </c>
      <c r="AQU734" t="s">
        <v>68</v>
      </c>
      <c r="AQV734" t="s">
        <v>68</v>
      </c>
      <c r="AQW734" t="s">
        <v>68</v>
      </c>
      <c r="AQX734" t="s">
        <v>68</v>
      </c>
      <c r="AQY734" t="s">
        <v>68</v>
      </c>
      <c r="AQZ734" t="s">
        <v>68</v>
      </c>
      <c r="ARA734" t="s">
        <v>69</v>
      </c>
      <c r="ARB734" t="s">
        <v>68</v>
      </c>
      <c r="ARC734" t="s">
        <v>68</v>
      </c>
      <c r="ARD734" t="s">
        <v>68</v>
      </c>
      <c r="ARF734" t="s">
        <v>1</v>
      </c>
      <c r="AUF734" t="s">
        <v>1628</v>
      </c>
      <c r="AUG734" t="s">
        <v>1</v>
      </c>
      <c r="AWX734" t="s">
        <v>1</v>
      </c>
      <c r="AWY734">
        <v>327749519</v>
      </c>
      <c r="AWZ734" t="s">
        <v>9319</v>
      </c>
      <c r="AXA734" t="s">
        <v>9320</v>
      </c>
      <c r="AXD734" t="s">
        <v>172</v>
      </c>
      <c r="AXG734">
        <v>733</v>
      </c>
    </row>
    <row r="735" spans="1:1021 1031:1307">
      <c r="A735" t="s">
        <v>9321</v>
      </c>
      <c r="B735" t="s">
        <v>9322</v>
      </c>
      <c r="C735" t="s">
        <v>9135</v>
      </c>
      <c r="D735" t="s">
        <v>6953</v>
      </c>
      <c r="E735" t="s">
        <v>6954</v>
      </c>
      <c r="F735" t="s">
        <v>171</v>
      </c>
      <c r="G735" t="s">
        <v>5553</v>
      </c>
      <c r="I735" t="s">
        <v>1616</v>
      </c>
      <c r="J735" t="s">
        <v>413</v>
      </c>
      <c r="K735" t="s">
        <v>376</v>
      </c>
      <c r="M735" t="s">
        <v>1736</v>
      </c>
      <c r="X735" t="s">
        <v>0</v>
      </c>
      <c r="Y735" t="s">
        <v>0</v>
      </c>
      <c r="Z735" t="s">
        <v>90</v>
      </c>
      <c r="AC735" t="s">
        <v>284</v>
      </c>
      <c r="AD735" t="s">
        <v>69</v>
      </c>
      <c r="AE735" t="s">
        <v>68</v>
      </c>
      <c r="AF735" t="s">
        <v>1603</v>
      </c>
      <c r="AG735" t="s">
        <v>196</v>
      </c>
      <c r="AH735" t="s">
        <v>68</v>
      </c>
      <c r="AI735" t="s">
        <v>68</v>
      </c>
      <c r="AJ735" t="s">
        <v>68</v>
      </c>
      <c r="AK735" t="s">
        <v>68</v>
      </c>
      <c r="AL735" t="s">
        <v>68</v>
      </c>
      <c r="AM735" t="s">
        <v>68</v>
      </c>
      <c r="AN735" t="s">
        <v>69</v>
      </c>
      <c r="AR735" t="s">
        <v>69</v>
      </c>
      <c r="AS735" t="s">
        <v>2</v>
      </c>
      <c r="AT735" t="s">
        <v>68</v>
      </c>
      <c r="AU735" t="s">
        <v>69</v>
      </c>
      <c r="AV735" t="s">
        <v>68</v>
      </c>
      <c r="AW735" t="s">
        <v>68</v>
      </c>
      <c r="AX735" t="s">
        <v>68</v>
      </c>
      <c r="AZ735" t="s">
        <v>196</v>
      </c>
      <c r="BB735" t="s">
        <v>2660</v>
      </c>
      <c r="BC735" t="s">
        <v>68</v>
      </c>
      <c r="BD735" t="s">
        <v>68</v>
      </c>
      <c r="BE735" t="s">
        <v>68</v>
      </c>
      <c r="BF735" t="s">
        <v>68</v>
      </c>
      <c r="BG735" t="s">
        <v>68</v>
      </c>
      <c r="BH735" t="s">
        <v>68</v>
      </c>
      <c r="BI735" t="s">
        <v>68</v>
      </c>
      <c r="BJ735" t="s">
        <v>68</v>
      </c>
      <c r="BK735" t="s">
        <v>68</v>
      </c>
      <c r="BL735" t="s">
        <v>68</v>
      </c>
      <c r="BM735" t="s">
        <v>68</v>
      </c>
      <c r="BN735" t="s">
        <v>68</v>
      </c>
      <c r="BO735" t="s">
        <v>68</v>
      </c>
      <c r="BP735" t="s">
        <v>68</v>
      </c>
      <c r="BQ735" t="s">
        <v>68</v>
      </c>
      <c r="BR735" t="s">
        <v>68</v>
      </c>
      <c r="BS735" t="s">
        <v>68</v>
      </c>
      <c r="BT735" t="s">
        <v>68</v>
      </c>
      <c r="BU735" t="s">
        <v>68</v>
      </c>
      <c r="BV735" t="s">
        <v>68</v>
      </c>
      <c r="BW735" t="s">
        <v>68</v>
      </c>
      <c r="BX735" t="s">
        <v>68</v>
      </c>
      <c r="BY735" t="s">
        <v>68</v>
      </c>
      <c r="BZ735" t="s">
        <v>68</v>
      </c>
      <c r="CA735" t="s">
        <v>68</v>
      </c>
      <c r="CB735" t="s">
        <v>68</v>
      </c>
      <c r="CC735" t="s">
        <v>68</v>
      </c>
      <c r="CD735" t="s">
        <v>68</v>
      </c>
      <c r="CE735" t="s">
        <v>68</v>
      </c>
      <c r="CF735" t="s">
        <v>68</v>
      </c>
      <c r="CG735" t="s">
        <v>68</v>
      </c>
      <c r="CH735" t="s">
        <v>68</v>
      </c>
      <c r="CI735" t="s">
        <v>68</v>
      </c>
      <c r="CJ735" t="s">
        <v>68</v>
      </c>
      <c r="CK735" t="s">
        <v>68</v>
      </c>
      <c r="CL735" t="s">
        <v>68</v>
      </c>
      <c r="CM735" t="s">
        <v>68</v>
      </c>
      <c r="CN735" t="s">
        <v>68</v>
      </c>
      <c r="CO735" t="s">
        <v>68</v>
      </c>
      <c r="CP735" t="s">
        <v>68</v>
      </c>
      <c r="CQ735" t="s">
        <v>68</v>
      </c>
      <c r="CR735" t="s">
        <v>68</v>
      </c>
      <c r="CS735" t="s">
        <v>68</v>
      </c>
      <c r="CT735" t="s">
        <v>68</v>
      </c>
      <c r="CU735" t="s">
        <v>68</v>
      </c>
      <c r="CV735" t="s">
        <v>68</v>
      </c>
      <c r="CW735" t="s">
        <v>68</v>
      </c>
      <c r="CX735" t="s">
        <v>68</v>
      </c>
      <c r="CY735" t="s">
        <v>68</v>
      </c>
      <c r="CZ735" t="s">
        <v>68</v>
      </c>
      <c r="DA735" t="s">
        <v>68</v>
      </c>
      <c r="DB735" t="s">
        <v>68</v>
      </c>
      <c r="DC735" t="s">
        <v>68</v>
      </c>
      <c r="DD735" t="s">
        <v>68</v>
      </c>
      <c r="DE735" t="s">
        <v>68</v>
      </c>
      <c r="DF735" t="s">
        <v>69</v>
      </c>
      <c r="DG735" t="s">
        <v>68</v>
      </c>
      <c r="DH735" t="s">
        <v>68</v>
      </c>
      <c r="DI735" t="s">
        <v>68</v>
      </c>
      <c r="DJ735" t="s">
        <v>68</v>
      </c>
      <c r="DK735" t="s">
        <v>68</v>
      </c>
      <c r="DL735" t="s">
        <v>68</v>
      </c>
      <c r="DM735" t="s">
        <v>68</v>
      </c>
      <c r="DN735" t="s">
        <v>68</v>
      </c>
      <c r="DO735" t="s">
        <v>68</v>
      </c>
      <c r="DP735" t="s">
        <v>68</v>
      </c>
      <c r="DQ735" t="s">
        <v>68</v>
      </c>
      <c r="DR735" t="s">
        <v>2660</v>
      </c>
      <c r="DS735" t="s">
        <v>68</v>
      </c>
      <c r="DT735" t="s">
        <v>68</v>
      </c>
      <c r="DU735" t="s">
        <v>68</v>
      </c>
      <c r="DV735" t="s">
        <v>68</v>
      </c>
      <c r="DW735" t="s">
        <v>68</v>
      </c>
      <c r="DX735" t="s">
        <v>68</v>
      </c>
      <c r="DY735" t="s">
        <v>68</v>
      </c>
      <c r="DZ735" t="s">
        <v>68</v>
      </c>
      <c r="EA735" t="s">
        <v>68</v>
      </c>
      <c r="EB735" t="s">
        <v>68</v>
      </c>
      <c r="EC735" t="s">
        <v>68</v>
      </c>
      <c r="ED735" t="s">
        <v>68</v>
      </c>
      <c r="EE735" t="s">
        <v>68</v>
      </c>
      <c r="EF735" t="s">
        <v>68</v>
      </c>
      <c r="EG735" t="s">
        <v>68</v>
      </c>
      <c r="EH735" t="s">
        <v>68</v>
      </c>
      <c r="EI735" t="s">
        <v>68</v>
      </c>
      <c r="EJ735" t="s">
        <v>68</v>
      </c>
      <c r="EK735" t="s">
        <v>68</v>
      </c>
      <c r="EL735" t="s">
        <v>68</v>
      </c>
      <c r="EM735" t="s">
        <v>68</v>
      </c>
      <c r="EN735" t="s">
        <v>68</v>
      </c>
      <c r="EO735" t="s">
        <v>68</v>
      </c>
      <c r="EP735" t="s">
        <v>68</v>
      </c>
      <c r="EQ735" t="s">
        <v>68</v>
      </c>
      <c r="ER735" t="s">
        <v>68</v>
      </c>
      <c r="ES735" t="s">
        <v>68</v>
      </c>
      <c r="ET735" t="s">
        <v>68</v>
      </c>
      <c r="EU735" t="s">
        <v>68</v>
      </c>
      <c r="EV735" t="s">
        <v>68</v>
      </c>
      <c r="EW735" t="s">
        <v>68</v>
      </c>
      <c r="EX735" t="s">
        <v>68</v>
      </c>
      <c r="EY735" t="s">
        <v>68</v>
      </c>
      <c r="EZ735" t="s">
        <v>68</v>
      </c>
      <c r="FA735" t="s">
        <v>68</v>
      </c>
      <c r="FB735" t="s">
        <v>68</v>
      </c>
      <c r="FC735" t="s">
        <v>68</v>
      </c>
      <c r="FD735" t="s">
        <v>68</v>
      </c>
      <c r="FE735" t="s">
        <v>68</v>
      </c>
      <c r="FF735" t="s">
        <v>68</v>
      </c>
      <c r="FG735" t="s">
        <v>68</v>
      </c>
      <c r="FH735" t="s">
        <v>68</v>
      </c>
      <c r="FI735" t="s">
        <v>68</v>
      </c>
      <c r="FJ735" t="s">
        <v>68</v>
      </c>
      <c r="FK735" t="s">
        <v>68</v>
      </c>
      <c r="FL735" t="s">
        <v>68</v>
      </c>
      <c r="FM735" t="s">
        <v>68</v>
      </c>
      <c r="FN735" t="s">
        <v>68</v>
      </c>
      <c r="FO735" t="s">
        <v>68</v>
      </c>
      <c r="FP735" t="s">
        <v>68</v>
      </c>
      <c r="FQ735" t="s">
        <v>68</v>
      </c>
      <c r="FR735" t="s">
        <v>68</v>
      </c>
      <c r="FS735" t="s">
        <v>68</v>
      </c>
      <c r="FT735" t="s">
        <v>68</v>
      </c>
      <c r="FU735" t="s">
        <v>68</v>
      </c>
      <c r="FV735" t="s">
        <v>69</v>
      </c>
      <c r="FW735" t="s">
        <v>68</v>
      </c>
      <c r="FX735" t="s">
        <v>68</v>
      </c>
      <c r="FY735" t="s">
        <v>68</v>
      </c>
      <c r="FZ735" t="s">
        <v>68</v>
      </c>
      <c r="GA735" t="s">
        <v>68</v>
      </c>
      <c r="GB735" t="s">
        <v>68</v>
      </c>
      <c r="GC735" t="s">
        <v>68</v>
      </c>
      <c r="GD735" t="s">
        <v>68</v>
      </c>
      <c r="GE735" t="s">
        <v>68</v>
      </c>
      <c r="GF735" t="s">
        <v>68</v>
      </c>
      <c r="GG735" t="s">
        <v>68</v>
      </c>
      <c r="GH735" t="s">
        <v>76</v>
      </c>
      <c r="RI735" t="s">
        <v>0</v>
      </c>
      <c r="RK735" t="s">
        <v>0</v>
      </c>
      <c r="RL735" t="s">
        <v>79</v>
      </c>
      <c r="RM735" t="s">
        <v>79</v>
      </c>
      <c r="RN735" t="s">
        <v>1601</v>
      </c>
      <c r="AHQ735" t="s">
        <v>69</v>
      </c>
      <c r="AKD735" t="s">
        <v>0</v>
      </c>
      <c r="AMQ735" t="s">
        <v>99</v>
      </c>
      <c r="AOE735" t="s">
        <v>1605</v>
      </c>
      <c r="AOG735" t="s">
        <v>196</v>
      </c>
      <c r="AOH735" t="s">
        <v>68</v>
      </c>
      <c r="AOI735" t="s">
        <v>68</v>
      </c>
      <c r="AOJ735" t="s">
        <v>68</v>
      </c>
      <c r="AOK735" t="s">
        <v>68</v>
      </c>
      <c r="AOL735" t="s">
        <v>68</v>
      </c>
      <c r="AOM735" t="s">
        <v>68</v>
      </c>
      <c r="AON735" t="s">
        <v>68</v>
      </c>
      <c r="AOO735" t="s">
        <v>68</v>
      </c>
      <c r="AOP735" t="s">
        <v>69</v>
      </c>
      <c r="AOQ735" t="s">
        <v>68</v>
      </c>
      <c r="AOR735" t="s">
        <v>68</v>
      </c>
      <c r="AOS735" t="s">
        <v>68</v>
      </c>
      <c r="AOU735" t="s">
        <v>196</v>
      </c>
      <c r="AOV735" t="s">
        <v>68</v>
      </c>
      <c r="AOW735" t="s">
        <v>68</v>
      </c>
      <c r="AOX735" t="s">
        <v>68</v>
      </c>
      <c r="AOY735" t="s">
        <v>68</v>
      </c>
      <c r="AOZ735" t="s">
        <v>68</v>
      </c>
      <c r="APA735" t="s">
        <v>68</v>
      </c>
      <c r="APB735" t="s">
        <v>69</v>
      </c>
      <c r="APC735" t="s">
        <v>68</v>
      </c>
      <c r="APD735" t="s">
        <v>68</v>
      </c>
      <c r="APE735" t="s">
        <v>68</v>
      </c>
      <c r="APG735" t="s">
        <v>1666</v>
      </c>
      <c r="APH735" t="s">
        <v>68</v>
      </c>
      <c r="API735" t="s">
        <v>68</v>
      </c>
      <c r="APJ735" t="s">
        <v>68</v>
      </c>
      <c r="APK735" t="s">
        <v>68</v>
      </c>
      <c r="APL735" t="s">
        <v>68</v>
      </c>
      <c r="APM735" t="s">
        <v>68</v>
      </c>
      <c r="APN735" t="s">
        <v>68</v>
      </c>
      <c r="APO735" t="s">
        <v>68</v>
      </c>
      <c r="APP735" t="s">
        <v>69</v>
      </c>
      <c r="APQ735" t="s">
        <v>68</v>
      </c>
      <c r="APR735" t="s">
        <v>68</v>
      </c>
      <c r="APS735" t="s">
        <v>68</v>
      </c>
      <c r="APT735" t="s">
        <v>68</v>
      </c>
      <c r="APU735" t="s">
        <v>68</v>
      </c>
      <c r="APW735" t="s">
        <v>0</v>
      </c>
      <c r="APX735" t="s">
        <v>1606</v>
      </c>
      <c r="APY735" t="s">
        <v>69</v>
      </c>
      <c r="APZ735" t="s">
        <v>68</v>
      </c>
      <c r="AQA735" t="s">
        <v>68</v>
      </c>
      <c r="AQB735" t="s">
        <v>68</v>
      </c>
      <c r="AQC735" t="s">
        <v>196</v>
      </c>
      <c r="AQD735" t="s">
        <v>68</v>
      </c>
      <c r="AQE735" t="s">
        <v>68</v>
      </c>
      <c r="AQF735" t="s">
        <v>68</v>
      </c>
      <c r="AQG735" t="s">
        <v>68</v>
      </c>
      <c r="AQH735" t="s">
        <v>68</v>
      </c>
      <c r="AQI735" t="s">
        <v>68</v>
      </c>
      <c r="AQJ735" t="s">
        <v>68</v>
      </c>
      <c r="AQK735" t="s">
        <v>68</v>
      </c>
      <c r="AQL735" t="s">
        <v>68</v>
      </c>
      <c r="AQM735" t="s">
        <v>69</v>
      </c>
      <c r="AQN735" t="s">
        <v>68</v>
      </c>
      <c r="AQO735" t="s">
        <v>68</v>
      </c>
      <c r="AQP735" t="s">
        <v>68</v>
      </c>
      <c r="AQR735" t="s">
        <v>13</v>
      </c>
      <c r="AQS735" t="s">
        <v>68</v>
      </c>
      <c r="AQT735" t="s">
        <v>68</v>
      </c>
      <c r="AQU735" t="s">
        <v>68</v>
      </c>
      <c r="AQV735" t="s">
        <v>68</v>
      </c>
      <c r="AQW735" t="s">
        <v>68</v>
      </c>
      <c r="AQX735" t="s">
        <v>68</v>
      </c>
      <c r="AQY735" t="s">
        <v>68</v>
      </c>
      <c r="AQZ735" t="s">
        <v>68</v>
      </c>
      <c r="ARA735" t="s">
        <v>68</v>
      </c>
      <c r="ARB735" t="s">
        <v>68</v>
      </c>
      <c r="ARC735" t="s">
        <v>69</v>
      </c>
      <c r="ARD735" t="s">
        <v>68</v>
      </c>
      <c r="ARF735" t="s">
        <v>1</v>
      </c>
      <c r="AUF735" t="s">
        <v>1628</v>
      </c>
      <c r="AUG735" t="s">
        <v>1</v>
      </c>
      <c r="AWX735" t="s">
        <v>1</v>
      </c>
      <c r="AWY735">
        <v>327749539</v>
      </c>
      <c r="AWZ735" t="s">
        <v>9323</v>
      </c>
      <c r="AXA735" t="s">
        <v>9324</v>
      </c>
      <c r="AXD735" t="s">
        <v>172</v>
      </c>
      <c r="AXG735">
        <v>734</v>
      </c>
    </row>
    <row r="736" spans="1:1021 1031:1307">
      <c r="A736" t="s">
        <v>9325</v>
      </c>
      <c r="B736" t="s">
        <v>9326</v>
      </c>
      <c r="C736" t="s">
        <v>9135</v>
      </c>
      <c r="D736" t="s">
        <v>6953</v>
      </c>
      <c r="E736" t="s">
        <v>6954</v>
      </c>
      <c r="F736" t="s">
        <v>171</v>
      </c>
      <c r="G736" t="s">
        <v>5553</v>
      </c>
      <c r="I736" t="s">
        <v>1616</v>
      </c>
      <c r="J736" t="s">
        <v>413</v>
      </c>
      <c r="K736" t="s">
        <v>376</v>
      </c>
      <c r="M736" t="s">
        <v>1736</v>
      </c>
      <c r="X736" t="s">
        <v>0</v>
      </c>
      <c r="Y736" t="s">
        <v>0</v>
      </c>
      <c r="Z736" t="s">
        <v>146</v>
      </c>
      <c r="AC736" t="s">
        <v>284</v>
      </c>
      <c r="AD736" t="s">
        <v>69</v>
      </c>
      <c r="AE736" t="s">
        <v>68</v>
      </c>
      <c r="AF736" t="s">
        <v>1603</v>
      </c>
      <c r="AG736" t="s">
        <v>196</v>
      </c>
      <c r="AH736" t="s">
        <v>68</v>
      </c>
      <c r="AI736" t="s">
        <v>68</v>
      </c>
      <c r="AJ736" t="s">
        <v>68</v>
      </c>
      <c r="AK736" t="s">
        <v>68</v>
      </c>
      <c r="AL736" t="s">
        <v>68</v>
      </c>
      <c r="AM736" t="s">
        <v>68</v>
      </c>
      <c r="AN736" t="s">
        <v>69</v>
      </c>
      <c r="AR736" t="s">
        <v>69</v>
      </c>
      <c r="AS736" t="s">
        <v>2</v>
      </c>
      <c r="AT736" t="s">
        <v>68</v>
      </c>
      <c r="AU736" t="s">
        <v>69</v>
      </c>
      <c r="AV736" t="s">
        <v>68</v>
      </c>
      <c r="AW736" t="s">
        <v>68</v>
      </c>
      <c r="AX736" t="s">
        <v>68</v>
      </c>
      <c r="AZ736" t="s">
        <v>196</v>
      </c>
      <c r="BB736" t="s">
        <v>2867</v>
      </c>
      <c r="BC736" t="s">
        <v>68</v>
      </c>
      <c r="BD736" t="s">
        <v>68</v>
      </c>
      <c r="BE736" t="s">
        <v>68</v>
      </c>
      <c r="BF736" t="s">
        <v>68</v>
      </c>
      <c r="BG736" t="s">
        <v>68</v>
      </c>
      <c r="BH736" t="s">
        <v>68</v>
      </c>
      <c r="BI736" t="s">
        <v>68</v>
      </c>
      <c r="BJ736" t="s">
        <v>68</v>
      </c>
      <c r="BK736" t="s">
        <v>68</v>
      </c>
      <c r="BL736" t="s">
        <v>68</v>
      </c>
      <c r="BM736" t="s">
        <v>68</v>
      </c>
      <c r="BN736" t="s">
        <v>68</v>
      </c>
      <c r="BO736" t="s">
        <v>68</v>
      </c>
      <c r="BP736" t="s">
        <v>68</v>
      </c>
      <c r="BQ736" t="s">
        <v>68</v>
      </c>
      <c r="BR736" t="s">
        <v>68</v>
      </c>
      <c r="BS736" t="s">
        <v>68</v>
      </c>
      <c r="BT736" t="s">
        <v>68</v>
      </c>
      <c r="BU736" t="s">
        <v>68</v>
      </c>
      <c r="BV736" t="s">
        <v>68</v>
      </c>
      <c r="BW736" t="s">
        <v>68</v>
      </c>
      <c r="BX736" t="s">
        <v>68</v>
      </c>
      <c r="BY736" t="s">
        <v>68</v>
      </c>
      <c r="BZ736" t="s">
        <v>68</v>
      </c>
      <c r="CA736" t="s">
        <v>68</v>
      </c>
      <c r="CB736" t="s">
        <v>68</v>
      </c>
      <c r="CC736" t="s">
        <v>68</v>
      </c>
      <c r="CD736" t="s">
        <v>68</v>
      </c>
      <c r="CE736" t="s">
        <v>68</v>
      </c>
      <c r="CF736" t="s">
        <v>68</v>
      </c>
      <c r="CG736" t="s">
        <v>68</v>
      </c>
      <c r="CH736" t="s">
        <v>68</v>
      </c>
      <c r="CI736" t="s">
        <v>68</v>
      </c>
      <c r="CJ736" t="s">
        <v>68</v>
      </c>
      <c r="CK736" t="s">
        <v>68</v>
      </c>
      <c r="CL736" t="s">
        <v>68</v>
      </c>
      <c r="CM736" t="s">
        <v>68</v>
      </c>
      <c r="CN736" t="s">
        <v>68</v>
      </c>
      <c r="CO736" t="s">
        <v>68</v>
      </c>
      <c r="CP736" t="s">
        <v>68</v>
      </c>
      <c r="CQ736" t="s">
        <v>68</v>
      </c>
      <c r="CR736" t="s">
        <v>68</v>
      </c>
      <c r="CS736" t="s">
        <v>68</v>
      </c>
      <c r="CT736" t="s">
        <v>68</v>
      </c>
      <c r="CU736" t="s">
        <v>68</v>
      </c>
      <c r="CV736" t="s">
        <v>68</v>
      </c>
      <c r="CW736" t="s">
        <v>68</v>
      </c>
      <c r="CX736" t="s">
        <v>68</v>
      </c>
      <c r="CY736" t="s">
        <v>68</v>
      </c>
      <c r="CZ736" t="s">
        <v>68</v>
      </c>
      <c r="DA736" t="s">
        <v>68</v>
      </c>
      <c r="DB736" t="s">
        <v>69</v>
      </c>
      <c r="DC736" t="s">
        <v>68</v>
      </c>
      <c r="DD736" t="s">
        <v>68</v>
      </c>
      <c r="DE736" t="s">
        <v>68</v>
      </c>
      <c r="DF736" t="s">
        <v>68</v>
      </c>
      <c r="DG736" t="s">
        <v>68</v>
      </c>
      <c r="DH736" t="s">
        <v>68</v>
      </c>
      <c r="DI736" t="s">
        <v>68</v>
      </c>
      <c r="DJ736" t="s">
        <v>68</v>
      </c>
      <c r="DK736" t="s">
        <v>68</v>
      </c>
      <c r="DL736" t="s">
        <v>68</v>
      </c>
      <c r="DM736" t="s">
        <v>68</v>
      </c>
      <c r="DN736" t="s">
        <v>68</v>
      </c>
      <c r="DO736" t="s">
        <v>68</v>
      </c>
      <c r="DP736" t="s">
        <v>68</v>
      </c>
      <c r="DQ736" t="s">
        <v>68</v>
      </c>
      <c r="DR736" t="s">
        <v>2867</v>
      </c>
      <c r="DS736" t="s">
        <v>68</v>
      </c>
      <c r="DT736" t="s">
        <v>68</v>
      </c>
      <c r="DU736" t="s">
        <v>68</v>
      </c>
      <c r="DV736" t="s">
        <v>68</v>
      </c>
      <c r="DW736" t="s">
        <v>68</v>
      </c>
      <c r="DX736" t="s">
        <v>68</v>
      </c>
      <c r="DY736" t="s">
        <v>68</v>
      </c>
      <c r="DZ736" t="s">
        <v>68</v>
      </c>
      <c r="EA736" t="s">
        <v>68</v>
      </c>
      <c r="EB736" t="s">
        <v>68</v>
      </c>
      <c r="EC736" t="s">
        <v>68</v>
      </c>
      <c r="ED736" t="s">
        <v>68</v>
      </c>
      <c r="EE736" t="s">
        <v>68</v>
      </c>
      <c r="EF736" t="s">
        <v>68</v>
      </c>
      <c r="EG736" t="s">
        <v>68</v>
      </c>
      <c r="EH736" t="s">
        <v>68</v>
      </c>
      <c r="EI736" t="s">
        <v>68</v>
      </c>
      <c r="EJ736" t="s">
        <v>68</v>
      </c>
      <c r="EK736" t="s">
        <v>68</v>
      </c>
      <c r="EL736" t="s">
        <v>68</v>
      </c>
      <c r="EM736" t="s">
        <v>68</v>
      </c>
      <c r="EN736" t="s">
        <v>68</v>
      </c>
      <c r="EO736" t="s">
        <v>68</v>
      </c>
      <c r="EP736" t="s">
        <v>68</v>
      </c>
      <c r="EQ736" t="s">
        <v>68</v>
      </c>
      <c r="ER736" t="s">
        <v>68</v>
      </c>
      <c r="ES736" t="s">
        <v>68</v>
      </c>
      <c r="ET736" t="s">
        <v>68</v>
      </c>
      <c r="EU736" t="s">
        <v>68</v>
      </c>
      <c r="EV736" t="s">
        <v>68</v>
      </c>
      <c r="EW736" t="s">
        <v>68</v>
      </c>
      <c r="EX736" t="s">
        <v>68</v>
      </c>
      <c r="EY736" t="s">
        <v>68</v>
      </c>
      <c r="EZ736" t="s">
        <v>68</v>
      </c>
      <c r="FA736" t="s">
        <v>68</v>
      </c>
      <c r="FB736" t="s">
        <v>68</v>
      </c>
      <c r="FC736" t="s">
        <v>68</v>
      </c>
      <c r="FD736" t="s">
        <v>68</v>
      </c>
      <c r="FE736" t="s">
        <v>68</v>
      </c>
      <c r="FF736" t="s">
        <v>68</v>
      </c>
      <c r="FG736" t="s">
        <v>68</v>
      </c>
      <c r="FH736" t="s">
        <v>68</v>
      </c>
      <c r="FI736" t="s">
        <v>68</v>
      </c>
      <c r="FJ736" t="s">
        <v>68</v>
      </c>
      <c r="FK736" t="s">
        <v>68</v>
      </c>
      <c r="FL736" t="s">
        <v>68</v>
      </c>
      <c r="FM736" t="s">
        <v>68</v>
      </c>
      <c r="FN736" t="s">
        <v>68</v>
      </c>
      <c r="FO736" t="s">
        <v>68</v>
      </c>
      <c r="FP736" t="s">
        <v>68</v>
      </c>
      <c r="FQ736" t="s">
        <v>68</v>
      </c>
      <c r="FR736" t="s">
        <v>69</v>
      </c>
      <c r="FS736" t="s">
        <v>68</v>
      </c>
      <c r="FT736" t="s">
        <v>68</v>
      </c>
      <c r="FU736" t="s">
        <v>68</v>
      </c>
      <c r="FV736" t="s">
        <v>68</v>
      </c>
      <c r="FW736" t="s">
        <v>68</v>
      </c>
      <c r="FX736" t="s">
        <v>68</v>
      </c>
      <c r="FY736" t="s">
        <v>68</v>
      </c>
      <c r="FZ736" t="s">
        <v>68</v>
      </c>
      <c r="GA736" t="s">
        <v>68</v>
      </c>
      <c r="GB736" t="s">
        <v>68</v>
      </c>
      <c r="GC736" t="s">
        <v>68</v>
      </c>
      <c r="GD736" t="s">
        <v>68</v>
      </c>
      <c r="GE736" t="s">
        <v>68</v>
      </c>
      <c r="GF736" t="s">
        <v>68</v>
      </c>
      <c r="GG736" t="s">
        <v>68</v>
      </c>
      <c r="GH736" t="s">
        <v>76</v>
      </c>
      <c r="UI736" t="s">
        <v>0</v>
      </c>
      <c r="UK736" t="s">
        <v>0</v>
      </c>
      <c r="UL736" t="s">
        <v>69</v>
      </c>
      <c r="UM736" t="s">
        <v>69</v>
      </c>
      <c r="UN736" t="s">
        <v>1601</v>
      </c>
      <c r="AHX736" t="s">
        <v>69</v>
      </c>
      <c r="AKK736" t="s">
        <v>0</v>
      </c>
      <c r="AMX736" t="s">
        <v>99</v>
      </c>
      <c r="AOE736" t="s">
        <v>1605</v>
      </c>
      <c r="AOG736" t="s">
        <v>1632</v>
      </c>
      <c r="AOH736" t="s">
        <v>68</v>
      </c>
      <c r="AOI736" t="s">
        <v>68</v>
      </c>
      <c r="AOJ736" t="s">
        <v>69</v>
      </c>
      <c r="AOK736" t="s">
        <v>68</v>
      </c>
      <c r="AOL736" t="s">
        <v>68</v>
      </c>
      <c r="AOM736" t="s">
        <v>68</v>
      </c>
      <c r="AON736" t="s">
        <v>68</v>
      </c>
      <c r="AOO736" t="s">
        <v>68</v>
      </c>
      <c r="AOP736" t="s">
        <v>68</v>
      </c>
      <c r="AOQ736" t="s">
        <v>68</v>
      </c>
      <c r="AOR736" t="s">
        <v>68</v>
      </c>
      <c r="AOS736" t="s">
        <v>68</v>
      </c>
      <c r="AOU736" t="s">
        <v>1632</v>
      </c>
      <c r="AOV736" t="s">
        <v>68</v>
      </c>
      <c r="AOW736" t="s">
        <v>68</v>
      </c>
      <c r="AOX736" t="s">
        <v>68</v>
      </c>
      <c r="AOY736" t="s">
        <v>69</v>
      </c>
      <c r="AOZ736" t="s">
        <v>68</v>
      </c>
      <c r="APA736" t="s">
        <v>68</v>
      </c>
      <c r="APB736" t="s">
        <v>68</v>
      </c>
      <c r="APC736" t="s">
        <v>68</v>
      </c>
      <c r="APD736" t="s">
        <v>68</v>
      </c>
      <c r="APE736" t="s">
        <v>68</v>
      </c>
      <c r="APG736" t="s">
        <v>196</v>
      </c>
      <c r="APH736" t="s">
        <v>68</v>
      </c>
      <c r="API736" t="s">
        <v>68</v>
      </c>
      <c r="APJ736" t="s">
        <v>68</v>
      </c>
      <c r="APK736" t="s">
        <v>68</v>
      </c>
      <c r="APL736" t="s">
        <v>68</v>
      </c>
      <c r="APM736" t="s">
        <v>68</v>
      </c>
      <c r="APN736" t="s">
        <v>68</v>
      </c>
      <c r="APO736" t="s">
        <v>68</v>
      </c>
      <c r="APP736" t="s">
        <v>68</v>
      </c>
      <c r="APQ736" t="s">
        <v>68</v>
      </c>
      <c r="APR736" t="s">
        <v>69</v>
      </c>
      <c r="APS736" t="s">
        <v>68</v>
      </c>
      <c r="APT736" t="s">
        <v>68</v>
      </c>
      <c r="APU736" t="s">
        <v>68</v>
      </c>
      <c r="APW736" t="s">
        <v>0</v>
      </c>
      <c r="APX736" t="s">
        <v>1606</v>
      </c>
      <c r="APY736" t="s">
        <v>69</v>
      </c>
      <c r="APZ736" t="s">
        <v>68</v>
      </c>
      <c r="AQA736" t="s">
        <v>68</v>
      </c>
      <c r="AQB736" t="s">
        <v>68</v>
      </c>
      <c r="AQC736" t="s">
        <v>196</v>
      </c>
      <c r="AQD736" t="s">
        <v>68</v>
      </c>
      <c r="AQE736" t="s">
        <v>68</v>
      </c>
      <c r="AQF736" t="s">
        <v>68</v>
      </c>
      <c r="AQG736" t="s">
        <v>68</v>
      </c>
      <c r="AQH736" t="s">
        <v>68</v>
      </c>
      <c r="AQI736" t="s">
        <v>68</v>
      </c>
      <c r="AQJ736" t="s">
        <v>68</v>
      </c>
      <c r="AQK736" t="s">
        <v>68</v>
      </c>
      <c r="AQL736" t="s">
        <v>68</v>
      </c>
      <c r="AQM736" t="s">
        <v>69</v>
      </c>
      <c r="AQN736" t="s">
        <v>68</v>
      </c>
      <c r="AQO736" t="s">
        <v>68</v>
      </c>
      <c r="AQP736" t="s">
        <v>68</v>
      </c>
      <c r="AQR736" t="s">
        <v>196</v>
      </c>
      <c r="AQS736" t="s">
        <v>68</v>
      </c>
      <c r="AQT736" t="s">
        <v>68</v>
      </c>
      <c r="AQU736" t="s">
        <v>68</v>
      </c>
      <c r="AQV736" t="s">
        <v>68</v>
      </c>
      <c r="AQW736" t="s">
        <v>68</v>
      </c>
      <c r="AQX736" t="s">
        <v>68</v>
      </c>
      <c r="AQY736" t="s">
        <v>68</v>
      </c>
      <c r="AQZ736" t="s">
        <v>68</v>
      </c>
      <c r="ARA736" t="s">
        <v>69</v>
      </c>
      <c r="ARB736" t="s">
        <v>68</v>
      </c>
      <c r="ARC736" t="s">
        <v>68</v>
      </c>
      <c r="ARD736" t="s">
        <v>68</v>
      </c>
      <c r="ARF736" t="s">
        <v>1</v>
      </c>
      <c r="AUF736" t="s">
        <v>1628</v>
      </c>
      <c r="AUG736" t="s">
        <v>1</v>
      </c>
      <c r="AWX736" t="s">
        <v>1</v>
      </c>
      <c r="AWY736">
        <v>327749550</v>
      </c>
      <c r="AWZ736" t="s">
        <v>9327</v>
      </c>
      <c r="AXA736" t="s">
        <v>9328</v>
      </c>
      <c r="AXD736" t="s">
        <v>172</v>
      </c>
      <c r="AXG736">
        <v>735</v>
      </c>
    </row>
    <row r="737" spans="1:1003 1030:1307">
      <c r="A737" t="s">
        <v>9329</v>
      </c>
      <c r="B737" t="s">
        <v>9330</v>
      </c>
      <c r="C737" t="s">
        <v>9135</v>
      </c>
      <c r="D737" t="s">
        <v>6953</v>
      </c>
      <c r="E737" t="s">
        <v>6954</v>
      </c>
      <c r="F737" t="s">
        <v>171</v>
      </c>
      <c r="G737" t="s">
        <v>5553</v>
      </c>
      <c r="I737" t="s">
        <v>1616</v>
      </c>
      <c r="J737" t="s">
        <v>413</v>
      </c>
      <c r="K737" t="s">
        <v>376</v>
      </c>
      <c r="M737" t="s">
        <v>1736</v>
      </c>
      <c r="X737" t="s">
        <v>0</v>
      </c>
      <c r="Y737" t="s">
        <v>0</v>
      </c>
      <c r="Z737" t="s">
        <v>81</v>
      </c>
      <c r="AC737" t="s">
        <v>284</v>
      </c>
      <c r="AD737" t="s">
        <v>69</v>
      </c>
      <c r="AE737" t="s">
        <v>68</v>
      </c>
      <c r="AF737" t="s">
        <v>1603</v>
      </c>
      <c r="AG737" t="s">
        <v>196</v>
      </c>
      <c r="AH737" t="s">
        <v>68</v>
      </c>
      <c r="AI737" t="s">
        <v>68</v>
      </c>
      <c r="AJ737" t="s">
        <v>68</v>
      </c>
      <c r="AK737" t="s">
        <v>68</v>
      </c>
      <c r="AL737" t="s">
        <v>68</v>
      </c>
      <c r="AM737" t="s">
        <v>68</v>
      </c>
      <c r="AN737" t="s">
        <v>69</v>
      </c>
      <c r="AR737" t="s">
        <v>69</v>
      </c>
      <c r="AS737" t="s">
        <v>2</v>
      </c>
      <c r="AT737" t="s">
        <v>68</v>
      </c>
      <c r="AU737" t="s">
        <v>69</v>
      </c>
      <c r="AV737" t="s">
        <v>68</v>
      </c>
      <c r="AW737" t="s">
        <v>68</v>
      </c>
      <c r="AX737" t="s">
        <v>68</v>
      </c>
      <c r="AZ737" t="s">
        <v>196</v>
      </c>
      <c r="BB737" t="s">
        <v>2867</v>
      </c>
      <c r="BC737" t="s">
        <v>68</v>
      </c>
      <c r="BD737" t="s">
        <v>68</v>
      </c>
      <c r="BE737" t="s">
        <v>68</v>
      </c>
      <c r="BF737" t="s">
        <v>68</v>
      </c>
      <c r="BG737" t="s">
        <v>68</v>
      </c>
      <c r="BH737" t="s">
        <v>68</v>
      </c>
      <c r="BI737" t="s">
        <v>68</v>
      </c>
      <c r="BJ737" t="s">
        <v>68</v>
      </c>
      <c r="BK737" t="s">
        <v>68</v>
      </c>
      <c r="BL737" t="s">
        <v>68</v>
      </c>
      <c r="BM737" t="s">
        <v>68</v>
      </c>
      <c r="BN737" t="s">
        <v>68</v>
      </c>
      <c r="BO737" t="s">
        <v>68</v>
      </c>
      <c r="BP737" t="s">
        <v>68</v>
      </c>
      <c r="BQ737" t="s">
        <v>68</v>
      </c>
      <c r="BR737" t="s">
        <v>68</v>
      </c>
      <c r="BS737" t="s">
        <v>68</v>
      </c>
      <c r="BT737" t="s">
        <v>68</v>
      </c>
      <c r="BU737" t="s">
        <v>68</v>
      </c>
      <c r="BV737" t="s">
        <v>68</v>
      </c>
      <c r="BW737" t="s">
        <v>68</v>
      </c>
      <c r="BX737" t="s">
        <v>68</v>
      </c>
      <c r="BY737" t="s">
        <v>68</v>
      </c>
      <c r="BZ737" t="s">
        <v>68</v>
      </c>
      <c r="CA737" t="s">
        <v>68</v>
      </c>
      <c r="CB737" t="s">
        <v>68</v>
      </c>
      <c r="CC737" t="s">
        <v>68</v>
      </c>
      <c r="CD737" t="s">
        <v>68</v>
      </c>
      <c r="CE737" t="s">
        <v>68</v>
      </c>
      <c r="CF737" t="s">
        <v>68</v>
      </c>
      <c r="CG737" t="s">
        <v>68</v>
      </c>
      <c r="CH737" t="s">
        <v>68</v>
      </c>
      <c r="CI737" t="s">
        <v>68</v>
      </c>
      <c r="CJ737" t="s">
        <v>68</v>
      </c>
      <c r="CK737" t="s">
        <v>68</v>
      </c>
      <c r="CL737" t="s">
        <v>68</v>
      </c>
      <c r="CM737" t="s">
        <v>68</v>
      </c>
      <c r="CN737" t="s">
        <v>68</v>
      </c>
      <c r="CO737" t="s">
        <v>68</v>
      </c>
      <c r="CP737" t="s">
        <v>68</v>
      </c>
      <c r="CQ737" t="s">
        <v>68</v>
      </c>
      <c r="CR737" t="s">
        <v>68</v>
      </c>
      <c r="CS737" t="s">
        <v>68</v>
      </c>
      <c r="CT737" t="s">
        <v>68</v>
      </c>
      <c r="CU737" t="s">
        <v>68</v>
      </c>
      <c r="CV737" t="s">
        <v>68</v>
      </c>
      <c r="CW737" t="s">
        <v>68</v>
      </c>
      <c r="CX737" t="s">
        <v>68</v>
      </c>
      <c r="CY737" t="s">
        <v>68</v>
      </c>
      <c r="CZ737" t="s">
        <v>68</v>
      </c>
      <c r="DA737" t="s">
        <v>68</v>
      </c>
      <c r="DB737" t="s">
        <v>69</v>
      </c>
      <c r="DC737" t="s">
        <v>68</v>
      </c>
      <c r="DD737" t="s">
        <v>68</v>
      </c>
      <c r="DE737" t="s">
        <v>68</v>
      </c>
      <c r="DF737" t="s">
        <v>68</v>
      </c>
      <c r="DG737" t="s">
        <v>68</v>
      </c>
      <c r="DH737" t="s">
        <v>68</v>
      </c>
      <c r="DI737" t="s">
        <v>68</v>
      </c>
      <c r="DJ737" t="s">
        <v>68</v>
      </c>
      <c r="DK737" t="s">
        <v>68</v>
      </c>
      <c r="DL737" t="s">
        <v>68</v>
      </c>
      <c r="DM737" t="s">
        <v>68</v>
      </c>
      <c r="DN737" t="s">
        <v>68</v>
      </c>
      <c r="DO737" t="s">
        <v>68</v>
      </c>
      <c r="DP737" t="s">
        <v>68</v>
      </c>
      <c r="DQ737" t="s">
        <v>68</v>
      </c>
      <c r="DR737" t="s">
        <v>2867</v>
      </c>
      <c r="DS737" t="s">
        <v>68</v>
      </c>
      <c r="DT737" t="s">
        <v>68</v>
      </c>
      <c r="DU737" t="s">
        <v>68</v>
      </c>
      <c r="DV737" t="s">
        <v>68</v>
      </c>
      <c r="DW737" t="s">
        <v>68</v>
      </c>
      <c r="DX737" t="s">
        <v>68</v>
      </c>
      <c r="DY737" t="s">
        <v>68</v>
      </c>
      <c r="DZ737" t="s">
        <v>68</v>
      </c>
      <c r="EA737" t="s">
        <v>68</v>
      </c>
      <c r="EB737" t="s">
        <v>68</v>
      </c>
      <c r="EC737" t="s">
        <v>68</v>
      </c>
      <c r="ED737" t="s">
        <v>68</v>
      </c>
      <c r="EE737" t="s">
        <v>68</v>
      </c>
      <c r="EF737" t="s">
        <v>68</v>
      </c>
      <c r="EG737" t="s">
        <v>68</v>
      </c>
      <c r="EH737" t="s">
        <v>68</v>
      </c>
      <c r="EI737" t="s">
        <v>68</v>
      </c>
      <c r="EJ737" t="s">
        <v>68</v>
      </c>
      <c r="EK737" t="s">
        <v>68</v>
      </c>
      <c r="EL737" t="s">
        <v>68</v>
      </c>
      <c r="EM737" t="s">
        <v>68</v>
      </c>
      <c r="EN737" t="s">
        <v>68</v>
      </c>
      <c r="EO737" t="s">
        <v>68</v>
      </c>
      <c r="EP737" t="s">
        <v>68</v>
      </c>
      <c r="EQ737" t="s">
        <v>68</v>
      </c>
      <c r="ER737" t="s">
        <v>68</v>
      </c>
      <c r="ES737" t="s">
        <v>68</v>
      </c>
      <c r="ET737" t="s">
        <v>68</v>
      </c>
      <c r="EU737" t="s">
        <v>68</v>
      </c>
      <c r="EV737" t="s">
        <v>68</v>
      </c>
      <c r="EW737" t="s">
        <v>68</v>
      </c>
      <c r="EX737" t="s">
        <v>68</v>
      </c>
      <c r="EY737" t="s">
        <v>68</v>
      </c>
      <c r="EZ737" t="s">
        <v>68</v>
      </c>
      <c r="FA737" t="s">
        <v>68</v>
      </c>
      <c r="FB737" t="s">
        <v>68</v>
      </c>
      <c r="FC737" t="s">
        <v>68</v>
      </c>
      <c r="FD737" t="s">
        <v>68</v>
      </c>
      <c r="FE737" t="s">
        <v>68</v>
      </c>
      <c r="FF737" t="s">
        <v>68</v>
      </c>
      <c r="FG737" t="s">
        <v>68</v>
      </c>
      <c r="FH737" t="s">
        <v>68</v>
      </c>
      <c r="FI737" t="s">
        <v>68</v>
      </c>
      <c r="FJ737" t="s">
        <v>68</v>
      </c>
      <c r="FK737" t="s">
        <v>68</v>
      </c>
      <c r="FL737" t="s">
        <v>68</v>
      </c>
      <c r="FM737" t="s">
        <v>68</v>
      </c>
      <c r="FN737" t="s">
        <v>68</v>
      </c>
      <c r="FO737" t="s">
        <v>68</v>
      </c>
      <c r="FP737" t="s">
        <v>68</v>
      </c>
      <c r="FQ737" t="s">
        <v>68</v>
      </c>
      <c r="FR737" t="s">
        <v>69</v>
      </c>
      <c r="FS737" t="s">
        <v>68</v>
      </c>
      <c r="FT737" t="s">
        <v>68</v>
      </c>
      <c r="FU737" t="s">
        <v>68</v>
      </c>
      <c r="FV737" t="s">
        <v>68</v>
      </c>
      <c r="FW737" t="s">
        <v>68</v>
      </c>
      <c r="FX737" t="s">
        <v>68</v>
      </c>
      <c r="FY737" t="s">
        <v>68</v>
      </c>
      <c r="FZ737" t="s">
        <v>68</v>
      </c>
      <c r="GA737" t="s">
        <v>68</v>
      </c>
      <c r="GB737" t="s">
        <v>68</v>
      </c>
      <c r="GC737" t="s">
        <v>68</v>
      </c>
      <c r="GD737" t="s">
        <v>68</v>
      </c>
      <c r="GE737" t="s">
        <v>68</v>
      </c>
      <c r="GF737" t="s">
        <v>68</v>
      </c>
      <c r="GG737" t="s">
        <v>68</v>
      </c>
      <c r="GH737" t="s">
        <v>80</v>
      </c>
      <c r="UI737" t="s">
        <v>0</v>
      </c>
      <c r="UK737" t="s">
        <v>0</v>
      </c>
      <c r="UL737" t="s">
        <v>329</v>
      </c>
      <c r="UM737" t="s">
        <v>329</v>
      </c>
      <c r="UN737" t="s">
        <v>1601</v>
      </c>
      <c r="AHX737" t="s">
        <v>69</v>
      </c>
      <c r="AKK737" t="s">
        <v>1</v>
      </c>
      <c r="AMX737" t="s">
        <v>80</v>
      </c>
      <c r="AOE737" t="s">
        <v>1605</v>
      </c>
      <c r="AOG737" t="s">
        <v>13</v>
      </c>
      <c r="AOH737" t="s">
        <v>68</v>
      </c>
      <c r="AOI737" t="s">
        <v>68</v>
      </c>
      <c r="AOJ737" t="s">
        <v>68</v>
      </c>
      <c r="AOK737" t="s">
        <v>68</v>
      </c>
      <c r="AOL737" t="s">
        <v>68</v>
      </c>
      <c r="AOM737" t="s">
        <v>68</v>
      </c>
      <c r="AON737" t="s">
        <v>68</v>
      </c>
      <c r="AOO737" t="s">
        <v>68</v>
      </c>
      <c r="AOP737" t="s">
        <v>68</v>
      </c>
      <c r="AOQ737" t="s">
        <v>68</v>
      </c>
      <c r="AOR737" t="s">
        <v>69</v>
      </c>
      <c r="AOS737" t="s">
        <v>68</v>
      </c>
      <c r="AOU737" t="s">
        <v>196</v>
      </c>
      <c r="AOV737" t="s">
        <v>68</v>
      </c>
      <c r="AOW737" t="s">
        <v>68</v>
      </c>
      <c r="AOX737" t="s">
        <v>68</v>
      </c>
      <c r="AOY737" t="s">
        <v>68</v>
      </c>
      <c r="AOZ737" t="s">
        <v>68</v>
      </c>
      <c r="APA737" t="s">
        <v>68</v>
      </c>
      <c r="APB737" t="s">
        <v>69</v>
      </c>
      <c r="APC737" t="s">
        <v>68</v>
      </c>
      <c r="APD737" t="s">
        <v>68</v>
      </c>
      <c r="APE737" t="s">
        <v>68</v>
      </c>
      <c r="APG737" t="s">
        <v>196</v>
      </c>
      <c r="APH737" t="s">
        <v>68</v>
      </c>
      <c r="API737" t="s">
        <v>68</v>
      </c>
      <c r="APJ737" t="s">
        <v>68</v>
      </c>
      <c r="APK737" t="s">
        <v>68</v>
      </c>
      <c r="APL737" t="s">
        <v>68</v>
      </c>
      <c r="APM737" t="s">
        <v>68</v>
      </c>
      <c r="APN737" t="s">
        <v>68</v>
      </c>
      <c r="APO737" t="s">
        <v>68</v>
      </c>
      <c r="APP737" t="s">
        <v>68</v>
      </c>
      <c r="APQ737" t="s">
        <v>68</v>
      </c>
      <c r="APR737" t="s">
        <v>69</v>
      </c>
      <c r="APS737" t="s">
        <v>68</v>
      </c>
      <c r="APT737" t="s">
        <v>68</v>
      </c>
      <c r="APU737" t="s">
        <v>68</v>
      </c>
      <c r="APW737" t="s">
        <v>0</v>
      </c>
      <c r="APX737" t="s">
        <v>1606</v>
      </c>
      <c r="APY737" t="s">
        <v>69</v>
      </c>
      <c r="APZ737" t="s">
        <v>68</v>
      </c>
      <c r="AQA737" t="s">
        <v>68</v>
      </c>
      <c r="AQB737" t="s">
        <v>68</v>
      </c>
      <c r="AQC737" t="s">
        <v>196</v>
      </c>
      <c r="AQD737" t="s">
        <v>68</v>
      </c>
      <c r="AQE737" t="s">
        <v>68</v>
      </c>
      <c r="AQF737" t="s">
        <v>68</v>
      </c>
      <c r="AQG737" t="s">
        <v>68</v>
      </c>
      <c r="AQH737" t="s">
        <v>68</v>
      </c>
      <c r="AQI737" t="s">
        <v>68</v>
      </c>
      <c r="AQJ737" t="s">
        <v>68</v>
      </c>
      <c r="AQK737" t="s">
        <v>68</v>
      </c>
      <c r="AQL737" t="s">
        <v>68</v>
      </c>
      <c r="AQM737" t="s">
        <v>69</v>
      </c>
      <c r="AQN737" t="s">
        <v>68</v>
      </c>
      <c r="AQO737" t="s">
        <v>68</v>
      </c>
      <c r="AQP737" t="s">
        <v>68</v>
      </c>
      <c r="AQR737" t="s">
        <v>1654</v>
      </c>
      <c r="AQS737" t="s">
        <v>69</v>
      </c>
      <c r="AQT737" t="s">
        <v>68</v>
      </c>
      <c r="AQU737" t="s">
        <v>68</v>
      </c>
      <c r="AQV737" t="s">
        <v>68</v>
      </c>
      <c r="AQW737" t="s">
        <v>68</v>
      </c>
      <c r="AQX737" t="s">
        <v>68</v>
      </c>
      <c r="AQY737" t="s">
        <v>68</v>
      </c>
      <c r="AQZ737" t="s">
        <v>68</v>
      </c>
      <c r="ARA737" t="s">
        <v>68</v>
      </c>
      <c r="ARB737" t="s">
        <v>68</v>
      </c>
      <c r="ARC737" t="s">
        <v>68</v>
      </c>
      <c r="ARD737" t="s">
        <v>68</v>
      </c>
      <c r="ARF737" t="s">
        <v>1</v>
      </c>
      <c r="AUF737" t="s">
        <v>1628</v>
      </c>
      <c r="AUG737" t="s">
        <v>1</v>
      </c>
      <c r="AWX737" t="s">
        <v>1</v>
      </c>
      <c r="AWY737">
        <v>327749567</v>
      </c>
      <c r="AWZ737" t="s">
        <v>9331</v>
      </c>
      <c r="AXA737" t="s">
        <v>9332</v>
      </c>
      <c r="AXD737" t="s">
        <v>172</v>
      </c>
      <c r="AXG737">
        <v>736</v>
      </c>
    </row>
    <row r="738" spans="1:1003 1030:1307">
      <c r="A738" t="s">
        <v>9333</v>
      </c>
      <c r="B738" t="s">
        <v>9334</v>
      </c>
      <c r="C738" t="s">
        <v>9135</v>
      </c>
      <c r="D738" t="s">
        <v>6953</v>
      </c>
      <c r="E738" t="s">
        <v>6954</v>
      </c>
      <c r="F738" t="s">
        <v>171</v>
      </c>
      <c r="G738" t="s">
        <v>5553</v>
      </c>
      <c r="I738" t="s">
        <v>1616</v>
      </c>
      <c r="J738" t="s">
        <v>413</v>
      </c>
      <c r="K738" t="s">
        <v>376</v>
      </c>
      <c r="M738" t="s">
        <v>1736</v>
      </c>
      <c r="X738" t="s">
        <v>0</v>
      </c>
      <c r="Y738" t="s">
        <v>0</v>
      </c>
      <c r="Z738" t="s">
        <v>136</v>
      </c>
      <c r="AC738" t="s">
        <v>284</v>
      </c>
      <c r="AD738" t="s">
        <v>69</v>
      </c>
      <c r="AE738" t="s">
        <v>68</v>
      </c>
      <c r="AF738" t="s">
        <v>1603</v>
      </c>
      <c r="AG738" t="s">
        <v>196</v>
      </c>
      <c r="AH738" t="s">
        <v>68</v>
      </c>
      <c r="AI738" t="s">
        <v>68</v>
      </c>
      <c r="AJ738" t="s">
        <v>68</v>
      </c>
      <c r="AK738" t="s">
        <v>68</v>
      </c>
      <c r="AL738" t="s">
        <v>68</v>
      </c>
      <c r="AM738" t="s">
        <v>68</v>
      </c>
      <c r="AN738" t="s">
        <v>69</v>
      </c>
      <c r="AR738" t="s">
        <v>69</v>
      </c>
      <c r="AS738" t="s">
        <v>2</v>
      </c>
      <c r="AT738" t="s">
        <v>68</v>
      </c>
      <c r="AU738" t="s">
        <v>69</v>
      </c>
      <c r="AV738" t="s">
        <v>68</v>
      </c>
      <c r="AW738" t="s">
        <v>68</v>
      </c>
      <c r="AX738" t="s">
        <v>68</v>
      </c>
      <c r="AZ738" t="s">
        <v>196</v>
      </c>
      <c r="BB738" t="s">
        <v>2750</v>
      </c>
      <c r="BC738" t="s">
        <v>68</v>
      </c>
      <c r="BD738" t="s">
        <v>68</v>
      </c>
      <c r="BE738" t="s">
        <v>68</v>
      </c>
      <c r="BF738" t="s">
        <v>68</v>
      </c>
      <c r="BG738" t="s">
        <v>68</v>
      </c>
      <c r="BH738" t="s">
        <v>68</v>
      </c>
      <c r="BI738" t="s">
        <v>68</v>
      </c>
      <c r="BJ738" t="s">
        <v>68</v>
      </c>
      <c r="BK738" t="s">
        <v>68</v>
      </c>
      <c r="BL738" t="s">
        <v>68</v>
      </c>
      <c r="BM738" t="s">
        <v>68</v>
      </c>
      <c r="BN738" t="s">
        <v>68</v>
      </c>
      <c r="BO738" t="s">
        <v>68</v>
      </c>
      <c r="BP738" t="s">
        <v>68</v>
      </c>
      <c r="BQ738" t="s">
        <v>68</v>
      </c>
      <c r="BR738" t="s">
        <v>68</v>
      </c>
      <c r="BS738" t="s">
        <v>68</v>
      </c>
      <c r="BT738" t="s">
        <v>68</v>
      </c>
      <c r="BU738" t="s">
        <v>68</v>
      </c>
      <c r="BV738" t="s">
        <v>68</v>
      </c>
      <c r="BW738" t="s">
        <v>68</v>
      </c>
      <c r="BX738" t="s">
        <v>68</v>
      </c>
      <c r="BY738" t="s">
        <v>68</v>
      </c>
      <c r="BZ738" t="s">
        <v>68</v>
      </c>
      <c r="CA738" t="s">
        <v>68</v>
      </c>
      <c r="CB738" t="s">
        <v>68</v>
      </c>
      <c r="CC738" t="s">
        <v>68</v>
      </c>
      <c r="CD738" t="s">
        <v>68</v>
      </c>
      <c r="CE738" t="s">
        <v>68</v>
      </c>
      <c r="CF738" t="s">
        <v>68</v>
      </c>
      <c r="CG738" t="s">
        <v>68</v>
      </c>
      <c r="CH738" t="s">
        <v>68</v>
      </c>
      <c r="CI738" t="s">
        <v>68</v>
      </c>
      <c r="CJ738" t="s">
        <v>68</v>
      </c>
      <c r="CK738" t="s">
        <v>68</v>
      </c>
      <c r="CL738" t="s">
        <v>68</v>
      </c>
      <c r="CM738" t="s">
        <v>68</v>
      </c>
      <c r="CN738" t="s">
        <v>68</v>
      </c>
      <c r="CO738" t="s">
        <v>68</v>
      </c>
      <c r="CP738" t="s">
        <v>68</v>
      </c>
      <c r="CQ738" t="s">
        <v>68</v>
      </c>
      <c r="CR738" t="s">
        <v>68</v>
      </c>
      <c r="CS738" t="s">
        <v>68</v>
      </c>
      <c r="CT738" t="s">
        <v>68</v>
      </c>
      <c r="CU738" t="s">
        <v>68</v>
      </c>
      <c r="CV738" t="s">
        <v>68</v>
      </c>
      <c r="CW738" t="s">
        <v>68</v>
      </c>
      <c r="CX738" t="s">
        <v>68</v>
      </c>
      <c r="CY738" t="s">
        <v>68</v>
      </c>
      <c r="CZ738" t="s">
        <v>68</v>
      </c>
      <c r="DA738" t="s">
        <v>68</v>
      </c>
      <c r="DB738" t="s">
        <v>68</v>
      </c>
      <c r="DC738" t="s">
        <v>68</v>
      </c>
      <c r="DD738" t="s">
        <v>68</v>
      </c>
      <c r="DE738" t="s">
        <v>68</v>
      </c>
      <c r="DF738" t="s">
        <v>68</v>
      </c>
      <c r="DG738" t="s">
        <v>68</v>
      </c>
      <c r="DH738" t="s">
        <v>68</v>
      </c>
      <c r="DI738" t="s">
        <v>69</v>
      </c>
      <c r="DJ738" t="s">
        <v>68</v>
      </c>
      <c r="DK738" t="s">
        <v>68</v>
      </c>
      <c r="DL738" t="s">
        <v>68</v>
      </c>
      <c r="DM738" t="s">
        <v>68</v>
      </c>
      <c r="DN738" t="s">
        <v>68</v>
      </c>
      <c r="DO738" t="s">
        <v>68</v>
      </c>
      <c r="DP738" t="s">
        <v>68</v>
      </c>
      <c r="DQ738" t="s">
        <v>68</v>
      </c>
      <c r="GH738" t="s">
        <v>80</v>
      </c>
      <c r="SQ738" t="s">
        <v>0</v>
      </c>
      <c r="SS738" t="s">
        <v>0</v>
      </c>
      <c r="ST738" t="s">
        <v>280</v>
      </c>
      <c r="SU738" t="s">
        <v>280</v>
      </c>
      <c r="SV738" t="s">
        <v>1601</v>
      </c>
      <c r="AHT738" t="s">
        <v>69</v>
      </c>
      <c r="AKG738" t="s">
        <v>0</v>
      </c>
      <c r="AMT738" t="s">
        <v>95</v>
      </c>
      <c r="AOE738" t="s">
        <v>1605</v>
      </c>
      <c r="AOG738" t="s">
        <v>13</v>
      </c>
      <c r="AOH738" t="s">
        <v>68</v>
      </c>
      <c r="AOI738" t="s">
        <v>68</v>
      </c>
      <c r="AOJ738" t="s">
        <v>68</v>
      </c>
      <c r="AOK738" t="s">
        <v>68</v>
      </c>
      <c r="AOL738" t="s">
        <v>68</v>
      </c>
      <c r="AOM738" t="s">
        <v>68</v>
      </c>
      <c r="AON738" t="s">
        <v>68</v>
      </c>
      <c r="AOO738" t="s">
        <v>68</v>
      </c>
      <c r="AOP738" t="s">
        <v>68</v>
      </c>
      <c r="AOQ738" t="s">
        <v>68</v>
      </c>
      <c r="AOR738" t="s">
        <v>69</v>
      </c>
      <c r="AOS738" t="s">
        <v>68</v>
      </c>
      <c r="AOU738" t="s">
        <v>196</v>
      </c>
      <c r="AOV738" t="s">
        <v>68</v>
      </c>
      <c r="AOW738" t="s">
        <v>68</v>
      </c>
      <c r="AOX738" t="s">
        <v>68</v>
      </c>
      <c r="AOY738" t="s">
        <v>68</v>
      </c>
      <c r="AOZ738" t="s">
        <v>68</v>
      </c>
      <c r="APA738" t="s">
        <v>68</v>
      </c>
      <c r="APB738" t="s">
        <v>69</v>
      </c>
      <c r="APC738" t="s">
        <v>68</v>
      </c>
      <c r="APD738" t="s">
        <v>68</v>
      </c>
      <c r="APE738" t="s">
        <v>68</v>
      </c>
      <c r="APG738" t="s">
        <v>196</v>
      </c>
      <c r="APH738" t="s">
        <v>68</v>
      </c>
      <c r="API738" t="s">
        <v>68</v>
      </c>
      <c r="APJ738" t="s">
        <v>68</v>
      </c>
      <c r="APK738" t="s">
        <v>68</v>
      </c>
      <c r="APL738" t="s">
        <v>68</v>
      </c>
      <c r="APM738" t="s">
        <v>68</v>
      </c>
      <c r="APN738" t="s">
        <v>68</v>
      </c>
      <c r="APO738" t="s">
        <v>68</v>
      </c>
      <c r="APP738" t="s">
        <v>68</v>
      </c>
      <c r="APQ738" t="s">
        <v>68</v>
      </c>
      <c r="APR738" t="s">
        <v>69</v>
      </c>
      <c r="APS738" t="s">
        <v>68</v>
      </c>
      <c r="APT738" t="s">
        <v>68</v>
      </c>
      <c r="APU738" t="s">
        <v>68</v>
      </c>
      <c r="APW738" t="s">
        <v>1</v>
      </c>
      <c r="AQC738" t="s">
        <v>196</v>
      </c>
      <c r="AQD738" t="s">
        <v>68</v>
      </c>
      <c r="AQE738" t="s">
        <v>68</v>
      </c>
      <c r="AQF738" t="s">
        <v>68</v>
      </c>
      <c r="AQG738" t="s">
        <v>68</v>
      </c>
      <c r="AQH738" t="s">
        <v>68</v>
      </c>
      <c r="AQI738" t="s">
        <v>68</v>
      </c>
      <c r="AQJ738" t="s">
        <v>68</v>
      </c>
      <c r="AQK738" t="s">
        <v>68</v>
      </c>
      <c r="AQL738" t="s">
        <v>68</v>
      </c>
      <c r="AQM738" t="s">
        <v>69</v>
      </c>
      <c r="AQN738" t="s">
        <v>68</v>
      </c>
      <c r="AQO738" t="s">
        <v>68</v>
      </c>
      <c r="AQP738" t="s">
        <v>68</v>
      </c>
      <c r="AQR738" t="s">
        <v>1654</v>
      </c>
      <c r="AQS738" t="s">
        <v>69</v>
      </c>
      <c r="AQT738" t="s">
        <v>68</v>
      </c>
      <c r="AQU738" t="s">
        <v>68</v>
      </c>
      <c r="AQV738" t="s">
        <v>68</v>
      </c>
      <c r="AQW738" t="s">
        <v>68</v>
      </c>
      <c r="AQX738" t="s">
        <v>68</v>
      </c>
      <c r="AQY738" t="s">
        <v>68</v>
      </c>
      <c r="AQZ738" t="s">
        <v>68</v>
      </c>
      <c r="ARA738" t="s">
        <v>68</v>
      </c>
      <c r="ARB738" t="s">
        <v>68</v>
      </c>
      <c r="ARC738" t="s">
        <v>68</v>
      </c>
      <c r="ARD738" t="s">
        <v>68</v>
      </c>
      <c r="ARF738" t="s">
        <v>0</v>
      </c>
      <c r="ARG738" t="s">
        <v>5858</v>
      </c>
      <c r="ARH738" t="s">
        <v>95</v>
      </c>
      <c r="ARI738" t="s">
        <v>5437</v>
      </c>
      <c r="ARJ738" t="s">
        <v>99</v>
      </c>
      <c r="ARK738" t="s">
        <v>1614</v>
      </c>
      <c r="ARM738" t="s">
        <v>379</v>
      </c>
      <c r="ARN738" t="s">
        <v>1</v>
      </c>
      <c r="AWX738" t="s">
        <v>1</v>
      </c>
      <c r="AWY738">
        <v>327749585</v>
      </c>
      <c r="AWZ738" t="s">
        <v>9335</v>
      </c>
      <c r="AXA738" t="s">
        <v>9336</v>
      </c>
      <c r="AXD738" t="s">
        <v>172</v>
      </c>
      <c r="AXG738">
        <v>737</v>
      </c>
    </row>
    <row r="739" spans="1:1003 1030:1307">
      <c r="A739" t="s">
        <v>9337</v>
      </c>
      <c r="B739" t="s">
        <v>9338</v>
      </c>
      <c r="C739" t="s">
        <v>9135</v>
      </c>
      <c r="D739" t="s">
        <v>6953</v>
      </c>
      <c r="E739" t="s">
        <v>6954</v>
      </c>
      <c r="F739" t="s">
        <v>171</v>
      </c>
      <c r="G739" t="s">
        <v>5553</v>
      </c>
      <c r="I739" t="s">
        <v>1616</v>
      </c>
      <c r="J739" t="s">
        <v>413</v>
      </c>
      <c r="K739" t="s">
        <v>376</v>
      </c>
      <c r="M739" t="s">
        <v>1736</v>
      </c>
      <c r="X739" t="s">
        <v>0</v>
      </c>
      <c r="Y739" t="s">
        <v>0</v>
      </c>
      <c r="Z739" t="s">
        <v>96</v>
      </c>
      <c r="AC739" t="s">
        <v>284</v>
      </c>
      <c r="AD739" t="s">
        <v>69</v>
      </c>
      <c r="AE739" t="s">
        <v>68</v>
      </c>
      <c r="AF739" t="s">
        <v>1603</v>
      </c>
      <c r="AG739" t="s">
        <v>196</v>
      </c>
      <c r="AH739" t="s">
        <v>68</v>
      </c>
      <c r="AI739" t="s">
        <v>68</v>
      </c>
      <c r="AJ739" t="s">
        <v>68</v>
      </c>
      <c r="AK739" t="s">
        <v>68</v>
      </c>
      <c r="AL739" t="s">
        <v>68</v>
      </c>
      <c r="AM739" t="s">
        <v>68</v>
      </c>
      <c r="AN739" t="s">
        <v>69</v>
      </c>
      <c r="AR739" t="s">
        <v>69</v>
      </c>
      <c r="AS739" t="s">
        <v>2</v>
      </c>
      <c r="AT739" t="s">
        <v>68</v>
      </c>
      <c r="AU739" t="s">
        <v>69</v>
      </c>
      <c r="AV739" t="s">
        <v>68</v>
      </c>
      <c r="AW739" t="s">
        <v>68</v>
      </c>
      <c r="AX739" t="s">
        <v>68</v>
      </c>
      <c r="AZ739" t="s">
        <v>196</v>
      </c>
      <c r="BB739" t="s">
        <v>2750</v>
      </c>
      <c r="BC739" t="s">
        <v>68</v>
      </c>
      <c r="BD739" t="s">
        <v>68</v>
      </c>
      <c r="BE739" t="s">
        <v>68</v>
      </c>
      <c r="BF739" t="s">
        <v>68</v>
      </c>
      <c r="BG739" t="s">
        <v>68</v>
      </c>
      <c r="BH739" t="s">
        <v>68</v>
      </c>
      <c r="BI739" t="s">
        <v>68</v>
      </c>
      <c r="BJ739" t="s">
        <v>68</v>
      </c>
      <c r="BK739" t="s">
        <v>68</v>
      </c>
      <c r="BL739" t="s">
        <v>68</v>
      </c>
      <c r="BM739" t="s">
        <v>68</v>
      </c>
      <c r="BN739" t="s">
        <v>68</v>
      </c>
      <c r="BO739" t="s">
        <v>68</v>
      </c>
      <c r="BP739" t="s">
        <v>68</v>
      </c>
      <c r="BQ739" t="s">
        <v>68</v>
      </c>
      <c r="BR739" t="s">
        <v>68</v>
      </c>
      <c r="BS739" t="s">
        <v>68</v>
      </c>
      <c r="BT739" t="s">
        <v>68</v>
      </c>
      <c r="BU739" t="s">
        <v>68</v>
      </c>
      <c r="BV739" t="s">
        <v>68</v>
      </c>
      <c r="BW739" t="s">
        <v>68</v>
      </c>
      <c r="BX739" t="s">
        <v>68</v>
      </c>
      <c r="BY739" t="s">
        <v>68</v>
      </c>
      <c r="BZ739" t="s">
        <v>68</v>
      </c>
      <c r="CA739" t="s">
        <v>68</v>
      </c>
      <c r="CB739" t="s">
        <v>68</v>
      </c>
      <c r="CC739" t="s">
        <v>68</v>
      </c>
      <c r="CD739" t="s">
        <v>68</v>
      </c>
      <c r="CE739" t="s">
        <v>68</v>
      </c>
      <c r="CF739" t="s">
        <v>68</v>
      </c>
      <c r="CG739" t="s">
        <v>68</v>
      </c>
      <c r="CH739" t="s">
        <v>68</v>
      </c>
      <c r="CI739" t="s">
        <v>68</v>
      </c>
      <c r="CJ739" t="s">
        <v>68</v>
      </c>
      <c r="CK739" t="s">
        <v>68</v>
      </c>
      <c r="CL739" t="s">
        <v>68</v>
      </c>
      <c r="CM739" t="s">
        <v>68</v>
      </c>
      <c r="CN739" t="s">
        <v>68</v>
      </c>
      <c r="CO739" t="s">
        <v>68</v>
      </c>
      <c r="CP739" t="s">
        <v>68</v>
      </c>
      <c r="CQ739" t="s">
        <v>68</v>
      </c>
      <c r="CR739" t="s">
        <v>68</v>
      </c>
      <c r="CS739" t="s">
        <v>68</v>
      </c>
      <c r="CT739" t="s">
        <v>68</v>
      </c>
      <c r="CU739" t="s">
        <v>68</v>
      </c>
      <c r="CV739" t="s">
        <v>68</v>
      </c>
      <c r="CW739" t="s">
        <v>68</v>
      </c>
      <c r="CX739" t="s">
        <v>68</v>
      </c>
      <c r="CY739" t="s">
        <v>68</v>
      </c>
      <c r="CZ739" t="s">
        <v>68</v>
      </c>
      <c r="DA739" t="s">
        <v>68</v>
      </c>
      <c r="DB739" t="s">
        <v>68</v>
      </c>
      <c r="DC739" t="s">
        <v>68</v>
      </c>
      <c r="DD739" t="s">
        <v>68</v>
      </c>
      <c r="DE739" t="s">
        <v>68</v>
      </c>
      <c r="DF739" t="s">
        <v>68</v>
      </c>
      <c r="DG739" t="s">
        <v>68</v>
      </c>
      <c r="DH739" t="s">
        <v>68</v>
      </c>
      <c r="DI739" t="s">
        <v>69</v>
      </c>
      <c r="DJ739" t="s">
        <v>68</v>
      </c>
      <c r="DK739" t="s">
        <v>68</v>
      </c>
      <c r="DL739" t="s">
        <v>68</v>
      </c>
      <c r="DM739" t="s">
        <v>68</v>
      </c>
      <c r="DN739" t="s">
        <v>68</v>
      </c>
      <c r="DO739" t="s">
        <v>68</v>
      </c>
      <c r="DP739" t="s">
        <v>68</v>
      </c>
      <c r="DQ739" t="s">
        <v>68</v>
      </c>
      <c r="GH739" t="s">
        <v>76</v>
      </c>
      <c r="SQ739" t="s">
        <v>0</v>
      </c>
      <c r="SS739" t="s">
        <v>0</v>
      </c>
      <c r="ST739" t="s">
        <v>281</v>
      </c>
      <c r="SU739" t="s">
        <v>281</v>
      </c>
      <c r="SV739" t="s">
        <v>1601</v>
      </c>
      <c r="AHT739" t="s">
        <v>69</v>
      </c>
      <c r="AKG739" t="s">
        <v>1</v>
      </c>
      <c r="AMT739" t="s">
        <v>77</v>
      </c>
      <c r="AOE739" t="s">
        <v>1605</v>
      </c>
      <c r="AOG739" t="s">
        <v>13</v>
      </c>
      <c r="AOH739" t="s">
        <v>68</v>
      </c>
      <c r="AOI739" t="s">
        <v>68</v>
      </c>
      <c r="AOJ739" t="s">
        <v>68</v>
      </c>
      <c r="AOK739" t="s">
        <v>68</v>
      </c>
      <c r="AOL739" t="s">
        <v>68</v>
      </c>
      <c r="AOM739" t="s">
        <v>68</v>
      </c>
      <c r="AON739" t="s">
        <v>68</v>
      </c>
      <c r="AOO739" t="s">
        <v>68</v>
      </c>
      <c r="AOP739" t="s">
        <v>68</v>
      </c>
      <c r="AOQ739" t="s">
        <v>68</v>
      </c>
      <c r="AOR739" t="s">
        <v>69</v>
      </c>
      <c r="AOS739" t="s">
        <v>68</v>
      </c>
      <c r="AOU739" t="s">
        <v>196</v>
      </c>
      <c r="AOV739" t="s">
        <v>68</v>
      </c>
      <c r="AOW739" t="s">
        <v>68</v>
      </c>
      <c r="AOX739" t="s">
        <v>68</v>
      </c>
      <c r="AOY739" t="s">
        <v>68</v>
      </c>
      <c r="AOZ739" t="s">
        <v>68</v>
      </c>
      <c r="APA739" t="s">
        <v>68</v>
      </c>
      <c r="APB739" t="s">
        <v>69</v>
      </c>
      <c r="APC739" t="s">
        <v>68</v>
      </c>
      <c r="APD739" t="s">
        <v>68</v>
      </c>
      <c r="APE739" t="s">
        <v>68</v>
      </c>
      <c r="APG739" t="s">
        <v>196</v>
      </c>
      <c r="APH739" t="s">
        <v>68</v>
      </c>
      <c r="API739" t="s">
        <v>68</v>
      </c>
      <c r="APJ739" t="s">
        <v>68</v>
      </c>
      <c r="APK739" t="s">
        <v>68</v>
      </c>
      <c r="APL739" t="s">
        <v>68</v>
      </c>
      <c r="APM739" t="s">
        <v>68</v>
      </c>
      <c r="APN739" t="s">
        <v>68</v>
      </c>
      <c r="APO739" t="s">
        <v>68</v>
      </c>
      <c r="APP739" t="s">
        <v>68</v>
      </c>
      <c r="APQ739" t="s">
        <v>68</v>
      </c>
      <c r="APR739" t="s">
        <v>69</v>
      </c>
      <c r="APS739" t="s">
        <v>68</v>
      </c>
      <c r="APT739" t="s">
        <v>68</v>
      </c>
      <c r="APU739" t="s">
        <v>68</v>
      </c>
      <c r="APW739" t="s">
        <v>13</v>
      </c>
      <c r="AQC739" t="s">
        <v>196</v>
      </c>
      <c r="AQD739" t="s">
        <v>68</v>
      </c>
      <c r="AQE739" t="s">
        <v>68</v>
      </c>
      <c r="AQF739" t="s">
        <v>68</v>
      </c>
      <c r="AQG739" t="s">
        <v>68</v>
      </c>
      <c r="AQH739" t="s">
        <v>68</v>
      </c>
      <c r="AQI739" t="s">
        <v>68</v>
      </c>
      <c r="AQJ739" t="s">
        <v>68</v>
      </c>
      <c r="AQK739" t="s">
        <v>68</v>
      </c>
      <c r="AQL739" t="s">
        <v>68</v>
      </c>
      <c r="AQM739" t="s">
        <v>69</v>
      </c>
      <c r="AQN739" t="s">
        <v>68</v>
      </c>
      <c r="AQO739" t="s">
        <v>68</v>
      </c>
      <c r="AQP739" t="s">
        <v>68</v>
      </c>
      <c r="AQR739" t="s">
        <v>1654</v>
      </c>
      <c r="AQS739" t="s">
        <v>69</v>
      </c>
      <c r="AQT739" t="s">
        <v>68</v>
      </c>
      <c r="AQU739" t="s">
        <v>68</v>
      </c>
      <c r="AQV739" t="s">
        <v>68</v>
      </c>
      <c r="AQW739" t="s">
        <v>68</v>
      </c>
      <c r="AQX739" t="s">
        <v>68</v>
      </c>
      <c r="AQY739" t="s">
        <v>68</v>
      </c>
      <c r="AQZ739" t="s">
        <v>68</v>
      </c>
      <c r="ARA739" t="s">
        <v>68</v>
      </c>
      <c r="ARB739" t="s">
        <v>68</v>
      </c>
      <c r="ARC739" t="s">
        <v>68</v>
      </c>
      <c r="ARD739" t="s">
        <v>68</v>
      </c>
      <c r="ARF739" t="s">
        <v>0</v>
      </c>
      <c r="ARG739" t="s">
        <v>5437</v>
      </c>
      <c r="ARH739" t="s">
        <v>99</v>
      </c>
      <c r="ARI739" t="s">
        <v>5437</v>
      </c>
      <c r="ARJ739" t="s">
        <v>99</v>
      </c>
      <c r="AUF739" t="s">
        <v>1628</v>
      </c>
      <c r="AUG739" t="s">
        <v>1</v>
      </c>
      <c r="AWX739" t="s">
        <v>1</v>
      </c>
      <c r="AWY739">
        <v>327749627</v>
      </c>
      <c r="AWZ739" t="s">
        <v>9339</v>
      </c>
      <c r="AXA739" t="s">
        <v>9340</v>
      </c>
      <c r="AXD739" t="s">
        <v>172</v>
      </c>
      <c r="AXG739">
        <v>738</v>
      </c>
    </row>
    <row r="740" spans="1:1003 1030:1307">
      <c r="A740" t="s">
        <v>9341</v>
      </c>
      <c r="B740" t="s">
        <v>9342</v>
      </c>
      <c r="C740" t="s">
        <v>9135</v>
      </c>
      <c r="D740" t="s">
        <v>6953</v>
      </c>
      <c r="E740" t="s">
        <v>6954</v>
      </c>
      <c r="F740" t="s">
        <v>171</v>
      </c>
      <c r="G740" t="s">
        <v>5553</v>
      </c>
      <c r="I740" t="s">
        <v>1616</v>
      </c>
      <c r="J740" t="s">
        <v>413</v>
      </c>
      <c r="K740" t="s">
        <v>376</v>
      </c>
      <c r="M740" t="s">
        <v>1736</v>
      </c>
      <c r="X740" t="s">
        <v>0</v>
      </c>
      <c r="Y740" t="s">
        <v>0</v>
      </c>
      <c r="Z740" t="s">
        <v>122</v>
      </c>
      <c r="AC740" t="s">
        <v>284</v>
      </c>
      <c r="AD740" t="s">
        <v>69</v>
      </c>
      <c r="AE740" t="s">
        <v>68</v>
      </c>
      <c r="AF740" t="s">
        <v>1603</v>
      </c>
      <c r="AG740" t="s">
        <v>196</v>
      </c>
      <c r="AH740" t="s">
        <v>68</v>
      </c>
      <c r="AI740" t="s">
        <v>68</v>
      </c>
      <c r="AJ740" t="s">
        <v>68</v>
      </c>
      <c r="AK740" t="s">
        <v>68</v>
      </c>
      <c r="AL740" t="s">
        <v>68</v>
      </c>
      <c r="AM740" t="s">
        <v>68</v>
      </c>
      <c r="AN740" t="s">
        <v>69</v>
      </c>
      <c r="AR740" t="s">
        <v>69</v>
      </c>
      <c r="AS740" t="s">
        <v>2</v>
      </c>
      <c r="AT740" t="s">
        <v>68</v>
      </c>
      <c r="AU740" t="s">
        <v>69</v>
      </c>
      <c r="AV740" t="s">
        <v>68</v>
      </c>
      <c r="AW740" t="s">
        <v>68</v>
      </c>
      <c r="AX740" t="s">
        <v>68</v>
      </c>
      <c r="AZ740" t="s">
        <v>196</v>
      </c>
      <c r="BB740" t="s">
        <v>2633</v>
      </c>
      <c r="BC740" t="s">
        <v>68</v>
      </c>
      <c r="BD740" t="s">
        <v>68</v>
      </c>
      <c r="BE740" t="s">
        <v>68</v>
      </c>
      <c r="BF740" t="s">
        <v>68</v>
      </c>
      <c r="BG740" t="s">
        <v>68</v>
      </c>
      <c r="BH740" t="s">
        <v>68</v>
      </c>
      <c r="BI740" t="s">
        <v>68</v>
      </c>
      <c r="BJ740" t="s">
        <v>68</v>
      </c>
      <c r="BK740" t="s">
        <v>68</v>
      </c>
      <c r="BL740" t="s">
        <v>68</v>
      </c>
      <c r="BM740" t="s">
        <v>68</v>
      </c>
      <c r="BN740" t="s">
        <v>68</v>
      </c>
      <c r="BO740" t="s">
        <v>68</v>
      </c>
      <c r="BP740" t="s">
        <v>68</v>
      </c>
      <c r="BQ740" t="s">
        <v>68</v>
      </c>
      <c r="BR740" t="s">
        <v>68</v>
      </c>
      <c r="BS740" t="s">
        <v>68</v>
      </c>
      <c r="BT740" t="s">
        <v>68</v>
      </c>
      <c r="BU740" t="s">
        <v>68</v>
      </c>
      <c r="BV740" t="s">
        <v>68</v>
      </c>
      <c r="BW740" t="s">
        <v>68</v>
      </c>
      <c r="BX740" t="s">
        <v>68</v>
      </c>
      <c r="BY740" t="s">
        <v>68</v>
      </c>
      <c r="BZ740" t="s">
        <v>68</v>
      </c>
      <c r="CA740" t="s">
        <v>68</v>
      </c>
      <c r="CB740" t="s">
        <v>68</v>
      </c>
      <c r="CC740" t="s">
        <v>68</v>
      </c>
      <c r="CD740" t="s">
        <v>68</v>
      </c>
      <c r="CE740" t="s">
        <v>68</v>
      </c>
      <c r="CF740" t="s">
        <v>68</v>
      </c>
      <c r="CG740" t="s">
        <v>68</v>
      </c>
      <c r="CH740" t="s">
        <v>68</v>
      </c>
      <c r="CI740" t="s">
        <v>68</v>
      </c>
      <c r="CJ740" t="s">
        <v>68</v>
      </c>
      <c r="CK740" t="s">
        <v>68</v>
      </c>
      <c r="CL740" t="s">
        <v>68</v>
      </c>
      <c r="CM740" t="s">
        <v>68</v>
      </c>
      <c r="CN740" t="s">
        <v>68</v>
      </c>
      <c r="CO740" t="s">
        <v>68</v>
      </c>
      <c r="CP740" t="s">
        <v>68</v>
      </c>
      <c r="CQ740" t="s">
        <v>68</v>
      </c>
      <c r="CR740" t="s">
        <v>68</v>
      </c>
      <c r="CS740" t="s">
        <v>68</v>
      </c>
      <c r="CT740" t="s">
        <v>68</v>
      </c>
      <c r="CU740" t="s">
        <v>68</v>
      </c>
      <c r="CV740" t="s">
        <v>68</v>
      </c>
      <c r="CW740" t="s">
        <v>68</v>
      </c>
      <c r="CX740" t="s">
        <v>68</v>
      </c>
      <c r="CY740" t="s">
        <v>68</v>
      </c>
      <c r="CZ740" t="s">
        <v>68</v>
      </c>
      <c r="DA740" t="s">
        <v>69</v>
      </c>
      <c r="DB740" t="s">
        <v>68</v>
      </c>
      <c r="DC740" t="s">
        <v>68</v>
      </c>
      <c r="DD740" t="s">
        <v>68</v>
      </c>
      <c r="DE740" t="s">
        <v>68</v>
      </c>
      <c r="DF740" t="s">
        <v>68</v>
      </c>
      <c r="DG740" t="s">
        <v>68</v>
      </c>
      <c r="DH740" t="s">
        <v>68</v>
      </c>
      <c r="DI740" t="s">
        <v>68</v>
      </c>
      <c r="DJ740" t="s">
        <v>68</v>
      </c>
      <c r="DK740" t="s">
        <v>68</v>
      </c>
      <c r="DL740" t="s">
        <v>68</v>
      </c>
      <c r="DM740" t="s">
        <v>68</v>
      </c>
      <c r="DN740" t="s">
        <v>68</v>
      </c>
      <c r="DO740" t="s">
        <v>68</v>
      </c>
      <c r="DP740" t="s">
        <v>68</v>
      </c>
      <c r="DQ740" t="s">
        <v>68</v>
      </c>
      <c r="GH740" t="s">
        <v>76</v>
      </c>
      <c r="QY740" t="s">
        <v>0</v>
      </c>
      <c r="RA740" t="s">
        <v>0</v>
      </c>
      <c r="RB740" t="s">
        <v>281</v>
      </c>
      <c r="RC740" t="s">
        <v>281</v>
      </c>
      <c r="RD740" t="s">
        <v>1601</v>
      </c>
      <c r="AHP740" t="s">
        <v>69</v>
      </c>
      <c r="AKC740" t="s">
        <v>1</v>
      </c>
      <c r="AMP740" t="s">
        <v>79</v>
      </c>
      <c r="AOE740" t="s">
        <v>13</v>
      </c>
      <c r="AOG740" t="s">
        <v>13</v>
      </c>
      <c r="AOH740" t="s">
        <v>68</v>
      </c>
      <c r="AOI740" t="s">
        <v>68</v>
      </c>
      <c r="AOJ740" t="s">
        <v>68</v>
      </c>
      <c r="AOK740" t="s">
        <v>68</v>
      </c>
      <c r="AOL740" t="s">
        <v>68</v>
      </c>
      <c r="AOM740" t="s">
        <v>68</v>
      </c>
      <c r="AON740" t="s">
        <v>68</v>
      </c>
      <c r="AOO740" t="s">
        <v>68</v>
      </c>
      <c r="AOP740" t="s">
        <v>68</v>
      </c>
      <c r="AOQ740" t="s">
        <v>68</v>
      </c>
      <c r="AOR740" t="s">
        <v>69</v>
      </c>
      <c r="AOS740" t="s">
        <v>68</v>
      </c>
      <c r="AOU740" t="s">
        <v>196</v>
      </c>
      <c r="AOV740" t="s">
        <v>68</v>
      </c>
      <c r="AOW740" t="s">
        <v>68</v>
      </c>
      <c r="AOX740" t="s">
        <v>68</v>
      </c>
      <c r="AOY740" t="s">
        <v>68</v>
      </c>
      <c r="AOZ740" t="s">
        <v>68</v>
      </c>
      <c r="APA740" t="s">
        <v>68</v>
      </c>
      <c r="APB740" t="s">
        <v>69</v>
      </c>
      <c r="APC740" t="s">
        <v>68</v>
      </c>
      <c r="APD740" t="s">
        <v>68</v>
      </c>
      <c r="APE740" t="s">
        <v>68</v>
      </c>
      <c r="APG740" t="s">
        <v>196</v>
      </c>
      <c r="APH740" t="s">
        <v>68</v>
      </c>
      <c r="API740" t="s">
        <v>68</v>
      </c>
      <c r="APJ740" t="s">
        <v>68</v>
      </c>
      <c r="APK740" t="s">
        <v>68</v>
      </c>
      <c r="APL740" t="s">
        <v>68</v>
      </c>
      <c r="APM740" t="s">
        <v>68</v>
      </c>
      <c r="APN740" t="s">
        <v>68</v>
      </c>
      <c r="APO740" t="s">
        <v>68</v>
      </c>
      <c r="APP740" t="s">
        <v>68</v>
      </c>
      <c r="APQ740" t="s">
        <v>68</v>
      </c>
      <c r="APR740" t="s">
        <v>69</v>
      </c>
      <c r="APS740" t="s">
        <v>68</v>
      </c>
      <c r="APT740" t="s">
        <v>68</v>
      </c>
      <c r="APU740" t="s">
        <v>68</v>
      </c>
      <c r="APW740" t="s">
        <v>0</v>
      </c>
      <c r="APX740" t="s">
        <v>1606</v>
      </c>
      <c r="APY740" t="s">
        <v>69</v>
      </c>
      <c r="APZ740" t="s">
        <v>68</v>
      </c>
      <c r="AQA740" t="s">
        <v>68</v>
      </c>
      <c r="AQB740" t="s">
        <v>68</v>
      </c>
      <c r="AQC740" t="s">
        <v>13</v>
      </c>
      <c r="AQD740" t="s">
        <v>68</v>
      </c>
      <c r="AQE740" t="s">
        <v>68</v>
      </c>
      <c r="AQF740" t="s">
        <v>68</v>
      </c>
      <c r="AQG740" t="s">
        <v>68</v>
      </c>
      <c r="AQH740" t="s">
        <v>68</v>
      </c>
      <c r="AQI740" t="s">
        <v>68</v>
      </c>
      <c r="AQJ740" t="s">
        <v>68</v>
      </c>
      <c r="AQK740" t="s">
        <v>68</v>
      </c>
      <c r="AQL740" t="s">
        <v>68</v>
      </c>
      <c r="AQM740" t="s">
        <v>68</v>
      </c>
      <c r="AQN740" t="s">
        <v>68</v>
      </c>
      <c r="AQO740" t="s">
        <v>69</v>
      </c>
      <c r="AQP740" t="s">
        <v>68</v>
      </c>
      <c r="AQR740" t="s">
        <v>196</v>
      </c>
      <c r="AQS740" t="s">
        <v>68</v>
      </c>
      <c r="AQT740" t="s">
        <v>68</v>
      </c>
      <c r="AQU740" t="s">
        <v>68</v>
      </c>
      <c r="AQV740" t="s">
        <v>68</v>
      </c>
      <c r="AQW740" t="s">
        <v>68</v>
      </c>
      <c r="AQX740" t="s">
        <v>68</v>
      </c>
      <c r="AQY740" t="s">
        <v>68</v>
      </c>
      <c r="AQZ740" t="s">
        <v>68</v>
      </c>
      <c r="ARA740" t="s">
        <v>69</v>
      </c>
      <c r="ARB740" t="s">
        <v>68</v>
      </c>
      <c r="ARC740" t="s">
        <v>68</v>
      </c>
      <c r="ARD740" t="s">
        <v>68</v>
      </c>
      <c r="ARF740" t="s">
        <v>13</v>
      </c>
      <c r="ARK740" t="s">
        <v>1614</v>
      </c>
      <c r="ARM740" t="s">
        <v>379</v>
      </c>
      <c r="ARN740" t="s">
        <v>1</v>
      </c>
      <c r="AWX740" t="s">
        <v>1</v>
      </c>
      <c r="AWY740">
        <v>327749651</v>
      </c>
      <c r="AWZ740" t="s">
        <v>9343</v>
      </c>
      <c r="AXA740" t="s">
        <v>9344</v>
      </c>
      <c r="AXD740" t="s">
        <v>172</v>
      </c>
      <c r="AXG740">
        <v>739</v>
      </c>
    </row>
    <row r="741" spans="1:1003 1030:1307">
      <c r="A741" t="s">
        <v>9345</v>
      </c>
      <c r="B741" t="s">
        <v>9346</v>
      </c>
      <c r="C741" t="s">
        <v>9135</v>
      </c>
      <c r="D741" t="s">
        <v>6953</v>
      </c>
      <c r="E741" t="s">
        <v>6954</v>
      </c>
      <c r="F741" t="s">
        <v>171</v>
      </c>
      <c r="G741" t="s">
        <v>5553</v>
      </c>
      <c r="I741" t="s">
        <v>1616</v>
      </c>
      <c r="J741" t="s">
        <v>413</v>
      </c>
      <c r="K741" t="s">
        <v>376</v>
      </c>
      <c r="M741" t="s">
        <v>1736</v>
      </c>
      <c r="X741" t="s">
        <v>0</v>
      </c>
      <c r="Y741" t="s">
        <v>0</v>
      </c>
      <c r="Z741" t="s">
        <v>251</v>
      </c>
      <c r="AC741" t="s">
        <v>284</v>
      </c>
      <c r="AD741" t="s">
        <v>69</v>
      </c>
      <c r="AE741" t="s">
        <v>68</v>
      </c>
      <c r="AF741" t="s">
        <v>1603</v>
      </c>
      <c r="AG741" t="s">
        <v>196</v>
      </c>
      <c r="AH741" t="s">
        <v>68</v>
      </c>
      <c r="AI741" t="s">
        <v>68</v>
      </c>
      <c r="AJ741" t="s">
        <v>68</v>
      </c>
      <c r="AK741" t="s">
        <v>68</v>
      </c>
      <c r="AL741" t="s">
        <v>68</v>
      </c>
      <c r="AM741" t="s">
        <v>68</v>
      </c>
      <c r="AN741" t="s">
        <v>69</v>
      </c>
      <c r="AR741" t="s">
        <v>69</v>
      </c>
      <c r="AS741" t="s">
        <v>2</v>
      </c>
      <c r="AT741" t="s">
        <v>68</v>
      </c>
      <c r="AU741" t="s">
        <v>69</v>
      </c>
      <c r="AV741" t="s">
        <v>68</v>
      </c>
      <c r="AW741" t="s">
        <v>68</v>
      </c>
      <c r="AX741" t="s">
        <v>68</v>
      </c>
      <c r="AZ741" t="s">
        <v>196</v>
      </c>
      <c r="BB741" t="s">
        <v>2633</v>
      </c>
      <c r="BC741" t="s">
        <v>68</v>
      </c>
      <c r="BD741" t="s">
        <v>68</v>
      </c>
      <c r="BE741" t="s">
        <v>68</v>
      </c>
      <c r="BF741" t="s">
        <v>68</v>
      </c>
      <c r="BG741" t="s">
        <v>68</v>
      </c>
      <c r="BH741" t="s">
        <v>68</v>
      </c>
      <c r="BI741" t="s">
        <v>68</v>
      </c>
      <c r="BJ741" t="s">
        <v>68</v>
      </c>
      <c r="BK741" t="s">
        <v>68</v>
      </c>
      <c r="BL741" t="s">
        <v>68</v>
      </c>
      <c r="BM741" t="s">
        <v>68</v>
      </c>
      <c r="BN741" t="s">
        <v>68</v>
      </c>
      <c r="BO741" t="s">
        <v>68</v>
      </c>
      <c r="BP741" t="s">
        <v>68</v>
      </c>
      <c r="BQ741" t="s">
        <v>68</v>
      </c>
      <c r="BR741" t="s">
        <v>68</v>
      </c>
      <c r="BS741" t="s">
        <v>68</v>
      </c>
      <c r="BT741" t="s">
        <v>68</v>
      </c>
      <c r="BU741" t="s">
        <v>68</v>
      </c>
      <c r="BV741" t="s">
        <v>68</v>
      </c>
      <c r="BW741" t="s">
        <v>68</v>
      </c>
      <c r="BX741" t="s">
        <v>68</v>
      </c>
      <c r="BY741" t="s">
        <v>68</v>
      </c>
      <c r="BZ741" t="s">
        <v>68</v>
      </c>
      <c r="CA741" t="s">
        <v>68</v>
      </c>
      <c r="CB741" t="s">
        <v>68</v>
      </c>
      <c r="CC741" t="s">
        <v>68</v>
      </c>
      <c r="CD741" t="s">
        <v>68</v>
      </c>
      <c r="CE741" t="s">
        <v>68</v>
      </c>
      <c r="CF741" t="s">
        <v>68</v>
      </c>
      <c r="CG741" t="s">
        <v>68</v>
      </c>
      <c r="CH741" t="s">
        <v>68</v>
      </c>
      <c r="CI741" t="s">
        <v>68</v>
      </c>
      <c r="CJ741" t="s">
        <v>68</v>
      </c>
      <c r="CK741" t="s">
        <v>68</v>
      </c>
      <c r="CL741" t="s">
        <v>68</v>
      </c>
      <c r="CM741" t="s">
        <v>68</v>
      </c>
      <c r="CN741" t="s">
        <v>68</v>
      </c>
      <c r="CO741" t="s">
        <v>68</v>
      </c>
      <c r="CP741" t="s">
        <v>68</v>
      </c>
      <c r="CQ741" t="s">
        <v>68</v>
      </c>
      <c r="CR741" t="s">
        <v>68</v>
      </c>
      <c r="CS741" t="s">
        <v>68</v>
      </c>
      <c r="CT741" t="s">
        <v>68</v>
      </c>
      <c r="CU741" t="s">
        <v>68</v>
      </c>
      <c r="CV741" t="s">
        <v>68</v>
      </c>
      <c r="CW741" t="s">
        <v>68</v>
      </c>
      <c r="CX741" t="s">
        <v>68</v>
      </c>
      <c r="CY741" t="s">
        <v>68</v>
      </c>
      <c r="CZ741" t="s">
        <v>68</v>
      </c>
      <c r="DA741" t="s">
        <v>69</v>
      </c>
      <c r="DB741" t="s">
        <v>68</v>
      </c>
      <c r="DC741" t="s">
        <v>68</v>
      </c>
      <c r="DD741" t="s">
        <v>68</v>
      </c>
      <c r="DE741" t="s">
        <v>68</v>
      </c>
      <c r="DF741" t="s">
        <v>68</v>
      </c>
      <c r="DG741" t="s">
        <v>68</v>
      </c>
      <c r="DH741" t="s">
        <v>68</v>
      </c>
      <c r="DI741" t="s">
        <v>68</v>
      </c>
      <c r="DJ741" t="s">
        <v>68</v>
      </c>
      <c r="DK741" t="s">
        <v>68</v>
      </c>
      <c r="DL741" t="s">
        <v>68</v>
      </c>
      <c r="DM741" t="s">
        <v>68</v>
      </c>
      <c r="DN741" t="s">
        <v>68</v>
      </c>
      <c r="DO741" t="s">
        <v>68</v>
      </c>
      <c r="DP741" t="s">
        <v>68</v>
      </c>
      <c r="DQ741" t="s">
        <v>68</v>
      </c>
      <c r="GH741" t="s">
        <v>80</v>
      </c>
      <c r="GI741" t="s">
        <v>1603</v>
      </c>
      <c r="GJ741" t="s">
        <v>68</v>
      </c>
      <c r="GK741" t="s">
        <v>68</v>
      </c>
      <c r="GL741" t="s">
        <v>69</v>
      </c>
      <c r="GM741" t="s">
        <v>68</v>
      </c>
      <c r="GN741" t="s">
        <v>68</v>
      </c>
      <c r="GO741" t="s">
        <v>68</v>
      </c>
      <c r="GP741" t="s">
        <v>68</v>
      </c>
      <c r="QY741" t="s">
        <v>0</v>
      </c>
      <c r="RA741" t="s">
        <v>0</v>
      </c>
      <c r="RB741" t="s">
        <v>281</v>
      </c>
      <c r="RC741" t="s">
        <v>281</v>
      </c>
      <c r="RD741" t="s">
        <v>1601</v>
      </c>
      <c r="AHP741" t="s">
        <v>69</v>
      </c>
      <c r="AKC741" t="s">
        <v>1</v>
      </c>
      <c r="AMP741" t="s">
        <v>79</v>
      </c>
      <c r="AOE741" t="s">
        <v>13</v>
      </c>
      <c r="AOG741" t="s">
        <v>1631</v>
      </c>
      <c r="AOH741" t="s">
        <v>69</v>
      </c>
      <c r="AOI741" t="s">
        <v>68</v>
      </c>
      <c r="AOJ741" t="s">
        <v>68</v>
      </c>
      <c r="AOK741" t="s">
        <v>68</v>
      </c>
      <c r="AOL741" t="s">
        <v>68</v>
      </c>
      <c r="AOM741" t="s">
        <v>68</v>
      </c>
      <c r="AON741" t="s">
        <v>68</v>
      </c>
      <c r="AOO741" t="s">
        <v>68</v>
      </c>
      <c r="AOP741" t="s">
        <v>68</v>
      </c>
      <c r="AOQ741" t="s">
        <v>68</v>
      </c>
      <c r="AOR741" t="s">
        <v>68</v>
      </c>
      <c r="AOS741" t="s">
        <v>68</v>
      </c>
      <c r="AOU741" t="s">
        <v>1631</v>
      </c>
      <c r="AOV741" t="s">
        <v>69</v>
      </c>
      <c r="AOW741" t="s">
        <v>68</v>
      </c>
      <c r="AOX741" t="s">
        <v>68</v>
      </c>
      <c r="AOY741" t="s">
        <v>68</v>
      </c>
      <c r="AOZ741" t="s">
        <v>68</v>
      </c>
      <c r="APA741" t="s">
        <v>68</v>
      </c>
      <c r="APB741" t="s">
        <v>68</v>
      </c>
      <c r="APC741" t="s">
        <v>68</v>
      </c>
      <c r="APD741" t="s">
        <v>68</v>
      </c>
      <c r="APE741" t="s">
        <v>68</v>
      </c>
      <c r="APG741" t="s">
        <v>196</v>
      </c>
      <c r="APH741" t="s">
        <v>68</v>
      </c>
      <c r="API741" t="s">
        <v>68</v>
      </c>
      <c r="APJ741" t="s">
        <v>68</v>
      </c>
      <c r="APK741" t="s">
        <v>68</v>
      </c>
      <c r="APL741" t="s">
        <v>68</v>
      </c>
      <c r="APM741" t="s">
        <v>68</v>
      </c>
      <c r="APN741" t="s">
        <v>68</v>
      </c>
      <c r="APO741" t="s">
        <v>68</v>
      </c>
      <c r="APP741" t="s">
        <v>68</v>
      </c>
      <c r="APQ741" t="s">
        <v>68</v>
      </c>
      <c r="APR741" t="s">
        <v>69</v>
      </c>
      <c r="APS741" t="s">
        <v>68</v>
      </c>
      <c r="APT741" t="s">
        <v>68</v>
      </c>
      <c r="APU741" t="s">
        <v>68</v>
      </c>
      <c r="APW741" t="s">
        <v>1</v>
      </c>
      <c r="AQC741" t="s">
        <v>196</v>
      </c>
      <c r="AQD741" t="s">
        <v>68</v>
      </c>
      <c r="AQE741" t="s">
        <v>68</v>
      </c>
      <c r="AQF741" t="s">
        <v>68</v>
      </c>
      <c r="AQG741" t="s">
        <v>68</v>
      </c>
      <c r="AQH741" t="s">
        <v>68</v>
      </c>
      <c r="AQI741" t="s">
        <v>68</v>
      </c>
      <c r="AQJ741" t="s">
        <v>68</v>
      </c>
      <c r="AQK741" t="s">
        <v>68</v>
      </c>
      <c r="AQL741" t="s">
        <v>68</v>
      </c>
      <c r="AQM741" t="s">
        <v>69</v>
      </c>
      <c r="AQN741" t="s">
        <v>68</v>
      </c>
      <c r="AQO741" t="s">
        <v>68</v>
      </c>
      <c r="AQP741" t="s">
        <v>68</v>
      </c>
      <c r="AQR741" t="s">
        <v>1654</v>
      </c>
      <c r="AQS741" t="s">
        <v>69</v>
      </c>
      <c r="AQT741" t="s">
        <v>68</v>
      </c>
      <c r="AQU741" t="s">
        <v>68</v>
      </c>
      <c r="AQV741" t="s">
        <v>68</v>
      </c>
      <c r="AQW741" t="s">
        <v>68</v>
      </c>
      <c r="AQX741" t="s">
        <v>68</v>
      </c>
      <c r="AQY741" t="s">
        <v>68</v>
      </c>
      <c r="AQZ741" t="s">
        <v>68</v>
      </c>
      <c r="ARA741" t="s">
        <v>68</v>
      </c>
      <c r="ARB741" t="s">
        <v>68</v>
      </c>
      <c r="ARC741" t="s">
        <v>68</v>
      </c>
      <c r="ARD741" t="s">
        <v>68</v>
      </c>
      <c r="ARF741" t="s">
        <v>1</v>
      </c>
      <c r="ARK741" t="s">
        <v>1614</v>
      </c>
      <c r="ARM741" t="s">
        <v>379</v>
      </c>
      <c r="ARN741" t="s">
        <v>13</v>
      </c>
      <c r="AWX741" t="s">
        <v>1</v>
      </c>
      <c r="AWY741">
        <v>327749662</v>
      </c>
      <c r="AWZ741" t="s">
        <v>9347</v>
      </c>
      <c r="AXA741" t="s">
        <v>9348</v>
      </c>
      <c r="AXD741" t="s">
        <v>172</v>
      </c>
      <c r="AXG741">
        <v>740</v>
      </c>
    </row>
    <row r="742" spans="1:1003 1030:1307">
      <c r="A742" t="s">
        <v>9349</v>
      </c>
      <c r="B742" t="s">
        <v>9350</v>
      </c>
      <c r="C742" t="s">
        <v>8733</v>
      </c>
      <c r="D742" t="s">
        <v>6375</v>
      </c>
      <c r="E742" t="s">
        <v>6682</v>
      </c>
      <c r="F742" t="s">
        <v>171</v>
      </c>
      <c r="G742" t="s">
        <v>4166</v>
      </c>
      <c r="I742" t="s">
        <v>1616</v>
      </c>
      <c r="J742" t="s">
        <v>9</v>
      </c>
      <c r="K742" t="s">
        <v>4268</v>
      </c>
      <c r="X742" t="s">
        <v>0</v>
      </c>
      <c r="Y742" t="s">
        <v>0</v>
      </c>
      <c r="Z742" t="s">
        <v>217</v>
      </c>
      <c r="AF742" t="s">
        <v>1603</v>
      </c>
      <c r="AG742" t="s">
        <v>1602</v>
      </c>
      <c r="AH742" t="s">
        <v>69</v>
      </c>
      <c r="AI742" t="s">
        <v>68</v>
      </c>
      <c r="AJ742" t="s">
        <v>68</v>
      </c>
      <c r="AK742" t="s">
        <v>68</v>
      </c>
      <c r="AL742" t="s">
        <v>68</v>
      </c>
      <c r="AM742" t="s">
        <v>68</v>
      </c>
      <c r="AN742" t="s">
        <v>68</v>
      </c>
      <c r="AR742" t="s">
        <v>69</v>
      </c>
      <c r="AS742" t="s">
        <v>1690</v>
      </c>
      <c r="AT742" t="s">
        <v>69</v>
      </c>
      <c r="AU742" t="s">
        <v>68</v>
      </c>
      <c r="AV742" t="s">
        <v>68</v>
      </c>
      <c r="AW742" t="s">
        <v>68</v>
      </c>
      <c r="AX742" t="s">
        <v>68</v>
      </c>
      <c r="AZ742" t="s">
        <v>196</v>
      </c>
      <c r="BB742" t="s">
        <v>1750</v>
      </c>
      <c r="BC742" t="s">
        <v>68</v>
      </c>
      <c r="BD742" t="s">
        <v>68</v>
      </c>
      <c r="BE742" t="s">
        <v>68</v>
      </c>
      <c r="BF742" t="s">
        <v>68</v>
      </c>
      <c r="BG742" t="s">
        <v>68</v>
      </c>
      <c r="BH742" t="s">
        <v>68</v>
      </c>
      <c r="BI742" t="s">
        <v>68</v>
      </c>
      <c r="BJ742" t="s">
        <v>68</v>
      </c>
      <c r="BK742" t="s">
        <v>68</v>
      </c>
      <c r="BL742" t="s">
        <v>68</v>
      </c>
      <c r="BM742" t="s">
        <v>68</v>
      </c>
      <c r="BN742" t="s">
        <v>68</v>
      </c>
      <c r="BO742" t="s">
        <v>68</v>
      </c>
      <c r="BP742" t="s">
        <v>68</v>
      </c>
      <c r="BQ742" t="s">
        <v>68</v>
      </c>
      <c r="BR742" t="s">
        <v>68</v>
      </c>
      <c r="BS742" t="s">
        <v>68</v>
      </c>
      <c r="BT742" t="s">
        <v>68</v>
      </c>
      <c r="BU742" t="s">
        <v>68</v>
      </c>
      <c r="BV742" t="s">
        <v>68</v>
      </c>
      <c r="BW742" t="s">
        <v>68</v>
      </c>
      <c r="BX742" t="s">
        <v>68</v>
      </c>
      <c r="BY742" t="s">
        <v>68</v>
      </c>
      <c r="BZ742" t="s">
        <v>68</v>
      </c>
      <c r="CA742" t="s">
        <v>68</v>
      </c>
      <c r="CB742" t="s">
        <v>68</v>
      </c>
      <c r="CC742" t="s">
        <v>68</v>
      </c>
      <c r="CD742" t="s">
        <v>68</v>
      </c>
      <c r="CE742" t="s">
        <v>68</v>
      </c>
      <c r="CF742" t="s">
        <v>68</v>
      </c>
      <c r="CG742" t="s">
        <v>68</v>
      </c>
      <c r="CH742" t="s">
        <v>68</v>
      </c>
      <c r="CI742" t="s">
        <v>68</v>
      </c>
      <c r="CJ742" t="s">
        <v>68</v>
      </c>
      <c r="CK742" t="s">
        <v>68</v>
      </c>
      <c r="CL742" t="s">
        <v>68</v>
      </c>
      <c r="CM742" t="s">
        <v>68</v>
      </c>
      <c r="CN742" t="s">
        <v>68</v>
      </c>
      <c r="CO742" t="s">
        <v>68</v>
      </c>
      <c r="CP742" t="s">
        <v>68</v>
      </c>
      <c r="CQ742" t="s">
        <v>68</v>
      </c>
      <c r="CR742" t="s">
        <v>68</v>
      </c>
      <c r="CS742" t="s">
        <v>68</v>
      </c>
      <c r="CT742" t="s">
        <v>68</v>
      </c>
      <c r="CU742" t="s">
        <v>68</v>
      </c>
      <c r="CV742" t="s">
        <v>68</v>
      </c>
      <c r="CW742" t="s">
        <v>68</v>
      </c>
      <c r="CX742" t="s">
        <v>68</v>
      </c>
      <c r="CY742" t="s">
        <v>68</v>
      </c>
      <c r="CZ742" t="s">
        <v>68</v>
      </c>
      <c r="DA742" t="s">
        <v>68</v>
      </c>
      <c r="DB742" t="s">
        <v>68</v>
      </c>
      <c r="DC742" t="s">
        <v>68</v>
      </c>
      <c r="DD742" t="s">
        <v>68</v>
      </c>
      <c r="DE742" t="s">
        <v>68</v>
      </c>
      <c r="DF742" t="s">
        <v>68</v>
      </c>
      <c r="DG742" t="s">
        <v>68</v>
      </c>
      <c r="DH742" t="s">
        <v>68</v>
      </c>
      <c r="DI742" t="s">
        <v>68</v>
      </c>
      <c r="DJ742" t="s">
        <v>68</v>
      </c>
      <c r="DK742" t="s">
        <v>68</v>
      </c>
      <c r="DL742" t="s">
        <v>68</v>
      </c>
      <c r="DM742" t="s">
        <v>69</v>
      </c>
      <c r="DN742" t="s">
        <v>68</v>
      </c>
      <c r="DO742" t="s">
        <v>68</v>
      </c>
      <c r="DP742" t="s">
        <v>68</v>
      </c>
      <c r="DQ742" t="s">
        <v>68</v>
      </c>
      <c r="AFW742" t="s">
        <v>0</v>
      </c>
      <c r="AFY742" t="s">
        <v>0</v>
      </c>
      <c r="AFZ742" t="s">
        <v>310</v>
      </c>
      <c r="AGA742" t="s">
        <v>310</v>
      </c>
      <c r="AGB742" t="s">
        <v>1601</v>
      </c>
      <c r="AJB742" t="s">
        <v>80</v>
      </c>
      <c r="ALO742" t="s">
        <v>0</v>
      </c>
      <c r="AOB742" t="s">
        <v>80</v>
      </c>
      <c r="AOU742" t="s">
        <v>196</v>
      </c>
      <c r="AOV742" t="s">
        <v>68</v>
      </c>
      <c r="AOW742" t="s">
        <v>68</v>
      </c>
      <c r="AOX742" t="s">
        <v>68</v>
      </c>
      <c r="AOY742" t="s">
        <v>68</v>
      </c>
      <c r="AOZ742" t="s">
        <v>68</v>
      </c>
      <c r="APA742" t="s">
        <v>68</v>
      </c>
      <c r="APB742" t="s">
        <v>69</v>
      </c>
      <c r="APC742" t="s">
        <v>68</v>
      </c>
      <c r="APD742" t="s">
        <v>68</v>
      </c>
      <c r="APE742" t="s">
        <v>68</v>
      </c>
      <c r="APG742" t="s">
        <v>196</v>
      </c>
      <c r="APH742" t="s">
        <v>68</v>
      </c>
      <c r="API742" t="s">
        <v>68</v>
      </c>
      <c r="APJ742" t="s">
        <v>68</v>
      </c>
      <c r="APK742" t="s">
        <v>68</v>
      </c>
      <c r="APL742" t="s">
        <v>68</v>
      </c>
      <c r="APM742" t="s">
        <v>68</v>
      </c>
      <c r="APN742" t="s">
        <v>68</v>
      </c>
      <c r="APO742" t="s">
        <v>68</v>
      </c>
      <c r="APP742" t="s">
        <v>68</v>
      </c>
      <c r="APQ742" t="s">
        <v>68</v>
      </c>
      <c r="APR742" t="s">
        <v>69</v>
      </c>
      <c r="APS742" t="s">
        <v>68</v>
      </c>
      <c r="APT742" t="s">
        <v>68</v>
      </c>
      <c r="APU742" t="s">
        <v>68</v>
      </c>
      <c r="APW742" t="s">
        <v>0</v>
      </c>
      <c r="APX742" t="s">
        <v>1738</v>
      </c>
      <c r="APY742" t="s">
        <v>68</v>
      </c>
      <c r="APZ742" t="s">
        <v>68</v>
      </c>
      <c r="AQA742" t="s">
        <v>69</v>
      </c>
      <c r="AQB742" t="s">
        <v>68</v>
      </c>
      <c r="AQC742" t="s">
        <v>196</v>
      </c>
      <c r="AQD742" t="s">
        <v>68</v>
      </c>
      <c r="AQE742" t="s">
        <v>68</v>
      </c>
      <c r="AQF742" t="s">
        <v>68</v>
      </c>
      <c r="AQG742" t="s">
        <v>68</v>
      </c>
      <c r="AQH742" t="s">
        <v>68</v>
      </c>
      <c r="AQI742" t="s">
        <v>68</v>
      </c>
      <c r="AQJ742" t="s">
        <v>68</v>
      </c>
      <c r="AQK742" t="s">
        <v>68</v>
      </c>
      <c r="AQL742" t="s">
        <v>68</v>
      </c>
      <c r="AQM742" t="s">
        <v>69</v>
      </c>
      <c r="AQN742" t="s">
        <v>68</v>
      </c>
      <c r="AQO742" t="s">
        <v>68</v>
      </c>
      <c r="AQP742" t="s">
        <v>68</v>
      </c>
      <c r="AQR742" t="s">
        <v>1654</v>
      </c>
      <c r="AQS742" t="s">
        <v>69</v>
      </c>
      <c r="AQT742" t="s">
        <v>68</v>
      </c>
      <c r="AQU742" t="s">
        <v>68</v>
      </c>
      <c r="AQV742" t="s">
        <v>68</v>
      </c>
      <c r="AQW742" t="s">
        <v>68</v>
      </c>
      <c r="AQX742" t="s">
        <v>68</v>
      </c>
      <c r="AQY742" t="s">
        <v>68</v>
      </c>
      <c r="AQZ742" t="s">
        <v>68</v>
      </c>
      <c r="ARA742" t="s">
        <v>68</v>
      </c>
      <c r="ARB742" t="s">
        <v>68</v>
      </c>
      <c r="ARC742" t="s">
        <v>68</v>
      </c>
      <c r="ARD742" t="s">
        <v>68</v>
      </c>
      <c r="ARF742" t="s">
        <v>1</v>
      </c>
      <c r="AWX742" t="s">
        <v>0</v>
      </c>
      <c r="AWY742">
        <v>327753471</v>
      </c>
      <c r="AWZ742" t="s">
        <v>9351</v>
      </c>
      <c r="AXA742" t="s">
        <v>9352</v>
      </c>
      <c r="AXD742" t="s">
        <v>172</v>
      </c>
      <c r="AXG742">
        <v>741</v>
      </c>
    </row>
    <row r="743" spans="1:1003 1030:1307">
      <c r="A743" t="s">
        <v>9353</v>
      </c>
      <c r="B743" t="s">
        <v>9354</v>
      </c>
      <c r="C743" t="s">
        <v>8733</v>
      </c>
      <c r="D743" t="s">
        <v>6375</v>
      </c>
      <c r="E743" t="s">
        <v>6682</v>
      </c>
      <c r="F743" t="s">
        <v>171</v>
      </c>
      <c r="G743" t="s">
        <v>4166</v>
      </c>
      <c r="I743" t="s">
        <v>1616</v>
      </c>
      <c r="J743" t="s">
        <v>9</v>
      </c>
      <c r="K743" t="s">
        <v>4268</v>
      </c>
      <c r="X743" t="s">
        <v>0</v>
      </c>
      <c r="Y743" t="s">
        <v>0</v>
      </c>
      <c r="Z743" t="s">
        <v>250</v>
      </c>
      <c r="AF743" t="s">
        <v>1603</v>
      </c>
      <c r="AG743" t="s">
        <v>5022</v>
      </c>
      <c r="AH743" t="s">
        <v>69</v>
      </c>
      <c r="AI743" t="s">
        <v>69</v>
      </c>
      <c r="AJ743" t="s">
        <v>68</v>
      </c>
      <c r="AK743" t="s">
        <v>68</v>
      </c>
      <c r="AL743" t="s">
        <v>68</v>
      </c>
      <c r="AM743" t="s">
        <v>68</v>
      </c>
      <c r="AN743" t="s">
        <v>68</v>
      </c>
      <c r="AR743" t="s">
        <v>69</v>
      </c>
      <c r="AS743" t="s">
        <v>1690</v>
      </c>
      <c r="AT743" t="s">
        <v>69</v>
      </c>
      <c r="AU743" t="s">
        <v>68</v>
      </c>
      <c r="AV743" t="s">
        <v>68</v>
      </c>
      <c r="AW743" t="s">
        <v>68</v>
      </c>
      <c r="AX743" t="s">
        <v>68</v>
      </c>
      <c r="AZ743" t="s">
        <v>196</v>
      </c>
      <c r="BB743" t="s">
        <v>1750</v>
      </c>
      <c r="BC743" t="s">
        <v>68</v>
      </c>
      <c r="BD743" t="s">
        <v>68</v>
      </c>
      <c r="BE743" t="s">
        <v>68</v>
      </c>
      <c r="BF743" t="s">
        <v>68</v>
      </c>
      <c r="BG743" t="s">
        <v>68</v>
      </c>
      <c r="BH743" t="s">
        <v>68</v>
      </c>
      <c r="BI743" t="s">
        <v>68</v>
      </c>
      <c r="BJ743" t="s">
        <v>68</v>
      </c>
      <c r="BK743" t="s">
        <v>68</v>
      </c>
      <c r="BL743" t="s">
        <v>68</v>
      </c>
      <c r="BM743" t="s">
        <v>68</v>
      </c>
      <c r="BN743" t="s">
        <v>68</v>
      </c>
      <c r="BO743" t="s">
        <v>68</v>
      </c>
      <c r="BP743" t="s">
        <v>68</v>
      </c>
      <c r="BQ743" t="s">
        <v>68</v>
      </c>
      <c r="BR743" t="s">
        <v>68</v>
      </c>
      <c r="BS743" t="s">
        <v>68</v>
      </c>
      <c r="BT743" t="s">
        <v>68</v>
      </c>
      <c r="BU743" t="s">
        <v>68</v>
      </c>
      <c r="BV743" t="s">
        <v>68</v>
      </c>
      <c r="BW743" t="s">
        <v>68</v>
      </c>
      <c r="BX743" t="s">
        <v>68</v>
      </c>
      <c r="BY743" t="s">
        <v>68</v>
      </c>
      <c r="BZ743" t="s">
        <v>68</v>
      </c>
      <c r="CA743" t="s">
        <v>68</v>
      </c>
      <c r="CB743" t="s">
        <v>68</v>
      </c>
      <c r="CC743" t="s">
        <v>68</v>
      </c>
      <c r="CD743" t="s">
        <v>68</v>
      </c>
      <c r="CE743" t="s">
        <v>68</v>
      </c>
      <c r="CF743" t="s">
        <v>68</v>
      </c>
      <c r="CG743" t="s">
        <v>68</v>
      </c>
      <c r="CH743" t="s">
        <v>68</v>
      </c>
      <c r="CI743" t="s">
        <v>68</v>
      </c>
      <c r="CJ743" t="s">
        <v>68</v>
      </c>
      <c r="CK743" t="s">
        <v>68</v>
      </c>
      <c r="CL743" t="s">
        <v>68</v>
      </c>
      <c r="CM743" t="s">
        <v>68</v>
      </c>
      <c r="CN743" t="s">
        <v>68</v>
      </c>
      <c r="CO743" t="s">
        <v>68</v>
      </c>
      <c r="CP743" t="s">
        <v>68</v>
      </c>
      <c r="CQ743" t="s">
        <v>68</v>
      </c>
      <c r="CR743" t="s">
        <v>68</v>
      </c>
      <c r="CS743" t="s">
        <v>68</v>
      </c>
      <c r="CT743" t="s">
        <v>68</v>
      </c>
      <c r="CU743" t="s">
        <v>68</v>
      </c>
      <c r="CV743" t="s">
        <v>68</v>
      </c>
      <c r="CW743" t="s">
        <v>68</v>
      </c>
      <c r="CX743" t="s">
        <v>68</v>
      </c>
      <c r="CY743" t="s">
        <v>68</v>
      </c>
      <c r="CZ743" t="s">
        <v>68</v>
      </c>
      <c r="DA743" t="s">
        <v>68</v>
      </c>
      <c r="DB743" t="s">
        <v>68</v>
      </c>
      <c r="DC743" t="s">
        <v>68</v>
      </c>
      <c r="DD743" t="s">
        <v>68</v>
      </c>
      <c r="DE743" t="s">
        <v>68</v>
      </c>
      <c r="DF743" t="s">
        <v>68</v>
      </c>
      <c r="DG743" t="s">
        <v>68</v>
      </c>
      <c r="DH743" t="s">
        <v>68</v>
      </c>
      <c r="DI743" t="s">
        <v>68</v>
      </c>
      <c r="DJ743" t="s">
        <v>68</v>
      </c>
      <c r="DK743" t="s">
        <v>68</v>
      </c>
      <c r="DL743" t="s">
        <v>68</v>
      </c>
      <c r="DM743" t="s">
        <v>69</v>
      </c>
      <c r="DN743" t="s">
        <v>68</v>
      </c>
      <c r="DO743" t="s">
        <v>68</v>
      </c>
      <c r="DP743" t="s">
        <v>68</v>
      </c>
      <c r="DQ743" t="s">
        <v>68</v>
      </c>
      <c r="AFW743" t="s">
        <v>0</v>
      </c>
      <c r="AFY743" t="s">
        <v>0</v>
      </c>
      <c r="AFZ743" t="s">
        <v>310</v>
      </c>
      <c r="AGA743" t="s">
        <v>310</v>
      </c>
      <c r="AGB743" t="s">
        <v>1601</v>
      </c>
      <c r="AJB743" t="s">
        <v>76</v>
      </c>
      <c r="ALO743" t="s">
        <v>0</v>
      </c>
      <c r="AOB743" t="s">
        <v>80</v>
      </c>
      <c r="AOU743" t="s">
        <v>1631</v>
      </c>
      <c r="AOV743" t="s">
        <v>69</v>
      </c>
      <c r="AOW743" t="s">
        <v>68</v>
      </c>
      <c r="AOX743" t="s">
        <v>68</v>
      </c>
      <c r="AOY743" t="s">
        <v>68</v>
      </c>
      <c r="AOZ743" t="s">
        <v>68</v>
      </c>
      <c r="APA743" t="s">
        <v>68</v>
      </c>
      <c r="APB743" t="s">
        <v>68</v>
      </c>
      <c r="APC743" t="s">
        <v>68</v>
      </c>
      <c r="APD743" t="s">
        <v>68</v>
      </c>
      <c r="APE743" t="s">
        <v>68</v>
      </c>
      <c r="APG743" t="s">
        <v>196</v>
      </c>
      <c r="APH743" t="s">
        <v>68</v>
      </c>
      <c r="API743" t="s">
        <v>68</v>
      </c>
      <c r="APJ743" t="s">
        <v>68</v>
      </c>
      <c r="APK743" t="s">
        <v>68</v>
      </c>
      <c r="APL743" t="s">
        <v>68</v>
      </c>
      <c r="APM743" t="s">
        <v>68</v>
      </c>
      <c r="APN743" t="s">
        <v>68</v>
      </c>
      <c r="APO743" t="s">
        <v>68</v>
      </c>
      <c r="APP743" t="s">
        <v>68</v>
      </c>
      <c r="APQ743" t="s">
        <v>68</v>
      </c>
      <c r="APR743" t="s">
        <v>69</v>
      </c>
      <c r="APS743" t="s">
        <v>68</v>
      </c>
      <c r="APT743" t="s">
        <v>68</v>
      </c>
      <c r="APU743" t="s">
        <v>68</v>
      </c>
      <c r="APW743" t="s">
        <v>0</v>
      </c>
      <c r="APX743" t="s">
        <v>1606</v>
      </c>
      <c r="APY743" t="s">
        <v>69</v>
      </c>
      <c r="APZ743" t="s">
        <v>68</v>
      </c>
      <c r="AQA743" t="s">
        <v>68</v>
      </c>
      <c r="AQB743" t="s">
        <v>68</v>
      </c>
      <c r="AQC743" t="s">
        <v>196</v>
      </c>
      <c r="AQD743" t="s">
        <v>68</v>
      </c>
      <c r="AQE743" t="s">
        <v>68</v>
      </c>
      <c r="AQF743" t="s">
        <v>68</v>
      </c>
      <c r="AQG743" t="s">
        <v>68</v>
      </c>
      <c r="AQH743" t="s">
        <v>68</v>
      </c>
      <c r="AQI743" t="s">
        <v>68</v>
      </c>
      <c r="AQJ743" t="s">
        <v>68</v>
      </c>
      <c r="AQK743" t="s">
        <v>68</v>
      </c>
      <c r="AQL743" t="s">
        <v>68</v>
      </c>
      <c r="AQM743" t="s">
        <v>69</v>
      </c>
      <c r="AQN743" t="s">
        <v>68</v>
      </c>
      <c r="AQO743" t="s">
        <v>68</v>
      </c>
      <c r="AQP743" t="s">
        <v>68</v>
      </c>
      <c r="AQR743" t="s">
        <v>1654</v>
      </c>
      <c r="AQS743" t="s">
        <v>69</v>
      </c>
      <c r="AQT743" t="s">
        <v>68</v>
      </c>
      <c r="AQU743" t="s">
        <v>68</v>
      </c>
      <c r="AQV743" t="s">
        <v>68</v>
      </c>
      <c r="AQW743" t="s">
        <v>68</v>
      </c>
      <c r="AQX743" t="s">
        <v>68</v>
      </c>
      <c r="AQY743" t="s">
        <v>68</v>
      </c>
      <c r="AQZ743" t="s">
        <v>68</v>
      </c>
      <c r="ARA743" t="s">
        <v>68</v>
      </c>
      <c r="ARB743" t="s">
        <v>68</v>
      </c>
      <c r="ARC743" t="s">
        <v>68</v>
      </c>
      <c r="ARD743" t="s">
        <v>68</v>
      </c>
      <c r="ARF743" t="s">
        <v>1</v>
      </c>
      <c r="AWX743" t="s">
        <v>0</v>
      </c>
      <c r="AWY743">
        <v>327753481</v>
      </c>
      <c r="AWZ743" t="s">
        <v>9355</v>
      </c>
      <c r="AXA743" t="s">
        <v>9356</v>
      </c>
      <c r="AXD743" t="s">
        <v>172</v>
      </c>
      <c r="AXG743">
        <v>742</v>
      </c>
    </row>
    <row r="744" spans="1:1003 1030:1307">
      <c r="A744" t="s">
        <v>9357</v>
      </c>
      <c r="B744" t="s">
        <v>9358</v>
      </c>
      <c r="C744" t="s">
        <v>8733</v>
      </c>
      <c r="D744" t="s">
        <v>6375</v>
      </c>
      <c r="E744" t="s">
        <v>6682</v>
      </c>
      <c r="F744" t="s">
        <v>171</v>
      </c>
      <c r="G744" t="s">
        <v>4166</v>
      </c>
      <c r="I744" t="s">
        <v>1616</v>
      </c>
      <c r="J744" t="s">
        <v>9</v>
      </c>
      <c r="K744" t="s">
        <v>4268</v>
      </c>
      <c r="X744" t="s">
        <v>0</v>
      </c>
      <c r="Y744" t="s">
        <v>0</v>
      </c>
      <c r="Z744" t="s">
        <v>183</v>
      </c>
      <c r="AF744" t="s">
        <v>1603</v>
      </c>
      <c r="AG744" t="s">
        <v>1602</v>
      </c>
      <c r="AH744" t="s">
        <v>69</v>
      </c>
      <c r="AI744" t="s">
        <v>68</v>
      </c>
      <c r="AJ744" t="s">
        <v>68</v>
      </c>
      <c r="AK744" t="s">
        <v>68</v>
      </c>
      <c r="AL744" t="s">
        <v>68</v>
      </c>
      <c r="AM744" t="s">
        <v>68</v>
      </c>
      <c r="AN744" t="s">
        <v>68</v>
      </c>
      <c r="AR744" t="s">
        <v>69</v>
      </c>
      <c r="AS744" t="s">
        <v>1690</v>
      </c>
      <c r="AT744" t="s">
        <v>69</v>
      </c>
      <c r="AU744" t="s">
        <v>68</v>
      </c>
      <c r="AV744" t="s">
        <v>68</v>
      </c>
      <c r="AW744" t="s">
        <v>68</v>
      </c>
      <c r="AX744" t="s">
        <v>68</v>
      </c>
      <c r="AZ744" t="s">
        <v>196</v>
      </c>
      <c r="BB744" t="s">
        <v>1750</v>
      </c>
      <c r="BC744" t="s">
        <v>68</v>
      </c>
      <c r="BD744" t="s">
        <v>68</v>
      </c>
      <c r="BE744" t="s">
        <v>68</v>
      </c>
      <c r="BF744" t="s">
        <v>68</v>
      </c>
      <c r="BG744" t="s">
        <v>68</v>
      </c>
      <c r="BH744" t="s">
        <v>68</v>
      </c>
      <c r="BI744" t="s">
        <v>68</v>
      </c>
      <c r="BJ744" t="s">
        <v>68</v>
      </c>
      <c r="BK744" t="s">
        <v>68</v>
      </c>
      <c r="BL744" t="s">
        <v>68</v>
      </c>
      <c r="BM744" t="s">
        <v>68</v>
      </c>
      <c r="BN744" t="s">
        <v>68</v>
      </c>
      <c r="BO744" t="s">
        <v>68</v>
      </c>
      <c r="BP744" t="s">
        <v>68</v>
      </c>
      <c r="BQ744" t="s">
        <v>68</v>
      </c>
      <c r="BR744" t="s">
        <v>68</v>
      </c>
      <c r="BS744" t="s">
        <v>68</v>
      </c>
      <c r="BT744" t="s">
        <v>68</v>
      </c>
      <c r="BU744" t="s">
        <v>68</v>
      </c>
      <c r="BV744" t="s">
        <v>68</v>
      </c>
      <c r="BW744" t="s">
        <v>68</v>
      </c>
      <c r="BX744" t="s">
        <v>68</v>
      </c>
      <c r="BY744" t="s">
        <v>68</v>
      </c>
      <c r="BZ744" t="s">
        <v>68</v>
      </c>
      <c r="CA744" t="s">
        <v>68</v>
      </c>
      <c r="CB744" t="s">
        <v>68</v>
      </c>
      <c r="CC744" t="s">
        <v>68</v>
      </c>
      <c r="CD744" t="s">
        <v>68</v>
      </c>
      <c r="CE744" t="s">
        <v>68</v>
      </c>
      <c r="CF744" t="s">
        <v>68</v>
      </c>
      <c r="CG744" t="s">
        <v>68</v>
      </c>
      <c r="CH744" t="s">
        <v>68</v>
      </c>
      <c r="CI744" t="s">
        <v>68</v>
      </c>
      <c r="CJ744" t="s">
        <v>68</v>
      </c>
      <c r="CK744" t="s">
        <v>68</v>
      </c>
      <c r="CL744" t="s">
        <v>68</v>
      </c>
      <c r="CM744" t="s">
        <v>68</v>
      </c>
      <c r="CN744" t="s">
        <v>68</v>
      </c>
      <c r="CO744" t="s">
        <v>68</v>
      </c>
      <c r="CP744" t="s">
        <v>68</v>
      </c>
      <c r="CQ744" t="s">
        <v>68</v>
      </c>
      <c r="CR744" t="s">
        <v>68</v>
      </c>
      <c r="CS744" t="s">
        <v>68</v>
      </c>
      <c r="CT744" t="s">
        <v>68</v>
      </c>
      <c r="CU744" t="s">
        <v>68</v>
      </c>
      <c r="CV744" t="s">
        <v>68</v>
      </c>
      <c r="CW744" t="s">
        <v>68</v>
      </c>
      <c r="CX744" t="s">
        <v>68</v>
      </c>
      <c r="CY744" t="s">
        <v>68</v>
      </c>
      <c r="CZ744" t="s">
        <v>68</v>
      </c>
      <c r="DA744" t="s">
        <v>68</v>
      </c>
      <c r="DB744" t="s">
        <v>68</v>
      </c>
      <c r="DC744" t="s">
        <v>68</v>
      </c>
      <c r="DD744" t="s">
        <v>68</v>
      </c>
      <c r="DE744" t="s">
        <v>68</v>
      </c>
      <c r="DF744" t="s">
        <v>68</v>
      </c>
      <c r="DG744" t="s">
        <v>68</v>
      </c>
      <c r="DH744" t="s">
        <v>68</v>
      </c>
      <c r="DI744" t="s">
        <v>68</v>
      </c>
      <c r="DJ744" t="s">
        <v>68</v>
      </c>
      <c r="DK744" t="s">
        <v>68</v>
      </c>
      <c r="DL744" t="s">
        <v>68</v>
      </c>
      <c r="DM744" t="s">
        <v>69</v>
      </c>
      <c r="DN744" t="s">
        <v>68</v>
      </c>
      <c r="DO744" t="s">
        <v>68</v>
      </c>
      <c r="DP744" t="s">
        <v>68</v>
      </c>
      <c r="DQ744" t="s">
        <v>68</v>
      </c>
      <c r="AFW744" t="s">
        <v>1</v>
      </c>
      <c r="AFX744" t="s">
        <v>0</v>
      </c>
      <c r="AFY744" t="s">
        <v>0</v>
      </c>
      <c r="AFZ744" t="s">
        <v>278</v>
      </c>
      <c r="AGA744" t="s">
        <v>278</v>
      </c>
      <c r="AJB744" t="s">
        <v>79</v>
      </c>
      <c r="ALO744" t="s">
        <v>0</v>
      </c>
      <c r="AOB744" t="s">
        <v>76</v>
      </c>
      <c r="AOU744" t="s">
        <v>1631</v>
      </c>
      <c r="AOV744" t="s">
        <v>69</v>
      </c>
      <c r="AOW744" t="s">
        <v>68</v>
      </c>
      <c r="AOX744" t="s">
        <v>68</v>
      </c>
      <c r="AOY744" t="s">
        <v>68</v>
      </c>
      <c r="AOZ744" t="s">
        <v>68</v>
      </c>
      <c r="APA744" t="s">
        <v>68</v>
      </c>
      <c r="APB744" t="s">
        <v>68</v>
      </c>
      <c r="APC744" t="s">
        <v>68</v>
      </c>
      <c r="APD744" t="s">
        <v>68</v>
      </c>
      <c r="APE744" t="s">
        <v>68</v>
      </c>
      <c r="APG744" t="s">
        <v>196</v>
      </c>
      <c r="APH744" t="s">
        <v>68</v>
      </c>
      <c r="API744" t="s">
        <v>68</v>
      </c>
      <c r="APJ744" t="s">
        <v>68</v>
      </c>
      <c r="APK744" t="s">
        <v>68</v>
      </c>
      <c r="APL744" t="s">
        <v>68</v>
      </c>
      <c r="APM744" t="s">
        <v>68</v>
      </c>
      <c r="APN744" t="s">
        <v>68</v>
      </c>
      <c r="APO744" t="s">
        <v>68</v>
      </c>
      <c r="APP744" t="s">
        <v>68</v>
      </c>
      <c r="APQ744" t="s">
        <v>68</v>
      </c>
      <c r="APR744" t="s">
        <v>69</v>
      </c>
      <c r="APS744" t="s">
        <v>68</v>
      </c>
      <c r="APT744" t="s">
        <v>68</v>
      </c>
      <c r="APU744" t="s">
        <v>68</v>
      </c>
      <c r="APW744" t="s">
        <v>0</v>
      </c>
      <c r="APX744" t="s">
        <v>1610</v>
      </c>
      <c r="APY744" t="s">
        <v>69</v>
      </c>
      <c r="APZ744" t="s">
        <v>68</v>
      </c>
      <c r="AQA744" t="s">
        <v>69</v>
      </c>
      <c r="AQB744" t="s">
        <v>68</v>
      </c>
      <c r="AQC744" t="s">
        <v>196</v>
      </c>
      <c r="AQD744" t="s">
        <v>68</v>
      </c>
      <c r="AQE744" t="s">
        <v>68</v>
      </c>
      <c r="AQF744" t="s">
        <v>68</v>
      </c>
      <c r="AQG744" t="s">
        <v>68</v>
      </c>
      <c r="AQH744" t="s">
        <v>68</v>
      </c>
      <c r="AQI744" t="s">
        <v>68</v>
      </c>
      <c r="AQJ744" t="s">
        <v>68</v>
      </c>
      <c r="AQK744" t="s">
        <v>68</v>
      </c>
      <c r="AQL744" t="s">
        <v>68</v>
      </c>
      <c r="AQM744" t="s">
        <v>69</v>
      </c>
      <c r="AQN744" t="s">
        <v>68</v>
      </c>
      <c r="AQO744" t="s">
        <v>68</v>
      </c>
      <c r="AQP744" t="s">
        <v>68</v>
      </c>
      <c r="AQR744" t="s">
        <v>1654</v>
      </c>
      <c r="AQS744" t="s">
        <v>69</v>
      </c>
      <c r="AQT744" t="s">
        <v>68</v>
      </c>
      <c r="AQU744" t="s">
        <v>68</v>
      </c>
      <c r="AQV744" t="s">
        <v>68</v>
      </c>
      <c r="AQW744" t="s">
        <v>68</v>
      </c>
      <c r="AQX744" t="s">
        <v>68</v>
      </c>
      <c r="AQY744" t="s">
        <v>68</v>
      </c>
      <c r="AQZ744" t="s">
        <v>68</v>
      </c>
      <c r="ARA744" t="s">
        <v>68</v>
      </c>
      <c r="ARB744" t="s">
        <v>68</v>
      </c>
      <c r="ARC744" t="s">
        <v>68</v>
      </c>
      <c r="ARD744" t="s">
        <v>68</v>
      </c>
      <c r="ARF744" t="s">
        <v>1</v>
      </c>
      <c r="AWX744" t="s">
        <v>0</v>
      </c>
      <c r="AWY744">
        <v>327753495</v>
      </c>
      <c r="AWZ744" t="s">
        <v>9359</v>
      </c>
      <c r="AXA744" t="s">
        <v>9360</v>
      </c>
      <c r="AXD744" t="s">
        <v>172</v>
      </c>
      <c r="AXG744">
        <v>743</v>
      </c>
    </row>
    <row r="745" spans="1:1003 1030:1307">
      <c r="A745" t="s">
        <v>9361</v>
      </c>
      <c r="B745" t="s">
        <v>9362</v>
      </c>
      <c r="C745" t="s">
        <v>8733</v>
      </c>
      <c r="D745" t="s">
        <v>6375</v>
      </c>
      <c r="E745" t="s">
        <v>6682</v>
      </c>
      <c r="F745" t="s">
        <v>171</v>
      </c>
      <c r="G745" t="s">
        <v>4166</v>
      </c>
      <c r="I745" t="s">
        <v>1616</v>
      </c>
      <c r="J745" t="s">
        <v>9</v>
      </c>
      <c r="K745" t="s">
        <v>4268</v>
      </c>
      <c r="X745" t="s">
        <v>0</v>
      </c>
      <c r="Y745" t="s">
        <v>0</v>
      </c>
      <c r="Z745" t="s">
        <v>99</v>
      </c>
      <c r="AF745" t="s">
        <v>1603</v>
      </c>
      <c r="AG745" t="s">
        <v>1602</v>
      </c>
      <c r="AH745" t="s">
        <v>69</v>
      </c>
      <c r="AI745" t="s">
        <v>68</v>
      </c>
      <c r="AJ745" t="s">
        <v>68</v>
      </c>
      <c r="AK745" t="s">
        <v>68</v>
      </c>
      <c r="AL745" t="s">
        <v>68</v>
      </c>
      <c r="AM745" t="s">
        <v>68</v>
      </c>
      <c r="AN745" t="s">
        <v>68</v>
      </c>
      <c r="AR745" t="s">
        <v>69</v>
      </c>
      <c r="AS745" t="s">
        <v>1690</v>
      </c>
      <c r="AT745" t="s">
        <v>69</v>
      </c>
      <c r="AU745" t="s">
        <v>68</v>
      </c>
      <c r="AV745" t="s">
        <v>68</v>
      </c>
      <c r="AW745" t="s">
        <v>68</v>
      </c>
      <c r="AX745" t="s">
        <v>68</v>
      </c>
      <c r="AZ745" t="s">
        <v>196</v>
      </c>
      <c r="BB745" t="s">
        <v>1750</v>
      </c>
      <c r="BC745" t="s">
        <v>68</v>
      </c>
      <c r="BD745" t="s">
        <v>68</v>
      </c>
      <c r="BE745" t="s">
        <v>68</v>
      </c>
      <c r="BF745" t="s">
        <v>68</v>
      </c>
      <c r="BG745" t="s">
        <v>68</v>
      </c>
      <c r="BH745" t="s">
        <v>68</v>
      </c>
      <c r="BI745" t="s">
        <v>68</v>
      </c>
      <c r="BJ745" t="s">
        <v>68</v>
      </c>
      <c r="BK745" t="s">
        <v>68</v>
      </c>
      <c r="BL745" t="s">
        <v>68</v>
      </c>
      <c r="BM745" t="s">
        <v>68</v>
      </c>
      <c r="BN745" t="s">
        <v>68</v>
      </c>
      <c r="BO745" t="s">
        <v>68</v>
      </c>
      <c r="BP745" t="s">
        <v>68</v>
      </c>
      <c r="BQ745" t="s">
        <v>68</v>
      </c>
      <c r="BR745" t="s">
        <v>68</v>
      </c>
      <c r="BS745" t="s">
        <v>68</v>
      </c>
      <c r="BT745" t="s">
        <v>68</v>
      </c>
      <c r="BU745" t="s">
        <v>68</v>
      </c>
      <c r="BV745" t="s">
        <v>68</v>
      </c>
      <c r="BW745" t="s">
        <v>68</v>
      </c>
      <c r="BX745" t="s">
        <v>68</v>
      </c>
      <c r="BY745" t="s">
        <v>68</v>
      </c>
      <c r="BZ745" t="s">
        <v>68</v>
      </c>
      <c r="CA745" t="s">
        <v>68</v>
      </c>
      <c r="CB745" t="s">
        <v>68</v>
      </c>
      <c r="CC745" t="s">
        <v>68</v>
      </c>
      <c r="CD745" t="s">
        <v>68</v>
      </c>
      <c r="CE745" t="s">
        <v>68</v>
      </c>
      <c r="CF745" t="s">
        <v>68</v>
      </c>
      <c r="CG745" t="s">
        <v>68</v>
      </c>
      <c r="CH745" t="s">
        <v>68</v>
      </c>
      <c r="CI745" t="s">
        <v>68</v>
      </c>
      <c r="CJ745" t="s">
        <v>68</v>
      </c>
      <c r="CK745" t="s">
        <v>68</v>
      </c>
      <c r="CL745" t="s">
        <v>68</v>
      </c>
      <c r="CM745" t="s">
        <v>68</v>
      </c>
      <c r="CN745" t="s">
        <v>68</v>
      </c>
      <c r="CO745" t="s">
        <v>68</v>
      </c>
      <c r="CP745" t="s">
        <v>68</v>
      </c>
      <c r="CQ745" t="s">
        <v>68</v>
      </c>
      <c r="CR745" t="s">
        <v>68</v>
      </c>
      <c r="CS745" t="s">
        <v>68</v>
      </c>
      <c r="CT745" t="s">
        <v>68</v>
      </c>
      <c r="CU745" t="s">
        <v>68</v>
      </c>
      <c r="CV745" t="s">
        <v>68</v>
      </c>
      <c r="CW745" t="s">
        <v>68</v>
      </c>
      <c r="CX745" t="s">
        <v>68</v>
      </c>
      <c r="CY745" t="s">
        <v>68</v>
      </c>
      <c r="CZ745" t="s">
        <v>68</v>
      </c>
      <c r="DA745" t="s">
        <v>68</v>
      </c>
      <c r="DB745" t="s">
        <v>68</v>
      </c>
      <c r="DC745" t="s">
        <v>68</v>
      </c>
      <c r="DD745" t="s">
        <v>68</v>
      </c>
      <c r="DE745" t="s">
        <v>68</v>
      </c>
      <c r="DF745" t="s">
        <v>68</v>
      </c>
      <c r="DG745" t="s">
        <v>68</v>
      </c>
      <c r="DH745" t="s">
        <v>68</v>
      </c>
      <c r="DI745" t="s">
        <v>68</v>
      </c>
      <c r="DJ745" t="s">
        <v>68</v>
      </c>
      <c r="DK745" t="s">
        <v>68</v>
      </c>
      <c r="DL745" t="s">
        <v>68</v>
      </c>
      <c r="DM745" t="s">
        <v>69</v>
      </c>
      <c r="DN745" t="s">
        <v>68</v>
      </c>
      <c r="DO745" t="s">
        <v>68</v>
      </c>
      <c r="DP745" t="s">
        <v>68</v>
      </c>
      <c r="DQ745" t="s">
        <v>68</v>
      </c>
      <c r="AFW745" t="s">
        <v>0</v>
      </c>
      <c r="AFY745" t="s">
        <v>0</v>
      </c>
      <c r="AFZ745" t="s">
        <v>68</v>
      </c>
      <c r="AGA745" t="s">
        <v>68</v>
      </c>
      <c r="AGB745" t="s">
        <v>1601</v>
      </c>
      <c r="AJB745" t="s">
        <v>68</v>
      </c>
      <c r="ALO745" t="s">
        <v>0</v>
      </c>
      <c r="AOB745" t="s">
        <v>76</v>
      </c>
      <c r="AOU745" t="s">
        <v>1631</v>
      </c>
      <c r="AOV745" t="s">
        <v>69</v>
      </c>
      <c r="AOW745" t="s">
        <v>68</v>
      </c>
      <c r="AOX745" t="s">
        <v>68</v>
      </c>
      <c r="AOY745" t="s">
        <v>68</v>
      </c>
      <c r="AOZ745" t="s">
        <v>68</v>
      </c>
      <c r="APA745" t="s">
        <v>68</v>
      </c>
      <c r="APB745" t="s">
        <v>68</v>
      </c>
      <c r="APC745" t="s">
        <v>68</v>
      </c>
      <c r="APD745" t="s">
        <v>68</v>
      </c>
      <c r="APE745" t="s">
        <v>68</v>
      </c>
      <c r="APG745" t="s">
        <v>196</v>
      </c>
      <c r="APH745" t="s">
        <v>68</v>
      </c>
      <c r="API745" t="s">
        <v>68</v>
      </c>
      <c r="APJ745" t="s">
        <v>68</v>
      </c>
      <c r="APK745" t="s">
        <v>68</v>
      </c>
      <c r="APL745" t="s">
        <v>68</v>
      </c>
      <c r="APM745" t="s">
        <v>68</v>
      </c>
      <c r="APN745" t="s">
        <v>68</v>
      </c>
      <c r="APO745" t="s">
        <v>68</v>
      </c>
      <c r="APP745" t="s">
        <v>68</v>
      </c>
      <c r="APQ745" t="s">
        <v>68</v>
      </c>
      <c r="APR745" t="s">
        <v>69</v>
      </c>
      <c r="APS745" t="s">
        <v>68</v>
      </c>
      <c r="APT745" t="s">
        <v>68</v>
      </c>
      <c r="APU745" t="s">
        <v>68</v>
      </c>
      <c r="APW745" t="s">
        <v>0</v>
      </c>
      <c r="APX745" t="s">
        <v>1606</v>
      </c>
      <c r="APY745" t="s">
        <v>69</v>
      </c>
      <c r="APZ745" t="s">
        <v>68</v>
      </c>
      <c r="AQA745" t="s">
        <v>68</v>
      </c>
      <c r="AQB745" t="s">
        <v>68</v>
      </c>
      <c r="AQC745" t="s">
        <v>196</v>
      </c>
      <c r="AQD745" t="s">
        <v>68</v>
      </c>
      <c r="AQE745" t="s">
        <v>68</v>
      </c>
      <c r="AQF745" t="s">
        <v>68</v>
      </c>
      <c r="AQG745" t="s">
        <v>68</v>
      </c>
      <c r="AQH745" t="s">
        <v>68</v>
      </c>
      <c r="AQI745" t="s">
        <v>68</v>
      </c>
      <c r="AQJ745" t="s">
        <v>68</v>
      </c>
      <c r="AQK745" t="s">
        <v>68</v>
      </c>
      <c r="AQL745" t="s">
        <v>68</v>
      </c>
      <c r="AQM745" t="s">
        <v>69</v>
      </c>
      <c r="AQN745" t="s">
        <v>68</v>
      </c>
      <c r="AQO745" t="s">
        <v>68</v>
      </c>
      <c r="AQP745" t="s">
        <v>68</v>
      </c>
      <c r="AQR745" t="s">
        <v>1654</v>
      </c>
      <c r="AQS745" t="s">
        <v>69</v>
      </c>
      <c r="AQT745" t="s">
        <v>68</v>
      </c>
      <c r="AQU745" t="s">
        <v>68</v>
      </c>
      <c r="AQV745" t="s">
        <v>68</v>
      </c>
      <c r="AQW745" t="s">
        <v>68</v>
      </c>
      <c r="AQX745" t="s">
        <v>68</v>
      </c>
      <c r="AQY745" t="s">
        <v>68</v>
      </c>
      <c r="AQZ745" t="s">
        <v>68</v>
      </c>
      <c r="ARA745" t="s">
        <v>68</v>
      </c>
      <c r="ARB745" t="s">
        <v>68</v>
      </c>
      <c r="ARC745" t="s">
        <v>68</v>
      </c>
      <c r="ARD745" t="s">
        <v>68</v>
      </c>
      <c r="ARF745" t="s">
        <v>1</v>
      </c>
      <c r="AWX745" t="s">
        <v>0</v>
      </c>
      <c r="AWY745">
        <v>327753511</v>
      </c>
      <c r="AWZ745" t="s">
        <v>9363</v>
      </c>
      <c r="AXA745" t="s">
        <v>9364</v>
      </c>
      <c r="AXD745" t="s">
        <v>172</v>
      </c>
      <c r="AXG745">
        <v>744</v>
      </c>
    </row>
    <row r="746" spans="1:1003 1030:1307">
      <c r="A746" t="s">
        <v>9365</v>
      </c>
      <c r="B746" t="s">
        <v>9366</v>
      </c>
      <c r="C746" t="s">
        <v>8733</v>
      </c>
      <c r="D746" t="s">
        <v>6375</v>
      </c>
      <c r="E746" t="s">
        <v>6682</v>
      </c>
      <c r="F746" t="s">
        <v>171</v>
      </c>
      <c r="G746" t="s">
        <v>4166</v>
      </c>
      <c r="I746" t="s">
        <v>1616</v>
      </c>
      <c r="J746" t="s">
        <v>9</v>
      </c>
      <c r="K746" t="s">
        <v>4268</v>
      </c>
      <c r="X746" t="s">
        <v>0</v>
      </c>
      <c r="Y746" t="s">
        <v>0</v>
      </c>
      <c r="Z746" t="s">
        <v>159</v>
      </c>
      <c r="AF746" t="s">
        <v>1603</v>
      </c>
      <c r="AG746" t="s">
        <v>1602</v>
      </c>
      <c r="AH746" t="s">
        <v>69</v>
      </c>
      <c r="AI746" t="s">
        <v>68</v>
      </c>
      <c r="AJ746" t="s">
        <v>68</v>
      </c>
      <c r="AK746" t="s">
        <v>68</v>
      </c>
      <c r="AL746" t="s">
        <v>68</v>
      </c>
      <c r="AM746" t="s">
        <v>68</v>
      </c>
      <c r="AN746" t="s">
        <v>68</v>
      </c>
      <c r="AR746" t="s">
        <v>69</v>
      </c>
      <c r="AS746" t="s">
        <v>1690</v>
      </c>
      <c r="AT746" t="s">
        <v>69</v>
      </c>
      <c r="AU746" t="s">
        <v>68</v>
      </c>
      <c r="AV746" t="s">
        <v>68</v>
      </c>
      <c r="AW746" t="s">
        <v>68</v>
      </c>
      <c r="AX746" t="s">
        <v>68</v>
      </c>
      <c r="AZ746" t="s">
        <v>196</v>
      </c>
      <c r="BB746" t="s">
        <v>1750</v>
      </c>
      <c r="BC746" t="s">
        <v>68</v>
      </c>
      <c r="BD746" t="s">
        <v>68</v>
      </c>
      <c r="BE746" t="s">
        <v>68</v>
      </c>
      <c r="BF746" t="s">
        <v>68</v>
      </c>
      <c r="BG746" t="s">
        <v>68</v>
      </c>
      <c r="BH746" t="s">
        <v>68</v>
      </c>
      <c r="BI746" t="s">
        <v>68</v>
      </c>
      <c r="BJ746" t="s">
        <v>68</v>
      </c>
      <c r="BK746" t="s">
        <v>68</v>
      </c>
      <c r="BL746" t="s">
        <v>68</v>
      </c>
      <c r="BM746" t="s">
        <v>68</v>
      </c>
      <c r="BN746" t="s">
        <v>68</v>
      </c>
      <c r="BO746" t="s">
        <v>68</v>
      </c>
      <c r="BP746" t="s">
        <v>68</v>
      </c>
      <c r="BQ746" t="s">
        <v>68</v>
      </c>
      <c r="BR746" t="s">
        <v>68</v>
      </c>
      <c r="BS746" t="s">
        <v>68</v>
      </c>
      <c r="BT746" t="s">
        <v>68</v>
      </c>
      <c r="BU746" t="s">
        <v>68</v>
      </c>
      <c r="BV746" t="s">
        <v>68</v>
      </c>
      <c r="BW746" t="s">
        <v>68</v>
      </c>
      <c r="BX746" t="s">
        <v>68</v>
      </c>
      <c r="BY746" t="s">
        <v>68</v>
      </c>
      <c r="BZ746" t="s">
        <v>68</v>
      </c>
      <c r="CA746" t="s">
        <v>68</v>
      </c>
      <c r="CB746" t="s">
        <v>68</v>
      </c>
      <c r="CC746" t="s">
        <v>68</v>
      </c>
      <c r="CD746" t="s">
        <v>68</v>
      </c>
      <c r="CE746" t="s">
        <v>68</v>
      </c>
      <c r="CF746" t="s">
        <v>68</v>
      </c>
      <c r="CG746" t="s">
        <v>68</v>
      </c>
      <c r="CH746" t="s">
        <v>68</v>
      </c>
      <c r="CI746" t="s">
        <v>68</v>
      </c>
      <c r="CJ746" t="s">
        <v>68</v>
      </c>
      <c r="CK746" t="s">
        <v>68</v>
      </c>
      <c r="CL746" t="s">
        <v>68</v>
      </c>
      <c r="CM746" t="s">
        <v>68</v>
      </c>
      <c r="CN746" t="s">
        <v>68</v>
      </c>
      <c r="CO746" t="s">
        <v>68</v>
      </c>
      <c r="CP746" t="s">
        <v>68</v>
      </c>
      <c r="CQ746" t="s">
        <v>68</v>
      </c>
      <c r="CR746" t="s">
        <v>68</v>
      </c>
      <c r="CS746" t="s">
        <v>68</v>
      </c>
      <c r="CT746" t="s">
        <v>68</v>
      </c>
      <c r="CU746" t="s">
        <v>68</v>
      </c>
      <c r="CV746" t="s">
        <v>68</v>
      </c>
      <c r="CW746" t="s">
        <v>68</v>
      </c>
      <c r="CX746" t="s">
        <v>68</v>
      </c>
      <c r="CY746" t="s">
        <v>68</v>
      </c>
      <c r="CZ746" t="s">
        <v>68</v>
      </c>
      <c r="DA746" t="s">
        <v>68</v>
      </c>
      <c r="DB746" t="s">
        <v>68</v>
      </c>
      <c r="DC746" t="s">
        <v>68</v>
      </c>
      <c r="DD746" t="s">
        <v>68</v>
      </c>
      <c r="DE746" t="s">
        <v>68</v>
      </c>
      <c r="DF746" t="s">
        <v>68</v>
      </c>
      <c r="DG746" t="s">
        <v>68</v>
      </c>
      <c r="DH746" t="s">
        <v>68</v>
      </c>
      <c r="DI746" t="s">
        <v>68</v>
      </c>
      <c r="DJ746" t="s">
        <v>68</v>
      </c>
      <c r="DK746" t="s">
        <v>68</v>
      </c>
      <c r="DL746" t="s">
        <v>68</v>
      </c>
      <c r="DM746" t="s">
        <v>69</v>
      </c>
      <c r="DN746" t="s">
        <v>68</v>
      </c>
      <c r="DO746" t="s">
        <v>68</v>
      </c>
      <c r="DP746" t="s">
        <v>68</v>
      </c>
      <c r="DQ746" t="s">
        <v>68</v>
      </c>
      <c r="AFW746" t="s">
        <v>0</v>
      </c>
      <c r="AFY746" t="s">
        <v>0</v>
      </c>
      <c r="AFZ746" t="s">
        <v>331</v>
      </c>
      <c r="AGA746" t="s">
        <v>331</v>
      </c>
      <c r="AGB746" t="s">
        <v>1601</v>
      </c>
      <c r="AJB746" t="s">
        <v>76</v>
      </c>
      <c r="ALO746" t="s">
        <v>0</v>
      </c>
      <c r="AOB746" t="s">
        <v>80</v>
      </c>
      <c r="AOU746" t="s">
        <v>1631</v>
      </c>
      <c r="AOV746" t="s">
        <v>69</v>
      </c>
      <c r="AOW746" t="s">
        <v>68</v>
      </c>
      <c r="AOX746" t="s">
        <v>68</v>
      </c>
      <c r="AOY746" t="s">
        <v>68</v>
      </c>
      <c r="AOZ746" t="s">
        <v>68</v>
      </c>
      <c r="APA746" t="s">
        <v>68</v>
      </c>
      <c r="APB746" t="s">
        <v>68</v>
      </c>
      <c r="APC746" t="s">
        <v>68</v>
      </c>
      <c r="APD746" t="s">
        <v>68</v>
      </c>
      <c r="APE746" t="s">
        <v>68</v>
      </c>
      <c r="APG746" t="s">
        <v>196</v>
      </c>
      <c r="APH746" t="s">
        <v>68</v>
      </c>
      <c r="API746" t="s">
        <v>68</v>
      </c>
      <c r="APJ746" t="s">
        <v>68</v>
      </c>
      <c r="APK746" t="s">
        <v>68</v>
      </c>
      <c r="APL746" t="s">
        <v>68</v>
      </c>
      <c r="APM746" t="s">
        <v>68</v>
      </c>
      <c r="APN746" t="s">
        <v>68</v>
      </c>
      <c r="APO746" t="s">
        <v>68</v>
      </c>
      <c r="APP746" t="s">
        <v>68</v>
      </c>
      <c r="APQ746" t="s">
        <v>68</v>
      </c>
      <c r="APR746" t="s">
        <v>69</v>
      </c>
      <c r="APS746" t="s">
        <v>68</v>
      </c>
      <c r="APT746" t="s">
        <v>68</v>
      </c>
      <c r="APU746" t="s">
        <v>68</v>
      </c>
      <c r="APW746" t="s">
        <v>0</v>
      </c>
      <c r="APX746" t="s">
        <v>1606</v>
      </c>
      <c r="APY746" t="s">
        <v>69</v>
      </c>
      <c r="APZ746" t="s">
        <v>68</v>
      </c>
      <c r="AQA746" t="s">
        <v>68</v>
      </c>
      <c r="AQB746" t="s">
        <v>68</v>
      </c>
      <c r="AQC746" t="s">
        <v>196</v>
      </c>
      <c r="AQD746" t="s">
        <v>68</v>
      </c>
      <c r="AQE746" t="s">
        <v>68</v>
      </c>
      <c r="AQF746" t="s">
        <v>68</v>
      </c>
      <c r="AQG746" t="s">
        <v>68</v>
      </c>
      <c r="AQH746" t="s">
        <v>68</v>
      </c>
      <c r="AQI746" t="s">
        <v>68</v>
      </c>
      <c r="AQJ746" t="s">
        <v>68</v>
      </c>
      <c r="AQK746" t="s">
        <v>68</v>
      </c>
      <c r="AQL746" t="s">
        <v>68</v>
      </c>
      <c r="AQM746" t="s">
        <v>69</v>
      </c>
      <c r="AQN746" t="s">
        <v>68</v>
      </c>
      <c r="AQO746" t="s">
        <v>68</v>
      </c>
      <c r="AQP746" t="s">
        <v>68</v>
      </c>
      <c r="AQR746" t="s">
        <v>1654</v>
      </c>
      <c r="AQS746" t="s">
        <v>69</v>
      </c>
      <c r="AQT746" t="s">
        <v>68</v>
      </c>
      <c r="AQU746" t="s">
        <v>68</v>
      </c>
      <c r="AQV746" t="s">
        <v>68</v>
      </c>
      <c r="AQW746" t="s">
        <v>68</v>
      </c>
      <c r="AQX746" t="s">
        <v>68</v>
      </c>
      <c r="AQY746" t="s">
        <v>68</v>
      </c>
      <c r="AQZ746" t="s">
        <v>68</v>
      </c>
      <c r="ARA746" t="s">
        <v>68</v>
      </c>
      <c r="ARB746" t="s">
        <v>68</v>
      </c>
      <c r="ARC746" t="s">
        <v>68</v>
      </c>
      <c r="ARD746" t="s">
        <v>68</v>
      </c>
      <c r="ARF746" t="s">
        <v>1</v>
      </c>
      <c r="AWX746" t="s">
        <v>0</v>
      </c>
      <c r="AWY746">
        <v>327753523</v>
      </c>
      <c r="AWZ746" t="s">
        <v>9367</v>
      </c>
      <c r="AXA746" t="s">
        <v>9368</v>
      </c>
      <c r="AXD746" t="s">
        <v>172</v>
      </c>
      <c r="AXG746">
        <v>745</v>
      </c>
    </row>
    <row r="747" spans="1:1003 1030:1307">
      <c r="A747" t="s">
        <v>9369</v>
      </c>
      <c r="B747" t="s">
        <v>9370</v>
      </c>
      <c r="C747" t="s">
        <v>8733</v>
      </c>
      <c r="D747" t="s">
        <v>6375</v>
      </c>
      <c r="E747" t="s">
        <v>6682</v>
      </c>
      <c r="F747" t="s">
        <v>171</v>
      </c>
      <c r="G747" t="s">
        <v>4166</v>
      </c>
      <c r="I747" t="s">
        <v>1616</v>
      </c>
      <c r="J747" t="s">
        <v>9</v>
      </c>
      <c r="K747" t="s">
        <v>4268</v>
      </c>
      <c r="X747" t="s">
        <v>0</v>
      </c>
      <c r="Y747" t="s">
        <v>0</v>
      </c>
      <c r="Z747" t="s">
        <v>126</v>
      </c>
      <c r="AF747" t="s">
        <v>1603</v>
      </c>
      <c r="AG747" t="s">
        <v>1602</v>
      </c>
      <c r="AH747" t="s">
        <v>69</v>
      </c>
      <c r="AI747" t="s">
        <v>68</v>
      </c>
      <c r="AJ747" t="s">
        <v>68</v>
      </c>
      <c r="AK747" t="s">
        <v>68</v>
      </c>
      <c r="AL747" t="s">
        <v>68</v>
      </c>
      <c r="AM747" t="s">
        <v>68</v>
      </c>
      <c r="AN747" t="s">
        <v>68</v>
      </c>
      <c r="AR747" t="s">
        <v>69</v>
      </c>
      <c r="AS747" t="s">
        <v>1690</v>
      </c>
      <c r="AT747" t="s">
        <v>69</v>
      </c>
      <c r="AU747" t="s">
        <v>68</v>
      </c>
      <c r="AV747" t="s">
        <v>68</v>
      </c>
      <c r="AW747" t="s">
        <v>68</v>
      </c>
      <c r="AX747" t="s">
        <v>68</v>
      </c>
      <c r="AZ747" t="s">
        <v>196</v>
      </c>
      <c r="BB747" t="s">
        <v>1750</v>
      </c>
      <c r="BC747" t="s">
        <v>68</v>
      </c>
      <c r="BD747" t="s">
        <v>68</v>
      </c>
      <c r="BE747" t="s">
        <v>68</v>
      </c>
      <c r="BF747" t="s">
        <v>68</v>
      </c>
      <c r="BG747" t="s">
        <v>68</v>
      </c>
      <c r="BH747" t="s">
        <v>68</v>
      </c>
      <c r="BI747" t="s">
        <v>68</v>
      </c>
      <c r="BJ747" t="s">
        <v>68</v>
      </c>
      <c r="BK747" t="s">
        <v>68</v>
      </c>
      <c r="BL747" t="s">
        <v>68</v>
      </c>
      <c r="BM747" t="s">
        <v>68</v>
      </c>
      <c r="BN747" t="s">
        <v>68</v>
      </c>
      <c r="BO747" t="s">
        <v>68</v>
      </c>
      <c r="BP747" t="s">
        <v>68</v>
      </c>
      <c r="BQ747" t="s">
        <v>68</v>
      </c>
      <c r="BR747" t="s">
        <v>68</v>
      </c>
      <c r="BS747" t="s">
        <v>68</v>
      </c>
      <c r="BT747" t="s">
        <v>68</v>
      </c>
      <c r="BU747" t="s">
        <v>68</v>
      </c>
      <c r="BV747" t="s">
        <v>68</v>
      </c>
      <c r="BW747" t="s">
        <v>68</v>
      </c>
      <c r="BX747" t="s">
        <v>68</v>
      </c>
      <c r="BY747" t="s">
        <v>68</v>
      </c>
      <c r="BZ747" t="s">
        <v>68</v>
      </c>
      <c r="CA747" t="s">
        <v>68</v>
      </c>
      <c r="CB747" t="s">
        <v>68</v>
      </c>
      <c r="CC747" t="s">
        <v>68</v>
      </c>
      <c r="CD747" t="s">
        <v>68</v>
      </c>
      <c r="CE747" t="s">
        <v>68</v>
      </c>
      <c r="CF747" t="s">
        <v>68</v>
      </c>
      <c r="CG747" t="s">
        <v>68</v>
      </c>
      <c r="CH747" t="s">
        <v>68</v>
      </c>
      <c r="CI747" t="s">
        <v>68</v>
      </c>
      <c r="CJ747" t="s">
        <v>68</v>
      </c>
      <c r="CK747" t="s">
        <v>68</v>
      </c>
      <c r="CL747" t="s">
        <v>68</v>
      </c>
      <c r="CM747" t="s">
        <v>68</v>
      </c>
      <c r="CN747" t="s">
        <v>68</v>
      </c>
      <c r="CO747" t="s">
        <v>68</v>
      </c>
      <c r="CP747" t="s">
        <v>68</v>
      </c>
      <c r="CQ747" t="s">
        <v>68</v>
      </c>
      <c r="CR747" t="s">
        <v>68</v>
      </c>
      <c r="CS747" t="s">
        <v>68</v>
      </c>
      <c r="CT747" t="s">
        <v>68</v>
      </c>
      <c r="CU747" t="s">
        <v>68</v>
      </c>
      <c r="CV747" t="s">
        <v>68</v>
      </c>
      <c r="CW747" t="s">
        <v>68</v>
      </c>
      <c r="CX747" t="s">
        <v>68</v>
      </c>
      <c r="CY747" t="s">
        <v>68</v>
      </c>
      <c r="CZ747" t="s">
        <v>68</v>
      </c>
      <c r="DA747" t="s">
        <v>68</v>
      </c>
      <c r="DB747" t="s">
        <v>68</v>
      </c>
      <c r="DC747" t="s">
        <v>68</v>
      </c>
      <c r="DD747" t="s">
        <v>68</v>
      </c>
      <c r="DE747" t="s">
        <v>68</v>
      </c>
      <c r="DF747" t="s">
        <v>68</v>
      </c>
      <c r="DG747" t="s">
        <v>68</v>
      </c>
      <c r="DH747" t="s">
        <v>68</v>
      </c>
      <c r="DI747" t="s">
        <v>68</v>
      </c>
      <c r="DJ747" t="s">
        <v>68</v>
      </c>
      <c r="DK747" t="s">
        <v>68</v>
      </c>
      <c r="DL747" t="s">
        <v>68</v>
      </c>
      <c r="DM747" t="s">
        <v>69</v>
      </c>
      <c r="DN747" t="s">
        <v>68</v>
      </c>
      <c r="DO747" t="s">
        <v>68</v>
      </c>
      <c r="DP747" t="s">
        <v>68</v>
      </c>
      <c r="DQ747" t="s">
        <v>68</v>
      </c>
      <c r="AFW747" t="s">
        <v>0</v>
      </c>
      <c r="AFY747" t="s">
        <v>0</v>
      </c>
      <c r="AFZ747" t="s">
        <v>331</v>
      </c>
      <c r="AGA747" t="s">
        <v>331</v>
      </c>
      <c r="AGB747" t="s">
        <v>1601</v>
      </c>
      <c r="AJB747" t="s">
        <v>76</v>
      </c>
      <c r="ALO747" t="s">
        <v>0</v>
      </c>
      <c r="AOB747" t="s">
        <v>80</v>
      </c>
      <c r="AOU747" t="s">
        <v>1631</v>
      </c>
      <c r="AOV747" t="s">
        <v>69</v>
      </c>
      <c r="AOW747" t="s">
        <v>68</v>
      </c>
      <c r="AOX747" t="s">
        <v>68</v>
      </c>
      <c r="AOY747" t="s">
        <v>68</v>
      </c>
      <c r="AOZ747" t="s">
        <v>68</v>
      </c>
      <c r="APA747" t="s">
        <v>68</v>
      </c>
      <c r="APB747" t="s">
        <v>68</v>
      </c>
      <c r="APC747" t="s">
        <v>68</v>
      </c>
      <c r="APD747" t="s">
        <v>68</v>
      </c>
      <c r="APE747" t="s">
        <v>68</v>
      </c>
      <c r="APG747" t="s">
        <v>196</v>
      </c>
      <c r="APH747" t="s">
        <v>68</v>
      </c>
      <c r="API747" t="s">
        <v>68</v>
      </c>
      <c r="APJ747" t="s">
        <v>68</v>
      </c>
      <c r="APK747" t="s">
        <v>68</v>
      </c>
      <c r="APL747" t="s">
        <v>68</v>
      </c>
      <c r="APM747" t="s">
        <v>68</v>
      </c>
      <c r="APN747" t="s">
        <v>68</v>
      </c>
      <c r="APO747" t="s">
        <v>68</v>
      </c>
      <c r="APP747" t="s">
        <v>68</v>
      </c>
      <c r="APQ747" t="s">
        <v>68</v>
      </c>
      <c r="APR747" t="s">
        <v>69</v>
      </c>
      <c r="APS747" t="s">
        <v>68</v>
      </c>
      <c r="APT747" t="s">
        <v>68</v>
      </c>
      <c r="APU747" t="s">
        <v>68</v>
      </c>
      <c r="APW747" t="s">
        <v>0</v>
      </c>
      <c r="APX747" t="s">
        <v>1610</v>
      </c>
      <c r="APY747" t="s">
        <v>69</v>
      </c>
      <c r="APZ747" t="s">
        <v>68</v>
      </c>
      <c r="AQA747" t="s">
        <v>69</v>
      </c>
      <c r="AQB747" t="s">
        <v>68</v>
      </c>
      <c r="AQC747" t="s">
        <v>196</v>
      </c>
      <c r="AQD747" t="s">
        <v>68</v>
      </c>
      <c r="AQE747" t="s">
        <v>68</v>
      </c>
      <c r="AQF747" t="s">
        <v>68</v>
      </c>
      <c r="AQG747" t="s">
        <v>68</v>
      </c>
      <c r="AQH747" t="s">
        <v>68</v>
      </c>
      <c r="AQI747" t="s">
        <v>68</v>
      </c>
      <c r="AQJ747" t="s">
        <v>68</v>
      </c>
      <c r="AQK747" t="s">
        <v>68</v>
      </c>
      <c r="AQL747" t="s">
        <v>68</v>
      </c>
      <c r="AQM747" t="s">
        <v>69</v>
      </c>
      <c r="AQN747" t="s">
        <v>68</v>
      </c>
      <c r="AQO747" t="s">
        <v>68</v>
      </c>
      <c r="AQP747" t="s">
        <v>68</v>
      </c>
      <c r="AQR747" t="s">
        <v>1654</v>
      </c>
      <c r="AQS747" t="s">
        <v>69</v>
      </c>
      <c r="AQT747" t="s">
        <v>68</v>
      </c>
      <c r="AQU747" t="s">
        <v>68</v>
      </c>
      <c r="AQV747" t="s">
        <v>68</v>
      </c>
      <c r="AQW747" t="s">
        <v>68</v>
      </c>
      <c r="AQX747" t="s">
        <v>68</v>
      </c>
      <c r="AQY747" t="s">
        <v>68</v>
      </c>
      <c r="AQZ747" t="s">
        <v>68</v>
      </c>
      <c r="ARA747" t="s">
        <v>68</v>
      </c>
      <c r="ARB747" t="s">
        <v>68</v>
      </c>
      <c r="ARC747" t="s">
        <v>68</v>
      </c>
      <c r="ARD747" t="s">
        <v>68</v>
      </c>
      <c r="ARF747" t="s">
        <v>0</v>
      </c>
      <c r="ARG747" t="s">
        <v>5312</v>
      </c>
      <c r="ARH747" t="s">
        <v>68</v>
      </c>
      <c r="ARI747" t="s">
        <v>5312</v>
      </c>
      <c r="ARJ747" t="s">
        <v>68</v>
      </c>
      <c r="AWX747" t="s">
        <v>0</v>
      </c>
      <c r="AWY747">
        <v>327753533</v>
      </c>
      <c r="AWZ747" t="s">
        <v>9371</v>
      </c>
      <c r="AXA747" t="s">
        <v>9372</v>
      </c>
      <c r="AXD747" t="s">
        <v>172</v>
      </c>
      <c r="AXG747">
        <v>746</v>
      </c>
    </row>
    <row r="748" spans="1:1003 1030:1307">
      <c r="A748" t="s">
        <v>9373</v>
      </c>
      <c r="B748" t="s">
        <v>9374</v>
      </c>
      <c r="C748" t="s">
        <v>8733</v>
      </c>
      <c r="D748" t="s">
        <v>6375</v>
      </c>
      <c r="E748" t="s">
        <v>6682</v>
      </c>
      <c r="F748" t="s">
        <v>171</v>
      </c>
      <c r="G748" t="s">
        <v>4166</v>
      </c>
      <c r="I748" t="s">
        <v>1616</v>
      </c>
      <c r="J748" t="s">
        <v>9</v>
      </c>
      <c r="K748" t="s">
        <v>4268</v>
      </c>
      <c r="X748" t="s">
        <v>0</v>
      </c>
      <c r="Y748" t="s">
        <v>0</v>
      </c>
      <c r="Z748" t="s">
        <v>124</v>
      </c>
      <c r="AF748" t="s">
        <v>1603</v>
      </c>
      <c r="AG748" t="s">
        <v>1602</v>
      </c>
      <c r="AH748" t="s">
        <v>69</v>
      </c>
      <c r="AI748" t="s">
        <v>68</v>
      </c>
      <c r="AJ748" t="s">
        <v>68</v>
      </c>
      <c r="AK748" t="s">
        <v>68</v>
      </c>
      <c r="AL748" t="s">
        <v>68</v>
      </c>
      <c r="AM748" t="s">
        <v>68</v>
      </c>
      <c r="AN748" t="s">
        <v>68</v>
      </c>
      <c r="AR748" t="s">
        <v>69</v>
      </c>
      <c r="AS748" t="s">
        <v>1690</v>
      </c>
      <c r="AT748" t="s">
        <v>69</v>
      </c>
      <c r="AU748" t="s">
        <v>68</v>
      </c>
      <c r="AV748" t="s">
        <v>68</v>
      </c>
      <c r="AW748" t="s">
        <v>68</v>
      </c>
      <c r="AX748" t="s">
        <v>68</v>
      </c>
      <c r="AZ748" t="s">
        <v>196</v>
      </c>
      <c r="BB748" t="s">
        <v>1762</v>
      </c>
      <c r="BC748" t="s">
        <v>68</v>
      </c>
      <c r="BD748" t="s">
        <v>68</v>
      </c>
      <c r="BE748" t="s">
        <v>68</v>
      </c>
      <c r="BF748" t="s">
        <v>68</v>
      </c>
      <c r="BG748" t="s">
        <v>68</v>
      </c>
      <c r="BH748" t="s">
        <v>68</v>
      </c>
      <c r="BI748" t="s">
        <v>68</v>
      </c>
      <c r="BJ748" t="s">
        <v>68</v>
      </c>
      <c r="BK748" t="s">
        <v>68</v>
      </c>
      <c r="BL748" t="s">
        <v>68</v>
      </c>
      <c r="BM748" t="s">
        <v>68</v>
      </c>
      <c r="BN748" t="s">
        <v>68</v>
      </c>
      <c r="BO748" t="s">
        <v>68</v>
      </c>
      <c r="BP748" t="s">
        <v>68</v>
      </c>
      <c r="BQ748" t="s">
        <v>68</v>
      </c>
      <c r="BR748" t="s">
        <v>68</v>
      </c>
      <c r="BS748" t="s">
        <v>68</v>
      </c>
      <c r="BT748" t="s">
        <v>68</v>
      </c>
      <c r="BU748" t="s">
        <v>68</v>
      </c>
      <c r="BV748" t="s">
        <v>68</v>
      </c>
      <c r="BW748" t="s">
        <v>68</v>
      </c>
      <c r="BX748" t="s">
        <v>68</v>
      </c>
      <c r="BY748" t="s">
        <v>68</v>
      </c>
      <c r="BZ748" t="s">
        <v>68</v>
      </c>
      <c r="CA748" t="s">
        <v>68</v>
      </c>
      <c r="CB748" t="s">
        <v>68</v>
      </c>
      <c r="CC748" t="s">
        <v>68</v>
      </c>
      <c r="CD748" t="s">
        <v>68</v>
      </c>
      <c r="CE748" t="s">
        <v>68</v>
      </c>
      <c r="CF748" t="s">
        <v>68</v>
      </c>
      <c r="CG748" t="s">
        <v>68</v>
      </c>
      <c r="CH748" t="s">
        <v>68</v>
      </c>
      <c r="CI748" t="s">
        <v>68</v>
      </c>
      <c r="CJ748" t="s">
        <v>68</v>
      </c>
      <c r="CK748" t="s">
        <v>68</v>
      </c>
      <c r="CL748" t="s">
        <v>68</v>
      </c>
      <c r="CM748" t="s">
        <v>68</v>
      </c>
      <c r="CN748" t="s">
        <v>68</v>
      </c>
      <c r="CO748" t="s">
        <v>68</v>
      </c>
      <c r="CP748" t="s">
        <v>68</v>
      </c>
      <c r="CQ748" t="s">
        <v>69</v>
      </c>
      <c r="CR748" t="s">
        <v>68</v>
      </c>
      <c r="CS748" t="s">
        <v>68</v>
      </c>
      <c r="CT748" t="s">
        <v>68</v>
      </c>
      <c r="CU748" t="s">
        <v>68</v>
      </c>
      <c r="CV748" t="s">
        <v>68</v>
      </c>
      <c r="CW748" t="s">
        <v>68</v>
      </c>
      <c r="CX748" t="s">
        <v>68</v>
      </c>
      <c r="CY748" t="s">
        <v>68</v>
      </c>
      <c r="CZ748" t="s">
        <v>68</v>
      </c>
      <c r="DA748" t="s">
        <v>68</v>
      </c>
      <c r="DB748" t="s">
        <v>68</v>
      </c>
      <c r="DC748" t="s">
        <v>68</v>
      </c>
      <c r="DD748" t="s">
        <v>68</v>
      </c>
      <c r="DE748" t="s">
        <v>68</v>
      </c>
      <c r="DF748" t="s">
        <v>68</v>
      </c>
      <c r="DG748" t="s">
        <v>68</v>
      </c>
      <c r="DH748" t="s">
        <v>68</v>
      </c>
      <c r="DI748" t="s">
        <v>68</v>
      </c>
      <c r="DJ748" t="s">
        <v>68</v>
      </c>
      <c r="DK748" t="s">
        <v>68</v>
      </c>
      <c r="DL748" t="s">
        <v>68</v>
      </c>
      <c r="DM748" t="s">
        <v>68</v>
      </c>
      <c r="DN748" t="s">
        <v>68</v>
      </c>
      <c r="DO748" t="s">
        <v>68</v>
      </c>
      <c r="DP748" t="s">
        <v>68</v>
      </c>
      <c r="DQ748" t="s">
        <v>68</v>
      </c>
      <c r="AFM748" t="s">
        <v>0</v>
      </c>
      <c r="AFO748" t="s">
        <v>0</v>
      </c>
      <c r="AFP748" t="s">
        <v>317</v>
      </c>
      <c r="AFQ748" t="s">
        <v>317</v>
      </c>
      <c r="AFR748" t="s">
        <v>1601</v>
      </c>
      <c r="AJA748" t="s">
        <v>76</v>
      </c>
      <c r="ALN748" t="s">
        <v>0</v>
      </c>
      <c r="AOA748" t="s">
        <v>80</v>
      </c>
      <c r="AOU748" t="s">
        <v>196</v>
      </c>
      <c r="AOV748" t="s">
        <v>68</v>
      </c>
      <c r="AOW748" t="s">
        <v>68</v>
      </c>
      <c r="AOX748" t="s">
        <v>68</v>
      </c>
      <c r="AOY748" t="s">
        <v>68</v>
      </c>
      <c r="AOZ748" t="s">
        <v>68</v>
      </c>
      <c r="APA748" t="s">
        <v>68</v>
      </c>
      <c r="APB748" t="s">
        <v>69</v>
      </c>
      <c r="APC748" t="s">
        <v>68</v>
      </c>
      <c r="APD748" t="s">
        <v>68</v>
      </c>
      <c r="APE748" t="s">
        <v>68</v>
      </c>
      <c r="APG748" t="s">
        <v>196</v>
      </c>
      <c r="APH748" t="s">
        <v>68</v>
      </c>
      <c r="API748" t="s">
        <v>68</v>
      </c>
      <c r="APJ748" t="s">
        <v>68</v>
      </c>
      <c r="APK748" t="s">
        <v>68</v>
      </c>
      <c r="APL748" t="s">
        <v>68</v>
      </c>
      <c r="APM748" t="s">
        <v>68</v>
      </c>
      <c r="APN748" t="s">
        <v>68</v>
      </c>
      <c r="APO748" t="s">
        <v>68</v>
      </c>
      <c r="APP748" t="s">
        <v>68</v>
      </c>
      <c r="APQ748" t="s">
        <v>68</v>
      </c>
      <c r="APR748" t="s">
        <v>69</v>
      </c>
      <c r="APS748" t="s">
        <v>68</v>
      </c>
      <c r="APT748" t="s">
        <v>68</v>
      </c>
      <c r="APU748" t="s">
        <v>68</v>
      </c>
      <c r="APW748" t="s">
        <v>0</v>
      </c>
      <c r="APX748" t="s">
        <v>9375</v>
      </c>
      <c r="APY748" t="s">
        <v>69</v>
      </c>
      <c r="APZ748" t="s">
        <v>69</v>
      </c>
      <c r="AQA748" t="s">
        <v>69</v>
      </c>
      <c r="AQB748" t="s">
        <v>69</v>
      </c>
      <c r="AQC748" t="s">
        <v>196</v>
      </c>
      <c r="AQD748" t="s">
        <v>68</v>
      </c>
      <c r="AQE748" t="s">
        <v>68</v>
      </c>
      <c r="AQF748" t="s">
        <v>68</v>
      </c>
      <c r="AQG748" t="s">
        <v>68</v>
      </c>
      <c r="AQH748" t="s">
        <v>68</v>
      </c>
      <c r="AQI748" t="s">
        <v>68</v>
      </c>
      <c r="AQJ748" t="s">
        <v>68</v>
      </c>
      <c r="AQK748" t="s">
        <v>68</v>
      </c>
      <c r="AQL748" t="s">
        <v>68</v>
      </c>
      <c r="AQM748" t="s">
        <v>69</v>
      </c>
      <c r="AQN748" t="s">
        <v>68</v>
      </c>
      <c r="AQO748" t="s">
        <v>68</v>
      </c>
      <c r="AQP748" t="s">
        <v>68</v>
      </c>
      <c r="AQR748" t="s">
        <v>1654</v>
      </c>
      <c r="AQS748" t="s">
        <v>69</v>
      </c>
      <c r="AQT748" t="s">
        <v>68</v>
      </c>
      <c r="AQU748" t="s">
        <v>68</v>
      </c>
      <c r="AQV748" t="s">
        <v>68</v>
      </c>
      <c r="AQW748" t="s">
        <v>68</v>
      </c>
      <c r="AQX748" t="s">
        <v>68</v>
      </c>
      <c r="AQY748" t="s">
        <v>68</v>
      </c>
      <c r="AQZ748" t="s">
        <v>68</v>
      </c>
      <c r="ARA748" t="s">
        <v>68</v>
      </c>
      <c r="ARB748" t="s">
        <v>68</v>
      </c>
      <c r="ARC748" t="s">
        <v>68</v>
      </c>
      <c r="ARD748" t="s">
        <v>68</v>
      </c>
      <c r="ARF748" t="s">
        <v>1</v>
      </c>
      <c r="AWX748" t="s">
        <v>0</v>
      </c>
      <c r="AWY748">
        <v>327753545</v>
      </c>
      <c r="AWZ748" t="s">
        <v>9376</v>
      </c>
      <c r="AXA748" t="s">
        <v>9377</v>
      </c>
      <c r="AXD748" t="s">
        <v>172</v>
      </c>
      <c r="AXG748">
        <v>747</v>
      </c>
    </row>
    <row r="749" spans="1:1003 1030:1307">
      <c r="A749" t="s">
        <v>9378</v>
      </c>
      <c r="B749" t="s">
        <v>9379</v>
      </c>
      <c r="C749" t="s">
        <v>8733</v>
      </c>
      <c r="D749" t="s">
        <v>6375</v>
      </c>
      <c r="E749" t="s">
        <v>6682</v>
      </c>
      <c r="F749" t="s">
        <v>171</v>
      </c>
      <c r="G749" t="s">
        <v>4166</v>
      </c>
      <c r="I749" t="s">
        <v>1616</v>
      </c>
      <c r="J749" t="s">
        <v>9</v>
      </c>
      <c r="K749" t="s">
        <v>4268</v>
      </c>
      <c r="X749" t="s">
        <v>0</v>
      </c>
      <c r="Y749" t="s">
        <v>0</v>
      </c>
      <c r="Z749" t="s">
        <v>157</v>
      </c>
      <c r="AF749" t="s">
        <v>1603</v>
      </c>
      <c r="AG749" t="s">
        <v>1602</v>
      </c>
      <c r="AH749" t="s">
        <v>69</v>
      </c>
      <c r="AI749" t="s">
        <v>68</v>
      </c>
      <c r="AJ749" t="s">
        <v>68</v>
      </c>
      <c r="AK749" t="s">
        <v>68</v>
      </c>
      <c r="AL749" t="s">
        <v>68</v>
      </c>
      <c r="AM749" t="s">
        <v>68</v>
      </c>
      <c r="AN749" t="s">
        <v>68</v>
      </c>
      <c r="AR749" t="s">
        <v>69</v>
      </c>
      <c r="AS749" t="s">
        <v>1690</v>
      </c>
      <c r="AT749" t="s">
        <v>69</v>
      </c>
      <c r="AU749" t="s">
        <v>68</v>
      </c>
      <c r="AV749" t="s">
        <v>68</v>
      </c>
      <c r="AW749" t="s">
        <v>68</v>
      </c>
      <c r="AX749" t="s">
        <v>68</v>
      </c>
      <c r="AZ749" t="s">
        <v>196</v>
      </c>
      <c r="BB749" t="s">
        <v>1750</v>
      </c>
      <c r="BC749" t="s">
        <v>68</v>
      </c>
      <c r="BD749" t="s">
        <v>68</v>
      </c>
      <c r="BE749" t="s">
        <v>68</v>
      </c>
      <c r="BF749" t="s">
        <v>68</v>
      </c>
      <c r="BG749" t="s">
        <v>68</v>
      </c>
      <c r="BH749" t="s">
        <v>68</v>
      </c>
      <c r="BI749" t="s">
        <v>68</v>
      </c>
      <c r="BJ749" t="s">
        <v>68</v>
      </c>
      <c r="BK749" t="s">
        <v>68</v>
      </c>
      <c r="BL749" t="s">
        <v>68</v>
      </c>
      <c r="BM749" t="s">
        <v>68</v>
      </c>
      <c r="BN749" t="s">
        <v>68</v>
      </c>
      <c r="BO749" t="s">
        <v>68</v>
      </c>
      <c r="BP749" t="s">
        <v>68</v>
      </c>
      <c r="BQ749" t="s">
        <v>68</v>
      </c>
      <c r="BR749" t="s">
        <v>68</v>
      </c>
      <c r="BS749" t="s">
        <v>68</v>
      </c>
      <c r="BT749" t="s">
        <v>68</v>
      </c>
      <c r="BU749" t="s">
        <v>68</v>
      </c>
      <c r="BV749" t="s">
        <v>68</v>
      </c>
      <c r="BW749" t="s">
        <v>68</v>
      </c>
      <c r="BX749" t="s">
        <v>68</v>
      </c>
      <c r="BY749" t="s">
        <v>68</v>
      </c>
      <c r="BZ749" t="s">
        <v>68</v>
      </c>
      <c r="CA749" t="s">
        <v>68</v>
      </c>
      <c r="CB749" t="s">
        <v>68</v>
      </c>
      <c r="CC749" t="s">
        <v>68</v>
      </c>
      <c r="CD749" t="s">
        <v>68</v>
      </c>
      <c r="CE749" t="s">
        <v>68</v>
      </c>
      <c r="CF749" t="s">
        <v>68</v>
      </c>
      <c r="CG749" t="s">
        <v>68</v>
      </c>
      <c r="CH749" t="s">
        <v>68</v>
      </c>
      <c r="CI749" t="s">
        <v>68</v>
      </c>
      <c r="CJ749" t="s">
        <v>68</v>
      </c>
      <c r="CK749" t="s">
        <v>68</v>
      </c>
      <c r="CL749" t="s">
        <v>68</v>
      </c>
      <c r="CM749" t="s">
        <v>68</v>
      </c>
      <c r="CN749" t="s">
        <v>68</v>
      </c>
      <c r="CO749" t="s">
        <v>68</v>
      </c>
      <c r="CP749" t="s">
        <v>68</v>
      </c>
      <c r="CQ749" t="s">
        <v>68</v>
      </c>
      <c r="CR749" t="s">
        <v>68</v>
      </c>
      <c r="CS749" t="s">
        <v>68</v>
      </c>
      <c r="CT749" t="s">
        <v>68</v>
      </c>
      <c r="CU749" t="s">
        <v>68</v>
      </c>
      <c r="CV749" t="s">
        <v>68</v>
      </c>
      <c r="CW749" t="s">
        <v>68</v>
      </c>
      <c r="CX749" t="s">
        <v>68</v>
      </c>
      <c r="CY749" t="s">
        <v>68</v>
      </c>
      <c r="CZ749" t="s">
        <v>68</v>
      </c>
      <c r="DA749" t="s">
        <v>68</v>
      </c>
      <c r="DB749" t="s">
        <v>68</v>
      </c>
      <c r="DC749" t="s">
        <v>68</v>
      </c>
      <c r="DD749" t="s">
        <v>68</v>
      </c>
      <c r="DE749" t="s">
        <v>68</v>
      </c>
      <c r="DF749" t="s">
        <v>68</v>
      </c>
      <c r="DG749" t="s">
        <v>68</v>
      </c>
      <c r="DH749" t="s">
        <v>68</v>
      </c>
      <c r="DI749" t="s">
        <v>68</v>
      </c>
      <c r="DJ749" t="s">
        <v>68</v>
      </c>
      <c r="DK749" t="s">
        <v>68</v>
      </c>
      <c r="DL749" t="s">
        <v>68</v>
      </c>
      <c r="DM749" t="s">
        <v>69</v>
      </c>
      <c r="DN749" t="s">
        <v>68</v>
      </c>
      <c r="DO749" t="s">
        <v>68</v>
      </c>
      <c r="DP749" t="s">
        <v>68</v>
      </c>
      <c r="DQ749" t="s">
        <v>68</v>
      </c>
      <c r="AFW749" t="s">
        <v>0</v>
      </c>
      <c r="AFY749" t="s">
        <v>1</v>
      </c>
      <c r="AGC749" t="s">
        <v>68</v>
      </c>
      <c r="AGD749" t="s">
        <v>68</v>
      </c>
      <c r="AGE749" t="s">
        <v>68</v>
      </c>
      <c r="AGF749" t="s">
        <v>1601</v>
      </c>
      <c r="AJB749" t="s">
        <v>80</v>
      </c>
      <c r="ALO749" t="s">
        <v>0</v>
      </c>
      <c r="AOB749" t="s">
        <v>80</v>
      </c>
      <c r="AOU749" t="s">
        <v>1631</v>
      </c>
      <c r="AOV749" t="s">
        <v>69</v>
      </c>
      <c r="AOW749" t="s">
        <v>68</v>
      </c>
      <c r="AOX749" t="s">
        <v>68</v>
      </c>
      <c r="AOY749" t="s">
        <v>68</v>
      </c>
      <c r="AOZ749" t="s">
        <v>68</v>
      </c>
      <c r="APA749" t="s">
        <v>68</v>
      </c>
      <c r="APB749" t="s">
        <v>68</v>
      </c>
      <c r="APC749" t="s">
        <v>68</v>
      </c>
      <c r="APD749" t="s">
        <v>68</v>
      </c>
      <c r="APE749" t="s">
        <v>68</v>
      </c>
      <c r="APG749" t="s">
        <v>196</v>
      </c>
      <c r="APH749" t="s">
        <v>68</v>
      </c>
      <c r="API749" t="s">
        <v>68</v>
      </c>
      <c r="APJ749" t="s">
        <v>68</v>
      </c>
      <c r="APK749" t="s">
        <v>68</v>
      </c>
      <c r="APL749" t="s">
        <v>68</v>
      </c>
      <c r="APM749" t="s">
        <v>68</v>
      </c>
      <c r="APN749" t="s">
        <v>68</v>
      </c>
      <c r="APO749" t="s">
        <v>68</v>
      </c>
      <c r="APP749" t="s">
        <v>68</v>
      </c>
      <c r="APQ749" t="s">
        <v>68</v>
      </c>
      <c r="APR749" t="s">
        <v>69</v>
      </c>
      <c r="APS749" t="s">
        <v>68</v>
      </c>
      <c r="APT749" t="s">
        <v>68</v>
      </c>
      <c r="APU749" t="s">
        <v>68</v>
      </c>
      <c r="APW749" t="s">
        <v>0</v>
      </c>
      <c r="APX749" t="s">
        <v>5305</v>
      </c>
      <c r="APY749" t="s">
        <v>69</v>
      </c>
      <c r="APZ749" t="s">
        <v>69</v>
      </c>
      <c r="AQA749" t="s">
        <v>69</v>
      </c>
      <c r="AQB749" t="s">
        <v>69</v>
      </c>
      <c r="AQC749" t="s">
        <v>196</v>
      </c>
      <c r="AQD749" t="s">
        <v>68</v>
      </c>
      <c r="AQE749" t="s">
        <v>68</v>
      </c>
      <c r="AQF749" t="s">
        <v>68</v>
      </c>
      <c r="AQG749" t="s">
        <v>68</v>
      </c>
      <c r="AQH749" t="s">
        <v>68</v>
      </c>
      <c r="AQI749" t="s">
        <v>68</v>
      </c>
      <c r="AQJ749" t="s">
        <v>68</v>
      </c>
      <c r="AQK749" t="s">
        <v>68</v>
      </c>
      <c r="AQL749" t="s">
        <v>68</v>
      </c>
      <c r="AQM749" t="s">
        <v>69</v>
      </c>
      <c r="AQN749" t="s">
        <v>68</v>
      </c>
      <c r="AQO749" t="s">
        <v>68</v>
      </c>
      <c r="AQP749" t="s">
        <v>68</v>
      </c>
      <c r="AQR749" t="s">
        <v>1654</v>
      </c>
      <c r="AQS749" t="s">
        <v>69</v>
      </c>
      <c r="AQT749" t="s">
        <v>68</v>
      </c>
      <c r="AQU749" t="s">
        <v>68</v>
      </c>
      <c r="AQV749" t="s">
        <v>68</v>
      </c>
      <c r="AQW749" t="s">
        <v>68</v>
      </c>
      <c r="AQX749" t="s">
        <v>68</v>
      </c>
      <c r="AQY749" t="s">
        <v>68</v>
      </c>
      <c r="AQZ749" t="s">
        <v>68</v>
      </c>
      <c r="ARA749" t="s">
        <v>68</v>
      </c>
      <c r="ARB749" t="s">
        <v>68</v>
      </c>
      <c r="ARC749" t="s">
        <v>68</v>
      </c>
      <c r="ARD749" t="s">
        <v>68</v>
      </c>
      <c r="ARF749" t="s">
        <v>1</v>
      </c>
      <c r="AWX749" t="s">
        <v>0</v>
      </c>
      <c r="AWY749">
        <v>327753555</v>
      </c>
      <c r="AWZ749" t="s">
        <v>9380</v>
      </c>
      <c r="AXA749" t="s">
        <v>9381</v>
      </c>
      <c r="AXD749" t="s">
        <v>172</v>
      </c>
      <c r="AXG749">
        <v>748</v>
      </c>
    </row>
    <row r="750" spans="1:1003 1030:1307">
      <c r="A750" t="s">
        <v>9382</v>
      </c>
      <c r="B750" t="s">
        <v>9383</v>
      </c>
      <c r="C750" t="s">
        <v>8733</v>
      </c>
      <c r="D750" t="s">
        <v>6375</v>
      </c>
      <c r="E750" t="s">
        <v>6682</v>
      </c>
      <c r="F750" t="s">
        <v>171</v>
      </c>
      <c r="G750" t="s">
        <v>4166</v>
      </c>
      <c r="I750" t="s">
        <v>1616</v>
      </c>
      <c r="J750" t="s">
        <v>9</v>
      </c>
      <c r="K750" t="s">
        <v>4268</v>
      </c>
      <c r="X750" t="s">
        <v>0</v>
      </c>
      <c r="Y750" t="s">
        <v>0</v>
      </c>
      <c r="Z750" t="s">
        <v>75</v>
      </c>
      <c r="AF750" t="s">
        <v>1603</v>
      </c>
      <c r="AG750" t="s">
        <v>1602</v>
      </c>
      <c r="AH750" t="s">
        <v>69</v>
      </c>
      <c r="AI750" t="s">
        <v>68</v>
      </c>
      <c r="AJ750" t="s">
        <v>68</v>
      </c>
      <c r="AK750" t="s">
        <v>68</v>
      </c>
      <c r="AL750" t="s">
        <v>68</v>
      </c>
      <c r="AM750" t="s">
        <v>68</v>
      </c>
      <c r="AN750" t="s">
        <v>68</v>
      </c>
      <c r="AR750" t="s">
        <v>69</v>
      </c>
      <c r="AS750" t="s">
        <v>5</v>
      </c>
      <c r="AT750" t="s">
        <v>68</v>
      </c>
      <c r="AU750" t="s">
        <v>68</v>
      </c>
      <c r="AV750" t="s">
        <v>68</v>
      </c>
      <c r="AW750" t="s">
        <v>69</v>
      </c>
      <c r="AX750" t="s">
        <v>68</v>
      </c>
      <c r="AY750" t="s">
        <v>1</v>
      </c>
      <c r="AZ750" t="s">
        <v>196</v>
      </c>
      <c r="BB750" t="s">
        <v>1750</v>
      </c>
      <c r="BC750" t="s">
        <v>68</v>
      </c>
      <c r="BD750" t="s">
        <v>68</v>
      </c>
      <c r="BE750" t="s">
        <v>68</v>
      </c>
      <c r="BF750" t="s">
        <v>68</v>
      </c>
      <c r="BG750" t="s">
        <v>68</v>
      </c>
      <c r="BH750" t="s">
        <v>68</v>
      </c>
      <c r="BI750" t="s">
        <v>68</v>
      </c>
      <c r="BJ750" t="s">
        <v>68</v>
      </c>
      <c r="BK750" t="s">
        <v>68</v>
      </c>
      <c r="BL750" t="s">
        <v>68</v>
      </c>
      <c r="BM750" t="s">
        <v>68</v>
      </c>
      <c r="BN750" t="s">
        <v>68</v>
      </c>
      <c r="BO750" t="s">
        <v>68</v>
      </c>
      <c r="BP750" t="s">
        <v>68</v>
      </c>
      <c r="BQ750" t="s">
        <v>68</v>
      </c>
      <c r="BR750" t="s">
        <v>68</v>
      </c>
      <c r="BS750" t="s">
        <v>68</v>
      </c>
      <c r="BT750" t="s">
        <v>68</v>
      </c>
      <c r="BU750" t="s">
        <v>68</v>
      </c>
      <c r="BV750" t="s">
        <v>68</v>
      </c>
      <c r="BW750" t="s">
        <v>68</v>
      </c>
      <c r="BX750" t="s">
        <v>68</v>
      </c>
      <c r="BY750" t="s">
        <v>68</v>
      </c>
      <c r="BZ750" t="s">
        <v>68</v>
      </c>
      <c r="CA750" t="s">
        <v>68</v>
      </c>
      <c r="CB750" t="s">
        <v>68</v>
      </c>
      <c r="CC750" t="s">
        <v>68</v>
      </c>
      <c r="CD750" t="s">
        <v>68</v>
      </c>
      <c r="CE750" t="s">
        <v>68</v>
      </c>
      <c r="CF750" t="s">
        <v>68</v>
      </c>
      <c r="CG750" t="s">
        <v>68</v>
      </c>
      <c r="CH750" t="s">
        <v>68</v>
      </c>
      <c r="CI750" t="s">
        <v>68</v>
      </c>
      <c r="CJ750" t="s">
        <v>68</v>
      </c>
      <c r="CK750" t="s">
        <v>68</v>
      </c>
      <c r="CL750" t="s">
        <v>68</v>
      </c>
      <c r="CM750" t="s">
        <v>68</v>
      </c>
      <c r="CN750" t="s">
        <v>68</v>
      </c>
      <c r="CO750" t="s">
        <v>68</v>
      </c>
      <c r="CP750" t="s">
        <v>68</v>
      </c>
      <c r="CQ750" t="s">
        <v>68</v>
      </c>
      <c r="CR750" t="s">
        <v>68</v>
      </c>
      <c r="CS750" t="s">
        <v>68</v>
      </c>
      <c r="CT750" t="s">
        <v>68</v>
      </c>
      <c r="CU750" t="s">
        <v>68</v>
      </c>
      <c r="CV750" t="s">
        <v>68</v>
      </c>
      <c r="CW750" t="s">
        <v>68</v>
      </c>
      <c r="CX750" t="s">
        <v>68</v>
      </c>
      <c r="CY750" t="s">
        <v>68</v>
      </c>
      <c r="CZ750" t="s">
        <v>68</v>
      </c>
      <c r="DA750" t="s">
        <v>68</v>
      </c>
      <c r="DB750" t="s">
        <v>68</v>
      </c>
      <c r="DC750" t="s">
        <v>68</v>
      </c>
      <c r="DD750" t="s">
        <v>68</v>
      </c>
      <c r="DE750" t="s">
        <v>68</v>
      </c>
      <c r="DF750" t="s">
        <v>68</v>
      </c>
      <c r="DG750" t="s">
        <v>68</v>
      </c>
      <c r="DH750" t="s">
        <v>68</v>
      </c>
      <c r="DI750" t="s">
        <v>68</v>
      </c>
      <c r="DJ750" t="s">
        <v>68</v>
      </c>
      <c r="DK750" t="s">
        <v>68</v>
      </c>
      <c r="DL750" t="s">
        <v>68</v>
      </c>
      <c r="DM750" t="s">
        <v>69</v>
      </c>
      <c r="DN750" t="s">
        <v>68</v>
      </c>
      <c r="DO750" t="s">
        <v>68</v>
      </c>
      <c r="DP750" t="s">
        <v>68</v>
      </c>
      <c r="DQ750" t="s">
        <v>68</v>
      </c>
      <c r="AFW750" t="s">
        <v>0</v>
      </c>
      <c r="AFY750" t="s">
        <v>1</v>
      </c>
      <c r="AGC750" t="s">
        <v>317</v>
      </c>
      <c r="AGD750" t="s">
        <v>327</v>
      </c>
      <c r="AGE750" t="s">
        <v>327</v>
      </c>
      <c r="AGF750" t="s">
        <v>1601</v>
      </c>
      <c r="AJB750" t="s">
        <v>76</v>
      </c>
      <c r="ALO750" t="s">
        <v>0</v>
      </c>
      <c r="AOB750" t="s">
        <v>80</v>
      </c>
      <c r="AOU750" t="s">
        <v>1631</v>
      </c>
      <c r="AOV750" t="s">
        <v>69</v>
      </c>
      <c r="AOW750" t="s">
        <v>68</v>
      </c>
      <c r="AOX750" t="s">
        <v>68</v>
      </c>
      <c r="AOY750" t="s">
        <v>68</v>
      </c>
      <c r="AOZ750" t="s">
        <v>68</v>
      </c>
      <c r="APA750" t="s">
        <v>68</v>
      </c>
      <c r="APB750" t="s">
        <v>68</v>
      </c>
      <c r="APC750" t="s">
        <v>68</v>
      </c>
      <c r="APD750" t="s">
        <v>68</v>
      </c>
      <c r="APE750" t="s">
        <v>68</v>
      </c>
      <c r="APG750" t="s">
        <v>196</v>
      </c>
      <c r="APH750" t="s">
        <v>68</v>
      </c>
      <c r="API750" t="s">
        <v>68</v>
      </c>
      <c r="APJ750" t="s">
        <v>68</v>
      </c>
      <c r="APK750" t="s">
        <v>68</v>
      </c>
      <c r="APL750" t="s">
        <v>68</v>
      </c>
      <c r="APM750" t="s">
        <v>68</v>
      </c>
      <c r="APN750" t="s">
        <v>68</v>
      </c>
      <c r="APO750" t="s">
        <v>68</v>
      </c>
      <c r="APP750" t="s">
        <v>68</v>
      </c>
      <c r="APQ750" t="s">
        <v>68</v>
      </c>
      <c r="APR750" t="s">
        <v>69</v>
      </c>
      <c r="APS750" t="s">
        <v>68</v>
      </c>
      <c r="APT750" t="s">
        <v>68</v>
      </c>
      <c r="APU750" t="s">
        <v>68</v>
      </c>
      <c r="APW750" t="s">
        <v>0</v>
      </c>
      <c r="APX750" t="s">
        <v>1738</v>
      </c>
      <c r="APY750" t="s">
        <v>68</v>
      </c>
      <c r="APZ750" t="s">
        <v>68</v>
      </c>
      <c r="AQA750" t="s">
        <v>69</v>
      </c>
      <c r="AQB750" t="s">
        <v>68</v>
      </c>
      <c r="AQC750" t="s">
        <v>196</v>
      </c>
      <c r="AQD750" t="s">
        <v>68</v>
      </c>
      <c r="AQE750" t="s">
        <v>68</v>
      </c>
      <c r="AQF750" t="s">
        <v>68</v>
      </c>
      <c r="AQG750" t="s">
        <v>68</v>
      </c>
      <c r="AQH750" t="s">
        <v>68</v>
      </c>
      <c r="AQI750" t="s">
        <v>68</v>
      </c>
      <c r="AQJ750" t="s">
        <v>68</v>
      </c>
      <c r="AQK750" t="s">
        <v>68</v>
      </c>
      <c r="AQL750" t="s">
        <v>68</v>
      </c>
      <c r="AQM750" t="s">
        <v>69</v>
      </c>
      <c r="AQN750" t="s">
        <v>68</v>
      </c>
      <c r="AQO750" t="s">
        <v>68</v>
      </c>
      <c r="AQP750" t="s">
        <v>68</v>
      </c>
      <c r="AQR750" t="s">
        <v>1654</v>
      </c>
      <c r="AQS750" t="s">
        <v>69</v>
      </c>
      <c r="AQT750" t="s">
        <v>68</v>
      </c>
      <c r="AQU750" t="s">
        <v>68</v>
      </c>
      <c r="AQV750" t="s">
        <v>68</v>
      </c>
      <c r="AQW750" t="s">
        <v>68</v>
      </c>
      <c r="AQX750" t="s">
        <v>68</v>
      </c>
      <c r="AQY750" t="s">
        <v>68</v>
      </c>
      <c r="AQZ750" t="s">
        <v>68</v>
      </c>
      <c r="ARA750" t="s">
        <v>68</v>
      </c>
      <c r="ARB750" t="s">
        <v>68</v>
      </c>
      <c r="ARC750" t="s">
        <v>68</v>
      </c>
      <c r="ARD750" t="s">
        <v>68</v>
      </c>
      <c r="ARF750" t="s">
        <v>1</v>
      </c>
      <c r="AWX750" t="s">
        <v>0</v>
      </c>
      <c r="AWY750">
        <v>327753568</v>
      </c>
      <c r="AWZ750" t="s">
        <v>9384</v>
      </c>
      <c r="AXA750" t="s">
        <v>9385</v>
      </c>
      <c r="AXD750" t="s">
        <v>172</v>
      </c>
      <c r="AXG750">
        <v>749</v>
      </c>
    </row>
    <row r="751" spans="1:1003 1030:1307">
      <c r="A751" t="s">
        <v>9386</v>
      </c>
      <c r="B751" t="s">
        <v>9387</v>
      </c>
      <c r="C751" t="s">
        <v>8733</v>
      </c>
      <c r="D751" t="s">
        <v>6375</v>
      </c>
      <c r="E751" t="s">
        <v>6682</v>
      </c>
      <c r="F751" t="s">
        <v>171</v>
      </c>
      <c r="G751" t="s">
        <v>4166</v>
      </c>
      <c r="I751" t="s">
        <v>1616</v>
      </c>
      <c r="J751" t="s">
        <v>9</v>
      </c>
      <c r="K751" t="s">
        <v>4268</v>
      </c>
      <c r="X751" t="s">
        <v>0</v>
      </c>
      <c r="Y751" t="s">
        <v>0</v>
      </c>
      <c r="Z751" t="s">
        <v>192</v>
      </c>
      <c r="AF751" t="s">
        <v>1603</v>
      </c>
      <c r="AG751" t="s">
        <v>1602</v>
      </c>
      <c r="AH751" t="s">
        <v>69</v>
      </c>
      <c r="AI751" t="s">
        <v>68</v>
      </c>
      <c r="AJ751" t="s">
        <v>68</v>
      </c>
      <c r="AK751" t="s">
        <v>68</v>
      </c>
      <c r="AL751" t="s">
        <v>68</v>
      </c>
      <c r="AM751" t="s">
        <v>68</v>
      </c>
      <c r="AN751" t="s">
        <v>68</v>
      </c>
      <c r="AR751" t="s">
        <v>69</v>
      </c>
      <c r="AS751" t="s">
        <v>1690</v>
      </c>
      <c r="AT751" t="s">
        <v>69</v>
      </c>
      <c r="AU751" t="s">
        <v>68</v>
      </c>
      <c r="AV751" t="s">
        <v>68</v>
      </c>
      <c r="AW751" t="s">
        <v>68</v>
      </c>
      <c r="AX751" t="s">
        <v>68</v>
      </c>
      <c r="AZ751" t="s">
        <v>196</v>
      </c>
      <c r="BB751" t="s">
        <v>1750</v>
      </c>
      <c r="BC751" t="s">
        <v>68</v>
      </c>
      <c r="BD751" t="s">
        <v>68</v>
      </c>
      <c r="BE751" t="s">
        <v>68</v>
      </c>
      <c r="BF751" t="s">
        <v>68</v>
      </c>
      <c r="BG751" t="s">
        <v>68</v>
      </c>
      <c r="BH751" t="s">
        <v>68</v>
      </c>
      <c r="BI751" t="s">
        <v>68</v>
      </c>
      <c r="BJ751" t="s">
        <v>68</v>
      </c>
      <c r="BK751" t="s">
        <v>68</v>
      </c>
      <c r="BL751" t="s">
        <v>68</v>
      </c>
      <c r="BM751" t="s">
        <v>68</v>
      </c>
      <c r="BN751" t="s">
        <v>68</v>
      </c>
      <c r="BO751" t="s">
        <v>68</v>
      </c>
      <c r="BP751" t="s">
        <v>68</v>
      </c>
      <c r="BQ751" t="s">
        <v>68</v>
      </c>
      <c r="BR751" t="s">
        <v>68</v>
      </c>
      <c r="BS751" t="s">
        <v>68</v>
      </c>
      <c r="BT751" t="s">
        <v>68</v>
      </c>
      <c r="BU751" t="s">
        <v>68</v>
      </c>
      <c r="BV751" t="s">
        <v>68</v>
      </c>
      <c r="BW751" t="s">
        <v>68</v>
      </c>
      <c r="BX751" t="s">
        <v>68</v>
      </c>
      <c r="BY751" t="s">
        <v>68</v>
      </c>
      <c r="BZ751" t="s">
        <v>68</v>
      </c>
      <c r="CA751" t="s">
        <v>68</v>
      </c>
      <c r="CB751" t="s">
        <v>68</v>
      </c>
      <c r="CC751" t="s">
        <v>68</v>
      </c>
      <c r="CD751" t="s">
        <v>68</v>
      </c>
      <c r="CE751" t="s">
        <v>68</v>
      </c>
      <c r="CF751" t="s">
        <v>68</v>
      </c>
      <c r="CG751" t="s">
        <v>68</v>
      </c>
      <c r="CH751" t="s">
        <v>68</v>
      </c>
      <c r="CI751" t="s">
        <v>68</v>
      </c>
      <c r="CJ751" t="s">
        <v>68</v>
      </c>
      <c r="CK751" t="s">
        <v>68</v>
      </c>
      <c r="CL751" t="s">
        <v>68</v>
      </c>
      <c r="CM751" t="s">
        <v>68</v>
      </c>
      <c r="CN751" t="s">
        <v>68</v>
      </c>
      <c r="CO751" t="s">
        <v>68</v>
      </c>
      <c r="CP751" t="s">
        <v>68</v>
      </c>
      <c r="CQ751" t="s">
        <v>68</v>
      </c>
      <c r="CR751" t="s">
        <v>68</v>
      </c>
      <c r="CS751" t="s">
        <v>68</v>
      </c>
      <c r="CT751" t="s">
        <v>68</v>
      </c>
      <c r="CU751" t="s">
        <v>68</v>
      </c>
      <c r="CV751" t="s">
        <v>68</v>
      </c>
      <c r="CW751" t="s">
        <v>68</v>
      </c>
      <c r="CX751" t="s">
        <v>68</v>
      </c>
      <c r="CY751" t="s">
        <v>68</v>
      </c>
      <c r="CZ751" t="s">
        <v>68</v>
      </c>
      <c r="DA751" t="s">
        <v>68</v>
      </c>
      <c r="DB751" t="s">
        <v>68</v>
      </c>
      <c r="DC751" t="s">
        <v>68</v>
      </c>
      <c r="DD751" t="s">
        <v>68</v>
      </c>
      <c r="DE751" t="s">
        <v>68</v>
      </c>
      <c r="DF751" t="s">
        <v>68</v>
      </c>
      <c r="DG751" t="s">
        <v>68</v>
      </c>
      <c r="DH751" t="s">
        <v>68</v>
      </c>
      <c r="DI751" t="s">
        <v>68</v>
      </c>
      <c r="DJ751" t="s">
        <v>68</v>
      </c>
      <c r="DK751" t="s">
        <v>68</v>
      </c>
      <c r="DL751" t="s">
        <v>68</v>
      </c>
      <c r="DM751" t="s">
        <v>69</v>
      </c>
      <c r="DN751" t="s">
        <v>68</v>
      </c>
      <c r="DO751" t="s">
        <v>68</v>
      </c>
      <c r="DP751" t="s">
        <v>68</v>
      </c>
      <c r="DQ751" t="s">
        <v>68</v>
      </c>
      <c r="AFW751" t="s">
        <v>0</v>
      </c>
      <c r="AFY751" t="s">
        <v>0</v>
      </c>
      <c r="AFZ751" t="s">
        <v>278</v>
      </c>
      <c r="AGA751" t="s">
        <v>278</v>
      </c>
      <c r="AJB751" t="s">
        <v>69</v>
      </c>
      <c r="ALO751" t="s">
        <v>1</v>
      </c>
      <c r="AOB751" t="s">
        <v>80</v>
      </c>
      <c r="AOU751" t="s">
        <v>196</v>
      </c>
      <c r="AOV751" t="s">
        <v>68</v>
      </c>
      <c r="AOW751" t="s">
        <v>68</v>
      </c>
      <c r="AOX751" t="s">
        <v>68</v>
      </c>
      <c r="AOY751" t="s">
        <v>68</v>
      </c>
      <c r="AOZ751" t="s">
        <v>68</v>
      </c>
      <c r="APA751" t="s">
        <v>68</v>
      </c>
      <c r="APB751" t="s">
        <v>69</v>
      </c>
      <c r="APC751" t="s">
        <v>68</v>
      </c>
      <c r="APD751" t="s">
        <v>68</v>
      </c>
      <c r="APE751" t="s">
        <v>68</v>
      </c>
      <c r="APG751" t="s">
        <v>196</v>
      </c>
      <c r="APH751" t="s">
        <v>68</v>
      </c>
      <c r="API751" t="s">
        <v>68</v>
      </c>
      <c r="APJ751" t="s">
        <v>68</v>
      </c>
      <c r="APK751" t="s">
        <v>68</v>
      </c>
      <c r="APL751" t="s">
        <v>68</v>
      </c>
      <c r="APM751" t="s">
        <v>68</v>
      </c>
      <c r="APN751" t="s">
        <v>68</v>
      </c>
      <c r="APO751" t="s">
        <v>68</v>
      </c>
      <c r="APP751" t="s">
        <v>68</v>
      </c>
      <c r="APQ751" t="s">
        <v>68</v>
      </c>
      <c r="APR751" t="s">
        <v>69</v>
      </c>
      <c r="APS751" t="s">
        <v>68</v>
      </c>
      <c r="APT751" t="s">
        <v>68</v>
      </c>
      <c r="APU751" t="s">
        <v>68</v>
      </c>
      <c r="APW751" t="s">
        <v>0</v>
      </c>
      <c r="APX751" t="s">
        <v>1738</v>
      </c>
      <c r="APY751" t="s">
        <v>68</v>
      </c>
      <c r="APZ751" t="s">
        <v>68</v>
      </c>
      <c r="AQA751" t="s">
        <v>69</v>
      </c>
      <c r="AQB751" t="s">
        <v>68</v>
      </c>
      <c r="AQC751" t="s">
        <v>196</v>
      </c>
      <c r="AQD751" t="s">
        <v>68</v>
      </c>
      <c r="AQE751" t="s">
        <v>68</v>
      </c>
      <c r="AQF751" t="s">
        <v>68</v>
      </c>
      <c r="AQG751" t="s">
        <v>68</v>
      </c>
      <c r="AQH751" t="s">
        <v>68</v>
      </c>
      <c r="AQI751" t="s">
        <v>68</v>
      </c>
      <c r="AQJ751" t="s">
        <v>68</v>
      </c>
      <c r="AQK751" t="s">
        <v>68</v>
      </c>
      <c r="AQL751" t="s">
        <v>68</v>
      </c>
      <c r="AQM751" t="s">
        <v>69</v>
      </c>
      <c r="AQN751" t="s">
        <v>68</v>
      </c>
      <c r="AQO751" t="s">
        <v>68</v>
      </c>
      <c r="AQP751" t="s">
        <v>68</v>
      </c>
      <c r="AQR751" t="s">
        <v>1654</v>
      </c>
      <c r="AQS751" t="s">
        <v>69</v>
      </c>
      <c r="AQT751" t="s">
        <v>68</v>
      </c>
      <c r="AQU751" t="s">
        <v>68</v>
      </c>
      <c r="AQV751" t="s">
        <v>68</v>
      </c>
      <c r="AQW751" t="s">
        <v>68</v>
      </c>
      <c r="AQX751" t="s">
        <v>68</v>
      </c>
      <c r="AQY751" t="s">
        <v>68</v>
      </c>
      <c r="AQZ751" t="s">
        <v>68</v>
      </c>
      <c r="ARA751" t="s">
        <v>68</v>
      </c>
      <c r="ARB751" t="s">
        <v>68</v>
      </c>
      <c r="ARC751" t="s">
        <v>68</v>
      </c>
      <c r="ARD751" t="s">
        <v>68</v>
      </c>
      <c r="ARF751" t="s">
        <v>1</v>
      </c>
      <c r="AWX751" t="s">
        <v>0</v>
      </c>
      <c r="AWY751">
        <v>327753574</v>
      </c>
      <c r="AWZ751" t="s">
        <v>9388</v>
      </c>
      <c r="AXA751" t="s">
        <v>9389</v>
      </c>
      <c r="AXD751" t="s">
        <v>172</v>
      </c>
      <c r="AXG751">
        <v>750</v>
      </c>
    </row>
    <row r="752" spans="1:1003 1030:1307">
      <c r="A752" t="s">
        <v>9390</v>
      </c>
      <c r="B752" t="s">
        <v>9391</v>
      </c>
      <c r="C752" t="s">
        <v>9135</v>
      </c>
      <c r="D752" t="s">
        <v>6375</v>
      </c>
      <c r="E752" t="s">
        <v>6682</v>
      </c>
      <c r="F752" t="s">
        <v>171</v>
      </c>
      <c r="G752" t="s">
        <v>4166</v>
      </c>
      <c r="I752" t="s">
        <v>1616</v>
      </c>
      <c r="J752" t="s">
        <v>9</v>
      </c>
      <c r="K752" t="s">
        <v>4268</v>
      </c>
      <c r="X752" t="s">
        <v>0</v>
      </c>
      <c r="Y752" t="s">
        <v>0</v>
      </c>
      <c r="Z752" t="s">
        <v>82</v>
      </c>
      <c r="AF752" t="s">
        <v>1603</v>
      </c>
      <c r="AG752" t="s">
        <v>1602</v>
      </c>
      <c r="AH752" t="s">
        <v>69</v>
      </c>
      <c r="AI752" t="s">
        <v>68</v>
      </c>
      <c r="AJ752" t="s">
        <v>68</v>
      </c>
      <c r="AK752" t="s">
        <v>68</v>
      </c>
      <c r="AL752" t="s">
        <v>68</v>
      </c>
      <c r="AM752" t="s">
        <v>68</v>
      </c>
      <c r="AN752" t="s">
        <v>68</v>
      </c>
      <c r="AR752" t="s">
        <v>69</v>
      </c>
      <c r="AS752" t="s">
        <v>2</v>
      </c>
      <c r="AT752" t="s">
        <v>68</v>
      </c>
      <c r="AU752" t="s">
        <v>69</v>
      </c>
      <c r="AV752" t="s">
        <v>68</v>
      </c>
      <c r="AW752" t="s">
        <v>68</v>
      </c>
      <c r="AX752" t="s">
        <v>68</v>
      </c>
      <c r="AZ752" t="s">
        <v>2</v>
      </c>
      <c r="BB752" t="s">
        <v>1762</v>
      </c>
      <c r="BC752" t="s">
        <v>68</v>
      </c>
      <c r="BD752" t="s">
        <v>68</v>
      </c>
      <c r="BE752" t="s">
        <v>68</v>
      </c>
      <c r="BF752" t="s">
        <v>68</v>
      </c>
      <c r="BG752" t="s">
        <v>68</v>
      </c>
      <c r="BH752" t="s">
        <v>68</v>
      </c>
      <c r="BI752" t="s">
        <v>68</v>
      </c>
      <c r="BJ752" t="s">
        <v>68</v>
      </c>
      <c r="BK752" t="s">
        <v>68</v>
      </c>
      <c r="BL752" t="s">
        <v>68</v>
      </c>
      <c r="BM752" t="s">
        <v>68</v>
      </c>
      <c r="BN752" t="s">
        <v>68</v>
      </c>
      <c r="BO752" t="s">
        <v>68</v>
      </c>
      <c r="BP752" t="s">
        <v>68</v>
      </c>
      <c r="BQ752" t="s">
        <v>68</v>
      </c>
      <c r="BR752" t="s">
        <v>68</v>
      </c>
      <c r="BS752" t="s">
        <v>68</v>
      </c>
      <c r="BT752" t="s">
        <v>68</v>
      </c>
      <c r="BU752" t="s">
        <v>68</v>
      </c>
      <c r="BV752" t="s">
        <v>68</v>
      </c>
      <c r="BW752" t="s">
        <v>68</v>
      </c>
      <c r="BX752" t="s">
        <v>68</v>
      </c>
      <c r="BY752" t="s">
        <v>68</v>
      </c>
      <c r="BZ752" t="s">
        <v>68</v>
      </c>
      <c r="CA752" t="s">
        <v>68</v>
      </c>
      <c r="CB752" t="s">
        <v>68</v>
      </c>
      <c r="CC752" t="s">
        <v>68</v>
      </c>
      <c r="CD752" t="s">
        <v>68</v>
      </c>
      <c r="CE752" t="s">
        <v>68</v>
      </c>
      <c r="CF752" t="s">
        <v>68</v>
      </c>
      <c r="CG752" t="s">
        <v>68</v>
      </c>
      <c r="CH752" t="s">
        <v>68</v>
      </c>
      <c r="CI752" t="s">
        <v>68</v>
      </c>
      <c r="CJ752" t="s">
        <v>68</v>
      </c>
      <c r="CK752" t="s">
        <v>68</v>
      </c>
      <c r="CL752" t="s">
        <v>68</v>
      </c>
      <c r="CM752" t="s">
        <v>68</v>
      </c>
      <c r="CN752" t="s">
        <v>68</v>
      </c>
      <c r="CO752" t="s">
        <v>68</v>
      </c>
      <c r="CP752" t="s">
        <v>68</v>
      </c>
      <c r="CQ752" t="s">
        <v>69</v>
      </c>
      <c r="CR752" t="s">
        <v>68</v>
      </c>
      <c r="CS752" t="s">
        <v>68</v>
      </c>
      <c r="CT752" t="s">
        <v>68</v>
      </c>
      <c r="CU752" t="s">
        <v>68</v>
      </c>
      <c r="CV752" t="s">
        <v>68</v>
      </c>
      <c r="CW752" t="s">
        <v>68</v>
      </c>
      <c r="CX752" t="s">
        <v>68</v>
      </c>
      <c r="CY752" t="s">
        <v>68</v>
      </c>
      <c r="CZ752" t="s">
        <v>68</v>
      </c>
      <c r="DA752" t="s">
        <v>68</v>
      </c>
      <c r="DB752" t="s">
        <v>68</v>
      </c>
      <c r="DC752" t="s">
        <v>68</v>
      </c>
      <c r="DD752" t="s">
        <v>68</v>
      </c>
      <c r="DE752" t="s">
        <v>68</v>
      </c>
      <c r="DF752" t="s">
        <v>68</v>
      </c>
      <c r="DG752" t="s">
        <v>68</v>
      </c>
      <c r="DH752" t="s">
        <v>68</v>
      </c>
      <c r="DI752" t="s">
        <v>68</v>
      </c>
      <c r="DJ752" t="s">
        <v>68</v>
      </c>
      <c r="DK752" t="s">
        <v>68</v>
      </c>
      <c r="DL752" t="s">
        <v>68</v>
      </c>
      <c r="DM752" t="s">
        <v>68</v>
      </c>
      <c r="DN752" t="s">
        <v>68</v>
      </c>
      <c r="DO752" t="s">
        <v>68</v>
      </c>
      <c r="DP752" t="s">
        <v>68</v>
      </c>
      <c r="DQ752" t="s">
        <v>68</v>
      </c>
      <c r="AFM752" t="s">
        <v>1</v>
      </c>
      <c r="AFN752" t="s">
        <v>0</v>
      </c>
      <c r="AFO752" t="s">
        <v>1</v>
      </c>
      <c r="AFS752" t="s">
        <v>71</v>
      </c>
      <c r="AFT752" t="s">
        <v>76</v>
      </c>
      <c r="AFU752" t="s">
        <v>76</v>
      </c>
      <c r="AFV752" t="s">
        <v>1601</v>
      </c>
      <c r="AJA752" t="s">
        <v>76</v>
      </c>
      <c r="ALN752" t="s">
        <v>1</v>
      </c>
      <c r="AOA752" t="s">
        <v>80</v>
      </c>
      <c r="AOU752" t="s">
        <v>1631</v>
      </c>
      <c r="AOV752" t="s">
        <v>69</v>
      </c>
      <c r="AOW752" t="s">
        <v>68</v>
      </c>
      <c r="AOX752" t="s">
        <v>68</v>
      </c>
      <c r="AOY752" t="s">
        <v>68</v>
      </c>
      <c r="AOZ752" t="s">
        <v>68</v>
      </c>
      <c r="APA752" t="s">
        <v>68</v>
      </c>
      <c r="APB752" t="s">
        <v>68</v>
      </c>
      <c r="APC752" t="s">
        <v>68</v>
      </c>
      <c r="APD752" t="s">
        <v>68</v>
      </c>
      <c r="APE752" t="s">
        <v>68</v>
      </c>
      <c r="APG752" t="s">
        <v>196</v>
      </c>
      <c r="APH752" t="s">
        <v>68</v>
      </c>
      <c r="API752" t="s">
        <v>68</v>
      </c>
      <c r="APJ752" t="s">
        <v>68</v>
      </c>
      <c r="APK752" t="s">
        <v>68</v>
      </c>
      <c r="APL752" t="s">
        <v>68</v>
      </c>
      <c r="APM752" t="s">
        <v>68</v>
      </c>
      <c r="APN752" t="s">
        <v>68</v>
      </c>
      <c r="APO752" t="s">
        <v>68</v>
      </c>
      <c r="APP752" t="s">
        <v>68</v>
      </c>
      <c r="APQ752" t="s">
        <v>68</v>
      </c>
      <c r="APR752" t="s">
        <v>69</v>
      </c>
      <c r="APS752" t="s">
        <v>68</v>
      </c>
      <c r="APT752" t="s">
        <v>68</v>
      </c>
      <c r="APU752" t="s">
        <v>68</v>
      </c>
      <c r="APW752" t="s">
        <v>0</v>
      </c>
      <c r="APX752" t="s">
        <v>1698</v>
      </c>
      <c r="APY752" t="s">
        <v>68</v>
      </c>
      <c r="APZ752" t="s">
        <v>68</v>
      </c>
      <c r="AQA752" t="s">
        <v>68</v>
      </c>
      <c r="AQB752" t="s">
        <v>69</v>
      </c>
      <c r="AQC752" t="s">
        <v>196</v>
      </c>
      <c r="AQD752" t="s">
        <v>68</v>
      </c>
      <c r="AQE752" t="s">
        <v>68</v>
      </c>
      <c r="AQF752" t="s">
        <v>68</v>
      </c>
      <c r="AQG752" t="s">
        <v>68</v>
      </c>
      <c r="AQH752" t="s">
        <v>68</v>
      </c>
      <c r="AQI752" t="s">
        <v>68</v>
      </c>
      <c r="AQJ752" t="s">
        <v>68</v>
      </c>
      <c r="AQK752" t="s">
        <v>68</v>
      </c>
      <c r="AQL752" t="s">
        <v>68</v>
      </c>
      <c r="AQM752" t="s">
        <v>69</v>
      </c>
      <c r="AQN752" t="s">
        <v>68</v>
      </c>
      <c r="AQO752" t="s">
        <v>68</v>
      </c>
      <c r="AQP752" t="s">
        <v>68</v>
      </c>
      <c r="AQR752" t="s">
        <v>1654</v>
      </c>
      <c r="AQS752" t="s">
        <v>69</v>
      </c>
      <c r="AQT752" t="s">
        <v>68</v>
      </c>
      <c r="AQU752" t="s">
        <v>68</v>
      </c>
      <c r="AQV752" t="s">
        <v>68</v>
      </c>
      <c r="AQW752" t="s">
        <v>68</v>
      </c>
      <c r="AQX752" t="s">
        <v>68</v>
      </c>
      <c r="AQY752" t="s">
        <v>68</v>
      </c>
      <c r="AQZ752" t="s">
        <v>68</v>
      </c>
      <c r="ARA752" t="s">
        <v>68</v>
      </c>
      <c r="ARB752" t="s">
        <v>68</v>
      </c>
      <c r="ARC752" t="s">
        <v>68</v>
      </c>
      <c r="ARD752" t="s">
        <v>68</v>
      </c>
      <c r="ARF752" t="s">
        <v>1</v>
      </c>
      <c r="AWX752" t="s">
        <v>0</v>
      </c>
      <c r="AWY752">
        <v>327753585</v>
      </c>
      <c r="AWZ752" t="s">
        <v>9392</v>
      </c>
      <c r="AXA752" t="s">
        <v>9393</v>
      </c>
      <c r="AXD752" t="s">
        <v>172</v>
      </c>
      <c r="AXG752">
        <v>751</v>
      </c>
    </row>
    <row r="753" spans="1:1012 1026:1307">
      <c r="A753" t="s">
        <v>9394</v>
      </c>
      <c r="B753" t="s">
        <v>9395</v>
      </c>
      <c r="C753" t="s">
        <v>9135</v>
      </c>
      <c r="D753" t="s">
        <v>6375</v>
      </c>
      <c r="E753" t="s">
        <v>6682</v>
      </c>
      <c r="F753" t="s">
        <v>171</v>
      </c>
      <c r="G753" t="s">
        <v>4166</v>
      </c>
      <c r="I753" t="s">
        <v>1616</v>
      </c>
      <c r="J753" t="s">
        <v>9</v>
      </c>
      <c r="K753" t="s">
        <v>4268</v>
      </c>
      <c r="X753" t="s">
        <v>0</v>
      </c>
      <c r="Y753" t="s">
        <v>0</v>
      </c>
      <c r="Z753" t="s">
        <v>80</v>
      </c>
      <c r="AF753" t="s">
        <v>1603</v>
      </c>
      <c r="AG753" t="s">
        <v>1602</v>
      </c>
      <c r="AH753" t="s">
        <v>69</v>
      </c>
      <c r="AI753" t="s">
        <v>68</v>
      </c>
      <c r="AJ753" t="s">
        <v>68</v>
      </c>
      <c r="AK753" t="s">
        <v>68</v>
      </c>
      <c r="AL753" t="s">
        <v>68</v>
      </c>
      <c r="AM753" t="s">
        <v>68</v>
      </c>
      <c r="AN753" t="s">
        <v>68</v>
      </c>
      <c r="AR753" t="s">
        <v>69</v>
      </c>
      <c r="AS753" t="s">
        <v>2</v>
      </c>
      <c r="AT753" t="s">
        <v>68</v>
      </c>
      <c r="AU753" t="s">
        <v>69</v>
      </c>
      <c r="AV753" t="s">
        <v>68</v>
      </c>
      <c r="AW753" t="s">
        <v>68</v>
      </c>
      <c r="AX753" t="s">
        <v>68</v>
      </c>
      <c r="AZ753" t="s">
        <v>2</v>
      </c>
      <c r="BB753" t="s">
        <v>1762</v>
      </c>
      <c r="BC753" t="s">
        <v>68</v>
      </c>
      <c r="BD753" t="s">
        <v>68</v>
      </c>
      <c r="BE753" t="s">
        <v>68</v>
      </c>
      <c r="BF753" t="s">
        <v>68</v>
      </c>
      <c r="BG753" t="s">
        <v>68</v>
      </c>
      <c r="BH753" t="s">
        <v>68</v>
      </c>
      <c r="BI753" t="s">
        <v>68</v>
      </c>
      <c r="BJ753" t="s">
        <v>68</v>
      </c>
      <c r="BK753" t="s">
        <v>68</v>
      </c>
      <c r="BL753" t="s">
        <v>68</v>
      </c>
      <c r="BM753" t="s">
        <v>68</v>
      </c>
      <c r="BN753" t="s">
        <v>68</v>
      </c>
      <c r="BO753" t="s">
        <v>68</v>
      </c>
      <c r="BP753" t="s">
        <v>68</v>
      </c>
      <c r="BQ753" t="s">
        <v>68</v>
      </c>
      <c r="BR753" t="s">
        <v>68</v>
      </c>
      <c r="BS753" t="s">
        <v>68</v>
      </c>
      <c r="BT753" t="s">
        <v>68</v>
      </c>
      <c r="BU753" t="s">
        <v>68</v>
      </c>
      <c r="BV753" t="s">
        <v>68</v>
      </c>
      <c r="BW753" t="s">
        <v>68</v>
      </c>
      <c r="BX753" t="s">
        <v>68</v>
      </c>
      <c r="BY753" t="s">
        <v>68</v>
      </c>
      <c r="BZ753" t="s">
        <v>68</v>
      </c>
      <c r="CA753" t="s">
        <v>68</v>
      </c>
      <c r="CB753" t="s">
        <v>68</v>
      </c>
      <c r="CC753" t="s">
        <v>68</v>
      </c>
      <c r="CD753" t="s">
        <v>68</v>
      </c>
      <c r="CE753" t="s">
        <v>68</v>
      </c>
      <c r="CF753" t="s">
        <v>68</v>
      </c>
      <c r="CG753" t="s">
        <v>68</v>
      </c>
      <c r="CH753" t="s">
        <v>68</v>
      </c>
      <c r="CI753" t="s">
        <v>68</v>
      </c>
      <c r="CJ753" t="s">
        <v>68</v>
      </c>
      <c r="CK753" t="s">
        <v>68</v>
      </c>
      <c r="CL753" t="s">
        <v>68</v>
      </c>
      <c r="CM753" t="s">
        <v>68</v>
      </c>
      <c r="CN753" t="s">
        <v>68</v>
      </c>
      <c r="CO753" t="s">
        <v>68</v>
      </c>
      <c r="CP753" t="s">
        <v>68</v>
      </c>
      <c r="CQ753" t="s">
        <v>69</v>
      </c>
      <c r="CR753" t="s">
        <v>68</v>
      </c>
      <c r="CS753" t="s">
        <v>68</v>
      </c>
      <c r="CT753" t="s">
        <v>68</v>
      </c>
      <c r="CU753" t="s">
        <v>68</v>
      </c>
      <c r="CV753" t="s">
        <v>68</v>
      </c>
      <c r="CW753" t="s">
        <v>68</v>
      </c>
      <c r="CX753" t="s">
        <v>68</v>
      </c>
      <c r="CY753" t="s">
        <v>68</v>
      </c>
      <c r="CZ753" t="s">
        <v>68</v>
      </c>
      <c r="DA753" t="s">
        <v>68</v>
      </c>
      <c r="DB753" t="s">
        <v>68</v>
      </c>
      <c r="DC753" t="s">
        <v>68</v>
      </c>
      <c r="DD753" t="s">
        <v>68</v>
      </c>
      <c r="DE753" t="s">
        <v>68</v>
      </c>
      <c r="DF753" t="s">
        <v>68</v>
      </c>
      <c r="DG753" t="s">
        <v>68</v>
      </c>
      <c r="DH753" t="s">
        <v>68</v>
      </c>
      <c r="DI753" t="s">
        <v>68</v>
      </c>
      <c r="DJ753" t="s">
        <v>68</v>
      </c>
      <c r="DK753" t="s">
        <v>68</v>
      </c>
      <c r="DL753" t="s">
        <v>68</v>
      </c>
      <c r="DM753" t="s">
        <v>68</v>
      </c>
      <c r="DN753" t="s">
        <v>68</v>
      </c>
      <c r="DO753" t="s">
        <v>68</v>
      </c>
      <c r="DP753" t="s">
        <v>68</v>
      </c>
      <c r="DQ753" t="s">
        <v>68</v>
      </c>
      <c r="AFM753" t="s">
        <v>0</v>
      </c>
      <c r="AFO753" t="s">
        <v>0</v>
      </c>
      <c r="AFP753" t="s">
        <v>159</v>
      </c>
      <c r="AFQ753" t="s">
        <v>75</v>
      </c>
      <c r="AFR753" t="s">
        <v>1601</v>
      </c>
      <c r="AJA753" t="s">
        <v>78</v>
      </c>
      <c r="ALN753" t="s">
        <v>1</v>
      </c>
      <c r="AOA753" t="s">
        <v>79</v>
      </c>
      <c r="AOU753" t="s">
        <v>1631</v>
      </c>
      <c r="AOV753" t="s">
        <v>69</v>
      </c>
      <c r="AOW753" t="s">
        <v>68</v>
      </c>
      <c r="AOX753" t="s">
        <v>68</v>
      </c>
      <c r="AOY753" t="s">
        <v>68</v>
      </c>
      <c r="AOZ753" t="s">
        <v>68</v>
      </c>
      <c r="APA753" t="s">
        <v>68</v>
      </c>
      <c r="APB753" t="s">
        <v>68</v>
      </c>
      <c r="APC753" t="s">
        <v>68</v>
      </c>
      <c r="APD753" t="s">
        <v>68</v>
      </c>
      <c r="APE753" t="s">
        <v>68</v>
      </c>
      <c r="APG753" t="s">
        <v>196</v>
      </c>
      <c r="APH753" t="s">
        <v>68</v>
      </c>
      <c r="API753" t="s">
        <v>68</v>
      </c>
      <c r="APJ753" t="s">
        <v>68</v>
      </c>
      <c r="APK753" t="s">
        <v>68</v>
      </c>
      <c r="APL753" t="s">
        <v>68</v>
      </c>
      <c r="APM753" t="s">
        <v>68</v>
      </c>
      <c r="APN753" t="s">
        <v>68</v>
      </c>
      <c r="APO753" t="s">
        <v>68</v>
      </c>
      <c r="APP753" t="s">
        <v>68</v>
      </c>
      <c r="APQ753" t="s">
        <v>68</v>
      </c>
      <c r="APR753" t="s">
        <v>69</v>
      </c>
      <c r="APS753" t="s">
        <v>68</v>
      </c>
      <c r="APT753" t="s">
        <v>68</v>
      </c>
      <c r="APU753" t="s">
        <v>68</v>
      </c>
      <c r="APW753" t="s">
        <v>0</v>
      </c>
      <c r="APX753" t="s">
        <v>1738</v>
      </c>
      <c r="APY753" t="s">
        <v>68</v>
      </c>
      <c r="APZ753" t="s">
        <v>68</v>
      </c>
      <c r="AQA753" t="s">
        <v>69</v>
      </c>
      <c r="AQB753" t="s">
        <v>68</v>
      </c>
      <c r="AQC753" t="s">
        <v>196</v>
      </c>
      <c r="AQD753" t="s">
        <v>68</v>
      </c>
      <c r="AQE753" t="s">
        <v>68</v>
      </c>
      <c r="AQF753" t="s">
        <v>68</v>
      </c>
      <c r="AQG753" t="s">
        <v>68</v>
      </c>
      <c r="AQH753" t="s">
        <v>68</v>
      </c>
      <c r="AQI753" t="s">
        <v>68</v>
      </c>
      <c r="AQJ753" t="s">
        <v>68</v>
      </c>
      <c r="AQK753" t="s">
        <v>68</v>
      </c>
      <c r="AQL753" t="s">
        <v>68</v>
      </c>
      <c r="AQM753" t="s">
        <v>69</v>
      </c>
      <c r="AQN753" t="s">
        <v>68</v>
      </c>
      <c r="AQO753" t="s">
        <v>68</v>
      </c>
      <c r="AQP753" t="s">
        <v>68</v>
      </c>
      <c r="AQR753" t="s">
        <v>1654</v>
      </c>
      <c r="AQS753" t="s">
        <v>69</v>
      </c>
      <c r="AQT753" t="s">
        <v>68</v>
      </c>
      <c r="AQU753" t="s">
        <v>68</v>
      </c>
      <c r="AQV753" t="s">
        <v>68</v>
      </c>
      <c r="AQW753" t="s">
        <v>68</v>
      </c>
      <c r="AQX753" t="s">
        <v>68</v>
      </c>
      <c r="AQY753" t="s">
        <v>68</v>
      </c>
      <c r="AQZ753" t="s">
        <v>68</v>
      </c>
      <c r="ARA753" t="s">
        <v>68</v>
      </c>
      <c r="ARB753" t="s">
        <v>68</v>
      </c>
      <c r="ARC753" t="s">
        <v>68</v>
      </c>
      <c r="ARD753" t="s">
        <v>68</v>
      </c>
      <c r="ARF753" t="s">
        <v>1</v>
      </c>
      <c r="AWX753" t="s">
        <v>0</v>
      </c>
      <c r="AWY753">
        <v>327753595</v>
      </c>
      <c r="AWZ753" t="s">
        <v>9396</v>
      </c>
      <c r="AXA753" t="s">
        <v>9397</v>
      </c>
      <c r="AXD753" t="s">
        <v>172</v>
      </c>
      <c r="AXG753">
        <v>752</v>
      </c>
    </row>
    <row r="754" spans="1:1012 1026:1307">
      <c r="A754" t="s">
        <v>9398</v>
      </c>
      <c r="B754" t="s">
        <v>9399</v>
      </c>
      <c r="C754" t="s">
        <v>9135</v>
      </c>
      <c r="D754" t="s">
        <v>6375</v>
      </c>
      <c r="E754" t="s">
        <v>6682</v>
      </c>
      <c r="F754" t="s">
        <v>171</v>
      </c>
      <c r="G754" t="s">
        <v>4166</v>
      </c>
      <c r="I754" t="s">
        <v>1616</v>
      </c>
      <c r="J754" t="s">
        <v>9</v>
      </c>
      <c r="K754" t="s">
        <v>4268</v>
      </c>
      <c r="X754" t="s">
        <v>0</v>
      </c>
      <c r="Y754" t="s">
        <v>0</v>
      </c>
      <c r="Z754" t="s">
        <v>142</v>
      </c>
      <c r="AF754" t="s">
        <v>1603</v>
      </c>
      <c r="AG754" t="s">
        <v>1602</v>
      </c>
      <c r="AH754" t="s">
        <v>69</v>
      </c>
      <c r="AI754" t="s">
        <v>68</v>
      </c>
      <c r="AJ754" t="s">
        <v>68</v>
      </c>
      <c r="AK754" t="s">
        <v>68</v>
      </c>
      <c r="AL754" t="s">
        <v>68</v>
      </c>
      <c r="AM754" t="s">
        <v>68</v>
      </c>
      <c r="AN754" t="s">
        <v>68</v>
      </c>
      <c r="AR754" t="s">
        <v>69</v>
      </c>
      <c r="AS754" t="s">
        <v>1690</v>
      </c>
      <c r="AT754" t="s">
        <v>69</v>
      </c>
      <c r="AU754" t="s">
        <v>68</v>
      </c>
      <c r="AV754" t="s">
        <v>68</v>
      </c>
      <c r="AW754" t="s">
        <v>68</v>
      </c>
      <c r="AX754" t="s">
        <v>68</v>
      </c>
      <c r="AZ754" t="s">
        <v>1690</v>
      </c>
      <c r="BB754" t="s">
        <v>1749</v>
      </c>
      <c r="BC754" t="s">
        <v>68</v>
      </c>
      <c r="BD754" t="s">
        <v>68</v>
      </c>
      <c r="BE754" t="s">
        <v>68</v>
      </c>
      <c r="BF754" t="s">
        <v>68</v>
      </c>
      <c r="BG754" t="s">
        <v>68</v>
      </c>
      <c r="BH754" t="s">
        <v>68</v>
      </c>
      <c r="BI754" t="s">
        <v>68</v>
      </c>
      <c r="BJ754" t="s">
        <v>68</v>
      </c>
      <c r="BK754" t="s">
        <v>68</v>
      </c>
      <c r="BL754" t="s">
        <v>68</v>
      </c>
      <c r="BM754" t="s">
        <v>68</v>
      </c>
      <c r="BN754" t="s">
        <v>68</v>
      </c>
      <c r="BO754" t="s">
        <v>68</v>
      </c>
      <c r="BP754" t="s">
        <v>68</v>
      </c>
      <c r="BQ754" t="s">
        <v>68</v>
      </c>
      <c r="BR754" t="s">
        <v>68</v>
      </c>
      <c r="BS754" t="s">
        <v>68</v>
      </c>
      <c r="BT754" t="s">
        <v>68</v>
      </c>
      <c r="BU754" t="s">
        <v>68</v>
      </c>
      <c r="BV754" t="s">
        <v>68</v>
      </c>
      <c r="BW754" t="s">
        <v>68</v>
      </c>
      <c r="BX754" t="s">
        <v>68</v>
      </c>
      <c r="BY754" t="s">
        <v>68</v>
      </c>
      <c r="BZ754" t="s">
        <v>68</v>
      </c>
      <c r="CA754" t="s">
        <v>68</v>
      </c>
      <c r="CB754" t="s">
        <v>68</v>
      </c>
      <c r="CC754" t="s">
        <v>68</v>
      </c>
      <c r="CD754" t="s">
        <v>68</v>
      </c>
      <c r="CE754" t="s">
        <v>68</v>
      </c>
      <c r="CF754" t="s">
        <v>68</v>
      </c>
      <c r="CG754" t="s">
        <v>68</v>
      </c>
      <c r="CH754" t="s">
        <v>68</v>
      </c>
      <c r="CI754" t="s">
        <v>68</v>
      </c>
      <c r="CJ754" t="s">
        <v>68</v>
      </c>
      <c r="CK754" t="s">
        <v>68</v>
      </c>
      <c r="CL754" t="s">
        <v>68</v>
      </c>
      <c r="CM754" t="s">
        <v>68</v>
      </c>
      <c r="CN754" t="s">
        <v>68</v>
      </c>
      <c r="CO754" t="s">
        <v>68</v>
      </c>
      <c r="CP754" t="s">
        <v>68</v>
      </c>
      <c r="CQ754" t="s">
        <v>68</v>
      </c>
      <c r="CR754" t="s">
        <v>68</v>
      </c>
      <c r="CS754" t="s">
        <v>68</v>
      </c>
      <c r="CT754" t="s">
        <v>68</v>
      </c>
      <c r="CU754" t="s">
        <v>68</v>
      </c>
      <c r="CV754" t="s">
        <v>68</v>
      </c>
      <c r="CW754" t="s">
        <v>68</v>
      </c>
      <c r="CX754" t="s">
        <v>68</v>
      </c>
      <c r="CY754" t="s">
        <v>68</v>
      </c>
      <c r="CZ754" t="s">
        <v>68</v>
      </c>
      <c r="DA754" t="s">
        <v>68</v>
      </c>
      <c r="DB754" t="s">
        <v>68</v>
      </c>
      <c r="DC754" t="s">
        <v>68</v>
      </c>
      <c r="DD754" t="s">
        <v>68</v>
      </c>
      <c r="DE754" t="s">
        <v>68</v>
      </c>
      <c r="DF754" t="s">
        <v>68</v>
      </c>
      <c r="DG754" t="s">
        <v>68</v>
      </c>
      <c r="DH754" t="s">
        <v>68</v>
      </c>
      <c r="DI754" t="s">
        <v>68</v>
      </c>
      <c r="DJ754" t="s">
        <v>68</v>
      </c>
      <c r="DK754" t="s">
        <v>68</v>
      </c>
      <c r="DL754" t="s">
        <v>68</v>
      </c>
      <c r="DM754" t="s">
        <v>68</v>
      </c>
      <c r="DN754" t="s">
        <v>69</v>
      </c>
      <c r="DO754" t="s">
        <v>68</v>
      </c>
      <c r="DP754" t="s">
        <v>68</v>
      </c>
      <c r="DQ754" t="s">
        <v>68</v>
      </c>
      <c r="AGG754" t="s">
        <v>0</v>
      </c>
      <c r="AGI754" t="s">
        <v>0</v>
      </c>
      <c r="AGJ754" t="s">
        <v>101</v>
      </c>
      <c r="AGK754" t="s">
        <v>101</v>
      </c>
      <c r="AGL754" t="s">
        <v>1601</v>
      </c>
      <c r="AJC754" t="s">
        <v>76</v>
      </c>
      <c r="ALP754" t="s">
        <v>1</v>
      </c>
      <c r="AOC754" t="s">
        <v>69</v>
      </c>
      <c r="AOU754" t="s">
        <v>6898</v>
      </c>
      <c r="AOV754" t="s">
        <v>68</v>
      </c>
      <c r="AOW754" t="s">
        <v>68</v>
      </c>
      <c r="AOX754" t="s">
        <v>69</v>
      </c>
      <c r="AOY754" t="s">
        <v>68</v>
      </c>
      <c r="AOZ754" t="s">
        <v>69</v>
      </c>
      <c r="APA754" t="s">
        <v>68</v>
      </c>
      <c r="APB754" t="s">
        <v>68</v>
      </c>
      <c r="APC754" t="s">
        <v>68</v>
      </c>
      <c r="APD754" t="s">
        <v>68</v>
      </c>
      <c r="APE754" t="s">
        <v>68</v>
      </c>
      <c r="APG754" t="s">
        <v>196</v>
      </c>
      <c r="APH754" t="s">
        <v>68</v>
      </c>
      <c r="API754" t="s">
        <v>68</v>
      </c>
      <c r="APJ754" t="s">
        <v>68</v>
      </c>
      <c r="APK754" t="s">
        <v>68</v>
      </c>
      <c r="APL754" t="s">
        <v>68</v>
      </c>
      <c r="APM754" t="s">
        <v>68</v>
      </c>
      <c r="APN754" t="s">
        <v>68</v>
      </c>
      <c r="APO754" t="s">
        <v>68</v>
      </c>
      <c r="APP754" t="s">
        <v>68</v>
      </c>
      <c r="APQ754" t="s">
        <v>68</v>
      </c>
      <c r="APR754" t="s">
        <v>69</v>
      </c>
      <c r="APS754" t="s">
        <v>68</v>
      </c>
      <c r="APT754" t="s">
        <v>68</v>
      </c>
      <c r="APU754" t="s">
        <v>68</v>
      </c>
      <c r="APW754" t="s">
        <v>0</v>
      </c>
      <c r="APX754" t="s">
        <v>1606</v>
      </c>
      <c r="APY754" t="s">
        <v>69</v>
      </c>
      <c r="APZ754" t="s">
        <v>68</v>
      </c>
      <c r="AQA754" t="s">
        <v>68</v>
      </c>
      <c r="AQB754" t="s">
        <v>68</v>
      </c>
      <c r="AQC754" t="s">
        <v>196</v>
      </c>
      <c r="AQD754" t="s">
        <v>68</v>
      </c>
      <c r="AQE754" t="s">
        <v>68</v>
      </c>
      <c r="AQF754" t="s">
        <v>68</v>
      </c>
      <c r="AQG754" t="s">
        <v>68</v>
      </c>
      <c r="AQH754" t="s">
        <v>68</v>
      </c>
      <c r="AQI754" t="s">
        <v>68</v>
      </c>
      <c r="AQJ754" t="s">
        <v>68</v>
      </c>
      <c r="AQK754" t="s">
        <v>68</v>
      </c>
      <c r="AQL754" t="s">
        <v>68</v>
      </c>
      <c r="AQM754" t="s">
        <v>69</v>
      </c>
      <c r="AQN754" t="s">
        <v>68</v>
      </c>
      <c r="AQO754" t="s">
        <v>68</v>
      </c>
      <c r="AQP754" t="s">
        <v>68</v>
      </c>
      <c r="AQR754" t="s">
        <v>196</v>
      </c>
      <c r="AQS754" t="s">
        <v>68</v>
      </c>
      <c r="AQT754" t="s">
        <v>68</v>
      </c>
      <c r="AQU754" t="s">
        <v>68</v>
      </c>
      <c r="AQV754" t="s">
        <v>68</v>
      </c>
      <c r="AQW754" t="s">
        <v>68</v>
      </c>
      <c r="AQX754" t="s">
        <v>68</v>
      </c>
      <c r="AQY754" t="s">
        <v>68</v>
      </c>
      <c r="AQZ754" t="s">
        <v>68</v>
      </c>
      <c r="ARA754" t="s">
        <v>69</v>
      </c>
      <c r="ARB754" t="s">
        <v>68</v>
      </c>
      <c r="ARC754" t="s">
        <v>68</v>
      </c>
      <c r="ARD754" t="s">
        <v>68</v>
      </c>
      <c r="ARF754" t="s">
        <v>1</v>
      </c>
      <c r="AWX754" t="s">
        <v>1</v>
      </c>
      <c r="AWY754">
        <v>327753601</v>
      </c>
      <c r="AWZ754" t="s">
        <v>9400</v>
      </c>
      <c r="AXA754" t="s">
        <v>9401</v>
      </c>
      <c r="AXD754" t="s">
        <v>172</v>
      </c>
      <c r="AXG754">
        <v>753</v>
      </c>
    </row>
    <row r="755" spans="1:1012 1026:1307">
      <c r="A755" t="s">
        <v>9402</v>
      </c>
      <c r="B755" t="s">
        <v>9403</v>
      </c>
      <c r="C755" t="s">
        <v>9135</v>
      </c>
      <c r="D755" t="s">
        <v>6375</v>
      </c>
      <c r="E755" t="s">
        <v>6682</v>
      </c>
      <c r="F755" t="s">
        <v>171</v>
      </c>
      <c r="G755" t="s">
        <v>4166</v>
      </c>
      <c r="I755" t="s">
        <v>1616</v>
      </c>
      <c r="J755" t="s">
        <v>9</v>
      </c>
      <c r="K755" t="s">
        <v>4268</v>
      </c>
      <c r="X755" t="s">
        <v>0</v>
      </c>
      <c r="Y755" t="s">
        <v>0</v>
      </c>
      <c r="Z755" t="s">
        <v>113</v>
      </c>
      <c r="AF755" t="s">
        <v>1603</v>
      </c>
      <c r="AG755" t="s">
        <v>1602</v>
      </c>
      <c r="AH755" t="s">
        <v>69</v>
      </c>
      <c r="AI755" t="s">
        <v>68</v>
      </c>
      <c r="AJ755" t="s">
        <v>68</v>
      </c>
      <c r="AK755" t="s">
        <v>68</v>
      </c>
      <c r="AL755" t="s">
        <v>68</v>
      </c>
      <c r="AM755" t="s">
        <v>68</v>
      </c>
      <c r="AN755" t="s">
        <v>68</v>
      </c>
      <c r="AR755" t="s">
        <v>69</v>
      </c>
      <c r="AS755" t="s">
        <v>1690</v>
      </c>
      <c r="AT755" t="s">
        <v>69</v>
      </c>
      <c r="AU755" t="s">
        <v>68</v>
      </c>
      <c r="AV755" t="s">
        <v>68</v>
      </c>
      <c r="AW755" t="s">
        <v>68</v>
      </c>
      <c r="AX755" t="s">
        <v>68</v>
      </c>
      <c r="AZ755" t="s">
        <v>1690</v>
      </c>
      <c r="BB755" t="s">
        <v>1749</v>
      </c>
      <c r="BC755" t="s">
        <v>68</v>
      </c>
      <c r="BD755" t="s">
        <v>68</v>
      </c>
      <c r="BE755" t="s">
        <v>68</v>
      </c>
      <c r="BF755" t="s">
        <v>68</v>
      </c>
      <c r="BG755" t="s">
        <v>68</v>
      </c>
      <c r="BH755" t="s">
        <v>68</v>
      </c>
      <c r="BI755" t="s">
        <v>68</v>
      </c>
      <c r="BJ755" t="s">
        <v>68</v>
      </c>
      <c r="BK755" t="s">
        <v>68</v>
      </c>
      <c r="BL755" t="s">
        <v>68</v>
      </c>
      <c r="BM755" t="s">
        <v>68</v>
      </c>
      <c r="BN755" t="s">
        <v>68</v>
      </c>
      <c r="BO755" t="s">
        <v>68</v>
      </c>
      <c r="BP755" t="s">
        <v>68</v>
      </c>
      <c r="BQ755" t="s">
        <v>68</v>
      </c>
      <c r="BR755" t="s">
        <v>68</v>
      </c>
      <c r="BS755" t="s">
        <v>68</v>
      </c>
      <c r="BT755" t="s">
        <v>68</v>
      </c>
      <c r="BU755" t="s">
        <v>68</v>
      </c>
      <c r="BV755" t="s">
        <v>68</v>
      </c>
      <c r="BW755" t="s">
        <v>68</v>
      </c>
      <c r="BX755" t="s">
        <v>68</v>
      </c>
      <c r="BY755" t="s">
        <v>68</v>
      </c>
      <c r="BZ755" t="s">
        <v>68</v>
      </c>
      <c r="CA755" t="s">
        <v>68</v>
      </c>
      <c r="CB755" t="s">
        <v>68</v>
      </c>
      <c r="CC755" t="s">
        <v>68</v>
      </c>
      <c r="CD755" t="s">
        <v>68</v>
      </c>
      <c r="CE755" t="s">
        <v>68</v>
      </c>
      <c r="CF755" t="s">
        <v>68</v>
      </c>
      <c r="CG755" t="s">
        <v>68</v>
      </c>
      <c r="CH755" t="s">
        <v>68</v>
      </c>
      <c r="CI755" t="s">
        <v>68</v>
      </c>
      <c r="CJ755" t="s">
        <v>68</v>
      </c>
      <c r="CK755" t="s">
        <v>68</v>
      </c>
      <c r="CL755" t="s">
        <v>68</v>
      </c>
      <c r="CM755" t="s">
        <v>68</v>
      </c>
      <c r="CN755" t="s">
        <v>68</v>
      </c>
      <c r="CO755" t="s">
        <v>68</v>
      </c>
      <c r="CP755" t="s">
        <v>68</v>
      </c>
      <c r="CQ755" t="s">
        <v>68</v>
      </c>
      <c r="CR755" t="s">
        <v>68</v>
      </c>
      <c r="CS755" t="s">
        <v>68</v>
      </c>
      <c r="CT755" t="s">
        <v>68</v>
      </c>
      <c r="CU755" t="s">
        <v>68</v>
      </c>
      <c r="CV755" t="s">
        <v>68</v>
      </c>
      <c r="CW755" t="s">
        <v>68</v>
      </c>
      <c r="CX755" t="s">
        <v>68</v>
      </c>
      <c r="CY755" t="s">
        <v>68</v>
      </c>
      <c r="CZ755" t="s">
        <v>68</v>
      </c>
      <c r="DA755" t="s">
        <v>68</v>
      </c>
      <c r="DB755" t="s">
        <v>68</v>
      </c>
      <c r="DC755" t="s">
        <v>68</v>
      </c>
      <c r="DD755" t="s">
        <v>68</v>
      </c>
      <c r="DE755" t="s">
        <v>68</v>
      </c>
      <c r="DF755" t="s">
        <v>68</v>
      </c>
      <c r="DG755" t="s">
        <v>68</v>
      </c>
      <c r="DH755" t="s">
        <v>68</v>
      </c>
      <c r="DI755" t="s">
        <v>68</v>
      </c>
      <c r="DJ755" t="s">
        <v>68</v>
      </c>
      <c r="DK755" t="s">
        <v>68</v>
      </c>
      <c r="DL755" t="s">
        <v>68</v>
      </c>
      <c r="DM755" t="s">
        <v>68</v>
      </c>
      <c r="DN755" t="s">
        <v>69</v>
      </c>
      <c r="DO755" t="s">
        <v>68</v>
      </c>
      <c r="DP755" t="s">
        <v>68</v>
      </c>
      <c r="DQ755" t="s">
        <v>68</v>
      </c>
      <c r="AGG755" t="s">
        <v>0</v>
      </c>
      <c r="AGI755" t="s">
        <v>0</v>
      </c>
      <c r="AGJ755" t="s">
        <v>67</v>
      </c>
      <c r="AGK755" t="s">
        <v>67</v>
      </c>
      <c r="AGL755" t="s">
        <v>1601</v>
      </c>
      <c r="AJC755" t="s">
        <v>76</v>
      </c>
      <c r="ALP755" t="s">
        <v>0</v>
      </c>
      <c r="AOC755" t="s">
        <v>80</v>
      </c>
      <c r="AOU755" t="s">
        <v>1638</v>
      </c>
      <c r="AOV755" t="s">
        <v>69</v>
      </c>
      <c r="AOW755" t="s">
        <v>68</v>
      </c>
      <c r="AOX755" t="s">
        <v>69</v>
      </c>
      <c r="AOY755" t="s">
        <v>68</v>
      </c>
      <c r="AOZ755" t="s">
        <v>68</v>
      </c>
      <c r="APA755" t="s">
        <v>68</v>
      </c>
      <c r="APB755" t="s">
        <v>68</v>
      </c>
      <c r="APC755" t="s">
        <v>68</v>
      </c>
      <c r="APD755" t="s">
        <v>68</v>
      </c>
      <c r="APE755" t="s">
        <v>68</v>
      </c>
      <c r="APG755" t="s">
        <v>196</v>
      </c>
      <c r="APH755" t="s">
        <v>68</v>
      </c>
      <c r="API755" t="s">
        <v>68</v>
      </c>
      <c r="APJ755" t="s">
        <v>68</v>
      </c>
      <c r="APK755" t="s">
        <v>68</v>
      </c>
      <c r="APL755" t="s">
        <v>68</v>
      </c>
      <c r="APM755" t="s">
        <v>68</v>
      </c>
      <c r="APN755" t="s">
        <v>68</v>
      </c>
      <c r="APO755" t="s">
        <v>68</v>
      </c>
      <c r="APP755" t="s">
        <v>68</v>
      </c>
      <c r="APQ755" t="s">
        <v>68</v>
      </c>
      <c r="APR755" t="s">
        <v>69</v>
      </c>
      <c r="APS755" t="s">
        <v>68</v>
      </c>
      <c r="APT755" t="s">
        <v>68</v>
      </c>
      <c r="APU755" t="s">
        <v>68</v>
      </c>
      <c r="APW755" t="s">
        <v>0</v>
      </c>
      <c r="APX755" t="s">
        <v>1606</v>
      </c>
      <c r="APY755" t="s">
        <v>69</v>
      </c>
      <c r="APZ755" t="s">
        <v>68</v>
      </c>
      <c r="AQA755" t="s">
        <v>68</v>
      </c>
      <c r="AQB755" t="s">
        <v>68</v>
      </c>
      <c r="AQC755" t="s">
        <v>196</v>
      </c>
      <c r="AQD755" t="s">
        <v>68</v>
      </c>
      <c r="AQE755" t="s">
        <v>68</v>
      </c>
      <c r="AQF755" t="s">
        <v>68</v>
      </c>
      <c r="AQG755" t="s">
        <v>68</v>
      </c>
      <c r="AQH755" t="s">
        <v>68</v>
      </c>
      <c r="AQI755" t="s">
        <v>68</v>
      </c>
      <c r="AQJ755" t="s">
        <v>68</v>
      </c>
      <c r="AQK755" t="s">
        <v>68</v>
      </c>
      <c r="AQL755" t="s">
        <v>68</v>
      </c>
      <c r="AQM755" t="s">
        <v>69</v>
      </c>
      <c r="AQN755" t="s">
        <v>68</v>
      </c>
      <c r="AQO755" t="s">
        <v>68</v>
      </c>
      <c r="AQP755" t="s">
        <v>68</v>
      </c>
      <c r="AQR755" t="s">
        <v>1654</v>
      </c>
      <c r="AQS755" t="s">
        <v>69</v>
      </c>
      <c r="AQT755" t="s">
        <v>68</v>
      </c>
      <c r="AQU755" t="s">
        <v>68</v>
      </c>
      <c r="AQV755" t="s">
        <v>68</v>
      </c>
      <c r="AQW755" t="s">
        <v>68</v>
      </c>
      <c r="AQX755" t="s">
        <v>68</v>
      </c>
      <c r="AQY755" t="s">
        <v>68</v>
      </c>
      <c r="AQZ755" t="s">
        <v>68</v>
      </c>
      <c r="ARA755" t="s">
        <v>68</v>
      </c>
      <c r="ARB755" t="s">
        <v>68</v>
      </c>
      <c r="ARC755" t="s">
        <v>68</v>
      </c>
      <c r="ARD755" t="s">
        <v>68</v>
      </c>
      <c r="ARF755" t="s">
        <v>1</v>
      </c>
      <c r="AWX755" t="s">
        <v>0</v>
      </c>
      <c r="AWY755">
        <v>327753611</v>
      </c>
      <c r="AWZ755" t="s">
        <v>9404</v>
      </c>
      <c r="AXA755" t="s">
        <v>9405</v>
      </c>
      <c r="AXD755" t="s">
        <v>172</v>
      </c>
      <c r="AXG755">
        <v>754</v>
      </c>
    </row>
    <row r="756" spans="1:1012 1026:1307">
      <c r="A756" t="s">
        <v>9406</v>
      </c>
      <c r="B756" t="s">
        <v>9407</v>
      </c>
      <c r="C756" t="s">
        <v>9135</v>
      </c>
      <c r="D756" t="s">
        <v>6375</v>
      </c>
      <c r="E756" t="s">
        <v>6682</v>
      </c>
      <c r="F756" t="s">
        <v>171</v>
      </c>
      <c r="G756" t="s">
        <v>4166</v>
      </c>
      <c r="I756" t="s">
        <v>1616</v>
      </c>
      <c r="J756" t="s">
        <v>9</v>
      </c>
      <c r="K756" t="s">
        <v>4268</v>
      </c>
      <c r="X756" t="s">
        <v>0</v>
      </c>
      <c r="Y756" t="s">
        <v>0</v>
      </c>
      <c r="Z756" t="s">
        <v>192</v>
      </c>
      <c r="AF756" t="s">
        <v>1603</v>
      </c>
      <c r="AG756" t="s">
        <v>1602</v>
      </c>
      <c r="AH756" t="s">
        <v>69</v>
      </c>
      <c r="AI756" t="s">
        <v>68</v>
      </c>
      <c r="AJ756" t="s">
        <v>68</v>
      </c>
      <c r="AK756" t="s">
        <v>68</v>
      </c>
      <c r="AL756" t="s">
        <v>68</v>
      </c>
      <c r="AM756" t="s">
        <v>68</v>
      </c>
      <c r="AN756" t="s">
        <v>68</v>
      </c>
      <c r="AR756" t="s">
        <v>69</v>
      </c>
      <c r="AS756" t="s">
        <v>1604</v>
      </c>
      <c r="AT756" t="s">
        <v>69</v>
      </c>
      <c r="AU756" t="s">
        <v>69</v>
      </c>
      <c r="AV756" t="s">
        <v>68</v>
      </c>
      <c r="AW756" t="s">
        <v>68</v>
      </c>
      <c r="AX756" t="s">
        <v>68</v>
      </c>
      <c r="AZ756" t="s">
        <v>196</v>
      </c>
      <c r="BB756" t="s">
        <v>1762</v>
      </c>
      <c r="BC756" t="s">
        <v>68</v>
      </c>
      <c r="BD756" t="s">
        <v>68</v>
      </c>
      <c r="BE756" t="s">
        <v>68</v>
      </c>
      <c r="BF756" t="s">
        <v>68</v>
      </c>
      <c r="BG756" t="s">
        <v>68</v>
      </c>
      <c r="BH756" t="s">
        <v>68</v>
      </c>
      <c r="BI756" t="s">
        <v>68</v>
      </c>
      <c r="BJ756" t="s">
        <v>68</v>
      </c>
      <c r="BK756" t="s">
        <v>68</v>
      </c>
      <c r="BL756" t="s">
        <v>68</v>
      </c>
      <c r="BM756" t="s">
        <v>68</v>
      </c>
      <c r="BN756" t="s">
        <v>68</v>
      </c>
      <c r="BO756" t="s">
        <v>68</v>
      </c>
      <c r="BP756" t="s">
        <v>68</v>
      </c>
      <c r="BQ756" t="s">
        <v>68</v>
      </c>
      <c r="BR756" t="s">
        <v>68</v>
      </c>
      <c r="BS756" t="s">
        <v>68</v>
      </c>
      <c r="BT756" t="s">
        <v>68</v>
      </c>
      <c r="BU756" t="s">
        <v>68</v>
      </c>
      <c r="BV756" t="s">
        <v>68</v>
      </c>
      <c r="BW756" t="s">
        <v>68</v>
      </c>
      <c r="BX756" t="s">
        <v>68</v>
      </c>
      <c r="BY756" t="s">
        <v>68</v>
      </c>
      <c r="BZ756" t="s">
        <v>68</v>
      </c>
      <c r="CA756" t="s">
        <v>68</v>
      </c>
      <c r="CB756" t="s">
        <v>68</v>
      </c>
      <c r="CC756" t="s">
        <v>68</v>
      </c>
      <c r="CD756" t="s">
        <v>68</v>
      </c>
      <c r="CE756" t="s">
        <v>68</v>
      </c>
      <c r="CF756" t="s">
        <v>68</v>
      </c>
      <c r="CG756" t="s">
        <v>68</v>
      </c>
      <c r="CH756" t="s">
        <v>68</v>
      </c>
      <c r="CI756" t="s">
        <v>68</v>
      </c>
      <c r="CJ756" t="s">
        <v>68</v>
      </c>
      <c r="CK756" t="s">
        <v>68</v>
      </c>
      <c r="CL756" t="s">
        <v>68</v>
      </c>
      <c r="CM756" t="s">
        <v>68</v>
      </c>
      <c r="CN756" t="s">
        <v>68</v>
      </c>
      <c r="CO756" t="s">
        <v>68</v>
      </c>
      <c r="CP756" t="s">
        <v>68</v>
      </c>
      <c r="CQ756" t="s">
        <v>69</v>
      </c>
      <c r="CR756" t="s">
        <v>68</v>
      </c>
      <c r="CS756" t="s">
        <v>68</v>
      </c>
      <c r="CT756" t="s">
        <v>68</v>
      </c>
      <c r="CU756" t="s">
        <v>68</v>
      </c>
      <c r="CV756" t="s">
        <v>68</v>
      </c>
      <c r="CW756" t="s">
        <v>68</v>
      </c>
      <c r="CX756" t="s">
        <v>68</v>
      </c>
      <c r="CY756" t="s">
        <v>68</v>
      </c>
      <c r="CZ756" t="s">
        <v>68</v>
      </c>
      <c r="DA756" t="s">
        <v>68</v>
      </c>
      <c r="DB756" t="s">
        <v>68</v>
      </c>
      <c r="DC756" t="s">
        <v>68</v>
      </c>
      <c r="DD756" t="s">
        <v>68</v>
      </c>
      <c r="DE756" t="s">
        <v>68</v>
      </c>
      <c r="DF756" t="s">
        <v>68</v>
      </c>
      <c r="DG756" t="s">
        <v>68</v>
      </c>
      <c r="DH756" t="s">
        <v>68</v>
      </c>
      <c r="DI756" t="s">
        <v>68</v>
      </c>
      <c r="DJ756" t="s">
        <v>68</v>
      </c>
      <c r="DK756" t="s">
        <v>68</v>
      </c>
      <c r="DL756" t="s">
        <v>68</v>
      </c>
      <c r="DM756" t="s">
        <v>68</v>
      </c>
      <c r="DN756" t="s">
        <v>68</v>
      </c>
      <c r="DO756" t="s">
        <v>68</v>
      </c>
      <c r="DP756" t="s">
        <v>68</v>
      </c>
      <c r="DQ756" t="s">
        <v>68</v>
      </c>
      <c r="AFM756" t="s">
        <v>0</v>
      </c>
      <c r="AFO756" t="s">
        <v>0</v>
      </c>
      <c r="AFP756" t="s">
        <v>101</v>
      </c>
      <c r="AFQ756" t="s">
        <v>75</v>
      </c>
      <c r="AFR756" t="s">
        <v>1601</v>
      </c>
      <c r="AJA756" t="s">
        <v>76</v>
      </c>
      <c r="ALN756" t="s">
        <v>1</v>
      </c>
      <c r="AOA756" t="s">
        <v>80</v>
      </c>
      <c r="AOU756" t="s">
        <v>1631</v>
      </c>
      <c r="AOV756" t="s">
        <v>69</v>
      </c>
      <c r="AOW756" t="s">
        <v>68</v>
      </c>
      <c r="AOX756" t="s">
        <v>68</v>
      </c>
      <c r="AOY756" t="s">
        <v>68</v>
      </c>
      <c r="AOZ756" t="s">
        <v>68</v>
      </c>
      <c r="APA756" t="s">
        <v>68</v>
      </c>
      <c r="APB756" t="s">
        <v>68</v>
      </c>
      <c r="APC756" t="s">
        <v>68</v>
      </c>
      <c r="APD756" t="s">
        <v>68</v>
      </c>
      <c r="APE756" t="s">
        <v>68</v>
      </c>
      <c r="APG756" t="s">
        <v>196</v>
      </c>
      <c r="APH756" t="s">
        <v>68</v>
      </c>
      <c r="API756" t="s">
        <v>68</v>
      </c>
      <c r="APJ756" t="s">
        <v>68</v>
      </c>
      <c r="APK756" t="s">
        <v>68</v>
      </c>
      <c r="APL756" t="s">
        <v>68</v>
      </c>
      <c r="APM756" t="s">
        <v>68</v>
      </c>
      <c r="APN756" t="s">
        <v>68</v>
      </c>
      <c r="APO756" t="s">
        <v>68</v>
      </c>
      <c r="APP756" t="s">
        <v>68</v>
      </c>
      <c r="APQ756" t="s">
        <v>68</v>
      </c>
      <c r="APR756" t="s">
        <v>69</v>
      </c>
      <c r="APS756" t="s">
        <v>68</v>
      </c>
      <c r="APT756" t="s">
        <v>68</v>
      </c>
      <c r="APU756" t="s">
        <v>68</v>
      </c>
      <c r="APW756" t="s">
        <v>0</v>
      </c>
      <c r="APX756" t="s">
        <v>1610</v>
      </c>
      <c r="APY756" t="s">
        <v>69</v>
      </c>
      <c r="APZ756" t="s">
        <v>68</v>
      </c>
      <c r="AQA756" t="s">
        <v>69</v>
      </c>
      <c r="AQB756" t="s">
        <v>68</v>
      </c>
      <c r="AQC756" t="s">
        <v>196</v>
      </c>
      <c r="AQD756" t="s">
        <v>68</v>
      </c>
      <c r="AQE756" t="s">
        <v>68</v>
      </c>
      <c r="AQF756" t="s">
        <v>68</v>
      </c>
      <c r="AQG756" t="s">
        <v>68</v>
      </c>
      <c r="AQH756" t="s">
        <v>68</v>
      </c>
      <c r="AQI756" t="s">
        <v>68</v>
      </c>
      <c r="AQJ756" t="s">
        <v>68</v>
      </c>
      <c r="AQK756" t="s">
        <v>68</v>
      </c>
      <c r="AQL756" t="s">
        <v>68</v>
      </c>
      <c r="AQM756" t="s">
        <v>69</v>
      </c>
      <c r="AQN756" t="s">
        <v>68</v>
      </c>
      <c r="AQO756" t="s">
        <v>68</v>
      </c>
      <c r="AQP756" t="s">
        <v>68</v>
      </c>
      <c r="AQR756" t="s">
        <v>1654</v>
      </c>
      <c r="AQS756" t="s">
        <v>69</v>
      </c>
      <c r="AQT756" t="s">
        <v>68</v>
      </c>
      <c r="AQU756" t="s">
        <v>68</v>
      </c>
      <c r="AQV756" t="s">
        <v>68</v>
      </c>
      <c r="AQW756" t="s">
        <v>68</v>
      </c>
      <c r="AQX756" t="s">
        <v>68</v>
      </c>
      <c r="AQY756" t="s">
        <v>68</v>
      </c>
      <c r="AQZ756" t="s">
        <v>68</v>
      </c>
      <c r="ARA756" t="s">
        <v>68</v>
      </c>
      <c r="ARB756" t="s">
        <v>68</v>
      </c>
      <c r="ARC756" t="s">
        <v>68</v>
      </c>
      <c r="ARD756" t="s">
        <v>68</v>
      </c>
      <c r="ARF756" t="s">
        <v>1</v>
      </c>
      <c r="AWX756" t="s">
        <v>1</v>
      </c>
      <c r="AWY756">
        <v>327753623</v>
      </c>
      <c r="AWZ756" t="s">
        <v>9408</v>
      </c>
      <c r="AXA756" t="s">
        <v>9409</v>
      </c>
      <c r="AXD756" t="s">
        <v>172</v>
      </c>
      <c r="AXG756">
        <v>755</v>
      </c>
    </row>
    <row r="757" spans="1:1012 1026:1307">
      <c r="A757" t="s">
        <v>9410</v>
      </c>
      <c r="B757" t="s">
        <v>9411</v>
      </c>
      <c r="C757" t="s">
        <v>9135</v>
      </c>
      <c r="D757" t="s">
        <v>6375</v>
      </c>
      <c r="E757" t="s">
        <v>6682</v>
      </c>
      <c r="F757" t="s">
        <v>171</v>
      </c>
      <c r="G757" t="s">
        <v>4166</v>
      </c>
      <c r="I757" t="s">
        <v>1616</v>
      </c>
      <c r="J757" t="s">
        <v>9</v>
      </c>
      <c r="K757" t="s">
        <v>4268</v>
      </c>
      <c r="X757" t="s">
        <v>0</v>
      </c>
      <c r="Y757" t="s">
        <v>0</v>
      </c>
      <c r="Z757" t="s">
        <v>92</v>
      </c>
      <c r="AF757" t="s">
        <v>1603</v>
      </c>
      <c r="AG757" t="s">
        <v>1602</v>
      </c>
      <c r="AH757" t="s">
        <v>69</v>
      </c>
      <c r="AI757" t="s">
        <v>68</v>
      </c>
      <c r="AJ757" t="s">
        <v>68</v>
      </c>
      <c r="AK757" t="s">
        <v>68</v>
      </c>
      <c r="AL757" t="s">
        <v>68</v>
      </c>
      <c r="AM757" t="s">
        <v>68</v>
      </c>
      <c r="AN757" t="s">
        <v>68</v>
      </c>
      <c r="AR757" t="s">
        <v>69</v>
      </c>
      <c r="AS757" t="s">
        <v>1604</v>
      </c>
      <c r="AT757" t="s">
        <v>69</v>
      </c>
      <c r="AU757" t="s">
        <v>69</v>
      </c>
      <c r="AV757" t="s">
        <v>68</v>
      </c>
      <c r="AW757" t="s">
        <v>68</v>
      </c>
      <c r="AX757" t="s">
        <v>68</v>
      </c>
      <c r="AZ757" t="s">
        <v>196</v>
      </c>
      <c r="BB757" t="s">
        <v>1749</v>
      </c>
      <c r="BC757" t="s">
        <v>68</v>
      </c>
      <c r="BD757" t="s">
        <v>68</v>
      </c>
      <c r="BE757" t="s">
        <v>68</v>
      </c>
      <c r="BF757" t="s">
        <v>68</v>
      </c>
      <c r="BG757" t="s">
        <v>68</v>
      </c>
      <c r="BH757" t="s">
        <v>68</v>
      </c>
      <c r="BI757" t="s">
        <v>68</v>
      </c>
      <c r="BJ757" t="s">
        <v>68</v>
      </c>
      <c r="BK757" t="s">
        <v>68</v>
      </c>
      <c r="BL757" t="s">
        <v>68</v>
      </c>
      <c r="BM757" t="s">
        <v>68</v>
      </c>
      <c r="BN757" t="s">
        <v>68</v>
      </c>
      <c r="BO757" t="s">
        <v>68</v>
      </c>
      <c r="BP757" t="s">
        <v>68</v>
      </c>
      <c r="BQ757" t="s">
        <v>68</v>
      </c>
      <c r="BR757" t="s">
        <v>68</v>
      </c>
      <c r="BS757" t="s">
        <v>68</v>
      </c>
      <c r="BT757" t="s">
        <v>68</v>
      </c>
      <c r="BU757" t="s">
        <v>68</v>
      </c>
      <c r="BV757" t="s">
        <v>68</v>
      </c>
      <c r="BW757" t="s">
        <v>68</v>
      </c>
      <c r="BX757" t="s">
        <v>68</v>
      </c>
      <c r="BY757" t="s">
        <v>68</v>
      </c>
      <c r="BZ757" t="s">
        <v>68</v>
      </c>
      <c r="CA757" t="s">
        <v>68</v>
      </c>
      <c r="CB757" t="s">
        <v>68</v>
      </c>
      <c r="CC757" t="s">
        <v>68</v>
      </c>
      <c r="CD757" t="s">
        <v>68</v>
      </c>
      <c r="CE757" t="s">
        <v>68</v>
      </c>
      <c r="CF757" t="s">
        <v>68</v>
      </c>
      <c r="CG757" t="s">
        <v>68</v>
      </c>
      <c r="CH757" t="s">
        <v>68</v>
      </c>
      <c r="CI757" t="s">
        <v>68</v>
      </c>
      <c r="CJ757" t="s">
        <v>68</v>
      </c>
      <c r="CK757" t="s">
        <v>68</v>
      </c>
      <c r="CL757" t="s">
        <v>68</v>
      </c>
      <c r="CM757" t="s">
        <v>68</v>
      </c>
      <c r="CN757" t="s">
        <v>68</v>
      </c>
      <c r="CO757" t="s">
        <v>68</v>
      </c>
      <c r="CP757" t="s">
        <v>68</v>
      </c>
      <c r="CQ757" t="s">
        <v>68</v>
      </c>
      <c r="CR757" t="s">
        <v>68</v>
      </c>
      <c r="CS757" t="s">
        <v>68</v>
      </c>
      <c r="CT757" t="s">
        <v>68</v>
      </c>
      <c r="CU757" t="s">
        <v>68</v>
      </c>
      <c r="CV757" t="s">
        <v>68</v>
      </c>
      <c r="CW757" t="s">
        <v>68</v>
      </c>
      <c r="CX757" t="s">
        <v>68</v>
      </c>
      <c r="CY757" t="s">
        <v>68</v>
      </c>
      <c r="CZ757" t="s">
        <v>68</v>
      </c>
      <c r="DA757" t="s">
        <v>68</v>
      </c>
      <c r="DB757" t="s">
        <v>68</v>
      </c>
      <c r="DC757" t="s">
        <v>68</v>
      </c>
      <c r="DD757" t="s">
        <v>68</v>
      </c>
      <c r="DE757" t="s">
        <v>68</v>
      </c>
      <c r="DF757" t="s">
        <v>68</v>
      </c>
      <c r="DG757" t="s">
        <v>68</v>
      </c>
      <c r="DH757" t="s">
        <v>68</v>
      </c>
      <c r="DI757" t="s">
        <v>68</v>
      </c>
      <c r="DJ757" t="s">
        <v>68</v>
      </c>
      <c r="DK757" t="s">
        <v>68</v>
      </c>
      <c r="DL757" t="s">
        <v>68</v>
      </c>
      <c r="DM757" t="s">
        <v>68</v>
      </c>
      <c r="DN757" t="s">
        <v>69</v>
      </c>
      <c r="DO757" t="s">
        <v>68</v>
      </c>
      <c r="DP757" t="s">
        <v>68</v>
      </c>
      <c r="DQ757" t="s">
        <v>68</v>
      </c>
      <c r="AGG757" t="s">
        <v>0</v>
      </c>
      <c r="AGI757" t="s">
        <v>0</v>
      </c>
      <c r="AGJ757" t="s">
        <v>99</v>
      </c>
      <c r="AGK757" t="s">
        <v>99</v>
      </c>
      <c r="AGL757" t="s">
        <v>1601</v>
      </c>
      <c r="AJC757" t="s">
        <v>80</v>
      </c>
      <c r="ALP757" t="s">
        <v>1</v>
      </c>
      <c r="AOC757" t="s">
        <v>76</v>
      </c>
      <c r="AOU757" t="s">
        <v>1638</v>
      </c>
      <c r="AOV757" t="s">
        <v>69</v>
      </c>
      <c r="AOW757" t="s">
        <v>68</v>
      </c>
      <c r="AOX757" t="s">
        <v>69</v>
      </c>
      <c r="AOY757" t="s">
        <v>68</v>
      </c>
      <c r="AOZ757" t="s">
        <v>68</v>
      </c>
      <c r="APA757" t="s">
        <v>68</v>
      </c>
      <c r="APB757" t="s">
        <v>68</v>
      </c>
      <c r="APC757" t="s">
        <v>68</v>
      </c>
      <c r="APD757" t="s">
        <v>68</v>
      </c>
      <c r="APE757" t="s">
        <v>68</v>
      </c>
      <c r="APG757" t="s">
        <v>196</v>
      </c>
      <c r="APH757" t="s">
        <v>68</v>
      </c>
      <c r="API757" t="s">
        <v>68</v>
      </c>
      <c r="APJ757" t="s">
        <v>68</v>
      </c>
      <c r="APK757" t="s">
        <v>68</v>
      </c>
      <c r="APL757" t="s">
        <v>68</v>
      </c>
      <c r="APM757" t="s">
        <v>68</v>
      </c>
      <c r="APN757" t="s">
        <v>68</v>
      </c>
      <c r="APO757" t="s">
        <v>68</v>
      </c>
      <c r="APP757" t="s">
        <v>68</v>
      </c>
      <c r="APQ757" t="s">
        <v>68</v>
      </c>
      <c r="APR757" t="s">
        <v>69</v>
      </c>
      <c r="APS757" t="s">
        <v>68</v>
      </c>
      <c r="APT757" t="s">
        <v>68</v>
      </c>
      <c r="APU757" t="s">
        <v>68</v>
      </c>
      <c r="APW757" t="s">
        <v>0</v>
      </c>
      <c r="APX757" t="s">
        <v>1610</v>
      </c>
      <c r="APY757" t="s">
        <v>69</v>
      </c>
      <c r="APZ757" t="s">
        <v>68</v>
      </c>
      <c r="AQA757" t="s">
        <v>69</v>
      </c>
      <c r="AQB757" t="s">
        <v>68</v>
      </c>
      <c r="AQC757" t="s">
        <v>196</v>
      </c>
      <c r="AQD757" t="s">
        <v>68</v>
      </c>
      <c r="AQE757" t="s">
        <v>68</v>
      </c>
      <c r="AQF757" t="s">
        <v>68</v>
      </c>
      <c r="AQG757" t="s">
        <v>68</v>
      </c>
      <c r="AQH757" t="s">
        <v>68</v>
      </c>
      <c r="AQI757" t="s">
        <v>68</v>
      </c>
      <c r="AQJ757" t="s">
        <v>68</v>
      </c>
      <c r="AQK757" t="s">
        <v>68</v>
      </c>
      <c r="AQL757" t="s">
        <v>68</v>
      </c>
      <c r="AQM757" t="s">
        <v>69</v>
      </c>
      <c r="AQN757" t="s">
        <v>68</v>
      </c>
      <c r="AQO757" t="s">
        <v>68</v>
      </c>
      <c r="AQP757" t="s">
        <v>68</v>
      </c>
      <c r="AQR757" t="s">
        <v>1654</v>
      </c>
      <c r="AQS757" t="s">
        <v>69</v>
      </c>
      <c r="AQT757" t="s">
        <v>68</v>
      </c>
      <c r="AQU757" t="s">
        <v>68</v>
      </c>
      <c r="AQV757" t="s">
        <v>68</v>
      </c>
      <c r="AQW757" t="s">
        <v>68</v>
      </c>
      <c r="AQX757" t="s">
        <v>68</v>
      </c>
      <c r="AQY757" t="s">
        <v>68</v>
      </c>
      <c r="AQZ757" t="s">
        <v>68</v>
      </c>
      <c r="ARA757" t="s">
        <v>68</v>
      </c>
      <c r="ARB757" t="s">
        <v>68</v>
      </c>
      <c r="ARC757" t="s">
        <v>68</v>
      </c>
      <c r="ARD757" t="s">
        <v>68</v>
      </c>
      <c r="ARF757" t="s">
        <v>1</v>
      </c>
      <c r="AWX757" t="s">
        <v>1</v>
      </c>
      <c r="AWY757">
        <v>327753633</v>
      </c>
      <c r="AWZ757" t="s">
        <v>9412</v>
      </c>
      <c r="AXA757" t="s">
        <v>9413</v>
      </c>
      <c r="AXD757" t="s">
        <v>172</v>
      </c>
      <c r="AXG757">
        <v>756</v>
      </c>
    </row>
    <row r="758" spans="1:1012 1026:1307">
      <c r="A758" t="s">
        <v>9414</v>
      </c>
      <c r="B758" t="s">
        <v>9415</v>
      </c>
      <c r="C758" t="s">
        <v>9135</v>
      </c>
      <c r="D758" t="s">
        <v>6375</v>
      </c>
      <c r="E758" t="s">
        <v>6682</v>
      </c>
      <c r="F758" t="s">
        <v>171</v>
      </c>
      <c r="G758" t="s">
        <v>4166</v>
      </c>
      <c r="I758" t="s">
        <v>1616</v>
      </c>
      <c r="J758" t="s">
        <v>9</v>
      </c>
      <c r="K758" t="s">
        <v>4268</v>
      </c>
      <c r="X758" t="s">
        <v>0</v>
      </c>
      <c r="Y758" t="s">
        <v>0</v>
      </c>
      <c r="Z758" t="s">
        <v>102</v>
      </c>
      <c r="AF758" t="s">
        <v>1603</v>
      </c>
      <c r="AG758" t="s">
        <v>1602</v>
      </c>
      <c r="AH758" t="s">
        <v>69</v>
      </c>
      <c r="AI758" t="s">
        <v>68</v>
      </c>
      <c r="AJ758" t="s">
        <v>68</v>
      </c>
      <c r="AK758" t="s">
        <v>68</v>
      </c>
      <c r="AL758" t="s">
        <v>68</v>
      </c>
      <c r="AM758" t="s">
        <v>68</v>
      </c>
      <c r="AN758" t="s">
        <v>68</v>
      </c>
      <c r="AR758" t="s">
        <v>69</v>
      </c>
      <c r="AS758" t="s">
        <v>1604</v>
      </c>
      <c r="AT758" t="s">
        <v>69</v>
      </c>
      <c r="AU758" t="s">
        <v>69</v>
      </c>
      <c r="AV758" t="s">
        <v>68</v>
      </c>
      <c r="AW758" t="s">
        <v>68</v>
      </c>
      <c r="AX758" t="s">
        <v>68</v>
      </c>
      <c r="AZ758" t="s">
        <v>2</v>
      </c>
      <c r="BB758" t="s">
        <v>1749</v>
      </c>
      <c r="BC758" t="s">
        <v>68</v>
      </c>
      <c r="BD758" t="s">
        <v>68</v>
      </c>
      <c r="BE758" t="s">
        <v>68</v>
      </c>
      <c r="BF758" t="s">
        <v>68</v>
      </c>
      <c r="BG758" t="s">
        <v>68</v>
      </c>
      <c r="BH758" t="s">
        <v>68</v>
      </c>
      <c r="BI758" t="s">
        <v>68</v>
      </c>
      <c r="BJ758" t="s">
        <v>68</v>
      </c>
      <c r="BK758" t="s">
        <v>68</v>
      </c>
      <c r="BL758" t="s">
        <v>68</v>
      </c>
      <c r="BM758" t="s">
        <v>68</v>
      </c>
      <c r="BN758" t="s">
        <v>68</v>
      </c>
      <c r="BO758" t="s">
        <v>68</v>
      </c>
      <c r="BP758" t="s">
        <v>68</v>
      </c>
      <c r="BQ758" t="s">
        <v>68</v>
      </c>
      <c r="BR758" t="s">
        <v>68</v>
      </c>
      <c r="BS758" t="s">
        <v>68</v>
      </c>
      <c r="BT758" t="s">
        <v>68</v>
      </c>
      <c r="BU758" t="s">
        <v>68</v>
      </c>
      <c r="BV758" t="s">
        <v>68</v>
      </c>
      <c r="BW758" t="s">
        <v>68</v>
      </c>
      <c r="BX758" t="s">
        <v>68</v>
      </c>
      <c r="BY758" t="s">
        <v>68</v>
      </c>
      <c r="BZ758" t="s">
        <v>68</v>
      </c>
      <c r="CA758" t="s">
        <v>68</v>
      </c>
      <c r="CB758" t="s">
        <v>68</v>
      </c>
      <c r="CC758" t="s">
        <v>68</v>
      </c>
      <c r="CD758" t="s">
        <v>68</v>
      </c>
      <c r="CE758" t="s">
        <v>68</v>
      </c>
      <c r="CF758" t="s">
        <v>68</v>
      </c>
      <c r="CG758" t="s">
        <v>68</v>
      </c>
      <c r="CH758" t="s">
        <v>68</v>
      </c>
      <c r="CI758" t="s">
        <v>68</v>
      </c>
      <c r="CJ758" t="s">
        <v>68</v>
      </c>
      <c r="CK758" t="s">
        <v>68</v>
      </c>
      <c r="CL758" t="s">
        <v>68</v>
      </c>
      <c r="CM758" t="s">
        <v>68</v>
      </c>
      <c r="CN758" t="s">
        <v>68</v>
      </c>
      <c r="CO758" t="s">
        <v>68</v>
      </c>
      <c r="CP758" t="s">
        <v>68</v>
      </c>
      <c r="CQ758" t="s">
        <v>68</v>
      </c>
      <c r="CR758" t="s">
        <v>68</v>
      </c>
      <c r="CS758" t="s">
        <v>68</v>
      </c>
      <c r="CT758" t="s">
        <v>68</v>
      </c>
      <c r="CU758" t="s">
        <v>68</v>
      </c>
      <c r="CV758" t="s">
        <v>68</v>
      </c>
      <c r="CW758" t="s">
        <v>68</v>
      </c>
      <c r="CX758" t="s">
        <v>68</v>
      </c>
      <c r="CY758" t="s">
        <v>68</v>
      </c>
      <c r="CZ758" t="s">
        <v>68</v>
      </c>
      <c r="DA758" t="s">
        <v>68</v>
      </c>
      <c r="DB758" t="s">
        <v>68</v>
      </c>
      <c r="DC758" t="s">
        <v>68</v>
      </c>
      <c r="DD758" t="s">
        <v>68</v>
      </c>
      <c r="DE758" t="s">
        <v>68</v>
      </c>
      <c r="DF758" t="s">
        <v>68</v>
      </c>
      <c r="DG758" t="s">
        <v>68</v>
      </c>
      <c r="DH758" t="s">
        <v>68</v>
      </c>
      <c r="DI758" t="s">
        <v>68</v>
      </c>
      <c r="DJ758" t="s">
        <v>68</v>
      </c>
      <c r="DK758" t="s">
        <v>68</v>
      </c>
      <c r="DL758" t="s">
        <v>68</v>
      </c>
      <c r="DM758" t="s">
        <v>68</v>
      </c>
      <c r="DN758" t="s">
        <v>69</v>
      </c>
      <c r="DO758" t="s">
        <v>68</v>
      </c>
      <c r="DP758" t="s">
        <v>68</v>
      </c>
      <c r="DQ758" t="s">
        <v>68</v>
      </c>
      <c r="AGG758" t="s">
        <v>0</v>
      </c>
      <c r="AGI758" t="s">
        <v>0</v>
      </c>
      <c r="AGJ758" t="s">
        <v>108</v>
      </c>
      <c r="AGK758" t="s">
        <v>108</v>
      </c>
      <c r="AGL758" t="s">
        <v>1601</v>
      </c>
      <c r="AJC758" t="s">
        <v>76</v>
      </c>
      <c r="ALP758" t="s">
        <v>0</v>
      </c>
      <c r="AOC758" t="s">
        <v>69</v>
      </c>
      <c r="AOU758" t="s">
        <v>1638</v>
      </c>
      <c r="AOV758" t="s">
        <v>69</v>
      </c>
      <c r="AOW758" t="s">
        <v>68</v>
      </c>
      <c r="AOX758" t="s">
        <v>69</v>
      </c>
      <c r="AOY758" t="s">
        <v>68</v>
      </c>
      <c r="AOZ758" t="s">
        <v>68</v>
      </c>
      <c r="APA758" t="s">
        <v>68</v>
      </c>
      <c r="APB758" t="s">
        <v>68</v>
      </c>
      <c r="APC758" t="s">
        <v>68</v>
      </c>
      <c r="APD758" t="s">
        <v>68</v>
      </c>
      <c r="APE758" t="s">
        <v>68</v>
      </c>
      <c r="APG758" t="s">
        <v>196</v>
      </c>
      <c r="APH758" t="s">
        <v>68</v>
      </c>
      <c r="API758" t="s">
        <v>68</v>
      </c>
      <c r="APJ758" t="s">
        <v>68</v>
      </c>
      <c r="APK758" t="s">
        <v>68</v>
      </c>
      <c r="APL758" t="s">
        <v>68</v>
      </c>
      <c r="APM758" t="s">
        <v>68</v>
      </c>
      <c r="APN758" t="s">
        <v>68</v>
      </c>
      <c r="APO758" t="s">
        <v>68</v>
      </c>
      <c r="APP758" t="s">
        <v>68</v>
      </c>
      <c r="APQ758" t="s">
        <v>68</v>
      </c>
      <c r="APR758" t="s">
        <v>69</v>
      </c>
      <c r="APS758" t="s">
        <v>68</v>
      </c>
      <c r="APT758" t="s">
        <v>68</v>
      </c>
      <c r="APU758" t="s">
        <v>68</v>
      </c>
      <c r="APW758" t="s">
        <v>0</v>
      </c>
      <c r="APX758" t="s">
        <v>1610</v>
      </c>
      <c r="APY758" t="s">
        <v>69</v>
      </c>
      <c r="APZ758" t="s">
        <v>68</v>
      </c>
      <c r="AQA758" t="s">
        <v>69</v>
      </c>
      <c r="AQB758" t="s">
        <v>68</v>
      </c>
      <c r="AQC758" t="s">
        <v>196</v>
      </c>
      <c r="AQD758" t="s">
        <v>68</v>
      </c>
      <c r="AQE758" t="s">
        <v>68</v>
      </c>
      <c r="AQF758" t="s">
        <v>68</v>
      </c>
      <c r="AQG758" t="s">
        <v>68</v>
      </c>
      <c r="AQH758" t="s">
        <v>68</v>
      </c>
      <c r="AQI758" t="s">
        <v>68</v>
      </c>
      <c r="AQJ758" t="s">
        <v>68</v>
      </c>
      <c r="AQK758" t="s">
        <v>68</v>
      </c>
      <c r="AQL758" t="s">
        <v>68</v>
      </c>
      <c r="AQM758" t="s">
        <v>69</v>
      </c>
      <c r="AQN758" t="s">
        <v>68</v>
      </c>
      <c r="AQO758" t="s">
        <v>68</v>
      </c>
      <c r="AQP758" t="s">
        <v>68</v>
      </c>
      <c r="AQR758" t="s">
        <v>1654</v>
      </c>
      <c r="AQS758" t="s">
        <v>69</v>
      </c>
      <c r="AQT758" t="s">
        <v>68</v>
      </c>
      <c r="AQU758" t="s">
        <v>68</v>
      </c>
      <c r="AQV758" t="s">
        <v>68</v>
      </c>
      <c r="AQW758" t="s">
        <v>68</v>
      </c>
      <c r="AQX758" t="s">
        <v>68</v>
      </c>
      <c r="AQY758" t="s">
        <v>68</v>
      </c>
      <c r="AQZ758" t="s">
        <v>68</v>
      </c>
      <c r="ARA758" t="s">
        <v>68</v>
      </c>
      <c r="ARB758" t="s">
        <v>68</v>
      </c>
      <c r="ARC758" t="s">
        <v>68</v>
      </c>
      <c r="ARD758" t="s">
        <v>68</v>
      </c>
      <c r="ARF758" t="s">
        <v>1</v>
      </c>
      <c r="AWX758" t="s">
        <v>1</v>
      </c>
      <c r="AWY758">
        <v>327753650</v>
      </c>
      <c r="AWZ758" t="s">
        <v>9416</v>
      </c>
      <c r="AXA758" t="s">
        <v>9417</v>
      </c>
      <c r="AXD758" t="s">
        <v>172</v>
      </c>
      <c r="AXG758">
        <v>757</v>
      </c>
    </row>
    <row r="759" spans="1:1012 1026:1307">
      <c r="A759" t="s">
        <v>9418</v>
      </c>
      <c r="B759" t="s">
        <v>9419</v>
      </c>
      <c r="C759" t="s">
        <v>9135</v>
      </c>
      <c r="D759" t="s">
        <v>6375</v>
      </c>
      <c r="E759" t="s">
        <v>6682</v>
      </c>
      <c r="F759" t="s">
        <v>171</v>
      </c>
      <c r="G759" t="s">
        <v>4166</v>
      </c>
      <c r="I759" t="s">
        <v>1616</v>
      </c>
      <c r="J759" t="s">
        <v>9</v>
      </c>
      <c r="K759" t="s">
        <v>4268</v>
      </c>
      <c r="X759" t="s">
        <v>0</v>
      </c>
      <c r="Y759" t="s">
        <v>0</v>
      </c>
      <c r="Z759" t="s">
        <v>90</v>
      </c>
      <c r="AF759" t="s">
        <v>1603</v>
      </c>
      <c r="AG759" t="s">
        <v>1602</v>
      </c>
      <c r="AH759" t="s">
        <v>69</v>
      </c>
      <c r="AI759" t="s">
        <v>68</v>
      </c>
      <c r="AJ759" t="s">
        <v>68</v>
      </c>
      <c r="AK759" t="s">
        <v>68</v>
      </c>
      <c r="AL759" t="s">
        <v>68</v>
      </c>
      <c r="AM759" t="s">
        <v>68</v>
      </c>
      <c r="AN759" t="s">
        <v>68</v>
      </c>
      <c r="AR759" t="s">
        <v>69</v>
      </c>
      <c r="AS759" t="s">
        <v>1604</v>
      </c>
      <c r="AT759" t="s">
        <v>69</v>
      </c>
      <c r="AU759" t="s">
        <v>69</v>
      </c>
      <c r="AV759" t="s">
        <v>68</v>
      </c>
      <c r="AW759" t="s">
        <v>68</v>
      </c>
      <c r="AX759" t="s">
        <v>68</v>
      </c>
      <c r="AZ759" t="s">
        <v>2</v>
      </c>
      <c r="BB759" t="s">
        <v>1749</v>
      </c>
      <c r="BC759" t="s">
        <v>68</v>
      </c>
      <c r="BD759" t="s">
        <v>68</v>
      </c>
      <c r="BE759" t="s">
        <v>68</v>
      </c>
      <c r="BF759" t="s">
        <v>68</v>
      </c>
      <c r="BG759" t="s">
        <v>68</v>
      </c>
      <c r="BH759" t="s">
        <v>68</v>
      </c>
      <c r="BI759" t="s">
        <v>68</v>
      </c>
      <c r="BJ759" t="s">
        <v>68</v>
      </c>
      <c r="BK759" t="s">
        <v>68</v>
      </c>
      <c r="BL759" t="s">
        <v>68</v>
      </c>
      <c r="BM759" t="s">
        <v>68</v>
      </c>
      <c r="BN759" t="s">
        <v>68</v>
      </c>
      <c r="BO759" t="s">
        <v>68</v>
      </c>
      <c r="BP759" t="s">
        <v>68</v>
      </c>
      <c r="BQ759" t="s">
        <v>68</v>
      </c>
      <c r="BR759" t="s">
        <v>68</v>
      </c>
      <c r="BS759" t="s">
        <v>68</v>
      </c>
      <c r="BT759" t="s">
        <v>68</v>
      </c>
      <c r="BU759" t="s">
        <v>68</v>
      </c>
      <c r="BV759" t="s">
        <v>68</v>
      </c>
      <c r="BW759" t="s">
        <v>68</v>
      </c>
      <c r="BX759" t="s">
        <v>68</v>
      </c>
      <c r="BY759" t="s">
        <v>68</v>
      </c>
      <c r="BZ759" t="s">
        <v>68</v>
      </c>
      <c r="CA759" t="s">
        <v>68</v>
      </c>
      <c r="CB759" t="s">
        <v>68</v>
      </c>
      <c r="CC759" t="s">
        <v>68</v>
      </c>
      <c r="CD759" t="s">
        <v>68</v>
      </c>
      <c r="CE759" t="s">
        <v>68</v>
      </c>
      <c r="CF759" t="s">
        <v>68</v>
      </c>
      <c r="CG759" t="s">
        <v>68</v>
      </c>
      <c r="CH759" t="s">
        <v>68</v>
      </c>
      <c r="CI759" t="s">
        <v>68</v>
      </c>
      <c r="CJ759" t="s">
        <v>68</v>
      </c>
      <c r="CK759" t="s">
        <v>68</v>
      </c>
      <c r="CL759" t="s">
        <v>68</v>
      </c>
      <c r="CM759" t="s">
        <v>68</v>
      </c>
      <c r="CN759" t="s">
        <v>68</v>
      </c>
      <c r="CO759" t="s">
        <v>68</v>
      </c>
      <c r="CP759" t="s">
        <v>68</v>
      </c>
      <c r="CQ759" t="s">
        <v>68</v>
      </c>
      <c r="CR759" t="s">
        <v>68</v>
      </c>
      <c r="CS759" t="s">
        <v>68</v>
      </c>
      <c r="CT759" t="s">
        <v>68</v>
      </c>
      <c r="CU759" t="s">
        <v>68</v>
      </c>
      <c r="CV759" t="s">
        <v>68</v>
      </c>
      <c r="CW759" t="s">
        <v>68</v>
      </c>
      <c r="CX759" t="s">
        <v>68</v>
      </c>
      <c r="CY759" t="s">
        <v>68</v>
      </c>
      <c r="CZ759" t="s">
        <v>68</v>
      </c>
      <c r="DA759" t="s">
        <v>68</v>
      </c>
      <c r="DB759" t="s">
        <v>68</v>
      </c>
      <c r="DC759" t="s">
        <v>68</v>
      </c>
      <c r="DD759" t="s">
        <v>68</v>
      </c>
      <c r="DE759" t="s">
        <v>68</v>
      </c>
      <c r="DF759" t="s">
        <v>68</v>
      </c>
      <c r="DG759" t="s">
        <v>68</v>
      </c>
      <c r="DH759" t="s">
        <v>68</v>
      </c>
      <c r="DI759" t="s">
        <v>68</v>
      </c>
      <c r="DJ759" t="s">
        <v>68</v>
      </c>
      <c r="DK759" t="s">
        <v>68</v>
      </c>
      <c r="DL759" t="s">
        <v>68</v>
      </c>
      <c r="DM759" t="s">
        <v>68</v>
      </c>
      <c r="DN759" t="s">
        <v>69</v>
      </c>
      <c r="DO759" t="s">
        <v>68</v>
      </c>
      <c r="DP759" t="s">
        <v>68</v>
      </c>
      <c r="DQ759" t="s">
        <v>68</v>
      </c>
      <c r="AGG759" t="s">
        <v>0</v>
      </c>
      <c r="AGI759" t="s">
        <v>0</v>
      </c>
      <c r="AGJ759" t="s">
        <v>67</v>
      </c>
      <c r="AGK759" t="s">
        <v>67</v>
      </c>
      <c r="AGL759" t="s">
        <v>1601</v>
      </c>
      <c r="AJC759" t="s">
        <v>76</v>
      </c>
      <c r="ALP759" t="s">
        <v>0</v>
      </c>
      <c r="AOC759" t="s">
        <v>80</v>
      </c>
      <c r="AOU759" t="s">
        <v>1638</v>
      </c>
      <c r="AOV759" t="s">
        <v>69</v>
      </c>
      <c r="AOW759" t="s">
        <v>68</v>
      </c>
      <c r="AOX759" t="s">
        <v>69</v>
      </c>
      <c r="AOY759" t="s">
        <v>68</v>
      </c>
      <c r="AOZ759" t="s">
        <v>68</v>
      </c>
      <c r="APA759" t="s">
        <v>68</v>
      </c>
      <c r="APB759" t="s">
        <v>68</v>
      </c>
      <c r="APC759" t="s">
        <v>68</v>
      </c>
      <c r="APD759" t="s">
        <v>68</v>
      </c>
      <c r="APE759" t="s">
        <v>68</v>
      </c>
      <c r="APG759" t="s">
        <v>196</v>
      </c>
      <c r="APH759" t="s">
        <v>68</v>
      </c>
      <c r="API759" t="s">
        <v>68</v>
      </c>
      <c r="APJ759" t="s">
        <v>68</v>
      </c>
      <c r="APK759" t="s">
        <v>68</v>
      </c>
      <c r="APL759" t="s">
        <v>68</v>
      </c>
      <c r="APM759" t="s">
        <v>68</v>
      </c>
      <c r="APN759" t="s">
        <v>68</v>
      </c>
      <c r="APO759" t="s">
        <v>68</v>
      </c>
      <c r="APP759" t="s">
        <v>68</v>
      </c>
      <c r="APQ759" t="s">
        <v>68</v>
      </c>
      <c r="APR759" t="s">
        <v>69</v>
      </c>
      <c r="APS759" t="s">
        <v>68</v>
      </c>
      <c r="APT759" t="s">
        <v>68</v>
      </c>
      <c r="APU759" t="s">
        <v>68</v>
      </c>
      <c r="APW759" t="s">
        <v>1</v>
      </c>
      <c r="AQC759" t="s">
        <v>196</v>
      </c>
      <c r="AQD759" t="s">
        <v>68</v>
      </c>
      <c r="AQE759" t="s">
        <v>68</v>
      </c>
      <c r="AQF759" t="s">
        <v>68</v>
      </c>
      <c r="AQG759" t="s">
        <v>68</v>
      </c>
      <c r="AQH759" t="s">
        <v>68</v>
      </c>
      <c r="AQI759" t="s">
        <v>68</v>
      </c>
      <c r="AQJ759" t="s">
        <v>68</v>
      </c>
      <c r="AQK759" t="s">
        <v>68</v>
      </c>
      <c r="AQL759" t="s">
        <v>68</v>
      </c>
      <c r="AQM759" t="s">
        <v>69</v>
      </c>
      <c r="AQN759" t="s">
        <v>68</v>
      </c>
      <c r="AQO759" t="s">
        <v>68</v>
      </c>
      <c r="AQP759" t="s">
        <v>68</v>
      </c>
      <c r="AQR759" t="s">
        <v>1654</v>
      </c>
      <c r="AQS759" t="s">
        <v>69</v>
      </c>
      <c r="AQT759" t="s">
        <v>68</v>
      </c>
      <c r="AQU759" t="s">
        <v>68</v>
      </c>
      <c r="AQV759" t="s">
        <v>68</v>
      </c>
      <c r="AQW759" t="s">
        <v>68</v>
      </c>
      <c r="AQX759" t="s">
        <v>68</v>
      </c>
      <c r="AQY759" t="s">
        <v>68</v>
      </c>
      <c r="AQZ759" t="s">
        <v>68</v>
      </c>
      <c r="ARA759" t="s">
        <v>68</v>
      </c>
      <c r="ARB759" t="s">
        <v>68</v>
      </c>
      <c r="ARC759" t="s">
        <v>68</v>
      </c>
      <c r="ARD759" t="s">
        <v>68</v>
      </c>
      <c r="ARF759" t="s">
        <v>1</v>
      </c>
      <c r="AWX759" t="s">
        <v>1</v>
      </c>
      <c r="AWY759">
        <v>327753659</v>
      </c>
      <c r="AWZ759" t="s">
        <v>9420</v>
      </c>
      <c r="AXA759" t="s">
        <v>9421</v>
      </c>
      <c r="AXD759" t="s">
        <v>172</v>
      </c>
      <c r="AXG759">
        <v>758</v>
      </c>
    </row>
    <row r="760" spans="1:1012 1026:1307">
      <c r="A760" t="s">
        <v>9422</v>
      </c>
      <c r="B760" t="s">
        <v>9423</v>
      </c>
      <c r="C760" t="s">
        <v>9135</v>
      </c>
      <c r="D760" t="s">
        <v>6375</v>
      </c>
      <c r="E760" t="s">
        <v>6682</v>
      </c>
      <c r="F760" t="s">
        <v>171</v>
      </c>
      <c r="G760" t="s">
        <v>4166</v>
      </c>
      <c r="I760" t="s">
        <v>1616</v>
      </c>
      <c r="J760" t="s">
        <v>9</v>
      </c>
      <c r="K760" t="s">
        <v>4268</v>
      </c>
      <c r="X760" t="s">
        <v>0</v>
      </c>
      <c r="Y760" t="s">
        <v>0</v>
      </c>
      <c r="Z760" t="s">
        <v>126</v>
      </c>
      <c r="AF760" t="s">
        <v>1603</v>
      </c>
      <c r="AG760" t="s">
        <v>1602</v>
      </c>
      <c r="AH760" t="s">
        <v>69</v>
      </c>
      <c r="AI760" t="s">
        <v>68</v>
      </c>
      <c r="AJ760" t="s">
        <v>68</v>
      </c>
      <c r="AK760" t="s">
        <v>68</v>
      </c>
      <c r="AL760" t="s">
        <v>68</v>
      </c>
      <c r="AM760" t="s">
        <v>68</v>
      </c>
      <c r="AN760" t="s">
        <v>68</v>
      </c>
      <c r="AR760" t="s">
        <v>69</v>
      </c>
      <c r="AS760" t="s">
        <v>1604</v>
      </c>
      <c r="AT760" t="s">
        <v>69</v>
      </c>
      <c r="AU760" t="s">
        <v>69</v>
      </c>
      <c r="AV760" t="s">
        <v>68</v>
      </c>
      <c r="AW760" t="s">
        <v>68</v>
      </c>
      <c r="AX760" t="s">
        <v>68</v>
      </c>
      <c r="AZ760" t="s">
        <v>2</v>
      </c>
      <c r="BB760" t="s">
        <v>1749</v>
      </c>
      <c r="BC760" t="s">
        <v>68</v>
      </c>
      <c r="BD760" t="s">
        <v>68</v>
      </c>
      <c r="BE760" t="s">
        <v>68</v>
      </c>
      <c r="BF760" t="s">
        <v>68</v>
      </c>
      <c r="BG760" t="s">
        <v>68</v>
      </c>
      <c r="BH760" t="s">
        <v>68</v>
      </c>
      <c r="BI760" t="s">
        <v>68</v>
      </c>
      <c r="BJ760" t="s">
        <v>68</v>
      </c>
      <c r="BK760" t="s">
        <v>68</v>
      </c>
      <c r="BL760" t="s">
        <v>68</v>
      </c>
      <c r="BM760" t="s">
        <v>68</v>
      </c>
      <c r="BN760" t="s">
        <v>68</v>
      </c>
      <c r="BO760" t="s">
        <v>68</v>
      </c>
      <c r="BP760" t="s">
        <v>68</v>
      </c>
      <c r="BQ760" t="s">
        <v>68</v>
      </c>
      <c r="BR760" t="s">
        <v>68</v>
      </c>
      <c r="BS760" t="s">
        <v>68</v>
      </c>
      <c r="BT760" t="s">
        <v>68</v>
      </c>
      <c r="BU760" t="s">
        <v>68</v>
      </c>
      <c r="BV760" t="s">
        <v>68</v>
      </c>
      <c r="BW760" t="s">
        <v>68</v>
      </c>
      <c r="BX760" t="s">
        <v>68</v>
      </c>
      <c r="BY760" t="s">
        <v>68</v>
      </c>
      <c r="BZ760" t="s">
        <v>68</v>
      </c>
      <c r="CA760" t="s">
        <v>68</v>
      </c>
      <c r="CB760" t="s">
        <v>68</v>
      </c>
      <c r="CC760" t="s">
        <v>68</v>
      </c>
      <c r="CD760" t="s">
        <v>68</v>
      </c>
      <c r="CE760" t="s">
        <v>68</v>
      </c>
      <c r="CF760" t="s">
        <v>68</v>
      </c>
      <c r="CG760" t="s">
        <v>68</v>
      </c>
      <c r="CH760" t="s">
        <v>68</v>
      </c>
      <c r="CI760" t="s">
        <v>68</v>
      </c>
      <c r="CJ760" t="s">
        <v>68</v>
      </c>
      <c r="CK760" t="s">
        <v>68</v>
      </c>
      <c r="CL760" t="s">
        <v>68</v>
      </c>
      <c r="CM760" t="s">
        <v>68</v>
      </c>
      <c r="CN760" t="s">
        <v>68</v>
      </c>
      <c r="CO760" t="s">
        <v>68</v>
      </c>
      <c r="CP760" t="s">
        <v>68</v>
      </c>
      <c r="CQ760" t="s">
        <v>68</v>
      </c>
      <c r="CR760" t="s">
        <v>68</v>
      </c>
      <c r="CS760" t="s">
        <v>68</v>
      </c>
      <c r="CT760" t="s">
        <v>68</v>
      </c>
      <c r="CU760" t="s">
        <v>68</v>
      </c>
      <c r="CV760" t="s">
        <v>68</v>
      </c>
      <c r="CW760" t="s">
        <v>68</v>
      </c>
      <c r="CX760" t="s">
        <v>68</v>
      </c>
      <c r="CY760" t="s">
        <v>68</v>
      </c>
      <c r="CZ760" t="s">
        <v>68</v>
      </c>
      <c r="DA760" t="s">
        <v>68</v>
      </c>
      <c r="DB760" t="s">
        <v>68</v>
      </c>
      <c r="DC760" t="s">
        <v>68</v>
      </c>
      <c r="DD760" t="s">
        <v>68</v>
      </c>
      <c r="DE760" t="s">
        <v>68</v>
      </c>
      <c r="DF760" t="s">
        <v>68</v>
      </c>
      <c r="DG760" t="s">
        <v>68</v>
      </c>
      <c r="DH760" t="s">
        <v>68</v>
      </c>
      <c r="DI760" t="s">
        <v>68</v>
      </c>
      <c r="DJ760" t="s">
        <v>68</v>
      </c>
      <c r="DK760" t="s">
        <v>68</v>
      </c>
      <c r="DL760" t="s">
        <v>68</v>
      </c>
      <c r="DM760" t="s">
        <v>68</v>
      </c>
      <c r="DN760" t="s">
        <v>69</v>
      </c>
      <c r="DO760" t="s">
        <v>68</v>
      </c>
      <c r="DP760" t="s">
        <v>68</v>
      </c>
      <c r="DQ760" t="s">
        <v>68</v>
      </c>
      <c r="AGG760" t="s">
        <v>0</v>
      </c>
      <c r="AGI760" t="s">
        <v>0</v>
      </c>
      <c r="AGJ760" t="s">
        <v>101</v>
      </c>
      <c r="AGK760" t="s">
        <v>101</v>
      </c>
      <c r="AGL760" t="s">
        <v>1601</v>
      </c>
      <c r="AJC760" t="s">
        <v>76</v>
      </c>
      <c r="ALP760" t="s">
        <v>0</v>
      </c>
      <c r="AOC760" t="s">
        <v>80</v>
      </c>
      <c r="AOU760" t="s">
        <v>1638</v>
      </c>
      <c r="AOV760" t="s">
        <v>69</v>
      </c>
      <c r="AOW760" t="s">
        <v>68</v>
      </c>
      <c r="AOX760" t="s">
        <v>69</v>
      </c>
      <c r="AOY760" t="s">
        <v>68</v>
      </c>
      <c r="AOZ760" t="s">
        <v>68</v>
      </c>
      <c r="APA760" t="s">
        <v>68</v>
      </c>
      <c r="APB760" t="s">
        <v>68</v>
      </c>
      <c r="APC760" t="s">
        <v>68</v>
      </c>
      <c r="APD760" t="s">
        <v>68</v>
      </c>
      <c r="APE760" t="s">
        <v>68</v>
      </c>
      <c r="APG760" t="s">
        <v>196</v>
      </c>
      <c r="APH760" t="s">
        <v>68</v>
      </c>
      <c r="API760" t="s">
        <v>68</v>
      </c>
      <c r="APJ760" t="s">
        <v>68</v>
      </c>
      <c r="APK760" t="s">
        <v>68</v>
      </c>
      <c r="APL760" t="s">
        <v>68</v>
      </c>
      <c r="APM760" t="s">
        <v>68</v>
      </c>
      <c r="APN760" t="s">
        <v>68</v>
      </c>
      <c r="APO760" t="s">
        <v>68</v>
      </c>
      <c r="APP760" t="s">
        <v>68</v>
      </c>
      <c r="APQ760" t="s">
        <v>68</v>
      </c>
      <c r="APR760" t="s">
        <v>69</v>
      </c>
      <c r="APS760" t="s">
        <v>68</v>
      </c>
      <c r="APT760" t="s">
        <v>68</v>
      </c>
      <c r="APU760" t="s">
        <v>68</v>
      </c>
      <c r="APW760" t="s">
        <v>1</v>
      </c>
      <c r="AQC760" t="s">
        <v>196</v>
      </c>
      <c r="AQD760" t="s">
        <v>68</v>
      </c>
      <c r="AQE760" t="s">
        <v>68</v>
      </c>
      <c r="AQF760" t="s">
        <v>68</v>
      </c>
      <c r="AQG760" t="s">
        <v>68</v>
      </c>
      <c r="AQH760" t="s">
        <v>68</v>
      </c>
      <c r="AQI760" t="s">
        <v>68</v>
      </c>
      <c r="AQJ760" t="s">
        <v>68</v>
      </c>
      <c r="AQK760" t="s">
        <v>68</v>
      </c>
      <c r="AQL760" t="s">
        <v>68</v>
      </c>
      <c r="AQM760" t="s">
        <v>69</v>
      </c>
      <c r="AQN760" t="s">
        <v>68</v>
      </c>
      <c r="AQO760" t="s">
        <v>68</v>
      </c>
      <c r="AQP760" t="s">
        <v>68</v>
      </c>
      <c r="AQR760" t="s">
        <v>1654</v>
      </c>
      <c r="AQS760" t="s">
        <v>69</v>
      </c>
      <c r="AQT760" t="s">
        <v>68</v>
      </c>
      <c r="AQU760" t="s">
        <v>68</v>
      </c>
      <c r="AQV760" t="s">
        <v>68</v>
      </c>
      <c r="AQW760" t="s">
        <v>68</v>
      </c>
      <c r="AQX760" t="s">
        <v>68</v>
      </c>
      <c r="AQY760" t="s">
        <v>68</v>
      </c>
      <c r="AQZ760" t="s">
        <v>68</v>
      </c>
      <c r="ARA760" t="s">
        <v>68</v>
      </c>
      <c r="ARB760" t="s">
        <v>68</v>
      </c>
      <c r="ARC760" t="s">
        <v>68</v>
      </c>
      <c r="ARD760" t="s">
        <v>68</v>
      </c>
      <c r="ARF760" t="s">
        <v>1</v>
      </c>
      <c r="AWX760" t="s">
        <v>0</v>
      </c>
      <c r="AWY760">
        <v>327753672</v>
      </c>
      <c r="AWZ760" t="s">
        <v>9424</v>
      </c>
      <c r="AXA760" t="s">
        <v>9425</v>
      </c>
      <c r="AXD760" t="s">
        <v>172</v>
      </c>
      <c r="AXG760">
        <v>759</v>
      </c>
    </row>
    <row r="761" spans="1:1012 1026:1307">
      <c r="A761" t="s">
        <v>9426</v>
      </c>
      <c r="B761" t="s">
        <v>9427</v>
      </c>
      <c r="C761" t="s">
        <v>9135</v>
      </c>
      <c r="D761" t="s">
        <v>6375</v>
      </c>
      <c r="E761" t="s">
        <v>6727</v>
      </c>
      <c r="F761" t="s">
        <v>171</v>
      </c>
      <c r="G761" t="s">
        <v>4166</v>
      </c>
      <c r="I761" t="s">
        <v>1616</v>
      </c>
      <c r="J761" t="s">
        <v>413</v>
      </c>
      <c r="K761" t="s">
        <v>4268</v>
      </c>
      <c r="M761" t="s">
        <v>4337</v>
      </c>
      <c r="X761" t="s">
        <v>0</v>
      </c>
      <c r="Y761" t="s">
        <v>0</v>
      </c>
      <c r="Z761" t="s">
        <v>103</v>
      </c>
      <c r="AC761" t="s">
        <v>284</v>
      </c>
      <c r="AD761" t="s">
        <v>69</v>
      </c>
      <c r="AE761" t="s">
        <v>68</v>
      </c>
      <c r="AF761" t="s">
        <v>1603</v>
      </c>
      <c r="AG761" t="s">
        <v>1602</v>
      </c>
      <c r="AH761" t="s">
        <v>69</v>
      </c>
      <c r="AI761" t="s">
        <v>68</v>
      </c>
      <c r="AJ761" t="s">
        <v>68</v>
      </c>
      <c r="AK761" t="s">
        <v>68</v>
      </c>
      <c r="AL761" t="s">
        <v>68</v>
      </c>
      <c r="AM761" t="s">
        <v>68</v>
      </c>
      <c r="AN761" t="s">
        <v>68</v>
      </c>
      <c r="AR761" t="s">
        <v>69</v>
      </c>
      <c r="AS761" t="s">
        <v>2</v>
      </c>
      <c r="AT761" t="s">
        <v>68</v>
      </c>
      <c r="AU761" t="s">
        <v>69</v>
      </c>
      <c r="AV761" t="s">
        <v>68</v>
      </c>
      <c r="AW761" t="s">
        <v>68</v>
      </c>
      <c r="AX761" t="s">
        <v>68</v>
      </c>
      <c r="AZ761" t="s">
        <v>2</v>
      </c>
      <c r="BB761" t="s">
        <v>9</v>
      </c>
      <c r="BC761" t="s">
        <v>68</v>
      </c>
      <c r="BD761" t="s">
        <v>68</v>
      </c>
      <c r="BE761" t="s">
        <v>68</v>
      </c>
      <c r="BF761" t="s">
        <v>68</v>
      </c>
      <c r="BG761" t="s">
        <v>68</v>
      </c>
      <c r="BH761" t="s">
        <v>68</v>
      </c>
      <c r="BI761" t="s">
        <v>68</v>
      </c>
      <c r="BJ761" t="s">
        <v>68</v>
      </c>
      <c r="BK761" t="s">
        <v>68</v>
      </c>
      <c r="BL761" t="s">
        <v>68</v>
      </c>
      <c r="BM761" t="s">
        <v>68</v>
      </c>
      <c r="BN761" t="s">
        <v>68</v>
      </c>
      <c r="BO761" t="s">
        <v>68</v>
      </c>
      <c r="BP761" t="s">
        <v>68</v>
      </c>
      <c r="BQ761" t="s">
        <v>68</v>
      </c>
      <c r="BR761" t="s">
        <v>68</v>
      </c>
      <c r="BS761" t="s">
        <v>68</v>
      </c>
      <c r="BT761" t="s">
        <v>68</v>
      </c>
      <c r="BU761" t="s">
        <v>68</v>
      </c>
      <c r="BV761" t="s">
        <v>68</v>
      </c>
      <c r="BW761" t="s">
        <v>68</v>
      </c>
      <c r="BX761" t="s">
        <v>68</v>
      </c>
      <c r="BY761" t="s">
        <v>68</v>
      </c>
      <c r="BZ761" t="s">
        <v>68</v>
      </c>
      <c r="CA761" t="s">
        <v>68</v>
      </c>
      <c r="CB761" t="s">
        <v>68</v>
      </c>
      <c r="CC761" t="s">
        <v>68</v>
      </c>
      <c r="CD761" t="s">
        <v>68</v>
      </c>
      <c r="CE761" t="s">
        <v>68</v>
      </c>
      <c r="CF761" t="s">
        <v>68</v>
      </c>
      <c r="CG761" t="s">
        <v>68</v>
      </c>
      <c r="CH761" t="s">
        <v>68</v>
      </c>
      <c r="CI761" t="s">
        <v>68</v>
      </c>
      <c r="CJ761" t="s">
        <v>68</v>
      </c>
      <c r="CK761" t="s">
        <v>68</v>
      </c>
      <c r="CL761" t="s">
        <v>68</v>
      </c>
      <c r="CM761" t="s">
        <v>68</v>
      </c>
      <c r="CN761" t="s">
        <v>68</v>
      </c>
      <c r="CO761" t="s">
        <v>68</v>
      </c>
      <c r="CP761" t="s">
        <v>68</v>
      </c>
      <c r="CQ761" t="s">
        <v>68</v>
      </c>
      <c r="CR761" t="s">
        <v>68</v>
      </c>
      <c r="CS761" t="s">
        <v>68</v>
      </c>
      <c r="CT761" t="s">
        <v>68</v>
      </c>
      <c r="CU761" t="s">
        <v>69</v>
      </c>
      <c r="CV761" t="s">
        <v>68</v>
      </c>
      <c r="CW761" t="s">
        <v>68</v>
      </c>
      <c r="CX761" t="s">
        <v>68</v>
      </c>
      <c r="CY761" t="s">
        <v>68</v>
      </c>
      <c r="CZ761" t="s">
        <v>68</v>
      </c>
      <c r="DA761" t="s">
        <v>68</v>
      </c>
      <c r="DB761" t="s">
        <v>68</v>
      </c>
      <c r="DC761" t="s">
        <v>68</v>
      </c>
      <c r="DD761" t="s">
        <v>68</v>
      </c>
      <c r="DE761" t="s">
        <v>68</v>
      </c>
      <c r="DF761" t="s">
        <v>68</v>
      </c>
      <c r="DG761" t="s">
        <v>68</v>
      </c>
      <c r="DH761" t="s">
        <v>68</v>
      </c>
      <c r="DI761" t="s">
        <v>68</v>
      </c>
      <c r="DJ761" t="s">
        <v>68</v>
      </c>
      <c r="DK761" t="s">
        <v>68</v>
      </c>
      <c r="DL761" t="s">
        <v>68</v>
      </c>
      <c r="DM761" t="s">
        <v>68</v>
      </c>
      <c r="DN761" t="s">
        <v>68</v>
      </c>
      <c r="DO761" t="s">
        <v>68</v>
      </c>
      <c r="DP761" t="s">
        <v>68</v>
      </c>
      <c r="DQ761" t="s">
        <v>68</v>
      </c>
      <c r="GH761" t="s">
        <v>81</v>
      </c>
      <c r="XK761" t="s">
        <v>0</v>
      </c>
      <c r="XM761" t="s">
        <v>0</v>
      </c>
      <c r="XN761" t="s">
        <v>281</v>
      </c>
      <c r="XO761" t="s">
        <v>281</v>
      </c>
      <c r="AIF761" t="s">
        <v>76</v>
      </c>
      <c r="AKS761" t="s">
        <v>0</v>
      </c>
      <c r="ANF761" t="s">
        <v>76</v>
      </c>
      <c r="AOE761" t="s">
        <v>1618</v>
      </c>
      <c r="AOG761" t="s">
        <v>1655</v>
      </c>
      <c r="AOH761" t="s">
        <v>68</v>
      </c>
      <c r="AOI761" t="s">
        <v>68</v>
      </c>
      <c r="AOJ761" t="s">
        <v>68</v>
      </c>
      <c r="AOK761" t="s">
        <v>69</v>
      </c>
      <c r="AOL761" t="s">
        <v>68</v>
      </c>
      <c r="AOM761" t="s">
        <v>68</v>
      </c>
      <c r="AON761" t="s">
        <v>68</v>
      </c>
      <c r="AOO761" t="s">
        <v>68</v>
      </c>
      <c r="AOP761" t="s">
        <v>68</v>
      </c>
      <c r="AOQ761" t="s">
        <v>68</v>
      </c>
      <c r="AOR761" t="s">
        <v>68</v>
      </c>
      <c r="AOS761" t="s">
        <v>68</v>
      </c>
      <c r="AOU761" t="s">
        <v>196</v>
      </c>
      <c r="AOV761" t="s">
        <v>68</v>
      </c>
      <c r="AOW761" t="s">
        <v>68</v>
      </c>
      <c r="AOX761" t="s">
        <v>68</v>
      </c>
      <c r="AOY761" t="s">
        <v>68</v>
      </c>
      <c r="AOZ761" t="s">
        <v>68</v>
      </c>
      <c r="APA761" t="s">
        <v>68</v>
      </c>
      <c r="APB761" t="s">
        <v>69</v>
      </c>
      <c r="APC761" t="s">
        <v>68</v>
      </c>
      <c r="APD761" t="s">
        <v>68</v>
      </c>
      <c r="APE761" t="s">
        <v>68</v>
      </c>
      <c r="APG761" t="s">
        <v>196</v>
      </c>
      <c r="APH761" t="s">
        <v>68</v>
      </c>
      <c r="API761" t="s">
        <v>68</v>
      </c>
      <c r="APJ761" t="s">
        <v>68</v>
      </c>
      <c r="APK761" t="s">
        <v>68</v>
      </c>
      <c r="APL761" t="s">
        <v>68</v>
      </c>
      <c r="APM761" t="s">
        <v>68</v>
      </c>
      <c r="APN761" t="s">
        <v>68</v>
      </c>
      <c r="APO761" t="s">
        <v>68</v>
      </c>
      <c r="APP761" t="s">
        <v>68</v>
      </c>
      <c r="APQ761" t="s">
        <v>68</v>
      </c>
      <c r="APR761" t="s">
        <v>69</v>
      </c>
      <c r="APS761" t="s">
        <v>68</v>
      </c>
      <c r="APT761" t="s">
        <v>68</v>
      </c>
      <c r="APU761" t="s">
        <v>68</v>
      </c>
      <c r="APW761" t="s">
        <v>0</v>
      </c>
      <c r="APX761" t="s">
        <v>1634</v>
      </c>
      <c r="APY761" t="s">
        <v>68</v>
      </c>
      <c r="APZ761" t="s">
        <v>69</v>
      </c>
      <c r="AQA761" t="s">
        <v>68</v>
      </c>
      <c r="AQB761" t="s">
        <v>68</v>
      </c>
      <c r="AQC761" t="s">
        <v>1650</v>
      </c>
      <c r="AQD761" t="s">
        <v>68</v>
      </c>
      <c r="AQE761" t="s">
        <v>69</v>
      </c>
      <c r="AQF761" t="s">
        <v>68</v>
      </c>
      <c r="AQG761" t="s">
        <v>68</v>
      </c>
      <c r="AQH761" t="s">
        <v>68</v>
      </c>
      <c r="AQI761" t="s">
        <v>68</v>
      </c>
      <c r="AQJ761" t="s">
        <v>68</v>
      </c>
      <c r="AQK761" t="s">
        <v>68</v>
      </c>
      <c r="AQL761" t="s">
        <v>68</v>
      </c>
      <c r="AQM761" t="s">
        <v>68</v>
      </c>
      <c r="AQN761" t="s">
        <v>68</v>
      </c>
      <c r="AQO761" t="s">
        <v>68</v>
      </c>
      <c r="AQP761" t="s">
        <v>68</v>
      </c>
      <c r="AQR761" t="s">
        <v>1607</v>
      </c>
      <c r="AQS761" t="s">
        <v>68</v>
      </c>
      <c r="AQT761" t="s">
        <v>69</v>
      </c>
      <c r="AQU761" t="s">
        <v>68</v>
      </c>
      <c r="AQV761" t="s">
        <v>68</v>
      </c>
      <c r="AQW761" t="s">
        <v>68</v>
      </c>
      <c r="AQX761" t="s">
        <v>68</v>
      </c>
      <c r="AQY761" t="s">
        <v>68</v>
      </c>
      <c r="AQZ761" t="s">
        <v>68</v>
      </c>
      <c r="ARA761" t="s">
        <v>68</v>
      </c>
      <c r="ARB761" t="s">
        <v>68</v>
      </c>
      <c r="ARC761" t="s">
        <v>68</v>
      </c>
      <c r="ARD761" t="s">
        <v>68</v>
      </c>
      <c r="ARF761" t="s">
        <v>1</v>
      </c>
      <c r="AUF761" t="s">
        <v>1628</v>
      </c>
      <c r="AUG761" t="s">
        <v>0</v>
      </c>
      <c r="AUH761" t="s">
        <v>9</v>
      </c>
      <c r="AUI761" t="s">
        <v>68</v>
      </c>
      <c r="AUJ761" t="s">
        <v>68</v>
      </c>
      <c r="AUK761" t="s">
        <v>68</v>
      </c>
      <c r="AUL761" t="s">
        <v>68</v>
      </c>
      <c r="AUM761" t="s">
        <v>68</v>
      </c>
      <c r="AUN761" t="s">
        <v>68</v>
      </c>
      <c r="AUO761" t="s">
        <v>68</v>
      </c>
      <c r="AUP761" t="s">
        <v>68</v>
      </c>
      <c r="AUQ761" t="s">
        <v>68</v>
      </c>
      <c r="AUR761" t="s">
        <v>68</v>
      </c>
      <c r="AUS761" t="s">
        <v>68</v>
      </c>
      <c r="AUT761" t="s">
        <v>68</v>
      </c>
      <c r="AUU761" t="s">
        <v>68</v>
      </c>
      <c r="AUV761" t="s">
        <v>68</v>
      </c>
      <c r="AUW761" t="s">
        <v>68</v>
      </c>
      <c r="AUX761" t="s">
        <v>68</v>
      </c>
      <c r="AUY761" t="s">
        <v>68</v>
      </c>
      <c r="AUZ761" t="s">
        <v>68</v>
      </c>
      <c r="AVA761" t="s">
        <v>68</v>
      </c>
      <c r="AVB761" t="s">
        <v>68</v>
      </c>
      <c r="AVC761" t="s">
        <v>68</v>
      </c>
      <c r="AVD761" t="s">
        <v>68</v>
      </c>
      <c r="AVE761" t="s">
        <v>68</v>
      </c>
      <c r="AVF761" t="s">
        <v>68</v>
      </c>
      <c r="AVG761" t="s">
        <v>68</v>
      </c>
      <c r="AVH761" t="s">
        <v>68</v>
      </c>
      <c r="AVI761" t="s">
        <v>68</v>
      </c>
      <c r="AVJ761" t="s">
        <v>68</v>
      </c>
      <c r="AVK761" t="s">
        <v>68</v>
      </c>
      <c r="AVL761" t="s">
        <v>68</v>
      </c>
      <c r="AVM761" t="s">
        <v>68</v>
      </c>
      <c r="AVN761" t="s">
        <v>68</v>
      </c>
      <c r="AVO761" t="s">
        <v>68</v>
      </c>
      <c r="AVP761" t="s">
        <v>68</v>
      </c>
      <c r="AVQ761" t="s">
        <v>68</v>
      </c>
      <c r="AVR761" t="s">
        <v>68</v>
      </c>
      <c r="AVS761" t="s">
        <v>68</v>
      </c>
      <c r="AVT761" t="s">
        <v>68</v>
      </c>
      <c r="AVU761" t="s">
        <v>68</v>
      </c>
      <c r="AVV761" t="s">
        <v>68</v>
      </c>
      <c r="AVW761" t="s">
        <v>68</v>
      </c>
      <c r="AVX761" t="s">
        <v>68</v>
      </c>
      <c r="AVY761" t="s">
        <v>68</v>
      </c>
      <c r="AVZ761" t="s">
        <v>68</v>
      </c>
      <c r="AWA761" t="s">
        <v>69</v>
      </c>
      <c r="AWB761" t="s">
        <v>68</v>
      </c>
      <c r="AWC761" t="s">
        <v>68</v>
      </c>
      <c r="AWD761" t="s">
        <v>68</v>
      </c>
      <c r="AWE761" t="s">
        <v>68</v>
      </c>
      <c r="AWF761" t="s">
        <v>68</v>
      </c>
      <c r="AWG761" t="s">
        <v>68</v>
      </c>
      <c r="AWH761" t="s">
        <v>68</v>
      </c>
      <c r="AWI761" t="s">
        <v>68</v>
      </c>
      <c r="AWJ761" t="s">
        <v>68</v>
      </c>
      <c r="AWK761" t="s">
        <v>68</v>
      </c>
      <c r="AWL761" t="s">
        <v>68</v>
      </c>
      <c r="AWM761" t="s">
        <v>68</v>
      </c>
      <c r="AWN761" t="s">
        <v>68</v>
      </c>
      <c r="AWO761" t="s">
        <v>68</v>
      </c>
      <c r="AWP761" t="s">
        <v>68</v>
      </c>
      <c r="AWQ761" t="s">
        <v>68</v>
      </c>
      <c r="AWR761" t="s">
        <v>68</v>
      </c>
      <c r="AWS761" t="s">
        <v>68</v>
      </c>
      <c r="AWT761" t="s">
        <v>68</v>
      </c>
      <c r="AWU761" t="s">
        <v>68</v>
      </c>
      <c r="AWV761" t="s">
        <v>68</v>
      </c>
      <c r="AWW761" t="s">
        <v>68</v>
      </c>
      <c r="AWX761" t="s">
        <v>0</v>
      </c>
      <c r="AWY761">
        <v>327787895</v>
      </c>
      <c r="AWZ761" t="s">
        <v>9428</v>
      </c>
      <c r="AXA761" t="s">
        <v>9429</v>
      </c>
      <c r="AXD761" t="s">
        <v>172</v>
      </c>
      <c r="AXG761">
        <v>760</v>
      </c>
    </row>
    <row r="762" spans="1:1012 1026:1307">
      <c r="A762" t="s">
        <v>9430</v>
      </c>
      <c r="B762" t="s">
        <v>9431</v>
      </c>
      <c r="C762" t="s">
        <v>9135</v>
      </c>
      <c r="D762" t="s">
        <v>6375</v>
      </c>
      <c r="E762" t="s">
        <v>6727</v>
      </c>
      <c r="F762" t="s">
        <v>171</v>
      </c>
      <c r="G762" t="s">
        <v>4166</v>
      </c>
      <c r="I762" t="s">
        <v>1616</v>
      </c>
      <c r="J762" t="s">
        <v>413</v>
      </c>
      <c r="K762" t="s">
        <v>4268</v>
      </c>
      <c r="M762" t="s">
        <v>4337</v>
      </c>
      <c r="X762" t="s">
        <v>0</v>
      </c>
      <c r="Y762" t="s">
        <v>0</v>
      </c>
      <c r="Z762" t="s">
        <v>162</v>
      </c>
      <c r="AC762" t="s">
        <v>284</v>
      </c>
      <c r="AD762" t="s">
        <v>69</v>
      </c>
      <c r="AE762" t="s">
        <v>68</v>
      </c>
      <c r="AF762" t="s">
        <v>1603</v>
      </c>
      <c r="AG762" t="s">
        <v>1602</v>
      </c>
      <c r="AH762" t="s">
        <v>69</v>
      </c>
      <c r="AI762" t="s">
        <v>68</v>
      </c>
      <c r="AJ762" t="s">
        <v>68</v>
      </c>
      <c r="AK762" t="s">
        <v>68</v>
      </c>
      <c r="AL762" t="s">
        <v>68</v>
      </c>
      <c r="AM762" t="s">
        <v>68</v>
      </c>
      <c r="AN762" t="s">
        <v>68</v>
      </c>
      <c r="AR762" t="s">
        <v>69</v>
      </c>
      <c r="AS762" t="s">
        <v>2</v>
      </c>
      <c r="AT762" t="s">
        <v>68</v>
      </c>
      <c r="AU762" t="s">
        <v>69</v>
      </c>
      <c r="AV762" t="s">
        <v>68</v>
      </c>
      <c r="AW762" t="s">
        <v>68</v>
      </c>
      <c r="AX762" t="s">
        <v>68</v>
      </c>
      <c r="AZ762" t="s">
        <v>2</v>
      </c>
      <c r="BB762" t="s">
        <v>2561</v>
      </c>
      <c r="BC762" t="s">
        <v>68</v>
      </c>
      <c r="BD762" t="s">
        <v>68</v>
      </c>
      <c r="BE762" t="s">
        <v>68</v>
      </c>
      <c r="BF762" t="s">
        <v>68</v>
      </c>
      <c r="BG762" t="s">
        <v>68</v>
      </c>
      <c r="BH762" t="s">
        <v>68</v>
      </c>
      <c r="BI762" t="s">
        <v>68</v>
      </c>
      <c r="BJ762" t="s">
        <v>68</v>
      </c>
      <c r="BK762" t="s">
        <v>68</v>
      </c>
      <c r="BL762" t="s">
        <v>68</v>
      </c>
      <c r="BM762" t="s">
        <v>68</v>
      </c>
      <c r="BN762" t="s">
        <v>68</v>
      </c>
      <c r="BO762" t="s">
        <v>68</v>
      </c>
      <c r="BP762" t="s">
        <v>68</v>
      </c>
      <c r="BQ762" t="s">
        <v>68</v>
      </c>
      <c r="BR762" t="s">
        <v>68</v>
      </c>
      <c r="BS762" t="s">
        <v>68</v>
      </c>
      <c r="BT762" t="s">
        <v>68</v>
      </c>
      <c r="BU762" t="s">
        <v>68</v>
      </c>
      <c r="BV762" t="s">
        <v>68</v>
      </c>
      <c r="BW762" t="s">
        <v>68</v>
      </c>
      <c r="BX762" t="s">
        <v>68</v>
      </c>
      <c r="BY762" t="s">
        <v>68</v>
      </c>
      <c r="BZ762" t="s">
        <v>68</v>
      </c>
      <c r="CA762" t="s">
        <v>68</v>
      </c>
      <c r="CB762" t="s">
        <v>68</v>
      </c>
      <c r="CC762" t="s">
        <v>68</v>
      </c>
      <c r="CD762" t="s">
        <v>68</v>
      </c>
      <c r="CE762" t="s">
        <v>68</v>
      </c>
      <c r="CF762" t="s">
        <v>68</v>
      </c>
      <c r="CG762" t="s">
        <v>68</v>
      </c>
      <c r="CH762" t="s">
        <v>68</v>
      </c>
      <c r="CI762" t="s">
        <v>68</v>
      </c>
      <c r="CJ762" t="s">
        <v>68</v>
      </c>
      <c r="CK762" t="s">
        <v>68</v>
      </c>
      <c r="CL762" t="s">
        <v>68</v>
      </c>
      <c r="CM762" t="s">
        <v>68</v>
      </c>
      <c r="CN762" t="s">
        <v>68</v>
      </c>
      <c r="CO762" t="s">
        <v>68</v>
      </c>
      <c r="CP762" t="s">
        <v>68</v>
      </c>
      <c r="CQ762" t="s">
        <v>68</v>
      </c>
      <c r="CR762" t="s">
        <v>68</v>
      </c>
      <c r="CS762" t="s">
        <v>68</v>
      </c>
      <c r="CT762" t="s">
        <v>68</v>
      </c>
      <c r="CU762" t="s">
        <v>68</v>
      </c>
      <c r="CV762" t="s">
        <v>68</v>
      </c>
      <c r="CW762" t="s">
        <v>69</v>
      </c>
      <c r="CX762" t="s">
        <v>68</v>
      </c>
      <c r="CY762" t="s">
        <v>68</v>
      </c>
      <c r="CZ762" t="s">
        <v>68</v>
      </c>
      <c r="DA762" t="s">
        <v>68</v>
      </c>
      <c r="DB762" t="s">
        <v>68</v>
      </c>
      <c r="DC762" t="s">
        <v>68</v>
      </c>
      <c r="DD762" t="s">
        <v>68</v>
      </c>
      <c r="DE762" t="s">
        <v>68</v>
      </c>
      <c r="DF762" t="s">
        <v>68</v>
      </c>
      <c r="DG762" t="s">
        <v>68</v>
      </c>
      <c r="DH762" t="s">
        <v>68</v>
      </c>
      <c r="DI762" t="s">
        <v>68</v>
      </c>
      <c r="DJ762" t="s">
        <v>68</v>
      </c>
      <c r="DK762" t="s">
        <v>68</v>
      </c>
      <c r="DL762" t="s">
        <v>68</v>
      </c>
      <c r="DM762" t="s">
        <v>68</v>
      </c>
      <c r="DN762" t="s">
        <v>68</v>
      </c>
      <c r="DO762" t="s">
        <v>68</v>
      </c>
      <c r="DP762" t="s">
        <v>68</v>
      </c>
      <c r="DQ762" t="s">
        <v>68</v>
      </c>
      <c r="GH762" t="s">
        <v>83</v>
      </c>
      <c r="GI762" t="s">
        <v>1603</v>
      </c>
      <c r="GJ762" t="s">
        <v>68</v>
      </c>
      <c r="GK762" t="s">
        <v>68</v>
      </c>
      <c r="GL762" t="s">
        <v>69</v>
      </c>
      <c r="GM762" t="s">
        <v>68</v>
      </c>
      <c r="GN762" t="s">
        <v>68</v>
      </c>
      <c r="GO762" t="s">
        <v>68</v>
      </c>
      <c r="GP762" t="s">
        <v>68</v>
      </c>
      <c r="PW762" t="s">
        <v>0</v>
      </c>
      <c r="PY762" t="s">
        <v>0</v>
      </c>
      <c r="PZ762" t="s">
        <v>221</v>
      </c>
      <c r="QA762" t="s">
        <v>221</v>
      </c>
      <c r="QB762" t="s">
        <v>1601</v>
      </c>
      <c r="QC762" t="s">
        <v>0</v>
      </c>
      <c r="QD762" t="s">
        <v>69</v>
      </c>
      <c r="QE762" t="s">
        <v>69</v>
      </c>
      <c r="QF762" t="s">
        <v>1601</v>
      </c>
      <c r="QG762" t="s">
        <v>0</v>
      </c>
      <c r="QH762" t="s">
        <v>69</v>
      </c>
      <c r="QI762" t="s">
        <v>69</v>
      </c>
      <c r="QJ762" t="s">
        <v>1601</v>
      </c>
      <c r="AHN762" t="s">
        <v>76</v>
      </c>
      <c r="AKA762" t="s">
        <v>0</v>
      </c>
      <c r="AMN762" t="s">
        <v>76</v>
      </c>
      <c r="AOE762" t="s">
        <v>1605</v>
      </c>
      <c r="AOG762" t="s">
        <v>196</v>
      </c>
      <c r="AOH762" t="s">
        <v>68</v>
      </c>
      <c r="AOI762" t="s">
        <v>68</v>
      </c>
      <c r="AOJ762" t="s">
        <v>68</v>
      </c>
      <c r="AOK762" t="s">
        <v>68</v>
      </c>
      <c r="AOL762" t="s">
        <v>68</v>
      </c>
      <c r="AOM762" t="s">
        <v>68</v>
      </c>
      <c r="AON762" t="s">
        <v>68</v>
      </c>
      <c r="AOO762" t="s">
        <v>68</v>
      </c>
      <c r="AOP762" t="s">
        <v>69</v>
      </c>
      <c r="AOQ762" t="s">
        <v>68</v>
      </c>
      <c r="AOR762" t="s">
        <v>68</v>
      </c>
      <c r="AOS762" t="s">
        <v>68</v>
      </c>
      <c r="AOU762" t="s">
        <v>196</v>
      </c>
      <c r="AOV762" t="s">
        <v>68</v>
      </c>
      <c r="AOW762" t="s">
        <v>68</v>
      </c>
      <c r="AOX762" t="s">
        <v>68</v>
      </c>
      <c r="AOY762" t="s">
        <v>68</v>
      </c>
      <c r="AOZ762" t="s">
        <v>68</v>
      </c>
      <c r="APA762" t="s">
        <v>68</v>
      </c>
      <c r="APB762" t="s">
        <v>69</v>
      </c>
      <c r="APC762" t="s">
        <v>68</v>
      </c>
      <c r="APD762" t="s">
        <v>68</v>
      </c>
      <c r="APE762" t="s">
        <v>68</v>
      </c>
      <c r="APG762" t="s">
        <v>1646</v>
      </c>
      <c r="APH762" t="s">
        <v>68</v>
      </c>
      <c r="API762" t="s">
        <v>68</v>
      </c>
      <c r="APJ762" t="s">
        <v>68</v>
      </c>
      <c r="APK762" t="s">
        <v>68</v>
      </c>
      <c r="APL762" t="s">
        <v>68</v>
      </c>
      <c r="APM762" t="s">
        <v>68</v>
      </c>
      <c r="APN762" t="s">
        <v>68</v>
      </c>
      <c r="APO762" t="s">
        <v>69</v>
      </c>
      <c r="APP762" t="s">
        <v>68</v>
      </c>
      <c r="APQ762" t="s">
        <v>68</v>
      </c>
      <c r="APR762" t="s">
        <v>68</v>
      </c>
      <c r="APS762" t="s">
        <v>68</v>
      </c>
      <c r="APT762" t="s">
        <v>68</v>
      </c>
      <c r="APU762" t="s">
        <v>68</v>
      </c>
      <c r="APW762" t="s">
        <v>0</v>
      </c>
      <c r="APX762" t="s">
        <v>1698</v>
      </c>
      <c r="APY762" t="s">
        <v>68</v>
      </c>
      <c r="APZ762" t="s">
        <v>68</v>
      </c>
      <c r="AQA762" t="s">
        <v>68</v>
      </c>
      <c r="AQB762" t="s">
        <v>69</v>
      </c>
      <c r="AQC762" t="s">
        <v>196</v>
      </c>
      <c r="AQD762" t="s">
        <v>68</v>
      </c>
      <c r="AQE762" t="s">
        <v>68</v>
      </c>
      <c r="AQF762" t="s">
        <v>68</v>
      </c>
      <c r="AQG762" t="s">
        <v>68</v>
      </c>
      <c r="AQH762" t="s">
        <v>68</v>
      </c>
      <c r="AQI762" t="s">
        <v>68</v>
      </c>
      <c r="AQJ762" t="s">
        <v>68</v>
      </c>
      <c r="AQK762" t="s">
        <v>68</v>
      </c>
      <c r="AQL762" t="s">
        <v>68</v>
      </c>
      <c r="AQM762" t="s">
        <v>69</v>
      </c>
      <c r="AQN762" t="s">
        <v>68</v>
      </c>
      <c r="AQO762" t="s">
        <v>68</v>
      </c>
      <c r="AQP762" t="s">
        <v>68</v>
      </c>
      <c r="AQR762" t="s">
        <v>1607</v>
      </c>
      <c r="AQS762" t="s">
        <v>68</v>
      </c>
      <c r="AQT762" t="s">
        <v>69</v>
      </c>
      <c r="AQU762" t="s">
        <v>68</v>
      </c>
      <c r="AQV762" t="s">
        <v>68</v>
      </c>
      <c r="AQW762" t="s">
        <v>68</v>
      </c>
      <c r="AQX762" t="s">
        <v>68</v>
      </c>
      <c r="AQY762" t="s">
        <v>68</v>
      </c>
      <c r="AQZ762" t="s">
        <v>68</v>
      </c>
      <c r="ARA762" t="s">
        <v>68</v>
      </c>
      <c r="ARB762" t="s">
        <v>68</v>
      </c>
      <c r="ARC762" t="s">
        <v>68</v>
      </c>
      <c r="ARD762" t="s">
        <v>68</v>
      </c>
      <c r="ARF762" t="s">
        <v>1</v>
      </c>
      <c r="ARK762" t="s">
        <v>1614</v>
      </c>
      <c r="ARN762" t="s">
        <v>1</v>
      </c>
      <c r="AWX762" t="s">
        <v>0</v>
      </c>
      <c r="AWY762">
        <v>327787902</v>
      </c>
      <c r="AWZ762" t="s">
        <v>9432</v>
      </c>
      <c r="AXA762" t="s">
        <v>9433</v>
      </c>
      <c r="AXD762" t="s">
        <v>172</v>
      </c>
      <c r="AXG762">
        <v>761</v>
      </c>
    </row>
    <row r="763" spans="1:1012 1026:1307">
      <c r="A763" t="s">
        <v>9434</v>
      </c>
      <c r="B763" t="s">
        <v>9435</v>
      </c>
      <c r="C763" t="s">
        <v>9135</v>
      </c>
      <c r="D763" t="s">
        <v>6375</v>
      </c>
      <c r="E763" t="s">
        <v>6727</v>
      </c>
      <c r="F763" t="s">
        <v>171</v>
      </c>
      <c r="G763" t="s">
        <v>4166</v>
      </c>
      <c r="I763" t="s">
        <v>1616</v>
      </c>
      <c r="J763" t="s">
        <v>413</v>
      </c>
      <c r="K763" t="s">
        <v>4268</v>
      </c>
      <c r="M763" t="s">
        <v>4337</v>
      </c>
      <c r="X763" t="s">
        <v>0</v>
      </c>
      <c r="Y763" t="s">
        <v>0</v>
      </c>
      <c r="Z763" t="s">
        <v>153</v>
      </c>
      <c r="AC763" t="s">
        <v>284</v>
      </c>
      <c r="AD763" t="s">
        <v>69</v>
      </c>
      <c r="AE763" t="s">
        <v>68</v>
      </c>
      <c r="AF763" t="s">
        <v>1603</v>
      </c>
      <c r="AG763" t="s">
        <v>1602</v>
      </c>
      <c r="AH763" t="s">
        <v>69</v>
      </c>
      <c r="AI763" t="s">
        <v>68</v>
      </c>
      <c r="AJ763" t="s">
        <v>68</v>
      </c>
      <c r="AK763" t="s">
        <v>68</v>
      </c>
      <c r="AL763" t="s">
        <v>68</v>
      </c>
      <c r="AM763" t="s">
        <v>68</v>
      </c>
      <c r="AN763" t="s">
        <v>68</v>
      </c>
      <c r="AR763" t="s">
        <v>69</v>
      </c>
      <c r="AS763" t="s">
        <v>2</v>
      </c>
      <c r="AT763" t="s">
        <v>68</v>
      </c>
      <c r="AU763" t="s">
        <v>69</v>
      </c>
      <c r="AV763" t="s">
        <v>68</v>
      </c>
      <c r="AW763" t="s">
        <v>68</v>
      </c>
      <c r="AX763" t="s">
        <v>68</v>
      </c>
      <c r="AZ763" t="s">
        <v>2</v>
      </c>
      <c r="BB763" t="s">
        <v>66</v>
      </c>
      <c r="BC763" t="s">
        <v>68</v>
      </c>
      <c r="BD763" t="s">
        <v>68</v>
      </c>
      <c r="BE763" t="s">
        <v>68</v>
      </c>
      <c r="BF763" t="s">
        <v>68</v>
      </c>
      <c r="BG763" t="s">
        <v>68</v>
      </c>
      <c r="BH763" t="s">
        <v>68</v>
      </c>
      <c r="BI763" t="s">
        <v>68</v>
      </c>
      <c r="BJ763" t="s">
        <v>68</v>
      </c>
      <c r="BK763" t="s">
        <v>68</v>
      </c>
      <c r="BL763" t="s">
        <v>68</v>
      </c>
      <c r="BM763" t="s">
        <v>68</v>
      </c>
      <c r="BN763" t="s">
        <v>68</v>
      </c>
      <c r="BO763" t="s">
        <v>68</v>
      </c>
      <c r="BP763" t="s">
        <v>68</v>
      </c>
      <c r="BQ763" t="s">
        <v>68</v>
      </c>
      <c r="BR763" t="s">
        <v>68</v>
      </c>
      <c r="BS763" t="s">
        <v>68</v>
      </c>
      <c r="BT763" t="s">
        <v>69</v>
      </c>
      <c r="BU763" t="s">
        <v>68</v>
      </c>
      <c r="BV763" t="s">
        <v>68</v>
      </c>
      <c r="BW763" t="s">
        <v>68</v>
      </c>
      <c r="BX763" t="s">
        <v>68</v>
      </c>
      <c r="BY763" t="s">
        <v>68</v>
      </c>
      <c r="BZ763" t="s">
        <v>68</v>
      </c>
      <c r="CA763" t="s">
        <v>68</v>
      </c>
      <c r="CB763" t="s">
        <v>68</v>
      </c>
      <c r="CC763" t="s">
        <v>68</v>
      </c>
      <c r="CD763" t="s">
        <v>68</v>
      </c>
      <c r="CE763" t="s">
        <v>68</v>
      </c>
      <c r="CF763" t="s">
        <v>68</v>
      </c>
      <c r="CG763" t="s">
        <v>68</v>
      </c>
      <c r="CH763" t="s">
        <v>68</v>
      </c>
      <c r="CI763" t="s">
        <v>68</v>
      </c>
      <c r="CJ763" t="s">
        <v>68</v>
      </c>
      <c r="CK763" t="s">
        <v>68</v>
      </c>
      <c r="CL763" t="s">
        <v>68</v>
      </c>
      <c r="CM763" t="s">
        <v>68</v>
      </c>
      <c r="CN763" t="s">
        <v>68</v>
      </c>
      <c r="CO763" t="s">
        <v>68</v>
      </c>
      <c r="CP763" t="s">
        <v>68</v>
      </c>
      <c r="CQ763" t="s">
        <v>68</v>
      </c>
      <c r="CR763" t="s">
        <v>68</v>
      </c>
      <c r="CS763" t="s">
        <v>68</v>
      </c>
      <c r="CT763" t="s">
        <v>68</v>
      </c>
      <c r="CU763" t="s">
        <v>68</v>
      </c>
      <c r="CV763" t="s">
        <v>68</v>
      </c>
      <c r="CW763" t="s">
        <v>68</v>
      </c>
      <c r="CX763" t="s">
        <v>68</v>
      </c>
      <c r="CY763" t="s">
        <v>68</v>
      </c>
      <c r="CZ763" t="s">
        <v>68</v>
      </c>
      <c r="DA763" t="s">
        <v>68</v>
      </c>
      <c r="DB763" t="s">
        <v>68</v>
      </c>
      <c r="DC763" t="s">
        <v>68</v>
      </c>
      <c r="DD763" t="s">
        <v>68</v>
      </c>
      <c r="DE763" t="s">
        <v>68</v>
      </c>
      <c r="DF763" t="s">
        <v>68</v>
      </c>
      <c r="DG763" t="s">
        <v>68</v>
      </c>
      <c r="DH763" t="s">
        <v>68</v>
      </c>
      <c r="DI763" t="s">
        <v>68</v>
      </c>
      <c r="DJ763" t="s">
        <v>68</v>
      </c>
      <c r="DK763" t="s">
        <v>68</v>
      </c>
      <c r="DL763" t="s">
        <v>68</v>
      </c>
      <c r="DM763" t="s">
        <v>68</v>
      </c>
      <c r="DN763" t="s">
        <v>68</v>
      </c>
      <c r="DO763" t="s">
        <v>68</v>
      </c>
      <c r="DP763" t="s">
        <v>68</v>
      </c>
      <c r="DQ763" t="s">
        <v>68</v>
      </c>
      <c r="GH763" t="s">
        <v>83</v>
      </c>
      <c r="GI763" t="s">
        <v>1603</v>
      </c>
      <c r="GJ763" t="s">
        <v>68</v>
      </c>
      <c r="GK763" t="s">
        <v>68</v>
      </c>
      <c r="GL763" t="s">
        <v>69</v>
      </c>
      <c r="GM763" t="s">
        <v>68</v>
      </c>
      <c r="GN763" t="s">
        <v>68</v>
      </c>
      <c r="GO763" t="s">
        <v>68</v>
      </c>
      <c r="GP763" t="s">
        <v>68</v>
      </c>
      <c r="VW763" t="s">
        <v>0</v>
      </c>
      <c r="VY763" t="s">
        <v>0</v>
      </c>
      <c r="VZ763" t="s">
        <v>69</v>
      </c>
      <c r="WA763" t="s">
        <v>69</v>
      </c>
      <c r="WB763" t="s">
        <v>1601</v>
      </c>
      <c r="AIB763" t="s">
        <v>76</v>
      </c>
      <c r="AKO763" t="s">
        <v>0</v>
      </c>
      <c r="ANB763" t="s">
        <v>76</v>
      </c>
      <c r="AOE763" t="s">
        <v>1605</v>
      </c>
      <c r="AOG763" t="s">
        <v>196</v>
      </c>
      <c r="AOH763" t="s">
        <v>68</v>
      </c>
      <c r="AOI763" t="s">
        <v>68</v>
      </c>
      <c r="AOJ763" t="s">
        <v>68</v>
      </c>
      <c r="AOK763" t="s">
        <v>68</v>
      </c>
      <c r="AOL763" t="s">
        <v>68</v>
      </c>
      <c r="AOM763" t="s">
        <v>68</v>
      </c>
      <c r="AON763" t="s">
        <v>68</v>
      </c>
      <c r="AOO763" t="s">
        <v>68</v>
      </c>
      <c r="AOP763" t="s">
        <v>69</v>
      </c>
      <c r="AOQ763" t="s">
        <v>68</v>
      </c>
      <c r="AOR763" t="s">
        <v>68</v>
      </c>
      <c r="AOS763" t="s">
        <v>68</v>
      </c>
      <c r="AOU763" t="s">
        <v>196</v>
      </c>
      <c r="AOV763" t="s">
        <v>68</v>
      </c>
      <c r="AOW763" t="s">
        <v>68</v>
      </c>
      <c r="AOX763" t="s">
        <v>68</v>
      </c>
      <c r="AOY763" t="s">
        <v>68</v>
      </c>
      <c r="AOZ763" t="s">
        <v>68</v>
      </c>
      <c r="APA763" t="s">
        <v>68</v>
      </c>
      <c r="APB763" t="s">
        <v>69</v>
      </c>
      <c r="APC763" t="s">
        <v>68</v>
      </c>
      <c r="APD763" t="s">
        <v>68</v>
      </c>
      <c r="APE763" t="s">
        <v>68</v>
      </c>
      <c r="APG763" t="s">
        <v>196</v>
      </c>
      <c r="APH763" t="s">
        <v>68</v>
      </c>
      <c r="API763" t="s">
        <v>68</v>
      </c>
      <c r="APJ763" t="s">
        <v>68</v>
      </c>
      <c r="APK763" t="s">
        <v>68</v>
      </c>
      <c r="APL763" t="s">
        <v>68</v>
      </c>
      <c r="APM763" t="s">
        <v>68</v>
      </c>
      <c r="APN763" t="s">
        <v>68</v>
      </c>
      <c r="APO763" t="s">
        <v>68</v>
      </c>
      <c r="APP763" t="s">
        <v>68</v>
      </c>
      <c r="APQ763" t="s">
        <v>68</v>
      </c>
      <c r="APR763" t="s">
        <v>69</v>
      </c>
      <c r="APS763" t="s">
        <v>68</v>
      </c>
      <c r="APT763" t="s">
        <v>68</v>
      </c>
      <c r="APU763" t="s">
        <v>68</v>
      </c>
      <c r="APW763" t="s">
        <v>0</v>
      </c>
      <c r="APX763" t="s">
        <v>1698</v>
      </c>
      <c r="APY763" t="s">
        <v>68</v>
      </c>
      <c r="APZ763" t="s">
        <v>68</v>
      </c>
      <c r="AQA763" t="s">
        <v>68</v>
      </c>
      <c r="AQB763" t="s">
        <v>69</v>
      </c>
      <c r="AQC763" t="s">
        <v>1650</v>
      </c>
      <c r="AQD763" t="s">
        <v>68</v>
      </c>
      <c r="AQE763" t="s">
        <v>69</v>
      </c>
      <c r="AQF763" t="s">
        <v>68</v>
      </c>
      <c r="AQG763" t="s">
        <v>68</v>
      </c>
      <c r="AQH763" t="s">
        <v>68</v>
      </c>
      <c r="AQI763" t="s">
        <v>68</v>
      </c>
      <c r="AQJ763" t="s">
        <v>68</v>
      </c>
      <c r="AQK763" t="s">
        <v>68</v>
      </c>
      <c r="AQL763" t="s">
        <v>68</v>
      </c>
      <c r="AQM763" t="s">
        <v>68</v>
      </c>
      <c r="AQN763" t="s">
        <v>68</v>
      </c>
      <c r="AQO763" t="s">
        <v>68</v>
      </c>
      <c r="AQP763" t="s">
        <v>68</v>
      </c>
      <c r="AQR763" t="s">
        <v>1607</v>
      </c>
      <c r="AQS763" t="s">
        <v>68</v>
      </c>
      <c r="AQT763" t="s">
        <v>69</v>
      </c>
      <c r="AQU763" t="s">
        <v>68</v>
      </c>
      <c r="AQV763" t="s">
        <v>68</v>
      </c>
      <c r="AQW763" t="s">
        <v>68</v>
      </c>
      <c r="AQX763" t="s">
        <v>68</v>
      </c>
      <c r="AQY763" t="s">
        <v>68</v>
      </c>
      <c r="AQZ763" t="s">
        <v>68</v>
      </c>
      <c r="ARA763" t="s">
        <v>68</v>
      </c>
      <c r="ARB763" t="s">
        <v>68</v>
      </c>
      <c r="ARC763" t="s">
        <v>68</v>
      </c>
      <c r="ARD763" t="s">
        <v>68</v>
      </c>
      <c r="ARF763" t="s">
        <v>1</v>
      </c>
      <c r="ARK763" t="s">
        <v>1614</v>
      </c>
      <c r="ARN763" t="s">
        <v>0</v>
      </c>
      <c r="ARO763" t="s">
        <v>0</v>
      </c>
      <c r="ARP763" t="s">
        <v>66</v>
      </c>
      <c r="ARQ763" t="s">
        <v>68</v>
      </c>
      <c r="ARR763" t="s">
        <v>68</v>
      </c>
      <c r="ARS763" t="s">
        <v>68</v>
      </c>
      <c r="ART763" t="s">
        <v>68</v>
      </c>
      <c r="ARU763" t="s">
        <v>68</v>
      </c>
      <c r="ARV763" t="s">
        <v>68</v>
      </c>
      <c r="ARW763" t="s">
        <v>68</v>
      </c>
      <c r="ARX763" t="s">
        <v>68</v>
      </c>
      <c r="ARY763" t="s">
        <v>68</v>
      </c>
      <c r="ARZ763" t="s">
        <v>68</v>
      </c>
      <c r="ASA763" t="s">
        <v>68</v>
      </c>
      <c r="ASB763" t="s">
        <v>68</v>
      </c>
      <c r="ASC763" t="s">
        <v>68</v>
      </c>
      <c r="ASD763" t="s">
        <v>68</v>
      </c>
      <c r="ASE763" t="s">
        <v>68</v>
      </c>
      <c r="ASF763" t="s">
        <v>68</v>
      </c>
      <c r="ASG763" t="s">
        <v>68</v>
      </c>
      <c r="ASH763" t="s">
        <v>69</v>
      </c>
      <c r="ASI763" t="s">
        <v>68</v>
      </c>
      <c r="ASJ763" t="s">
        <v>68</v>
      </c>
      <c r="ASK763" t="s">
        <v>68</v>
      </c>
      <c r="ASL763" t="s">
        <v>68</v>
      </c>
      <c r="ASM763" t="s">
        <v>68</v>
      </c>
      <c r="ASN763" t="s">
        <v>68</v>
      </c>
      <c r="ASO763" t="s">
        <v>68</v>
      </c>
      <c r="ASP763" t="s">
        <v>68</v>
      </c>
      <c r="ASQ763" t="s">
        <v>68</v>
      </c>
      <c r="ASR763" t="s">
        <v>68</v>
      </c>
      <c r="ASS763" t="s">
        <v>68</v>
      </c>
      <c r="AST763" t="s">
        <v>68</v>
      </c>
      <c r="ASU763" t="s">
        <v>68</v>
      </c>
      <c r="ASV763" t="s">
        <v>68</v>
      </c>
      <c r="ASW763" t="s">
        <v>68</v>
      </c>
      <c r="ASX763" t="s">
        <v>68</v>
      </c>
      <c r="ASY763" t="s">
        <v>68</v>
      </c>
      <c r="ASZ763" t="s">
        <v>68</v>
      </c>
      <c r="ATA763" t="s">
        <v>68</v>
      </c>
      <c r="ATB763" t="s">
        <v>68</v>
      </c>
      <c r="ATC763" t="s">
        <v>68</v>
      </c>
      <c r="ATD763" t="s">
        <v>68</v>
      </c>
      <c r="ATE763" t="s">
        <v>68</v>
      </c>
      <c r="ATF763" t="s">
        <v>68</v>
      </c>
      <c r="ATG763" t="s">
        <v>68</v>
      </c>
      <c r="ATH763" t="s">
        <v>68</v>
      </c>
      <c r="ATI763" t="s">
        <v>68</v>
      </c>
      <c r="ATJ763" t="s">
        <v>68</v>
      </c>
      <c r="ATK763" t="s">
        <v>68</v>
      </c>
      <c r="ATL763" t="s">
        <v>68</v>
      </c>
      <c r="ATM763" t="s">
        <v>68</v>
      </c>
      <c r="ATN763" t="s">
        <v>68</v>
      </c>
      <c r="ATO763" t="s">
        <v>68</v>
      </c>
      <c r="ATP763" t="s">
        <v>68</v>
      </c>
      <c r="ATQ763" t="s">
        <v>68</v>
      </c>
      <c r="ATR763" t="s">
        <v>68</v>
      </c>
      <c r="ATS763" t="s">
        <v>68</v>
      </c>
      <c r="ATT763" t="s">
        <v>68</v>
      </c>
      <c r="ATU763" t="s">
        <v>68</v>
      </c>
      <c r="ATV763" t="s">
        <v>68</v>
      </c>
      <c r="ATW763" t="s">
        <v>68</v>
      </c>
      <c r="ATX763" t="s">
        <v>68</v>
      </c>
      <c r="ATY763" t="s">
        <v>68</v>
      </c>
      <c r="ATZ763" t="s">
        <v>68</v>
      </c>
      <c r="AUA763" t="s">
        <v>68</v>
      </c>
      <c r="AUB763" t="s">
        <v>68</v>
      </c>
      <c r="AUC763" t="s">
        <v>68</v>
      </c>
      <c r="AUD763" t="s">
        <v>68</v>
      </c>
      <c r="AUE763" t="s">
        <v>68</v>
      </c>
      <c r="AWX763" t="s">
        <v>0</v>
      </c>
      <c r="AWY763">
        <v>327787915</v>
      </c>
      <c r="AWZ763" t="s">
        <v>9436</v>
      </c>
      <c r="AXA763" t="s">
        <v>9437</v>
      </c>
      <c r="AXD763" t="s">
        <v>172</v>
      </c>
      <c r="AXG763">
        <v>762</v>
      </c>
    </row>
    <row r="764" spans="1:1012 1026:1307">
      <c r="A764" t="s">
        <v>9438</v>
      </c>
      <c r="B764" t="s">
        <v>9439</v>
      </c>
      <c r="C764" t="s">
        <v>9135</v>
      </c>
      <c r="D764" t="s">
        <v>6375</v>
      </c>
      <c r="E764" t="s">
        <v>6727</v>
      </c>
      <c r="F764" t="s">
        <v>171</v>
      </c>
      <c r="G764" t="s">
        <v>4166</v>
      </c>
      <c r="I764" t="s">
        <v>1616</v>
      </c>
      <c r="J764" t="s">
        <v>413</v>
      </c>
      <c r="K764" t="s">
        <v>4268</v>
      </c>
      <c r="M764" t="s">
        <v>4337</v>
      </c>
      <c r="X764" t="s">
        <v>0</v>
      </c>
      <c r="Y764" t="s">
        <v>0</v>
      </c>
      <c r="Z764" t="s">
        <v>132</v>
      </c>
      <c r="AC764" t="s">
        <v>284</v>
      </c>
      <c r="AD764" t="s">
        <v>69</v>
      </c>
      <c r="AE764" t="s">
        <v>68</v>
      </c>
      <c r="AF764" t="s">
        <v>1603</v>
      </c>
      <c r="AG764" t="s">
        <v>1602</v>
      </c>
      <c r="AH764" t="s">
        <v>69</v>
      </c>
      <c r="AI764" t="s">
        <v>68</v>
      </c>
      <c r="AJ764" t="s">
        <v>68</v>
      </c>
      <c r="AK764" t="s">
        <v>68</v>
      </c>
      <c r="AL764" t="s">
        <v>68</v>
      </c>
      <c r="AM764" t="s">
        <v>68</v>
      </c>
      <c r="AN764" t="s">
        <v>68</v>
      </c>
      <c r="AR764" t="s">
        <v>69</v>
      </c>
      <c r="AS764" t="s">
        <v>2</v>
      </c>
      <c r="AT764" t="s">
        <v>68</v>
      </c>
      <c r="AU764" t="s">
        <v>69</v>
      </c>
      <c r="AV764" t="s">
        <v>68</v>
      </c>
      <c r="AW764" t="s">
        <v>68</v>
      </c>
      <c r="AX764" t="s">
        <v>68</v>
      </c>
      <c r="AZ764" t="s">
        <v>2</v>
      </c>
      <c r="BB764" t="s">
        <v>3054</v>
      </c>
      <c r="BC764" t="s">
        <v>68</v>
      </c>
      <c r="BD764" t="s">
        <v>68</v>
      </c>
      <c r="BE764" t="s">
        <v>68</v>
      </c>
      <c r="BF764" t="s">
        <v>68</v>
      </c>
      <c r="BG764" t="s">
        <v>68</v>
      </c>
      <c r="BH764" t="s">
        <v>68</v>
      </c>
      <c r="BI764" t="s">
        <v>68</v>
      </c>
      <c r="BJ764" t="s">
        <v>68</v>
      </c>
      <c r="BK764" t="s">
        <v>68</v>
      </c>
      <c r="BL764" t="s">
        <v>68</v>
      </c>
      <c r="BM764" t="s">
        <v>68</v>
      </c>
      <c r="BN764" t="s">
        <v>68</v>
      </c>
      <c r="BO764" t="s">
        <v>68</v>
      </c>
      <c r="BP764" t="s">
        <v>68</v>
      </c>
      <c r="BQ764" t="s">
        <v>68</v>
      </c>
      <c r="BR764" t="s">
        <v>68</v>
      </c>
      <c r="BS764" t="s">
        <v>68</v>
      </c>
      <c r="BT764" t="s">
        <v>68</v>
      </c>
      <c r="BU764" t="s">
        <v>68</v>
      </c>
      <c r="BV764" t="s">
        <v>69</v>
      </c>
      <c r="BW764" t="s">
        <v>68</v>
      </c>
      <c r="BX764" t="s">
        <v>68</v>
      </c>
      <c r="BY764" t="s">
        <v>68</v>
      </c>
      <c r="BZ764" t="s">
        <v>68</v>
      </c>
      <c r="CA764" t="s">
        <v>68</v>
      </c>
      <c r="CB764" t="s">
        <v>68</v>
      </c>
      <c r="CC764" t="s">
        <v>68</v>
      </c>
      <c r="CD764" t="s">
        <v>68</v>
      </c>
      <c r="CE764" t="s">
        <v>68</v>
      </c>
      <c r="CF764" t="s">
        <v>68</v>
      </c>
      <c r="CG764" t="s">
        <v>68</v>
      </c>
      <c r="CH764" t="s">
        <v>68</v>
      </c>
      <c r="CI764" t="s">
        <v>68</v>
      </c>
      <c r="CJ764" t="s">
        <v>68</v>
      </c>
      <c r="CK764" t="s">
        <v>68</v>
      </c>
      <c r="CL764" t="s">
        <v>68</v>
      </c>
      <c r="CM764" t="s">
        <v>68</v>
      </c>
      <c r="CN764" t="s">
        <v>68</v>
      </c>
      <c r="CO764" t="s">
        <v>68</v>
      </c>
      <c r="CP764" t="s">
        <v>68</v>
      </c>
      <c r="CQ764" t="s">
        <v>68</v>
      </c>
      <c r="CR764" t="s">
        <v>68</v>
      </c>
      <c r="CS764" t="s">
        <v>68</v>
      </c>
      <c r="CT764" t="s">
        <v>68</v>
      </c>
      <c r="CU764" t="s">
        <v>68</v>
      </c>
      <c r="CV764" t="s">
        <v>68</v>
      </c>
      <c r="CW764" t="s">
        <v>68</v>
      </c>
      <c r="CX764" t="s">
        <v>68</v>
      </c>
      <c r="CY764" t="s">
        <v>68</v>
      </c>
      <c r="CZ764" t="s">
        <v>68</v>
      </c>
      <c r="DA764" t="s">
        <v>68</v>
      </c>
      <c r="DB764" t="s">
        <v>68</v>
      </c>
      <c r="DC764" t="s">
        <v>68</v>
      </c>
      <c r="DD764" t="s">
        <v>68</v>
      </c>
      <c r="DE764" t="s">
        <v>68</v>
      </c>
      <c r="DF764" t="s">
        <v>68</v>
      </c>
      <c r="DG764" t="s">
        <v>68</v>
      </c>
      <c r="DH764" t="s">
        <v>68</v>
      </c>
      <c r="DI764" t="s">
        <v>68</v>
      </c>
      <c r="DJ764" t="s">
        <v>68</v>
      </c>
      <c r="DK764" t="s">
        <v>68</v>
      </c>
      <c r="DL764" t="s">
        <v>68</v>
      </c>
      <c r="DM764" t="s">
        <v>68</v>
      </c>
      <c r="DN764" t="s">
        <v>68</v>
      </c>
      <c r="DO764" t="s">
        <v>68</v>
      </c>
      <c r="DP764" t="s">
        <v>68</v>
      </c>
      <c r="DQ764" t="s">
        <v>68</v>
      </c>
      <c r="GH764" t="s">
        <v>86</v>
      </c>
      <c r="XA764" t="s">
        <v>0</v>
      </c>
      <c r="XC764" t="s">
        <v>0</v>
      </c>
      <c r="XD764" t="s">
        <v>281</v>
      </c>
      <c r="XE764" t="s">
        <v>281</v>
      </c>
      <c r="XF764" t="s">
        <v>1601</v>
      </c>
      <c r="AIE764" t="s">
        <v>69</v>
      </c>
      <c r="AKR764" t="s">
        <v>0</v>
      </c>
      <c r="ANE764" t="s">
        <v>148</v>
      </c>
      <c r="AOE764" t="s">
        <v>1605</v>
      </c>
      <c r="AOG764" t="s">
        <v>1655</v>
      </c>
      <c r="AOH764" t="s">
        <v>68</v>
      </c>
      <c r="AOI764" t="s">
        <v>68</v>
      </c>
      <c r="AOJ764" t="s">
        <v>68</v>
      </c>
      <c r="AOK764" t="s">
        <v>69</v>
      </c>
      <c r="AOL764" t="s">
        <v>68</v>
      </c>
      <c r="AOM764" t="s">
        <v>68</v>
      </c>
      <c r="AON764" t="s">
        <v>68</v>
      </c>
      <c r="AOO764" t="s">
        <v>68</v>
      </c>
      <c r="AOP764" t="s">
        <v>68</v>
      </c>
      <c r="AOQ764" t="s">
        <v>68</v>
      </c>
      <c r="AOR764" t="s">
        <v>68</v>
      </c>
      <c r="AOS764" t="s">
        <v>68</v>
      </c>
      <c r="AOU764" t="s">
        <v>196</v>
      </c>
      <c r="AOV764" t="s">
        <v>68</v>
      </c>
      <c r="AOW764" t="s">
        <v>68</v>
      </c>
      <c r="AOX764" t="s">
        <v>68</v>
      </c>
      <c r="AOY764" t="s">
        <v>68</v>
      </c>
      <c r="AOZ764" t="s">
        <v>68</v>
      </c>
      <c r="APA764" t="s">
        <v>68</v>
      </c>
      <c r="APB764" t="s">
        <v>69</v>
      </c>
      <c r="APC764" t="s">
        <v>68</v>
      </c>
      <c r="APD764" t="s">
        <v>68</v>
      </c>
      <c r="APE764" t="s">
        <v>68</v>
      </c>
      <c r="APG764" t="s">
        <v>196</v>
      </c>
      <c r="APH764" t="s">
        <v>68</v>
      </c>
      <c r="API764" t="s">
        <v>68</v>
      </c>
      <c r="APJ764" t="s">
        <v>68</v>
      </c>
      <c r="APK764" t="s">
        <v>68</v>
      </c>
      <c r="APL764" t="s">
        <v>68</v>
      </c>
      <c r="APM764" t="s">
        <v>68</v>
      </c>
      <c r="APN764" t="s">
        <v>68</v>
      </c>
      <c r="APO764" t="s">
        <v>68</v>
      </c>
      <c r="APP764" t="s">
        <v>68</v>
      </c>
      <c r="APQ764" t="s">
        <v>68</v>
      </c>
      <c r="APR764" t="s">
        <v>69</v>
      </c>
      <c r="APS764" t="s">
        <v>68</v>
      </c>
      <c r="APT764" t="s">
        <v>68</v>
      </c>
      <c r="APU764" t="s">
        <v>68</v>
      </c>
      <c r="APW764" t="s">
        <v>0</v>
      </c>
      <c r="APX764" t="s">
        <v>1698</v>
      </c>
      <c r="APY764" t="s">
        <v>68</v>
      </c>
      <c r="APZ764" t="s">
        <v>68</v>
      </c>
      <c r="AQA764" t="s">
        <v>68</v>
      </c>
      <c r="AQB764" t="s">
        <v>69</v>
      </c>
      <c r="AQC764" t="s">
        <v>1650</v>
      </c>
      <c r="AQD764" t="s">
        <v>68</v>
      </c>
      <c r="AQE764" t="s">
        <v>69</v>
      </c>
      <c r="AQF764" t="s">
        <v>68</v>
      </c>
      <c r="AQG764" t="s">
        <v>68</v>
      </c>
      <c r="AQH764" t="s">
        <v>68</v>
      </c>
      <c r="AQI764" t="s">
        <v>68</v>
      </c>
      <c r="AQJ764" t="s">
        <v>68</v>
      </c>
      <c r="AQK764" t="s">
        <v>68</v>
      </c>
      <c r="AQL764" t="s">
        <v>68</v>
      </c>
      <c r="AQM764" t="s">
        <v>68</v>
      </c>
      <c r="AQN764" t="s">
        <v>68</v>
      </c>
      <c r="AQO764" t="s">
        <v>68</v>
      </c>
      <c r="AQP764" t="s">
        <v>68</v>
      </c>
      <c r="AQR764" t="s">
        <v>196</v>
      </c>
      <c r="AQS764" t="s">
        <v>68</v>
      </c>
      <c r="AQT764" t="s">
        <v>68</v>
      </c>
      <c r="AQU764" t="s">
        <v>68</v>
      </c>
      <c r="AQV764" t="s">
        <v>68</v>
      </c>
      <c r="AQW764" t="s">
        <v>68</v>
      </c>
      <c r="AQX764" t="s">
        <v>68</v>
      </c>
      <c r="AQY764" t="s">
        <v>68</v>
      </c>
      <c r="AQZ764" t="s">
        <v>68</v>
      </c>
      <c r="ARA764" t="s">
        <v>69</v>
      </c>
      <c r="ARB764" t="s">
        <v>68</v>
      </c>
      <c r="ARC764" t="s">
        <v>68</v>
      </c>
      <c r="ARD764" t="s">
        <v>68</v>
      </c>
      <c r="ARF764" t="s">
        <v>1</v>
      </c>
      <c r="AUF764" t="s">
        <v>1628</v>
      </c>
      <c r="AUG764" t="s">
        <v>0</v>
      </c>
      <c r="AUH764" t="s">
        <v>3054</v>
      </c>
      <c r="AUI764" t="s">
        <v>68</v>
      </c>
      <c r="AUJ764" t="s">
        <v>68</v>
      </c>
      <c r="AUK764" t="s">
        <v>68</v>
      </c>
      <c r="AUL764" t="s">
        <v>68</v>
      </c>
      <c r="AUM764" t="s">
        <v>68</v>
      </c>
      <c r="AUN764" t="s">
        <v>68</v>
      </c>
      <c r="AUO764" t="s">
        <v>68</v>
      </c>
      <c r="AUP764" t="s">
        <v>68</v>
      </c>
      <c r="AUQ764" t="s">
        <v>68</v>
      </c>
      <c r="AUR764" t="s">
        <v>68</v>
      </c>
      <c r="AUS764" t="s">
        <v>68</v>
      </c>
      <c r="AUT764" t="s">
        <v>68</v>
      </c>
      <c r="AUU764" t="s">
        <v>68</v>
      </c>
      <c r="AUV764" t="s">
        <v>68</v>
      </c>
      <c r="AUW764" t="s">
        <v>68</v>
      </c>
      <c r="AUX764" t="s">
        <v>68</v>
      </c>
      <c r="AUY764" t="s">
        <v>68</v>
      </c>
      <c r="AUZ764" t="s">
        <v>68</v>
      </c>
      <c r="AVA764" t="s">
        <v>68</v>
      </c>
      <c r="AVB764" t="s">
        <v>69</v>
      </c>
      <c r="AVC764" t="s">
        <v>68</v>
      </c>
      <c r="AVD764" t="s">
        <v>68</v>
      </c>
      <c r="AVE764" t="s">
        <v>68</v>
      </c>
      <c r="AVF764" t="s">
        <v>68</v>
      </c>
      <c r="AVG764" t="s">
        <v>68</v>
      </c>
      <c r="AVH764" t="s">
        <v>68</v>
      </c>
      <c r="AVI764" t="s">
        <v>68</v>
      </c>
      <c r="AVJ764" t="s">
        <v>68</v>
      </c>
      <c r="AVK764" t="s">
        <v>68</v>
      </c>
      <c r="AVL764" t="s">
        <v>68</v>
      </c>
      <c r="AVM764" t="s">
        <v>68</v>
      </c>
      <c r="AVN764" t="s">
        <v>68</v>
      </c>
      <c r="AVO764" t="s">
        <v>68</v>
      </c>
      <c r="AVP764" t="s">
        <v>68</v>
      </c>
      <c r="AVQ764" t="s">
        <v>68</v>
      </c>
      <c r="AVR764" t="s">
        <v>68</v>
      </c>
      <c r="AVS764" t="s">
        <v>68</v>
      </c>
      <c r="AVT764" t="s">
        <v>68</v>
      </c>
      <c r="AVU764" t="s">
        <v>68</v>
      </c>
      <c r="AVV764" t="s">
        <v>68</v>
      </c>
      <c r="AVW764" t="s">
        <v>68</v>
      </c>
      <c r="AVX764" t="s">
        <v>68</v>
      </c>
      <c r="AVY764" t="s">
        <v>68</v>
      </c>
      <c r="AVZ764" t="s">
        <v>68</v>
      </c>
      <c r="AWA764" t="s">
        <v>68</v>
      </c>
      <c r="AWB764" t="s">
        <v>68</v>
      </c>
      <c r="AWC764" t="s">
        <v>68</v>
      </c>
      <c r="AWD764" t="s">
        <v>68</v>
      </c>
      <c r="AWE764" t="s">
        <v>68</v>
      </c>
      <c r="AWF764" t="s">
        <v>68</v>
      </c>
      <c r="AWG764" t="s">
        <v>68</v>
      </c>
      <c r="AWH764" t="s">
        <v>68</v>
      </c>
      <c r="AWI764" t="s">
        <v>68</v>
      </c>
      <c r="AWJ764" t="s">
        <v>68</v>
      </c>
      <c r="AWK764" t="s">
        <v>68</v>
      </c>
      <c r="AWL764" t="s">
        <v>68</v>
      </c>
      <c r="AWM764" t="s">
        <v>68</v>
      </c>
      <c r="AWN764" t="s">
        <v>68</v>
      </c>
      <c r="AWO764" t="s">
        <v>68</v>
      </c>
      <c r="AWP764" t="s">
        <v>68</v>
      </c>
      <c r="AWQ764" t="s">
        <v>68</v>
      </c>
      <c r="AWR764" t="s">
        <v>68</v>
      </c>
      <c r="AWS764" t="s">
        <v>68</v>
      </c>
      <c r="AWT764" t="s">
        <v>68</v>
      </c>
      <c r="AWU764" t="s">
        <v>68</v>
      </c>
      <c r="AWV764" t="s">
        <v>68</v>
      </c>
      <c r="AWW764" t="s">
        <v>68</v>
      </c>
      <c r="AWX764" t="s">
        <v>0</v>
      </c>
      <c r="AWY764">
        <v>327787929</v>
      </c>
      <c r="AWZ764" t="s">
        <v>9441</v>
      </c>
      <c r="AXA764" t="s">
        <v>9442</v>
      </c>
      <c r="AXD764" t="s">
        <v>172</v>
      </c>
      <c r="AXG764">
        <v>763</v>
      </c>
    </row>
    <row r="765" spans="1:1012 1026:1307">
      <c r="A765" t="s">
        <v>9443</v>
      </c>
      <c r="B765" t="s">
        <v>9444</v>
      </c>
      <c r="C765" t="s">
        <v>9135</v>
      </c>
      <c r="D765" t="s">
        <v>6375</v>
      </c>
      <c r="E765" t="s">
        <v>6727</v>
      </c>
      <c r="F765" t="s">
        <v>171</v>
      </c>
      <c r="G765" t="s">
        <v>4166</v>
      </c>
      <c r="I765" t="s">
        <v>1616</v>
      </c>
      <c r="J765" t="s">
        <v>413</v>
      </c>
      <c r="K765" t="s">
        <v>4268</v>
      </c>
      <c r="M765" t="s">
        <v>4337</v>
      </c>
      <c r="X765" t="s">
        <v>0</v>
      </c>
      <c r="Y765" t="s">
        <v>0</v>
      </c>
      <c r="Z765" t="s">
        <v>143</v>
      </c>
      <c r="AC765" t="s">
        <v>284</v>
      </c>
      <c r="AD765" t="s">
        <v>69</v>
      </c>
      <c r="AE765" t="s">
        <v>68</v>
      </c>
      <c r="AF765" t="s">
        <v>1603</v>
      </c>
      <c r="AG765" t="s">
        <v>1602</v>
      </c>
      <c r="AH765" t="s">
        <v>69</v>
      </c>
      <c r="AI765" t="s">
        <v>68</v>
      </c>
      <c r="AJ765" t="s">
        <v>68</v>
      </c>
      <c r="AK765" t="s">
        <v>68</v>
      </c>
      <c r="AL765" t="s">
        <v>68</v>
      </c>
      <c r="AM765" t="s">
        <v>68</v>
      </c>
      <c r="AN765" t="s">
        <v>68</v>
      </c>
      <c r="AR765" t="s">
        <v>69</v>
      </c>
      <c r="AS765" t="s">
        <v>2</v>
      </c>
      <c r="AT765" t="s">
        <v>68</v>
      </c>
      <c r="AU765" t="s">
        <v>69</v>
      </c>
      <c r="AV765" t="s">
        <v>68</v>
      </c>
      <c r="AW765" t="s">
        <v>68</v>
      </c>
      <c r="AX765" t="s">
        <v>68</v>
      </c>
      <c r="AZ765" t="s">
        <v>2</v>
      </c>
      <c r="BB765" t="s">
        <v>1754</v>
      </c>
      <c r="BC765" t="s">
        <v>68</v>
      </c>
      <c r="BD765" t="s">
        <v>68</v>
      </c>
      <c r="BE765" t="s">
        <v>68</v>
      </c>
      <c r="BF765" t="s">
        <v>68</v>
      </c>
      <c r="BG765" t="s">
        <v>68</v>
      </c>
      <c r="BH765" t="s">
        <v>68</v>
      </c>
      <c r="BI765" t="s">
        <v>68</v>
      </c>
      <c r="BJ765" t="s">
        <v>68</v>
      </c>
      <c r="BK765" t="s">
        <v>68</v>
      </c>
      <c r="BL765" t="s">
        <v>68</v>
      </c>
      <c r="BM765" t="s">
        <v>68</v>
      </c>
      <c r="BN765" t="s">
        <v>68</v>
      </c>
      <c r="BO765" t="s">
        <v>68</v>
      </c>
      <c r="BP765" t="s">
        <v>68</v>
      </c>
      <c r="BQ765" t="s">
        <v>68</v>
      </c>
      <c r="BR765" t="s">
        <v>68</v>
      </c>
      <c r="BS765" t="s">
        <v>68</v>
      </c>
      <c r="BT765" t="s">
        <v>68</v>
      </c>
      <c r="BU765" t="s">
        <v>68</v>
      </c>
      <c r="BV765" t="s">
        <v>68</v>
      </c>
      <c r="BW765" t="s">
        <v>68</v>
      </c>
      <c r="BX765" t="s">
        <v>68</v>
      </c>
      <c r="BY765" t="s">
        <v>68</v>
      </c>
      <c r="BZ765" t="s">
        <v>68</v>
      </c>
      <c r="CA765" t="s">
        <v>68</v>
      </c>
      <c r="CB765" t="s">
        <v>68</v>
      </c>
      <c r="CC765" t="s">
        <v>68</v>
      </c>
      <c r="CD765" t="s">
        <v>68</v>
      </c>
      <c r="CE765" t="s">
        <v>68</v>
      </c>
      <c r="CF765" t="s">
        <v>68</v>
      </c>
      <c r="CG765" t="s">
        <v>68</v>
      </c>
      <c r="CH765" t="s">
        <v>68</v>
      </c>
      <c r="CI765" t="s">
        <v>68</v>
      </c>
      <c r="CJ765" t="s">
        <v>68</v>
      </c>
      <c r="CK765" t="s">
        <v>68</v>
      </c>
      <c r="CL765" t="s">
        <v>68</v>
      </c>
      <c r="CM765" t="s">
        <v>68</v>
      </c>
      <c r="CN765" t="s">
        <v>68</v>
      </c>
      <c r="CO765" t="s">
        <v>68</v>
      </c>
      <c r="CP765" t="s">
        <v>68</v>
      </c>
      <c r="CQ765" t="s">
        <v>68</v>
      </c>
      <c r="CR765" t="s">
        <v>68</v>
      </c>
      <c r="CS765" t="s">
        <v>68</v>
      </c>
      <c r="CT765" t="s">
        <v>69</v>
      </c>
      <c r="CU765" t="s">
        <v>68</v>
      </c>
      <c r="CV765" t="s">
        <v>68</v>
      </c>
      <c r="CW765" t="s">
        <v>68</v>
      </c>
      <c r="CX765" t="s">
        <v>68</v>
      </c>
      <c r="CY765" t="s">
        <v>68</v>
      </c>
      <c r="CZ765" t="s">
        <v>68</v>
      </c>
      <c r="DA765" t="s">
        <v>68</v>
      </c>
      <c r="DB765" t="s">
        <v>68</v>
      </c>
      <c r="DC765" t="s">
        <v>68</v>
      </c>
      <c r="DD765" t="s">
        <v>68</v>
      </c>
      <c r="DE765" t="s">
        <v>68</v>
      </c>
      <c r="DF765" t="s">
        <v>68</v>
      </c>
      <c r="DG765" t="s">
        <v>68</v>
      </c>
      <c r="DH765" t="s">
        <v>68</v>
      </c>
      <c r="DI765" t="s">
        <v>68</v>
      </c>
      <c r="DJ765" t="s">
        <v>68</v>
      </c>
      <c r="DK765" t="s">
        <v>68</v>
      </c>
      <c r="DL765" t="s">
        <v>68</v>
      </c>
      <c r="DM765" t="s">
        <v>68</v>
      </c>
      <c r="DN765" t="s">
        <v>68</v>
      </c>
      <c r="DO765" t="s">
        <v>68</v>
      </c>
      <c r="DP765" t="s">
        <v>68</v>
      </c>
      <c r="DQ765" t="s">
        <v>68</v>
      </c>
      <c r="GH765" t="s">
        <v>108</v>
      </c>
      <c r="OY765" t="s">
        <v>0</v>
      </c>
      <c r="PA765" t="s">
        <v>0</v>
      </c>
      <c r="PB765" t="s">
        <v>81</v>
      </c>
      <c r="PC765" t="s">
        <v>81</v>
      </c>
      <c r="PE765" t="s">
        <v>0</v>
      </c>
      <c r="PF765" t="s">
        <v>208</v>
      </c>
      <c r="PG765" t="s">
        <v>208</v>
      </c>
      <c r="AHL765" t="s">
        <v>76</v>
      </c>
      <c r="AJY765" t="s">
        <v>0</v>
      </c>
      <c r="AML765" t="s">
        <v>76</v>
      </c>
      <c r="AOE765" t="s">
        <v>1605</v>
      </c>
      <c r="AOG765" t="s">
        <v>196</v>
      </c>
      <c r="AOH765" t="s">
        <v>68</v>
      </c>
      <c r="AOI765" t="s">
        <v>68</v>
      </c>
      <c r="AOJ765" t="s">
        <v>68</v>
      </c>
      <c r="AOK765" t="s">
        <v>68</v>
      </c>
      <c r="AOL765" t="s">
        <v>68</v>
      </c>
      <c r="AOM765" t="s">
        <v>68</v>
      </c>
      <c r="AON765" t="s">
        <v>68</v>
      </c>
      <c r="AOO765" t="s">
        <v>68</v>
      </c>
      <c r="AOP765" t="s">
        <v>69</v>
      </c>
      <c r="AOQ765" t="s">
        <v>68</v>
      </c>
      <c r="AOR765" t="s">
        <v>68</v>
      </c>
      <c r="AOS765" t="s">
        <v>68</v>
      </c>
      <c r="AOU765" t="s">
        <v>196</v>
      </c>
      <c r="AOV765" t="s">
        <v>68</v>
      </c>
      <c r="AOW765" t="s">
        <v>68</v>
      </c>
      <c r="AOX765" t="s">
        <v>68</v>
      </c>
      <c r="AOY765" t="s">
        <v>68</v>
      </c>
      <c r="AOZ765" t="s">
        <v>68</v>
      </c>
      <c r="APA765" t="s">
        <v>68</v>
      </c>
      <c r="APB765" t="s">
        <v>69</v>
      </c>
      <c r="APC765" t="s">
        <v>68</v>
      </c>
      <c r="APD765" t="s">
        <v>68</v>
      </c>
      <c r="APE765" t="s">
        <v>68</v>
      </c>
      <c r="APG765" t="s">
        <v>196</v>
      </c>
      <c r="APH765" t="s">
        <v>68</v>
      </c>
      <c r="API765" t="s">
        <v>68</v>
      </c>
      <c r="APJ765" t="s">
        <v>68</v>
      </c>
      <c r="APK765" t="s">
        <v>68</v>
      </c>
      <c r="APL765" t="s">
        <v>68</v>
      </c>
      <c r="APM765" t="s">
        <v>68</v>
      </c>
      <c r="APN765" t="s">
        <v>68</v>
      </c>
      <c r="APO765" t="s">
        <v>68</v>
      </c>
      <c r="APP765" t="s">
        <v>68</v>
      </c>
      <c r="APQ765" t="s">
        <v>68</v>
      </c>
      <c r="APR765" t="s">
        <v>69</v>
      </c>
      <c r="APS765" t="s">
        <v>68</v>
      </c>
      <c r="APT765" t="s">
        <v>68</v>
      </c>
      <c r="APU765" t="s">
        <v>68</v>
      </c>
      <c r="APW765" t="s">
        <v>0</v>
      </c>
      <c r="APX765" t="s">
        <v>1698</v>
      </c>
      <c r="APY765" t="s">
        <v>68</v>
      </c>
      <c r="APZ765" t="s">
        <v>68</v>
      </c>
      <c r="AQA765" t="s">
        <v>68</v>
      </c>
      <c r="AQB765" t="s">
        <v>69</v>
      </c>
      <c r="AQC765" t="s">
        <v>1650</v>
      </c>
      <c r="AQD765" t="s">
        <v>68</v>
      </c>
      <c r="AQE765" t="s">
        <v>69</v>
      </c>
      <c r="AQF765" t="s">
        <v>68</v>
      </c>
      <c r="AQG765" t="s">
        <v>68</v>
      </c>
      <c r="AQH765" t="s">
        <v>68</v>
      </c>
      <c r="AQI765" t="s">
        <v>68</v>
      </c>
      <c r="AQJ765" t="s">
        <v>68</v>
      </c>
      <c r="AQK765" t="s">
        <v>68</v>
      </c>
      <c r="AQL765" t="s">
        <v>68</v>
      </c>
      <c r="AQM765" t="s">
        <v>68</v>
      </c>
      <c r="AQN765" t="s">
        <v>68</v>
      </c>
      <c r="AQO765" t="s">
        <v>68</v>
      </c>
      <c r="AQP765" t="s">
        <v>68</v>
      </c>
      <c r="AQR765" t="s">
        <v>1607</v>
      </c>
      <c r="AQS765" t="s">
        <v>68</v>
      </c>
      <c r="AQT765" t="s">
        <v>69</v>
      </c>
      <c r="AQU765" t="s">
        <v>68</v>
      </c>
      <c r="AQV765" t="s">
        <v>68</v>
      </c>
      <c r="AQW765" t="s">
        <v>68</v>
      </c>
      <c r="AQX765" t="s">
        <v>68</v>
      </c>
      <c r="AQY765" t="s">
        <v>68</v>
      </c>
      <c r="AQZ765" t="s">
        <v>68</v>
      </c>
      <c r="ARA765" t="s">
        <v>68</v>
      </c>
      <c r="ARB765" t="s">
        <v>68</v>
      </c>
      <c r="ARC765" t="s">
        <v>68</v>
      </c>
      <c r="ARD765" t="s">
        <v>68</v>
      </c>
      <c r="ARF765" t="s">
        <v>1</v>
      </c>
      <c r="AUF765" t="s">
        <v>1628</v>
      </c>
      <c r="AUG765" t="s">
        <v>1</v>
      </c>
      <c r="AWX765" t="s">
        <v>0</v>
      </c>
      <c r="AWY765">
        <v>327787944</v>
      </c>
      <c r="AWZ765" t="s">
        <v>9445</v>
      </c>
      <c r="AXA765" t="s">
        <v>9446</v>
      </c>
      <c r="AXD765" t="s">
        <v>172</v>
      </c>
      <c r="AXG765">
        <v>764</v>
      </c>
    </row>
    <row r="766" spans="1:1012 1026:1307">
      <c r="A766" t="s">
        <v>9447</v>
      </c>
      <c r="B766" t="s">
        <v>9448</v>
      </c>
      <c r="C766" t="s">
        <v>9135</v>
      </c>
      <c r="D766" t="s">
        <v>6375</v>
      </c>
      <c r="E766" t="s">
        <v>6727</v>
      </c>
      <c r="F766" t="s">
        <v>171</v>
      </c>
      <c r="G766" t="s">
        <v>4166</v>
      </c>
      <c r="I766" t="s">
        <v>1616</v>
      </c>
      <c r="J766" t="s">
        <v>413</v>
      </c>
      <c r="K766" t="s">
        <v>4268</v>
      </c>
      <c r="M766" t="s">
        <v>4337</v>
      </c>
      <c r="X766" t="s">
        <v>0</v>
      </c>
      <c r="Y766" t="s">
        <v>0</v>
      </c>
      <c r="Z766" t="s">
        <v>103</v>
      </c>
      <c r="AC766" t="s">
        <v>284</v>
      </c>
      <c r="AD766" t="s">
        <v>69</v>
      </c>
      <c r="AE766" t="s">
        <v>68</v>
      </c>
      <c r="AF766" t="s">
        <v>1603</v>
      </c>
      <c r="AG766" t="s">
        <v>1602</v>
      </c>
      <c r="AH766" t="s">
        <v>69</v>
      </c>
      <c r="AI766" t="s">
        <v>68</v>
      </c>
      <c r="AJ766" t="s">
        <v>68</v>
      </c>
      <c r="AK766" t="s">
        <v>68</v>
      </c>
      <c r="AL766" t="s">
        <v>68</v>
      </c>
      <c r="AM766" t="s">
        <v>68</v>
      </c>
      <c r="AN766" t="s">
        <v>68</v>
      </c>
      <c r="AR766" t="s">
        <v>69</v>
      </c>
      <c r="AS766" t="s">
        <v>2</v>
      </c>
      <c r="AT766" t="s">
        <v>68</v>
      </c>
      <c r="AU766" t="s">
        <v>69</v>
      </c>
      <c r="AV766" t="s">
        <v>68</v>
      </c>
      <c r="AW766" t="s">
        <v>68</v>
      </c>
      <c r="AX766" t="s">
        <v>68</v>
      </c>
      <c r="AZ766" t="s">
        <v>2</v>
      </c>
      <c r="BB766" t="s">
        <v>2633</v>
      </c>
      <c r="BC766" t="s">
        <v>68</v>
      </c>
      <c r="BD766" t="s">
        <v>68</v>
      </c>
      <c r="BE766" t="s">
        <v>68</v>
      </c>
      <c r="BF766" t="s">
        <v>68</v>
      </c>
      <c r="BG766" t="s">
        <v>68</v>
      </c>
      <c r="BH766" t="s">
        <v>68</v>
      </c>
      <c r="BI766" t="s">
        <v>68</v>
      </c>
      <c r="BJ766" t="s">
        <v>68</v>
      </c>
      <c r="BK766" t="s">
        <v>68</v>
      </c>
      <c r="BL766" t="s">
        <v>68</v>
      </c>
      <c r="BM766" t="s">
        <v>68</v>
      </c>
      <c r="BN766" t="s">
        <v>68</v>
      </c>
      <c r="BO766" t="s">
        <v>68</v>
      </c>
      <c r="BP766" t="s">
        <v>68</v>
      </c>
      <c r="BQ766" t="s">
        <v>68</v>
      </c>
      <c r="BR766" t="s">
        <v>68</v>
      </c>
      <c r="BS766" t="s">
        <v>68</v>
      </c>
      <c r="BT766" t="s">
        <v>68</v>
      </c>
      <c r="BU766" t="s">
        <v>68</v>
      </c>
      <c r="BV766" t="s">
        <v>68</v>
      </c>
      <c r="BW766" t="s">
        <v>68</v>
      </c>
      <c r="BX766" t="s">
        <v>68</v>
      </c>
      <c r="BY766" t="s">
        <v>68</v>
      </c>
      <c r="BZ766" t="s">
        <v>68</v>
      </c>
      <c r="CA766" t="s">
        <v>68</v>
      </c>
      <c r="CB766" t="s">
        <v>68</v>
      </c>
      <c r="CC766" t="s">
        <v>68</v>
      </c>
      <c r="CD766" t="s">
        <v>68</v>
      </c>
      <c r="CE766" t="s">
        <v>68</v>
      </c>
      <c r="CF766" t="s">
        <v>68</v>
      </c>
      <c r="CG766" t="s">
        <v>68</v>
      </c>
      <c r="CH766" t="s">
        <v>68</v>
      </c>
      <c r="CI766" t="s">
        <v>68</v>
      </c>
      <c r="CJ766" t="s">
        <v>68</v>
      </c>
      <c r="CK766" t="s">
        <v>68</v>
      </c>
      <c r="CL766" t="s">
        <v>68</v>
      </c>
      <c r="CM766" t="s">
        <v>68</v>
      </c>
      <c r="CN766" t="s">
        <v>68</v>
      </c>
      <c r="CO766" t="s">
        <v>68</v>
      </c>
      <c r="CP766" t="s">
        <v>68</v>
      </c>
      <c r="CQ766" t="s">
        <v>68</v>
      </c>
      <c r="CR766" t="s">
        <v>68</v>
      </c>
      <c r="CS766" t="s">
        <v>68</v>
      </c>
      <c r="CT766" t="s">
        <v>68</v>
      </c>
      <c r="CU766" t="s">
        <v>68</v>
      </c>
      <c r="CV766" t="s">
        <v>68</v>
      </c>
      <c r="CW766" t="s">
        <v>68</v>
      </c>
      <c r="CX766" t="s">
        <v>68</v>
      </c>
      <c r="CY766" t="s">
        <v>68</v>
      </c>
      <c r="CZ766" t="s">
        <v>68</v>
      </c>
      <c r="DA766" t="s">
        <v>69</v>
      </c>
      <c r="DB766" t="s">
        <v>68</v>
      </c>
      <c r="DC766" t="s">
        <v>68</v>
      </c>
      <c r="DD766" t="s">
        <v>68</v>
      </c>
      <c r="DE766" t="s">
        <v>68</v>
      </c>
      <c r="DF766" t="s">
        <v>68</v>
      </c>
      <c r="DG766" t="s">
        <v>68</v>
      </c>
      <c r="DH766" t="s">
        <v>68</v>
      </c>
      <c r="DI766" t="s">
        <v>68</v>
      </c>
      <c r="DJ766" t="s">
        <v>68</v>
      </c>
      <c r="DK766" t="s">
        <v>68</v>
      </c>
      <c r="DL766" t="s">
        <v>68</v>
      </c>
      <c r="DM766" t="s">
        <v>68</v>
      </c>
      <c r="DN766" t="s">
        <v>68</v>
      </c>
      <c r="DO766" t="s">
        <v>68</v>
      </c>
      <c r="DP766" t="s">
        <v>68</v>
      </c>
      <c r="DQ766" t="s">
        <v>68</v>
      </c>
      <c r="GH766" t="s">
        <v>83</v>
      </c>
      <c r="QY766" t="s">
        <v>0</v>
      </c>
      <c r="RA766" t="s">
        <v>0</v>
      </c>
      <c r="RB766" t="s">
        <v>221</v>
      </c>
      <c r="RC766" t="s">
        <v>221</v>
      </c>
      <c r="RD766" t="s">
        <v>1601</v>
      </c>
      <c r="AHP766" t="s">
        <v>76</v>
      </c>
      <c r="AKC766" t="s">
        <v>0</v>
      </c>
      <c r="AMP766" t="s">
        <v>80</v>
      </c>
      <c r="AOE766" t="s">
        <v>1605</v>
      </c>
      <c r="AOG766" t="s">
        <v>196</v>
      </c>
      <c r="AOH766" t="s">
        <v>68</v>
      </c>
      <c r="AOI766" t="s">
        <v>68</v>
      </c>
      <c r="AOJ766" t="s">
        <v>68</v>
      </c>
      <c r="AOK766" t="s">
        <v>68</v>
      </c>
      <c r="AOL766" t="s">
        <v>68</v>
      </c>
      <c r="AOM766" t="s">
        <v>68</v>
      </c>
      <c r="AON766" t="s">
        <v>68</v>
      </c>
      <c r="AOO766" t="s">
        <v>68</v>
      </c>
      <c r="AOP766" t="s">
        <v>69</v>
      </c>
      <c r="AOQ766" t="s">
        <v>68</v>
      </c>
      <c r="AOR766" t="s">
        <v>68</v>
      </c>
      <c r="AOS766" t="s">
        <v>68</v>
      </c>
      <c r="AOU766" t="s">
        <v>196</v>
      </c>
      <c r="AOV766" t="s">
        <v>68</v>
      </c>
      <c r="AOW766" t="s">
        <v>68</v>
      </c>
      <c r="AOX766" t="s">
        <v>68</v>
      </c>
      <c r="AOY766" t="s">
        <v>68</v>
      </c>
      <c r="AOZ766" t="s">
        <v>68</v>
      </c>
      <c r="APA766" t="s">
        <v>68</v>
      </c>
      <c r="APB766" t="s">
        <v>69</v>
      </c>
      <c r="APC766" t="s">
        <v>68</v>
      </c>
      <c r="APD766" t="s">
        <v>68</v>
      </c>
      <c r="APE766" t="s">
        <v>68</v>
      </c>
      <c r="APG766" t="s">
        <v>196</v>
      </c>
      <c r="APH766" t="s">
        <v>68</v>
      </c>
      <c r="API766" t="s">
        <v>68</v>
      </c>
      <c r="APJ766" t="s">
        <v>68</v>
      </c>
      <c r="APK766" t="s">
        <v>68</v>
      </c>
      <c r="APL766" t="s">
        <v>68</v>
      </c>
      <c r="APM766" t="s">
        <v>68</v>
      </c>
      <c r="APN766" t="s">
        <v>68</v>
      </c>
      <c r="APO766" t="s">
        <v>68</v>
      </c>
      <c r="APP766" t="s">
        <v>68</v>
      </c>
      <c r="APQ766" t="s">
        <v>68</v>
      </c>
      <c r="APR766" t="s">
        <v>69</v>
      </c>
      <c r="APS766" t="s">
        <v>68</v>
      </c>
      <c r="APT766" t="s">
        <v>68</v>
      </c>
      <c r="APU766" t="s">
        <v>68</v>
      </c>
      <c r="APW766" t="s">
        <v>0</v>
      </c>
      <c r="APX766" t="s">
        <v>1698</v>
      </c>
      <c r="APY766" t="s">
        <v>68</v>
      </c>
      <c r="APZ766" t="s">
        <v>68</v>
      </c>
      <c r="AQA766" t="s">
        <v>68</v>
      </c>
      <c r="AQB766" t="s">
        <v>69</v>
      </c>
      <c r="AQC766" t="s">
        <v>196</v>
      </c>
      <c r="AQD766" t="s">
        <v>68</v>
      </c>
      <c r="AQE766" t="s">
        <v>68</v>
      </c>
      <c r="AQF766" t="s">
        <v>68</v>
      </c>
      <c r="AQG766" t="s">
        <v>68</v>
      </c>
      <c r="AQH766" t="s">
        <v>68</v>
      </c>
      <c r="AQI766" t="s">
        <v>68</v>
      </c>
      <c r="AQJ766" t="s">
        <v>68</v>
      </c>
      <c r="AQK766" t="s">
        <v>68</v>
      </c>
      <c r="AQL766" t="s">
        <v>68</v>
      </c>
      <c r="AQM766" t="s">
        <v>69</v>
      </c>
      <c r="AQN766" t="s">
        <v>68</v>
      </c>
      <c r="AQO766" t="s">
        <v>68</v>
      </c>
      <c r="AQP766" t="s">
        <v>68</v>
      </c>
      <c r="AQR766" t="s">
        <v>1607</v>
      </c>
      <c r="AQS766" t="s">
        <v>68</v>
      </c>
      <c r="AQT766" t="s">
        <v>69</v>
      </c>
      <c r="AQU766" t="s">
        <v>68</v>
      </c>
      <c r="AQV766" t="s">
        <v>68</v>
      </c>
      <c r="AQW766" t="s">
        <v>68</v>
      </c>
      <c r="AQX766" t="s">
        <v>68</v>
      </c>
      <c r="AQY766" t="s">
        <v>68</v>
      </c>
      <c r="AQZ766" t="s">
        <v>68</v>
      </c>
      <c r="ARA766" t="s">
        <v>68</v>
      </c>
      <c r="ARB766" t="s">
        <v>68</v>
      </c>
      <c r="ARC766" t="s">
        <v>68</v>
      </c>
      <c r="ARD766" t="s">
        <v>68</v>
      </c>
      <c r="ARF766" t="s">
        <v>1</v>
      </c>
      <c r="AUF766" t="s">
        <v>1628</v>
      </c>
      <c r="AUG766" t="s">
        <v>0</v>
      </c>
      <c r="AUH766" t="s">
        <v>2633</v>
      </c>
      <c r="AUI766" t="s">
        <v>68</v>
      </c>
      <c r="AUJ766" t="s">
        <v>68</v>
      </c>
      <c r="AUK766" t="s">
        <v>68</v>
      </c>
      <c r="AUL766" t="s">
        <v>68</v>
      </c>
      <c r="AUM766" t="s">
        <v>68</v>
      </c>
      <c r="AUN766" t="s">
        <v>68</v>
      </c>
      <c r="AUO766" t="s">
        <v>68</v>
      </c>
      <c r="AUP766" t="s">
        <v>68</v>
      </c>
      <c r="AUQ766" t="s">
        <v>68</v>
      </c>
      <c r="AUR766" t="s">
        <v>68</v>
      </c>
      <c r="AUS766" t="s">
        <v>68</v>
      </c>
      <c r="AUT766" t="s">
        <v>68</v>
      </c>
      <c r="AUU766" t="s">
        <v>68</v>
      </c>
      <c r="AUV766" t="s">
        <v>68</v>
      </c>
      <c r="AUW766" t="s">
        <v>68</v>
      </c>
      <c r="AUX766" t="s">
        <v>68</v>
      </c>
      <c r="AUY766" t="s">
        <v>68</v>
      </c>
      <c r="AUZ766" t="s">
        <v>68</v>
      </c>
      <c r="AVA766" t="s">
        <v>68</v>
      </c>
      <c r="AVB766" t="s">
        <v>68</v>
      </c>
      <c r="AVC766" t="s">
        <v>68</v>
      </c>
      <c r="AVD766" t="s">
        <v>68</v>
      </c>
      <c r="AVE766" t="s">
        <v>68</v>
      </c>
      <c r="AVF766" t="s">
        <v>68</v>
      </c>
      <c r="AVG766" t="s">
        <v>68</v>
      </c>
      <c r="AVH766" t="s">
        <v>68</v>
      </c>
      <c r="AVI766" t="s">
        <v>68</v>
      </c>
      <c r="AVJ766" t="s">
        <v>68</v>
      </c>
      <c r="AVK766" t="s">
        <v>68</v>
      </c>
      <c r="AVL766" t="s">
        <v>68</v>
      </c>
      <c r="AVM766" t="s">
        <v>68</v>
      </c>
      <c r="AVN766" t="s">
        <v>68</v>
      </c>
      <c r="AVO766" t="s">
        <v>68</v>
      </c>
      <c r="AVP766" t="s">
        <v>68</v>
      </c>
      <c r="AVQ766" t="s">
        <v>68</v>
      </c>
      <c r="AVR766" t="s">
        <v>68</v>
      </c>
      <c r="AVS766" t="s">
        <v>68</v>
      </c>
      <c r="AVT766" t="s">
        <v>68</v>
      </c>
      <c r="AVU766" t="s">
        <v>68</v>
      </c>
      <c r="AVV766" t="s">
        <v>68</v>
      </c>
      <c r="AVW766" t="s">
        <v>68</v>
      </c>
      <c r="AVX766" t="s">
        <v>68</v>
      </c>
      <c r="AVY766" t="s">
        <v>68</v>
      </c>
      <c r="AVZ766" t="s">
        <v>68</v>
      </c>
      <c r="AWA766" t="s">
        <v>68</v>
      </c>
      <c r="AWB766" t="s">
        <v>68</v>
      </c>
      <c r="AWC766" t="s">
        <v>68</v>
      </c>
      <c r="AWD766" t="s">
        <v>68</v>
      </c>
      <c r="AWE766" t="s">
        <v>68</v>
      </c>
      <c r="AWF766" t="s">
        <v>68</v>
      </c>
      <c r="AWG766" t="s">
        <v>69</v>
      </c>
      <c r="AWH766" t="s">
        <v>68</v>
      </c>
      <c r="AWI766" t="s">
        <v>68</v>
      </c>
      <c r="AWJ766" t="s">
        <v>68</v>
      </c>
      <c r="AWK766" t="s">
        <v>68</v>
      </c>
      <c r="AWL766" t="s">
        <v>68</v>
      </c>
      <c r="AWM766" t="s">
        <v>68</v>
      </c>
      <c r="AWN766" t="s">
        <v>68</v>
      </c>
      <c r="AWO766" t="s">
        <v>68</v>
      </c>
      <c r="AWP766" t="s">
        <v>68</v>
      </c>
      <c r="AWQ766" t="s">
        <v>68</v>
      </c>
      <c r="AWR766" t="s">
        <v>68</v>
      </c>
      <c r="AWS766" t="s">
        <v>68</v>
      </c>
      <c r="AWT766" t="s">
        <v>68</v>
      </c>
      <c r="AWU766" t="s">
        <v>68</v>
      </c>
      <c r="AWV766" t="s">
        <v>68</v>
      </c>
      <c r="AWW766" t="s">
        <v>68</v>
      </c>
      <c r="AWX766" t="s">
        <v>0</v>
      </c>
      <c r="AWY766">
        <v>327787960</v>
      </c>
      <c r="AWZ766" t="s">
        <v>9449</v>
      </c>
      <c r="AXA766" t="s">
        <v>9450</v>
      </c>
      <c r="AXD766" t="s">
        <v>172</v>
      </c>
      <c r="AXG766">
        <v>765</v>
      </c>
    </row>
    <row r="767" spans="1:1012 1026:1307">
      <c r="A767" t="s">
        <v>9451</v>
      </c>
      <c r="B767" t="s">
        <v>9452</v>
      </c>
      <c r="C767" t="s">
        <v>9135</v>
      </c>
      <c r="D767" t="s">
        <v>6375</v>
      </c>
      <c r="E767" t="s">
        <v>6727</v>
      </c>
      <c r="F767" t="s">
        <v>171</v>
      </c>
      <c r="G767" t="s">
        <v>4166</v>
      </c>
      <c r="I767" t="s">
        <v>1616</v>
      </c>
      <c r="J767" t="s">
        <v>413</v>
      </c>
      <c r="K767" t="s">
        <v>4268</v>
      </c>
      <c r="M767" t="s">
        <v>4337</v>
      </c>
      <c r="X767" t="s">
        <v>0</v>
      </c>
      <c r="Y767" t="s">
        <v>0</v>
      </c>
      <c r="Z767" t="s">
        <v>212</v>
      </c>
      <c r="AC767" t="s">
        <v>284</v>
      </c>
      <c r="AD767" t="s">
        <v>69</v>
      </c>
      <c r="AE767" t="s">
        <v>68</v>
      </c>
      <c r="AF767" t="s">
        <v>1603</v>
      </c>
      <c r="AG767" t="s">
        <v>1602</v>
      </c>
      <c r="AH767" t="s">
        <v>69</v>
      </c>
      <c r="AI767" t="s">
        <v>68</v>
      </c>
      <c r="AJ767" t="s">
        <v>68</v>
      </c>
      <c r="AK767" t="s">
        <v>68</v>
      </c>
      <c r="AL767" t="s">
        <v>68</v>
      </c>
      <c r="AM767" t="s">
        <v>68</v>
      </c>
      <c r="AN767" t="s">
        <v>68</v>
      </c>
      <c r="AR767" t="s">
        <v>69</v>
      </c>
      <c r="AS767" t="s">
        <v>2</v>
      </c>
      <c r="AT767" t="s">
        <v>68</v>
      </c>
      <c r="AU767" t="s">
        <v>69</v>
      </c>
      <c r="AV767" t="s">
        <v>68</v>
      </c>
      <c r="AW767" t="s">
        <v>68</v>
      </c>
      <c r="AX767" t="s">
        <v>68</v>
      </c>
      <c r="AZ767" t="s">
        <v>2</v>
      </c>
      <c r="BB767" t="s">
        <v>2867</v>
      </c>
      <c r="BC767" t="s">
        <v>68</v>
      </c>
      <c r="BD767" t="s">
        <v>68</v>
      </c>
      <c r="BE767" t="s">
        <v>68</v>
      </c>
      <c r="BF767" t="s">
        <v>68</v>
      </c>
      <c r="BG767" t="s">
        <v>68</v>
      </c>
      <c r="BH767" t="s">
        <v>68</v>
      </c>
      <c r="BI767" t="s">
        <v>68</v>
      </c>
      <c r="BJ767" t="s">
        <v>68</v>
      </c>
      <c r="BK767" t="s">
        <v>68</v>
      </c>
      <c r="BL767" t="s">
        <v>68</v>
      </c>
      <c r="BM767" t="s">
        <v>68</v>
      </c>
      <c r="BN767" t="s">
        <v>68</v>
      </c>
      <c r="BO767" t="s">
        <v>68</v>
      </c>
      <c r="BP767" t="s">
        <v>68</v>
      </c>
      <c r="BQ767" t="s">
        <v>68</v>
      </c>
      <c r="BR767" t="s">
        <v>68</v>
      </c>
      <c r="BS767" t="s">
        <v>68</v>
      </c>
      <c r="BT767" t="s">
        <v>68</v>
      </c>
      <c r="BU767" t="s">
        <v>68</v>
      </c>
      <c r="BV767" t="s">
        <v>68</v>
      </c>
      <c r="BW767" t="s">
        <v>68</v>
      </c>
      <c r="BX767" t="s">
        <v>68</v>
      </c>
      <c r="BY767" t="s">
        <v>68</v>
      </c>
      <c r="BZ767" t="s">
        <v>68</v>
      </c>
      <c r="CA767" t="s">
        <v>68</v>
      </c>
      <c r="CB767" t="s">
        <v>68</v>
      </c>
      <c r="CC767" t="s">
        <v>68</v>
      </c>
      <c r="CD767" t="s">
        <v>68</v>
      </c>
      <c r="CE767" t="s">
        <v>68</v>
      </c>
      <c r="CF767" t="s">
        <v>68</v>
      </c>
      <c r="CG767" t="s">
        <v>68</v>
      </c>
      <c r="CH767" t="s">
        <v>68</v>
      </c>
      <c r="CI767" t="s">
        <v>68</v>
      </c>
      <c r="CJ767" t="s">
        <v>68</v>
      </c>
      <c r="CK767" t="s">
        <v>68</v>
      </c>
      <c r="CL767" t="s">
        <v>68</v>
      </c>
      <c r="CM767" t="s">
        <v>68</v>
      </c>
      <c r="CN767" t="s">
        <v>68</v>
      </c>
      <c r="CO767" t="s">
        <v>68</v>
      </c>
      <c r="CP767" t="s">
        <v>68</v>
      </c>
      <c r="CQ767" t="s">
        <v>68</v>
      </c>
      <c r="CR767" t="s">
        <v>68</v>
      </c>
      <c r="CS767" t="s">
        <v>68</v>
      </c>
      <c r="CT767" t="s">
        <v>68</v>
      </c>
      <c r="CU767" t="s">
        <v>68</v>
      </c>
      <c r="CV767" t="s">
        <v>68</v>
      </c>
      <c r="CW767" t="s">
        <v>68</v>
      </c>
      <c r="CX767" t="s">
        <v>68</v>
      </c>
      <c r="CY767" t="s">
        <v>68</v>
      </c>
      <c r="CZ767" t="s">
        <v>68</v>
      </c>
      <c r="DA767" t="s">
        <v>68</v>
      </c>
      <c r="DB767" t="s">
        <v>69</v>
      </c>
      <c r="DC767" t="s">
        <v>68</v>
      </c>
      <c r="DD767" t="s">
        <v>68</v>
      </c>
      <c r="DE767" t="s">
        <v>68</v>
      </c>
      <c r="DF767" t="s">
        <v>68</v>
      </c>
      <c r="DG767" t="s">
        <v>68</v>
      </c>
      <c r="DH767" t="s">
        <v>68</v>
      </c>
      <c r="DI767" t="s">
        <v>68</v>
      </c>
      <c r="DJ767" t="s">
        <v>68</v>
      </c>
      <c r="DK767" t="s">
        <v>68</v>
      </c>
      <c r="DL767" t="s">
        <v>68</v>
      </c>
      <c r="DM767" t="s">
        <v>68</v>
      </c>
      <c r="DN767" t="s">
        <v>68</v>
      </c>
      <c r="DO767" t="s">
        <v>68</v>
      </c>
      <c r="DP767" t="s">
        <v>68</v>
      </c>
      <c r="DQ767" t="s">
        <v>68</v>
      </c>
      <c r="GH767" t="s">
        <v>83</v>
      </c>
      <c r="GI767" t="s">
        <v>1603</v>
      </c>
      <c r="GJ767" t="s">
        <v>68</v>
      </c>
      <c r="GK767" t="s">
        <v>68</v>
      </c>
      <c r="GL767" t="s">
        <v>69</v>
      </c>
      <c r="GM767" t="s">
        <v>68</v>
      </c>
      <c r="GN767" t="s">
        <v>68</v>
      </c>
      <c r="GO767" t="s">
        <v>68</v>
      </c>
      <c r="GP767" t="s">
        <v>68</v>
      </c>
      <c r="UI767" t="s">
        <v>0</v>
      </c>
      <c r="UK767" t="s">
        <v>0</v>
      </c>
      <c r="UL767" t="s">
        <v>221</v>
      </c>
      <c r="UM767" t="s">
        <v>221</v>
      </c>
      <c r="AHX767" t="s">
        <v>76</v>
      </c>
      <c r="AKK767" t="s">
        <v>0</v>
      </c>
      <c r="AMX767" t="s">
        <v>76</v>
      </c>
      <c r="AOE767" t="s">
        <v>1605</v>
      </c>
      <c r="AOG767" t="s">
        <v>196</v>
      </c>
      <c r="AOH767" t="s">
        <v>68</v>
      </c>
      <c r="AOI767" t="s">
        <v>68</v>
      </c>
      <c r="AOJ767" t="s">
        <v>68</v>
      </c>
      <c r="AOK767" t="s">
        <v>68</v>
      </c>
      <c r="AOL767" t="s">
        <v>68</v>
      </c>
      <c r="AOM767" t="s">
        <v>68</v>
      </c>
      <c r="AON767" t="s">
        <v>68</v>
      </c>
      <c r="AOO767" t="s">
        <v>68</v>
      </c>
      <c r="AOP767" t="s">
        <v>69</v>
      </c>
      <c r="AOQ767" t="s">
        <v>68</v>
      </c>
      <c r="AOR767" t="s">
        <v>68</v>
      </c>
      <c r="AOS767" t="s">
        <v>68</v>
      </c>
      <c r="AOU767" t="s">
        <v>196</v>
      </c>
      <c r="AOV767" t="s">
        <v>68</v>
      </c>
      <c r="AOW767" t="s">
        <v>68</v>
      </c>
      <c r="AOX767" t="s">
        <v>68</v>
      </c>
      <c r="AOY767" t="s">
        <v>68</v>
      </c>
      <c r="AOZ767" t="s">
        <v>68</v>
      </c>
      <c r="APA767" t="s">
        <v>68</v>
      </c>
      <c r="APB767" t="s">
        <v>69</v>
      </c>
      <c r="APC767" t="s">
        <v>68</v>
      </c>
      <c r="APD767" t="s">
        <v>68</v>
      </c>
      <c r="APE767" t="s">
        <v>68</v>
      </c>
      <c r="APG767" t="s">
        <v>196</v>
      </c>
      <c r="APH767" t="s">
        <v>68</v>
      </c>
      <c r="API767" t="s">
        <v>68</v>
      </c>
      <c r="APJ767" t="s">
        <v>68</v>
      </c>
      <c r="APK767" t="s">
        <v>68</v>
      </c>
      <c r="APL767" t="s">
        <v>68</v>
      </c>
      <c r="APM767" t="s">
        <v>68</v>
      </c>
      <c r="APN767" t="s">
        <v>68</v>
      </c>
      <c r="APO767" t="s">
        <v>68</v>
      </c>
      <c r="APP767" t="s">
        <v>68</v>
      </c>
      <c r="APQ767" t="s">
        <v>68</v>
      </c>
      <c r="APR767" t="s">
        <v>69</v>
      </c>
      <c r="APS767" t="s">
        <v>68</v>
      </c>
      <c r="APT767" t="s">
        <v>68</v>
      </c>
      <c r="APU767" t="s">
        <v>68</v>
      </c>
      <c r="APW767" t="s">
        <v>0</v>
      </c>
      <c r="APX767" t="s">
        <v>1634</v>
      </c>
      <c r="APY767" t="s">
        <v>68</v>
      </c>
      <c r="APZ767" t="s">
        <v>69</v>
      </c>
      <c r="AQA767" t="s">
        <v>68</v>
      </c>
      <c r="AQB767" t="s">
        <v>68</v>
      </c>
      <c r="AQC767" t="s">
        <v>1650</v>
      </c>
      <c r="AQD767" t="s">
        <v>68</v>
      </c>
      <c r="AQE767" t="s">
        <v>69</v>
      </c>
      <c r="AQF767" t="s">
        <v>68</v>
      </c>
      <c r="AQG767" t="s">
        <v>68</v>
      </c>
      <c r="AQH767" t="s">
        <v>68</v>
      </c>
      <c r="AQI767" t="s">
        <v>68</v>
      </c>
      <c r="AQJ767" t="s">
        <v>68</v>
      </c>
      <c r="AQK767" t="s">
        <v>68</v>
      </c>
      <c r="AQL767" t="s">
        <v>68</v>
      </c>
      <c r="AQM767" t="s">
        <v>68</v>
      </c>
      <c r="AQN767" t="s">
        <v>68</v>
      </c>
      <c r="AQO767" t="s">
        <v>68</v>
      </c>
      <c r="AQP767" t="s">
        <v>68</v>
      </c>
      <c r="AQR767" t="s">
        <v>1607</v>
      </c>
      <c r="AQS767" t="s">
        <v>68</v>
      </c>
      <c r="AQT767" t="s">
        <v>69</v>
      </c>
      <c r="AQU767" t="s">
        <v>68</v>
      </c>
      <c r="AQV767" t="s">
        <v>68</v>
      </c>
      <c r="AQW767" t="s">
        <v>68</v>
      </c>
      <c r="AQX767" t="s">
        <v>68</v>
      </c>
      <c r="AQY767" t="s">
        <v>68</v>
      </c>
      <c r="AQZ767" t="s">
        <v>68</v>
      </c>
      <c r="ARA767" t="s">
        <v>68</v>
      </c>
      <c r="ARB767" t="s">
        <v>68</v>
      </c>
      <c r="ARC767" t="s">
        <v>68</v>
      </c>
      <c r="ARD767" t="s">
        <v>68</v>
      </c>
      <c r="ARF767" t="s">
        <v>1</v>
      </c>
      <c r="ARK767" t="s">
        <v>1614</v>
      </c>
      <c r="ARN767" t="s">
        <v>1</v>
      </c>
      <c r="AWX767" t="s">
        <v>0</v>
      </c>
      <c r="AWY767">
        <v>327787987</v>
      </c>
      <c r="AWZ767" t="s">
        <v>9453</v>
      </c>
      <c r="AXA767" t="s">
        <v>9454</v>
      </c>
      <c r="AXD767" t="s">
        <v>172</v>
      </c>
      <c r="AXG767">
        <v>766</v>
      </c>
    </row>
    <row r="768" spans="1:1012 1026:1307">
      <c r="A768" t="s">
        <v>9455</v>
      </c>
      <c r="B768" t="s">
        <v>9456</v>
      </c>
      <c r="C768" t="s">
        <v>8733</v>
      </c>
      <c r="E768" t="s">
        <v>5126</v>
      </c>
      <c r="F768" t="s">
        <v>171</v>
      </c>
      <c r="G768" t="s">
        <v>4201</v>
      </c>
      <c r="I768" t="s">
        <v>1616</v>
      </c>
      <c r="J768" t="s">
        <v>408</v>
      </c>
      <c r="K768" t="s">
        <v>4268</v>
      </c>
      <c r="M768" t="s">
        <v>4337</v>
      </c>
      <c r="N768" t="s">
        <v>9457</v>
      </c>
      <c r="X768" t="s">
        <v>0</v>
      </c>
      <c r="Y768" t="s">
        <v>0</v>
      </c>
      <c r="Z768" t="s">
        <v>104</v>
      </c>
      <c r="AC768" t="s">
        <v>284</v>
      </c>
      <c r="AD768" t="s">
        <v>69</v>
      </c>
      <c r="AE768" t="s">
        <v>68</v>
      </c>
      <c r="AF768" t="s">
        <v>1603</v>
      </c>
      <c r="AG768" t="s">
        <v>1602</v>
      </c>
      <c r="AH768" t="s">
        <v>69</v>
      </c>
      <c r="AI768" t="s">
        <v>68</v>
      </c>
      <c r="AJ768" t="s">
        <v>68</v>
      </c>
      <c r="AK768" t="s">
        <v>68</v>
      </c>
      <c r="AL768" t="s">
        <v>68</v>
      </c>
      <c r="AM768" t="s">
        <v>68</v>
      </c>
      <c r="AN768" t="s">
        <v>68</v>
      </c>
      <c r="AR768" t="s">
        <v>69</v>
      </c>
      <c r="AS768" t="s">
        <v>1604</v>
      </c>
      <c r="AT768" t="s">
        <v>69</v>
      </c>
      <c r="AU768" t="s">
        <v>69</v>
      </c>
      <c r="AV768" t="s">
        <v>68</v>
      </c>
      <c r="AW768" t="s">
        <v>68</v>
      </c>
      <c r="AX768" t="s">
        <v>68</v>
      </c>
      <c r="AZ768" t="s">
        <v>196</v>
      </c>
      <c r="BB768" t="s">
        <v>7344</v>
      </c>
      <c r="BC768" t="s">
        <v>68</v>
      </c>
      <c r="BD768" t="s">
        <v>69</v>
      </c>
      <c r="BE768" t="s">
        <v>68</v>
      </c>
      <c r="BF768" t="s">
        <v>68</v>
      </c>
      <c r="BG768" t="s">
        <v>69</v>
      </c>
      <c r="BH768" t="s">
        <v>68</v>
      </c>
      <c r="BI768" t="s">
        <v>68</v>
      </c>
      <c r="BJ768" t="s">
        <v>69</v>
      </c>
      <c r="BK768" t="s">
        <v>68</v>
      </c>
      <c r="BL768" t="s">
        <v>68</v>
      </c>
      <c r="BM768" t="s">
        <v>68</v>
      </c>
      <c r="BN768" t="s">
        <v>68</v>
      </c>
      <c r="BO768" t="s">
        <v>68</v>
      </c>
      <c r="BP768" t="s">
        <v>68</v>
      </c>
      <c r="BQ768" t="s">
        <v>68</v>
      </c>
      <c r="BR768" t="s">
        <v>68</v>
      </c>
      <c r="BS768" t="s">
        <v>68</v>
      </c>
      <c r="BT768" t="s">
        <v>68</v>
      </c>
      <c r="BU768" t="s">
        <v>68</v>
      </c>
      <c r="BV768" t="s">
        <v>68</v>
      </c>
      <c r="BW768" t="s">
        <v>68</v>
      </c>
      <c r="BX768" t="s">
        <v>68</v>
      </c>
      <c r="BY768" t="s">
        <v>68</v>
      </c>
      <c r="BZ768" t="s">
        <v>68</v>
      </c>
      <c r="CA768" t="s">
        <v>68</v>
      </c>
      <c r="CB768" t="s">
        <v>68</v>
      </c>
      <c r="CC768" t="s">
        <v>68</v>
      </c>
      <c r="CD768" t="s">
        <v>68</v>
      </c>
      <c r="CE768" t="s">
        <v>68</v>
      </c>
      <c r="CF768" t="s">
        <v>68</v>
      </c>
      <c r="CG768" t="s">
        <v>68</v>
      </c>
      <c r="CH768" t="s">
        <v>68</v>
      </c>
      <c r="CI768" t="s">
        <v>68</v>
      </c>
      <c r="CJ768" t="s">
        <v>68</v>
      </c>
      <c r="CK768" t="s">
        <v>68</v>
      </c>
      <c r="CL768" t="s">
        <v>68</v>
      </c>
      <c r="CM768" t="s">
        <v>68</v>
      </c>
      <c r="CN768" t="s">
        <v>68</v>
      </c>
      <c r="CO768" t="s">
        <v>68</v>
      </c>
      <c r="CP768" t="s">
        <v>68</v>
      </c>
      <c r="CQ768" t="s">
        <v>68</v>
      </c>
      <c r="CR768" t="s">
        <v>68</v>
      </c>
      <c r="CS768" t="s">
        <v>68</v>
      </c>
      <c r="CT768" t="s">
        <v>68</v>
      </c>
      <c r="CU768" t="s">
        <v>68</v>
      </c>
      <c r="CV768" t="s">
        <v>68</v>
      </c>
      <c r="CW768" t="s">
        <v>68</v>
      </c>
      <c r="CX768" t="s">
        <v>68</v>
      </c>
      <c r="CY768" t="s">
        <v>68</v>
      </c>
      <c r="CZ768" t="s">
        <v>68</v>
      </c>
      <c r="DA768" t="s">
        <v>68</v>
      </c>
      <c r="DB768" t="s">
        <v>68</v>
      </c>
      <c r="DC768" t="s">
        <v>68</v>
      </c>
      <c r="DD768" t="s">
        <v>68</v>
      </c>
      <c r="DE768" t="s">
        <v>68</v>
      </c>
      <c r="DF768" t="s">
        <v>68</v>
      </c>
      <c r="DG768" t="s">
        <v>68</v>
      </c>
      <c r="DH768" t="s">
        <v>68</v>
      </c>
      <c r="DI768" t="s">
        <v>68</v>
      </c>
      <c r="DJ768" t="s">
        <v>68</v>
      </c>
      <c r="DK768" t="s">
        <v>68</v>
      </c>
      <c r="DL768" t="s">
        <v>68</v>
      </c>
      <c r="DM768" t="s">
        <v>68</v>
      </c>
      <c r="DN768" t="s">
        <v>68</v>
      </c>
      <c r="DO768" t="s">
        <v>68</v>
      </c>
      <c r="DP768" t="s">
        <v>68</v>
      </c>
      <c r="DQ768" t="s">
        <v>68</v>
      </c>
      <c r="GH768" t="s">
        <v>76</v>
      </c>
      <c r="HA768" t="s">
        <v>0</v>
      </c>
      <c r="HC768" t="s">
        <v>0</v>
      </c>
      <c r="HD768" t="s">
        <v>146</v>
      </c>
      <c r="HE768" t="s">
        <v>146</v>
      </c>
      <c r="HF768" t="s">
        <v>1601</v>
      </c>
      <c r="IE768" t="s">
        <v>0</v>
      </c>
      <c r="IG768" t="s">
        <v>0</v>
      </c>
      <c r="IH768" t="s">
        <v>78</v>
      </c>
      <c r="II768" t="s">
        <v>78</v>
      </c>
      <c r="IJ768" t="s">
        <v>1601</v>
      </c>
      <c r="IY768" t="s">
        <v>0</v>
      </c>
      <c r="JA768" t="s">
        <v>0</v>
      </c>
      <c r="JB768" t="s">
        <v>81</v>
      </c>
      <c r="JC768" t="s">
        <v>81</v>
      </c>
      <c r="AGS768" t="s">
        <v>75</v>
      </c>
      <c r="AGV768" t="s">
        <v>99</v>
      </c>
      <c r="AGX768" t="s">
        <v>75</v>
      </c>
      <c r="AJF768" t="s">
        <v>1</v>
      </c>
      <c r="AJI768" t="s">
        <v>1</v>
      </c>
      <c r="AJK768" t="s">
        <v>1</v>
      </c>
      <c r="ALS768" t="s">
        <v>75</v>
      </c>
      <c r="ALV768" t="s">
        <v>75</v>
      </c>
      <c r="ALX768" t="s">
        <v>75</v>
      </c>
      <c r="AOE768" t="s">
        <v>5</v>
      </c>
      <c r="AOF768" t="s">
        <v>1618</v>
      </c>
      <c r="AOG768" t="s">
        <v>196</v>
      </c>
      <c r="AOH768" t="s">
        <v>68</v>
      </c>
      <c r="AOI768" t="s">
        <v>68</v>
      </c>
      <c r="AOJ768" t="s">
        <v>68</v>
      </c>
      <c r="AOK768" t="s">
        <v>68</v>
      </c>
      <c r="AOL768" t="s">
        <v>68</v>
      </c>
      <c r="AOM768" t="s">
        <v>68</v>
      </c>
      <c r="AON768" t="s">
        <v>68</v>
      </c>
      <c r="AOO768" t="s">
        <v>68</v>
      </c>
      <c r="AOP768" t="s">
        <v>69</v>
      </c>
      <c r="AOQ768" t="s">
        <v>68</v>
      </c>
      <c r="AOR768" t="s">
        <v>68</v>
      </c>
      <c r="AOS768" t="s">
        <v>68</v>
      </c>
      <c r="AOU768" t="s">
        <v>196</v>
      </c>
      <c r="AOV768" t="s">
        <v>68</v>
      </c>
      <c r="AOW768" t="s">
        <v>68</v>
      </c>
      <c r="AOX768" t="s">
        <v>68</v>
      </c>
      <c r="AOY768" t="s">
        <v>68</v>
      </c>
      <c r="AOZ768" t="s">
        <v>68</v>
      </c>
      <c r="APA768" t="s">
        <v>68</v>
      </c>
      <c r="APB768" t="s">
        <v>69</v>
      </c>
      <c r="APC768" t="s">
        <v>68</v>
      </c>
      <c r="APD768" t="s">
        <v>68</v>
      </c>
      <c r="APE768" t="s">
        <v>68</v>
      </c>
      <c r="APG768" t="s">
        <v>1646</v>
      </c>
      <c r="APH768" t="s">
        <v>68</v>
      </c>
      <c r="API768" t="s">
        <v>68</v>
      </c>
      <c r="APJ768" t="s">
        <v>68</v>
      </c>
      <c r="APK768" t="s">
        <v>68</v>
      </c>
      <c r="APL768" t="s">
        <v>68</v>
      </c>
      <c r="APM768" t="s">
        <v>68</v>
      </c>
      <c r="APN768" t="s">
        <v>68</v>
      </c>
      <c r="APO768" t="s">
        <v>69</v>
      </c>
      <c r="APP768" t="s">
        <v>68</v>
      </c>
      <c r="APQ768" t="s">
        <v>68</v>
      </c>
      <c r="APR768" t="s">
        <v>68</v>
      </c>
      <c r="APS768" t="s">
        <v>68</v>
      </c>
      <c r="APT768" t="s">
        <v>68</v>
      </c>
      <c r="APU768" t="s">
        <v>68</v>
      </c>
      <c r="APW768" t="s">
        <v>1</v>
      </c>
      <c r="AQC768" t="s">
        <v>1675</v>
      </c>
      <c r="AQD768" t="s">
        <v>68</v>
      </c>
      <c r="AQE768" t="s">
        <v>68</v>
      </c>
      <c r="AQF768" t="s">
        <v>68</v>
      </c>
      <c r="AQG768" t="s">
        <v>69</v>
      </c>
      <c r="AQH768" t="s">
        <v>68</v>
      </c>
      <c r="AQI768" t="s">
        <v>68</v>
      </c>
      <c r="AQJ768" t="s">
        <v>68</v>
      </c>
      <c r="AQK768" t="s">
        <v>68</v>
      </c>
      <c r="AQL768" t="s">
        <v>68</v>
      </c>
      <c r="AQM768" t="s">
        <v>68</v>
      </c>
      <c r="AQN768" t="s">
        <v>68</v>
      </c>
      <c r="AQO768" t="s">
        <v>68</v>
      </c>
      <c r="AQP768" t="s">
        <v>68</v>
      </c>
      <c r="AQR768" t="s">
        <v>196</v>
      </c>
      <c r="AQS768" t="s">
        <v>68</v>
      </c>
      <c r="AQT768" t="s">
        <v>68</v>
      </c>
      <c r="AQU768" t="s">
        <v>68</v>
      </c>
      <c r="AQV768" t="s">
        <v>68</v>
      </c>
      <c r="AQW768" t="s">
        <v>68</v>
      </c>
      <c r="AQX768" t="s">
        <v>68</v>
      </c>
      <c r="AQY768" t="s">
        <v>68</v>
      </c>
      <c r="AQZ768" t="s">
        <v>68</v>
      </c>
      <c r="ARA768" t="s">
        <v>69</v>
      </c>
      <c r="ARB768" t="s">
        <v>68</v>
      </c>
      <c r="ARC768" t="s">
        <v>68</v>
      </c>
      <c r="ARD768" t="s">
        <v>68</v>
      </c>
      <c r="ARF768" t="s">
        <v>1</v>
      </c>
      <c r="AUF768" t="s">
        <v>1636</v>
      </c>
      <c r="AUG768" t="s">
        <v>1</v>
      </c>
      <c r="AWX768" t="s">
        <v>1</v>
      </c>
      <c r="AWY768">
        <v>327802169</v>
      </c>
      <c r="AWZ768" t="s">
        <v>9458</v>
      </c>
      <c r="AXA768" t="s">
        <v>9459</v>
      </c>
      <c r="AXD768" t="s">
        <v>172</v>
      </c>
      <c r="AXG768">
        <v>767</v>
      </c>
    </row>
    <row r="769" spans="1:1021 1068:1307">
      <c r="A769" t="s">
        <v>9460</v>
      </c>
      <c r="B769" t="s">
        <v>9461</v>
      </c>
      <c r="C769" t="s">
        <v>8733</v>
      </c>
      <c r="E769" t="s">
        <v>5126</v>
      </c>
      <c r="F769" t="s">
        <v>171</v>
      </c>
      <c r="G769" t="s">
        <v>4201</v>
      </c>
      <c r="I769" t="s">
        <v>1616</v>
      </c>
      <c r="J769" t="s">
        <v>408</v>
      </c>
      <c r="K769" t="s">
        <v>4268</v>
      </c>
      <c r="M769" t="s">
        <v>4335</v>
      </c>
      <c r="N769" t="s">
        <v>5212</v>
      </c>
      <c r="X769" t="s">
        <v>0</v>
      </c>
      <c r="Y769" t="s">
        <v>0</v>
      </c>
      <c r="Z769" t="s">
        <v>80</v>
      </c>
      <c r="AC769" t="s">
        <v>284</v>
      </c>
      <c r="AD769" t="s">
        <v>69</v>
      </c>
      <c r="AE769" t="s">
        <v>68</v>
      </c>
      <c r="AF769" t="s">
        <v>1603</v>
      </c>
      <c r="AG769" t="s">
        <v>1602</v>
      </c>
      <c r="AH769" t="s">
        <v>69</v>
      </c>
      <c r="AI769" t="s">
        <v>68</v>
      </c>
      <c r="AJ769" t="s">
        <v>68</v>
      </c>
      <c r="AK769" t="s">
        <v>68</v>
      </c>
      <c r="AL769" t="s">
        <v>68</v>
      </c>
      <c r="AM769" t="s">
        <v>68</v>
      </c>
      <c r="AN769" t="s">
        <v>68</v>
      </c>
      <c r="AR769" t="s">
        <v>69</v>
      </c>
      <c r="AS769" t="s">
        <v>1680</v>
      </c>
      <c r="AT769" t="s">
        <v>69</v>
      </c>
      <c r="AU769" t="s">
        <v>69</v>
      </c>
      <c r="AV769" t="s">
        <v>69</v>
      </c>
      <c r="AW769" t="s">
        <v>68</v>
      </c>
      <c r="AX769" t="s">
        <v>68</v>
      </c>
      <c r="AZ769" t="s">
        <v>196</v>
      </c>
      <c r="BB769" t="s">
        <v>9462</v>
      </c>
      <c r="BC769" t="s">
        <v>68</v>
      </c>
      <c r="BD769" t="s">
        <v>69</v>
      </c>
      <c r="BE769" t="s">
        <v>68</v>
      </c>
      <c r="BF769" t="s">
        <v>68</v>
      </c>
      <c r="BG769" t="s">
        <v>69</v>
      </c>
      <c r="BH769" t="s">
        <v>68</v>
      </c>
      <c r="BI769" t="s">
        <v>68</v>
      </c>
      <c r="BJ769" t="s">
        <v>69</v>
      </c>
      <c r="BK769" t="s">
        <v>68</v>
      </c>
      <c r="BL769" t="s">
        <v>68</v>
      </c>
      <c r="BM769" t="s">
        <v>68</v>
      </c>
      <c r="BN769" t="s">
        <v>68</v>
      </c>
      <c r="BO769" t="s">
        <v>68</v>
      </c>
      <c r="BP769" t="s">
        <v>68</v>
      </c>
      <c r="BQ769" t="s">
        <v>68</v>
      </c>
      <c r="BR769" t="s">
        <v>68</v>
      </c>
      <c r="BS769" t="s">
        <v>68</v>
      </c>
      <c r="BT769" t="s">
        <v>68</v>
      </c>
      <c r="BU769" t="s">
        <v>68</v>
      </c>
      <c r="BV769" t="s">
        <v>68</v>
      </c>
      <c r="BW769" t="s">
        <v>68</v>
      </c>
      <c r="BX769" t="s">
        <v>68</v>
      </c>
      <c r="BY769" t="s">
        <v>68</v>
      </c>
      <c r="BZ769" t="s">
        <v>68</v>
      </c>
      <c r="CA769" t="s">
        <v>68</v>
      </c>
      <c r="CB769" t="s">
        <v>68</v>
      </c>
      <c r="CC769" t="s">
        <v>68</v>
      </c>
      <c r="CD769" t="s">
        <v>68</v>
      </c>
      <c r="CE769" t="s">
        <v>68</v>
      </c>
      <c r="CF769" t="s">
        <v>68</v>
      </c>
      <c r="CG769" t="s">
        <v>68</v>
      </c>
      <c r="CH769" t="s">
        <v>68</v>
      </c>
      <c r="CI769" t="s">
        <v>68</v>
      </c>
      <c r="CJ769" t="s">
        <v>68</v>
      </c>
      <c r="CK769" t="s">
        <v>68</v>
      </c>
      <c r="CL769" t="s">
        <v>68</v>
      </c>
      <c r="CM769" t="s">
        <v>68</v>
      </c>
      <c r="CN769" t="s">
        <v>68</v>
      </c>
      <c r="CO769" t="s">
        <v>68</v>
      </c>
      <c r="CP769" t="s">
        <v>68</v>
      </c>
      <c r="CQ769" t="s">
        <v>68</v>
      </c>
      <c r="CR769" t="s">
        <v>68</v>
      </c>
      <c r="CS769" t="s">
        <v>68</v>
      </c>
      <c r="CT769" t="s">
        <v>68</v>
      </c>
      <c r="CU769" t="s">
        <v>68</v>
      </c>
      <c r="CV769" t="s">
        <v>68</v>
      </c>
      <c r="CW769" t="s">
        <v>68</v>
      </c>
      <c r="CX769" t="s">
        <v>68</v>
      </c>
      <c r="CY769" t="s">
        <v>68</v>
      </c>
      <c r="CZ769" t="s">
        <v>68</v>
      </c>
      <c r="DA769" t="s">
        <v>68</v>
      </c>
      <c r="DB769" t="s">
        <v>68</v>
      </c>
      <c r="DC769" t="s">
        <v>68</v>
      </c>
      <c r="DD769" t="s">
        <v>68</v>
      </c>
      <c r="DE769" t="s">
        <v>68</v>
      </c>
      <c r="DF769" t="s">
        <v>68</v>
      </c>
      <c r="DG769" t="s">
        <v>68</v>
      </c>
      <c r="DH769" t="s">
        <v>68</v>
      </c>
      <c r="DI769" t="s">
        <v>68</v>
      </c>
      <c r="DJ769" t="s">
        <v>68</v>
      </c>
      <c r="DK769" t="s">
        <v>68</v>
      </c>
      <c r="DL769" t="s">
        <v>68</v>
      </c>
      <c r="DM769" t="s">
        <v>68</v>
      </c>
      <c r="DN769" t="s">
        <v>68</v>
      </c>
      <c r="DO769" t="s">
        <v>68</v>
      </c>
      <c r="DP769" t="s">
        <v>68</v>
      </c>
      <c r="DQ769" t="s">
        <v>68</v>
      </c>
      <c r="DR769" t="s">
        <v>7344</v>
      </c>
      <c r="DS769" t="s">
        <v>68</v>
      </c>
      <c r="DT769" t="s">
        <v>69</v>
      </c>
      <c r="DU769" t="s">
        <v>68</v>
      </c>
      <c r="DV769" t="s">
        <v>68</v>
      </c>
      <c r="DW769" t="s">
        <v>69</v>
      </c>
      <c r="DX769" t="s">
        <v>68</v>
      </c>
      <c r="DY769" t="s">
        <v>68</v>
      </c>
      <c r="DZ769" t="s">
        <v>69</v>
      </c>
      <c r="EA769" t="s">
        <v>68</v>
      </c>
      <c r="EB769" t="s">
        <v>68</v>
      </c>
      <c r="EC769" t="s">
        <v>68</v>
      </c>
      <c r="ED769" t="s">
        <v>68</v>
      </c>
      <c r="EE769" t="s">
        <v>68</v>
      </c>
      <c r="EF769" t="s">
        <v>68</v>
      </c>
      <c r="EG769" t="s">
        <v>68</v>
      </c>
      <c r="EH769" t="s">
        <v>68</v>
      </c>
      <c r="EI769" t="s">
        <v>68</v>
      </c>
      <c r="EJ769" t="s">
        <v>68</v>
      </c>
      <c r="EK769" t="s">
        <v>68</v>
      </c>
      <c r="EL769" t="s">
        <v>68</v>
      </c>
      <c r="EM769" t="s">
        <v>68</v>
      </c>
      <c r="EN769" t="s">
        <v>68</v>
      </c>
      <c r="EO769" t="s">
        <v>68</v>
      </c>
      <c r="EP769" t="s">
        <v>68</v>
      </c>
      <c r="EQ769" t="s">
        <v>68</v>
      </c>
      <c r="ER769" t="s">
        <v>68</v>
      </c>
      <c r="ES769" t="s">
        <v>68</v>
      </c>
      <c r="ET769" t="s">
        <v>68</v>
      </c>
      <c r="EU769" t="s">
        <v>68</v>
      </c>
      <c r="EV769" t="s">
        <v>68</v>
      </c>
      <c r="EW769" t="s">
        <v>68</v>
      </c>
      <c r="EX769" t="s">
        <v>68</v>
      </c>
      <c r="EY769" t="s">
        <v>68</v>
      </c>
      <c r="EZ769" t="s">
        <v>68</v>
      </c>
      <c r="FA769" t="s">
        <v>68</v>
      </c>
      <c r="FB769" t="s">
        <v>68</v>
      </c>
      <c r="FC769" t="s">
        <v>68</v>
      </c>
      <c r="FD769" t="s">
        <v>68</v>
      </c>
      <c r="FE769" t="s">
        <v>68</v>
      </c>
      <c r="FF769" t="s">
        <v>68</v>
      </c>
      <c r="FG769" t="s">
        <v>68</v>
      </c>
      <c r="FH769" t="s">
        <v>68</v>
      </c>
      <c r="FI769" t="s">
        <v>68</v>
      </c>
      <c r="FJ769" t="s">
        <v>68</v>
      </c>
      <c r="FK769" t="s">
        <v>68</v>
      </c>
      <c r="FL769" t="s">
        <v>68</v>
      </c>
      <c r="FM769" t="s">
        <v>68</v>
      </c>
      <c r="FN769" t="s">
        <v>68</v>
      </c>
      <c r="FO769" t="s">
        <v>68</v>
      </c>
      <c r="FP769" t="s">
        <v>68</v>
      </c>
      <c r="FQ769" t="s">
        <v>68</v>
      </c>
      <c r="FR769" t="s">
        <v>68</v>
      </c>
      <c r="FS769" t="s">
        <v>68</v>
      </c>
      <c r="FT769" t="s">
        <v>68</v>
      </c>
      <c r="FU769" t="s">
        <v>68</v>
      </c>
      <c r="FV769" t="s">
        <v>68</v>
      </c>
      <c r="FW769" t="s">
        <v>68</v>
      </c>
      <c r="FX769" t="s">
        <v>68</v>
      </c>
      <c r="FY769" t="s">
        <v>68</v>
      </c>
      <c r="FZ769" t="s">
        <v>68</v>
      </c>
      <c r="GA769" t="s">
        <v>68</v>
      </c>
      <c r="GB769" t="s">
        <v>68</v>
      </c>
      <c r="GC769" t="s">
        <v>68</v>
      </c>
      <c r="GD769" t="s">
        <v>68</v>
      </c>
      <c r="GE769" t="s">
        <v>68</v>
      </c>
      <c r="GF769" t="s">
        <v>68</v>
      </c>
      <c r="GG769" t="s">
        <v>68</v>
      </c>
      <c r="GH769" t="s">
        <v>69</v>
      </c>
      <c r="HA769" t="s">
        <v>0</v>
      </c>
      <c r="HC769" t="s">
        <v>0</v>
      </c>
      <c r="HD769" t="s">
        <v>8998</v>
      </c>
      <c r="HE769" t="s">
        <v>8998</v>
      </c>
      <c r="HF769" t="s">
        <v>1601</v>
      </c>
      <c r="IE769" t="s">
        <v>0</v>
      </c>
      <c r="IG769" t="s">
        <v>0</v>
      </c>
      <c r="IH769" t="s">
        <v>81</v>
      </c>
      <c r="II769" t="s">
        <v>81</v>
      </c>
      <c r="IJ769" t="s">
        <v>1601</v>
      </c>
      <c r="IY769" t="s">
        <v>0</v>
      </c>
      <c r="JA769" t="s">
        <v>0</v>
      </c>
      <c r="JB769" t="s">
        <v>208</v>
      </c>
      <c r="JC769" t="s">
        <v>208</v>
      </c>
      <c r="AGS769" t="s">
        <v>123</v>
      </c>
      <c r="AGV769" t="s">
        <v>67</v>
      </c>
      <c r="AGX769" t="s">
        <v>123</v>
      </c>
      <c r="AJF769" t="s">
        <v>1</v>
      </c>
      <c r="AJI769" t="s">
        <v>1</v>
      </c>
      <c r="AJK769" t="s">
        <v>1</v>
      </c>
      <c r="ALS769" t="s">
        <v>77</v>
      </c>
      <c r="ALV769" t="s">
        <v>77</v>
      </c>
      <c r="ALX769" t="s">
        <v>77</v>
      </c>
      <c r="AOE769" t="s">
        <v>1630</v>
      </c>
      <c r="AOG769" t="s">
        <v>196</v>
      </c>
      <c r="AOH769" t="s">
        <v>68</v>
      </c>
      <c r="AOI769" t="s">
        <v>68</v>
      </c>
      <c r="AOJ769" t="s">
        <v>68</v>
      </c>
      <c r="AOK769" t="s">
        <v>68</v>
      </c>
      <c r="AOL769" t="s">
        <v>68</v>
      </c>
      <c r="AOM769" t="s">
        <v>68</v>
      </c>
      <c r="AON769" t="s">
        <v>68</v>
      </c>
      <c r="AOO769" t="s">
        <v>68</v>
      </c>
      <c r="AOP769" t="s">
        <v>69</v>
      </c>
      <c r="AOQ769" t="s">
        <v>68</v>
      </c>
      <c r="AOR769" t="s">
        <v>68</v>
      </c>
      <c r="AOS769" t="s">
        <v>68</v>
      </c>
      <c r="AOU769" t="s">
        <v>196</v>
      </c>
      <c r="AOV769" t="s">
        <v>68</v>
      </c>
      <c r="AOW769" t="s">
        <v>68</v>
      </c>
      <c r="AOX769" t="s">
        <v>68</v>
      </c>
      <c r="AOY769" t="s">
        <v>68</v>
      </c>
      <c r="AOZ769" t="s">
        <v>68</v>
      </c>
      <c r="APA769" t="s">
        <v>68</v>
      </c>
      <c r="APB769" t="s">
        <v>69</v>
      </c>
      <c r="APC769" t="s">
        <v>68</v>
      </c>
      <c r="APD769" t="s">
        <v>68</v>
      </c>
      <c r="APE769" t="s">
        <v>68</v>
      </c>
      <c r="APG769" t="s">
        <v>1740</v>
      </c>
      <c r="APH769" t="s">
        <v>68</v>
      </c>
      <c r="API769" t="s">
        <v>68</v>
      </c>
      <c r="APJ769" t="s">
        <v>68</v>
      </c>
      <c r="APK769" t="s">
        <v>68</v>
      </c>
      <c r="APL769" t="s">
        <v>69</v>
      </c>
      <c r="APM769" t="s">
        <v>68</v>
      </c>
      <c r="APN769" t="s">
        <v>68</v>
      </c>
      <c r="APO769" t="s">
        <v>68</v>
      </c>
      <c r="APP769" t="s">
        <v>68</v>
      </c>
      <c r="APQ769" t="s">
        <v>68</v>
      </c>
      <c r="APR769" t="s">
        <v>68</v>
      </c>
      <c r="APS769" t="s">
        <v>68</v>
      </c>
      <c r="APT769" t="s">
        <v>68</v>
      </c>
      <c r="APU769" t="s">
        <v>68</v>
      </c>
      <c r="APW769" t="s">
        <v>1</v>
      </c>
      <c r="AQC769" t="s">
        <v>4611</v>
      </c>
      <c r="AQD769" t="s">
        <v>68</v>
      </c>
      <c r="AQE769" t="s">
        <v>68</v>
      </c>
      <c r="AQF769" t="s">
        <v>68</v>
      </c>
      <c r="AQG769" t="s">
        <v>68</v>
      </c>
      <c r="AQH769" t="s">
        <v>69</v>
      </c>
      <c r="AQI769" t="s">
        <v>68</v>
      </c>
      <c r="AQJ769" t="s">
        <v>68</v>
      </c>
      <c r="AQK769" t="s">
        <v>68</v>
      </c>
      <c r="AQL769" t="s">
        <v>68</v>
      </c>
      <c r="AQM769" t="s">
        <v>68</v>
      </c>
      <c r="AQN769" t="s">
        <v>68</v>
      </c>
      <c r="AQO769" t="s">
        <v>68</v>
      </c>
      <c r="AQP769" t="s">
        <v>68</v>
      </c>
      <c r="AQR769" t="s">
        <v>1607</v>
      </c>
      <c r="AQS769" t="s">
        <v>68</v>
      </c>
      <c r="AQT769" t="s">
        <v>69</v>
      </c>
      <c r="AQU769" t="s">
        <v>68</v>
      </c>
      <c r="AQV769" t="s">
        <v>68</v>
      </c>
      <c r="AQW769" t="s">
        <v>68</v>
      </c>
      <c r="AQX769" t="s">
        <v>68</v>
      </c>
      <c r="AQY769" t="s">
        <v>68</v>
      </c>
      <c r="AQZ769" t="s">
        <v>68</v>
      </c>
      <c r="ARA769" t="s">
        <v>68</v>
      </c>
      <c r="ARB769" t="s">
        <v>68</v>
      </c>
      <c r="ARC769" t="s">
        <v>68</v>
      </c>
      <c r="ARD769" t="s">
        <v>68</v>
      </c>
      <c r="ARF769" t="s">
        <v>1</v>
      </c>
      <c r="AUF769" t="s">
        <v>1623</v>
      </c>
      <c r="AUG769" t="s">
        <v>1</v>
      </c>
      <c r="AWX769" t="s">
        <v>1</v>
      </c>
      <c r="AWY769">
        <v>327802177</v>
      </c>
      <c r="AWZ769" t="s">
        <v>9463</v>
      </c>
      <c r="AXA769" t="s">
        <v>9464</v>
      </c>
      <c r="AXD769" t="s">
        <v>172</v>
      </c>
      <c r="AXG769">
        <v>768</v>
      </c>
    </row>
    <row r="770" spans="1:1021 1068:1307">
      <c r="A770" t="s">
        <v>9465</v>
      </c>
      <c r="B770" t="s">
        <v>9466</v>
      </c>
      <c r="C770" t="s">
        <v>9135</v>
      </c>
      <c r="E770" t="s">
        <v>5032</v>
      </c>
      <c r="F770" t="s">
        <v>171</v>
      </c>
      <c r="G770" t="s">
        <v>4201</v>
      </c>
      <c r="I770" t="s">
        <v>1616</v>
      </c>
      <c r="J770" t="s">
        <v>408</v>
      </c>
      <c r="K770" t="s">
        <v>4268</v>
      </c>
      <c r="M770" t="s">
        <v>4335</v>
      </c>
      <c r="N770" t="s">
        <v>4</v>
      </c>
      <c r="X770" t="s">
        <v>0</v>
      </c>
      <c r="Y770" t="s">
        <v>0</v>
      </c>
      <c r="Z770" t="s">
        <v>144</v>
      </c>
      <c r="AC770" t="s">
        <v>4358</v>
      </c>
      <c r="AD770" t="s">
        <v>68</v>
      </c>
      <c r="AE770" t="s">
        <v>69</v>
      </c>
      <c r="AF770" t="s">
        <v>1603</v>
      </c>
      <c r="AG770" t="s">
        <v>1602</v>
      </c>
      <c r="AH770" t="s">
        <v>69</v>
      </c>
      <c r="AI770" t="s">
        <v>68</v>
      </c>
      <c r="AJ770" t="s">
        <v>68</v>
      </c>
      <c r="AK770" t="s">
        <v>68</v>
      </c>
      <c r="AL770" t="s">
        <v>68</v>
      </c>
      <c r="AM770" t="s">
        <v>68</v>
      </c>
      <c r="AN770" t="s">
        <v>68</v>
      </c>
      <c r="AR770" t="s">
        <v>69</v>
      </c>
      <c r="AS770" t="s">
        <v>2</v>
      </c>
      <c r="AT770" t="s">
        <v>68</v>
      </c>
      <c r="AU770" t="s">
        <v>69</v>
      </c>
      <c r="AV770" t="s">
        <v>68</v>
      </c>
      <c r="AW770" t="s">
        <v>68</v>
      </c>
      <c r="AX770" t="s">
        <v>68</v>
      </c>
      <c r="AZ770" t="s">
        <v>196</v>
      </c>
      <c r="BB770" t="s">
        <v>9467</v>
      </c>
      <c r="BC770" t="s">
        <v>69</v>
      </c>
      <c r="BD770" t="s">
        <v>69</v>
      </c>
      <c r="BE770" t="s">
        <v>69</v>
      </c>
      <c r="BF770" t="s">
        <v>69</v>
      </c>
      <c r="BG770" t="s">
        <v>69</v>
      </c>
      <c r="BH770" t="s">
        <v>69</v>
      </c>
      <c r="BI770" t="s">
        <v>69</v>
      </c>
      <c r="BJ770" t="s">
        <v>69</v>
      </c>
      <c r="BK770" t="s">
        <v>69</v>
      </c>
      <c r="BL770" t="s">
        <v>69</v>
      </c>
      <c r="BM770" t="s">
        <v>69</v>
      </c>
      <c r="BN770" t="s">
        <v>69</v>
      </c>
      <c r="BO770" t="s">
        <v>69</v>
      </c>
      <c r="BP770" t="s">
        <v>69</v>
      </c>
      <c r="BQ770" t="s">
        <v>69</v>
      </c>
      <c r="BR770" t="s">
        <v>69</v>
      </c>
      <c r="BS770" t="s">
        <v>68</v>
      </c>
      <c r="BT770" t="s">
        <v>68</v>
      </c>
      <c r="BU770" t="s">
        <v>68</v>
      </c>
      <c r="BV770" t="s">
        <v>68</v>
      </c>
      <c r="BW770" t="s">
        <v>68</v>
      </c>
      <c r="BX770" t="s">
        <v>68</v>
      </c>
      <c r="BY770" t="s">
        <v>68</v>
      </c>
      <c r="BZ770" t="s">
        <v>68</v>
      </c>
      <c r="CA770" t="s">
        <v>68</v>
      </c>
      <c r="CB770" t="s">
        <v>68</v>
      </c>
      <c r="CC770" t="s">
        <v>68</v>
      </c>
      <c r="CD770" t="s">
        <v>68</v>
      </c>
      <c r="CE770" t="s">
        <v>68</v>
      </c>
      <c r="CF770" t="s">
        <v>68</v>
      </c>
      <c r="CG770" t="s">
        <v>68</v>
      </c>
      <c r="CH770" t="s">
        <v>68</v>
      </c>
      <c r="CI770" t="s">
        <v>68</v>
      </c>
      <c r="CJ770" t="s">
        <v>68</v>
      </c>
      <c r="CK770" t="s">
        <v>68</v>
      </c>
      <c r="CL770" t="s">
        <v>68</v>
      </c>
      <c r="CM770" t="s">
        <v>68</v>
      </c>
      <c r="CN770" t="s">
        <v>68</v>
      </c>
      <c r="CO770" t="s">
        <v>68</v>
      </c>
      <c r="CP770" t="s">
        <v>68</v>
      </c>
      <c r="CQ770" t="s">
        <v>68</v>
      </c>
      <c r="CR770" t="s">
        <v>68</v>
      </c>
      <c r="CS770" t="s">
        <v>68</v>
      </c>
      <c r="CT770" t="s">
        <v>68</v>
      </c>
      <c r="CU770" t="s">
        <v>68</v>
      </c>
      <c r="CV770" t="s">
        <v>68</v>
      </c>
      <c r="CW770" t="s">
        <v>68</v>
      </c>
      <c r="CX770" t="s">
        <v>68</v>
      </c>
      <c r="CY770" t="s">
        <v>68</v>
      </c>
      <c r="CZ770" t="s">
        <v>68</v>
      </c>
      <c r="DA770" t="s">
        <v>68</v>
      </c>
      <c r="DB770" t="s">
        <v>68</v>
      </c>
      <c r="DC770" t="s">
        <v>68</v>
      </c>
      <c r="DD770" t="s">
        <v>68</v>
      </c>
      <c r="DE770" t="s">
        <v>68</v>
      </c>
      <c r="DF770" t="s">
        <v>68</v>
      </c>
      <c r="DG770" t="s">
        <v>68</v>
      </c>
      <c r="DH770" t="s">
        <v>68</v>
      </c>
      <c r="DI770" t="s">
        <v>68</v>
      </c>
      <c r="DJ770" t="s">
        <v>68</v>
      </c>
      <c r="DK770" t="s">
        <v>68</v>
      </c>
      <c r="DL770" t="s">
        <v>68</v>
      </c>
      <c r="DM770" t="s">
        <v>68</v>
      </c>
      <c r="DN770" t="s">
        <v>68</v>
      </c>
      <c r="DO770" t="s">
        <v>68</v>
      </c>
      <c r="DP770" t="s">
        <v>68</v>
      </c>
      <c r="DQ770" t="s">
        <v>68</v>
      </c>
      <c r="DR770" t="s">
        <v>1770</v>
      </c>
      <c r="DS770" t="s">
        <v>69</v>
      </c>
      <c r="DT770" t="s">
        <v>69</v>
      </c>
      <c r="DU770" t="s">
        <v>69</v>
      </c>
      <c r="DV770" t="s">
        <v>69</v>
      </c>
      <c r="DW770" t="s">
        <v>69</v>
      </c>
      <c r="DX770" t="s">
        <v>69</v>
      </c>
      <c r="DY770" t="s">
        <v>69</v>
      </c>
      <c r="DZ770" t="s">
        <v>69</v>
      </c>
      <c r="EA770" t="s">
        <v>69</v>
      </c>
      <c r="EB770" t="s">
        <v>69</v>
      </c>
      <c r="EC770" t="s">
        <v>69</v>
      </c>
      <c r="ED770" t="s">
        <v>69</v>
      </c>
      <c r="EE770" t="s">
        <v>69</v>
      </c>
      <c r="EF770" t="s">
        <v>69</v>
      </c>
      <c r="EG770" t="s">
        <v>69</v>
      </c>
      <c r="EH770" t="s">
        <v>69</v>
      </c>
      <c r="EI770" t="s">
        <v>68</v>
      </c>
      <c r="EJ770" t="s">
        <v>68</v>
      </c>
      <c r="EK770" t="s">
        <v>68</v>
      </c>
      <c r="EL770" t="s">
        <v>68</v>
      </c>
      <c r="EM770" t="s">
        <v>68</v>
      </c>
      <c r="EN770" t="s">
        <v>68</v>
      </c>
      <c r="EO770" t="s">
        <v>68</v>
      </c>
      <c r="EP770" t="s">
        <v>68</v>
      </c>
      <c r="EQ770" t="s">
        <v>68</v>
      </c>
      <c r="ER770" t="s">
        <v>68</v>
      </c>
      <c r="ES770" t="s">
        <v>68</v>
      </c>
      <c r="ET770" t="s">
        <v>68</v>
      </c>
      <c r="EU770" t="s">
        <v>68</v>
      </c>
      <c r="EV770" t="s">
        <v>68</v>
      </c>
      <c r="EW770" t="s">
        <v>68</v>
      </c>
      <c r="EX770" t="s">
        <v>68</v>
      </c>
      <c r="EY770" t="s">
        <v>68</v>
      </c>
      <c r="EZ770" t="s">
        <v>68</v>
      </c>
      <c r="FA770" t="s">
        <v>68</v>
      </c>
      <c r="FB770" t="s">
        <v>68</v>
      </c>
      <c r="FC770" t="s">
        <v>68</v>
      </c>
      <c r="FD770" t="s">
        <v>68</v>
      </c>
      <c r="FE770" t="s">
        <v>68</v>
      </c>
      <c r="FF770" t="s">
        <v>68</v>
      </c>
      <c r="FG770" t="s">
        <v>68</v>
      </c>
      <c r="FH770" t="s">
        <v>68</v>
      </c>
      <c r="FI770" t="s">
        <v>68</v>
      </c>
      <c r="FJ770" t="s">
        <v>68</v>
      </c>
      <c r="FK770" t="s">
        <v>68</v>
      </c>
      <c r="FL770" t="s">
        <v>68</v>
      </c>
      <c r="FM770" t="s">
        <v>68</v>
      </c>
      <c r="FN770" t="s">
        <v>68</v>
      </c>
      <c r="FO770" t="s">
        <v>68</v>
      </c>
      <c r="FP770" t="s">
        <v>68</v>
      </c>
      <c r="FQ770" t="s">
        <v>68</v>
      </c>
      <c r="FR770" t="s">
        <v>68</v>
      </c>
      <c r="FS770" t="s">
        <v>68</v>
      </c>
      <c r="FT770" t="s">
        <v>68</v>
      </c>
      <c r="FU770" t="s">
        <v>68</v>
      </c>
      <c r="FV770" t="s">
        <v>68</v>
      </c>
      <c r="FW770" t="s">
        <v>68</v>
      </c>
      <c r="FX770" t="s">
        <v>68</v>
      </c>
      <c r="FY770" t="s">
        <v>68</v>
      </c>
      <c r="FZ770" t="s">
        <v>68</v>
      </c>
      <c r="GA770" t="s">
        <v>68</v>
      </c>
      <c r="GB770" t="s">
        <v>68</v>
      </c>
      <c r="GC770" t="s">
        <v>68</v>
      </c>
      <c r="GD770" t="s">
        <v>68</v>
      </c>
      <c r="GE770" t="s">
        <v>68</v>
      </c>
      <c r="GF770" t="s">
        <v>68</v>
      </c>
      <c r="GG770" t="s">
        <v>68</v>
      </c>
      <c r="GH770" t="s">
        <v>80</v>
      </c>
      <c r="GQ770" t="s">
        <v>0</v>
      </c>
      <c r="GS770" t="s">
        <v>0</v>
      </c>
      <c r="GT770" t="s">
        <v>281</v>
      </c>
      <c r="GU770" t="s">
        <v>281</v>
      </c>
      <c r="HA770" t="s">
        <v>0</v>
      </c>
      <c r="HC770" t="s">
        <v>0</v>
      </c>
      <c r="HD770" t="s">
        <v>159</v>
      </c>
      <c r="HE770" t="s">
        <v>159</v>
      </c>
      <c r="HF770" t="s">
        <v>1601</v>
      </c>
      <c r="HK770" t="s">
        <v>0</v>
      </c>
      <c r="HM770" t="s">
        <v>0</v>
      </c>
      <c r="HN770" t="s">
        <v>5072</v>
      </c>
      <c r="HO770" t="s">
        <v>5072</v>
      </c>
      <c r="HP770" t="s">
        <v>1601</v>
      </c>
      <c r="HU770" t="s">
        <v>0</v>
      </c>
      <c r="HW770" t="s">
        <v>0</v>
      </c>
      <c r="HX770" t="s">
        <v>79</v>
      </c>
      <c r="HY770" t="s">
        <v>79</v>
      </c>
      <c r="HZ770" t="s">
        <v>1601</v>
      </c>
      <c r="IE770" t="s">
        <v>0</v>
      </c>
      <c r="IG770" t="s">
        <v>0</v>
      </c>
      <c r="IH770" t="s">
        <v>78</v>
      </c>
      <c r="II770" t="s">
        <v>78</v>
      </c>
      <c r="IJ770" t="s">
        <v>1601</v>
      </c>
      <c r="IO770" t="s">
        <v>0</v>
      </c>
      <c r="IQ770" t="s">
        <v>0</v>
      </c>
      <c r="IR770" t="s">
        <v>80</v>
      </c>
      <c r="IS770" t="s">
        <v>80</v>
      </c>
      <c r="IT770" t="s">
        <v>1601</v>
      </c>
      <c r="IY770" t="s">
        <v>0</v>
      </c>
      <c r="JA770" t="s">
        <v>0</v>
      </c>
      <c r="JB770" t="s">
        <v>180</v>
      </c>
      <c r="JC770" t="s">
        <v>180</v>
      </c>
      <c r="JI770" t="s">
        <v>0</v>
      </c>
      <c r="JK770" t="s">
        <v>0</v>
      </c>
      <c r="JL770" t="s">
        <v>159</v>
      </c>
      <c r="JM770" t="s">
        <v>159</v>
      </c>
      <c r="JN770" t="s">
        <v>1601</v>
      </c>
      <c r="JO770" t="s">
        <v>0</v>
      </c>
      <c r="JP770" t="s">
        <v>148</v>
      </c>
      <c r="JQ770" t="s">
        <v>148</v>
      </c>
      <c r="JR770" t="s">
        <v>1601</v>
      </c>
      <c r="JW770" t="s">
        <v>0</v>
      </c>
      <c r="JY770" t="s">
        <v>0</v>
      </c>
      <c r="JZ770" t="s">
        <v>79</v>
      </c>
      <c r="KA770" t="s">
        <v>79</v>
      </c>
      <c r="KB770" t="s">
        <v>1601</v>
      </c>
      <c r="KC770" t="s">
        <v>0</v>
      </c>
      <c r="KD770" t="s">
        <v>180</v>
      </c>
      <c r="KE770" t="s">
        <v>180</v>
      </c>
      <c r="KF770" t="s">
        <v>1601</v>
      </c>
      <c r="KK770" t="s">
        <v>0</v>
      </c>
      <c r="KM770" t="s">
        <v>0</v>
      </c>
      <c r="KN770" t="s">
        <v>139</v>
      </c>
      <c r="KO770" t="s">
        <v>139</v>
      </c>
      <c r="KP770" t="s">
        <v>1601</v>
      </c>
      <c r="KU770" t="s">
        <v>0</v>
      </c>
      <c r="KW770" t="s">
        <v>0</v>
      </c>
      <c r="KX770" t="s">
        <v>79</v>
      </c>
      <c r="KY770" t="s">
        <v>79</v>
      </c>
      <c r="KZ770" t="s">
        <v>1601</v>
      </c>
      <c r="LE770" t="s">
        <v>0</v>
      </c>
      <c r="LG770" t="s">
        <v>0</v>
      </c>
      <c r="LH770" t="s">
        <v>79</v>
      </c>
      <c r="LI770" t="s">
        <v>79</v>
      </c>
      <c r="LK770" t="s">
        <v>0</v>
      </c>
      <c r="LL770" t="s">
        <v>77</v>
      </c>
      <c r="LM770" t="s">
        <v>77</v>
      </c>
      <c r="LO770" t="s">
        <v>0</v>
      </c>
      <c r="LP770" t="s">
        <v>91</v>
      </c>
      <c r="LQ770" t="s">
        <v>91</v>
      </c>
      <c r="LR770" t="s">
        <v>1601</v>
      </c>
      <c r="LW770" t="s">
        <v>0</v>
      </c>
      <c r="LY770" t="s">
        <v>0</v>
      </c>
      <c r="LZ770" t="s">
        <v>135</v>
      </c>
      <c r="MA770" t="s">
        <v>135</v>
      </c>
      <c r="MB770" t="s">
        <v>1601</v>
      </c>
      <c r="MG770" t="s">
        <v>0</v>
      </c>
      <c r="MI770" t="s">
        <v>0</v>
      </c>
      <c r="MJ770" t="s">
        <v>94</v>
      </c>
      <c r="MK770" t="s">
        <v>94</v>
      </c>
      <c r="MQ770" t="s">
        <v>0</v>
      </c>
      <c r="MS770" t="s">
        <v>0</v>
      </c>
      <c r="MT770" t="s">
        <v>81</v>
      </c>
      <c r="MU770" t="s">
        <v>81</v>
      </c>
      <c r="NA770" t="s">
        <v>0</v>
      </c>
      <c r="NC770" t="s">
        <v>0</v>
      </c>
      <c r="ND770" t="s">
        <v>78</v>
      </c>
      <c r="NE770" t="s">
        <v>78</v>
      </c>
      <c r="NF770" t="s">
        <v>1601</v>
      </c>
      <c r="AGR770" t="s">
        <v>99</v>
      </c>
      <c r="AGS770" t="s">
        <v>99</v>
      </c>
      <c r="AGT770" t="s">
        <v>99</v>
      </c>
      <c r="AGU770" t="s">
        <v>99</v>
      </c>
      <c r="AGV770" t="s">
        <v>99</v>
      </c>
      <c r="AGW770" t="s">
        <v>99</v>
      </c>
      <c r="AGX770" t="s">
        <v>99</v>
      </c>
      <c r="AGY770" t="s">
        <v>99</v>
      </c>
      <c r="AGZ770" t="s">
        <v>99</v>
      </c>
      <c r="AHA770" t="s">
        <v>99</v>
      </c>
      <c r="AHB770" t="s">
        <v>99</v>
      </c>
      <c r="AHC770" t="s">
        <v>99</v>
      </c>
      <c r="AHD770" t="s">
        <v>99</v>
      </c>
      <c r="AHE770" t="s">
        <v>99</v>
      </c>
      <c r="AHF770" t="s">
        <v>99</v>
      </c>
      <c r="AHG770" t="s">
        <v>99</v>
      </c>
      <c r="AJE770" t="s">
        <v>1</v>
      </c>
      <c r="AJF770" t="s">
        <v>1</v>
      </c>
      <c r="AJG770" t="s">
        <v>1</v>
      </c>
      <c r="AJH770" t="s">
        <v>1</v>
      </c>
      <c r="AJI770" t="s">
        <v>1</v>
      </c>
      <c r="AJJ770" t="s">
        <v>1</v>
      </c>
      <c r="AJK770" t="s">
        <v>1</v>
      </c>
      <c r="AJL770" t="s">
        <v>1</v>
      </c>
      <c r="AJM770" t="s">
        <v>1</v>
      </c>
      <c r="AJN770" t="s">
        <v>1</v>
      </c>
      <c r="AJO770" t="s">
        <v>1</v>
      </c>
      <c r="AJP770" t="s">
        <v>1</v>
      </c>
      <c r="AJQ770" t="s">
        <v>1</v>
      </c>
      <c r="AJR770" t="s">
        <v>1</v>
      </c>
      <c r="AJS770" t="s">
        <v>1</v>
      </c>
      <c r="AJT770" t="s">
        <v>1</v>
      </c>
      <c r="ALR770" t="s">
        <v>99</v>
      </c>
      <c r="ALS770" t="s">
        <v>99</v>
      </c>
      <c r="ALT770" t="s">
        <v>99</v>
      </c>
      <c r="ALU770" t="s">
        <v>99</v>
      </c>
      <c r="ALV770" t="s">
        <v>99</v>
      </c>
      <c r="ALW770" t="s">
        <v>99</v>
      </c>
      <c r="ALX770" t="s">
        <v>99</v>
      </c>
      <c r="ALY770" t="s">
        <v>99</v>
      </c>
      <c r="ALZ770" t="s">
        <v>99</v>
      </c>
      <c r="AMA770" t="s">
        <v>99</v>
      </c>
      <c r="AMB770" t="s">
        <v>99</v>
      </c>
      <c r="AMC770" t="s">
        <v>99</v>
      </c>
      <c r="AMD770" t="s">
        <v>99</v>
      </c>
      <c r="AME770" t="s">
        <v>99</v>
      </c>
      <c r="AMF770" t="s">
        <v>99</v>
      </c>
      <c r="AMG770" t="s">
        <v>99</v>
      </c>
      <c r="AOE770" t="s">
        <v>1605</v>
      </c>
      <c r="AOG770" t="s">
        <v>196</v>
      </c>
      <c r="AOH770" t="s">
        <v>68</v>
      </c>
      <c r="AOI770" t="s">
        <v>68</v>
      </c>
      <c r="AOJ770" t="s">
        <v>68</v>
      </c>
      <c r="AOK770" t="s">
        <v>68</v>
      </c>
      <c r="AOL770" t="s">
        <v>68</v>
      </c>
      <c r="AOM770" t="s">
        <v>68</v>
      </c>
      <c r="AON770" t="s">
        <v>68</v>
      </c>
      <c r="AOO770" t="s">
        <v>68</v>
      </c>
      <c r="AOP770" t="s">
        <v>69</v>
      </c>
      <c r="AOQ770" t="s">
        <v>68</v>
      </c>
      <c r="AOR770" t="s">
        <v>68</v>
      </c>
      <c r="AOS770" t="s">
        <v>68</v>
      </c>
      <c r="AOU770" t="s">
        <v>196</v>
      </c>
      <c r="AOV770" t="s">
        <v>68</v>
      </c>
      <c r="AOW770" t="s">
        <v>68</v>
      </c>
      <c r="AOX770" t="s">
        <v>68</v>
      </c>
      <c r="AOY770" t="s">
        <v>68</v>
      </c>
      <c r="AOZ770" t="s">
        <v>68</v>
      </c>
      <c r="APA770" t="s">
        <v>68</v>
      </c>
      <c r="APB770" t="s">
        <v>69</v>
      </c>
      <c r="APC770" t="s">
        <v>68</v>
      </c>
      <c r="APD770" t="s">
        <v>68</v>
      </c>
      <c r="APE770" t="s">
        <v>68</v>
      </c>
      <c r="APG770" t="s">
        <v>196</v>
      </c>
      <c r="APH770" t="s">
        <v>68</v>
      </c>
      <c r="API770" t="s">
        <v>68</v>
      </c>
      <c r="APJ770" t="s">
        <v>68</v>
      </c>
      <c r="APK770" t="s">
        <v>68</v>
      </c>
      <c r="APL770" t="s">
        <v>68</v>
      </c>
      <c r="APM770" t="s">
        <v>68</v>
      </c>
      <c r="APN770" t="s">
        <v>68</v>
      </c>
      <c r="APO770" t="s">
        <v>68</v>
      </c>
      <c r="APP770" t="s">
        <v>68</v>
      </c>
      <c r="APQ770" t="s">
        <v>68</v>
      </c>
      <c r="APR770" t="s">
        <v>69</v>
      </c>
      <c r="APS770" t="s">
        <v>68</v>
      </c>
      <c r="APT770" t="s">
        <v>68</v>
      </c>
      <c r="APU770" t="s">
        <v>68</v>
      </c>
      <c r="APW770" t="s">
        <v>1</v>
      </c>
      <c r="AQC770" t="s">
        <v>196</v>
      </c>
      <c r="AQD770" t="s">
        <v>68</v>
      </c>
      <c r="AQE770" t="s">
        <v>68</v>
      </c>
      <c r="AQF770" t="s">
        <v>68</v>
      </c>
      <c r="AQG770" t="s">
        <v>68</v>
      </c>
      <c r="AQH770" t="s">
        <v>68</v>
      </c>
      <c r="AQI770" t="s">
        <v>68</v>
      </c>
      <c r="AQJ770" t="s">
        <v>68</v>
      </c>
      <c r="AQK770" t="s">
        <v>68</v>
      </c>
      <c r="AQL770" t="s">
        <v>68</v>
      </c>
      <c r="AQM770" t="s">
        <v>69</v>
      </c>
      <c r="AQN770" t="s">
        <v>68</v>
      </c>
      <c r="AQO770" t="s">
        <v>68</v>
      </c>
      <c r="AQP770" t="s">
        <v>68</v>
      </c>
      <c r="AQR770" t="s">
        <v>196</v>
      </c>
      <c r="AQS770" t="s">
        <v>68</v>
      </c>
      <c r="AQT770" t="s">
        <v>68</v>
      </c>
      <c r="AQU770" t="s">
        <v>68</v>
      </c>
      <c r="AQV770" t="s">
        <v>68</v>
      </c>
      <c r="AQW770" t="s">
        <v>68</v>
      </c>
      <c r="AQX770" t="s">
        <v>68</v>
      </c>
      <c r="AQY770" t="s">
        <v>68</v>
      </c>
      <c r="AQZ770" t="s">
        <v>68</v>
      </c>
      <c r="ARA770" t="s">
        <v>69</v>
      </c>
      <c r="ARB770" t="s">
        <v>68</v>
      </c>
      <c r="ARC770" t="s">
        <v>68</v>
      </c>
      <c r="ARD770" t="s">
        <v>68</v>
      </c>
      <c r="ARF770" t="s">
        <v>0</v>
      </c>
      <c r="ARG770" t="s">
        <v>5526</v>
      </c>
      <c r="ARH770" t="s">
        <v>110</v>
      </c>
      <c r="ARI770" t="s">
        <v>5307</v>
      </c>
      <c r="ARJ770" t="s">
        <v>127</v>
      </c>
      <c r="AUF770" t="s">
        <v>1636</v>
      </c>
      <c r="AUG770" t="s">
        <v>1</v>
      </c>
      <c r="AWX770" t="s">
        <v>0</v>
      </c>
      <c r="AWY770">
        <v>327827020</v>
      </c>
      <c r="AWZ770" t="s">
        <v>9468</v>
      </c>
      <c r="AXA770" t="s">
        <v>9469</v>
      </c>
      <c r="AXD770" t="s">
        <v>172</v>
      </c>
      <c r="AXG770">
        <v>769</v>
      </c>
    </row>
    <row r="771" spans="1:1021 1068:1307">
      <c r="A771" t="s">
        <v>9470</v>
      </c>
      <c r="B771" t="s">
        <v>9471</v>
      </c>
      <c r="C771" t="s">
        <v>9135</v>
      </c>
      <c r="E771" t="s">
        <v>5032</v>
      </c>
      <c r="F771" t="s">
        <v>171</v>
      </c>
      <c r="G771" t="s">
        <v>4201</v>
      </c>
      <c r="I771" t="s">
        <v>1616</v>
      </c>
      <c r="J771" t="s">
        <v>9</v>
      </c>
      <c r="K771" t="s">
        <v>4268</v>
      </c>
      <c r="N771" t="s">
        <v>4</v>
      </c>
      <c r="X771" t="s">
        <v>0</v>
      </c>
      <c r="Y771" t="s">
        <v>0</v>
      </c>
      <c r="Z771" t="s">
        <v>213</v>
      </c>
      <c r="AF771" t="s">
        <v>1603</v>
      </c>
      <c r="AG771" t="s">
        <v>1602</v>
      </c>
      <c r="AH771" t="s">
        <v>69</v>
      </c>
      <c r="AI771" t="s">
        <v>68</v>
      </c>
      <c r="AJ771" t="s">
        <v>68</v>
      </c>
      <c r="AK771" t="s">
        <v>68</v>
      </c>
      <c r="AL771" t="s">
        <v>68</v>
      </c>
      <c r="AM771" t="s">
        <v>68</v>
      </c>
      <c r="AN771" t="s">
        <v>68</v>
      </c>
      <c r="AR771" t="s">
        <v>69</v>
      </c>
      <c r="AS771" t="s">
        <v>2</v>
      </c>
      <c r="AT771" t="s">
        <v>68</v>
      </c>
      <c r="AU771" t="s">
        <v>69</v>
      </c>
      <c r="AV771" t="s">
        <v>68</v>
      </c>
      <c r="AW771" t="s">
        <v>68</v>
      </c>
      <c r="AX771" t="s">
        <v>68</v>
      </c>
      <c r="AZ771" t="s">
        <v>196</v>
      </c>
      <c r="BB771" t="s">
        <v>5043</v>
      </c>
      <c r="BC771" t="s">
        <v>68</v>
      </c>
      <c r="BD771" t="s">
        <v>68</v>
      </c>
      <c r="BE771" t="s">
        <v>68</v>
      </c>
      <c r="BF771" t="s">
        <v>68</v>
      </c>
      <c r="BG771" t="s">
        <v>68</v>
      </c>
      <c r="BH771" t="s">
        <v>68</v>
      </c>
      <c r="BI771" t="s">
        <v>68</v>
      </c>
      <c r="BJ771" t="s">
        <v>68</v>
      </c>
      <c r="BK771" t="s">
        <v>68</v>
      </c>
      <c r="BL771" t="s">
        <v>68</v>
      </c>
      <c r="BM771" t="s">
        <v>68</v>
      </c>
      <c r="BN771" t="s">
        <v>68</v>
      </c>
      <c r="BO771" t="s">
        <v>68</v>
      </c>
      <c r="BP771" t="s">
        <v>68</v>
      </c>
      <c r="BQ771" t="s">
        <v>68</v>
      </c>
      <c r="BR771" t="s">
        <v>68</v>
      </c>
      <c r="BS771" t="s">
        <v>68</v>
      </c>
      <c r="BT771" t="s">
        <v>68</v>
      </c>
      <c r="BU771" t="s">
        <v>68</v>
      </c>
      <c r="BV771" t="s">
        <v>68</v>
      </c>
      <c r="BW771" t="s">
        <v>68</v>
      </c>
      <c r="BX771" t="s">
        <v>68</v>
      </c>
      <c r="BY771" t="s">
        <v>68</v>
      </c>
      <c r="BZ771" t="s">
        <v>68</v>
      </c>
      <c r="CA771" t="s">
        <v>68</v>
      </c>
      <c r="CB771" t="s">
        <v>68</v>
      </c>
      <c r="CC771" t="s">
        <v>68</v>
      </c>
      <c r="CD771" t="s">
        <v>68</v>
      </c>
      <c r="CE771" t="s">
        <v>68</v>
      </c>
      <c r="CF771" t="s">
        <v>68</v>
      </c>
      <c r="CG771" t="s">
        <v>68</v>
      </c>
      <c r="CH771" t="s">
        <v>68</v>
      </c>
      <c r="CI771" t="s">
        <v>68</v>
      </c>
      <c r="CJ771" t="s">
        <v>68</v>
      </c>
      <c r="CK771" t="s">
        <v>68</v>
      </c>
      <c r="CL771" t="s">
        <v>68</v>
      </c>
      <c r="CM771" t="s">
        <v>68</v>
      </c>
      <c r="CN771" t="s">
        <v>68</v>
      </c>
      <c r="CO771" t="s">
        <v>68</v>
      </c>
      <c r="CP771" t="s">
        <v>68</v>
      </c>
      <c r="CQ771" t="s">
        <v>68</v>
      </c>
      <c r="CR771" t="s">
        <v>68</v>
      </c>
      <c r="CS771" t="s">
        <v>68</v>
      </c>
      <c r="CT771" t="s">
        <v>68</v>
      </c>
      <c r="CU771" t="s">
        <v>68</v>
      </c>
      <c r="CV771" t="s">
        <v>68</v>
      </c>
      <c r="CW771" t="s">
        <v>68</v>
      </c>
      <c r="CX771" t="s">
        <v>68</v>
      </c>
      <c r="CY771" t="s">
        <v>68</v>
      </c>
      <c r="CZ771" t="s">
        <v>68</v>
      </c>
      <c r="DA771" t="s">
        <v>68</v>
      </c>
      <c r="DB771" t="s">
        <v>68</v>
      </c>
      <c r="DC771" t="s">
        <v>68</v>
      </c>
      <c r="DD771" t="s">
        <v>68</v>
      </c>
      <c r="DE771" t="s">
        <v>68</v>
      </c>
      <c r="DF771" t="s">
        <v>68</v>
      </c>
      <c r="DG771" t="s">
        <v>68</v>
      </c>
      <c r="DH771" t="s">
        <v>68</v>
      </c>
      <c r="DI771" t="s">
        <v>68</v>
      </c>
      <c r="DJ771" t="s">
        <v>68</v>
      </c>
      <c r="DK771" t="s">
        <v>68</v>
      </c>
      <c r="DL771" t="s">
        <v>68</v>
      </c>
      <c r="DM771" t="s">
        <v>69</v>
      </c>
      <c r="DN771" t="s">
        <v>69</v>
      </c>
      <c r="DO771" t="s">
        <v>68</v>
      </c>
      <c r="DP771" t="s">
        <v>68</v>
      </c>
      <c r="DQ771" t="s">
        <v>68</v>
      </c>
      <c r="AFW771" t="s">
        <v>0</v>
      </c>
      <c r="AFY771" t="s">
        <v>0</v>
      </c>
      <c r="AFZ771" t="s">
        <v>249</v>
      </c>
      <c r="AGA771" t="s">
        <v>249</v>
      </c>
      <c r="AGB771" t="s">
        <v>1601</v>
      </c>
      <c r="AGG771" t="s">
        <v>0</v>
      </c>
      <c r="AGI771" t="s">
        <v>0</v>
      </c>
      <c r="AGJ771" t="s">
        <v>182</v>
      </c>
      <c r="AGK771" t="s">
        <v>182</v>
      </c>
      <c r="AGL771" t="s">
        <v>1601</v>
      </c>
      <c r="AJB771" t="s">
        <v>135</v>
      </c>
      <c r="AJC771" t="s">
        <v>135</v>
      </c>
      <c r="ALO771" t="s">
        <v>1</v>
      </c>
      <c r="ALP771" t="s">
        <v>1</v>
      </c>
      <c r="AOB771" t="s">
        <v>109</v>
      </c>
      <c r="AOC771" t="s">
        <v>99</v>
      </c>
      <c r="AOU771" t="s">
        <v>196</v>
      </c>
      <c r="AOV771" t="s">
        <v>68</v>
      </c>
      <c r="AOW771" t="s">
        <v>68</v>
      </c>
      <c r="AOX771" t="s">
        <v>68</v>
      </c>
      <c r="AOY771" t="s">
        <v>68</v>
      </c>
      <c r="AOZ771" t="s">
        <v>68</v>
      </c>
      <c r="APA771" t="s">
        <v>68</v>
      </c>
      <c r="APB771" t="s">
        <v>69</v>
      </c>
      <c r="APC771" t="s">
        <v>68</v>
      </c>
      <c r="APD771" t="s">
        <v>68</v>
      </c>
      <c r="APE771" t="s">
        <v>68</v>
      </c>
      <c r="APG771" t="s">
        <v>196</v>
      </c>
      <c r="APH771" t="s">
        <v>68</v>
      </c>
      <c r="API771" t="s">
        <v>68</v>
      </c>
      <c r="APJ771" t="s">
        <v>68</v>
      </c>
      <c r="APK771" t="s">
        <v>68</v>
      </c>
      <c r="APL771" t="s">
        <v>68</v>
      </c>
      <c r="APM771" t="s">
        <v>68</v>
      </c>
      <c r="APN771" t="s">
        <v>68</v>
      </c>
      <c r="APO771" t="s">
        <v>68</v>
      </c>
      <c r="APP771" t="s">
        <v>68</v>
      </c>
      <c r="APQ771" t="s">
        <v>68</v>
      </c>
      <c r="APR771" t="s">
        <v>69</v>
      </c>
      <c r="APS771" t="s">
        <v>68</v>
      </c>
      <c r="APT771" t="s">
        <v>68</v>
      </c>
      <c r="APU771" t="s">
        <v>68</v>
      </c>
      <c r="APW771" t="s">
        <v>1</v>
      </c>
      <c r="AQC771" t="s">
        <v>196</v>
      </c>
      <c r="AQD771" t="s">
        <v>68</v>
      </c>
      <c r="AQE771" t="s">
        <v>68</v>
      </c>
      <c r="AQF771" t="s">
        <v>68</v>
      </c>
      <c r="AQG771" t="s">
        <v>68</v>
      </c>
      <c r="AQH771" t="s">
        <v>68</v>
      </c>
      <c r="AQI771" t="s">
        <v>68</v>
      </c>
      <c r="AQJ771" t="s">
        <v>68</v>
      </c>
      <c r="AQK771" t="s">
        <v>68</v>
      </c>
      <c r="AQL771" t="s">
        <v>68</v>
      </c>
      <c r="AQM771" t="s">
        <v>69</v>
      </c>
      <c r="AQN771" t="s">
        <v>68</v>
      </c>
      <c r="AQO771" t="s">
        <v>68</v>
      </c>
      <c r="AQP771" t="s">
        <v>68</v>
      </c>
      <c r="AQR771" t="s">
        <v>196</v>
      </c>
      <c r="AQS771" t="s">
        <v>68</v>
      </c>
      <c r="AQT771" t="s">
        <v>68</v>
      </c>
      <c r="AQU771" t="s">
        <v>68</v>
      </c>
      <c r="AQV771" t="s">
        <v>68</v>
      </c>
      <c r="AQW771" t="s">
        <v>68</v>
      </c>
      <c r="AQX771" t="s">
        <v>68</v>
      </c>
      <c r="AQY771" t="s">
        <v>68</v>
      </c>
      <c r="AQZ771" t="s">
        <v>68</v>
      </c>
      <c r="ARA771" t="s">
        <v>69</v>
      </c>
      <c r="ARB771" t="s">
        <v>68</v>
      </c>
      <c r="ARC771" t="s">
        <v>68</v>
      </c>
      <c r="ARD771" t="s">
        <v>68</v>
      </c>
      <c r="ARF771" t="s">
        <v>1</v>
      </c>
      <c r="AWX771" t="s">
        <v>1</v>
      </c>
      <c r="AWY771">
        <v>327827037</v>
      </c>
      <c r="AWZ771" t="s">
        <v>9472</v>
      </c>
      <c r="AXA771" t="s">
        <v>9473</v>
      </c>
      <c r="AXD771" t="s">
        <v>172</v>
      </c>
      <c r="AXG771">
        <v>770</v>
      </c>
    </row>
    <row r="772" spans="1:1021 1068:1307">
      <c r="A772" t="s">
        <v>9474</v>
      </c>
      <c r="B772" t="s">
        <v>9475</v>
      </c>
      <c r="C772" t="s">
        <v>9135</v>
      </c>
      <c r="E772" t="s">
        <v>5032</v>
      </c>
      <c r="F772" t="s">
        <v>171</v>
      </c>
      <c r="G772" t="s">
        <v>4201</v>
      </c>
      <c r="I772" t="s">
        <v>1616</v>
      </c>
      <c r="J772" t="s">
        <v>9</v>
      </c>
      <c r="K772" t="s">
        <v>4268</v>
      </c>
      <c r="N772" t="s">
        <v>4</v>
      </c>
      <c r="X772" t="s">
        <v>0</v>
      </c>
      <c r="Y772" t="s">
        <v>0</v>
      </c>
      <c r="Z772" t="s">
        <v>132</v>
      </c>
      <c r="AF772" t="s">
        <v>1603</v>
      </c>
      <c r="AG772" t="s">
        <v>1602</v>
      </c>
      <c r="AH772" t="s">
        <v>69</v>
      </c>
      <c r="AI772" t="s">
        <v>68</v>
      </c>
      <c r="AJ772" t="s">
        <v>68</v>
      </c>
      <c r="AK772" t="s">
        <v>68</v>
      </c>
      <c r="AL772" t="s">
        <v>68</v>
      </c>
      <c r="AM772" t="s">
        <v>68</v>
      </c>
      <c r="AN772" t="s">
        <v>68</v>
      </c>
      <c r="AR772" t="s">
        <v>69</v>
      </c>
      <c r="AS772" t="s">
        <v>2</v>
      </c>
      <c r="AT772" t="s">
        <v>68</v>
      </c>
      <c r="AU772" t="s">
        <v>69</v>
      </c>
      <c r="AV772" t="s">
        <v>68</v>
      </c>
      <c r="AW772" t="s">
        <v>68</v>
      </c>
      <c r="AX772" t="s">
        <v>68</v>
      </c>
      <c r="AZ772" t="s">
        <v>196</v>
      </c>
      <c r="BB772" t="s">
        <v>5043</v>
      </c>
      <c r="BC772" t="s">
        <v>68</v>
      </c>
      <c r="BD772" t="s">
        <v>68</v>
      </c>
      <c r="BE772" t="s">
        <v>68</v>
      </c>
      <c r="BF772" t="s">
        <v>68</v>
      </c>
      <c r="BG772" t="s">
        <v>68</v>
      </c>
      <c r="BH772" t="s">
        <v>68</v>
      </c>
      <c r="BI772" t="s">
        <v>68</v>
      </c>
      <c r="BJ772" t="s">
        <v>68</v>
      </c>
      <c r="BK772" t="s">
        <v>68</v>
      </c>
      <c r="BL772" t="s">
        <v>68</v>
      </c>
      <c r="BM772" t="s">
        <v>68</v>
      </c>
      <c r="BN772" t="s">
        <v>68</v>
      </c>
      <c r="BO772" t="s">
        <v>68</v>
      </c>
      <c r="BP772" t="s">
        <v>68</v>
      </c>
      <c r="BQ772" t="s">
        <v>68</v>
      </c>
      <c r="BR772" t="s">
        <v>68</v>
      </c>
      <c r="BS772" t="s">
        <v>68</v>
      </c>
      <c r="BT772" t="s">
        <v>68</v>
      </c>
      <c r="BU772" t="s">
        <v>68</v>
      </c>
      <c r="BV772" t="s">
        <v>68</v>
      </c>
      <c r="BW772" t="s">
        <v>68</v>
      </c>
      <c r="BX772" t="s">
        <v>68</v>
      </c>
      <c r="BY772" t="s">
        <v>68</v>
      </c>
      <c r="BZ772" t="s">
        <v>68</v>
      </c>
      <c r="CA772" t="s">
        <v>68</v>
      </c>
      <c r="CB772" t="s">
        <v>68</v>
      </c>
      <c r="CC772" t="s">
        <v>68</v>
      </c>
      <c r="CD772" t="s">
        <v>68</v>
      </c>
      <c r="CE772" t="s">
        <v>68</v>
      </c>
      <c r="CF772" t="s">
        <v>68</v>
      </c>
      <c r="CG772" t="s">
        <v>68</v>
      </c>
      <c r="CH772" t="s">
        <v>68</v>
      </c>
      <c r="CI772" t="s">
        <v>68</v>
      </c>
      <c r="CJ772" t="s">
        <v>68</v>
      </c>
      <c r="CK772" t="s">
        <v>68</v>
      </c>
      <c r="CL772" t="s">
        <v>68</v>
      </c>
      <c r="CM772" t="s">
        <v>68</v>
      </c>
      <c r="CN772" t="s">
        <v>68</v>
      </c>
      <c r="CO772" t="s">
        <v>68</v>
      </c>
      <c r="CP772" t="s">
        <v>68</v>
      </c>
      <c r="CQ772" t="s">
        <v>68</v>
      </c>
      <c r="CR772" t="s">
        <v>68</v>
      </c>
      <c r="CS772" t="s">
        <v>68</v>
      </c>
      <c r="CT772" t="s">
        <v>68</v>
      </c>
      <c r="CU772" t="s">
        <v>68</v>
      </c>
      <c r="CV772" t="s">
        <v>68</v>
      </c>
      <c r="CW772" t="s">
        <v>68</v>
      </c>
      <c r="CX772" t="s">
        <v>68</v>
      </c>
      <c r="CY772" t="s">
        <v>68</v>
      </c>
      <c r="CZ772" t="s">
        <v>68</v>
      </c>
      <c r="DA772" t="s">
        <v>68</v>
      </c>
      <c r="DB772" t="s">
        <v>68</v>
      </c>
      <c r="DC772" t="s">
        <v>68</v>
      </c>
      <c r="DD772" t="s">
        <v>68</v>
      </c>
      <c r="DE772" t="s">
        <v>68</v>
      </c>
      <c r="DF772" t="s">
        <v>68</v>
      </c>
      <c r="DG772" t="s">
        <v>68</v>
      </c>
      <c r="DH772" t="s">
        <v>68</v>
      </c>
      <c r="DI772" t="s">
        <v>68</v>
      </c>
      <c r="DJ772" t="s">
        <v>68</v>
      </c>
      <c r="DK772" t="s">
        <v>68</v>
      </c>
      <c r="DL772" t="s">
        <v>68</v>
      </c>
      <c r="DM772" t="s">
        <v>69</v>
      </c>
      <c r="DN772" t="s">
        <v>69</v>
      </c>
      <c r="DO772" t="s">
        <v>68</v>
      </c>
      <c r="DP772" t="s">
        <v>68</v>
      </c>
      <c r="DQ772" t="s">
        <v>68</v>
      </c>
      <c r="AFW772" t="s">
        <v>0</v>
      </c>
      <c r="AFY772" t="s">
        <v>0</v>
      </c>
      <c r="AFZ772" t="s">
        <v>151</v>
      </c>
      <c r="AGA772" t="s">
        <v>151</v>
      </c>
      <c r="AGB772" t="s">
        <v>1601</v>
      </c>
      <c r="AGG772" t="s">
        <v>0</v>
      </c>
      <c r="AGI772" t="s">
        <v>0</v>
      </c>
      <c r="AGJ772" t="s">
        <v>5223</v>
      </c>
      <c r="AGK772" t="s">
        <v>5223</v>
      </c>
      <c r="AGL772" t="s">
        <v>1601</v>
      </c>
      <c r="AJB772" t="s">
        <v>99</v>
      </c>
      <c r="AJC772" t="s">
        <v>99</v>
      </c>
      <c r="ALO772" t="s">
        <v>1</v>
      </c>
      <c r="ALP772" t="s">
        <v>1</v>
      </c>
      <c r="AOB772" t="s">
        <v>95</v>
      </c>
      <c r="AOC772" t="s">
        <v>95</v>
      </c>
      <c r="AOU772" t="s">
        <v>196</v>
      </c>
      <c r="AOV772" t="s">
        <v>68</v>
      </c>
      <c r="AOW772" t="s">
        <v>68</v>
      </c>
      <c r="AOX772" t="s">
        <v>68</v>
      </c>
      <c r="AOY772" t="s">
        <v>68</v>
      </c>
      <c r="AOZ772" t="s">
        <v>68</v>
      </c>
      <c r="APA772" t="s">
        <v>68</v>
      </c>
      <c r="APB772" t="s">
        <v>69</v>
      </c>
      <c r="APC772" t="s">
        <v>68</v>
      </c>
      <c r="APD772" t="s">
        <v>68</v>
      </c>
      <c r="APE772" t="s">
        <v>68</v>
      </c>
      <c r="APG772" t="s">
        <v>196</v>
      </c>
      <c r="APH772" t="s">
        <v>68</v>
      </c>
      <c r="API772" t="s">
        <v>68</v>
      </c>
      <c r="APJ772" t="s">
        <v>68</v>
      </c>
      <c r="APK772" t="s">
        <v>68</v>
      </c>
      <c r="APL772" t="s">
        <v>68</v>
      </c>
      <c r="APM772" t="s">
        <v>68</v>
      </c>
      <c r="APN772" t="s">
        <v>68</v>
      </c>
      <c r="APO772" t="s">
        <v>68</v>
      </c>
      <c r="APP772" t="s">
        <v>68</v>
      </c>
      <c r="APQ772" t="s">
        <v>68</v>
      </c>
      <c r="APR772" t="s">
        <v>69</v>
      </c>
      <c r="APS772" t="s">
        <v>68</v>
      </c>
      <c r="APT772" t="s">
        <v>68</v>
      </c>
      <c r="APU772" t="s">
        <v>68</v>
      </c>
      <c r="APW772" t="s">
        <v>1</v>
      </c>
      <c r="AQC772" t="s">
        <v>196</v>
      </c>
      <c r="AQD772" t="s">
        <v>68</v>
      </c>
      <c r="AQE772" t="s">
        <v>68</v>
      </c>
      <c r="AQF772" t="s">
        <v>68</v>
      </c>
      <c r="AQG772" t="s">
        <v>68</v>
      </c>
      <c r="AQH772" t="s">
        <v>68</v>
      </c>
      <c r="AQI772" t="s">
        <v>68</v>
      </c>
      <c r="AQJ772" t="s">
        <v>68</v>
      </c>
      <c r="AQK772" t="s">
        <v>68</v>
      </c>
      <c r="AQL772" t="s">
        <v>68</v>
      </c>
      <c r="AQM772" t="s">
        <v>69</v>
      </c>
      <c r="AQN772" t="s">
        <v>68</v>
      </c>
      <c r="AQO772" t="s">
        <v>68</v>
      </c>
      <c r="AQP772" t="s">
        <v>68</v>
      </c>
      <c r="AQR772" t="s">
        <v>196</v>
      </c>
      <c r="AQS772" t="s">
        <v>68</v>
      </c>
      <c r="AQT772" t="s">
        <v>68</v>
      </c>
      <c r="AQU772" t="s">
        <v>68</v>
      </c>
      <c r="AQV772" t="s">
        <v>68</v>
      </c>
      <c r="AQW772" t="s">
        <v>68</v>
      </c>
      <c r="AQX772" t="s">
        <v>68</v>
      </c>
      <c r="AQY772" t="s">
        <v>68</v>
      </c>
      <c r="AQZ772" t="s">
        <v>68</v>
      </c>
      <c r="ARA772" t="s">
        <v>69</v>
      </c>
      <c r="ARB772" t="s">
        <v>68</v>
      </c>
      <c r="ARC772" t="s">
        <v>68</v>
      </c>
      <c r="ARD772" t="s">
        <v>68</v>
      </c>
      <c r="ARF772" t="s">
        <v>1</v>
      </c>
      <c r="AWX772" t="s">
        <v>1</v>
      </c>
      <c r="AWY772">
        <v>327827056</v>
      </c>
      <c r="AWZ772" t="s">
        <v>9476</v>
      </c>
      <c r="AXA772" t="s">
        <v>9477</v>
      </c>
      <c r="AXD772" t="s">
        <v>172</v>
      </c>
      <c r="AXG772">
        <v>771</v>
      </c>
    </row>
    <row r="773" spans="1:1021 1068:1307">
      <c r="A773" t="s">
        <v>9478</v>
      </c>
      <c r="B773" t="s">
        <v>9479</v>
      </c>
      <c r="C773" t="s">
        <v>9480</v>
      </c>
      <c r="D773" t="s">
        <v>9222</v>
      </c>
      <c r="E773" t="s">
        <v>9223</v>
      </c>
      <c r="F773" t="s">
        <v>171</v>
      </c>
      <c r="G773" t="s">
        <v>9224</v>
      </c>
      <c r="I773" t="s">
        <v>1616</v>
      </c>
      <c r="J773" t="s">
        <v>408</v>
      </c>
      <c r="K773" t="s">
        <v>5049</v>
      </c>
      <c r="N773" t="s">
        <v>9225</v>
      </c>
      <c r="X773" t="s">
        <v>0</v>
      </c>
      <c r="Y773" t="s">
        <v>0</v>
      </c>
      <c r="Z773" t="s">
        <v>155</v>
      </c>
      <c r="AC773" t="s">
        <v>284</v>
      </c>
      <c r="AD773" t="s">
        <v>69</v>
      </c>
      <c r="AE773" t="s">
        <v>68</v>
      </c>
      <c r="AF773" t="s">
        <v>1603</v>
      </c>
      <c r="AG773" t="s">
        <v>5012</v>
      </c>
      <c r="AH773" t="s">
        <v>69</v>
      </c>
      <c r="AI773" t="s">
        <v>68</v>
      </c>
      <c r="AJ773" t="s">
        <v>68</v>
      </c>
      <c r="AK773" t="s">
        <v>69</v>
      </c>
      <c r="AL773" t="s">
        <v>68</v>
      </c>
      <c r="AM773" t="s">
        <v>68</v>
      </c>
      <c r="AN773" t="s">
        <v>68</v>
      </c>
      <c r="AR773" t="s">
        <v>69</v>
      </c>
      <c r="AS773" t="s">
        <v>1604</v>
      </c>
      <c r="AT773" t="s">
        <v>69</v>
      </c>
      <c r="AU773" t="s">
        <v>69</v>
      </c>
      <c r="AV773" t="s">
        <v>68</v>
      </c>
      <c r="AW773" t="s">
        <v>68</v>
      </c>
      <c r="AX773" t="s">
        <v>68</v>
      </c>
      <c r="AZ773" t="s">
        <v>1690</v>
      </c>
      <c r="BB773" t="s">
        <v>9481</v>
      </c>
      <c r="BC773" t="s">
        <v>68</v>
      </c>
      <c r="BD773" t="s">
        <v>69</v>
      </c>
      <c r="BE773" t="s">
        <v>68</v>
      </c>
      <c r="BF773" t="s">
        <v>68</v>
      </c>
      <c r="BG773" t="s">
        <v>68</v>
      </c>
      <c r="BH773" t="s">
        <v>69</v>
      </c>
      <c r="BI773" t="s">
        <v>68</v>
      </c>
      <c r="BJ773" t="s">
        <v>69</v>
      </c>
      <c r="BK773" t="s">
        <v>69</v>
      </c>
      <c r="BL773" t="s">
        <v>68</v>
      </c>
      <c r="BM773" t="s">
        <v>68</v>
      </c>
      <c r="BN773" t="s">
        <v>69</v>
      </c>
      <c r="BO773" t="s">
        <v>68</v>
      </c>
      <c r="BP773" t="s">
        <v>68</v>
      </c>
      <c r="BQ773" t="s">
        <v>69</v>
      </c>
      <c r="BR773" t="s">
        <v>69</v>
      </c>
      <c r="BS773" t="s">
        <v>68</v>
      </c>
      <c r="BT773" t="s">
        <v>68</v>
      </c>
      <c r="BU773" t="s">
        <v>68</v>
      </c>
      <c r="BV773" t="s">
        <v>68</v>
      </c>
      <c r="BW773" t="s">
        <v>68</v>
      </c>
      <c r="BX773" t="s">
        <v>68</v>
      </c>
      <c r="BY773" t="s">
        <v>68</v>
      </c>
      <c r="BZ773" t="s">
        <v>68</v>
      </c>
      <c r="CA773" t="s">
        <v>68</v>
      </c>
      <c r="CB773" t="s">
        <v>68</v>
      </c>
      <c r="CC773" t="s">
        <v>68</v>
      </c>
      <c r="CD773" t="s">
        <v>68</v>
      </c>
      <c r="CE773" t="s">
        <v>68</v>
      </c>
      <c r="CF773" t="s">
        <v>68</v>
      </c>
      <c r="CG773" t="s">
        <v>68</v>
      </c>
      <c r="CH773" t="s">
        <v>68</v>
      </c>
      <c r="CI773" t="s">
        <v>68</v>
      </c>
      <c r="CJ773" t="s">
        <v>68</v>
      </c>
      <c r="CK773" t="s">
        <v>68</v>
      </c>
      <c r="CL773" t="s">
        <v>68</v>
      </c>
      <c r="CM773" t="s">
        <v>68</v>
      </c>
      <c r="CN773" t="s">
        <v>68</v>
      </c>
      <c r="CO773" t="s">
        <v>68</v>
      </c>
      <c r="CP773" t="s">
        <v>68</v>
      </c>
      <c r="CQ773" t="s">
        <v>68</v>
      </c>
      <c r="CR773" t="s">
        <v>68</v>
      </c>
      <c r="CS773" t="s">
        <v>68</v>
      </c>
      <c r="CT773" t="s">
        <v>68</v>
      </c>
      <c r="CU773" t="s">
        <v>68</v>
      </c>
      <c r="CV773" t="s">
        <v>68</v>
      </c>
      <c r="CW773" t="s">
        <v>68</v>
      </c>
      <c r="CX773" t="s">
        <v>68</v>
      </c>
      <c r="CY773" t="s">
        <v>68</v>
      </c>
      <c r="CZ773" t="s">
        <v>68</v>
      </c>
      <c r="DA773" t="s">
        <v>68</v>
      </c>
      <c r="DB773" t="s">
        <v>68</v>
      </c>
      <c r="DC773" t="s">
        <v>68</v>
      </c>
      <c r="DD773" t="s">
        <v>68</v>
      </c>
      <c r="DE773" t="s">
        <v>68</v>
      </c>
      <c r="DF773" t="s">
        <v>68</v>
      </c>
      <c r="DG773" t="s">
        <v>68</v>
      </c>
      <c r="DH773" t="s">
        <v>68</v>
      </c>
      <c r="DI773" t="s">
        <v>68</v>
      </c>
      <c r="DJ773" t="s">
        <v>68</v>
      </c>
      <c r="DK773" t="s">
        <v>68</v>
      </c>
      <c r="DL773" t="s">
        <v>68</v>
      </c>
      <c r="DM773" t="s">
        <v>68</v>
      </c>
      <c r="DN773" t="s">
        <v>68</v>
      </c>
      <c r="DO773" t="s">
        <v>68</v>
      </c>
      <c r="DP773" t="s">
        <v>68</v>
      </c>
      <c r="DQ773" t="s">
        <v>68</v>
      </c>
      <c r="DR773" t="s">
        <v>9482</v>
      </c>
      <c r="DS773" t="s">
        <v>68</v>
      </c>
      <c r="DT773" t="s">
        <v>69</v>
      </c>
      <c r="DU773" t="s">
        <v>68</v>
      </c>
      <c r="DV773" t="s">
        <v>68</v>
      </c>
      <c r="DW773" t="s">
        <v>68</v>
      </c>
      <c r="DX773" t="s">
        <v>69</v>
      </c>
      <c r="DY773" t="s">
        <v>68</v>
      </c>
      <c r="DZ773" t="s">
        <v>69</v>
      </c>
      <c r="EA773" t="s">
        <v>69</v>
      </c>
      <c r="EB773" t="s">
        <v>68</v>
      </c>
      <c r="EC773" t="s">
        <v>68</v>
      </c>
      <c r="ED773" t="s">
        <v>69</v>
      </c>
      <c r="EE773" t="s">
        <v>68</v>
      </c>
      <c r="EF773" t="s">
        <v>68</v>
      </c>
      <c r="EG773" t="s">
        <v>69</v>
      </c>
      <c r="EH773" t="s">
        <v>69</v>
      </c>
      <c r="EI773" t="s">
        <v>68</v>
      </c>
      <c r="EJ773" t="s">
        <v>68</v>
      </c>
      <c r="EK773" t="s">
        <v>68</v>
      </c>
      <c r="EL773" t="s">
        <v>68</v>
      </c>
      <c r="EM773" t="s">
        <v>68</v>
      </c>
      <c r="EN773" t="s">
        <v>68</v>
      </c>
      <c r="EO773" t="s">
        <v>68</v>
      </c>
      <c r="EP773" t="s">
        <v>68</v>
      </c>
      <c r="EQ773" t="s">
        <v>68</v>
      </c>
      <c r="ER773" t="s">
        <v>68</v>
      </c>
      <c r="ES773" t="s">
        <v>68</v>
      </c>
      <c r="ET773" t="s">
        <v>68</v>
      </c>
      <c r="EU773" t="s">
        <v>68</v>
      </c>
      <c r="EV773" t="s">
        <v>68</v>
      </c>
      <c r="EW773" t="s">
        <v>68</v>
      </c>
      <c r="EX773" t="s">
        <v>68</v>
      </c>
      <c r="EY773" t="s">
        <v>68</v>
      </c>
      <c r="EZ773" t="s">
        <v>68</v>
      </c>
      <c r="FA773" t="s">
        <v>68</v>
      </c>
      <c r="FB773" t="s">
        <v>68</v>
      </c>
      <c r="FC773" t="s">
        <v>68</v>
      </c>
      <c r="FD773" t="s">
        <v>68</v>
      </c>
      <c r="FE773" t="s">
        <v>68</v>
      </c>
      <c r="FF773" t="s">
        <v>68</v>
      </c>
      <c r="FG773" t="s">
        <v>68</v>
      </c>
      <c r="FH773" t="s">
        <v>68</v>
      </c>
      <c r="FI773" t="s">
        <v>68</v>
      </c>
      <c r="FJ773" t="s">
        <v>68</v>
      </c>
      <c r="FK773" t="s">
        <v>68</v>
      </c>
      <c r="FL773" t="s">
        <v>68</v>
      </c>
      <c r="FM773" t="s">
        <v>68</v>
      </c>
      <c r="FN773" t="s">
        <v>68</v>
      </c>
      <c r="FO773" t="s">
        <v>68</v>
      </c>
      <c r="FP773" t="s">
        <v>68</v>
      </c>
      <c r="FQ773" t="s">
        <v>68</v>
      </c>
      <c r="FR773" t="s">
        <v>68</v>
      </c>
      <c r="FS773" t="s">
        <v>68</v>
      </c>
      <c r="FT773" t="s">
        <v>68</v>
      </c>
      <c r="FU773" t="s">
        <v>68</v>
      </c>
      <c r="FV773" t="s">
        <v>68</v>
      </c>
      <c r="FW773" t="s">
        <v>68</v>
      </c>
      <c r="FX773" t="s">
        <v>68</v>
      </c>
      <c r="FY773" t="s">
        <v>68</v>
      </c>
      <c r="FZ773" t="s">
        <v>68</v>
      </c>
      <c r="GA773" t="s">
        <v>68</v>
      </c>
      <c r="GB773" t="s">
        <v>68</v>
      </c>
      <c r="GC773" t="s">
        <v>68</v>
      </c>
      <c r="GD773" t="s">
        <v>68</v>
      </c>
      <c r="GE773" t="s">
        <v>68</v>
      </c>
      <c r="GF773" t="s">
        <v>68</v>
      </c>
      <c r="GG773" t="s">
        <v>68</v>
      </c>
      <c r="GH773" t="s">
        <v>99</v>
      </c>
      <c r="HA773" t="s">
        <v>0</v>
      </c>
      <c r="HC773" t="s">
        <v>0</v>
      </c>
      <c r="HD773" t="s">
        <v>75</v>
      </c>
      <c r="HE773" t="s">
        <v>75</v>
      </c>
      <c r="HF773" t="s">
        <v>1601</v>
      </c>
      <c r="IO773" t="s">
        <v>0</v>
      </c>
      <c r="IQ773" t="s">
        <v>0</v>
      </c>
      <c r="IR773" t="s">
        <v>79</v>
      </c>
      <c r="IS773" t="s">
        <v>79</v>
      </c>
      <c r="IT773" t="s">
        <v>1601</v>
      </c>
      <c r="IY773" t="s">
        <v>0</v>
      </c>
      <c r="JA773" t="s">
        <v>0</v>
      </c>
      <c r="JB773" t="s">
        <v>81</v>
      </c>
      <c r="JC773" t="s">
        <v>81</v>
      </c>
      <c r="JW773" t="s">
        <v>0</v>
      </c>
      <c r="JY773" t="s">
        <v>0</v>
      </c>
      <c r="JZ773" t="s">
        <v>79</v>
      </c>
      <c r="KA773" t="s">
        <v>79</v>
      </c>
      <c r="KB773" t="s">
        <v>1601</v>
      </c>
      <c r="KC773" t="s">
        <v>0</v>
      </c>
      <c r="KD773" t="s">
        <v>79</v>
      </c>
      <c r="KE773" t="s">
        <v>79</v>
      </c>
      <c r="KF773" t="s">
        <v>1601</v>
      </c>
      <c r="LE773" t="s">
        <v>0</v>
      </c>
      <c r="LG773" t="s">
        <v>0</v>
      </c>
      <c r="LH773" t="s">
        <v>90</v>
      </c>
      <c r="LI773" t="s">
        <v>90</v>
      </c>
      <c r="LJ773" t="s">
        <v>1601</v>
      </c>
      <c r="LK773" t="s">
        <v>0</v>
      </c>
      <c r="LL773" t="s">
        <v>90</v>
      </c>
      <c r="LM773" t="s">
        <v>90</v>
      </c>
      <c r="LN773" t="s">
        <v>1601</v>
      </c>
      <c r="LO773" t="s">
        <v>0</v>
      </c>
      <c r="LP773" t="s">
        <v>90</v>
      </c>
      <c r="LQ773" t="s">
        <v>90</v>
      </c>
      <c r="LR773" t="s">
        <v>1601</v>
      </c>
      <c r="MQ773" t="s">
        <v>0</v>
      </c>
      <c r="MS773" t="s">
        <v>0</v>
      </c>
      <c r="MT773" t="s">
        <v>79</v>
      </c>
      <c r="MU773" t="s">
        <v>79</v>
      </c>
      <c r="NA773" t="s">
        <v>0</v>
      </c>
      <c r="NC773" t="s">
        <v>0</v>
      </c>
      <c r="ND773" t="s">
        <v>79</v>
      </c>
      <c r="NE773" t="s">
        <v>79</v>
      </c>
      <c r="AGS773" t="s">
        <v>91</v>
      </c>
      <c r="AGW773" t="s">
        <v>78</v>
      </c>
      <c r="AGX773" t="s">
        <v>78</v>
      </c>
      <c r="AGZ773" t="s">
        <v>78</v>
      </c>
      <c r="AHC773" t="s">
        <v>78</v>
      </c>
      <c r="AHF773" t="s">
        <v>78</v>
      </c>
      <c r="AHG773" t="s">
        <v>78</v>
      </c>
      <c r="AJF773" t="s">
        <v>1</v>
      </c>
      <c r="AJJ773" t="s">
        <v>1</v>
      </c>
      <c r="AJK773" t="s">
        <v>1</v>
      </c>
      <c r="AJM773" t="s">
        <v>1</v>
      </c>
      <c r="AJP773" t="s">
        <v>1</v>
      </c>
      <c r="AJS773" t="s">
        <v>1</v>
      </c>
      <c r="AJT773" t="s">
        <v>1</v>
      </c>
      <c r="ALS773" t="s">
        <v>76</v>
      </c>
      <c r="ALW773" t="s">
        <v>76</v>
      </c>
      <c r="ALX773" t="s">
        <v>76</v>
      </c>
      <c r="ALZ773" t="s">
        <v>76</v>
      </c>
      <c r="AMC773" t="s">
        <v>76</v>
      </c>
      <c r="AMF773" t="s">
        <v>76</v>
      </c>
      <c r="AMG773" t="s">
        <v>76</v>
      </c>
      <c r="AOE773" t="s">
        <v>1605</v>
      </c>
      <c r="AOG773" t="s">
        <v>196</v>
      </c>
      <c r="AOH773" t="s">
        <v>68</v>
      </c>
      <c r="AOI773" t="s">
        <v>68</v>
      </c>
      <c r="AOJ773" t="s">
        <v>68</v>
      </c>
      <c r="AOK773" t="s">
        <v>68</v>
      </c>
      <c r="AOL773" t="s">
        <v>68</v>
      </c>
      <c r="AOM773" t="s">
        <v>68</v>
      </c>
      <c r="AON773" t="s">
        <v>68</v>
      </c>
      <c r="AOO773" t="s">
        <v>68</v>
      </c>
      <c r="AOP773" t="s">
        <v>69</v>
      </c>
      <c r="AOQ773" t="s">
        <v>68</v>
      </c>
      <c r="AOR773" t="s">
        <v>68</v>
      </c>
      <c r="AOS773" t="s">
        <v>68</v>
      </c>
      <c r="AOU773" t="s">
        <v>196</v>
      </c>
      <c r="AOV773" t="s">
        <v>68</v>
      </c>
      <c r="AOW773" t="s">
        <v>68</v>
      </c>
      <c r="AOX773" t="s">
        <v>68</v>
      </c>
      <c r="AOY773" t="s">
        <v>68</v>
      </c>
      <c r="AOZ773" t="s">
        <v>68</v>
      </c>
      <c r="APA773" t="s">
        <v>68</v>
      </c>
      <c r="APB773" t="s">
        <v>69</v>
      </c>
      <c r="APC773" t="s">
        <v>68</v>
      </c>
      <c r="APD773" t="s">
        <v>68</v>
      </c>
      <c r="APE773" t="s">
        <v>68</v>
      </c>
      <c r="APG773" t="s">
        <v>196</v>
      </c>
      <c r="APH773" t="s">
        <v>68</v>
      </c>
      <c r="API773" t="s">
        <v>68</v>
      </c>
      <c r="APJ773" t="s">
        <v>68</v>
      </c>
      <c r="APK773" t="s">
        <v>68</v>
      </c>
      <c r="APL773" t="s">
        <v>68</v>
      </c>
      <c r="APM773" t="s">
        <v>68</v>
      </c>
      <c r="APN773" t="s">
        <v>68</v>
      </c>
      <c r="APO773" t="s">
        <v>68</v>
      </c>
      <c r="APP773" t="s">
        <v>68</v>
      </c>
      <c r="APQ773" t="s">
        <v>68</v>
      </c>
      <c r="APR773" t="s">
        <v>69</v>
      </c>
      <c r="APS773" t="s">
        <v>68</v>
      </c>
      <c r="APT773" t="s">
        <v>68</v>
      </c>
      <c r="APU773" t="s">
        <v>68</v>
      </c>
      <c r="APW773" t="s">
        <v>0</v>
      </c>
      <c r="APX773" t="s">
        <v>1698</v>
      </c>
      <c r="APY773" t="s">
        <v>68</v>
      </c>
      <c r="APZ773" t="s">
        <v>68</v>
      </c>
      <c r="AQA773" t="s">
        <v>68</v>
      </c>
      <c r="AQB773" t="s">
        <v>69</v>
      </c>
      <c r="AQC773" t="s">
        <v>196</v>
      </c>
      <c r="AQD773" t="s">
        <v>68</v>
      </c>
      <c r="AQE773" t="s">
        <v>68</v>
      </c>
      <c r="AQF773" t="s">
        <v>68</v>
      </c>
      <c r="AQG773" t="s">
        <v>68</v>
      </c>
      <c r="AQH773" t="s">
        <v>68</v>
      </c>
      <c r="AQI773" t="s">
        <v>68</v>
      </c>
      <c r="AQJ773" t="s">
        <v>68</v>
      </c>
      <c r="AQK773" t="s">
        <v>68</v>
      </c>
      <c r="AQL773" t="s">
        <v>68</v>
      </c>
      <c r="AQM773" t="s">
        <v>69</v>
      </c>
      <c r="AQN773" t="s">
        <v>68</v>
      </c>
      <c r="AQO773" t="s">
        <v>68</v>
      </c>
      <c r="AQP773" t="s">
        <v>68</v>
      </c>
      <c r="AQR773" t="s">
        <v>196</v>
      </c>
      <c r="AQS773" t="s">
        <v>68</v>
      </c>
      <c r="AQT773" t="s">
        <v>68</v>
      </c>
      <c r="AQU773" t="s">
        <v>68</v>
      </c>
      <c r="AQV773" t="s">
        <v>68</v>
      </c>
      <c r="AQW773" t="s">
        <v>68</v>
      </c>
      <c r="AQX773" t="s">
        <v>68</v>
      </c>
      <c r="AQY773" t="s">
        <v>68</v>
      </c>
      <c r="AQZ773" t="s">
        <v>68</v>
      </c>
      <c r="ARA773" t="s">
        <v>69</v>
      </c>
      <c r="ARB773" t="s">
        <v>68</v>
      </c>
      <c r="ARC773" t="s">
        <v>68</v>
      </c>
      <c r="ARD773" t="s">
        <v>68</v>
      </c>
      <c r="ARF773" t="s">
        <v>0</v>
      </c>
      <c r="ARG773" t="s">
        <v>5526</v>
      </c>
      <c r="ARH773" t="s">
        <v>110</v>
      </c>
      <c r="ARI773" t="s">
        <v>5307</v>
      </c>
      <c r="ARJ773" t="s">
        <v>127</v>
      </c>
      <c r="AUF773" t="s">
        <v>1628</v>
      </c>
      <c r="AUG773" t="s">
        <v>1</v>
      </c>
      <c r="AWX773" t="s">
        <v>0</v>
      </c>
      <c r="AWY773">
        <v>328171387</v>
      </c>
      <c r="AWZ773" t="s">
        <v>9483</v>
      </c>
      <c r="AXA773" t="s">
        <v>9484</v>
      </c>
      <c r="AXD773" t="s">
        <v>172</v>
      </c>
      <c r="AXG773">
        <v>772</v>
      </c>
    </row>
    <row r="774" spans="1:1021 1068:1307">
      <c r="A774" t="s">
        <v>9485</v>
      </c>
      <c r="B774" t="s">
        <v>9486</v>
      </c>
      <c r="C774" t="s">
        <v>9480</v>
      </c>
      <c r="D774" t="s">
        <v>9222</v>
      </c>
      <c r="E774" t="s">
        <v>9223</v>
      </c>
      <c r="F774" t="s">
        <v>171</v>
      </c>
      <c r="G774" t="s">
        <v>9224</v>
      </c>
      <c r="I774" t="s">
        <v>1616</v>
      </c>
      <c r="J774" t="s">
        <v>408</v>
      </c>
      <c r="K774" t="s">
        <v>5049</v>
      </c>
      <c r="N774" t="s">
        <v>9225</v>
      </c>
      <c r="X774" t="s">
        <v>0</v>
      </c>
      <c r="Y774" t="s">
        <v>0</v>
      </c>
      <c r="Z774" t="s">
        <v>93</v>
      </c>
      <c r="AC774" t="s">
        <v>284</v>
      </c>
      <c r="AD774" t="s">
        <v>69</v>
      </c>
      <c r="AE774" t="s">
        <v>68</v>
      </c>
      <c r="AF774" t="s">
        <v>1603</v>
      </c>
      <c r="AG774" t="s">
        <v>1602</v>
      </c>
      <c r="AH774" t="s">
        <v>69</v>
      </c>
      <c r="AI774" t="s">
        <v>68</v>
      </c>
      <c r="AJ774" t="s">
        <v>68</v>
      </c>
      <c r="AK774" t="s">
        <v>68</v>
      </c>
      <c r="AL774" t="s">
        <v>68</v>
      </c>
      <c r="AM774" t="s">
        <v>68</v>
      </c>
      <c r="AN774" t="s">
        <v>68</v>
      </c>
      <c r="AR774" t="s">
        <v>69</v>
      </c>
      <c r="AS774" t="s">
        <v>1641</v>
      </c>
      <c r="AT774" t="s">
        <v>69</v>
      </c>
      <c r="AU774" t="s">
        <v>69</v>
      </c>
      <c r="AV774" t="s">
        <v>68</v>
      </c>
      <c r="AW774" t="s">
        <v>68</v>
      </c>
      <c r="AX774" t="s">
        <v>68</v>
      </c>
      <c r="AZ774" t="s">
        <v>2</v>
      </c>
      <c r="BB774" t="s">
        <v>9487</v>
      </c>
      <c r="BC774" t="s">
        <v>68</v>
      </c>
      <c r="BD774" t="s">
        <v>68</v>
      </c>
      <c r="BE774" t="s">
        <v>68</v>
      </c>
      <c r="BF774" t="s">
        <v>68</v>
      </c>
      <c r="BG774" t="s">
        <v>68</v>
      </c>
      <c r="BH774" t="s">
        <v>68</v>
      </c>
      <c r="BI774" t="s">
        <v>68</v>
      </c>
      <c r="BJ774" t="s">
        <v>69</v>
      </c>
      <c r="BK774" t="s">
        <v>69</v>
      </c>
      <c r="BL774" t="s">
        <v>68</v>
      </c>
      <c r="BM774" t="s">
        <v>68</v>
      </c>
      <c r="BN774" t="s">
        <v>69</v>
      </c>
      <c r="BO774" t="s">
        <v>68</v>
      </c>
      <c r="BP774" t="s">
        <v>68</v>
      </c>
      <c r="BQ774" t="s">
        <v>69</v>
      </c>
      <c r="BR774" t="s">
        <v>69</v>
      </c>
      <c r="BS774" t="s">
        <v>68</v>
      </c>
      <c r="BT774" t="s">
        <v>68</v>
      </c>
      <c r="BU774" t="s">
        <v>68</v>
      </c>
      <c r="BV774" t="s">
        <v>68</v>
      </c>
      <c r="BW774" t="s">
        <v>68</v>
      </c>
      <c r="BX774" t="s">
        <v>68</v>
      </c>
      <c r="BY774" t="s">
        <v>68</v>
      </c>
      <c r="BZ774" t="s">
        <v>68</v>
      </c>
      <c r="CA774" t="s">
        <v>68</v>
      </c>
      <c r="CB774" t="s">
        <v>68</v>
      </c>
      <c r="CC774" t="s">
        <v>68</v>
      </c>
      <c r="CD774" t="s">
        <v>68</v>
      </c>
      <c r="CE774" t="s">
        <v>68</v>
      </c>
      <c r="CF774" t="s">
        <v>68</v>
      </c>
      <c r="CG774" t="s">
        <v>68</v>
      </c>
      <c r="CH774" t="s">
        <v>68</v>
      </c>
      <c r="CI774" t="s">
        <v>68</v>
      </c>
      <c r="CJ774" t="s">
        <v>68</v>
      </c>
      <c r="CK774" t="s">
        <v>68</v>
      </c>
      <c r="CL774" t="s">
        <v>68</v>
      </c>
      <c r="CM774" t="s">
        <v>68</v>
      </c>
      <c r="CN774" t="s">
        <v>68</v>
      </c>
      <c r="CO774" t="s">
        <v>68</v>
      </c>
      <c r="CP774" t="s">
        <v>68</v>
      </c>
      <c r="CQ774" t="s">
        <v>68</v>
      </c>
      <c r="CR774" t="s">
        <v>68</v>
      </c>
      <c r="CS774" t="s">
        <v>68</v>
      </c>
      <c r="CT774" t="s">
        <v>68</v>
      </c>
      <c r="CU774" t="s">
        <v>68</v>
      </c>
      <c r="CV774" t="s">
        <v>68</v>
      </c>
      <c r="CW774" t="s">
        <v>68</v>
      </c>
      <c r="CX774" t="s">
        <v>68</v>
      </c>
      <c r="CY774" t="s">
        <v>68</v>
      </c>
      <c r="CZ774" t="s">
        <v>68</v>
      </c>
      <c r="DA774" t="s">
        <v>68</v>
      </c>
      <c r="DB774" t="s">
        <v>68</v>
      </c>
      <c r="DC774" t="s">
        <v>68</v>
      </c>
      <c r="DD774" t="s">
        <v>68</v>
      </c>
      <c r="DE774" t="s">
        <v>68</v>
      </c>
      <c r="DF774" t="s">
        <v>68</v>
      </c>
      <c r="DG774" t="s">
        <v>68</v>
      </c>
      <c r="DH774" t="s">
        <v>68</v>
      </c>
      <c r="DI774" t="s">
        <v>68</v>
      </c>
      <c r="DJ774" t="s">
        <v>68</v>
      </c>
      <c r="DK774" t="s">
        <v>68</v>
      </c>
      <c r="DL774" t="s">
        <v>68</v>
      </c>
      <c r="DM774" t="s">
        <v>68</v>
      </c>
      <c r="DN774" t="s">
        <v>68</v>
      </c>
      <c r="DO774" t="s">
        <v>68</v>
      </c>
      <c r="DP774" t="s">
        <v>68</v>
      </c>
      <c r="DQ774" t="s">
        <v>68</v>
      </c>
      <c r="GH774" t="s">
        <v>135</v>
      </c>
      <c r="IY774" t="s">
        <v>0</v>
      </c>
      <c r="JA774" t="s">
        <v>0</v>
      </c>
      <c r="JB774" t="s">
        <v>81</v>
      </c>
      <c r="JC774" t="s">
        <v>81</v>
      </c>
      <c r="JW774" t="s">
        <v>0</v>
      </c>
      <c r="JY774" t="s">
        <v>0</v>
      </c>
      <c r="JZ774" t="s">
        <v>79</v>
      </c>
      <c r="KA774" t="s">
        <v>79</v>
      </c>
      <c r="KB774" t="s">
        <v>1601</v>
      </c>
      <c r="KC774" t="s">
        <v>0</v>
      </c>
      <c r="KD774" t="s">
        <v>81</v>
      </c>
      <c r="KE774" t="s">
        <v>81</v>
      </c>
      <c r="KF774" t="s">
        <v>1601</v>
      </c>
      <c r="LE774" t="s">
        <v>0</v>
      </c>
      <c r="LG774" t="s">
        <v>0</v>
      </c>
      <c r="LH774" t="s">
        <v>90</v>
      </c>
      <c r="LI774" t="s">
        <v>90</v>
      </c>
      <c r="LJ774" t="s">
        <v>1601</v>
      </c>
      <c r="LK774" t="s">
        <v>0</v>
      </c>
      <c r="LL774" t="s">
        <v>79</v>
      </c>
      <c r="LM774" t="s">
        <v>79</v>
      </c>
      <c r="LO774" t="s">
        <v>0</v>
      </c>
      <c r="LP774" t="s">
        <v>90</v>
      </c>
      <c r="LQ774" t="s">
        <v>90</v>
      </c>
      <c r="LR774" t="s">
        <v>1601</v>
      </c>
      <c r="MQ774" t="s">
        <v>0</v>
      </c>
      <c r="MS774" t="s">
        <v>0</v>
      </c>
      <c r="MT774" t="s">
        <v>78</v>
      </c>
      <c r="MU774" t="s">
        <v>78</v>
      </c>
      <c r="NA774" t="s">
        <v>0</v>
      </c>
      <c r="NC774" t="s">
        <v>0</v>
      </c>
      <c r="ND774" t="s">
        <v>79</v>
      </c>
      <c r="NE774" t="s">
        <v>79</v>
      </c>
      <c r="AGX774" t="s">
        <v>78</v>
      </c>
      <c r="AGZ774" t="s">
        <v>78</v>
      </c>
      <c r="AHC774" t="s">
        <v>78</v>
      </c>
      <c r="AHF774" t="s">
        <v>81</v>
      </c>
      <c r="AHG774" t="s">
        <v>78</v>
      </c>
      <c r="AJK774" t="s">
        <v>1</v>
      </c>
      <c r="AJM774" t="s">
        <v>1</v>
      </c>
      <c r="AJP774" t="s">
        <v>1</v>
      </c>
      <c r="AJS774" t="s">
        <v>1</v>
      </c>
      <c r="AJT774" t="s">
        <v>1</v>
      </c>
      <c r="ALX774" t="s">
        <v>76</v>
      </c>
      <c r="ALZ774" t="s">
        <v>76</v>
      </c>
      <c r="AMC774" t="s">
        <v>76</v>
      </c>
      <c r="AMF774" t="s">
        <v>76</v>
      </c>
      <c r="AMG774" t="s">
        <v>76</v>
      </c>
      <c r="AOE774" t="s">
        <v>1605</v>
      </c>
      <c r="AOG774" t="s">
        <v>196</v>
      </c>
      <c r="AOH774" t="s">
        <v>68</v>
      </c>
      <c r="AOI774" t="s">
        <v>68</v>
      </c>
      <c r="AOJ774" t="s">
        <v>68</v>
      </c>
      <c r="AOK774" t="s">
        <v>68</v>
      </c>
      <c r="AOL774" t="s">
        <v>68</v>
      </c>
      <c r="AOM774" t="s">
        <v>68</v>
      </c>
      <c r="AON774" t="s">
        <v>68</v>
      </c>
      <c r="AOO774" t="s">
        <v>68</v>
      </c>
      <c r="AOP774" t="s">
        <v>69</v>
      </c>
      <c r="AOQ774" t="s">
        <v>68</v>
      </c>
      <c r="AOR774" t="s">
        <v>68</v>
      </c>
      <c r="AOS774" t="s">
        <v>68</v>
      </c>
      <c r="AOU774" t="s">
        <v>196</v>
      </c>
      <c r="AOV774" t="s">
        <v>68</v>
      </c>
      <c r="AOW774" t="s">
        <v>68</v>
      </c>
      <c r="AOX774" t="s">
        <v>68</v>
      </c>
      <c r="AOY774" t="s">
        <v>68</v>
      </c>
      <c r="AOZ774" t="s">
        <v>68</v>
      </c>
      <c r="APA774" t="s">
        <v>68</v>
      </c>
      <c r="APB774" t="s">
        <v>69</v>
      </c>
      <c r="APC774" t="s">
        <v>68</v>
      </c>
      <c r="APD774" t="s">
        <v>68</v>
      </c>
      <c r="APE774" t="s">
        <v>68</v>
      </c>
      <c r="APG774" t="s">
        <v>196</v>
      </c>
      <c r="APH774" t="s">
        <v>68</v>
      </c>
      <c r="API774" t="s">
        <v>68</v>
      </c>
      <c r="APJ774" t="s">
        <v>68</v>
      </c>
      <c r="APK774" t="s">
        <v>68</v>
      </c>
      <c r="APL774" t="s">
        <v>68</v>
      </c>
      <c r="APM774" t="s">
        <v>68</v>
      </c>
      <c r="APN774" t="s">
        <v>68</v>
      </c>
      <c r="APO774" t="s">
        <v>68</v>
      </c>
      <c r="APP774" t="s">
        <v>68</v>
      </c>
      <c r="APQ774" t="s">
        <v>68</v>
      </c>
      <c r="APR774" t="s">
        <v>69</v>
      </c>
      <c r="APS774" t="s">
        <v>68</v>
      </c>
      <c r="APT774" t="s">
        <v>68</v>
      </c>
      <c r="APU774" t="s">
        <v>68</v>
      </c>
      <c r="APW774" t="s">
        <v>0</v>
      </c>
      <c r="APX774" t="s">
        <v>1698</v>
      </c>
      <c r="APY774" t="s">
        <v>68</v>
      </c>
      <c r="APZ774" t="s">
        <v>68</v>
      </c>
      <c r="AQA774" t="s">
        <v>68</v>
      </c>
      <c r="AQB774" t="s">
        <v>69</v>
      </c>
      <c r="AQC774" t="s">
        <v>196</v>
      </c>
      <c r="AQD774" t="s">
        <v>68</v>
      </c>
      <c r="AQE774" t="s">
        <v>68</v>
      </c>
      <c r="AQF774" t="s">
        <v>68</v>
      </c>
      <c r="AQG774" t="s">
        <v>68</v>
      </c>
      <c r="AQH774" t="s">
        <v>68</v>
      </c>
      <c r="AQI774" t="s">
        <v>68</v>
      </c>
      <c r="AQJ774" t="s">
        <v>68</v>
      </c>
      <c r="AQK774" t="s">
        <v>68</v>
      </c>
      <c r="AQL774" t="s">
        <v>68</v>
      </c>
      <c r="AQM774" t="s">
        <v>69</v>
      </c>
      <c r="AQN774" t="s">
        <v>68</v>
      </c>
      <c r="AQO774" t="s">
        <v>68</v>
      </c>
      <c r="AQP774" t="s">
        <v>68</v>
      </c>
      <c r="AQR774" t="s">
        <v>196</v>
      </c>
      <c r="AQS774" t="s">
        <v>68</v>
      </c>
      <c r="AQT774" t="s">
        <v>68</v>
      </c>
      <c r="AQU774" t="s">
        <v>68</v>
      </c>
      <c r="AQV774" t="s">
        <v>68</v>
      </c>
      <c r="AQW774" t="s">
        <v>68</v>
      </c>
      <c r="AQX774" t="s">
        <v>68</v>
      </c>
      <c r="AQY774" t="s">
        <v>68</v>
      </c>
      <c r="AQZ774" t="s">
        <v>68</v>
      </c>
      <c r="ARA774" t="s">
        <v>69</v>
      </c>
      <c r="ARB774" t="s">
        <v>68</v>
      </c>
      <c r="ARC774" t="s">
        <v>68</v>
      </c>
      <c r="ARD774" t="s">
        <v>68</v>
      </c>
      <c r="ARF774" t="s">
        <v>0</v>
      </c>
      <c r="ARG774" t="s">
        <v>5526</v>
      </c>
      <c r="ARH774" t="s">
        <v>110</v>
      </c>
      <c r="ARI774" t="s">
        <v>5687</v>
      </c>
      <c r="ARJ774" t="s">
        <v>182</v>
      </c>
      <c r="AUF774" t="s">
        <v>1623</v>
      </c>
      <c r="AUG774" t="s">
        <v>1</v>
      </c>
      <c r="AWX774" t="s">
        <v>0</v>
      </c>
      <c r="AWY774">
        <v>328171425</v>
      </c>
      <c r="AWZ774" t="s">
        <v>9488</v>
      </c>
      <c r="AXA774" t="s">
        <v>9489</v>
      </c>
      <c r="AXD774" t="s">
        <v>172</v>
      </c>
      <c r="AXG774">
        <v>773</v>
      </c>
    </row>
    <row r="775" spans="1:1021 1068:1307">
      <c r="A775" t="s">
        <v>9490</v>
      </c>
      <c r="B775" t="s">
        <v>9491</v>
      </c>
      <c r="C775" t="s">
        <v>9135</v>
      </c>
      <c r="E775" t="s">
        <v>9492</v>
      </c>
      <c r="F775" t="s">
        <v>171</v>
      </c>
      <c r="G775" t="s">
        <v>1683</v>
      </c>
      <c r="I775" t="s">
        <v>1600</v>
      </c>
      <c r="J775" t="s">
        <v>408</v>
      </c>
      <c r="K775" t="s">
        <v>383</v>
      </c>
      <c r="M775" t="s">
        <v>1684</v>
      </c>
      <c r="O775" t="s">
        <v>9494</v>
      </c>
      <c r="P775" t="s">
        <v>9495</v>
      </c>
      <c r="Q775" t="s">
        <v>9496</v>
      </c>
      <c r="R775" t="s">
        <v>9497</v>
      </c>
      <c r="S775" t="s">
        <v>383</v>
      </c>
      <c r="V775" t="s">
        <v>1601</v>
      </c>
      <c r="W775" t="s">
        <v>1601</v>
      </c>
      <c r="X775" t="s">
        <v>0</v>
      </c>
      <c r="Y775" t="s">
        <v>0</v>
      </c>
      <c r="Z775" t="s">
        <v>86</v>
      </c>
      <c r="AA775" t="s">
        <v>383</v>
      </c>
      <c r="AB775" t="s">
        <v>1685</v>
      </c>
      <c r="AC775" t="s">
        <v>284</v>
      </c>
      <c r="AD775" t="s">
        <v>69</v>
      </c>
      <c r="AE775" t="s">
        <v>68</v>
      </c>
      <c r="AF775" t="s">
        <v>1603</v>
      </c>
      <c r="AG775" t="s">
        <v>1602</v>
      </c>
      <c r="AH775" t="s">
        <v>69</v>
      </c>
      <c r="AI775" t="s">
        <v>68</v>
      </c>
      <c r="AJ775" t="s">
        <v>68</v>
      </c>
      <c r="AK775" t="s">
        <v>68</v>
      </c>
      <c r="AL775" t="s">
        <v>68</v>
      </c>
      <c r="AM775" t="s">
        <v>68</v>
      </c>
      <c r="AN775" t="s">
        <v>68</v>
      </c>
      <c r="AR775" t="s">
        <v>69</v>
      </c>
      <c r="AS775" t="s">
        <v>1641</v>
      </c>
      <c r="AT775" t="s">
        <v>69</v>
      </c>
      <c r="AU775" t="s">
        <v>69</v>
      </c>
      <c r="AV775" t="s">
        <v>68</v>
      </c>
      <c r="AW775" t="s">
        <v>68</v>
      </c>
      <c r="AX775" t="s">
        <v>68</v>
      </c>
      <c r="AZ775" t="s">
        <v>2</v>
      </c>
      <c r="BB775" t="s">
        <v>7344</v>
      </c>
      <c r="BC775" t="s">
        <v>68</v>
      </c>
      <c r="BD775" t="s">
        <v>69</v>
      </c>
      <c r="BE775" t="s">
        <v>68</v>
      </c>
      <c r="BF775" t="s">
        <v>68</v>
      </c>
      <c r="BG775" t="s">
        <v>69</v>
      </c>
      <c r="BH775" t="s">
        <v>68</v>
      </c>
      <c r="BI775" t="s">
        <v>68</v>
      </c>
      <c r="BJ775" t="s">
        <v>69</v>
      </c>
      <c r="BK775" t="s">
        <v>68</v>
      </c>
      <c r="BL775" t="s">
        <v>68</v>
      </c>
      <c r="BM775" t="s">
        <v>68</v>
      </c>
      <c r="BN775" t="s">
        <v>68</v>
      </c>
      <c r="BO775" t="s">
        <v>68</v>
      </c>
      <c r="BP775" t="s">
        <v>68</v>
      </c>
      <c r="BQ775" t="s">
        <v>68</v>
      </c>
      <c r="BR775" t="s">
        <v>68</v>
      </c>
      <c r="BS775" t="s">
        <v>68</v>
      </c>
      <c r="BT775" t="s">
        <v>68</v>
      </c>
      <c r="BU775" t="s">
        <v>68</v>
      </c>
      <c r="BV775" t="s">
        <v>68</v>
      </c>
      <c r="BW775" t="s">
        <v>68</v>
      </c>
      <c r="BX775" t="s">
        <v>68</v>
      </c>
      <c r="BY775" t="s">
        <v>68</v>
      </c>
      <c r="BZ775" t="s">
        <v>68</v>
      </c>
      <c r="CA775" t="s">
        <v>68</v>
      </c>
      <c r="CB775" t="s">
        <v>68</v>
      </c>
      <c r="CC775" t="s">
        <v>68</v>
      </c>
      <c r="CD775" t="s">
        <v>68</v>
      </c>
      <c r="CE775" t="s">
        <v>68</v>
      </c>
      <c r="CF775" t="s">
        <v>68</v>
      </c>
      <c r="CG775" t="s">
        <v>68</v>
      </c>
      <c r="CH775" t="s">
        <v>68</v>
      </c>
      <c r="CI775" t="s">
        <v>68</v>
      </c>
      <c r="CJ775" t="s">
        <v>68</v>
      </c>
      <c r="CK775" t="s">
        <v>68</v>
      </c>
      <c r="CL775" t="s">
        <v>68</v>
      </c>
      <c r="CM775" t="s">
        <v>68</v>
      </c>
      <c r="CN775" t="s">
        <v>68</v>
      </c>
      <c r="CO775" t="s">
        <v>68</v>
      </c>
      <c r="CP775" t="s">
        <v>68</v>
      </c>
      <c r="CQ775" t="s">
        <v>68</v>
      </c>
      <c r="CR775" t="s">
        <v>68</v>
      </c>
      <c r="CS775" t="s">
        <v>68</v>
      </c>
      <c r="CT775" t="s">
        <v>68</v>
      </c>
      <c r="CU775" t="s">
        <v>68</v>
      </c>
      <c r="CV775" t="s">
        <v>68</v>
      </c>
      <c r="CW775" t="s">
        <v>68</v>
      </c>
      <c r="CX775" t="s">
        <v>68</v>
      </c>
      <c r="CY775" t="s">
        <v>68</v>
      </c>
      <c r="CZ775" t="s">
        <v>68</v>
      </c>
      <c r="DA775" t="s">
        <v>68</v>
      </c>
      <c r="DB775" t="s">
        <v>68</v>
      </c>
      <c r="DC775" t="s">
        <v>68</v>
      </c>
      <c r="DD775" t="s">
        <v>68</v>
      </c>
      <c r="DE775" t="s">
        <v>68</v>
      </c>
      <c r="DF775" t="s">
        <v>68</v>
      </c>
      <c r="DG775" t="s">
        <v>68</v>
      </c>
      <c r="DH775" t="s">
        <v>68</v>
      </c>
      <c r="DI775" t="s">
        <v>68</v>
      </c>
      <c r="DJ775" t="s">
        <v>68</v>
      </c>
      <c r="DK775" t="s">
        <v>68</v>
      </c>
      <c r="DL775" t="s">
        <v>68</v>
      </c>
      <c r="DM775" t="s">
        <v>68</v>
      </c>
      <c r="DN775" t="s">
        <v>68</v>
      </c>
      <c r="DO775" t="s">
        <v>68</v>
      </c>
      <c r="DP775" t="s">
        <v>68</v>
      </c>
      <c r="DQ775" t="s">
        <v>68</v>
      </c>
      <c r="DR775" t="s">
        <v>7344</v>
      </c>
      <c r="DS775" t="s">
        <v>68</v>
      </c>
      <c r="DT775" t="s">
        <v>69</v>
      </c>
      <c r="DU775" t="s">
        <v>68</v>
      </c>
      <c r="DV775" t="s">
        <v>68</v>
      </c>
      <c r="DW775" t="s">
        <v>69</v>
      </c>
      <c r="DX775" t="s">
        <v>68</v>
      </c>
      <c r="DY775" t="s">
        <v>68</v>
      </c>
      <c r="DZ775" t="s">
        <v>69</v>
      </c>
      <c r="EA775" t="s">
        <v>68</v>
      </c>
      <c r="EB775" t="s">
        <v>68</v>
      </c>
      <c r="EC775" t="s">
        <v>68</v>
      </c>
      <c r="ED775" t="s">
        <v>68</v>
      </c>
      <c r="EE775" t="s">
        <v>68</v>
      </c>
      <c r="EF775" t="s">
        <v>68</v>
      </c>
      <c r="EG775" t="s">
        <v>68</v>
      </c>
      <c r="EH775" t="s">
        <v>68</v>
      </c>
      <c r="EI775" t="s">
        <v>68</v>
      </c>
      <c r="EJ775" t="s">
        <v>68</v>
      </c>
      <c r="EK775" t="s">
        <v>68</v>
      </c>
      <c r="EL775" t="s">
        <v>68</v>
      </c>
      <c r="EM775" t="s">
        <v>68</v>
      </c>
      <c r="EN775" t="s">
        <v>68</v>
      </c>
      <c r="EO775" t="s">
        <v>68</v>
      </c>
      <c r="EP775" t="s">
        <v>68</v>
      </c>
      <c r="EQ775" t="s">
        <v>68</v>
      </c>
      <c r="ER775" t="s">
        <v>68</v>
      </c>
      <c r="ES775" t="s">
        <v>68</v>
      </c>
      <c r="ET775" t="s">
        <v>68</v>
      </c>
      <c r="EU775" t="s">
        <v>68</v>
      </c>
      <c r="EV775" t="s">
        <v>68</v>
      </c>
      <c r="EW775" t="s">
        <v>68</v>
      </c>
      <c r="EX775" t="s">
        <v>68</v>
      </c>
      <c r="EY775" t="s">
        <v>68</v>
      </c>
      <c r="EZ775" t="s">
        <v>68</v>
      </c>
      <c r="FA775" t="s">
        <v>68</v>
      </c>
      <c r="FB775" t="s">
        <v>68</v>
      </c>
      <c r="FC775" t="s">
        <v>68</v>
      </c>
      <c r="FD775" t="s">
        <v>68</v>
      </c>
      <c r="FE775" t="s">
        <v>68</v>
      </c>
      <c r="FF775" t="s">
        <v>68</v>
      </c>
      <c r="FG775" t="s">
        <v>68</v>
      </c>
      <c r="FH775" t="s">
        <v>68</v>
      </c>
      <c r="FI775" t="s">
        <v>68</v>
      </c>
      <c r="FJ775" t="s">
        <v>68</v>
      </c>
      <c r="FK775" t="s">
        <v>68</v>
      </c>
      <c r="FL775" t="s">
        <v>68</v>
      </c>
      <c r="FM775" t="s">
        <v>68</v>
      </c>
      <c r="FN775" t="s">
        <v>68</v>
      </c>
      <c r="FO775" t="s">
        <v>68</v>
      </c>
      <c r="FP775" t="s">
        <v>68</v>
      </c>
      <c r="FQ775" t="s">
        <v>68</v>
      </c>
      <c r="FR775" t="s">
        <v>68</v>
      </c>
      <c r="FS775" t="s">
        <v>68</v>
      </c>
      <c r="FT775" t="s">
        <v>68</v>
      </c>
      <c r="FU775" t="s">
        <v>68</v>
      </c>
      <c r="FV775" t="s">
        <v>68</v>
      </c>
      <c r="FW775" t="s">
        <v>68</v>
      </c>
      <c r="FX775" t="s">
        <v>68</v>
      </c>
      <c r="FY775" t="s">
        <v>68</v>
      </c>
      <c r="FZ775" t="s">
        <v>68</v>
      </c>
      <c r="GA775" t="s">
        <v>68</v>
      </c>
      <c r="GB775" t="s">
        <v>68</v>
      </c>
      <c r="GC775" t="s">
        <v>68</v>
      </c>
      <c r="GD775" t="s">
        <v>68</v>
      </c>
      <c r="GE775" t="s">
        <v>68</v>
      </c>
      <c r="GF775" t="s">
        <v>68</v>
      </c>
      <c r="GG775" t="s">
        <v>68</v>
      </c>
      <c r="GH775" t="s">
        <v>80</v>
      </c>
      <c r="HA775" t="s">
        <v>0</v>
      </c>
      <c r="HC775" t="s">
        <v>0</v>
      </c>
      <c r="HD775" t="s">
        <v>83</v>
      </c>
      <c r="HE775" t="s">
        <v>83</v>
      </c>
      <c r="HF775" t="s">
        <v>1601</v>
      </c>
      <c r="IE775" t="s">
        <v>0</v>
      </c>
      <c r="IG775" t="s">
        <v>0</v>
      </c>
      <c r="IH775" t="s">
        <v>79</v>
      </c>
      <c r="II775" t="s">
        <v>79</v>
      </c>
      <c r="IY775" t="s">
        <v>0</v>
      </c>
      <c r="JA775" t="s">
        <v>0</v>
      </c>
      <c r="JB775" t="s">
        <v>79</v>
      </c>
      <c r="JC775" t="s">
        <v>79</v>
      </c>
      <c r="AGS775" t="s">
        <v>82</v>
      </c>
      <c r="AGV775" t="s">
        <v>78</v>
      </c>
      <c r="AGX775" t="s">
        <v>76</v>
      </c>
      <c r="AJF775" t="s">
        <v>0</v>
      </c>
      <c r="AJI775" t="s">
        <v>0</v>
      </c>
      <c r="AJK775" t="s">
        <v>0</v>
      </c>
      <c r="ALS775" t="s">
        <v>76</v>
      </c>
      <c r="ALV775" t="s">
        <v>76</v>
      </c>
      <c r="ALX775" t="s">
        <v>76</v>
      </c>
      <c r="AOE775" t="s">
        <v>1605</v>
      </c>
      <c r="AOG775" t="s">
        <v>1725</v>
      </c>
      <c r="AOH775" t="s">
        <v>69</v>
      </c>
      <c r="AOI775" t="s">
        <v>68</v>
      </c>
      <c r="AOJ775" t="s">
        <v>68</v>
      </c>
      <c r="AOK775" t="s">
        <v>68</v>
      </c>
      <c r="AOL775" t="s">
        <v>68</v>
      </c>
      <c r="AOM775" t="s">
        <v>69</v>
      </c>
      <c r="AON775" t="s">
        <v>68</v>
      </c>
      <c r="AOO775" t="s">
        <v>68</v>
      </c>
      <c r="AOP775" t="s">
        <v>68</v>
      </c>
      <c r="AOQ775" t="s">
        <v>68</v>
      </c>
      <c r="AOR775" t="s">
        <v>68</v>
      </c>
      <c r="AOS775" t="s">
        <v>68</v>
      </c>
      <c r="AOU775" t="s">
        <v>1631</v>
      </c>
      <c r="AOV775" t="s">
        <v>69</v>
      </c>
      <c r="AOW775" t="s">
        <v>68</v>
      </c>
      <c r="AOX775" t="s">
        <v>68</v>
      </c>
      <c r="AOY775" t="s">
        <v>68</v>
      </c>
      <c r="AOZ775" t="s">
        <v>68</v>
      </c>
      <c r="APA775" t="s">
        <v>68</v>
      </c>
      <c r="APB775" t="s">
        <v>68</v>
      </c>
      <c r="APC775" t="s">
        <v>68</v>
      </c>
      <c r="APD775" t="s">
        <v>68</v>
      </c>
      <c r="APE775" t="s">
        <v>68</v>
      </c>
      <c r="APG775" t="s">
        <v>196</v>
      </c>
      <c r="APH775" t="s">
        <v>68</v>
      </c>
      <c r="API775" t="s">
        <v>68</v>
      </c>
      <c r="APJ775" t="s">
        <v>68</v>
      </c>
      <c r="APK775" t="s">
        <v>68</v>
      </c>
      <c r="APL775" t="s">
        <v>68</v>
      </c>
      <c r="APM775" t="s">
        <v>68</v>
      </c>
      <c r="APN775" t="s">
        <v>68</v>
      </c>
      <c r="APO775" t="s">
        <v>68</v>
      </c>
      <c r="APP775" t="s">
        <v>68</v>
      </c>
      <c r="APQ775" t="s">
        <v>68</v>
      </c>
      <c r="APR775" t="s">
        <v>69</v>
      </c>
      <c r="APS775" t="s">
        <v>68</v>
      </c>
      <c r="APT775" t="s">
        <v>68</v>
      </c>
      <c r="APU775" t="s">
        <v>68</v>
      </c>
      <c r="APW775" t="s">
        <v>1</v>
      </c>
      <c r="AQC775" t="s">
        <v>1618</v>
      </c>
      <c r="AQD775" t="s">
        <v>69</v>
      </c>
      <c r="AQE775" t="s">
        <v>68</v>
      </c>
      <c r="AQF775" t="s">
        <v>68</v>
      </c>
      <c r="AQG775" t="s">
        <v>68</v>
      </c>
      <c r="AQH775" t="s">
        <v>68</v>
      </c>
      <c r="AQI775" t="s">
        <v>68</v>
      </c>
      <c r="AQJ775" t="s">
        <v>68</v>
      </c>
      <c r="AQK775" t="s">
        <v>68</v>
      </c>
      <c r="AQL775" t="s">
        <v>68</v>
      </c>
      <c r="AQM775" t="s">
        <v>68</v>
      </c>
      <c r="AQN775" t="s">
        <v>68</v>
      </c>
      <c r="AQO775" t="s">
        <v>68</v>
      </c>
      <c r="AQP775" t="s">
        <v>68</v>
      </c>
      <c r="AQR775" t="s">
        <v>1607</v>
      </c>
      <c r="AQS775" t="s">
        <v>68</v>
      </c>
      <c r="AQT775" t="s">
        <v>69</v>
      </c>
      <c r="AQU775" t="s">
        <v>68</v>
      </c>
      <c r="AQV775" t="s">
        <v>68</v>
      </c>
      <c r="AQW775" t="s">
        <v>68</v>
      </c>
      <c r="AQX775" t="s">
        <v>68</v>
      </c>
      <c r="AQY775" t="s">
        <v>68</v>
      </c>
      <c r="AQZ775" t="s">
        <v>68</v>
      </c>
      <c r="ARA775" t="s">
        <v>68</v>
      </c>
      <c r="ARB775" t="s">
        <v>68</v>
      </c>
      <c r="ARC775" t="s">
        <v>68</v>
      </c>
      <c r="ARD775" t="s">
        <v>68</v>
      </c>
      <c r="ARF775" t="s">
        <v>1</v>
      </c>
      <c r="AUF775" t="s">
        <v>1628</v>
      </c>
      <c r="AUG775" t="s">
        <v>1</v>
      </c>
      <c r="AWX775" t="s">
        <v>1</v>
      </c>
      <c r="AWY775">
        <v>328176914</v>
      </c>
      <c r="AWZ775" t="s">
        <v>9498</v>
      </c>
      <c r="AXA775" t="s">
        <v>9499</v>
      </c>
      <c r="AXD775" t="s">
        <v>172</v>
      </c>
      <c r="AXG775">
        <v>774</v>
      </c>
    </row>
    <row r="776" spans="1:1021 1068:1307">
      <c r="A776" t="s">
        <v>9500</v>
      </c>
      <c r="B776" t="s">
        <v>9501</v>
      </c>
      <c r="C776" t="s">
        <v>9135</v>
      </c>
      <c r="E776" t="s">
        <v>9492</v>
      </c>
      <c r="F776" t="s">
        <v>171</v>
      </c>
      <c r="G776" t="s">
        <v>1683</v>
      </c>
      <c r="I776" t="s">
        <v>1600</v>
      </c>
      <c r="J776" t="s">
        <v>408</v>
      </c>
      <c r="K776" t="s">
        <v>383</v>
      </c>
      <c r="M776" t="s">
        <v>1684</v>
      </c>
      <c r="O776" t="s">
        <v>9503</v>
      </c>
      <c r="P776" t="s">
        <v>9504</v>
      </c>
      <c r="Q776" t="s">
        <v>9505</v>
      </c>
      <c r="R776" t="s">
        <v>9506</v>
      </c>
      <c r="S776" t="s">
        <v>383</v>
      </c>
      <c r="V776" t="s">
        <v>1601</v>
      </c>
      <c r="W776" t="s">
        <v>1601</v>
      </c>
      <c r="X776" t="s">
        <v>0</v>
      </c>
      <c r="Y776" t="s">
        <v>0</v>
      </c>
      <c r="Z776" t="s">
        <v>86</v>
      </c>
      <c r="AA776" t="s">
        <v>383</v>
      </c>
      <c r="AB776" t="s">
        <v>1685</v>
      </c>
      <c r="AC776" t="s">
        <v>284</v>
      </c>
      <c r="AD776" t="s">
        <v>69</v>
      </c>
      <c r="AE776" t="s">
        <v>68</v>
      </c>
      <c r="AF776" t="s">
        <v>1603</v>
      </c>
      <c r="AG776" t="s">
        <v>1602</v>
      </c>
      <c r="AH776" t="s">
        <v>69</v>
      </c>
      <c r="AI776" t="s">
        <v>68</v>
      </c>
      <c r="AJ776" t="s">
        <v>68</v>
      </c>
      <c r="AK776" t="s">
        <v>68</v>
      </c>
      <c r="AL776" t="s">
        <v>68</v>
      </c>
      <c r="AM776" t="s">
        <v>68</v>
      </c>
      <c r="AN776" t="s">
        <v>68</v>
      </c>
      <c r="AR776" t="s">
        <v>69</v>
      </c>
      <c r="AS776" t="s">
        <v>1641</v>
      </c>
      <c r="AT776" t="s">
        <v>69</v>
      </c>
      <c r="AU776" t="s">
        <v>69</v>
      </c>
      <c r="AV776" t="s">
        <v>68</v>
      </c>
      <c r="AW776" t="s">
        <v>68</v>
      </c>
      <c r="AX776" t="s">
        <v>68</v>
      </c>
      <c r="AZ776" t="s">
        <v>2</v>
      </c>
      <c r="BB776" t="s">
        <v>9507</v>
      </c>
      <c r="BC776" t="s">
        <v>68</v>
      </c>
      <c r="BD776" t="s">
        <v>68</v>
      </c>
      <c r="BE776" t="s">
        <v>68</v>
      </c>
      <c r="BF776" t="s">
        <v>68</v>
      </c>
      <c r="BG776" t="s">
        <v>69</v>
      </c>
      <c r="BH776" t="s">
        <v>68</v>
      </c>
      <c r="BI776" t="s">
        <v>68</v>
      </c>
      <c r="BJ776" t="s">
        <v>68</v>
      </c>
      <c r="BK776" t="s">
        <v>68</v>
      </c>
      <c r="BL776" t="s">
        <v>68</v>
      </c>
      <c r="BM776" t="s">
        <v>68</v>
      </c>
      <c r="BN776" t="s">
        <v>69</v>
      </c>
      <c r="BO776" t="s">
        <v>68</v>
      </c>
      <c r="BP776" t="s">
        <v>68</v>
      </c>
      <c r="BQ776" t="s">
        <v>68</v>
      </c>
      <c r="BR776" t="s">
        <v>69</v>
      </c>
      <c r="BS776" t="s">
        <v>68</v>
      </c>
      <c r="BT776" t="s">
        <v>68</v>
      </c>
      <c r="BU776" t="s">
        <v>68</v>
      </c>
      <c r="BV776" t="s">
        <v>68</v>
      </c>
      <c r="BW776" t="s">
        <v>68</v>
      </c>
      <c r="BX776" t="s">
        <v>68</v>
      </c>
      <c r="BY776" t="s">
        <v>68</v>
      </c>
      <c r="BZ776" t="s">
        <v>68</v>
      </c>
      <c r="CA776" t="s">
        <v>68</v>
      </c>
      <c r="CB776" t="s">
        <v>68</v>
      </c>
      <c r="CC776" t="s">
        <v>68</v>
      </c>
      <c r="CD776" t="s">
        <v>68</v>
      </c>
      <c r="CE776" t="s">
        <v>68</v>
      </c>
      <c r="CF776" t="s">
        <v>68</v>
      </c>
      <c r="CG776" t="s">
        <v>68</v>
      </c>
      <c r="CH776" t="s">
        <v>68</v>
      </c>
      <c r="CI776" t="s">
        <v>68</v>
      </c>
      <c r="CJ776" t="s">
        <v>68</v>
      </c>
      <c r="CK776" t="s">
        <v>68</v>
      </c>
      <c r="CL776" t="s">
        <v>68</v>
      </c>
      <c r="CM776" t="s">
        <v>68</v>
      </c>
      <c r="CN776" t="s">
        <v>68</v>
      </c>
      <c r="CO776" t="s">
        <v>68</v>
      </c>
      <c r="CP776" t="s">
        <v>68</v>
      </c>
      <c r="CQ776" t="s">
        <v>68</v>
      </c>
      <c r="CR776" t="s">
        <v>68</v>
      </c>
      <c r="CS776" t="s">
        <v>68</v>
      </c>
      <c r="CT776" t="s">
        <v>68</v>
      </c>
      <c r="CU776" t="s">
        <v>68</v>
      </c>
      <c r="CV776" t="s">
        <v>68</v>
      </c>
      <c r="CW776" t="s">
        <v>68</v>
      </c>
      <c r="CX776" t="s">
        <v>68</v>
      </c>
      <c r="CY776" t="s">
        <v>68</v>
      </c>
      <c r="CZ776" t="s">
        <v>68</v>
      </c>
      <c r="DA776" t="s">
        <v>68</v>
      </c>
      <c r="DB776" t="s">
        <v>68</v>
      </c>
      <c r="DC776" t="s">
        <v>68</v>
      </c>
      <c r="DD776" t="s">
        <v>68</v>
      </c>
      <c r="DE776" t="s">
        <v>68</v>
      </c>
      <c r="DF776" t="s">
        <v>68</v>
      </c>
      <c r="DG776" t="s">
        <v>68</v>
      </c>
      <c r="DH776" t="s">
        <v>68</v>
      </c>
      <c r="DI776" t="s">
        <v>68</v>
      </c>
      <c r="DJ776" t="s">
        <v>68</v>
      </c>
      <c r="DK776" t="s">
        <v>68</v>
      </c>
      <c r="DL776" t="s">
        <v>68</v>
      </c>
      <c r="DM776" t="s">
        <v>68</v>
      </c>
      <c r="DN776" t="s">
        <v>68</v>
      </c>
      <c r="DO776" t="s">
        <v>68</v>
      </c>
      <c r="DP776" t="s">
        <v>68</v>
      </c>
      <c r="DQ776" t="s">
        <v>68</v>
      </c>
      <c r="DR776" t="s">
        <v>9507</v>
      </c>
      <c r="DS776" t="s">
        <v>68</v>
      </c>
      <c r="DT776" t="s">
        <v>68</v>
      </c>
      <c r="DU776" t="s">
        <v>68</v>
      </c>
      <c r="DV776" t="s">
        <v>68</v>
      </c>
      <c r="DW776" t="s">
        <v>69</v>
      </c>
      <c r="DX776" t="s">
        <v>68</v>
      </c>
      <c r="DY776" t="s">
        <v>68</v>
      </c>
      <c r="DZ776" t="s">
        <v>68</v>
      </c>
      <c r="EA776" t="s">
        <v>68</v>
      </c>
      <c r="EB776" t="s">
        <v>68</v>
      </c>
      <c r="EC776" t="s">
        <v>68</v>
      </c>
      <c r="ED776" t="s">
        <v>69</v>
      </c>
      <c r="EE776" t="s">
        <v>68</v>
      </c>
      <c r="EF776" t="s">
        <v>68</v>
      </c>
      <c r="EG776" t="s">
        <v>68</v>
      </c>
      <c r="EH776" t="s">
        <v>69</v>
      </c>
      <c r="EI776" t="s">
        <v>68</v>
      </c>
      <c r="EJ776" t="s">
        <v>68</v>
      </c>
      <c r="EK776" t="s">
        <v>68</v>
      </c>
      <c r="EL776" t="s">
        <v>68</v>
      </c>
      <c r="EM776" t="s">
        <v>68</v>
      </c>
      <c r="EN776" t="s">
        <v>68</v>
      </c>
      <c r="EO776" t="s">
        <v>68</v>
      </c>
      <c r="EP776" t="s">
        <v>68</v>
      </c>
      <c r="EQ776" t="s">
        <v>68</v>
      </c>
      <c r="ER776" t="s">
        <v>68</v>
      </c>
      <c r="ES776" t="s">
        <v>68</v>
      </c>
      <c r="ET776" t="s">
        <v>68</v>
      </c>
      <c r="EU776" t="s">
        <v>68</v>
      </c>
      <c r="EV776" t="s">
        <v>68</v>
      </c>
      <c r="EW776" t="s">
        <v>68</v>
      </c>
      <c r="EX776" t="s">
        <v>68</v>
      </c>
      <c r="EY776" t="s">
        <v>68</v>
      </c>
      <c r="EZ776" t="s">
        <v>68</v>
      </c>
      <c r="FA776" t="s">
        <v>68</v>
      </c>
      <c r="FB776" t="s">
        <v>68</v>
      </c>
      <c r="FC776" t="s">
        <v>68</v>
      </c>
      <c r="FD776" t="s">
        <v>68</v>
      </c>
      <c r="FE776" t="s">
        <v>68</v>
      </c>
      <c r="FF776" t="s">
        <v>68</v>
      </c>
      <c r="FG776" t="s">
        <v>68</v>
      </c>
      <c r="FH776" t="s">
        <v>68</v>
      </c>
      <c r="FI776" t="s">
        <v>68</v>
      </c>
      <c r="FJ776" t="s">
        <v>68</v>
      </c>
      <c r="FK776" t="s">
        <v>68</v>
      </c>
      <c r="FL776" t="s">
        <v>68</v>
      </c>
      <c r="FM776" t="s">
        <v>68</v>
      </c>
      <c r="FN776" t="s">
        <v>68</v>
      </c>
      <c r="FO776" t="s">
        <v>68</v>
      </c>
      <c r="FP776" t="s">
        <v>68</v>
      </c>
      <c r="FQ776" t="s">
        <v>68</v>
      </c>
      <c r="FR776" t="s">
        <v>68</v>
      </c>
      <c r="FS776" t="s">
        <v>68</v>
      </c>
      <c r="FT776" t="s">
        <v>68</v>
      </c>
      <c r="FU776" t="s">
        <v>68</v>
      </c>
      <c r="FV776" t="s">
        <v>68</v>
      </c>
      <c r="FW776" t="s">
        <v>68</v>
      </c>
      <c r="FX776" t="s">
        <v>68</v>
      </c>
      <c r="FY776" t="s">
        <v>68</v>
      </c>
      <c r="FZ776" t="s">
        <v>68</v>
      </c>
      <c r="GA776" t="s">
        <v>68</v>
      </c>
      <c r="GB776" t="s">
        <v>68</v>
      </c>
      <c r="GC776" t="s">
        <v>68</v>
      </c>
      <c r="GD776" t="s">
        <v>68</v>
      </c>
      <c r="GE776" t="s">
        <v>68</v>
      </c>
      <c r="GF776" t="s">
        <v>68</v>
      </c>
      <c r="GG776" t="s">
        <v>68</v>
      </c>
      <c r="GH776" t="s">
        <v>80</v>
      </c>
      <c r="IE776" t="s">
        <v>0</v>
      </c>
      <c r="IG776" t="s">
        <v>0</v>
      </c>
      <c r="IH776" t="s">
        <v>79</v>
      </c>
      <c r="II776" t="s">
        <v>79</v>
      </c>
      <c r="LE776" t="s">
        <v>0</v>
      </c>
      <c r="LG776" t="s">
        <v>0</v>
      </c>
      <c r="LH776" t="s">
        <v>181</v>
      </c>
      <c r="LI776" t="s">
        <v>181</v>
      </c>
      <c r="LK776" t="s">
        <v>0</v>
      </c>
      <c r="LL776" t="s">
        <v>180</v>
      </c>
      <c r="LM776" t="s">
        <v>180</v>
      </c>
      <c r="LO776" t="s">
        <v>0</v>
      </c>
      <c r="LP776" t="s">
        <v>208</v>
      </c>
      <c r="LQ776" t="s">
        <v>208</v>
      </c>
      <c r="NA776" t="s">
        <v>0</v>
      </c>
      <c r="NC776" t="s">
        <v>0</v>
      </c>
      <c r="ND776" t="s">
        <v>180</v>
      </c>
      <c r="NE776" t="s">
        <v>180</v>
      </c>
      <c r="AGV776" t="s">
        <v>91</v>
      </c>
      <c r="AHC776" t="s">
        <v>79</v>
      </c>
      <c r="AHG776" t="s">
        <v>78</v>
      </c>
      <c r="AJI776" t="s">
        <v>0</v>
      </c>
      <c r="AJP776" t="s">
        <v>0</v>
      </c>
      <c r="AJT776" t="s">
        <v>0</v>
      </c>
      <c r="ALV776" t="s">
        <v>80</v>
      </c>
      <c r="AMC776" t="s">
        <v>80</v>
      </c>
      <c r="AMG776" t="s">
        <v>80</v>
      </c>
      <c r="AOE776" t="s">
        <v>1605</v>
      </c>
      <c r="AOG776" t="s">
        <v>1645</v>
      </c>
      <c r="AOH776" t="s">
        <v>68</v>
      </c>
      <c r="AOI776" t="s">
        <v>68</v>
      </c>
      <c r="AOJ776" t="s">
        <v>68</v>
      </c>
      <c r="AOK776" t="s">
        <v>68</v>
      </c>
      <c r="AOL776" t="s">
        <v>68</v>
      </c>
      <c r="AOM776" t="s">
        <v>69</v>
      </c>
      <c r="AON776" t="s">
        <v>68</v>
      </c>
      <c r="AOO776" t="s">
        <v>68</v>
      </c>
      <c r="AOP776" t="s">
        <v>68</v>
      </c>
      <c r="AOQ776" t="s">
        <v>68</v>
      </c>
      <c r="AOR776" t="s">
        <v>68</v>
      </c>
      <c r="AOS776" t="s">
        <v>68</v>
      </c>
      <c r="AOU776" t="s">
        <v>196</v>
      </c>
      <c r="AOV776" t="s">
        <v>68</v>
      </c>
      <c r="AOW776" t="s">
        <v>68</v>
      </c>
      <c r="AOX776" t="s">
        <v>68</v>
      </c>
      <c r="AOY776" t="s">
        <v>68</v>
      </c>
      <c r="AOZ776" t="s">
        <v>68</v>
      </c>
      <c r="APA776" t="s">
        <v>68</v>
      </c>
      <c r="APB776" t="s">
        <v>69</v>
      </c>
      <c r="APC776" t="s">
        <v>68</v>
      </c>
      <c r="APD776" t="s">
        <v>68</v>
      </c>
      <c r="APE776" t="s">
        <v>68</v>
      </c>
      <c r="APG776" t="s">
        <v>196</v>
      </c>
      <c r="APH776" t="s">
        <v>68</v>
      </c>
      <c r="API776" t="s">
        <v>68</v>
      </c>
      <c r="APJ776" t="s">
        <v>68</v>
      </c>
      <c r="APK776" t="s">
        <v>68</v>
      </c>
      <c r="APL776" t="s">
        <v>68</v>
      </c>
      <c r="APM776" t="s">
        <v>68</v>
      </c>
      <c r="APN776" t="s">
        <v>68</v>
      </c>
      <c r="APO776" t="s">
        <v>68</v>
      </c>
      <c r="APP776" t="s">
        <v>68</v>
      </c>
      <c r="APQ776" t="s">
        <v>68</v>
      </c>
      <c r="APR776" t="s">
        <v>69</v>
      </c>
      <c r="APS776" t="s">
        <v>68</v>
      </c>
      <c r="APT776" t="s">
        <v>68</v>
      </c>
      <c r="APU776" t="s">
        <v>68</v>
      </c>
      <c r="APW776" t="s">
        <v>0</v>
      </c>
      <c r="APX776" t="s">
        <v>1687</v>
      </c>
      <c r="APY776" t="s">
        <v>69</v>
      </c>
      <c r="APZ776" t="s">
        <v>69</v>
      </c>
      <c r="AQA776" t="s">
        <v>68</v>
      </c>
      <c r="AQB776" t="s">
        <v>69</v>
      </c>
      <c r="AQC776" t="s">
        <v>1618</v>
      </c>
      <c r="AQD776" t="s">
        <v>69</v>
      </c>
      <c r="AQE776" t="s">
        <v>68</v>
      </c>
      <c r="AQF776" t="s">
        <v>68</v>
      </c>
      <c r="AQG776" t="s">
        <v>68</v>
      </c>
      <c r="AQH776" t="s">
        <v>68</v>
      </c>
      <c r="AQI776" t="s">
        <v>68</v>
      </c>
      <c r="AQJ776" t="s">
        <v>68</v>
      </c>
      <c r="AQK776" t="s">
        <v>68</v>
      </c>
      <c r="AQL776" t="s">
        <v>68</v>
      </c>
      <c r="AQM776" t="s">
        <v>68</v>
      </c>
      <c r="AQN776" t="s">
        <v>68</v>
      </c>
      <c r="AQO776" t="s">
        <v>68</v>
      </c>
      <c r="AQP776" t="s">
        <v>68</v>
      </c>
      <c r="AQR776" t="s">
        <v>196</v>
      </c>
      <c r="AQS776" t="s">
        <v>68</v>
      </c>
      <c r="AQT776" t="s">
        <v>68</v>
      </c>
      <c r="AQU776" t="s">
        <v>68</v>
      </c>
      <c r="AQV776" t="s">
        <v>68</v>
      </c>
      <c r="AQW776" t="s">
        <v>68</v>
      </c>
      <c r="AQX776" t="s">
        <v>68</v>
      </c>
      <c r="AQY776" t="s">
        <v>68</v>
      </c>
      <c r="AQZ776" t="s">
        <v>68</v>
      </c>
      <c r="ARA776" t="s">
        <v>69</v>
      </c>
      <c r="ARB776" t="s">
        <v>68</v>
      </c>
      <c r="ARC776" t="s">
        <v>68</v>
      </c>
      <c r="ARD776" t="s">
        <v>68</v>
      </c>
      <c r="ARF776" t="s">
        <v>1</v>
      </c>
      <c r="AUF776" t="s">
        <v>1623</v>
      </c>
      <c r="AUG776" t="s">
        <v>1</v>
      </c>
      <c r="AWX776" t="s">
        <v>1</v>
      </c>
      <c r="AWY776">
        <v>328176947</v>
      </c>
      <c r="AWZ776" t="s">
        <v>9508</v>
      </c>
      <c r="AXA776" t="s">
        <v>9509</v>
      </c>
      <c r="AXD776" t="s">
        <v>172</v>
      </c>
      <c r="AXG776">
        <v>775</v>
      </c>
    </row>
    <row r="777" spans="1:1021 1068:1307">
      <c r="A777" t="s">
        <v>9510</v>
      </c>
      <c r="B777" t="s">
        <v>9511</v>
      </c>
      <c r="C777" t="s">
        <v>9480</v>
      </c>
      <c r="E777" t="s">
        <v>9492</v>
      </c>
      <c r="F777" t="s">
        <v>171</v>
      </c>
      <c r="G777" t="s">
        <v>1683</v>
      </c>
      <c r="I777" t="s">
        <v>1600</v>
      </c>
      <c r="J777" t="s">
        <v>408</v>
      </c>
      <c r="K777" t="s">
        <v>383</v>
      </c>
      <c r="M777" t="s">
        <v>1684</v>
      </c>
      <c r="O777" t="s">
        <v>9512</v>
      </c>
      <c r="P777" t="s">
        <v>9513</v>
      </c>
      <c r="Q777" t="s">
        <v>9514</v>
      </c>
      <c r="S777" t="s">
        <v>383</v>
      </c>
      <c r="V777" t="s">
        <v>1601</v>
      </c>
      <c r="W777" t="s">
        <v>1601</v>
      </c>
      <c r="X777" t="s">
        <v>0</v>
      </c>
      <c r="Y777" t="s">
        <v>0</v>
      </c>
      <c r="Z777" t="s">
        <v>81</v>
      </c>
      <c r="AA777" t="s">
        <v>383</v>
      </c>
      <c r="AB777" t="s">
        <v>1720</v>
      </c>
      <c r="AC777" t="s">
        <v>284</v>
      </c>
      <c r="AD777" t="s">
        <v>69</v>
      </c>
      <c r="AE777" t="s">
        <v>68</v>
      </c>
      <c r="AF777" t="s">
        <v>1603</v>
      </c>
      <c r="AG777" t="s">
        <v>1602</v>
      </c>
      <c r="AH777" t="s">
        <v>69</v>
      </c>
      <c r="AI777" t="s">
        <v>68</v>
      </c>
      <c r="AJ777" t="s">
        <v>68</v>
      </c>
      <c r="AK777" t="s">
        <v>68</v>
      </c>
      <c r="AL777" t="s">
        <v>68</v>
      </c>
      <c r="AM777" t="s">
        <v>68</v>
      </c>
      <c r="AN777" t="s">
        <v>68</v>
      </c>
      <c r="AR777" t="s">
        <v>69</v>
      </c>
      <c r="AS777" t="s">
        <v>1641</v>
      </c>
      <c r="AT777" t="s">
        <v>69</v>
      </c>
      <c r="AU777" t="s">
        <v>69</v>
      </c>
      <c r="AV777" t="s">
        <v>68</v>
      </c>
      <c r="AW777" t="s">
        <v>68</v>
      </c>
      <c r="AX777" t="s">
        <v>68</v>
      </c>
      <c r="AZ777" t="s">
        <v>2</v>
      </c>
      <c r="BB777" t="s">
        <v>9515</v>
      </c>
      <c r="BC777" t="s">
        <v>68</v>
      </c>
      <c r="BD777" t="s">
        <v>68</v>
      </c>
      <c r="BE777" t="s">
        <v>68</v>
      </c>
      <c r="BF777" t="s">
        <v>69</v>
      </c>
      <c r="BG777" t="s">
        <v>68</v>
      </c>
      <c r="BH777" t="s">
        <v>68</v>
      </c>
      <c r="BI777" t="s">
        <v>68</v>
      </c>
      <c r="BJ777" t="s">
        <v>68</v>
      </c>
      <c r="BK777" t="s">
        <v>68</v>
      </c>
      <c r="BL777" t="s">
        <v>69</v>
      </c>
      <c r="BM777" t="s">
        <v>68</v>
      </c>
      <c r="BN777" t="s">
        <v>69</v>
      </c>
      <c r="BO777" t="s">
        <v>68</v>
      </c>
      <c r="BP777" t="s">
        <v>68</v>
      </c>
      <c r="BQ777" t="s">
        <v>68</v>
      </c>
      <c r="BR777" t="s">
        <v>68</v>
      </c>
      <c r="BS777" t="s">
        <v>68</v>
      </c>
      <c r="BT777" t="s">
        <v>68</v>
      </c>
      <c r="BU777" t="s">
        <v>68</v>
      </c>
      <c r="BV777" t="s">
        <v>68</v>
      </c>
      <c r="BW777" t="s">
        <v>68</v>
      </c>
      <c r="BX777" t="s">
        <v>68</v>
      </c>
      <c r="BY777" t="s">
        <v>68</v>
      </c>
      <c r="BZ777" t="s">
        <v>68</v>
      </c>
      <c r="CA777" t="s">
        <v>68</v>
      </c>
      <c r="CB777" t="s">
        <v>68</v>
      </c>
      <c r="CC777" t="s">
        <v>68</v>
      </c>
      <c r="CD777" t="s">
        <v>68</v>
      </c>
      <c r="CE777" t="s">
        <v>68</v>
      </c>
      <c r="CF777" t="s">
        <v>68</v>
      </c>
      <c r="CG777" t="s">
        <v>68</v>
      </c>
      <c r="CH777" t="s">
        <v>68</v>
      </c>
      <c r="CI777" t="s">
        <v>68</v>
      </c>
      <c r="CJ777" t="s">
        <v>68</v>
      </c>
      <c r="CK777" t="s">
        <v>68</v>
      </c>
      <c r="CL777" t="s">
        <v>68</v>
      </c>
      <c r="CM777" t="s">
        <v>68</v>
      </c>
      <c r="CN777" t="s">
        <v>68</v>
      </c>
      <c r="CO777" t="s">
        <v>68</v>
      </c>
      <c r="CP777" t="s">
        <v>68</v>
      </c>
      <c r="CQ777" t="s">
        <v>68</v>
      </c>
      <c r="CR777" t="s">
        <v>68</v>
      </c>
      <c r="CS777" t="s">
        <v>68</v>
      </c>
      <c r="CT777" t="s">
        <v>68</v>
      </c>
      <c r="CU777" t="s">
        <v>68</v>
      </c>
      <c r="CV777" t="s">
        <v>68</v>
      </c>
      <c r="CW777" t="s">
        <v>68</v>
      </c>
      <c r="CX777" t="s">
        <v>68</v>
      </c>
      <c r="CY777" t="s">
        <v>68</v>
      </c>
      <c r="CZ777" t="s">
        <v>68</v>
      </c>
      <c r="DA777" t="s">
        <v>68</v>
      </c>
      <c r="DB777" t="s">
        <v>68</v>
      </c>
      <c r="DC777" t="s">
        <v>68</v>
      </c>
      <c r="DD777" t="s">
        <v>68</v>
      </c>
      <c r="DE777" t="s">
        <v>68</v>
      </c>
      <c r="DF777" t="s">
        <v>68</v>
      </c>
      <c r="DG777" t="s">
        <v>68</v>
      </c>
      <c r="DH777" t="s">
        <v>68</v>
      </c>
      <c r="DI777" t="s">
        <v>68</v>
      </c>
      <c r="DJ777" t="s">
        <v>68</v>
      </c>
      <c r="DK777" t="s">
        <v>68</v>
      </c>
      <c r="DL777" t="s">
        <v>68</v>
      </c>
      <c r="DM777" t="s">
        <v>68</v>
      </c>
      <c r="DN777" t="s">
        <v>68</v>
      </c>
      <c r="DO777" t="s">
        <v>68</v>
      </c>
      <c r="DP777" t="s">
        <v>68</v>
      </c>
      <c r="DQ777" t="s">
        <v>68</v>
      </c>
      <c r="DR777" t="s">
        <v>9515</v>
      </c>
      <c r="DS777" t="s">
        <v>68</v>
      </c>
      <c r="DT777" t="s">
        <v>68</v>
      </c>
      <c r="DU777" t="s">
        <v>68</v>
      </c>
      <c r="DV777" t="s">
        <v>69</v>
      </c>
      <c r="DW777" t="s">
        <v>68</v>
      </c>
      <c r="DX777" t="s">
        <v>68</v>
      </c>
      <c r="DY777" t="s">
        <v>68</v>
      </c>
      <c r="DZ777" t="s">
        <v>68</v>
      </c>
      <c r="EA777" t="s">
        <v>68</v>
      </c>
      <c r="EB777" t="s">
        <v>69</v>
      </c>
      <c r="EC777" t="s">
        <v>68</v>
      </c>
      <c r="ED777" t="s">
        <v>69</v>
      </c>
      <c r="EE777" t="s">
        <v>68</v>
      </c>
      <c r="EF777" t="s">
        <v>68</v>
      </c>
      <c r="EG777" t="s">
        <v>68</v>
      </c>
      <c r="EH777" t="s">
        <v>68</v>
      </c>
      <c r="EI777" t="s">
        <v>68</v>
      </c>
      <c r="EJ777" t="s">
        <v>68</v>
      </c>
      <c r="EK777" t="s">
        <v>68</v>
      </c>
      <c r="EL777" t="s">
        <v>68</v>
      </c>
      <c r="EM777" t="s">
        <v>68</v>
      </c>
      <c r="EN777" t="s">
        <v>68</v>
      </c>
      <c r="EO777" t="s">
        <v>68</v>
      </c>
      <c r="EP777" t="s">
        <v>68</v>
      </c>
      <c r="EQ777" t="s">
        <v>68</v>
      </c>
      <c r="ER777" t="s">
        <v>68</v>
      </c>
      <c r="ES777" t="s">
        <v>68</v>
      </c>
      <c r="ET777" t="s">
        <v>68</v>
      </c>
      <c r="EU777" t="s">
        <v>68</v>
      </c>
      <c r="EV777" t="s">
        <v>68</v>
      </c>
      <c r="EW777" t="s">
        <v>68</v>
      </c>
      <c r="EX777" t="s">
        <v>68</v>
      </c>
      <c r="EY777" t="s">
        <v>68</v>
      </c>
      <c r="EZ777" t="s">
        <v>68</v>
      </c>
      <c r="FA777" t="s">
        <v>68</v>
      </c>
      <c r="FB777" t="s">
        <v>68</v>
      </c>
      <c r="FC777" t="s">
        <v>68</v>
      </c>
      <c r="FD777" t="s">
        <v>68</v>
      </c>
      <c r="FE777" t="s">
        <v>68</v>
      </c>
      <c r="FF777" t="s">
        <v>68</v>
      </c>
      <c r="FG777" t="s">
        <v>68</v>
      </c>
      <c r="FH777" t="s">
        <v>68</v>
      </c>
      <c r="FI777" t="s">
        <v>68</v>
      </c>
      <c r="FJ777" t="s">
        <v>68</v>
      </c>
      <c r="FK777" t="s">
        <v>68</v>
      </c>
      <c r="FL777" t="s">
        <v>68</v>
      </c>
      <c r="FM777" t="s">
        <v>68</v>
      </c>
      <c r="FN777" t="s">
        <v>68</v>
      </c>
      <c r="FO777" t="s">
        <v>68</v>
      </c>
      <c r="FP777" t="s">
        <v>68</v>
      </c>
      <c r="FQ777" t="s">
        <v>68</v>
      </c>
      <c r="FR777" t="s">
        <v>68</v>
      </c>
      <c r="FS777" t="s">
        <v>68</v>
      </c>
      <c r="FT777" t="s">
        <v>68</v>
      </c>
      <c r="FU777" t="s">
        <v>68</v>
      </c>
      <c r="FV777" t="s">
        <v>68</v>
      </c>
      <c r="FW777" t="s">
        <v>68</v>
      </c>
      <c r="FX777" t="s">
        <v>68</v>
      </c>
      <c r="FY777" t="s">
        <v>68</v>
      </c>
      <c r="FZ777" t="s">
        <v>68</v>
      </c>
      <c r="GA777" t="s">
        <v>68</v>
      </c>
      <c r="GB777" t="s">
        <v>68</v>
      </c>
      <c r="GC777" t="s">
        <v>68</v>
      </c>
      <c r="GD777" t="s">
        <v>68</v>
      </c>
      <c r="GE777" t="s">
        <v>68</v>
      </c>
      <c r="GF777" t="s">
        <v>68</v>
      </c>
      <c r="GG777" t="s">
        <v>68</v>
      </c>
      <c r="GH777" t="s">
        <v>80</v>
      </c>
      <c r="HU777" t="s">
        <v>0</v>
      </c>
      <c r="HW777" t="s">
        <v>0</v>
      </c>
      <c r="HX777" t="s">
        <v>91</v>
      </c>
      <c r="HY777" t="s">
        <v>91</v>
      </c>
      <c r="KK777" t="s">
        <v>0</v>
      </c>
      <c r="KM777" t="s">
        <v>0</v>
      </c>
      <c r="KN777" t="s">
        <v>123</v>
      </c>
      <c r="KO777" t="s">
        <v>123</v>
      </c>
      <c r="LE777" t="s">
        <v>0</v>
      </c>
      <c r="LG777" t="s">
        <v>0</v>
      </c>
      <c r="LH777" t="s">
        <v>79</v>
      </c>
      <c r="LI777" t="s">
        <v>79</v>
      </c>
      <c r="LK777" t="s">
        <v>0</v>
      </c>
      <c r="LL777" t="s">
        <v>208</v>
      </c>
      <c r="LM777" t="s">
        <v>208</v>
      </c>
      <c r="LO777" t="s">
        <v>0</v>
      </c>
      <c r="LP777" t="s">
        <v>81</v>
      </c>
      <c r="LQ777" t="s">
        <v>81</v>
      </c>
      <c r="AGU777" t="s">
        <v>78</v>
      </c>
      <c r="AHA777" t="s">
        <v>79</v>
      </c>
      <c r="AHC777" t="s">
        <v>81</v>
      </c>
      <c r="AJH777" t="s">
        <v>0</v>
      </c>
      <c r="AJN777" t="s">
        <v>0</v>
      </c>
      <c r="AJP777" t="s">
        <v>0</v>
      </c>
      <c r="ALU777" t="s">
        <v>79</v>
      </c>
      <c r="AMA777" t="s">
        <v>79</v>
      </c>
      <c r="AMC777" t="s">
        <v>79</v>
      </c>
      <c r="AOE777" t="s">
        <v>1605</v>
      </c>
      <c r="AOG777" t="s">
        <v>1631</v>
      </c>
      <c r="AOH777" t="s">
        <v>69</v>
      </c>
      <c r="AOI777" t="s">
        <v>68</v>
      </c>
      <c r="AOJ777" t="s">
        <v>68</v>
      </c>
      <c r="AOK777" t="s">
        <v>68</v>
      </c>
      <c r="AOL777" t="s">
        <v>68</v>
      </c>
      <c r="AOM777" t="s">
        <v>68</v>
      </c>
      <c r="AON777" t="s">
        <v>68</v>
      </c>
      <c r="AOO777" t="s">
        <v>68</v>
      </c>
      <c r="AOP777" t="s">
        <v>68</v>
      </c>
      <c r="AOQ777" t="s">
        <v>68</v>
      </c>
      <c r="AOR777" t="s">
        <v>68</v>
      </c>
      <c r="AOS777" t="s">
        <v>68</v>
      </c>
      <c r="AOU777" t="s">
        <v>1631</v>
      </c>
      <c r="AOV777" t="s">
        <v>69</v>
      </c>
      <c r="AOW777" t="s">
        <v>68</v>
      </c>
      <c r="AOX777" t="s">
        <v>68</v>
      </c>
      <c r="AOY777" t="s">
        <v>68</v>
      </c>
      <c r="AOZ777" t="s">
        <v>68</v>
      </c>
      <c r="APA777" t="s">
        <v>68</v>
      </c>
      <c r="APB777" t="s">
        <v>68</v>
      </c>
      <c r="APC777" t="s">
        <v>68</v>
      </c>
      <c r="APD777" t="s">
        <v>68</v>
      </c>
      <c r="APE777" t="s">
        <v>68</v>
      </c>
      <c r="APG777" t="s">
        <v>196</v>
      </c>
      <c r="APH777" t="s">
        <v>68</v>
      </c>
      <c r="API777" t="s">
        <v>68</v>
      </c>
      <c r="APJ777" t="s">
        <v>68</v>
      </c>
      <c r="APK777" t="s">
        <v>68</v>
      </c>
      <c r="APL777" t="s">
        <v>68</v>
      </c>
      <c r="APM777" t="s">
        <v>68</v>
      </c>
      <c r="APN777" t="s">
        <v>68</v>
      </c>
      <c r="APO777" t="s">
        <v>68</v>
      </c>
      <c r="APP777" t="s">
        <v>68</v>
      </c>
      <c r="APQ777" t="s">
        <v>68</v>
      </c>
      <c r="APR777" t="s">
        <v>69</v>
      </c>
      <c r="APS777" t="s">
        <v>68</v>
      </c>
      <c r="APT777" t="s">
        <v>68</v>
      </c>
      <c r="APU777" t="s">
        <v>68</v>
      </c>
      <c r="APW777" t="s">
        <v>0</v>
      </c>
      <c r="APX777" t="s">
        <v>1687</v>
      </c>
      <c r="APY777" t="s">
        <v>69</v>
      </c>
      <c r="APZ777" t="s">
        <v>69</v>
      </c>
      <c r="AQA777" t="s">
        <v>68</v>
      </c>
      <c r="AQB777" t="s">
        <v>69</v>
      </c>
      <c r="AQC777" t="s">
        <v>1618</v>
      </c>
      <c r="AQD777" t="s">
        <v>69</v>
      </c>
      <c r="AQE777" t="s">
        <v>68</v>
      </c>
      <c r="AQF777" t="s">
        <v>68</v>
      </c>
      <c r="AQG777" t="s">
        <v>68</v>
      </c>
      <c r="AQH777" t="s">
        <v>68</v>
      </c>
      <c r="AQI777" t="s">
        <v>68</v>
      </c>
      <c r="AQJ777" t="s">
        <v>68</v>
      </c>
      <c r="AQK777" t="s">
        <v>68</v>
      </c>
      <c r="AQL777" t="s">
        <v>68</v>
      </c>
      <c r="AQM777" t="s">
        <v>68</v>
      </c>
      <c r="AQN777" t="s">
        <v>68</v>
      </c>
      <c r="AQO777" t="s">
        <v>68</v>
      </c>
      <c r="AQP777" t="s">
        <v>68</v>
      </c>
      <c r="AQR777" t="s">
        <v>1607</v>
      </c>
      <c r="AQS777" t="s">
        <v>68</v>
      </c>
      <c r="AQT777" t="s">
        <v>69</v>
      </c>
      <c r="AQU777" t="s">
        <v>68</v>
      </c>
      <c r="AQV777" t="s">
        <v>68</v>
      </c>
      <c r="AQW777" t="s">
        <v>68</v>
      </c>
      <c r="AQX777" t="s">
        <v>68</v>
      </c>
      <c r="AQY777" t="s">
        <v>68</v>
      </c>
      <c r="AQZ777" t="s">
        <v>68</v>
      </c>
      <c r="ARA777" t="s">
        <v>68</v>
      </c>
      <c r="ARB777" t="s">
        <v>68</v>
      </c>
      <c r="ARC777" t="s">
        <v>68</v>
      </c>
      <c r="ARD777" t="s">
        <v>68</v>
      </c>
      <c r="ARF777" t="s">
        <v>1</v>
      </c>
      <c r="AUF777" t="s">
        <v>1623</v>
      </c>
      <c r="AUG777" t="s">
        <v>1</v>
      </c>
      <c r="AWX777" t="s">
        <v>1</v>
      </c>
      <c r="AWY777">
        <v>328176965</v>
      </c>
      <c r="AWZ777" t="s">
        <v>9516</v>
      </c>
      <c r="AXA777" t="s">
        <v>9517</v>
      </c>
      <c r="AXD777" t="s">
        <v>172</v>
      </c>
      <c r="AXG777">
        <v>776</v>
      </c>
    </row>
    <row r="778" spans="1:1021 1068:1307">
      <c r="A778" t="s">
        <v>9518</v>
      </c>
      <c r="B778" t="s">
        <v>9519</v>
      </c>
      <c r="C778" t="s">
        <v>9480</v>
      </c>
      <c r="E778" t="s">
        <v>9492</v>
      </c>
      <c r="F778" t="s">
        <v>171</v>
      </c>
      <c r="G778" t="s">
        <v>1683</v>
      </c>
      <c r="I778" t="s">
        <v>1600</v>
      </c>
      <c r="J778" t="s">
        <v>408</v>
      </c>
      <c r="K778" t="s">
        <v>383</v>
      </c>
      <c r="M778" t="s">
        <v>1684</v>
      </c>
      <c r="O778" t="s">
        <v>9520</v>
      </c>
      <c r="P778" t="s">
        <v>9521</v>
      </c>
      <c r="Q778" t="s">
        <v>9522</v>
      </c>
      <c r="S778" t="s">
        <v>383</v>
      </c>
      <c r="V778" t="s">
        <v>1601</v>
      </c>
      <c r="W778" t="s">
        <v>1601</v>
      </c>
      <c r="X778" t="s">
        <v>0</v>
      </c>
      <c r="Y778" t="s">
        <v>0</v>
      </c>
      <c r="Z778" t="s">
        <v>121</v>
      </c>
      <c r="AA778" t="s">
        <v>383</v>
      </c>
      <c r="AB778" t="s">
        <v>1685</v>
      </c>
      <c r="AC778" t="s">
        <v>284</v>
      </c>
      <c r="AD778" t="s">
        <v>69</v>
      </c>
      <c r="AE778" t="s">
        <v>68</v>
      </c>
      <c r="AF778" t="s">
        <v>1603</v>
      </c>
      <c r="AG778" t="s">
        <v>1602</v>
      </c>
      <c r="AH778" t="s">
        <v>69</v>
      </c>
      <c r="AI778" t="s">
        <v>68</v>
      </c>
      <c r="AJ778" t="s">
        <v>68</v>
      </c>
      <c r="AK778" t="s">
        <v>68</v>
      </c>
      <c r="AL778" t="s">
        <v>68</v>
      </c>
      <c r="AM778" t="s">
        <v>68</v>
      </c>
      <c r="AN778" t="s">
        <v>68</v>
      </c>
      <c r="AR778" t="s">
        <v>69</v>
      </c>
      <c r="AS778" t="s">
        <v>1641</v>
      </c>
      <c r="AT778" t="s">
        <v>69</v>
      </c>
      <c r="AU778" t="s">
        <v>69</v>
      </c>
      <c r="AV778" t="s">
        <v>68</v>
      </c>
      <c r="AW778" t="s">
        <v>68</v>
      </c>
      <c r="AX778" t="s">
        <v>68</v>
      </c>
      <c r="AZ778" t="s">
        <v>2</v>
      </c>
      <c r="BB778" t="s">
        <v>9523</v>
      </c>
      <c r="BC778" t="s">
        <v>68</v>
      </c>
      <c r="BD778" t="s">
        <v>68</v>
      </c>
      <c r="BE778" t="s">
        <v>68</v>
      </c>
      <c r="BF778" t="s">
        <v>69</v>
      </c>
      <c r="BG778" t="s">
        <v>68</v>
      </c>
      <c r="BH778" t="s">
        <v>69</v>
      </c>
      <c r="BI778" t="s">
        <v>68</v>
      </c>
      <c r="BJ778" t="s">
        <v>68</v>
      </c>
      <c r="BK778" t="s">
        <v>68</v>
      </c>
      <c r="BL778" t="s">
        <v>68</v>
      </c>
      <c r="BM778" t="s">
        <v>68</v>
      </c>
      <c r="BN778" t="s">
        <v>68</v>
      </c>
      <c r="BO778" t="s">
        <v>68</v>
      </c>
      <c r="BP778" t="s">
        <v>69</v>
      </c>
      <c r="BQ778" t="s">
        <v>68</v>
      </c>
      <c r="BR778" t="s">
        <v>68</v>
      </c>
      <c r="BS778" t="s">
        <v>68</v>
      </c>
      <c r="BT778" t="s">
        <v>68</v>
      </c>
      <c r="BU778" t="s">
        <v>68</v>
      </c>
      <c r="BV778" t="s">
        <v>68</v>
      </c>
      <c r="BW778" t="s">
        <v>68</v>
      </c>
      <c r="BX778" t="s">
        <v>68</v>
      </c>
      <c r="BY778" t="s">
        <v>68</v>
      </c>
      <c r="BZ778" t="s">
        <v>68</v>
      </c>
      <c r="CA778" t="s">
        <v>68</v>
      </c>
      <c r="CB778" t="s">
        <v>68</v>
      </c>
      <c r="CC778" t="s">
        <v>68</v>
      </c>
      <c r="CD778" t="s">
        <v>68</v>
      </c>
      <c r="CE778" t="s">
        <v>68</v>
      </c>
      <c r="CF778" t="s">
        <v>68</v>
      </c>
      <c r="CG778" t="s">
        <v>68</v>
      </c>
      <c r="CH778" t="s">
        <v>68</v>
      </c>
      <c r="CI778" t="s">
        <v>68</v>
      </c>
      <c r="CJ778" t="s">
        <v>68</v>
      </c>
      <c r="CK778" t="s">
        <v>68</v>
      </c>
      <c r="CL778" t="s">
        <v>68</v>
      </c>
      <c r="CM778" t="s">
        <v>68</v>
      </c>
      <c r="CN778" t="s">
        <v>68</v>
      </c>
      <c r="CO778" t="s">
        <v>68</v>
      </c>
      <c r="CP778" t="s">
        <v>68</v>
      </c>
      <c r="CQ778" t="s">
        <v>68</v>
      </c>
      <c r="CR778" t="s">
        <v>68</v>
      </c>
      <c r="CS778" t="s">
        <v>68</v>
      </c>
      <c r="CT778" t="s">
        <v>68</v>
      </c>
      <c r="CU778" t="s">
        <v>68</v>
      </c>
      <c r="CV778" t="s">
        <v>68</v>
      </c>
      <c r="CW778" t="s">
        <v>68</v>
      </c>
      <c r="CX778" t="s">
        <v>68</v>
      </c>
      <c r="CY778" t="s">
        <v>68</v>
      </c>
      <c r="CZ778" t="s">
        <v>68</v>
      </c>
      <c r="DA778" t="s">
        <v>68</v>
      </c>
      <c r="DB778" t="s">
        <v>68</v>
      </c>
      <c r="DC778" t="s">
        <v>68</v>
      </c>
      <c r="DD778" t="s">
        <v>68</v>
      </c>
      <c r="DE778" t="s">
        <v>68</v>
      </c>
      <c r="DF778" t="s">
        <v>68</v>
      </c>
      <c r="DG778" t="s">
        <v>68</v>
      </c>
      <c r="DH778" t="s">
        <v>68</v>
      </c>
      <c r="DI778" t="s">
        <v>68</v>
      </c>
      <c r="DJ778" t="s">
        <v>68</v>
      </c>
      <c r="DK778" t="s">
        <v>68</v>
      </c>
      <c r="DL778" t="s">
        <v>68</v>
      </c>
      <c r="DM778" t="s">
        <v>68</v>
      </c>
      <c r="DN778" t="s">
        <v>68</v>
      </c>
      <c r="DO778" t="s">
        <v>68</v>
      </c>
      <c r="DP778" t="s">
        <v>68</v>
      </c>
      <c r="DQ778" t="s">
        <v>68</v>
      </c>
      <c r="DR778" t="s">
        <v>9523</v>
      </c>
      <c r="DS778" t="s">
        <v>68</v>
      </c>
      <c r="DT778" t="s">
        <v>68</v>
      </c>
      <c r="DU778" t="s">
        <v>68</v>
      </c>
      <c r="DV778" t="s">
        <v>69</v>
      </c>
      <c r="DW778" t="s">
        <v>68</v>
      </c>
      <c r="DX778" t="s">
        <v>69</v>
      </c>
      <c r="DY778" t="s">
        <v>68</v>
      </c>
      <c r="DZ778" t="s">
        <v>68</v>
      </c>
      <c r="EA778" t="s">
        <v>68</v>
      </c>
      <c r="EB778" t="s">
        <v>68</v>
      </c>
      <c r="EC778" t="s">
        <v>68</v>
      </c>
      <c r="ED778" t="s">
        <v>68</v>
      </c>
      <c r="EE778" t="s">
        <v>68</v>
      </c>
      <c r="EF778" t="s">
        <v>69</v>
      </c>
      <c r="EG778" t="s">
        <v>68</v>
      </c>
      <c r="EH778" t="s">
        <v>68</v>
      </c>
      <c r="EI778" t="s">
        <v>68</v>
      </c>
      <c r="EJ778" t="s">
        <v>68</v>
      </c>
      <c r="EK778" t="s">
        <v>68</v>
      </c>
      <c r="EL778" t="s">
        <v>68</v>
      </c>
      <c r="EM778" t="s">
        <v>68</v>
      </c>
      <c r="EN778" t="s">
        <v>68</v>
      </c>
      <c r="EO778" t="s">
        <v>68</v>
      </c>
      <c r="EP778" t="s">
        <v>68</v>
      </c>
      <c r="EQ778" t="s">
        <v>68</v>
      </c>
      <c r="ER778" t="s">
        <v>68</v>
      </c>
      <c r="ES778" t="s">
        <v>68</v>
      </c>
      <c r="ET778" t="s">
        <v>68</v>
      </c>
      <c r="EU778" t="s">
        <v>68</v>
      </c>
      <c r="EV778" t="s">
        <v>68</v>
      </c>
      <c r="EW778" t="s">
        <v>68</v>
      </c>
      <c r="EX778" t="s">
        <v>68</v>
      </c>
      <c r="EY778" t="s">
        <v>68</v>
      </c>
      <c r="EZ778" t="s">
        <v>68</v>
      </c>
      <c r="FA778" t="s">
        <v>68</v>
      </c>
      <c r="FB778" t="s">
        <v>68</v>
      </c>
      <c r="FC778" t="s">
        <v>68</v>
      </c>
      <c r="FD778" t="s">
        <v>68</v>
      </c>
      <c r="FE778" t="s">
        <v>68</v>
      </c>
      <c r="FF778" t="s">
        <v>68</v>
      </c>
      <c r="FG778" t="s">
        <v>68</v>
      </c>
      <c r="FH778" t="s">
        <v>68</v>
      </c>
      <c r="FI778" t="s">
        <v>68</v>
      </c>
      <c r="FJ778" t="s">
        <v>68</v>
      </c>
      <c r="FK778" t="s">
        <v>68</v>
      </c>
      <c r="FL778" t="s">
        <v>68</v>
      </c>
      <c r="FM778" t="s">
        <v>68</v>
      </c>
      <c r="FN778" t="s">
        <v>68</v>
      </c>
      <c r="FO778" t="s">
        <v>68</v>
      </c>
      <c r="FP778" t="s">
        <v>68</v>
      </c>
      <c r="FQ778" t="s">
        <v>68</v>
      </c>
      <c r="FR778" t="s">
        <v>68</v>
      </c>
      <c r="FS778" t="s">
        <v>68</v>
      </c>
      <c r="FT778" t="s">
        <v>68</v>
      </c>
      <c r="FU778" t="s">
        <v>68</v>
      </c>
      <c r="FV778" t="s">
        <v>68</v>
      </c>
      <c r="FW778" t="s">
        <v>68</v>
      </c>
      <c r="FX778" t="s">
        <v>68</v>
      </c>
      <c r="FY778" t="s">
        <v>68</v>
      </c>
      <c r="FZ778" t="s">
        <v>68</v>
      </c>
      <c r="GA778" t="s">
        <v>68</v>
      </c>
      <c r="GB778" t="s">
        <v>68</v>
      </c>
      <c r="GC778" t="s">
        <v>68</v>
      </c>
      <c r="GD778" t="s">
        <v>68</v>
      </c>
      <c r="GE778" t="s">
        <v>68</v>
      </c>
      <c r="GF778" t="s">
        <v>68</v>
      </c>
      <c r="GG778" t="s">
        <v>68</v>
      </c>
      <c r="GH778" t="s">
        <v>80</v>
      </c>
      <c r="HU778" t="s">
        <v>0</v>
      </c>
      <c r="HW778" t="s">
        <v>0</v>
      </c>
      <c r="HX778" t="s">
        <v>91</v>
      </c>
      <c r="HY778" t="s">
        <v>91</v>
      </c>
      <c r="IO778" t="s">
        <v>0</v>
      </c>
      <c r="IQ778" t="s">
        <v>0</v>
      </c>
      <c r="IR778" t="s">
        <v>86</v>
      </c>
      <c r="IS778" t="s">
        <v>86</v>
      </c>
      <c r="MG778" t="s">
        <v>0</v>
      </c>
      <c r="MI778" t="s">
        <v>0</v>
      </c>
      <c r="MJ778" t="s">
        <v>135</v>
      </c>
      <c r="MK778" t="s">
        <v>135</v>
      </c>
      <c r="AGU778" t="s">
        <v>79</v>
      </c>
      <c r="AGW778" t="s">
        <v>83</v>
      </c>
      <c r="AHE778" t="s">
        <v>78</v>
      </c>
      <c r="AJH778" t="s">
        <v>0</v>
      </c>
      <c r="AJJ778" t="s">
        <v>0</v>
      </c>
      <c r="AJR778" t="s">
        <v>0</v>
      </c>
      <c r="ALU778" t="s">
        <v>79</v>
      </c>
      <c r="ALW778" t="s">
        <v>79</v>
      </c>
      <c r="AME778" t="s">
        <v>79</v>
      </c>
      <c r="AOE778" t="s">
        <v>1605</v>
      </c>
      <c r="AOG778" t="s">
        <v>1645</v>
      </c>
      <c r="AOH778" t="s">
        <v>68</v>
      </c>
      <c r="AOI778" t="s">
        <v>68</v>
      </c>
      <c r="AOJ778" t="s">
        <v>68</v>
      </c>
      <c r="AOK778" t="s">
        <v>68</v>
      </c>
      <c r="AOL778" t="s">
        <v>68</v>
      </c>
      <c r="AOM778" t="s">
        <v>69</v>
      </c>
      <c r="AON778" t="s">
        <v>68</v>
      </c>
      <c r="AOO778" t="s">
        <v>68</v>
      </c>
      <c r="AOP778" t="s">
        <v>68</v>
      </c>
      <c r="AOQ778" t="s">
        <v>68</v>
      </c>
      <c r="AOR778" t="s">
        <v>68</v>
      </c>
      <c r="AOS778" t="s">
        <v>68</v>
      </c>
      <c r="AOU778" t="s">
        <v>1631</v>
      </c>
      <c r="AOV778" t="s">
        <v>69</v>
      </c>
      <c r="AOW778" t="s">
        <v>68</v>
      </c>
      <c r="AOX778" t="s">
        <v>68</v>
      </c>
      <c r="AOY778" t="s">
        <v>68</v>
      </c>
      <c r="AOZ778" t="s">
        <v>68</v>
      </c>
      <c r="APA778" t="s">
        <v>68</v>
      </c>
      <c r="APB778" t="s">
        <v>68</v>
      </c>
      <c r="APC778" t="s">
        <v>68</v>
      </c>
      <c r="APD778" t="s">
        <v>68</v>
      </c>
      <c r="APE778" t="s">
        <v>68</v>
      </c>
      <c r="APG778" t="s">
        <v>196</v>
      </c>
      <c r="APH778" t="s">
        <v>68</v>
      </c>
      <c r="API778" t="s">
        <v>68</v>
      </c>
      <c r="APJ778" t="s">
        <v>68</v>
      </c>
      <c r="APK778" t="s">
        <v>68</v>
      </c>
      <c r="APL778" t="s">
        <v>68</v>
      </c>
      <c r="APM778" t="s">
        <v>68</v>
      </c>
      <c r="APN778" t="s">
        <v>68</v>
      </c>
      <c r="APO778" t="s">
        <v>68</v>
      </c>
      <c r="APP778" t="s">
        <v>68</v>
      </c>
      <c r="APQ778" t="s">
        <v>68</v>
      </c>
      <c r="APR778" t="s">
        <v>69</v>
      </c>
      <c r="APS778" t="s">
        <v>68</v>
      </c>
      <c r="APT778" t="s">
        <v>68</v>
      </c>
      <c r="APU778" t="s">
        <v>68</v>
      </c>
      <c r="APW778" t="s">
        <v>0</v>
      </c>
      <c r="APX778" t="s">
        <v>1687</v>
      </c>
      <c r="APY778" t="s">
        <v>69</v>
      </c>
      <c r="APZ778" t="s">
        <v>69</v>
      </c>
      <c r="AQA778" t="s">
        <v>68</v>
      </c>
      <c r="AQB778" t="s">
        <v>69</v>
      </c>
      <c r="AQC778" t="s">
        <v>1618</v>
      </c>
      <c r="AQD778" t="s">
        <v>69</v>
      </c>
      <c r="AQE778" t="s">
        <v>68</v>
      </c>
      <c r="AQF778" t="s">
        <v>68</v>
      </c>
      <c r="AQG778" t="s">
        <v>68</v>
      </c>
      <c r="AQH778" t="s">
        <v>68</v>
      </c>
      <c r="AQI778" t="s">
        <v>68</v>
      </c>
      <c r="AQJ778" t="s">
        <v>68</v>
      </c>
      <c r="AQK778" t="s">
        <v>68</v>
      </c>
      <c r="AQL778" t="s">
        <v>68</v>
      </c>
      <c r="AQM778" t="s">
        <v>68</v>
      </c>
      <c r="AQN778" t="s">
        <v>68</v>
      </c>
      <c r="AQO778" t="s">
        <v>68</v>
      </c>
      <c r="AQP778" t="s">
        <v>68</v>
      </c>
      <c r="AQR778" t="s">
        <v>196</v>
      </c>
      <c r="AQS778" t="s">
        <v>68</v>
      </c>
      <c r="AQT778" t="s">
        <v>68</v>
      </c>
      <c r="AQU778" t="s">
        <v>68</v>
      </c>
      <c r="AQV778" t="s">
        <v>68</v>
      </c>
      <c r="AQW778" t="s">
        <v>68</v>
      </c>
      <c r="AQX778" t="s">
        <v>68</v>
      </c>
      <c r="AQY778" t="s">
        <v>68</v>
      </c>
      <c r="AQZ778" t="s">
        <v>68</v>
      </c>
      <c r="ARA778" t="s">
        <v>69</v>
      </c>
      <c r="ARB778" t="s">
        <v>68</v>
      </c>
      <c r="ARC778" t="s">
        <v>68</v>
      </c>
      <c r="ARD778" t="s">
        <v>68</v>
      </c>
      <c r="ARF778" t="s">
        <v>1</v>
      </c>
      <c r="AUF778" t="s">
        <v>1623</v>
      </c>
      <c r="AUG778" t="s">
        <v>1</v>
      </c>
      <c r="AWX778" t="s">
        <v>1</v>
      </c>
      <c r="AWY778">
        <v>328177029</v>
      </c>
      <c r="AWZ778" t="s">
        <v>9524</v>
      </c>
      <c r="AXA778" t="s">
        <v>9525</v>
      </c>
      <c r="AXD778" t="s">
        <v>172</v>
      </c>
      <c r="AXG778">
        <v>777</v>
      </c>
    </row>
    <row r="779" spans="1:1021 1068:1307">
      <c r="A779" t="s">
        <v>9526</v>
      </c>
      <c r="B779" t="s">
        <v>9527</v>
      </c>
      <c r="C779" t="s">
        <v>9480</v>
      </c>
      <c r="E779" t="s">
        <v>9492</v>
      </c>
      <c r="F779" t="s">
        <v>171</v>
      </c>
      <c r="G779" t="s">
        <v>1683</v>
      </c>
      <c r="I779" t="s">
        <v>1600</v>
      </c>
      <c r="J779" t="s">
        <v>408</v>
      </c>
      <c r="K779" t="s">
        <v>383</v>
      </c>
      <c r="M779" t="s">
        <v>1684</v>
      </c>
      <c r="O779" t="s">
        <v>9528</v>
      </c>
      <c r="P779" t="s">
        <v>9529</v>
      </c>
      <c r="Q779" t="s">
        <v>9530</v>
      </c>
      <c r="R779" t="s">
        <v>9531</v>
      </c>
      <c r="S779" t="s">
        <v>383</v>
      </c>
      <c r="V779" t="s">
        <v>1601</v>
      </c>
      <c r="W779" t="s">
        <v>1601</v>
      </c>
      <c r="X779" t="s">
        <v>0</v>
      </c>
      <c r="Y779" t="s">
        <v>0</v>
      </c>
      <c r="Z779" t="s">
        <v>120</v>
      </c>
      <c r="AA779" t="s">
        <v>383</v>
      </c>
      <c r="AB779" t="s">
        <v>1685</v>
      </c>
      <c r="AC779" t="s">
        <v>284</v>
      </c>
      <c r="AD779" t="s">
        <v>69</v>
      </c>
      <c r="AE779" t="s">
        <v>68</v>
      </c>
      <c r="AF779" t="s">
        <v>1603</v>
      </c>
      <c r="AG779" t="s">
        <v>1602</v>
      </c>
      <c r="AH779" t="s">
        <v>69</v>
      </c>
      <c r="AI779" t="s">
        <v>68</v>
      </c>
      <c r="AJ779" t="s">
        <v>68</v>
      </c>
      <c r="AK779" t="s">
        <v>68</v>
      </c>
      <c r="AL779" t="s">
        <v>68</v>
      </c>
      <c r="AM779" t="s">
        <v>68</v>
      </c>
      <c r="AN779" t="s">
        <v>68</v>
      </c>
      <c r="AR779" t="s">
        <v>69</v>
      </c>
      <c r="AS779" t="s">
        <v>1641</v>
      </c>
      <c r="AT779" t="s">
        <v>69</v>
      </c>
      <c r="AU779" t="s">
        <v>69</v>
      </c>
      <c r="AV779" t="s">
        <v>68</v>
      </c>
      <c r="AW779" t="s">
        <v>68</v>
      </c>
      <c r="AX779" t="s">
        <v>68</v>
      </c>
      <c r="AZ779" t="s">
        <v>2</v>
      </c>
      <c r="BB779" t="s">
        <v>9532</v>
      </c>
      <c r="BC779" t="s">
        <v>68</v>
      </c>
      <c r="BD779" t="s">
        <v>68</v>
      </c>
      <c r="BE779" t="s">
        <v>69</v>
      </c>
      <c r="BF779" t="s">
        <v>68</v>
      </c>
      <c r="BG779" t="s">
        <v>68</v>
      </c>
      <c r="BH779" t="s">
        <v>68</v>
      </c>
      <c r="BI779" t="s">
        <v>69</v>
      </c>
      <c r="BJ779" t="s">
        <v>68</v>
      </c>
      <c r="BK779" t="s">
        <v>68</v>
      </c>
      <c r="BL779" t="s">
        <v>68</v>
      </c>
      <c r="BM779" t="s">
        <v>69</v>
      </c>
      <c r="BN779" t="s">
        <v>68</v>
      </c>
      <c r="BO779" t="s">
        <v>68</v>
      </c>
      <c r="BP779" t="s">
        <v>68</v>
      </c>
      <c r="BQ779" t="s">
        <v>68</v>
      </c>
      <c r="BR779" t="s">
        <v>68</v>
      </c>
      <c r="BS779" t="s">
        <v>68</v>
      </c>
      <c r="BT779" t="s">
        <v>68</v>
      </c>
      <c r="BU779" t="s">
        <v>68</v>
      </c>
      <c r="BV779" t="s">
        <v>68</v>
      </c>
      <c r="BW779" t="s">
        <v>68</v>
      </c>
      <c r="BX779" t="s">
        <v>68</v>
      </c>
      <c r="BY779" t="s">
        <v>68</v>
      </c>
      <c r="BZ779" t="s">
        <v>68</v>
      </c>
      <c r="CA779" t="s">
        <v>68</v>
      </c>
      <c r="CB779" t="s">
        <v>68</v>
      </c>
      <c r="CC779" t="s">
        <v>68</v>
      </c>
      <c r="CD779" t="s">
        <v>68</v>
      </c>
      <c r="CE779" t="s">
        <v>68</v>
      </c>
      <c r="CF779" t="s">
        <v>68</v>
      </c>
      <c r="CG779" t="s">
        <v>68</v>
      </c>
      <c r="CH779" t="s">
        <v>68</v>
      </c>
      <c r="CI779" t="s">
        <v>68</v>
      </c>
      <c r="CJ779" t="s">
        <v>68</v>
      </c>
      <c r="CK779" t="s">
        <v>68</v>
      </c>
      <c r="CL779" t="s">
        <v>68</v>
      </c>
      <c r="CM779" t="s">
        <v>68</v>
      </c>
      <c r="CN779" t="s">
        <v>68</v>
      </c>
      <c r="CO779" t="s">
        <v>68</v>
      </c>
      <c r="CP779" t="s">
        <v>68</v>
      </c>
      <c r="CQ779" t="s">
        <v>68</v>
      </c>
      <c r="CR779" t="s">
        <v>68</v>
      </c>
      <c r="CS779" t="s">
        <v>68</v>
      </c>
      <c r="CT779" t="s">
        <v>68</v>
      </c>
      <c r="CU779" t="s">
        <v>68</v>
      </c>
      <c r="CV779" t="s">
        <v>68</v>
      </c>
      <c r="CW779" t="s">
        <v>68</v>
      </c>
      <c r="CX779" t="s">
        <v>68</v>
      </c>
      <c r="CY779" t="s">
        <v>68</v>
      </c>
      <c r="CZ779" t="s">
        <v>68</v>
      </c>
      <c r="DA779" t="s">
        <v>68</v>
      </c>
      <c r="DB779" t="s">
        <v>68</v>
      </c>
      <c r="DC779" t="s">
        <v>68</v>
      </c>
      <c r="DD779" t="s">
        <v>68</v>
      </c>
      <c r="DE779" t="s">
        <v>68</v>
      </c>
      <c r="DF779" t="s">
        <v>68</v>
      </c>
      <c r="DG779" t="s">
        <v>68</v>
      </c>
      <c r="DH779" t="s">
        <v>68</v>
      </c>
      <c r="DI779" t="s">
        <v>68</v>
      </c>
      <c r="DJ779" t="s">
        <v>68</v>
      </c>
      <c r="DK779" t="s">
        <v>68</v>
      </c>
      <c r="DL779" t="s">
        <v>68</v>
      </c>
      <c r="DM779" t="s">
        <v>68</v>
      </c>
      <c r="DN779" t="s">
        <v>68</v>
      </c>
      <c r="DO779" t="s">
        <v>68</v>
      </c>
      <c r="DP779" t="s">
        <v>68</v>
      </c>
      <c r="DQ779" t="s">
        <v>68</v>
      </c>
      <c r="GH779" t="s">
        <v>80</v>
      </c>
      <c r="HK779" t="s">
        <v>0</v>
      </c>
      <c r="HM779" t="s">
        <v>0</v>
      </c>
      <c r="HN779">
        <v>60</v>
      </c>
      <c r="HO779">
        <v>60</v>
      </c>
      <c r="JI779" t="s">
        <v>0</v>
      </c>
      <c r="JK779" t="s">
        <v>0</v>
      </c>
      <c r="JL779" t="s">
        <v>91</v>
      </c>
      <c r="JM779" t="s">
        <v>91</v>
      </c>
      <c r="JO779" t="s">
        <v>0</v>
      </c>
      <c r="JP779" t="s">
        <v>82</v>
      </c>
      <c r="JQ779" t="s">
        <v>82</v>
      </c>
      <c r="KU779" t="s">
        <v>0</v>
      </c>
      <c r="KW779" t="s">
        <v>0</v>
      </c>
      <c r="KX779" t="s">
        <v>91</v>
      </c>
      <c r="KY779" t="s">
        <v>91</v>
      </c>
      <c r="KZ779" t="s">
        <v>1601</v>
      </c>
      <c r="AGT779" t="s">
        <v>78</v>
      </c>
      <c r="AGY779" t="s">
        <v>83</v>
      </c>
      <c r="AHB779" t="s">
        <v>82</v>
      </c>
      <c r="AJG779" t="s">
        <v>0</v>
      </c>
      <c r="AJL779" t="s">
        <v>0</v>
      </c>
      <c r="AJO779" t="s">
        <v>0</v>
      </c>
      <c r="ALT779" t="s">
        <v>79</v>
      </c>
      <c r="ALY779" t="s">
        <v>79</v>
      </c>
      <c r="AMB779" t="s">
        <v>79</v>
      </c>
      <c r="AOE779" t="s">
        <v>1605</v>
      </c>
      <c r="AOG779" t="s">
        <v>1645</v>
      </c>
      <c r="AOH779" t="s">
        <v>68</v>
      </c>
      <c r="AOI779" t="s">
        <v>68</v>
      </c>
      <c r="AOJ779" t="s">
        <v>68</v>
      </c>
      <c r="AOK779" t="s">
        <v>68</v>
      </c>
      <c r="AOL779" t="s">
        <v>68</v>
      </c>
      <c r="AOM779" t="s">
        <v>69</v>
      </c>
      <c r="AON779" t="s">
        <v>68</v>
      </c>
      <c r="AOO779" t="s">
        <v>68</v>
      </c>
      <c r="AOP779" t="s">
        <v>68</v>
      </c>
      <c r="AOQ779" t="s">
        <v>68</v>
      </c>
      <c r="AOR779" t="s">
        <v>68</v>
      </c>
      <c r="AOS779" t="s">
        <v>68</v>
      </c>
      <c r="AOU779" t="s">
        <v>196</v>
      </c>
      <c r="AOV779" t="s">
        <v>68</v>
      </c>
      <c r="AOW779" t="s">
        <v>68</v>
      </c>
      <c r="AOX779" t="s">
        <v>68</v>
      </c>
      <c r="AOY779" t="s">
        <v>68</v>
      </c>
      <c r="AOZ779" t="s">
        <v>68</v>
      </c>
      <c r="APA779" t="s">
        <v>68</v>
      </c>
      <c r="APB779" t="s">
        <v>69</v>
      </c>
      <c r="APC779" t="s">
        <v>68</v>
      </c>
      <c r="APD779" t="s">
        <v>68</v>
      </c>
      <c r="APE779" t="s">
        <v>68</v>
      </c>
      <c r="APG779" t="s">
        <v>196</v>
      </c>
      <c r="APH779" t="s">
        <v>68</v>
      </c>
      <c r="API779" t="s">
        <v>68</v>
      </c>
      <c r="APJ779" t="s">
        <v>68</v>
      </c>
      <c r="APK779" t="s">
        <v>68</v>
      </c>
      <c r="APL779" t="s">
        <v>68</v>
      </c>
      <c r="APM779" t="s">
        <v>68</v>
      </c>
      <c r="APN779" t="s">
        <v>68</v>
      </c>
      <c r="APO779" t="s">
        <v>68</v>
      </c>
      <c r="APP779" t="s">
        <v>68</v>
      </c>
      <c r="APQ779" t="s">
        <v>68</v>
      </c>
      <c r="APR779" t="s">
        <v>69</v>
      </c>
      <c r="APS779" t="s">
        <v>68</v>
      </c>
      <c r="APT779" t="s">
        <v>68</v>
      </c>
      <c r="APU779" t="s">
        <v>68</v>
      </c>
      <c r="APW779" t="s">
        <v>0</v>
      </c>
      <c r="APX779" t="s">
        <v>1687</v>
      </c>
      <c r="APY779" t="s">
        <v>69</v>
      </c>
      <c r="APZ779" t="s">
        <v>69</v>
      </c>
      <c r="AQA779" t="s">
        <v>68</v>
      </c>
      <c r="AQB779" t="s">
        <v>69</v>
      </c>
      <c r="AQC779" t="s">
        <v>1618</v>
      </c>
      <c r="AQD779" t="s">
        <v>69</v>
      </c>
      <c r="AQE779" t="s">
        <v>68</v>
      </c>
      <c r="AQF779" t="s">
        <v>68</v>
      </c>
      <c r="AQG779" t="s">
        <v>68</v>
      </c>
      <c r="AQH779" t="s">
        <v>68</v>
      </c>
      <c r="AQI779" t="s">
        <v>68</v>
      </c>
      <c r="AQJ779" t="s">
        <v>68</v>
      </c>
      <c r="AQK779" t="s">
        <v>68</v>
      </c>
      <c r="AQL779" t="s">
        <v>68</v>
      </c>
      <c r="AQM779" t="s">
        <v>68</v>
      </c>
      <c r="AQN779" t="s">
        <v>68</v>
      </c>
      <c r="AQO779" t="s">
        <v>68</v>
      </c>
      <c r="AQP779" t="s">
        <v>68</v>
      </c>
      <c r="AQR779" t="s">
        <v>1607</v>
      </c>
      <c r="AQS779" t="s">
        <v>68</v>
      </c>
      <c r="AQT779" t="s">
        <v>69</v>
      </c>
      <c r="AQU779" t="s">
        <v>68</v>
      </c>
      <c r="AQV779" t="s">
        <v>68</v>
      </c>
      <c r="AQW779" t="s">
        <v>68</v>
      </c>
      <c r="AQX779" t="s">
        <v>68</v>
      </c>
      <c r="AQY779" t="s">
        <v>68</v>
      </c>
      <c r="AQZ779" t="s">
        <v>68</v>
      </c>
      <c r="ARA779" t="s">
        <v>68</v>
      </c>
      <c r="ARB779" t="s">
        <v>68</v>
      </c>
      <c r="ARC779" t="s">
        <v>68</v>
      </c>
      <c r="ARD779" t="s">
        <v>68</v>
      </c>
      <c r="ARF779" t="s">
        <v>0</v>
      </c>
      <c r="ARG779" t="s">
        <v>5526</v>
      </c>
      <c r="ARH779" t="s">
        <v>110</v>
      </c>
      <c r="ARI779" t="s">
        <v>5513</v>
      </c>
      <c r="ARJ779" t="s">
        <v>71</v>
      </c>
      <c r="AUF779" t="s">
        <v>1623</v>
      </c>
      <c r="AUG779" t="s">
        <v>1</v>
      </c>
      <c r="AWX779" t="s">
        <v>1</v>
      </c>
      <c r="AWY779">
        <v>328177066</v>
      </c>
      <c r="AWZ779" t="s">
        <v>9533</v>
      </c>
      <c r="AXA779" t="s">
        <v>9534</v>
      </c>
      <c r="AXD779" t="s">
        <v>172</v>
      </c>
      <c r="AXG779">
        <v>778</v>
      </c>
    </row>
    <row r="780" spans="1:1021 1068:1307">
      <c r="A780" t="s">
        <v>9535</v>
      </c>
      <c r="B780" t="s">
        <v>9536</v>
      </c>
      <c r="C780" t="s">
        <v>9480</v>
      </c>
      <c r="E780" t="s">
        <v>9492</v>
      </c>
      <c r="F780" t="s">
        <v>171</v>
      </c>
      <c r="G780" t="s">
        <v>1683</v>
      </c>
      <c r="I780" t="s">
        <v>1600</v>
      </c>
      <c r="J780" t="s">
        <v>408</v>
      </c>
      <c r="K780" t="s">
        <v>383</v>
      </c>
      <c r="M780" t="s">
        <v>1684</v>
      </c>
      <c r="O780" t="s">
        <v>9537</v>
      </c>
      <c r="P780" t="s">
        <v>9538</v>
      </c>
      <c r="Q780" t="s">
        <v>9539</v>
      </c>
      <c r="S780" t="s">
        <v>383</v>
      </c>
      <c r="V780" t="s">
        <v>1601</v>
      </c>
      <c r="W780" t="s">
        <v>1601</v>
      </c>
      <c r="X780" t="s">
        <v>0</v>
      </c>
      <c r="Y780" t="s">
        <v>0</v>
      </c>
      <c r="Z780" t="s">
        <v>192</v>
      </c>
      <c r="AA780" t="s">
        <v>383</v>
      </c>
      <c r="AB780" t="s">
        <v>1720</v>
      </c>
      <c r="AC780" t="s">
        <v>284</v>
      </c>
      <c r="AD780" t="s">
        <v>69</v>
      </c>
      <c r="AE780" t="s">
        <v>68</v>
      </c>
      <c r="AF780" t="s">
        <v>1603</v>
      </c>
      <c r="AG780" t="s">
        <v>1602</v>
      </c>
      <c r="AH780" t="s">
        <v>69</v>
      </c>
      <c r="AI780" t="s">
        <v>68</v>
      </c>
      <c r="AJ780" t="s">
        <v>68</v>
      </c>
      <c r="AK780" t="s">
        <v>68</v>
      </c>
      <c r="AL780" t="s">
        <v>68</v>
      </c>
      <c r="AM780" t="s">
        <v>68</v>
      </c>
      <c r="AN780" t="s">
        <v>68</v>
      </c>
      <c r="AR780" t="s">
        <v>69</v>
      </c>
      <c r="AS780" t="s">
        <v>1641</v>
      </c>
      <c r="AT780" t="s">
        <v>69</v>
      </c>
      <c r="AU780" t="s">
        <v>69</v>
      </c>
      <c r="AV780" t="s">
        <v>68</v>
      </c>
      <c r="AW780" t="s">
        <v>68</v>
      </c>
      <c r="AX780" t="s">
        <v>68</v>
      </c>
      <c r="AZ780" t="s">
        <v>2</v>
      </c>
      <c r="BB780" t="s">
        <v>9540</v>
      </c>
      <c r="BC780" t="s">
        <v>69</v>
      </c>
      <c r="BD780" t="s">
        <v>68</v>
      </c>
      <c r="BE780" t="s">
        <v>68</v>
      </c>
      <c r="BF780" t="s">
        <v>68</v>
      </c>
      <c r="BG780" t="s">
        <v>68</v>
      </c>
      <c r="BH780" t="s">
        <v>68</v>
      </c>
      <c r="BI780" t="s">
        <v>68</v>
      </c>
      <c r="BJ780" t="s">
        <v>68</v>
      </c>
      <c r="BK780" t="s">
        <v>69</v>
      </c>
      <c r="BL780" t="s">
        <v>68</v>
      </c>
      <c r="BM780" t="s">
        <v>68</v>
      </c>
      <c r="BN780" t="s">
        <v>68</v>
      </c>
      <c r="BO780" t="s">
        <v>68</v>
      </c>
      <c r="BP780" t="s">
        <v>69</v>
      </c>
      <c r="BQ780" t="s">
        <v>69</v>
      </c>
      <c r="BR780" t="s">
        <v>68</v>
      </c>
      <c r="BS780" t="s">
        <v>68</v>
      </c>
      <c r="BT780" t="s">
        <v>68</v>
      </c>
      <c r="BU780" t="s">
        <v>68</v>
      </c>
      <c r="BV780" t="s">
        <v>68</v>
      </c>
      <c r="BW780" t="s">
        <v>68</v>
      </c>
      <c r="BX780" t="s">
        <v>68</v>
      </c>
      <c r="BY780" t="s">
        <v>68</v>
      </c>
      <c r="BZ780" t="s">
        <v>68</v>
      </c>
      <c r="CA780" t="s">
        <v>68</v>
      </c>
      <c r="CB780" t="s">
        <v>68</v>
      </c>
      <c r="CC780" t="s">
        <v>68</v>
      </c>
      <c r="CD780" t="s">
        <v>68</v>
      </c>
      <c r="CE780" t="s">
        <v>68</v>
      </c>
      <c r="CF780" t="s">
        <v>68</v>
      </c>
      <c r="CG780" t="s">
        <v>68</v>
      </c>
      <c r="CH780" t="s">
        <v>68</v>
      </c>
      <c r="CI780" t="s">
        <v>68</v>
      </c>
      <c r="CJ780" t="s">
        <v>68</v>
      </c>
      <c r="CK780" t="s">
        <v>68</v>
      </c>
      <c r="CL780" t="s">
        <v>68</v>
      </c>
      <c r="CM780" t="s">
        <v>68</v>
      </c>
      <c r="CN780" t="s">
        <v>68</v>
      </c>
      <c r="CO780" t="s">
        <v>68</v>
      </c>
      <c r="CP780" t="s">
        <v>68</v>
      </c>
      <c r="CQ780" t="s">
        <v>68</v>
      </c>
      <c r="CR780" t="s">
        <v>68</v>
      </c>
      <c r="CS780" t="s">
        <v>68</v>
      </c>
      <c r="CT780" t="s">
        <v>68</v>
      </c>
      <c r="CU780" t="s">
        <v>68</v>
      </c>
      <c r="CV780" t="s">
        <v>68</v>
      </c>
      <c r="CW780" t="s">
        <v>68</v>
      </c>
      <c r="CX780" t="s">
        <v>68</v>
      </c>
      <c r="CY780" t="s">
        <v>68</v>
      </c>
      <c r="CZ780" t="s">
        <v>68</v>
      </c>
      <c r="DA780" t="s">
        <v>68</v>
      </c>
      <c r="DB780" t="s">
        <v>68</v>
      </c>
      <c r="DC780" t="s">
        <v>68</v>
      </c>
      <c r="DD780" t="s">
        <v>68</v>
      </c>
      <c r="DE780" t="s">
        <v>68</v>
      </c>
      <c r="DF780" t="s">
        <v>68</v>
      </c>
      <c r="DG780" t="s">
        <v>68</v>
      </c>
      <c r="DH780" t="s">
        <v>68</v>
      </c>
      <c r="DI780" t="s">
        <v>68</v>
      </c>
      <c r="DJ780" t="s">
        <v>68</v>
      </c>
      <c r="DK780" t="s">
        <v>68</v>
      </c>
      <c r="DL780" t="s">
        <v>68</v>
      </c>
      <c r="DM780" t="s">
        <v>68</v>
      </c>
      <c r="DN780" t="s">
        <v>68</v>
      </c>
      <c r="DO780" t="s">
        <v>68</v>
      </c>
      <c r="DP780" t="s">
        <v>68</v>
      </c>
      <c r="DQ780" t="s">
        <v>68</v>
      </c>
      <c r="GH780" t="s">
        <v>79</v>
      </c>
      <c r="GI780" t="s">
        <v>1609</v>
      </c>
      <c r="GJ780" t="s">
        <v>69</v>
      </c>
      <c r="GK780" t="s">
        <v>68</v>
      </c>
      <c r="GL780" t="s">
        <v>69</v>
      </c>
      <c r="GM780" t="s">
        <v>68</v>
      </c>
      <c r="GN780" t="s">
        <v>68</v>
      </c>
      <c r="GO780" t="s">
        <v>68</v>
      </c>
      <c r="GP780" t="s">
        <v>68</v>
      </c>
      <c r="GQ780" t="s">
        <v>0</v>
      </c>
      <c r="GS780" t="s">
        <v>0</v>
      </c>
      <c r="GT780" t="s">
        <v>76</v>
      </c>
      <c r="GU780" t="s">
        <v>76</v>
      </c>
      <c r="GV780" t="s">
        <v>1601</v>
      </c>
      <c r="JW780" t="s">
        <v>0</v>
      </c>
      <c r="JY780" t="s">
        <v>0</v>
      </c>
      <c r="JZ780" t="s">
        <v>221</v>
      </c>
      <c r="KA780" t="s">
        <v>221</v>
      </c>
      <c r="KB780" t="s">
        <v>1601</v>
      </c>
      <c r="KC780" t="s">
        <v>0</v>
      </c>
      <c r="KD780" t="s">
        <v>221</v>
      </c>
      <c r="KE780" t="s">
        <v>221</v>
      </c>
      <c r="KF780" t="s">
        <v>1601</v>
      </c>
      <c r="MG780" t="s">
        <v>0</v>
      </c>
      <c r="MI780" t="s">
        <v>0</v>
      </c>
      <c r="MJ780" t="s">
        <v>121</v>
      </c>
      <c r="MK780" t="s">
        <v>121</v>
      </c>
      <c r="MQ780" t="s">
        <v>0</v>
      </c>
      <c r="MS780" t="s">
        <v>0</v>
      </c>
      <c r="MT780" t="s">
        <v>78</v>
      </c>
      <c r="MU780" t="s">
        <v>78</v>
      </c>
      <c r="AGR780" t="s">
        <v>78</v>
      </c>
      <c r="AGZ780" t="s">
        <v>79</v>
      </c>
      <c r="AHE780" t="s">
        <v>78</v>
      </c>
      <c r="AHF780" t="s">
        <v>91</v>
      </c>
      <c r="AJE780" t="s">
        <v>0</v>
      </c>
      <c r="AJM780" t="s">
        <v>0</v>
      </c>
      <c r="AJR780" t="s">
        <v>0</v>
      </c>
      <c r="AJS780" t="s">
        <v>0</v>
      </c>
      <c r="ALR780" t="s">
        <v>79</v>
      </c>
      <c r="ALZ780" t="s">
        <v>79</v>
      </c>
      <c r="AME780" t="s">
        <v>79</v>
      </c>
      <c r="AMF780" t="s">
        <v>79</v>
      </c>
      <c r="AOE780" t="s">
        <v>1605</v>
      </c>
      <c r="AOG780" t="s">
        <v>1645</v>
      </c>
      <c r="AOH780" t="s">
        <v>68</v>
      </c>
      <c r="AOI780" t="s">
        <v>68</v>
      </c>
      <c r="AOJ780" t="s">
        <v>68</v>
      </c>
      <c r="AOK780" t="s">
        <v>68</v>
      </c>
      <c r="AOL780" t="s">
        <v>68</v>
      </c>
      <c r="AOM780" t="s">
        <v>69</v>
      </c>
      <c r="AON780" t="s">
        <v>68</v>
      </c>
      <c r="AOO780" t="s">
        <v>68</v>
      </c>
      <c r="AOP780" t="s">
        <v>68</v>
      </c>
      <c r="AOQ780" t="s">
        <v>68</v>
      </c>
      <c r="AOR780" t="s">
        <v>68</v>
      </c>
      <c r="AOS780" t="s">
        <v>68</v>
      </c>
      <c r="AOU780" t="s">
        <v>196</v>
      </c>
      <c r="AOV780" t="s">
        <v>68</v>
      </c>
      <c r="AOW780" t="s">
        <v>68</v>
      </c>
      <c r="AOX780" t="s">
        <v>68</v>
      </c>
      <c r="AOY780" t="s">
        <v>68</v>
      </c>
      <c r="AOZ780" t="s">
        <v>68</v>
      </c>
      <c r="APA780" t="s">
        <v>68</v>
      </c>
      <c r="APB780" t="s">
        <v>69</v>
      </c>
      <c r="APC780" t="s">
        <v>68</v>
      </c>
      <c r="APD780" t="s">
        <v>68</v>
      </c>
      <c r="APE780" t="s">
        <v>68</v>
      </c>
      <c r="APG780" t="s">
        <v>196</v>
      </c>
      <c r="APH780" t="s">
        <v>68</v>
      </c>
      <c r="API780" t="s">
        <v>68</v>
      </c>
      <c r="APJ780" t="s">
        <v>68</v>
      </c>
      <c r="APK780" t="s">
        <v>68</v>
      </c>
      <c r="APL780" t="s">
        <v>68</v>
      </c>
      <c r="APM780" t="s">
        <v>68</v>
      </c>
      <c r="APN780" t="s">
        <v>68</v>
      </c>
      <c r="APO780" t="s">
        <v>68</v>
      </c>
      <c r="APP780" t="s">
        <v>68</v>
      </c>
      <c r="APQ780" t="s">
        <v>68</v>
      </c>
      <c r="APR780" t="s">
        <v>69</v>
      </c>
      <c r="APS780" t="s">
        <v>68</v>
      </c>
      <c r="APT780" t="s">
        <v>68</v>
      </c>
      <c r="APU780" t="s">
        <v>68</v>
      </c>
      <c r="APW780" t="s">
        <v>0</v>
      </c>
      <c r="APX780" t="s">
        <v>5663</v>
      </c>
      <c r="APY780" t="s">
        <v>69</v>
      </c>
      <c r="APZ780" t="s">
        <v>69</v>
      </c>
      <c r="AQA780" t="s">
        <v>68</v>
      </c>
      <c r="AQB780" t="s">
        <v>69</v>
      </c>
      <c r="AQC780" t="s">
        <v>1618</v>
      </c>
      <c r="AQD780" t="s">
        <v>69</v>
      </c>
      <c r="AQE780" t="s">
        <v>68</v>
      </c>
      <c r="AQF780" t="s">
        <v>68</v>
      </c>
      <c r="AQG780" t="s">
        <v>68</v>
      </c>
      <c r="AQH780" t="s">
        <v>68</v>
      </c>
      <c r="AQI780" t="s">
        <v>68</v>
      </c>
      <c r="AQJ780" t="s">
        <v>68</v>
      </c>
      <c r="AQK780" t="s">
        <v>68</v>
      </c>
      <c r="AQL780" t="s">
        <v>68</v>
      </c>
      <c r="AQM780" t="s">
        <v>68</v>
      </c>
      <c r="AQN780" t="s">
        <v>68</v>
      </c>
      <c r="AQO780" t="s">
        <v>68</v>
      </c>
      <c r="AQP780" t="s">
        <v>68</v>
      </c>
      <c r="AQR780" t="s">
        <v>1607</v>
      </c>
      <c r="AQS780" t="s">
        <v>68</v>
      </c>
      <c r="AQT780" t="s">
        <v>69</v>
      </c>
      <c r="AQU780" t="s">
        <v>68</v>
      </c>
      <c r="AQV780" t="s">
        <v>68</v>
      </c>
      <c r="AQW780" t="s">
        <v>68</v>
      </c>
      <c r="AQX780" t="s">
        <v>68</v>
      </c>
      <c r="AQY780" t="s">
        <v>68</v>
      </c>
      <c r="AQZ780" t="s">
        <v>68</v>
      </c>
      <c r="ARA780" t="s">
        <v>68</v>
      </c>
      <c r="ARB780" t="s">
        <v>68</v>
      </c>
      <c r="ARC780" t="s">
        <v>68</v>
      </c>
      <c r="ARD780" t="s">
        <v>68</v>
      </c>
      <c r="ARF780" t="s">
        <v>1</v>
      </c>
      <c r="ARK780" t="s">
        <v>1614</v>
      </c>
      <c r="ARM780" t="s">
        <v>379</v>
      </c>
      <c r="ARN780" t="s">
        <v>1</v>
      </c>
      <c r="AWX780" t="s">
        <v>1</v>
      </c>
      <c r="AWY780">
        <v>328177121</v>
      </c>
      <c r="AWZ780" t="s">
        <v>9541</v>
      </c>
      <c r="AXA780" t="s">
        <v>9542</v>
      </c>
      <c r="AXD780" t="s">
        <v>172</v>
      </c>
      <c r="AXG780">
        <v>779</v>
      </c>
    </row>
    <row r="781" spans="1:1021 1068:1307">
      <c r="A781" t="s">
        <v>9543</v>
      </c>
      <c r="B781" t="s">
        <v>9544</v>
      </c>
      <c r="C781" t="s">
        <v>9480</v>
      </c>
      <c r="E781" t="s">
        <v>9492</v>
      </c>
      <c r="F781" t="s">
        <v>171</v>
      </c>
      <c r="G781" t="s">
        <v>1683</v>
      </c>
      <c r="I781" t="s">
        <v>1600</v>
      </c>
      <c r="J781" t="s">
        <v>408</v>
      </c>
      <c r="K781" t="s">
        <v>383</v>
      </c>
      <c r="M781" t="s">
        <v>1684</v>
      </c>
      <c r="O781" t="s">
        <v>9545</v>
      </c>
      <c r="P781" t="s">
        <v>9546</v>
      </c>
      <c r="Q781" t="s">
        <v>9547</v>
      </c>
      <c r="S781" t="s">
        <v>383</v>
      </c>
      <c r="V781" t="s">
        <v>1601</v>
      </c>
      <c r="W781" t="s">
        <v>1601</v>
      </c>
      <c r="X781" t="s">
        <v>0</v>
      </c>
      <c r="Y781" t="s">
        <v>0</v>
      </c>
      <c r="Z781" t="s">
        <v>114</v>
      </c>
      <c r="AA781" t="s">
        <v>383</v>
      </c>
      <c r="AB781" t="s">
        <v>9548</v>
      </c>
      <c r="AC781" t="s">
        <v>284</v>
      </c>
      <c r="AD781" t="s">
        <v>69</v>
      </c>
      <c r="AE781" t="s">
        <v>68</v>
      </c>
      <c r="AF781" t="s">
        <v>1603</v>
      </c>
      <c r="AG781" t="s">
        <v>1602</v>
      </c>
      <c r="AH781" t="s">
        <v>69</v>
      </c>
      <c r="AI781" t="s">
        <v>68</v>
      </c>
      <c r="AJ781" t="s">
        <v>68</v>
      </c>
      <c r="AK781" t="s">
        <v>68</v>
      </c>
      <c r="AL781" t="s">
        <v>68</v>
      </c>
      <c r="AM781" t="s">
        <v>68</v>
      </c>
      <c r="AN781" t="s">
        <v>68</v>
      </c>
      <c r="AR781" t="s">
        <v>69</v>
      </c>
      <c r="AS781" t="s">
        <v>1641</v>
      </c>
      <c r="AT781" t="s">
        <v>69</v>
      </c>
      <c r="AU781" t="s">
        <v>69</v>
      </c>
      <c r="AV781" t="s">
        <v>68</v>
      </c>
      <c r="AW781" t="s">
        <v>68</v>
      </c>
      <c r="AX781" t="s">
        <v>68</v>
      </c>
      <c r="AZ781" t="s">
        <v>2</v>
      </c>
      <c r="BB781" t="s">
        <v>9549</v>
      </c>
      <c r="BC781" t="s">
        <v>69</v>
      </c>
      <c r="BD781" t="s">
        <v>68</v>
      </c>
      <c r="BE781" t="s">
        <v>68</v>
      </c>
      <c r="BF781" t="s">
        <v>68</v>
      </c>
      <c r="BG781" t="s">
        <v>68</v>
      </c>
      <c r="BH781" t="s">
        <v>69</v>
      </c>
      <c r="BI781" t="s">
        <v>68</v>
      </c>
      <c r="BJ781" t="s">
        <v>68</v>
      </c>
      <c r="BK781" t="s">
        <v>68</v>
      </c>
      <c r="BL781" t="s">
        <v>68</v>
      </c>
      <c r="BM781" t="s">
        <v>68</v>
      </c>
      <c r="BN781" t="s">
        <v>68</v>
      </c>
      <c r="BO781" t="s">
        <v>68</v>
      </c>
      <c r="BP781" t="s">
        <v>68</v>
      </c>
      <c r="BQ781" t="s">
        <v>69</v>
      </c>
      <c r="BR781" t="s">
        <v>69</v>
      </c>
      <c r="BS781" t="s">
        <v>68</v>
      </c>
      <c r="BT781" t="s">
        <v>68</v>
      </c>
      <c r="BU781" t="s">
        <v>68</v>
      </c>
      <c r="BV781" t="s">
        <v>68</v>
      </c>
      <c r="BW781" t="s">
        <v>68</v>
      </c>
      <c r="BX781" t="s">
        <v>68</v>
      </c>
      <c r="BY781" t="s">
        <v>68</v>
      </c>
      <c r="BZ781" t="s">
        <v>68</v>
      </c>
      <c r="CA781" t="s">
        <v>68</v>
      </c>
      <c r="CB781" t="s">
        <v>68</v>
      </c>
      <c r="CC781" t="s">
        <v>68</v>
      </c>
      <c r="CD781" t="s">
        <v>68</v>
      </c>
      <c r="CE781" t="s">
        <v>68</v>
      </c>
      <c r="CF781" t="s">
        <v>68</v>
      </c>
      <c r="CG781" t="s">
        <v>68</v>
      </c>
      <c r="CH781" t="s">
        <v>68</v>
      </c>
      <c r="CI781" t="s">
        <v>68</v>
      </c>
      <c r="CJ781" t="s">
        <v>68</v>
      </c>
      <c r="CK781" t="s">
        <v>68</v>
      </c>
      <c r="CL781" t="s">
        <v>68</v>
      </c>
      <c r="CM781" t="s">
        <v>68</v>
      </c>
      <c r="CN781" t="s">
        <v>68</v>
      </c>
      <c r="CO781" t="s">
        <v>68</v>
      </c>
      <c r="CP781" t="s">
        <v>68</v>
      </c>
      <c r="CQ781" t="s">
        <v>68</v>
      </c>
      <c r="CR781" t="s">
        <v>68</v>
      </c>
      <c r="CS781" t="s">
        <v>68</v>
      </c>
      <c r="CT781" t="s">
        <v>68</v>
      </c>
      <c r="CU781" t="s">
        <v>68</v>
      </c>
      <c r="CV781" t="s">
        <v>68</v>
      </c>
      <c r="CW781" t="s">
        <v>68</v>
      </c>
      <c r="CX781" t="s">
        <v>68</v>
      </c>
      <c r="CY781" t="s">
        <v>68</v>
      </c>
      <c r="CZ781" t="s">
        <v>68</v>
      </c>
      <c r="DA781" t="s">
        <v>68</v>
      </c>
      <c r="DB781" t="s">
        <v>68</v>
      </c>
      <c r="DC781" t="s">
        <v>68</v>
      </c>
      <c r="DD781" t="s">
        <v>68</v>
      </c>
      <c r="DE781" t="s">
        <v>68</v>
      </c>
      <c r="DF781" t="s">
        <v>68</v>
      </c>
      <c r="DG781" t="s">
        <v>68</v>
      </c>
      <c r="DH781" t="s">
        <v>68</v>
      </c>
      <c r="DI781" t="s">
        <v>68</v>
      </c>
      <c r="DJ781" t="s">
        <v>68</v>
      </c>
      <c r="DK781" t="s">
        <v>68</v>
      </c>
      <c r="DL781" t="s">
        <v>68</v>
      </c>
      <c r="DM781" t="s">
        <v>68</v>
      </c>
      <c r="DN781" t="s">
        <v>68</v>
      </c>
      <c r="DO781" t="s">
        <v>68</v>
      </c>
      <c r="DP781" t="s">
        <v>68</v>
      </c>
      <c r="DQ781" t="s">
        <v>68</v>
      </c>
      <c r="GH781" t="s">
        <v>80</v>
      </c>
      <c r="GQ781" t="s">
        <v>0</v>
      </c>
      <c r="GS781" t="s">
        <v>0</v>
      </c>
      <c r="GT781" t="s">
        <v>215</v>
      </c>
      <c r="GU781" t="s">
        <v>215</v>
      </c>
      <c r="GV781" t="s">
        <v>1601</v>
      </c>
      <c r="IO781" t="s">
        <v>0</v>
      </c>
      <c r="IQ781" t="s">
        <v>0</v>
      </c>
      <c r="IR781" t="s">
        <v>86</v>
      </c>
      <c r="IS781" t="s">
        <v>86</v>
      </c>
      <c r="MQ781" t="s">
        <v>0</v>
      </c>
      <c r="MS781" t="s">
        <v>0</v>
      </c>
      <c r="MT781" t="s">
        <v>79</v>
      </c>
      <c r="MU781" t="s">
        <v>79</v>
      </c>
      <c r="NA781" t="s">
        <v>0</v>
      </c>
      <c r="NC781" t="s">
        <v>0</v>
      </c>
      <c r="ND781" t="s">
        <v>79</v>
      </c>
      <c r="NE781" t="s">
        <v>79</v>
      </c>
      <c r="AGR781" t="s">
        <v>91</v>
      </c>
      <c r="AGW781" t="s">
        <v>82</v>
      </c>
      <c r="AHF781" t="s">
        <v>81</v>
      </c>
      <c r="AHG781" t="s">
        <v>91</v>
      </c>
      <c r="AJE781" t="s">
        <v>0</v>
      </c>
      <c r="AJJ781" t="s">
        <v>0</v>
      </c>
      <c r="AJS781" t="s">
        <v>0</v>
      </c>
      <c r="AJT781" t="s">
        <v>0</v>
      </c>
      <c r="ALR781" t="s">
        <v>79</v>
      </c>
      <c r="ALW781" t="s">
        <v>79</v>
      </c>
      <c r="AMF781" t="s">
        <v>79</v>
      </c>
      <c r="AMG781" t="s">
        <v>79</v>
      </c>
      <c r="AOE781" t="s">
        <v>1605</v>
      </c>
      <c r="AOG781" t="s">
        <v>1645</v>
      </c>
      <c r="AOH781" t="s">
        <v>68</v>
      </c>
      <c r="AOI781" t="s">
        <v>68</v>
      </c>
      <c r="AOJ781" t="s">
        <v>68</v>
      </c>
      <c r="AOK781" t="s">
        <v>68</v>
      </c>
      <c r="AOL781" t="s">
        <v>68</v>
      </c>
      <c r="AOM781" t="s">
        <v>69</v>
      </c>
      <c r="AON781" t="s">
        <v>68</v>
      </c>
      <c r="AOO781" t="s">
        <v>68</v>
      </c>
      <c r="AOP781" t="s">
        <v>68</v>
      </c>
      <c r="AOQ781" t="s">
        <v>68</v>
      </c>
      <c r="AOR781" t="s">
        <v>68</v>
      </c>
      <c r="AOS781" t="s">
        <v>68</v>
      </c>
      <c r="AOU781" t="s">
        <v>1631</v>
      </c>
      <c r="AOV781" t="s">
        <v>69</v>
      </c>
      <c r="AOW781" t="s">
        <v>68</v>
      </c>
      <c r="AOX781" t="s">
        <v>68</v>
      </c>
      <c r="AOY781" t="s">
        <v>68</v>
      </c>
      <c r="AOZ781" t="s">
        <v>68</v>
      </c>
      <c r="APA781" t="s">
        <v>68</v>
      </c>
      <c r="APB781" t="s">
        <v>68</v>
      </c>
      <c r="APC781" t="s">
        <v>68</v>
      </c>
      <c r="APD781" t="s">
        <v>68</v>
      </c>
      <c r="APE781" t="s">
        <v>68</v>
      </c>
      <c r="APG781" t="s">
        <v>196</v>
      </c>
      <c r="APH781" t="s">
        <v>68</v>
      </c>
      <c r="API781" t="s">
        <v>68</v>
      </c>
      <c r="APJ781" t="s">
        <v>68</v>
      </c>
      <c r="APK781" t="s">
        <v>68</v>
      </c>
      <c r="APL781" t="s">
        <v>68</v>
      </c>
      <c r="APM781" t="s">
        <v>68</v>
      </c>
      <c r="APN781" t="s">
        <v>68</v>
      </c>
      <c r="APO781" t="s">
        <v>68</v>
      </c>
      <c r="APP781" t="s">
        <v>68</v>
      </c>
      <c r="APQ781" t="s">
        <v>68</v>
      </c>
      <c r="APR781" t="s">
        <v>69</v>
      </c>
      <c r="APS781" t="s">
        <v>68</v>
      </c>
      <c r="APT781" t="s">
        <v>68</v>
      </c>
      <c r="APU781" t="s">
        <v>68</v>
      </c>
      <c r="APW781" t="s">
        <v>1</v>
      </c>
      <c r="AQC781" t="s">
        <v>1618</v>
      </c>
      <c r="AQD781" t="s">
        <v>69</v>
      </c>
      <c r="AQE781" t="s">
        <v>68</v>
      </c>
      <c r="AQF781" t="s">
        <v>68</v>
      </c>
      <c r="AQG781" t="s">
        <v>68</v>
      </c>
      <c r="AQH781" t="s">
        <v>68</v>
      </c>
      <c r="AQI781" t="s">
        <v>68</v>
      </c>
      <c r="AQJ781" t="s">
        <v>68</v>
      </c>
      <c r="AQK781" t="s">
        <v>68</v>
      </c>
      <c r="AQL781" t="s">
        <v>68</v>
      </c>
      <c r="AQM781" t="s">
        <v>68</v>
      </c>
      <c r="AQN781" t="s">
        <v>68</v>
      </c>
      <c r="AQO781" t="s">
        <v>68</v>
      </c>
      <c r="AQP781" t="s">
        <v>68</v>
      </c>
      <c r="AQR781" t="s">
        <v>1607</v>
      </c>
      <c r="AQS781" t="s">
        <v>68</v>
      </c>
      <c r="AQT781" t="s">
        <v>69</v>
      </c>
      <c r="AQU781" t="s">
        <v>68</v>
      </c>
      <c r="AQV781" t="s">
        <v>68</v>
      </c>
      <c r="AQW781" t="s">
        <v>68</v>
      </c>
      <c r="AQX781" t="s">
        <v>68</v>
      </c>
      <c r="AQY781" t="s">
        <v>68</v>
      </c>
      <c r="AQZ781" t="s">
        <v>68</v>
      </c>
      <c r="ARA781" t="s">
        <v>68</v>
      </c>
      <c r="ARB781" t="s">
        <v>68</v>
      </c>
      <c r="ARC781" t="s">
        <v>68</v>
      </c>
      <c r="ARD781" t="s">
        <v>68</v>
      </c>
      <c r="ARF781" t="s">
        <v>1</v>
      </c>
      <c r="ARK781" t="s">
        <v>1614</v>
      </c>
      <c r="ARM781" t="s">
        <v>379</v>
      </c>
      <c r="ARN781" t="s">
        <v>1</v>
      </c>
      <c r="AWX781" t="s">
        <v>1</v>
      </c>
      <c r="AWY781">
        <v>328177169</v>
      </c>
      <c r="AWZ781" t="s">
        <v>9550</v>
      </c>
      <c r="AXA781" t="s">
        <v>9551</v>
      </c>
      <c r="AXD781" t="s">
        <v>172</v>
      </c>
      <c r="AXG781">
        <v>780</v>
      </c>
    </row>
    <row r="782" spans="1:1021 1068:1307">
      <c r="A782" t="s">
        <v>9552</v>
      </c>
      <c r="B782" t="s">
        <v>9553</v>
      </c>
      <c r="C782" t="s">
        <v>9135</v>
      </c>
      <c r="D782" t="s">
        <v>6375</v>
      </c>
      <c r="E782" t="s">
        <v>6579</v>
      </c>
      <c r="F782" t="s">
        <v>171</v>
      </c>
      <c r="G782" t="s">
        <v>4166</v>
      </c>
      <c r="I782" t="s">
        <v>1616</v>
      </c>
      <c r="J782" t="s">
        <v>408</v>
      </c>
      <c r="K782" t="s">
        <v>4268</v>
      </c>
      <c r="M782" t="s">
        <v>4335</v>
      </c>
      <c r="X782" t="s">
        <v>0</v>
      </c>
      <c r="Y782" t="s">
        <v>0</v>
      </c>
      <c r="Z782" t="s">
        <v>140</v>
      </c>
      <c r="AC782" t="s">
        <v>284</v>
      </c>
      <c r="AD782" t="s">
        <v>69</v>
      </c>
      <c r="AE782" t="s">
        <v>68</v>
      </c>
      <c r="AF782" t="s">
        <v>1603</v>
      </c>
      <c r="AG782" t="s">
        <v>1602</v>
      </c>
      <c r="AH782" t="s">
        <v>69</v>
      </c>
      <c r="AI782" t="s">
        <v>68</v>
      </c>
      <c r="AJ782" t="s">
        <v>68</v>
      </c>
      <c r="AK782" t="s">
        <v>68</v>
      </c>
      <c r="AL782" t="s">
        <v>68</v>
      </c>
      <c r="AM782" t="s">
        <v>68</v>
      </c>
      <c r="AN782" t="s">
        <v>68</v>
      </c>
      <c r="AR782" t="s">
        <v>69</v>
      </c>
      <c r="AS782" t="s">
        <v>1604</v>
      </c>
      <c r="AT782" t="s">
        <v>69</v>
      </c>
      <c r="AU782" t="s">
        <v>69</v>
      </c>
      <c r="AV782" t="s">
        <v>68</v>
      </c>
      <c r="AW782" t="s">
        <v>68</v>
      </c>
      <c r="AX782" t="s">
        <v>68</v>
      </c>
      <c r="AZ782" t="s">
        <v>196</v>
      </c>
      <c r="BB782" t="s">
        <v>7284</v>
      </c>
      <c r="BC782" t="s">
        <v>68</v>
      </c>
      <c r="BD782" t="s">
        <v>69</v>
      </c>
      <c r="BE782" t="s">
        <v>68</v>
      </c>
      <c r="BF782" t="s">
        <v>69</v>
      </c>
      <c r="BG782" t="s">
        <v>69</v>
      </c>
      <c r="BH782" t="s">
        <v>69</v>
      </c>
      <c r="BI782" t="s">
        <v>69</v>
      </c>
      <c r="BJ782" t="s">
        <v>69</v>
      </c>
      <c r="BK782" t="s">
        <v>69</v>
      </c>
      <c r="BL782" t="s">
        <v>68</v>
      </c>
      <c r="BM782" t="s">
        <v>69</v>
      </c>
      <c r="BN782" t="s">
        <v>69</v>
      </c>
      <c r="BO782" t="s">
        <v>69</v>
      </c>
      <c r="BP782" t="s">
        <v>69</v>
      </c>
      <c r="BQ782" t="s">
        <v>68</v>
      </c>
      <c r="BR782" t="s">
        <v>69</v>
      </c>
      <c r="BS782" t="s">
        <v>68</v>
      </c>
      <c r="BT782" t="s">
        <v>68</v>
      </c>
      <c r="BU782" t="s">
        <v>68</v>
      </c>
      <c r="BV782" t="s">
        <v>68</v>
      </c>
      <c r="BW782" t="s">
        <v>68</v>
      </c>
      <c r="BX782" t="s">
        <v>68</v>
      </c>
      <c r="BY782" t="s">
        <v>68</v>
      </c>
      <c r="BZ782" t="s">
        <v>68</v>
      </c>
      <c r="CA782" t="s">
        <v>68</v>
      </c>
      <c r="CB782" t="s">
        <v>68</v>
      </c>
      <c r="CC782" t="s">
        <v>68</v>
      </c>
      <c r="CD782" t="s">
        <v>68</v>
      </c>
      <c r="CE782" t="s">
        <v>68</v>
      </c>
      <c r="CF782" t="s">
        <v>68</v>
      </c>
      <c r="CG782" t="s">
        <v>68</v>
      </c>
      <c r="CH782" t="s">
        <v>68</v>
      </c>
      <c r="CI782" t="s">
        <v>68</v>
      </c>
      <c r="CJ782" t="s">
        <v>68</v>
      </c>
      <c r="CK782" t="s">
        <v>68</v>
      </c>
      <c r="CL782" t="s">
        <v>68</v>
      </c>
      <c r="CM782" t="s">
        <v>68</v>
      </c>
      <c r="CN782" t="s">
        <v>68</v>
      </c>
      <c r="CO782" t="s">
        <v>68</v>
      </c>
      <c r="CP782" t="s">
        <v>68</v>
      </c>
      <c r="CQ782" t="s">
        <v>68</v>
      </c>
      <c r="CR782" t="s">
        <v>68</v>
      </c>
      <c r="CS782" t="s">
        <v>68</v>
      </c>
      <c r="CT782" t="s">
        <v>68</v>
      </c>
      <c r="CU782" t="s">
        <v>68</v>
      </c>
      <c r="CV782" t="s">
        <v>68</v>
      </c>
      <c r="CW782" t="s">
        <v>68</v>
      </c>
      <c r="CX782" t="s">
        <v>68</v>
      </c>
      <c r="CY782" t="s">
        <v>68</v>
      </c>
      <c r="CZ782" t="s">
        <v>68</v>
      </c>
      <c r="DA782" t="s">
        <v>68</v>
      </c>
      <c r="DB782" t="s">
        <v>68</v>
      </c>
      <c r="DC782" t="s">
        <v>68</v>
      </c>
      <c r="DD782" t="s">
        <v>68</v>
      </c>
      <c r="DE782" t="s">
        <v>68</v>
      </c>
      <c r="DF782" t="s">
        <v>68</v>
      </c>
      <c r="DG782" t="s">
        <v>68</v>
      </c>
      <c r="DH782" t="s">
        <v>68</v>
      </c>
      <c r="DI782" t="s">
        <v>68</v>
      </c>
      <c r="DJ782" t="s">
        <v>68</v>
      </c>
      <c r="DK782" t="s">
        <v>68</v>
      </c>
      <c r="DL782" t="s">
        <v>68</v>
      </c>
      <c r="DM782" t="s">
        <v>68</v>
      </c>
      <c r="DN782" t="s">
        <v>68</v>
      </c>
      <c r="DO782" t="s">
        <v>68</v>
      </c>
      <c r="DP782" t="s">
        <v>68</v>
      </c>
      <c r="DQ782" t="s">
        <v>68</v>
      </c>
      <c r="GH782" t="s">
        <v>80</v>
      </c>
      <c r="HA782" t="s">
        <v>0</v>
      </c>
      <c r="HC782" t="s">
        <v>0</v>
      </c>
      <c r="HD782" t="s">
        <v>102</v>
      </c>
      <c r="HE782" t="s">
        <v>102</v>
      </c>
      <c r="HF782" t="s">
        <v>1601</v>
      </c>
      <c r="HU782" t="s">
        <v>0</v>
      </c>
      <c r="HW782" t="s">
        <v>0</v>
      </c>
      <c r="HX782" t="s">
        <v>209</v>
      </c>
      <c r="HY782" t="s">
        <v>209</v>
      </c>
      <c r="IE782" t="s">
        <v>0</v>
      </c>
      <c r="IG782" t="s">
        <v>0</v>
      </c>
      <c r="IH782" t="s">
        <v>80</v>
      </c>
      <c r="II782" t="s">
        <v>80</v>
      </c>
      <c r="IO782" t="s">
        <v>0</v>
      </c>
      <c r="IQ782" t="s">
        <v>0</v>
      </c>
      <c r="IR782" t="s">
        <v>75</v>
      </c>
      <c r="IS782" t="s">
        <v>75</v>
      </c>
      <c r="IT782" t="s">
        <v>1601</v>
      </c>
      <c r="IY782" t="s">
        <v>0</v>
      </c>
      <c r="JA782" t="s">
        <v>0</v>
      </c>
      <c r="JB782" t="s">
        <v>79</v>
      </c>
      <c r="JC782" t="s">
        <v>79</v>
      </c>
      <c r="JI782" t="s">
        <v>0</v>
      </c>
      <c r="JK782" t="s">
        <v>0</v>
      </c>
      <c r="JL782" t="s">
        <v>79</v>
      </c>
      <c r="JM782" t="s">
        <v>79</v>
      </c>
      <c r="JN782" t="s">
        <v>1601</v>
      </c>
      <c r="JO782" t="s">
        <v>0</v>
      </c>
      <c r="JP782" t="s">
        <v>211</v>
      </c>
      <c r="JQ782" t="s">
        <v>211</v>
      </c>
      <c r="JW782" t="s">
        <v>0</v>
      </c>
      <c r="JY782" t="s">
        <v>0</v>
      </c>
      <c r="JZ782" t="s">
        <v>76</v>
      </c>
      <c r="KA782" t="s">
        <v>76</v>
      </c>
      <c r="KC782" t="s">
        <v>0</v>
      </c>
      <c r="KD782" t="s">
        <v>76</v>
      </c>
      <c r="KE782" t="s">
        <v>76</v>
      </c>
      <c r="KU782" t="s">
        <v>0</v>
      </c>
      <c r="KW782" t="s">
        <v>0</v>
      </c>
      <c r="KX782" t="s">
        <v>76</v>
      </c>
      <c r="KY782" t="s">
        <v>76</v>
      </c>
      <c r="KZ782" t="s">
        <v>1601</v>
      </c>
      <c r="LE782" t="s">
        <v>0</v>
      </c>
      <c r="LG782" t="s">
        <v>0</v>
      </c>
      <c r="LH782" t="s">
        <v>7292</v>
      </c>
      <c r="LI782" t="s">
        <v>7292</v>
      </c>
      <c r="LJ782" t="s">
        <v>1601</v>
      </c>
      <c r="LK782" t="s">
        <v>0</v>
      </c>
      <c r="LL782" t="s">
        <v>79</v>
      </c>
      <c r="LM782" t="s">
        <v>79</v>
      </c>
      <c r="LO782" t="s">
        <v>0</v>
      </c>
      <c r="LP782" t="s">
        <v>5151</v>
      </c>
      <c r="LQ782" t="s">
        <v>5151</v>
      </c>
      <c r="LW782" t="s">
        <v>0</v>
      </c>
      <c r="LY782" t="s">
        <v>0</v>
      </c>
      <c r="LZ782" t="s">
        <v>109</v>
      </c>
      <c r="MA782" t="s">
        <v>109</v>
      </c>
      <c r="MB782" t="s">
        <v>1601</v>
      </c>
      <c r="MG782" t="s">
        <v>0</v>
      </c>
      <c r="MI782" t="s">
        <v>0</v>
      </c>
      <c r="MJ782" t="s">
        <v>116</v>
      </c>
      <c r="MK782" t="s">
        <v>116</v>
      </c>
      <c r="ML782" t="s">
        <v>1601</v>
      </c>
      <c r="NA782" t="s">
        <v>0</v>
      </c>
      <c r="NC782" t="s">
        <v>0</v>
      </c>
      <c r="ND782" t="s">
        <v>80</v>
      </c>
      <c r="NE782" t="s">
        <v>80</v>
      </c>
      <c r="AGS782" t="s">
        <v>136</v>
      </c>
      <c r="AGU782" t="s">
        <v>96</v>
      </c>
      <c r="AGV782" t="s">
        <v>84</v>
      </c>
      <c r="AGW782" t="s">
        <v>116</v>
      </c>
      <c r="AGX782" t="s">
        <v>94</v>
      </c>
      <c r="AGY782" t="s">
        <v>107</v>
      </c>
      <c r="AGZ782" t="s">
        <v>99</v>
      </c>
      <c r="AHB782" t="s">
        <v>144</v>
      </c>
      <c r="AHC782" t="s">
        <v>150</v>
      </c>
      <c r="AHD782" t="s">
        <v>119</v>
      </c>
      <c r="AHE782" t="s">
        <v>120</v>
      </c>
      <c r="AHG782" t="s">
        <v>107</v>
      </c>
      <c r="AJF782" t="s">
        <v>0</v>
      </c>
      <c r="AJH782" t="s">
        <v>1</v>
      </c>
      <c r="AJI782" t="s">
        <v>1</v>
      </c>
      <c r="AJJ782" t="s">
        <v>1</v>
      </c>
      <c r="AJK782" t="s">
        <v>0</v>
      </c>
      <c r="AJL782" t="s">
        <v>0</v>
      </c>
      <c r="AJM782" t="s">
        <v>1</v>
      </c>
      <c r="AJO782" t="s">
        <v>1</v>
      </c>
      <c r="AJP782" t="s">
        <v>1</v>
      </c>
      <c r="AJQ782" t="s">
        <v>1</v>
      </c>
      <c r="AJR782" t="s">
        <v>1</v>
      </c>
      <c r="AJT782" t="s">
        <v>1</v>
      </c>
      <c r="ALS782" t="s">
        <v>82</v>
      </c>
      <c r="ALU782" t="s">
        <v>80</v>
      </c>
      <c r="ALV782" t="s">
        <v>80</v>
      </c>
      <c r="ALW782" t="s">
        <v>79</v>
      </c>
      <c r="ALX782" t="s">
        <v>91</v>
      </c>
      <c r="ALY782" t="s">
        <v>77</v>
      </c>
      <c r="ALZ782" t="s">
        <v>76</v>
      </c>
      <c r="AMB782" t="s">
        <v>80</v>
      </c>
      <c r="AMC782" t="s">
        <v>79</v>
      </c>
      <c r="AMD782" t="s">
        <v>91</v>
      </c>
      <c r="AME782" t="s">
        <v>79</v>
      </c>
      <c r="AMG782" t="s">
        <v>80</v>
      </c>
      <c r="AOE782" t="s">
        <v>1605</v>
      </c>
      <c r="AOG782" t="s">
        <v>1645</v>
      </c>
      <c r="AOH782" t="s">
        <v>68</v>
      </c>
      <c r="AOI782" t="s">
        <v>68</v>
      </c>
      <c r="AOJ782" t="s">
        <v>68</v>
      </c>
      <c r="AOK782" t="s">
        <v>68</v>
      </c>
      <c r="AOL782" t="s">
        <v>68</v>
      </c>
      <c r="AOM782" t="s">
        <v>69</v>
      </c>
      <c r="AON782" t="s">
        <v>68</v>
      </c>
      <c r="AOO782" t="s">
        <v>68</v>
      </c>
      <c r="AOP782" t="s">
        <v>68</v>
      </c>
      <c r="AOQ782" t="s">
        <v>68</v>
      </c>
      <c r="AOR782" t="s">
        <v>68</v>
      </c>
      <c r="AOS782" t="s">
        <v>68</v>
      </c>
      <c r="AOU782" t="s">
        <v>196</v>
      </c>
      <c r="AOV782" t="s">
        <v>68</v>
      </c>
      <c r="AOW782" t="s">
        <v>68</v>
      </c>
      <c r="AOX782" t="s">
        <v>68</v>
      </c>
      <c r="AOY782" t="s">
        <v>68</v>
      </c>
      <c r="AOZ782" t="s">
        <v>68</v>
      </c>
      <c r="APA782" t="s">
        <v>68</v>
      </c>
      <c r="APB782" t="s">
        <v>69</v>
      </c>
      <c r="APC782" t="s">
        <v>68</v>
      </c>
      <c r="APD782" t="s">
        <v>68</v>
      </c>
      <c r="APE782" t="s">
        <v>68</v>
      </c>
      <c r="APG782" t="s">
        <v>196</v>
      </c>
      <c r="APH782" t="s">
        <v>68</v>
      </c>
      <c r="API782" t="s">
        <v>68</v>
      </c>
      <c r="APJ782" t="s">
        <v>68</v>
      </c>
      <c r="APK782" t="s">
        <v>68</v>
      </c>
      <c r="APL782" t="s">
        <v>68</v>
      </c>
      <c r="APM782" t="s">
        <v>68</v>
      </c>
      <c r="APN782" t="s">
        <v>68</v>
      </c>
      <c r="APO782" t="s">
        <v>68</v>
      </c>
      <c r="APP782" t="s">
        <v>68</v>
      </c>
      <c r="APQ782" t="s">
        <v>68</v>
      </c>
      <c r="APR782" t="s">
        <v>69</v>
      </c>
      <c r="APS782" t="s">
        <v>68</v>
      </c>
      <c r="APT782" t="s">
        <v>68</v>
      </c>
      <c r="APU782" t="s">
        <v>68</v>
      </c>
      <c r="APW782" t="s">
        <v>1</v>
      </c>
      <c r="AQC782" t="s">
        <v>9554</v>
      </c>
      <c r="AQD782" t="s">
        <v>69</v>
      </c>
      <c r="AQE782" t="s">
        <v>68</v>
      </c>
      <c r="AQF782" t="s">
        <v>68</v>
      </c>
      <c r="AQG782" t="s">
        <v>68</v>
      </c>
      <c r="AQH782" t="s">
        <v>68</v>
      </c>
      <c r="AQI782" t="s">
        <v>68</v>
      </c>
      <c r="AQJ782" t="s">
        <v>68</v>
      </c>
      <c r="AQK782" t="s">
        <v>69</v>
      </c>
      <c r="AQL782" t="s">
        <v>68</v>
      </c>
      <c r="AQM782" t="s">
        <v>68</v>
      </c>
      <c r="AQN782" t="s">
        <v>68</v>
      </c>
      <c r="AQO782" t="s">
        <v>68</v>
      </c>
      <c r="AQP782" t="s">
        <v>68</v>
      </c>
      <c r="AQR782" t="s">
        <v>1719</v>
      </c>
      <c r="AQS782" t="s">
        <v>68</v>
      </c>
      <c r="AQT782" t="s">
        <v>68</v>
      </c>
      <c r="AQU782" t="s">
        <v>68</v>
      </c>
      <c r="AQV782" t="s">
        <v>68</v>
      </c>
      <c r="AQW782" t="s">
        <v>69</v>
      </c>
      <c r="AQX782" t="s">
        <v>68</v>
      </c>
      <c r="AQY782" t="s">
        <v>68</v>
      </c>
      <c r="AQZ782" t="s">
        <v>68</v>
      </c>
      <c r="ARA782" t="s">
        <v>68</v>
      </c>
      <c r="ARB782" t="s">
        <v>68</v>
      </c>
      <c r="ARC782" t="s">
        <v>68</v>
      </c>
      <c r="ARD782" t="s">
        <v>68</v>
      </c>
      <c r="ARF782" t="s">
        <v>0</v>
      </c>
      <c r="ARG782" t="s">
        <v>5444</v>
      </c>
      <c r="ARH782" t="s">
        <v>101</v>
      </c>
      <c r="ARI782" t="s">
        <v>5526</v>
      </c>
      <c r="ARJ782" t="s">
        <v>110</v>
      </c>
      <c r="ARK782" t="s">
        <v>13</v>
      </c>
      <c r="ARN782" t="s">
        <v>1</v>
      </c>
      <c r="AWX782" t="s">
        <v>1636</v>
      </c>
      <c r="AWY782">
        <v>328186647</v>
      </c>
      <c r="AWZ782" t="s">
        <v>9555</v>
      </c>
      <c r="AXA782" t="s">
        <v>9556</v>
      </c>
      <c r="AXD782" t="s">
        <v>172</v>
      </c>
      <c r="AXG782">
        <v>781</v>
      </c>
    </row>
    <row r="783" spans="1:1021 1068:1307">
      <c r="A783" t="s">
        <v>9557</v>
      </c>
      <c r="B783" t="s">
        <v>9558</v>
      </c>
      <c r="C783" t="s">
        <v>9135</v>
      </c>
      <c r="D783" t="s">
        <v>6375</v>
      </c>
      <c r="E783" t="s">
        <v>6579</v>
      </c>
      <c r="F783" t="s">
        <v>171</v>
      </c>
      <c r="G783" t="s">
        <v>4166</v>
      </c>
      <c r="I783" t="s">
        <v>1616</v>
      </c>
      <c r="J783" t="s">
        <v>408</v>
      </c>
      <c r="K783" t="s">
        <v>4268</v>
      </c>
      <c r="M783" t="s">
        <v>4335</v>
      </c>
      <c r="X783" t="s">
        <v>0</v>
      </c>
      <c r="Y783" t="s">
        <v>0</v>
      </c>
      <c r="Z783" t="s">
        <v>138</v>
      </c>
      <c r="AC783" t="s">
        <v>284</v>
      </c>
      <c r="AD783" t="s">
        <v>69</v>
      </c>
      <c r="AE783" t="s">
        <v>68</v>
      </c>
      <c r="AF783" t="s">
        <v>1603</v>
      </c>
      <c r="AG783" t="s">
        <v>1602</v>
      </c>
      <c r="AH783" t="s">
        <v>69</v>
      </c>
      <c r="AI783" t="s">
        <v>68</v>
      </c>
      <c r="AJ783" t="s">
        <v>68</v>
      </c>
      <c r="AK783" t="s">
        <v>68</v>
      </c>
      <c r="AL783" t="s">
        <v>68</v>
      </c>
      <c r="AM783" t="s">
        <v>68</v>
      </c>
      <c r="AN783" t="s">
        <v>68</v>
      </c>
      <c r="AR783" t="s">
        <v>69</v>
      </c>
      <c r="AS783" t="s">
        <v>1604</v>
      </c>
      <c r="AT783" t="s">
        <v>69</v>
      </c>
      <c r="AU783" t="s">
        <v>69</v>
      </c>
      <c r="AV783" t="s">
        <v>68</v>
      </c>
      <c r="AW783" t="s">
        <v>68</v>
      </c>
      <c r="AX783" t="s">
        <v>68</v>
      </c>
      <c r="AZ783" t="s">
        <v>196</v>
      </c>
      <c r="BB783" t="s">
        <v>7284</v>
      </c>
      <c r="BC783" t="s">
        <v>68</v>
      </c>
      <c r="BD783" t="s">
        <v>69</v>
      </c>
      <c r="BE783" t="s">
        <v>68</v>
      </c>
      <c r="BF783" t="s">
        <v>69</v>
      </c>
      <c r="BG783" t="s">
        <v>69</v>
      </c>
      <c r="BH783" t="s">
        <v>69</v>
      </c>
      <c r="BI783" t="s">
        <v>69</v>
      </c>
      <c r="BJ783" t="s">
        <v>69</v>
      </c>
      <c r="BK783" t="s">
        <v>69</v>
      </c>
      <c r="BL783" t="s">
        <v>68</v>
      </c>
      <c r="BM783" t="s">
        <v>69</v>
      </c>
      <c r="BN783" t="s">
        <v>69</v>
      </c>
      <c r="BO783" t="s">
        <v>69</v>
      </c>
      <c r="BP783" t="s">
        <v>69</v>
      </c>
      <c r="BQ783" t="s">
        <v>68</v>
      </c>
      <c r="BR783" t="s">
        <v>69</v>
      </c>
      <c r="BS783" t="s">
        <v>68</v>
      </c>
      <c r="BT783" t="s">
        <v>68</v>
      </c>
      <c r="BU783" t="s">
        <v>68</v>
      </c>
      <c r="BV783" t="s">
        <v>68</v>
      </c>
      <c r="BW783" t="s">
        <v>68</v>
      </c>
      <c r="BX783" t="s">
        <v>68</v>
      </c>
      <c r="BY783" t="s">
        <v>68</v>
      </c>
      <c r="BZ783" t="s">
        <v>68</v>
      </c>
      <c r="CA783" t="s">
        <v>68</v>
      </c>
      <c r="CB783" t="s">
        <v>68</v>
      </c>
      <c r="CC783" t="s">
        <v>68</v>
      </c>
      <c r="CD783" t="s">
        <v>68</v>
      </c>
      <c r="CE783" t="s">
        <v>68</v>
      </c>
      <c r="CF783" t="s">
        <v>68</v>
      </c>
      <c r="CG783" t="s">
        <v>68</v>
      </c>
      <c r="CH783" t="s">
        <v>68</v>
      </c>
      <c r="CI783" t="s">
        <v>68</v>
      </c>
      <c r="CJ783" t="s">
        <v>68</v>
      </c>
      <c r="CK783" t="s">
        <v>68</v>
      </c>
      <c r="CL783" t="s">
        <v>68</v>
      </c>
      <c r="CM783" t="s">
        <v>68</v>
      </c>
      <c r="CN783" t="s">
        <v>68</v>
      </c>
      <c r="CO783" t="s">
        <v>68</v>
      </c>
      <c r="CP783" t="s">
        <v>68</v>
      </c>
      <c r="CQ783" t="s">
        <v>68</v>
      </c>
      <c r="CR783" t="s">
        <v>68</v>
      </c>
      <c r="CS783" t="s">
        <v>68</v>
      </c>
      <c r="CT783" t="s">
        <v>68</v>
      </c>
      <c r="CU783" t="s">
        <v>68</v>
      </c>
      <c r="CV783" t="s">
        <v>68</v>
      </c>
      <c r="CW783" t="s">
        <v>68</v>
      </c>
      <c r="CX783" t="s">
        <v>68</v>
      </c>
      <c r="CY783" t="s">
        <v>68</v>
      </c>
      <c r="CZ783" t="s">
        <v>68</v>
      </c>
      <c r="DA783" t="s">
        <v>68</v>
      </c>
      <c r="DB783" t="s">
        <v>68</v>
      </c>
      <c r="DC783" t="s">
        <v>68</v>
      </c>
      <c r="DD783" t="s">
        <v>68</v>
      </c>
      <c r="DE783" t="s">
        <v>68</v>
      </c>
      <c r="DF783" t="s">
        <v>68</v>
      </c>
      <c r="DG783" t="s">
        <v>68</v>
      </c>
      <c r="DH783" t="s">
        <v>68</v>
      </c>
      <c r="DI783" t="s">
        <v>68</v>
      </c>
      <c r="DJ783" t="s">
        <v>68</v>
      </c>
      <c r="DK783" t="s">
        <v>68</v>
      </c>
      <c r="DL783" t="s">
        <v>68</v>
      </c>
      <c r="DM783" t="s">
        <v>68</v>
      </c>
      <c r="DN783" t="s">
        <v>68</v>
      </c>
      <c r="DO783" t="s">
        <v>68</v>
      </c>
      <c r="DP783" t="s">
        <v>68</v>
      </c>
      <c r="DQ783" t="s">
        <v>68</v>
      </c>
      <c r="GH783" t="s">
        <v>79</v>
      </c>
      <c r="GI783" t="s">
        <v>1695</v>
      </c>
      <c r="GJ783" t="s">
        <v>69</v>
      </c>
      <c r="GK783" t="s">
        <v>68</v>
      </c>
      <c r="GL783" t="s">
        <v>69</v>
      </c>
      <c r="GM783" t="s">
        <v>68</v>
      </c>
      <c r="GN783" t="s">
        <v>68</v>
      </c>
      <c r="GO783" t="s">
        <v>68</v>
      </c>
      <c r="GP783" t="s">
        <v>68</v>
      </c>
      <c r="HA783" t="s">
        <v>0</v>
      </c>
      <c r="HC783" t="s">
        <v>0</v>
      </c>
      <c r="HD783" t="s">
        <v>90</v>
      </c>
      <c r="HE783" t="s">
        <v>90</v>
      </c>
      <c r="HF783" t="s">
        <v>1601</v>
      </c>
      <c r="HU783" t="s">
        <v>0</v>
      </c>
      <c r="HW783" t="s">
        <v>0</v>
      </c>
      <c r="HX783" t="s">
        <v>113</v>
      </c>
      <c r="HY783" t="s">
        <v>113</v>
      </c>
      <c r="IE783" t="s">
        <v>0</v>
      </c>
      <c r="IG783" t="s">
        <v>0</v>
      </c>
      <c r="IH783" t="s">
        <v>80</v>
      </c>
      <c r="II783" t="s">
        <v>80</v>
      </c>
      <c r="IO783" t="s">
        <v>0</v>
      </c>
      <c r="IQ783" t="s">
        <v>0</v>
      </c>
      <c r="IR783" t="s">
        <v>75</v>
      </c>
      <c r="IS783" t="s">
        <v>75</v>
      </c>
      <c r="IT783" t="s">
        <v>1601</v>
      </c>
      <c r="IY783" t="s">
        <v>0</v>
      </c>
      <c r="JA783" t="s">
        <v>0</v>
      </c>
      <c r="JB783" t="s">
        <v>79</v>
      </c>
      <c r="JC783" t="s">
        <v>79</v>
      </c>
      <c r="JI783" t="s">
        <v>0</v>
      </c>
      <c r="JK783" t="s">
        <v>0</v>
      </c>
      <c r="JL783" t="s">
        <v>79</v>
      </c>
      <c r="JM783" t="s">
        <v>79</v>
      </c>
      <c r="JN783" t="s">
        <v>1601</v>
      </c>
      <c r="JO783" t="s">
        <v>0</v>
      </c>
      <c r="JP783" t="s">
        <v>5128</v>
      </c>
      <c r="JQ783" t="s">
        <v>5128</v>
      </c>
      <c r="JW783" t="s">
        <v>0</v>
      </c>
      <c r="JY783" t="s">
        <v>0</v>
      </c>
      <c r="JZ783" t="s">
        <v>76</v>
      </c>
      <c r="KA783" t="s">
        <v>76</v>
      </c>
      <c r="KC783" t="s">
        <v>0</v>
      </c>
      <c r="KD783" t="s">
        <v>76</v>
      </c>
      <c r="KE783" t="s">
        <v>76</v>
      </c>
      <c r="KU783" t="s">
        <v>0</v>
      </c>
      <c r="KW783" t="s">
        <v>0</v>
      </c>
      <c r="KX783" t="s">
        <v>79</v>
      </c>
      <c r="KY783" t="s">
        <v>79</v>
      </c>
      <c r="KZ783" t="s">
        <v>1601</v>
      </c>
      <c r="LE783" t="s">
        <v>0</v>
      </c>
      <c r="LG783" t="s">
        <v>0</v>
      </c>
      <c r="LH783" t="s">
        <v>90</v>
      </c>
      <c r="LI783" t="s">
        <v>90</v>
      </c>
      <c r="LJ783" t="s">
        <v>1601</v>
      </c>
      <c r="LK783" t="s">
        <v>0</v>
      </c>
      <c r="LL783" t="s">
        <v>79</v>
      </c>
      <c r="LM783" t="s">
        <v>79</v>
      </c>
      <c r="LO783" t="s">
        <v>0</v>
      </c>
      <c r="LP783" t="s">
        <v>5151</v>
      </c>
      <c r="LQ783" t="s">
        <v>5151</v>
      </c>
      <c r="LW783" t="s">
        <v>0</v>
      </c>
      <c r="LY783" t="s">
        <v>0</v>
      </c>
      <c r="LZ783" t="s">
        <v>109</v>
      </c>
      <c r="MA783" t="s">
        <v>109</v>
      </c>
      <c r="MB783" t="s">
        <v>1601</v>
      </c>
      <c r="MG783" t="s">
        <v>1</v>
      </c>
      <c r="MH783" t="s">
        <v>0</v>
      </c>
      <c r="MI783" t="s">
        <v>0</v>
      </c>
      <c r="MJ783" t="s">
        <v>94</v>
      </c>
      <c r="MK783" t="s">
        <v>94</v>
      </c>
      <c r="NA783" t="s">
        <v>0</v>
      </c>
      <c r="NC783" t="s">
        <v>0</v>
      </c>
      <c r="ND783" t="s">
        <v>80</v>
      </c>
      <c r="NE783" t="s">
        <v>80</v>
      </c>
      <c r="AGS783" t="s">
        <v>120</v>
      </c>
      <c r="AGU783" t="s">
        <v>96</v>
      </c>
      <c r="AGV783" t="s">
        <v>130</v>
      </c>
      <c r="AGW783" t="s">
        <v>107</v>
      </c>
      <c r="AGX783" t="s">
        <v>143</v>
      </c>
      <c r="AGY783" t="s">
        <v>135</v>
      </c>
      <c r="AGZ783" t="s">
        <v>87</v>
      </c>
      <c r="AHB783" t="s">
        <v>132</v>
      </c>
      <c r="AHC783" t="s">
        <v>92</v>
      </c>
      <c r="AHD783" t="s">
        <v>120</v>
      </c>
      <c r="AHE783" t="s">
        <v>96</v>
      </c>
      <c r="AHG783" t="s">
        <v>120</v>
      </c>
      <c r="AJF783" t="s">
        <v>0</v>
      </c>
      <c r="AJH783" t="s">
        <v>1</v>
      </c>
      <c r="AJI783" t="s">
        <v>1</v>
      </c>
      <c r="AJJ783" t="s">
        <v>1</v>
      </c>
      <c r="AJK783" t="s">
        <v>0</v>
      </c>
      <c r="AJL783" t="s">
        <v>1</v>
      </c>
      <c r="AJM783" t="s">
        <v>1</v>
      </c>
      <c r="AJO783" t="s">
        <v>1</v>
      </c>
      <c r="AJP783" t="s">
        <v>1</v>
      </c>
      <c r="AJQ783" t="s">
        <v>1</v>
      </c>
      <c r="AJR783" t="s">
        <v>1</v>
      </c>
      <c r="AJT783" t="s">
        <v>1</v>
      </c>
      <c r="ALS783" t="s">
        <v>86</v>
      </c>
      <c r="ALU783" t="s">
        <v>77</v>
      </c>
      <c r="ALV783" t="s">
        <v>81</v>
      </c>
      <c r="ALW783" t="s">
        <v>91</v>
      </c>
      <c r="ALX783" t="s">
        <v>77</v>
      </c>
      <c r="ALY783" t="s">
        <v>91</v>
      </c>
      <c r="ALZ783" t="s">
        <v>81</v>
      </c>
      <c r="AMB783" t="s">
        <v>79</v>
      </c>
      <c r="AMC783" t="s">
        <v>80</v>
      </c>
      <c r="AMD783" t="s">
        <v>81</v>
      </c>
      <c r="AME783" t="s">
        <v>77</v>
      </c>
      <c r="AMG783" t="s">
        <v>77</v>
      </c>
      <c r="AOE783" t="s">
        <v>1605</v>
      </c>
      <c r="AOG783" t="s">
        <v>1645</v>
      </c>
      <c r="AOH783" t="s">
        <v>68</v>
      </c>
      <c r="AOI783" t="s">
        <v>68</v>
      </c>
      <c r="AOJ783" t="s">
        <v>68</v>
      </c>
      <c r="AOK783" t="s">
        <v>68</v>
      </c>
      <c r="AOL783" t="s">
        <v>68</v>
      </c>
      <c r="AOM783" t="s">
        <v>69</v>
      </c>
      <c r="AON783" t="s">
        <v>68</v>
      </c>
      <c r="AOO783" t="s">
        <v>68</v>
      </c>
      <c r="AOP783" t="s">
        <v>68</v>
      </c>
      <c r="AOQ783" t="s">
        <v>68</v>
      </c>
      <c r="AOR783" t="s">
        <v>68</v>
      </c>
      <c r="AOS783" t="s">
        <v>68</v>
      </c>
      <c r="AOU783" t="s">
        <v>1636</v>
      </c>
      <c r="AOV783" t="s">
        <v>68</v>
      </c>
      <c r="AOW783" t="s">
        <v>68</v>
      </c>
      <c r="AOX783" t="s">
        <v>68</v>
      </c>
      <c r="AOY783" t="s">
        <v>68</v>
      </c>
      <c r="AOZ783" t="s">
        <v>68</v>
      </c>
      <c r="APA783" t="s">
        <v>68</v>
      </c>
      <c r="APB783" t="s">
        <v>68</v>
      </c>
      <c r="APC783" t="s">
        <v>68</v>
      </c>
      <c r="APD783" t="s">
        <v>68</v>
      </c>
      <c r="APE783" t="s">
        <v>69</v>
      </c>
      <c r="APG783" t="s">
        <v>1657</v>
      </c>
      <c r="APH783" t="s">
        <v>68</v>
      </c>
      <c r="API783" t="s">
        <v>68</v>
      </c>
      <c r="APJ783" t="s">
        <v>68</v>
      </c>
      <c r="APK783" t="s">
        <v>69</v>
      </c>
      <c r="APL783" t="s">
        <v>68</v>
      </c>
      <c r="APM783" t="s">
        <v>68</v>
      </c>
      <c r="APN783" t="s">
        <v>68</v>
      </c>
      <c r="APO783" t="s">
        <v>68</v>
      </c>
      <c r="APP783" t="s">
        <v>68</v>
      </c>
      <c r="APQ783" t="s">
        <v>68</v>
      </c>
      <c r="APR783" t="s">
        <v>68</v>
      </c>
      <c r="APS783" t="s">
        <v>68</v>
      </c>
      <c r="APT783" t="s">
        <v>68</v>
      </c>
      <c r="APU783" t="s">
        <v>68</v>
      </c>
      <c r="APW783" t="s">
        <v>1</v>
      </c>
      <c r="AQC783" t="s">
        <v>1675</v>
      </c>
      <c r="AQD783" t="s">
        <v>68</v>
      </c>
      <c r="AQE783" t="s">
        <v>68</v>
      </c>
      <c r="AQF783" t="s">
        <v>68</v>
      </c>
      <c r="AQG783" t="s">
        <v>69</v>
      </c>
      <c r="AQH783" t="s">
        <v>68</v>
      </c>
      <c r="AQI783" t="s">
        <v>68</v>
      </c>
      <c r="AQJ783" t="s">
        <v>68</v>
      </c>
      <c r="AQK783" t="s">
        <v>68</v>
      </c>
      <c r="AQL783" t="s">
        <v>68</v>
      </c>
      <c r="AQM783" t="s">
        <v>68</v>
      </c>
      <c r="AQN783" t="s">
        <v>68</v>
      </c>
      <c r="AQO783" t="s">
        <v>68</v>
      </c>
      <c r="AQP783" t="s">
        <v>68</v>
      </c>
      <c r="AQR783" t="s">
        <v>1719</v>
      </c>
      <c r="AQS783" t="s">
        <v>68</v>
      </c>
      <c r="AQT783" t="s">
        <v>68</v>
      </c>
      <c r="AQU783" t="s">
        <v>68</v>
      </c>
      <c r="AQV783" t="s">
        <v>68</v>
      </c>
      <c r="AQW783" t="s">
        <v>69</v>
      </c>
      <c r="AQX783" t="s">
        <v>68</v>
      </c>
      <c r="AQY783" t="s">
        <v>68</v>
      </c>
      <c r="AQZ783" t="s">
        <v>68</v>
      </c>
      <c r="ARA783" t="s">
        <v>68</v>
      </c>
      <c r="ARB783" t="s">
        <v>68</v>
      </c>
      <c r="ARC783" t="s">
        <v>68</v>
      </c>
      <c r="ARD783" t="s">
        <v>68</v>
      </c>
      <c r="ARF783" t="s">
        <v>0</v>
      </c>
      <c r="ARG783" t="s">
        <v>5620</v>
      </c>
      <c r="ARH783" t="s">
        <v>139</v>
      </c>
      <c r="ARI783" t="s">
        <v>6411</v>
      </c>
      <c r="ARJ783" t="s">
        <v>5152</v>
      </c>
      <c r="ARK783" t="s">
        <v>13</v>
      </c>
      <c r="ARN783" t="s">
        <v>1</v>
      </c>
      <c r="AWX783" t="s">
        <v>1636</v>
      </c>
      <c r="AWY783">
        <v>328186681</v>
      </c>
      <c r="AWZ783" t="s">
        <v>9559</v>
      </c>
      <c r="AXA783" t="s">
        <v>9560</v>
      </c>
      <c r="AXD783" t="s">
        <v>172</v>
      </c>
      <c r="AXG783">
        <v>782</v>
      </c>
    </row>
    <row r="784" spans="1:1021 1068:1307">
      <c r="A784" t="s">
        <v>9561</v>
      </c>
      <c r="B784" t="s">
        <v>9562</v>
      </c>
      <c r="C784" t="s">
        <v>9135</v>
      </c>
      <c r="D784" t="s">
        <v>6375</v>
      </c>
      <c r="E784" t="s">
        <v>6579</v>
      </c>
      <c r="F784" t="s">
        <v>171</v>
      </c>
      <c r="G784" t="s">
        <v>4166</v>
      </c>
      <c r="I784" t="s">
        <v>1616</v>
      </c>
      <c r="J784" t="s">
        <v>408</v>
      </c>
      <c r="K784" t="s">
        <v>4268</v>
      </c>
      <c r="M784" t="s">
        <v>4335</v>
      </c>
      <c r="X784" t="s">
        <v>0</v>
      </c>
      <c r="Y784" t="s">
        <v>0</v>
      </c>
      <c r="Z784" t="s">
        <v>120</v>
      </c>
      <c r="AC784" t="s">
        <v>284</v>
      </c>
      <c r="AD784" t="s">
        <v>69</v>
      </c>
      <c r="AE784" t="s">
        <v>68</v>
      </c>
      <c r="AF784" t="s">
        <v>1603</v>
      </c>
      <c r="AG784" t="s">
        <v>1602</v>
      </c>
      <c r="AH784" t="s">
        <v>69</v>
      </c>
      <c r="AI784" t="s">
        <v>68</v>
      </c>
      <c r="AJ784" t="s">
        <v>68</v>
      </c>
      <c r="AK784" t="s">
        <v>68</v>
      </c>
      <c r="AL784" t="s">
        <v>68</v>
      </c>
      <c r="AM784" t="s">
        <v>68</v>
      </c>
      <c r="AN784" t="s">
        <v>68</v>
      </c>
      <c r="AR784" t="s">
        <v>69</v>
      </c>
      <c r="AS784" t="s">
        <v>1604</v>
      </c>
      <c r="AT784" t="s">
        <v>69</v>
      </c>
      <c r="AU784" t="s">
        <v>69</v>
      </c>
      <c r="AV784" t="s">
        <v>68</v>
      </c>
      <c r="AW784" t="s">
        <v>68</v>
      </c>
      <c r="AX784" t="s">
        <v>68</v>
      </c>
      <c r="AZ784" t="s">
        <v>196</v>
      </c>
      <c r="BB784" t="s">
        <v>6626</v>
      </c>
      <c r="BC784" t="s">
        <v>68</v>
      </c>
      <c r="BD784" t="s">
        <v>69</v>
      </c>
      <c r="BE784" t="s">
        <v>68</v>
      </c>
      <c r="BF784" t="s">
        <v>69</v>
      </c>
      <c r="BG784" t="s">
        <v>69</v>
      </c>
      <c r="BH784" t="s">
        <v>69</v>
      </c>
      <c r="BI784" t="s">
        <v>69</v>
      </c>
      <c r="BJ784" t="s">
        <v>69</v>
      </c>
      <c r="BK784" t="s">
        <v>69</v>
      </c>
      <c r="BL784" t="s">
        <v>68</v>
      </c>
      <c r="BM784" t="s">
        <v>69</v>
      </c>
      <c r="BN784" t="s">
        <v>69</v>
      </c>
      <c r="BO784" t="s">
        <v>69</v>
      </c>
      <c r="BP784" t="s">
        <v>69</v>
      </c>
      <c r="BQ784" t="s">
        <v>68</v>
      </c>
      <c r="BR784" t="s">
        <v>69</v>
      </c>
      <c r="BS784" t="s">
        <v>68</v>
      </c>
      <c r="BT784" t="s">
        <v>68</v>
      </c>
      <c r="BU784" t="s">
        <v>68</v>
      </c>
      <c r="BV784" t="s">
        <v>68</v>
      </c>
      <c r="BW784" t="s">
        <v>68</v>
      </c>
      <c r="BX784" t="s">
        <v>68</v>
      </c>
      <c r="BY784" t="s">
        <v>68</v>
      </c>
      <c r="BZ784" t="s">
        <v>68</v>
      </c>
      <c r="CA784" t="s">
        <v>68</v>
      </c>
      <c r="CB784" t="s">
        <v>68</v>
      </c>
      <c r="CC784" t="s">
        <v>68</v>
      </c>
      <c r="CD784" t="s">
        <v>68</v>
      </c>
      <c r="CE784" t="s">
        <v>68</v>
      </c>
      <c r="CF784" t="s">
        <v>68</v>
      </c>
      <c r="CG784" t="s">
        <v>68</v>
      </c>
      <c r="CH784" t="s">
        <v>68</v>
      </c>
      <c r="CI784" t="s">
        <v>68</v>
      </c>
      <c r="CJ784" t="s">
        <v>68</v>
      </c>
      <c r="CK784" t="s">
        <v>68</v>
      </c>
      <c r="CL784" t="s">
        <v>68</v>
      </c>
      <c r="CM784" t="s">
        <v>68</v>
      </c>
      <c r="CN784" t="s">
        <v>68</v>
      </c>
      <c r="CO784" t="s">
        <v>68</v>
      </c>
      <c r="CP784" t="s">
        <v>68</v>
      </c>
      <c r="CQ784" t="s">
        <v>68</v>
      </c>
      <c r="CR784" t="s">
        <v>68</v>
      </c>
      <c r="CS784" t="s">
        <v>68</v>
      </c>
      <c r="CT784" t="s">
        <v>68</v>
      </c>
      <c r="CU784" t="s">
        <v>68</v>
      </c>
      <c r="CV784" t="s">
        <v>68</v>
      </c>
      <c r="CW784" t="s">
        <v>68</v>
      </c>
      <c r="CX784" t="s">
        <v>68</v>
      </c>
      <c r="CY784" t="s">
        <v>68</v>
      </c>
      <c r="CZ784" t="s">
        <v>68</v>
      </c>
      <c r="DA784" t="s">
        <v>68</v>
      </c>
      <c r="DB784" t="s">
        <v>68</v>
      </c>
      <c r="DC784" t="s">
        <v>68</v>
      </c>
      <c r="DD784" t="s">
        <v>68</v>
      </c>
      <c r="DE784" t="s">
        <v>68</v>
      </c>
      <c r="DF784" t="s">
        <v>68</v>
      </c>
      <c r="DG784" t="s">
        <v>68</v>
      </c>
      <c r="DH784" t="s">
        <v>68</v>
      </c>
      <c r="DI784" t="s">
        <v>68</v>
      </c>
      <c r="DJ784" t="s">
        <v>68</v>
      </c>
      <c r="DK784" t="s">
        <v>68</v>
      </c>
      <c r="DL784" t="s">
        <v>68</v>
      </c>
      <c r="DM784" t="s">
        <v>68</v>
      </c>
      <c r="DN784" t="s">
        <v>68</v>
      </c>
      <c r="DO784" t="s">
        <v>68</v>
      </c>
      <c r="DP784" t="s">
        <v>68</v>
      </c>
      <c r="DQ784" t="s">
        <v>68</v>
      </c>
      <c r="GH784" t="s">
        <v>78</v>
      </c>
      <c r="HA784" t="s">
        <v>0</v>
      </c>
      <c r="HC784" t="s">
        <v>0</v>
      </c>
      <c r="HD784" t="s">
        <v>90</v>
      </c>
      <c r="HE784" t="s">
        <v>90</v>
      </c>
      <c r="HF784" t="s">
        <v>1601</v>
      </c>
      <c r="HU784" t="s">
        <v>0</v>
      </c>
      <c r="HW784" t="s">
        <v>0</v>
      </c>
      <c r="HX784" t="s">
        <v>209</v>
      </c>
      <c r="HY784" t="s">
        <v>209</v>
      </c>
      <c r="IE784" t="s">
        <v>0</v>
      </c>
      <c r="IG784" t="s">
        <v>0</v>
      </c>
      <c r="IH784" t="s">
        <v>80</v>
      </c>
      <c r="II784" t="s">
        <v>80</v>
      </c>
      <c r="IO784" t="s">
        <v>0</v>
      </c>
      <c r="IQ784" t="s">
        <v>0</v>
      </c>
      <c r="IR784" t="s">
        <v>75</v>
      </c>
      <c r="IS784" t="s">
        <v>75</v>
      </c>
      <c r="IT784" t="s">
        <v>1601</v>
      </c>
      <c r="IY784" t="s">
        <v>0</v>
      </c>
      <c r="JA784" t="s">
        <v>0</v>
      </c>
      <c r="JB784" t="s">
        <v>78</v>
      </c>
      <c r="JC784" t="s">
        <v>78</v>
      </c>
      <c r="JI784" t="s">
        <v>0</v>
      </c>
      <c r="JK784" t="s">
        <v>0</v>
      </c>
      <c r="JL784" t="s">
        <v>79</v>
      </c>
      <c r="JM784" t="s">
        <v>79</v>
      </c>
      <c r="JN784" t="s">
        <v>1601</v>
      </c>
      <c r="JO784" t="s">
        <v>0</v>
      </c>
      <c r="JP784" t="s">
        <v>5151</v>
      </c>
      <c r="JQ784" t="s">
        <v>5151</v>
      </c>
      <c r="JW784" t="s">
        <v>0</v>
      </c>
      <c r="JY784" t="s">
        <v>0</v>
      </c>
      <c r="JZ784" t="s">
        <v>76</v>
      </c>
      <c r="KA784" t="s">
        <v>76</v>
      </c>
      <c r="KC784" t="s">
        <v>0</v>
      </c>
      <c r="KD784" t="s">
        <v>76</v>
      </c>
      <c r="KE784" t="s">
        <v>76</v>
      </c>
      <c r="KU784" t="s">
        <v>0</v>
      </c>
      <c r="KW784" t="s">
        <v>0</v>
      </c>
      <c r="KX784" t="s">
        <v>79</v>
      </c>
      <c r="KY784" t="s">
        <v>79</v>
      </c>
      <c r="KZ784" t="s">
        <v>1601</v>
      </c>
      <c r="LE784" t="s">
        <v>0</v>
      </c>
      <c r="LG784" t="s">
        <v>0</v>
      </c>
      <c r="LH784" t="s">
        <v>90</v>
      </c>
      <c r="LI784" t="s">
        <v>90</v>
      </c>
      <c r="LJ784" t="s">
        <v>1601</v>
      </c>
      <c r="LK784" t="s">
        <v>0</v>
      </c>
      <c r="LL784" t="s">
        <v>79</v>
      </c>
      <c r="LM784" t="s">
        <v>79</v>
      </c>
      <c r="LO784" t="s">
        <v>0</v>
      </c>
      <c r="LP784" t="s">
        <v>5021</v>
      </c>
      <c r="LQ784" t="s">
        <v>5021</v>
      </c>
      <c r="LW784" t="s">
        <v>0</v>
      </c>
      <c r="LY784" t="s">
        <v>0</v>
      </c>
      <c r="LZ784" t="s">
        <v>93</v>
      </c>
      <c r="MA784" t="s">
        <v>93</v>
      </c>
      <c r="MB784" t="s">
        <v>1601</v>
      </c>
      <c r="MG784" t="s">
        <v>0</v>
      </c>
      <c r="MI784" t="s">
        <v>0</v>
      </c>
      <c r="MJ784" t="s">
        <v>116</v>
      </c>
      <c r="MK784" t="s">
        <v>116</v>
      </c>
      <c r="ML784" t="s">
        <v>1601</v>
      </c>
      <c r="NA784" t="s">
        <v>0</v>
      </c>
      <c r="NC784" t="s">
        <v>0</v>
      </c>
      <c r="ND784" t="s">
        <v>80</v>
      </c>
      <c r="NE784" t="s">
        <v>80</v>
      </c>
      <c r="AGS784" t="s">
        <v>116</v>
      </c>
      <c r="AGU784" t="s">
        <v>135</v>
      </c>
      <c r="AGV784" t="s">
        <v>96</v>
      </c>
      <c r="AGW784" t="s">
        <v>93</v>
      </c>
      <c r="AGX784" t="s">
        <v>156</v>
      </c>
      <c r="AGY784" t="s">
        <v>144</v>
      </c>
      <c r="AGZ784" t="s">
        <v>108</v>
      </c>
      <c r="AHB784" t="s">
        <v>143</v>
      </c>
      <c r="AHC784" t="s">
        <v>136</v>
      </c>
      <c r="AHD784" t="s">
        <v>93</v>
      </c>
      <c r="AHE784" t="s">
        <v>142</v>
      </c>
      <c r="AHG784" t="s">
        <v>107</v>
      </c>
      <c r="AJF784" t="s">
        <v>1</v>
      </c>
      <c r="AJH784" t="s">
        <v>1</v>
      </c>
      <c r="AJI784" t="s">
        <v>1</v>
      </c>
      <c r="AJJ784" t="s">
        <v>1</v>
      </c>
      <c r="AJK784" t="s">
        <v>0</v>
      </c>
      <c r="AJL784" t="s">
        <v>0</v>
      </c>
      <c r="AJM784" t="s">
        <v>0</v>
      </c>
      <c r="AJO784" t="s">
        <v>1</v>
      </c>
      <c r="AJP784" t="s">
        <v>1</v>
      </c>
      <c r="AJQ784" t="s">
        <v>1</v>
      </c>
      <c r="AJR784" t="s">
        <v>1</v>
      </c>
      <c r="AJT784" t="s">
        <v>1</v>
      </c>
      <c r="ALS784" t="s">
        <v>86</v>
      </c>
      <c r="ALU784" t="s">
        <v>80</v>
      </c>
      <c r="ALV784" t="s">
        <v>80</v>
      </c>
      <c r="ALW784" t="s">
        <v>79</v>
      </c>
      <c r="ALX784" t="s">
        <v>82</v>
      </c>
      <c r="ALY784" t="s">
        <v>91</v>
      </c>
      <c r="ALZ784" t="s">
        <v>77</v>
      </c>
      <c r="AMB784" t="s">
        <v>80</v>
      </c>
      <c r="AMC784" t="s">
        <v>78</v>
      </c>
      <c r="AMD784" t="s">
        <v>91</v>
      </c>
      <c r="AME784" t="s">
        <v>77</v>
      </c>
      <c r="AMG784" t="s">
        <v>77</v>
      </c>
      <c r="AOE784" t="s">
        <v>1605</v>
      </c>
      <c r="AOG784" t="s">
        <v>1645</v>
      </c>
      <c r="AOH784" t="s">
        <v>68</v>
      </c>
      <c r="AOI784" t="s">
        <v>68</v>
      </c>
      <c r="AOJ784" t="s">
        <v>68</v>
      </c>
      <c r="AOK784" t="s">
        <v>68</v>
      </c>
      <c r="AOL784" t="s">
        <v>68</v>
      </c>
      <c r="AOM784" t="s">
        <v>69</v>
      </c>
      <c r="AON784" t="s">
        <v>68</v>
      </c>
      <c r="AOO784" t="s">
        <v>68</v>
      </c>
      <c r="AOP784" t="s">
        <v>68</v>
      </c>
      <c r="AOQ784" t="s">
        <v>68</v>
      </c>
      <c r="AOR784" t="s">
        <v>68</v>
      </c>
      <c r="AOS784" t="s">
        <v>68</v>
      </c>
      <c r="AOU784" t="s">
        <v>196</v>
      </c>
      <c r="AOV784" t="s">
        <v>68</v>
      </c>
      <c r="AOW784" t="s">
        <v>68</v>
      </c>
      <c r="AOX784" t="s">
        <v>68</v>
      </c>
      <c r="AOY784" t="s">
        <v>68</v>
      </c>
      <c r="AOZ784" t="s">
        <v>68</v>
      </c>
      <c r="APA784" t="s">
        <v>68</v>
      </c>
      <c r="APB784" t="s">
        <v>69</v>
      </c>
      <c r="APC784" t="s">
        <v>68</v>
      </c>
      <c r="APD784" t="s">
        <v>68</v>
      </c>
      <c r="APE784" t="s">
        <v>68</v>
      </c>
      <c r="APG784" t="s">
        <v>196</v>
      </c>
      <c r="APH784" t="s">
        <v>68</v>
      </c>
      <c r="API784" t="s">
        <v>68</v>
      </c>
      <c r="APJ784" t="s">
        <v>68</v>
      </c>
      <c r="APK784" t="s">
        <v>68</v>
      </c>
      <c r="APL784" t="s">
        <v>68</v>
      </c>
      <c r="APM784" t="s">
        <v>68</v>
      </c>
      <c r="APN784" t="s">
        <v>68</v>
      </c>
      <c r="APO784" t="s">
        <v>68</v>
      </c>
      <c r="APP784" t="s">
        <v>68</v>
      </c>
      <c r="APQ784" t="s">
        <v>68</v>
      </c>
      <c r="APR784" t="s">
        <v>69</v>
      </c>
      <c r="APS784" t="s">
        <v>68</v>
      </c>
      <c r="APT784" t="s">
        <v>68</v>
      </c>
      <c r="APU784" t="s">
        <v>68</v>
      </c>
      <c r="APW784" t="s">
        <v>0</v>
      </c>
      <c r="APX784" t="s">
        <v>1634</v>
      </c>
      <c r="APY784" t="s">
        <v>68</v>
      </c>
      <c r="APZ784" t="s">
        <v>69</v>
      </c>
      <c r="AQA784" t="s">
        <v>68</v>
      </c>
      <c r="AQB784" t="s">
        <v>68</v>
      </c>
      <c r="AQC784" t="s">
        <v>1621</v>
      </c>
      <c r="AQD784" t="s">
        <v>69</v>
      </c>
      <c r="AQE784" t="s">
        <v>69</v>
      </c>
      <c r="AQF784" t="s">
        <v>68</v>
      </c>
      <c r="AQG784" t="s">
        <v>68</v>
      </c>
      <c r="AQH784" t="s">
        <v>68</v>
      </c>
      <c r="AQI784" t="s">
        <v>68</v>
      </c>
      <c r="AQJ784" t="s">
        <v>68</v>
      </c>
      <c r="AQK784" t="s">
        <v>68</v>
      </c>
      <c r="AQL784" t="s">
        <v>68</v>
      </c>
      <c r="AQM784" t="s">
        <v>68</v>
      </c>
      <c r="AQN784" t="s">
        <v>68</v>
      </c>
      <c r="AQO784" t="s">
        <v>68</v>
      </c>
      <c r="AQP784" t="s">
        <v>68</v>
      </c>
      <c r="AQR784" t="s">
        <v>1719</v>
      </c>
      <c r="AQS784" t="s">
        <v>68</v>
      </c>
      <c r="AQT784" t="s">
        <v>68</v>
      </c>
      <c r="AQU784" t="s">
        <v>68</v>
      </c>
      <c r="AQV784" t="s">
        <v>68</v>
      </c>
      <c r="AQW784" t="s">
        <v>69</v>
      </c>
      <c r="AQX784" t="s">
        <v>68</v>
      </c>
      <c r="AQY784" t="s">
        <v>68</v>
      </c>
      <c r="AQZ784" t="s">
        <v>68</v>
      </c>
      <c r="ARA784" t="s">
        <v>68</v>
      </c>
      <c r="ARB784" t="s">
        <v>68</v>
      </c>
      <c r="ARC784" t="s">
        <v>68</v>
      </c>
      <c r="ARD784" t="s">
        <v>68</v>
      </c>
      <c r="ARF784" t="s">
        <v>0</v>
      </c>
      <c r="ARG784" t="s">
        <v>8334</v>
      </c>
      <c r="ARH784" t="s">
        <v>5066</v>
      </c>
      <c r="ARI784" t="s">
        <v>8211</v>
      </c>
      <c r="ARJ784" t="s">
        <v>184</v>
      </c>
      <c r="AUF784" t="s">
        <v>1623</v>
      </c>
      <c r="AUG784" t="s">
        <v>1</v>
      </c>
      <c r="AWX784" t="s">
        <v>1636</v>
      </c>
      <c r="AWY784">
        <v>328186746</v>
      </c>
      <c r="AWZ784" t="s">
        <v>9563</v>
      </c>
      <c r="AXA784" t="s">
        <v>9564</v>
      </c>
      <c r="AXD784" t="s">
        <v>172</v>
      </c>
      <c r="AXG784">
        <v>783</v>
      </c>
    </row>
    <row r="785" spans="1:1024 1030:1307">
      <c r="A785" t="s">
        <v>9565</v>
      </c>
      <c r="B785" t="s">
        <v>9566</v>
      </c>
      <c r="C785" t="s">
        <v>9135</v>
      </c>
      <c r="D785" t="s">
        <v>6375</v>
      </c>
      <c r="E785" t="s">
        <v>6579</v>
      </c>
      <c r="F785" t="s">
        <v>171</v>
      </c>
      <c r="G785" t="s">
        <v>4166</v>
      </c>
      <c r="I785" t="s">
        <v>1616</v>
      </c>
      <c r="J785" t="s">
        <v>408</v>
      </c>
      <c r="K785" t="s">
        <v>4268</v>
      </c>
      <c r="M785" t="s">
        <v>4335</v>
      </c>
      <c r="X785" t="s">
        <v>0</v>
      </c>
      <c r="Y785" t="s">
        <v>0</v>
      </c>
      <c r="Z785" t="s">
        <v>112</v>
      </c>
      <c r="AC785" t="s">
        <v>284</v>
      </c>
      <c r="AD785" t="s">
        <v>69</v>
      </c>
      <c r="AE785" t="s">
        <v>68</v>
      </c>
      <c r="AF785" t="s">
        <v>1603</v>
      </c>
      <c r="AG785" t="s">
        <v>1602</v>
      </c>
      <c r="AH785" t="s">
        <v>69</v>
      </c>
      <c r="AI785" t="s">
        <v>68</v>
      </c>
      <c r="AJ785" t="s">
        <v>68</v>
      </c>
      <c r="AK785" t="s">
        <v>68</v>
      </c>
      <c r="AL785" t="s">
        <v>68</v>
      </c>
      <c r="AM785" t="s">
        <v>68</v>
      </c>
      <c r="AN785" t="s">
        <v>68</v>
      </c>
      <c r="AR785" t="s">
        <v>69</v>
      </c>
      <c r="AS785" t="s">
        <v>1604</v>
      </c>
      <c r="AT785" t="s">
        <v>69</v>
      </c>
      <c r="AU785" t="s">
        <v>69</v>
      </c>
      <c r="AV785" t="s">
        <v>68</v>
      </c>
      <c r="AW785" t="s">
        <v>68</v>
      </c>
      <c r="AX785" t="s">
        <v>68</v>
      </c>
      <c r="AZ785" t="s">
        <v>196</v>
      </c>
      <c r="BB785" t="s">
        <v>6626</v>
      </c>
      <c r="BC785" t="s">
        <v>68</v>
      </c>
      <c r="BD785" t="s">
        <v>69</v>
      </c>
      <c r="BE785" t="s">
        <v>68</v>
      </c>
      <c r="BF785" t="s">
        <v>69</v>
      </c>
      <c r="BG785" t="s">
        <v>69</v>
      </c>
      <c r="BH785" t="s">
        <v>69</v>
      </c>
      <c r="BI785" t="s">
        <v>69</v>
      </c>
      <c r="BJ785" t="s">
        <v>69</v>
      </c>
      <c r="BK785" t="s">
        <v>69</v>
      </c>
      <c r="BL785" t="s">
        <v>68</v>
      </c>
      <c r="BM785" t="s">
        <v>69</v>
      </c>
      <c r="BN785" t="s">
        <v>69</v>
      </c>
      <c r="BO785" t="s">
        <v>69</v>
      </c>
      <c r="BP785" t="s">
        <v>69</v>
      </c>
      <c r="BQ785" t="s">
        <v>68</v>
      </c>
      <c r="BR785" t="s">
        <v>69</v>
      </c>
      <c r="BS785" t="s">
        <v>68</v>
      </c>
      <c r="BT785" t="s">
        <v>68</v>
      </c>
      <c r="BU785" t="s">
        <v>68</v>
      </c>
      <c r="BV785" t="s">
        <v>68</v>
      </c>
      <c r="BW785" t="s">
        <v>68</v>
      </c>
      <c r="BX785" t="s">
        <v>68</v>
      </c>
      <c r="BY785" t="s">
        <v>68</v>
      </c>
      <c r="BZ785" t="s">
        <v>68</v>
      </c>
      <c r="CA785" t="s">
        <v>68</v>
      </c>
      <c r="CB785" t="s">
        <v>68</v>
      </c>
      <c r="CC785" t="s">
        <v>68</v>
      </c>
      <c r="CD785" t="s">
        <v>68</v>
      </c>
      <c r="CE785" t="s">
        <v>68</v>
      </c>
      <c r="CF785" t="s">
        <v>68</v>
      </c>
      <c r="CG785" t="s">
        <v>68</v>
      </c>
      <c r="CH785" t="s">
        <v>68</v>
      </c>
      <c r="CI785" t="s">
        <v>68</v>
      </c>
      <c r="CJ785" t="s">
        <v>68</v>
      </c>
      <c r="CK785" t="s">
        <v>68</v>
      </c>
      <c r="CL785" t="s">
        <v>68</v>
      </c>
      <c r="CM785" t="s">
        <v>68</v>
      </c>
      <c r="CN785" t="s">
        <v>68</v>
      </c>
      <c r="CO785" t="s">
        <v>68</v>
      </c>
      <c r="CP785" t="s">
        <v>68</v>
      </c>
      <c r="CQ785" t="s">
        <v>68</v>
      </c>
      <c r="CR785" t="s">
        <v>68</v>
      </c>
      <c r="CS785" t="s">
        <v>68</v>
      </c>
      <c r="CT785" t="s">
        <v>68</v>
      </c>
      <c r="CU785" t="s">
        <v>68</v>
      </c>
      <c r="CV785" t="s">
        <v>68</v>
      </c>
      <c r="CW785" t="s">
        <v>68</v>
      </c>
      <c r="CX785" t="s">
        <v>68</v>
      </c>
      <c r="CY785" t="s">
        <v>68</v>
      </c>
      <c r="CZ785" t="s">
        <v>68</v>
      </c>
      <c r="DA785" t="s">
        <v>68</v>
      </c>
      <c r="DB785" t="s">
        <v>68</v>
      </c>
      <c r="DC785" t="s">
        <v>68</v>
      </c>
      <c r="DD785" t="s">
        <v>68</v>
      </c>
      <c r="DE785" t="s">
        <v>68</v>
      </c>
      <c r="DF785" t="s">
        <v>68</v>
      </c>
      <c r="DG785" t="s">
        <v>68</v>
      </c>
      <c r="DH785" t="s">
        <v>68</v>
      </c>
      <c r="DI785" t="s">
        <v>68</v>
      </c>
      <c r="DJ785" t="s">
        <v>68</v>
      </c>
      <c r="DK785" t="s">
        <v>68</v>
      </c>
      <c r="DL785" t="s">
        <v>68</v>
      </c>
      <c r="DM785" t="s">
        <v>68</v>
      </c>
      <c r="DN785" t="s">
        <v>68</v>
      </c>
      <c r="DO785" t="s">
        <v>68</v>
      </c>
      <c r="DP785" t="s">
        <v>68</v>
      </c>
      <c r="DQ785" t="s">
        <v>68</v>
      </c>
      <c r="GH785" t="s">
        <v>80</v>
      </c>
      <c r="HA785" t="s">
        <v>0</v>
      </c>
      <c r="HC785" t="s">
        <v>0</v>
      </c>
      <c r="HD785" t="s">
        <v>90</v>
      </c>
      <c r="HE785" t="s">
        <v>90</v>
      </c>
      <c r="HF785" t="s">
        <v>1601</v>
      </c>
      <c r="HU785" t="s">
        <v>0</v>
      </c>
      <c r="HW785" t="s">
        <v>0</v>
      </c>
      <c r="HX785" t="s">
        <v>86</v>
      </c>
      <c r="HY785" t="s">
        <v>86</v>
      </c>
      <c r="IE785" t="s">
        <v>0</v>
      </c>
      <c r="IG785" t="s">
        <v>0</v>
      </c>
      <c r="IH785" t="s">
        <v>80</v>
      </c>
      <c r="II785" t="s">
        <v>80</v>
      </c>
      <c r="IO785" t="s">
        <v>0</v>
      </c>
      <c r="IQ785" t="s">
        <v>0</v>
      </c>
      <c r="IR785" t="s">
        <v>5132</v>
      </c>
      <c r="IS785" t="s">
        <v>5132</v>
      </c>
      <c r="IT785" t="s">
        <v>1601</v>
      </c>
      <c r="IY785" t="s">
        <v>0</v>
      </c>
      <c r="JA785" t="s">
        <v>0</v>
      </c>
      <c r="JB785" t="s">
        <v>79</v>
      </c>
      <c r="JC785" t="s">
        <v>79</v>
      </c>
      <c r="JI785" t="s">
        <v>0</v>
      </c>
      <c r="JK785" t="s">
        <v>0</v>
      </c>
      <c r="JL785" t="s">
        <v>79</v>
      </c>
      <c r="JM785" t="s">
        <v>79</v>
      </c>
      <c r="JN785" t="s">
        <v>1601</v>
      </c>
      <c r="JO785" t="s">
        <v>0</v>
      </c>
      <c r="JP785" t="s">
        <v>5128</v>
      </c>
      <c r="JQ785" t="s">
        <v>5128</v>
      </c>
      <c r="JW785" t="s">
        <v>0</v>
      </c>
      <c r="JY785" t="s">
        <v>0</v>
      </c>
      <c r="JZ785" t="s">
        <v>76</v>
      </c>
      <c r="KA785" t="s">
        <v>76</v>
      </c>
      <c r="KC785" t="s">
        <v>0</v>
      </c>
      <c r="KD785" t="s">
        <v>76</v>
      </c>
      <c r="KE785" t="s">
        <v>76</v>
      </c>
      <c r="KU785" t="s">
        <v>0</v>
      </c>
      <c r="KW785" t="s">
        <v>0</v>
      </c>
      <c r="KX785" t="s">
        <v>79</v>
      </c>
      <c r="KY785" t="s">
        <v>79</v>
      </c>
      <c r="KZ785" t="s">
        <v>1601</v>
      </c>
      <c r="LE785" t="s">
        <v>0</v>
      </c>
      <c r="LG785" t="s">
        <v>0</v>
      </c>
      <c r="LH785" t="s">
        <v>102</v>
      </c>
      <c r="LI785" t="s">
        <v>102</v>
      </c>
      <c r="LJ785" t="s">
        <v>1601</v>
      </c>
      <c r="LK785" t="s">
        <v>0</v>
      </c>
      <c r="LL785" t="s">
        <v>79</v>
      </c>
      <c r="LM785" t="s">
        <v>79</v>
      </c>
      <c r="LO785" t="s">
        <v>0</v>
      </c>
      <c r="LP785" t="s">
        <v>5153</v>
      </c>
      <c r="LQ785" t="s">
        <v>5153</v>
      </c>
      <c r="LW785" t="s">
        <v>0</v>
      </c>
      <c r="LY785" t="s">
        <v>0</v>
      </c>
      <c r="LZ785" t="s">
        <v>109</v>
      </c>
      <c r="MA785" t="s">
        <v>109</v>
      </c>
      <c r="MB785" t="s">
        <v>1601</v>
      </c>
      <c r="MG785" t="s">
        <v>0</v>
      </c>
      <c r="MI785" t="s">
        <v>0</v>
      </c>
      <c r="MJ785" t="s">
        <v>94</v>
      </c>
      <c r="MK785" t="s">
        <v>94</v>
      </c>
      <c r="NA785" t="s">
        <v>0</v>
      </c>
      <c r="NC785" t="s">
        <v>0</v>
      </c>
      <c r="ND785" t="s">
        <v>331</v>
      </c>
      <c r="NE785" t="s">
        <v>331</v>
      </c>
      <c r="AGS785" t="s">
        <v>108</v>
      </c>
      <c r="AGU785" t="s">
        <v>94</v>
      </c>
      <c r="AGV785" t="s">
        <v>151</v>
      </c>
      <c r="AGW785" t="s">
        <v>116</v>
      </c>
      <c r="AGX785" t="s">
        <v>109</v>
      </c>
      <c r="AGY785" t="s">
        <v>137</v>
      </c>
      <c r="AGZ785" t="s">
        <v>116</v>
      </c>
      <c r="AHB785" t="s">
        <v>108</v>
      </c>
      <c r="AHC785" t="s">
        <v>151</v>
      </c>
      <c r="AHD785" t="s">
        <v>116</v>
      </c>
      <c r="AHE785" t="s">
        <v>137</v>
      </c>
      <c r="AHG785" t="s">
        <v>109</v>
      </c>
      <c r="AJF785" t="s">
        <v>0</v>
      </c>
      <c r="AJH785" t="s">
        <v>1</v>
      </c>
      <c r="AJI785" t="s">
        <v>1</v>
      </c>
      <c r="AJJ785" t="s">
        <v>1</v>
      </c>
      <c r="AJK785" t="s">
        <v>1</v>
      </c>
      <c r="AJL785" t="s">
        <v>1</v>
      </c>
      <c r="AJM785" t="s">
        <v>1</v>
      </c>
      <c r="AJO785" t="s">
        <v>1</v>
      </c>
      <c r="AJP785" t="s">
        <v>0</v>
      </c>
      <c r="AJQ785" t="s">
        <v>0</v>
      </c>
      <c r="AJR785" t="s">
        <v>0</v>
      </c>
      <c r="AJT785" t="s">
        <v>0</v>
      </c>
      <c r="ALS785" t="s">
        <v>82</v>
      </c>
      <c r="ALU785" t="s">
        <v>79</v>
      </c>
      <c r="ALV785" t="s">
        <v>77</v>
      </c>
      <c r="ALW785" t="s">
        <v>78</v>
      </c>
      <c r="ALX785" t="s">
        <v>77</v>
      </c>
      <c r="ALY785" t="s">
        <v>82</v>
      </c>
      <c r="ALZ785" t="s">
        <v>91</v>
      </c>
      <c r="AMB785" t="s">
        <v>81</v>
      </c>
      <c r="AMC785" t="s">
        <v>77</v>
      </c>
      <c r="AMD785" t="s">
        <v>91</v>
      </c>
      <c r="AME785" t="s">
        <v>80</v>
      </c>
      <c r="AMG785" t="s">
        <v>79</v>
      </c>
      <c r="AOE785" t="s">
        <v>1605</v>
      </c>
      <c r="AOG785" t="s">
        <v>1645</v>
      </c>
      <c r="AOH785" t="s">
        <v>68</v>
      </c>
      <c r="AOI785" t="s">
        <v>68</v>
      </c>
      <c r="AOJ785" t="s">
        <v>68</v>
      </c>
      <c r="AOK785" t="s">
        <v>68</v>
      </c>
      <c r="AOL785" t="s">
        <v>68</v>
      </c>
      <c r="AOM785" t="s">
        <v>69</v>
      </c>
      <c r="AON785" t="s">
        <v>68</v>
      </c>
      <c r="AOO785" t="s">
        <v>68</v>
      </c>
      <c r="AOP785" t="s">
        <v>68</v>
      </c>
      <c r="AOQ785" t="s">
        <v>68</v>
      </c>
      <c r="AOR785" t="s">
        <v>68</v>
      </c>
      <c r="AOS785" t="s">
        <v>68</v>
      </c>
      <c r="AOU785" t="s">
        <v>1636</v>
      </c>
      <c r="AOV785" t="s">
        <v>68</v>
      </c>
      <c r="AOW785" t="s">
        <v>68</v>
      </c>
      <c r="AOX785" t="s">
        <v>68</v>
      </c>
      <c r="AOY785" t="s">
        <v>68</v>
      </c>
      <c r="AOZ785" t="s">
        <v>68</v>
      </c>
      <c r="APA785" t="s">
        <v>68</v>
      </c>
      <c r="APB785" t="s">
        <v>68</v>
      </c>
      <c r="APC785" t="s">
        <v>68</v>
      </c>
      <c r="APD785" t="s">
        <v>68</v>
      </c>
      <c r="APE785" t="s">
        <v>69</v>
      </c>
      <c r="APG785" t="s">
        <v>1657</v>
      </c>
      <c r="APH785" t="s">
        <v>68</v>
      </c>
      <c r="API785" t="s">
        <v>68</v>
      </c>
      <c r="APJ785" t="s">
        <v>68</v>
      </c>
      <c r="APK785" t="s">
        <v>69</v>
      </c>
      <c r="APL785" t="s">
        <v>68</v>
      </c>
      <c r="APM785" t="s">
        <v>68</v>
      </c>
      <c r="APN785" t="s">
        <v>68</v>
      </c>
      <c r="APO785" t="s">
        <v>68</v>
      </c>
      <c r="APP785" t="s">
        <v>68</v>
      </c>
      <c r="APQ785" t="s">
        <v>68</v>
      </c>
      <c r="APR785" t="s">
        <v>68</v>
      </c>
      <c r="APS785" t="s">
        <v>68</v>
      </c>
      <c r="APT785" t="s">
        <v>68</v>
      </c>
      <c r="APU785" t="s">
        <v>68</v>
      </c>
      <c r="APW785" t="s">
        <v>1</v>
      </c>
      <c r="AQC785" t="s">
        <v>1618</v>
      </c>
      <c r="AQD785" t="s">
        <v>69</v>
      </c>
      <c r="AQE785" t="s">
        <v>68</v>
      </c>
      <c r="AQF785" t="s">
        <v>68</v>
      </c>
      <c r="AQG785" t="s">
        <v>68</v>
      </c>
      <c r="AQH785" t="s">
        <v>68</v>
      </c>
      <c r="AQI785" t="s">
        <v>68</v>
      </c>
      <c r="AQJ785" t="s">
        <v>68</v>
      </c>
      <c r="AQK785" t="s">
        <v>68</v>
      </c>
      <c r="AQL785" t="s">
        <v>68</v>
      </c>
      <c r="AQM785" t="s">
        <v>68</v>
      </c>
      <c r="AQN785" t="s">
        <v>68</v>
      </c>
      <c r="AQO785" t="s">
        <v>68</v>
      </c>
      <c r="AQP785" t="s">
        <v>68</v>
      </c>
      <c r="AQR785" t="s">
        <v>1607</v>
      </c>
      <c r="AQS785" t="s">
        <v>68</v>
      </c>
      <c r="AQT785" t="s">
        <v>69</v>
      </c>
      <c r="AQU785" t="s">
        <v>68</v>
      </c>
      <c r="AQV785" t="s">
        <v>68</v>
      </c>
      <c r="AQW785" t="s">
        <v>68</v>
      </c>
      <c r="AQX785" t="s">
        <v>68</v>
      </c>
      <c r="AQY785" t="s">
        <v>68</v>
      </c>
      <c r="AQZ785" t="s">
        <v>68</v>
      </c>
      <c r="ARA785" t="s">
        <v>68</v>
      </c>
      <c r="ARB785" t="s">
        <v>68</v>
      </c>
      <c r="ARC785" t="s">
        <v>68</v>
      </c>
      <c r="ARD785" t="s">
        <v>68</v>
      </c>
      <c r="ARF785" t="s">
        <v>0</v>
      </c>
      <c r="ARG785" t="s">
        <v>5443</v>
      </c>
      <c r="ARH785" t="s">
        <v>67</v>
      </c>
      <c r="ARI785" t="s">
        <v>5526</v>
      </c>
      <c r="ARJ785" t="s">
        <v>110</v>
      </c>
      <c r="ARK785" t="s">
        <v>13</v>
      </c>
      <c r="ARN785" t="s">
        <v>13</v>
      </c>
      <c r="AWX785" t="s">
        <v>1636</v>
      </c>
      <c r="AWY785">
        <v>328186776</v>
      </c>
      <c r="AWZ785" t="s">
        <v>9567</v>
      </c>
      <c r="AXA785" t="s">
        <v>9568</v>
      </c>
      <c r="AXD785" t="s">
        <v>172</v>
      </c>
      <c r="AXG785">
        <v>784</v>
      </c>
    </row>
    <row r="786" spans="1:1024 1030:1307">
      <c r="A786" t="s">
        <v>9569</v>
      </c>
      <c r="B786" t="s">
        <v>9570</v>
      </c>
      <c r="C786" t="s">
        <v>9135</v>
      </c>
      <c r="D786" t="s">
        <v>6375</v>
      </c>
      <c r="E786" t="s">
        <v>6579</v>
      </c>
      <c r="F786" t="s">
        <v>171</v>
      </c>
      <c r="G786" t="s">
        <v>4166</v>
      </c>
      <c r="I786" t="s">
        <v>1616</v>
      </c>
      <c r="J786" t="s">
        <v>408</v>
      </c>
      <c r="K786" t="s">
        <v>4268</v>
      </c>
      <c r="M786" t="s">
        <v>4335</v>
      </c>
      <c r="X786" t="s">
        <v>0</v>
      </c>
      <c r="Y786" t="s">
        <v>0</v>
      </c>
      <c r="Z786" t="s">
        <v>130</v>
      </c>
      <c r="AC786" t="s">
        <v>284</v>
      </c>
      <c r="AD786" t="s">
        <v>69</v>
      </c>
      <c r="AE786" t="s">
        <v>68</v>
      </c>
      <c r="AF786" t="s">
        <v>1603</v>
      </c>
      <c r="AG786" t="s">
        <v>1602</v>
      </c>
      <c r="AH786" t="s">
        <v>69</v>
      </c>
      <c r="AI786" t="s">
        <v>68</v>
      </c>
      <c r="AJ786" t="s">
        <v>68</v>
      </c>
      <c r="AK786" t="s">
        <v>68</v>
      </c>
      <c r="AL786" t="s">
        <v>68</v>
      </c>
      <c r="AM786" t="s">
        <v>68</v>
      </c>
      <c r="AN786" t="s">
        <v>68</v>
      </c>
      <c r="AR786" t="s">
        <v>69</v>
      </c>
      <c r="AS786" t="s">
        <v>1604</v>
      </c>
      <c r="AT786" t="s">
        <v>69</v>
      </c>
      <c r="AU786" t="s">
        <v>69</v>
      </c>
      <c r="AV786" t="s">
        <v>68</v>
      </c>
      <c r="AW786" t="s">
        <v>68</v>
      </c>
      <c r="AX786" t="s">
        <v>68</v>
      </c>
      <c r="AZ786" t="s">
        <v>196</v>
      </c>
      <c r="BB786" t="s">
        <v>9571</v>
      </c>
      <c r="BC786" t="s">
        <v>68</v>
      </c>
      <c r="BD786" t="s">
        <v>69</v>
      </c>
      <c r="BE786" t="s">
        <v>68</v>
      </c>
      <c r="BF786" t="s">
        <v>69</v>
      </c>
      <c r="BG786" t="s">
        <v>69</v>
      </c>
      <c r="BH786" t="s">
        <v>69</v>
      </c>
      <c r="BI786" t="s">
        <v>69</v>
      </c>
      <c r="BJ786" t="s">
        <v>69</v>
      </c>
      <c r="BK786" t="s">
        <v>69</v>
      </c>
      <c r="BL786" t="s">
        <v>68</v>
      </c>
      <c r="BM786" t="s">
        <v>69</v>
      </c>
      <c r="BN786" t="s">
        <v>69</v>
      </c>
      <c r="BO786" t="s">
        <v>69</v>
      </c>
      <c r="BP786" t="s">
        <v>68</v>
      </c>
      <c r="BQ786" t="s">
        <v>68</v>
      </c>
      <c r="BR786" t="s">
        <v>69</v>
      </c>
      <c r="BS786" t="s">
        <v>68</v>
      </c>
      <c r="BT786" t="s">
        <v>68</v>
      </c>
      <c r="BU786" t="s">
        <v>68</v>
      </c>
      <c r="BV786" t="s">
        <v>68</v>
      </c>
      <c r="BW786" t="s">
        <v>68</v>
      </c>
      <c r="BX786" t="s">
        <v>68</v>
      </c>
      <c r="BY786" t="s">
        <v>68</v>
      </c>
      <c r="BZ786" t="s">
        <v>68</v>
      </c>
      <c r="CA786" t="s">
        <v>68</v>
      </c>
      <c r="CB786" t="s">
        <v>68</v>
      </c>
      <c r="CC786" t="s">
        <v>68</v>
      </c>
      <c r="CD786" t="s">
        <v>68</v>
      </c>
      <c r="CE786" t="s">
        <v>68</v>
      </c>
      <c r="CF786" t="s">
        <v>68</v>
      </c>
      <c r="CG786" t="s">
        <v>68</v>
      </c>
      <c r="CH786" t="s">
        <v>68</v>
      </c>
      <c r="CI786" t="s">
        <v>68</v>
      </c>
      <c r="CJ786" t="s">
        <v>68</v>
      </c>
      <c r="CK786" t="s">
        <v>68</v>
      </c>
      <c r="CL786" t="s">
        <v>68</v>
      </c>
      <c r="CM786" t="s">
        <v>68</v>
      </c>
      <c r="CN786" t="s">
        <v>68</v>
      </c>
      <c r="CO786" t="s">
        <v>68</v>
      </c>
      <c r="CP786" t="s">
        <v>68</v>
      </c>
      <c r="CQ786" t="s">
        <v>68</v>
      </c>
      <c r="CR786" t="s">
        <v>68</v>
      </c>
      <c r="CS786" t="s">
        <v>68</v>
      </c>
      <c r="CT786" t="s">
        <v>68</v>
      </c>
      <c r="CU786" t="s">
        <v>68</v>
      </c>
      <c r="CV786" t="s">
        <v>68</v>
      </c>
      <c r="CW786" t="s">
        <v>68</v>
      </c>
      <c r="CX786" t="s">
        <v>68</v>
      </c>
      <c r="CY786" t="s">
        <v>68</v>
      </c>
      <c r="CZ786" t="s">
        <v>68</v>
      </c>
      <c r="DA786" t="s">
        <v>68</v>
      </c>
      <c r="DB786" t="s">
        <v>68</v>
      </c>
      <c r="DC786" t="s">
        <v>68</v>
      </c>
      <c r="DD786" t="s">
        <v>68</v>
      </c>
      <c r="DE786" t="s">
        <v>68</v>
      </c>
      <c r="DF786" t="s">
        <v>68</v>
      </c>
      <c r="DG786" t="s">
        <v>68</v>
      </c>
      <c r="DH786" t="s">
        <v>68</v>
      </c>
      <c r="DI786" t="s">
        <v>68</v>
      </c>
      <c r="DJ786" t="s">
        <v>68</v>
      </c>
      <c r="DK786" t="s">
        <v>68</v>
      </c>
      <c r="DL786" t="s">
        <v>68</v>
      </c>
      <c r="DM786" t="s">
        <v>68</v>
      </c>
      <c r="DN786" t="s">
        <v>68</v>
      </c>
      <c r="DO786" t="s">
        <v>68</v>
      </c>
      <c r="DP786" t="s">
        <v>68</v>
      </c>
      <c r="DQ786" t="s">
        <v>68</v>
      </c>
      <c r="GH786" t="s">
        <v>80</v>
      </c>
      <c r="HA786" t="s">
        <v>0</v>
      </c>
      <c r="HC786" t="s">
        <v>0</v>
      </c>
      <c r="HD786" t="s">
        <v>90</v>
      </c>
      <c r="HE786" t="s">
        <v>90</v>
      </c>
      <c r="HF786" t="s">
        <v>1601</v>
      </c>
      <c r="HU786" t="s">
        <v>0</v>
      </c>
      <c r="HW786" t="s">
        <v>0</v>
      </c>
      <c r="HX786" t="s">
        <v>113</v>
      </c>
      <c r="HY786" t="s">
        <v>113</v>
      </c>
      <c r="IE786" t="s">
        <v>0</v>
      </c>
      <c r="IG786" t="s">
        <v>0</v>
      </c>
      <c r="IH786" t="s">
        <v>80</v>
      </c>
      <c r="II786" t="s">
        <v>80</v>
      </c>
      <c r="IO786" t="s">
        <v>0</v>
      </c>
      <c r="IQ786" t="s">
        <v>0</v>
      </c>
      <c r="IR786" t="s">
        <v>146</v>
      </c>
      <c r="IS786" t="s">
        <v>146</v>
      </c>
      <c r="IT786" t="s">
        <v>1601</v>
      </c>
      <c r="IY786" t="s">
        <v>0</v>
      </c>
      <c r="JA786" t="s">
        <v>0</v>
      </c>
      <c r="JB786" t="s">
        <v>79</v>
      </c>
      <c r="JC786" t="s">
        <v>79</v>
      </c>
      <c r="JI786" t="s">
        <v>0</v>
      </c>
      <c r="JK786" t="s">
        <v>0</v>
      </c>
      <c r="JL786" t="s">
        <v>78</v>
      </c>
      <c r="JM786" t="s">
        <v>78</v>
      </c>
      <c r="JN786" t="s">
        <v>1601</v>
      </c>
      <c r="JO786" t="s">
        <v>0</v>
      </c>
      <c r="JP786" t="s">
        <v>211</v>
      </c>
      <c r="JQ786" t="s">
        <v>211</v>
      </c>
      <c r="JW786" t="s">
        <v>0</v>
      </c>
      <c r="JY786" t="s">
        <v>0</v>
      </c>
      <c r="JZ786" t="s">
        <v>76</v>
      </c>
      <c r="KA786" t="s">
        <v>76</v>
      </c>
      <c r="KC786" t="s">
        <v>0</v>
      </c>
      <c r="KD786" t="s">
        <v>76</v>
      </c>
      <c r="KE786" t="s">
        <v>76</v>
      </c>
      <c r="KU786" t="s">
        <v>0</v>
      </c>
      <c r="KW786" t="s">
        <v>0</v>
      </c>
      <c r="KX786" t="s">
        <v>79</v>
      </c>
      <c r="KY786" t="s">
        <v>79</v>
      </c>
      <c r="KZ786" t="s">
        <v>1601</v>
      </c>
      <c r="LE786" t="s">
        <v>0</v>
      </c>
      <c r="LG786" t="s">
        <v>0</v>
      </c>
      <c r="LH786" t="s">
        <v>90</v>
      </c>
      <c r="LI786" t="s">
        <v>90</v>
      </c>
      <c r="LJ786" t="s">
        <v>1601</v>
      </c>
      <c r="LK786" t="s">
        <v>0</v>
      </c>
      <c r="LL786" t="s">
        <v>79</v>
      </c>
      <c r="LM786" t="s">
        <v>79</v>
      </c>
      <c r="LO786" t="s">
        <v>0</v>
      </c>
      <c r="LP786" t="s">
        <v>81</v>
      </c>
      <c r="LQ786" t="s">
        <v>81</v>
      </c>
      <c r="LW786" t="s">
        <v>0</v>
      </c>
      <c r="LY786" t="s">
        <v>0</v>
      </c>
      <c r="LZ786" t="s">
        <v>109</v>
      </c>
      <c r="MA786" t="s">
        <v>109</v>
      </c>
      <c r="MB786" t="s">
        <v>1601</v>
      </c>
      <c r="NA786" t="s">
        <v>0</v>
      </c>
      <c r="NC786" t="s">
        <v>0</v>
      </c>
      <c r="ND786" t="s">
        <v>80</v>
      </c>
      <c r="NE786" t="s">
        <v>80</v>
      </c>
      <c r="AGS786" t="s">
        <v>156</v>
      </c>
      <c r="AGU786" t="s">
        <v>120</v>
      </c>
      <c r="AGV786" t="s">
        <v>132</v>
      </c>
      <c r="AGW786" t="s">
        <v>95</v>
      </c>
      <c r="AGX786" t="s">
        <v>99</v>
      </c>
      <c r="AGY786" t="s">
        <v>108</v>
      </c>
      <c r="AGZ786" t="s">
        <v>99</v>
      </c>
      <c r="AHB786" t="s">
        <v>99</v>
      </c>
      <c r="AHC786" t="s">
        <v>132</v>
      </c>
      <c r="AHD786" t="s">
        <v>142</v>
      </c>
      <c r="AHG786" t="s">
        <v>93</v>
      </c>
      <c r="AJF786" t="s">
        <v>0</v>
      </c>
      <c r="AJH786" t="s">
        <v>1</v>
      </c>
      <c r="AJI786" t="s">
        <v>1</v>
      </c>
      <c r="AJJ786" t="s">
        <v>1</v>
      </c>
      <c r="AJK786" t="s">
        <v>1</v>
      </c>
      <c r="AJL786" t="s">
        <v>1</v>
      </c>
      <c r="AJM786" t="s">
        <v>1</v>
      </c>
      <c r="AJO786" t="s">
        <v>1</v>
      </c>
      <c r="AJP786" t="s">
        <v>1</v>
      </c>
      <c r="AJQ786" t="s">
        <v>1</v>
      </c>
      <c r="AJT786" t="s">
        <v>1</v>
      </c>
      <c r="ALS786" t="s">
        <v>86</v>
      </c>
      <c r="ALU786" t="s">
        <v>82</v>
      </c>
      <c r="ALV786" t="s">
        <v>91</v>
      </c>
      <c r="ALW786" t="s">
        <v>77</v>
      </c>
      <c r="ALX786" t="s">
        <v>91</v>
      </c>
      <c r="ALY786" t="s">
        <v>81</v>
      </c>
      <c r="ALZ786" t="s">
        <v>77</v>
      </c>
      <c r="AMB786" t="s">
        <v>82</v>
      </c>
      <c r="AMC786" t="s">
        <v>82</v>
      </c>
      <c r="AMD786" t="s">
        <v>91</v>
      </c>
      <c r="AMG786" t="s">
        <v>77</v>
      </c>
      <c r="AOE786" t="s">
        <v>1605</v>
      </c>
      <c r="AOG786" t="s">
        <v>1645</v>
      </c>
      <c r="AOH786" t="s">
        <v>68</v>
      </c>
      <c r="AOI786" t="s">
        <v>68</v>
      </c>
      <c r="AOJ786" t="s">
        <v>68</v>
      </c>
      <c r="AOK786" t="s">
        <v>68</v>
      </c>
      <c r="AOL786" t="s">
        <v>68</v>
      </c>
      <c r="AOM786" t="s">
        <v>69</v>
      </c>
      <c r="AON786" t="s">
        <v>68</v>
      </c>
      <c r="AOO786" t="s">
        <v>68</v>
      </c>
      <c r="AOP786" t="s">
        <v>68</v>
      </c>
      <c r="AOQ786" t="s">
        <v>68</v>
      </c>
      <c r="AOR786" t="s">
        <v>68</v>
      </c>
      <c r="AOS786" t="s">
        <v>68</v>
      </c>
      <c r="AOU786" t="s">
        <v>196</v>
      </c>
      <c r="AOV786" t="s">
        <v>68</v>
      </c>
      <c r="AOW786" t="s">
        <v>68</v>
      </c>
      <c r="AOX786" t="s">
        <v>68</v>
      </c>
      <c r="AOY786" t="s">
        <v>68</v>
      </c>
      <c r="AOZ786" t="s">
        <v>68</v>
      </c>
      <c r="APA786" t="s">
        <v>68</v>
      </c>
      <c r="APB786" t="s">
        <v>69</v>
      </c>
      <c r="APC786" t="s">
        <v>68</v>
      </c>
      <c r="APD786" t="s">
        <v>68</v>
      </c>
      <c r="APE786" t="s">
        <v>68</v>
      </c>
      <c r="APG786" t="s">
        <v>1657</v>
      </c>
      <c r="APH786" t="s">
        <v>68</v>
      </c>
      <c r="API786" t="s">
        <v>68</v>
      </c>
      <c r="APJ786" t="s">
        <v>68</v>
      </c>
      <c r="APK786" t="s">
        <v>69</v>
      </c>
      <c r="APL786" t="s">
        <v>68</v>
      </c>
      <c r="APM786" t="s">
        <v>68</v>
      </c>
      <c r="APN786" t="s">
        <v>68</v>
      </c>
      <c r="APO786" t="s">
        <v>68</v>
      </c>
      <c r="APP786" t="s">
        <v>68</v>
      </c>
      <c r="APQ786" t="s">
        <v>68</v>
      </c>
      <c r="APR786" t="s">
        <v>68</v>
      </c>
      <c r="APS786" t="s">
        <v>68</v>
      </c>
      <c r="APT786" t="s">
        <v>68</v>
      </c>
      <c r="APU786" t="s">
        <v>68</v>
      </c>
      <c r="APW786" t="s">
        <v>1</v>
      </c>
      <c r="AQC786" t="s">
        <v>1618</v>
      </c>
      <c r="AQD786" t="s">
        <v>69</v>
      </c>
      <c r="AQE786" t="s">
        <v>68</v>
      </c>
      <c r="AQF786" t="s">
        <v>68</v>
      </c>
      <c r="AQG786" t="s">
        <v>68</v>
      </c>
      <c r="AQH786" t="s">
        <v>68</v>
      </c>
      <c r="AQI786" t="s">
        <v>68</v>
      </c>
      <c r="AQJ786" t="s">
        <v>68</v>
      </c>
      <c r="AQK786" t="s">
        <v>68</v>
      </c>
      <c r="AQL786" t="s">
        <v>68</v>
      </c>
      <c r="AQM786" t="s">
        <v>68</v>
      </c>
      <c r="AQN786" t="s">
        <v>68</v>
      </c>
      <c r="AQO786" t="s">
        <v>68</v>
      </c>
      <c r="AQP786" t="s">
        <v>68</v>
      </c>
      <c r="AQR786" t="s">
        <v>1719</v>
      </c>
      <c r="AQS786" t="s">
        <v>68</v>
      </c>
      <c r="AQT786" t="s">
        <v>68</v>
      </c>
      <c r="AQU786" t="s">
        <v>68</v>
      </c>
      <c r="AQV786" t="s">
        <v>68</v>
      </c>
      <c r="AQW786" t="s">
        <v>69</v>
      </c>
      <c r="AQX786" t="s">
        <v>68</v>
      </c>
      <c r="AQY786" t="s">
        <v>68</v>
      </c>
      <c r="AQZ786" t="s">
        <v>68</v>
      </c>
      <c r="ARA786" t="s">
        <v>68</v>
      </c>
      <c r="ARB786" t="s">
        <v>68</v>
      </c>
      <c r="ARC786" t="s">
        <v>68</v>
      </c>
      <c r="ARD786" t="s">
        <v>68</v>
      </c>
      <c r="ARF786" t="s">
        <v>1</v>
      </c>
      <c r="AUF786" t="s">
        <v>1636</v>
      </c>
      <c r="AUG786" t="s">
        <v>1</v>
      </c>
      <c r="AWX786" t="s">
        <v>1636</v>
      </c>
      <c r="AWY786">
        <v>328186805</v>
      </c>
      <c r="AWZ786" t="s">
        <v>9572</v>
      </c>
      <c r="AXA786" t="s">
        <v>9573</v>
      </c>
      <c r="AXD786" t="s">
        <v>172</v>
      </c>
      <c r="AXG786">
        <v>785</v>
      </c>
    </row>
    <row r="787" spans="1:1024 1030:1307">
      <c r="A787" t="s">
        <v>9574</v>
      </c>
      <c r="B787" t="s">
        <v>9575</v>
      </c>
      <c r="C787" t="s">
        <v>9480</v>
      </c>
      <c r="D787" t="s">
        <v>6375</v>
      </c>
      <c r="E787" t="s">
        <v>6579</v>
      </c>
      <c r="F787" t="s">
        <v>171</v>
      </c>
      <c r="G787" t="s">
        <v>4166</v>
      </c>
      <c r="I787" t="s">
        <v>1616</v>
      </c>
      <c r="J787" t="s">
        <v>408</v>
      </c>
      <c r="K787" t="s">
        <v>4268</v>
      </c>
      <c r="M787" t="s">
        <v>4335</v>
      </c>
      <c r="X787" t="s">
        <v>0</v>
      </c>
      <c r="Y787" t="s">
        <v>0</v>
      </c>
      <c r="Z787" t="s">
        <v>77</v>
      </c>
      <c r="AC787" t="s">
        <v>284</v>
      </c>
      <c r="AD787" t="s">
        <v>69</v>
      </c>
      <c r="AE787" t="s">
        <v>68</v>
      </c>
      <c r="AF787" t="s">
        <v>1603</v>
      </c>
      <c r="AG787" t="s">
        <v>1602</v>
      </c>
      <c r="AH787" t="s">
        <v>69</v>
      </c>
      <c r="AI787" t="s">
        <v>68</v>
      </c>
      <c r="AJ787" t="s">
        <v>68</v>
      </c>
      <c r="AK787" t="s">
        <v>68</v>
      </c>
      <c r="AL787" t="s">
        <v>68</v>
      </c>
      <c r="AM787" t="s">
        <v>68</v>
      </c>
      <c r="AN787" t="s">
        <v>68</v>
      </c>
      <c r="AR787" t="s">
        <v>69</v>
      </c>
      <c r="AS787" t="s">
        <v>1604</v>
      </c>
      <c r="AT787" t="s">
        <v>69</v>
      </c>
      <c r="AU787" t="s">
        <v>69</v>
      </c>
      <c r="AV787" t="s">
        <v>68</v>
      </c>
      <c r="AW787" t="s">
        <v>68</v>
      </c>
      <c r="AX787" t="s">
        <v>68</v>
      </c>
      <c r="AZ787" t="s">
        <v>196</v>
      </c>
      <c r="BB787" t="s">
        <v>9576</v>
      </c>
      <c r="BC787" t="s">
        <v>68</v>
      </c>
      <c r="BD787" t="s">
        <v>69</v>
      </c>
      <c r="BE787" t="s">
        <v>68</v>
      </c>
      <c r="BF787" t="s">
        <v>69</v>
      </c>
      <c r="BG787" t="s">
        <v>69</v>
      </c>
      <c r="BH787" t="s">
        <v>69</v>
      </c>
      <c r="BI787" t="s">
        <v>69</v>
      </c>
      <c r="BJ787" t="s">
        <v>69</v>
      </c>
      <c r="BK787" t="s">
        <v>69</v>
      </c>
      <c r="BL787" t="s">
        <v>68</v>
      </c>
      <c r="BM787" t="s">
        <v>69</v>
      </c>
      <c r="BN787" t="s">
        <v>68</v>
      </c>
      <c r="BO787" t="s">
        <v>69</v>
      </c>
      <c r="BP787" t="s">
        <v>69</v>
      </c>
      <c r="BQ787" t="s">
        <v>68</v>
      </c>
      <c r="BR787" t="s">
        <v>69</v>
      </c>
      <c r="BS787" t="s">
        <v>68</v>
      </c>
      <c r="BT787" t="s">
        <v>68</v>
      </c>
      <c r="BU787" t="s">
        <v>68</v>
      </c>
      <c r="BV787" t="s">
        <v>68</v>
      </c>
      <c r="BW787" t="s">
        <v>68</v>
      </c>
      <c r="BX787" t="s">
        <v>68</v>
      </c>
      <c r="BY787" t="s">
        <v>68</v>
      </c>
      <c r="BZ787" t="s">
        <v>68</v>
      </c>
      <c r="CA787" t="s">
        <v>68</v>
      </c>
      <c r="CB787" t="s">
        <v>68</v>
      </c>
      <c r="CC787" t="s">
        <v>68</v>
      </c>
      <c r="CD787" t="s">
        <v>68</v>
      </c>
      <c r="CE787" t="s">
        <v>68</v>
      </c>
      <c r="CF787" t="s">
        <v>68</v>
      </c>
      <c r="CG787" t="s">
        <v>68</v>
      </c>
      <c r="CH787" t="s">
        <v>68</v>
      </c>
      <c r="CI787" t="s">
        <v>68</v>
      </c>
      <c r="CJ787" t="s">
        <v>68</v>
      </c>
      <c r="CK787" t="s">
        <v>68</v>
      </c>
      <c r="CL787" t="s">
        <v>68</v>
      </c>
      <c r="CM787" t="s">
        <v>68</v>
      </c>
      <c r="CN787" t="s">
        <v>68</v>
      </c>
      <c r="CO787" t="s">
        <v>68</v>
      </c>
      <c r="CP787" t="s">
        <v>68</v>
      </c>
      <c r="CQ787" t="s">
        <v>68</v>
      </c>
      <c r="CR787" t="s">
        <v>68</v>
      </c>
      <c r="CS787" t="s">
        <v>68</v>
      </c>
      <c r="CT787" t="s">
        <v>68</v>
      </c>
      <c r="CU787" t="s">
        <v>68</v>
      </c>
      <c r="CV787" t="s">
        <v>68</v>
      </c>
      <c r="CW787" t="s">
        <v>68</v>
      </c>
      <c r="CX787" t="s">
        <v>68</v>
      </c>
      <c r="CY787" t="s">
        <v>68</v>
      </c>
      <c r="CZ787" t="s">
        <v>68</v>
      </c>
      <c r="DA787" t="s">
        <v>68</v>
      </c>
      <c r="DB787" t="s">
        <v>68</v>
      </c>
      <c r="DC787" t="s">
        <v>68</v>
      </c>
      <c r="DD787" t="s">
        <v>68</v>
      </c>
      <c r="DE787" t="s">
        <v>68</v>
      </c>
      <c r="DF787" t="s">
        <v>68</v>
      </c>
      <c r="DG787" t="s">
        <v>68</v>
      </c>
      <c r="DH787" t="s">
        <v>68</v>
      </c>
      <c r="DI787" t="s">
        <v>68</v>
      </c>
      <c r="DJ787" t="s">
        <v>68</v>
      </c>
      <c r="DK787" t="s">
        <v>68</v>
      </c>
      <c r="DL787" t="s">
        <v>68</v>
      </c>
      <c r="DM787" t="s">
        <v>68</v>
      </c>
      <c r="DN787" t="s">
        <v>68</v>
      </c>
      <c r="DO787" t="s">
        <v>68</v>
      </c>
      <c r="DP787" t="s">
        <v>68</v>
      </c>
      <c r="DQ787" t="s">
        <v>68</v>
      </c>
      <c r="DR787" t="s">
        <v>9577</v>
      </c>
      <c r="DS787" t="s">
        <v>68</v>
      </c>
      <c r="DT787" t="s">
        <v>69</v>
      </c>
      <c r="DU787" t="s">
        <v>68</v>
      </c>
      <c r="DV787" t="s">
        <v>69</v>
      </c>
      <c r="DW787" t="s">
        <v>69</v>
      </c>
      <c r="DX787" t="s">
        <v>69</v>
      </c>
      <c r="DY787" t="s">
        <v>69</v>
      </c>
      <c r="DZ787" t="s">
        <v>69</v>
      </c>
      <c r="EA787" t="s">
        <v>69</v>
      </c>
      <c r="EB787" t="s">
        <v>68</v>
      </c>
      <c r="EC787" t="s">
        <v>69</v>
      </c>
      <c r="ED787" t="s">
        <v>68</v>
      </c>
      <c r="EE787" t="s">
        <v>69</v>
      </c>
      <c r="EF787" t="s">
        <v>69</v>
      </c>
      <c r="EG787" t="s">
        <v>68</v>
      </c>
      <c r="EH787" t="s">
        <v>68</v>
      </c>
      <c r="EI787" t="s">
        <v>68</v>
      </c>
      <c r="EJ787" t="s">
        <v>68</v>
      </c>
      <c r="EK787" t="s">
        <v>68</v>
      </c>
      <c r="EL787" t="s">
        <v>68</v>
      </c>
      <c r="EM787" t="s">
        <v>68</v>
      </c>
      <c r="EN787" t="s">
        <v>68</v>
      </c>
      <c r="EO787" t="s">
        <v>68</v>
      </c>
      <c r="EP787" t="s">
        <v>68</v>
      </c>
      <c r="EQ787" t="s">
        <v>68</v>
      </c>
      <c r="ER787" t="s">
        <v>68</v>
      </c>
      <c r="ES787" t="s">
        <v>68</v>
      </c>
      <c r="ET787" t="s">
        <v>68</v>
      </c>
      <c r="EU787" t="s">
        <v>68</v>
      </c>
      <c r="EV787" t="s">
        <v>68</v>
      </c>
      <c r="EW787" t="s">
        <v>68</v>
      </c>
      <c r="EX787" t="s">
        <v>68</v>
      </c>
      <c r="EY787" t="s">
        <v>68</v>
      </c>
      <c r="EZ787" t="s">
        <v>68</v>
      </c>
      <c r="FA787" t="s">
        <v>68</v>
      </c>
      <c r="FB787" t="s">
        <v>68</v>
      </c>
      <c r="FC787" t="s">
        <v>68</v>
      </c>
      <c r="FD787" t="s">
        <v>68</v>
      </c>
      <c r="FE787" t="s">
        <v>68</v>
      </c>
      <c r="FF787" t="s">
        <v>68</v>
      </c>
      <c r="FG787" t="s">
        <v>68</v>
      </c>
      <c r="FH787" t="s">
        <v>68</v>
      </c>
      <c r="FI787" t="s">
        <v>68</v>
      </c>
      <c r="FJ787" t="s">
        <v>68</v>
      </c>
      <c r="FK787" t="s">
        <v>68</v>
      </c>
      <c r="FL787" t="s">
        <v>68</v>
      </c>
      <c r="FM787" t="s">
        <v>68</v>
      </c>
      <c r="FN787" t="s">
        <v>68</v>
      </c>
      <c r="FO787" t="s">
        <v>68</v>
      </c>
      <c r="FP787" t="s">
        <v>68</v>
      </c>
      <c r="FQ787" t="s">
        <v>68</v>
      </c>
      <c r="FR787" t="s">
        <v>68</v>
      </c>
      <c r="FS787" t="s">
        <v>68</v>
      </c>
      <c r="FT787" t="s">
        <v>68</v>
      </c>
      <c r="FU787" t="s">
        <v>68</v>
      </c>
      <c r="FV787" t="s">
        <v>68</v>
      </c>
      <c r="FW787" t="s">
        <v>68</v>
      </c>
      <c r="FX787" t="s">
        <v>68</v>
      </c>
      <c r="FY787" t="s">
        <v>68</v>
      </c>
      <c r="FZ787" t="s">
        <v>68</v>
      </c>
      <c r="GA787" t="s">
        <v>68</v>
      </c>
      <c r="GB787" t="s">
        <v>68</v>
      </c>
      <c r="GC787" t="s">
        <v>68</v>
      </c>
      <c r="GD787" t="s">
        <v>68</v>
      </c>
      <c r="GE787" t="s">
        <v>68</v>
      </c>
      <c r="GF787" t="s">
        <v>68</v>
      </c>
      <c r="GG787" t="s">
        <v>68</v>
      </c>
      <c r="GH787" t="s">
        <v>80</v>
      </c>
      <c r="HA787" t="s">
        <v>0</v>
      </c>
      <c r="HC787" t="s">
        <v>0</v>
      </c>
      <c r="HD787" t="s">
        <v>90</v>
      </c>
      <c r="HE787" t="s">
        <v>90</v>
      </c>
      <c r="HF787" t="s">
        <v>1601</v>
      </c>
      <c r="HU787" t="s">
        <v>0</v>
      </c>
      <c r="HW787" t="s">
        <v>0</v>
      </c>
      <c r="HX787" t="s">
        <v>113</v>
      </c>
      <c r="HY787" t="s">
        <v>113</v>
      </c>
      <c r="IE787" t="s">
        <v>0</v>
      </c>
      <c r="IG787" t="s">
        <v>0</v>
      </c>
      <c r="IH787" t="s">
        <v>80</v>
      </c>
      <c r="II787" t="s">
        <v>80</v>
      </c>
      <c r="IO787" t="s">
        <v>0</v>
      </c>
      <c r="IQ787" t="s">
        <v>0</v>
      </c>
      <c r="IR787" t="s">
        <v>75</v>
      </c>
      <c r="IS787" t="s">
        <v>75</v>
      </c>
      <c r="IT787" t="s">
        <v>1601</v>
      </c>
      <c r="IY787" t="s">
        <v>0</v>
      </c>
      <c r="JA787" t="s">
        <v>0</v>
      </c>
      <c r="JB787" t="s">
        <v>79</v>
      </c>
      <c r="JC787" t="s">
        <v>79</v>
      </c>
      <c r="JI787" t="s">
        <v>0</v>
      </c>
      <c r="JK787" t="s">
        <v>0</v>
      </c>
      <c r="JL787" t="s">
        <v>79</v>
      </c>
      <c r="JM787" t="s">
        <v>79</v>
      </c>
      <c r="JN787" t="s">
        <v>1601</v>
      </c>
      <c r="JO787" t="s">
        <v>0</v>
      </c>
      <c r="JP787" t="s">
        <v>5151</v>
      </c>
      <c r="JQ787" t="s">
        <v>5151</v>
      </c>
      <c r="JW787" t="s">
        <v>0</v>
      </c>
      <c r="JY787" t="s">
        <v>0</v>
      </c>
      <c r="JZ787" t="s">
        <v>76</v>
      </c>
      <c r="KA787" t="s">
        <v>76</v>
      </c>
      <c r="KC787" t="s">
        <v>0</v>
      </c>
      <c r="KD787" t="s">
        <v>76</v>
      </c>
      <c r="KE787" t="s">
        <v>76</v>
      </c>
      <c r="KU787" t="s">
        <v>0</v>
      </c>
      <c r="KW787" t="s">
        <v>0</v>
      </c>
      <c r="KX787" t="s">
        <v>79</v>
      </c>
      <c r="KY787" t="s">
        <v>79</v>
      </c>
      <c r="KZ787" t="s">
        <v>1601</v>
      </c>
      <c r="LW787" t="s">
        <v>0</v>
      </c>
      <c r="LY787" t="s">
        <v>0</v>
      </c>
      <c r="LZ787" t="s">
        <v>109</v>
      </c>
      <c r="MA787" t="s">
        <v>109</v>
      </c>
      <c r="MB787" t="s">
        <v>1601</v>
      </c>
      <c r="MG787" t="s">
        <v>0</v>
      </c>
      <c r="MI787" t="s">
        <v>0</v>
      </c>
      <c r="MJ787" t="s">
        <v>94</v>
      </c>
      <c r="MK787" t="s">
        <v>94</v>
      </c>
      <c r="NA787" t="s">
        <v>0</v>
      </c>
      <c r="NC787" t="s">
        <v>0</v>
      </c>
      <c r="ND787" t="s">
        <v>80</v>
      </c>
      <c r="NE787" t="s">
        <v>80</v>
      </c>
      <c r="AGS787" t="s">
        <v>119</v>
      </c>
      <c r="AGU787" t="s">
        <v>107</v>
      </c>
      <c r="AGV787" t="s">
        <v>94</v>
      </c>
      <c r="AGW787" t="s">
        <v>67</v>
      </c>
      <c r="AGX787" t="s">
        <v>143</v>
      </c>
      <c r="AGY787" t="s">
        <v>99</v>
      </c>
      <c r="AGZ787" t="s">
        <v>120</v>
      </c>
      <c r="AHB787" t="s">
        <v>132</v>
      </c>
      <c r="AHD787" t="s">
        <v>116</v>
      </c>
      <c r="AHE787" t="s">
        <v>156</v>
      </c>
      <c r="AHG787" t="s">
        <v>148</v>
      </c>
      <c r="AJF787" t="s">
        <v>0</v>
      </c>
      <c r="AJH787" t="s">
        <v>1</v>
      </c>
      <c r="AJI787" t="s">
        <v>1</v>
      </c>
      <c r="AJJ787" t="s">
        <v>1</v>
      </c>
      <c r="AJK787" t="s">
        <v>0</v>
      </c>
      <c r="AJL787" t="s">
        <v>0</v>
      </c>
      <c r="AJM787" t="s">
        <v>1</v>
      </c>
      <c r="AJO787" t="s">
        <v>1</v>
      </c>
      <c r="AJQ787" t="s">
        <v>1</v>
      </c>
      <c r="AJR787" t="s">
        <v>1</v>
      </c>
      <c r="AJT787" t="s">
        <v>1</v>
      </c>
      <c r="ALS787" t="s">
        <v>82</v>
      </c>
      <c r="ALU787" t="s">
        <v>91</v>
      </c>
      <c r="ALV787" t="s">
        <v>80</v>
      </c>
      <c r="ALW787" t="s">
        <v>78</v>
      </c>
      <c r="ALX787" t="s">
        <v>79</v>
      </c>
      <c r="ALY787" t="s">
        <v>77</v>
      </c>
      <c r="ALZ787" t="s">
        <v>82</v>
      </c>
      <c r="AMB787" t="s">
        <v>78</v>
      </c>
      <c r="AMD787" t="s">
        <v>91</v>
      </c>
      <c r="AME787" t="s">
        <v>79</v>
      </c>
      <c r="AMG787" t="s">
        <v>80</v>
      </c>
      <c r="AOE787" t="s">
        <v>1605</v>
      </c>
      <c r="AOG787" t="s">
        <v>1645</v>
      </c>
      <c r="AOH787" t="s">
        <v>68</v>
      </c>
      <c r="AOI787" t="s">
        <v>68</v>
      </c>
      <c r="AOJ787" t="s">
        <v>68</v>
      </c>
      <c r="AOK787" t="s">
        <v>68</v>
      </c>
      <c r="AOL787" t="s">
        <v>68</v>
      </c>
      <c r="AOM787" t="s">
        <v>69</v>
      </c>
      <c r="AON787" t="s">
        <v>68</v>
      </c>
      <c r="AOO787" t="s">
        <v>68</v>
      </c>
      <c r="AOP787" t="s">
        <v>68</v>
      </c>
      <c r="AOQ787" t="s">
        <v>68</v>
      </c>
      <c r="AOR787" t="s">
        <v>68</v>
      </c>
      <c r="AOS787" t="s">
        <v>68</v>
      </c>
      <c r="AOU787" t="s">
        <v>196</v>
      </c>
      <c r="AOV787" t="s">
        <v>68</v>
      </c>
      <c r="AOW787" t="s">
        <v>68</v>
      </c>
      <c r="AOX787" t="s">
        <v>68</v>
      </c>
      <c r="AOY787" t="s">
        <v>68</v>
      </c>
      <c r="AOZ787" t="s">
        <v>68</v>
      </c>
      <c r="APA787" t="s">
        <v>68</v>
      </c>
      <c r="APB787" t="s">
        <v>69</v>
      </c>
      <c r="APC787" t="s">
        <v>68</v>
      </c>
      <c r="APD787" t="s">
        <v>68</v>
      </c>
      <c r="APE787" t="s">
        <v>68</v>
      </c>
      <c r="APG787" t="s">
        <v>196</v>
      </c>
      <c r="APH787" t="s">
        <v>68</v>
      </c>
      <c r="API787" t="s">
        <v>68</v>
      </c>
      <c r="APJ787" t="s">
        <v>68</v>
      </c>
      <c r="APK787" t="s">
        <v>68</v>
      </c>
      <c r="APL787" t="s">
        <v>68</v>
      </c>
      <c r="APM787" t="s">
        <v>68</v>
      </c>
      <c r="APN787" t="s">
        <v>68</v>
      </c>
      <c r="APO787" t="s">
        <v>68</v>
      </c>
      <c r="APP787" t="s">
        <v>68</v>
      </c>
      <c r="APQ787" t="s">
        <v>68</v>
      </c>
      <c r="APR787" t="s">
        <v>69</v>
      </c>
      <c r="APS787" t="s">
        <v>68</v>
      </c>
      <c r="APT787" t="s">
        <v>68</v>
      </c>
      <c r="APU787" t="s">
        <v>68</v>
      </c>
      <c r="APW787" t="s">
        <v>0</v>
      </c>
      <c r="APX787" t="s">
        <v>1634</v>
      </c>
      <c r="APY787" t="s">
        <v>68</v>
      </c>
      <c r="APZ787" t="s">
        <v>69</v>
      </c>
      <c r="AQA787" t="s">
        <v>68</v>
      </c>
      <c r="AQB787" t="s">
        <v>68</v>
      </c>
      <c r="AQC787" t="s">
        <v>196</v>
      </c>
      <c r="AQD787" t="s">
        <v>68</v>
      </c>
      <c r="AQE787" t="s">
        <v>68</v>
      </c>
      <c r="AQF787" t="s">
        <v>68</v>
      </c>
      <c r="AQG787" t="s">
        <v>68</v>
      </c>
      <c r="AQH787" t="s">
        <v>68</v>
      </c>
      <c r="AQI787" t="s">
        <v>68</v>
      </c>
      <c r="AQJ787" t="s">
        <v>68</v>
      </c>
      <c r="AQK787" t="s">
        <v>68</v>
      </c>
      <c r="AQL787" t="s">
        <v>68</v>
      </c>
      <c r="AQM787" t="s">
        <v>69</v>
      </c>
      <c r="AQN787" t="s">
        <v>68</v>
      </c>
      <c r="AQO787" t="s">
        <v>68</v>
      </c>
      <c r="AQP787" t="s">
        <v>68</v>
      </c>
      <c r="AQR787" t="s">
        <v>1607</v>
      </c>
      <c r="AQS787" t="s">
        <v>68</v>
      </c>
      <c r="AQT787" t="s">
        <v>69</v>
      </c>
      <c r="AQU787" t="s">
        <v>68</v>
      </c>
      <c r="AQV787" t="s">
        <v>68</v>
      </c>
      <c r="AQW787" t="s">
        <v>68</v>
      </c>
      <c r="AQX787" t="s">
        <v>68</v>
      </c>
      <c r="AQY787" t="s">
        <v>68</v>
      </c>
      <c r="AQZ787" t="s">
        <v>68</v>
      </c>
      <c r="ARA787" t="s">
        <v>68</v>
      </c>
      <c r="ARB787" t="s">
        <v>68</v>
      </c>
      <c r="ARC787" t="s">
        <v>68</v>
      </c>
      <c r="ARD787" t="s">
        <v>68</v>
      </c>
      <c r="ARF787" t="s">
        <v>0</v>
      </c>
      <c r="ARG787" t="s">
        <v>5858</v>
      </c>
      <c r="ARH787" t="s">
        <v>95</v>
      </c>
      <c r="ARI787" t="s">
        <v>6764</v>
      </c>
      <c r="ARJ787" t="s">
        <v>253</v>
      </c>
      <c r="AUF787" t="s">
        <v>1623</v>
      </c>
      <c r="AUG787" t="s">
        <v>1</v>
      </c>
      <c r="AWX787" t="s">
        <v>1636</v>
      </c>
      <c r="AWY787">
        <v>328186834</v>
      </c>
      <c r="AWZ787" t="s">
        <v>9578</v>
      </c>
      <c r="AXA787" t="s">
        <v>9579</v>
      </c>
      <c r="AXD787" t="s">
        <v>172</v>
      </c>
      <c r="AXG787">
        <v>786</v>
      </c>
    </row>
    <row r="788" spans="1:1024 1030:1307">
      <c r="A788" t="s">
        <v>9580</v>
      </c>
      <c r="B788" t="s">
        <v>9581</v>
      </c>
      <c r="C788" t="s">
        <v>9480</v>
      </c>
      <c r="D788" t="s">
        <v>6375</v>
      </c>
      <c r="E788" t="s">
        <v>6579</v>
      </c>
      <c r="F788" t="s">
        <v>171</v>
      </c>
      <c r="G788" t="s">
        <v>4166</v>
      </c>
      <c r="I788" t="s">
        <v>1616</v>
      </c>
      <c r="J788" t="s">
        <v>408</v>
      </c>
      <c r="K788" t="s">
        <v>4268</v>
      </c>
      <c r="M788" t="s">
        <v>4335</v>
      </c>
      <c r="X788" t="s">
        <v>0</v>
      </c>
      <c r="Y788" t="s">
        <v>0</v>
      </c>
      <c r="Z788" t="s">
        <v>84</v>
      </c>
      <c r="AC788" t="s">
        <v>284</v>
      </c>
      <c r="AD788" t="s">
        <v>69</v>
      </c>
      <c r="AE788" t="s">
        <v>68</v>
      </c>
      <c r="AF788" t="s">
        <v>1603</v>
      </c>
      <c r="AG788" t="s">
        <v>1602</v>
      </c>
      <c r="AH788" t="s">
        <v>69</v>
      </c>
      <c r="AI788" t="s">
        <v>68</v>
      </c>
      <c r="AJ788" t="s">
        <v>68</v>
      </c>
      <c r="AK788" t="s">
        <v>68</v>
      </c>
      <c r="AL788" t="s">
        <v>68</v>
      </c>
      <c r="AM788" t="s">
        <v>68</v>
      </c>
      <c r="AN788" t="s">
        <v>68</v>
      </c>
      <c r="AR788" t="s">
        <v>69</v>
      </c>
      <c r="AS788" t="s">
        <v>1604</v>
      </c>
      <c r="AT788" t="s">
        <v>69</v>
      </c>
      <c r="AU788" t="s">
        <v>69</v>
      </c>
      <c r="AV788" t="s">
        <v>68</v>
      </c>
      <c r="AW788" t="s">
        <v>68</v>
      </c>
      <c r="AX788" t="s">
        <v>68</v>
      </c>
      <c r="AZ788" t="s">
        <v>196</v>
      </c>
      <c r="BB788" t="s">
        <v>6626</v>
      </c>
      <c r="BC788" t="s">
        <v>68</v>
      </c>
      <c r="BD788" t="s">
        <v>69</v>
      </c>
      <c r="BE788" t="s">
        <v>68</v>
      </c>
      <c r="BF788" t="s">
        <v>69</v>
      </c>
      <c r="BG788" t="s">
        <v>69</v>
      </c>
      <c r="BH788" t="s">
        <v>69</v>
      </c>
      <c r="BI788" t="s">
        <v>69</v>
      </c>
      <c r="BJ788" t="s">
        <v>69</v>
      </c>
      <c r="BK788" t="s">
        <v>69</v>
      </c>
      <c r="BL788" t="s">
        <v>68</v>
      </c>
      <c r="BM788" t="s">
        <v>69</v>
      </c>
      <c r="BN788" t="s">
        <v>69</v>
      </c>
      <c r="BO788" t="s">
        <v>69</v>
      </c>
      <c r="BP788" t="s">
        <v>69</v>
      </c>
      <c r="BQ788" t="s">
        <v>68</v>
      </c>
      <c r="BR788" t="s">
        <v>69</v>
      </c>
      <c r="BS788" t="s">
        <v>68</v>
      </c>
      <c r="BT788" t="s">
        <v>68</v>
      </c>
      <c r="BU788" t="s">
        <v>68</v>
      </c>
      <c r="BV788" t="s">
        <v>68</v>
      </c>
      <c r="BW788" t="s">
        <v>68</v>
      </c>
      <c r="BX788" t="s">
        <v>68</v>
      </c>
      <c r="BY788" t="s">
        <v>68</v>
      </c>
      <c r="BZ788" t="s">
        <v>68</v>
      </c>
      <c r="CA788" t="s">
        <v>68</v>
      </c>
      <c r="CB788" t="s">
        <v>68</v>
      </c>
      <c r="CC788" t="s">
        <v>68</v>
      </c>
      <c r="CD788" t="s">
        <v>68</v>
      </c>
      <c r="CE788" t="s">
        <v>68</v>
      </c>
      <c r="CF788" t="s">
        <v>68</v>
      </c>
      <c r="CG788" t="s">
        <v>68</v>
      </c>
      <c r="CH788" t="s">
        <v>68</v>
      </c>
      <c r="CI788" t="s">
        <v>68</v>
      </c>
      <c r="CJ788" t="s">
        <v>68</v>
      </c>
      <c r="CK788" t="s">
        <v>68</v>
      </c>
      <c r="CL788" t="s">
        <v>68</v>
      </c>
      <c r="CM788" t="s">
        <v>68</v>
      </c>
      <c r="CN788" t="s">
        <v>68</v>
      </c>
      <c r="CO788" t="s">
        <v>68</v>
      </c>
      <c r="CP788" t="s">
        <v>68</v>
      </c>
      <c r="CQ788" t="s">
        <v>68</v>
      </c>
      <c r="CR788" t="s">
        <v>68</v>
      </c>
      <c r="CS788" t="s">
        <v>68</v>
      </c>
      <c r="CT788" t="s">
        <v>68</v>
      </c>
      <c r="CU788" t="s">
        <v>68</v>
      </c>
      <c r="CV788" t="s">
        <v>68</v>
      </c>
      <c r="CW788" t="s">
        <v>68</v>
      </c>
      <c r="CX788" t="s">
        <v>68</v>
      </c>
      <c r="CY788" t="s">
        <v>68</v>
      </c>
      <c r="CZ788" t="s">
        <v>68</v>
      </c>
      <c r="DA788" t="s">
        <v>68</v>
      </c>
      <c r="DB788" t="s">
        <v>68</v>
      </c>
      <c r="DC788" t="s">
        <v>68</v>
      </c>
      <c r="DD788" t="s">
        <v>68</v>
      </c>
      <c r="DE788" t="s">
        <v>68</v>
      </c>
      <c r="DF788" t="s">
        <v>68</v>
      </c>
      <c r="DG788" t="s">
        <v>68</v>
      </c>
      <c r="DH788" t="s">
        <v>68</v>
      </c>
      <c r="DI788" t="s">
        <v>68</v>
      </c>
      <c r="DJ788" t="s">
        <v>68</v>
      </c>
      <c r="DK788" t="s">
        <v>68</v>
      </c>
      <c r="DL788" t="s">
        <v>68</v>
      </c>
      <c r="DM788" t="s">
        <v>68</v>
      </c>
      <c r="DN788" t="s">
        <v>68</v>
      </c>
      <c r="DO788" t="s">
        <v>68</v>
      </c>
      <c r="DP788" t="s">
        <v>68</v>
      </c>
      <c r="DQ788" t="s">
        <v>68</v>
      </c>
      <c r="GH788" t="s">
        <v>80</v>
      </c>
      <c r="HA788" t="s">
        <v>0</v>
      </c>
      <c r="HC788" t="s">
        <v>0</v>
      </c>
      <c r="HD788" t="s">
        <v>102</v>
      </c>
      <c r="HE788" t="s">
        <v>102</v>
      </c>
      <c r="HF788" t="s">
        <v>1601</v>
      </c>
      <c r="HU788" t="s">
        <v>0</v>
      </c>
      <c r="HW788" t="s">
        <v>0</v>
      </c>
      <c r="HX788" t="s">
        <v>209</v>
      </c>
      <c r="HY788" t="s">
        <v>209</v>
      </c>
      <c r="IE788" t="s">
        <v>0</v>
      </c>
      <c r="IG788" t="s">
        <v>0</v>
      </c>
      <c r="IH788" t="s">
        <v>331</v>
      </c>
      <c r="II788" t="s">
        <v>331</v>
      </c>
      <c r="IO788" t="s">
        <v>0</v>
      </c>
      <c r="IQ788" t="s">
        <v>0</v>
      </c>
      <c r="IR788" t="s">
        <v>75</v>
      </c>
      <c r="IS788" t="s">
        <v>75</v>
      </c>
      <c r="IT788" t="s">
        <v>1601</v>
      </c>
      <c r="IY788" t="s">
        <v>0</v>
      </c>
      <c r="JA788" t="s">
        <v>0</v>
      </c>
      <c r="JB788" t="s">
        <v>79</v>
      </c>
      <c r="JC788" t="s">
        <v>79</v>
      </c>
      <c r="JI788" t="s">
        <v>0</v>
      </c>
      <c r="JK788" t="s">
        <v>0</v>
      </c>
      <c r="JL788" t="s">
        <v>5452</v>
      </c>
      <c r="JM788" t="s">
        <v>5452</v>
      </c>
      <c r="JN788" t="s">
        <v>1601</v>
      </c>
      <c r="JO788" t="s">
        <v>0</v>
      </c>
      <c r="JP788" t="s">
        <v>211</v>
      </c>
      <c r="JQ788" t="s">
        <v>211</v>
      </c>
      <c r="JW788" t="s">
        <v>0</v>
      </c>
      <c r="JY788" t="s">
        <v>0</v>
      </c>
      <c r="JZ788" t="s">
        <v>76</v>
      </c>
      <c r="KA788" t="s">
        <v>76</v>
      </c>
      <c r="KC788" t="s">
        <v>0</v>
      </c>
      <c r="KD788" t="s">
        <v>76</v>
      </c>
      <c r="KE788" t="s">
        <v>76</v>
      </c>
      <c r="KU788" t="s">
        <v>0</v>
      </c>
      <c r="KW788" t="s">
        <v>0</v>
      </c>
      <c r="KX788" t="s">
        <v>79</v>
      </c>
      <c r="KY788" t="s">
        <v>79</v>
      </c>
      <c r="KZ788" t="s">
        <v>1601</v>
      </c>
      <c r="LE788" t="s">
        <v>0</v>
      </c>
      <c r="LG788" t="s">
        <v>0</v>
      </c>
      <c r="LH788" t="s">
        <v>102</v>
      </c>
      <c r="LI788" t="s">
        <v>102</v>
      </c>
      <c r="LJ788" t="s">
        <v>1601</v>
      </c>
      <c r="LK788" t="s">
        <v>0</v>
      </c>
      <c r="LL788" t="s">
        <v>79</v>
      </c>
      <c r="LM788" t="s">
        <v>79</v>
      </c>
      <c r="LO788" t="s">
        <v>0</v>
      </c>
      <c r="LP788" t="s">
        <v>211</v>
      </c>
      <c r="LQ788" t="s">
        <v>211</v>
      </c>
      <c r="LW788" t="s">
        <v>0</v>
      </c>
      <c r="LY788" t="s">
        <v>0</v>
      </c>
      <c r="LZ788" t="s">
        <v>109</v>
      </c>
      <c r="MA788" t="s">
        <v>109</v>
      </c>
      <c r="MB788" t="s">
        <v>1601</v>
      </c>
      <c r="MG788" t="s">
        <v>0</v>
      </c>
      <c r="MI788" t="s">
        <v>0</v>
      </c>
      <c r="MJ788" t="s">
        <v>94</v>
      </c>
      <c r="MK788" t="s">
        <v>94</v>
      </c>
      <c r="NA788" t="s">
        <v>0</v>
      </c>
      <c r="NC788" t="s">
        <v>0</v>
      </c>
      <c r="ND788" t="s">
        <v>4988</v>
      </c>
      <c r="NE788" t="s">
        <v>4988</v>
      </c>
      <c r="AGS788" t="s">
        <v>94</v>
      </c>
      <c r="AGU788" t="s">
        <v>129</v>
      </c>
      <c r="AGV788" t="s">
        <v>130</v>
      </c>
      <c r="AGW788" t="s">
        <v>137</v>
      </c>
      <c r="AGX788" t="s">
        <v>132</v>
      </c>
      <c r="AGY788" t="s">
        <v>116</v>
      </c>
      <c r="AGZ788" t="s">
        <v>107</v>
      </c>
      <c r="AHB788" t="s">
        <v>130</v>
      </c>
      <c r="AHC788" t="s">
        <v>93</v>
      </c>
      <c r="AHD788" t="s">
        <v>156</v>
      </c>
      <c r="AHE788" t="s">
        <v>116</v>
      </c>
      <c r="AHG788" t="s">
        <v>135</v>
      </c>
      <c r="AJF788" t="s">
        <v>0</v>
      </c>
      <c r="AJH788" t="s">
        <v>1</v>
      </c>
      <c r="AJI788" t="s">
        <v>1</v>
      </c>
      <c r="AJJ788" t="s">
        <v>1</v>
      </c>
      <c r="AJK788" t="s">
        <v>0</v>
      </c>
      <c r="AJL788" t="s">
        <v>0</v>
      </c>
      <c r="AJM788" t="s">
        <v>1</v>
      </c>
      <c r="AJO788" t="s">
        <v>1</v>
      </c>
      <c r="AJP788" t="s">
        <v>0</v>
      </c>
      <c r="AJQ788" t="s">
        <v>0</v>
      </c>
      <c r="AJR788" t="s">
        <v>1</v>
      </c>
      <c r="AJT788" t="s">
        <v>1</v>
      </c>
      <c r="ALS788" t="s">
        <v>86</v>
      </c>
      <c r="ALU788" t="s">
        <v>78</v>
      </c>
      <c r="ALV788" t="s">
        <v>79</v>
      </c>
      <c r="ALW788" t="s">
        <v>78</v>
      </c>
      <c r="ALX788" t="s">
        <v>82</v>
      </c>
      <c r="ALY788" t="s">
        <v>77</v>
      </c>
      <c r="ALZ788" t="s">
        <v>80</v>
      </c>
      <c r="AMB788" t="s">
        <v>79</v>
      </c>
      <c r="AMC788" t="s">
        <v>77</v>
      </c>
      <c r="AMD788" t="s">
        <v>86</v>
      </c>
      <c r="AME788" t="s">
        <v>78</v>
      </c>
      <c r="AMG788" t="s">
        <v>80</v>
      </c>
      <c r="AOE788" t="s">
        <v>1605</v>
      </c>
      <c r="AOG788" t="s">
        <v>1645</v>
      </c>
      <c r="AOH788" t="s">
        <v>68</v>
      </c>
      <c r="AOI788" t="s">
        <v>68</v>
      </c>
      <c r="AOJ788" t="s">
        <v>68</v>
      </c>
      <c r="AOK788" t="s">
        <v>68</v>
      </c>
      <c r="AOL788" t="s">
        <v>68</v>
      </c>
      <c r="AOM788" t="s">
        <v>69</v>
      </c>
      <c r="AON788" t="s">
        <v>68</v>
      </c>
      <c r="AOO788" t="s">
        <v>68</v>
      </c>
      <c r="AOP788" t="s">
        <v>68</v>
      </c>
      <c r="AOQ788" t="s">
        <v>68</v>
      </c>
      <c r="AOR788" t="s">
        <v>68</v>
      </c>
      <c r="AOS788" t="s">
        <v>68</v>
      </c>
      <c r="AOU788" t="s">
        <v>1636</v>
      </c>
      <c r="AOV788" t="s">
        <v>68</v>
      </c>
      <c r="AOW788" t="s">
        <v>68</v>
      </c>
      <c r="AOX788" t="s">
        <v>68</v>
      </c>
      <c r="AOY788" t="s">
        <v>68</v>
      </c>
      <c r="AOZ788" t="s">
        <v>68</v>
      </c>
      <c r="APA788" t="s">
        <v>68</v>
      </c>
      <c r="APB788" t="s">
        <v>68</v>
      </c>
      <c r="APC788" t="s">
        <v>68</v>
      </c>
      <c r="APD788" t="s">
        <v>68</v>
      </c>
      <c r="APE788" t="s">
        <v>69</v>
      </c>
      <c r="APG788" t="s">
        <v>196</v>
      </c>
      <c r="APH788" t="s">
        <v>68</v>
      </c>
      <c r="API788" t="s">
        <v>68</v>
      </c>
      <c r="APJ788" t="s">
        <v>68</v>
      </c>
      <c r="APK788" t="s">
        <v>68</v>
      </c>
      <c r="APL788" t="s">
        <v>68</v>
      </c>
      <c r="APM788" t="s">
        <v>68</v>
      </c>
      <c r="APN788" t="s">
        <v>68</v>
      </c>
      <c r="APO788" t="s">
        <v>68</v>
      </c>
      <c r="APP788" t="s">
        <v>68</v>
      </c>
      <c r="APQ788" t="s">
        <v>68</v>
      </c>
      <c r="APR788" t="s">
        <v>69</v>
      </c>
      <c r="APS788" t="s">
        <v>68</v>
      </c>
      <c r="APT788" t="s">
        <v>68</v>
      </c>
      <c r="APU788" t="s">
        <v>68</v>
      </c>
      <c r="APW788" t="s">
        <v>0</v>
      </c>
      <c r="APX788" t="s">
        <v>1634</v>
      </c>
      <c r="APY788" t="s">
        <v>68</v>
      </c>
      <c r="APZ788" t="s">
        <v>69</v>
      </c>
      <c r="AQA788" t="s">
        <v>68</v>
      </c>
      <c r="AQB788" t="s">
        <v>68</v>
      </c>
      <c r="AQC788" t="s">
        <v>1675</v>
      </c>
      <c r="AQD788" t="s">
        <v>68</v>
      </c>
      <c r="AQE788" t="s">
        <v>68</v>
      </c>
      <c r="AQF788" t="s">
        <v>68</v>
      </c>
      <c r="AQG788" t="s">
        <v>69</v>
      </c>
      <c r="AQH788" t="s">
        <v>68</v>
      </c>
      <c r="AQI788" t="s">
        <v>68</v>
      </c>
      <c r="AQJ788" t="s">
        <v>68</v>
      </c>
      <c r="AQK788" t="s">
        <v>68</v>
      </c>
      <c r="AQL788" t="s">
        <v>68</v>
      </c>
      <c r="AQM788" t="s">
        <v>68</v>
      </c>
      <c r="AQN788" t="s">
        <v>68</v>
      </c>
      <c r="AQO788" t="s">
        <v>68</v>
      </c>
      <c r="AQP788" t="s">
        <v>68</v>
      </c>
      <c r="AQR788" t="s">
        <v>1719</v>
      </c>
      <c r="AQS788" t="s">
        <v>68</v>
      </c>
      <c r="AQT788" t="s">
        <v>68</v>
      </c>
      <c r="AQU788" t="s">
        <v>68</v>
      </c>
      <c r="AQV788" t="s">
        <v>68</v>
      </c>
      <c r="AQW788" t="s">
        <v>69</v>
      </c>
      <c r="AQX788" t="s">
        <v>68</v>
      </c>
      <c r="AQY788" t="s">
        <v>68</v>
      </c>
      <c r="AQZ788" t="s">
        <v>68</v>
      </c>
      <c r="ARA788" t="s">
        <v>68</v>
      </c>
      <c r="ARB788" t="s">
        <v>68</v>
      </c>
      <c r="ARC788" t="s">
        <v>68</v>
      </c>
      <c r="ARD788" t="s">
        <v>68</v>
      </c>
      <c r="ARF788" t="s">
        <v>0</v>
      </c>
      <c r="ARG788" t="s">
        <v>6131</v>
      </c>
      <c r="ARH788" t="s">
        <v>97</v>
      </c>
      <c r="ARI788" t="s">
        <v>5307</v>
      </c>
      <c r="ARJ788" t="s">
        <v>127</v>
      </c>
      <c r="AUF788" t="s">
        <v>1623</v>
      </c>
      <c r="AUG788" t="s">
        <v>1</v>
      </c>
      <c r="AWX788" t="s">
        <v>1636</v>
      </c>
      <c r="AWY788">
        <v>328186864</v>
      </c>
      <c r="AWZ788" t="s">
        <v>9582</v>
      </c>
      <c r="AXA788" t="s">
        <v>9583</v>
      </c>
      <c r="AXD788" t="s">
        <v>172</v>
      </c>
      <c r="AXG788">
        <v>787</v>
      </c>
    </row>
    <row r="789" spans="1:1024 1030:1307">
      <c r="A789" t="s">
        <v>9584</v>
      </c>
      <c r="B789" t="s">
        <v>9585</v>
      </c>
      <c r="C789" t="s">
        <v>9480</v>
      </c>
      <c r="D789" t="s">
        <v>6375</v>
      </c>
      <c r="E789" t="s">
        <v>6579</v>
      </c>
      <c r="F789" t="s">
        <v>171</v>
      </c>
      <c r="G789" t="s">
        <v>4166</v>
      </c>
      <c r="I789" t="s">
        <v>1616</v>
      </c>
      <c r="J789" t="s">
        <v>408</v>
      </c>
      <c r="K789" t="s">
        <v>4268</v>
      </c>
      <c r="M789" t="s">
        <v>4335</v>
      </c>
      <c r="X789" t="s">
        <v>0</v>
      </c>
      <c r="Y789" t="s">
        <v>0</v>
      </c>
      <c r="Z789" t="s">
        <v>82</v>
      </c>
      <c r="AC789" t="s">
        <v>284</v>
      </c>
      <c r="AD789" t="s">
        <v>69</v>
      </c>
      <c r="AE789" t="s">
        <v>68</v>
      </c>
      <c r="AF789" t="s">
        <v>1603</v>
      </c>
      <c r="AG789" t="s">
        <v>1602</v>
      </c>
      <c r="AH789" t="s">
        <v>69</v>
      </c>
      <c r="AI789" t="s">
        <v>68</v>
      </c>
      <c r="AJ789" t="s">
        <v>68</v>
      </c>
      <c r="AK789" t="s">
        <v>68</v>
      </c>
      <c r="AL789" t="s">
        <v>68</v>
      </c>
      <c r="AM789" t="s">
        <v>68</v>
      </c>
      <c r="AN789" t="s">
        <v>68</v>
      </c>
      <c r="AR789" t="s">
        <v>69</v>
      </c>
      <c r="AS789" t="s">
        <v>1604</v>
      </c>
      <c r="AT789" t="s">
        <v>69</v>
      </c>
      <c r="AU789" t="s">
        <v>69</v>
      </c>
      <c r="AV789" t="s">
        <v>68</v>
      </c>
      <c r="AW789" t="s">
        <v>68</v>
      </c>
      <c r="AX789" t="s">
        <v>68</v>
      </c>
      <c r="AZ789" t="s">
        <v>196</v>
      </c>
      <c r="BB789" t="s">
        <v>6626</v>
      </c>
      <c r="BC789" t="s">
        <v>68</v>
      </c>
      <c r="BD789" t="s">
        <v>69</v>
      </c>
      <c r="BE789" t="s">
        <v>68</v>
      </c>
      <c r="BF789" t="s">
        <v>69</v>
      </c>
      <c r="BG789" t="s">
        <v>69</v>
      </c>
      <c r="BH789" t="s">
        <v>69</v>
      </c>
      <c r="BI789" t="s">
        <v>69</v>
      </c>
      <c r="BJ789" t="s">
        <v>69</v>
      </c>
      <c r="BK789" t="s">
        <v>69</v>
      </c>
      <c r="BL789" t="s">
        <v>68</v>
      </c>
      <c r="BM789" t="s">
        <v>69</v>
      </c>
      <c r="BN789" t="s">
        <v>69</v>
      </c>
      <c r="BO789" t="s">
        <v>69</v>
      </c>
      <c r="BP789" t="s">
        <v>69</v>
      </c>
      <c r="BQ789" t="s">
        <v>68</v>
      </c>
      <c r="BR789" t="s">
        <v>69</v>
      </c>
      <c r="BS789" t="s">
        <v>68</v>
      </c>
      <c r="BT789" t="s">
        <v>68</v>
      </c>
      <c r="BU789" t="s">
        <v>68</v>
      </c>
      <c r="BV789" t="s">
        <v>68</v>
      </c>
      <c r="BW789" t="s">
        <v>68</v>
      </c>
      <c r="BX789" t="s">
        <v>68</v>
      </c>
      <c r="BY789" t="s">
        <v>68</v>
      </c>
      <c r="BZ789" t="s">
        <v>68</v>
      </c>
      <c r="CA789" t="s">
        <v>68</v>
      </c>
      <c r="CB789" t="s">
        <v>68</v>
      </c>
      <c r="CC789" t="s">
        <v>68</v>
      </c>
      <c r="CD789" t="s">
        <v>68</v>
      </c>
      <c r="CE789" t="s">
        <v>68</v>
      </c>
      <c r="CF789" t="s">
        <v>68</v>
      </c>
      <c r="CG789" t="s">
        <v>68</v>
      </c>
      <c r="CH789" t="s">
        <v>68</v>
      </c>
      <c r="CI789" t="s">
        <v>68</v>
      </c>
      <c r="CJ789" t="s">
        <v>68</v>
      </c>
      <c r="CK789" t="s">
        <v>68</v>
      </c>
      <c r="CL789" t="s">
        <v>68</v>
      </c>
      <c r="CM789" t="s">
        <v>68</v>
      </c>
      <c r="CN789" t="s">
        <v>68</v>
      </c>
      <c r="CO789" t="s">
        <v>68</v>
      </c>
      <c r="CP789" t="s">
        <v>68</v>
      </c>
      <c r="CQ789" t="s">
        <v>68</v>
      </c>
      <c r="CR789" t="s">
        <v>68</v>
      </c>
      <c r="CS789" t="s">
        <v>68</v>
      </c>
      <c r="CT789" t="s">
        <v>68</v>
      </c>
      <c r="CU789" t="s">
        <v>68</v>
      </c>
      <c r="CV789" t="s">
        <v>68</v>
      </c>
      <c r="CW789" t="s">
        <v>68</v>
      </c>
      <c r="CX789" t="s">
        <v>68</v>
      </c>
      <c r="CY789" t="s">
        <v>68</v>
      </c>
      <c r="CZ789" t="s">
        <v>68</v>
      </c>
      <c r="DA789" t="s">
        <v>68</v>
      </c>
      <c r="DB789" t="s">
        <v>68</v>
      </c>
      <c r="DC789" t="s">
        <v>68</v>
      </c>
      <c r="DD789" t="s">
        <v>68</v>
      </c>
      <c r="DE789" t="s">
        <v>68</v>
      </c>
      <c r="DF789" t="s">
        <v>68</v>
      </c>
      <c r="DG789" t="s">
        <v>68</v>
      </c>
      <c r="DH789" t="s">
        <v>68</v>
      </c>
      <c r="DI789" t="s">
        <v>68</v>
      </c>
      <c r="DJ789" t="s">
        <v>68</v>
      </c>
      <c r="DK789" t="s">
        <v>68</v>
      </c>
      <c r="DL789" t="s">
        <v>68</v>
      </c>
      <c r="DM789" t="s">
        <v>68</v>
      </c>
      <c r="DN789" t="s">
        <v>68</v>
      </c>
      <c r="DO789" t="s">
        <v>68</v>
      </c>
      <c r="DP789" t="s">
        <v>68</v>
      </c>
      <c r="DQ789" t="s">
        <v>68</v>
      </c>
      <c r="DR789" t="s">
        <v>9586</v>
      </c>
      <c r="DS789" t="s">
        <v>68</v>
      </c>
      <c r="DT789" t="s">
        <v>69</v>
      </c>
      <c r="DU789" t="s">
        <v>68</v>
      </c>
      <c r="DV789" t="s">
        <v>69</v>
      </c>
      <c r="DW789" t="s">
        <v>69</v>
      </c>
      <c r="DX789" t="s">
        <v>69</v>
      </c>
      <c r="DY789" t="s">
        <v>69</v>
      </c>
      <c r="DZ789" t="s">
        <v>69</v>
      </c>
      <c r="EA789" t="s">
        <v>69</v>
      </c>
      <c r="EB789" t="s">
        <v>68</v>
      </c>
      <c r="EC789" t="s">
        <v>69</v>
      </c>
      <c r="ED789" t="s">
        <v>69</v>
      </c>
      <c r="EE789" t="s">
        <v>69</v>
      </c>
      <c r="EF789" t="s">
        <v>68</v>
      </c>
      <c r="EG789" t="s">
        <v>68</v>
      </c>
      <c r="EH789" t="s">
        <v>68</v>
      </c>
      <c r="EI789" t="s">
        <v>68</v>
      </c>
      <c r="EJ789" t="s">
        <v>68</v>
      </c>
      <c r="EK789" t="s">
        <v>68</v>
      </c>
      <c r="EL789" t="s">
        <v>68</v>
      </c>
      <c r="EM789" t="s">
        <v>68</v>
      </c>
      <c r="EN789" t="s">
        <v>68</v>
      </c>
      <c r="EO789" t="s">
        <v>68</v>
      </c>
      <c r="EP789" t="s">
        <v>68</v>
      </c>
      <c r="EQ789" t="s">
        <v>68</v>
      </c>
      <c r="ER789" t="s">
        <v>68</v>
      </c>
      <c r="ES789" t="s">
        <v>68</v>
      </c>
      <c r="ET789" t="s">
        <v>68</v>
      </c>
      <c r="EU789" t="s">
        <v>68</v>
      </c>
      <c r="EV789" t="s">
        <v>68</v>
      </c>
      <c r="EW789" t="s">
        <v>68</v>
      </c>
      <c r="EX789" t="s">
        <v>68</v>
      </c>
      <c r="EY789" t="s">
        <v>68</v>
      </c>
      <c r="EZ789" t="s">
        <v>68</v>
      </c>
      <c r="FA789" t="s">
        <v>68</v>
      </c>
      <c r="FB789" t="s">
        <v>68</v>
      </c>
      <c r="FC789" t="s">
        <v>68</v>
      </c>
      <c r="FD789" t="s">
        <v>68</v>
      </c>
      <c r="FE789" t="s">
        <v>68</v>
      </c>
      <c r="FF789" t="s">
        <v>68</v>
      </c>
      <c r="FG789" t="s">
        <v>68</v>
      </c>
      <c r="FH789" t="s">
        <v>68</v>
      </c>
      <c r="FI789" t="s">
        <v>68</v>
      </c>
      <c r="FJ789" t="s">
        <v>68</v>
      </c>
      <c r="FK789" t="s">
        <v>68</v>
      </c>
      <c r="FL789" t="s">
        <v>68</v>
      </c>
      <c r="FM789" t="s">
        <v>68</v>
      </c>
      <c r="FN789" t="s">
        <v>68</v>
      </c>
      <c r="FO789" t="s">
        <v>68</v>
      </c>
      <c r="FP789" t="s">
        <v>68</v>
      </c>
      <c r="FQ789" t="s">
        <v>68</v>
      </c>
      <c r="FR789" t="s">
        <v>68</v>
      </c>
      <c r="FS789" t="s">
        <v>68</v>
      </c>
      <c r="FT789" t="s">
        <v>68</v>
      </c>
      <c r="FU789" t="s">
        <v>68</v>
      </c>
      <c r="FV789" t="s">
        <v>68</v>
      </c>
      <c r="FW789" t="s">
        <v>68</v>
      </c>
      <c r="FX789" t="s">
        <v>68</v>
      </c>
      <c r="FY789" t="s">
        <v>68</v>
      </c>
      <c r="FZ789" t="s">
        <v>68</v>
      </c>
      <c r="GA789" t="s">
        <v>68</v>
      </c>
      <c r="GB789" t="s">
        <v>68</v>
      </c>
      <c r="GC789" t="s">
        <v>68</v>
      </c>
      <c r="GD789" t="s">
        <v>68</v>
      </c>
      <c r="GE789" t="s">
        <v>68</v>
      </c>
      <c r="GF789" t="s">
        <v>68</v>
      </c>
      <c r="GG789" t="s">
        <v>68</v>
      </c>
      <c r="GH789" t="s">
        <v>79</v>
      </c>
      <c r="HA789" t="s">
        <v>0</v>
      </c>
      <c r="HC789" t="s">
        <v>0</v>
      </c>
      <c r="HD789" t="s">
        <v>102</v>
      </c>
      <c r="HE789" t="s">
        <v>102</v>
      </c>
      <c r="HF789" t="s">
        <v>1601</v>
      </c>
      <c r="HU789" t="s">
        <v>0</v>
      </c>
      <c r="HW789" t="s">
        <v>0</v>
      </c>
      <c r="HX789" t="s">
        <v>6510</v>
      </c>
      <c r="HY789" t="s">
        <v>6510</v>
      </c>
      <c r="IE789" t="s">
        <v>0</v>
      </c>
      <c r="IG789" t="s">
        <v>0</v>
      </c>
      <c r="IH789" t="s">
        <v>331</v>
      </c>
      <c r="II789" t="s">
        <v>331</v>
      </c>
      <c r="IO789" t="s">
        <v>0</v>
      </c>
      <c r="IQ789" t="s">
        <v>0</v>
      </c>
      <c r="IR789" t="s">
        <v>75</v>
      </c>
      <c r="IS789" t="s">
        <v>75</v>
      </c>
      <c r="IT789" t="s">
        <v>1601</v>
      </c>
      <c r="IY789" t="s">
        <v>0</v>
      </c>
      <c r="JA789" t="s">
        <v>0</v>
      </c>
      <c r="JB789" t="s">
        <v>180</v>
      </c>
      <c r="JC789" t="s">
        <v>180</v>
      </c>
      <c r="JI789" t="s">
        <v>0</v>
      </c>
      <c r="JK789" t="s">
        <v>0</v>
      </c>
      <c r="JL789" t="s">
        <v>180</v>
      </c>
      <c r="JM789" t="s">
        <v>180</v>
      </c>
      <c r="JN789" t="s">
        <v>1601</v>
      </c>
      <c r="JO789" t="s">
        <v>0</v>
      </c>
      <c r="JP789" t="s">
        <v>5151</v>
      </c>
      <c r="JQ789" t="s">
        <v>5151</v>
      </c>
      <c r="JW789" t="s">
        <v>0</v>
      </c>
      <c r="JY789" t="s">
        <v>0</v>
      </c>
      <c r="JZ789" t="s">
        <v>76</v>
      </c>
      <c r="KA789" t="s">
        <v>76</v>
      </c>
      <c r="KC789" t="s">
        <v>0</v>
      </c>
      <c r="KD789" t="s">
        <v>76</v>
      </c>
      <c r="KE789" t="s">
        <v>76</v>
      </c>
      <c r="KU789" t="s">
        <v>0</v>
      </c>
      <c r="KW789" t="s">
        <v>0</v>
      </c>
      <c r="KX789" t="s">
        <v>79</v>
      </c>
      <c r="KY789" t="s">
        <v>79</v>
      </c>
      <c r="KZ789" t="s">
        <v>1601</v>
      </c>
      <c r="LE789" t="s">
        <v>0</v>
      </c>
      <c r="LG789" t="s">
        <v>0</v>
      </c>
      <c r="LH789" t="s">
        <v>75</v>
      </c>
      <c r="LI789" t="s">
        <v>75</v>
      </c>
      <c r="LJ789" t="s">
        <v>1601</v>
      </c>
      <c r="LK789" t="s">
        <v>0</v>
      </c>
      <c r="LL789" t="s">
        <v>79</v>
      </c>
      <c r="LM789" t="s">
        <v>79</v>
      </c>
      <c r="LO789" t="s">
        <v>0</v>
      </c>
      <c r="LP789" t="s">
        <v>5009</v>
      </c>
      <c r="LQ789" t="s">
        <v>5009</v>
      </c>
      <c r="LW789" t="s">
        <v>0</v>
      </c>
      <c r="LY789" t="s">
        <v>0</v>
      </c>
      <c r="LZ789" t="s">
        <v>8363</v>
      </c>
      <c r="MA789" t="s">
        <v>8363</v>
      </c>
      <c r="MB789" t="s">
        <v>1601</v>
      </c>
      <c r="MG789" t="s">
        <v>0</v>
      </c>
      <c r="MI789" t="s">
        <v>0</v>
      </c>
      <c r="MJ789" t="s">
        <v>94</v>
      </c>
      <c r="MK789" t="s">
        <v>94</v>
      </c>
      <c r="NA789" t="s">
        <v>0</v>
      </c>
      <c r="NC789" t="s">
        <v>0</v>
      </c>
      <c r="ND789" t="s">
        <v>181</v>
      </c>
      <c r="NE789" t="s">
        <v>181</v>
      </c>
      <c r="AGS789" t="s">
        <v>156</v>
      </c>
      <c r="AGU789" t="s">
        <v>151</v>
      </c>
      <c r="AGV789" t="s">
        <v>152</v>
      </c>
      <c r="AGW789" t="s">
        <v>108</v>
      </c>
      <c r="AGX789" t="s">
        <v>93</v>
      </c>
      <c r="AGY789" t="s">
        <v>124</v>
      </c>
      <c r="AGZ789" t="s">
        <v>145</v>
      </c>
      <c r="AHB789" t="s">
        <v>104</v>
      </c>
      <c r="AHC789" t="s">
        <v>119</v>
      </c>
      <c r="AHD789" t="s">
        <v>108</v>
      </c>
      <c r="AHE789" t="s">
        <v>129</v>
      </c>
      <c r="AHG789" t="s">
        <v>156</v>
      </c>
      <c r="AJF789" t="s">
        <v>0</v>
      </c>
      <c r="AJH789" t="s">
        <v>1</v>
      </c>
      <c r="AJI789" t="s">
        <v>1</v>
      </c>
      <c r="AJJ789" t="s">
        <v>1</v>
      </c>
      <c r="AJK789" t="s">
        <v>1</v>
      </c>
      <c r="AJL789" t="s">
        <v>1</v>
      </c>
      <c r="AJM789" t="s">
        <v>1</v>
      </c>
      <c r="AJO789" t="s">
        <v>1</v>
      </c>
      <c r="AJP789" t="s">
        <v>1</v>
      </c>
      <c r="AJQ789" t="s">
        <v>1</v>
      </c>
      <c r="AJR789" t="s">
        <v>1</v>
      </c>
      <c r="AJT789" t="s">
        <v>1</v>
      </c>
      <c r="ALS789" t="s">
        <v>82</v>
      </c>
      <c r="ALU789" t="s">
        <v>77</v>
      </c>
      <c r="ALV789" t="s">
        <v>80</v>
      </c>
      <c r="ALW789" t="s">
        <v>79</v>
      </c>
      <c r="ALX789" t="s">
        <v>82</v>
      </c>
      <c r="ALY789" t="s">
        <v>91</v>
      </c>
      <c r="ALZ789" t="s">
        <v>78</v>
      </c>
      <c r="AMB789" t="s">
        <v>77</v>
      </c>
      <c r="AMC789" t="s">
        <v>91</v>
      </c>
      <c r="AMD789" t="s">
        <v>82</v>
      </c>
      <c r="AME789" t="s">
        <v>81</v>
      </c>
      <c r="AMG789" t="s">
        <v>79</v>
      </c>
      <c r="AOE789" t="s">
        <v>1605</v>
      </c>
      <c r="AOG789" t="s">
        <v>1715</v>
      </c>
      <c r="AOH789" t="s">
        <v>68</v>
      </c>
      <c r="AOI789" t="s">
        <v>68</v>
      </c>
      <c r="AOJ789" t="s">
        <v>68</v>
      </c>
      <c r="AOK789" t="s">
        <v>68</v>
      </c>
      <c r="AOL789" t="s">
        <v>68</v>
      </c>
      <c r="AOM789" t="s">
        <v>69</v>
      </c>
      <c r="AON789" t="s">
        <v>69</v>
      </c>
      <c r="AOO789" t="s">
        <v>68</v>
      </c>
      <c r="AOP789" t="s">
        <v>68</v>
      </c>
      <c r="AOQ789" t="s">
        <v>68</v>
      </c>
      <c r="AOR789" t="s">
        <v>68</v>
      </c>
      <c r="AOS789" t="s">
        <v>68</v>
      </c>
      <c r="AOU789" t="s">
        <v>196</v>
      </c>
      <c r="AOV789" t="s">
        <v>68</v>
      </c>
      <c r="AOW789" t="s">
        <v>68</v>
      </c>
      <c r="AOX789" t="s">
        <v>68</v>
      </c>
      <c r="AOY789" t="s">
        <v>68</v>
      </c>
      <c r="AOZ789" t="s">
        <v>68</v>
      </c>
      <c r="APA789" t="s">
        <v>68</v>
      </c>
      <c r="APB789" t="s">
        <v>69</v>
      </c>
      <c r="APC789" t="s">
        <v>68</v>
      </c>
      <c r="APD789" t="s">
        <v>68</v>
      </c>
      <c r="APE789" t="s">
        <v>68</v>
      </c>
      <c r="APG789" t="s">
        <v>1657</v>
      </c>
      <c r="APH789" t="s">
        <v>68</v>
      </c>
      <c r="API789" t="s">
        <v>68</v>
      </c>
      <c r="APJ789" t="s">
        <v>68</v>
      </c>
      <c r="APK789" t="s">
        <v>69</v>
      </c>
      <c r="APL789" t="s">
        <v>68</v>
      </c>
      <c r="APM789" t="s">
        <v>68</v>
      </c>
      <c r="APN789" t="s">
        <v>68</v>
      </c>
      <c r="APO789" t="s">
        <v>68</v>
      </c>
      <c r="APP789" t="s">
        <v>68</v>
      </c>
      <c r="APQ789" t="s">
        <v>68</v>
      </c>
      <c r="APR789" t="s">
        <v>68</v>
      </c>
      <c r="APS789" t="s">
        <v>68</v>
      </c>
      <c r="APT789" t="s">
        <v>68</v>
      </c>
      <c r="APU789" t="s">
        <v>68</v>
      </c>
      <c r="APW789" t="s">
        <v>0</v>
      </c>
      <c r="APX789" t="s">
        <v>1634</v>
      </c>
      <c r="APY789" t="s">
        <v>68</v>
      </c>
      <c r="APZ789" t="s">
        <v>69</v>
      </c>
      <c r="AQA789" t="s">
        <v>68</v>
      </c>
      <c r="AQB789" t="s">
        <v>68</v>
      </c>
      <c r="AQC789" t="s">
        <v>1618</v>
      </c>
      <c r="AQD789" t="s">
        <v>69</v>
      </c>
      <c r="AQE789" t="s">
        <v>68</v>
      </c>
      <c r="AQF789" t="s">
        <v>68</v>
      </c>
      <c r="AQG789" t="s">
        <v>68</v>
      </c>
      <c r="AQH789" t="s">
        <v>68</v>
      </c>
      <c r="AQI789" t="s">
        <v>68</v>
      </c>
      <c r="AQJ789" t="s">
        <v>68</v>
      </c>
      <c r="AQK789" t="s">
        <v>68</v>
      </c>
      <c r="AQL789" t="s">
        <v>68</v>
      </c>
      <c r="AQM789" t="s">
        <v>68</v>
      </c>
      <c r="AQN789" t="s">
        <v>68</v>
      </c>
      <c r="AQO789" t="s">
        <v>68</v>
      </c>
      <c r="AQP789" t="s">
        <v>68</v>
      </c>
      <c r="AQR789" t="s">
        <v>1719</v>
      </c>
      <c r="AQS789" t="s">
        <v>68</v>
      </c>
      <c r="AQT789" t="s">
        <v>68</v>
      </c>
      <c r="AQU789" t="s">
        <v>68</v>
      </c>
      <c r="AQV789" t="s">
        <v>68</v>
      </c>
      <c r="AQW789" t="s">
        <v>69</v>
      </c>
      <c r="AQX789" t="s">
        <v>68</v>
      </c>
      <c r="AQY789" t="s">
        <v>68</v>
      </c>
      <c r="AQZ789" t="s">
        <v>68</v>
      </c>
      <c r="ARA789" t="s">
        <v>68</v>
      </c>
      <c r="ARB789" t="s">
        <v>68</v>
      </c>
      <c r="ARC789" t="s">
        <v>68</v>
      </c>
      <c r="ARD789" t="s">
        <v>68</v>
      </c>
      <c r="ARF789" t="s">
        <v>0</v>
      </c>
      <c r="ARG789" t="s">
        <v>5933</v>
      </c>
      <c r="ARH789" t="s">
        <v>128</v>
      </c>
      <c r="ARI789" t="s">
        <v>5307</v>
      </c>
      <c r="ARJ789" t="s">
        <v>127</v>
      </c>
      <c r="AUF789" t="s">
        <v>1623</v>
      </c>
      <c r="AUG789" t="s">
        <v>13</v>
      </c>
      <c r="AWX789" t="s">
        <v>1636</v>
      </c>
      <c r="AWY789">
        <v>328186895</v>
      </c>
      <c r="AWZ789" t="s">
        <v>9587</v>
      </c>
      <c r="AXA789" t="s">
        <v>9588</v>
      </c>
      <c r="AXD789" t="s">
        <v>172</v>
      </c>
      <c r="AXG789">
        <v>788</v>
      </c>
    </row>
    <row r="790" spans="1:1024 1030:1307">
      <c r="A790" t="s">
        <v>9589</v>
      </c>
      <c r="B790" t="s">
        <v>9590</v>
      </c>
      <c r="C790" t="s">
        <v>9480</v>
      </c>
      <c r="D790" t="s">
        <v>6375</v>
      </c>
      <c r="E790" t="s">
        <v>6579</v>
      </c>
      <c r="F790" t="s">
        <v>171</v>
      </c>
      <c r="G790" t="s">
        <v>4166</v>
      </c>
      <c r="I790" t="s">
        <v>1616</v>
      </c>
      <c r="J790" t="s">
        <v>408</v>
      </c>
      <c r="K790" t="s">
        <v>4268</v>
      </c>
      <c r="M790" t="s">
        <v>4335</v>
      </c>
      <c r="X790" t="s">
        <v>0</v>
      </c>
      <c r="Y790" t="s">
        <v>0</v>
      </c>
      <c r="Z790" t="s">
        <v>133</v>
      </c>
      <c r="AC790" t="s">
        <v>284</v>
      </c>
      <c r="AD790" t="s">
        <v>69</v>
      </c>
      <c r="AE790" t="s">
        <v>68</v>
      </c>
      <c r="AF790" t="s">
        <v>1603</v>
      </c>
      <c r="AG790" t="s">
        <v>1602</v>
      </c>
      <c r="AH790" t="s">
        <v>69</v>
      </c>
      <c r="AI790" t="s">
        <v>68</v>
      </c>
      <c r="AJ790" t="s">
        <v>68</v>
      </c>
      <c r="AK790" t="s">
        <v>68</v>
      </c>
      <c r="AL790" t="s">
        <v>68</v>
      </c>
      <c r="AM790" t="s">
        <v>68</v>
      </c>
      <c r="AN790" t="s">
        <v>68</v>
      </c>
      <c r="AR790" t="s">
        <v>69</v>
      </c>
      <c r="AS790" t="s">
        <v>1604</v>
      </c>
      <c r="AT790" t="s">
        <v>69</v>
      </c>
      <c r="AU790" t="s">
        <v>69</v>
      </c>
      <c r="AV790" t="s">
        <v>68</v>
      </c>
      <c r="AW790" t="s">
        <v>68</v>
      </c>
      <c r="AX790" t="s">
        <v>68</v>
      </c>
      <c r="AZ790" t="s">
        <v>196</v>
      </c>
      <c r="BB790" t="s">
        <v>9591</v>
      </c>
      <c r="BC790" t="s">
        <v>68</v>
      </c>
      <c r="BD790" t="s">
        <v>69</v>
      </c>
      <c r="BE790" t="s">
        <v>68</v>
      </c>
      <c r="BF790" t="s">
        <v>69</v>
      </c>
      <c r="BG790" t="s">
        <v>69</v>
      </c>
      <c r="BH790" t="s">
        <v>69</v>
      </c>
      <c r="BI790" t="s">
        <v>69</v>
      </c>
      <c r="BJ790" t="s">
        <v>69</v>
      </c>
      <c r="BK790" t="s">
        <v>69</v>
      </c>
      <c r="BL790" t="s">
        <v>68</v>
      </c>
      <c r="BM790" t="s">
        <v>69</v>
      </c>
      <c r="BN790" t="s">
        <v>68</v>
      </c>
      <c r="BO790" t="s">
        <v>69</v>
      </c>
      <c r="BP790" t="s">
        <v>69</v>
      </c>
      <c r="BQ790" t="s">
        <v>68</v>
      </c>
      <c r="BR790" t="s">
        <v>69</v>
      </c>
      <c r="BS790" t="s">
        <v>68</v>
      </c>
      <c r="BT790" t="s">
        <v>68</v>
      </c>
      <c r="BU790" t="s">
        <v>68</v>
      </c>
      <c r="BV790" t="s">
        <v>68</v>
      </c>
      <c r="BW790" t="s">
        <v>68</v>
      </c>
      <c r="BX790" t="s">
        <v>68</v>
      </c>
      <c r="BY790" t="s">
        <v>68</v>
      </c>
      <c r="BZ790" t="s">
        <v>68</v>
      </c>
      <c r="CA790" t="s">
        <v>68</v>
      </c>
      <c r="CB790" t="s">
        <v>68</v>
      </c>
      <c r="CC790" t="s">
        <v>68</v>
      </c>
      <c r="CD790" t="s">
        <v>68</v>
      </c>
      <c r="CE790" t="s">
        <v>68</v>
      </c>
      <c r="CF790" t="s">
        <v>68</v>
      </c>
      <c r="CG790" t="s">
        <v>68</v>
      </c>
      <c r="CH790" t="s">
        <v>68</v>
      </c>
      <c r="CI790" t="s">
        <v>68</v>
      </c>
      <c r="CJ790" t="s">
        <v>68</v>
      </c>
      <c r="CK790" t="s">
        <v>68</v>
      </c>
      <c r="CL790" t="s">
        <v>68</v>
      </c>
      <c r="CM790" t="s">
        <v>68</v>
      </c>
      <c r="CN790" t="s">
        <v>68</v>
      </c>
      <c r="CO790" t="s">
        <v>68</v>
      </c>
      <c r="CP790" t="s">
        <v>68</v>
      </c>
      <c r="CQ790" t="s">
        <v>68</v>
      </c>
      <c r="CR790" t="s">
        <v>68</v>
      </c>
      <c r="CS790" t="s">
        <v>68</v>
      </c>
      <c r="CT790" t="s">
        <v>68</v>
      </c>
      <c r="CU790" t="s">
        <v>68</v>
      </c>
      <c r="CV790" t="s">
        <v>68</v>
      </c>
      <c r="CW790" t="s">
        <v>68</v>
      </c>
      <c r="CX790" t="s">
        <v>68</v>
      </c>
      <c r="CY790" t="s">
        <v>68</v>
      </c>
      <c r="CZ790" t="s">
        <v>68</v>
      </c>
      <c r="DA790" t="s">
        <v>68</v>
      </c>
      <c r="DB790" t="s">
        <v>68</v>
      </c>
      <c r="DC790" t="s">
        <v>68</v>
      </c>
      <c r="DD790" t="s">
        <v>68</v>
      </c>
      <c r="DE790" t="s">
        <v>68</v>
      </c>
      <c r="DF790" t="s">
        <v>68</v>
      </c>
      <c r="DG790" t="s">
        <v>68</v>
      </c>
      <c r="DH790" t="s">
        <v>68</v>
      </c>
      <c r="DI790" t="s">
        <v>68</v>
      </c>
      <c r="DJ790" t="s">
        <v>68</v>
      </c>
      <c r="DK790" t="s">
        <v>68</v>
      </c>
      <c r="DL790" t="s">
        <v>68</v>
      </c>
      <c r="DM790" t="s">
        <v>68</v>
      </c>
      <c r="DN790" t="s">
        <v>68</v>
      </c>
      <c r="DO790" t="s">
        <v>68</v>
      </c>
      <c r="DP790" t="s">
        <v>68</v>
      </c>
      <c r="DQ790" t="s">
        <v>68</v>
      </c>
      <c r="DR790" t="s">
        <v>9592</v>
      </c>
      <c r="DS790" t="s">
        <v>68</v>
      </c>
      <c r="DT790" t="s">
        <v>69</v>
      </c>
      <c r="DU790" t="s">
        <v>68</v>
      </c>
      <c r="DV790" t="s">
        <v>69</v>
      </c>
      <c r="DW790" t="s">
        <v>69</v>
      </c>
      <c r="DX790" t="s">
        <v>69</v>
      </c>
      <c r="DY790" t="s">
        <v>69</v>
      </c>
      <c r="DZ790" t="s">
        <v>69</v>
      </c>
      <c r="EA790" t="s">
        <v>69</v>
      </c>
      <c r="EB790" t="s">
        <v>68</v>
      </c>
      <c r="EC790" t="s">
        <v>69</v>
      </c>
      <c r="ED790" t="s">
        <v>68</v>
      </c>
      <c r="EE790" t="s">
        <v>69</v>
      </c>
      <c r="EF790" t="s">
        <v>69</v>
      </c>
      <c r="EG790" t="s">
        <v>68</v>
      </c>
      <c r="EH790" t="s">
        <v>69</v>
      </c>
      <c r="EI790" t="s">
        <v>68</v>
      </c>
      <c r="EJ790" t="s">
        <v>68</v>
      </c>
      <c r="EK790" t="s">
        <v>68</v>
      </c>
      <c r="EL790" t="s">
        <v>68</v>
      </c>
      <c r="EM790" t="s">
        <v>68</v>
      </c>
      <c r="EN790" t="s">
        <v>68</v>
      </c>
      <c r="EO790" t="s">
        <v>68</v>
      </c>
      <c r="EP790" t="s">
        <v>68</v>
      </c>
      <c r="EQ790" t="s">
        <v>68</v>
      </c>
      <c r="ER790" t="s">
        <v>68</v>
      </c>
      <c r="ES790" t="s">
        <v>68</v>
      </c>
      <c r="ET790" t="s">
        <v>68</v>
      </c>
      <c r="EU790" t="s">
        <v>68</v>
      </c>
      <c r="EV790" t="s">
        <v>68</v>
      </c>
      <c r="EW790" t="s">
        <v>68</v>
      </c>
      <c r="EX790" t="s">
        <v>68</v>
      </c>
      <c r="EY790" t="s">
        <v>68</v>
      </c>
      <c r="EZ790" t="s">
        <v>68</v>
      </c>
      <c r="FA790" t="s">
        <v>68</v>
      </c>
      <c r="FB790" t="s">
        <v>68</v>
      </c>
      <c r="FC790" t="s">
        <v>68</v>
      </c>
      <c r="FD790" t="s">
        <v>68</v>
      </c>
      <c r="FE790" t="s">
        <v>68</v>
      </c>
      <c r="FF790" t="s">
        <v>68</v>
      </c>
      <c r="FG790" t="s">
        <v>68</v>
      </c>
      <c r="FH790" t="s">
        <v>68</v>
      </c>
      <c r="FI790" t="s">
        <v>68</v>
      </c>
      <c r="FJ790" t="s">
        <v>68</v>
      </c>
      <c r="FK790" t="s">
        <v>68</v>
      </c>
      <c r="FL790" t="s">
        <v>68</v>
      </c>
      <c r="FM790" t="s">
        <v>68</v>
      </c>
      <c r="FN790" t="s">
        <v>68</v>
      </c>
      <c r="FO790" t="s">
        <v>68</v>
      </c>
      <c r="FP790" t="s">
        <v>68</v>
      </c>
      <c r="FQ790" t="s">
        <v>68</v>
      </c>
      <c r="FR790" t="s">
        <v>68</v>
      </c>
      <c r="FS790" t="s">
        <v>68</v>
      </c>
      <c r="FT790" t="s">
        <v>68</v>
      </c>
      <c r="FU790" t="s">
        <v>68</v>
      </c>
      <c r="FV790" t="s">
        <v>68</v>
      </c>
      <c r="FW790" t="s">
        <v>68</v>
      </c>
      <c r="FX790" t="s">
        <v>68</v>
      </c>
      <c r="FY790" t="s">
        <v>68</v>
      </c>
      <c r="FZ790" t="s">
        <v>68</v>
      </c>
      <c r="GA790" t="s">
        <v>68</v>
      </c>
      <c r="GB790" t="s">
        <v>68</v>
      </c>
      <c r="GC790" t="s">
        <v>68</v>
      </c>
      <c r="GD790" t="s">
        <v>68</v>
      </c>
      <c r="GE790" t="s">
        <v>68</v>
      </c>
      <c r="GF790" t="s">
        <v>68</v>
      </c>
      <c r="GG790" t="s">
        <v>68</v>
      </c>
      <c r="GH790" t="s">
        <v>79</v>
      </c>
      <c r="HA790" t="s">
        <v>0</v>
      </c>
      <c r="HC790" t="s">
        <v>0</v>
      </c>
      <c r="HD790" t="s">
        <v>102</v>
      </c>
      <c r="HE790" t="s">
        <v>102</v>
      </c>
      <c r="HF790" t="s">
        <v>1601</v>
      </c>
      <c r="HU790" t="s">
        <v>0</v>
      </c>
      <c r="HW790" t="s">
        <v>0</v>
      </c>
      <c r="HX790" t="s">
        <v>113</v>
      </c>
      <c r="HY790" t="s">
        <v>113</v>
      </c>
      <c r="IE790" t="s">
        <v>0</v>
      </c>
      <c r="IG790" t="s">
        <v>0</v>
      </c>
      <c r="IH790" t="s">
        <v>177</v>
      </c>
      <c r="II790" t="s">
        <v>177</v>
      </c>
      <c r="IO790" t="s">
        <v>0</v>
      </c>
      <c r="IQ790" t="s">
        <v>0</v>
      </c>
      <c r="IR790" t="s">
        <v>75</v>
      </c>
      <c r="IS790" t="s">
        <v>75</v>
      </c>
      <c r="IT790" t="s">
        <v>1601</v>
      </c>
      <c r="IY790" t="s">
        <v>0</v>
      </c>
      <c r="JA790" t="s">
        <v>0</v>
      </c>
      <c r="JB790" t="s">
        <v>79</v>
      </c>
      <c r="JC790" t="s">
        <v>79</v>
      </c>
      <c r="JI790" t="s">
        <v>0</v>
      </c>
      <c r="JK790" t="s">
        <v>0</v>
      </c>
      <c r="JL790" t="s">
        <v>79</v>
      </c>
      <c r="JM790" t="s">
        <v>79</v>
      </c>
      <c r="JN790" t="s">
        <v>1601</v>
      </c>
      <c r="JO790" t="s">
        <v>0</v>
      </c>
      <c r="JP790" t="s">
        <v>5011</v>
      </c>
      <c r="JQ790" t="s">
        <v>5011</v>
      </c>
      <c r="JW790" t="s">
        <v>0</v>
      </c>
      <c r="JY790" t="s">
        <v>0</v>
      </c>
      <c r="JZ790" t="s">
        <v>76</v>
      </c>
      <c r="KA790" t="s">
        <v>76</v>
      </c>
      <c r="KC790" t="s">
        <v>0</v>
      </c>
      <c r="KD790" t="s">
        <v>76</v>
      </c>
      <c r="KE790" t="s">
        <v>76</v>
      </c>
      <c r="KU790" t="s">
        <v>0</v>
      </c>
      <c r="KW790" t="s">
        <v>0</v>
      </c>
      <c r="KX790" t="s">
        <v>79</v>
      </c>
      <c r="KY790" t="s">
        <v>79</v>
      </c>
      <c r="KZ790" t="s">
        <v>1601</v>
      </c>
      <c r="LW790" t="s">
        <v>0</v>
      </c>
      <c r="LY790" t="s">
        <v>0</v>
      </c>
      <c r="LZ790" t="s">
        <v>109</v>
      </c>
      <c r="MA790" t="s">
        <v>109</v>
      </c>
      <c r="MB790" t="s">
        <v>1601</v>
      </c>
      <c r="MG790" t="s">
        <v>0</v>
      </c>
      <c r="MI790" t="s">
        <v>0</v>
      </c>
      <c r="MJ790" t="s">
        <v>116</v>
      </c>
      <c r="MK790" t="s">
        <v>116</v>
      </c>
      <c r="ML790" t="s">
        <v>1601</v>
      </c>
      <c r="NA790" t="s">
        <v>1</v>
      </c>
      <c r="NB790" t="s">
        <v>0</v>
      </c>
      <c r="NC790" t="s">
        <v>0</v>
      </c>
      <c r="ND790" t="s">
        <v>181</v>
      </c>
      <c r="NE790" t="s">
        <v>181</v>
      </c>
      <c r="AGS790" t="s">
        <v>156</v>
      </c>
      <c r="AGU790" t="s">
        <v>120</v>
      </c>
      <c r="AGV790" t="s">
        <v>94</v>
      </c>
      <c r="AGW790" t="s">
        <v>99</v>
      </c>
      <c r="AGX790" t="s">
        <v>140</v>
      </c>
      <c r="AGY790" t="s">
        <v>124</v>
      </c>
      <c r="AGZ790" t="s">
        <v>93</v>
      </c>
      <c r="AHB790" t="s">
        <v>137</v>
      </c>
      <c r="AHD790" t="s">
        <v>92</v>
      </c>
      <c r="AHE790" t="s">
        <v>94</v>
      </c>
      <c r="AHG790" t="s">
        <v>116</v>
      </c>
      <c r="AJF790" t="s">
        <v>0</v>
      </c>
      <c r="AJH790" t="s">
        <v>1</v>
      </c>
      <c r="AJI790" t="s">
        <v>1</v>
      </c>
      <c r="AJJ790" t="s">
        <v>1</v>
      </c>
      <c r="AJK790" t="s">
        <v>1</v>
      </c>
      <c r="AJL790" t="s">
        <v>1</v>
      </c>
      <c r="AJM790" t="s">
        <v>1</v>
      </c>
      <c r="AJO790" t="s">
        <v>1</v>
      </c>
      <c r="AJQ790" t="s">
        <v>0</v>
      </c>
      <c r="AJR790" t="s">
        <v>1</v>
      </c>
      <c r="AJT790" t="s">
        <v>1</v>
      </c>
      <c r="ALS790" t="s">
        <v>82</v>
      </c>
      <c r="ALU790" t="s">
        <v>80</v>
      </c>
      <c r="ALV790" t="s">
        <v>79</v>
      </c>
      <c r="ALW790" t="s">
        <v>78</v>
      </c>
      <c r="ALX790" t="s">
        <v>91</v>
      </c>
      <c r="ALY790" t="s">
        <v>86</v>
      </c>
      <c r="ALZ790" t="s">
        <v>78</v>
      </c>
      <c r="AMB790" t="s">
        <v>79</v>
      </c>
      <c r="AMD790" t="s">
        <v>86</v>
      </c>
      <c r="AME790" t="s">
        <v>80</v>
      </c>
      <c r="AMG790" t="s">
        <v>78</v>
      </c>
      <c r="AOE790" t="s">
        <v>1605</v>
      </c>
      <c r="AOG790" t="s">
        <v>1688</v>
      </c>
      <c r="AOH790" t="s">
        <v>68</v>
      </c>
      <c r="AOI790" t="s">
        <v>68</v>
      </c>
      <c r="AOJ790" t="s">
        <v>68</v>
      </c>
      <c r="AOK790" t="s">
        <v>68</v>
      </c>
      <c r="AOL790" t="s">
        <v>68</v>
      </c>
      <c r="AOM790" t="s">
        <v>69</v>
      </c>
      <c r="AON790" t="s">
        <v>69</v>
      </c>
      <c r="AOO790" t="s">
        <v>68</v>
      </c>
      <c r="AOP790" t="s">
        <v>68</v>
      </c>
      <c r="AOQ790" t="s">
        <v>68</v>
      </c>
      <c r="AOR790" t="s">
        <v>68</v>
      </c>
      <c r="AOS790" t="s">
        <v>68</v>
      </c>
      <c r="AOU790" t="s">
        <v>1636</v>
      </c>
      <c r="AOV790" t="s">
        <v>68</v>
      </c>
      <c r="AOW790" t="s">
        <v>68</v>
      </c>
      <c r="AOX790" t="s">
        <v>68</v>
      </c>
      <c r="AOY790" t="s">
        <v>68</v>
      </c>
      <c r="AOZ790" t="s">
        <v>68</v>
      </c>
      <c r="APA790" t="s">
        <v>68</v>
      </c>
      <c r="APB790" t="s">
        <v>68</v>
      </c>
      <c r="APC790" t="s">
        <v>68</v>
      </c>
      <c r="APD790" t="s">
        <v>68</v>
      </c>
      <c r="APE790" t="s">
        <v>69</v>
      </c>
      <c r="APG790" t="s">
        <v>196</v>
      </c>
      <c r="APH790" t="s">
        <v>68</v>
      </c>
      <c r="API790" t="s">
        <v>68</v>
      </c>
      <c r="APJ790" t="s">
        <v>68</v>
      </c>
      <c r="APK790" t="s">
        <v>68</v>
      </c>
      <c r="APL790" t="s">
        <v>68</v>
      </c>
      <c r="APM790" t="s">
        <v>68</v>
      </c>
      <c r="APN790" t="s">
        <v>68</v>
      </c>
      <c r="APO790" t="s">
        <v>68</v>
      </c>
      <c r="APP790" t="s">
        <v>68</v>
      </c>
      <c r="APQ790" t="s">
        <v>68</v>
      </c>
      <c r="APR790" t="s">
        <v>69</v>
      </c>
      <c r="APS790" t="s">
        <v>68</v>
      </c>
      <c r="APT790" t="s">
        <v>68</v>
      </c>
      <c r="APU790" t="s">
        <v>68</v>
      </c>
      <c r="APW790" t="s">
        <v>1</v>
      </c>
      <c r="AQC790" t="s">
        <v>1675</v>
      </c>
      <c r="AQD790" t="s">
        <v>68</v>
      </c>
      <c r="AQE790" t="s">
        <v>68</v>
      </c>
      <c r="AQF790" t="s">
        <v>68</v>
      </c>
      <c r="AQG790" t="s">
        <v>69</v>
      </c>
      <c r="AQH790" t="s">
        <v>68</v>
      </c>
      <c r="AQI790" t="s">
        <v>68</v>
      </c>
      <c r="AQJ790" t="s">
        <v>68</v>
      </c>
      <c r="AQK790" t="s">
        <v>68</v>
      </c>
      <c r="AQL790" t="s">
        <v>68</v>
      </c>
      <c r="AQM790" t="s">
        <v>68</v>
      </c>
      <c r="AQN790" t="s">
        <v>68</v>
      </c>
      <c r="AQO790" t="s">
        <v>68</v>
      </c>
      <c r="AQP790" t="s">
        <v>68</v>
      </c>
      <c r="AQR790" t="s">
        <v>1719</v>
      </c>
      <c r="AQS790" t="s">
        <v>68</v>
      </c>
      <c r="AQT790" t="s">
        <v>68</v>
      </c>
      <c r="AQU790" t="s">
        <v>68</v>
      </c>
      <c r="AQV790" t="s">
        <v>68</v>
      </c>
      <c r="AQW790" t="s">
        <v>69</v>
      </c>
      <c r="AQX790" t="s">
        <v>68</v>
      </c>
      <c r="AQY790" t="s">
        <v>68</v>
      </c>
      <c r="AQZ790" t="s">
        <v>68</v>
      </c>
      <c r="ARA790" t="s">
        <v>68</v>
      </c>
      <c r="ARB790" t="s">
        <v>68</v>
      </c>
      <c r="ARC790" t="s">
        <v>68</v>
      </c>
      <c r="ARD790" t="s">
        <v>68</v>
      </c>
      <c r="ARF790" t="s">
        <v>0</v>
      </c>
      <c r="ARG790" t="s">
        <v>6669</v>
      </c>
      <c r="ARH790" t="s">
        <v>5072</v>
      </c>
      <c r="ARI790" t="s">
        <v>6588</v>
      </c>
      <c r="ARJ790" t="s">
        <v>270</v>
      </c>
      <c r="AUF790" t="s">
        <v>1623</v>
      </c>
      <c r="AUG790" t="s">
        <v>1</v>
      </c>
      <c r="AWX790" t="s">
        <v>1636</v>
      </c>
      <c r="AWY790">
        <v>328186917</v>
      </c>
      <c r="AWZ790" t="s">
        <v>9593</v>
      </c>
      <c r="AXA790" t="s">
        <v>9594</v>
      </c>
      <c r="AXD790" t="s">
        <v>172</v>
      </c>
      <c r="AXG790">
        <v>789</v>
      </c>
    </row>
    <row r="791" spans="1:1024 1030:1307">
      <c r="A791" t="s">
        <v>9595</v>
      </c>
      <c r="B791" t="s">
        <v>9596</v>
      </c>
      <c r="C791" t="s">
        <v>9480</v>
      </c>
      <c r="D791" t="s">
        <v>6375</v>
      </c>
      <c r="E791" t="s">
        <v>6579</v>
      </c>
      <c r="F791" t="s">
        <v>171</v>
      </c>
      <c r="G791" t="s">
        <v>4166</v>
      </c>
      <c r="I791" t="s">
        <v>1616</v>
      </c>
      <c r="J791" t="s">
        <v>408</v>
      </c>
      <c r="K791" t="s">
        <v>4268</v>
      </c>
      <c r="M791" t="s">
        <v>4335</v>
      </c>
      <c r="X791" t="s">
        <v>0</v>
      </c>
      <c r="Y791" t="s">
        <v>0</v>
      </c>
      <c r="Z791" t="s">
        <v>143</v>
      </c>
      <c r="AC791" t="s">
        <v>284</v>
      </c>
      <c r="AD791" t="s">
        <v>69</v>
      </c>
      <c r="AE791" t="s">
        <v>68</v>
      </c>
      <c r="AF791" t="s">
        <v>1603</v>
      </c>
      <c r="AG791" t="s">
        <v>1602</v>
      </c>
      <c r="AH791" t="s">
        <v>69</v>
      </c>
      <c r="AI791" t="s">
        <v>68</v>
      </c>
      <c r="AJ791" t="s">
        <v>68</v>
      </c>
      <c r="AK791" t="s">
        <v>68</v>
      </c>
      <c r="AL791" t="s">
        <v>68</v>
      </c>
      <c r="AM791" t="s">
        <v>68</v>
      </c>
      <c r="AN791" t="s">
        <v>68</v>
      </c>
      <c r="AR791" t="s">
        <v>69</v>
      </c>
      <c r="AS791" t="s">
        <v>1604</v>
      </c>
      <c r="AT791" t="s">
        <v>69</v>
      </c>
      <c r="AU791" t="s">
        <v>69</v>
      </c>
      <c r="AV791" t="s">
        <v>68</v>
      </c>
      <c r="AW791" t="s">
        <v>68</v>
      </c>
      <c r="AX791" t="s">
        <v>68</v>
      </c>
      <c r="AZ791" t="s">
        <v>196</v>
      </c>
      <c r="BB791" t="s">
        <v>9597</v>
      </c>
      <c r="BC791" t="s">
        <v>68</v>
      </c>
      <c r="BD791" t="s">
        <v>69</v>
      </c>
      <c r="BE791" t="s">
        <v>68</v>
      </c>
      <c r="BF791" t="s">
        <v>69</v>
      </c>
      <c r="BG791" t="s">
        <v>69</v>
      </c>
      <c r="BH791" t="s">
        <v>69</v>
      </c>
      <c r="BI791" t="s">
        <v>69</v>
      </c>
      <c r="BJ791" t="s">
        <v>69</v>
      </c>
      <c r="BK791" t="s">
        <v>69</v>
      </c>
      <c r="BL791" t="s">
        <v>68</v>
      </c>
      <c r="BM791" t="s">
        <v>69</v>
      </c>
      <c r="BN791" t="s">
        <v>69</v>
      </c>
      <c r="BO791" t="s">
        <v>69</v>
      </c>
      <c r="BP791" t="s">
        <v>69</v>
      </c>
      <c r="BQ791" t="s">
        <v>68</v>
      </c>
      <c r="BR791" t="s">
        <v>69</v>
      </c>
      <c r="BS791" t="s">
        <v>68</v>
      </c>
      <c r="BT791" t="s">
        <v>68</v>
      </c>
      <c r="BU791" t="s">
        <v>68</v>
      </c>
      <c r="BV791" t="s">
        <v>68</v>
      </c>
      <c r="BW791" t="s">
        <v>68</v>
      </c>
      <c r="BX791" t="s">
        <v>68</v>
      </c>
      <c r="BY791" t="s">
        <v>68</v>
      </c>
      <c r="BZ791" t="s">
        <v>68</v>
      </c>
      <c r="CA791" t="s">
        <v>68</v>
      </c>
      <c r="CB791" t="s">
        <v>68</v>
      </c>
      <c r="CC791" t="s">
        <v>68</v>
      </c>
      <c r="CD791" t="s">
        <v>68</v>
      </c>
      <c r="CE791" t="s">
        <v>68</v>
      </c>
      <c r="CF791" t="s">
        <v>68</v>
      </c>
      <c r="CG791" t="s">
        <v>68</v>
      </c>
      <c r="CH791" t="s">
        <v>68</v>
      </c>
      <c r="CI791" t="s">
        <v>68</v>
      </c>
      <c r="CJ791" t="s">
        <v>68</v>
      </c>
      <c r="CK791" t="s">
        <v>68</v>
      </c>
      <c r="CL791" t="s">
        <v>68</v>
      </c>
      <c r="CM791" t="s">
        <v>68</v>
      </c>
      <c r="CN791" t="s">
        <v>68</v>
      </c>
      <c r="CO791" t="s">
        <v>68</v>
      </c>
      <c r="CP791" t="s">
        <v>68</v>
      </c>
      <c r="CQ791" t="s">
        <v>68</v>
      </c>
      <c r="CR791" t="s">
        <v>68</v>
      </c>
      <c r="CS791" t="s">
        <v>68</v>
      </c>
      <c r="CT791" t="s">
        <v>68</v>
      </c>
      <c r="CU791" t="s">
        <v>68</v>
      </c>
      <c r="CV791" t="s">
        <v>68</v>
      </c>
      <c r="CW791" t="s">
        <v>68</v>
      </c>
      <c r="CX791" t="s">
        <v>68</v>
      </c>
      <c r="CY791" t="s">
        <v>68</v>
      </c>
      <c r="CZ791" t="s">
        <v>68</v>
      </c>
      <c r="DA791" t="s">
        <v>68</v>
      </c>
      <c r="DB791" t="s">
        <v>68</v>
      </c>
      <c r="DC791" t="s">
        <v>68</v>
      </c>
      <c r="DD791" t="s">
        <v>68</v>
      </c>
      <c r="DE791" t="s">
        <v>68</v>
      </c>
      <c r="DF791" t="s">
        <v>68</v>
      </c>
      <c r="DG791" t="s">
        <v>68</v>
      </c>
      <c r="DH791" t="s">
        <v>68</v>
      </c>
      <c r="DI791" t="s">
        <v>68</v>
      </c>
      <c r="DJ791" t="s">
        <v>68</v>
      </c>
      <c r="DK791" t="s">
        <v>68</v>
      </c>
      <c r="DL791" t="s">
        <v>68</v>
      </c>
      <c r="DM791" t="s">
        <v>68</v>
      </c>
      <c r="DN791" t="s">
        <v>68</v>
      </c>
      <c r="DO791" t="s">
        <v>68</v>
      </c>
      <c r="DP791" t="s">
        <v>68</v>
      </c>
      <c r="DQ791" t="s">
        <v>68</v>
      </c>
      <c r="GH791" t="s">
        <v>79</v>
      </c>
      <c r="HA791" t="s">
        <v>0</v>
      </c>
      <c r="HC791" t="s">
        <v>0</v>
      </c>
      <c r="HD791" t="s">
        <v>102</v>
      </c>
      <c r="HE791" t="s">
        <v>102</v>
      </c>
      <c r="HF791" t="s">
        <v>1601</v>
      </c>
      <c r="HU791" t="s">
        <v>0</v>
      </c>
      <c r="HW791" t="s">
        <v>0</v>
      </c>
      <c r="HX791" t="s">
        <v>86</v>
      </c>
      <c r="HY791" t="s">
        <v>86</v>
      </c>
      <c r="IE791" t="s">
        <v>0</v>
      </c>
      <c r="IG791" t="s">
        <v>0</v>
      </c>
      <c r="IH791" t="s">
        <v>331</v>
      </c>
      <c r="II791" t="s">
        <v>331</v>
      </c>
      <c r="IO791" t="s">
        <v>0</v>
      </c>
      <c r="IQ791" t="s">
        <v>0</v>
      </c>
      <c r="IR791" t="s">
        <v>75</v>
      </c>
      <c r="IS791" t="s">
        <v>75</v>
      </c>
      <c r="IT791" t="s">
        <v>1601</v>
      </c>
      <c r="IY791" t="s">
        <v>0</v>
      </c>
      <c r="JA791" t="s">
        <v>0</v>
      </c>
      <c r="JB791" t="s">
        <v>79</v>
      </c>
      <c r="JC791" t="s">
        <v>79</v>
      </c>
      <c r="JI791" t="s">
        <v>0</v>
      </c>
      <c r="JK791" t="s">
        <v>0</v>
      </c>
      <c r="JL791" t="s">
        <v>180</v>
      </c>
      <c r="JM791" t="s">
        <v>180</v>
      </c>
      <c r="JN791" t="s">
        <v>1601</v>
      </c>
      <c r="JO791" t="s">
        <v>0</v>
      </c>
      <c r="JP791" t="s">
        <v>5113</v>
      </c>
      <c r="JQ791" t="s">
        <v>5113</v>
      </c>
      <c r="JW791" t="s">
        <v>0</v>
      </c>
      <c r="JY791" t="s">
        <v>0</v>
      </c>
      <c r="JZ791" t="s">
        <v>76</v>
      </c>
      <c r="KA791" t="s">
        <v>76</v>
      </c>
      <c r="KC791" t="s">
        <v>0</v>
      </c>
      <c r="KD791" t="s">
        <v>76</v>
      </c>
      <c r="KE791" t="s">
        <v>76</v>
      </c>
      <c r="KU791" t="s">
        <v>0</v>
      </c>
      <c r="KW791" t="s">
        <v>0</v>
      </c>
      <c r="KX791" t="s">
        <v>79</v>
      </c>
      <c r="KY791" t="s">
        <v>79</v>
      </c>
      <c r="KZ791" t="s">
        <v>1601</v>
      </c>
      <c r="LE791" t="s">
        <v>0</v>
      </c>
      <c r="LG791" t="s">
        <v>0</v>
      </c>
      <c r="LH791" t="s">
        <v>75</v>
      </c>
      <c r="LI791" t="s">
        <v>75</v>
      </c>
      <c r="LJ791" t="s">
        <v>1601</v>
      </c>
      <c r="LK791" t="s">
        <v>0</v>
      </c>
      <c r="LL791" t="s">
        <v>180</v>
      </c>
      <c r="LM791" t="s">
        <v>180</v>
      </c>
      <c r="LO791" t="s">
        <v>0</v>
      </c>
      <c r="LP791" t="s">
        <v>5151</v>
      </c>
      <c r="LQ791" t="s">
        <v>5151</v>
      </c>
      <c r="LW791" t="s">
        <v>0</v>
      </c>
      <c r="LY791" t="s">
        <v>0</v>
      </c>
      <c r="LZ791" t="s">
        <v>109</v>
      </c>
      <c r="MA791" t="s">
        <v>109</v>
      </c>
      <c r="MB791" t="s">
        <v>1601</v>
      </c>
      <c r="MG791" t="s">
        <v>0</v>
      </c>
      <c r="MI791" t="s">
        <v>0</v>
      </c>
      <c r="MJ791" t="s">
        <v>94</v>
      </c>
      <c r="MK791" t="s">
        <v>94</v>
      </c>
      <c r="NA791" t="s">
        <v>0</v>
      </c>
      <c r="NC791" t="s">
        <v>0</v>
      </c>
      <c r="ND791" t="s">
        <v>331</v>
      </c>
      <c r="NE791" t="s">
        <v>331</v>
      </c>
      <c r="AGS791" t="s">
        <v>99</v>
      </c>
      <c r="AGU791" t="s">
        <v>119</v>
      </c>
      <c r="AGV791" t="s">
        <v>129</v>
      </c>
      <c r="AGW791" t="s">
        <v>143</v>
      </c>
      <c r="AGX791" t="s">
        <v>107</v>
      </c>
      <c r="AGY791" t="s">
        <v>132</v>
      </c>
      <c r="AGZ791" t="s">
        <v>92</v>
      </c>
      <c r="AHB791" t="s">
        <v>132</v>
      </c>
      <c r="AHC791" t="s">
        <v>129</v>
      </c>
      <c r="AHD791" t="s">
        <v>94</v>
      </c>
      <c r="AHE791" t="s">
        <v>94</v>
      </c>
      <c r="AHG791" t="s">
        <v>96</v>
      </c>
      <c r="AJF791" t="s">
        <v>0</v>
      </c>
      <c r="AJH791" t="s">
        <v>1</v>
      </c>
      <c r="AJI791" t="s">
        <v>1</v>
      </c>
      <c r="AJJ791" t="s">
        <v>1</v>
      </c>
      <c r="AJK791" t="s">
        <v>0</v>
      </c>
      <c r="AJL791" t="s">
        <v>0</v>
      </c>
      <c r="AJM791" t="s">
        <v>1</v>
      </c>
      <c r="AJO791" t="s">
        <v>1</v>
      </c>
      <c r="AJP791" t="s">
        <v>1</v>
      </c>
      <c r="AJQ791" t="s">
        <v>1</v>
      </c>
      <c r="AJR791" t="s">
        <v>1</v>
      </c>
      <c r="AJT791" t="s">
        <v>1</v>
      </c>
      <c r="ALS791" t="s">
        <v>82</v>
      </c>
      <c r="ALU791" t="s">
        <v>80</v>
      </c>
      <c r="ALV791" t="s">
        <v>77</v>
      </c>
      <c r="ALW791" t="s">
        <v>79</v>
      </c>
      <c r="ALX791" t="s">
        <v>77</v>
      </c>
      <c r="ALY791" t="s">
        <v>91</v>
      </c>
      <c r="ALZ791" t="s">
        <v>77</v>
      </c>
      <c r="AMB791" t="s">
        <v>80</v>
      </c>
      <c r="AMC791" t="s">
        <v>78</v>
      </c>
      <c r="AMD791" t="s">
        <v>82</v>
      </c>
      <c r="AME791" t="s">
        <v>91</v>
      </c>
      <c r="AMG791" t="s">
        <v>79</v>
      </c>
      <c r="AOE791" t="s">
        <v>1605</v>
      </c>
      <c r="AOG791" t="s">
        <v>1645</v>
      </c>
      <c r="AOH791" t="s">
        <v>68</v>
      </c>
      <c r="AOI791" t="s">
        <v>68</v>
      </c>
      <c r="AOJ791" t="s">
        <v>68</v>
      </c>
      <c r="AOK791" t="s">
        <v>68</v>
      </c>
      <c r="AOL791" t="s">
        <v>68</v>
      </c>
      <c r="AOM791" t="s">
        <v>69</v>
      </c>
      <c r="AON791" t="s">
        <v>68</v>
      </c>
      <c r="AOO791" t="s">
        <v>68</v>
      </c>
      <c r="AOP791" t="s">
        <v>68</v>
      </c>
      <c r="AOQ791" t="s">
        <v>68</v>
      </c>
      <c r="AOR791" t="s">
        <v>68</v>
      </c>
      <c r="AOS791" t="s">
        <v>68</v>
      </c>
      <c r="AOU791" t="s">
        <v>1636</v>
      </c>
      <c r="AOV791" t="s">
        <v>68</v>
      </c>
      <c r="AOW791" t="s">
        <v>68</v>
      </c>
      <c r="AOX791" t="s">
        <v>68</v>
      </c>
      <c r="AOY791" t="s">
        <v>68</v>
      </c>
      <c r="AOZ791" t="s">
        <v>68</v>
      </c>
      <c r="APA791" t="s">
        <v>68</v>
      </c>
      <c r="APB791" t="s">
        <v>68</v>
      </c>
      <c r="APC791" t="s">
        <v>68</v>
      </c>
      <c r="APD791" t="s">
        <v>68</v>
      </c>
      <c r="APE791" t="s">
        <v>69</v>
      </c>
      <c r="APG791" t="s">
        <v>196</v>
      </c>
      <c r="APH791" t="s">
        <v>68</v>
      </c>
      <c r="API791" t="s">
        <v>68</v>
      </c>
      <c r="APJ791" t="s">
        <v>68</v>
      </c>
      <c r="APK791" t="s">
        <v>68</v>
      </c>
      <c r="APL791" t="s">
        <v>68</v>
      </c>
      <c r="APM791" t="s">
        <v>68</v>
      </c>
      <c r="APN791" t="s">
        <v>68</v>
      </c>
      <c r="APO791" t="s">
        <v>68</v>
      </c>
      <c r="APP791" t="s">
        <v>68</v>
      </c>
      <c r="APQ791" t="s">
        <v>68</v>
      </c>
      <c r="APR791" t="s">
        <v>69</v>
      </c>
      <c r="APS791" t="s">
        <v>68</v>
      </c>
      <c r="APT791" t="s">
        <v>68</v>
      </c>
      <c r="APU791" t="s">
        <v>68</v>
      </c>
      <c r="APW791" t="s">
        <v>1</v>
      </c>
      <c r="AQC791" t="s">
        <v>1675</v>
      </c>
      <c r="AQD791" t="s">
        <v>68</v>
      </c>
      <c r="AQE791" t="s">
        <v>68</v>
      </c>
      <c r="AQF791" t="s">
        <v>68</v>
      </c>
      <c r="AQG791" t="s">
        <v>69</v>
      </c>
      <c r="AQH791" t="s">
        <v>68</v>
      </c>
      <c r="AQI791" t="s">
        <v>68</v>
      </c>
      <c r="AQJ791" t="s">
        <v>68</v>
      </c>
      <c r="AQK791" t="s">
        <v>68</v>
      </c>
      <c r="AQL791" t="s">
        <v>68</v>
      </c>
      <c r="AQM791" t="s">
        <v>68</v>
      </c>
      <c r="AQN791" t="s">
        <v>68</v>
      </c>
      <c r="AQO791" t="s">
        <v>68</v>
      </c>
      <c r="AQP791" t="s">
        <v>68</v>
      </c>
      <c r="AQR791" t="s">
        <v>1719</v>
      </c>
      <c r="AQS791" t="s">
        <v>68</v>
      </c>
      <c r="AQT791" t="s">
        <v>68</v>
      </c>
      <c r="AQU791" t="s">
        <v>68</v>
      </c>
      <c r="AQV791" t="s">
        <v>68</v>
      </c>
      <c r="AQW791" t="s">
        <v>69</v>
      </c>
      <c r="AQX791" t="s">
        <v>68</v>
      </c>
      <c r="AQY791" t="s">
        <v>68</v>
      </c>
      <c r="AQZ791" t="s">
        <v>68</v>
      </c>
      <c r="ARA791" t="s">
        <v>68</v>
      </c>
      <c r="ARB791" t="s">
        <v>68</v>
      </c>
      <c r="ARC791" t="s">
        <v>68</v>
      </c>
      <c r="ARD791" t="s">
        <v>68</v>
      </c>
      <c r="ARF791" t="s">
        <v>0</v>
      </c>
      <c r="ARG791" t="s">
        <v>5620</v>
      </c>
      <c r="ARH791" t="s">
        <v>139</v>
      </c>
      <c r="ARI791" t="s">
        <v>6588</v>
      </c>
      <c r="ARJ791" t="s">
        <v>270</v>
      </c>
      <c r="AUF791" t="s">
        <v>1623</v>
      </c>
      <c r="AUG791" t="s">
        <v>1</v>
      </c>
      <c r="AWX791" t="s">
        <v>1636</v>
      </c>
      <c r="AWY791">
        <v>328186946</v>
      </c>
      <c r="AWZ791" t="s">
        <v>9598</v>
      </c>
      <c r="AXA791" t="s">
        <v>9599</v>
      </c>
      <c r="AXD791" t="s">
        <v>172</v>
      </c>
      <c r="AXG791">
        <v>790</v>
      </c>
    </row>
    <row r="792" spans="1:1024 1030:1307">
      <c r="A792" t="s">
        <v>9600</v>
      </c>
      <c r="B792" t="s">
        <v>9601</v>
      </c>
      <c r="C792" t="s">
        <v>9480</v>
      </c>
      <c r="E792" t="s">
        <v>5126</v>
      </c>
      <c r="F792" t="s">
        <v>171</v>
      </c>
      <c r="G792" t="s">
        <v>4201</v>
      </c>
      <c r="I792" t="s">
        <v>1616</v>
      </c>
      <c r="J792" t="s">
        <v>408</v>
      </c>
      <c r="K792" t="s">
        <v>4268</v>
      </c>
      <c r="M792" t="s">
        <v>4337</v>
      </c>
      <c r="N792" t="s">
        <v>7680</v>
      </c>
      <c r="X792" t="s">
        <v>0</v>
      </c>
      <c r="Y792" t="s">
        <v>0</v>
      </c>
      <c r="Z792" t="s">
        <v>99</v>
      </c>
      <c r="AC792" t="s">
        <v>284</v>
      </c>
      <c r="AD792" t="s">
        <v>69</v>
      </c>
      <c r="AE792" t="s">
        <v>68</v>
      </c>
      <c r="AF792" t="s">
        <v>1603</v>
      </c>
      <c r="AG792" t="s">
        <v>1602</v>
      </c>
      <c r="AH792" t="s">
        <v>69</v>
      </c>
      <c r="AI792" t="s">
        <v>68</v>
      </c>
      <c r="AJ792" t="s">
        <v>68</v>
      </c>
      <c r="AK792" t="s">
        <v>68</v>
      </c>
      <c r="AL792" t="s">
        <v>68</v>
      </c>
      <c r="AM792" t="s">
        <v>68</v>
      </c>
      <c r="AN792" t="s">
        <v>68</v>
      </c>
      <c r="AR792" t="s">
        <v>69</v>
      </c>
      <c r="AS792" t="s">
        <v>1604</v>
      </c>
      <c r="AT792" t="s">
        <v>69</v>
      </c>
      <c r="AU792" t="s">
        <v>69</v>
      </c>
      <c r="AV792" t="s">
        <v>68</v>
      </c>
      <c r="AW792" t="s">
        <v>68</v>
      </c>
      <c r="AX792" t="s">
        <v>68</v>
      </c>
      <c r="AZ792" t="s">
        <v>196</v>
      </c>
      <c r="BB792" t="s">
        <v>9602</v>
      </c>
      <c r="BC792" t="s">
        <v>68</v>
      </c>
      <c r="BD792" t="s">
        <v>68</v>
      </c>
      <c r="BE792" t="s">
        <v>68</v>
      </c>
      <c r="BF792" t="s">
        <v>68</v>
      </c>
      <c r="BG792" t="s">
        <v>68</v>
      </c>
      <c r="BH792" t="s">
        <v>68</v>
      </c>
      <c r="BI792" t="s">
        <v>68</v>
      </c>
      <c r="BJ792" t="s">
        <v>68</v>
      </c>
      <c r="BK792" t="s">
        <v>68</v>
      </c>
      <c r="BL792" t="s">
        <v>68</v>
      </c>
      <c r="BM792" t="s">
        <v>69</v>
      </c>
      <c r="BN792" t="s">
        <v>69</v>
      </c>
      <c r="BO792" t="s">
        <v>68</v>
      </c>
      <c r="BP792" t="s">
        <v>69</v>
      </c>
      <c r="BQ792" t="s">
        <v>68</v>
      </c>
      <c r="BR792" t="s">
        <v>68</v>
      </c>
      <c r="BS792" t="s">
        <v>68</v>
      </c>
      <c r="BT792" t="s">
        <v>68</v>
      </c>
      <c r="BU792" t="s">
        <v>68</v>
      </c>
      <c r="BV792" t="s">
        <v>68</v>
      </c>
      <c r="BW792" t="s">
        <v>68</v>
      </c>
      <c r="BX792" t="s">
        <v>68</v>
      </c>
      <c r="BY792" t="s">
        <v>68</v>
      </c>
      <c r="BZ792" t="s">
        <v>68</v>
      </c>
      <c r="CA792" t="s">
        <v>68</v>
      </c>
      <c r="CB792" t="s">
        <v>68</v>
      </c>
      <c r="CC792" t="s">
        <v>68</v>
      </c>
      <c r="CD792" t="s">
        <v>68</v>
      </c>
      <c r="CE792" t="s">
        <v>68</v>
      </c>
      <c r="CF792" t="s">
        <v>68</v>
      </c>
      <c r="CG792" t="s">
        <v>68</v>
      </c>
      <c r="CH792" t="s">
        <v>68</v>
      </c>
      <c r="CI792" t="s">
        <v>68</v>
      </c>
      <c r="CJ792" t="s">
        <v>68</v>
      </c>
      <c r="CK792" t="s">
        <v>68</v>
      </c>
      <c r="CL792" t="s">
        <v>68</v>
      </c>
      <c r="CM792" t="s">
        <v>68</v>
      </c>
      <c r="CN792" t="s">
        <v>68</v>
      </c>
      <c r="CO792" t="s">
        <v>68</v>
      </c>
      <c r="CP792" t="s">
        <v>68</v>
      </c>
      <c r="CQ792" t="s">
        <v>68</v>
      </c>
      <c r="CR792" t="s">
        <v>68</v>
      </c>
      <c r="CS792" t="s">
        <v>68</v>
      </c>
      <c r="CT792" t="s">
        <v>68</v>
      </c>
      <c r="CU792" t="s">
        <v>68</v>
      </c>
      <c r="CV792" t="s">
        <v>68</v>
      </c>
      <c r="CW792" t="s">
        <v>68</v>
      </c>
      <c r="CX792" t="s">
        <v>68</v>
      </c>
      <c r="CY792" t="s">
        <v>68</v>
      </c>
      <c r="CZ792" t="s">
        <v>68</v>
      </c>
      <c r="DA792" t="s">
        <v>68</v>
      </c>
      <c r="DB792" t="s">
        <v>68</v>
      </c>
      <c r="DC792" t="s">
        <v>68</v>
      </c>
      <c r="DD792" t="s">
        <v>68</v>
      </c>
      <c r="DE792" t="s">
        <v>68</v>
      </c>
      <c r="DF792" t="s">
        <v>68</v>
      </c>
      <c r="DG792" t="s">
        <v>68</v>
      </c>
      <c r="DH792" t="s">
        <v>68</v>
      </c>
      <c r="DI792" t="s">
        <v>68</v>
      </c>
      <c r="DJ792" t="s">
        <v>68</v>
      </c>
      <c r="DK792" t="s">
        <v>68</v>
      </c>
      <c r="DL792" t="s">
        <v>68</v>
      </c>
      <c r="DM792" t="s">
        <v>68</v>
      </c>
      <c r="DN792" t="s">
        <v>68</v>
      </c>
      <c r="DO792" t="s">
        <v>68</v>
      </c>
      <c r="DP792" t="s">
        <v>68</v>
      </c>
      <c r="DQ792" t="s">
        <v>68</v>
      </c>
      <c r="DR792" t="s">
        <v>9602</v>
      </c>
      <c r="DS792" t="s">
        <v>68</v>
      </c>
      <c r="DT792" t="s">
        <v>68</v>
      </c>
      <c r="DU792" t="s">
        <v>68</v>
      </c>
      <c r="DV792" t="s">
        <v>68</v>
      </c>
      <c r="DW792" t="s">
        <v>68</v>
      </c>
      <c r="DX792" t="s">
        <v>68</v>
      </c>
      <c r="DY792" t="s">
        <v>68</v>
      </c>
      <c r="DZ792" t="s">
        <v>68</v>
      </c>
      <c r="EA792" t="s">
        <v>68</v>
      </c>
      <c r="EB792" t="s">
        <v>68</v>
      </c>
      <c r="EC792" t="s">
        <v>69</v>
      </c>
      <c r="ED792" t="s">
        <v>69</v>
      </c>
      <c r="EE792" t="s">
        <v>68</v>
      </c>
      <c r="EF792" t="s">
        <v>69</v>
      </c>
      <c r="EG792" t="s">
        <v>68</v>
      </c>
      <c r="EH792" t="s">
        <v>68</v>
      </c>
      <c r="EI792" t="s">
        <v>68</v>
      </c>
      <c r="EJ792" t="s">
        <v>68</v>
      </c>
      <c r="EK792" t="s">
        <v>68</v>
      </c>
      <c r="EL792" t="s">
        <v>68</v>
      </c>
      <c r="EM792" t="s">
        <v>68</v>
      </c>
      <c r="EN792" t="s">
        <v>68</v>
      </c>
      <c r="EO792" t="s">
        <v>68</v>
      </c>
      <c r="EP792" t="s">
        <v>68</v>
      </c>
      <c r="EQ792" t="s">
        <v>68</v>
      </c>
      <c r="ER792" t="s">
        <v>68</v>
      </c>
      <c r="ES792" t="s">
        <v>68</v>
      </c>
      <c r="ET792" t="s">
        <v>68</v>
      </c>
      <c r="EU792" t="s">
        <v>68</v>
      </c>
      <c r="EV792" t="s">
        <v>68</v>
      </c>
      <c r="EW792" t="s">
        <v>68</v>
      </c>
      <c r="EX792" t="s">
        <v>68</v>
      </c>
      <c r="EY792" t="s">
        <v>68</v>
      </c>
      <c r="EZ792" t="s">
        <v>68</v>
      </c>
      <c r="FA792" t="s">
        <v>68</v>
      </c>
      <c r="FB792" t="s">
        <v>68</v>
      </c>
      <c r="FC792" t="s">
        <v>68</v>
      </c>
      <c r="FD792" t="s">
        <v>68</v>
      </c>
      <c r="FE792" t="s">
        <v>68</v>
      </c>
      <c r="FF792" t="s">
        <v>68</v>
      </c>
      <c r="FG792" t="s">
        <v>68</v>
      </c>
      <c r="FH792" t="s">
        <v>68</v>
      </c>
      <c r="FI792" t="s">
        <v>68</v>
      </c>
      <c r="FJ792" t="s">
        <v>68</v>
      </c>
      <c r="FK792" t="s">
        <v>68</v>
      </c>
      <c r="FL792" t="s">
        <v>68</v>
      </c>
      <c r="FM792" t="s">
        <v>68</v>
      </c>
      <c r="FN792" t="s">
        <v>68</v>
      </c>
      <c r="FO792" t="s">
        <v>68</v>
      </c>
      <c r="FP792" t="s">
        <v>68</v>
      </c>
      <c r="FQ792" t="s">
        <v>68</v>
      </c>
      <c r="FR792" t="s">
        <v>68</v>
      </c>
      <c r="FS792" t="s">
        <v>68</v>
      </c>
      <c r="FT792" t="s">
        <v>68</v>
      </c>
      <c r="FU792" t="s">
        <v>68</v>
      </c>
      <c r="FV792" t="s">
        <v>68</v>
      </c>
      <c r="FW792" t="s">
        <v>68</v>
      </c>
      <c r="FX792" t="s">
        <v>68</v>
      </c>
      <c r="FY792" t="s">
        <v>68</v>
      </c>
      <c r="FZ792" t="s">
        <v>68</v>
      </c>
      <c r="GA792" t="s">
        <v>68</v>
      </c>
      <c r="GB792" t="s">
        <v>68</v>
      </c>
      <c r="GC792" t="s">
        <v>68</v>
      </c>
      <c r="GD792" t="s">
        <v>68</v>
      </c>
      <c r="GE792" t="s">
        <v>68</v>
      </c>
      <c r="GF792" t="s">
        <v>68</v>
      </c>
      <c r="GG792" t="s">
        <v>68</v>
      </c>
      <c r="GH792" t="s">
        <v>69</v>
      </c>
      <c r="KU792" t="s">
        <v>0</v>
      </c>
      <c r="KW792" t="s">
        <v>0</v>
      </c>
      <c r="KX792" t="s">
        <v>211</v>
      </c>
      <c r="KY792" t="s">
        <v>211</v>
      </c>
      <c r="KZ792" t="s">
        <v>1601</v>
      </c>
      <c r="LE792" t="s">
        <v>0</v>
      </c>
      <c r="LG792" t="s">
        <v>0</v>
      </c>
      <c r="LH792" t="s">
        <v>83</v>
      </c>
      <c r="LI792" t="s">
        <v>83</v>
      </c>
      <c r="LJ792" t="s">
        <v>1601</v>
      </c>
      <c r="LK792" t="s">
        <v>0</v>
      </c>
      <c r="LL792" t="s">
        <v>79</v>
      </c>
      <c r="LM792" t="s">
        <v>79</v>
      </c>
      <c r="LO792" t="s">
        <v>0</v>
      </c>
      <c r="LP792" t="s">
        <v>211</v>
      </c>
      <c r="LQ792" t="s">
        <v>211</v>
      </c>
      <c r="MG792" t="s">
        <v>0</v>
      </c>
      <c r="MI792" t="s">
        <v>0</v>
      </c>
      <c r="MJ792" t="s">
        <v>123</v>
      </c>
      <c r="MK792" t="s">
        <v>123</v>
      </c>
      <c r="AHB792" t="s">
        <v>95</v>
      </c>
      <c r="AHC792" t="s">
        <v>102</v>
      </c>
      <c r="AHE792" t="s">
        <v>99</v>
      </c>
      <c r="AJO792" t="s">
        <v>1</v>
      </c>
      <c r="AJP792" t="s">
        <v>1</v>
      </c>
      <c r="AJR792" t="s">
        <v>1</v>
      </c>
      <c r="AMB792" t="s">
        <v>113</v>
      </c>
      <c r="AMC792" t="s">
        <v>113</v>
      </c>
      <c r="AME792" t="s">
        <v>113</v>
      </c>
      <c r="AOE792" t="s">
        <v>1605</v>
      </c>
      <c r="AOG792" t="s">
        <v>196</v>
      </c>
      <c r="AOH792" t="s">
        <v>68</v>
      </c>
      <c r="AOI792" t="s">
        <v>68</v>
      </c>
      <c r="AOJ792" t="s">
        <v>68</v>
      </c>
      <c r="AOK792" t="s">
        <v>68</v>
      </c>
      <c r="AOL792" t="s">
        <v>68</v>
      </c>
      <c r="AOM792" t="s">
        <v>68</v>
      </c>
      <c r="AON792" t="s">
        <v>68</v>
      </c>
      <c r="AOO792" t="s">
        <v>68</v>
      </c>
      <c r="AOP792" t="s">
        <v>69</v>
      </c>
      <c r="AOQ792" t="s">
        <v>68</v>
      </c>
      <c r="AOR792" t="s">
        <v>68</v>
      </c>
      <c r="AOS792" t="s">
        <v>68</v>
      </c>
      <c r="AOU792" t="s">
        <v>196</v>
      </c>
      <c r="AOV792" t="s">
        <v>68</v>
      </c>
      <c r="AOW792" t="s">
        <v>68</v>
      </c>
      <c r="AOX792" t="s">
        <v>68</v>
      </c>
      <c r="AOY792" t="s">
        <v>68</v>
      </c>
      <c r="AOZ792" t="s">
        <v>68</v>
      </c>
      <c r="APA792" t="s">
        <v>68</v>
      </c>
      <c r="APB792" t="s">
        <v>69</v>
      </c>
      <c r="APC792" t="s">
        <v>68</v>
      </c>
      <c r="APD792" t="s">
        <v>68</v>
      </c>
      <c r="APE792" t="s">
        <v>68</v>
      </c>
      <c r="APG792" t="s">
        <v>196</v>
      </c>
      <c r="APH792" t="s">
        <v>68</v>
      </c>
      <c r="API792" t="s">
        <v>68</v>
      </c>
      <c r="APJ792" t="s">
        <v>68</v>
      </c>
      <c r="APK792" t="s">
        <v>68</v>
      </c>
      <c r="APL792" t="s">
        <v>68</v>
      </c>
      <c r="APM792" t="s">
        <v>68</v>
      </c>
      <c r="APN792" t="s">
        <v>68</v>
      </c>
      <c r="APO792" t="s">
        <v>68</v>
      </c>
      <c r="APP792" t="s">
        <v>68</v>
      </c>
      <c r="APQ792" t="s">
        <v>68</v>
      </c>
      <c r="APR792" t="s">
        <v>69</v>
      </c>
      <c r="APS792" t="s">
        <v>68</v>
      </c>
      <c r="APT792" t="s">
        <v>68</v>
      </c>
      <c r="APU792" t="s">
        <v>68</v>
      </c>
      <c r="APW792" t="s">
        <v>13</v>
      </c>
      <c r="AQC792" t="s">
        <v>196</v>
      </c>
      <c r="AQD792" t="s">
        <v>68</v>
      </c>
      <c r="AQE792" t="s">
        <v>68</v>
      </c>
      <c r="AQF792" t="s">
        <v>68</v>
      </c>
      <c r="AQG792" t="s">
        <v>68</v>
      </c>
      <c r="AQH792" t="s">
        <v>68</v>
      </c>
      <c r="AQI792" t="s">
        <v>68</v>
      </c>
      <c r="AQJ792" t="s">
        <v>68</v>
      </c>
      <c r="AQK792" t="s">
        <v>68</v>
      </c>
      <c r="AQL792" t="s">
        <v>68</v>
      </c>
      <c r="AQM792" t="s">
        <v>69</v>
      </c>
      <c r="AQN792" t="s">
        <v>68</v>
      </c>
      <c r="AQO792" t="s">
        <v>68</v>
      </c>
      <c r="AQP792" t="s">
        <v>68</v>
      </c>
      <c r="AQR792" t="s">
        <v>1743</v>
      </c>
      <c r="AQS792" t="s">
        <v>68</v>
      </c>
      <c r="AQT792" t="s">
        <v>69</v>
      </c>
      <c r="AQU792" t="s">
        <v>68</v>
      </c>
      <c r="AQV792" t="s">
        <v>68</v>
      </c>
      <c r="AQW792" t="s">
        <v>69</v>
      </c>
      <c r="AQX792" t="s">
        <v>68</v>
      </c>
      <c r="AQY792" t="s">
        <v>68</v>
      </c>
      <c r="AQZ792" t="s">
        <v>68</v>
      </c>
      <c r="ARA792" t="s">
        <v>68</v>
      </c>
      <c r="ARB792" t="s">
        <v>68</v>
      </c>
      <c r="ARC792" t="s">
        <v>68</v>
      </c>
      <c r="ARD792" t="s">
        <v>68</v>
      </c>
      <c r="ARF792" t="s">
        <v>1</v>
      </c>
      <c r="AUF792" t="s">
        <v>1636</v>
      </c>
      <c r="AUG792" t="s">
        <v>1</v>
      </c>
      <c r="AWX792" t="s">
        <v>1</v>
      </c>
      <c r="AWY792">
        <v>328190137</v>
      </c>
      <c r="AWZ792" t="s">
        <v>9603</v>
      </c>
      <c r="AXA792" t="s">
        <v>9604</v>
      </c>
      <c r="AXD792" t="s">
        <v>172</v>
      </c>
      <c r="AXG792">
        <v>791</v>
      </c>
    </row>
    <row r="793" spans="1:1024 1030:1307">
      <c r="A793" t="s">
        <v>9605</v>
      </c>
      <c r="B793" t="s">
        <v>9606</v>
      </c>
      <c r="C793" t="s">
        <v>9480</v>
      </c>
      <c r="E793" t="s">
        <v>5126</v>
      </c>
      <c r="F793" t="s">
        <v>171</v>
      </c>
      <c r="G793" t="s">
        <v>4201</v>
      </c>
      <c r="I793" t="s">
        <v>1616</v>
      </c>
      <c r="J793" t="s">
        <v>408</v>
      </c>
      <c r="K793" t="s">
        <v>4268</v>
      </c>
      <c r="M793" t="s">
        <v>4337</v>
      </c>
      <c r="X793" t="s">
        <v>0</v>
      </c>
      <c r="Y793" t="s">
        <v>0</v>
      </c>
      <c r="Z793" t="s">
        <v>79</v>
      </c>
      <c r="AC793" t="s">
        <v>284</v>
      </c>
      <c r="AD793" t="s">
        <v>69</v>
      </c>
      <c r="AE793" t="s">
        <v>68</v>
      </c>
      <c r="AF793" t="s">
        <v>1603</v>
      </c>
      <c r="AG793" t="s">
        <v>1602</v>
      </c>
      <c r="AH793" t="s">
        <v>69</v>
      </c>
      <c r="AI793" t="s">
        <v>68</v>
      </c>
      <c r="AJ793" t="s">
        <v>68</v>
      </c>
      <c r="AK793" t="s">
        <v>68</v>
      </c>
      <c r="AL793" t="s">
        <v>68</v>
      </c>
      <c r="AM793" t="s">
        <v>68</v>
      </c>
      <c r="AN793" t="s">
        <v>68</v>
      </c>
      <c r="AR793" t="s">
        <v>69</v>
      </c>
      <c r="AS793" t="s">
        <v>1680</v>
      </c>
      <c r="AT793" t="s">
        <v>69</v>
      </c>
      <c r="AU793" t="s">
        <v>69</v>
      </c>
      <c r="AV793" t="s">
        <v>69</v>
      </c>
      <c r="AW793" t="s">
        <v>68</v>
      </c>
      <c r="AX793" t="s">
        <v>68</v>
      </c>
      <c r="AZ793" t="s">
        <v>196</v>
      </c>
      <c r="BB793" t="s">
        <v>9607</v>
      </c>
      <c r="BC793" t="s">
        <v>68</v>
      </c>
      <c r="BD793" t="s">
        <v>69</v>
      </c>
      <c r="BE793" t="s">
        <v>68</v>
      </c>
      <c r="BF793" t="s">
        <v>69</v>
      </c>
      <c r="BG793" t="s">
        <v>68</v>
      </c>
      <c r="BH793" t="s">
        <v>68</v>
      </c>
      <c r="BI793" t="s">
        <v>68</v>
      </c>
      <c r="BJ793" t="s">
        <v>68</v>
      </c>
      <c r="BK793" t="s">
        <v>68</v>
      </c>
      <c r="BL793" t="s">
        <v>68</v>
      </c>
      <c r="BM793" t="s">
        <v>68</v>
      </c>
      <c r="BN793" t="s">
        <v>69</v>
      </c>
      <c r="BO793" t="s">
        <v>68</v>
      </c>
      <c r="BP793" t="s">
        <v>69</v>
      </c>
      <c r="BQ793" t="s">
        <v>68</v>
      </c>
      <c r="BR793" t="s">
        <v>68</v>
      </c>
      <c r="BS793" t="s">
        <v>68</v>
      </c>
      <c r="BT793" t="s">
        <v>68</v>
      </c>
      <c r="BU793" t="s">
        <v>68</v>
      </c>
      <c r="BV793" t="s">
        <v>68</v>
      </c>
      <c r="BW793" t="s">
        <v>68</v>
      </c>
      <c r="BX793" t="s">
        <v>68</v>
      </c>
      <c r="BY793" t="s">
        <v>68</v>
      </c>
      <c r="BZ793" t="s">
        <v>68</v>
      </c>
      <c r="CA793" t="s">
        <v>68</v>
      </c>
      <c r="CB793" t="s">
        <v>68</v>
      </c>
      <c r="CC793" t="s">
        <v>68</v>
      </c>
      <c r="CD793" t="s">
        <v>68</v>
      </c>
      <c r="CE793" t="s">
        <v>68</v>
      </c>
      <c r="CF793" t="s">
        <v>68</v>
      </c>
      <c r="CG793" t="s">
        <v>68</v>
      </c>
      <c r="CH793" t="s">
        <v>68</v>
      </c>
      <c r="CI793" t="s">
        <v>68</v>
      </c>
      <c r="CJ793" t="s">
        <v>68</v>
      </c>
      <c r="CK793" t="s">
        <v>68</v>
      </c>
      <c r="CL793" t="s">
        <v>68</v>
      </c>
      <c r="CM793" t="s">
        <v>68</v>
      </c>
      <c r="CN793" t="s">
        <v>68</v>
      </c>
      <c r="CO793" t="s">
        <v>68</v>
      </c>
      <c r="CP793" t="s">
        <v>68</v>
      </c>
      <c r="CQ793" t="s">
        <v>68</v>
      </c>
      <c r="CR793" t="s">
        <v>68</v>
      </c>
      <c r="CS793" t="s">
        <v>68</v>
      </c>
      <c r="CT793" t="s">
        <v>68</v>
      </c>
      <c r="CU793" t="s">
        <v>68</v>
      </c>
      <c r="CV793" t="s">
        <v>68</v>
      </c>
      <c r="CW793" t="s">
        <v>68</v>
      </c>
      <c r="CX793" t="s">
        <v>68</v>
      </c>
      <c r="CY793" t="s">
        <v>68</v>
      </c>
      <c r="CZ793" t="s">
        <v>68</v>
      </c>
      <c r="DA793" t="s">
        <v>68</v>
      </c>
      <c r="DB793" t="s">
        <v>68</v>
      </c>
      <c r="DC793" t="s">
        <v>68</v>
      </c>
      <c r="DD793" t="s">
        <v>68</v>
      </c>
      <c r="DE793" t="s">
        <v>68</v>
      </c>
      <c r="DF793" t="s">
        <v>68</v>
      </c>
      <c r="DG793" t="s">
        <v>68</v>
      </c>
      <c r="DH793" t="s">
        <v>68</v>
      </c>
      <c r="DI793" t="s">
        <v>68</v>
      </c>
      <c r="DJ793" t="s">
        <v>68</v>
      </c>
      <c r="DK793" t="s">
        <v>68</v>
      </c>
      <c r="DL793" t="s">
        <v>68</v>
      </c>
      <c r="DM793" t="s">
        <v>68</v>
      </c>
      <c r="DN793" t="s">
        <v>68</v>
      </c>
      <c r="DO793" t="s">
        <v>68</v>
      </c>
      <c r="DP793" t="s">
        <v>68</v>
      </c>
      <c r="DQ793" t="s">
        <v>68</v>
      </c>
      <c r="DR793" t="s">
        <v>9608</v>
      </c>
      <c r="DS793" t="s">
        <v>68</v>
      </c>
      <c r="DT793" t="s">
        <v>69</v>
      </c>
      <c r="DU793" t="s">
        <v>68</v>
      </c>
      <c r="DV793" t="s">
        <v>69</v>
      </c>
      <c r="DW793" t="s">
        <v>68</v>
      </c>
      <c r="DX793" t="s">
        <v>68</v>
      </c>
      <c r="DY793" t="s">
        <v>68</v>
      </c>
      <c r="DZ793" t="s">
        <v>68</v>
      </c>
      <c r="EA793" t="s">
        <v>68</v>
      </c>
      <c r="EB793" t="s">
        <v>68</v>
      </c>
      <c r="EC793" t="s">
        <v>68</v>
      </c>
      <c r="ED793" t="s">
        <v>69</v>
      </c>
      <c r="EE793" t="s">
        <v>68</v>
      </c>
      <c r="EF793" t="s">
        <v>69</v>
      </c>
      <c r="EG793" t="s">
        <v>68</v>
      </c>
      <c r="EH793" t="s">
        <v>68</v>
      </c>
      <c r="EI793" t="s">
        <v>68</v>
      </c>
      <c r="EJ793" t="s">
        <v>68</v>
      </c>
      <c r="EK793" t="s">
        <v>68</v>
      </c>
      <c r="EL793" t="s">
        <v>68</v>
      </c>
      <c r="EM793" t="s">
        <v>68</v>
      </c>
      <c r="EN793" t="s">
        <v>68</v>
      </c>
      <c r="EO793" t="s">
        <v>68</v>
      </c>
      <c r="EP793" t="s">
        <v>68</v>
      </c>
      <c r="EQ793" t="s">
        <v>68</v>
      </c>
      <c r="ER793" t="s">
        <v>68</v>
      </c>
      <c r="ES793" t="s">
        <v>68</v>
      </c>
      <c r="ET793" t="s">
        <v>68</v>
      </c>
      <c r="EU793" t="s">
        <v>68</v>
      </c>
      <c r="EV793" t="s">
        <v>68</v>
      </c>
      <c r="EW793" t="s">
        <v>68</v>
      </c>
      <c r="EX793" t="s">
        <v>68</v>
      </c>
      <c r="EY793" t="s">
        <v>68</v>
      </c>
      <c r="EZ793" t="s">
        <v>68</v>
      </c>
      <c r="FA793" t="s">
        <v>68</v>
      </c>
      <c r="FB793" t="s">
        <v>68</v>
      </c>
      <c r="FC793" t="s">
        <v>68</v>
      </c>
      <c r="FD793" t="s">
        <v>68</v>
      </c>
      <c r="FE793" t="s">
        <v>68</v>
      </c>
      <c r="FF793" t="s">
        <v>68</v>
      </c>
      <c r="FG793" t="s">
        <v>68</v>
      </c>
      <c r="FH793" t="s">
        <v>68</v>
      </c>
      <c r="FI793" t="s">
        <v>68</v>
      </c>
      <c r="FJ793" t="s">
        <v>68</v>
      </c>
      <c r="FK793" t="s">
        <v>68</v>
      </c>
      <c r="FL793" t="s">
        <v>68</v>
      </c>
      <c r="FM793" t="s">
        <v>68</v>
      </c>
      <c r="FN793" t="s">
        <v>68</v>
      </c>
      <c r="FO793" t="s">
        <v>68</v>
      </c>
      <c r="FP793" t="s">
        <v>68</v>
      </c>
      <c r="FQ793" t="s">
        <v>68</v>
      </c>
      <c r="FR793" t="s">
        <v>68</v>
      </c>
      <c r="FS793" t="s">
        <v>68</v>
      </c>
      <c r="FT793" t="s">
        <v>68</v>
      </c>
      <c r="FU793" t="s">
        <v>68</v>
      </c>
      <c r="FV793" t="s">
        <v>68</v>
      </c>
      <c r="FW793" t="s">
        <v>68</v>
      </c>
      <c r="FX793" t="s">
        <v>68</v>
      </c>
      <c r="FY793" t="s">
        <v>68</v>
      </c>
      <c r="FZ793" t="s">
        <v>68</v>
      </c>
      <c r="GA793" t="s">
        <v>68</v>
      </c>
      <c r="GB793" t="s">
        <v>68</v>
      </c>
      <c r="GC793" t="s">
        <v>68</v>
      </c>
      <c r="GD793" t="s">
        <v>68</v>
      </c>
      <c r="GE793" t="s">
        <v>68</v>
      </c>
      <c r="GF793" t="s">
        <v>68</v>
      </c>
      <c r="GG793" t="s">
        <v>68</v>
      </c>
      <c r="GH793" t="s">
        <v>76</v>
      </c>
      <c r="HA793" t="s">
        <v>0</v>
      </c>
      <c r="HC793" t="s">
        <v>0</v>
      </c>
      <c r="HD793" t="s">
        <v>155</v>
      </c>
      <c r="HE793" t="s">
        <v>155</v>
      </c>
      <c r="HF793" t="s">
        <v>1601</v>
      </c>
      <c r="HU793" t="s">
        <v>0</v>
      </c>
      <c r="HW793" t="s">
        <v>0</v>
      </c>
      <c r="HX793" t="s">
        <v>80</v>
      </c>
      <c r="HY793" t="s">
        <v>80</v>
      </c>
      <c r="HZ793" t="s">
        <v>1601</v>
      </c>
      <c r="LE793" t="s">
        <v>0</v>
      </c>
      <c r="LG793" t="s">
        <v>0</v>
      </c>
      <c r="LH793" t="s">
        <v>82</v>
      </c>
      <c r="LI793" t="s">
        <v>82</v>
      </c>
      <c r="LJ793" t="s">
        <v>1601</v>
      </c>
      <c r="LK793" t="s">
        <v>0</v>
      </c>
      <c r="LL793" t="s">
        <v>177</v>
      </c>
      <c r="LM793" t="s">
        <v>177</v>
      </c>
      <c r="LO793" t="s">
        <v>0</v>
      </c>
      <c r="LP793" t="s">
        <v>77</v>
      </c>
      <c r="LQ793" t="s">
        <v>77</v>
      </c>
      <c r="MG793" t="s">
        <v>0</v>
      </c>
      <c r="MI793" t="s">
        <v>0</v>
      </c>
      <c r="MJ793" t="s">
        <v>5132</v>
      </c>
      <c r="MK793" t="s">
        <v>5132</v>
      </c>
      <c r="ML793" t="s">
        <v>1601</v>
      </c>
      <c r="AGS793" t="s">
        <v>99</v>
      </c>
      <c r="AGU793" t="s">
        <v>95</v>
      </c>
      <c r="AHC793" t="s">
        <v>102</v>
      </c>
      <c r="AHE793" t="s">
        <v>99</v>
      </c>
      <c r="AJF793" t="s">
        <v>1</v>
      </c>
      <c r="AJH793" t="s">
        <v>1</v>
      </c>
      <c r="AJP793" t="s">
        <v>1</v>
      </c>
      <c r="AJR793" t="s">
        <v>1</v>
      </c>
      <c r="ALS793" t="s">
        <v>102</v>
      </c>
      <c r="ALU793" t="s">
        <v>102</v>
      </c>
      <c r="AMC793" t="s">
        <v>102</v>
      </c>
      <c r="AME793" t="s">
        <v>102</v>
      </c>
      <c r="AOE793" t="s">
        <v>1605</v>
      </c>
      <c r="AOG793" t="s">
        <v>1696</v>
      </c>
      <c r="AOH793" t="s">
        <v>68</v>
      </c>
      <c r="AOI793" t="s">
        <v>69</v>
      </c>
      <c r="AOJ793" t="s">
        <v>68</v>
      </c>
      <c r="AOK793" t="s">
        <v>68</v>
      </c>
      <c r="AOL793" t="s">
        <v>68</v>
      </c>
      <c r="AOM793" t="s">
        <v>68</v>
      </c>
      <c r="AON793" t="s">
        <v>68</v>
      </c>
      <c r="AOO793" t="s">
        <v>68</v>
      </c>
      <c r="AOP793" t="s">
        <v>68</v>
      </c>
      <c r="AOQ793" t="s">
        <v>68</v>
      </c>
      <c r="AOR793" t="s">
        <v>68</v>
      </c>
      <c r="AOS793" t="s">
        <v>68</v>
      </c>
      <c r="AOU793" t="s">
        <v>1696</v>
      </c>
      <c r="AOV793" t="s">
        <v>68</v>
      </c>
      <c r="AOW793" t="s">
        <v>68</v>
      </c>
      <c r="AOX793" t="s">
        <v>69</v>
      </c>
      <c r="AOY793" t="s">
        <v>68</v>
      </c>
      <c r="AOZ793" t="s">
        <v>68</v>
      </c>
      <c r="APA793" t="s">
        <v>68</v>
      </c>
      <c r="APB793" t="s">
        <v>68</v>
      </c>
      <c r="APC793" t="s">
        <v>68</v>
      </c>
      <c r="APD793" t="s">
        <v>68</v>
      </c>
      <c r="APE793" t="s">
        <v>68</v>
      </c>
      <c r="APG793" t="s">
        <v>1667</v>
      </c>
      <c r="APH793" t="s">
        <v>69</v>
      </c>
      <c r="API793" t="s">
        <v>68</v>
      </c>
      <c r="APJ793" t="s">
        <v>68</v>
      </c>
      <c r="APK793" t="s">
        <v>68</v>
      </c>
      <c r="APL793" t="s">
        <v>68</v>
      </c>
      <c r="APM793" t="s">
        <v>68</v>
      </c>
      <c r="APN793" t="s">
        <v>68</v>
      </c>
      <c r="APO793" t="s">
        <v>68</v>
      </c>
      <c r="APP793" t="s">
        <v>68</v>
      </c>
      <c r="APQ793" t="s">
        <v>68</v>
      </c>
      <c r="APR793" t="s">
        <v>68</v>
      </c>
      <c r="APS793" t="s">
        <v>68</v>
      </c>
      <c r="APT793" t="s">
        <v>68</v>
      </c>
      <c r="APU793" t="s">
        <v>68</v>
      </c>
      <c r="APW793" t="s">
        <v>0</v>
      </c>
      <c r="APX793" t="s">
        <v>1701</v>
      </c>
      <c r="APY793" t="s">
        <v>69</v>
      </c>
      <c r="APZ793" t="s">
        <v>69</v>
      </c>
      <c r="AQA793" t="s">
        <v>68</v>
      </c>
      <c r="AQB793" t="s">
        <v>68</v>
      </c>
      <c r="AQC793" t="s">
        <v>196</v>
      </c>
      <c r="AQD793" t="s">
        <v>68</v>
      </c>
      <c r="AQE793" t="s">
        <v>68</v>
      </c>
      <c r="AQF793" t="s">
        <v>68</v>
      </c>
      <c r="AQG793" t="s">
        <v>68</v>
      </c>
      <c r="AQH793" t="s">
        <v>68</v>
      </c>
      <c r="AQI793" t="s">
        <v>68</v>
      </c>
      <c r="AQJ793" t="s">
        <v>68</v>
      </c>
      <c r="AQK793" t="s">
        <v>68</v>
      </c>
      <c r="AQL793" t="s">
        <v>68</v>
      </c>
      <c r="AQM793" t="s">
        <v>69</v>
      </c>
      <c r="AQN793" t="s">
        <v>68</v>
      </c>
      <c r="AQO793" t="s">
        <v>68</v>
      </c>
      <c r="AQP793" t="s">
        <v>68</v>
      </c>
      <c r="AQR793" t="s">
        <v>1674</v>
      </c>
      <c r="AQS793" t="s">
        <v>69</v>
      </c>
      <c r="AQT793" t="s">
        <v>69</v>
      </c>
      <c r="AQU793" t="s">
        <v>68</v>
      </c>
      <c r="AQV793" t="s">
        <v>68</v>
      </c>
      <c r="AQW793" t="s">
        <v>68</v>
      </c>
      <c r="AQX793" t="s">
        <v>68</v>
      </c>
      <c r="AQY793" t="s">
        <v>68</v>
      </c>
      <c r="AQZ793" t="s">
        <v>68</v>
      </c>
      <c r="ARA793" t="s">
        <v>68</v>
      </c>
      <c r="ARB793" t="s">
        <v>68</v>
      </c>
      <c r="ARC793" t="s">
        <v>68</v>
      </c>
      <c r="ARD793" t="s">
        <v>68</v>
      </c>
      <c r="ARF793" t="s">
        <v>1</v>
      </c>
      <c r="AUF793" t="s">
        <v>1636</v>
      </c>
      <c r="AUG793" t="s">
        <v>1</v>
      </c>
      <c r="AWX793" t="s">
        <v>1</v>
      </c>
      <c r="AWY793">
        <v>328190159</v>
      </c>
      <c r="AWZ793" t="s">
        <v>9609</v>
      </c>
      <c r="AXA793" t="s">
        <v>9610</v>
      </c>
      <c r="AXD793" t="s">
        <v>172</v>
      </c>
      <c r="AXG793">
        <v>792</v>
      </c>
    </row>
    <row r="794" spans="1:1024 1030:1307">
      <c r="A794" t="s">
        <v>9611</v>
      </c>
      <c r="B794" t="s">
        <v>9612</v>
      </c>
      <c r="C794" t="s">
        <v>9480</v>
      </c>
      <c r="D794" t="s">
        <v>5741</v>
      </c>
      <c r="E794" t="s">
        <v>5076</v>
      </c>
      <c r="F794" t="s">
        <v>171</v>
      </c>
      <c r="G794" t="s">
        <v>1683</v>
      </c>
      <c r="I794" t="s">
        <v>1600</v>
      </c>
      <c r="J794" t="s">
        <v>9</v>
      </c>
      <c r="K794" t="s">
        <v>383</v>
      </c>
      <c r="O794" t="s">
        <v>9613</v>
      </c>
      <c r="V794" t="s">
        <v>1601</v>
      </c>
      <c r="W794" t="s">
        <v>1601</v>
      </c>
      <c r="X794" t="s">
        <v>0</v>
      </c>
      <c r="Y794" t="s">
        <v>0</v>
      </c>
      <c r="Z794" t="s">
        <v>161</v>
      </c>
      <c r="AA794" t="s">
        <v>383</v>
      </c>
      <c r="AB794" t="s">
        <v>1685</v>
      </c>
      <c r="AF794" t="s">
        <v>1602</v>
      </c>
      <c r="AG794" t="s">
        <v>1603</v>
      </c>
      <c r="AH794" t="s">
        <v>68</v>
      </c>
      <c r="AI794" t="s">
        <v>68</v>
      </c>
      <c r="AJ794" t="s">
        <v>69</v>
      </c>
      <c r="AK794" t="s">
        <v>68</v>
      </c>
      <c r="AL794" t="s">
        <v>68</v>
      </c>
      <c r="AM794" t="s">
        <v>68</v>
      </c>
      <c r="AN794" t="s">
        <v>68</v>
      </c>
      <c r="AO794" t="s">
        <v>5029</v>
      </c>
      <c r="AR794" t="s">
        <v>5029</v>
      </c>
      <c r="AS794" t="s">
        <v>1604</v>
      </c>
      <c r="AT794" t="s">
        <v>69</v>
      </c>
      <c r="AU794" t="s">
        <v>69</v>
      </c>
      <c r="AV794" t="s">
        <v>68</v>
      </c>
      <c r="AW794" t="s">
        <v>68</v>
      </c>
      <c r="AX794" t="s">
        <v>68</v>
      </c>
      <c r="AZ794" t="s">
        <v>196</v>
      </c>
      <c r="BB794" t="s">
        <v>5213</v>
      </c>
      <c r="BC794" t="s">
        <v>68</v>
      </c>
      <c r="BD794" t="s">
        <v>68</v>
      </c>
      <c r="BE794" t="s">
        <v>68</v>
      </c>
      <c r="BF794" t="s">
        <v>68</v>
      </c>
      <c r="BG794" t="s">
        <v>68</v>
      </c>
      <c r="BH794" t="s">
        <v>68</v>
      </c>
      <c r="BI794" t="s">
        <v>68</v>
      </c>
      <c r="BJ794" t="s">
        <v>68</v>
      </c>
      <c r="BK794" t="s">
        <v>68</v>
      </c>
      <c r="BL794" t="s">
        <v>68</v>
      </c>
      <c r="BM794" t="s">
        <v>68</v>
      </c>
      <c r="BN794" t="s">
        <v>68</v>
      </c>
      <c r="BO794" t="s">
        <v>68</v>
      </c>
      <c r="BP794" t="s">
        <v>68</v>
      </c>
      <c r="BQ794" t="s">
        <v>68</v>
      </c>
      <c r="BR794" t="s">
        <v>68</v>
      </c>
      <c r="BS794" t="s">
        <v>68</v>
      </c>
      <c r="BT794" t="s">
        <v>68</v>
      </c>
      <c r="BU794" t="s">
        <v>68</v>
      </c>
      <c r="BV794" t="s">
        <v>68</v>
      </c>
      <c r="BW794" t="s">
        <v>68</v>
      </c>
      <c r="BX794" t="s">
        <v>68</v>
      </c>
      <c r="BY794" t="s">
        <v>68</v>
      </c>
      <c r="BZ794" t="s">
        <v>68</v>
      </c>
      <c r="CA794" t="s">
        <v>68</v>
      </c>
      <c r="CB794" t="s">
        <v>68</v>
      </c>
      <c r="CC794" t="s">
        <v>68</v>
      </c>
      <c r="CD794" t="s">
        <v>68</v>
      </c>
      <c r="CE794" t="s">
        <v>68</v>
      </c>
      <c r="CF794" t="s">
        <v>68</v>
      </c>
      <c r="CG794" t="s">
        <v>68</v>
      </c>
      <c r="CH794" t="s">
        <v>68</v>
      </c>
      <c r="CI794" t="s">
        <v>68</v>
      </c>
      <c r="CJ794" t="s">
        <v>68</v>
      </c>
      <c r="CK794" t="s">
        <v>68</v>
      </c>
      <c r="CL794" t="s">
        <v>68</v>
      </c>
      <c r="CM794" t="s">
        <v>68</v>
      </c>
      <c r="CN794" t="s">
        <v>68</v>
      </c>
      <c r="CO794" t="s">
        <v>68</v>
      </c>
      <c r="CP794" t="s">
        <v>68</v>
      </c>
      <c r="CQ794" t="s">
        <v>69</v>
      </c>
      <c r="CR794" t="s">
        <v>68</v>
      </c>
      <c r="CS794" t="s">
        <v>68</v>
      </c>
      <c r="CT794" t="s">
        <v>68</v>
      </c>
      <c r="CU794" t="s">
        <v>68</v>
      </c>
      <c r="CV794" t="s">
        <v>68</v>
      </c>
      <c r="CW794" t="s">
        <v>68</v>
      </c>
      <c r="CX794" t="s">
        <v>68</v>
      </c>
      <c r="CY794" t="s">
        <v>68</v>
      </c>
      <c r="CZ794" t="s">
        <v>68</v>
      </c>
      <c r="DA794" t="s">
        <v>68</v>
      </c>
      <c r="DB794" t="s">
        <v>68</v>
      </c>
      <c r="DC794" t="s">
        <v>68</v>
      </c>
      <c r="DD794" t="s">
        <v>68</v>
      </c>
      <c r="DE794" t="s">
        <v>68</v>
      </c>
      <c r="DF794" t="s">
        <v>68</v>
      </c>
      <c r="DG794" t="s">
        <v>68</v>
      </c>
      <c r="DH794" t="s">
        <v>68</v>
      </c>
      <c r="DI794" t="s">
        <v>68</v>
      </c>
      <c r="DJ794" t="s">
        <v>68</v>
      </c>
      <c r="DK794" t="s">
        <v>68</v>
      </c>
      <c r="DL794" t="s">
        <v>68</v>
      </c>
      <c r="DM794" t="s">
        <v>69</v>
      </c>
      <c r="DN794" t="s">
        <v>68</v>
      </c>
      <c r="DO794" t="s">
        <v>68</v>
      </c>
      <c r="DP794" t="s">
        <v>68</v>
      </c>
      <c r="DQ794" t="s">
        <v>68</v>
      </c>
      <c r="AFM794" t="s">
        <v>0</v>
      </c>
      <c r="AFO794" t="s">
        <v>0</v>
      </c>
      <c r="AFP794" t="s">
        <v>74</v>
      </c>
      <c r="AFQ794" t="s">
        <v>9614</v>
      </c>
      <c r="AFW794" t="s">
        <v>0</v>
      </c>
      <c r="AFY794" t="s">
        <v>0</v>
      </c>
      <c r="AFZ794" t="s">
        <v>4987</v>
      </c>
      <c r="AGA794" t="s">
        <v>9615</v>
      </c>
      <c r="AJA794" t="s">
        <v>101</v>
      </c>
      <c r="AJB794" t="s">
        <v>101</v>
      </c>
      <c r="ALN794" t="s">
        <v>1</v>
      </c>
      <c r="ALO794" t="s">
        <v>1</v>
      </c>
      <c r="AOA794" t="s">
        <v>76</v>
      </c>
      <c r="AOB794" t="s">
        <v>76</v>
      </c>
      <c r="AOU794" t="s">
        <v>196</v>
      </c>
      <c r="AOV794" t="s">
        <v>68</v>
      </c>
      <c r="AOW794" t="s">
        <v>68</v>
      </c>
      <c r="AOX794" t="s">
        <v>68</v>
      </c>
      <c r="AOY794" t="s">
        <v>68</v>
      </c>
      <c r="AOZ794" t="s">
        <v>68</v>
      </c>
      <c r="APA794" t="s">
        <v>68</v>
      </c>
      <c r="APB794" t="s">
        <v>69</v>
      </c>
      <c r="APC794" t="s">
        <v>68</v>
      </c>
      <c r="APD794" t="s">
        <v>68</v>
      </c>
      <c r="APE794" t="s">
        <v>68</v>
      </c>
      <c r="APG794" t="s">
        <v>13</v>
      </c>
      <c r="APH794" t="s">
        <v>68</v>
      </c>
      <c r="API794" t="s">
        <v>68</v>
      </c>
      <c r="APJ794" t="s">
        <v>68</v>
      </c>
      <c r="APK794" t="s">
        <v>68</v>
      </c>
      <c r="APL794" t="s">
        <v>68</v>
      </c>
      <c r="APM794" t="s">
        <v>68</v>
      </c>
      <c r="APN794" t="s">
        <v>68</v>
      </c>
      <c r="APO794" t="s">
        <v>68</v>
      </c>
      <c r="APP794" t="s">
        <v>68</v>
      </c>
      <c r="APQ794" t="s">
        <v>68</v>
      </c>
      <c r="APR794" t="s">
        <v>68</v>
      </c>
      <c r="APS794" t="s">
        <v>68</v>
      </c>
      <c r="APT794" t="s">
        <v>69</v>
      </c>
      <c r="APU794" t="s">
        <v>68</v>
      </c>
      <c r="APW794" t="s">
        <v>1</v>
      </c>
      <c r="AQC794" t="s">
        <v>1621</v>
      </c>
      <c r="AQD794" t="s">
        <v>69</v>
      </c>
      <c r="AQE794" t="s">
        <v>69</v>
      </c>
      <c r="AQF794" t="s">
        <v>68</v>
      </c>
      <c r="AQG794" t="s">
        <v>68</v>
      </c>
      <c r="AQH794" t="s">
        <v>68</v>
      </c>
      <c r="AQI794" t="s">
        <v>68</v>
      </c>
      <c r="AQJ794" t="s">
        <v>68</v>
      </c>
      <c r="AQK794" t="s">
        <v>68</v>
      </c>
      <c r="AQL794" t="s">
        <v>68</v>
      </c>
      <c r="AQM794" t="s">
        <v>68</v>
      </c>
      <c r="AQN794" t="s">
        <v>68</v>
      </c>
      <c r="AQO794" t="s">
        <v>68</v>
      </c>
      <c r="AQP794" t="s">
        <v>68</v>
      </c>
      <c r="AQR794" t="s">
        <v>1642</v>
      </c>
      <c r="AQS794" t="s">
        <v>69</v>
      </c>
      <c r="AQT794" t="s">
        <v>69</v>
      </c>
      <c r="AQU794" t="s">
        <v>68</v>
      </c>
      <c r="AQV794" t="s">
        <v>68</v>
      </c>
      <c r="AQW794" t="s">
        <v>68</v>
      </c>
      <c r="AQX794" t="s">
        <v>68</v>
      </c>
      <c r="AQY794" t="s">
        <v>68</v>
      </c>
      <c r="AQZ794" t="s">
        <v>68</v>
      </c>
      <c r="ARA794" t="s">
        <v>68</v>
      </c>
      <c r="ARB794" t="s">
        <v>68</v>
      </c>
      <c r="ARC794" t="s">
        <v>68</v>
      </c>
      <c r="ARD794" t="s">
        <v>68</v>
      </c>
      <c r="ARF794" t="s">
        <v>1</v>
      </c>
      <c r="AWX794" t="s">
        <v>1</v>
      </c>
      <c r="AWY794">
        <v>328200064</v>
      </c>
      <c r="AWZ794" t="s">
        <v>9616</v>
      </c>
      <c r="AXA794" t="s">
        <v>9617</v>
      </c>
      <c r="AXD794" t="s">
        <v>172</v>
      </c>
      <c r="AXG794">
        <v>793</v>
      </c>
    </row>
    <row r="795" spans="1:1024 1030:1307">
      <c r="A795" t="s">
        <v>9618</v>
      </c>
      <c r="B795" t="s">
        <v>9619</v>
      </c>
      <c r="C795" t="s">
        <v>9480</v>
      </c>
      <c r="D795" t="s">
        <v>5741</v>
      </c>
      <c r="E795" t="s">
        <v>5076</v>
      </c>
      <c r="F795" t="s">
        <v>171</v>
      </c>
      <c r="G795" t="s">
        <v>1683</v>
      </c>
      <c r="I795" t="s">
        <v>1600</v>
      </c>
      <c r="J795" t="s">
        <v>9</v>
      </c>
      <c r="K795" t="s">
        <v>383</v>
      </c>
      <c r="O795" t="s">
        <v>9620</v>
      </c>
      <c r="V795" t="s">
        <v>1601</v>
      </c>
      <c r="W795" t="s">
        <v>1601</v>
      </c>
      <c r="X795" t="s">
        <v>0</v>
      </c>
      <c r="Y795" t="s">
        <v>0</v>
      </c>
      <c r="Z795" t="s">
        <v>101</v>
      </c>
      <c r="AA795" t="s">
        <v>383</v>
      </c>
      <c r="AB795" t="s">
        <v>1685</v>
      </c>
      <c r="AF795" t="s">
        <v>1602</v>
      </c>
      <c r="AG795" t="s">
        <v>1603</v>
      </c>
      <c r="AH795" t="s">
        <v>68</v>
      </c>
      <c r="AI795" t="s">
        <v>68</v>
      </c>
      <c r="AJ795" t="s">
        <v>69</v>
      </c>
      <c r="AK795" t="s">
        <v>68</v>
      </c>
      <c r="AL795" t="s">
        <v>68</v>
      </c>
      <c r="AM795" t="s">
        <v>68</v>
      </c>
      <c r="AN795" t="s">
        <v>68</v>
      </c>
      <c r="AO795" t="s">
        <v>5029</v>
      </c>
      <c r="AR795" t="s">
        <v>5029</v>
      </c>
      <c r="AS795" t="s">
        <v>1604</v>
      </c>
      <c r="AT795" t="s">
        <v>69</v>
      </c>
      <c r="AU795" t="s">
        <v>69</v>
      </c>
      <c r="AV795" t="s">
        <v>68</v>
      </c>
      <c r="AW795" t="s">
        <v>68</v>
      </c>
      <c r="AX795" t="s">
        <v>68</v>
      </c>
      <c r="AZ795" t="s">
        <v>196</v>
      </c>
      <c r="BB795" t="s">
        <v>5204</v>
      </c>
      <c r="BC795" t="s">
        <v>68</v>
      </c>
      <c r="BD795" t="s">
        <v>68</v>
      </c>
      <c r="BE795" t="s">
        <v>68</v>
      </c>
      <c r="BF795" t="s">
        <v>68</v>
      </c>
      <c r="BG795" t="s">
        <v>68</v>
      </c>
      <c r="BH795" t="s">
        <v>68</v>
      </c>
      <c r="BI795" t="s">
        <v>68</v>
      </c>
      <c r="BJ795" t="s">
        <v>68</v>
      </c>
      <c r="BK795" t="s">
        <v>68</v>
      </c>
      <c r="BL795" t="s">
        <v>68</v>
      </c>
      <c r="BM795" t="s">
        <v>68</v>
      </c>
      <c r="BN795" t="s">
        <v>68</v>
      </c>
      <c r="BO795" t="s">
        <v>68</v>
      </c>
      <c r="BP795" t="s">
        <v>68</v>
      </c>
      <c r="BQ795" t="s">
        <v>68</v>
      </c>
      <c r="BR795" t="s">
        <v>68</v>
      </c>
      <c r="BS795" t="s">
        <v>68</v>
      </c>
      <c r="BT795" t="s">
        <v>68</v>
      </c>
      <c r="BU795" t="s">
        <v>68</v>
      </c>
      <c r="BV795" t="s">
        <v>68</v>
      </c>
      <c r="BW795" t="s">
        <v>68</v>
      </c>
      <c r="BX795" t="s">
        <v>68</v>
      </c>
      <c r="BY795" t="s">
        <v>68</v>
      </c>
      <c r="BZ795" t="s">
        <v>68</v>
      </c>
      <c r="CA795" t="s">
        <v>68</v>
      </c>
      <c r="CB795" t="s">
        <v>68</v>
      </c>
      <c r="CC795" t="s">
        <v>68</v>
      </c>
      <c r="CD795" t="s">
        <v>68</v>
      </c>
      <c r="CE795" t="s">
        <v>68</v>
      </c>
      <c r="CF795" t="s">
        <v>68</v>
      </c>
      <c r="CG795" t="s">
        <v>68</v>
      </c>
      <c r="CH795" t="s">
        <v>68</v>
      </c>
      <c r="CI795" t="s">
        <v>68</v>
      </c>
      <c r="CJ795" t="s">
        <v>68</v>
      </c>
      <c r="CK795" t="s">
        <v>68</v>
      </c>
      <c r="CL795" t="s">
        <v>68</v>
      </c>
      <c r="CM795" t="s">
        <v>68</v>
      </c>
      <c r="CN795" t="s">
        <v>68</v>
      </c>
      <c r="CO795" t="s">
        <v>68</v>
      </c>
      <c r="CP795" t="s">
        <v>68</v>
      </c>
      <c r="CQ795" t="s">
        <v>68</v>
      </c>
      <c r="CR795" t="s">
        <v>68</v>
      </c>
      <c r="CS795" t="s">
        <v>68</v>
      </c>
      <c r="CT795" t="s">
        <v>68</v>
      </c>
      <c r="CU795" t="s">
        <v>68</v>
      </c>
      <c r="CV795" t="s">
        <v>68</v>
      </c>
      <c r="CW795" t="s">
        <v>68</v>
      </c>
      <c r="CX795" t="s">
        <v>68</v>
      </c>
      <c r="CY795" t="s">
        <v>68</v>
      </c>
      <c r="CZ795" t="s">
        <v>68</v>
      </c>
      <c r="DA795" t="s">
        <v>68</v>
      </c>
      <c r="DB795" t="s">
        <v>68</v>
      </c>
      <c r="DC795" t="s">
        <v>68</v>
      </c>
      <c r="DD795" t="s">
        <v>68</v>
      </c>
      <c r="DE795" t="s">
        <v>68</v>
      </c>
      <c r="DF795" t="s">
        <v>68</v>
      </c>
      <c r="DG795" t="s">
        <v>68</v>
      </c>
      <c r="DH795" t="s">
        <v>68</v>
      </c>
      <c r="DI795" t="s">
        <v>68</v>
      </c>
      <c r="DJ795" t="s">
        <v>68</v>
      </c>
      <c r="DK795" t="s">
        <v>68</v>
      </c>
      <c r="DL795" t="s">
        <v>68</v>
      </c>
      <c r="DM795" t="s">
        <v>69</v>
      </c>
      <c r="DN795" t="s">
        <v>69</v>
      </c>
      <c r="DO795" t="s">
        <v>68</v>
      </c>
      <c r="DP795" t="s">
        <v>68</v>
      </c>
      <c r="DQ795" t="s">
        <v>68</v>
      </c>
      <c r="AFW795" t="s">
        <v>0</v>
      </c>
      <c r="AFY795" t="s">
        <v>0</v>
      </c>
      <c r="AFZ795" t="s">
        <v>5020</v>
      </c>
      <c r="AGA795" t="s">
        <v>9621</v>
      </c>
      <c r="AGG795" t="s">
        <v>0</v>
      </c>
      <c r="AGI795" t="s">
        <v>0</v>
      </c>
      <c r="AGJ795" t="s">
        <v>4978</v>
      </c>
      <c r="AGK795" t="s">
        <v>9622</v>
      </c>
      <c r="AJB795" t="s">
        <v>67</v>
      </c>
      <c r="AJC795" t="s">
        <v>99</v>
      </c>
      <c r="ALO795" t="s">
        <v>1</v>
      </c>
      <c r="ALP795" t="s">
        <v>1</v>
      </c>
      <c r="AOB795" t="s">
        <v>76</v>
      </c>
      <c r="AOC795" t="s">
        <v>76</v>
      </c>
      <c r="AOU795" t="s">
        <v>196</v>
      </c>
      <c r="AOV795" t="s">
        <v>68</v>
      </c>
      <c r="AOW795" t="s">
        <v>68</v>
      </c>
      <c r="AOX795" t="s">
        <v>68</v>
      </c>
      <c r="AOY795" t="s">
        <v>68</v>
      </c>
      <c r="AOZ795" t="s">
        <v>68</v>
      </c>
      <c r="APA795" t="s">
        <v>68</v>
      </c>
      <c r="APB795" t="s">
        <v>69</v>
      </c>
      <c r="APC795" t="s">
        <v>68</v>
      </c>
      <c r="APD795" t="s">
        <v>68</v>
      </c>
      <c r="APE795" t="s">
        <v>68</v>
      </c>
      <c r="APG795" t="s">
        <v>196</v>
      </c>
      <c r="APH795" t="s">
        <v>68</v>
      </c>
      <c r="API795" t="s">
        <v>68</v>
      </c>
      <c r="APJ795" t="s">
        <v>68</v>
      </c>
      <c r="APK795" t="s">
        <v>68</v>
      </c>
      <c r="APL795" t="s">
        <v>68</v>
      </c>
      <c r="APM795" t="s">
        <v>68</v>
      </c>
      <c r="APN795" t="s">
        <v>68</v>
      </c>
      <c r="APO795" t="s">
        <v>68</v>
      </c>
      <c r="APP795" t="s">
        <v>68</v>
      </c>
      <c r="APQ795" t="s">
        <v>68</v>
      </c>
      <c r="APR795" t="s">
        <v>69</v>
      </c>
      <c r="APS795" t="s">
        <v>68</v>
      </c>
      <c r="APT795" t="s">
        <v>68</v>
      </c>
      <c r="APU795" t="s">
        <v>68</v>
      </c>
      <c r="APW795" t="s">
        <v>1</v>
      </c>
      <c r="AQC795" t="s">
        <v>1621</v>
      </c>
      <c r="AQD795" t="s">
        <v>69</v>
      </c>
      <c r="AQE795" t="s">
        <v>69</v>
      </c>
      <c r="AQF795" t="s">
        <v>68</v>
      </c>
      <c r="AQG795" t="s">
        <v>68</v>
      </c>
      <c r="AQH795" t="s">
        <v>68</v>
      </c>
      <c r="AQI795" t="s">
        <v>68</v>
      </c>
      <c r="AQJ795" t="s">
        <v>68</v>
      </c>
      <c r="AQK795" t="s">
        <v>68</v>
      </c>
      <c r="AQL795" t="s">
        <v>68</v>
      </c>
      <c r="AQM795" t="s">
        <v>68</v>
      </c>
      <c r="AQN795" t="s">
        <v>68</v>
      </c>
      <c r="AQO795" t="s">
        <v>68</v>
      </c>
      <c r="AQP795" t="s">
        <v>68</v>
      </c>
      <c r="AQR795" t="s">
        <v>1674</v>
      </c>
      <c r="AQS795" t="s">
        <v>69</v>
      </c>
      <c r="AQT795" t="s">
        <v>69</v>
      </c>
      <c r="AQU795" t="s">
        <v>68</v>
      </c>
      <c r="AQV795" t="s">
        <v>68</v>
      </c>
      <c r="AQW795" t="s">
        <v>68</v>
      </c>
      <c r="AQX795" t="s">
        <v>68</v>
      </c>
      <c r="AQY795" t="s">
        <v>68</v>
      </c>
      <c r="AQZ795" t="s">
        <v>68</v>
      </c>
      <c r="ARA795" t="s">
        <v>68</v>
      </c>
      <c r="ARB795" t="s">
        <v>68</v>
      </c>
      <c r="ARC795" t="s">
        <v>68</v>
      </c>
      <c r="ARD795" t="s">
        <v>68</v>
      </c>
      <c r="ARF795" t="s">
        <v>1</v>
      </c>
      <c r="AWX795" t="s">
        <v>1</v>
      </c>
      <c r="AWY795">
        <v>328200117</v>
      </c>
      <c r="AWZ795" t="s">
        <v>9623</v>
      </c>
      <c r="AXA795" t="s">
        <v>9624</v>
      </c>
      <c r="AXD795" t="s">
        <v>172</v>
      </c>
      <c r="AXG795">
        <v>794</v>
      </c>
    </row>
    <row r="796" spans="1:1024 1030:1307">
      <c r="A796" t="s">
        <v>9625</v>
      </c>
      <c r="B796" t="s">
        <v>9626</v>
      </c>
      <c r="C796" t="s">
        <v>9480</v>
      </c>
      <c r="D796" t="s">
        <v>5741</v>
      </c>
      <c r="E796" t="s">
        <v>5076</v>
      </c>
      <c r="F796" t="s">
        <v>171</v>
      </c>
      <c r="G796" t="s">
        <v>1683</v>
      </c>
      <c r="I796" t="s">
        <v>1600</v>
      </c>
      <c r="J796" t="s">
        <v>9</v>
      </c>
      <c r="K796" t="s">
        <v>383</v>
      </c>
      <c r="O796" t="s">
        <v>9627</v>
      </c>
      <c r="V796" t="s">
        <v>1601</v>
      </c>
      <c r="W796" t="s">
        <v>1601</v>
      </c>
      <c r="X796" t="s">
        <v>0</v>
      </c>
      <c r="Y796" t="s">
        <v>0</v>
      </c>
      <c r="Z796" t="s">
        <v>145</v>
      </c>
      <c r="AA796" t="s">
        <v>383</v>
      </c>
      <c r="AB796" t="s">
        <v>1685</v>
      </c>
      <c r="AF796" t="s">
        <v>1602</v>
      </c>
      <c r="AG796" t="s">
        <v>1603</v>
      </c>
      <c r="AH796" t="s">
        <v>68</v>
      </c>
      <c r="AI796" t="s">
        <v>68</v>
      </c>
      <c r="AJ796" t="s">
        <v>69</v>
      </c>
      <c r="AK796" t="s">
        <v>68</v>
      </c>
      <c r="AL796" t="s">
        <v>68</v>
      </c>
      <c r="AM796" t="s">
        <v>68</v>
      </c>
      <c r="AN796" t="s">
        <v>68</v>
      </c>
      <c r="AO796" t="s">
        <v>5029</v>
      </c>
      <c r="AR796" t="s">
        <v>5029</v>
      </c>
      <c r="AS796" t="s">
        <v>1604</v>
      </c>
      <c r="AT796" t="s">
        <v>69</v>
      </c>
      <c r="AU796" t="s">
        <v>69</v>
      </c>
      <c r="AV796" t="s">
        <v>68</v>
      </c>
      <c r="AW796" t="s">
        <v>68</v>
      </c>
      <c r="AX796" t="s">
        <v>68</v>
      </c>
      <c r="AZ796" t="s">
        <v>196</v>
      </c>
      <c r="BB796" t="s">
        <v>5210</v>
      </c>
      <c r="BC796" t="s">
        <v>68</v>
      </c>
      <c r="BD796" t="s">
        <v>68</v>
      </c>
      <c r="BE796" t="s">
        <v>68</v>
      </c>
      <c r="BF796" t="s">
        <v>68</v>
      </c>
      <c r="BG796" t="s">
        <v>68</v>
      </c>
      <c r="BH796" t="s">
        <v>68</v>
      </c>
      <c r="BI796" t="s">
        <v>68</v>
      </c>
      <c r="BJ796" t="s">
        <v>68</v>
      </c>
      <c r="BK796" t="s">
        <v>68</v>
      </c>
      <c r="BL796" t="s">
        <v>68</v>
      </c>
      <c r="BM796" t="s">
        <v>68</v>
      </c>
      <c r="BN796" t="s">
        <v>68</v>
      </c>
      <c r="BO796" t="s">
        <v>68</v>
      </c>
      <c r="BP796" t="s">
        <v>68</v>
      </c>
      <c r="BQ796" t="s">
        <v>68</v>
      </c>
      <c r="BR796" t="s">
        <v>68</v>
      </c>
      <c r="BS796" t="s">
        <v>68</v>
      </c>
      <c r="BT796" t="s">
        <v>68</v>
      </c>
      <c r="BU796" t="s">
        <v>68</v>
      </c>
      <c r="BV796" t="s">
        <v>68</v>
      </c>
      <c r="BW796" t="s">
        <v>68</v>
      </c>
      <c r="BX796" t="s">
        <v>68</v>
      </c>
      <c r="BY796" t="s">
        <v>68</v>
      </c>
      <c r="BZ796" t="s">
        <v>68</v>
      </c>
      <c r="CA796" t="s">
        <v>68</v>
      </c>
      <c r="CB796" t="s">
        <v>68</v>
      </c>
      <c r="CC796" t="s">
        <v>68</v>
      </c>
      <c r="CD796" t="s">
        <v>68</v>
      </c>
      <c r="CE796" t="s">
        <v>68</v>
      </c>
      <c r="CF796" t="s">
        <v>68</v>
      </c>
      <c r="CG796" t="s">
        <v>68</v>
      </c>
      <c r="CH796" t="s">
        <v>68</v>
      </c>
      <c r="CI796" t="s">
        <v>68</v>
      </c>
      <c r="CJ796" t="s">
        <v>68</v>
      </c>
      <c r="CK796" t="s">
        <v>68</v>
      </c>
      <c r="CL796" t="s">
        <v>68</v>
      </c>
      <c r="CM796" t="s">
        <v>68</v>
      </c>
      <c r="CN796" t="s">
        <v>68</v>
      </c>
      <c r="CO796" t="s">
        <v>68</v>
      </c>
      <c r="CP796" t="s">
        <v>68</v>
      </c>
      <c r="CQ796" t="s">
        <v>69</v>
      </c>
      <c r="CR796" t="s">
        <v>68</v>
      </c>
      <c r="CS796" t="s">
        <v>68</v>
      </c>
      <c r="CT796" t="s">
        <v>68</v>
      </c>
      <c r="CU796" t="s">
        <v>68</v>
      </c>
      <c r="CV796" t="s">
        <v>68</v>
      </c>
      <c r="CW796" t="s">
        <v>68</v>
      </c>
      <c r="CX796" t="s">
        <v>68</v>
      </c>
      <c r="CY796" t="s">
        <v>68</v>
      </c>
      <c r="CZ796" t="s">
        <v>68</v>
      </c>
      <c r="DA796" t="s">
        <v>68</v>
      </c>
      <c r="DB796" t="s">
        <v>68</v>
      </c>
      <c r="DC796" t="s">
        <v>68</v>
      </c>
      <c r="DD796" t="s">
        <v>68</v>
      </c>
      <c r="DE796" t="s">
        <v>68</v>
      </c>
      <c r="DF796" t="s">
        <v>68</v>
      </c>
      <c r="DG796" t="s">
        <v>68</v>
      </c>
      <c r="DH796" t="s">
        <v>68</v>
      </c>
      <c r="DI796" t="s">
        <v>68</v>
      </c>
      <c r="DJ796" t="s">
        <v>68</v>
      </c>
      <c r="DK796" t="s">
        <v>68</v>
      </c>
      <c r="DL796" t="s">
        <v>68</v>
      </c>
      <c r="DM796" t="s">
        <v>69</v>
      </c>
      <c r="DN796" t="s">
        <v>68</v>
      </c>
      <c r="DO796" t="s">
        <v>68</v>
      </c>
      <c r="DP796" t="s">
        <v>68</v>
      </c>
      <c r="DQ796" t="s">
        <v>68</v>
      </c>
      <c r="AFM796" t="s">
        <v>0</v>
      </c>
      <c r="AFO796" t="s">
        <v>0</v>
      </c>
      <c r="AFP796" t="s">
        <v>9628</v>
      </c>
      <c r="AFQ796" t="s">
        <v>9629</v>
      </c>
      <c r="AFW796" t="s">
        <v>0</v>
      </c>
      <c r="AFY796" t="s">
        <v>0</v>
      </c>
      <c r="AFZ796" t="s">
        <v>5002</v>
      </c>
      <c r="AGA796" t="s">
        <v>9630</v>
      </c>
      <c r="AJA796" t="s">
        <v>108</v>
      </c>
      <c r="AJB796" t="s">
        <v>67</v>
      </c>
      <c r="ALN796" t="s">
        <v>1</v>
      </c>
      <c r="ALO796" t="s">
        <v>1</v>
      </c>
      <c r="AOA796" t="s">
        <v>76</v>
      </c>
      <c r="AOB796" t="s">
        <v>76</v>
      </c>
      <c r="AOU796" t="s">
        <v>196</v>
      </c>
      <c r="AOV796" t="s">
        <v>68</v>
      </c>
      <c r="AOW796" t="s">
        <v>68</v>
      </c>
      <c r="AOX796" t="s">
        <v>68</v>
      </c>
      <c r="AOY796" t="s">
        <v>68</v>
      </c>
      <c r="AOZ796" t="s">
        <v>68</v>
      </c>
      <c r="APA796" t="s">
        <v>68</v>
      </c>
      <c r="APB796" t="s">
        <v>69</v>
      </c>
      <c r="APC796" t="s">
        <v>68</v>
      </c>
      <c r="APD796" t="s">
        <v>68</v>
      </c>
      <c r="APE796" t="s">
        <v>68</v>
      </c>
      <c r="APG796" t="s">
        <v>196</v>
      </c>
      <c r="APH796" t="s">
        <v>68</v>
      </c>
      <c r="API796" t="s">
        <v>68</v>
      </c>
      <c r="APJ796" t="s">
        <v>68</v>
      </c>
      <c r="APK796" t="s">
        <v>68</v>
      </c>
      <c r="APL796" t="s">
        <v>68</v>
      </c>
      <c r="APM796" t="s">
        <v>68</v>
      </c>
      <c r="APN796" t="s">
        <v>68</v>
      </c>
      <c r="APO796" t="s">
        <v>68</v>
      </c>
      <c r="APP796" t="s">
        <v>68</v>
      </c>
      <c r="APQ796" t="s">
        <v>68</v>
      </c>
      <c r="APR796" t="s">
        <v>69</v>
      </c>
      <c r="APS796" t="s">
        <v>68</v>
      </c>
      <c r="APT796" t="s">
        <v>68</v>
      </c>
      <c r="APU796" t="s">
        <v>68</v>
      </c>
      <c r="APW796" t="s">
        <v>1</v>
      </c>
      <c r="AQC796" t="s">
        <v>1621</v>
      </c>
      <c r="AQD796" t="s">
        <v>69</v>
      </c>
      <c r="AQE796" t="s">
        <v>69</v>
      </c>
      <c r="AQF796" t="s">
        <v>68</v>
      </c>
      <c r="AQG796" t="s">
        <v>68</v>
      </c>
      <c r="AQH796" t="s">
        <v>68</v>
      </c>
      <c r="AQI796" t="s">
        <v>68</v>
      </c>
      <c r="AQJ796" t="s">
        <v>68</v>
      </c>
      <c r="AQK796" t="s">
        <v>68</v>
      </c>
      <c r="AQL796" t="s">
        <v>68</v>
      </c>
      <c r="AQM796" t="s">
        <v>68</v>
      </c>
      <c r="AQN796" t="s">
        <v>68</v>
      </c>
      <c r="AQO796" t="s">
        <v>68</v>
      </c>
      <c r="AQP796" t="s">
        <v>68</v>
      </c>
      <c r="AQR796" t="s">
        <v>1674</v>
      </c>
      <c r="AQS796" t="s">
        <v>69</v>
      </c>
      <c r="AQT796" t="s">
        <v>69</v>
      </c>
      <c r="AQU796" t="s">
        <v>68</v>
      </c>
      <c r="AQV796" t="s">
        <v>68</v>
      </c>
      <c r="AQW796" t="s">
        <v>68</v>
      </c>
      <c r="AQX796" t="s">
        <v>68</v>
      </c>
      <c r="AQY796" t="s">
        <v>68</v>
      </c>
      <c r="AQZ796" t="s">
        <v>68</v>
      </c>
      <c r="ARA796" t="s">
        <v>68</v>
      </c>
      <c r="ARB796" t="s">
        <v>68</v>
      </c>
      <c r="ARC796" t="s">
        <v>68</v>
      </c>
      <c r="ARD796" t="s">
        <v>68</v>
      </c>
      <c r="ARF796" t="s">
        <v>1</v>
      </c>
      <c r="AWX796" t="s">
        <v>1</v>
      </c>
      <c r="AWY796">
        <v>328200185</v>
      </c>
      <c r="AWZ796" t="s">
        <v>9631</v>
      </c>
      <c r="AXA796" t="s">
        <v>9632</v>
      </c>
      <c r="AXD796" t="s">
        <v>172</v>
      </c>
      <c r="AXG796">
        <v>795</v>
      </c>
    </row>
    <row r="797" spans="1:1024 1030:1307">
      <c r="A797" t="s">
        <v>9633</v>
      </c>
      <c r="B797" t="s">
        <v>9634</v>
      </c>
      <c r="C797" t="s">
        <v>9480</v>
      </c>
      <c r="D797" t="s">
        <v>5741</v>
      </c>
      <c r="E797" t="s">
        <v>5076</v>
      </c>
      <c r="F797" t="s">
        <v>171</v>
      </c>
      <c r="G797" t="s">
        <v>1683</v>
      </c>
      <c r="I797" t="s">
        <v>1600</v>
      </c>
      <c r="J797" t="s">
        <v>9</v>
      </c>
      <c r="K797" t="s">
        <v>383</v>
      </c>
      <c r="O797" t="s">
        <v>9635</v>
      </c>
      <c r="V797" t="s">
        <v>1601</v>
      </c>
      <c r="W797" t="s">
        <v>1601</v>
      </c>
      <c r="X797" t="s">
        <v>0</v>
      </c>
      <c r="Y797" t="s">
        <v>0</v>
      </c>
      <c r="Z797" t="s">
        <v>194</v>
      </c>
      <c r="AA797" t="s">
        <v>383</v>
      </c>
      <c r="AB797" t="s">
        <v>1685</v>
      </c>
      <c r="AF797" t="s">
        <v>1602</v>
      </c>
      <c r="AG797" t="s">
        <v>1681</v>
      </c>
      <c r="AH797" t="s">
        <v>68</v>
      </c>
      <c r="AI797" t="s">
        <v>69</v>
      </c>
      <c r="AJ797" t="s">
        <v>68</v>
      </c>
      <c r="AK797" t="s">
        <v>68</v>
      </c>
      <c r="AL797" t="s">
        <v>68</v>
      </c>
      <c r="AM797" t="s">
        <v>68</v>
      </c>
      <c r="AN797" t="s">
        <v>68</v>
      </c>
      <c r="AO797" t="s">
        <v>5029</v>
      </c>
      <c r="AR797" t="s">
        <v>5029</v>
      </c>
      <c r="AS797" t="s">
        <v>1604</v>
      </c>
      <c r="AT797" t="s">
        <v>69</v>
      </c>
      <c r="AU797" t="s">
        <v>69</v>
      </c>
      <c r="AV797" t="s">
        <v>68</v>
      </c>
      <c r="AW797" t="s">
        <v>68</v>
      </c>
      <c r="AX797" t="s">
        <v>68</v>
      </c>
      <c r="AZ797" t="s">
        <v>196</v>
      </c>
      <c r="BB797" t="s">
        <v>6503</v>
      </c>
      <c r="BC797" t="s">
        <v>68</v>
      </c>
      <c r="BD797" t="s">
        <v>68</v>
      </c>
      <c r="BE797" t="s">
        <v>68</v>
      </c>
      <c r="BF797" t="s">
        <v>68</v>
      </c>
      <c r="BG797" t="s">
        <v>68</v>
      </c>
      <c r="BH797" t="s">
        <v>68</v>
      </c>
      <c r="BI797" t="s">
        <v>68</v>
      </c>
      <c r="BJ797" t="s">
        <v>68</v>
      </c>
      <c r="BK797" t="s">
        <v>68</v>
      </c>
      <c r="BL797" t="s">
        <v>68</v>
      </c>
      <c r="BM797" t="s">
        <v>68</v>
      </c>
      <c r="BN797" t="s">
        <v>68</v>
      </c>
      <c r="BO797" t="s">
        <v>68</v>
      </c>
      <c r="BP797" t="s">
        <v>68</v>
      </c>
      <c r="BQ797" t="s">
        <v>68</v>
      </c>
      <c r="BR797" t="s">
        <v>68</v>
      </c>
      <c r="BS797" t="s">
        <v>68</v>
      </c>
      <c r="BT797" t="s">
        <v>68</v>
      </c>
      <c r="BU797" t="s">
        <v>68</v>
      </c>
      <c r="BV797" t="s">
        <v>68</v>
      </c>
      <c r="BW797" t="s">
        <v>68</v>
      </c>
      <c r="BX797" t="s">
        <v>68</v>
      </c>
      <c r="BY797" t="s">
        <v>68</v>
      </c>
      <c r="BZ797" t="s">
        <v>68</v>
      </c>
      <c r="CA797" t="s">
        <v>68</v>
      </c>
      <c r="CB797" t="s">
        <v>68</v>
      </c>
      <c r="CC797" t="s">
        <v>68</v>
      </c>
      <c r="CD797" t="s">
        <v>68</v>
      </c>
      <c r="CE797" t="s">
        <v>68</v>
      </c>
      <c r="CF797" t="s">
        <v>68</v>
      </c>
      <c r="CG797" t="s">
        <v>68</v>
      </c>
      <c r="CH797" t="s">
        <v>68</v>
      </c>
      <c r="CI797" t="s">
        <v>68</v>
      </c>
      <c r="CJ797" t="s">
        <v>68</v>
      </c>
      <c r="CK797" t="s">
        <v>68</v>
      </c>
      <c r="CL797" t="s">
        <v>68</v>
      </c>
      <c r="CM797" t="s">
        <v>68</v>
      </c>
      <c r="CN797" t="s">
        <v>68</v>
      </c>
      <c r="CO797" t="s">
        <v>68</v>
      </c>
      <c r="CP797" t="s">
        <v>68</v>
      </c>
      <c r="CQ797" t="s">
        <v>69</v>
      </c>
      <c r="CR797" t="s">
        <v>68</v>
      </c>
      <c r="CS797" t="s">
        <v>68</v>
      </c>
      <c r="CT797" t="s">
        <v>68</v>
      </c>
      <c r="CU797" t="s">
        <v>68</v>
      </c>
      <c r="CV797" t="s">
        <v>68</v>
      </c>
      <c r="CW797" t="s">
        <v>68</v>
      </c>
      <c r="CX797" t="s">
        <v>68</v>
      </c>
      <c r="CY797" t="s">
        <v>68</v>
      </c>
      <c r="CZ797" t="s">
        <v>68</v>
      </c>
      <c r="DA797" t="s">
        <v>68</v>
      </c>
      <c r="DB797" t="s">
        <v>68</v>
      </c>
      <c r="DC797" t="s">
        <v>68</v>
      </c>
      <c r="DD797" t="s">
        <v>68</v>
      </c>
      <c r="DE797" t="s">
        <v>68</v>
      </c>
      <c r="DF797" t="s">
        <v>68</v>
      </c>
      <c r="DG797" t="s">
        <v>68</v>
      </c>
      <c r="DH797" t="s">
        <v>68</v>
      </c>
      <c r="DI797" t="s">
        <v>68</v>
      </c>
      <c r="DJ797" t="s">
        <v>68</v>
      </c>
      <c r="DK797" t="s">
        <v>68</v>
      </c>
      <c r="DL797" t="s">
        <v>68</v>
      </c>
      <c r="DM797" t="s">
        <v>68</v>
      </c>
      <c r="DN797" t="s">
        <v>69</v>
      </c>
      <c r="DO797" t="s">
        <v>68</v>
      </c>
      <c r="DP797" t="s">
        <v>68</v>
      </c>
      <c r="DQ797" t="s">
        <v>68</v>
      </c>
      <c r="AFM797" t="s">
        <v>0</v>
      </c>
      <c r="AFO797" t="s">
        <v>0</v>
      </c>
      <c r="AFP797" t="s">
        <v>74</v>
      </c>
      <c r="AFQ797" t="s">
        <v>9614</v>
      </c>
      <c r="AGG797" t="s">
        <v>0</v>
      </c>
      <c r="AGI797" t="s">
        <v>0</v>
      </c>
      <c r="AGJ797" t="s">
        <v>9636</v>
      </c>
      <c r="AGK797" t="s">
        <v>9637</v>
      </c>
      <c r="AJA797" t="s">
        <v>94</v>
      </c>
      <c r="AJC797" t="s">
        <v>135</v>
      </c>
      <c r="ALN797" t="s">
        <v>1</v>
      </c>
      <c r="ALP797" t="s">
        <v>1</v>
      </c>
      <c r="AOA797" t="s">
        <v>76</v>
      </c>
      <c r="AOC797" t="s">
        <v>76</v>
      </c>
      <c r="AOU797" t="s">
        <v>196</v>
      </c>
      <c r="AOV797" t="s">
        <v>68</v>
      </c>
      <c r="AOW797" t="s">
        <v>68</v>
      </c>
      <c r="AOX797" t="s">
        <v>68</v>
      </c>
      <c r="AOY797" t="s">
        <v>68</v>
      </c>
      <c r="AOZ797" t="s">
        <v>68</v>
      </c>
      <c r="APA797" t="s">
        <v>68</v>
      </c>
      <c r="APB797" t="s">
        <v>69</v>
      </c>
      <c r="APC797" t="s">
        <v>68</v>
      </c>
      <c r="APD797" t="s">
        <v>68</v>
      </c>
      <c r="APE797" t="s">
        <v>68</v>
      </c>
      <c r="APG797" t="s">
        <v>196</v>
      </c>
      <c r="APH797" t="s">
        <v>68</v>
      </c>
      <c r="API797" t="s">
        <v>68</v>
      </c>
      <c r="APJ797" t="s">
        <v>68</v>
      </c>
      <c r="APK797" t="s">
        <v>68</v>
      </c>
      <c r="APL797" t="s">
        <v>68</v>
      </c>
      <c r="APM797" t="s">
        <v>68</v>
      </c>
      <c r="APN797" t="s">
        <v>68</v>
      </c>
      <c r="APO797" t="s">
        <v>68</v>
      </c>
      <c r="APP797" t="s">
        <v>68</v>
      </c>
      <c r="APQ797" t="s">
        <v>68</v>
      </c>
      <c r="APR797" t="s">
        <v>69</v>
      </c>
      <c r="APS797" t="s">
        <v>68</v>
      </c>
      <c r="APT797" t="s">
        <v>68</v>
      </c>
      <c r="APU797" t="s">
        <v>68</v>
      </c>
      <c r="APW797" t="s">
        <v>1</v>
      </c>
      <c r="AQC797" t="s">
        <v>196</v>
      </c>
      <c r="AQD797" t="s">
        <v>68</v>
      </c>
      <c r="AQE797" t="s">
        <v>68</v>
      </c>
      <c r="AQF797" t="s">
        <v>68</v>
      </c>
      <c r="AQG797" t="s">
        <v>68</v>
      </c>
      <c r="AQH797" t="s">
        <v>68</v>
      </c>
      <c r="AQI797" t="s">
        <v>68</v>
      </c>
      <c r="AQJ797" t="s">
        <v>68</v>
      </c>
      <c r="AQK797" t="s">
        <v>68</v>
      </c>
      <c r="AQL797" t="s">
        <v>68</v>
      </c>
      <c r="AQM797" t="s">
        <v>69</v>
      </c>
      <c r="AQN797" t="s">
        <v>68</v>
      </c>
      <c r="AQO797" t="s">
        <v>68</v>
      </c>
      <c r="AQP797" t="s">
        <v>68</v>
      </c>
      <c r="AQR797" t="s">
        <v>1674</v>
      </c>
      <c r="AQS797" t="s">
        <v>69</v>
      </c>
      <c r="AQT797" t="s">
        <v>69</v>
      </c>
      <c r="AQU797" t="s">
        <v>68</v>
      </c>
      <c r="AQV797" t="s">
        <v>68</v>
      </c>
      <c r="AQW797" t="s">
        <v>68</v>
      </c>
      <c r="AQX797" t="s">
        <v>68</v>
      </c>
      <c r="AQY797" t="s">
        <v>68</v>
      </c>
      <c r="AQZ797" t="s">
        <v>68</v>
      </c>
      <c r="ARA797" t="s">
        <v>68</v>
      </c>
      <c r="ARB797" t="s">
        <v>68</v>
      </c>
      <c r="ARC797" t="s">
        <v>68</v>
      </c>
      <c r="ARD797" t="s">
        <v>68</v>
      </c>
      <c r="ARF797" t="s">
        <v>1</v>
      </c>
      <c r="AWX797" t="s">
        <v>1</v>
      </c>
      <c r="AWY797">
        <v>328200248</v>
      </c>
      <c r="AWZ797" t="s">
        <v>9638</v>
      </c>
      <c r="AXA797" t="s">
        <v>9639</v>
      </c>
      <c r="AXD797" t="s">
        <v>172</v>
      </c>
      <c r="AXG797">
        <v>796</v>
      </c>
    </row>
    <row r="798" spans="1:1024 1030:1307">
      <c r="A798" t="s">
        <v>9640</v>
      </c>
      <c r="B798" t="s">
        <v>9641</v>
      </c>
      <c r="C798" t="s">
        <v>9480</v>
      </c>
      <c r="D798" t="s">
        <v>5741</v>
      </c>
      <c r="E798" t="s">
        <v>5076</v>
      </c>
      <c r="F798" t="s">
        <v>171</v>
      </c>
      <c r="G798" t="s">
        <v>1683</v>
      </c>
      <c r="I798" t="s">
        <v>1600</v>
      </c>
      <c r="J798" t="s">
        <v>9</v>
      </c>
      <c r="K798" t="s">
        <v>383</v>
      </c>
      <c r="O798" t="s">
        <v>9642</v>
      </c>
      <c r="V798" t="s">
        <v>1601</v>
      </c>
      <c r="W798" t="s">
        <v>1601</v>
      </c>
      <c r="X798" t="s">
        <v>0</v>
      </c>
      <c r="Y798" t="s">
        <v>0</v>
      </c>
      <c r="Z798" t="s">
        <v>194</v>
      </c>
      <c r="AA798" t="s">
        <v>383</v>
      </c>
      <c r="AB798" t="s">
        <v>1685</v>
      </c>
      <c r="AF798" t="s">
        <v>1602</v>
      </c>
      <c r="AG798" t="s">
        <v>1603</v>
      </c>
      <c r="AH798" t="s">
        <v>68</v>
      </c>
      <c r="AI798" t="s">
        <v>68</v>
      </c>
      <c r="AJ798" t="s">
        <v>69</v>
      </c>
      <c r="AK798" t="s">
        <v>68</v>
      </c>
      <c r="AL798" t="s">
        <v>68</v>
      </c>
      <c r="AM798" t="s">
        <v>68</v>
      </c>
      <c r="AN798" t="s">
        <v>68</v>
      </c>
      <c r="AO798" t="s">
        <v>5029</v>
      </c>
      <c r="AR798" t="s">
        <v>5029</v>
      </c>
      <c r="AS798" t="s">
        <v>1604</v>
      </c>
      <c r="AT798" t="s">
        <v>69</v>
      </c>
      <c r="AU798" t="s">
        <v>69</v>
      </c>
      <c r="AV798" t="s">
        <v>68</v>
      </c>
      <c r="AW798" t="s">
        <v>68</v>
      </c>
      <c r="AX798" t="s">
        <v>68</v>
      </c>
      <c r="AZ798" t="s">
        <v>196</v>
      </c>
      <c r="BB798" t="s">
        <v>5043</v>
      </c>
      <c r="BC798" t="s">
        <v>68</v>
      </c>
      <c r="BD798" t="s">
        <v>68</v>
      </c>
      <c r="BE798" t="s">
        <v>68</v>
      </c>
      <c r="BF798" t="s">
        <v>68</v>
      </c>
      <c r="BG798" t="s">
        <v>68</v>
      </c>
      <c r="BH798" t="s">
        <v>68</v>
      </c>
      <c r="BI798" t="s">
        <v>68</v>
      </c>
      <c r="BJ798" t="s">
        <v>68</v>
      </c>
      <c r="BK798" t="s">
        <v>68</v>
      </c>
      <c r="BL798" t="s">
        <v>68</v>
      </c>
      <c r="BM798" t="s">
        <v>68</v>
      </c>
      <c r="BN798" t="s">
        <v>68</v>
      </c>
      <c r="BO798" t="s">
        <v>68</v>
      </c>
      <c r="BP798" t="s">
        <v>68</v>
      </c>
      <c r="BQ798" t="s">
        <v>68</v>
      </c>
      <c r="BR798" t="s">
        <v>68</v>
      </c>
      <c r="BS798" t="s">
        <v>68</v>
      </c>
      <c r="BT798" t="s">
        <v>68</v>
      </c>
      <c r="BU798" t="s">
        <v>68</v>
      </c>
      <c r="BV798" t="s">
        <v>68</v>
      </c>
      <c r="BW798" t="s">
        <v>68</v>
      </c>
      <c r="BX798" t="s">
        <v>68</v>
      </c>
      <c r="BY798" t="s">
        <v>68</v>
      </c>
      <c r="BZ798" t="s">
        <v>68</v>
      </c>
      <c r="CA798" t="s">
        <v>68</v>
      </c>
      <c r="CB798" t="s">
        <v>68</v>
      </c>
      <c r="CC798" t="s">
        <v>68</v>
      </c>
      <c r="CD798" t="s">
        <v>68</v>
      </c>
      <c r="CE798" t="s">
        <v>68</v>
      </c>
      <c r="CF798" t="s">
        <v>68</v>
      </c>
      <c r="CG798" t="s">
        <v>68</v>
      </c>
      <c r="CH798" t="s">
        <v>68</v>
      </c>
      <c r="CI798" t="s">
        <v>68</v>
      </c>
      <c r="CJ798" t="s">
        <v>68</v>
      </c>
      <c r="CK798" t="s">
        <v>68</v>
      </c>
      <c r="CL798" t="s">
        <v>68</v>
      </c>
      <c r="CM798" t="s">
        <v>68</v>
      </c>
      <c r="CN798" t="s">
        <v>68</v>
      </c>
      <c r="CO798" t="s">
        <v>68</v>
      </c>
      <c r="CP798" t="s">
        <v>68</v>
      </c>
      <c r="CQ798" t="s">
        <v>68</v>
      </c>
      <c r="CR798" t="s">
        <v>68</v>
      </c>
      <c r="CS798" t="s">
        <v>68</v>
      </c>
      <c r="CT798" t="s">
        <v>68</v>
      </c>
      <c r="CU798" t="s">
        <v>68</v>
      </c>
      <c r="CV798" t="s">
        <v>68</v>
      </c>
      <c r="CW798" t="s">
        <v>68</v>
      </c>
      <c r="CX798" t="s">
        <v>68</v>
      </c>
      <c r="CY798" t="s">
        <v>68</v>
      </c>
      <c r="CZ798" t="s">
        <v>68</v>
      </c>
      <c r="DA798" t="s">
        <v>68</v>
      </c>
      <c r="DB798" t="s">
        <v>68</v>
      </c>
      <c r="DC798" t="s">
        <v>68</v>
      </c>
      <c r="DD798" t="s">
        <v>68</v>
      </c>
      <c r="DE798" t="s">
        <v>68</v>
      </c>
      <c r="DF798" t="s">
        <v>68</v>
      </c>
      <c r="DG798" t="s">
        <v>68</v>
      </c>
      <c r="DH798" t="s">
        <v>68</v>
      </c>
      <c r="DI798" t="s">
        <v>68</v>
      </c>
      <c r="DJ798" t="s">
        <v>68</v>
      </c>
      <c r="DK798" t="s">
        <v>68</v>
      </c>
      <c r="DL798" t="s">
        <v>68</v>
      </c>
      <c r="DM798" t="s">
        <v>69</v>
      </c>
      <c r="DN798" t="s">
        <v>69</v>
      </c>
      <c r="DO798" t="s">
        <v>68</v>
      </c>
      <c r="DP798" t="s">
        <v>68</v>
      </c>
      <c r="DQ798" t="s">
        <v>68</v>
      </c>
      <c r="AFW798" t="s">
        <v>0</v>
      </c>
      <c r="AFY798" t="s">
        <v>0</v>
      </c>
      <c r="AFZ798" t="s">
        <v>9643</v>
      </c>
      <c r="AGA798" t="s">
        <v>9644</v>
      </c>
      <c r="AGG798" t="s">
        <v>0</v>
      </c>
      <c r="AGI798" t="s">
        <v>0</v>
      </c>
      <c r="AGJ798" t="s">
        <v>5030</v>
      </c>
      <c r="AGK798" t="s">
        <v>9645</v>
      </c>
      <c r="AJB798" t="s">
        <v>94</v>
      </c>
      <c r="AJC798" t="s">
        <v>94</v>
      </c>
      <c r="ALO798" t="s">
        <v>1</v>
      </c>
      <c r="ALP798" t="s">
        <v>1</v>
      </c>
      <c r="AOB798" t="s">
        <v>80</v>
      </c>
      <c r="AOC798" t="s">
        <v>80</v>
      </c>
      <c r="AOU798" t="s">
        <v>196</v>
      </c>
      <c r="AOV798" t="s">
        <v>68</v>
      </c>
      <c r="AOW798" t="s">
        <v>68</v>
      </c>
      <c r="AOX798" t="s">
        <v>68</v>
      </c>
      <c r="AOY798" t="s">
        <v>68</v>
      </c>
      <c r="AOZ798" t="s">
        <v>68</v>
      </c>
      <c r="APA798" t="s">
        <v>68</v>
      </c>
      <c r="APB798" t="s">
        <v>69</v>
      </c>
      <c r="APC798" t="s">
        <v>68</v>
      </c>
      <c r="APD798" t="s">
        <v>68</v>
      </c>
      <c r="APE798" t="s">
        <v>68</v>
      </c>
      <c r="APG798" t="s">
        <v>196</v>
      </c>
      <c r="APH798" t="s">
        <v>68</v>
      </c>
      <c r="API798" t="s">
        <v>68</v>
      </c>
      <c r="APJ798" t="s">
        <v>68</v>
      </c>
      <c r="APK798" t="s">
        <v>68</v>
      </c>
      <c r="APL798" t="s">
        <v>68</v>
      </c>
      <c r="APM798" t="s">
        <v>68</v>
      </c>
      <c r="APN798" t="s">
        <v>68</v>
      </c>
      <c r="APO798" t="s">
        <v>68</v>
      </c>
      <c r="APP798" t="s">
        <v>68</v>
      </c>
      <c r="APQ798" t="s">
        <v>68</v>
      </c>
      <c r="APR798" t="s">
        <v>69</v>
      </c>
      <c r="APS798" t="s">
        <v>68</v>
      </c>
      <c r="APT798" t="s">
        <v>68</v>
      </c>
      <c r="APU798" t="s">
        <v>68</v>
      </c>
      <c r="APW798" t="s">
        <v>1</v>
      </c>
      <c r="AQC798" t="s">
        <v>13</v>
      </c>
      <c r="AQD798" t="s">
        <v>68</v>
      </c>
      <c r="AQE798" t="s">
        <v>68</v>
      </c>
      <c r="AQF798" t="s">
        <v>68</v>
      </c>
      <c r="AQG798" t="s">
        <v>68</v>
      </c>
      <c r="AQH798" t="s">
        <v>68</v>
      </c>
      <c r="AQI798" t="s">
        <v>68</v>
      </c>
      <c r="AQJ798" t="s">
        <v>68</v>
      </c>
      <c r="AQK798" t="s">
        <v>68</v>
      </c>
      <c r="AQL798" t="s">
        <v>68</v>
      </c>
      <c r="AQM798" t="s">
        <v>68</v>
      </c>
      <c r="AQN798" t="s">
        <v>68</v>
      </c>
      <c r="AQO798" t="s">
        <v>69</v>
      </c>
      <c r="AQP798" t="s">
        <v>68</v>
      </c>
      <c r="AQR798" t="s">
        <v>1674</v>
      </c>
      <c r="AQS798" t="s">
        <v>69</v>
      </c>
      <c r="AQT798" t="s">
        <v>69</v>
      </c>
      <c r="AQU798" t="s">
        <v>68</v>
      </c>
      <c r="AQV798" t="s">
        <v>68</v>
      </c>
      <c r="AQW798" t="s">
        <v>68</v>
      </c>
      <c r="AQX798" t="s">
        <v>68</v>
      </c>
      <c r="AQY798" t="s">
        <v>68</v>
      </c>
      <c r="AQZ798" t="s">
        <v>68</v>
      </c>
      <c r="ARA798" t="s">
        <v>68</v>
      </c>
      <c r="ARB798" t="s">
        <v>68</v>
      </c>
      <c r="ARC798" t="s">
        <v>68</v>
      </c>
      <c r="ARD798" t="s">
        <v>68</v>
      </c>
      <c r="ARF798" t="s">
        <v>1</v>
      </c>
      <c r="AWX798" t="s">
        <v>1</v>
      </c>
      <c r="AWY798">
        <v>328200277</v>
      </c>
      <c r="AWZ798" t="s">
        <v>9646</v>
      </c>
      <c r="AXA798" t="s">
        <v>9647</v>
      </c>
      <c r="AXD798" t="s">
        <v>172</v>
      </c>
      <c r="AXG798">
        <v>797</v>
      </c>
    </row>
    <row r="799" spans="1:1024 1030:1307">
      <c r="A799" t="s">
        <v>9648</v>
      </c>
      <c r="B799" t="s">
        <v>9649</v>
      </c>
      <c r="C799" t="s">
        <v>9480</v>
      </c>
      <c r="D799" t="s">
        <v>6375</v>
      </c>
      <c r="E799" t="s">
        <v>7407</v>
      </c>
      <c r="F799" t="s">
        <v>171</v>
      </c>
      <c r="G799" t="s">
        <v>4166</v>
      </c>
      <c r="I799" t="s">
        <v>1616</v>
      </c>
      <c r="J799" t="s">
        <v>413</v>
      </c>
      <c r="K799" t="s">
        <v>4268</v>
      </c>
      <c r="M799" t="s">
        <v>4335</v>
      </c>
      <c r="X799" t="s">
        <v>0</v>
      </c>
      <c r="Y799" t="s">
        <v>0</v>
      </c>
      <c r="Z799" t="s">
        <v>138</v>
      </c>
      <c r="AC799" t="s">
        <v>284</v>
      </c>
      <c r="AD799" t="s">
        <v>69</v>
      </c>
      <c r="AE799" t="s">
        <v>68</v>
      </c>
      <c r="AF799" t="s">
        <v>1603</v>
      </c>
      <c r="AG799" t="s">
        <v>1602</v>
      </c>
      <c r="AH799" t="s">
        <v>69</v>
      </c>
      <c r="AI799" t="s">
        <v>68</v>
      </c>
      <c r="AJ799" t="s">
        <v>68</v>
      </c>
      <c r="AK799" t="s">
        <v>68</v>
      </c>
      <c r="AL799" t="s">
        <v>68</v>
      </c>
      <c r="AM799" t="s">
        <v>68</v>
      </c>
      <c r="AN799" t="s">
        <v>68</v>
      </c>
      <c r="AR799" t="s">
        <v>69</v>
      </c>
      <c r="AS799" t="s">
        <v>1604</v>
      </c>
      <c r="AT799" t="s">
        <v>69</v>
      </c>
      <c r="AU799" t="s">
        <v>69</v>
      </c>
      <c r="AV799" t="s">
        <v>68</v>
      </c>
      <c r="AW799" t="s">
        <v>68</v>
      </c>
      <c r="AX799" t="s">
        <v>68</v>
      </c>
      <c r="AZ799" t="s">
        <v>2</v>
      </c>
      <c r="BB799" t="s">
        <v>9650</v>
      </c>
      <c r="BC799" t="s">
        <v>68</v>
      </c>
      <c r="BD799" t="s">
        <v>68</v>
      </c>
      <c r="BE799" t="s">
        <v>68</v>
      </c>
      <c r="BF799" t="s">
        <v>68</v>
      </c>
      <c r="BG799" t="s">
        <v>68</v>
      </c>
      <c r="BH799" t="s">
        <v>68</v>
      </c>
      <c r="BI799" t="s">
        <v>68</v>
      </c>
      <c r="BJ799" t="s">
        <v>68</v>
      </c>
      <c r="BK799" t="s">
        <v>68</v>
      </c>
      <c r="BL799" t="s">
        <v>68</v>
      </c>
      <c r="BM799" t="s">
        <v>68</v>
      </c>
      <c r="BN799" t="s">
        <v>68</v>
      </c>
      <c r="BO799" t="s">
        <v>68</v>
      </c>
      <c r="BP799" t="s">
        <v>68</v>
      </c>
      <c r="BQ799" t="s">
        <v>68</v>
      </c>
      <c r="BR799" t="s">
        <v>68</v>
      </c>
      <c r="BS799" t="s">
        <v>69</v>
      </c>
      <c r="BT799" t="s">
        <v>69</v>
      </c>
      <c r="BU799" t="s">
        <v>68</v>
      </c>
      <c r="BV799" t="s">
        <v>69</v>
      </c>
      <c r="BW799" t="s">
        <v>68</v>
      </c>
      <c r="BX799" t="s">
        <v>68</v>
      </c>
      <c r="BY799" t="s">
        <v>68</v>
      </c>
      <c r="BZ799" t="s">
        <v>68</v>
      </c>
      <c r="CA799" t="s">
        <v>68</v>
      </c>
      <c r="CB799" t="s">
        <v>68</v>
      </c>
      <c r="CC799" t="s">
        <v>68</v>
      </c>
      <c r="CD799" t="s">
        <v>68</v>
      </c>
      <c r="CE799" t="s">
        <v>68</v>
      </c>
      <c r="CF799" t="s">
        <v>68</v>
      </c>
      <c r="CG799" t="s">
        <v>68</v>
      </c>
      <c r="CH799" t="s">
        <v>68</v>
      </c>
      <c r="CI799" t="s">
        <v>68</v>
      </c>
      <c r="CJ799" t="s">
        <v>68</v>
      </c>
      <c r="CK799" t="s">
        <v>68</v>
      </c>
      <c r="CL799" t="s">
        <v>68</v>
      </c>
      <c r="CM799" t="s">
        <v>68</v>
      </c>
      <c r="CN799" t="s">
        <v>68</v>
      </c>
      <c r="CO799" t="s">
        <v>68</v>
      </c>
      <c r="CP799" t="s">
        <v>68</v>
      </c>
      <c r="CQ799" t="s">
        <v>68</v>
      </c>
      <c r="CR799" t="s">
        <v>68</v>
      </c>
      <c r="CS799" t="s">
        <v>68</v>
      </c>
      <c r="CT799" t="s">
        <v>68</v>
      </c>
      <c r="CU799" t="s">
        <v>68</v>
      </c>
      <c r="CV799" t="s">
        <v>68</v>
      </c>
      <c r="CW799" t="s">
        <v>68</v>
      </c>
      <c r="CX799" t="s">
        <v>68</v>
      </c>
      <c r="CY799" t="s">
        <v>69</v>
      </c>
      <c r="CZ799" t="s">
        <v>68</v>
      </c>
      <c r="DA799" t="s">
        <v>69</v>
      </c>
      <c r="DB799" t="s">
        <v>69</v>
      </c>
      <c r="DC799" t="s">
        <v>69</v>
      </c>
      <c r="DD799" t="s">
        <v>69</v>
      </c>
      <c r="DE799" t="s">
        <v>69</v>
      </c>
      <c r="DF799" t="s">
        <v>68</v>
      </c>
      <c r="DG799" t="s">
        <v>68</v>
      </c>
      <c r="DH799" t="s">
        <v>68</v>
      </c>
      <c r="DI799" t="s">
        <v>69</v>
      </c>
      <c r="DJ799" t="s">
        <v>68</v>
      </c>
      <c r="DK799" t="s">
        <v>68</v>
      </c>
      <c r="DL799" t="s">
        <v>68</v>
      </c>
      <c r="DM799" t="s">
        <v>68</v>
      </c>
      <c r="DN799" t="s">
        <v>68</v>
      </c>
      <c r="DO799" t="s">
        <v>68</v>
      </c>
      <c r="DP799" t="s">
        <v>68</v>
      </c>
      <c r="DQ799" t="s">
        <v>68</v>
      </c>
      <c r="GH799" t="s">
        <v>80</v>
      </c>
      <c r="GI799" t="s">
        <v>1603</v>
      </c>
      <c r="GJ799" t="s">
        <v>68</v>
      </c>
      <c r="GK799" t="s">
        <v>68</v>
      </c>
      <c r="GL799" t="s">
        <v>69</v>
      </c>
      <c r="GM799" t="s">
        <v>68</v>
      </c>
      <c r="GN799" t="s">
        <v>68</v>
      </c>
      <c r="GO799" t="s">
        <v>68</v>
      </c>
      <c r="GP799" t="s">
        <v>68</v>
      </c>
      <c r="NU799" t="s">
        <v>0</v>
      </c>
      <c r="NW799" t="s">
        <v>0</v>
      </c>
      <c r="NX799" t="s">
        <v>69</v>
      </c>
      <c r="NY799" t="s">
        <v>69</v>
      </c>
      <c r="NZ799" t="s">
        <v>1601</v>
      </c>
      <c r="OE799" t="s">
        <v>0</v>
      </c>
      <c r="OG799" t="s">
        <v>0</v>
      </c>
      <c r="OH799" t="s">
        <v>221</v>
      </c>
      <c r="OI799" t="s">
        <v>221</v>
      </c>
      <c r="OJ799" t="s">
        <v>1601</v>
      </c>
      <c r="QY799" t="s">
        <v>0</v>
      </c>
      <c r="RA799" t="s">
        <v>0</v>
      </c>
      <c r="RB799" t="s">
        <v>5065</v>
      </c>
      <c r="RC799" t="s">
        <v>78</v>
      </c>
      <c r="RD799" t="s">
        <v>1601</v>
      </c>
      <c r="SQ799" t="s">
        <v>0</v>
      </c>
      <c r="SS799" t="s">
        <v>0</v>
      </c>
      <c r="ST799" t="s">
        <v>69</v>
      </c>
      <c r="SU799" t="s">
        <v>69</v>
      </c>
      <c r="UI799" t="s">
        <v>0</v>
      </c>
      <c r="UK799" t="s">
        <v>0</v>
      </c>
      <c r="UL799" t="s">
        <v>69</v>
      </c>
      <c r="UM799" t="s">
        <v>69</v>
      </c>
      <c r="UN799" t="s">
        <v>1601</v>
      </c>
      <c r="VC799" t="s">
        <v>0</v>
      </c>
      <c r="VE799" t="s">
        <v>0</v>
      </c>
      <c r="VF799" t="s">
        <v>69</v>
      </c>
      <c r="VG799" t="s">
        <v>69</v>
      </c>
      <c r="VM799" t="s">
        <v>0</v>
      </c>
      <c r="VO799" t="s">
        <v>0</v>
      </c>
      <c r="VP799" t="s">
        <v>77</v>
      </c>
      <c r="VQ799" t="s">
        <v>77</v>
      </c>
      <c r="VW799" t="s">
        <v>0</v>
      </c>
      <c r="VY799" t="s">
        <v>0</v>
      </c>
      <c r="VZ799" t="s">
        <v>5065</v>
      </c>
      <c r="WA799" t="s">
        <v>78</v>
      </c>
      <c r="WB799" t="s">
        <v>1601</v>
      </c>
      <c r="WQ799" t="s">
        <v>0</v>
      </c>
      <c r="WS799" t="s">
        <v>0</v>
      </c>
      <c r="WT799" t="s">
        <v>9651</v>
      </c>
      <c r="WU799" t="s">
        <v>135</v>
      </c>
      <c r="WV799" t="s">
        <v>1601</v>
      </c>
      <c r="XA799" t="s">
        <v>0</v>
      </c>
      <c r="XC799" t="s">
        <v>0</v>
      </c>
      <c r="XD799" t="s">
        <v>9652</v>
      </c>
      <c r="XE799" t="s">
        <v>9652</v>
      </c>
      <c r="XF799" t="s">
        <v>1601</v>
      </c>
      <c r="AHI799" t="s">
        <v>79</v>
      </c>
      <c r="AHJ799" t="s">
        <v>79</v>
      </c>
      <c r="AHP799" t="s">
        <v>80</v>
      </c>
      <c r="AHT799" t="s">
        <v>80</v>
      </c>
      <c r="AHX799" t="s">
        <v>79</v>
      </c>
      <c r="AHZ799" t="s">
        <v>79</v>
      </c>
      <c r="AIA799" t="s">
        <v>80</v>
      </c>
      <c r="AIB799" t="s">
        <v>80</v>
      </c>
      <c r="AID799" t="s">
        <v>80</v>
      </c>
      <c r="AIE799" t="s">
        <v>79</v>
      </c>
      <c r="AJV799" t="s">
        <v>1</v>
      </c>
      <c r="AJW799" t="s">
        <v>1</v>
      </c>
      <c r="AKC799" t="s">
        <v>1</v>
      </c>
      <c r="AKG799" t="s">
        <v>1</v>
      </c>
      <c r="AKK799" t="s">
        <v>1</v>
      </c>
      <c r="AKM799" t="s">
        <v>1</v>
      </c>
      <c r="AKN799" t="s">
        <v>1</v>
      </c>
      <c r="AKO799" t="s">
        <v>1</v>
      </c>
      <c r="AKQ799" t="s">
        <v>1</v>
      </c>
      <c r="AKR799" t="s">
        <v>1</v>
      </c>
      <c r="AMI799" t="s">
        <v>79</v>
      </c>
      <c r="AMJ799" t="s">
        <v>79</v>
      </c>
      <c r="AMP799" t="s">
        <v>76</v>
      </c>
      <c r="AMT799" t="s">
        <v>80</v>
      </c>
      <c r="AMX799" t="s">
        <v>79</v>
      </c>
      <c r="AMZ799" t="s">
        <v>79</v>
      </c>
      <c r="ANA799" t="s">
        <v>76</v>
      </c>
      <c r="ANB799" t="s">
        <v>78</v>
      </c>
      <c r="AND799" t="s">
        <v>78</v>
      </c>
      <c r="ANE799" t="s">
        <v>78</v>
      </c>
      <c r="AOE799" t="s">
        <v>1605</v>
      </c>
      <c r="AOG799" t="s">
        <v>196</v>
      </c>
      <c r="AOH799" t="s">
        <v>68</v>
      </c>
      <c r="AOI799" t="s">
        <v>68</v>
      </c>
      <c r="AOJ799" t="s">
        <v>68</v>
      </c>
      <c r="AOK799" t="s">
        <v>68</v>
      </c>
      <c r="AOL799" t="s">
        <v>68</v>
      </c>
      <c r="AOM799" t="s">
        <v>68</v>
      </c>
      <c r="AON799" t="s">
        <v>68</v>
      </c>
      <c r="AOO799" t="s">
        <v>68</v>
      </c>
      <c r="AOP799" t="s">
        <v>69</v>
      </c>
      <c r="AOQ799" t="s">
        <v>68</v>
      </c>
      <c r="AOR799" t="s">
        <v>68</v>
      </c>
      <c r="AOS799" t="s">
        <v>68</v>
      </c>
      <c r="AOU799" t="s">
        <v>196</v>
      </c>
      <c r="AOV799" t="s">
        <v>68</v>
      </c>
      <c r="AOW799" t="s">
        <v>68</v>
      </c>
      <c r="AOX799" t="s">
        <v>68</v>
      </c>
      <c r="AOY799" t="s">
        <v>68</v>
      </c>
      <c r="AOZ799" t="s">
        <v>68</v>
      </c>
      <c r="APA799" t="s">
        <v>68</v>
      </c>
      <c r="APB799" t="s">
        <v>69</v>
      </c>
      <c r="APC799" t="s">
        <v>68</v>
      </c>
      <c r="APD799" t="s">
        <v>68</v>
      </c>
      <c r="APE799" t="s">
        <v>68</v>
      </c>
      <c r="APG799" t="s">
        <v>1636</v>
      </c>
      <c r="APH799" t="s">
        <v>68</v>
      </c>
      <c r="API799" t="s">
        <v>68</v>
      </c>
      <c r="APJ799" t="s">
        <v>68</v>
      </c>
      <c r="APK799" t="s">
        <v>68</v>
      </c>
      <c r="APL799" t="s">
        <v>68</v>
      </c>
      <c r="APM799" t="s">
        <v>68</v>
      </c>
      <c r="APN799" t="s">
        <v>68</v>
      </c>
      <c r="APO799" t="s">
        <v>68</v>
      </c>
      <c r="APP799" t="s">
        <v>68</v>
      </c>
      <c r="APQ799" t="s">
        <v>68</v>
      </c>
      <c r="APR799" t="s">
        <v>68</v>
      </c>
      <c r="APS799" t="s">
        <v>68</v>
      </c>
      <c r="APT799" t="s">
        <v>68</v>
      </c>
      <c r="APU799" t="s">
        <v>69</v>
      </c>
      <c r="APW799" t="s">
        <v>0</v>
      </c>
      <c r="APX799" t="s">
        <v>1698</v>
      </c>
      <c r="APY799" t="s">
        <v>68</v>
      </c>
      <c r="APZ799" t="s">
        <v>68</v>
      </c>
      <c r="AQA799" t="s">
        <v>68</v>
      </c>
      <c r="AQB799" t="s">
        <v>69</v>
      </c>
      <c r="AQC799" t="s">
        <v>1618</v>
      </c>
      <c r="AQD799" t="s">
        <v>69</v>
      </c>
      <c r="AQE799" t="s">
        <v>68</v>
      </c>
      <c r="AQF799" t="s">
        <v>68</v>
      </c>
      <c r="AQG799" t="s">
        <v>68</v>
      </c>
      <c r="AQH799" t="s">
        <v>68</v>
      </c>
      <c r="AQI799" t="s">
        <v>68</v>
      </c>
      <c r="AQJ799" t="s">
        <v>68</v>
      </c>
      <c r="AQK799" t="s">
        <v>68</v>
      </c>
      <c r="AQL799" t="s">
        <v>68</v>
      </c>
      <c r="AQM799" t="s">
        <v>68</v>
      </c>
      <c r="AQN799" t="s">
        <v>68</v>
      </c>
      <c r="AQO799" t="s">
        <v>68</v>
      </c>
      <c r="AQP799" t="s">
        <v>68</v>
      </c>
      <c r="AQR799" t="s">
        <v>1607</v>
      </c>
      <c r="AQS799" t="s">
        <v>68</v>
      </c>
      <c r="AQT799" t="s">
        <v>69</v>
      </c>
      <c r="AQU799" t="s">
        <v>68</v>
      </c>
      <c r="AQV799" t="s">
        <v>68</v>
      </c>
      <c r="AQW799" t="s">
        <v>68</v>
      </c>
      <c r="AQX799" t="s">
        <v>68</v>
      </c>
      <c r="AQY799" t="s">
        <v>68</v>
      </c>
      <c r="AQZ799" t="s">
        <v>68</v>
      </c>
      <c r="ARA799" t="s">
        <v>68</v>
      </c>
      <c r="ARB799" t="s">
        <v>68</v>
      </c>
      <c r="ARC799" t="s">
        <v>68</v>
      </c>
      <c r="ARD799" t="s">
        <v>68</v>
      </c>
      <c r="ARF799" t="s">
        <v>0</v>
      </c>
      <c r="ARG799" t="s">
        <v>5445</v>
      </c>
      <c r="ARH799" t="s">
        <v>78</v>
      </c>
      <c r="ARI799" t="s">
        <v>5707</v>
      </c>
      <c r="ARJ799" t="s">
        <v>75</v>
      </c>
      <c r="ARK799" t="s">
        <v>1608</v>
      </c>
      <c r="ARM799" t="s">
        <v>4</v>
      </c>
      <c r="ARN799" t="s">
        <v>0</v>
      </c>
      <c r="ARO799" t="s">
        <v>0</v>
      </c>
      <c r="ARP799" t="s">
        <v>9650</v>
      </c>
      <c r="ARQ799" t="s">
        <v>68</v>
      </c>
      <c r="ARR799" t="s">
        <v>68</v>
      </c>
      <c r="ARS799" t="s">
        <v>68</v>
      </c>
      <c r="ART799" t="s">
        <v>68</v>
      </c>
      <c r="ARU799" t="s">
        <v>68</v>
      </c>
      <c r="ARV799" t="s">
        <v>68</v>
      </c>
      <c r="ARW799" t="s">
        <v>68</v>
      </c>
      <c r="ARX799" t="s">
        <v>68</v>
      </c>
      <c r="ARY799" t="s">
        <v>68</v>
      </c>
      <c r="ARZ799" t="s">
        <v>68</v>
      </c>
      <c r="ASA799" t="s">
        <v>68</v>
      </c>
      <c r="ASB799" t="s">
        <v>68</v>
      </c>
      <c r="ASC799" t="s">
        <v>68</v>
      </c>
      <c r="ASD799" t="s">
        <v>68</v>
      </c>
      <c r="ASE799" t="s">
        <v>68</v>
      </c>
      <c r="ASF799" t="s">
        <v>68</v>
      </c>
      <c r="ASG799" t="s">
        <v>69</v>
      </c>
      <c r="ASH799" t="s">
        <v>69</v>
      </c>
      <c r="ASI799" t="s">
        <v>68</v>
      </c>
      <c r="ASJ799" t="s">
        <v>69</v>
      </c>
      <c r="ASK799" t="s">
        <v>68</v>
      </c>
      <c r="ASL799" t="s">
        <v>68</v>
      </c>
      <c r="ASM799" t="s">
        <v>68</v>
      </c>
      <c r="ASN799" t="s">
        <v>68</v>
      </c>
      <c r="ASO799" t="s">
        <v>68</v>
      </c>
      <c r="ASP799" t="s">
        <v>68</v>
      </c>
      <c r="ASQ799" t="s">
        <v>68</v>
      </c>
      <c r="ASR799" t="s">
        <v>68</v>
      </c>
      <c r="ASS799" t="s">
        <v>68</v>
      </c>
      <c r="AST799" t="s">
        <v>68</v>
      </c>
      <c r="ASU799" t="s">
        <v>68</v>
      </c>
      <c r="ASV799" t="s">
        <v>68</v>
      </c>
      <c r="ASW799" t="s">
        <v>68</v>
      </c>
      <c r="ASX799" t="s">
        <v>68</v>
      </c>
      <c r="ASY799" t="s">
        <v>68</v>
      </c>
      <c r="ASZ799" t="s">
        <v>68</v>
      </c>
      <c r="ATA799" t="s">
        <v>68</v>
      </c>
      <c r="ATB799" t="s">
        <v>68</v>
      </c>
      <c r="ATC799" t="s">
        <v>68</v>
      </c>
      <c r="ATD799" t="s">
        <v>68</v>
      </c>
      <c r="ATE799" t="s">
        <v>68</v>
      </c>
      <c r="ATF799" t="s">
        <v>68</v>
      </c>
      <c r="ATG799" t="s">
        <v>68</v>
      </c>
      <c r="ATH799" t="s">
        <v>68</v>
      </c>
      <c r="ATI799" t="s">
        <v>68</v>
      </c>
      <c r="ATJ799" t="s">
        <v>68</v>
      </c>
      <c r="ATK799" t="s">
        <v>68</v>
      </c>
      <c r="ATL799" t="s">
        <v>68</v>
      </c>
      <c r="ATM799" t="s">
        <v>69</v>
      </c>
      <c r="ATN799" t="s">
        <v>68</v>
      </c>
      <c r="ATO799" t="s">
        <v>69</v>
      </c>
      <c r="ATP799" t="s">
        <v>69</v>
      </c>
      <c r="ATQ799" t="s">
        <v>69</v>
      </c>
      <c r="ATR799" t="s">
        <v>69</v>
      </c>
      <c r="ATS799" t="s">
        <v>69</v>
      </c>
      <c r="ATT799" t="s">
        <v>68</v>
      </c>
      <c r="ATU799" t="s">
        <v>68</v>
      </c>
      <c r="ATV799" t="s">
        <v>68</v>
      </c>
      <c r="ATW799" t="s">
        <v>69</v>
      </c>
      <c r="ATX799" t="s">
        <v>68</v>
      </c>
      <c r="ATY799" t="s">
        <v>68</v>
      </c>
      <c r="ATZ799" t="s">
        <v>68</v>
      </c>
      <c r="AUA799" t="s">
        <v>68</v>
      </c>
      <c r="AUB799" t="s">
        <v>68</v>
      </c>
      <c r="AUC799" t="s">
        <v>68</v>
      </c>
      <c r="AUD799" t="s">
        <v>68</v>
      </c>
      <c r="AUE799" t="s">
        <v>68</v>
      </c>
      <c r="AWX799" t="s">
        <v>0</v>
      </c>
      <c r="AWY799">
        <v>328202700</v>
      </c>
      <c r="AWZ799" t="s">
        <v>9653</v>
      </c>
      <c r="AXA799" t="s">
        <v>9654</v>
      </c>
      <c r="AXD799" t="s">
        <v>172</v>
      </c>
      <c r="AXG799">
        <v>798</v>
      </c>
    </row>
    <row r="800" spans="1:1024 1030:1307">
      <c r="A800" t="s">
        <v>9655</v>
      </c>
      <c r="B800" t="s">
        <v>9656</v>
      </c>
      <c r="C800" t="s">
        <v>9480</v>
      </c>
      <c r="D800" t="s">
        <v>6375</v>
      </c>
      <c r="E800" t="s">
        <v>7407</v>
      </c>
      <c r="F800" t="s">
        <v>171</v>
      </c>
      <c r="G800" t="s">
        <v>4166</v>
      </c>
      <c r="I800" t="s">
        <v>1616</v>
      </c>
      <c r="J800" t="s">
        <v>413</v>
      </c>
      <c r="K800" t="s">
        <v>4268</v>
      </c>
      <c r="M800" t="s">
        <v>4335</v>
      </c>
      <c r="X800" t="s">
        <v>0</v>
      </c>
      <c r="Y800" t="s">
        <v>0</v>
      </c>
      <c r="Z800" t="s">
        <v>146</v>
      </c>
      <c r="AC800" t="s">
        <v>284</v>
      </c>
      <c r="AD800" t="s">
        <v>69</v>
      </c>
      <c r="AE800" t="s">
        <v>68</v>
      </c>
      <c r="AF800" t="s">
        <v>1603</v>
      </c>
      <c r="AG800" t="s">
        <v>1602</v>
      </c>
      <c r="AH800" t="s">
        <v>69</v>
      </c>
      <c r="AI800" t="s">
        <v>68</v>
      </c>
      <c r="AJ800" t="s">
        <v>68</v>
      </c>
      <c r="AK800" t="s">
        <v>68</v>
      </c>
      <c r="AL800" t="s">
        <v>68</v>
      </c>
      <c r="AM800" t="s">
        <v>68</v>
      </c>
      <c r="AN800" t="s">
        <v>68</v>
      </c>
      <c r="AR800" t="s">
        <v>69</v>
      </c>
      <c r="AS800" t="s">
        <v>2</v>
      </c>
      <c r="AT800" t="s">
        <v>68</v>
      </c>
      <c r="AU800" t="s">
        <v>69</v>
      </c>
      <c r="AV800" t="s">
        <v>68</v>
      </c>
      <c r="AW800" t="s">
        <v>68</v>
      </c>
      <c r="AX800" t="s">
        <v>68</v>
      </c>
      <c r="AZ800" t="s">
        <v>2</v>
      </c>
      <c r="BB800" t="s">
        <v>2660</v>
      </c>
      <c r="BC800" t="s">
        <v>68</v>
      </c>
      <c r="BD800" t="s">
        <v>68</v>
      </c>
      <c r="BE800" t="s">
        <v>68</v>
      </c>
      <c r="BF800" t="s">
        <v>68</v>
      </c>
      <c r="BG800" t="s">
        <v>68</v>
      </c>
      <c r="BH800" t="s">
        <v>68</v>
      </c>
      <c r="BI800" t="s">
        <v>68</v>
      </c>
      <c r="BJ800" t="s">
        <v>68</v>
      </c>
      <c r="BK800" t="s">
        <v>68</v>
      </c>
      <c r="BL800" t="s">
        <v>68</v>
      </c>
      <c r="BM800" t="s">
        <v>68</v>
      </c>
      <c r="BN800" t="s">
        <v>68</v>
      </c>
      <c r="BO800" t="s">
        <v>68</v>
      </c>
      <c r="BP800" t="s">
        <v>68</v>
      </c>
      <c r="BQ800" t="s">
        <v>68</v>
      </c>
      <c r="BR800" t="s">
        <v>68</v>
      </c>
      <c r="BS800" t="s">
        <v>68</v>
      </c>
      <c r="BT800" t="s">
        <v>68</v>
      </c>
      <c r="BU800" t="s">
        <v>68</v>
      </c>
      <c r="BV800" t="s">
        <v>68</v>
      </c>
      <c r="BW800" t="s">
        <v>68</v>
      </c>
      <c r="BX800" t="s">
        <v>68</v>
      </c>
      <c r="BY800" t="s">
        <v>68</v>
      </c>
      <c r="BZ800" t="s">
        <v>68</v>
      </c>
      <c r="CA800" t="s">
        <v>68</v>
      </c>
      <c r="CB800" t="s">
        <v>68</v>
      </c>
      <c r="CC800" t="s">
        <v>68</v>
      </c>
      <c r="CD800" t="s">
        <v>68</v>
      </c>
      <c r="CE800" t="s">
        <v>68</v>
      </c>
      <c r="CF800" t="s">
        <v>68</v>
      </c>
      <c r="CG800" t="s">
        <v>68</v>
      </c>
      <c r="CH800" t="s">
        <v>68</v>
      </c>
      <c r="CI800" t="s">
        <v>68</v>
      </c>
      <c r="CJ800" t="s">
        <v>68</v>
      </c>
      <c r="CK800" t="s">
        <v>68</v>
      </c>
      <c r="CL800" t="s">
        <v>68</v>
      </c>
      <c r="CM800" t="s">
        <v>68</v>
      </c>
      <c r="CN800" t="s">
        <v>68</v>
      </c>
      <c r="CO800" t="s">
        <v>68</v>
      </c>
      <c r="CP800" t="s">
        <v>68</v>
      </c>
      <c r="CQ800" t="s">
        <v>68</v>
      </c>
      <c r="CR800" t="s">
        <v>68</v>
      </c>
      <c r="CS800" t="s">
        <v>68</v>
      </c>
      <c r="CT800" t="s">
        <v>68</v>
      </c>
      <c r="CU800" t="s">
        <v>68</v>
      </c>
      <c r="CV800" t="s">
        <v>68</v>
      </c>
      <c r="CW800" t="s">
        <v>68</v>
      </c>
      <c r="CX800" t="s">
        <v>68</v>
      </c>
      <c r="CY800" t="s">
        <v>68</v>
      </c>
      <c r="CZ800" t="s">
        <v>68</v>
      </c>
      <c r="DA800" t="s">
        <v>68</v>
      </c>
      <c r="DB800" t="s">
        <v>68</v>
      </c>
      <c r="DC800" t="s">
        <v>68</v>
      </c>
      <c r="DD800" t="s">
        <v>68</v>
      </c>
      <c r="DE800" t="s">
        <v>68</v>
      </c>
      <c r="DF800" t="s">
        <v>69</v>
      </c>
      <c r="DG800" t="s">
        <v>68</v>
      </c>
      <c r="DH800" t="s">
        <v>68</v>
      </c>
      <c r="DI800" t="s">
        <v>68</v>
      </c>
      <c r="DJ800" t="s">
        <v>68</v>
      </c>
      <c r="DK800" t="s">
        <v>68</v>
      </c>
      <c r="DL800" t="s">
        <v>68</v>
      </c>
      <c r="DM800" t="s">
        <v>68</v>
      </c>
      <c r="DN800" t="s">
        <v>68</v>
      </c>
      <c r="DO800" t="s">
        <v>68</v>
      </c>
      <c r="DP800" t="s">
        <v>68</v>
      </c>
      <c r="DQ800" t="s">
        <v>68</v>
      </c>
      <c r="DR800" t="s">
        <v>2660</v>
      </c>
      <c r="DS800" t="s">
        <v>68</v>
      </c>
      <c r="DT800" t="s">
        <v>68</v>
      </c>
      <c r="DU800" t="s">
        <v>68</v>
      </c>
      <c r="DV800" t="s">
        <v>68</v>
      </c>
      <c r="DW800" t="s">
        <v>68</v>
      </c>
      <c r="DX800" t="s">
        <v>68</v>
      </c>
      <c r="DY800" t="s">
        <v>68</v>
      </c>
      <c r="DZ800" t="s">
        <v>68</v>
      </c>
      <c r="EA800" t="s">
        <v>68</v>
      </c>
      <c r="EB800" t="s">
        <v>68</v>
      </c>
      <c r="EC800" t="s">
        <v>68</v>
      </c>
      <c r="ED800" t="s">
        <v>68</v>
      </c>
      <c r="EE800" t="s">
        <v>68</v>
      </c>
      <c r="EF800" t="s">
        <v>68</v>
      </c>
      <c r="EG800" t="s">
        <v>68</v>
      </c>
      <c r="EH800" t="s">
        <v>68</v>
      </c>
      <c r="EI800" t="s">
        <v>68</v>
      </c>
      <c r="EJ800" t="s">
        <v>68</v>
      </c>
      <c r="EK800" t="s">
        <v>68</v>
      </c>
      <c r="EL800" t="s">
        <v>68</v>
      </c>
      <c r="EM800" t="s">
        <v>68</v>
      </c>
      <c r="EN800" t="s">
        <v>68</v>
      </c>
      <c r="EO800" t="s">
        <v>68</v>
      </c>
      <c r="EP800" t="s">
        <v>68</v>
      </c>
      <c r="EQ800" t="s">
        <v>68</v>
      </c>
      <c r="ER800" t="s">
        <v>68</v>
      </c>
      <c r="ES800" t="s">
        <v>68</v>
      </c>
      <c r="ET800" t="s">
        <v>68</v>
      </c>
      <c r="EU800" t="s">
        <v>68</v>
      </c>
      <c r="EV800" t="s">
        <v>68</v>
      </c>
      <c r="EW800" t="s">
        <v>68</v>
      </c>
      <c r="EX800" t="s">
        <v>68</v>
      </c>
      <c r="EY800" t="s">
        <v>68</v>
      </c>
      <c r="EZ800" t="s">
        <v>68</v>
      </c>
      <c r="FA800" t="s">
        <v>68</v>
      </c>
      <c r="FB800" t="s">
        <v>68</v>
      </c>
      <c r="FC800" t="s">
        <v>68</v>
      </c>
      <c r="FD800" t="s">
        <v>68</v>
      </c>
      <c r="FE800" t="s">
        <v>68</v>
      </c>
      <c r="FF800" t="s">
        <v>68</v>
      </c>
      <c r="FG800" t="s">
        <v>68</v>
      </c>
      <c r="FH800" t="s">
        <v>68</v>
      </c>
      <c r="FI800" t="s">
        <v>68</v>
      </c>
      <c r="FJ800" t="s">
        <v>68</v>
      </c>
      <c r="FK800" t="s">
        <v>68</v>
      </c>
      <c r="FL800" t="s">
        <v>68</v>
      </c>
      <c r="FM800" t="s">
        <v>68</v>
      </c>
      <c r="FN800" t="s">
        <v>68</v>
      </c>
      <c r="FO800" t="s">
        <v>68</v>
      </c>
      <c r="FP800" t="s">
        <v>68</v>
      </c>
      <c r="FQ800" t="s">
        <v>68</v>
      </c>
      <c r="FR800" t="s">
        <v>68</v>
      </c>
      <c r="FS800" t="s">
        <v>68</v>
      </c>
      <c r="FT800" t="s">
        <v>68</v>
      </c>
      <c r="FU800" t="s">
        <v>68</v>
      </c>
      <c r="FV800" t="s">
        <v>69</v>
      </c>
      <c r="FW800" t="s">
        <v>68</v>
      </c>
      <c r="FX800" t="s">
        <v>68</v>
      </c>
      <c r="FY800" t="s">
        <v>68</v>
      </c>
      <c r="FZ800" t="s">
        <v>68</v>
      </c>
      <c r="GA800" t="s">
        <v>68</v>
      </c>
      <c r="GB800" t="s">
        <v>68</v>
      </c>
      <c r="GC800" t="s">
        <v>68</v>
      </c>
      <c r="GD800" t="s">
        <v>68</v>
      </c>
      <c r="GE800" t="s">
        <v>68</v>
      </c>
      <c r="GF800" t="s">
        <v>68</v>
      </c>
      <c r="GG800" t="s">
        <v>68</v>
      </c>
      <c r="GH800" t="s">
        <v>76</v>
      </c>
      <c r="RI800" t="s">
        <v>0</v>
      </c>
      <c r="RK800" t="s">
        <v>0</v>
      </c>
      <c r="RL800" t="s">
        <v>221</v>
      </c>
      <c r="RM800" t="s">
        <v>221</v>
      </c>
      <c r="AHQ800" t="s">
        <v>76</v>
      </c>
      <c r="AKD800" t="s">
        <v>0</v>
      </c>
      <c r="AMQ800" t="s">
        <v>76</v>
      </c>
      <c r="AOE800" t="s">
        <v>13</v>
      </c>
      <c r="AOG800" t="s">
        <v>196</v>
      </c>
      <c r="AOH800" t="s">
        <v>68</v>
      </c>
      <c r="AOI800" t="s">
        <v>68</v>
      </c>
      <c r="AOJ800" t="s">
        <v>68</v>
      </c>
      <c r="AOK800" t="s">
        <v>68</v>
      </c>
      <c r="AOL800" t="s">
        <v>68</v>
      </c>
      <c r="AOM800" t="s">
        <v>68</v>
      </c>
      <c r="AON800" t="s">
        <v>68</v>
      </c>
      <c r="AOO800" t="s">
        <v>68</v>
      </c>
      <c r="AOP800" t="s">
        <v>69</v>
      </c>
      <c r="AOQ800" t="s">
        <v>68</v>
      </c>
      <c r="AOR800" t="s">
        <v>68</v>
      </c>
      <c r="AOS800" t="s">
        <v>68</v>
      </c>
      <c r="AOU800" t="s">
        <v>196</v>
      </c>
      <c r="AOV800" t="s">
        <v>68</v>
      </c>
      <c r="AOW800" t="s">
        <v>68</v>
      </c>
      <c r="AOX800" t="s">
        <v>68</v>
      </c>
      <c r="AOY800" t="s">
        <v>68</v>
      </c>
      <c r="AOZ800" t="s">
        <v>68</v>
      </c>
      <c r="APA800" t="s">
        <v>68</v>
      </c>
      <c r="APB800" t="s">
        <v>69</v>
      </c>
      <c r="APC800" t="s">
        <v>68</v>
      </c>
      <c r="APD800" t="s">
        <v>68</v>
      </c>
      <c r="APE800" t="s">
        <v>68</v>
      </c>
      <c r="APG800" t="s">
        <v>196</v>
      </c>
      <c r="APH800" t="s">
        <v>68</v>
      </c>
      <c r="API800" t="s">
        <v>68</v>
      </c>
      <c r="APJ800" t="s">
        <v>68</v>
      </c>
      <c r="APK800" t="s">
        <v>68</v>
      </c>
      <c r="APL800" t="s">
        <v>68</v>
      </c>
      <c r="APM800" t="s">
        <v>68</v>
      </c>
      <c r="APN800" t="s">
        <v>68</v>
      </c>
      <c r="APO800" t="s">
        <v>68</v>
      </c>
      <c r="APP800" t="s">
        <v>68</v>
      </c>
      <c r="APQ800" t="s">
        <v>68</v>
      </c>
      <c r="APR800" t="s">
        <v>69</v>
      </c>
      <c r="APS800" t="s">
        <v>68</v>
      </c>
      <c r="APT800" t="s">
        <v>68</v>
      </c>
      <c r="APU800" t="s">
        <v>68</v>
      </c>
      <c r="APW800" t="s">
        <v>0</v>
      </c>
      <c r="APX800" t="s">
        <v>1634</v>
      </c>
      <c r="APY800" t="s">
        <v>68</v>
      </c>
      <c r="APZ800" t="s">
        <v>69</v>
      </c>
      <c r="AQA800" t="s">
        <v>68</v>
      </c>
      <c r="AQB800" t="s">
        <v>68</v>
      </c>
      <c r="AQC800" t="s">
        <v>196</v>
      </c>
      <c r="AQD800" t="s">
        <v>68</v>
      </c>
      <c r="AQE800" t="s">
        <v>68</v>
      </c>
      <c r="AQF800" t="s">
        <v>68</v>
      </c>
      <c r="AQG800" t="s">
        <v>68</v>
      </c>
      <c r="AQH800" t="s">
        <v>68</v>
      </c>
      <c r="AQI800" t="s">
        <v>68</v>
      </c>
      <c r="AQJ800" t="s">
        <v>68</v>
      </c>
      <c r="AQK800" t="s">
        <v>68</v>
      </c>
      <c r="AQL800" t="s">
        <v>68</v>
      </c>
      <c r="AQM800" t="s">
        <v>69</v>
      </c>
      <c r="AQN800" t="s">
        <v>68</v>
      </c>
      <c r="AQO800" t="s">
        <v>68</v>
      </c>
      <c r="AQP800" t="s">
        <v>68</v>
      </c>
      <c r="AQR800" t="s">
        <v>1607</v>
      </c>
      <c r="AQS800" t="s">
        <v>68</v>
      </c>
      <c r="AQT800" t="s">
        <v>69</v>
      </c>
      <c r="AQU800" t="s">
        <v>68</v>
      </c>
      <c r="AQV800" t="s">
        <v>68</v>
      </c>
      <c r="AQW800" t="s">
        <v>68</v>
      </c>
      <c r="AQX800" t="s">
        <v>68</v>
      </c>
      <c r="AQY800" t="s">
        <v>68</v>
      </c>
      <c r="AQZ800" t="s">
        <v>68</v>
      </c>
      <c r="ARA800" t="s">
        <v>68</v>
      </c>
      <c r="ARB800" t="s">
        <v>68</v>
      </c>
      <c r="ARC800" t="s">
        <v>68</v>
      </c>
      <c r="ARD800" t="s">
        <v>68</v>
      </c>
      <c r="ARF800" t="s">
        <v>1</v>
      </c>
      <c r="AUF800" t="s">
        <v>1628</v>
      </c>
      <c r="AUG800" t="s">
        <v>0</v>
      </c>
      <c r="AUH800" t="s">
        <v>2660</v>
      </c>
      <c r="AUI800" t="s">
        <v>68</v>
      </c>
      <c r="AUJ800" t="s">
        <v>68</v>
      </c>
      <c r="AUK800" t="s">
        <v>68</v>
      </c>
      <c r="AUL800" t="s">
        <v>68</v>
      </c>
      <c r="AUM800" t="s">
        <v>68</v>
      </c>
      <c r="AUN800" t="s">
        <v>68</v>
      </c>
      <c r="AUO800" t="s">
        <v>68</v>
      </c>
      <c r="AUP800" t="s">
        <v>68</v>
      </c>
      <c r="AUQ800" t="s">
        <v>68</v>
      </c>
      <c r="AUR800" t="s">
        <v>68</v>
      </c>
      <c r="AUS800" t="s">
        <v>68</v>
      </c>
      <c r="AUT800" t="s">
        <v>68</v>
      </c>
      <c r="AUU800" t="s">
        <v>68</v>
      </c>
      <c r="AUV800" t="s">
        <v>68</v>
      </c>
      <c r="AUW800" t="s">
        <v>68</v>
      </c>
      <c r="AUX800" t="s">
        <v>68</v>
      </c>
      <c r="AUY800" t="s">
        <v>68</v>
      </c>
      <c r="AUZ800" t="s">
        <v>68</v>
      </c>
      <c r="AVA800" t="s">
        <v>68</v>
      </c>
      <c r="AVB800" t="s">
        <v>68</v>
      </c>
      <c r="AVC800" t="s">
        <v>68</v>
      </c>
      <c r="AVD800" t="s">
        <v>68</v>
      </c>
      <c r="AVE800" t="s">
        <v>68</v>
      </c>
      <c r="AVF800" t="s">
        <v>68</v>
      </c>
      <c r="AVG800" t="s">
        <v>68</v>
      </c>
      <c r="AVH800" t="s">
        <v>68</v>
      </c>
      <c r="AVI800" t="s">
        <v>68</v>
      </c>
      <c r="AVJ800" t="s">
        <v>68</v>
      </c>
      <c r="AVK800" t="s">
        <v>68</v>
      </c>
      <c r="AVL800" t="s">
        <v>68</v>
      </c>
      <c r="AVM800" t="s">
        <v>68</v>
      </c>
      <c r="AVN800" t="s">
        <v>68</v>
      </c>
      <c r="AVO800" t="s">
        <v>68</v>
      </c>
      <c r="AVP800" t="s">
        <v>68</v>
      </c>
      <c r="AVQ800" t="s">
        <v>68</v>
      </c>
      <c r="AVR800" t="s">
        <v>68</v>
      </c>
      <c r="AVS800" t="s">
        <v>68</v>
      </c>
      <c r="AVT800" t="s">
        <v>68</v>
      </c>
      <c r="AVU800" t="s">
        <v>68</v>
      </c>
      <c r="AVV800" t="s">
        <v>68</v>
      </c>
      <c r="AVW800" t="s">
        <v>68</v>
      </c>
      <c r="AVX800" t="s">
        <v>68</v>
      </c>
      <c r="AVY800" t="s">
        <v>68</v>
      </c>
      <c r="AVZ800" t="s">
        <v>68</v>
      </c>
      <c r="AWA800" t="s">
        <v>68</v>
      </c>
      <c r="AWB800" t="s">
        <v>68</v>
      </c>
      <c r="AWC800" t="s">
        <v>68</v>
      </c>
      <c r="AWD800" t="s">
        <v>68</v>
      </c>
      <c r="AWE800" t="s">
        <v>68</v>
      </c>
      <c r="AWF800" t="s">
        <v>68</v>
      </c>
      <c r="AWG800" t="s">
        <v>68</v>
      </c>
      <c r="AWH800" t="s">
        <v>68</v>
      </c>
      <c r="AWI800" t="s">
        <v>68</v>
      </c>
      <c r="AWJ800" t="s">
        <v>68</v>
      </c>
      <c r="AWK800" t="s">
        <v>68</v>
      </c>
      <c r="AWL800" t="s">
        <v>69</v>
      </c>
      <c r="AWM800" t="s">
        <v>68</v>
      </c>
      <c r="AWN800" t="s">
        <v>68</v>
      </c>
      <c r="AWO800" t="s">
        <v>68</v>
      </c>
      <c r="AWP800" t="s">
        <v>68</v>
      </c>
      <c r="AWQ800" t="s">
        <v>68</v>
      </c>
      <c r="AWR800" t="s">
        <v>68</v>
      </c>
      <c r="AWS800" t="s">
        <v>68</v>
      </c>
      <c r="AWT800" t="s">
        <v>68</v>
      </c>
      <c r="AWU800" t="s">
        <v>68</v>
      </c>
      <c r="AWV800" t="s">
        <v>68</v>
      </c>
      <c r="AWW800" t="s">
        <v>68</v>
      </c>
      <c r="AWX800" t="s">
        <v>0</v>
      </c>
      <c r="AWY800">
        <v>328202725</v>
      </c>
      <c r="AWZ800" t="s">
        <v>9657</v>
      </c>
      <c r="AXA800" t="s">
        <v>9658</v>
      </c>
      <c r="AXD800" t="s">
        <v>172</v>
      </c>
      <c r="AXG800">
        <v>799</v>
      </c>
    </row>
    <row r="801" spans="1:1024 1027:1307">
      <c r="A801" t="s">
        <v>9659</v>
      </c>
      <c r="B801" t="s">
        <v>9660</v>
      </c>
      <c r="C801" t="s">
        <v>9480</v>
      </c>
      <c r="D801" t="s">
        <v>6375</v>
      </c>
      <c r="E801" t="s">
        <v>7407</v>
      </c>
      <c r="F801" t="s">
        <v>171</v>
      </c>
      <c r="G801" t="s">
        <v>4166</v>
      </c>
      <c r="I801" t="s">
        <v>1616</v>
      </c>
      <c r="J801" t="s">
        <v>413</v>
      </c>
      <c r="K801" t="s">
        <v>4268</v>
      </c>
      <c r="M801" t="s">
        <v>4335</v>
      </c>
      <c r="X801" t="s">
        <v>0</v>
      </c>
      <c r="Y801" t="s">
        <v>0</v>
      </c>
      <c r="Z801" t="s">
        <v>90</v>
      </c>
      <c r="AC801" t="s">
        <v>284</v>
      </c>
      <c r="AD801" t="s">
        <v>69</v>
      </c>
      <c r="AE801" t="s">
        <v>68</v>
      </c>
      <c r="AF801" t="s">
        <v>1603</v>
      </c>
      <c r="AG801" t="s">
        <v>1602</v>
      </c>
      <c r="AH801" t="s">
        <v>69</v>
      </c>
      <c r="AI801" t="s">
        <v>68</v>
      </c>
      <c r="AJ801" t="s">
        <v>68</v>
      </c>
      <c r="AK801" t="s">
        <v>68</v>
      </c>
      <c r="AL801" t="s">
        <v>68</v>
      </c>
      <c r="AM801" t="s">
        <v>68</v>
      </c>
      <c r="AN801" t="s">
        <v>68</v>
      </c>
      <c r="AR801" t="s">
        <v>69</v>
      </c>
      <c r="AS801" t="s">
        <v>2</v>
      </c>
      <c r="AT801" t="s">
        <v>68</v>
      </c>
      <c r="AU801" t="s">
        <v>69</v>
      </c>
      <c r="AV801" t="s">
        <v>68</v>
      </c>
      <c r="AW801" t="s">
        <v>68</v>
      </c>
      <c r="AX801" t="s">
        <v>68</v>
      </c>
      <c r="AZ801" t="s">
        <v>2</v>
      </c>
      <c r="BB801" t="s">
        <v>2445</v>
      </c>
      <c r="BC801" t="s">
        <v>68</v>
      </c>
      <c r="BD801" t="s">
        <v>68</v>
      </c>
      <c r="BE801" t="s">
        <v>68</v>
      </c>
      <c r="BF801" t="s">
        <v>68</v>
      </c>
      <c r="BG801" t="s">
        <v>68</v>
      </c>
      <c r="BH801" t="s">
        <v>68</v>
      </c>
      <c r="BI801" t="s">
        <v>68</v>
      </c>
      <c r="BJ801" t="s">
        <v>68</v>
      </c>
      <c r="BK801" t="s">
        <v>68</v>
      </c>
      <c r="BL801" t="s">
        <v>68</v>
      </c>
      <c r="BM801" t="s">
        <v>68</v>
      </c>
      <c r="BN801" t="s">
        <v>68</v>
      </c>
      <c r="BO801" t="s">
        <v>68</v>
      </c>
      <c r="BP801" t="s">
        <v>68</v>
      </c>
      <c r="BQ801" t="s">
        <v>68</v>
      </c>
      <c r="BR801" t="s">
        <v>68</v>
      </c>
      <c r="BS801" t="s">
        <v>68</v>
      </c>
      <c r="BT801" t="s">
        <v>68</v>
      </c>
      <c r="BU801" t="s">
        <v>68</v>
      </c>
      <c r="BV801" t="s">
        <v>68</v>
      </c>
      <c r="BW801" t="s">
        <v>68</v>
      </c>
      <c r="BX801" t="s">
        <v>68</v>
      </c>
      <c r="BY801" t="s">
        <v>68</v>
      </c>
      <c r="BZ801" t="s">
        <v>68</v>
      </c>
      <c r="CA801" t="s">
        <v>68</v>
      </c>
      <c r="CB801" t="s">
        <v>68</v>
      </c>
      <c r="CC801" t="s">
        <v>68</v>
      </c>
      <c r="CD801" t="s">
        <v>68</v>
      </c>
      <c r="CE801" t="s">
        <v>68</v>
      </c>
      <c r="CF801" t="s">
        <v>68</v>
      </c>
      <c r="CG801" t="s">
        <v>68</v>
      </c>
      <c r="CH801" t="s">
        <v>68</v>
      </c>
      <c r="CI801" t="s">
        <v>68</v>
      </c>
      <c r="CJ801" t="s">
        <v>68</v>
      </c>
      <c r="CK801" t="s">
        <v>68</v>
      </c>
      <c r="CL801" t="s">
        <v>68</v>
      </c>
      <c r="CM801" t="s">
        <v>68</v>
      </c>
      <c r="CN801" t="s">
        <v>68</v>
      </c>
      <c r="CO801" t="s">
        <v>68</v>
      </c>
      <c r="CP801" t="s">
        <v>68</v>
      </c>
      <c r="CQ801" t="s">
        <v>68</v>
      </c>
      <c r="CR801" t="s">
        <v>68</v>
      </c>
      <c r="CS801" t="s">
        <v>68</v>
      </c>
      <c r="CT801" t="s">
        <v>68</v>
      </c>
      <c r="CU801" t="s">
        <v>68</v>
      </c>
      <c r="CV801" t="s">
        <v>68</v>
      </c>
      <c r="CW801" t="s">
        <v>68</v>
      </c>
      <c r="CX801" t="s">
        <v>68</v>
      </c>
      <c r="CY801" t="s">
        <v>68</v>
      </c>
      <c r="CZ801" t="s">
        <v>68</v>
      </c>
      <c r="DA801" t="s">
        <v>68</v>
      </c>
      <c r="DB801" t="s">
        <v>68</v>
      </c>
      <c r="DC801" t="s">
        <v>68</v>
      </c>
      <c r="DD801" t="s">
        <v>68</v>
      </c>
      <c r="DE801" t="s">
        <v>69</v>
      </c>
      <c r="DF801" t="s">
        <v>68</v>
      </c>
      <c r="DG801" t="s">
        <v>68</v>
      </c>
      <c r="DH801" t="s">
        <v>68</v>
      </c>
      <c r="DI801" t="s">
        <v>68</v>
      </c>
      <c r="DJ801" t="s">
        <v>68</v>
      </c>
      <c r="DK801" t="s">
        <v>68</v>
      </c>
      <c r="DL801" t="s">
        <v>68</v>
      </c>
      <c r="DM801" t="s">
        <v>68</v>
      </c>
      <c r="DN801" t="s">
        <v>68</v>
      </c>
      <c r="DO801" t="s">
        <v>68</v>
      </c>
      <c r="DP801" t="s">
        <v>68</v>
      </c>
      <c r="DQ801" t="s">
        <v>68</v>
      </c>
      <c r="DR801" t="s">
        <v>2445</v>
      </c>
      <c r="DS801" t="s">
        <v>68</v>
      </c>
      <c r="DT801" t="s">
        <v>68</v>
      </c>
      <c r="DU801" t="s">
        <v>68</v>
      </c>
      <c r="DV801" t="s">
        <v>68</v>
      </c>
      <c r="DW801" t="s">
        <v>68</v>
      </c>
      <c r="DX801" t="s">
        <v>68</v>
      </c>
      <c r="DY801" t="s">
        <v>68</v>
      </c>
      <c r="DZ801" t="s">
        <v>68</v>
      </c>
      <c r="EA801" t="s">
        <v>68</v>
      </c>
      <c r="EB801" t="s">
        <v>68</v>
      </c>
      <c r="EC801" t="s">
        <v>68</v>
      </c>
      <c r="ED801" t="s">
        <v>68</v>
      </c>
      <c r="EE801" t="s">
        <v>68</v>
      </c>
      <c r="EF801" t="s">
        <v>68</v>
      </c>
      <c r="EG801" t="s">
        <v>68</v>
      </c>
      <c r="EH801" t="s">
        <v>68</v>
      </c>
      <c r="EI801" t="s">
        <v>68</v>
      </c>
      <c r="EJ801" t="s">
        <v>68</v>
      </c>
      <c r="EK801" t="s">
        <v>68</v>
      </c>
      <c r="EL801" t="s">
        <v>68</v>
      </c>
      <c r="EM801" t="s">
        <v>68</v>
      </c>
      <c r="EN801" t="s">
        <v>68</v>
      </c>
      <c r="EO801" t="s">
        <v>68</v>
      </c>
      <c r="EP801" t="s">
        <v>68</v>
      </c>
      <c r="EQ801" t="s">
        <v>68</v>
      </c>
      <c r="ER801" t="s">
        <v>68</v>
      </c>
      <c r="ES801" t="s">
        <v>68</v>
      </c>
      <c r="ET801" t="s">
        <v>68</v>
      </c>
      <c r="EU801" t="s">
        <v>68</v>
      </c>
      <c r="EV801" t="s">
        <v>68</v>
      </c>
      <c r="EW801" t="s">
        <v>68</v>
      </c>
      <c r="EX801" t="s">
        <v>68</v>
      </c>
      <c r="EY801" t="s">
        <v>68</v>
      </c>
      <c r="EZ801" t="s">
        <v>68</v>
      </c>
      <c r="FA801" t="s">
        <v>68</v>
      </c>
      <c r="FB801" t="s">
        <v>68</v>
      </c>
      <c r="FC801" t="s">
        <v>68</v>
      </c>
      <c r="FD801" t="s">
        <v>68</v>
      </c>
      <c r="FE801" t="s">
        <v>68</v>
      </c>
      <c r="FF801" t="s">
        <v>68</v>
      </c>
      <c r="FG801" t="s">
        <v>68</v>
      </c>
      <c r="FH801" t="s">
        <v>68</v>
      </c>
      <c r="FI801" t="s">
        <v>68</v>
      </c>
      <c r="FJ801" t="s">
        <v>68</v>
      </c>
      <c r="FK801" t="s">
        <v>68</v>
      </c>
      <c r="FL801" t="s">
        <v>68</v>
      </c>
      <c r="FM801" t="s">
        <v>68</v>
      </c>
      <c r="FN801" t="s">
        <v>68</v>
      </c>
      <c r="FO801" t="s">
        <v>68</v>
      </c>
      <c r="FP801" t="s">
        <v>68</v>
      </c>
      <c r="FQ801" t="s">
        <v>68</v>
      </c>
      <c r="FR801" t="s">
        <v>68</v>
      </c>
      <c r="FS801" t="s">
        <v>68</v>
      </c>
      <c r="FT801" t="s">
        <v>68</v>
      </c>
      <c r="FU801" t="s">
        <v>69</v>
      </c>
      <c r="FV801" t="s">
        <v>68</v>
      </c>
      <c r="FW801" t="s">
        <v>68</v>
      </c>
      <c r="FX801" t="s">
        <v>68</v>
      </c>
      <c r="FY801" t="s">
        <v>68</v>
      </c>
      <c r="FZ801" t="s">
        <v>68</v>
      </c>
      <c r="GA801" t="s">
        <v>68</v>
      </c>
      <c r="GB801" t="s">
        <v>68</v>
      </c>
      <c r="GC801" t="s">
        <v>68</v>
      </c>
      <c r="GD801" t="s">
        <v>68</v>
      </c>
      <c r="GE801" t="s">
        <v>68</v>
      </c>
      <c r="GF801" t="s">
        <v>68</v>
      </c>
      <c r="GG801" t="s">
        <v>68</v>
      </c>
      <c r="GH801" t="s">
        <v>75</v>
      </c>
      <c r="OE801" t="s">
        <v>0</v>
      </c>
      <c r="OG801" t="s">
        <v>0</v>
      </c>
      <c r="OH801" t="s">
        <v>76</v>
      </c>
      <c r="OI801" t="s">
        <v>76</v>
      </c>
      <c r="AHJ801" t="s">
        <v>76</v>
      </c>
      <c r="AJW801" t="s">
        <v>0</v>
      </c>
      <c r="AMJ801" t="s">
        <v>76</v>
      </c>
      <c r="AOE801" t="s">
        <v>1605</v>
      </c>
      <c r="AOG801" t="s">
        <v>1655</v>
      </c>
      <c r="AOH801" t="s">
        <v>68</v>
      </c>
      <c r="AOI801" t="s">
        <v>68</v>
      </c>
      <c r="AOJ801" t="s">
        <v>68</v>
      </c>
      <c r="AOK801" t="s">
        <v>69</v>
      </c>
      <c r="AOL801" t="s">
        <v>68</v>
      </c>
      <c r="AOM801" t="s">
        <v>68</v>
      </c>
      <c r="AON801" t="s">
        <v>68</v>
      </c>
      <c r="AOO801" t="s">
        <v>68</v>
      </c>
      <c r="AOP801" t="s">
        <v>68</v>
      </c>
      <c r="AOQ801" t="s">
        <v>68</v>
      </c>
      <c r="AOR801" t="s">
        <v>68</v>
      </c>
      <c r="AOS801" t="s">
        <v>68</v>
      </c>
      <c r="AOU801" t="s">
        <v>196</v>
      </c>
      <c r="AOV801" t="s">
        <v>68</v>
      </c>
      <c r="AOW801" t="s">
        <v>68</v>
      </c>
      <c r="AOX801" t="s">
        <v>68</v>
      </c>
      <c r="AOY801" t="s">
        <v>68</v>
      </c>
      <c r="AOZ801" t="s">
        <v>68</v>
      </c>
      <c r="APA801" t="s">
        <v>68</v>
      </c>
      <c r="APB801" t="s">
        <v>69</v>
      </c>
      <c r="APC801" t="s">
        <v>68</v>
      </c>
      <c r="APD801" t="s">
        <v>68</v>
      </c>
      <c r="APE801" t="s">
        <v>68</v>
      </c>
      <c r="APG801" t="s">
        <v>196</v>
      </c>
      <c r="APH801" t="s">
        <v>68</v>
      </c>
      <c r="API801" t="s">
        <v>68</v>
      </c>
      <c r="APJ801" t="s">
        <v>68</v>
      </c>
      <c r="APK801" t="s">
        <v>68</v>
      </c>
      <c r="APL801" t="s">
        <v>68</v>
      </c>
      <c r="APM801" t="s">
        <v>68</v>
      </c>
      <c r="APN801" t="s">
        <v>68</v>
      </c>
      <c r="APO801" t="s">
        <v>68</v>
      </c>
      <c r="APP801" t="s">
        <v>68</v>
      </c>
      <c r="APQ801" t="s">
        <v>68</v>
      </c>
      <c r="APR801" t="s">
        <v>69</v>
      </c>
      <c r="APS801" t="s">
        <v>68</v>
      </c>
      <c r="APT801" t="s">
        <v>68</v>
      </c>
      <c r="APU801" t="s">
        <v>68</v>
      </c>
      <c r="APW801" t="s">
        <v>0</v>
      </c>
      <c r="APX801" t="s">
        <v>1634</v>
      </c>
      <c r="APY801" t="s">
        <v>68</v>
      </c>
      <c r="APZ801" t="s">
        <v>69</v>
      </c>
      <c r="AQA801" t="s">
        <v>68</v>
      </c>
      <c r="AQB801" t="s">
        <v>68</v>
      </c>
      <c r="AQC801" t="s">
        <v>196</v>
      </c>
      <c r="AQD801" t="s">
        <v>68</v>
      </c>
      <c r="AQE801" t="s">
        <v>68</v>
      </c>
      <c r="AQF801" t="s">
        <v>68</v>
      </c>
      <c r="AQG801" t="s">
        <v>68</v>
      </c>
      <c r="AQH801" t="s">
        <v>68</v>
      </c>
      <c r="AQI801" t="s">
        <v>68</v>
      </c>
      <c r="AQJ801" t="s">
        <v>68</v>
      </c>
      <c r="AQK801" t="s">
        <v>68</v>
      </c>
      <c r="AQL801" t="s">
        <v>68</v>
      </c>
      <c r="AQM801" t="s">
        <v>69</v>
      </c>
      <c r="AQN801" t="s">
        <v>68</v>
      </c>
      <c r="AQO801" t="s">
        <v>68</v>
      </c>
      <c r="AQP801" t="s">
        <v>68</v>
      </c>
      <c r="AQR801" t="s">
        <v>196</v>
      </c>
      <c r="AQS801" t="s">
        <v>68</v>
      </c>
      <c r="AQT801" t="s">
        <v>68</v>
      </c>
      <c r="AQU801" t="s">
        <v>68</v>
      </c>
      <c r="AQV801" t="s">
        <v>68</v>
      </c>
      <c r="AQW801" t="s">
        <v>68</v>
      </c>
      <c r="AQX801" t="s">
        <v>68</v>
      </c>
      <c r="AQY801" t="s">
        <v>68</v>
      </c>
      <c r="AQZ801" t="s">
        <v>68</v>
      </c>
      <c r="ARA801" t="s">
        <v>69</v>
      </c>
      <c r="ARB801" t="s">
        <v>68</v>
      </c>
      <c r="ARC801" t="s">
        <v>68</v>
      </c>
      <c r="ARD801" t="s">
        <v>68</v>
      </c>
      <c r="ARF801" t="s">
        <v>1</v>
      </c>
      <c r="AUF801" t="s">
        <v>1623</v>
      </c>
      <c r="AUG801" t="s">
        <v>0</v>
      </c>
      <c r="AUH801" t="s">
        <v>2445</v>
      </c>
      <c r="AUI801" t="s">
        <v>68</v>
      </c>
      <c r="AUJ801" t="s">
        <v>68</v>
      </c>
      <c r="AUK801" t="s">
        <v>68</v>
      </c>
      <c r="AUL801" t="s">
        <v>68</v>
      </c>
      <c r="AUM801" t="s">
        <v>68</v>
      </c>
      <c r="AUN801" t="s">
        <v>68</v>
      </c>
      <c r="AUO801" t="s">
        <v>68</v>
      </c>
      <c r="AUP801" t="s">
        <v>68</v>
      </c>
      <c r="AUQ801" t="s">
        <v>68</v>
      </c>
      <c r="AUR801" t="s">
        <v>68</v>
      </c>
      <c r="AUS801" t="s">
        <v>68</v>
      </c>
      <c r="AUT801" t="s">
        <v>68</v>
      </c>
      <c r="AUU801" t="s">
        <v>68</v>
      </c>
      <c r="AUV801" t="s">
        <v>68</v>
      </c>
      <c r="AUW801" t="s">
        <v>68</v>
      </c>
      <c r="AUX801" t="s">
        <v>68</v>
      </c>
      <c r="AUY801" t="s">
        <v>68</v>
      </c>
      <c r="AUZ801" t="s">
        <v>68</v>
      </c>
      <c r="AVA801" t="s">
        <v>68</v>
      </c>
      <c r="AVB801" t="s">
        <v>68</v>
      </c>
      <c r="AVC801" t="s">
        <v>68</v>
      </c>
      <c r="AVD801" t="s">
        <v>68</v>
      </c>
      <c r="AVE801" t="s">
        <v>68</v>
      </c>
      <c r="AVF801" t="s">
        <v>68</v>
      </c>
      <c r="AVG801" t="s">
        <v>68</v>
      </c>
      <c r="AVH801" t="s">
        <v>68</v>
      </c>
      <c r="AVI801" t="s">
        <v>68</v>
      </c>
      <c r="AVJ801" t="s">
        <v>68</v>
      </c>
      <c r="AVK801" t="s">
        <v>68</v>
      </c>
      <c r="AVL801" t="s">
        <v>68</v>
      </c>
      <c r="AVM801" t="s">
        <v>68</v>
      </c>
      <c r="AVN801" t="s">
        <v>68</v>
      </c>
      <c r="AVO801" t="s">
        <v>68</v>
      </c>
      <c r="AVP801" t="s">
        <v>68</v>
      </c>
      <c r="AVQ801" t="s">
        <v>68</v>
      </c>
      <c r="AVR801" t="s">
        <v>68</v>
      </c>
      <c r="AVS801" t="s">
        <v>68</v>
      </c>
      <c r="AVT801" t="s">
        <v>68</v>
      </c>
      <c r="AVU801" t="s">
        <v>68</v>
      </c>
      <c r="AVV801" t="s">
        <v>68</v>
      </c>
      <c r="AVW801" t="s">
        <v>68</v>
      </c>
      <c r="AVX801" t="s">
        <v>68</v>
      </c>
      <c r="AVY801" t="s">
        <v>68</v>
      </c>
      <c r="AVZ801" t="s">
        <v>68</v>
      </c>
      <c r="AWA801" t="s">
        <v>68</v>
      </c>
      <c r="AWB801" t="s">
        <v>68</v>
      </c>
      <c r="AWC801" t="s">
        <v>68</v>
      </c>
      <c r="AWD801" t="s">
        <v>68</v>
      </c>
      <c r="AWE801" t="s">
        <v>68</v>
      </c>
      <c r="AWF801" t="s">
        <v>68</v>
      </c>
      <c r="AWG801" t="s">
        <v>68</v>
      </c>
      <c r="AWH801" t="s">
        <v>68</v>
      </c>
      <c r="AWI801" t="s">
        <v>68</v>
      </c>
      <c r="AWJ801" t="s">
        <v>68</v>
      </c>
      <c r="AWK801" t="s">
        <v>69</v>
      </c>
      <c r="AWL801" t="s">
        <v>68</v>
      </c>
      <c r="AWM801" t="s">
        <v>68</v>
      </c>
      <c r="AWN801" t="s">
        <v>68</v>
      </c>
      <c r="AWO801" t="s">
        <v>68</v>
      </c>
      <c r="AWP801" t="s">
        <v>68</v>
      </c>
      <c r="AWQ801" t="s">
        <v>68</v>
      </c>
      <c r="AWR801" t="s">
        <v>68</v>
      </c>
      <c r="AWS801" t="s">
        <v>68</v>
      </c>
      <c r="AWT801" t="s">
        <v>68</v>
      </c>
      <c r="AWU801" t="s">
        <v>68</v>
      </c>
      <c r="AWV801" t="s">
        <v>68</v>
      </c>
      <c r="AWW801" t="s">
        <v>68</v>
      </c>
      <c r="AWX801" t="s">
        <v>0</v>
      </c>
      <c r="AWY801">
        <v>328202762</v>
      </c>
      <c r="AWZ801" t="s">
        <v>9661</v>
      </c>
      <c r="AXA801" t="s">
        <v>9662</v>
      </c>
      <c r="AXD801" t="s">
        <v>172</v>
      </c>
      <c r="AXG801">
        <v>800</v>
      </c>
    </row>
    <row r="802" spans="1:1024 1027:1307">
      <c r="A802" t="s">
        <v>9663</v>
      </c>
      <c r="B802" t="s">
        <v>9664</v>
      </c>
      <c r="C802" t="s">
        <v>9480</v>
      </c>
      <c r="D802" t="s">
        <v>6375</v>
      </c>
      <c r="E802" t="s">
        <v>7407</v>
      </c>
      <c r="F802" t="s">
        <v>171</v>
      </c>
      <c r="G802" t="s">
        <v>4166</v>
      </c>
      <c r="I802" t="s">
        <v>1616</v>
      </c>
      <c r="J802" t="s">
        <v>413</v>
      </c>
      <c r="K802" t="s">
        <v>4268</v>
      </c>
      <c r="M802" t="s">
        <v>4335</v>
      </c>
      <c r="X802" t="s">
        <v>0</v>
      </c>
      <c r="Y802" t="s">
        <v>0</v>
      </c>
      <c r="Z802" t="s">
        <v>183</v>
      </c>
      <c r="AC802" t="s">
        <v>284</v>
      </c>
      <c r="AD802" t="s">
        <v>69</v>
      </c>
      <c r="AE802" t="s">
        <v>68</v>
      </c>
      <c r="AF802" t="s">
        <v>1603</v>
      </c>
      <c r="AG802" t="s">
        <v>1602</v>
      </c>
      <c r="AH802" t="s">
        <v>69</v>
      </c>
      <c r="AI802" t="s">
        <v>68</v>
      </c>
      <c r="AJ802" t="s">
        <v>68</v>
      </c>
      <c r="AK802" t="s">
        <v>68</v>
      </c>
      <c r="AL802" t="s">
        <v>68</v>
      </c>
      <c r="AM802" t="s">
        <v>68</v>
      </c>
      <c r="AN802" t="s">
        <v>68</v>
      </c>
      <c r="AR802" t="s">
        <v>69</v>
      </c>
      <c r="AS802" t="s">
        <v>2</v>
      </c>
      <c r="AT802" t="s">
        <v>68</v>
      </c>
      <c r="AU802" t="s">
        <v>69</v>
      </c>
      <c r="AV802" t="s">
        <v>68</v>
      </c>
      <c r="AW802" t="s">
        <v>68</v>
      </c>
      <c r="AX802" t="s">
        <v>68</v>
      </c>
      <c r="AZ802" t="s">
        <v>2</v>
      </c>
      <c r="BB802" t="s">
        <v>9665</v>
      </c>
      <c r="BC802" t="s">
        <v>68</v>
      </c>
      <c r="BD802" t="s">
        <v>68</v>
      </c>
      <c r="BE802" t="s">
        <v>68</v>
      </c>
      <c r="BF802" t="s">
        <v>68</v>
      </c>
      <c r="BG802" t="s">
        <v>68</v>
      </c>
      <c r="BH802" t="s">
        <v>68</v>
      </c>
      <c r="BI802" t="s">
        <v>68</v>
      </c>
      <c r="BJ802" t="s">
        <v>68</v>
      </c>
      <c r="BK802" t="s">
        <v>68</v>
      </c>
      <c r="BL802" t="s">
        <v>68</v>
      </c>
      <c r="BM802" t="s">
        <v>68</v>
      </c>
      <c r="BN802" t="s">
        <v>68</v>
      </c>
      <c r="BO802" t="s">
        <v>68</v>
      </c>
      <c r="BP802" t="s">
        <v>68</v>
      </c>
      <c r="BQ802" t="s">
        <v>68</v>
      </c>
      <c r="BR802" t="s">
        <v>68</v>
      </c>
      <c r="BS802" t="s">
        <v>69</v>
      </c>
      <c r="BT802" t="s">
        <v>68</v>
      </c>
      <c r="BU802" t="s">
        <v>68</v>
      </c>
      <c r="BV802" t="s">
        <v>68</v>
      </c>
      <c r="BW802" t="s">
        <v>68</v>
      </c>
      <c r="BX802" t="s">
        <v>68</v>
      </c>
      <c r="BY802" t="s">
        <v>68</v>
      </c>
      <c r="BZ802" t="s">
        <v>68</v>
      </c>
      <c r="CA802" t="s">
        <v>68</v>
      </c>
      <c r="CB802" t="s">
        <v>68</v>
      </c>
      <c r="CC802" t="s">
        <v>68</v>
      </c>
      <c r="CD802" t="s">
        <v>68</v>
      </c>
      <c r="CE802" t="s">
        <v>68</v>
      </c>
      <c r="CF802" t="s">
        <v>68</v>
      </c>
      <c r="CG802" t="s">
        <v>68</v>
      </c>
      <c r="CH802" t="s">
        <v>68</v>
      </c>
      <c r="CI802" t="s">
        <v>68</v>
      </c>
      <c r="CJ802" t="s">
        <v>68</v>
      </c>
      <c r="CK802" t="s">
        <v>68</v>
      </c>
      <c r="CL802" t="s">
        <v>68</v>
      </c>
      <c r="CM802" t="s">
        <v>68</v>
      </c>
      <c r="CN802" t="s">
        <v>68</v>
      </c>
      <c r="CO802" t="s">
        <v>68</v>
      </c>
      <c r="CP802" t="s">
        <v>68</v>
      </c>
      <c r="CQ802" t="s">
        <v>68</v>
      </c>
      <c r="CR802" t="s">
        <v>68</v>
      </c>
      <c r="CS802" t="s">
        <v>68</v>
      </c>
      <c r="CT802" t="s">
        <v>68</v>
      </c>
      <c r="CU802" t="s">
        <v>68</v>
      </c>
      <c r="CV802" t="s">
        <v>68</v>
      </c>
      <c r="CW802" t="s">
        <v>68</v>
      </c>
      <c r="CX802" t="s">
        <v>68</v>
      </c>
      <c r="CY802" t="s">
        <v>69</v>
      </c>
      <c r="CZ802" t="s">
        <v>69</v>
      </c>
      <c r="DA802" t="s">
        <v>69</v>
      </c>
      <c r="DB802" t="s">
        <v>69</v>
      </c>
      <c r="DC802" t="s">
        <v>68</v>
      </c>
      <c r="DD802" t="s">
        <v>68</v>
      </c>
      <c r="DE802" t="s">
        <v>69</v>
      </c>
      <c r="DF802" t="s">
        <v>69</v>
      </c>
      <c r="DG802" t="s">
        <v>68</v>
      </c>
      <c r="DH802" t="s">
        <v>68</v>
      </c>
      <c r="DI802" t="s">
        <v>68</v>
      </c>
      <c r="DJ802" t="s">
        <v>68</v>
      </c>
      <c r="DK802" t="s">
        <v>68</v>
      </c>
      <c r="DL802" t="s">
        <v>68</v>
      </c>
      <c r="DM802" t="s">
        <v>68</v>
      </c>
      <c r="DN802" t="s">
        <v>68</v>
      </c>
      <c r="DO802" t="s">
        <v>68</v>
      </c>
      <c r="DP802" t="s">
        <v>68</v>
      </c>
      <c r="DQ802" t="s">
        <v>68</v>
      </c>
      <c r="GH802" t="s">
        <v>80</v>
      </c>
      <c r="GI802" t="s">
        <v>1603</v>
      </c>
      <c r="GJ802" t="s">
        <v>68</v>
      </c>
      <c r="GK802" t="s">
        <v>68</v>
      </c>
      <c r="GL802" t="s">
        <v>69</v>
      </c>
      <c r="GM802" t="s">
        <v>68</v>
      </c>
      <c r="GN802" t="s">
        <v>68</v>
      </c>
      <c r="GO802" t="s">
        <v>68</v>
      </c>
      <c r="GP802" t="s">
        <v>68</v>
      </c>
      <c r="NU802" t="s">
        <v>0</v>
      </c>
      <c r="NW802" t="s">
        <v>0</v>
      </c>
      <c r="NX802" t="s">
        <v>221</v>
      </c>
      <c r="NY802" t="s">
        <v>221</v>
      </c>
      <c r="OE802" t="s">
        <v>0</v>
      </c>
      <c r="OG802" t="s">
        <v>0</v>
      </c>
      <c r="OH802" t="s">
        <v>76</v>
      </c>
      <c r="OI802" t="s">
        <v>76</v>
      </c>
      <c r="PM802" t="s">
        <v>0</v>
      </c>
      <c r="PO802" t="s">
        <v>0</v>
      </c>
      <c r="PP802" t="s">
        <v>69</v>
      </c>
      <c r="PQ802" t="s">
        <v>69</v>
      </c>
      <c r="QY802" t="s">
        <v>0</v>
      </c>
      <c r="RA802" t="s">
        <v>0</v>
      </c>
      <c r="RB802" t="s">
        <v>76</v>
      </c>
      <c r="RC802" t="s">
        <v>76</v>
      </c>
      <c r="RD802" t="s">
        <v>1601</v>
      </c>
      <c r="RI802" t="s">
        <v>0</v>
      </c>
      <c r="RK802" t="s">
        <v>0</v>
      </c>
      <c r="RL802" t="s">
        <v>76</v>
      </c>
      <c r="RM802" t="s">
        <v>76</v>
      </c>
      <c r="UI802" t="s">
        <v>0</v>
      </c>
      <c r="UK802" t="s">
        <v>0</v>
      </c>
      <c r="UL802" t="s">
        <v>69</v>
      </c>
      <c r="UM802" t="s">
        <v>69</v>
      </c>
      <c r="UN802" t="s">
        <v>1601</v>
      </c>
      <c r="VM802" t="s">
        <v>0</v>
      </c>
      <c r="VO802" t="s">
        <v>0</v>
      </c>
      <c r="VP802" t="s">
        <v>91</v>
      </c>
      <c r="VQ802" t="s">
        <v>91</v>
      </c>
      <c r="AHI802" t="s">
        <v>76</v>
      </c>
      <c r="AHJ802" t="s">
        <v>79</v>
      </c>
      <c r="AHM802" t="s">
        <v>76</v>
      </c>
      <c r="AHP802" t="s">
        <v>80</v>
      </c>
      <c r="AHQ802" t="s">
        <v>76</v>
      </c>
      <c r="AHX802" t="s">
        <v>76</v>
      </c>
      <c r="AIA802" t="s">
        <v>76</v>
      </c>
      <c r="AJV802" t="s">
        <v>1</v>
      </c>
      <c r="AJW802" t="s">
        <v>1</v>
      </c>
      <c r="AJZ802" t="s">
        <v>1</v>
      </c>
      <c r="AKC802" t="s">
        <v>1</v>
      </c>
      <c r="AKD802" t="s">
        <v>1</v>
      </c>
      <c r="AKK802" t="s">
        <v>1</v>
      </c>
      <c r="AKN802" t="s">
        <v>1</v>
      </c>
      <c r="AMI802" t="s">
        <v>76</v>
      </c>
      <c r="AMJ802" t="s">
        <v>76</v>
      </c>
      <c r="AMM802" t="s">
        <v>76</v>
      </c>
      <c r="AMP802" t="s">
        <v>76</v>
      </c>
      <c r="AMQ802" t="s">
        <v>76</v>
      </c>
      <c r="AMX802" t="s">
        <v>76</v>
      </c>
      <c r="ANA802" t="s">
        <v>76</v>
      </c>
      <c r="AOE802" t="s">
        <v>1605</v>
      </c>
      <c r="AOG802" t="s">
        <v>196</v>
      </c>
      <c r="AOH802" t="s">
        <v>68</v>
      </c>
      <c r="AOI802" t="s">
        <v>68</v>
      </c>
      <c r="AOJ802" t="s">
        <v>68</v>
      </c>
      <c r="AOK802" t="s">
        <v>68</v>
      </c>
      <c r="AOL802" t="s">
        <v>68</v>
      </c>
      <c r="AOM802" t="s">
        <v>68</v>
      </c>
      <c r="AON802" t="s">
        <v>68</v>
      </c>
      <c r="AOO802" t="s">
        <v>68</v>
      </c>
      <c r="AOP802" t="s">
        <v>69</v>
      </c>
      <c r="AOQ802" t="s">
        <v>68</v>
      </c>
      <c r="AOR802" t="s">
        <v>68</v>
      </c>
      <c r="AOS802" t="s">
        <v>68</v>
      </c>
      <c r="AOU802" t="s">
        <v>196</v>
      </c>
      <c r="AOV802" t="s">
        <v>68</v>
      </c>
      <c r="AOW802" t="s">
        <v>68</v>
      </c>
      <c r="AOX802" t="s">
        <v>68</v>
      </c>
      <c r="AOY802" t="s">
        <v>68</v>
      </c>
      <c r="AOZ802" t="s">
        <v>68</v>
      </c>
      <c r="APA802" t="s">
        <v>68</v>
      </c>
      <c r="APB802" t="s">
        <v>69</v>
      </c>
      <c r="APC802" t="s">
        <v>68</v>
      </c>
      <c r="APD802" t="s">
        <v>68</v>
      </c>
      <c r="APE802" t="s">
        <v>68</v>
      </c>
      <c r="APG802" t="s">
        <v>196</v>
      </c>
      <c r="APH802" t="s">
        <v>68</v>
      </c>
      <c r="API802" t="s">
        <v>68</v>
      </c>
      <c r="APJ802" t="s">
        <v>68</v>
      </c>
      <c r="APK802" t="s">
        <v>68</v>
      </c>
      <c r="APL802" t="s">
        <v>68</v>
      </c>
      <c r="APM802" t="s">
        <v>68</v>
      </c>
      <c r="APN802" t="s">
        <v>68</v>
      </c>
      <c r="APO802" t="s">
        <v>68</v>
      </c>
      <c r="APP802" t="s">
        <v>68</v>
      </c>
      <c r="APQ802" t="s">
        <v>68</v>
      </c>
      <c r="APR802" t="s">
        <v>69</v>
      </c>
      <c r="APS802" t="s">
        <v>68</v>
      </c>
      <c r="APT802" t="s">
        <v>68</v>
      </c>
      <c r="APU802" t="s">
        <v>68</v>
      </c>
      <c r="APW802" t="s">
        <v>0</v>
      </c>
      <c r="APX802" t="s">
        <v>1634</v>
      </c>
      <c r="APY802" t="s">
        <v>68</v>
      </c>
      <c r="APZ802" t="s">
        <v>69</v>
      </c>
      <c r="AQA802" t="s">
        <v>68</v>
      </c>
      <c r="AQB802" t="s">
        <v>68</v>
      </c>
      <c r="AQC802" t="s">
        <v>196</v>
      </c>
      <c r="AQD802" t="s">
        <v>68</v>
      </c>
      <c r="AQE802" t="s">
        <v>68</v>
      </c>
      <c r="AQF802" t="s">
        <v>68</v>
      </c>
      <c r="AQG802" t="s">
        <v>68</v>
      </c>
      <c r="AQH802" t="s">
        <v>68</v>
      </c>
      <c r="AQI802" t="s">
        <v>68</v>
      </c>
      <c r="AQJ802" t="s">
        <v>68</v>
      </c>
      <c r="AQK802" t="s">
        <v>68</v>
      </c>
      <c r="AQL802" t="s">
        <v>68</v>
      </c>
      <c r="AQM802" t="s">
        <v>69</v>
      </c>
      <c r="AQN802" t="s">
        <v>68</v>
      </c>
      <c r="AQO802" t="s">
        <v>68</v>
      </c>
      <c r="AQP802" t="s">
        <v>68</v>
      </c>
      <c r="AQR802" t="s">
        <v>196</v>
      </c>
      <c r="AQS802" t="s">
        <v>68</v>
      </c>
      <c r="AQT802" t="s">
        <v>68</v>
      </c>
      <c r="AQU802" t="s">
        <v>68</v>
      </c>
      <c r="AQV802" t="s">
        <v>68</v>
      </c>
      <c r="AQW802" t="s">
        <v>68</v>
      </c>
      <c r="AQX802" t="s">
        <v>68</v>
      </c>
      <c r="AQY802" t="s">
        <v>68</v>
      </c>
      <c r="AQZ802" t="s">
        <v>68</v>
      </c>
      <c r="ARA802" t="s">
        <v>69</v>
      </c>
      <c r="ARB802" t="s">
        <v>68</v>
      </c>
      <c r="ARC802" t="s">
        <v>68</v>
      </c>
      <c r="ARD802" t="s">
        <v>68</v>
      </c>
      <c r="ARF802" t="s">
        <v>1</v>
      </c>
      <c r="ARK802" t="s">
        <v>1608</v>
      </c>
      <c r="ARN802" t="s">
        <v>0</v>
      </c>
      <c r="ARO802" t="s">
        <v>0</v>
      </c>
      <c r="ARP802" t="s">
        <v>9666</v>
      </c>
      <c r="ARQ802" t="s">
        <v>68</v>
      </c>
      <c r="ARR802" t="s">
        <v>68</v>
      </c>
      <c r="ARS802" t="s">
        <v>68</v>
      </c>
      <c r="ART802" t="s">
        <v>68</v>
      </c>
      <c r="ARU802" t="s">
        <v>68</v>
      </c>
      <c r="ARV802" t="s">
        <v>68</v>
      </c>
      <c r="ARW802" t="s">
        <v>68</v>
      </c>
      <c r="ARX802" t="s">
        <v>68</v>
      </c>
      <c r="ARY802" t="s">
        <v>68</v>
      </c>
      <c r="ARZ802" t="s">
        <v>68</v>
      </c>
      <c r="ASA802" t="s">
        <v>68</v>
      </c>
      <c r="ASB802" t="s">
        <v>68</v>
      </c>
      <c r="ASC802" t="s">
        <v>68</v>
      </c>
      <c r="ASD802" t="s">
        <v>68</v>
      </c>
      <c r="ASE802" t="s">
        <v>68</v>
      </c>
      <c r="ASF802" t="s">
        <v>68</v>
      </c>
      <c r="ASG802" t="s">
        <v>69</v>
      </c>
      <c r="ASH802" t="s">
        <v>68</v>
      </c>
      <c r="ASI802" t="s">
        <v>68</v>
      </c>
      <c r="ASJ802" t="s">
        <v>68</v>
      </c>
      <c r="ASK802" t="s">
        <v>68</v>
      </c>
      <c r="ASL802" t="s">
        <v>68</v>
      </c>
      <c r="ASM802" t="s">
        <v>68</v>
      </c>
      <c r="ASN802" t="s">
        <v>68</v>
      </c>
      <c r="ASO802" t="s">
        <v>68</v>
      </c>
      <c r="ASP802" t="s">
        <v>68</v>
      </c>
      <c r="ASQ802" t="s">
        <v>68</v>
      </c>
      <c r="ASR802" t="s">
        <v>68</v>
      </c>
      <c r="ASS802" t="s">
        <v>68</v>
      </c>
      <c r="AST802" t="s">
        <v>68</v>
      </c>
      <c r="ASU802" t="s">
        <v>68</v>
      </c>
      <c r="ASV802" t="s">
        <v>68</v>
      </c>
      <c r="ASW802" t="s">
        <v>68</v>
      </c>
      <c r="ASX802" t="s">
        <v>68</v>
      </c>
      <c r="ASY802" t="s">
        <v>68</v>
      </c>
      <c r="ASZ802" t="s">
        <v>68</v>
      </c>
      <c r="ATA802" t="s">
        <v>68</v>
      </c>
      <c r="ATB802" t="s">
        <v>68</v>
      </c>
      <c r="ATC802" t="s">
        <v>68</v>
      </c>
      <c r="ATD802" t="s">
        <v>68</v>
      </c>
      <c r="ATE802" t="s">
        <v>68</v>
      </c>
      <c r="ATF802" t="s">
        <v>68</v>
      </c>
      <c r="ATG802" t="s">
        <v>68</v>
      </c>
      <c r="ATH802" t="s">
        <v>68</v>
      </c>
      <c r="ATI802" t="s">
        <v>68</v>
      </c>
      <c r="ATJ802" t="s">
        <v>68</v>
      </c>
      <c r="ATK802" t="s">
        <v>68</v>
      </c>
      <c r="ATL802" t="s">
        <v>68</v>
      </c>
      <c r="ATM802" t="s">
        <v>69</v>
      </c>
      <c r="ATN802" t="s">
        <v>69</v>
      </c>
      <c r="ATO802" t="s">
        <v>69</v>
      </c>
      <c r="ATP802" t="s">
        <v>69</v>
      </c>
      <c r="ATQ802" t="s">
        <v>68</v>
      </c>
      <c r="ATR802" t="s">
        <v>68</v>
      </c>
      <c r="ATS802" t="s">
        <v>69</v>
      </c>
      <c r="ATT802" t="s">
        <v>69</v>
      </c>
      <c r="ATU802" t="s">
        <v>68</v>
      </c>
      <c r="ATV802" t="s">
        <v>68</v>
      </c>
      <c r="ATW802" t="s">
        <v>68</v>
      </c>
      <c r="ATX802" t="s">
        <v>68</v>
      </c>
      <c r="ATY802" t="s">
        <v>68</v>
      </c>
      <c r="ATZ802" t="s">
        <v>68</v>
      </c>
      <c r="AUA802" t="s">
        <v>68</v>
      </c>
      <c r="AUB802" t="s">
        <v>68</v>
      </c>
      <c r="AUC802" t="s">
        <v>68</v>
      </c>
      <c r="AUD802" t="s">
        <v>68</v>
      </c>
      <c r="AUE802" t="s">
        <v>68</v>
      </c>
      <c r="AWX802" t="s">
        <v>0</v>
      </c>
      <c r="AWY802">
        <v>328202882</v>
      </c>
      <c r="AWZ802" t="s">
        <v>9667</v>
      </c>
      <c r="AXA802" t="s">
        <v>9668</v>
      </c>
      <c r="AXD802" t="s">
        <v>172</v>
      </c>
      <c r="AXG802">
        <v>801</v>
      </c>
    </row>
    <row r="803" spans="1:1024 1027:1307">
      <c r="A803" t="s">
        <v>9669</v>
      </c>
      <c r="B803" t="s">
        <v>9670</v>
      </c>
      <c r="C803" t="s">
        <v>9480</v>
      </c>
      <c r="D803" t="s">
        <v>6375</v>
      </c>
      <c r="E803" t="s">
        <v>7407</v>
      </c>
      <c r="F803" t="s">
        <v>171</v>
      </c>
      <c r="G803" t="s">
        <v>4166</v>
      </c>
      <c r="I803" t="s">
        <v>1616</v>
      </c>
      <c r="J803" t="s">
        <v>413</v>
      </c>
      <c r="K803" t="s">
        <v>4268</v>
      </c>
      <c r="M803" t="s">
        <v>4335</v>
      </c>
      <c r="X803" t="s">
        <v>0</v>
      </c>
      <c r="Y803" t="s">
        <v>0</v>
      </c>
      <c r="Z803" t="s">
        <v>212</v>
      </c>
      <c r="AC803" t="s">
        <v>284</v>
      </c>
      <c r="AD803" t="s">
        <v>69</v>
      </c>
      <c r="AE803" t="s">
        <v>68</v>
      </c>
      <c r="AF803" t="s">
        <v>1603</v>
      </c>
      <c r="AG803" t="s">
        <v>1602</v>
      </c>
      <c r="AH803" t="s">
        <v>69</v>
      </c>
      <c r="AI803" t="s">
        <v>68</v>
      </c>
      <c r="AJ803" t="s">
        <v>68</v>
      </c>
      <c r="AK803" t="s">
        <v>68</v>
      </c>
      <c r="AL803" t="s">
        <v>68</v>
      </c>
      <c r="AM803" t="s">
        <v>68</v>
      </c>
      <c r="AN803" t="s">
        <v>68</v>
      </c>
      <c r="AR803" t="s">
        <v>69</v>
      </c>
      <c r="AS803" t="s">
        <v>2</v>
      </c>
      <c r="AT803" t="s">
        <v>68</v>
      </c>
      <c r="AU803" t="s">
        <v>69</v>
      </c>
      <c r="AV803" t="s">
        <v>68</v>
      </c>
      <c r="AW803" t="s">
        <v>68</v>
      </c>
      <c r="AX803" t="s">
        <v>68</v>
      </c>
      <c r="AZ803" t="s">
        <v>2</v>
      </c>
      <c r="BB803" t="s">
        <v>2633</v>
      </c>
      <c r="BC803" t="s">
        <v>68</v>
      </c>
      <c r="BD803" t="s">
        <v>68</v>
      </c>
      <c r="BE803" t="s">
        <v>68</v>
      </c>
      <c r="BF803" t="s">
        <v>68</v>
      </c>
      <c r="BG803" t="s">
        <v>68</v>
      </c>
      <c r="BH803" t="s">
        <v>68</v>
      </c>
      <c r="BI803" t="s">
        <v>68</v>
      </c>
      <c r="BJ803" t="s">
        <v>68</v>
      </c>
      <c r="BK803" t="s">
        <v>68</v>
      </c>
      <c r="BL803" t="s">
        <v>68</v>
      </c>
      <c r="BM803" t="s">
        <v>68</v>
      </c>
      <c r="BN803" t="s">
        <v>68</v>
      </c>
      <c r="BO803" t="s">
        <v>68</v>
      </c>
      <c r="BP803" t="s">
        <v>68</v>
      </c>
      <c r="BQ803" t="s">
        <v>68</v>
      </c>
      <c r="BR803" t="s">
        <v>68</v>
      </c>
      <c r="BS803" t="s">
        <v>68</v>
      </c>
      <c r="BT803" t="s">
        <v>68</v>
      </c>
      <c r="BU803" t="s">
        <v>68</v>
      </c>
      <c r="BV803" t="s">
        <v>68</v>
      </c>
      <c r="BW803" t="s">
        <v>68</v>
      </c>
      <c r="BX803" t="s">
        <v>68</v>
      </c>
      <c r="BY803" t="s">
        <v>68</v>
      </c>
      <c r="BZ803" t="s">
        <v>68</v>
      </c>
      <c r="CA803" t="s">
        <v>68</v>
      </c>
      <c r="CB803" t="s">
        <v>68</v>
      </c>
      <c r="CC803" t="s">
        <v>68</v>
      </c>
      <c r="CD803" t="s">
        <v>68</v>
      </c>
      <c r="CE803" t="s">
        <v>68</v>
      </c>
      <c r="CF803" t="s">
        <v>68</v>
      </c>
      <c r="CG803" t="s">
        <v>68</v>
      </c>
      <c r="CH803" t="s">
        <v>68</v>
      </c>
      <c r="CI803" t="s">
        <v>68</v>
      </c>
      <c r="CJ803" t="s">
        <v>68</v>
      </c>
      <c r="CK803" t="s">
        <v>68</v>
      </c>
      <c r="CL803" t="s">
        <v>68</v>
      </c>
      <c r="CM803" t="s">
        <v>68</v>
      </c>
      <c r="CN803" t="s">
        <v>68</v>
      </c>
      <c r="CO803" t="s">
        <v>68</v>
      </c>
      <c r="CP803" t="s">
        <v>68</v>
      </c>
      <c r="CQ803" t="s">
        <v>68</v>
      </c>
      <c r="CR803" t="s">
        <v>68</v>
      </c>
      <c r="CS803" t="s">
        <v>68</v>
      </c>
      <c r="CT803" t="s">
        <v>68</v>
      </c>
      <c r="CU803" t="s">
        <v>68</v>
      </c>
      <c r="CV803" t="s">
        <v>68</v>
      </c>
      <c r="CW803" t="s">
        <v>68</v>
      </c>
      <c r="CX803" t="s">
        <v>68</v>
      </c>
      <c r="CY803" t="s">
        <v>68</v>
      </c>
      <c r="CZ803" t="s">
        <v>68</v>
      </c>
      <c r="DA803" t="s">
        <v>69</v>
      </c>
      <c r="DB803" t="s">
        <v>68</v>
      </c>
      <c r="DC803" t="s">
        <v>68</v>
      </c>
      <c r="DD803" t="s">
        <v>68</v>
      </c>
      <c r="DE803" t="s">
        <v>68</v>
      </c>
      <c r="DF803" t="s">
        <v>68</v>
      </c>
      <c r="DG803" t="s">
        <v>68</v>
      </c>
      <c r="DH803" t="s">
        <v>68</v>
      </c>
      <c r="DI803" t="s">
        <v>68</v>
      </c>
      <c r="DJ803" t="s">
        <v>68</v>
      </c>
      <c r="DK803" t="s">
        <v>68</v>
      </c>
      <c r="DL803" t="s">
        <v>68</v>
      </c>
      <c r="DM803" t="s">
        <v>68</v>
      </c>
      <c r="DN803" t="s">
        <v>68</v>
      </c>
      <c r="DO803" t="s">
        <v>68</v>
      </c>
      <c r="DP803" t="s">
        <v>68</v>
      </c>
      <c r="DQ803" t="s">
        <v>68</v>
      </c>
      <c r="GH803" t="s">
        <v>80</v>
      </c>
      <c r="GI803" t="s">
        <v>1603</v>
      </c>
      <c r="GJ803" t="s">
        <v>68</v>
      </c>
      <c r="GK803" t="s">
        <v>68</v>
      </c>
      <c r="GL803" t="s">
        <v>69</v>
      </c>
      <c r="GM803" t="s">
        <v>68</v>
      </c>
      <c r="GN803" t="s">
        <v>68</v>
      </c>
      <c r="GO803" t="s">
        <v>68</v>
      </c>
      <c r="GP803" t="s">
        <v>68</v>
      </c>
      <c r="QY803" t="s">
        <v>0</v>
      </c>
      <c r="RA803" t="s">
        <v>0</v>
      </c>
      <c r="RB803" t="s">
        <v>76</v>
      </c>
      <c r="RC803" t="s">
        <v>76</v>
      </c>
      <c r="RD803" t="s">
        <v>1601</v>
      </c>
      <c r="AHP803" t="s">
        <v>76</v>
      </c>
      <c r="AKC803" t="s">
        <v>0</v>
      </c>
      <c r="AMP803" t="s">
        <v>76</v>
      </c>
      <c r="AOE803" t="s">
        <v>1605</v>
      </c>
      <c r="AOG803" t="s">
        <v>196</v>
      </c>
      <c r="AOH803" t="s">
        <v>68</v>
      </c>
      <c r="AOI803" t="s">
        <v>68</v>
      </c>
      <c r="AOJ803" t="s">
        <v>68</v>
      </c>
      <c r="AOK803" t="s">
        <v>68</v>
      </c>
      <c r="AOL803" t="s">
        <v>68</v>
      </c>
      <c r="AOM803" t="s">
        <v>68</v>
      </c>
      <c r="AON803" t="s">
        <v>68</v>
      </c>
      <c r="AOO803" t="s">
        <v>68</v>
      </c>
      <c r="AOP803" t="s">
        <v>69</v>
      </c>
      <c r="AOQ803" t="s">
        <v>68</v>
      </c>
      <c r="AOR803" t="s">
        <v>68</v>
      </c>
      <c r="AOS803" t="s">
        <v>68</v>
      </c>
      <c r="AOU803" t="s">
        <v>196</v>
      </c>
      <c r="AOV803" t="s">
        <v>68</v>
      </c>
      <c r="AOW803" t="s">
        <v>68</v>
      </c>
      <c r="AOX803" t="s">
        <v>68</v>
      </c>
      <c r="AOY803" t="s">
        <v>68</v>
      </c>
      <c r="AOZ803" t="s">
        <v>68</v>
      </c>
      <c r="APA803" t="s">
        <v>68</v>
      </c>
      <c r="APB803" t="s">
        <v>69</v>
      </c>
      <c r="APC803" t="s">
        <v>68</v>
      </c>
      <c r="APD803" t="s">
        <v>68</v>
      </c>
      <c r="APE803" t="s">
        <v>68</v>
      </c>
      <c r="APG803" t="s">
        <v>196</v>
      </c>
      <c r="APH803" t="s">
        <v>68</v>
      </c>
      <c r="API803" t="s">
        <v>68</v>
      </c>
      <c r="APJ803" t="s">
        <v>68</v>
      </c>
      <c r="APK803" t="s">
        <v>68</v>
      </c>
      <c r="APL803" t="s">
        <v>68</v>
      </c>
      <c r="APM803" t="s">
        <v>68</v>
      </c>
      <c r="APN803" t="s">
        <v>68</v>
      </c>
      <c r="APO803" t="s">
        <v>68</v>
      </c>
      <c r="APP803" t="s">
        <v>68</v>
      </c>
      <c r="APQ803" t="s">
        <v>68</v>
      </c>
      <c r="APR803" t="s">
        <v>69</v>
      </c>
      <c r="APS803" t="s">
        <v>68</v>
      </c>
      <c r="APT803" t="s">
        <v>68</v>
      </c>
      <c r="APU803" t="s">
        <v>68</v>
      </c>
      <c r="APW803" t="s">
        <v>0</v>
      </c>
      <c r="APX803" t="s">
        <v>1634</v>
      </c>
      <c r="APY803" t="s">
        <v>68</v>
      </c>
      <c r="APZ803" t="s">
        <v>69</v>
      </c>
      <c r="AQA803" t="s">
        <v>68</v>
      </c>
      <c r="AQB803" t="s">
        <v>68</v>
      </c>
      <c r="AQC803" t="s">
        <v>1618</v>
      </c>
      <c r="AQD803" t="s">
        <v>69</v>
      </c>
      <c r="AQE803" t="s">
        <v>68</v>
      </c>
      <c r="AQF803" t="s">
        <v>68</v>
      </c>
      <c r="AQG803" t="s">
        <v>68</v>
      </c>
      <c r="AQH803" t="s">
        <v>68</v>
      </c>
      <c r="AQI803" t="s">
        <v>68</v>
      </c>
      <c r="AQJ803" t="s">
        <v>68</v>
      </c>
      <c r="AQK803" t="s">
        <v>68</v>
      </c>
      <c r="AQL803" t="s">
        <v>68</v>
      </c>
      <c r="AQM803" t="s">
        <v>68</v>
      </c>
      <c r="AQN803" t="s">
        <v>68</v>
      </c>
      <c r="AQO803" t="s">
        <v>68</v>
      </c>
      <c r="AQP803" t="s">
        <v>68</v>
      </c>
      <c r="AQR803" t="s">
        <v>1607</v>
      </c>
      <c r="AQS803" t="s">
        <v>68</v>
      </c>
      <c r="AQT803" t="s">
        <v>69</v>
      </c>
      <c r="AQU803" t="s">
        <v>68</v>
      </c>
      <c r="AQV803" t="s">
        <v>68</v>
      </c>
      <c r="AQW803" t="s">
        <v>68</v>
      </c>
      <c r="AQX803" t="s">
        <v>68</v>
      </c>
      <c r="AQY803" t="s">
        <v>68</v>
      </c>
      <c r="AQZ803" t="s">
        <v>68</v>
      </c>
      <c r="ARA803" t="s">
        <v>68</v>
      </c>
      <c r="ARB803" t="s">
        <v>68</v>
      </c>
      <c r="ARC803" t="s">
        <v>68</v>
      </c>
      <c r="ARD803" t="s">
        <v>68</v>
      </c>
      <c r="ARF803" t="s">
        <v>0</v>
      </c>
      <c r="ARG803" t="s">
        <v>8638</v>
      </c>
      <c r="ARH803" t="s">
        <v>79</v>
      </c>
      <c r="ARI803" t="s">
        <v>5613</v>
      </c>
      <c r="ARJ803" t="s">
        <v>83</v>
      </c>
      <c r="ARK803" t="s">
        <v>1608</v>
      </c>
      <c r="ARM803" t="s">
        <v>4</v>
      </c>
      <c r="ARN803" t="s">
        <v>0</v>
      </c>
      <c r="ARO803" t="s">
        <v>0</v>
      </c>
      <c r="ARP803" t="s">
        <v>2633</v>
      </c>
      <c r="ARQ803" t="s">
        <v>68</v>
      </c>
      <c r="ARR803" t="s">
        <v>68</v>
      </c>
      <c r="ARS803" t="s">
        <v>68</v>
      </c>
      <c r="ART803" t="s">
        <v>68</v>
      </c>
      <c r="ARU803" t="s">
        <v>68</v>
      </c>
      <c r="ARV803" t="s">
        <v>68</v>
      </c>
      <c r="ARW803" t="s">
        <v>68</v>
      </c>
      <c r="ARX803" t="s">
        <v>68</v>
      </c>
      <c r="ARY803" t="s">
        <v>68</v>
      </c>
      <c r="ARZ803" t="s">
        <v>68</v>
      </c>
      <c r="ASA803" t="s">
        <v>68</v>
      </c>
      <c r="ASB803" t="s">
        <v>68</v>
      </c>
      <c r="ASC803" t="s">
        <v>68</v>
      </c>
      <c r="ASD803" t="s">
        <v>68</v>
      </c>
      <c r="ASE803" t="s">
        <v>68</v>
      </c>
      <c r="ASF803" t="s">
        <v>68</v>
      </c>
      <c r="ASG803" t="s">
        <v>68</v>
      </c>
      <c r="ASH803" t="s">
        <v>68</v>
      </c>
      <c r="ASI803" t="s">
        <v>68</v>
      </c>
      <c r="ASJ803" t="s">
        <v>68</v>
      </c>
      <c r="ASK803" t="s">
        <v>68</v>
      </c>
      <c r="ASL803" t="s">
        <v>68</v>
      </c>
      <c r="ASM803" t="s">
        <v>68</v>
      </c>
      <c r="ASN803" t="s">
        <v>68</v>
      </c>
      <c r="ASO803" t="s">
        <v>68</v>
      </c>
      <c r="ASP803" t="s">
        <v>68</v>
      </c>
      <c r="ASQ803" t="s">
        <v>68</v>
      </c>
      <c r="ASR803" t="s">
        <v>68</v>
      </c>
      <c r="ASS803" t="s">
        <v>68</v>
      </c>
      <c r="AST803" t="s">
        <v>68</v>
      </c>
      <c r="ASU803" t="s">
        <v>68</v>
      </c>
      <c r="ASV803" t="s">
        <v>68</v>
      </c>
      <c r="ASW803" t="s">
        <v>68</v>
      </c>
      <c r="ASX803" t="s">
        <v>68</v>
      </c>
      <c r="ASY803" t="s">
        <v>68</v>
      </c>
      <c r="ASZ803" t="s">
        <v>68</v>
      </c>
      <c r="ATA803" t="s">
        <v>68</v>
      </c>
      <c r="ATB803" t="s">
        <v>68</v>
      </c>
      <c r="ATC803" t="s">
        <v>68</v>
      </c>
      <c r="ATD803" t="s">
        <v>68</v>
      </c>
      <c r="ATE803" t="s">
        <v>68</v>
      </c>
      <c r="ATF803" t="s">
        <v>68</v>
      </c>
      <c r="ATG803" t="s">
        <v>68</v>
      </c>
      <c r="ATH803" t="s">
        <v>68</v>
      </c>
      <c r="ATI803" t="s">
        <v>68</v>
      </c>
      <c r="ATJ803" t="s">
        <v>68</v>
      </c>
      <c r="ATK803" t="s">
        <v>68</v>
      </c>
      <c r="ATL803" t="s">
        <v>68</v>
      </c>
      <c r="ATM803" t="s">
        <v>68</v>
      </c>
      <c r="ATN803" t="s">
        <v>68</v>
      </c>
      <c r="ATO803" t="s">
        <v>69</v>
      </c>
      <c r="ATP803" t="s">
        <v>68</v>
      </c>
      <c r="ATQ803" t="s">
        <v>68</v>
      </c>
      <c r="ATR803" t="s">
        <v>68</v>
      </c>
      <c r="ATS803" t="s">
        <v>68</v>
      </c>
      <c r="ATT803" t="s">
        <v>68</v>
      </c>
      <c r="ATU803" t="s">
        <v>68</v>
      </c>
      <c r="ATV803" t="s">
        <v>68</v>
      </c>
      <c r="ATW803" t="s">
        <v>68</v>
      </c>
      <c r="ATX803" t="s">
        <v>68</v>
      </c>
      <c r="ATY803" t="s">
        <v>68</v>
      </c>
      <c r="ATZ803" t="s">
        <v>68</v>
      </c>
      <c r="AUA803" t="s">
        <v>68</v>
      </c>
      <c r="AUB803" t="s">
        <v>68</v>
      </c>
      <c r="AUC803" t="s">
        <v>68</v>
      </c>
      <c r="AUD803" t="s">
        <v>68</v>
      </c>
      <c r="AUE803" t="s">
        <v>68</v>
      </c>
      <c r="AWX803" t="s">
        <v>1</v>
      </c>
      <c r="AWY803">
        <v>328202999</v>
      </c>
      <c r="AWZ803" t="s">
        <v>9671</v>
      </c>
      <c r="AXA803" t="s">
        <v>9672</v>
      </c>
      <c r="AXD803" t="s">
        <v>172</v>
      </c>
      <c r="AXG803">
        <v>802</v>
      </c>
    </row>
    <row r="804" spans="1:1024 1027:1307">
      <c r="A804" t="s">
        <v>9673</v>
      </c>
      <c r="B804" t="s">
        <v>9674</v>
      </c>
      <c r="C804" t="s">
        <v>9480</v>
      </c>
      <c r="D804" t="s">
        <v>6375</v>
      </c>
      <c r="E804" t="s">
        <v>7407</v>
      </c>
      <c r="F804" t="s">
        <v>171</v>
      </c>
      <c r="G804" t="s">
        <v>4166</v>
      </c>
      <c r="I804" t="s">
        <v>1616</v>
      </c>
      <c r="J804" t="s">
        <v>413</v>
      </c>
      <c r="K804" t="s">
        <v>4268</v>
      </c>
      <c r="M804" t="s">
        <v>4335</v>
      </c>
      <c r="X804" t="s">
        <v>0</v>
      </c>
      <c r="Y804" t="s">
        <v>0</v>
      </c>
      <c r="Z804" t="s">
        <v>152</v>
      </c>
      <c r="AC804" t="s">
        <v>284</v>
      </c>
      <c r="AD804" t="s">
        <v>69</v>
      </c>
      <c r="AE804" t="s">
        <v>68</v>
      </c>
      <c r="AF804" t="s">
        <v>1603</v>
      </c>
      <c r="AG804" t="s">
        <v>1602</v>
      </c>
      <c r="AH804" t="s">
        <v>69</v>
      </c>
      <c r="AI804" t="s">
        <v>68</v>
      </c>
      <c r="AJ804" t="s">
        <v>68</v>
      </c>
      <c r="AK804" t="s">
        <v>68</v>
      </c>
      <c r="AL804" t="s">
        <v>68</v>
      </c>
      <c r="AM804" t="s">
        <v>68</v>
      </c>
      <c r="AN804" t="s">
        <v>68</v>
      </c>
      <c r="AR804" t="s">
        <v>69</v>
      </c>
      <c r="AS804" t="s">
        <v>2</v>
      </c>
      <c r="AT804" t="s">
        <v>68</v>
      </c>
      <c r="AU804" t="s">
        <v>69</v>
      </c>
      <c r="AV804" t="s">
        <v>68</v>
      </c>
      <c r="AW804" t="s">
        <v>68</v>
      </c>
      <c r="AX804" t="s">
        <v>68</v>
      </c>
      <c r="AZ804" t="s">
        <v>2</v>
      </c>
      <c r="BB804" t="s">
        <v>9675</v>
      </c>
      <c r="BC804" t="s">
        <v>68</v>
      </c>
      <c r="BD804" t="s">
        <v>68</v>
      </c>
      <c r="BE804" t="s">
        <v>68</v>
      </c>
      <c r="BF804" t="s">
        <v>68</v>
      </c>
      <c r="BG804" t="s">
        <v>68</v>
      </c>
      <c r="BH804" t="s">
        <v>68</v>
      </c>
      <c r="BI804" t="s">
        <v>68</v>
      </c>
      <c r="BJ804" t="s">
        <v>68</v>
      </c>
      <c r="BK804" t="s">
        <v>68</v>
      </c>
      <c r="BL804" t="s">
        <v>68</v>
      </c>
      <c r="BM804" t="s">
        <v>68</v>
      </c>
      <c r="BN804" t="s">
        <v>68</v>
      </c>
      <c r="BO804" t="s">
        <v>68</v>
      </c>
      <c r="BP804" t="s">
        <v>68</v>
      </c>
      <c r="BQ804" t="s">
        <v>68</v>
      </c>
      <c r="BR804" t="s">
        <v>68</v>
      </c>
      <c r="BS804" t="s">
        <v>69</v>
      </c>
      <c r="BT804" t="s">
        <v>68</v>
      </c>
      <c r="BU804" t="s">
        <v>68</v>
      </c>
      <c r="BV804" t="s">
        <v>68</v>
      </c>
      <c r="BW804" t="s">
        <v>68</v>
      </c>
      <c r="BX804" t="s">
        <v>68</v>
      </c>
      <c r="BY804" t="s">
        <v>68</v>
      </c>
      <c r="BZ804" t="s">
        <v>68</v>
      </c>
      <c r="CA804" t="s">
        <v>68</v>
      </c>
      <c r="CB804" t="s">
        <v>68</v>
      </c>
      <c r="CC804" t="s">
        <v>68</v>
      </c>
      <c r="CD804" t="s">
        <v>68</v>
      </c>
      <c r="CE804" t="s">
        <v>68</v>
      </c>
      <c r="CF804" t="s">
        <v>68</v>
      </c>
      <c r="CG804" t="s">
        <v>68</v>
      </c>
      <c r="CH804" t="s">
        <v>68</v>
      </c>
      <c r="CI804" t="s">
        <v>68</v>
      </c>
      <c r="CJ804" t="s">
        <v>68</v>
      </c>
      <c r="CK804" t="s">
        <v>68</v>
      </c>
      <c r="CL804" t="s">
        <v>68</v>
      </c>
      <c r="CM804" t="s">
        <v>68</v>
      </c>
      <c r="CN804" t="s">
        <v>68</v>
      </c>
      <c r="CO804" t="s">
        <v>68</v>
      </c>
      <c r="CP804" t="s">
        <v>68</v>
      </c>
      <c r="CQ804" t="s">
        <v>68</v>
      </c>
      <c r="CR804" t="s">
        <v>68</v>
      </c>
      <c r="CS804" t="s">
        <v>68</v>
      </c>
      <c r="CT804" t="s">
        <v>68</v>
      </c>
      <c r="CU804" t="s">
        <v>68</v>
      </c>
      <c r="CV804" t="s">
        <v>68</v>
      </c>
      <c r="CW804" t="s">
        <v>68</v>
      </c>
      <c r="CX804" t="s">
        <v>68</v>
      </c>
      <c r="CY804" t="s">
        <v>68</v>
      </c>
      <c r="CZ804" t="s">
        <v>69</v>
      </c>
      <c r="DA804" t="s">
        <v>69</v>
      </c>
      <c r="DB804" t="s">
        <v>69</v>
      </c>
      <c r="DC804" t="s">
        <v>68</v>
      </c>
      <c r="DD804" t="s">
        <v>68</v>
      </c>
      <c r="DE804" t="s">
        <v>69</v>
      </c>
      <c r="DF804" t="s">
        <v>69</v>
      </c>
      <c r="DG804" t="s">
        <v>68</v>
      </c>
      <c r="DH804" t="s">
        <v>68</v>
      </c>
      <c r="DI804" t="s">
        <v>68</v>
      </c>
      <c r="DJ804" t="s">
        <v>68</v>
      </c>
      <c r="DK804" t="s">
        <v>68</v>
      </c>
      <c r="DL804" t="s">
        <v>68</v>
      </c>
      <c r="DM804" t="s">
        <v>68</v>
      </c>
      <c r="DN804" t="s">
        <v>68</v>
      </c>
      <c r="DO804" t="s">
        <v>68</v>
      </c>
      <c r="DP804" t="s">
        <v>68</v>
      </c>
      <c r="DQ804" t="s">
        <v>68</v>
      </c>
      <c r="GH804" t="s">
        <v>76</v>
      </c>
      <c r="OE804" t="s">
        <v>0</v>
      </c>
      <c r="OG804" t="s">
        <v>0</v>
      </c>
      <c r="OH804" t="s">
        <v>76</v>
      </c>
      <c r="OI804" t="s">
        <v>76</v>
      </c>
      <c r="PM804" t="s">
        <v>0</v>
      </c>
      <c r="PO804" t="s">
        <v>0</v>
      </c>
      <c r="PP804" t="s">
        <v>69</v>
      </c>
      <c r="PQ804" t="s">
        <v>69</v>
      </c>
      <c r="QY804" t="s">
        <v>0</v>
      </c>
      <c r="RA804" t="s">
        <v>0</v>
      </c>
      <c r="RB804" t="s">
        <v>76</v>
      </c>
      <c r="RC804" t="s">
        <v>76</v>
      </c>
      <c r="RD804" t="s">
        <v>1601</v>
      </c>
      <c r="RI804" t="s">
        <v>0</v>
      </c>
      <c r="RK804" t="s">
        <v>0</v>
      </c>
      <c r="RL804" t="s">
        <v>221</v>
      </c>
      <c r="RM804" t="s">
        <v>221</v>
      </c>
      <c r="UI804" t="s">
        <v>0</v>
      </c>
      <c r="UK804" t="s">
        <v>0</v>
      </c>
      <c r="UL804" t="s">
        <v>221</v>
      </c>
      <c r="UM804" t="s">
        <v>221</v>
      </c>
      <c r="VM804" t="s">
        <v>0</v>
      </c>
      <c r="VO804" t="s">
        <v>0</v>
      </c>
      <c r="VP804" t="s">
        <v>77</v>
      </c>
      <c r="VQ804" t="s">
        <v>77</v>
      </c>
      <c r="AHJ804" t="s">
        <v>79</v>
      </c>
      <c r="AHM804" t="s">
        <v>78</v>
      </c>
      <c r="AHP804" t="s">
        <v>78</v>
      </c>
      <c r="AHQ804" t="s">
        <v>76</v>
      </c>
      <c r="AHX804" t="s">
        <v>76</v>
      </c>
      <c r="AIA804" t="s">
        <v>76</v>
      </c>
      <c r="AJW804" t="s">
        <v>1</v>
      </c>
      <c r="AJZ804" t="s">
        <v>1</v>
      </c>
      <c r="AKC804" t="s">
        <v>1</v>
      </c>
      <c r="AKD804" t="s">
        <v>1</v>
      </c>
      <c r="AKK804" t="s">
        <v>1</v>
      </c>
      <c r="AKN804" t="s">
        <v>1</v>
      </c>
      <c r="AMJ804" t="s">
        <v>79</v>
      </c>
      <c r="AMM804" t="s">
        <v>76</v>
      </c>
      <c r="AMP804" t="s">
        <v>76</v>
      </c>
      <c r="AMQ804" t="s">
        <v>76</v>
      </c>
      <c r="AMX804" t="s">
        <v>76</v>
      </c>
      <c r="ANA804" t="s">
        <v>79</v>
      </c>
      <c r="AOE804" t="s">
        <v>1605</v>
      </c>
      <c r="AOG804" t="s">
        <v>196</v>
      </c>
      <c r="AOH804" t="s">
        <v>68</v>
      </c>
      <c r="AOI804" t="s">
        <v>68</v>
      </c>
      <c r="AOJ804" t="s">
        <v>68</v>
      </c>
      <c r="AOK804" t="s">
        <v>68</v>
      </c>
      <c r="AOL804" t="s">
        <v>68</v>
      </c>
      <c r="AOM804" t="s">
        <v>68</v>
      </c>
      <c r="AON804" t="s">
        <v>68</v>
      </c>
      <c r="AOO804" t="s">
        <v>68</v>
      </c>
      <c r="AOP804" t="s">
        <v>69</v>
      </c>
      <c r="AOQ804" t="s">
        <v>68</v>
      </c>
      <c r="AOR804" t="s">
        <v>68</v>
      </c>
      <c r="AOS804" t="s">
        <v>68</v>
      </c>
      <c r="AOU804" t="s">
        <v>196</v>
      </c>
      <c r="AOV804" t="s">
        <v>68</v>
      </c>
      <c r="AOW804" t="s">
        <v>68</v>
      </c>
      <c r="AOX804" t="s">
        <v>68</v>
      </c>
      <c r="AOY804" t="s">
        <v>68</v>
      </c>
      <c r="AOZ804" t="s">
        <v>68</v>
      </c>
      <c r="APA804" t="s">
        <v>68</v>
      </c>
      <c r="APB804" t="s">
        <v>69</v>
      </c>
      <c r="APC804" t="s">
        <v>68</v>
      </c>
      <c r="APD804" t="s">
        <v>68</v>
      </c>
      <c r="APE804" t="s">
        <v>68</v>
      </c>
      <c r="APG804" t="s">
        <v>196</v>
      </c>
      <c r="APH804" t="s">
        <v>68</v>
      </c>
      <c r="API804" t="s">
        <v>68</v>
      </c>
      <c r="APJ804" t="s">
        <v>68</v>
      </c>
      <c r="APK804" t="s">
        <v>68</v>
      </c>
      <c r="APL804" t="s">
        <v>68</v>
      </c>
      <c r="APM804" t="s">
        <v>68</v>
      </c>
      <c r="APN804" t="s">
        <v>68</v>
      </c>
      <c r="APO804" t="s">
        <v>68</v>
      </c>
      <c r="APP804" t="s">
        <v>68</v>
      </c>
      <c r="APQ804" t="s">
        <v>68</v>
      </c>
      <c r="APR804" t="s">
        <v>69</v>
      </c>
      <c r="APS804" t="s">
        <v>68</v>
      </c>
      <c r="APT804" t="s">
        <v>68</v>
      </c>
      <c r="APU804" t="s">
        <v>68</v>
      </c>
      <c r="APW804" t="s">
        <v>0</v>
      </c>
      <c r="APX804" t="s">
        <v>1698</v>
      </c>
      <c r="APY804" t="s">
        <v>68</v>
      </c>
      <c r="APZ804" t="s">
        <v>68</v>
      </c>
      <c r="AQA804" t="s">
        <v>68</v>
      </c>
      <c r="AQB804" t="s">
        <v>69</v>
      </c>
      <c r="AQC804" t="s">
        <v>1618</v>
      </c>
      <c r="AQD804" t="s">
        <v>69</v>
      </c>
      <c r="AQE804" t="s">
        <v>68</v>
      </c>
      <c r="AQF804" t="s">
        <v>68</v>
      </c>
      <c r="AQG804" t="s">
        <v>68</v>
      </c>
      <c r="AQH804" t="s">
        <v>68</v>
      </c>
      <c r="AQI804" t="s">
        <v>68</v>
      </c>
      <c r="AQJ804" t="s">
        <v>68</v>
      </c>
      <c r="AQK804" t="s">
        <v>68</v>
      </c>
      <c r="AQL804" t="s">
        <v>68</v>
      </c>
      <c r="AQM804" t="s">
        <v>68</v>
      </c>
      <c r="AQN804" t="s">
        <v>68</v>
      </c>
      <c r="AQO804" t="s">
        <v>68</v>
      </c>
      <c r="AQP804" t="s">
        <v>68</v>
      </c>
      <c r="AQR804" t="s">
        <v>1607</v>
      </c>
      <c r="AQS804" t="s">
        <v>68</v>
      </c>
      <c r="AQT804" t="s">
        <v>69</v>
      </c>
      <c r="AQU804" t="s">
        <v>68</v>
      </c>
      <c r="AQV804" t="s">
        <v>68</v>
      </c>
      <c r="AQW804" t="s">
        <v>68</v>
      </c>
      <c r="AQX804" t="s">
        <v>68</v>
      </c>
      <c r="AQY804" t="s">
        <v>68</v>
      </c>
      <c r="AQZ804" t="s">
        <v>68</v>
      </c>
      <c r="ARA804" t="s">
        <v>68</v>
      </c>
      <c r="ARB804" t="s">
        <v>68</v>
      </c>
      <c r="ARC804" t="s">
        <v>68</v>
      </c>
      <c r="ARD804" t="s">
        <v>68</v>
      </c>
      <c r="ARF804" t="s">
        <v>1</v>
      </c>
      <c r="ARK804" t="s">
        <v>1608</v>
      </c>
      <c r="ARM804" t="s">
        <v>4</v>
      </c>
      <c r="ARN804" t="s">
        <v>0</v>
      </c>
      <c r="ARO804" t="s">
        <v>1</v>
      </c>
      <c r="AWX804" t="s">
        <v>0</v>
      </c>
      <c r="AWY804">
        <v>328203043</v>
      </c>
      <c r="AWZ804" t="s">
        <v>9676</v>
      </c>
      <c r="AXA804" t="s">
        <v>9677</v>
      </c>
      <c r="AXD804" t="s">
        <v>172</v>
      </c>
      <c r="AXG804">
        <v>803</v>
      </c>
    </row>
    <row r="805" spans="1:1024 1027:1307">
      <c r="A805" t="s">
        <v>9678</v>
      </c>
      <c r="B805" t="s">
        <v>9679</v>
      </c>
      <c r="C805" t="s">
        <v>9480</v>
      </c>
      <c r="D805" t="s">
        <v>6375</v>
      </c>
      <c r="E805" t="s">
        <v>7407</v>
      </c>
      <c r="F805" t="s">
        <v>171</v>
      </c>
      <c r="G805" t="s">
        <v>4166</v>
      </c>
      <c r="I805" t="s">
        <v>1616</v>
      </c>
      <c r="J805" t="s">
        <v>413</v>
      </c>
      <c r="K805" t="s">
        <v>4268</v>
      </c>
      <c r="M805" t="s">
        <v>4335</v>
      </c>
      <c r="X805" t="s">
        <v>0</v>
      </c>
      <c r="Y805" t="s">
        <v>0</v>
      </c>
      <c r="Z805" t="s">
        <v>139</v>
      </c>
      <c r="AC805" t="s">
        <v>284</v>
      </c>
      <c r="AD805" t="s">
        <v>69</v>
      </c>
      <c r="AE805" t="s">
        <v>68</v>
      </c>
      <c r="AF805" t="s">
        <v>1603</v>
      </c>
      <c r="AG805" t="s">
        <v>1602</v>
      </c>
      <c r="AH805" t="s">
        <v>69</v>
      </c>
      <c r="AI805" t="s">
        <v>68</v>
      </c>
      <c r="AJ805" t="s">
        <v>68</v>
      </c>
      <c r="AK805" t="s">
        <v>68</v>
      </c>
      <c r="AL805" t="s">
        <v>68</v>
      </c>
      <c r="AM805" t="s">
        <v>68</v>
      </c>
      <c r="AN805" t="s">
        <v>68</v>
      </c>
      <c r="AR805" t="s">
        <v>69</v>
      </c>
      <c r="AS805" t="s">
        <v>2</v>
      </c>
      <c r="AT805" t="s">
        <v>68</v>
      </c>
      <c r="AU805" t="s">
        <v>69</v>
      </c>
      <c r="AV805" t="s">
        <v>68</v>
      </c>
      <c r="AW805" t="s">
        <v>68</v>
      </c>
      <c r="AX805" t="s">
        <v>68</v>
      </c>
      <c r="AZ805" t="s">
        <v>2</v>
      </c>
      <c r="BB805" t="s">
        <v>9680</v>
      </c>
      <c r="BC805" t="s">
        <v>68</v>
      </c>
      <c r="BD805" t="s">
        <v>68</v>
      </c>
      <c r="BE805" t="s">
        <v>68</v>
      </c>
      <c r="BF805" t="s">
        <v>68</v>
      </c>
      <c r="BG805" t="s">
        <v>68</v>
      </c>
      <c r="BH805" t="s">
        <v>68</v>
      </c>
      <c r="BI805" t="s">
        <v>68</v>
      </c>
      <c r="BJ805" t="s">
        <v>68</v>
      </c>
      <c r="BK805" t="s">
        <v>68</v>
      </c>
      <c r="BL805" t="s">
        <v>68</v>
      </c>
      <c r="BM805" t="s">
        <v>68</v>
      </c>
      <c r="BN805" t="s">
        <v>68</v>
      </c>
      <c r="BO805" t="s">
        <v>68</v>
      </c>
      <c r="BP805" t="s">
        <v>68</v>
      </c>
      <c r="BQ805" t="s">
        <v>68</v>
      </c>
      <c r="BR805" t="s">
        <v>68</v>
      </c>
      <c r="BS805" t="s">
        <v>69</v>
      </c>
      <c r="BT805" t="s">
        <v>68</v>
      </c>
      <c r="BU805" t="s">
        <v>68</v>
      </c>
      <c r="BV805" t="s">
        <v>68</v>
      </c>
      <c r="BW805" t="s">
        <v>68</v>
      </c>
      <c r="BX805" t="s">
        <v>68</v>
      </c>
      <c r="BY805" t="s">
        <v>68</v>
      </c>
      <c r="BZ805" t="s">
        <v>68</v>
      </c>
      <c r="CA805" t="s">
        <v>68</v>
      </c>
      <c r="CB805" t="s">
        <v>68</v>
      </c>
      <c r="CC805" t="s">
        <v>68</v>
      </c>
      <c r="CD805" t="s">
        <v>68</v>
      </c>
      <c r="CE805" t="s">
        <v>68</v>
      </c>
      <c r="CF805" t="s">
        <v>68</v>
      </c>
      <c r="CG805" t="s">
        <v>68</v>
      </c>
      <c r="CH805" t="s">
        <v>68</v>
      </c>
      <c r="CI805" t="s">
        <v>68</v>
      </c>
      <c r="CJ805" t="s">
        <v>68</v>
      </c>
      <c r="CK805" t="s">
        <v>68</v>
      </c>
      <c r="CL805" t="s">
        <v>68</v>
      </c>
      <c r="CM805" t="s">
        <v>68</v>
      </c>
      <c r="CN805" t="s">
        <v>68</v>
      </c>
      <c r="CO805" t="s">
        <v>68</v>
      </c>
      <c r="CP805" t="s">
        <v>68</v>
      </c>
      <c r="CQ805" t="s">
        <v>68</v>
      </c>
      <c r="CR805" t="s">
        <v>68</v>
      </c>
      <c r="CS805" t="s">
        <v>68</v>
      </c>
      <c r="CT805" t="s">
        <v>68</v>
      </c>
      <c r="CU805" t="s">
        <v>68</v>
      </c>
      <c r="CV805" t="s">
        <v>68</v>
      </c>
      <c r="CW805" t="s">
        <v>68</v>
      </c>
      <c r="CX805" t="s">
        <v>68</v>
      </c>
      <c r="CY805" t="s">
        <v>68</v>
      </c>
      <c r="CZ805" t="s">
        <v>69</v>
      </c>
      <c r="DA805" t="s">
        <v>69</v>
      </c>
      <c r="DB805" t="s">
        <v>68</v>
      </c>
      <c r="DC805" t="s">
        <v>68</v>
      </c>
      <c r="DD805" t="s">
        <v>68</v>
      </c>
      <c r="DE805" t="s">
        <v>68</v>
      </c>
      <c r="DF805" t="s">
        <v>69</v>
      </c>
      <c r="DG805" t="s">
        <v>68</v>
      </c>
      <c r="DH805" t="s">
        <v>68</v>
      </c>
      <c r="DI805" t="s">
        <v>68</v>
      </c>
      <c r="DJ805" t="s">
        <v>68</v>
      </c>
      <c r="DK805" t="s">
        <v>68</v>
      </c>
      <c r="DL805" t="s">
        <v>68</v>
      </c>
      <c r="DM805" t="s">
        <v>68</v>
      </c>
      <c r="DN805" t="s">
        <v>68</v>
      </c>
      <c r="DO805" t="s">
        <v>68</v>
      </c>
      <c r="DP805" t="s">
        <v>68</v>
      </c>
      <c r="DQ805" t="s">
        <v>68</v>
      </c>
      <c r="GH805" t="s">
        <v>76</v>
      </c>
      <c r="GI805" t="s">
        <v>1602</v>
      </c>
      <c r="GJ805" t="s">
        <v>69</v>
      </c>
      <c r="GK805" t="s">
        <v>68</v>
      </c>
      <c r="GL805" t="s">
        <v>68</v>
      </c>
      <c r="GM805" t="s">
        <v>68</v>
      </c>
      <c r="GN805" t="s">
        <v>68</v>
      </c>
      <c r="GO805" t="s">
        <v>68</v>
      </c>
      <c r="GP805" t="s">
        <v>68</v>
      </c>
      <c r="PM805" t="s">
        <v>0</v>
      </c>
      <c r="PO805" t="s">
        <v>0</v>
      </c>
      <c r="PP805" t="s">
        <v>69</v>
      </c>
      <c r="PQ805" t="s">
        <v>69</v>
      </c>
      <c r="QY805" t="s">
        <v>0</v>
      </c>
      <c r="RA805" t="s">
        <v>0</v>
      </c>
      <c r="RB805" t="s">
        <v>221</v>
      </c>
      <c r="RC805" t="s">
        <v>221</v>
      </c>
      <c r="RD805" t="s">
        <v>1601</v>
      </c>
      <c r="RI805" t="s">
        <v>0</v>
      </c>
      <c r="RK805" t="s">
        <v>0</v>
      </c>
      <c r="RL805" t="s">
        <v>69</v>
      </c>
      <c r="RM805" t="s">
        <v>69</v>
      </c>
      <c r="RN805" t="s">
        <v>1601</v>
      </c>
      <c r="VM805" t="s">
        <v>0</v>
      </c>
      <c r="VO805" t="s">
        <v>0</v>
      </c>
      <c r="VP805" t="s">
        <v>77</v>
      </c>
      <c r="VQ805" t="s">
        <v>77</v>
      </c>
      <c r="AHM805" t="s">
        <v>76</v>
      </c>
      <c r="AHP805" t="s">
        <v>76</v>
      </c>
      <c r="AHQ805" t="s">
        <v>76</v>
      </c>
      <c r="AIA805" t="s">
        <v>76</v>
      </c>
      <c r="AJZ805" t="s">
        <v>1</v>
      </c>
      <c r="AKC805" t="s">
        <v>1</v>
      </c>
      <c r="AKD805" t="s">
        <v>1</v>
      </c>
      <c r="AKN805" t="s">
        <v>1</v>
      </c>
      <c r="AMM805" t="s">
        <v>78</v>
      </c>
      <c r="AMP805" t="s">
        <v>78</v>
      </c>
      <c r="AMQ805" t="s">
        <v>78</v>
      </c>
      <c r="ANA805" t="s">
        <v>78</v>
      </c>
      <c r="AOE805" t="s">
        <v>1605</v>
      </c>
      <c r="AOG805" t="s">
        <v>196</v>
      </c>
      <c r="AOH805" t="s">
        <v>68</v>
      </c>
      <c r="AOI805" t="s">
        <v>68</v>
      </c>
      <c r="AOJ805" t="s">
        <v>68</v>
      </c>
      <c r="AOK805" t="s">
        <v>68</v>
      </c>
      <c r="AOL805" t="s">
        <v>68</v>
      </c>
      <c r="AOM805" t="s">
        <v>68</v>
      </c>
      <c r="AON805" t="s">
        <v>68</v>
      </c>
      <c r="AOO805" t="s">
        <v>68</v>
      </c>
      <c r="AOP805" t="s">
        <v>69</v>
      </c>
      <c r="AOQ805" t="s">
        <v>68</v>
      </c>
      <c r="AOR805" t="s">
        <v>68</v>
      </c>
      <c r="AOS805" t="s">
        <v>68</v>
      </c>
      <c r="AOU805" t="s">
        <v>196</v>
      </c>
      <c r="AOV805" t="s">
        <v>68</v>
      </c>
      <c r="AOW805" t="s">
        <v>68</v>
      </c>
      <c r="AOX805" t="s">
        <v>68</v>
      </c>
      <c r="AOY805" t="s">
        <v>68</v>
      </c>
      <c r="AOZ805" t="s">
        <v>68</v>
      </c>
      <c r="APA805" t="s">
        <v>68</v>
      </c>
      <c r="APB805" t="s">
        <v>69</v>
      </c>
      <c r="APC805" t="s">
        <v>68</v>
      </c>
      <c r="APD805" t="s">
        <v>68</v>
      </c>
      <c r="APE805" t="s">
        <v>68</v>
      </c>
      <c r="APG805" t="s">
        <v>196</v>
      </c>
      <c r="APH805" t="s">
        <v>68</v>
      </c>
      <c r="API805" t="s">
        <v>68</v>
      </c>
      <c r="APJ805" t="s">
        <v>68</v>
      </c>
      <c r="APK805" t="s">
        <v>68</v>
      </c>
      <c r="APL805" t="s">
        <v>68</v>
      </c>
      <c r="APM805" t="s">
        <v>68</v>
      </c>
      <c r="APN805" t="s">
        <v>68</v>
      </c>
      <c r="APO805" t="s">
        <v>68</v>
      </c>
      <c r="APP805" t="s">
        <v>68</v>
      </c>
      <c r="APQ805" t="s">
        <v>68</v>
      </c>
      <c r="APR805" t="s">
        <v>69</v>
      </c>
      <c r="APS805" t="s">
        <v>68</v>
      </c>
      <c r="APT805" t="s">
        <v>68</v>
      </c>
      <c r="APU805" t="s">
        <v>68</v>
      </c>
      <c r="APW805" t="s">
        <v>0</v>
      </c>
      <c r="APX805" t="s">
        <v>1698</v>
      </c>
      <c r="APY805" t="s">
        <v>68</v>
      </c>
      <c r="APZ805" t="s">
        <v>68</v>
      </c>
      <c r="AQA805" t="s">
        <v>68</v>
      </c>
      <c r="AQB805" t="s">
        <v>69</v>
      </c>
      <c r="AQC805" t="s">
        <v>1618</v>
      </c>
      <c r="AQD805" t="s">
        <v>69</v>
      </c>
      <c r="AQE805" t="s">
        <v>68</v>
      </c>
      <c r="AQF805" t="s">
        <v>68</v>
      </c>
      <c r="AQG805" t="s">
        <v>68</v>
      </c>
      <c r="AQH805" t="s">
        <v>68</v>
      </c>
      <c r="AQI805" t="s">
        <v>68</v>
      </c>
      <c r="AQJ805" t="s">
        <v>68</v>
      </c>
      <c r="AQK805" t="s">
        <v>68</v>
      </c>
      <c r="AQL805" t="s">
        <v>68</v>
      </c>
      <c r="AQM805" t="s">
        <v>68</v>
      </c>
      <c r="AQN805" t="s">
        <v>68</v>
      </c>
      <c r="AQO805" t="s">
        <v>68</v>
      </c>
      <c r="AQP805" t="s">
        <v>68</v>
      </c>
      <c r="AQR805" t="s">
        <v>1607</v>
      </c>
      <c r="AQS805" t="s">
        <v>68</v>
      </c>
      <c r="AQT805" t="s">
        <v>69</v>
      </c>
      <c r="AQU805" t="s">
        <v>68</v>
      </c>
      <c r="AQV805" t="s">
        <v>68</v>
      </c>
      <c r="AQW805" t="s">
        <v>68</v>
      </c>
      <c r="AQX805" t="s">
        <v>68</v>
      </c>
      <c r="AQY805" t="s">
        <v>68</v>
      </c>
      <c r="AQZ805" t="s">
        <v>68</v>
      </c>
      <c r="ARA805" t="s">
        <v>68</v>
      </c>
      <c r="ARB805" t="s">
        <v>68</v>
      </c>
      <c r="ARC805" t="s">
        <v>68</v>
      </c>
      <c r="ARD805" t="s">
        <v>68</v>
      </c>
      <c r="ARF805" t="s">
        <v>0</v>
      </c>
      <c r="ARG805" t="s">
        <v>6718</v>
      </c>
      <c r="ARH805" t="s">
        <v>76</v>
      </c>
      <c r="ARI805" t="s">
        <v>7121</v>
      </c>
      <c r="ARJ805" t="s">
        <v>81</v>
      </c>
      <c r="ARK805" t="s">
        <v>1608</v>
      </c>
      <c r="ARM805" t="s">
        <v>4</v>
      </c>
      <c r="ARN805" t="s">
        <v>0</v>
      </c>
      <c r="ARO805" t="s">
        <v>1</v>
      </c>
      <c r="AWX805" t="s">
        <v>1</v>
      </c>
      <c r="AWY805">
        <v>328203067</v>
      </c>
      <c r="AWZ805" t="s">
        <v>9681</v>
      </c>
      <c r="AXA805" t="s">
        <v>9682</v>
      </c>
      <c r="AXD805" t="s">
        <v>172</v>
      </c>
      <c r="AXG805">
        <v>804</v>
      </c>
    </row>
    <row r="806" spans="1:1024 1027:1307">
      <c r="A806" t="s">
        <v>9683</v>
      </c>
      <c r="B806" t="s">
        <v>9684</v>
      </c>
      <c r="C806" t="s">
        <v>9480</v>
      </c>
      <c r="D806" t="s">
        <v>6375</v>
      </c>
      <c r="E806" t="s">
        <v>7407</v>
      </c>
      <c r="F806" t="s">
        <v>171</v>
      </c>
      <c r="G806" t="s">
        <v>4166</v>
      </c>
      <c r="I806" t="s">
        <v>1616</v>
      </c>
      <c r="J806" t="s">
        <v>413</v>
      </c>
      <c r="K806" t="s">
        <v>4268</v>
      </c>
      <c r="M806" t="s">
        <v>4335</v>
      </c>
      <c r="X806" t="s">
        <v>0</v>
      </c>
      <c r="Y806" t="s">
        <v>0</v>
      </c>
      <c r="Z806" t="s">
        <v>205</v>
      </c>
      <c r="AC806" t="s">
        <v>284</v>
      </c>
      <c r="AD806" t="s">
        <v>69</v>
      </c>
      <c r="AE806" t="s">
        <v>68</v>
      </c>
      <c r="AF806" t="s">
        <v>1603</v>
      </c>
      <c r="AG806" t="s">
        <v>1602</v>
      </c>
      <c r="AH806" t="s">
        <v>69</v>
      </c>
      <c r="AI806" t="s">
        <v>68</v>
      </c>
      <c r="AJ806" t="s">
        <v>68</v>
      </c>
      <c r="AK806" t="s">
        <v>68</v>
      </c>
      <c r="AL806" t="s">
        <v>68</v>
      </c>
      <c r="AM806" t="s">
        <v>68</v>
      </c>
      <c r="AN806" t="s">
        <v>68</v>
      </c>
      <c r="AR806" t="s">
        <v>69</v>
      </c>
      <c r="AS806" t="s">
        <v>2</v>
      </c>
      <c r="AT806" t="s">
        <v>68</v>
      </c>
      <c r="AU806" t="s">
        <v>69</v>
      </c>
      <c r="AV806" t="s">
        <v>68</v>
      </c>
      <c r="AW806" t="s">
        <v>68</v>
      </c>
      <c r="AX806" t="s">
        <v>68</v>
      </c>
      <c r="AZ806" t="s">
        <v>2</v>
      </c>
      <c r="BB806" t="s">
        <v>9685</v>
      </c>
      <c r="BC806" t="s">
        <v>68</v>
      </c>
      <c r="BD806" t="s">
        <v>68</v>
      </c>
      <c r="BE806" t="s">
        <v>68</v>
      </c>
      <c r="BF806" t="s">
        <v>68</v>
      </c>
      <c r="BG806" t="s">
        <v>68</v>
      </c>
      <c r="BH806" t="s">
        <v>68</v>
      </c>
      <c r="BI806" t="s">
        <v>68</v>
      </c>
      <c r="BJ806" t="s">
        <v>68</v>
      </c>
      <c r="BK806" t="s">
        <v>68</v>
      </c>
      <c r="BL806" t="s">
        <v>68</v>
      </c>
      <c r="BM806" t="s">
        <v>68</v>
      </c>
      <c r="BN806" t="s">
        <v>68</v>
      </c>
      <c r="BO806" t="s">
        <v>68</v>
      </c>
      <c r="BP806" t="s">
        <v>68</v>
      </c>
      <c r="BQ806" t="s">
        <v>68</v>
      </c>
      <c r="BR806" t="s">
        <v>68</v>
      </c>
      <c r="BS806" t="s">
        <v>69</v>
      </c>
      <c r="BT806" t="s">
        <v>69</v>
      </c>
      <c r="BU806" t="s">
        <v>68</v>
      </c>
      <c r="BV806" t="s">
        <v>69</v>
      </c>
      <c r="BW806" t="s">
        <v>68</v>
      </c>
      <c r="BX806" t="s">
        <v>68</v>
      </c>
      <c r="BY806" t="s">
        <v>68</v>
      </c>
      <c r="BZ806" t="s">
        <v>68</v>
      </c>
      <c r="CA806" t="s">
        <v>68</v>
      </c>
      <c r="CB806" t="s">
        <v>68</v>
      </c>
      <c r="CC806" t="s">
        <v>68</v>
      </c>
      <c r="CD806" t="s">
        <v>68</v>
      </c>
      <c r="CE806" t="s">
        <v>68</v>
      </c>
      <c r="CF806" t="s">
        <v>68</v>
      </c>
      <c r="CG806" t="s">
        <v>68</v>
      </c>
      <c r="CH806" t="s">
        <v>68</v>
      </c>
      <c r="CI806" t="s">
        <v>68</v>
      </c>
      <c r="CJ806" t="s">
        <v>68</v>
      </c>
      <c r="CK806" t="s">
        <v>68</v>
      </c>
      <c r="CL806" t="s">
        <v>68</v>
      </c>
      <c r="CM806" t="s">
        <v>68</v>
      </c>
      <c r="CN806" t="s">
        <v>68</v>
      </c>
      <c r="CO806" t="s">
        <v>68</v>
      </c>
      <c r="CP806" t="s">
        <v>68</v>
      </c>
      <c r="CQ806" t="s">
        <v>68</v>
      </c>
      <c r="CR806" t="s">
        <v>68</v>
      </c>
      <c r="CS806" t="s">
        <v>68</v>
      </c>
      <c r="CT806" t="s">
        <v>68</v>
      </c>
      <c r="CU806" t="s">
        <v>68</v>
      </c>
      <c r="CV806" t="s">
        <v>68</v>
      </c>
      <c r="CW806" t="s">
        <v>68</v>
      </c>
      <c r="CX806" t="s">
        <v>68</v>
      </c>
      <c r="CY806" t="s">
        <v>69</v>
      </c>
      <c r="CZ806" t="s">
        <v>69</v>
      </c>
      <c r="DA806" t="s">
        <v>69</v>
      </c>
      <c r="DB806" t="s">
        <v>68</v>
      </c>
      <c r="DC806" t="s">
        <v>68</v>
      </c>
      <c r="DD806" t="s">
        <v>68</v>
      </c>
      <c r="DE806" t="s">
        <v>69</v>
      </c>
      <c r="DF806" t="s">
        <v>69</v>
      </c>
      <c r="DG806" t="s">
        <v>68</v>
      </c>
      <c r="DH806" t="s">
        <v>68</v>
      </c>
      <c r="DI806" t="s">
        <v>68</v>
      </c>
      <c r="DJ806" t="s">
        <v>68</v>
      </c>
      <c r="DK806" t="s">
        <v>68</v>
      </c>
      <c r="DL806" t="s">
        <v>68</v>
      </c>
      <c r="DM806" t="s">
        <v>68</v>
      </c>
      <c r="DN806" t="s">
        <v>68</v>
      </c>
      <c r="DO806" t="s">
        <v>68</v>
      </c>
      <c r="DP806" t="s">
        <v>68</v>
      </c>
      <c r="DQ806" t="s">
        <v>68</v>
      </c>
      <c r="GH806" t="s">
        <v>80</v>
      </c>
      <c r="GI806" t="s">
        <v>1603</v>
      </c>
      <c r="GJ806" t="s">
        <v>68</v>
      </c>
      <c r="GK806" t="s">
        <v>68</v>
      </c>
      <c r="GL806" t="s">
        <v>69</v>
      </c>
      <c r="GM806" t="s">
        <v>68</v>
      </c>
      <c r="GN806" t="s">
        <v>68</v>
      </c>
      <c r="GO806" t="s">
        <v>68</v>
      </c>
      <c r="GP806" t="s">
        <v>68</v>
      </c>
      <c r="NU806" t="s">
        <v>0</v>
      </c>
      <c r="NW806" t="s">
        <v>0</v>
      </c>
      <c r="NX806" t="s">
        <v>76</v>
      </c>
      <c r="NY806" t="s">
        <v>76</v>
      </c>
      <c r="OE806" t="s">
        <v>0</v>
      </c>
      <c r="OG806" t="s">
        <v>0</v>
      </c>
      <c r="OH806" t="s">
        <v>76</v>
      </c>
      <c r="OI806" t="s">
        <v>76</v>
      </c>
      <c r="PM806" t="s">
        <v>0</v>
      </c>
      <c r="PO806" t="s">
        <v>0</v>
      </c>
      <c r="PP806" t="s">
        <v>221</v>
      </c>
      <c r="PQ806" t="s">
        <v>221</v>
      </c>
      <c r="PR806" t="s">
        <v>1601</v>
      </c>
      <c r="QY806" t="s">
        <v>0</v>
      </c>
      <c r="RA806" t="s">
        <v>0</v>
      </c>
      <c r="RB806" t="s">
        <v>69</v>
      </c>
      <c r="RC806" t="s">
        <v>69</v>
      </c>
      <c r="RI806" t="s">
        <v>0</v>
      </c>
      <c r="RK806" t="s">
        <v>0</v>
      </c>
      <c r="RL806" t="s">
        <v>69</v>
      </c>
      <c r="RM806" t="s">
        <v>69</v>
      </c>
      <c r="RN806" t="s">
        <v>1601</v>
      </c>
      <c r="VM806" t="s">
        <v>0</v>
      </c>
      <c r="VO806" t="s">
        <v>0</v>
      </c>
      <c r="VP806" t="s">
        <v>77</v>
      </c>
      <c r="VQ806" t="s">
        <v>77</v>
      </c>
      <c r="VW806" t="s">
        <v>0</v>
      </c>
      <c r="VY806" t="s">
        <v>0</v>
      </c>
      <c r="VZ806" t="s">
        <v>5065</v>
      </c>
      <c r="WA806" t="s">
        <v>78</v>
      </c>
      <c r="WB806" t="s">
        <v>1601</v>
      </c>
      <c r="XA806" t="s">
        <v>0</v>
      </c>
      <c r="XC806" t="s">
        <v>0</v>
      </c>
      <c r="XD806" t="s">
        <v>5065</v>
      </c>
      <c r="XE806" t="s">
        <v>78</v>
      </c>
      <c r="XF806" t="s">
        <v>1601</v>
      </c>
      <c r="AHI806" t="s">
        <v>79</v>
      </c>
      <c r="AHJ806" t="s">
        <v>79</v>
      </c>
      <c r="AHM806" t="s">
        <v>79</v>
      </c>
      <c r="AHP806" t="s">
        <v>76</v>
      </c>
      <c r="AHQ806" t="s">
        <v>76</v>
      </c>
      <c r="AIA806" t="s">
        <v>80</v>
      </c>
      <c r="AIB806" t="s">
        <v>78</v>
      </c>
      <c r="AIE806" t="s">
        <v>78</v>
      </c>
      <c r="AJV806" t="s">
        <v>1</v>
      </c>
      <c r="AJW806" t="s">
        <v>1</v>
      </c>
      <c r="AJZ806" t="s">
        <v>1</v>
      </c>
      <c r="AKC806" t="s">
        <v>1</v>
      </c>
      <c r="AKD806" t="s">
        <v>1</v>
      </c>
      <c r="AKN806" t="s">
        <v>1</v>
      </c>
      <c r="AKO806" t="s">
        <v>1</v>
      </c>
      <c r="AKR806" t="s">
        <v>1</v>
      </c>
      <c r="AMI806" t="s">
        <v>77</v>
      </c>
      <c r="AMJ806" t="s">
        <v>77</v>
      </c>
      <c r="AMM806" t="s">
        <v>77</v>
      </c>
      <c r="AMP806" t="s">
        <v>77</v>
      </c>
      <c r="AMQ806" t="s">
        <v>76</v>
      </c>
      <c r="ANA806" t="s">
        <v>80</v>
      </c>
      <c r="ANB806" t="s">
        <v>79</v>
      </c>
      <c r="ANE806" t="s">
        <v>79</v>
      </c>
      <c r="AOE806" t="s">
        <v>1605</v>
      </c>
      <c r="AOG806" t="s">
        <v>196</v>
      </c>
      <c r="AOH806" t="s">
        <v>68</v>
      </c>
      <c r="AOI806" t="s">
        <v>68</v>
      </c>
      <c r="AOJ806" t="s">
        <v>68</v>
      </c>
      <c r="AOK806" t="s">
        <v>68</v>
      </c>
      <c r="AOL806" t="s">
        <v>68</v>
      </c>
      <c r="AOM806" t="s">
        <v>68</v>
      </c>
      <c r="AON806" t="s">
        <v>68</v>
      </c>
      <c r="AOO806" t="s">
        <v>68</v>
      </c>
      <c r="AOP806" t="s">
        <v>69</v>
      </c>
      <c r="AOQ806" t="s">
        <v>68</v>
      </c>
      <c r="AOR806" t="s">
        <v>68</v>
      </c>
      <c r="AOS806" t="s">
        <v>68</v>
      </c>
      <c r="AOU806" t="s">
        <v>196</v>
      </c>
      <c r="AOV806" t="s">
        <v>68</v>
      </c>
      <c r="AOW806" t="s">
        <v>68</v>
      </c>
      <c r="AOX806" t="s">
        <v>68</v>
      </c>
      <c r="AOY806" t="s">
        <v>68</v>
      </c>
      <c r="AOZ806" t="s">
        <v>68</v>
      </c>
      <c r="APA806" t="s">
        <v>68</v>
      </c>
      <c r="APB806" t="s">
        <v>69</v>
      </c>
      <c r="APC806" t="s">
        <v>68</v>
      </c>
      <c r="APD806" t="s">
        <v>68</v>
      </c>
      <c r="APE806" t="s">
        <v>68</v>
      </c>
      <c r="APG806" t="s">
        <v>196</v>
      </c>
      <c r="APH806" t="s">
        <v>68</v>
      </c>
      <c r="API806" t="s">
        <v>68</v>
      </c>
      <c r="APJ806" t="s">
        <v>68</v>
      </c>
      <c r="APK806" t="s">
        <v>68</v>
      </c>
      <c r="APL806" t="s">
        <v>68</v>
      </c>
      <c r="APM806" t="s">
        <v>68</v>
      </c>
      <c r="APN806" t="s">
        <v>68</v>
      </c>
      <c r="APO806" t="s">
        <v>68</v>
      </c>
      <c r="APP806" t="s">
        <v>68</v>
      </c>
      <c r="APQ806" t="s">
        <v>68</v>
      </c>
      <c r="APR806" t="s">
        <v>69</v>
      </c>
      <c r="APS806" t="s">
        <v>68</v>
      </c>
      <c r="APT806" t="s">
        <v>68</v>
      </c>
      <c r="APU806" t="s">
        <v>68</v>
      </c>
      <c r="APW806" t="s">
        <v>0</v>
      </c>
      <c r="APX806" t="s">
        <v>1634</v>
      </c>
      <c r="APY806" t="s">
        <v>68</v>
      </c>
      <c r="APZ806" t="s">
        <v>69</v>
      </c>
      <c r="AQA806" t="s">
        <v>68</v>
      </c>
      <c r="AQB806" t="s">
        <v>68</v>
      </c>
      <c r="AQC806" t="s">
        <v>1618</v>
      </c>
      <c r="AQD806" t="s">
        <v>69</v>
      </c>
      <c r="AQE806" t="s">
        <v>68</v>
      </c>
      <c r="AQF806" t="s">
        <v>68</v>
      </c>
      <c r="AQG806" t="s">
        <v>68</v>
      </c>
      <c r="AQH806" t="s">
        <v>68</v>
      </c>
      <c r="AQI806" t="s">
        <v>68</v>
      </c>
      <c r="AQJ806" t="s">
        <v>68</v>
      </c>
      <c r="AQK806" t="s">
        <v>68</v>
      </c>
      <c r="AQL806" t="s">
        <v>68</v>
      </c>
      <c r="AQM806" t="s">
        <v>68</v>
      </c>
      <c r="AQN806" t="s">
        <v>68</v>
      </c>
      <c r="AQO806" t="s">
        <v>68</v>
      </c>
      <c r="AQP806" t="s">
        <v>68</v>
      </c>
      <c r="AQR806" t="s">
        <v>1607</v>
      </c>
      <c r="AQS806" t="s">
        <v>68</v>
      </c>
      <c r="AQT806" t="s">
        <v>69</v>
      </c>
      <c r="AQU806" t="s">
        <v>68</v>
      </c>
      <c r="AQV806" t="s">
        <v>68</v>
      </c>
      <c r="AQW806" t="s">
        <v>68</v>
      </c>
      <c r="AQX806" t="s">
        <v>68</v>
      </c>
      <c r="AQY806" t="s">
        <v>68</v>
      </c>
      <c r="AQZ806" t="s">
        <v>68</v>
      </c>
      <c r="ARA806" t="s">
        <v>68</v>
      </c>
      <c r="ARB806" t="s">
        <v>68</v>
      </c>
      <c r="ARC806" t="s">
        <v>68</v>
      </c>
      <c r="ARD806" t="s">
        <v>68</v>
      </c>
      <c r="ARF806" t="s">
        <v>1</v>
      </c>
      <c r="ARK806" t="s">
        <v>1608</v>
      </c>
      <c r="ARM806" t="s">
        <v>4</v>
      </c>
      <c r="ARN806" t="s">
        <v>0</v>
      </c>
      <c r="ARO806" t="s">
        <v>0</v>
      </c>
      <c r="ARP806" t="s">
        <v>9686</v>
      </c>
      <c r="ARQ806" t="s">
        <v>68</v>
      </c>
      <c r="ARR806" t="s">
        <v>68</v>
      </c>
      <c r="ARS806" t="s">
        <v>68</v>
      </c>
      <c r="ART806" t="s">
        <v>68</v>
      </c>
      <c r="ARU806" t="s">
        <v>68</v>
      </c>
      <c r="ARV806" t="s">
        <v>68</v>
      </c>
      <c r="ARW806" t="s">
        <v>68</v>
      </c>
      <c r="ARX806" t="s">
        <v>68</v>
      </c>
      <c r="ARY806" t="s">
        <v>68</v>
      </c>
      <c r="ARZ806" t="s">
        <v>68</v>
      </c>
      <c r="ASA806" t="s">
        <v>68</v>
      </c>
      <c r="ASB806" t="s">
        <v>68</v>
      </c>
      <c r="ASC806" t="s">
        <v>68</v>
      </c>
      <c r="ASD806" t="s">
        <v>68</v>
      </c>
      <c r="ASE806" t="s">
        <v>68</v>
      </c>
      <c r="ASF806" t="s">
        <v>68</v>
      </c>
      <c r="ASG806" t="s">
        <v>69</v>
      </c>
      <c r="ASH806" t="s">
        <v>68</v>
      </c>
      <c r="ASI806" t="s">
        <v>68</v>
      </c>
      <c r="ASJ806" t="s">
        <v>68</v>
      </c>
      <c r="ASK806" t="s">
        <v>68</v>
      </c>
      <c r="ASL806" t="s">
        <v>68</v>
      </c>
      <c r="ASM806" t="s">
        <v>68</v>
      </c>
      <c r="ASN806" t="s">
        <v>68</v>
      </c>
      <c r="ASO806" t="s">
        <v>68</v>
      </c>
      <c r="ASP806" t="s">
        <v>68</v>
      </c>
      <c r="ASQ806" t="s">
        <v>68</v>
      </c>
      <c r="ASR806" t="s">
        <v>68</v>
      </c>
      <c r="ASS806" t="s">
        <v>68</v>
      </c>
      <c r="AST806" t="s">
        <v>68</v>
      </c>
      <c r="ASU806" t="s">
        <v>68</v>
      </c>
      <c r="ASV806" t="s">
        <v>68</v>
      </c>
      <c r="ASW806" t="s">
        <v>68</v>
      </c>
      <c r="ASX806" t="s">
        <v>68</v>
      </c>
      <c r="ASY806" t="s">
        <v>68</v>
      </c>
      <c r="ASZ806" t="s">
        <v>68</v>
      </c>
      <c r="ATA806" t="s">
        <v>68</v>
      </c>
      <c r="ATB806" t="s">
        <v>68</v>
      </c>
      <c r="ATC806" t="s">
        <v>68</v>
      </c>
      <c r="ATD806" t="s">
        <v>68</v>
      </c>
      <c r="ATE806" t="s">
        <v>68</v>
      </c>
      <c r="ATF806" t="s">
        <v>68</v>
      </c>
      <c r="ATG806" t="s">
        <v>68</v>
      </c>
      <c r="ATH806" t="s">
        <v>68</v>
      </c>
      <c r="ATI806" t="s">
        <v>68</v>
      </c>
      <c r="ATJ806" t="s">
        <v>68</v>
      </c>
      <c r="ATK806" t="s">
        <v>68</v>
      </c>
      <c r="ATL806" t="s">
        <v>68</v>
      </c>
      <c r="ATM806" t="s">
        <v>69</v>
      </c>
      <c r="ATN806" t="s">
        <v>69</v>
      </c>
      <c r="ATO806" t="s">
        <v>69</v>
      </c>
      <c r="ATP806" t="s">
        <v>68</v>
      </c>
      <c r="ATQ806" t="s">
        <v>68</v>
      </c>
      <c r="ATR806" t="s">
        <v>68</v>
      </c>
      <c r="ATS806" t="s">
        <v>69</v>
      </c>
      <c r="ATT806" t="s">
        <v>68</v>
      </c>
      <c r="ATU806" t="s">
        <v>68</v>
      </c>
      <c r="ATV806" t="s">
        <v>68</v>
      </c>
      <c r="ATW806" t="s">
        <v>68</v>
      </c>
      <c r="ATX806" t="s">
        <v>68</v>
      </c>
      <c r="ATY806" t="s">
        <v>68</v>
      </c>
      <c r="ATZ806" t="s">
        <v>68</v>
      </c>
      <c r="AUA806" t="s">
        <v>68</v>
      </c>
      <c r="AUB806" t="s">
        <v>68</v>
      </c>
      <c r="AUC806" t="s">
        <v>68</v>
      </c>
      <c r="AUD806" t="s">
        <v>68</v>
      </c>
      <c r="AUE806" t="s">
        <v>68</v>
      </c>
      <c r="AWX806" t="s">
        <v>0</v>
      </c>
      <c r="AWY806">
        <v>328203100</v>
      </c>
      <c r="AWZ806" t="s">
        <v>9687</v>
      </c>
      <c r="AXA806" t="s">
        <v>9688</v>
      </c>
      <c r="AXD806" t="s">
        <v>172</v>
      </c>
      <c r="AXG806">
        <v>805</v>
      </c>
    </row>
    <row r="807" spans="1:1024 1027:1307">
      <c r="A807" t="s">
        <v>9689</v>
      </c>
      <c r="B807" t="s">
        <v>9690</v>
      </c>
      <c r="C807" t="s">
        <v>9480</v>
      </c>
      <c r="D807" t="s">
        <v>6375</v>
      </c>
      <c r="E807" t="s">
        <v>7407</v>
      </c>
      <c r="F807" t="s">
        <v>171</v>
      </c>
      <c r="G807" t="s">
        <v>4166</v>
      </c>
      <c r="I807" t="s">
        <v>1616</v>
      </c>
      <c r="J807" t="s">
        <v>413</v>
      </c>
      <c r="K807" t="s">
        <v>4268</v>
      </c>
      <c r="M807" t="s">
        <v>4335</v>
      </c>
      <c r="X807" t="s">
        <v>0</v>
      </c>
      <c r="Y807" t="s">
        <v>0</v>
      </c>
      <c r="Z807" t="s">
        <v>139</v>
      </c>
      <c r="AC807" t="s">
        <v>284</v>
      </c>
      <c r="AD807" t="s">
        <v>69</v>
      </c>
      <c r="AE807" t="s">
        <v>68</v>
      </c>
      <c r="AF807" t="s">
        <v>1603</v>
      </c>
      <c r="AG807" t="s">
        <v>1602</v>
      </c>
      <c r="AH807" t="s">
        <v>69</v>
      </c>
      <c r="AI807" t="s">
        <v>68</v>
      </c>
      <c r="AJ807" t="s">
        <v>68</v>
      </c>
      <c r="AK807" t="s">
        <v>68</v>
      </c>
      <c r="AL807" t="s">
        <v>68</v>
      </c>
      <c r="AM807" t="s">
        <v>68</v>
      </c>
      <c r="AN807" t="s">
        <v>68</v>
      </c>
      <c r="AR807" t="s">
        <v>69</v>
      </c>
      <c r="AS807" t="s">
        <v>2</v>
      </c>
      <c r="AT807" t="s">
        <v>68</v>
      </c>
      <c r="AU807" t="s">
        <v>69</v>
      </c>
      <c r="AV807" t="s">
        <v>68</v>
      </c>
      <c r="AW807" t="s">
        <v>68</v>
      </c>
      <c r="AX807" t="s">
        <v>68</v>
      </c>
      <c r="AZ807" t="s">
        <v>2</v>
      </c>
      <c r="BB807" t="s">
        <v>5782</v>
      </c>
      <c r="BC807" t="s">
        <v>68</v>
      </c>
      <c r="BD807" t="s">
        <v>68</v>
      </c>
      <c r="BE807" t="s">
        <v>68</v>
      </c>
      <c r="BF807" t="s">
        <v>68</v>
      </c>
      <c r="BG807" t="s">
        <v>68</v>
      </c>
      <c r="BH807" t="s">
        <v>68</v>
      </c>
      <c r="BI807" t="s">
        <v>68</v>
      </c>
      <c r="BJ807" t="s">
        <v>68</v>
      </c>
      <c r="BK807" t="s">
        <v>68</v>
      </c>
      <c r="BL807" t="s">
        <v>68</v>
      </c>
      <c r="BM807" t="s">
        <v>68</v>
      </c>
      <c r="BN807" t="s">
        <v>68</v>
      </c>
      <c r="BO807" t="s">
        <v>68</v>
      </c>
      <c r="BP807" t="s">
        <v>68</v>
      </c>
      <c r="BQ807" t="s">
        <v>68</v>
      </c>
      <c r="BR807" t="s">
        <v>68</v>
      </c>
      <c r="BS807" t="s">
        <v>69</v>
      </c>
      <c r="BT807" t="s">
        <v>68</v>
      </c>
      <c r="BU807" t="s">
        <v>68</v>
      </c>
      <c r="BV807" t="s">
        <v>68</v>
      </c>
      <c r="BW807" t="s">
        <v>68</v>
      </c>
      <c r="BX807" t="s">
        <v>68</v>
      </c>
      <c r="BY807" t="s">
        <v>68</v>
      </c>
      <c r="BZ807" t="s">
        <v>68</v>
      </c>
      <c r="CA807" t="s">
        <v>68</v>
      </c>
      <c r="CB807" t="s">
        <v>68</v>
      </c>
      <c r="CC807" t="s">
        <v>68</v>
      </c>
      <c r="CD807" t="s">
        <v>68</v>
      </c>
      <c r="CE807" t="s">
        <v>68</v>
      </c>
      <c r="CF807" t="s">
        <v>68</v>
      </c>
      <c r="CG807" t="s">
        <v>68</v>
      </c>
      <c r="CH807" t="s">
        <v>68</v>
      </c>
      <c r="CI807" t="s">
        <v>68</v>
      </c>
      <c r="CJ807" t="s">
        <v>68</v>
      </c>
      <c r="CK807" t="s">
        <v>68</v>
      </c>
      <c r="CL807" t="s">
        <v>68</v>
      </c>
      <c r="CM807" t="s">
        <v>68</v>
      </c>
      <c r="CN807" t="s">
        <v>68</v>
      </c>
      <c r="CO807" t="s">
        <v>68</v>
      </c>
      <c r="CP807" t="s">
        <v>68</v>
      </c>
      <c r="CQ807" t="s">
        <v>68</v>
      </c>
      <c r="CR807" t="s">
        <v>68</v>
      </c>
      <c r="CS807" t="s">
        <v>68</v>
      </c>
      <c r="CT807" t="s">
        <v>68</v>
      </c>
      <c r="CU807" t="s">
        <v>68</v>
      </c>
      <c r="CV807" t="s">
        <v>68</v>
      </c>
      <c r="CW807" t="s">
        <v>68</v>
      </c>
      <c r="CX807" t="s">
        <v>68</v>
      </c>
      <c r="CY807" t="s">
        <v>68</v>
      </c>
      <c r="CZ807" t="s">
        <v>69</v>
      </c>
      <c r="DA807" t="s">
        <v>69</v>
      </c>
      <c r="DB807" t="s">
        <v>68</v>
      </c>
      <c r="DC807" t="s">
        <v>68</v>
      </c>
      <c r="DD807" t="s">
        <v>68</v>
      </c>
      <c r="DE807" t="s">
        <v>69</v>
      </c>
      <c r="DF807" t="s">
        <v>68</v>
      </c>
      <c r="DG807" t="s">
        <v>68</v>
      </c>
      <c r="DH807" t="s">
        <v>68</v>
      </c>
      <c r="DI807" t="s">
        <v>68</v>
      </c>
      <c r="DJ807" t="s">
        <v>68</v>
      </c>
      <c r="DK807" t="s">
        <v>68</v>
      </c>
      <c r="DL807" t="s">
        <v>68</v>
      </c>
      <c r="DM807" t="s">
        <v>68</v>
      </c>
      <c r="DN807" t="s">
        <v>68</v>
      </c>
      <c r="DO807" t="s">
        <v>68</v>
      </c>
      <c r="DP807" t="s">
        <v>68</v>
      </c>
      <c r="DQ807" t="s">
        <v>68</v>
      </c>
      <c r="GH807" t="s">
        <v>76</v>
      </c>
      <c r="GI807" t="s">
        <v>1603</v>
      </c>
      <c r="GJ807" t="s">
        <v>68</v>
      </c>
      <c r="GK807" t="s">
        <v>68</v>
      </c>
      <c r="GL807" t="s">
        <v>69</v>
      </c>
      <c r="GM807" t="s">
        <v>68</v>
      </c>
      <c r="GN807" t="s">
        <v>68</v>
      </c>
      <c r="GO807" t="s">
        <v>68</v>
      </c>
      <c r="GP807" t="s">
        <v>68</v>
      </c>
      <c r="OE807" t="s">
        <v>0</v>
      </c>
      <c r="OG807" t="s">
        <v>0</v>
      </c>
      <c r="OH807" t="s">
        <v>76</v>
      </c>
      <c r="OI807" t="s">
        <v>76</v>
      </c>
      <c r="PM807" t="s">
        <v>0</v>
      </c>
      <c r="PO807" t="s">
        <v>0</v>
      </c>
      <c r="PP807" t="s">
        <v>69</v>
      </c>
      <c r="PQ807" t="s">
        <v>69</v>
      </c>
      <c r="QY807" t="s">
        <v>0</v>
      </c>
      <c r="RA807" t="s">
        <v>0</v>
      </c>
      <c r="RB807" t="s">
        <v>69</v>
      </c>
      <c r="RC807" t="s">
        <v>69</v>
      </c>
      <c r="VM807" t="s">
        <v>0</v>
      </c>
      <c r="VO807" t="s">
        <v>0</v>
      </c>
      <c r="VP807" t="s">
        <v>77</v>
      </c>
      <c r="VQ807" t="s">
        <v>77</v>
      </c>
      <c r="AHJ807" t="s">
        <v>76</v>
      </c>
      <c r="AHM807" t="s">
        <v>76</v>
      </c>
      <c r="AHP807" t="s">
        <v>79</v>
      </c>
      <c r="AIA807" t="s">
        <v>79</v>
      </c>
      <c r="AJW807" t="s">
        <v>1</v>
      </c>
      <c r="AJZ807" t="s">
        <v>1</v>
      </c>
      <c r="AKC807" t="s">
        <v>1</v>
      </c>
      <c r="AKN807" t="s">
        <v>1</v>
      </c>
      <c r="AMJ807" t="s">
        <v>76</v>
      </c>
      <c r="AMM807" t="s">
        <v>79</v>
      </c>
      <c r="AMP807" t="s">
        <v>79</v>
      </c>
      <c r="ANA807" t="s">
        <v>78</v>
      </c>
      <c r="AOE807" t="s">
        <v>1605</v>
      </c>
      <c r="AOG807" t="s">
        <v>196</v>
      </c>
      <c r="AOH807" t="s">
        <v>68</v>
      </c>
      <c r="AOI807" t="s">
        <v>68</v>
      </c>
      <c r="AOJ807" t="s">
        <v>68</v>
      </c>
      <c r="AOK807" t="s">
        <v>68</v>
      </c>
      <c r="AOL807" t="s">
        <v>68</v>
      </c>
      <c r="AOM807" t="s">
        <v>68</v>
      </c>
      <c r="AON807" t="s">
        <v>68</v>
      </c>
      <c r="AOO807" t="s">
        <v>68</v>
      </c>
      <c r="AOP807" t="s">
        <v>69</v>
      </c>
      <c r="AOQ807" t="s">
        <v>68</v>
      </c>
      <c r="AOR807" t="s">
        <v>68</v>
      </c>
      <c r="AOS807" t="s">
        <v>68</v>
      </c>
      <c r="AOU807" t="s">
        <v>196</v>
      </c>
      <c r="AOV807" t="s">
        <v>68</v>
      </c>
      <c r="AOW807" t="s">
        <v>68</v>
      </c>
      <c r="AOX807" t="s">
        <v>68</v>
      </c>
      <c r="AOY807" t="s">
        <v>68</v>
      </c>
      <c r="AOZ807" t="s">
        <v>68</v>
      </c>
      <c r="APA807" t="s">
        <v>68</v>
      </c>
      <c r="APB807" t="s">
        <v>69</v>
      </c>
      <c r="APC807" t="s">
        <v>68</v>
      </c>
      <c r="APD807" t="s">
        <v>68</v>
      </c>
      <c r="APE807" t="s">
        <v>68</v>
      </c>
      <c r="APG807" t="s">
        <v>196</v>
      </c>
      <c r="APH807" t="s">
        <v>68</v>
      </c>
      <c r="API807" t="s">
        <v>68</v>
      </c>
      <c r="APJ807" t="s">
        <v>68</v>
      </c>
      <c r="APK807" t="s">
        <v>68</v>
      </c>
      <c r="APL807" t="s">
        <v>68</v>
      </c>
      <c r="APM807" t="s">
        <v>68</v>
      </c>
      <c r="APN807" t="s">
        <v>68</v>
      </c>
      <c r="APO807" t="s">
        <v>68</v>
      </c>
      <c r="APP807" t="s">
        <v>68</v>
      </c>
      <c r="APQ807" t="s">
        <v>68</v>
      </c>
      <c r="APR807" t="s">
        <v>69</v>
      </c>
      <c r="APS807" t="s">
        <v>68</v>
      </c>
      <c r="APT807" t="s">
        <v>68</v>
      </c>
      <c r="APU807" t="s">
        <v>68</v>
      </c>
      <c r="APW807" t="s">
        <v>0</v>
      </c>
      <c r="APX807" t="s">
        <v>1634</v>
      </c>
      <c r="APY807" t="s">
        <v>68</v>
      </c>
      <c r="APZ807" t="s">
        <v>69</v>
      </c>
      <c r="AQA807" t="s">
        <v>68</v>
      </c>
      <c r="AQB807" t="s">
        <v>68</v>
      </c>
      <c r="AQC807" t="s">
        <v>1618</v>
      </c>
      <c r="AQD807" t="s">
        <v>69</v>
      </c>
      <c r="AQE807" t="s">
        <v>68</v>
      </c>
      <c r="AQF807" t="s">
        <v>68</v>
      </c>
      <c r="AQG807" t="s">
        <v>68</v>
      </c>
      <c r="AQH807" t="s">
        <v>68</v>
      </c>
      <c r="AQI807" t="s">
        <v>68</v>
      </c>
      <c r="AQJ807" t="s">
        <v>68</v>
      </c>
      <c r="AQK807" t="s">
        <v>68</v>
      </c>
      <c r="AQL807" t="s">
        <v>68</v>
      </c>
      <c r="AQM807" t="s">
        <v>68</v>
      </c>
      <c r="AQN807" t="s">
        <v>68</v>
      </c>
      <c r="AQO807" t="s">
        <v>68</v>
      </c>
      <c r="AQP807" t="s">
        <v>68</v>
      </c>
      <c r="AQR807" t="s">
        <v>1607</v>
      </c>
      <c r="AQS807" t="s">
        <v>68</v>
      </c>
      <c r="AQT807" t="s">
        <v>69</v>
      </c>
      <c r="AQU807" t="s">
        <v>68</v>
      </c>
      <c r="AQV807" t="s">
        <v>68</v>
      </c>
      <c r="AQW807" t="s">
        <v>68</v>
      </c>
      <c r="AQX807" t="s">
        <v>68</v>
      </c>
      <c r="AQY807" t="s">
        <v>68</v>
      </c>
      <c r="AQZ807" t="s">
        <v>68</v>
      </c>
      <c r="ARA807" t="s">
        <v>68</v>
      </c>
      <c r="ARB807" t="s">
        <v>68</v>
      </c>
      <c r="ARC807" t="s">
        <v>68</v>
      </c>
      <c r="ARD807" t="s">
        <v>68</v>
      </c>
      <c r="ARF807" t="s">
        <v>0</v>
      </c>
      <c r="ARG807" t="s">
        <v>9691</v>
      </c>
      <c r="ARH807" t="s">
        <v>80</v>
      </c>
      <c r="ARI807" t="s">
        <v>9692</v>
      </c>
      <c r="ARJ807" t="s">
        <v>82</v>
      </c>
      <c r="ARK807" t="s">
        <v>1608</v>
      </c>
      <c r="ARM807" t="s">
        <v>4</v>
      </c>
      <c r="ARN807" t="s">
        <v>0</v>
      </c>
      <c r="ARO807" t="s">
        <v>1</v>
      </c>
      <c r="AWX807" t="s">
        <v>0</v>
      </c>
      <c r="AWY807">
        <v>328203121</v>
      </c>
      <c r="AWZ807" t="s">
        <v>9693</v>
      </c>
      <c r="AXA807" t="s">
        <v>9694</v>
      </c>
      <c r="AXD807" t="s">
        <v>172</v>
      </c>
      <c r="AXG807">
        <v>806</v>
      </c>
    </row>
    <row r="808" spans="1:1024 1027:1307">
      <c r="A808" t="s">
        <v>9695</v>
      </c>
      <c r="B808" t="s">
        <v>9696</v>
      </c>
      <c r="C808" t="s">
        <v>9480</v>
      </c>
      <c r="D808" t="s">
        <v>6375</v>
      </c>
      <c r="E808" t="s">
        <v>7407</v>
      </c>
      <c r="F808" t="s">
        <v>171</v>
      </c>
      <c r="G808" t="s">
        <v>4166</v>
      </c>
      <c r="I808" t="s">
        <v>1616</v>
      </c>
      <c r="J808" t="s">
        <v>413</v>
      </c>
      <c r="K808" t="s">
        <v>4268</v>
      </c>
      <c r="M808" t="s">
        <v>4335</v>
      </c>
      <c r="X808" t="s">
        <v>0</v>
      </c>
      <c r="Y808" t="s">
        <v>0</v>
      </c>
      <c r="Z808" t="s">
        <v>150</v>
      </c>
      <c r="AC808" t="s">
        <v>284</v>
      </c>
      <c r="AD808" t="s">
        <v>69</v>
      </c>
      <c r="AE808" t="s">
        <v>68</v>
      </c>
      <c r="AF808" t="s">
        <v>1603</v>
      </c>
      <c r="AG808" t="s">
        <v>1602</v>
      </c>
      <c r="AH808" t="s">
        <v>69</v>
      </c>
      <c r="AI808" t="s">
        <v>68</v>
      </c>
      <c r="AJ808" t="s">
        <v>68</v>
      </c>
      <c r="AK808" t="s">
        <v>68</v>
      </c>
      <c r="AL808" t="s">
        <v>68</v>
      </c>
      <c r="AM808" t="s">
        <v>68</v>
      </c>
      <c r="AN808" t="s">
        <v>68</v>
      </c>
      <c r="AR808" t="s">
        <v>69</v>
      </c>
      <c r="AS808" t="s">
        <v>2</v>
      </c>
      <c r="AT808" t="s">
        <v>68</v>
      </c>
      <c r="AU808" t="s">
        <v>69</v>
      </c>
      <c r="AV808" t="s">
        <v>68</v>
      </c>
      <c r="AW808" t="s">
        <v>68</v>
      </c>
      <c r="AX808" t="s">
        <v>68</v>
      </c>
      <c r="AZ808" t="s">
        <v>2</v>
      </c>
      <c r="BB808" t="s">
        <v>9697</v>
      </c>
      <c r="BC808" t="s">
        <v>68</v>
      </c>
      <c r="BD808" t="s">
        <v>68</v>
      </c>
      <c r="BE808" t="s">
        <v>68</v>
      </c>
      <c r="BF808" t="s">
        <v>68</v>
      </c>
      <c r="BG808" t="s">
        <v>68</v>
      </c>
      <c r="BH808" t="s">
        <v>68</v>
      </c>
      <c r="BI808" t="s">
        <v>68</v>
      </c>
      <c r="BJ808" t="s">
        <v>68</v>
      </c>
      <c r="BK808" t="s">
        <v>68</v>
      </c>
      <c r="BL808" t="s">
        <v>68</v>
      </c>
      <c r="BM808" t="s">
        <v>68</v>
      </c>
      <c r="BN808" t="s">
        <v>68</v>
      </c>
      <c r="BO808" t="s">
        <v>68</v>
      </c>
      <c r="BP808" t="s">
        <v>68</v>
      </c>
      <c r="BQ808" t="s">
        <v>68</v>
      </c>
      <c r="BR808" t="s">
        <v>68</v>
      </c>
      <c r="BS808" t="s">
        <v>69</v>
      </c>
      <c r="BT808" t="s">
        <v>68</v>
      </c>
      <c r="BU808" t="s">
        <v>68</v>
      </c>
      <c r="BV808" t="s">
        <v>68</v>
      </c>
      <c r="BW808" t="s">
        <v>68</v>
      </c>
      <c r="BX808" t="s">
        <v>68</v>
      </c>
      <c r="BY808" t="s">
        <v>68</v>
      </c>
      <c r="BZ808" t="s">
        <v>68</v>
      </c>
      <c r="CA808" t="s">
        <v>68</v>
      </c>
      <c r="CB808" t="s">
        <v>68</v>
      </c>
      <c r="CC808" t="s">
        <v>68</v>
      </c>
      <c r="CD808" t="s">
        <v>68</v>
      </c>
      <c r="CE808" t="s">
        <v>68</v>
      </c>
      <c r="CF808" t="s">
        <v>68</v>
      </c>
      <c r="CG808" t="s">
        <v>68</v>
      </c>
      <c r="CH808" t="s">
        <v>68</v>
      </c>
      <c r="CI808" t="s">
        <v>68</v>
      </c>
      <c r="CJ808" t="s">
        <v>68</v>
      </c>
      <c r="CK808" t="s">
        <v>68</v>
      </c>
      <c r="CL808" t="s">
        <v>68</v>
      </c>
      <c r="CM808" t="s">
        <v>68</v>
      </c>
      <c r="CN808" t="s">
        <v>68</v>
      </c>
      <c r="CO808" t="s">
        <v>68</v>
      </c>
      <c r="CP808" t="s">
        <v>68</v>
      </c>
      <c r="CQ808" t="s">
        <v>68</v>
      </c>
      <c r="CR808" t="s">
        <v>68</v>
      </c>
      <c r="CS808" t="s">
        <v>68</v>
      </c>
      <c r="CT808" t="s">
        <v>68</v>
      </c>
      <c r="CU808" t="s">
        <v>68</v>
      </c>
      <c r="CV808" t="s">
        <v>68</v>
      </c>
      <c r="CW808" t="s">
        <v>68</v>
      </c>
      <c r="CX808" t="s">
        <v>68</v>
      </c>
      <c r="CY808" t="s">
        <v>69</v>
      </c>
      <c r="CZ808" t="s">
        <v>69</v>
      </c>
      <c r="DA808" t="s">
        <v>69</v>
      </c>
      <c r="DB808" t="s">
        <v>68</v>
      </c>
      <c r="DC808" t="s">
        <v>68</v>
      </c>
      <c r="DD808" t="s">
        <v>68</v>
      </c>
      <c r="DE808" t="s">
        <v>69</v>
      </c>
      <c r="DF808" t="s">
        <v>69</v>
      </c>
      <c r="DG808" t="s">
        <v>68</v>
      </c>
      <c r="DH808" t="s">
        <v>68</v>
      </c>
      <c r="DI808" t="s">
        <v>68</v>
      </c>
      <c r="DJ808" t="s">
        <v>68</v>
      </c>
      <c r="DK808" t="s">
        <v>68</v>
      </c>
      <c r="DL808" t="s">
        <v>68</v>
      </c>
      <c r="DM808" t="s">
        <v>68</v>
      </c>
      <c r="DN808" t="s">
        <v>68</v>
      </c>
      <c r="DO808" t="s">
        <v>68</v>
      </c>
      <c r="DP808" t="s">
        <v>68</v>
      </c>
      <c r="DQ808" t="s">
        <v>68</v>
      </c>
      <c r="DR808" t="s">
        <v>9698</v>
      </c>
      <c r="DS808" t="s">
        <v>68</v>
      </c>
      <c r="DT808" t="s">
        <v>68</v>
      </c>
      <c r="DU808" t="s">
        <v>68</v>
      </c>
      <c r="DV808" t="s">
        <v>68</v>
      </c>
      <c r="DW808" t="s">
        <v>68</v>
      </c>
      <c r="DX808" t="s">
        <v>68</v>
      </c>
      <c r="DY808" t="s">
        <v>68</v>
      </c>
      <c r="DZ808" t="s">
        <v>68</v>
      </c>
      <c r="EA808" t="s">
        <v>68</v>
      </c>
      <c r="EB808" t="s">
        <v>68</v>
      </c>
      <c r="EC808" t="s">
        <v>68</v>
      </c>
      <c r="ED808" t="s">
        <v>68</v>
      </c>
      <c r="EE808" t="s">
        <v>68</v>
      </c>
      <c r="EF808" t="s">
        <v>68</v>
      </c>
      <c r="EG808" t="s">
        <v>68</v>
      </c>
      <c r="EH808" t="s">
        <v>68</v>
      </c>
      <c r="EI808" t="s">
        <v>69</v>
      </c>
      <c r="EJ808" t="s">
        <v>68</v>
      </c>
      <c r="EK808" t="s">
        <v>68</v>
      </c>
      <c r="EL808" t="s">
        <v>68</v>
      </c>
      <c r="EM808" t="s">
        <v>68</v>
      </c>
      <c r="EN808" t="s">
        <v>68</v>
      </c>
      <c r="EO808" t="s">
        <v>68</v>
      </c>
      <c r="EP808" t="s">
        <v>68</v>
      </c>
      <c r="EQ808" t="s">
        <v>68</v>
      </c>
      <c r="ER808" t="s">
        <v>68</v>
      </c>
      <c r="ES808" t="s">
        <v>68</v>
      </c>
      <c r="ET808" t="s">
        <v>68</v>
      </c>
      <c r="EU808" t="s">
        <v>68</v>
      </c>
      <c r="EV808" t="s">
        <v>68</v>
      </c>
      <c r="EW808" t="s">
        <v>68</v>
      </c>
      <c r="EX808" t="s">
        <v>68</v>
      </c>
      <c r="EY808" t="s">
        <v>68</v>
      </c>
      <c r="EZ808" t="s">
        <v>68</v>
      </c>
      <c r="FA808" t="s">
        <v>68</v>
      </c>
      <c r="FB808" t="s">
        <v>68</v>
      </c>
      <c r="FC808" t="s">
        <v>68</v>
      </c>
      <c r="FD808" t="s">
        <v>68</v>
      </c>
      <c r="FE808" t="s">
        <v>68</v>
      </c>
      <c r="FF808" t="s">
        <v>68</v>
      </c>
      <c r="FG808" t="s">
        <v>68</v>
      </c>
      <c r="FH808" t="s">
        <v>68</v>
      </c>
      <c r="FI808" t="s">
        <v>68</v>
      </c>
      <c r="FJ808" t="s">
        <v>68</v>
      </c>
      <c r="FK808" t="s">
        <v>68</v>
      </c>
      <c r="FL808" t="s">
        <v>68</v>
      </c>
      <c r="FM808" t="s">
        <v>68</v>
      </c>
      <c r="FN808" t="s">
        <v>68</v>
      </c>
      <c r="FO808" t="s">
        <v>69</v>
      </c>
      <c r="FP808" t="s">
        <v>69</v>
      </c>
      <c r="FQ808" t="s">
        <v>69</v>
      </c>
      <c r="FR808" t="s">
        <v>68</v>
      </c>
      <c r="FS808" t="s">
        <v>68</v>
      </c>
      <c r="FT808" t="s">
        <v>68</v>
      </c>
      <c r="FU808" t="s">
        <v>69</v>
      </c>
      <c r="FV808" t="s">
        <v>69</v>
      </c>
      <c r="FW808" t="s">
        <v>68</v>
      </c>
      <c r="FX808" t="s">
        <v>68</v>
      </c>
      <c r="FY808" t="s">
        <v>68</v>
      </c>
      <c r="FZ808" t="s">
        <v>68</v>
      </c>
      <c r="GA808" t="s">
        <v>68</v>
      </c>
      <c r="GB808" t="s">
        <v>68</v>
      </c>
      <c r="GC808" t="s">
        <v>68</v>
      </c>
      <c r="GD808" t="s">
        <v>68</v>
      </c>
      <c r="GE808" t="s">
        <v>68</v>
      </c>
      <c r="GF808" t="s">
        <v>68</v>
      </c>
      <c r="GG808" t="s">
        <v>68</v>
      </c>
      <c r="GH808" t="s">
        <v>80</v>
      </c>
      <c r="NU808" t="s">
        <v>0</v>
      </c>
      <c r="NW808" t="s">
        <v>0</v>
      </c>
      <c r="NX808" t="s">
        <v>221</v>
      </c>
      <c r="NY808" t="s">
        <v>221</v>
      </c>
      <c r="OE808" t="s">
        <v>0</v>
      </c>
      <c r="OG808" t="s">
        <v>0</v>
      </c>
      <c r="OH808" t="s">
        <v>76</v>
      </c>
      <c r="OI808" t="s">
        <v>76</v>
      </c>
      <c r="PM808" t="s">
        <v>0</v>
      </c>
      <c r="PO808" t="s">
        <v>0</v>
      </c>
      <c r="PP808" t="s">
        <v>69</v>
      </c>
      <c r="PQ808" t="s">
        <v>69</v>
      </c>
      <c r="QY808" t="s">
        <v>0</v>
      </c>
      <c r="RA808" t="s">
        <v>0</v>
      </c>
      <c r="RB808" t="s">
        <v>69</v>
      </c>
      <c r="RC808" t="s">
        <v>69</v>
      </c>
      <c r="RI808" t="s">
        <v>0</v>
      </c>
      <c r="RK808" t="s">
        <v>0</v>
      </c>
      <c r="RL808" t="s">
        <v>69</v>
      </c>
      <c r="RM808" t="s">
        <v>69</v>
      </c>
      <c r="RN808" t="s">
        <v>1601</v>
      </c>
      <c r="VM808" t="s">
        <v>0</v>
      </c>
      <c r="VO808" t="s">
        <v>0</v>
      </c>
      <c r="VP808" t="s">
        <v>77</v>
      </c>
      <c r="VQ808" t="s">
        <v>77</v>
      </c>
      <c r="AHI808" t="s">
        <v>78</v>
      </c>
      <c r="AHJ808" t="s">
        <v>79</v>
      </c>
      <c r="AHM808" t="s">
        <v>79</v>
      </c>
      <c r="AHP808" t="s">
        <v>76</v>
      </c>
      <c r="AHQ808" t="s">
        <v>78</v>
      </c>
      <c r="AIA808" t="s">
        <v>78</v>
      </c>
      <c r="AJV808" t="s">
        <v>1</v>
      </c>
      <c r="AJW808" t="s">
        <v>1</v>
      </c>
      <c r="AJZ808" t="s">
        <v>1</v>
      </c>
      <c r="AKC808" t="s">
        <v>1</v>
      </c>
      <c r="AKD808" t="s">
        <v>1</v>
      </c>
      <c r="AKN808" t="s">
        <v>1</v>
      </c>
      <c r="AMI808" t="s">
        <v>76</v>
      </c>
      <c r="AMJ808" t="s">
        <v>76</v>
      </c>
      <c r="AMM808" t="s">
        <v>76</v>
      </c>
      <c r="AMP808" t="s">
        <v>76</v>
      </c>
      <c r="AMQ808" t="s">
        <v>69</v>
      </c>
      <c r="ANA808" t="s">
        <v>69</v>
      </c>
      <c r="AOE808" t="s">
        <v>1605</v>
      </c>
      <c r="AOG808" t="s">
        <v>196</v>
      </c>
      <c r="AOH808" t="s">
        <v>68</v>
      </c>
      <c r="AOI808" t="s">
        <v>68</v>
      </c>
      <c r="AOJ808" t="s">
        <v>68</v>
      </c>
      <c r="AOK808" t="s">
        <v>68</v>
      </c>
      <c r="AOL808" t="s">
        <v>68</v>
      </c>
      <c r="AOM808" t="s">
        <v>68</v>
      </c>
      <c r="AON808" t="s">
        <v>68</v>
      </c>
      <c r="AOO808" t="s">
        <v>68</v>
      </c>
      <c r="AOP808" t="s">
        <v>69</v>
      </c>
      <c r="AOQ808" t="s">
        <v>68</v>
      </c>
      <c r="AOR808" t="s">
        <v>68</v>
      </c>
      <c r="AOS808" t="s">
        <v>68</v>
      </c>
      <c r="AOU808" t="s">
        <v>196</v>
      </c>
      <c r="AOV808" t="s">
        <v>68</v>
      </c>
      <c r="AOW808" t="s">
        <v>68</v>
      </c>
      <c r="AOX808" t="s">
        <v>68</v>
      </c>
      <c r="AOY808" t="s">
        <v>68</v>
      </c>
      <c r="AOZ808" t="s">
        <v>68</v>
      </c>
      <c r="APA808" t="s">
        <v>68</v>
      </c>
      <c r="APB808" t="s">
        <v>69</v>
      </c>
      <c r="APC808" t="s">
        <v>68</v>
      </c>
      <c r="APD808" t="s">
        <v>68</v>
      </c>
      <c r="APE808" t="s">
        <v>68</v>
      </c>
      <c r="APG808" t="s">
        <v>196</v>
      </c>
      <c r="APH808" t="s">
        <v>68</v>
      </c>
      <c r="API808" t="s">
        <v>68</v>
      </c>
      <c r="APJ808" t="s">
        <v>68</v>
      </c>
      <c r="APK808" t="s">
        <v>68</v>
      </c>
      <c r="APL808" t="s">
        <v>68</v>
      </c>
      <c r="APM808" t="s">
        <v>68</v>
      </c>
      <c r="APN808" t="s">
        <v>68</v>
      </c>
      <c r="APO808" t="s">
        <v>68</v>
      </c>
      <c r="APP808" t="s">
        <v>68</v>
      </c>
      <c r="APQ808" t="s">
        <v>68</v>
      </c>
      <c r="APR808" t="s">
        <v>69</v>
      </c>
      <c r="APS808" t="s">
        <v>68</v>
      </c>
      <c r="APT808" t="s">
        <v>68</v>
      </c>
      <c r="APU808" t="s">
        <v>68</v>
      </c>
      <c r="APW808" t="s">
        <v>0</v>
      </c>
      <c r="APX808" t="s">
        <v>1698</v>
      </c>
      <c r="APY808" t="s">
        <v>68</v>
      </c>
      <c r="APZ808" t="s">
        <v>68</v>
      </c>
      <c r="AQA808" t="s">
        <v>68</v>
      </c>
      <c r="AQB808" t="s">
        <v>69</v>
      </c>
      <c r="AQC808" t="s">
        <v>1618</v>
      </c>
      <c r="AQD808" t="s">
        <v>69</v>
      </c>
      <c r="AQE808" t="s">
        <v>68</v>
      </c>
      <c r="AQF808" t="s">
        <v>68</v>
      </c>
      <c r="AQG808" t="s">
        <v>68</v>
      </c>
      <c r="AQH808" t="s">
        <v>68</v>
      </c>
      <c r="AQI808" t="s">
        <v>68</v>
      </c>
      <c r="AQJ808" t="s">
        <v>68</v>
      </c>
      <c r="AQK808" t="s">
        <v>68</v>
      </c>
      <c r="AQL808" t="s">
        <v>68</v>
      </c>
      <c r="AQM808" t="s">
        <v>68</v>
      </c>
      <c r="AQN808" t="s">
        <v>68</v>
      </c>
      <c r="AQO808" t="s">
        <v>68</v>
      </c>
      <c r="AQP808" t="s">
        <v>68</v>
      </c>
      <c r="AQR808" t="s">
        <v>1607</v>
      </c>
      <c r="AQS808" t="s">
        <v>68</v>
      </c>
      <c r="AQT808" t="s">
        <v>69</v>
      </c>
      <c r="AQU808" t="s">
        <v>68</v>
      </c>
      <c r="AQV808" t="s">
        <v>68</v>
      </c>
      <c r="AQW808" t="s">
        <v>68</v>
      </c>
      <c r="AQX808" t="s">
        <v>68</v>
      </c>
      <c r="AQY808" t="s">
        <v>68</v>
      </c>
      <c r="AQZ808" t="s">
        <v>68</v>
      </c>
      <c r="ARA808" t="s">
        <v>68</v>
      </c>
      <c r="ARB808" t="s">
        <v>68</v>
      </c>
      <c r="ARC808" t="s">
        <v>68</v>
      </c>
      <c r="ARD808" t="s">
        <v>68</v>
      </c>
      <c r="ARF808" t="s">
        <v>0</v>
      </c>
      <c r="ARG808" t="s">
        <v>5445</v>
      </c>
      <c r="ARH808" t="s">
        <v>78</v>
      </c>
      <c r="ARI808" t="s">
        <v>5707</v>
      </c>
      <c r="ARJ808" t="s">
        <v>75</v>
      </c>
      <c r="AUF808" t="s">
        <v>1628</v>
      </c>
      <c r="AUG808" t="s">
        <v>0</v>
      </c>
      <c r="AUH808" t="s">
        <v>9698</v>
      </c>
      <c r="AUI808" t="s">
        <v>68</v>
      </c>
      <c r="AUJ808" t="s">
        <v>68</v>
      </c>
      <c r="AUK808" t="s">
        <v>68</v>
      </c>
      <c r="AUL808" t="s">
        <v>68</v>
      </c>
      <c r="AUM808" t="s">
        <v>68</v>
      </c>
      <c r="AUN808" t="s">
        <v>68</v>
      </c>
      <c r="AUO808" t="s">
        <v>68</v>
      </c>
      <c r="AUP808" t="s">
        <v>68</v>
      </c>
      <c r="AUQ808" t="s">
        <v>68</v>
      </c>
      <c r="AUR808" t="s">
        <v>68</v>
      </c>
      <c r="AUS808" t="s">
        <v>68</v>
      </c>
      <c r="AUT808" t="s">
        <v>68</v>
      </c>
      <c r="AUU808" t="s">
        <v>68</v>
      </c>
      <c r="AUV808" t="s">
        <v>68</v>
      </c>
      <c r="AUW808" t="s">
        <v>68</v>
      </c>
      <c r="AUX808" t="s">
        <v>68</v>
      </c>
      <c r="AUY808" t="s">
        <v>69</v>
      </c>
      <c r="AUZ808" t="s">
        <v>68</v>
      </c>
      <c r="AVA808" t="s">
        <v>68</v>
      </c>
      <c r="AVB808" t="s">
        <v>68</v>
      </c>
      <c r="AVC808" t="s">
        <v>68</v>
      </c>
      <c r="AVD808" t="s">
        <v>68</v>
      </c>
      <c r="AVE808" t="s">
        <v>68</v>
      </c>
      <c r="AVF808" t="s">
        <v>68</v>
      </c>
      <c r="AVG808" t="s">
        <v>68</v>
      </c>
      <c r="AVH808" t="s">
        <v>68</v>
      </c>
      <c r="AVI808" t="s">
        <v>68</v>
      </c>
      <c r="AVJ808" t="s">
        <v>68</v>
      </c>
      <c r="AVK808" t="s">
        <v>68</v>
      </c>
      <c r="AVL808" t="s">
        <v>68</v>
      </c>
      <c r="AVM808" t="s">
        <v>68</v>
      </c>
      <c r="AVN808" t="s">
        <v>68</v>
      </c>
      <c r="AVO808" t="s">
        <v>68</v>
      </c>
      <c r="AVP808" t="s">
        <v>68</v>
      </c>
      <c r="AVQ808" t="s">
        <v>68</v>
      </c>
      <c r="AVR808" t="s">
        <v>68</v>
      </c>
      <c r="AVS808" t="s">
        <v>68</v>
      </c>
      <c r="AVT808" t="s">
        <v>68</v>
      </c>
      <c r="AVU808" t="s">
        <v>68</v>
      </c>
      <c r="AVV808" t="s">
        <v>68</v>
      </c>
      <c r="AVW808" t="s">
        <v>68</v>
      </c>
      <c r="AVX808" t="s">
        <v>68</v>
      </c>
      <c r="AVY808" t="s">
        <v>68</v>
      </c>
      <c r="AVZ808" t="s">
        <v>68</v>
      </c>
      <c r="AWA808" t="s">
        <v>68</v>
      </c>
      <c r="AWB808" t="s">
        <v>68</v>
      </c>
      <c r="AWC808" t="s">
        <v>68</v>
      </c>
      <c r="AWD808" t="s">
        <v>68</v>
      </c>
      <c r="AWE808" t="s">
        <v>69</v>
      </c>
      <c r="AWF808" t="s">
        <v>69</v>
      </c>
      <c r="AWG808" t="s">
        <v>69</v>
      </c>
      <c r="AWH808" t="s">
        <v>68</v>
      </c>
      <c r="AWI808" t="s">
        <v>68</v>
      </c>
      <c r="AWJ808" t="s">
        <v>68</v>
      </c>
      <c r="AWK808" t="s">
        <v>69</v>
      </c>
      <c r="AWL808" t="s">
        <v>69</v>
      </c>
      <c r="AWM808" t="s">
        <v>68</v>
      </c>
      <c r="AWN808" t="s">
        <v>68</v>
      </c>
      <c r="AWO808" t="s">
        <v>68</v>
      </c>
      <c r="AWP808" t="s">
        <v>68</v>
      </c>
      <c r="AWQ808" t="s">
        <v>68</v>
      </c>
      <c r="AWR808" t="s">
        <v>68</v>
      </c>
      <c r="AWS808" t="s">
        <v>68</v>
      </c>
      <c r="AWT808" t="s">
        <v>68</v>
      </c>
      <c r="AWU808" t="s">
        <v>68</v>
      </c>
      <c r="AWV808" t="s">
        <v>68</v>
      </c>
      <c r="AWW808" t="s">
        <v>68</v>
      </c>
      <c r="AWX808" t="s">
        <v>1</v>
      </c>
      <c r="AWY808">
        <v>328203244</v>
      </c>
      <c r="AWZ808" t="s">
        <v>9699</v>
      </c>
      <c r="AXA808" t="s">
        <v>9700</v>
      </c>
      <c r="AXD808" t="s">
        <v>172</v>
      </c>
      <c r="AXG808">
        <v>807</v>
      </c>
    </row>
    <row r="809" spans="1:1024 1027:1307">
      <c r="A809" t="s">
        <v>9701</v>
      </c>
      <c r="B809" t="s">
        <v>9702</v>
      </c>
      <c r="C809" t="s">
        <v>9480</v>
      </c>
      <c r="D809" t="s">
        <v>5952</v>
      </c>
      <c r="E809" t="s">
        <v>5953</v>
      </c>
      <c r="F809" t="s">
        <v>171</v>
      </c>
      <c r="G809" t="s">
        <v>5553</v>
      </c>
      <c r="I809" t="s">
        <v>1616</v>
      </c>
      <c r="J809" t="s">
        <v>9</v>
      </c>
      <c r="K809" t="s">
        <v>376</v>
      </c>
      <c r="N809" t="s">
        <v>1685</v>
      </c>
      <c r="X809" t="s">
        <v>0</v>
      </c>
      <c r="Y809" t="s">
        <v>0</v>
      </c>
      <c r="Z809" t="s">
        <v>151</v>
      </c>
      <c r="AF809" t="s">
        <v>1603</v>
      </c>
      <c r="AG809" t="s">
        <v>196</v>
      </c>
      <c r="AH809" t="s">
        <v>68</v>
      </c>
      <c r="AI809" t="s">
        <v>68</v>
      </c>
      <c r="AJ809" t="s">
        <v>68</v>
      </c>
      <c r="AK809" t="s">
        <v>68</v>
      </c>
      <c r="AL809" t="s">
        <v>68</v>
      </c>
      <c r="AM809" t="s">
        <v>68</v>
      </c>
      <c r="AN809" t="s">
        <v>69</v>
      </c>
      <c r="AR809" t="s">
        <v>69</v>
      </c>
      <c r="AS809" t="s">
        <v>2</v>
      </c>
      <c r="AT809" t="s">
        <v>68</v>
      </c>
      <c r="AU809" t="s">
        <v>69</v>
      </c>
      <c r="AV809" t="s">
        <v>68</v>
      </c>
      <c r="AW809" t="s">
        <v>68</v>
      </c>
      <c r="AX809" t="s">
        <v>68</v>
      </c>
      <c r="AZ809" t="s">
        <v>2</v>
      </c>
      <c r="BB809" t="s">
        <v>1749</v>
      </c>
      <c r="BC809" t="s">
        <v>68</v>
      </c>
      <c r="BD809" t="s">
        <v>68</v>
      </c>
      <c r="BE809" t="s">
        <v>68</v>
      </c>
      <c r="BF809" t="s">
        <v>68</v>
      </c>
      <c r="BG809" t="s">
        <v>68</v>
      </c>
      <c r="BH809" t="s">
        <v>68</v>
      </c>
      <c r="BI809" t="s">
        <v>68</v>
      </c>
      <c r="BJ809" t="s">
        <v>68</v>
      </c>
      <c r="BK809" t="s">
        <v>68</v>
      </c>
      <c r="BL809" t="s">
        <v>68</v>
      </c>
      <c r="BM809" t="s">
        <v>68</v>
      </c>
      <c r="BN809" t="s">
        <v>68</v>
      </c>
      <c r="BO809" t="s">
        <v>68</v>
      </c>
      <c r="BP809" t="s">
        <v>68</v>
      </c>
      <c r="BQ809" t="s">
        <v>68</v>
      </c>
      <c r="BR809" t="s">
        <v>68</v>
      </c>
      <c r="BS809" t="s">
        <v>68</v>
      </c>
      <c r="BT809" t="s">
        <v>68</v>
      </c>
      <c r="BU809" t="s">
        <v>68</v>
      </c>
      <c r="BV809" t="s">
        <v>68</v>
      </c>
      <c r="BW809" t="s">
        <v>68</v>
      </c>
      <c r="BX809" t="s">
        <v>68</v>
      </c>
      <c r="BY809" t="s">
        <v>68</v>
      </c>
      <c r="BZ809" t="s">
        <v>68</v>
      </c>
      <c r="CA809" t="s">
        <v>68</v>
      </c>
      <c r="CB809" t="s">
        <v>68</v>
      </c>
      <c r="CC809" t="s">
        <v>68</v>
      </c>
      <c r="CD809" t="s">
        <v>68</v>
      </c>
      <c r="CE809" t="s">
        <v>68</v>
      </c>
      <c r="CF809" t="s">
        <v>68</v>
      </c>
      <c r="CG809" t="s">
        <v>68</v>
      </c>
      <c r="CH809" t="s">
        <v>68</v>
      </c>
      <c r="CI809" t="s">
        <v>68</v>
      </c>
      <c r="CJ809" t="s">
        <v>68</v>
      </c>
      <c r="CK809" t="s">
        <v>68</v>
      </c>
      <c r="CL809" t="s">
        <v>68</v>
      </c>
      <c r="CM809" t="s">
        <v>68</v>
      </c>
      <c r="CN809" t="s">
        <v>68</v>
      </c>
      <c r="CO809" t="s">
        <v>68</v>
      </c>
      <c r="CP809" t="s">
        <v>68</v>
      </c>
      <c r="CQ809" t="s">
        <v>68</v>
      </c>
      <c r="CR809" t="s">
        <v>68</v>
      </c>
      <c r="CS809" t="s">
        <v>68</v>
      </c>
      <c r="CT809" t="s">
        <v>68</v>
      </c>
      <c r="CU809" t="s">
        <v>68</v>
      </c>
      <c r="CV809" t="s">
        <v>68</v>
      </c>
      <c r="CW809" t="s">
        <v>68</v>
      </c>
      <c r="CX809" t="s">
        <v>68</v>
      </c>
      <c r="CY809" t="s">
        <v>68</v>
      </c>
      <c r="CZ809" t="s">
        <v>68</v>
      </c>
      <c r="DA809" t="s">
        <v>68</v>
      </c>
      <c r="DB809" t="s">
        <v>68</v>
      </c>
      <c r="DC809" t="s">
        <v>68</v>
      </c>
      <c r="DD809" t="s">
        <v>68</v>
      </c>
      <c r="DE809" t="s">
        <v>68</v>
      </c>
      <c r="DF809" t="s">
        <v>68</v>
      </c>
      <c r="DG809" t="s">
        <v>68</v>
      </c>
      <c r="DH809" t="s">
        <v>68</v>
      </c>
      <c r="DI809" t="s">
        <v>68</v>
      </c>
      <c r="DJ809" t="s">
        <v>68</v>
      </c>
      <c r="DK809" t="s">
        <v>68</v>
      </c>
      <c r="DL809" t="s">
        <v>68</v>
      </c>
      <c r="DM809" t="s">
        <v>68</v>
      </c>
      <c r="DN809" t="s">
        <v>69</v>
      </c>
      <c r="DO809" t="s">
        <v>68</v>
      </c>
      <c r="DP809" t="s">
        <v>68</v>
      </c>
      <c r="DQ809" t="s">
        <v>68</v>
      </c>
      <c r="AGG809" t="s">
        <v>0</v>
      </c>
      <c r="AGI809" t="s">
        <v>0</v>
      </c>
      <c r="AGJ809" t="s">
        <v>173</v>
      </c>
      <c r="AGK809" t="s">
        <v>173</v>
      </c>
      <c r="AGL809" t="s">
        <v>1601</v>
      </c>
      <c r="AJC809" t="s">
        <v>67</v>
      </c>
      <c r="ALP809" t="s">
        <v>1</v>
      </c>
      <c r="AOC809" t="s">
        <v>69</v>
      </c>
      <c r="AOU809" t="s">
        <v>13</v>
      </c>
      <c r="AOV809" t="s">
        <v>68</v>
      </c>
      <c r="AOW809" t="s">
        <v>68</v>
      </c>
      <c r="AOX809" t="s">
        <v>68</v>
      </c>
      <c r="AOY809" t="s">
        <v>68</v>
      </c>
      <c r="AOZ809" t="s">
        <v>68</v>
      </c>
      <c r="APA809" t="s">
        <v>68</v>
      </c>
      <c r="APB809" t="s">
        <v>68</v>
      </c>
      <c r="APC809" t="s">
        <v>68</v>
      </c>
      <c r="APD809" t="s">
        <v>69</v>
      </c>
      <c r="APE809" t="s">
        <v>68</v>
      </c>
      <c r="APG809" t="s">
        <v>196</v>
      </c>
      <c r="APH809" t="s">
        <v>68</v>
      </c>
      <c r="API809" t="s">
        <v>68</v>
      </c>
      <c r="APJ809" t="s">
        <v>68</v>
      </c>
      <c r="APK809" t="s">
        <v>68</v>
      </c>
      <c r="APL809" t="s">
        <v>68</v>
      </c>
      <c r="APM809" t="s">
        <v>68</v>
      </c>
      <c r="APN809" t="s">
        <v>68</v>
      </c>
      <c r="APO809" t="s">
        <v>68</v>
      </c>
      <c r="APP809" t="s">
        <v>68</v>
      </c>
      <c r="APQ809" t="s">
        <v>68</v>
      </c>
      <c r="APR809" t="s">
        <v>69</v>
      </c>
      <c r="APS809" t="s">
        <v>68</v>
      </c>
      <c r="APT809" t="s">
        <v>68</v>
      </c>
      <c r="APU809" t="s">
        <v>68</v>
      </c>
      <c r="APW809" t="s">
        <v>1</v>
      </c>
      <c r="AQC809" t="s">
        <v>196</v>
      </c>
      <c r="AQD809" t="s">
        <v>68</v>
      </c>
      <c r="AQE809" t="s">
        <v>68</v>
      </c>
      <c r="AQF809" t="s">
        <v>68</v>
      </c>
      <c r="AQG809" t="s">
        <v>68</v>
      </c>
      <c r="AQH809" t="s">
        <v>68</v>
      </c>
      <c r="AQI809" t="s">
        <v>68</v>
      </c>
      <c r="AQJ809" t="s">
        <v>68</v>
      </c>
      <c r="AQK809" t="s">
        <v>68</v>
      </c>
      <c r="AQL809" t="s">
        <v>68</v>
      </c>
      <c r="AQM809" t="s">
        <v>69</v>
      </c>
      <c r="AQN809" t="s">
        <v>68</v>
      </c>
      <c r="AQO809" t="s">
        <v>68</v>
      </c>
      <c r="AQP809" t="s">
        <v>68</v>
      </c>
      <c r="AQR809" t="s">
        <v>196</v>
      </c>
      <c r="AQS809" t="s">
        <v>68</v>
      </c>
      <c r="AQT809" t="s">
        <v>68</v>
      </c>
      <c r="AQU809" t="s">
        <v>68</v>
      </c>
      <c r="AQV809" t="s">
        <v>68</v>
      </c>
      <c r="AQW809" t="s">
        <v>68</v>
      </c>
      <c r="AQX809" t="s">
        <v>68</v>
      </c>
      <c r="AQY809" t="s">
        <v>68</v>
      </c>
      <c r="AQZ809" t="s">
        <v>68</v>
      </c>
      <c r="ARA809" t="s">
        <v>69</v>
      </c>
      <c r="ARB809" t="s">
        <v>68</v>
      </c>
      <c r="ARC809" t="s">
        <v>68</v>
      </c>
      <c r="ARD809" t="s">
        <v>68</v>
      </c>
      <c r="ARF809" t="s">
        <v>1</v>
      </c>
      <c r="AWX809" t="s">
        <v>1</v>
      </c>
      <c r="AWY809">
        <v>328279151</v>
      </c>
      <c r="AWZ809" t="s">
        <v>9703</v>
      </c>
      <c r="AXA809" t="s">
        <v>9704</v>
      </c>
      <c r="AXD809" t="s">
        <v>172</v>
      </c>
      <c r="AXG809">
        <v>808</v>
      </c>
    </row>
    <row r="810" spans="1:1024 1027:1307">
      <c r="A810" t="s">
        <v>9705</v>
      </c>
      <c r="B810" t="s">
        <v>9706</v>
      </c>
      <c r="C810" t="s">
        <v>9480</v>
      </c>
      <c r="D810" t="s">
        <v>5952</v>
      </c>
      <c r="E810" t="s">
        <v>5953</v>
      </c>
      <c r="F810" t="s">
        <v>171</v>
      </c>
      <c r="G810" t="s">
        <v>5553</v>
      </c>
      <c r="I810" t="s">
        <v>1616</v>
      </c>
      <c r="J810" t="s">
        <v>9</v>
      </c>
      <c r="K810" t="s">
        <v>376</v>
      </c>
      <c r="N810" t="s">
        <v>1685</v>
      </c>
      <c r="X810" t="s">
        <v>0</v>
      </c>
      <c r="Y810" t="s">
        <v>0</v>
      </c>
      <c r="Z810" t="s">
        <v>110</v>
      </c>
      <c r="AF810" t="s">
        <v>1603</v>
      </c>
      <c r="AG810" t="s">
        <v>196</v>
      </c>
      <c r="AH810" t="s">
        <v>68</v>
      </c>
      <c r="AI810" t="s">
        <v>68</v>
      </c>
      <c r="AJ810" t="s">
        <v>68</v>
      </c>
      <c r="AK810" t="s">
        <v>68</v>
      </c>
      <c r="AL810" t="s">
        <v>68</v>
      </c>
      <c r="AM810" t="s">
        <v>68</v>
      </c>
      <c r="AN810" t="s">
        <v>69</v>
      </c>
      <c r="AR810" t="s">
        <v>69</v>
      </c>
      <c r="AS810" t="s">
        <v>2</v>
      </c>
      <c r="AT810" t="s">
        <v>68</v>
      </c>
      <c r="AU810" t="s">
        <v>69</v>
      </c>
      <c r="AV810" t="s">
        <v>68</v>
      </c>
      <c r="AW810" t="s">
        <v>68</v>
      </c>
      <c r="AX810" t="s">
        <v>68</v>
      </c>
      <c r="AZ810" t="s">
        <v>2</v>
      </c>
      <c r="BB810" t="s">
        <v>1749</v>
      </c>
      <c r="BC810" t="s">
        <v>68</v>
      </c>
      <c r="BD810" t="s">
        <v>68</v>
      </c>
      <c r="BE810" t="s">
        <v>68</v>
      </c>
      <c r="BF810" t="s">
        <v>68</v>
      </c>
      <c r="BG810" t="s">
        <v>68</v>
      </c>
      <c r="BH810" t="s">
        <v>68</v>
      </c>
      <c r="BI810" t="s">
        <v>68</v>
      </c>
      <c r="BJ810" t="s">
        <v>68</v>
      </c>
      <c r="BK810" t="s">
        <v>68</v>
      </c>
      <c r="BL810" t="s">
        <v>68</v>
      </c>
      <c r="BM810" t="s">
        <v>68</v>
      </c>
      <c r="BN810" t="s">
        <v>68</v>
      </c>
      <c r="BO810" t="s">
        <v>68</v>
      </c>
      <c r="BP810" t="s">
        <v>68</v>
      </c>
      <c r="BQ810" t="s">
        <v>68</v>
      </c>
      <c r="BR810" t="s">
        <v>68</v>
      </c>
      <c r="BS810" t="s">
        <v>68</v>
      </c>
      <c r="BT810" t="s">
        <v>68</v>
      </c>
      <c r="BU810" t="s">
        <v>68</v>
      </c>
      <c r="BV810" t="s">
        <v>68</v>
      </c>
      <c r="BW810" t="s">
        <v>68</v>
      </c>
      <c r="BX810" t="s">
        <v>68</v>
      </c>
      <c r="BY810" t="s">
        <v>68</v>
      </c>
      <c r="BZ810" t="s">
        <v>68</v>
      </c>
      <c r="CA810" t="s">
        <v>68</v>
      </c>
      <c r="CB810" t="s">
        <v>68</v>
      </c>
      <c r="CC810" t="s">
        <v>68</v>
      </c>
      <c r="CD810" t="s">
        <v>68</v>
      </c>
      <c r="CE810" t="s">
        <v>68</v>
      </c>
      <c r="CF810" t="s">
        <v>68</v>
      </c>
      <c r="CG810" t="s">
        <v>68</v>
      </c>
      <c r="CH810" t="s">
        <v>68</v>
      </c>
      <c r="CI810" t="s">
        <v>68</v>
      </c>
      <c r="CJ810" t="s">
        <v>68</v>
      </c>
      <c r="CK810" t="s">
        <v>68</v>
      </c>
      <c r="CL810" t="s">
        <v>68</v>
      </c>
      <c r="CM810" t="s">
        <v>68</v>
      </c>
      <c r="CN810" t="s">
        <v>68</v>
      </c>
      <c r="CO810" t="s">
        <v>68</v>
      </c>
      <c r="CP810" t="s">
        <v>68</v>
      </c>
      <c r="CQ810" t="s">
        <v>68</v>
      </c>
      <c r="CR810" t="s">
        <v>68</v>
      </c>
      <c r="CS810" t="s">
        <v>68</v>
      </c>
      <c r="CT810" t="s">
        <v>68</v>
      </c>
      <c r="CU810" t="s">
        <v>68</v>
      </c>
      <c r="CV810" t="s">
        <v>68</v>
      </c>
      <c r="CW810" t="s">
        <v>68</v>
      </c>
      <c r="CX810" t="s">
        <v>68</v>
      </c>
      <c r="CY810" t="s">
        <v>68</v>
      </c>
      <c r="CZ810" t="s">
        <v>68</v>
      </c>
      <c r="DA810" t="s">
        <v>68</v>
      </c>
      <c r="DB810" t="s">
        <v>68</v>
      </c>
      <c r="DC810" t="s">
        <v>68</v>
      </c>
      <c r="DD810" t="s">
        <v>68</v>
      </c>
      <c r="DE810" t="s">
        <v>68</v>
      </c>
      <c r="DF810" t="s">
        <v>68</v>
      </c>
      <c r="DG810" t="s">
        <v>68</v>
      </c>
      <c r="DH810" t="s">
        <v>68</v>
      </c>
      <c r="DI810" t="s">
        <v>68</v>
      </c>
      <c r="DJ810" t="s">
        <v>68</v>
      </c>
      <c r="DK810" t="s">
        <v>68</v>
      </c>
      <c r="DL810" t="s">
        <v>68</v>
      </c>
      <c r="DM810" t="s">
        <v>68</v>
      </c>
      <c r="DN810" t="s">
        <v>69</v>
      </c>
      <c r="DO810" t="s">
        <v>68</v>
      </c>
      <c r="DP810" t="s">
        <v>68</v>
      </c>
      <c r="DQ810" t="s">
        <v>68</v>
      </c>
      <c r="AGG810" t="s">
        <v>0</v>
      </c>
      <c r="AGI810" t="s">
        <v>0</v>
      </c>
      <c r="AGJ810" t="s">
        <v>5132</v>
      </c>
      <c r="AGK810" t="s">
        <v>5132</v>
      </c>
      <c r="AGL810" t="s">
        <v>1601</v>
      </c>
      <c r="AJC810" t="s">
        <v>99</v>
      </c>
      <c r="ALP810" t="s">
        <v>1</v>
      </c>
      <c r="AOC810" t="s">
        <v>69</v>
      </c>
      <c r="AOU810" t="s">
        <v>196</v>
      </c>
      <c r="AOV810" t="s">
        <v>68</v>
      </c>
      <c r="AOW810" t="s">
        <v>68</v>
      </c>
      <c r="AOX810" t="s">
        <v>68</v>
      </c>
      <c r="AOY810" t="s">
        <v>68</v>
      </c>
      <c r="AOZ810" t="s">
        <v>68</v>
      </c>
      <c r="APA810" t="s">
        <v>68</v>
      </c>
      <c r="APB810" t="s">
        <v>69</v>
      </c>
      <c r="APC810" t="s">
        <v>68</v>
      </c>
      <c r="APD810" t="s">
        <v>68</v>
      </c>
      <c r="APE810" t="s">
        <v>68</v>
      </c>
      <c r="APG810" t="s">
        <v>196</v>
      </c>
      <c r="APH810" t="s">
        <v>68</v>
      </c>
      <c r="API810" t="s">
        <v>68</v>
      </c>
      <c r="APJ810" t="s">
        <v>68</v>
      </c>
      <c r="APK810" t="s">
        <v>68</v>
      </c>
      <c r="APL810" t="s">
        <v>68</v>
      </c>
      <c r="APM810" t="s">
        <v>68</v>
      </c>
      <c r="APN810" t="s">
        <v>68</v>
      </c>
      <c r="APO810" t="s">
        <v>68</v>
      </c>
      <c r="APP810" t="s">
        <v>68</v>
      </c>
      <c r="APQ810" t="s">
        <v>68</v>
      </c>
      <c r="APR810" t="s">
        <v>69</v>
      </c>
      <c r="APS810" t="s">
        <v>68</v>
      </c>
      <c r="APT810" t="s">
        <v>68</v>
      </c>
      <c r="APU810" t="s">
        <v>68</v>
      </c>
      <c r="APW810" t="s">
        <v>1</v>
      </c>
      <c r="AQC810" t="s">
        <v>196</v>
      </c>
      <c r="AQD810" t="s">
        <v>68</v>
      </c>
      <c r="AQE810" t="s">
        <v>68</v>
      </c>
      <c r="AQF810" t="s">
        <v>68</v>
      </c>
      <c r="AQG810" t="s">
        <v>68</v>
      </c>
      <c r="AQH810" t="s">
        <v>68</v>
      </c>
      <c r="AQI810" t="s">
        <v>68</v>
      </c>
      <c r="AQJ810" t="s">
        <v>68</v>
      </c>
      <c r="AQK810" t="s">
        <v>68</v>
      </c>
      <c r="AQL810" t="s">
        <v>68</v>
      </c>
      <c r="AQM810" t="s">
        <v>69</v>
      </c>
      <c r="AQN810" t="s">
        <v>68</v>
      </c>
      <c r="AQO810" t="s">
        <v>68</v>
      </c>
      <c r="AQP810" t="s">
        <v>68</v>
      </c>
      <c r="AQR810" t="s">
        <v>196</v>
      </c>
      <c r="AQS810" t="s">
        <v>68</v>
      </c>
      <c r="AQT810" t="s">
        <v>68</v>
      </c>
      <c r="AQU810" t="s">
        <v>68</v>
      </c>
      <c r="AQV810" t="s">
        <v>68</v>
      </c>
      <c r="AQW810" t="s">
        <v>68</v>
      </c>
      <c r="AQX810" t="s">
        <v>68</v>
      </c>
      <c r="AQY810" t="s">
        <v>68</v>
      </c>
      <c r="AQZ810" t="s">
        <v>68</v>
      </c>
      <c r="ARA810" t="s">
        <v>69</v>
      </c>
      <c r="ARB810" t="s">
        <v>68</v>
      </c>
      <c r="ARC810" t="s">
        <v>68</v>
      </c>
      <c r="ARD810" t="s">
        <v>68</v>
      </c>
      <c r="ARF810" t="s">
        <v>1</v>
      </c>
      <c r="AWX810" t="s">
        <v>1636</v>
      </c>
      <c r="AWY810">
        <v>328279160</v>
      </c>
      <c r="AWZ810" t="s">
        <v>9707</v>
      </c>
      <c r="AXA810" t="s">
        <v>9708</v>
      </c>
      <c r="AXD810" t="s">
        <v>172</v>
      </c>
      <c r="AXG810">
        <v>809</v>
      </c>
    </row>
    <row r="811" spans="1:1024 1027:1307">
      <c r="A811" t="s">
        <v>9709</v>
      </c>
      <c r="B811" t="s">
        <v>9710</v>
      </c>
      <c r="C811" t="s">
        <v>9480</v>
      </c>
      <c r="D811" t="s">
        <v>5952</v>
      </c>
      <c r="E811" t="s">
        <v>5953</v>
      </c>
      <c r="F811" t="s">
        <v>171</v>
      </c>
      <c r="G811" t="s">
        <v>5553</v>
      </c>
      <c r="I811" t="s">
        <v>1616</v>
      </c>
      <c r="J811" t="s">
        <v>9</v>
      </c>
      <c r="K811" t="s">
        <v>376</v>
      </c>
      <c r="N811" t="s">
        <v>1685</v>
      </c>
      <c r="X811" t="s">
        <v>0</v>
      </c>
      <c r="Y811" t="s">
        <v>0</v>
      </c>
      <c r="Z811" t="s">
        <v>111</v>
      </c>
      <c r="AF811" t="s">
        <v>1603</v>
      </c>
      <c r="AG811" t="s">
        <v>196</v>
      </c>
      <c r="AH811" t="s">
        <v>68</v>
      </c>
      <c r="AI811" t="s">
        <v>68</v>
      </c>
      <c r="AJ811" t="s">
        <v>68</v>
      </c>
      <c r="AK811" t="s">
        <v>68</v>
      </c>
      <c r="AL811" t="s">
        <v>68</v>
      </c>
      <c r="AM811" t="s">
        <v>68</v>
      </c>
      <c r="AN811" t="s">
        <v>69</v>
      </c>
      <c r="AR811" t="s">
        <v>69</v>
      </c>
      <c r="AS811" t="s">
        <v>2</v>
      </c>
      <c r="AT811" t="s">
        <v>68</v>
      </c>
      <c r="AU811" t="s">
        <v>69</v>
      </c>
      <c r="AV811" t="s">
        <v>68</v>
      </c>
      <c r="AW811" t="s">
        <v>68</v>
      </c>
      <c r="AX811" t="s">
        <v>68</v>
      </c>
      <c r="AZ811" t="s">
        <v>2</v>
      </c>
      <c r="BB811" t="s">
        <v>1749</v>
      </c>
      <c r="BC811" t="s">
        <v>68</v>
      </c>
      <c r="BD811" t="s">
        <v>68</v>
      </c>
      <c r="BE811" t="s">
        <v>68</v>
      </c>
      <c r="BF811" t="s">
        <v>68</v>
      </c>
      <c r="BG811" t="s">
        <v>68</v>
      </c>
      <c r="BH811" t="s">
        <v>68</v>
      </c>
      <c r="BI811" t="s">
        <v>68</v>
      </c>
      <c r="BJ811" t="s">
        <v>68</v>
      </c>
      <c r="BK811" t="s">
        <v>68</v>
      </c>
      <c r="BL811" t="s">
        <v>68</v>
      </c>
      <c r="BM811" t="s">
        <v>68</v>
      </c>
      <c r="BN811" t="s">
        <v>68</v>
      </c>
      <c r="BO811" t="s">
        <v>68</v>
      </c>
      <c r="BP811" t="s">
        <v>68</v>
      </c>
      <c r="BQ811" t="s">
        <v>68</v>
      </c>
      <c r="BR811" t="s">
        <v>68</v>
      </c>
      <c r="BS811" t="s">
        <v>68</v>
      </c>
      <c r="BT811" t="s">
        <v>68</v>
      </c>
      <c r="BU811" t="s">
        <v>68</v>
      </c>
      <c r="BV811" t="s">
        <v>68</v>
      </c>
      <c r="BW811" t="s">
        <v>68</v>
      </c>
      <c r="BX811" t="s">
        <v>68</v>
      </c>
      <c r="BY811" t="s">
        <v>68</v>
      </c>
      <c r="BZ811" t="s">
        <v>68</v>
      </c>
      <c r="CA811" t="s">
        <v>68</v>
      </c>
      <c r="CB811" t="s">
        <v>68</v>
      </c>
      <c r="CC811" t="s">
        <v>68</v>
      </c>
      <c r="CD811" t="s">
        <v>68</v>
      </c>
      <c r="CE811" t="s">
        <v>68</v>
      </c>
      <c r="CF811" t="s">
        <v>68</v>
      </c>
      <c r="CG811" t="s">
        <v>68</v>
      </c>
      <c r="CH811" t="s">
        <v>68</v>
      </c>
      <c r="CI811" t="s">
        <v>68</v>
      </c>
      <c r="CJ811" t="s">
        <v>68</v>
      </c>
      <c r="CK811" t="s">
        <v>68</v>
      </c>
      <c r="CL811" t="s">
        <v>68</v>
      </c>
      <c r="CM811" t="s">
        <v>68</v>
      </c>
      <c r="CN811" t="s">
        <v>68</v>
      </c>
      <c r="CO811" t="s">
        <v>68</v>
      </c>
      <c r="CP811" t="s">
        <v>68</v>
      </c>
      <c r="CQ811" t="s">
        <v>68</v>
      </c>
      <c r="CR811" t="s">
        <v>68</v>
      </c>
      <c r="CS811" t="s">
        <v>68</v>
      </c>
      <c r="CT811" t="s">
        <v>68</v>
      </c>
      <c r="CU811" t="s">
        <v>68</v>
      </c>
      <c r="CV811" t="s">
        <v>68</v>
      </c>
      <c r="CW811" t="s">
        <v>68</v>
      </c>
      <c r="CX811" t="s">
        <v>68</v>
      </c>
      <c r="CY811" t="s">
        <v>68</v>
      </c>
      <c r="CZ811" t="s">
        <v>68</v>
      </c>
      <c r="DA811" t="s">
        <v>68</v>
      </c>
      <c r="DB811" t="s">
        <v>68</v>
      </c>
      <c r="DC811" t="s">
        <v>68</v>
      </c>
      <c r="DD811" t="s">
        <v>68</v>
      </c>
      <c r="DE811" t="s">
        <v>68</v>
      </c>
      <c r="DF811" t="s">
        <v>68</v>
      </c>
      <c r="DG811" t="s">
        <v>68</v>
      </c>
      <c r="DH811" t="s">
        <v>68</v>
      </c>
      <c r="DI811" t="s">
        <v>68</v>
      </c>
      <c r="DJ811" t="s">
        <v>68</v>
      </c>
      <c r="DK811" t="s">
        <v>68</v>
      </c>
      <c r="DL811" t="s">
        <v>68</v>
      </c>
      <c r="DM811" t="s">
        <v>68</v>
      </c>
      <c r="DN811" t="s">
        <v>69</v>
      </c>
      <c r="DO811" t="s">
        <v>68</v>
      </c>
      <c r="DP811" t="s">
        <v>68</v>
      </c>
      <c r="DQ811" t="s">
        <v>68</v>
      </c>
      <c r="AGG811" t="s">
        <v>0</v>
      </c>
      <c r="AGI811" t="s">
        <v>0</v>
      </c>
      <c r="AGJ811" t="s">
        <v>75</v>
      </c>
      <c r="AGK811" t="s">
        <v>75</v>
      </c>
      <c r="AGL811" t="s">
        <v>1601</v>
      </c>
      <c r="AJC811" t="s">
        <v>99</v>
      </c>
      <c r="ALP811" t="s">
        <v>1</v>
      </c>
      <c r="AOC811" t="s">
        <v>69</v>
      </c>
      <c r="AOU811" t="s">
        <v>13</v>
      </c>
      <c r="AOV811" t="s">
        <v>68</v>
      </c>
      <c r="AOW811" t="s">
        <v>68</v>
      </c>
      <c r="AOX811" t="s">
        <v>68</v>
      </c>
      <c r="AOY811" t="s">
        <v>68</v>
      </c>
      <c r="AOZ811" t="s">
        <v>68</v>
      </c>
      <c r="APA811" t="s">
        <v>68</v>
      </c>
      <c r="APB811" t="s">
        <v>68</v>
      </c>
      <c r="APC811" t="s">
        <v>68</v>
      </c>
      <c r="APD811" t="s">
        <v>69</v>
      </c>
      <c r="APE811" t="s">
        <v>68</v>
      </c>
      <c r="APG811" t="s">
        <v>13</v>
      </c>
      <c r="APH811" t="s">
        <v>68</v>
      </c>
      <c r="API811" t="s">
        <v>68</v>
      </c>
      <c r="APJ811" t="s">
        <v>68</v>
      </c>
      <c r="APK811" t="s">
        <v>68</v>
      </c>
      <c r="APL811" t="s">
        <v>68</v>
      </c>
      <c r="APM811" t="s">
        <v>68</v>
      </c>
      <c r="APN811" t="s">
        <v>68</v>
      </c>
      <c r="APO811" t="s">
        <v>68</v>
      </c>
      <c r="APP811" t="s">
        <v>68</v>
      </c>
      <c r="APQ811" t="s">
        <v>68</v>
      </c>
      <c r="APR811" t="s">
        <v>68</v>
      </c>
      <c r="APS811" t="s">
        <v>68</v>
      </c>
      <c r="APT811" t="s">
        <v>69</v>
      </c>
      <c r="APU811" t="s">
        <v>68</v>
      </c>
      <c r="APW811" t="s">
        <v>13</v>
      </c>
      <c r="AQC811" t="s">
        <v>196</v>
      </c>
      <c r="AQD811" t="s">
        <v>68</v>
      </c>
      <c r="AQE811" t="s">
        <v>68</v>
      </c>
      <c r="AQF811" t="s">
        <v>68</v>
      </c>
      <c r="AQG811" t="s">
        <v>68</v>
      </c>
      <c r="AQH811" t="s">
        <v>68</v>
      </c>
      <c r="AQI811" t="s">
        <v>68</v>
      </c>
      <c r="AQJ811" t="s">
        <v>68</v>
      </c>
      <c r="AQK811" t="s">
        <v>68</v>
      </c>
      <c r="AQL811" t="s">
        <v>68</v>
      </c>
      <c r="AQM811" t="s">
        <v>69</v>
      </c>
      <c r="AQN811" t="s">
        <v>68</v>
      </c>
      <c r="AQO811" t="s">
        <v>68</v>
      </c>
      <c r="AQP811" t="s">
        <v>68</v>
      </c>
      <c r="AQR811" t="s">
        <v>196</v>
      </c>
      <c r="AQS811" t="s">
        <v>68</v>
      </c>
      <c r="AQT811" t="s">
        <v>68</v>
      </c>
      <c r="AQU811" t="s">
        <v>68</v>
      </c>
      <c r="AQV811" t="s">
        <v>68</v>
      </c>
      <c r="AQW811" t="s">
        <v>68</v>
      </c>
      <c r="AQX811" t="s">
        <v>68</v>
      </c>
      <c r="AQY811" t="s">
        <v>68</v>
      </c>
      <c r="AQZ811" t="s">
        <v>68</v>
      </c>
      <c r="ARA811" t="s">
        <v>69</v>
      </c>
      <c r="ARB811" t="s">
        <v>68</v>
      </c>
      <c r="ARC811" t="s">
        <v>68</v>
      </c>
      <c r="ARD811" t="s">
        <v>68</v>
      </c>
      <c r="ARF811" t="s">
        <v>1</v>
      </c>
      <c r="AWX811" t="s">
        <v>1</v>
      </c>
      <c r="AWY811">
        <v>328279174</v>
      </c>
      <c r="AWZ811" t="s">
        <v>9711</v>
      </c>
      <c r="AXA811" t="s">
        <v>9712</v>
      </c>
      <c r="AXD811" t="s">
        <v>172</v>
      </c>
      <c r="AXG811">
        <v>810</v>
      </c>
    </row>
    <row r="812" spans="1:1024 1027:1307">
      <c r="A812" t="s">
        <v>9713</v>
      </c>
      <c r="B812" t="s">
        <v>9714</v>
      </c>
      <c r="C812" t="s">
        <v>9480</v>
      </c>
      <c r="D812" t="s">
        <v>6375</v>
      </c>
      <c r="E812" t="s">
        <v>6682</v>
      </c>
      <c r="F812" t="s">
        <v>171</v>
      </c>
      <c r="G812" t="s">
        <v>4166</v>
      </c>
      <c r="I812" t="s">
        <v>1616</v>
      </c>
      <c r="J812" t="s">
        <v>9</v>
      </c>
      <c r="K812" t="s">
        <v>4268</v>
      </c>
      <c r="X812" t="s">
        <v>0</v>
      </c>
      <c r="Y812" t="s">
        <v>0</v>
      </c>
      <c r="Z812" t="s">
        <v>119</v>
      </c>
      <c r="AF812" t="s">
        <v>1603</v>
      </c>
      <c r="AG812" t="s">
        <v>1602</v>
      </c>
      <c r="AH812" t="s">
        <v>69</v>
      </c>
      <c r="AI812" t="s">
        <v>68</v>
      </c>
      <c r="AJ812" t="s">
        <v>68</v>
      </c>
      <c r="AK812" t="s">
        <v>68</v>
      </c>
      <c r="AL812" t="s">
        <v>68</v>
      </c>
      <c r="AM812" t="s">
        <v>68</v>
      </c>
      <c r="AN812" t="s">
        <v>68</v>
      </c>
      <c r="AR812" t="s">
        <v>69</v>
      </c>
      <c r="AS812" t="s">
        <v>1604</v>
      </c>
      <c r="AT812" t="s">
        <v>69</v>
      </c>
      <c r="AU812" t="s">
        <v>69</v>
      </c>
      <c r="AV812" t="s">
        <v>68</v>
      </c>
      <c r="AW812" t="s">
        <v>68</v>
      </c>
      <c r="AX812" t="s">
        <v>68</v>
      </c>
      <c r="AZ812" t="s">
        <v>196</v>
      </c>
      <c r="BB812" t="s">
        <v>1749</v>
      </c>
      <c r="BC812" t="s">
        <v>68</v>
      </c>
      <c r="BD812" t="s">
        <v>68</v>
      </c>
      <c r="BE812" t="s">
        <v>68</v>
      </c>
      <c r="BF812" t="s">
        <v>68</v>
      </c>
      <c r="BG812" t="s">
        <v>68</v>
      </c>
      <c r="BH812" t="s">
        <v>68</v>
      </c>
      <c r="BI812" t="s">
        <v>68</v>
      </c>
      <c r="BJ812" t="s">
        <v>68</v>
      </c>
      <c r="BK812" t="s">
        <v>68</v>
      </c>
      <c r="BL812" t="s">
        <v>68</v>
      </c>
      <c r="BM812" t="s">
        <v>68</v>
      </c>
      <c r="BN812" t="s">
        <v>68</v>
      </c>
      <c r="BO812" t="s">
        <v>68</v>
      </c>
      <c r="BP812" t="s">
        <v>68</v>
      </c>
      <c r="BQ812" t="s">
        <v>68</v>
      </c>
      <c r="BR812" t="s">
        <v>68</v>
      </c>
      <c r="BS812" t="s">
        <v>68</v>
      </c>
      <c r="BT812" t="s">
        <v>68</v>
      </c>
      <c r="BU812" t="s">
        <v>68</v>
      </c>
      <c r="BV812" t="s">
        <v>68</v>
      </c>
      <c r="BW812" t="s">
        <v>68</v>
      </c>
      <c r="BX812" t="s">
        <v>68</v>
      </c>
      <c r="BY812" t="s">
        <v>68</v>
      </c>
      <c r="BZ812" t="s">
        <v>68</v>
      </c>
      <c r="CA812" t="s">
        <v>68</v>
      </c>
      <c r="CB812" t="s">
        <v>68</v>
      </c>
      <c r="CC812" t="s">
        <v>68</v>
      </c>
      <c r="CD812" t="s">
        <v>68</v>
      </c>
      <c r="CE812" t="s">
        <v>68</v>
      </c>
      <c r="CF812" t="s">
        <v>68</v>
      </c>
      <c r="CG812" t="s">
        <v>68</v>
      </c>
      <c r="CH812" t="s">
        <v>68</v>
      </c>
      <c r="CI812" t="s">
        <v>68</v>
      </c>
      <c r="CJ812" t="s">
        <v>68</v>
      </c>
      <c r="CK812" t="s">
        <v>68</v>
      </c>
      <c r="CL812" t="s">
        <v>68</v>
      </c>
      <c r="CM812" t="s">
        <v>68</v>
      </c>
      <c r="CN812" t="s">
        <v>68</v>
      </c>
      <c r="CO812" t="s">
        <v>68</v>
      </c>
      <c r="CP812" t="s">
        <v>68</v>
      </c>
      <c r="CQ812" t="s">
        <v>68</v>
      </c>
      <c r="CR812" t="s">
        <v>68</v>
      </c>
      <c r="CS812" t="s">
        <v>68</v>
      </c>
      <c r="CT812" t="s">
        <v>68</v>
      </c>
      <c r="CU812" t="s">
        <v>68</v>
      </c>
      <c r="CV812" t="s">
        <v>68</v>
      </c>
      <c r="CW812" t="s">
        <v>68</v>
      </c>
      <c r="CX812" t="s">
        <v>68</v>
      </c>
      <c r="CY812" t="s">
        <v>68</v>
      </c>
      <c r="CZ812" t="s">
        <v>68</v>
      </c>
      <c r="DA812" t="s">
        <v>68</v>
      </c>
      <c r="DB812" t="s">
        <v>68</v>
      </c>
      <c r="DC812" t="s">
        <v>68</v>
      </c>
      <c r="DD812" t="s">
        <v>68</v>
      </c>
      <c r="DE812" t="s">
        <v>68</v>
      </c>
      <c r="DF812" t="s">
        <v>68</v>
      </c>
      <c r="DG812" t="s">
        <v>68</v>
      </c>
      <c r="DH812" t="s">
        <v>68</v>
      </c>
      <c r="DI812" t="s">
        <v>68</v>
      </c>
      <c r="DJ812" t="s">
        <v>68</v>
      </c>
      <c r="DK812" t="s">
        <v>68</v>
      </c>
      <c r="DL812" t="s">
        <v>68</v>
      </c>
      <c r="DM812" t="s">
        <v>68</v>
      </c>
      <c r="DN812" t="s">
        <v>69</v>
      </c>
      <c r="DO812" t="s">
        <v>68</v>
      </c>
      <c r="DP812" t="s">
        <v>68</v>
      </c>
      <c r="DQ812" t="s">
        <v>68</v>
      </c>
      <c r="AGG812" t="s">
        <v>0</v>
      </c>
      <c r="AGI812" t="s">
        <v>0</v>
      </c>
      <c r="AGJ812" t="s">
        <v>101</v>
      </c>
      <c r="AGK812" t="s">
        <v>101</v>
      </c>
      <c r="AGL812" t="s">
        <v>1601</v>
      </c>
      <c r="AJC812" t="s">
        <v>76</v>
      </c>
      <c r="ALP812" t="s">
        <v>0</v>
      </c>
      <c r="AOC812" t="s">
        <v>76</v>
      </c>
      <c r="AOU812" t="s">
        <v>1638</v>
      </c>
      <c r="AOV812" t="s">
        <v>69</v>
      </c>
      <c r="AOW812" t="s">
        <v>68</v>
      </c>
      <c r="AOX812" t="s">
        <v>69</v>
      </c>
      <c r="AOY812" t="s">
        <v>68</v>
      </c>
      <c r="AOZ812" t="s">
        <v>68</v>
      </c>
      <c r="APA812" t="s">
        <v>68</v>
      </c>
      <c r="APB812" t="s">
        <v>68</v>
      </c>
      <c r="APC812" t="s">
        <v>68</v>
      </c>
      <c r="APD812" t="s">
        <v>68</v>
      </c>
      <c r="APE812" t="s">
        <v>68</v>
      </c>
      <c r="APG812" t="s">
        <v>196</v>
      </c>
      <c r="APH812" t="s">
        <v>68</v>
      </c>
      <c r="API812" t="s">
        <v>68</v>
      </c>
      <c r="APJ812" t="s">
        <v>68</v>
      </c>
      <c r="APK812" t="s">
        <v>68</v>
      </c>
      <c r="APL812" t="s">
        <v>68</v>
      </c>
      <c r="APM812" t="s">
        <v>68</v>
      </c>
      <c r="APN812" t="s">
        <v>68</v>
      </c>
      <c r="APO812" t="s">
        <v>68</v>
      </c>
      <c r="APP812" t="s">
        <v>68</v>
      </c>
      <c r="APQ812" t="s">
        <v>68</v>
      </c>
      <c r="APR812" t="s">
        <v>69</v>
      </c>
      <c r="APS812" t="s">
        <v>68</v>
      </c>
      <c r="APT812" t="s">
        <v>68</v>
      </c>
      <c r="APU812" t="s">
        <v>68</v>
      </c>
      <c r="APW812" t="s">
        <v>1</v>
      </c>
      <c r="AQC812" t="s">
        <v>196</v>
      </c>
      <c r="AQD812" t="s">
        <v>68</v>
      </c>
      <c r="AQE812" t="s">
        <v>68</v>
      </c>
      <c r="AQF812" t="s">
        <v>68</v>
      </c>
      <c r="AQG812" t="s">
        <v>68</v>
      </c>
      <c r="AQH812" t="s">
        <v>68</v>
      </c>
      <c r="AQI812" t="s">
        <v>68</v>
      </c>
      <c r="AQJ812" t="s">
        <v>68</v>
      </c>
      <c r="AQK812" t="s">
        <v>68</v>
      </c>
      <c r="AQL812" t="s">
        <v>68</v>
      </c>
      <c r="AQM812" t="s">
        <v>69</v>
      </c>
      <c r="AQN812" t="s">
        <v>68</v>
      </c>
      <c r="AQO812" t="s">
        <v>68</v>
      </c>
      <c r="AQP812" t="s">
        <v>68</v>
      </c>
      <c r="AQR812" t="s">
        <v>1654</v>
      </c>
      <c r="AQS812" t="s">
        <v>69</v>
      </c>
      <c r="AQT812" t="s">
        <v>68</v>
      </c>
      <c r="AQU812" t="s">
        <v>68</v>
      </c>
      <c r="AQV812" t="s">
        <v>68</v>
      </c>
      <c r="AQW812" t="s">
        <v>68</v>
      </c>
      <c r="AQX812" t="s">
        <v>68</v>
      </c>
      <c r="AQY812" t="s">
        <v>68</v>
      </c>
      <c r="AQZ812" t="s">
        <v>68</v>
      </c>
      <c r="ARA812" t="s">
        <v>68</v>
      </c>
      <c r="ARB812" t="s">
        <v>68</v>
      </c>
      <c r="ARC812" t="s">
        <v>68</v>
      </c>
      <c r="ARD812" t="s">
        <v>68</v>
      </c>
      <c r="ARF812" t="s">
        <v>1</v>
      </c>
      <c r="AWX812" t="s">
        <v>0</v>
      </c>
      <c r="AWY812">
        <v>328333928</v>
      </c>
      <c r="AWZ812" t="s">
        <v>9715</v>
      </c>
      <c r="AXA812" t="s">
        <v>9716</v>
      </c>
      <c r="AXD812" t="s">
        <v>172</v>
      </c>
      <c r="AXG812">
        <v>811</v>
      </c>
    </row>
    <row r="813" spans="1:1024 1027:1307">
      <c r="A813" t="s">
        <v>9717</v>
      </c>
      <c r="B813" t="s">
        <v>9718</v>
      </c>
      <c r="C813" t="s">
        <v>9480</v>
      </c>
      <c r="D813" t="s">
        <v>6375</v>
      </c>
      <c r="E813" t="s">
        <v>6682</v>
      </c>
      <c r="F813" t="s">
        <v>171</v>
      </c>
      <c r="G813" t="s">
        <v>4166</v>
      </c>
      <c r="I813" t="s">
        <v>1616</v>
      </c>
      <c r="J813" t="s">
        <v>9</v>
      </c>
      <c r="K813" t="s">
        <v>4268</v>
      </c>
      <c r="X813" t="s">
        <v>0</v>
      </c>
      <c r="Y813" t="s">
        <v>0</v>
      </c>
      <c r="Z813" t="s">
        <v>97</v>
      </c>
      <c r="AF813" t="s">
        <v>1603</v>
      </c>
      <c r="AG813" t="s">
        <v>1602</v>
      </c>
      <c r="AH813" t="s">
        <v>69</v>
      </c>
      <c r="AI813" t="s">
        <v>68</v>
      </c>
      <c r="AJ813" t="s">
        <v>68</v>
      </c>
      <c r="AK813" t="s">
        <v>68</v>
      </c>
      <c r="AL813" t="s">
        <v>68</v>
      </c>
      <c r="AM813" t="s">
        <v>68</v>
      </c>
      <c r="AN813" t="s">
        <v>68</v>
      </c>
      <c r="AR813" t="s">
        <v>69</v>
      </c>
      <c r="AS813" t="s">
        <v>1604</v>
      </c>
      <c r="AT813" t="s">
        <v>69</v>
      </c>
      <c r="AU813" t="s">
        <v>69</v>
      </c>
      <c r="AV813" t="s">
        <v>68</v>
      </c>
      <c r="AW813" t="s">
        <v>68</v>
      </c>
      <c r="AX813" t="s">
        <v>68</v>
      </c>
      <c r="AZ813" t="s">
        <v>196</v>
      </c>
      <c r="BB813" t="s">
        <v>1762</v>
      </c>
      <c r="BC813" t="s">
        <v>68</v>
      </c>
      <c r="BD813" t="s">
        <v>68</v>
      </c>
      <c r="BE813" t="s">
        <v>68</v>
      </c>
      <c r="BF813" t="s">
        <v>68</v>
      </c>
      <c r="BG813" t="s">
        <v>68</v>
      </c>
      <c r="BH813" t="s">
        <v>68</v>
      </c>
      <c r="BI813" t="s">
        <v>68</v>
      </c>
      <c r="BJ813" t="s">
        <v>68</v>
      </c>
      <c r="BK813" t="s">
        <v>68</v>
      </c>
      <c r="BL813" t="s">
        <v>68</v>
      </c>
      <c r="BM813" t="s">
        <v>68</v>
      </c>
      <c r="BN813" t="s">
        <v>68</v>
      </c>
      <c r="BO813" t="s">
        <v>68</v>
      </c>
      <c r="BP813" t="s">
        <v>68</v>
      </c>
      <c r="BQ813" t="s">
        <v>68</v>
      </c>
      <c r="BR813" t="s">
        <v>68</v>
      </c>
      <c r="BS813" t="s">
        <v>68</v>
      </c>
      <c r="BT813" t="s">
        <v>68</v>
      </c>
      <c r="BU813" t="s">
        <v>68</v>
      </c>
      <c r="BV813" t="s">
        <v>68</v>
      </c>
      <c r="BW813" t="s">
        <v>68</v>
      </c>
      <c r="BX813" t="s">
        <v>68</v>
      </c>
      <c r="BY813" t="s">
        <v>68</v>
      </c>
      <c r="BZ813" t="s">
        <v>68</v>
      </c>
      <c r="CA813" t="s">
        <v>68</v>
      </c>
      <c r="CB813" t="s">
        <v>68</v>
      </c>
      <c r="CC813" t="s">
        <v>68</v>
      </c>
      <c r="CD813" t="s">
        <v>68</v>
      </c>
      <c r="CE813" t="s">
        <v>68</v>
      </c>
      <c r="CF813" t="s">
        <v>68</v>
      </c>
      <c r="CG813" t="s">
        <v>68</v>
      </c>
      <c r="CH813" t="s">
        <v>68</v>
      </c>
      <c r="CI813" t="s">
        <v>68</v>
      </c>
      <c r="CJ813" t="s">
        <v>68</v>
      </c>
      <c r="CK813" t="s">
        <v>68</v>
      </c>
      <c r="CL813" t="s">
        <v>68</v>
      </c>
      <c r="CM813" t="s">
        <v>68</v>
      </c>
      <c r="CN813" t="s">
        <v>68</v>
      </c>
      <c r="CO813" t="s">
        <v>68</v>
      </c>
      <c r="CP813" t="s">
        <v>68</v>
      </c>
      <c r="CQ813" t="s">
        <v>69</v>
      </c>
      <c r="CR813" t="s">
        <v>68</v>
      </c>
      <c r="CS813" t="s">
        <v>68</v>
      </c>
      <c r="CT813" t="s">
        <v>68</v>
      </c>
      <c r="CU813" t="s">
        <v>68</v>
      </c>
      <c r="CV813" t="s">
        <v>68</v>
      </c>
      <c r="CW813" t="s">
        <v>68</v>
      </c>
      <c r="CX813" t="s">
        <v>68</v>
      </c>
      <c r="CY813" t="s">
        <v>68</v>
      </c>
      <c r="CZ813" t="s">
        <v>68</v>
      </c>
      <c r="DA813" t="s">
        <v>68</v>
      </c>
      <c r="DB813" t="s">
        <v>68</v>
      </c>
      <c r="DC813" t="s">
        <v>68</v>
      </c>
      <c r="DD813" t="s">
        <v>68</v>
      </c>
      <c r="DE813" t="s">
        <v>68</v>
      </c>
      <c r="DF813" t="s">
        <v>68</v>
      </c>
      <c r="DG813" t="s">
        <v>68</v>
      </c>
      <c r="DH813" t="s">
        <v>68</v>
      </c>
      <c r="DI813" t="s">
        <v>68</v>
      </c>
      <c r="DJ813" t="s">
        <v>68</v>
      </c>
      <c r="DK813" t="s">
        <v>68</v>
      </c>
      <c r="DL813" t="s">
        <v>68</v>
      </c>
      <c r="DM813" t="s">
        <v>68</v>
      </c>
      <c r="DN813" t="s">
        <v>68</v>
      </c>
      <c r="DO813" t="s">
        <v>68</v>
      </c>
      <c r="DP813" t="s">
        <v>68</v>
      </c>
      <c r="DQ813" t="s">
        <v>68</v>
      </c>
      <c r="AFM813" t="s">
        <v>0</v>
      </c>
      <c r="AFO813" t="s">
        <v>0</v>
      </c>
      <c r="AFP813" t="s">
        <v>67</v>
      </c>
      <c r="AFQ813" t="s">
        <v>67</v>
      </c>
      <c r="AFR813" t="s">
        <v>1601</v>
      </c>
      <c r="AJA813" t="s">
        <v>69</v>
      </c>
      <c r="ALN813" t="s">
        <v>0</v>
      </c>
      <c r="AOA813" t="s">
        <v>80</v>
      </c>
      <c r="AOU813" t="s">
        <v>1631</v>
      </c>
      <c r="AOV813" t="s">
        <v>69</v>
      </c>
      <c r="AOW813" t="s">
        <v>68</v>
      </c>
      <c r="AOX813" t="s">
        <v>68</v>
      </c>
      <c r="AOY813" t="s">
        <v>68</v>
      </c>
      <c r="AOZ813" t="s">
        <v>68</v>
      </c>
      <c r="APA813" t="s">
        <v>68</v>
      </c>
      <c r="APB813" t="s">
        <v>68</v>
      </c>
      <c r="APC813" t="s">
        <v>68</v>
      </c>
      <c r="APD813" t="s">
        <v>68</v>
      </c>
      <c r="APE813" t="s">
        <v>68</v>
      </c>
      <c r="APG813" t="s">
        <v>196</v>
      </c>
      <c r="APH813" t="s">
        <v>68</v>
      </c>
      <c r="API813" t="s">
        <v>68</v>
      </c>
      <c r="APJ813" t="s">
        <v>68</v>
      </c>
      <c r="APK813" t="s">
        <v>68</v>
      </c>
      <c r="APL813" t="s">
        <v>68</v>
      </c>
      <c r="APM813" t="s">
        <v>68</v>
      </c>
      <c r="APN813" t="s">
        <v>68</v>
      </c>
      <c r="APO813" t="s">
        <v>68</v>
      </c>
      <c r="APP813" t="s">
        <v>68</v>
      </c>
      <c r="APQ813" t="s">
        <v>68</v>
      </c>
      <c r="APR813" t="s">
        <v>69</v>
      </c>
      <c r="APS813" t="s">
        <v>68</v>
      </c>
      <c r="APT813" t="s">
        <v>68</v>
      </c>
      <c r="APU813" t="s">
        <v>68</v>
      </c>
      <c r="APW813" t="s">
        <v>1</v>
      </c>
      <c r="AQC813" t="s">
        <v>196</v>
      </c>
      <c r="AQD813" t="s">
        <v>68</v>
      </c>
      <c r="AQE813" t="s">
        <v>68</v>
      </c>
      <c r="AQF813" t="s">
        <v>68</v>
      </c>
      <c r="AQG813" t="s">
        <v>68</v>
      </c>
      <c r="AQH813" t="s">
        <v>68</v>
      </c>
      <c r="AQI813" t="s">
        <v>68</v>
      </c>
      <c r="AQJ813" t="s">
        <v>68</v>
      </c>
      <c r="AQK813" t="s">
        <v>68</v>
      </c>
      <c r="AQL813" t="s">
        <v>68</v>
      </c>
      <c r="AQM813" t="s">
        <v>69</v>
      </c>
      <c r="AQN813" t="s">
        <v>68</v>
      </c>
      <c r="AQO813" t="s">
        <v>68</v>
      </c>
      <c r="AQP813" t="s">
        <v>68</v>
      </c>
      <c r="AQR813" t="s">
        <v>1654</v>
      </c>
      <c r="AQS813" t="s">
        <v>69</v>
      </c>
      <c r="AQT813" t="s">
        <v>68</v>
      </c>
      <c r="AQU813" t="s">
        <v>68</v>
      </c>
      <c r="AQV813" t="s">
        <v>68</v>
      </c>
      <c r="AQW813" t="s">
        <v>68</v>
      </c>
      <c r="AQX813" t="s">
        <v>68</v>
      </c>
      <c r="AQY813" t="s">
        <v>68</v>
      </c>
      <c r="AQZ813" t="s">
        <v>68</v>
      </c>
      <c r="ARA813" t="s">
        <v>68</v>
      </c>
      <c r="ARB813" t="s">
        <v>68</v>
      </c>
      <c r="ARC813" t="s">
        <v>68</v>
      </c>
      <c r="ARD813" t="s">
        <v>68</v>
      </c>
      <c r="ARF813" t="s">
        <v>1</v>
      </c>
      <c r="AWX813" t="s">
        <v>1</v>
      </c>
      <c r="AWY813">
        <v>328334054</v>
      </c>
      <c r="AWZ813" t="s">
        <v>9719</v>
      </c>
      <c r="AXA813" t="s">
        <v>9720</v>
      </c>
      <c r="AXD813" t="s">
        <v>172</v>
      </c>
      <c r="AXG813">
        <v>812</v>
      </c>
    </row>
    <row r="814" spans="1:1024 1027:1307">
      <c r="A814" t="s">
        <v>9721</v>
      </c>
      <c r="B814" t="s">
        <v>9722</v>
      </c>
      <c r="C814" t="s">
        <v>9480</v>
      </c>
      <c r="D814" t="s">
        <v>6375</v>
      </c>
      <c r="E814" t="s">
        <v>6682</v>
      </c>
      <c r="F814" t="s">
        <v>171</v>
      </c>
      <c r="G814" t="s">
        <v>4166</v>
      </c>
      <c r="I814" t="s">
        <v>1616</v>
      </c>
      <c r="J814" t="s">
        <v>9</v>
      </c>
      <c r="K814" t="s">
        <v>4268</v>
      </c>
      <c r="X814" t="s">
        <v>0</v>
      </c>
      <c r="Y814" t="s">
        <v>0</v>
      </c>
      <c r="Z814" t="s">
        <v>197</v>
      </c>
      <c r="AF814" t="s">
        <v>1603</v>
      </c>
      <c r="AG814" t="s">
        <v>1602</v>
      </c>
      <c r="AH814" t="s">
        <v>69</v>
      </c>
      <c r="AI814" t="s">
        <v>68</v>
      </c>
      <c r="AJ814" t="s">
        <v>68</v>
      </c>
      <c r="AK814" t="s">
        <v>68</v>
      </c>
      <c r="AL814" t="s">
        <v>68</v>
      </c>
      <c r="AM814" t="s">
        <v>68</v>
      </c>
      <c r="AN814" t="s">
        <v>68</v>
      </c>
      <c r="AR814" t="s">
        <v>69</v>
      </c>
      <c r="AS814" t="s">
        <v>1604</v>
      </c>
      <c r="AT814" t="s">
        <v>69</v>
      </c>
      <c r="AU814" t="s">
        <v>69</v>
      </c>
      <c r="AV814" t="s">
        <v>68</v>
      </c>
      <c r="AW814" t="s">
        <v>68</v>
      </c>
      <c r="AX814" t="s">
        <v>68</v>
      </c>
      <c r="AZ814" t="s">
        <v>2</v>
      </c>
      <c r="BB814" t="s">
        <v>1749</v>
      </c>
      <c r="BC814" t="s">
        <v>68</v>
      </c>
      <c r="BD814" t="s">
        <v>68</v>
      </c>
      <c r="BE814" t="s">
        <v>68</v>
      </c>
      <c r="BF814" t="s">
        <v>68</v>
      </c>
      <c r="BG814" t="s">
        <v>68</v>
      </c>
      <c r="BH814" t="s">
        <v>68</v>
      </c>
      <c r="BI814" t="s">
        <v>68</v>
      </c>
      <c r="BJ814" t="s">
        <v>68</v>
      </c>
      <c r="BK814" t="s">
        <v>68</v>
      </c>
      <c r="BL814" t="s">
        <v>68</v>
      </c>
      <c r="BM814" t="s">
        <v>68</v>
      </c>
      <c r="BN814" t="s">
        <v>68</v>
      </c>
      <c r="BO814" t="s">
        <v>68</v>
      </c>
      <c r="BP814" t="s">
        <v>68</v>
      </c>
      <c r="BQ814" t="s">
        <v>68</v>
      </c>
      <c r="BR814" t="s">
        <v>68</v>
      </c>
      <c r="BS814" t="s">
        <v>68</v>
      </c>
      <c r="BT814" t="s">
        <v>68</v>
      </c>
      <c r="BU814" t="s">
        <v>68</v>
      </c>
      <c r="BV814" t="s">
        <v>68</v>
      </c>
      <c r="BW814" t="s">
        <v>68</v>
      </c>
      <c r="BX814" t="s">
        <v>68</v>
      </c>
      <c r="BY814" t="s">
        <v>68</v>
      </c>
      <c r="BZ814" t="s">
        <v>68</v>
      </c>
      <c r="CA814" t="s">
        <v>68</v>
      </c>
      <c r="CB814" t="s">
        <v>68</v>
      </c>
      <c r="CC814" t="s">
        <v>68</v>
      </c>
      <c r="CD814" t="s">
        <v>68</v>
      </c>
      <c r="CE814" t="s">
        <v>68</v>
      </c>
      <c r="CF814" t="s">
        <v>68</v>
      </c>
      <c r="CG814" t="s">
        <v>68</v>
      </c>
      <c r="CH814" t="s">
        <v>68</v>
      </c>
      <c r="CI814" t="s">
        <v>68</v>
      </c>
      <c r="CJ814" t="s">
        <v>68</v>
      </c>
      <c r="CK814" t="s">
        <v>68</v>
      </c>
      <c r="CL814" t="s">
        <v>68</v>
      </c>
      <c r="CM814" t="s">
        <v>68</v>
      </c>
      <c r="CN814" t="s">
        <v>68</v>
      </c>
      <c r="CO814" t="s">
        <v>68</v>
      </c>
      <c r="CP814" t="s">
        <v>68</v>
      </c>
      <c r="CQ814" t="s">
        <v>68</v>
      </c>
      <c r="CR814" t="s">
        <v>68</v>
      </c>
      <c r="CS814" t="s">
        <v>68</v>
      </c>
      <c r="CT814" t="s">
        <v>68</v>
      </c>
      <c r="CU814" t="s">
        <v>68</v>
      </c>
      <c r="CV814" t="s">
        <v>68</v>
      </c>
      <c r="CW814" t="s">
        <v>68</v>
      </c>
      <c r="CX814" t="s">
        <v>68</v>
      </c>
      <c r="CY814" t="s">
        <v>68</v>
      </c>
      <c r="CZ814" t="s">
        <v>68</v>
      </c>
      <c r="DA814" t="s">
        <v>68</v>
      </c>
      <c r="DB814" t="s">
        <v>68</v>
      </c>
      <c r="DC814" t="s">
        <v>68</v>
      </c>
      <c r="DD814" t="s">
        <v>68</v>
      </c>
      <c r="DE814" t="s">
        <v>68</v>
      </c>
      <c r="DF814" t="s">
        <v>68</v>
      </c>
      <c r="DG814" t="s">
        <v>68</v>
      </c>
      <c r="DH814" t="s">
        <v>68</v>
      </c>
      <c r="DI814" t="s">
        <v>68</v>
      </c>
      <c r="DJ814" t="s">
        <v>68</v>
      </c>
      <c r="DK814" t="s">
        <v>68</v>
      </c>
      <c r="DL814" t="s">
        <v>68</v>
      </c>
      <c r="DM814" t="s">
        <v>68</v>
      </c>
      <c r="DN814" t="s">
        <v>69</v>
      </c>
      <c r="DO814" t="s">
        <v>68</v>
      </c>
      <c r="DP814" t="s">
        <v>68</v>
      </c>
      <c r="DQ814" t="s">
        <v>68</v>
      </c>
      <c r="AGG814" t="s">
        <v>0</v>
      </c>
      <c r="AGI814" t="s">
        <v>0</v>
      </c>
      <c r="AGJ814" t="s">
        <v>67</v>
      </c>
      <c r="AGK814" t="s">
        <v>67</v>
      </c>
      <c r="AGL814" t="s">
        <v>1601</v>
      </c>
      <c r="AJC814" t="s">
        <v>69</v>
      </c>
      <c r="ALP814" t="s">
        <v>1</v>
      </c>
      <c r="AOC814" t="s">
        <v>69</v>
      </c>
      <c r="AOU814" t="s">
        <v>1638</v>
      </c>
      <c r="AOV814" t="s">
        <v>69</v>
      </c>
      <c r="AOW814" t="s">
        <v>68</v>
      </c>
      <c r="AOX814" t="s">
        <v>69</v>
      </c>
      <c r="AOY814" t="s">
        <v>68</v>
      </c>
      <c r="AOZ814" t="s">
        <v>68</v>
      </c>
      <c r="APA814" t="s">
        <v>68</v>
      </c>
      <c r="APB814" t="s">
        <v>68</v>
      </c>
      <c r="APC814" t="s">
        <v>68</v>
      </c>
      <c r="APD814" t="s">
        <v>68</v>
      </c>
      <c r="APE814" t="s">
        <v>68</v>
      </c>
      <c r="APG814" t="s">
        <v>196</v>
      </c>
      <c r="APH814" t="s">
        <v>68</v>
      </c>
      <c r="API814" t="s">
        <v>68</v>
      </c>
      <c r="APJ814" t="s">
        <v>68</v>
      </c>
      <c r="APK814" t="s">
        <v>68</v>
      </c>
      <c r="APL814" t="s">
        <v>68</v>
      </c>
      <c r="APM814" t="s">
        <v>68</v>
      </c>
      <c r="APN814" t="s">
        <v>68</v>
      </c>
      <c r="APO814" t="s">
        <v>68</v>
      </c>
      <c r="APP814" t="s">
        <v>68</v>
      </c>
      <c r="APQ814" t="s">
        <v>68</v>
      </c>
      <c r="APR814" t="s">
        <v>69</v>
      </c>
      <c r="APS814" t="s">
        <v>68</v>
      </c>
      <c r="APT814" t="s">
        <v>68</v>
      </c>
      <c r="APU814" t="s">
        <v>68</v>
      </c>
      <c r="APW814" t="s">
        <v>1</v>
      </c>
      <c r="AQC814" t="s">
        <v>196</v>
      </c>
      <c r="AQD814" t="s">
        <v>68</v>
      </c>
      <c r="AQE814" t="s">
        <v>68</v>
      </c>
      <c r="AQF814" t="s">
        <v>68</v>
      </c>
      <c r="AQG814" t="s">
        <v>68</v>
      </c>
      <c r="AQH814" t="s">
        <v>68</v>
      </c>
      <c r="AQI814" t="s">
        <v>68</v>
      </c>
      <c r="AQJ814" t="s">
        <v>68</v>
      </c>
      <c r="AQK814" t="s">
        <v>68</v>
      </c>
      <c r="AQL814" t="s">
        <v>68</v>
      </c>
      <c r="AQM814" t="s">
        <v>69</v>
      </c>
      <c r="AQN814" t="s">
        <v>68</v>
      </c>
      <c r="AQO814" t="s">
        <v>68</v>
      </c>
      <c r="AQP814" t="s">
        <v>68</v>
      </c>
      <c r="AQR814" t="s">
        <v>1654</v>
      </c>
      <c r="AQS814" t="s">
        <v>69</v>
      </c>
      <c r="AQT814" t="s">
        <v>68</v>
      </c>
      <c r="AQU814" t="s">
        <v>68</v>
      </c>
      <c r="AQV814" t="s">
        <v>68</v>
      </c>
      <c r="AQW814" t="s">
        <v>68</v>
      </c>
      <c r="AQX814" t="s">
        <v>68</v>
      </c>
      <c r="AQY814" t="s">
        <v>68</v>
      </c>
      <c r="AQZ814" t="s">
        <v>68</v>
      </c>
      <c r="ARA814" t="s">
        <v>68</v>
      </c>
      <c r="ARB814" t="s">
        <v>68</v>
      </c>
      <c r="ARC814" t="s">
        <v>68</v>
      </c>
      <c r="ARD814" t="s">
        <v>68</v>
      </c>
      <c r="ARF814" t="s">
        <v>1</v>
      </c>
      <c r="AWX814" t="s">
        <v>0</v>
      </c>
      <c r="AWY814">
        <v>328334099</v>
      </c>
      <c r="AWZ814" t="s">
        <v>9723</v>
      </c>
      <c r="AXA814" t="s">
        <v>9724</v>
      </c>
      <c r="AXD814" t="s">
        <v>172</v>
      </c>
      <c r="AXG814">
        <v>813</v>
      </c>
    </row>
    <row r="815" spans="1:1024 1027:1307">
      <c r="A815" t="s">
        <v>9725</v>
      </c>
      <c r="B815" t="s">
        <v>9726</v>
      </c>
      <c r="C815" t="s">
        <v>9480</v>
      </c>
      <c r="D815" t="s">
        <v>6375</v>
      </c>
      <c r="E815" t="s">
        <v>6682</v>
      </c>
      <c r="F815" t="s">
        <v>171</v>
      </c>
      <c r="G815" t="s">
        <v>4166</v>
      </c>
      <c r="I815" t="s">
        <v>1616</v>
      </c>
      <c r="J815" t="s">
        <v>9</v>
      </c>
      <c r="K815" t="s">
        <v>4268</v>
      </c>
      <c r="X815" t="s">
        <v>0</v>
      </c>
      <c r="Y815" t="s">
        <v>0</v>
      </c>
      <c r="Z815" t="s">
        <v>78</v>
      </c>
      <c r="AF815" t="s">
        <v>1603</v>
      </c>
      <c r="AG815" t="s">
        <v>1602</v>
      </c>
      <c r="AH815" t="s">
        <v>69</v>
      </c>
      <c r="AI815" t="s">
        <v>68</v>
      </c>
      <c r="AJ815" t="s">
        <v>68</v>
      </c>
      <c r="AK815" t="s">
        <v>68</v>
      </c>
      <c r="AL815" t="s">
        <v>68</v>
      </c>
      <c r="AM815" t="s">
        <v>68</v>
      </c>
      <c r="AN815" t="s">
        <v>68</v>
      </c>
      <c r="AR815" t="s">
        <v>69</v>
      </c>
      <c r="AS815" t="s">
        <v>1641</v>
      </c>
      <c r="AT815" t="s">
        <v>69</v>
      </c>
      <c r="AU815" t="s">
        <v>69</v>
      </c>
      <c r="AV815" t="s">
        <v>68</v>
      </c>
      <c r="AW815" t="s">
        <v>68</v>
      </c>
      <c r="AX815" t="s">
        <v>68</v>
      </c>
      <c r="AZ815" t="s">
        <v>1690</v>
      </c>
      <c r="BB815" t="s">
        <v>1749</v>
      </c>
      <c r="BC815" t="s">
        <v>68</v>
      </c>
      <c r="BD815" t="s">
        <v>68</v>
      </c>
      <c r="BE815" t="s">
        <v>68</v>
      </c>
      <c r="BF815" t="s">
        <v>68</v>
      </c>
      <c r="BG815" t="s">
        <v>68</v>
      </c>
      <c r="BH815" t="s">
        <v>68</v>
      </c>
      <c r="BI815" t="s">
        <v>68</v>
      </c>
      <c r="BJ815" t="s">
        <v>68</v>
      </c>
      <c r="BK815" t="s">
        <v>68</v>
      </c>
      <c r="BL815" t="s">
        <v>68</v>
      </c>
      <c r="BM815" t="s">
        <v>68</v>
      </c>
      <c r="BN815" t="s">
        <v>68</v>
      </c>
      <c r="BO815" t="s">
        <v>68</v>
      </c>
      <c r="BP815" t="s">
        <v>68</v>
      </c>
      <c r="BQ815" t="s">
        <v>68</v>
      </c>
      <c r="BR815" t="s">
        <v>68</v>
      </c>
      <c r="BS815" t="s">
        <v>68</v>
      </c>
      <c r="BT815" t="s">
        <v>68</v>
      </c>
      <c r="BU815" t="s">
        <v>68</v>
      </c>
      <c r="BV815" t="s">
        <v>68</v>
      </c>
      <c r="BW815" t="s">
        <v>68</v>
      </c>
      <c r="BX815" t="s">
        <v>68</v>
      </c>
      <c r="BY815" t="s">
        <v>68</v>
      </c>
      <c r="BZ815" t="s">
        <v>68</v>
      </c>
      <c r="CA815" t="s">
        <v>68</v>
      </c>
      <c r="CB815" t="s">
        <v>68</v>
      </c>
      <c r="CC815" t="s">
        <v>68</v>
      </c>
      <c r="CD815" t="s">
        <v>68</v>
      </c>
      <c r="CE815" t="s">
        <v>68</v>
      </c>
      <c r="CF815" t="s">
        <v>68</v>
      </c>
      <c r="CG815" t="s">
        <v>68</v>
      </c>
      <c r="CH815" t="s">
        <v>68</v>
      </c>
      <c r="CI815" t="s">
        <v>68</v>
      </c>
      <c r="CJ815" t="s">
        <v>68</v>
      </c>
      <c r="CK815" t="s">
        <v>68</v>
      </c>
      <c r="CL815" t="s">
        <v>68</v>
      </c>
      <c r="CM815" t="s">
        <v>68</v>
      </c>
      <c r="CN815" t="s">
        <v>68</v>
      </c>
      <c r="CO815" t="s">
        <v>68</v>
      </c>
      <c r="CP815" t="s">
        <v>68</v>
      </c>
      <c r="CQ815" t="s">
        <v>68</v>
      </c>
      <c r="CR815" t="s">
        <v>68</v>
      </c>
      <c r="CS815" t="s">
        <v>68</v>
      </c>
      <c r="CT815" t="s">
        <v>68</v>
      </c>
      <c r="CU815" t="s">
        <v>68</v>
      </c>
      <c r="CV815" t="s">
        <v>68</v>
      </c>
      <c r="CW815" t="s">
        <v>68</v>
      </c>
      <c r="CX815" t="s">
        <v>68</v>
      </c>
      <c r="CY815" t="s">
        <v>68</v>
      </c>
      <c r="CZ815" t="s">
        <v>68</v>
      </c>
      <c r="DA815" t="s">
        <v>68</v>
      </c>
      <c r="DB815" t="s">
        <v>68</v>
      </c>
      <c r="DC815" t="s">
        <v>68</v>
      </c>
      <c r="DD815" t="s">
        <v>68</v>
      </c>
      <c r="DE815" t="s">
        <v>68</v>
      </c>
      <c r="DF815" t="s">
        <v>68</v>
      </c>
      <c r="DG815" t="s">
        <v>68</v>
      </c>
      <c r="DH815" t="s">
        <v>68</v>
      </c>
      <c r="DI815" t="s">
        <v>68</v>
      </c>
      <c r="DJ815" t="s">
        <v>68</v>
      </c>
      <c r="DK815" t="s">
        <v>68</v>
      </c>
      <c r="DL815" t="s">
        <v>68</v>
      </c>
      <c r="DM815" t="s">
        <v>68</v>
      </c>
      <c r="DN815" t="s">
        <v>69</v>
      </c>
      <c r="DO815" t="s">
        <v>68</v>
      </c>
      <c r="DP815" t="s">
        <v>68</v>
      </c>
      <c r="DQ815" t="s">
        <v>68</v>
      </c>
      <c r="AGG815" t="s">
        <v>1</v>
      </c>
      <c r="AGH815" t="s">
        <v>0</v>
      </c>
      <c r="AGI815" t="s">
        <v>0</v>
      </c>
      <c r="AGJ815" t="s">
        <v>94</v>
      </c>
      <c r="AGK815" t="s">
        <v>94</v>
      </c>
      <c r="AGL815" t="s">
        <v>1601</v>
      </c>
      <c r="AJC815" t="s">
        <v>69</v>
      </c>
      <c r="ALP815" t="s">
        <v>1</v>
      </c>
      <c r="AOC815" t="s">
        <v>76</v>
      </c>
      <c r="AOU815" t="s">
        <v>1638</v>
      </c>
      <c r="AOV815" t="s">
        <v>69</v>
      </c>
      <c r="AOW815" t="s">
        <v>68</v>
      </c>
      <c r="AOX815" t="s">
        <v>69</v>
      </c>
      <c r="AOY815" t="s">
        <v>68</v>
      </c>
      <c r="AOZ815" t="s">
        <v>68</v>
      </c>
      <c r="APA815" t="s">
        <v>68</v>
      </c>
      <c r="APB815" t="s">
        <v>68</v>
      </c>
      <c r="APC815" t="s">
        <v>68</v>
      </c>
      <c r="APD815" t="s">
        <v>68</v>
      </c>
      <c r="APE815" t="s">
        <v>68</v>
      </c>
      <c r="APG815" t="s">
        <v>196</v>
      </c>
      <c r="APH815" t="s">
        <v>68</v>
      </c>
      <c r="API815" t="s">
        <v>68</v>
      </c>
      <c r="APJ815" t="s">
        <v>68</v>
      </c>
      <c r="APK815" t="s">
        <v>68</v>
      </c>
      <c r="APL815" t="s">
        <v>68</v>
      </c>
      <c r="APM815" t="s">
        <v>68</v>
      </c>
      <c r="APN815" t="s">
        <v>68</v>
      </c>
      <c r="APO815" t="s">
        <v>68</v>
      </c>
      <c r="APP815" t="s">
        <v>68</v>
      </c>
      <c r="APQ815" t="s">
        <v>68</v>
      </c>
      <c r="APR815" t="s">
        <v>69</v>
      </c>
      <c r="APS815" t="s">
        <v>68</v>
      </c>
      <c r="APT815" t="s">
        <v>68</v>
      </c>
      <c r="APU815" t="s">
        <v>68</v>
      </c>
      <c r="APW815" t="s">
        <v>1</v>
      </c>
      <c r="AQC815" t="s">
        <v>196</v>
      </c>
      <c r="AQD815" t="s">
        <v>68</v>
      </c>
      <c r="AQE815" t="s">
        <v>68</v>
      </c>
      <c r="AQF815" t="s">
        <v>68</v>
      </c>
      <c r="AQG815" t="s">
        <v>68</v>
      </c>
      <c r="AQH815" t="s">
        <v>68</v>
      </c>
      <c r="AQI815" t="s">
        <v>68</v>
      </c>
      <c r="AQJ815" t="s">
        <v>68</v>
      </c>
      <c r="AQK815" t="s">
        <v>68</v>
      </c>
      <c r="AQL815" t="s">
        <v>68</v>
      </c>
      <c r="AQM815" t="s">
        <v>69</v>
      </c>
      <c r="AQN815" t="s">
        <v>68</v>
      </c>
      <c r="AQO815" t="s">
        <v>68</v>
      </c>
      <c r="AQP815" t="s">
        <v>68</v>
      </c>
      <c r="AQR815" t="s">
        <v>1654</v>
      </c>
      <c r="AQS815" t="s">
        <v>69</v>
      </c>
      <c r="AQT815" t="s">
        <v>68</v>
      </c>
      <c r="AQU815" t="s">
        <v>68</v>
      </c>
      <c r="AQV815" t="s">
        <v>68</v>
      </c>
      <c r="AQW815" t="s">
        <v>68</v>
      </c>
      <c r="AQX815" t="s">
        <v>68</v>
      </c>
      <c r="AQY815" t="s">
        <v>68</v>
      </c>
      <c r="AQZ815" t="s">
        <v>68</v>
      </c>
      <c r="ARA815" t="s">
        <v>68</v>
      </c>
      <c r="ARB815" t="s">
        <v>68</v>
      </c>
      <c r="ARC815" t="s">
        <v>68</v>
      </c>
      <c r="ARD815" t="s">
        <v>68</v>
      </c>
      <c r="ARF815" t="s">
        <v>1</v>
      </c>
      <c r="AWX815" t="s">
        <v>0</v>
      </c>
      <c r="AWY815">
        <v>328334207</v>
      </c>
      <c r="AWZ815" t="s">
        <v>9727</v>
      </c>
      <c r="AXA815" t="s">
        <v>9728</v>
      </c>
      <c r="AXD815" t="s">
        <v>172</v>
      </c>
      <c r="AXG815">
        <v>814</v>
      </c>
    </row>
    <row r="816" spans="1:1024 1027:1307">
      <c r="A816" t="s">
        <v>9729</v>
      </c>
      <c r="B816" t="s">
        <v>9730</v>
      </c>
      <c r="C816" t="s">
        <v>9480</v>
      </c>
      <c r="D816" t="s">
        <v>6375</v>
      </c>
      <c r="E816" t="s">
        <v>6682</v>
      </c>
      <c r="F816" t="s">
        <v>171</v>
      </c>
      <c r="G816" t="s">
        <v>4166</v>
      </c>
      <c r="I816" t="s">
        <v>1616</v>
      </c>
      <c r="J816" t="s">
        <v>9</v>
      </c>
      <c r="K816" t="s">
        <v>4268</v>
      </c>
      <c r="X816" t="s">
        <v>0</v>
      </c>
      <c r="Y816" t="s">
        <v>0</v>
      </c>
      <c r="Z816" t="s">
        <v>156</v>
      </c>
      <c r="AF816" t="s">
        <v>1603</v>
      </c>
      <c r="AG816" t="s">
        <v>1602</v>
      </c>
      <c r="AH816" t="s">
        <v>69</v>
      </c>
      <c r="AI816" t="s">
        <v>68</v>
      </c>
      <c r="AJ816" t="s">
        <v>68</v>
      </c>
      <c r="AK816" t="s">
        <v>68</v>
      </c>
      <c r="AL816" t="s">
        <v>68</v>
      </c>
      <c r="AM816" t="s">
        <v>68</v>
      </c>
      <c r="AN816" t="s">
        <v>68</v>
      </c>
      <c r="AR816" t="s">
        <v>69</v>
      </c>
      <c r="AS816" t="s">
        <v>1604</v>
      </c>
      <c r="AT816" t="s">
        <v>69</v>
      </c>
      <c r="AU816" t="s">
        <v>69</v>
      </c>
      <c r="AV816" t="s">
        <v>68</v>
      </c>
      <c r="AW816" t="s">
        <v>68</v>
      </c>
      <c r="AX816" t="s">
        <v>68</v>
      </c>
      <c r="AZ816" t="s">
        <v>2</v>
      </c>
      <c r="BB816" t="s">
        <v>1749</v>
      </c>
      <c r="BC816" t="s">
        <v>68</v>
      </c>
      <c r="BD816" t="s">
        <v>68</v>
      </c>
      <c r="BE816" t="s">
        <v>68</v>
      </c>
      <c r="BF816" t="s">
        <v>68</v>
      </c>
      <c r="BG816" t="s">
        <v>68</v>
      </c>
      <c r="BH816" t="s">
        <v>68</v>
      </c>
      <c r="BI816" t="s">
        <v>68</v>
      </c>
      <c r="BJ816" t="s">
        <v>68</v>
      </c>
      <c r="BK816" t="s">
        <v>68</v>
      </c>
      <c r="BL816" t="s">
        <v>68</v>
      </c>
      <c r="BM816" t="s">
        <v>68</v>
      </c>
      <c r="BN816" t="s">
        <v>68</v>
      </c>
      <c r="BO816" t="s">
        <v>68</v>
      </c>
      <c r="BP816" t="s">
        <v>68</v>
      </c>
      <c r="BQ816" t="s">
        <v>68</v>
      </c>
      <c r="BR816" t="s">
        <v>68</v>
      </c>
      <c r="BS816" t="s">
        <v>68</v>
      </c>
      <c r="BT816" t="s">
        <v>68</v>
      </c>
      <c r="BU816" t="s">
        <v>68</v>
      </c>
      <c r="BV816" t="s">
        <v>68</v>
      </c>
      <c r="BW816" t="s">
        <v>68</v>
      </c>
      <c r="BX816" t="s">
        <v>68</v>
      </c>
      <c r="BY816" t="s">
        <v>68</v>
      </c>
      <c r="BZ816" t="s">
        <v>68</v>
      </c>
      <c r="CA816" t="s">
        <v>68</v>
      </c>
      <c r="CB816" t="s">
        <v>68</v>
      </c>
      <c r="CC816" t="s">
        <v>68</v>
      </c>
      <c r="CD816" t="s">
        <v>68</v>
      </c>
      <c r="CE816" t="s">
        <v>68</v>
      </c>
      <c r="CF816" t="s">
        <v>68</v>
      </c>
      <c r="CG816" t="s">
        <v>68</v>
      </c>
      <c r="CH816" t="s">
        <v>68</v>
      </c>
      <c r="CI816" t="s">
        <v>68</v>
      </c>
      <c r="CJ816" t="s">
        <v>68</v>
      </c>
      <c r="CK816" t="s">
        <v>68</v>
      </c>
      <c r="CL816" t="s">
        <v>68</v>
      </c>
      <c r="CM816" t="s">
        <v>68</v>
      </c>
      <c r="CN816" t="s">
        <v>68</v>
      </c>
      <c r="CO816" t="s">
        <v>68</v>
      </c>
      <c r="CP816" t="s">
        <v>68</v>
      </c>
      <c r="CQ816" t="s">
        <v>68</v>
      </c>
      <c r="CR816" t="s">
        <v>68</v>
      </c>
      <c r="CS816" t="s">
        <v>68</v>
      </c>
      <c r="CT816" t="s">
        <v>68</v>
      </c>
      <c r="CU816" t="s">
        <v>68</v>
      </c>
      <c r="CV816" t="s">
        <v>68</v>
      </c>
      <c r="CW816" t="s">
        <v>68</v>
      </c>
      <c r="CX816" t="s">
        <v>68</v>
      </c>
      <c r="CY816" t="s">
        <v>68</v>
      </c>
      <c r="CZ816" t="s">
        <v>68</v>
      </c>
      <c r="DA816" t="s">
        <v>68</v>
      </c>
      <c r="DB816" t="s">
        <v>68</v>
      </c>
      <c r="DC816" t="s">
        <v>68</v>
      </c>
      <c r="DD816" t="s">
        <v>68</v>
      </c>
      <c r="DE816" t="s">
        <v>68</v>
      </c>
      <c r="DF816" t="s">
        <v>68</v>
      </c>
      <c r="DG816" t="s">
        <v>68</v>
      </c>
      <c r="DH816" t="s">
        <v>68</v>
      </c>
      <c r="DI816" t="s">
        <v>68</v>
      </c>
      <c r="DJ816" t="s">
        <v>68</v>
      </c>
      <c r="DK816" t="s">
        <v>68</v>
      </c>
      <c r="DL816" t="s">
        <v>68</v>
      </c>
      <c r="DM816" t="s">
        <v>68</v>
      </c>
      <c r="DN816" t="s">
        <v>69</v>
      </c>
      <c r="DO816" t="s">
        <v>68</v>
      </c>
      <c r="DP816" t="s">
        <v>68</v>
      </c>
      <c r="DQ816" t="s">
        <v>68</v>
      </c>
      <c r="AGG816" t="s">
        <v>0</v>
      </c>
      <c r="AGI816" t="s">
        <v>0</v>
      </c>
      <c r="AGJ816" t="s">
        <v>67</v>
      </c>
      <c r="AGK816" t="s">
        <v>67</v>
      </c>
      <c r="AGL816" t="s">
        <v>1601</v>
      </c>
      <c r="AJC816" t="s">
        <v>69</v>
      </c>
      <c r="ALP816" t="s">
        <v>0</v>
      </c>
      <c r="AOC816" t="s">
        <v>76</v>
      </c>
      <c r="AOU816" t="s">
        <v>1638</v>
      </c>
      <c r="AOV816" t="s">
        <v>69</v>
      </c>
      <c r="AOW816" t="s">
        <v>68</v>
      </c>
      <c r="AOX816" t="s">
        <v>69</v>
      </c>
      <c r="AOY816" t="s">
        <v>68</v>
      </c>
      <c r="AOZ816" t="s">
        <v>68</v>
      </c>
      <c r="APA816" t="s">
        <v>68</v>
      </c>
      <c r="APB816" t="s">
        <v>68</v>
      </c>
      <c r="APC816" t="s">
        <v>68</v>
      </c>
      <c r="APD816" t="s">
        <v>68</v>
      </c>
      <c r="APE816" t="s">
        <v>68</v>
      </c>
      <c r="APG816" t="s">
        <v>196</v>
      </c>
      <c r="APH816" t="s">
        <v>68</v>
      </c>
      <c r="API816" t="s">
        <v>68</v>
      </c>
      <c r="APJ816" t="s">
        <v>68</v>
      </c>
      <c r="APK816" t="s">
        <v>68</v>
      </c>
      <c r="APL816" t="s">
        <v>68</v>
      </c>
      <c r="APM816" t="s">
        <v>68</v>
      </c>
      <c r="APN816" t="s">
        <v>68</v>
      </c>
      <c r="APO816" t="s">
        <v>68</v>
      </c>
      <c r="APP816" t="s">
        <v>68</v>
      </c>
      <c r="APQ816" t="s">
        <v>68</v>
      </c>
      <c r="APR816" t="s">
        <v>69</v>
      </c>
      <c r="APS816" t="s">
        <v>68</v>
      </c>
      <c r="APT816" t="s">
        <v>68</v>
      </c>
      <c r="APU816" t="s">
        <v>68</v>
      </c>
      <c r="APW816" t="s">
        <v>1</v>
      </c>
      <c r="AQC816" t="s">
        <v>196</v>
      </c>
      <c r="AQD816" t="s">
        <v>68</v>
      </c>
      <c r="AQE816" t="s">
        <v>68</v>
      </c>
      <c r="AQF816" t="s">
        <v>68</v>
      </c>
      <c r="AQG816" t="s">
        <v>68</v>
      </c>
      <c r="AQH816" t="s">
        <v>68</v>
      </c>
      <c r="AQI816" t="s">
        <v>68</v>
      </c>
      <c r="AQJ816" t="s">
        <v>68</v>
      </c>
      <c r="AQK816" t="s">
        <v>68</v>
      </c>
      <c r="AQL816" t="s">
        <v>68</v>
      </c>
      <c r="AQM816" t="s">
        <v>69</v>
      </c>
      <c r="AQN816" t="s">
        <v>68</v>
      </c>
      <c r="AQO816" t="s">
        <v>68</v>
      </c>
      <c r="AQP816" t="s">
        <v>68</v>
      </c>
      <c r="AQR816" t="s">
        <v>1654</v>
      </c>
      <c r="AQS816" t="s">
        <v>69</v>
      </c>
      <c r="AQT816" t="s">
        <v>68</v>
      </c>
      <c r="AQU816" t="s">
        <v>68</v>
      </c>
      <c r="AQV816" t="s">
        <v>68</v>
      </c>
      <c r="AQW816" t="s">
        <v>68</v>
      </c>
      <c r="AQX816" t="s">
        <v>68</v>
      </c>
      <c r="AQY816" t="s">
        <v>68</v>
      </c>
      <c r="AQZ816" t="s">
        <v>68</v>
      </c>
      <c r="ARA816" t="s">
        <v>68</v>
      </c>
      <c r="ARB816" t="s">
        <v>68</v>
      </c>
      <c r="ARC816" t="s">
        <v>68</v>
      </c>
      <c r="ARD816" t="s">
        <v>68</v>
      </c>
      <c r="ARF816" t="s">
        <v>1</v>
      </c>
      <c r="AWX816" t="s">
        <v>0</v>
      </c>
      <c r="AWY816">
        <v>328334243</v>
      </c>
      <c r="AWZ816" t="s">
        <v>9731</v>
      </c>
      <c r="AXA816" t="s">
        <v>9732</v>
      </c>
      <c r="AXD816" t="s">
        <v>172</v>
      </c>
      <c r="AXG816">
        <v>815</v>
      </c>
    </row>
    <row r="817" spans="1:1024 1026:1307">
      <c r="A817" t="s">
        <v>9733</v>
      </c>
      <c r="B817" t="s">
        <v>9734</v>
      </c>
      <c r="C817" t="s">
        <v>8733</v>
      </c>
      <c r="E817" t="s">
        <v>9735</v>
      </c>
      <c r="F817" t="s">
        <v>171</v>
      </c>
      <c r="G817" t="s">
        <v>9224</v>
      </c>
      <c r="I817" t="s">
        <v>1616</v>
      </c>
      <c r="J817" t="s">
        <v>413</v>
      </c>
      <c r="K817" t="s">
        <v>5049</v>
      </c>
      <c r="N817" t="s">
        <v>9736</v>
      </c>
      <c r="X817" t="s">
        <v>0</v>
      </c>
      <c r="Y817" t="s">
        <v>0</v>
      </c>
      <c r="Z817" t="s">
        <v>109</v>
      </c>
      <c r="AC817" t="s">
        <v>284</v>
      </c>
      <c r="AD817" t="s">
        <v>69</v>
      </c>
      <c r="AE817" t="s">
        <v>68</v>
      </c>
      <c r="AF817" t="s">
        <v>1603</v>
      </c>
      <c r="AG817" t="s">
        <v>1602</v>
      </c>
      <c r="AH817" t="s">
        <v>69</v>
      </c>
      <c r="AI817" t="s">
        <v>68</v>
      </c>
      <c r="AJ817" t="s">
        <v>68</v>
      </c>
      <c r="AK817" t="s">
        <v>68</v>
      </c>
      <c r="AL817" t="s">
        <v>68</v>
      </c>
      <c r="AM817" t="s">
        <v>68</v>
      </c>
      <c r="AN817" t="s">
        <v>68</v>
      </c>
      <c r="AR817" t="s">
        <v>69</v>
      </c>
      <c r="AS817" t="s">
        <v>1604</v>
      </c>
      <c r="AT817" t="s">
        <v>69</v>
      </c>
      <c r="AU817" t="s">
        <v>69</v>
      </c>
      <c r="AV817" t="s">
        <v>68</v>
      </c>
      <c r="AW817" t="s">
        <v>68</v>
      </c>
      <c r="AX817" t="s">
        <v>68</v>
      </c>
      <c r="AZ817" t="s">
        <v>196</v>
      </c>
      <c r="BB817" t="s">
        <v>9737</v>
      </c>
      <c r="BC817" t="s">
        <v>68</v>
      </c>
      <c r="BD817" t="s">
        <v>68</v>
      </c>
      <c r="BE817" t="s">
        <v>68</v>
      </c>
      <c r="BF817" t="s">
        <v>68</v>
      </c>
      <c r="BG817" t="s">
        <v>68</v>
      </c>
      <c r="BH817" t="s">
        <v>68</v>
      </c>
      <c r="BI817" t="s">
        <v>68</v>
      </c>
      <c r="BJ817" t="s">
        <v>68</v>
      </c>
      <c r="BK817" t="s">
        <v>68</v>
      </c>
      <c r="BL817" t="s">
        <v>68</v>
      </c>
      <c r="BM817" t="s">
        <v>68</v>
      </c>
      <c r="BN817" t="s">
        <v>68</v>
      </c>
      <c r="BO817" t="s">
        <v>68</v>
      </c>
      <c r="BP817" t="s">
        <v>68</v>
      </c>
      <c r="BQ817" t="s">
        <v>68</v>
      </c>
      <c r="BR817" t="s">
        <v>68</v>
      </c>
      <c r="BS817" t="s">
        <v>68</v>
      </c>
      <c r="BT817" t="s">
        <v>69</v>
      </c>
      <c r="BU817" t="s">
        <v>68</v>
      </c>
      <c r="BV817" t="s">
        <v>69</v>
      </c>
      <c r="BW817" t="s">
        <v>68</v>
      </c>
      <c r="BX817" t="s">
        <v>68</v>
      </c>
      <c r="BY817" t="s">
        <v>68</v>
      </c>
      <c r="BZ817" t="s">
        <v>68</v>
      </c>
      <c r="CA817" t="s">
        <v>68</v>
      </c>
      <c r="CB817" t="s">
        <v>68</v>
      </c>
      <c r="CC817" t="s">
        <v>68</v>
      </c>
      <c r="CD817" t="s">
        <v>68</v>
      </c>
      <c r="CE817" t="s">
        <v>68</v>
      </c>
      <c r="CF817" t="s">
        <v>68</v>
      </c>
      <c r="CG817" t="s">
        <v>68</v>
      </c>
      <c r="CH817" t="s">
        <v>68</v>
      </c>
      <c r="CI817" t="s">
        <v>68</v>
      </c>
      <c r="CJ817" t="s">
        <v>68</v>
      </c>
      <c r="CK817" t="s">
        <v>68</v>
      </c>
      <c r="CL817" t="s">
        <v>68</v>
      </c>
      <c r="CM817" t="s">
        <v>68</v>
      </c>
      <c r="CN817" t="s">
        <v>68</v>
      </c>
      <c r="CO817" t="s">
        <v>68</v>
      </c>
      <c r="CP817" t="s">
        <v>68</v>
      </c>
      <c r="CQ817" t="s">
        <v>68</v>
      </c>
      <c r="CR817" t="s">
        <v>68</v>
      </c>
      <c r="CS817" t="s">
        <v>68</v>
      </c>
      <c r="CT817" t="s">
        <v>68</v>
      </c>
      <c r="CU817" t="s">
        <v>68</v>
      </c>
      <c r="CV817" t="s">
        <v>68</v>
      </c>
      <c r="CW817" t="s">
        <v>68</v>
      </c>
      <c r="CX817" t="s">
        <v>68</v>
      </c>
      <c r="CY817" t="s">
        <v>68</v>
      </c>
      <c r="CZ817" t="s">
        <v>68</v>
      </c>
      <c r="DA817" t="s">
        <v>68</v>
      </c>
      <c r="DB817" t="s">
        <v>68</v>
      </c>
      <c r="DC817" t="s">
        <v>68</v>
      </c>
      <c r="DD817" t="s">
        <v>68</v>
      </c>
      <c r="DE817" t="s">
        <v>69</v>
      </c>
      <c r="DF817" t="s">
        <v>69</v>
      </c>
      <c r="DG817" t="s">
        <v>68</v>
      </c>
      <c r="DH817" t="s">
        <v>69</v>
      </c>
      <c r="DI817" t="s">
        <v>69</v>
      </c>
      <c r="DJ817" t="s">
        <v>68</v>
      </c>
      <c r="DK817" t="s">
        <v>69</v>
      </c>
      <c r="DL817" t="s">
        <v>68</v>
      </c>
      <c r="DM817" t="s">
        <v>68</v>
      </c>
      <c r="DN817" t="s">
        <v>68</v>
      </c>
      <c r="DO817" t="s">
        <v>68</v>
      </c>
      <c r="DP817" t="s">
        <v>68</v>
      </c>
      <c r="DQ817" t="s">
        <v>68</v>
      </c>
      <c r="GH817" t="s">
        <v>76</v>
      </c>
      <c r="OE817" t="s">
        <v>0</v>
      </c>
      <c r="OG817" t="s">
        <v>0</v>
      </c>
      <c r="OH817" t="s">
        <v>86</v>
      </c>
      <c r="OI817" t="s">
        <v>86</v>
      </c>
      <c r="OJ817" t="s">
        <v>1601</v>
      </c>
      <c r="RI817" t="s">
        <v>0</v>
      </c>
      <c r="RK817" t="s">
        <v>0</v>
      </c>
      <c r="RL817" t="s">
        <v>76</v>
      </c>
      <c r="RM817" t="s">
        <v>76</v>
      </c>
      <c r="SG817" t="s">
        <v>0</v>
      </c>
      <c r="SI817" t="s">
        <v>0</v>
      </c>
      <c r="SJ817" t="s">
        <v>86</v>
      </c>
      <c r="SK817" t="s">
        <v>86</v>
      </c>
      <c r="SQ817" t="s">
        <v>0</v>
      </c>
      <c r="SS817" t="s">
        <v>0</v>
      </c>
      <c r="ST817" t="s">
        <v>69</v>
      </c>
      <c r="SU817" t="s">
        <v>69</v>
      </c>
      <c r="TU817" t="s">
        <v>0</v>
      </c>
      <c r="TW817" t="s">
        <v>0</v>
      </c>
      <c r="TX817" t="s">
        <v>86</v>
      </c>
      <c r="TY817" t="s">
        <v>86</v>
      </c>
      <c r="UA817" t="s">
        <v>0</v>
      </c>
      <c r="UB817" t="s">
        <v>83</v>
      </c>
      <c r="UC817" t="s">
        <v>83</v>
      </c>
      <c r="VW817" t="s">
        <v>0</v>
      </c>
      <c r="VY817" t="s">
        <v>0</v>
      </c>
      <c r="VZ817" t="s">
        <v>80</v>
      </c>
      <c r="WA817" t="s">
        <v>80</v>
      </c>
      <c r="XA817" t="s">
        <v>0</v>
      </c>
      <c r="XC817" t="s">
        <v>0</v>
      </c>
      <c r="XD817" t="s">
        <v>327</v>
      </c>
      <c r="XE817" t="s">
        <v>327</v>
      </c>
      <c r="AHJ817" t="s">
        <v>99</v>
      </c>
      <c r="AHQ817" t="s">
        <v>99</v>
      </c>
      <c r="AHS817" t="s">
        <v>99</v>
      </c>
      <c r="AHT817" t="s">
        <v>99</v>
      </c>
      <c r="AHW817" t="s">
        <v>99</v>
      </c>
      <c r="AIB817" t="s">
        <v>99</v>
      </c>
      <c r="AIE817" t="s">
        <v>99</v>
      </c>
      <c r="AJW817" t="s">
        <v>1</v>
      </c>
      <c r="AKD817" t="s">
        <v>1</v>
      </c>
      <c r="AKF817" t="s">
        <v>1</v>
      </c>
      <c r="AKG817" t="s">
        <v>1</v>
      </c>
      <c r="AKJ817" t="s">
        <v>1</v>
      </c>
      <c r="AKO817" t="s">
        <v>1</v>
      </c>
      <c r="AKR817" t="s">
        <v>1</v>
      </c>
      <c r="AMJ817" t="s">
        <v>69</v>
      </c>
      <c r="AMQ817" t="s">
        <v>69</v>
      </c>
      <c r="AMS817" t="s">
        <v>69</v>
      </c>
      <c r="AMT817" t="s">
        <v>69</v>
      </c>
      <c r="AMW817" t="s">
        <v>69</v>
      </c>
      <c r="ANB817" t="s">
        <v>69</v>
      </c>
      <c r="ANE817" t="s">
        <v>69</v>
      </c>
      <c r="AOE817" t="s">
        <v>1630</v>
      </c>
      <c r="AOG817" t="s">
        <v>1697</v>
      </c>
      <c r="AOH817" t="s">
        <v>68</v>
      </c>
      <c r="AOI817" t="s">
        <v>68</v>
      </c>
      <c r="AOJ817" t="s">
        <v>68</v>
      </c>
      <c r="AOK817" t="s">
        <v>69</v>
      </c>
      <c r="AOL817" t="s">
        <v>68</v>
      </c>
      <c r="AOM817" t="s">
        <v>69</v>
      </c>
      <c r="AON817" t="s">
        <v>68</v>
      </c>
      <c r="AOO817" t="s">
        <v>68</v>
      </c>
      <c r="AOP817" t="s">
        <v>68</v>
      </c>
      <c r="AOQ817" t="s">
        <v>68</v>
      </c>
      <c r="AOR817" t="s">
        <v>68</v>
      </c>
      <c r="AOS817" t="s">
        <v>68</v>
      </c>
      <c r="AOU817" t="s">
        <v>196</v>
      </c>
      <c r="AOV817" t="s">
        <v>68</v>
      </c>
      <c r="AOW817" t="s">
        <v>68</v>
      </c>
      <c r="AOX817" t="s">
        <v>68</v>
      </c>
      <c r="AOY817" t="s">
        <v>68</v>
      </c>
      <c r="AOZ817" t="s">
        <v>68</v>
      </c>
      <c r="APA817" t="s">
        <v>68</v>
      </c>
      <c r="APB817" t="s">
        <v>69</v>
      </c>
      <c r="APC817" t="s">
        <v>68</v>
      </c>
      <c r="APD817" t="s">
        <v>68</v>
      </c>
      <c r="APE817" t="s">
        <v>68</v>
      </c>
      <c r="APG817" t="s">
        <v>1667</v>
      </c>
      <c r="APH817" t="s">
        <v>69</v>
      </c>
      <c r="API817" t="s">
        <v>68</v>
      </c>
      <c r="APJ817" t="s">
        <v>68</v>
      </c>
      <c r="APK817" t="s">
        <v>68</v>
      </c>
      <c r="APL817" t="s">
        <v>68</v>
      </c>
      <c r="APM817" t="s">
        <v>68</v>
      </c>
      <c r="APN817" t="s">
        <v>68</v>
      </c>
      <c r="APO817" t="s">
        <v>68</v>
      </c>
      <c r="APP817" t="s">
        <v>68</v>
      </c>
      <c r="APQ817" t="s">
        <v>68</v>
      </c>
      <c r="APR817" t="s">
        <v>68</v>
      </c>
      <c r="APS817" t="s">
        <v>68</v>
      </c>
      <c r="APT817" t="s">
        <v>68</v>
      </c>
      <c r="APU817" t="s">
        <v>68</v>
      </c>
      <c r="APW817" t="s">
        <v>1</v>
      </c>
      <c r="AQC817" t="s">
        <v>196</v>
      </c>
      <c r="AQD817" t="s">
        <v>68</v>
      </c>
      <c r="AQE817" t="s">
        <v>68</v>
      </c>
      <c r="AQF817" t="s">
        <v>68</v>
      </c>
      <c r="AQG817" t="s">
        <v>68</v>
      </c>
      <c r="AQH817" t="s">
        <v>68</v>
      </c>
      <c r="AQI817" t="s">
        <v>68</v>
      </c>
      <c r="AQJ817" t="s">
        <v>68</v>
      </c>
      <c r="AQK817" t="s">
        <v>68</v>
      </c>
      <c r="AQL817" t="s">
        <v>68</v>
      </c>
      <c r="AQM817" t="s">
        <v>69</v>
      </c>
      <c r="AQN817" t="s">
        <v>68</v>
      </c>
      <c r="AQO817" t="s">
        <v>68</v>
      </c>
      <c r="AQP817" t="s">
        <v>68</v>
      </c>
      <c r="AQR817" t="s">
        <v>1654</v>
      </c>
      <c r="AQS817" t="s">
        <v>69</v>
      </c>
      <c r="AQT817" t="s">
        <v>68</v>
      </c>
      <c r="AQU817" t="s">
        <v>68</v>
      </c>
      <c r="AQV817" t="s">
        <v>68</v>
      </c>
      <c r="AQW817" t="s">
        <v>68</v>
      </c>
      <c r="AQX817" t="s">
        <v>68</v>
      </c>
      <c r="AQY817" t="s">
        <v>68</v>
      </c>
      <c r="AQZ817" t="s">
        <v>68</v>
      </c>
      <c r="ARA817" t="s">
        <v>68</v>
      </c>
      <c r="ARB817" t="s">
        <v>68</v>
      </c>
      <c r="ARC817" t="s">
        <v>68</v>
      </c>
      <c r="ARD817" t="s">
        <v>68</v>
      </c>
      <c r="ARF817" t="s">
        <v>0</v>
      </c>
      <c r="ARG817" t="s">
        <v>5526</v>
      </c>
      <c r="ARH817" t="s">
        <v>110</v>
      </c>
      <c r="ARI817" t="s">
        <v>9738</v>
      </c>
      <c r="ARJ817" t="s">
        <v>260</v>
      </c>
      <c r="AUF817" t="s">
        <v>1628</v>
      </c>
      <c r="AUG817" t="s">
        <v>0</v>
      </c>
      <c r="AUH817" t="s">
        <v>9739</v>
      </c>
      <c r="AUI817" t="s">
        <v>68</v>
      </c>
      <c r="AUJ817" t="s">
        <v>68</v>
      </c>
      <c r="AUK817" t="s">
        <v>68</v>
      </c>
      <c r="AUL817" t="s">
        <v>68</v>
      </c>
      <c r="AUM817" t="s">
        <v>68</v>
      </c>
      <c r="AUN817" t="s">
        <v>68</v>
      </c>
      <c r="AUO817" t="s">
        <v>68</v>
      </c>
      <c r="AUP817" t="s">
        <v>68</v>
      </c>
      <c r="AUQ817" t="s">
        <v>68</v>
      </c>
      <c r="AUR817" t="s">
        <v>68</v>
      </c>
      <c r="AUS817" t="s">
        <v>68</v>
      </c>
      <c r="AUT817" t="s">
        <v>68</v>
      </c>
      <c r="AUU817" t="s">
        <v>68</v>
      </c>
      <c r="AUV817" t="s">
        <v>68</v>
      </c>
      <c r="AUW817" t="s">
        <v>68</v>
      </c>
      <c r="AUX817" t="s">
        <v>68</v>
      </c>
      <c r="AUY817" t="s">
        <v>68</v>
      </c>
      <c r="AUZ817" t="s">
        <v>69</v>
      </c>
      <c r="AVA817" t="s">
        <v>68</v>
      </c>
      <c r="AVB817" t="s">
        <v>69</v>
      </c>
      <c r="AVC817" t="s">
        <v>68</v>
      </c>
      <c r="AVD817" t="s">
        <v>68</v>
      </c>
      <c r="AVE817" t="s">
        <v>68</v>
      </c>
      <c r="AVF817" t="s">
        <v>68</v>
      </c>
      <c r="AVG817" t="s">
        <v>68</v>
      </c>
      <c r="AVH817" t="s">
        <v>68</v>
      </c>
      <c r="AVI817" t="s">
        <v>68</v>
      </c>
      <c r="AVJ817" t="s">
        <v>68</v>
      </c>
      <c r="AVK817" t="s">
        <v>68</v>
      </c>
      <c r="AVL817" t="s">
        <v>68</v>
      </c>
      <c r="AVM817" t="s">
        <v>68</v>
      </c>
      <c r="AVN817" t="s">
        <v>68</v>
      </c>
      <c r="AVO817" t="s">
        <v>68</v>
      </c>
      <c r="AVP817" t="s">
        <v>68</v>
      </c>
      <c r="AVQ817" t="s">
        <v>68</v>
      </c>
      <c r="AVR817" t="s">
        <v>68</v>
      </c>
      <c r="AVS817" t="s">
        <v>68</v>
      </c>
      <c r="AVT817" t="s">
        <v>68</v>
      </c>
      <c r="AVU817" t="s">
        <v>68</v>
      </c>
      <c r="AVV817" t="s">
        <v>68</v>
      </c>
      <c r="AVW817" t="s">
        <v>68</v>
      </c>
      <c r="AVX817" t="s">
        <v>68</v>
      </c>
      <c r="AVY817" t="s">
        <v>68</v>
      </c>
      <c r="AVZ817" t="s">
        <v>68</v>
      </c>
      <c r="AWA817" t="s">
        <v>68</v>
      </c>
      <c r="AWB817" t="s">
        <v>68</v>
      </c>
      <c r="AWC817" t="s">
        <v>68</v>
      </c>
      <c r="AWD817" t="s">
        <v>68</v>
      </c>
      <c r="AWE817" t="s">
        <v>68</v>
      </c>
      <c r="AWF817" t="s">
        <v>68</v>
      </c>
      <c r="AWG817" t="s">
        <v>68</v>
      </c>
      <c r="AWH817" t="s">
        <v>68</v>
      </c>
      <c r="AWI817" t="s">
        <v>68</v>
      </c>
      <c r="AWJ817" t="s">
        <v>68</v>
      </c>
      <c r="AWK817" t="s">
        <v>69</v>
      </c>
      <c r="AWL817" t="s">
        <v>68</v>
      </c>
      <c r="AWM817" t="s">
        <v>68</v>
      </c>
      <c r="AWN817" t="s">
        <v>69</v>
      </c>
      <c r="AWO817" t="s">
        <v>69</v>
      </c>
      <c r="AWP817" t="s">
        <v>68</v>
      </c>
      <c r="AWQ817" t="s">
        <v>69</v>
      </c>
      <c r="AWR817" t="s">
        <v>68</v>
      </c>
      <c r="AWS817" t="s">
        <v>68</v>
      </c>
      <c r="AWT817" t="s">
        <v>68</v>
      </c>
      <c r="AWU817" t="s">
        <v>68</v>
      </c>
      <c r="AWV817" t="s">
        <v>68</v>
      </c>
      <c r="AWW817" t="s">
        <v>68</v>
      </c>
      <c r="AWX817" t="s">
        <v>0</v>
      </c>
      <c r="AWY817">
        <v>328661794</v>
      </c>
      <c r="AWZ817" t="s">
        <v>9740</v>
      </c>
      <c r="AXA817" t="s">
        <v>9741</v>
      </c>
      <c r="AXD817" t="s">
        <v>172</v>
      </c>
      <c r="AXG817">
        <v>816</v>
      </c>
    </row>
    <row r="818" spans="1:1024 1026:1307">
      <c r="A818" t="s">
        <v>9742</v>
      </c>
      <c r="B818" t="s">
        <v>9743</v>
      </c>
      <c r="C818" t="s">
        <v>9744</v>
      </c>
      <c r="E818" t="s">
        <v>9735</v>
      </c>
      <c r="F818" t="s">
        <v>171</v>
      </c>
      <c r="G818" t="s">
        <v>9224</v>
      </c>
      <c r="I818" t="s">
        <v>1616</v>
      </c>
      <c r="J818" t="s">
        <v>413</v>
      </c>
      <c r="K818" t="s">
        <v>5049</v>
      </c>
      <c r="N818" t="s">
        <v>379</v>
      </c>
      <c r="X818" t="s">
        <v>0</v>
      </c>
      <c r="Y818" t="s">
        <v>0</v>
      </c>
      <c r="Z818" t="s">
        <v>109</v>
      </c>
      <c r="AC818" t="s">
        <v>283</v>
      </c>
      <c r="AD818" t="s">
        <v>69</v>
      </c>
      <c r="AE818" t="s">
        <v>69</v>
      </c>
      <c r="AF818" t="s">
        <v>1603</v>
      </c>
      <c r="AG818" t="s">
        <v>1602</v>
      </c>
      <c r="AH818" t="s">
        <v>69</v>
      </c>
      <c r="AI818" t="s">
        <v>68</v>
      </c>
      <c r="AJ818" t="s">
        <v>68</v>
      </c>
      <c r="AK818" t="s">
        <v>68</v>
      </c>
      <c r="AL818" t="s">
        <v>68</v>
      </c>
      <c r="AM818" t="s">
        <v>68</v>
      </c>
      <c r="AN818" t="s">
        <v>68</v>
      </c>
      <c r="AR818" t="s">
        <v>69</v>
      </c>
      <c r="AS818" t="s">
        <v>1604</v>
      </c>
      <c r="AT818" t="s">
        <v>69</v>
      </c>
      <c r="AU818" t="s">
        <v>69</v>
      </c>
      <c r="AV818" t="s">
        <v>68</v>
      </c>
      <c r="AW818" t="s">
        <v>68</v>
      </c>
      <c r="AX818" t="s">
        <v>68</v>
      </c>
      <c r="AZ818" t="s">
        <v>196</v>
      </c>
      <c r="BB818" t="s">
        <v>9745</v>
      </c>
      <c r="BC818" t="s">
        <v>68</v>
      </c>
      <c r="BD818" t="s">
        <v>68</v>
      </c>
      <c r="BE818" t="s">
        <v>68</v>
      </c>
      <c r="BF818" t="s">
        <v>68</v>
      </c>
      <c r="BG818" t="s">
        <v>68</v>
      </c>
      <c r="BH818" t="s">
        <v>68</v>
      </c>
      <c r="BI818" t="s">
        <v>68</v>
      </c>
      <c r="BJ818" t="s">
        <v>68</v>
      </c>
      <c r="BK818" t="s">
        <v>68</v>
      </c>
      <c r="BL818" t="s">
        <v>68</v>
      </c>
      <c r="BM818" t="s">
        <v>68</v>
      </c>
      <c r="BN818" t="s">
        <v>68</v>
      </c>
      <c r="BO818" t="s">
        <v>68</v>
      </c>
      <c r="BP818" t="s">
        <v>68</v>
      </c>
      <c r="BQ818" t="s">
        <v>68</v>
      </c>
      <c r="BR818" t="s">
        <v>68</v>
      </c>
      <c r="BS818" t="s">
        <v>68</v>
      </c>
      <c r="BT818" t="s">
        <v>69</v>
      </c>
      <c r="BU818" t="s">
        <v>68</v>
      </c>
      <c r="BV818" t="s">
        <v>68</v>
      </c>
      <c r="BW818" t="s">
        <v>68</v>
      </c>
      <c r="BX818" t="s">
        <v>68</v>
      </c>
      <c r="BY818" t="s">
        <v>68</v>
      </c>
      <c r="BZ818" t="s">
        <v>68</v>
      </c>
      <c r="CA818" t="s">
        <v>68</v>
      </c>
      <c r="CB818" t="s">
        <v>68</v>
      </c>
      <c r="CC818" t="s">
        <v>68</v>
      </c>
      <c r="CD818" t="s">
        <v>68</v>
      </c>
      <c r="CE818" t="s">
        <v>68</v>
      </c>
      <c r="CF818" t="s">
        <v>68</v>
      </c>
      <c r="CG818" t="s">
        <v>68</v>
      </c>
      <c r="CH818" t="s">
        <v>68</v>
      </c>
      <c r="CI818" t="s">
        <v>68</v>
      </c>
      <c r="CJ818" t="s">
        <v>68</v>
      </c>
      <c r="CK818" t="s">
        <v>68</v>
      </c>
      <c r="CL818" t="s">
        <v>68</v>
      </c>
      <c r="CM818" t="s">
        <v>68</v>
      </c>
      <c r="CN818" t="s">
        <v>68</v>
      </c>
      <c r="CO818" t="s">
        <v>68</v>
      </c>
      <c r="CP818" t="s">
        <v>68</v>
      </c>
      <c r="CQ818" t="s">
        <v>68</v>
      </c>
      <c r="CR818" t="s">
        <v>68</v>
      </c>
      <c r="CS818" t="s">
        <v>68</v>
      </c>
      <c r="CT818" t="s">
        <v>69</v>
      </c>
      <c r="CU818" t="s">
        <v>68</v>
      </c>
      <c r="CV818" t="s">
        <v>68</v>
      </c>
      <c r="CW818" t="s">
        <v>68</v>
      </c>
      <c r="CX818" t="s">
        <v>68</v>
      </c>
      <c r="CY818" t="s">
        <v>68</v>
      </c>
      <c r="CZ818" t="s">
        <v>68</v>
      </c>
      <c r="DA818" t="s">
        <v>68</v>
      </c>
      <c r="DB818" t="s">
        <v>68</v>
      </c>
      <c r="DC818" t="s">
        <v>68</v>
      </c>
      <c r="DD818" t="s">
        <v>68</v>
      </c>
      <c r="DE818" t="s">
        <v>68</v>
      </c>
      <c r="DF818" t="s">
        <v>68</v>
      </c>
      <c r="DG818" t="s">
        <v>68</v>
      </c>
      <c r="DH818" t="s">
        <v>68</v>
      </c>
      <c r="DI818" t="s">
        <v>69</v>
      </c>
      <c r="DJ818" t="s">
        <v>68</v>
      </c>
      <c r="DK818" t="s">
        <v>68</v>
      </c>
      <c r="DL818" t="s">
        <v>68</v>
      </c>
      <c r="DM818" t="s">
        <v>68</v>
      </c>
      <c r="DN818" t="s">
        <v>68</v>
      </c>
      <c r="DO818" t="s">
        <v>68</v>
      </c>
      <c r="DP818" t="s">
        <v>68</v>
      </c>
      <c r="DQ818" t="s">
        <v>68</v>
      </c>
      <c r="GH818" t="s">
        <v>69</v>
      </c>
      <c r="OY818" t="s">
        <v>0</v>
      </c>
      <c r="PA818" t="s">
        <v>0</v>
      </c>
      <c r="PB818" t="s">
        <v>78</v>
      </c>
      <c r="PC818" t="s">
        <v>78</v>
      </c>
      <c r="PE818" t="s">
        <v>0</v>
      </c>
      <c r="PF818" t="s">
        <v>81</v>
      </c>
      <c r="PG818" t="s">
        <v>81</v>
      </c>
      <c r="SQ818" t="s">
        <v>0</v>
      </c>
      <c r="SS818" t="s">
        <v>0</v>
      </c>
      <c r="ST818" t="s">
        <v>69</v>
      </c>
      <c r="SU818" t="s">
        <v>69</v>
      </c>
      <c r="VW818" t="s">
        <v>0</v>
      </c>
      <c r="VY818" t="s">
        <v>0</v>
      </c>
      <c r="VZ818" t="s">
        <v>69</v>
      </c>
      <c r="WA818" t="s">
        <v>69</v>
      </c>
      <c r="WB818" t="s">
        <v>1601</v>
      </c>
      <c r="AHL818" t="s">
        <v>95</v>
      </c>
      <c r="AHT818" t="s">
        <v>95</v>
      </c>
      <c r="AIB818" t="s">
        <v>95</v>
      </c>
      <c r="AJY818" t="s">
        <v>1</v>
      </c>
      <c r="AKG818" t="s">
        <v>1</v>
      </c>
      <c r="AKO818" t="s">
        <v>1</v>
      </c>
      <c r="AML818" t="s">
        <v>76</v>
      </c>
      <c r="AMT818" t="s">
        <v>76</v>
      </c>
      <c r="ANB818" t="s">
        <v>76</v>
      </c>
      <c r="AOE818" t="s">
        <v>1605</v>
      </c>
      <c r="AOG818" t="s">
        <v>196</v>
      </c>
      <c r="AOH818" t="s">
        <v>68</v>
      </c>
      <c r="AOI818" t="s">
        <v>68</v>
      </c>
      <c r="AOJ818" t="s">
        <v>68</v>
      </c>
      <c r="AOK818" t="s">
        <v>68</v>
      </c>
      <c r="AOL818" t="s">
        <v>68</v>
      </c>
      <c r="AOM818" t="s">
        <v>68</v>
      </c>
      <c r="AON818" t="s">
        <v>68</v>
      </c>
      <c r="AOO818" t="s">
        <v>68</v>
      </c>
      <c r="AOP818" t="s">
        <v>69</v>
      </c>
      <c r="AOQ818" t="s">
        <v>68</v>
      </c>
      <c r="AOR818" t="s">
        <v>68</v>
      </c>
      <c r="AOS818" t="s">
        <v>68</v>
      </c>
      <c r="AOU818" t="s">
        <v>196</v>
      </c>
      <c r="AOV818" t="s">
        <v>68</v>
      </c>
      <c r="AOW818" t="s">
        <v>68</v>
      </c>
      <c r="AOX818" t="s">
        <v>68</v>
      </c>
      <c r="AOY818" t="s">
        <v>68</v>
      </c>
      <c r="AOZ818" t="s">
        <v>68</v>
      </c>
      <c r="APA818" t="s">
        <v>68</v>
      </c>
      <c r="APB818" t="s">
        <v>69</v>
      </c>
      <c r="APC818" t="s">
        <v>68</v>
      </c>
      <c r="APD818" t="s">
        <v>68</v>
      </c>
      <c r="APE818" t="s">
        <v>68</v>
      </c>
      <c r="APG818" t="s">
        <v>196</v>
      </c>
      <c r="APH818" t="s">
        <v>68</v>
      </c>
      <c r="API818" t="s">
        <v>68</v>
      </c>
      <c r="APJ818" t="s">
        <v>68</v>
      </c>
      <c r="APK818" t="s">
        <v>68</v>
      </c>
      <c r="APL818" t="s">
        <v>68</v>
      </c>
      <c r="APM818" t="s">
        <v>68</v>
      </c>
      <c r="APN818" t="s">
        <v>68</v>
      </c>
      <c r="APO818" t="s">
        <v>68</v>
      </c>
      <c r="APP818" t="s">
        <v>68</v>
      </c>
      <c r="APQ818" t="s">
        <v>68</v>
      </c>
      <c r="APR818" t="s">
        <v>69</v>
      </c>
      <c r="APS818" t="s">
        <v>68</v>
      </c>
      <c r="APT818" t="s">
        <v>68</v>
      </c>
      <c r="APU818" t="s">
        <v>68</v>
      </c>
      <c r="APW818" t="s">
        <v>0</v>
      </c>
      <c r="APX818" t="s">
        <v>1698</v>
      </c>
      <c r="APY818" t="s">
        <v>68</v>
      </c>
      <c r="APZ818" t="s">
        <v>68</v>
      </c>
      <c r="AQA818" t="s">
        <v>68</v>
      </c>
      <c r="AQB818" t="s">
        <v>69</v>
      </c>
      <c r="AQC818" t="s">
        <v>196</v>
      </c>
      <c r="AQD818" t="s">
        <v>68</v>
      </c>
      <c r="AQE818" t="s">
        <v>68</v>
      </c>
      <c r="AQF818" t="s">
        <v>68</v>
      </c>
      <c r="AQG818" t="s">
        <v>68</v>
      </c>
      <c r="AQH818" t="s">
        <v>68</v>
      </c>
      <c r="AQI818" t="s">
        <v>68</v>
      </c>
      <c r="AQJ818" t="s">
        <v>68</v>
      </c>
      <c r="AQK818" t="s">
        <v>68</v>
      </c>
      <c r="AQL818" t="s">
        <v>68</v>
      </c>
      <c r="AQM818" t="s">
        <v>69</v>
      </c>
      <c r="AQN818" t="s">
        <v>68</v>
      </c>
      <c r="AQO818" t="s">
        <v>68</v>
      </c>
      <c r="AQP818" t="s">
        <v>68</v>
      </c>
      <c r="AQR818" t="s">
        <v>196</v>
      </c>
      <c r="AQS818" t="s">
        <v>68</v>
      </c>
      <c r="AQT818" t="s">
        <v>68</v>
      </c>
      <c r="AQU818" t="s">
        <v>68</v>
      </c>
      <c r="AQV818" t="s">
        <v>68</v>
      </c>
      <c r="AQW818" t="s">
        <v>68</v>
      </c>
      <c r="AQX818" t="s">
        <v>68</v>
      </c>
      <c r="AQY818" t="s">
        <v>68</v>
      </c>
      <c r="AQZ818" t="s">
        <v>68</v>
      </c>
      <c r="ARA818" t="s">
        <v>69</v>
      </c>
      <c r="ARB818" t="s">
        <v>68</v>
      </c>
      <c r="ARC818" t="s">
        <v>68</v>
      </c>
      <c r="ARD818" t="s">
        <v>68</v>
      </c>
      <c r="ARF818" t="s">
        <v>0</v>
      </c>
      <c r="ARG818" t="s">
        <v>5621</v>
      </c>
      <c r="ARH818" t="s">
        <v>155</v>
      </c>
      <c r="ARI818" t="s">
        <v>5526</v>
      </c>
      <c r="ARJ818" t="s">
        <v>110</v>
      </c>
      <c r="AUF818" t="s">
        <v>1628</v>
      </c>
      <c r="AUG818" t="s">
        <v>1</v>
      </c>
      <c r="AWX818" t="s">
        <v>0</v>
      </c>
      <c r="AWY818">
        <v>328668328</v>
      </c>
      <c r="AWZ818" t="s">
        <v>9746</v>
      </c>
      <c r="AXA818" t="s">
        <v>9747</v>
      </c>
      <c r="AXD818" t="s">
        <v>172</v>
      </c>
      <c r="AXG818">
        <v>817</v>
      </c>
    </row>
    <row r="819" spans="1:1024 1026:1307">
      <c r="A819" t="s">
        <v>9748</v>
      </c>
      <c r="B819" t="s">
        <v>9749</v>
      </c>
      <c r="C819" t="s">
        <v>9744</v>
      </c>
      <c r="D819" t="s">
        <v>9222</v>
      </c>
      <c r="E819" t="s">
        <v>9223</v>
      </c>
      <c r="F819" t="s">
        <v>171</v>
      </c>
      <c r="G819" t="s">
        <v>9224</v>
      </c>
      <c r="I819" t="s">
        <v>1616</v>
      </c>
      <c r="J819" t="s">
        <v>9</v>
      </c>
      <c r="K819" t="s">
        <v>5049</v>
      </c>
      <c r="N819" t="s">
        <v>9225</v>
      </c>
      <c r="X819" t="s">
        <v>0</v>
      </c>
      <c r="Y819" t="s">
        <v>0</v>
      </c>
      <c r="Z819" t="s">
        <v>87</v>
      </c>
      <c r="AF819" t="s">
        <v>1603</v>
      </c>
      <c r="AG819" t="s">
        <v>1602</v>
      </c>
      <c r="AH819" t="s">
        <v>69</v>
      </c>
      <c r="AI819" t="s">
        <v>68</v>
      </c>
      <c r="AJ819" t="s">
        <v>68</v>
      </c>
      <c r="AK819" t="s">
        <v>68</v>
      </c>
      <c r="AL819" t="s">
        <v>68</v>
      </c>
      <c r="AM819" t="s">
        <v>68</v>
      </c>
      <c r="AN819" t="s">
        <v>68</v>
      </c>
      <c r="AR819" t="s">
        <v>69</v>
      </c>
      <c r="AS819" t="s">
        <v>1641</v>
      </c>
      <c r="AT819" t="s">
        <v>69</v>
      </c>
      <c r="AU819" t="s">
        <v>69</v>
      </c>
      <c r="AV819" t="s">
        <v>68</v>
      </c>
      <c r="AW819" t="s">
        <v>68</v>
      </c>
      <c r="AX819" t="s">
        <v>68</v>
      </c>
      <c r="AZ819" t="s">
        <v>2</v>
      </c>
      <c r="BB819" t="s">
        <v>1762</v>
      </c>
      <c r="BC819" t="s">
        <v>68</v>
      </c>
      <c r="BD819" t="s">
        <v>68</v>
      </c>
      <c r="BE819" t="s">
        <v>68</v>
      </c>
      <c r="BF819" t="s">
        <v>68</v>
      </c>
      <c r="BG819" t="s">
        <v>68</v>
      </c>
      <c r="BH819" t="s">
        <v>68</v>
      </c>
      <c r="BI819" t="s">
        <v>68</v>
      </c>
      <c r="BJ819" t="s">
        <v>68</v>
      </c>
      <c r="BK819" t="s">
        <v>68</v>
      </c>
      <c r="BL819" t="s">
        <v>68</v>
      </c>
      <c r="BM819" t="s">
        <v>68</v>
      </c>
      <c r="BN819" t="s">
        <v>68</v>
      </c>
      <c r="BO819" t="s">
        <v>68</v>
      </c>
      <c r="BP819" t="s">
        <v>68</v>
      </c>
      <c r="BQ819" t="s">
        <v>68</v>
      </c>
      <c r="BR819" t="s">
        <v>68</v>
      </c>
      <c r="BS819" t="s">
        <v>68</v>
      </c>
      <c r="BT819" t="s">
        <v>68</v>
      </c>
      <c r="BU819" t="s">
        <v>68</v>
      </c>
      <c r="BV819" t="s">
        <v>68</v>
      </c>
      <c r="BW819" t="s">
        <v>68</v>
      </c>
      <c r="BX819" t="s">
        <v>68</v>
      </c>
      <c r="BY819" t="s">
        <v>68</v>
      </c>
      <c r="BZ819" t="s">
        <v>68</v>
      </c>
      <c r="CA819" t="s">
        <v>68</v>
      </c>
      <c r="CB819" t="s">
        <v>68</v>
      </c>
      <c r="CC819" t="s">
        <v>68</v>
      </c>
      <c r="CD819" t="s">
        <v>68</v>
      </c>
      <c r="CE819" t="s">
        <v>68</v>
      </c>
      <c r="CF819" t="s">
        <v>68</v>
      </c>
      <c r="CG819" t="s">
        <v>68</v>
      </c>
      <c r="CH819" t="s">
        <v>68</v>
      </c>
      <c r="CI819" t="s">
        <v>68</v>
      </c>
      <c r="CJ819" t="s">
        <v>68</v>
      </c>
      <c r="CK819" t="s">
        <v>68</v>
      </c>
      <c r="CL819" t="s">
        <v>68</v>
      </c>
      <c r="CM819" t="s">
        <v>68</v>
      </c>
      <c r="CN819" t="s">
        <v>68</v>
      </c>
      <c r="CO819" t="s">
        <v>68</v>
      </c>
      <c r="CP819" t="s">
        <v>68</v>
      </c>
      <c r="CQ819" t="s">
        <v>69</v>
      </c>
      <c r="CR819" t="s">
        <v>68</v>
      </c>
      <c r="CS819" t="s">
        <v>68</v>
      </c>
      <c r="CT819" t="s">
        <v>68</v>
      </c>
      <c r="CU819" t="s">
        <v>68</v>
      </c>
      <c r="CV819" t="s">
        <v>68</v>
      </c>
      <c r="CW819" t="s">
        <v>68</v>
      </c>
      <c r="CX819" t="s">
        <v>68</v>
      </c>
      <c r="CY819" t="s">
        <v>68</v>
      </c>
      <c r="CZ819" t="s">
        <v>68</v>
      </c>
      <c r="DA819" t="s">
        <v>68</v>
      </c>
      <c r="DB819" t="s">
        <v>68</v>
      </c>
      <c r="DC819" t="s">
        <v>68</v>
      </c>
      <c r="DD819" t="s">
        <v>68</v>
      </c>
      <c r="DE819" t="s">
        <v>68</v>
      </c>
      <c r="DF819" t="s">
        <v>68</v>
      </c>
      <c r="DG819" t="s">
        <v>68</v>
      </c>
      <c r="DH819" t="s">
        <v>68</v>
      </c>
      <c r="DI819" t="s">
        <v>68</v>
      </c>
      <c r="DJ819" t="s">
        <v>68</v>
      </c>
      <c r="DK819" t="s">
        <v>68</v>
      </c>
      <c r="DL819" t="s">
        <v>68</v>
      </c>
      <c r="DM819" t="s">
        <v>68</v>
      </c>
      <c r="DN819" t="s">
        <v>68</v>
      </c>
      <c r="DO819" t="s">
        <v>68</v>
      </c>
      <c r="DP819" t="s">
        <v>68</v>
      </c>
      <c r="DQ819" t="s">
        <v>68</v>
      </c>
      <c r="AFM819" t="s">
        <v>0</v>
      </c>
      <c r="AFO819" t="s">
        <v>0</v>
      </c>
      <c r="AFP819" t="s">
        <v>76</v>
      </c>
      <c r="AFQ819" t="s">
        <v>76</v>
      </c>
      <c r="AFR819" t="s">
        <v>1601</v>
      </c>
      <c r="AJA819" t="s">
        <v>99</v>
      </c>
      <c r="ALN819" t="s">
        <v>1</v>
      </c>
      <c r="AOA819" t="s">
        <v>76</v>
      </c>
      <c r="AOU819" t="s">
        <v>196</v>
      </c>
      <c r="AOV819" t="s">
        <v>68</v>
      </c>
      <c r="AOW819" t="s">
        <v>68</v>
      </c>
      <c r="AOX819" t="s">
        <v>68</v>
      </c>
      <c r="AOY819" t="s">
        <v>68</v>
      </c>
      <c r="AOZ819" t="s">
        <v>68</v>
      </c>
      <c r="APA819" t="s">
        <v>68</v>
      </c>
      <c r="APB819" t="s">
        <v>69</v>
      </c>
      <c r="APC819" t="s">
        <v>68</v>
      </c>
      <c r="APD819" t="s">
        <v>68</v>
      </c>
      <c r="APE819" t="s">
        <v>68</v>
      </c>
      <c r="APG819" t="s">
        <v>196</v>
      </c>
      <c r="APH819" t="s">
        <v>68</v>
      </c>
      <c r="API819" t="s">
        <v>68</v>
      </c>
      <c r="APJ819" t="s">
        <v>68</v>
      </c>
      <c r="APK819" t="s">
        <v>68</v>
      </c>
      <c r="APL819" t="s">
        <v>68</v>
      </c>
      <c r="APM819" t="s">
        <v>68</v>
      </c>
      <c r="APN819" t="s">
        <v>68</v>
      </c>
      <c r="APO819" t="s">
        <v>68</v>
      </c>
      <c r="APP819" t="s">
        <v>68</v>
      </c>
      <c r="APQ819" t="s">
        <v>68</v>
      </c>
      <c r="APR819" t="s">
        <v>69</v>
      </c>
      <c r="APS819" t="s">
        <v>68</v>
      </c>
      <c r="APT819" t="s">
        <v>68</v>
      </c>
      <c r="APU819" t="s">
        <v>68</v>
      </c>
      <c r="APW819" t="s">
        <v>0</v>
      </c>
      <c r="APX819" t="s">
        <v>1698</v>
      </c>
      <c r="APY819" t="s">
        <v>68</v>
      </c>
      <c r="APZ819" t="s">
        <v>68</v>
      </c>
      <c r="AQA819" t="s">
        <v>68</v>
      </c>
      <c r="AQB819" t="s">
        <v>69</v>
      </c>
      <c r="AQC819" t="s">
        <v>196</v>
      </c>
      <c r="AQD819" t="s">
        <v>68</v>
      </c>
      <c r="AQE819" t="s">
        <v>68</v>
      </c>
      <c r="AQF819" t="s">
        <v>68</v>
      </c>
      <c r="AQG819" t="s">
        <v>68</v>
      </c>
      <c r="AQH819" t="s">
        <v>68</v>
      </c>
      <c r="AQI819" t="s">
        <v>68</v>
      </c>
      <c r="AQJ819" t="s">
        <v>68</v>
      </c>
      <c r="AQK819" t="s">
        <v>68</v>
      </c>
      <c r="AQL819" t="s">
        <v>68</v>
      </c>
      <c r="AQM819" t="s">
        <v>69</v>
      </c>
      <c r="AQN819" t="s">
        <v>68</v>
      </c>
      <c r="AQO819" t="s">
        <v>68</v>
      </c>
      <c r="AQP819" t="s">
        <v>68</v>
      </c>
      <c r="AQR819" t="s">
        <v>196</v>
      </c>
      <c r="AQS819" t="s">
        <v>68</v>
      </c>
      <c r="AQT819" t="s">
        <v>68</v>
      </c>
      <c r="AQU819" t="s">
        <v>68</v>
      </c>
      <c r="AQV819" t="s">
        <v>68</v>
      </c>
      <c r="AQW819" t="s">
        <v>68</v>
      </c>
      <c r="AQX819" t="s">
        <v>68</v>
      </c>
      <c r="AQY819" t="s">
        <v>68</v>
      </c>
      <c r="AQZ819" t="s">
        <v>68</v>
      </c>
      <c r="ARA819" t="s">
        <v>69</v>
      </c>
      <c r="ARB819" t="s">
        <v>68</v>
      </c>
      <c r="ARC819" t="s">
        <v>68</v>
      </c>
      <c r="ARD819" t="s">
        <v>68</v>
      </c>
      <c r="ARF819" t="s">
        <v>1</v>
      </c>
      <c r="AWX819" t="s">
        <v>0</v>
      </c>
      <c r="AWY819">
        <v>328670107</v>
      </c>
      <c r="AWZ819" t="s">
        <v>9750</v>
      </c>
      <c r="AXA819" t="s">
        <v>9751</v>
      </c>
      <c r="AXD819" t="s">
        <v>172</v>
      </c>
      <c r="AXG819">
        <v>818</v>
      </c>
    </row>
    <row r="820" spans="1:1024 1026:1307">
      <c r="A820" t="s">
        <v>9752</v>
      </c>
      <c r="B820" t="s">
        <v>9753</v>
      </c>
      <c r="C820" t="s">
        <v>9744</v>
      </c>
      <c r="D820" t="s">
        <v>9222</v>
      </c>
      <c r="E820" t="s">
        <v>9223</v>
      </c>
      <c r="F820" t="s">
        <v>171</v>
      </c>
      <c r="G820" t="s">
        <v>9224</v>
      </c>
      <c r="I820" t="s">
        <v>1616</v>
      </c>
      <c r="J820" t="s">
        <v>9</v>
      </c>
      <c r="K820" t="s">
        <v>5049</v>
      </c>
      <c r="N820" t="s">
        <v>9225</v>
      </c>
      <c r="X820" t="s">
        <v>0</v>
      </c>
      <c r="Y820" t="s">
        <v>0</v>
      </c>
      <c r="Z820" t="s">
        <v>149</v>
      </c>
      <c r="AF820" t="s">
        <v>1603</v>
      </c>
      <c r="AG820" t="s">
        <v>1602</v>
      </c>
      <c r="AH820" t="s">
        <v>69</v>
      </c>
      <c r="AI820" t="s">
        <v>68</v>
      </c>
      <c r="AJ820" t="s">
        <v>68</v>
      </c>
      <c r="AK820" t="s">
        <v>68</v>
      </c>
      <c r="AL820" t="s">
        <v>68</v>
      </c>
      <c r="AM820" t="s">
        <v>68</v>
      </c>
      <c r="AN820" t="s">
        <v>68</v>
      </c>
      <c r="AR820" t="s">
        <v>69</v>
      </c>
      <c r="AS820" t="s">
        <v>1641</v>
      </c>
      <c r="AT820" t="s">
        <v>69</v>
      </c>
      <c r="AU820" t="s">
        <v>69</v>
      </c>
      <c r="AV820" t="s">
        <v>68</v>
      </c>
      <c r="AW820" t="s">
        <v>68</v>
      </c>
      <c r="AX820" t="s">
        <v>68</v>
      </c>
      <c r="AZ820" t="s">
        <v>2</v>
      </c>
      <c r="BB820" t="s">
        <v>1762</v>
      </c>
      <c r="BC820" t="s">
        <v>68</v>
      </c>
      <c r="BD820" t="s">
        <v>68</v>
      </c>
      <c r="BE820" t="s">
        <v>68</v>
      </c>
      <c r="BF820" t="s">
        <v>68</v>
      </c>
      <c r="BG820" t="s">
        <v>68</v>
      </c>
      <c r="BH820" t="s">
        <v>68</v>
      </c>
      <c r="BI820" t="s">
        <v>68</v>
      </c>
      <c r="BJ820" t="s">
        <v>68</v>
      </c>
      <c r="BK820" t="s">
        <v>68</v>
      </c>
      <c r="BL820" t="s">
        <v>68</v>
      </c>
      <c r="BM820" t="s">
        <v>68</v>
      </c>
      <c r="BN820" t="s">
        <v>68</v>
      </c>
      <c r="BO820" t="s">
        <v>68</v>
      </c>
      <c r="BP820" t="s">
        <v>68</v>
      </c>
      <c r="BQ820" t="s">
        <v>68</v>
      </c>
      <c r="BR820" t="s">
        <v>68</v>
      </c>
      <c r="BS820" t="s">
        <v>68</v>
      </c>
      <c r="BT820" t="s">
        <v>68</v>
      </c>
      <c r="BU820" t="s">
        <v>68</v>
      </c>
      <c r="BV820" t="s">
        <v>68</v>
      </c>
      <c r="BW820" t="s">
        <v>68</v>
      </c>
      <c r="BX820" t="s">
        <v>68</v>
      </c>
      <c r="BY820" t="s">
        <v>68</v>
      </c>
      <c r="BZ820" t="s">
        <v>68</v>
      </c>
      <c r="CA820" t="s">
        <v>68</v>
      </c>
      <c r="CB820" t="s">
        <v>68</v>
      </c>
      <c r="CC820" t="s">
        <v>68</v>
      </c>
      <c r="CD820" t="s">
        <v>68</v>
      </c>
      <c r="CE820" t="s">
        <v>68</v>
      </c>
      <c r="CF820" t="s">
        <v>68</v>
      </c>
      <c r="CG820" t="s">
        <v>68</v>
      </c>
      <c r="CH820" t="s">
        <v>68</v>
      </c>
      <c r="CI820" t="s">
        <v>68</v>
      </c>
      <c r="CJ820" t="s">
        <v>68</v>
      </c>
      <c r="CK820" t="s">
        <v>68</v>
      </c>
      <c r="CL820" t="s">
        <v>68</v>
      </c>
      <c r="CM820" t="s">
        <v>68</v>
      </c>
      <c r="CN820" t="s">
        <v>68</v>
      </c>
      <c r="CO820" t="s">
        <v>68</v>
      </c>
      <c r="CP820" t="s">
        <v>68</v>
      </c>
      <c r="CQ820" t="s">
        <v>69</v>
      </c>
      <c r="CR820" t="s">
        <v>68</v>
      </c>
      <c r="CS820" t="s">
        <v>68</v>
      </c>
      <c r="CT820" t="s">
        <v>68</v>
      </c>
      <c r="CU820" t="s">
        <v>68</v>
      </c>
      <c r="CV820" t="s">
        <v>68</v>
      </c>
      <c r="CW820" t="s">
        <v>68</v>
      </c>
      <c r="CX820" t="s">
        <v>68</v>
      </c>
      <c r="CY820" t="s">
        <v>68</v>
      </c>
      <c r="CZ820" t="s">
        <v>68</v>
      </c>
      <c r="DA820" t="s">
        <v>68</v>
      </c>
      <c r="DB820" t="s">
        <v>68</v>
      </c>
      <c r="DC820" t="s">
        <v>68</v>
      </c>
      <c r="DD820" t="s">
        <v>68</v>
      </c>
      <c r="DE820" t="s">
        <v>68</v>
      </c>
      <c r="DF820" t="s">
        <v>68</v>
      </c>
      <c r="DG820" t="s">
        <v>68</v>
      </c>
      <c r="DH820" t="s">
        <v>68</v>
      </c>
      <c r="DI820" t="s">
        <v>68</v>
      </c>
      <c r="DJ820" t="s">
        <v>68</v>
      </c>
      <c r="DK820" t="s">
        <v>68</v>
      </c>
      <c r="DL820" t="s">
        <v>68</v>
      </c>
      <c r="DM820" t="s">
        <v>68</v>
      </c>
      <c r="DN820" t="s">
        <v>68</v>
      </c>
      <c r="DO820" t="s">
        <v>68</v>
      </c>
      <c r="DP820" t="s">
        <v>68</v>
      </c>
      <c r="DQ820" t="s">
        <v>68</v>
      </c>
      <c r="AFM820" t="s">
        <v>0</v>
      </c>
      <c r="AFO820" t="s">
        <v>0</v>
      </c>
      <c r="AFP820" t="s">
        <v>76</v>
      </c>
      <c r="AFQ820" t="s">
        <v>76</v>
      </c>
      <c r="AFR820" t="s">
        <v>1601</v>
      </c>
      <c r="AJA820" t="s">
        <v>76</v>
      </c>
      <c r="ALN820" t="s">
        <v>1</v>
      </c>
      <c r="AOA820" t="s">
        <v>76</v>
      </c>
      <c r="AOU820" t="s">
        <v>196</v>
      </c>
      <c r="AOV820" t="s">
        <v>68</v>
      </c>
      <c r="AOW820" t="s">
        <v>68</v>
      </c>
      <c r="AOX820" t="s">
        <v>68</v>
      </c>
      <c r="AOY820" t="s">
        <v>68</v>
      </c>
      <c r="AOZ820" t="s">
        <v>68</v>
      </c>
      <c r="APA820" t="s">
        <v>68</v>
      </c>
      <c r="APB820" t="s">
        <v>69</v>
      </c>
      <c r="APC820" t="s">
        <v>68</v>
      </c>
      <c r="APD820" t="s">
        <v>68</v>
      </c>
      <c r="APE820" t="s">
        <v>68</v>
      </c>
      <c r="APG820" t="s">
        <v>196</v>
      </c>
      <c r="APH820" t="s">
        <v>68</v>
      </c>
      <c r="API820" t="s">
        <v>68</v>
      </c>
      <c r="APJ820" t="s">
        <v>68</v>
      </c>
      <c r="APK820" t="s">
        <v>68</v>
      </c>
      <c r="APL820" t="s">
        <v>68</v>
      </c>
      <c r="APM820" t="s">
        <v>68</v>
      </c>
      <c r="APN820" t="s">
        <v>68</v>
      </c>
      <c r="APO820" t="s">
        <v>68</v>
      </c>
      <c r="APP820" t="s">
        <v>68</v>
      </c>
      <c r="APQ820" t="s">
        <v>68</v>
      </c>
      <c r="APR820" t="s">
        <v>69</v>
      </c>
      <c r="APS820" t="s">
        <v>68</v>
      </c>
      <c r="APT820" t="s">
        <v>68</v>
      </c>
      <c r="APU820" t="s">
        <v>68</v>
      </c>
      <c r="APW820" t="s">
        <v>0</v>
      </c>
      <c r="APX820" t="s">
        <v>1698</v>
      </c>
      <c r="APY820" t="s">
        <v>68</v>
      </c>
      <c r="APZ820" t="s">
        <v>68</v>
      </c>
      <c r="AQA820" t="s">
        <v>68</v>
      </c>
      <c r="AQB820" t="s">
        <v>69</v>
      </c>
      <c r="AQC820" t="s">
        <v>196</v>
      </c>
      <c r="AQD820" t="s">
        <v>68</v>
      </c>
      <c r="AQE820" t="s">
        <v>68</v>
      </c>
      <c r="AQF820" t="s">
        <v>68</v>
      </c>
      <c r="AQG820" t="s">
        <v>68</v>
      </c>
      <c r="AQH820" t="s">
        <v>68</v>
      </c>
      <c r="AQI820" t="s">
        <v>68</v>
      </c>
      <c r="AQJ820" t="s">
        <v>68</v>
      </c>
      <c r="AQK820" t="s">
        <v>68</v>
      </c>
      <c r="AQL820" t="s">
        <v>68</v>
      </c>
      <c r="AQM820" t="s">
        <v>69</v>
      </c>
      <c r="AQN820" t="s">
        <v>68</v>
      </c>
      <c r="AQO820" t="s">
        <v>68</v>
      </c>
      <c r="AQP820" t="s">
        <v>68</v>
      </c>
      <c r="AQR820" t="s">
        <v>196</v>
      </c>
      <c r="AQS820" t="s">
        <v>68</v>
      </c>
      <c r="AQT820" t="s">
        <v>68</v>
      </c>
      <c r="AQU820" t="s">
        <v>68</v>
      </c>
      <c r="AQV820" t="s">
        <v>68</v>
      </c>
      <c r="AQW820" t="s">
        <v>68</v>
      </c>
      <c r="AQX820" t="s">
        <v>68</v>
      </c>
      <c r="AQY820" t="s">
        <v>68</v>
      </c>
      <c r="AQZ820" t="s">
        <v>68</v>
      </c>
      <c r="ARA820" t="s">
        <v>69</v>
      </c>
      <c r="ARB820" t="s">
        <v>68</v>
      </c>
      <c r="ARC820" t="s">
        <v>68</v>
      </c>
      <c r="ARD820" t="s">
        <v>68</v>
      </c>
      <c r="ARF820" t="s">
        <v>0</v>
      </c>
      <c r="ARG820" t="s">
        <v>5444</v>
      </c>
      <c r="ARH820" t="s">
        <v>101</v>
      </c>
      <c r="ARI820" t="s">
        <v>5307</v>
      </c>
      <c r="ARJ820" t="s">
        <v>127</v>
      </c>
      <c r="AWX820" t="s">
        <v>0</v>
      </c>
      <c r="AWY820">
        <v>328670111</v>
      </c>
      <c r="AWZ820" t="s">
        <v>9754</v>
      </c>
      <c r="AXA820" t="s">
        <v>9755</v>
      </c>
      <c r="AXD820" t="s">
        <v>172</v>
      </c>
      <c r="AXG820">
        <v>819</v>
      </c>
    </row>
    <row r="821" spans="1:1024 1026:1307">
      <c r="A821" t="s">
        <v>9756</v>
      </c>
      <c r="B821" t="s">
        <v>9757</v>
      </c>
      <c r="C821" t="s">
        <v>9744</v>
      </c>
      <c r="E821" t="s">
        <v>9735</v>
      </c>
      <c r="F821" t="s">
        <v>171</v>
      </c>
      <c r="G821" t="s">
        <v>9224</v>
      </c>
      <c r="I821" t="s">
        <v>1616</v>
      </c>
      <c r="J821" t="s">
        <v>9</v>
      </c>
      <c r="K821" t="s">
        <v>5049</v>
      </c>
      <c r="N821" t="s">
        <v>9758</v>
      </c>
      <c r="X821" t="s">
        <v>0</v>
      </c>
      <c r="Y821" t="s">
        <v>0</v>
      </c>
      <c r="Z821" t="s">
        <v>76</v>
      </c>
      <c r="AF821" t="s">
        <v>1603</v>
      </c>
      <c r="AG821" t="s">
        <v>1602</v>
      </c>
      <c r="AH821" t="s">
        <v>69</v>
      </c>
      <c r="AI821" t="s">
        <v>68</v>
      </c>
      <c r="AJ821" t="s">
        <v>68</v>
      </c>
      <c r="AK821" t="s">
        <v>68</v>
      </c>
      <c r="AL821" t="s">
        <v>68</v>
      </c>
      <c r="AM821" t="s">
        <v>68</v>
      </c>
      <c r="AN821" t="s">
        <v>68</v>
      </c>
      <c r="AR821" t="s">
        <v>69</v>
      </c>
      <c r="AS821" t="s">
        <v>1604</v>
      </c>
      <c r="AT821" t="s">
        <v>69</v>
      </c>
      <c r="AU821" t="s">
        <v>69</v>
      </c>
      <c r="AV821" t="s">
        <v>68</v>
      </c>
      <c r="AW821" t="s">
        <v>68</v>
      </c>
      <c r="AX821" t="s">
        <v>68</v>
      </c>
      <c r="AZ821" t="s">
        <v>196</v>
      </c>
      <c r="BB821" t="s">
        <v>1762</v>
      </c>
      <c r="BC821" t="s">
        <v>68</v>
      </c>
      <c r="BD821" t="s">
        <v>68</v>
      </c>
      <c r="BE821" t="s">
        <v>68</v>
      </c>
      <c r="BF821" t="s">
        <v>68</v>
      </c>
      <c r="BG821" t="s">
        <v>68</v>
      </c>
      <c r="BH821" t="s">
        <v>68</v>
      </c>
      <c r="BI821" t="s">
        <v>68</v>
      </c>
      <c r="BJ821" t="s">
        <v>68</v>
      </c>
      <c r="BK821" t="s">
        <v>68</v>
      </c>
      <c r="BL821" t="s">
        <v>68</v>
      </c>
      <c r="BM821" t="s">
        <v>68</v>
      </c>
      <c r="BN821" t="s">
        <v>68</v>
      </c>
      <c r="BO821" t="s">
        <v>68</v>
      </c>
      <c r="BP821" t="s">
        <v>68</v>
      </c>
      <c r="BQ821" t="s">
        <v>68</v>
      </c>
      <c r="BR821" t="s">
        <v>68</v>
      </c>
      <c r="BS821" t="s">
        <v>68</v>
      </c>
      <c r="BT821" t="s">
        <v>68</v>
      </c>
      <c r="BU821" t="s">
        <v>68</v>
      </c>
      <c r="BV821" t="s">
        <v>68</v>
      </c>
      <c r="BW821" t="s">
        <v>68</v>
      </c>
      <c r="BX821" t="s">
        <v>68</v>
      </c>
      <c r="BY821" t="s">
        <v>68</v>
      </c>
      <c r="BZ821" t="s">
        <v>68</v>
      </c>
      <c r="CA821" t="s">
        <v>68</v>
      </c>
      <c r="CB821" t="s">
        <v>68</v>
      </c>
      <c r="CC821" t="s">
        <v>68</v>
      </c>
      <c r="CD821" t="s">
        <v>68</v>
      </c>
      <c r="CE821" t="s">
        <v>68</v>
      </c>
      <c r="CF821" t="s">
        <v>68</v>
      </c>
      <c r="CG821" t="s">
        <v>68</v>
      </c>
      <c r="CH821" t="s">
        <v>68</v>
      </c>
      <c r="CI821" t="s">
        <v>68</v>
      </c>
      <c r="CJ821" t="s">
        <v>68</v>
      </c>
      <c r="CK821" t="s">
        <v>68</v>
      </c>
      <c r="CL821" t="s">
        <v>68</v>
      </c>
      <c r="CM821" t="s">
        <v>68</v>
      </c>
      <c r="CN821" t="s">
        <v>68</v>
      </c>
      <c r="CO821" t="s">
        <v>68</v>
      </c>
      <c r="CP821" t="s">
        <v>68</v>
      </c>
      <c r="CQ821" t="s">
        <v>69</v>
      </c>
      <c r="CR821" t="s">
        <v>68</v>
      </c>
      <c r="CS821" t="s">
        <v>68</v>
      </c>
      <c r="CT821" t="s">
        <v>68</v>
      </c>
      <c r="CU821" t="s">
        <v>68</v>
      </c>
      <c r="CV821" t="s">
        <v>68</v>
      </c>
      <c r="CW821" t="s">
        <v>68</v>
      </c>
      <c r="CX821" t="s">
        <v>68</v>
      </c>
      <c r="CY821" t="s">
        <v>68</v>
      </c>
      <c r="CZ821" t="s">
        <v>68</v>
      </c>
      <c r="DA821" t="s">
        <v>68</v>
      </c>
      <c r="DB821" t="s">
        <v>68</v>
      </c>
      <c r="DC821" t="s">
        <v>68</v>
      </c>
      <c r="DD821" t="s">
        <v>68</v>
      </c>
      <c r="DE821" t="s">
        <v>68</v>
      </c>
      <c r="DF821" t="s">
        <v>68</v>
      </c>
      <c r="DG821" t="s">
        <v>68</v>
      </c>
      <c r="DH821" t="s">
        <v>68</v>
      </c>
      <c r="DI821" t="s">
        <v>68</v>
      </c>
      <c r="DJ821" t="s">
        <v>68</v>
      </c>
      <c r="DK821" t="s">
        <v>68</v>
      </c>
      <c r="DL821" t="s">
        <v>68</v>
      </c>
      <c r="DM821" t="s">
        <v>68</v>
      </c>
      <c r="DN821" t="s">
        <v>68</v>
      </c>
      <c r="DO821" t="s">
        <v>68</v>
      </c>
      <c r="DP821" t="s">
        <v>68</v>
      </c>
      <c r="DQ821" t="s">
        <v>68</v>
      </c>
      <c r="AFM821" t="s">
        <v>0</v>
      </c>
      <c r="AFO821" t="s">
        <v>0</v>
      </c>
      <c r="AFP821" t="s">
        <v>281</v>
      </c>
      <c r="AFQ821" t="s">
        <v>281</v>
      </c>
      <c r="AFR821" t="s">
        <v>1601</v>
      </c>
      <c r="AJA821" t="s">
        <v>99</v>
      </c>
      <c r="ALN821" t="s">
        <v>0</v>
      </c>
      <c r="AOA821" t="s">
        <v>78</v>
      </c>
      <c r="AOU821" t="s">
        <v>196</v>
      </c>
      <c r="AOV821" t="s">
        <v>68</v>
      </c>
      <c r="AOW821" t="s">
        <v>68</v>
      </c>
      <c r="AOX821" t="s">
        <v>68</v>
      </c>
      <c r="AOY821" t="s">
        <v>68</v>
      </c>
      <c r="AOZ821" t="s">
        <v>68</v>
      </c>
      <c r="APA821" t="s">
        <v>68</v>
      </c>
      <c r="APB821" t="s">
        <v>69</v>
      </c>
      <c r="APC821" t="s">
        <v>68</v>
      </c>
      <c r="APD821" t="s">
        <v>68</v>
      </c>
      <c r="APE821" t="s">
        <v>68</v>
      </c>
      <c r="APG821" t="s">
        <v>196</v>
      </c>
      <c r="APH821" t="s">
        <v>68</v>
      </c>
      <c r="API821" t="s">
        <v>68</v>
      </c>
      <c r="APJ821" t="s">
        <v>68</v>
      </c>
      <c r="APK821" t="s">
        <v>68</v>
      </c>
      <c r="APL821" t="s">
        <v>68</v>
      </c>
      <c r="APM821" t="s">
        <v>68</v>
      </c>
      <c r="APN821" t="s">
        <v>68</v>
      </c>
      <c r="APO821" t="s">
        <v>68</v>
      </c>
      <c r="APP821" t="s">
        <v>68</v>
      </c>
      <c r="APQ821" t="s">
        <v>68</v>
      </c>
      <c r="APR821" t="s">
        <v>69</v>
      </c>
      <c r="APS821" t="s">
        <v>68</v>
      </c>
      <c r="APT821" t="s">
        <v>68</v>
      </c>
      <c r="APU821" t="s">
        <v>68</v>
      </c>
      <c r="APW821" t="s">
        <v>0</v>
      </c>
      <c r="APX821" t="s">
        <v>1761</v>
      </c>
      <c r="APY821" t="s">
        <v>68</v>
      </c>
      <c r="APZ821" t="s">
        <v>69</v>
      </c>
      <c r="AQA821" t="s">
        <v>69</v>
      </c>
      <c r="AQB821" t="s">
        <v>68</v>
      </c>
      <c r="AQC821" t="s">
        <v>196</v>
      </c>
      <c r="AQD821" t="s">
        <v>68</v>
      </c>
      <c r="AQE821" t="s">
        <v>68</v>
      </c>
      <c r="AQF821" t="s">
        <v>68</v>
      </c>
      <c r="AQG821" t="s">
        <v>68</v>
      </c>
      <c r="AQH821" t="s">
        <v>68</v>
      </c>
      <c r="AQI821" t="s">
        <v>68</v>
      </c>
      <c r="AQJ821" t="s">
        <v>68</v>
      </c>
      <c r="AQK821" t="s">
        <v>68</v>
      </c>
      <c r="AQL821" t="s">
        <v>68</v>
      </c>
      <c r="AQM821" t="s">
        <v>69</v>
      </c>
      <c r="AQN821" t="s">
        <v>68</v>
      </c>
      <c r="AQO821" t="s">
        <v>68</v>
      </c>
      <c r="AQP821" t="s">
        <v>68</v>
      </c>
      <c r="AQR821" t="s">
        <v>196</v>
      </c>
      <c r="AQS821" t="s">
        <v>68</v>
      </c>
      <c r="AQT821" t="s">
        <v>68</v>
      </c>
      <c r="AQU821" t="s">
        <v>68</v>
      </c>
      <c r="AQV821" t="s">
        <v>68</v>
      </c>
      <c r="AQW821" t="s">
        <v>68</v>
      </c>
      <c r="AQX821" t="s">
        <v>68</v>
      </c>
      <c r="AQY821" t="s">
        <v>68</v>
      </c>
      <c r="AQZ821" t="s">
        <v>68</v>
      </c>
      <c r="ARA821" t="s">
        <v>69</v>
      </c>
      <c r="ARB821" t="s">
        <v>68</v>
      </c>
      <c r="ARC821" t="s">
        <v>68</v>
      </c>
      <c r="ARD821" t="s">
        <v>68</v>
      </c>
      <c r="ARF821" t="s">
        <v>1</v>
      </c>
      <c r="AWX821" t="s">
        <v>1</v>
      </c>
      <c r="AWY821">
        <v>328678267</v>
      </c>
      <c r="AWZ821" t="s">
        <v>9759</v>
      </c>
      <c r="AXA821" t="s">
        <v>9760</v>
      </c>
      <c r="AXD821" t="s">
        <v>172</v>
      </c>
      <c r="AXG821">
        <v>820</v>
      </c>
    </row>
    <row r="822" spans="1:1024 1026:1307">
      <c r="A822" t="s">
        <v>9761</v>
      </c>
      <c r="B822" t="s">
        <v>9762</v>
      </c>
      <c r="C822" t="s">
        <v>9744</v>
      </c>
      <c r="E822" t="s">
        <v>9735</v>
      </c>
      <c r="F822" t="s">
        <v>171</v>
      </c>
      <c r="G822" t="s">
        <v>9224</v>
      </c>
      <c r="I822" t="s">
        <v>1616</v>
      </c>
      <c r="J822" t="s">
        <v>413</v>
      </c>
      <c r="K822" t="s">
        <v>5049</v>
      </c>
      <c r="N822" t="s">
        <v>379</v>
      </c>
      <c r="X822" t="s">
        <v>0</v>
      </c>
      <c r="Y822" t="s">
        <v>0</v>
      </c>
      <c r="Z822" t="s">
        <v>135</v>
      </c>
      <c r="AC822" t="s">
        <v>284</v>
      </c>
      <c r="AD822" t="s">
        <v>69</v>
      </c>
      <c r="AE822" t="s">
        <v>68</v>
      </c>
      <c r="AF822" t="s">
        <v>1603</v>
      </c>
      <c r="AG822" t="s">
        <v>1602</v>
      </c>
      <c r="AH822" t="s">
        <v>69</v>
      </c>
      <c r="AI822" t="s">
        <v>68</v>
      </c>
      <c r="AJ822" t="s">
        <v>68</v>
      </c>
      <c r="AK822" t="s">
        <v>68</v>
      </c>
      <c r="AL822" t="s">
        <v>68</v>
      </c>
      <c r="AM822" t="s">
        <v>68</v>
      </c>
      <c r="AN822" t="s">
        <v>68</v>
      </c>
      <c r="AR822" t="s">
        <v>69</v>
      </c>
      <c r="AS822" t="s">
        <v>1604</v>
      </c>
      <c r="AT822" t="s">
        <v>69</v>
      </c>
      <c r="AU822" t="s">
        <v>69</v>
      </c>
      <c r="AV822" t="s">
        <v>68</v>
      </c>
      <c r="AW822" t="s">
        <v>68</v>
      </c>
      <c r="AX822" t="s">
        <v>68</v>
      </c>
      <c r="AZ822" t="s">
        <v>196</v>
      </c>
      <c r="BB822" t="s">
        <v>9763</v>
      </c>
      <c r="BC822" t="s">
        <v>68</v>
      </c>
      <c r="BD822" t="s">
        <v>68</v>
      </c>
      <c r="BE822" t="s">
        <v>68</v>
      </c>
      <c r="BF822" t="s">
        <v>68</v>
      </c>
      <c r="BG822" t="s">
        <v>68</v>
      </c>
      <c r="BH822" t="s">
        <v>68</v>
      </c>
      <c r="BI822" t="s">
        <v>68</v>
      </c>
      <c r="BJ822" t="s">
        <v>68</v>
      </c>
      <c r="BK822" t="s">
        <v>68</v>
      </c>
      <c r="BL822" t="s">
        <v>68</v>
      </c>
      <c r="BM822" t="s">
        <v>68</v>
      </c>
      <c r="BN822" t="s">
        <v>68</v>
      </c>
      <c r="BO822" t="s">
        <v>68</v>
      </c>
      <c r="BP822" t="s">
        <v>68</v>
      </c>
      <c r="BQ822" t="s">
        <v>68</v>
      </c>
      <c r="BR822" t="s">
        <v>68</v>
      </c>
      <c r="BS822" t="s">
        <v>68</v>
      </c>
      <c r="BT822" t="s">
        <v>68</v>
      </c>
      <c r="BU822" t="s">
        <v>68</v>
      </c>
      <c r="BV822" t="s">
        <v>68</v>
      </c>
      <c r="BW822" t="s">
        <v>68</v>
      </c>
      <c r="BX822" t="s">
        <v>68</v>
      </c>
      <c r="BY822" t="s">
        <v>68</v>
      </c>
      <c r="BZ822" t="s">
        <v>68</v>
      </c>
      <c r="CA822" t="s">
        <v>68</v>
      </c>
      <c r="CB822" t="s">
        <v>68</v>
      </c>
      <c r="CC822" t="s">
        <v>68</v>
      </c>
      <c r="CD822" t="s">
        <v>68</v>
      </c>
      <c r="CE822" t="s">
        <v>68</v>
      </c>
      <c r="CF822" t="s">
        <v>68</v>
      </c>
      <c r="CG822" t="s">
        <v>68</v>
      </c>
      <c r="CH822" t="s">
        <v>68</v>
      </c>
      <c r="CI822" t="s">
        <v>68</v>
      </c>
      <c r="CJ822" t="s">
        <v>68</v>
      </c>
      <c r="CK822" t="s">
        <v>68</v>
      </c>
      <c r="CL822" t="s">
        <v>68</v>
      </c>
      <c r="CM822" t="s">
        <v>68</v>
      </c>
      <c r="CN822" t="s">
        <v>68</v>
      </c>
      <c r="CO822" t="s">
        <v>68</v>
      </c>
      <c r="CP822" t="s">
        <v>68</v>
      </c>
      <c r="CQ822" t="s">
        <v>68</v>
      </c>
      <c r="CR822" t="s">
        <v>68</v>
      </c>
      <c r="CS822" t="s">
        <v>68</v>
      </c>
      <c r="CT822" t="s">
        <v>69</v>
      </c>
      <c r="CU822" t="s">
        <v>68</v>
      </c>
      <c r="CV822" t="s">
        <v>68</v>
      </c>
      <c r="CW822" t="s">
        <v>68</v>
      </c>
      <c r="CX822" t="s">
        <v>69</v>
      </c>
      <c r="CY822" t="s">
        <v>68</v>
      </c>
      <c r="CZ822" t="s">
        <v>68</v>
      </c>
      <c r="DA822" t="s">
        <v>68</v>
      </c>
      <c r="DB822" t="s">
        <v>68</v>
      </c>
      <c r="DC822" t="s">
        <v>68</v>
      </c>
      <c r="DD822" t="s">
        <v>68</v>
      </c>
      <c r="DE822" t="s">
        <v>69</v>
      </c>
      <c r="DF822" t="s">
        <v>69</v>
      </c>
      <c r="DG822" t="s">
        <v>68</v>
      </c>
      <c r="DH822" t="s">
        <v>68</v>
      </c>
      <c r="DI822" t="s">
        <v>68</v>
      </c>
      <c r="DJ822" t="s">
        <v>68</v>
      </c>
      <c r="DK822" t="s">
        <v>68</v>
      </c>
      <c r="DL822" t="s">
        <v>68</v>
      </c>
      <c r="DM822" t="s">
        <v>68</v>
      </c>
      <c r="DN822" t="s">
        <v>68</v>
      </c>
      <c r="DO822" t="s">
        <v>68</v>
      </c>
      <c r="DP822" t="s">
        <v>68</v>
      </c>
      <c r="DQ822" t="s">
        <v>68</v>
      </c>
      <c r="DR822" t="s">
        <v>9764</v>
      </c>
      <c r="DS822" t="s">
        <v>68</v>
      </c>
      <c r="DT822" t="s">
        <v>68</v>
      </c>
      <c r="DU822" t="s">
        <v>68</v>
      </c>
      <c r="DV822" t="s">
        <v>68</v>
      </c>
      <c r="DW822" t="s">
        <v>68</v>
      </c>
      <c r="DX822" t="s">
        <v>68</v>
      </c>
      <c r="DY822" t="s">
        <v>68</v>
      </c>
      <c r="DZ822" t="s">
        <v>68</v>
      </c>
      <c r="EA822" t="s">
        <v>68</v>
      </c>
      <c r="EB822" t="s">
        <v>68</v>
      </c>
      <c r="EC822" t="s">
        <v>68</v>
      </c>
      <c r="ED822" t="s">
        <v>68</v>
      </c>
      <c r="EE822" t="s">
        <v>68</v>
      </c>
      <c r="EF822" t="s">
        <v>68</v>
      </c>
      <c r="EG822" t="s">
        <v>68</v>
      </c>
      <c r="EH822" t="s">
        <v>68</v>
      </c>
      <c r="EI822" t="s">
        <v>68</v>
      </c>
      <c r="EJ822" t="s">
        <v>68</v>
      </c>
      <c r="EK822" t="s">
        <v>68</v>
      </c>
      <c r="EL822" t="s">
        <v>68</v>
      </c>
      <c r="EM822" t="s">
        <v>68</v>
      </c>
      <c r="EN822" t="s">
        <v>68</v>
      </c>
      <c r="EO822" t="s">
        <v>68</v>
      </c>
      <c r="EP822" t="s">
        <v>68</v>
      </c>
      <c r="EQ822" t="s">
        <v>68</v>
      </c>
      <c r="ER822" t="s">
        <v>68</v>
      </c>
      <c r="ES822" t="s">
        <v>68</v>
      </c>
      <c r="ET822" t="s">
        <v>68</v>
      </c>
      <c r="EU822" t="s">
        <v>68</v>
      </c>
      <c r="EV822" t="s">
        <v>68</v>
      </c>
      <c r="EW822" t="s">
        <v>68</v>
      </c>
      <c r="EX822" t="s">
        <v>68</v>
      </c>
      <c r="EY822" t="s">
        <v>68</v>
      </c>
      <c r="EZ822" t="s">
        <v>68</v>
      </c>
      <c r="FA822" t="s">
        <v>68</v>
      </c>
      <c r="FB822" t="s">
        <v>68</v>
      </c>
      <c r="FC822" t="s">
        <v>68</v>
      </c>
      <c r="FD822" t="s">
        <v>68</v>
      </c>
      <c r="FE822" t="s">
        <v>68</v>
      </c>
      <c r="FF822" t="s">
        <v>68</v>
      </c>
      <c r="FG822" t="s">
        <v>68</v>
      </c>
      <c r="FH822" t="s">
        <v>68</v>
      </c>
      <c r="FI822" t="s">
        <v>68</v>
      </c>
      <c r="FJ822" t="s">
        <v>69</v>
      </c>
      <c r="FK822" t="s">
        <v>68</v>
      </c>
      <c r="FL822" t="s">
        <v>68</v>
      </c>
      <c r="FM822" t="s">
        <v>68</v>
      </c>
      <c r="FN822" t="s">
        <v>68</v>
      </c>
      <c r="FO822" t="s">
        <v>68</v>
      </c>
      <c r="FP822" t="s">
        <v>68</v>
      </c>
      <c r="FQ822" t="s">
        <v>68</v>
      </c>
      <c r="FR822" t="s">
        <v>68</v>
      </c>
      <c r="FS822" t="s">
        <v>68</v>
      </c>
      <c r="FT822" t="s">
        <v>68</v>
      </c>
      <c r="FU822" t="s">
        <v>69</v>
      </c>
      <c r="FV822" t="s">
        <v>68</v>
      </c>
      <c r="FW822" t="s">
        <v>68</v>
      </c>
      <c r="FX822" t="s">
        <v>68</v>
      </c>
      <c r="FY822" t="s">
        <v>68</v>
      </c>
      <c r="FZ822" t="s">
        <v>68</v>
      </c>
      <c r="GA822" t="s">
        <v>68</v>
      </c>
      <c r="GB822" t="s">
        <v>68</v>
      </c>
      <c r="GC822" t="s">
        <v>68</v>
      </c>
      <c r="GD822" t="s">
        <v>68</v>
      </c>
      <c r="GE822" t="s">
        <v>68</v>
      </c>
      <c r="GF822" t="s">
        <v>68</v>
      </c>
      <c r="GG822" t="s">
        <v>68</v>
      </c>
      <c r="GH822" t="s">
        <v>69</v>
      </c>
      <c r="OE822" t="s">
        <v>0</v>
      </c>
      <c r="OG822" t="s">
        <v>0</v>
      </c>
      <c r="OH822" t="s">
        <v>79</v>
      </c>
      <c r="OI822" t="s">
        <v>79</v>
      </c>
      <c r="OY822" t="s">
        <v>0</v>
      </c>
      <c r="PA822" t="s">
        <v>1</v>
      </c>
      <c r="PE822" t="s">
        <v>0</v>
      </c>
      <c r="PF822" t="s">
        <v>81</v>
      </c>
      <c r="PG822" t="s">
        <v>81</v>
      </c>
      <c r="QO822" t="s">
        <v>1</v>
      </c>
      <c r="QP822" t="s">
        <v>0</v>
      </c>
      <c r="QQ822" t="s">
        <v>0</v>
      </c>
      <c r="QR822" t="s">
        <v>78</v>
      </c>
      <c r="QS822" t="s">
        <v>78</v>
      </c>
      <c r="RI822" t="s">
        <v>0</v>
      </c>
      <c r="RK822" t="s">
        <v>0</v>
      </c>
      <c r="RL822" t="s">
        <v>76</v>
      </c>
      <c r="RM822" t="s">
        <v>76</v>
      </c>
      <c r="AHJ822" t="s">
        <v>95</v>
      </c>
      <c r="AHL822" t="s">
        <v>95</v>
      </c>
      <c r="AHO822" t="s">
        <v>95</v>
      </c>
      <c r="AHQ822" t="s">
        <v>95</v>
      </c>
      <c r="AJW822" t="s">
        <v>1</v>
      </c>
      <c r="AJY822" t="s">
        <v>1</v>
      </c>
      <c r="AKB822" t="s">
        <v>1</v>
      </c>
      <c r="AKD822" t="s">
        <v>1</v>
      </c>
      <c r="AMJ822" t="s">
        <v>76</v>
      </c>
      <c r="AML822" t="s">
        <v>76</v>
      </c>
      <c r="AMO822" t="s">
        <v>76</v>
      </c>
      <c r="AMQ822" t="s">
        <v>76</v>
      </c>
      <c r="AOE822" t="s">
        <v>1624</v>
      </c>
      <c r="AOG822" t="s">
        <v>196</v>
      </c>
      <c r="AOH822" t="s">
        <v>68</v>
      </c>
      <c r="AOI822" t="s">
        <v>68</v>
      </c>
      <c r="AOJ822" t="s">
        <v>68</v>
      </c>
      <c r="AOK822" t="s">
        <v>68</v>
      </c>
      <c r="AOL822" t="s">
        <v>68</v>
      </c>
      <c r="AOM822" t="s">
        <v>68</v>
      </c>
      <c r="AON822" t="s">
        <v>68</v>
      </c>
      <c r="AOO822" t="s">
        <v>68</v>
      </c>
      <c r="AOP822" t="s">
        <v>69</v>
      </c>
      <c r="AOQ822" t="s">
        <v>68</v>
      </c>
      <c r="AOR822" t="s">
        <v>68</v>
      </c>
      <c r="AOS822" t="s">
        <v>68</v>
      </c>
      <c r="AOU822" t="s">
        <v>196</v>
      </c>
      <c r="AOV822" t="s">
        <v>68</v>
      </c>
      <c r="AOW822" t="s">
        <v>68</v>
      </c>
      <c r="AOX822" t="s">
        <v>68</v>
      </c>
      <c r="AOY822" t="s">
        <v>68</v>
      </c>
      <c r="AOZ822" t="s">
        <v>68</v>
      </c>
      <c r="APA822" t="s">
        <v>68</v>
      </c>
      <c r="APB822" t="s">
        <v>69</v>
      </c>
      <c r="APC822" t="s">
        <v>68</v>
      </c>
      <c r="APD822" t="s">
        <v>68</v>
      </c>
      <c r="APE822" t="s">
        <v>68</v>
      </c>
      <c r="APG822" t="s">
        <v>196</v>
      </c>
      <c r="APH822" t="s">
        <v>68</v>
      </c>
      <c r="API822" t="s">
        <v>68</v>
      </c>
      <c r="APJ822" t="s">
        <v>68</v>
      </c>
      <c r="APK822" t="s">
        <v>68</v>
      </c>
      <c r="APL822" t="s">
        <v>68</v>
      </c>
      <c r="APM822" t="s">
        <v>68</v>
      </c>
      <c r="APN822" t="s">
        <v>68</v>
      </c>
      <c r="APO822" t="s">
        <v>68</v>
      </c>
      <c r="APP822" t="s">
        <v>68</v>
      </c>
      <c r="APQ822" t="s">
        <v>68</v>
      </c>
      <c r="APR822" t="s">
        <v>69</v>
      </c>
      <c r="APS822" t="s">
        <v>68</v>
      </c>
      <c r="APT822" t="s">
        <v>68</v>
      </c>
      <c r="APU822" t="s">
        <v>68</v>
      </c>
      <c r="APW822" t="s">
        <v>1</v>
      </c>
      <c r="AQC822" t="s">
        <v>196</v>
      </c>
      <c r="AQD822" t="s">
        <v>68</v>
      </c>
      <c r="AQE822" t="s">
        <v>68</v>
      </c>
      <c r="AQF822" t="s">
        <v>68</v>
      </c>
      <c r="AQG822" t="s">
        <v>68</v>
      </c>
      <c r="AQH822" t="s">
        <v>68</v>
      </c>
      <c r="AQI822" t="s">
        <v>68</v>
      </c>
      <c r="AQJ822" t="s">
        <v>68</v>
      </c>
      <c r="AQK822" t="s">
        <v>68</v>
      </c>
      <c r="AQL822" t="s">
        <v>68</v>
      </c>
      <c r="AQM822" t="s">
        <v>69</v>
      </c>
      <c r="AQN822" t="s">
        <v>68</v>
      </c>
      <c r="AQO822" t="s">
        <v>68</v>
      </c>
      <c r="AQP822" t="s">
        <v>68</v>
      </c>
      <c r="AQR822" t="s">
        <v>196</v>
      </c>
      <c r="AQS822" t="s">
        <v>68</v>
      </c>
      <c r="AQT822" t="s">
        <v>68</v>
      </c>
      <c r="AQU822" t="s">
        <v>68</v>
      </c>
      <c r="AQV822" t="s">
        <v>68</v>
      </c>
      <c r="AQW822" t="s">
        <v>68</v>
      </c>
      <c r="AQX822" t="s">
        <v>68</v>
      </c>
      <c r="AQY822" t="s">
        <v>68</v>
      </c>
      <c r="AQZ822" t="s">
        <v>68</v>
      </c>
      <c r="ARA822" t="s">
        <v>69</v>
      </c>
      <c r="ARB822" t="s">
        <v>68</v>
      </c>
      <c r="ARC822" t="s">
        <v>68</v>
      </c>
      <c r="ARD822" t="s">
        <v>68</v>
      </c>
      <c r="ARF822" t="s">
        <v>0</v>
      </c>
      <c r="ARG822" t="s">
        <v>5444</v>
      </c>
      <c r="ARH822" t="s">
        <v>101</v>
      </c>
      <c r="ARI822" t="s">
        <v>5307</v>
      </c>
      <c r="ARJ822" t="s">
        <v>127</v>
      </c>
      <c r="AUF822" t="s">
        <v>1636</v>
      </c>
      <c r="AUG822" t="s">
        <v>1636</v>
      </c>
      <c r="AWX822" t="s">
        <v>1</v>
      </c>
      <c r="AWY822">
        <v>328686100</v>
      </c>
      <c r="AWZ822" t="s">
        <v>9765</v>
      </c>
      <c r="AXA822" t="s">
        <v>9766</v>
      </c>
      <c r="AXD822" t="s">
        <v>172</v>
      </c>
      <c r="AXG822">
        <v>821</v>
      </c>
    </row>
    <row r="823" spans="1:1024 1026:1307">
      <c r="A823" t="s">
        <v>9767</v>
      </c>
      <c r="B823" t="s">
        <v>9768</v>
      </c>
      <c r="C823" t="s">
        <v>9744</v>
      </c>
      <c r="E823" t="s">
        <v>9735</v>
      </c>
      <c r="F823" t="s">
        <v>171</v>
      </c>
      <c r="G823" t="s">
        <v>9224</v>
      </c>
      <c r="I823" t="s">
        <v>1616</v>
      </c>
      <c r="J823" t="s">
        <v>413</v>
      </c>
      <c r="K823" t="s">
        <v>5049</v>
      </c>
      <c r="N823" t="s">
        <v>379</v>
      </c>
      <c r="X823" t="s">
        <v>0</v>
      </c>
      <c r="Y823" t="s">
        <v>0</v>
      </c>
      <c r="Z823" t="s">
        <v>83</v>
      </c>
      <c r="AC823" t="s">
        <v>284</v>
      </c>
      <c r="AD823" t="s">
        <v>69</v>
      </c>
      <c r="AE823" t="s">
        <v>68</v>
      </c>
      <c r="AF823" t="s">
        <v>1603</v>
      </c>
      <c r="AG823" t="s">
        <v>1602</v>
      </c>
      <c r="AH823" t="s">
        <v>69</v>
      </c>
      <c r="AI823" t="s">
        <v>68</v>
      </c>
      <c r="AJ823" t="s">
        <v>68</v>
      </c>
      <c r="AK823" t="s">
        <v>68</v>
      </c>
      <c r="AL823" t="s">
        <v>68</v>
      </c>
      <c r="AM823" t="s">
        <v>68</v>
      </c>
      <c r="AN823" t="s">
        <v>68</v>
      </c>
      <c r="AR823" t="s">
        <v>69</v>
      </c>
      <c r="AS823" t="s">
        <v>1604</v>
      </c>
      <c r="AT823" t="s">
        <v>69</v>
      </c>
      <c r="AU823" t="s">
        <v>69</v>
      </c>
      <c r="AV823" t="s">
        <v>68</v>
      </c>
      <c r="AW823" t="s">
        <v>68</v>
      </c>
      <c r="AX823" t="s">
        <v>68</v>
      </c>
      <c r="AZ823" t="s">
        <v>196</v>
      </c>
      <c r="BB823" t="s">
        <v>9769</v>
      </c>
      <c r="BC823" t="s">
        <v>68</v>
      </c>
      <c r="BD823" t="s">
        <v>68</v>
      </c>
      <c r="BE823" t="s">
        <v>68</v>
      </c>
      <c r="BF823" t="s">
        <v>68</v>
      </c>
      <c r="BG823" t="s">
        <v>68</v>
      </c>
      <c r="BH823" t="s">
        <v>68</v>
      </c>
      <c r="BI823" t="s">
        <v>68</v>
      </c>
      <c r="BJ823" t="s">
        <v>68</v>
      </c>
      <c r="BK823" t="s">
        <v>68</v>
      </c>
      <c r="BL823" t="s">
        <v>68</v>
      </c>
      <c r="BM823" t="s">
        <v>68</v>
      </c>
      <c r="BN823" t="s">
        <v>68</v>
      </c>
      <c r="BO823" t="s">
        <v>68</v>
      </c>
      <c r="BP823" t="s">
        <v>68</v>
      </c>
      <c r="BQ823" t="s">
        <v>68</v>
      </c>
      <c r="BR823" t="s">
        <v>68</v>
      </c>
      <c r="BS823" t="s">
        <v>68</v>
      </c>
      <c r="BT823" t="s">
        <v>69</v>
      </c>
      <c r="BU823" t="s">
        <v>68</v>
      </c>
      <c r="BV823" t="s">
        <v>69</v>
      </c>
      <c r="BW823" t="s">
        <v>68</v>
      </c>
      <c r="BX823" t="s">
        <v>68</v>
      </c>
      <c r="BY823" t="s">
        <v>68</v>
      </c>
      <c r="BZ823" t="s">
        <v>68</v>
      </c>
      <c r="CA823" t="s">
        <v>68</v>
      </c>
      <c r="CB823" t="s">
        <v>68</v>
      </c>
      <c r="CC823" t="s">
        <v>68</v>
      </c>
      <c r="CD823" t="s">
        <v>68</v>
      </c>
      <c r="CE823" t="s">
        <v>68</v>
      </c>
      <c r="CF823" t="s">
        <v>68</v>
      </c>
      <c r="CG823" t="s">
        <v>68</v>
      </c>
      <c r="CH823" t="s">
        <v>68</v>
      </c>
      <c r="CI823" t="s">
        <v>68</v>
      </c>
      <c r="CJ823" t="s">
        <v>68</v>
      </c>
      <c r="CK823" t="s">
        <v>68</v>
      </c>
      <c r="CL823" t="s">
        <v>68</v>
      </c>
      <c r="CM823" t="s">
        <v>68</v>
      </c>
      <c r="CN823" t="s">
        <v>68</v>
      </c>
      <c r="CO823" t="s">
        <v>68</v>
      </c>
      <c r="CP823" t="s">
        <v>68</v>
      </c>
      <c r="CQ823" t="s">
        <v>68</v>
      </c>
      <c r="CR823" t="s">
        <v>68</v>
      </c>
      <c r="CS823" t="s">
        <v>68</v>
      </c>
      <c r="CT823" t="s">
        <v>68</v>
      </c>
      <c r="CU823" t="s">
        <v>68</v>
      </c>
      <c r="CV823" t="s">
        <v>68</v>
      </c>
      <c r="CW823" t="s">
        <v>68</v>
      </c>
      <c r="CX823" t="s">
        <v>68</v>
      </c>
      <c r="CY823" t="s">
        <v>68</v>
      </c>
      <c r="CZ823" t="s">
        <v>69</v>
      </c>
      <c r="DA823" t="s">
        <v>69</v>
      </c>
      <c r="DB823" t="s">
        <v>68</v>
      </c>
      <c r="DC823" t="s">
        <v>68</v>
      </c>
      <c r="DD823" t="s">
        <v>68</v>
      </c>
      <c r="DE823" t="s">
        <v>68</v>
      </c>
      <c r="DF823" t="s">
        <v>69</v>
      </c>
      <c r="DG823" t="s">
        <v>68</v>
      </c>
      <c r="DH823" t="s">
        <v>69</v>
      </c>
      <c r="DI823" t="s">
        <v>69</v>
      </c>
      <c r="DJ823" t="s">
        <v>68</v>
      </c>
      <c r="DK823" t="s">
        <v>69</v>
      </c>
      <c r="DL823" t="s">
        <v>68</v>
      </c>
      <c r="DM823" t="s">
        <v>68</v>
      </c>
      <c r="DN823" t="s">
        <v>68</v>
      </c>
      <c r="DO823" t="s">
        <v>68</v>
      </c>
      <c r="DP823" t="s">
        <v>68</v>
      </c>
      <c r="DQ823" t="s">
        <v>68</v>
      </c>
      <c r="DR823" t="s">
        <v>9770</v>
      </c>
      <c r="DS823" t="s">
        <v>68</v>
      </c>
      <c r="DT823" t="s">
        <v>68</v>
      </c>
      <c r="DU823" t="s">
        <v>68</v>
      </c>
      <c r="DV823" t="s">
        <v>68</v>
      </c>
      <c r="DW823" t="s">
        <v>68</v>
      </c>
      <c r="DX823" t="s">
        <v>68</v>
      </c>
      <c r="DY823" t="s">
        <v>68</v>
      </c>
      <c r="DZ823" t="s">
        <v>68</v>
      </c>
      <c r="EA823" t="s">
        <v>68</v>
      </c>
      <c r="EB823" t="s">
        <v>68</v>
      </c>
      <c r="EC823" t="s">
        <v>68</v>
      </c>
      <c r="ED823" t="s">
        <v>68</v>
      </c>
      <c r="EE823" t="s">
        <v>68</v>
      </c>
      <c r="EF823" t="s">
        <v>68</v>
      </c>
      <c r="EG823" t="s">
        <v>68</v>
      </c>
      <c r="EH823" t="s">
        <v>68</v>
      </c>
      <c r="EI823" t="s">
        <v>68</v>
      </c>
      <c r="EJ823" t="s">
        <v>69</v>
      </c>
      <c r="EK823" t="s">
        <v>68</v>
      </c>
      <c r="EL823" t="s">
        <v>69</v>
      </c>
      <c r="EM823" t="s">
        <v>68</v>
      </c>
      <c r="EN823" t="s">
        <v>68</v>
      </c>
      <c r="EO823" t="s">
        <v>68</v>
      </c>
      <c r="EP823" t="s">
        <v>68</v>
      </c>
      <c r="EQ823" t="s">
        <v>68</v>
      </c>
      <c r="ER823" t="s">
        <v>68</v>
      </c>
      <c r="ES823" t="s">
        <v>68</v>
      </c>
      <c r="ET823" t="s">
        <v>68</v>
      </c>
      <c r="EU823" t="s">
        <v>68</v>
      </c>
      <c r="EV823" t="s">
        <v>68</v>
      </c>
      <c r="EW823" t="s">
        <v>68</v>
      </c>
      <c r="EX823" t="s">
        <v>68</v>
      </c>
      <c r="EY823" t="s">
        <v>68</v>
      </c>
      <c r="EZ823" t="s">
        <v>68</v>
      </c>
      <c r="FA823" t="s">
        <v>68</v>
      </c>
      <c r="FB823" t="s">
        <v>68</v>
      </c>
      <c r="FC823" t="s">
        <v>68</v>
      </c>
      <c r="FD823" t="s">
        <v>68</v>
      </c>
      <c r="FE823" t="s">
        <v>68</v>
      </c>
      <c r="FF823" t="s">
        <v>68</v>
      </c>
      <c r="FG823" t="s">
        <v>68</v>
      </c>
      <c r="FH823" t="s">
        <v>68</v>
      </c>
      <c r="FI823" t="s">
        <v>68</v>
      </c>
      <c r="FJ823" t="s">
        <v>68</v>
      </c>
      <c r="FK823" t="s">
        <v>68</v>
      </c>
      <c r="FL823" t="s">
        <v>68</v>
      </c>
      <c r="FM823" t="s">
        <v>68</v>
      </c>
      <c r="FN823" t="s">
        <v>68</v>
      </c>
      <c r="FO823" t="s">
        <v>68</v>
      </c>
      <c r="FP823" t="s">
        <v>68</v>
      </c>
      <c r="FQ823" t="s">
        <v>68</v>
      </c>
      <c r="FR823" t="s">
        <v>68</v>
      </c>
      <c r="FS823" t="s">
        <v>68</v>
      </c>
      <c r="FT823" t="s">
        <v>68</v>
      </c>
      <c r="FU823" t="s">
        <v>68</v>
      </c>
      <c r="FV823" t="s">
        <v>68</v>
      </c>
      <c r="FW823" t="s">
        <v>68</v>
      </c>
      <c r="FX823" t="s">
        <v>68</v>
      </c>
      <c r="FY823" t="s">
        <v>68</v>
      </c>
      <c r="FZ823" t="s">
        <v>68</v>
      </c>
      <c r="GA823" t="s">
        <v>68</v>
      </c>
      <c r="GB823" t="s">
        <v>68</v>
      </c>
      <c r="GC823" t="s">
        <v>68</v>
      </c>
      <c r="GD823" t="s">
        <v>68</v>
      </c>
      <c r="GE823" t="s">
        <v>68</v>
      </c>
      <c r="GF823" t="s">
        <v>68</v>
      </c>
      <c r="GG823" t="s">
        <v>68</v>
      </c>
      <c r="GH823" t="s">
        <v>69</v>
      </c>
      <c r="PM823" t="s">
        <v>0</v>
      </c>
      <c r="PO823" t="s">
        <v>0</v>
      </c>
      <c r="PP823" t="s">
        <v>80</v>
      </c>
      <c r="PQ823" t="s">
        <v>80</v>
      </c>
      <c r="PR823" t="s">
        <v>1601</v>
      </c>
      <c r="QY823" t="s">
        <v>0</v>
      </c>
      <c r="RA823" t="s">
        <v>0</v>
      </c>
      <c r="RB823" t="s">
        <v>80</v>
      </c>
      <c r="RC823" t="s">
        <v>80</v>
      </c>
      <c r="RD823" t="s">
        <v>1601</v>
      </c>
      <c r="RI823" t="s">
        <v>1</v>
      </c>
      <c r="RJ823" t="s">
        <v>1</v>
      </c>
      <c r="RK823" t="s">
        <v>13</v>
      </c>
      <c r="SG823" t="s">
        <v>0</v>
      </c>
      <c r="SI823" t="s">
        <v>0</v>
      </c>
      <c r="SJ823" t="s">
        <v>78</v>
      </c>
      <c r="SK823" t="s">
        <v>78</v>
      </c>
      <c r="SQ823" t="s">
        <v>0</v>
      </c>
      <c r="SS823" t="s">
        <v>0</v>
      </c>
      <c r="ST823" t="s">
        <v>69</v>
      </c>
      <c r="SU823" t="s">
        <v>69</v>
      </c>
      <c r="TU823" t="s">
        <v>1</v>
      </c>
      <c r="TV823" t="s">
        <v>0</v>
      </c>
      <c r="TW823" t="s">
        <v>0</v>
      </c>
      <c r="TX823" t="s">
        <v>82</v>
      </c>
      <c r="TY823" t="s">
        <v>82</v>
      </c>
      <c r="UA823" t="s">
        <v>0</v>
      </c>
      <c r="UB823" t="s">
        <v>86</v>
      </c>
      <c r="UC823" t="s">
        <v>86</v>
      </c>
      <c r="VW823" t="s">
        <v>0</v>
      </c>
      <c r="VY823" t="s">
        <v>0</v>
      </c>
      <c r="VZ823" t="s">
        <v>76</v>
      </c>
      <c r="WA823" t="s">
        <v>76</v>
      </c>
      <c r="XA823" t="s">
        <v>0</v>
      </c>
      <c r="XC823" t="s">
        <v>0</v>
      </c>
      <c r="XD823" t="s">
        <v>69</v>
      </c>
      <c r="XE823" t="s">
        <v>69</v>
      </c>
      <c r="XF823" t="s">
        <v>1601</v>
      </c>
      <c r="AHM823" t="s">
        <v>75</v>
      </c>
      <c r="AHP823" t="s">
        <v>75</v>
      </c>
      <c r="AHQ823" t="s">
        <v>95</v>
      </c>
      <c r="AHS823" t="s">
        <v>95</v>
      </c>
      <c r="AHT823" t="s">
        <v>123</v>
      </c>
      <c r="AHW823" t="s">
        <v>101</v>
      </c>
      <c r="AIB823" t="s">
        <v>75</v>
      </c>
      <c r="AIE823" t="s">
        <v>75</v>
      </c>
      <c r="AJZ823" t="s">
        <v>1</v>
      </c>
      <c r="AKC823" t="s">
        <v>1</v>
      </c>
      <c r="AKD823" t="s">
        <v>1</v>
      </c>
      <c r="AKF823" t="s">
        <v>1</v>
      </c>
      <c r="AKG823" t="s">
        <v>1</v>
      </c>
      <c r="AKJ823" t="s">
        <v>1</v>
      </c>
      <c r="AKO823" t="s">
        <v>1</v>
      </c>
      <c r="AKR823" t="s">
        <v>1</v>
      </c>
      <c r="AMM823" t="s">
        <v>76</v>
      </c>
      <c r="AMP823" t="s">
        <v>76</v>
      </c>
      <c r="AMQ823" t="s">
        <v>76</v>
      </c>
      <c r="AMS823" t="s">
        <v>76</v>
      </c>
      <c r="AMT823" t="s">
        <v>76</v>
      </c>
      <c r="AMW823" t="s">
        <v>76</v>
      </c>
      <c r="ANB823" t="s">
        <v>76</v>
      </c>
      <c r="ANE823" t="s">
        <v>76</v>
      </c>
      <c r="AOE823" t="s">
        <v>1605</v>
      </c>
      <c r="AOG823" t="s">
        <v>196</v>
      </c>
      <c r="AOH823" t="s">
        <v>68</v>
      </c>
      <c r="AOI823" t="s">
        <v>68</v>
      </c>
      <c r="AOJ823" t="s">
        <v>68</v>
      </c>
      <c r="AOK823" t="s">
        <v>68</v>
      </c>
      <c r="AOL823" t="s">
        <v>68</v>
      </c>
      <c r="AOM823" t="s">
        <v>68</v>
      </c>
      <c r="AON823" t="s">
        <v>68</v>
      </c>
      <c r="AOO823" t="s">
        <v>68</v>
      </c>
      <c r="AOP823" t="s">
        <v>69</v>
      </c>
      <c r="AOQ823" t="s">
        <v>68</v>
      </c>
      <c r="AOR823" t="s">
        <v>68</v>
      </c>
      <c r="AOS823" t="s">
        <v>68</v>
      </c>
      <c r="AOU823" t="s">
        <v>196</v>
      </c>
      <c r="AOV823" t="s">
        <v>68</v>
      </c>
      <c r="AOW823" t="s">
        <v>68</v>
      </c>
      <c r="AOX823" t="s">
        <v>68</v>
      </c>
      <c r="AOY823" t="s">
        <v>68</v>
      </c>
      <c r="AOZ823" t="s">
        <v>68</v>
      </c>
      <c r="APA823" t="s">
        <v>68</v>
      </c>
      <c r="APB823" t="s">
        <v>69</v>
      </c>
      <c r="APC823" t="s">
        <v>68</v>
      </c>
      <c r="APD823" t="s">
        <v>68</v>
      </c>
      <c r="APE823" t="s">
        <v>68</v>
      </c>
      <c r="APG823" t="s">
        <v>196</v>
      </c>
      <c r="APH823" t="s">
        <v>68</v>
      </c>
      <c r="API823" t="s">
        <v>68</v>
      </c>
      <c r="APJ823" t="s">
        <v>68</v>
      </c>
      <c r="APK823" t="s">
        <v>68</v>
      </c>
      <c r="APL823" t="s">
        <v>68</v>
      </c>
      <c r="APM823" t="s">
        <v>68</v>
      </c>
      <c r="APN823" t="s">
        <v>68</v>
      </c>
      <c r="APO823" t="s">
        <v>68</v>
      </c>
      <c r="APP823" t="s">
        <v>68</v>
      </c>
      <c r="APQ823" t="s">
        <v>68</v>
      </c>
      <c r="APR823" t="s">
        <v>69</v>
      </c>
      <c r="APS823" t="s">
        <v>68</v>
      </c>
      <c r="APT823" t="s">
        <v>68</v>
      </c>
      <c r="APU823" t="s">
        <v>68</v>
      </c>
      <c r="APW823" t="s">
        <v>1</v>
      </c>
      <c r="AQC823" t="s">
        <v>196</v>
      </c>
      <c r="AQD823" t="s">
        <v>68</v>
      </c>
      <c r="AQE823" t="s">
        <v>68</v>
      </c>
      <c r="AQF823" t="s">
        <v>68</v>
      </c>
      <c r="AQG823" t="s">
        <v>68</v>
      </c>
      <c r="AQH823" t="s">
        <v>68</v>
      </c>
      <c r="AQI823" t="s">
        <v>68</v>
      </c>
      <c r="AQJ823" t="s">
        <v>68</v>
      </c>
      <c r="AQK823" t="s">
        <v>68</v>
      </c>
      <c r="AQL823" t="s">
        <v>68</v>
      </c>
      <c r="AQM823" t="s">
        <v>69</v>
      </c>
      <c r="AQN823" t="s">
        <v>68</v>
      </c>
      <c r="AQO823" t="s">
        <v>68</v>
      </c>
      <c r="AQP823" t="s">
        <v>68</v>
      </c>
      <c r="AQR823" t="s">
        <v>13</v>
      </c>
      <c r="AQS823" t="s">
        <v>68</v>
      </c>
      <c r="AQT823" t="s">
        <v>68</v>
      </c>
      <c r="AQU823" t="s">
        <v>68</v>
      </c>
      <c r="AQV823" t="s">
        <v>68</v>
      </c>
      <c r="AQW823" t="s">
        <v>68</v>
      </c>
      <c r="AQX823" t="s">
        <v>68</v>
      </c>
      <c r="AQY823" t="s">
        <v>68</v>
      </c>
      <c r="AQZ823" t="s">
        <v>68</v>
      </c>
      <c r="ARA823" t="s">
        <v>68</v>
      </c>
      <c r="ARB823" t="s">
        <v>68</v>
      </c>
      <c r="ARC823" t="s">
        <v>69</v>
      </c>
      <c r="ARD823" t="s">
        <v>68</v>
      </c>
      <c r="ARF823" t="s">
        <v>0</v>
      </c>
      <c r="ARG823" t="s">
        <v>5437</v>
      </c>
      <c r="ARH823" t="s">
        <v>99</v>
      </c>
      <c r="ARI823" t="s">
        <v>5526</v>
      </c>
      <c r="ARJ823" t="s">
        <v>110</v>
      </c>
      <c r="AUF823" t="s">
        <v>1628</v>
      </c>
      <c r="AUG823" t="s">
        <v>1</v>
      </c>
      <c r="AWX823" t="s">
        <v>0</v>
      </c>
      <c r="AWY823">
        <v>328698894</v>
      </c>
      <c r="AWZ823" t="s">
        <v>9771</v>
      </c>
      <c r="AXA823" t="s">
        <v>9772</v>
      </c>
      <c r="AXD823" t="s">
        <v>172</v>
      </c>
      <c r="AXG823">
        <v>822</v>
      </c>
    </row>
    <row r="824" spans="1:1024 1026:1307">
      <c r="A824" t="s">
        <v>9773</v>
      </c>
      <c r="B824" t="s">
        <v>9774</v>
      </c>
      <c r="C824" t="s">
        <v>9744</v>
      </c>
      <c r="E824" t="s">
        <v>9735</v>
      </c>
      <c r="F824" t="s">
        <v>171</v>
      </c>
      <c r="G824" t="s">
        <v>9224</v>
      </c>
      <c r="I824" t="s">
        <v>1616</v>
      </c>
      <c r="J824" t="s">
        <v>408</v>
      </c>
      <c r="K824" t="s">
        <v>5049</v>
      </c>
      <c r="N824" t="s">
        <v>379</v>
      </c>
      <c r="X824" t="s">
        <v>0</v>
      </c>
      <c r="Y824" t="s">
        <v>0</v>
      </c>
      <c r="Z824" t="s">
        <v>249</v>
      </c>
      <c r="AC824" t="s">
        <v>283</v>
      </c>
      <c r="AD824" t="s">
        <v>69</v>
      </c>
      <c r="AE824" t="s">
        <v>69</v>
      </c>
      <c r="AF824" t="s">
        <v>1603</v>
      </c>
      <c r="AG824" t="s">
        <v>1602</v>
      </c>
      <c r="AH824" t="s">
        <v>69</v>
      </c>
      <c r="AI824" t="s">
        <v>68</v>
      </c>
      <c r="AJ824" t="s">
        <v>68</v>
      </c>
      <c r="AK824" t="s">
        <v>68</v>
      </c>
      <c r="AL824" t="s">
        <v>68</v>
      </c>
      <c r="AM824" t="s">
        <v>68</v>
      </c>
      <c r="AN824" t="s">
        <v>68</v>
      </c>
      <c r="AR824" t="s">
        <v>69</v>
      </c>
      <c r="AS824" t="s">
        <v>1604</v>
      </c>
      <c r="AT824" t="s">
        <v>69</v>
      </c>
      <c r="AU824" t="s">
        <v>69</v>
      </c>
      <c r="AV824" t="s">
        <v>68</v>
      </c>
      <c r="AW824" t="s">
        <v>68</v>
      </c>
      <c r="AX824" t="s">
        <v>68</v>
      </c>
      <c r="AZ824" t="s">
        <v>196</v>
      </c>
      <c r="BB824" t="s">
        <v>9775</v>
      </c>
      <c r="BC824" t="s">
        <v>68</v>
      </c>
      <c r="BD824" t="s">
        <v>69</v>
      </c>
      <c r="BE824" t="s">
        <v>68</v>
      </c>
      <c r="BF824" t="s">
        <v>68</v>
      </c>
      <c r="BG824" t="s">
        <v>69</v>
      </c>
      <c r="BH824" t="s">
        <v>69</v>
      </c>
      <c r="BI824" t="s">
        <v>68</v>
      </c>
      <c r="BJ824" t="s">
        <v>69</v>
      </c>
      <c r="BK824" t="s">
        <v>69</v>
      </c>
      <c r="BL824" t="s">
        <v>68</v>
      </c>
      <c r="BM824" t="s">
        <v>68</v>
      </c>
      <c r="BN824" t="s">
        <v>69</v>
      </c>
      <c r="BO824" t="s">
        <v>68</v>
      </c>
      <c r="BP824" t="s">
        <v>68</v>
      </c>
      <c r="BQ824" t="s">
        <v>68</v>
      </c>
      <c r="BR824" t="s">
        <v>69</v>
      </c>
      <c r="BS824" t="s">
        <v>68</v>
      </c>
      <c r="BT824" t="s">
        <v>68</v>
      </c>
      <c r="BU824" t="s">
        <v>68</v>
      </c>
      <c r="BV824" t="s">
        <v>68</v>
      </c>
      <c r="BW824" t="s">
        <v>68</v>
      </c>
      <c r="BX824" t="s">
        <v>68</v>
      </c>
      <c r="BY824" t="s">
        <v>68</v>
      </c>
      <c r="BZ824" t="s">
        <v>68</v>
      </c>
      <c r="CA824" t="s">
        <v>68</v>
      </c>
      <c r="CB824" t="s">
        <v>68</v>
      </c>
      <c r="CC824" t="s">
        <v>68</v>
      </c>
      <c r="CD824" t="s">
        <v>68</v>
      </c>
      <c r="CE824" t="s">
        <v>68</v>
      </c>
      <c r="CF824" t="s">
        <v>68</v>
      </c>
      <c r="CG824" t="s">
        <v>68</v>
      </c>
      <c r="CH824" t="s">
        <v>68</v>
      </c>
      <c r="CI824" t="s">
        <v>68</v>
      </c>
      <c r="CJ824" t="s">
        <v>68</v>
      </c>
      <c r="CK824" t="s">
        <v>68</v>
      </c>
      <c r="CL824" t="s">
        <v>68</v>
      </c>
      <c r="CM824" t="s">
        <v>68</v>
      </c>
      <c r="CN824" t="s">
        <v>68</v>
      </c>
      <c r="CO824" t="s">
        <v>68</v>
      </c>
      <c r="CP824" t="s">
        <v>68</v>
      </c>
      <c r="CQ824" t="s">
        <v>68</v>
      </c>
      <c r="CR824" t="s">
        <v>68</v>
      </c>
      <c r="CS824" t="s">
        <v>68</v>
      </c>
      <c r="CT824" t="s">
        <v>68</v>
      </c>
      <c r="CU824" t="s">
        <v>68</v>
      </c>
      <c r="CV824" t="s">
        <v>68</v>
      </c>
      <c r="CW824" t="s">
        <v>68</v>
      </c>
      <c r="CX824" t="s">
        <v>68</v>
      </c>
      <c r="CY824" t="s">
        <v>68</v>
      </c>
      <c r="CZ824" t="s">
        <v>68</v>
      </c>
      <c r="DA824" t="s">
        <v>68</v>
      </c>
      <c r="DB824" t="s">
        <v>68</v>
      </c>
      <c r="DC824" t="s">
        <v>68</v>
      </c>
      <c r="DD824" t="s">
        <v>68</v>
      </c>
      <c r="DE824" t="s">
        <v>68</v>
      </c>
      <c r="DF824" t="s">
        <v>68</v>
      </c>
      <c r="DG824" t="s">
        <v>68</v>
      </c>
      <c r="DH824" t="s">
        <v>68</v>
      </c>
      <c r="DI824" t="s">
        <v>68</v>
      </c>
      <c r="DJ824" t="s">
        <v>68</v>
      </c>
      <c r="DK824" t="s">
        <v>68</v>
      </c>
      <c r="DL824" t="s">
        <v>68</v>
      </c>
      <c r="DM824" t="s">
        <v>68</v>
      </c>
      <c r="DN824" t="s">
        <v>68</v>
      </c>
      <c r="DO824" t="s">
        <v>68</v>
      </c>
      <c r="DP824" t="s">
        <v>68</v>
      </c>
      <c r="DQ824" t="s">
        <v>68</v>
      </c>
      <c r="GH824" t="s">
        <v>69</v>
      </c>
      <c r="GI824" t="s">
        <v>1609</v>
      </c>
      <c r="GJ824" t="s">
        <v>69</v>
      </c>
      <c r="GK824" t="s">
        <v>68</v>
      </c>
      <c r="GL824" t="s">
        <v>69</v>
      </c>
      <c r="GM824" t="s">
        <v>68</v>
      </c>
      <c r="GN824" t="s">
        <v>68</v>
      </c>
      <c r="GO824" t="s">
        <v>68</v>
      </c>
      <c r="GP824" t="s">
        <v>68</v>
      </c>
      <c r="HA824" t="s">
        <v>0</v>
      </c>
      <c r="HC824" t="s">
        <v>0</v>
      </c>
      <c r="HD824" t="s">
        <v>75</v>
      </c>
      <c r="HE824" t="s">
        <v>75</v>
      </c>
      <c r="HF824" t="s">
        <v>1601</v>
      </c>
      <c r="IE824" t="s">
        <v>0</v>
      </c>
      <c r="IG824" t="s">
        <v>0</v>
      </c>
      <c r="IH824" t="s">
        <v>81</v>
      </c>
      <c r="II824" t="s">
        <v>81</v>
      </c>
      <c r="IJ824" t="s">
        <v>1601</v>
      </c>
      <c r="IO824" t="s">
        <v>0</v>
      </c>
      <c r="IQ824" t="s">
        <v>0</v>
      </c>
      <c r="IR824" t="s">
        <v>82</v>
      </c>
      <c r="IS824" t="s">
        <v>82</v>
      </c>
      <c r="IY824" t="s">
        <v>0</v>
      </c>
      <c r="JA824" t="s">
        <v>0</v>
      </c>
      <c r="JB824" t="s">
        <v>83</v>
      </c>
      <c r="JC824" t="s">
        <v>83</v>
      </c>
      <c r="JD824" t="s">
        <v>1601</v>
      </c>
      <c r="JW824" t="s">
        <v>0</v>
      </c>
      <c r="JY824" t="s">
        <v>0</v>
      </c>
      <c r="JZ824" t="s">
        <v>76</v>
      </c>
      <c r="KA824" t="s">
        <v>76</v>
      </c>
      <c r="KC824" t="s">
        <v>0</v>
      </c>
      <c r="KD824" t="s">
        <v>81</v>
      </c>
      <c r="KE824" t="s">
        <v>81</v>
      </c>
      <c r="KF824" t="s">
        <v>1601</v>
      </c>
      <c r="LE824" t="s">
        <v>0</v>
      </c>
      <c r="LG824" t="s">
        <v>0</v>
      </c>
      <c r="LH824" t="s">
        <v>113</v>
      </c>
      <c r="LI824" t="s">
        <v>113</v>
      </c>
      <c r="LJ824" t="s">
        <v>1601</v>
      </c>
      <c r="LK824" t="s">
        <v>0</v>
      </c>
      <c r="LL824" t="s">
        <v>79</v>
      </c>
      <c r="LM824" t="s">
        <v>79</v>
      </c>
      <c r="LO824" t="s">
        <v>0</v>
      </c>
      <c r="LP824" t="s">
        <v>78</v>
      </c>
      <c r="LQ824" t="s">
        <v>78</v>
      </c>
      <c r="NA824" t="s">
        <v>0</v>
      </c>
      <c r="NC824" t="s">
        <v>0</v>
      </c>
      <c r="ND824" t="s">
        <v>79</v>
      </c>
      <c r="NE824" t="s">
        <v>79</v>
      </c>
      <c r="AGS824" t="s">
        <v>95</v>
      </c>
      <c r="AGV824" t="s">
        <v>95</v>
      </c>
      <c r="AGW824" t="s">
        <v>95</v>
      </c>
      <c r="AGX824" t="s">
        <v>95</v>
      </c>
      <c r="AGZ824" t="s">
        <v>95</v>
      </c>
      <c r="AHC824" t="s">
        <v>95</v>
      </c>
      <c r="AHG824" t="s">
        <v>95</v>
      </c>
      <c r="AJF824" t="s">
        <v>1</v>
      </c>
      <c r="AJI824" t="s">
        <v>1</v>
      </c>
      <c r="AJJ824" t="s">
        <v>1</v>
      </c>
      <c r="AJK824" t="s">
        <v>1</v>
      </c>
      <c r="AJM824" t="s">
        <v>1</v>
      </c>
      <c r="AJP824" t="s">
        <v>1</v>
      </c>
      <c r="AJT824" t="s">
        <v>1</v>
      </c>
      <c r="ALS824" t="s">
        <v>76</v>
      </c>
      <c r="ALV824" t="s">
        <v>76</v>
      </c>
      <c r="ALW824" t="s">
        <v>76</v>
      </c>
      <c r="ALX824" t="s">
        <v>76</v>
      </c>
      <c r="ALZ824" t="s">
        <v>76</v>
      </c>
      <c r="AMC824" t="s">
        <v>76</v>
      </c>
      <c r="AMG824" t="s">
        <v>76</v>
      </c>
      <c r="AOE824" t="s">
        <v>1630</v>
      </c>
      <c r="AOG824" t="s">
        <v>196</v>
      </c>
      <c r="AOH824" t="s">
        <v>68</v>
      </c>
      <c r="AOI824" t="s">
        <v>68</v>
      </c>
      <c r="AOJ824" t="s">
        <v>68</v>
      </c>
      <c r="AOK824" t="s">
        <v>68</v>
      </c>
      <c r="AOL824" t="s">
        <v>68</v>
      </c>
      <c r="AOM824" t="s">
        <v>68</v>
      </c>
      <c r="AON824" t="s">
        <v>68</v>
      </c>
      <c r="AOO824" t="s">
        <v>68</v>
      </c>
      <c r="AOP824" t="s">
        <v>69</v>
      </c>
      <c r="AOQ824" t="s">
        <v>68</v>
      </c>
      <c r="AOR824" t="s">
        <v>68</v>
      </c>
      <c r="AOS824" t="s">
        <v>68</v>
      </c>
      <c r="AOU824" t="s">
        <v>196</v>
      </c>
      <c r="AOV824" t="s">
        <v>68</v>
      </c>
      <c r="AOW824" t="s">
        <v>68</v>
      </c>
      <c r="AOX824" t="s">
        <v>68</v>
      </c>
      <c r="AOY824" t="s">
        <v>68</v>
      </c>
      <c r="AOZ824" t="s">
        <v>68</v>
      </c>
      <c r="APA824" t="s">
        <v>68</v>
      </c>
      <c r="APB824" t="s">
        <v>69</v>
      </c>
      <c r="APC824" t="s">
        <v>68</v>
      </c>
      <c r="APD824" t="s">
        <v>68</v>
      </c>
      <c r="APE824" t="s">
        <v>68</v>
      </c>
      <c r="APG824" t="s">
        <v>196</v>
      </c>
      <c r="APH824" t="s">
        <v>68</v>
      </c>
      <c r="API824" t="s">
        <v>68</v>
      </c>
      <c r="APJ824" t="s">
        <v>68</v>
      </c>
      <c r="APK824" t="s">
        <v>68</v>
      </c>
      <c r="APL824" t="s">
        <v>68</v>
      </c>
      <c r="APM824" t="s">
        <v>68</v>
      </c>
      <c r="APN824" t="s">
        <v>68</v>
      </c>
      <c r="APO824" t="s">
        <v>68</v>
      </c>
      <c r="APP824" t="s">
        <v>68</v>
      </c>
      <c r="APQ824" t="s">
        <v>68</v>
      </c>
      <c r="APR824" t="s">
        <v>69</v>
      </c>
      <c r="APS824" t="s">
        <v>68</v>
      </c>
      <c r="APT824" t="s">
        <v>68</v>
      </c>
      <c r="APU824" t="s">
        <v>68</v>
      </c>
      <c r="APW824" t="s">
        <v>1</v>
      </c>
      <c r="AQC824" t="s">
        <v>196</v>
      </c>
      <c r="AQD824" t="s">
        <v>68</v>
      </c>
      <c r="AQE824" t="s">
        <v>68</v>
      </c>
      <c r="AQF824" t="s">
        <v>68</v>
      </c>
      <c r="AQG824" t="s">
        <v>68</v>
      </c>
      <c r="AQH824" t="s">
        <v>68</v>
      </c>
      <c r="AQI824" t="s">
        <v>68</v>
      </c>
      <c r="AQJ824" t="s">
        <v>68</v>
      </c>
      <c r="AQK824" t="s">
        <v>68</v>
      </c>
      <c r="AQL824" t="s">
        <v>68</v>
      </c>
      <c r="AQM824" t="s">
        <v>69</v>
      </c>
      <c r="AQN824" t="s">
        <v>68</v>
      </c>
      <c r="AQO824" t="s">
        <v>68</v>
      </c>
      <c r="AQP824" t="s">
        <v>68</v>
      </c>
      <c r="AQR824" t="s">
        <v>1607</v>
      </c>
      <c r="AQS824" t="s">
        <v>68</v>
      </c>
      <c r="AQT824" t="s">
        <v>69</v>
      </c>
      <c r="AQU824" t="s">
        <v>68</v>
      </c>
      <c r="AQV824" t="s">
        <v>68</v>
      </c>
      <c r="AQW824" t="s">
        <v>68</v>
      </c>
      <c r="AQX824" t="s">
        <v>68</v>
      </c>
      <c r="AQY824" t="s">
        <v>68</v>
      </c>
      <c r="AQZ824" t="s">
        <v>68</v>
      </c>
      <c r="ARA824" t="s">
        <v>68</v>
      </c>
      <c r="ARB824" t="s">
        <v>68</v>
      </c>
      <c r="ARC824" t="s">
        <v>68</v>
      </c>
      <c r="ARD824" t="s">
        <v>68</v>
      </c>
      <c r="ARF824" t="s">
        <v>1</v>
      </c>
      <c r="ARK824" t="s">
        <v>1611</v>
      </c>
      <c r="ARM824" t="s">
        <v>379</v>
      </c>
      <c r="ARN824" t="s">
        <v>1</v>
      </c>
      <c r="AWX824" t="s">
        <v>0</v>
      </c>
      <c r="AWY824">
        <v>328707103</v>
      </c>
      <c r="AWZ824" t="s">
        <v>9776</v>
      </c>
      <c r="AXA824" t="s">
        <v>9777</v>
      </c>
      <c r="AXD824" t="s">
        <v>172</v>
      </c>
      <c r="AXG824">
        <v>823</v>
      </c>
    </row>
    <row r="825" spans="1:1024 1026:1307">
      <c r="A825" t="s">
        <v>9778</v>
      </c>
      <c r="B825" t="s">
        <v>9779</v>
      </c>
      <c r="C825" t="s">
        <v>9744</v>
      </c>
      <c r="E825" t="s">
        <v>9735</v>
      </c>
      <c r="F825" t="s">
        <v>171</v>
      </c>
      <c r="G825" t="s">
        <v>9224</v>
      </c>
      <c r="I825" t="s">
        <v>1616</v>
      </c>
      <c r="J825" t="s">
        <v>413</v>
      </c>
      <c r="K825" t="s">
        <v>5049</v>
      </c>
      <c r="N825" t="s">
        <v>379</v>
      </c>
      <c r="X825" t="s">
        <v>0</v>
      </c>
      <c r="Y825" t="s">
        <v>0</v>
      </c>
      <c r="Z825" t="s">
        <v>104</v>
      </c>
      <c r="AC825" t="s">
        <v>284</v>
      </c>
      <c r="AD825" t="s">
        <v>69</v>
      </c>
      <c r="AE825" t="s">
        <v>68</v>
      </c>
      <c r="AF825" t="s">
        <v>1603</v>
      </c>
      <c r="AG825" t="s">
        <v>1602</v>
      </c>
      <c r="AH825" t="s">
        <v>69</v>
      </c>
      <c r="AI825" t="s">
        <v>68</v>
      </c>
      <c r="AJ825" t="s">
        <v>68</v>
      </c>
      <c r="AK825" t="s">
        <v>68</v>
      </c>
      <c r="AL825" t="s">
        <v>68</v>
      </c>
      <c r="AM825" t="s">
        <v>68</v>
      </c>
      <c r="AN825" t="s">
        <v>68</v>
      </c>
      <c r="AR825" t="s">
        <v>69</v>
      </c>
      <c r="AS825" t="s">
        <v>1604</v>
      </c>
      <c r="AT825" t="s">
        <v>69</v>
      </c>
      <c r="AU825" t="s">
        <v>69</v>
      </c>
      <c r="AV825" t="s">
        <v>68</v>
      </c>
      <c r="AW825" t="s">
        <v>68</v>
      </c>
      <c r="AX825" t="s">
        <v>68</v>
      </c>
      <c r="AZ825" t="s">
        <v>196</v>
      </c>
      <c r="BB825" t="s">
        <v>2831</v>
      </c>
      <c r="BC825" t="s">
        <v>68</v>
      </c>
      <c r="BD825" t="s">
        <v>68</v>
      </c>
      <c r="BE825" t="s">
        <v>68</v>
      </c>
      <c r="BF825" t="s">
        <v>68</v>
      </c>
      <c r="BG825" t="s">
        <v>68</v>
      </c>
      <c r="BH825" t="s">
        <v>68</v>
      </c>
      <c r="BI825" t="s">
        <v>68</v>
      </c>
      <c r="BJ825" t="s">
        <v>68</v>
      </c>
      <c r="BK825" t="s">
        <v>68</v>
      </c>
      <c r="BL825" t="s">
        <v>68</v>
      </c>
      <c r="BM825" t="s">
        <v>68</v>
      </c>
      <c r="BN825" t="s">
        <v>68</v>
      </c>
      <c r="BO825" t="s">
        <v>68</v>
      </c>
      <c r="BP825" t="s">
        <v>68</v>
      </c>
      <c r="BQ825" t="s">
        <v>68</v>
      </c>
      <c r="BR825" t="s">
        <v>68</v>
      </c>
      <c r="BS825" t="s">
        <v>68</v>
      </c>
      <c r="BT825" t="s">
        <v>68</v>
      </c>
      <c r="BU825" t="s">
        <v>68</v>
      </c>
      <c r="BV825" t="s">
        <v>68</v>
      </c>
      <c r="BW825" t="s">
        <v>68</v>
      </c>
      <c r="BX825" t="s">
        <v>68</v>
      </c>
      <c r="BY825" t="s">
        <v>68</v>
      </c>
      <c r="BZ825" t="s">
        <v>68</v>
      </c>
      <c r="CA825" t="s">
        <v>68</v>
      </c>
      <c r="CB825" t="s">
        <v>68</v>
      </c>
      <c r="CC825" t="s">
        <v>68</v>
      </c>
      <c r="CD825" t="s">
        <v>68</v>
      </c>
      <c r="CE825" t="s">
        <v>68</v>
      </c>
      <c r="CF825" t="s">
        <v>68</v>
      </c>
      <c r="CG825" t="s">
        <v>68</v>
      </c>
      <c r="CH825" t="s">
        <v>68</v>
      </c>
      <c r="CI825" t="s">
        <v>68</v>
      </c>
      <c r="CJ825" t="s">
        <v>68</v>
      </c>
      <c r="CK825" t="s">
        <v>68</v>
      </c>
      <c r="CL825" t="s">
        <v>68</v>
      </c>
      <c r="CM825" t="s">
        <v>68</v>
      </c>
      <c r="CN825" t="s">
        <v>68</v>
      </c>
      <c r="CO825" t="s">
        <v>68</v>
      </c>
      <c r="CP825" t="s">
        <v>68</v>
      </c>
      <c r="CQ825" t="s">
        <v>68</v>
      </c>
      <c r="CR825" t="s">
        <v>68</v>
      </c>
      <c r="CS825" t="s">
        <v>68</v>
      </c>
      <c r="CT825" t="s">
        <v>68</v>
      </c>
      <c r="CU825" t="s">
        <v>68</v>
      </c>
      <c r="CV825" t="s">
        <v>68</v>
      </c>
      <c r="CW825" t="s">
        <v>68</v>
      </c>
      <c r="CX825" t="s">
        <v>68</v>
      </c>
      <c r="CY825" t="s">
        <v>68</v>
      </c>
      <c r="CZ825" t="s">
        <v>68</v>
      </c>
      <c r="DA825" t="s">
        <v>68</v>
      </c>
      <c r="DB825" t="s">
        <v>68</v>
      </c>
      <c r="DC825" t="s">
        <v>68</v>
      </c>
      <c r="DD825" t="s">
        <v>68</v>
      </c>
      <c r="DE825" t="s">
        <v>68</v>
      </c>
      <c r="DF825" t="s">
        <v>68</v>
      </c>
      <c r="DG825" t="s">
        <v>68</v>
      </c>
      <c r="DH825" t="s">
        <v>68</v>
      </c>
      <c r="DI825" t="s">
        <v>68</v>
      </c>
      <c r="DJ825" t="s">
        <v>68</v>
      </c>
      <c r="DK825" t="s">
        <v>69</v>
      </c>
      <c r="DL825" t="s">
        <v>68</v>
      </c>
      <c r="DM825" t="s">
        <v>68</v>
      </c>
      <c r="DN825" t="s">
        <v>68</v>
      </c>
      <c r="DO825" t="s">
        <v>68</v>
      </c>
      <c r="DP825" t="s">
        <v>68</v>
      </c>
      <c r="DQ825" t="s">
        <v>68</v>
      </c>
      <c r="GH825" t="s">
        <v>69</v>
      </c>
      <c r="TU825" t="s">
        <v>0</v>
      </c>
      <c r="TW825" t="s">
        <v>0</v>
      </c>
      <c r="TX825" t="s">
        <v>113</v>
      </c>
      <c r="TY825" t="s">
        <v>113</v>
      </c>
      <c r="UA825" t="s">
        <v>0</v>
      </c>
      <c r="UB825" t="s">
        <v>91</v>
      </c>
      <c r="UC825" t="s">
        <v>91</v>
      </c>
      <c r="AHW825" t="s">
        <v>95</v>
      </c>
      <c r="AKJ825" t="s">
        <v>0</v>
      </c>
      <c r="AMW825" t="s">
        <v>76</v>
      </c>
      <c r="AOE825" t="s">
        <v>1630</v>
      </c>
      <c r="AOG825" t="s">
        <v>196</v>
      </c>
      <c r="AOH825" t="s">
        <v>68</v>
      </c>
      <c r="AOI825" t="s">
        <v>68</v>
      </c>
      <c r="AOJ825" t="s">
        <v>68</v>
      </c>
      <c r="AOK825" t="s">
        <v>68</v>
      </c>
      <c r="AOL825" t="s">
        <v>68</v>
      </c>
      <c r="AOM825" t="s">
        <v>68</v>
      </c>
      <c r="AON825" t="s">
        <v>68</v>
      </c>
      <c r="AOO825" t="s">
        <v>68</v>
      </c>
      <c r="AOP825" t="s">
        <v>69</v>
      </c>
      <c r="AOQ825" t="s">
        <v>68</v>
      </c>
      <c r="AOR825" t="s">
        <v>68</v>
      </c>
      <c r="AOS825" t="s">
        <v>68</v>
      </c>
      <c r="AOU825" t="s">
        <v>196</v>
      </c>
      <c r="AOV825" t="s">
        <v>68</v>
      </c>
      <c r="AOW825" t="s">
        <v>68</v>
      </c>
      <c r="AOX825" t="s">
        <v>68</v>
      </c>
      <c r="AOY825" t="s">
        <v>68</v>
      </c>
      <c r="AOZ825" t="s">
        <v>68</v>
      </c>
      <c r="APA825" t="s">
        <v>68</v>
      </c>
      <c r="APB825" t="s">
        <v>69</v>
      </c>
      <c r="APC825" t="s">
        <v>68</v>
      </c>
      <c r="APD825" t="s">
        <v>68</v>
      </c>
      <c r="APE825" t="s">
        <v>68</v>
      </c>
      <c r="APG825" t="s">
        <v>196</v>
      </c>
      <c r="APH825" t="s">
        <v>68</v>
      </c>
      <c r="API825" t="s">
        <v>68</v>
      </c>
      <c r="APJ825" t="s">
        <v>68</v>
      </c>
      <c r="APK825" t="s">
        <v>68</v>
      </c>
      <c r="APL825" t="s">
        <v>68</v>
      </c>
      <c r="APM825" t="s">
        <v>68</v>
      </c>
      <c r="APN825" t="s">
        <v>68</v>
      </c>
      <c r="APO825" t="s">
        <v>68</v>
      </c>
      <c r="APP825" t="s">
        <v>68</v>
      </c>
      <c r="APQ825" t="s">
        <v>68</v>
      </c>
      <c r="APR825" t="s">
        <v>69</v>
      </c>
      <c r="APS825" t="s">
        <v>68</v>
      </c>
      <c r="APT825" t="s">
        <v>68</v>
      </c>
      <c r="APU825" t="s">
        <v>68</v>
      </c>
      <c r="APW825" t="s">
        <v>0</v>
      </c>
      <c r="APX825" t="s">
        <v>1698</v>
      </c>
      <c r="APY825" t="s">
        <v>68</v>
      </c>
      <c r="APZ825" t="s">
        <v>68</v>
      </c>
      <c r="AQA825" t="s">
        <v>68</v>
      </c>
      <c r="AQB825" t="s">
        <v>69</v>
      </c>
      <c r="AQC825" t="s">
        <v>196</v>
      </c>
      <c r="AQD825" t="s">
        <v>68</v>
      </c>
      <c r="AQE825" t="s">
        <v>68</v>
      </c>
      <c r="AQF825" t="s">
        <v>68</v>
      </c>
      <c r="AQG825" t="s">
        <v>68</v>
      </c>
      <c r="AQH825" t="s">
        <v>68</v>
      </c>
      <c r="AQI825" t="s">
        <v>68</v>
      </c>
      <c r="AQJ825" t="s">
        <v>68</v>
      </c>
      <c r="AQK825" t="s">
        <v>68</v>
      </c>
      <c r="AQL825" t="s">
        <v>68</v>
      </c>
      <c r="AQM825" t="s">
        <v>69</v>
      </c>
      <c r="AQN825" t="s">
        <v>68</v>
      </c>
      <c r="AQO825" t="s">
        <v>68</v>
      </c>
      <c r="AQP825" t="s">
        <v>68</v>
      </c>
      <c r="AQR825" t="s">
        <v>1607</v>
      </c>
      <c r="AQS825" t="s">
        <v>68</v>
      </c>
      <c r="AQT825" t="s">
        <v>69</v>
      </c>
      <c r="AQU825" t="s">
        <v>68</v>
      </c>
      <c r="AQV825" t="s">
        <v>68</v>
      </c>
      <c r="AQW825" t="s">
        <v>68</v>
      </c>
      <c r="AQX825" t="s">
        <v>68</v>
      </c>
      <c r="AQY825" t="s">
        <v>68</v>
      </c>
      <c r="AQZ825" t="s">
        <v>68</v>
      </c>
      <c r="ARA825" t="s">
        <v>68</v>
      </c>
      <c r="ARB825" t="s">
        <v>68</v>
      </c>
      <c r="ARC825" t="s">
        <v>68</v>
      </c>
      <c r="ARD825" t="s">
        <v>68</v>
      </c>
      <c r="ARF825" t="s">
        <v>1</v>
      </c>
      <c r="AUF825" t="s">
        <v>1623</v>
      </c>
      <c r="AUG825" t="s">
        <v>1</v>
      </c>
      <c r="AWX825" t="s">
        <v>1</v>
      </c>
      <c r="AWY825">
        <v>328725576</v>
      </c>
      <c r="AWZ825" t="s">
        <v>9780</v>
      </c>
      <c r="AXA825" t="s">
        <v>9781</v>
      </c>
      <c r="AXD825" t="s">
        <v>172</v>
      </c>
      <c r="AXG825">
        <v>824</v>
      </c>
    </row>
    <row r="826" spans="1:1024 1026:1307">
      <c r="A826" t="s">
        <v>9782</v>
      </c>
      <c r="B826" t="s">
        <v>9783</v>
      </c>
      <c r="C826" t="s">
        <v>9744</v>
      </c>
      <c r="E826" t="s">
        <v>9735</v>
      </c>
      <c r="F826" t="s">
        <v>171</v>
      </c>
      <c r="G826" t="s">
        <v>9224</v>
      </c>
      <c r="I826" t="s">
        <v>1616</v>
      </c>
      <c r="J826" t="s">
        <v>413</v>
      </c>
      <c r="K826" t="s">
        <v>5049</v>
      </c>
      <c r="X826" t="s">
        <v>0</v>
      </c>
      <c r="Y826" t="s">
        <v>0</v>
      </c>
      <c r="Z826" t="s">
        <v>134</v>
      </c>
      <c r="AC826" t="s">
        <v>284</v>
      </c>
      <c r="AD826" t="s">
        <v>69</v>
      </c>
      <c r="AE826" t="s">
        <v>68</v>
      </c>
      <c r="AF826" t="s">
        <v>1603</v>
      </c>
      <c r="AG826" t="s">
        <v>1602</v>
      </c>
      <c r="AH826" t="s">
        <v>69</v>
      </c>
      <c r="AI826" t="s">
        <v>68</v>
      </c>
      <c r="AJ826" t="s">
        <v>68</v>
      </c>
      <c r="AK826" t="s">
        <v>68</v>
      </c>
      <c r="AL826" t="s">
        <v>68</v>
      </c>
      <c r="AM826" t="s">
        <v>68</v>
      </c>
      <c r="AN826" t="s">
        <v>68</v>
      </c>
      <c r="AR826" t="s">
        <v>69</v>
      </c>
      <c r="AS826" t="s">
        <v>1604</v>
      </c>
      <c r="AT826" t="s">
        <v>69</v>
      </c>
      <c r="AU826" t="s">
        <v>69</v>
      </c>
      <c r="AV826" t="s">
        <v>68</v>
      </c>
      <c r="AW826" t="s">
        <v>68</v>
      </c>
      <c r="AX826" t="s">
        <v>68</v>
      </c>
      <c r="AZ826" t="s">
        <v>196</v>
      </c>
      <c r="BB826" t="s">
        <v>9784</v>
      </c>
      <c r="BC826" t="s">
        <v>68</v>
      </c>
      <c r="BD826" t="s">
        <v>68</v>
      </c>
      <c r="BE826" t="s">
        <v>68</v>
      </c>
      <c r="BF826" t="s">
        <v>68</v>
      </c>
      <c r="BG826" t="s">
        <v>68</v>
      </c>
      <c r="BH826" t="s">
        <v>68</v>
      </c>
      <c r="BI826" t="s">
        <v>68</v>
      </c>
      <c r="BJ826" t="s">
        <v>68</v>
      </c>
      <c r="BK826" t="s">
        <v>68</v>
      </c>
      <c r="BL826" t="s">
        <v>68</v>
      </c>
      <c r="BM826" t="s">
        <v>68</v>
      </c>
      <c r="BN826" t="s">
        <v>68</v>
      </c>
      <c r="BO826" t="s">
        <v>68</v>
      </c>
      <c r="BP826" t="s">
        <v>68</v>
      </c>
      <c r="BQ826" t="s">
        <v>68</v>
      </c>
      <c r="BR826" t="s">
        <v>68</v>
      </c>
      <c r="BS826" t="s">
        <v>68</v>
      </c>
      <c r="BT826" t="s">
        <v>68</v>
      </c>
      <c r="BU826" t="s">
        <v>69</v>
      </c>
      <c r="BV826" t="s">
        <v>68</v>
      </c>
      <c r="BW826" t="s">
        <v>68</v>
      </c>
      <c r="BX826" t="s">
        <v>68</v>
      </c>
      <c r="BY826" t="s">
        <v>68</v>
      </c>
      <c r="BZ826" t="s">
        <v>68</v>
      </c>
      <c r="CA826" t="s">
        <v>68</v>
      </c>
      <c r="CB826" t="s">
        <v>68</v>
      </c>
      <c r="CC826" t="s">
        <v>68</v>
      </c>
      <c r="CD826" t="s">
        <v>68</v>
      </c>
      <c r="CE826" t="s">
        <v>68</v>
      </c>
      <c r="CF826" t="s">
        <v>68</v>
      </c>
      <c r="CG826" t="s">
        <v>68</v>
      </c>
      <c r="CH826" t="s">
        <v>68</v>
      </c>
      <c r="CI826" t="s">
        <v>68</v>
      </c>
      <c r="CJ826" t="s">
        <v>68</v>
      </c>
      <c r="CK826" t="s">
        <v>68</v>
      </c>
      <c r="CL826" t="s">
        <v>68</v>
      </c>
      <c r="CM826" t="s">
        <v>68</v>
      </c>
      <c r="CN826" t="s">
        <v>68</v>
      </c>
      <c r="CO826" t="s">
        <v>68</v>
      </c>
      <c r="CP826" t="s">
        <v>68</v>
      </c>
      <c r="CQ826" t="s">
        <v>68</v>
      </c>
      <c r="CR826" t="s">
        <v>68</v>
      </c>
      <c r="CS826" t="s">
        <v>68</v>
      </c>
      <c r="CT826" t="s">
        <v>68</v>
      </c>
      <c r="CU826" t="s">
        <v>68</v>
      </c>
      <c r="CV826" t="s">
        <v>68</v>
      </c>
      <c r="CW826" t="s">
        <v>69</v>
      </c>
      <c r="CX826" t="s">
        <v>68</v>
      </c>
      <c r="CY826" t="s">
        <v>68</v>
      </c>
      <c r="CZ826" t="s">
        <v>68</v>
      </c>
      <c r="DA826" t="s">
        <v>68</v>
      </c>
      <c r="DB826" t="s">
        <v>68</v>
      </c>
      <c r="DC826" t="s">
        <v>68</v>
      </c>
      <c r="DD826" t="s">
        <v>68</v>
      </c>
      <c r="DE826" t="s">
        <v>68</v>
      </c>
      <c r="DF826" t="s">
        <v>68</v>
      </c>
      <c r="DG826" t="s">
        <v>68</v>
      </c>
      <c r="DH826" t="s">
        <v>68</v>
      </c>
      <c r="DI826" t="s">
        <v>68</v>
      </c>
      <c r="DJ826" t="s">
        <v>68</v>
      </c>
      <c r="DK826" t="s">
        <v>68</v>
      </c>
      <c r="DL826" t="s">
        <v>68</v>
      </c>
      <c r="DM826" t="s">
        <v>68</v>
      </c>
      <c r="DN826" t="s">
        <v>68</v>
      </c>
      <c r="DO826" t="s">
        <v>68</v>
      </c>
      <c r="DP826" t="s">
        <v>68</v>
      </c>
      <c r="DQ826" t="s">
        <v>68</v>
      </c>
      <c r="GH826" t="s">
        <v>69</v>
      </c>
      <c r="GI826" t="s">
        <v>1602</v>
      </c>
      <c r="GJ826" t="s">
        <v>69</v>
      </c>
      <c r="GK826" t="s">
        <v>68</v>
      </c>
      <c r="GL826" t="s">
        <v>68</v>
      </c>
      <c r="GM826" t="s">
        <v>68</v>
      </c>
      <c r="GN826" t="s">
        <v>68</v>
      </c>
      <c r="GO826" t="s">
        <v>68</v>
      </c>
      <c r="GP826" t="s">
        <v>68</v>
      </c>
      <c r="PW826" t="s">
        <v>0</v>
      </c>
      <c r="PY826" t="s">
        <v>0</v>
      </c>
      <c r="PZ826" t="s">
        <v>76</v>
      </c>
      <c r="QA826" t="s">
        <v>76</v>
      </c>
      <c r="QC826" t="s">
        <v>0</v>
      </c>
      <c r="QD826" t="s">
        <v>69</v>
      </c>
      <c r="QE826" t="s">
        <v>69</v>
      </c>
      <c r="QF826" t="s">
        <v>1601</v>
      </c>
      <c r="QG826" t="s">
        <v>0</v>
      </c>
      <c r="QH826" t="s">
        <v>69</v>
      </c>
      <c r="QI826" t="s">
        <v>69</v>
      </c>
      <c r="QJ826" t="s">
        <v>1601</v>
      </c>
      <c r="WG826" t="s">
        <v>0</v>
      </c>
      <c r="WI826" t="s">
        <v>0</v>
      </c>
      <c r="WJ826" t="s">
        <v>80</v>
      </c>
      <c r="WK826" t="s">
        <v>80</v>
      </c>
      <c r="AHN826" t="s">
        <v>99</v>
      </c>
      <c r="AIC826" t="s">
        <v>99</v>
      </c>
      <c r="AKA826" t="s">
        <v>1</v>
      </c>
      <c r="AKP826" t="s">
        <v>1</v>
      </c>
      <c r="AMN826" t="s">
        <v>76</v>
      </c>
      <c r="ANC826" t="s">
        <v>76</v>
      </c>
      <c r="AOE826" t="s">
        <v>1630</v>
      </c>
      <c r="AOG826" t="s">
        <v>1655</v>
      </c>
      <c r="AOH826" t="s">
        <v>68</v>
      </c>
      <c r="AOI826" t="s">
        <v>68</v>
      </c>
      <c r="AOJ826" t="s">
        <v>68</v>
      </c>
      <c r="AOK826" t="s">
        <v>69</v>
      </c>
      <c r="AOL826" t="s">
        <v>68</v>
      </c>
      <c r="AOM826" t="s">
        <v>68</v>
      </c>
      <c r="AON826" t="s">
        <v>68</v>
      </c>
      <c r="AOO826" t="s">
        <v>68</v>
      </c>
      <c r="AOP826" t="s">
        <v>68</v>
      </c>
      <c r="AOQ826" t="s">
        <v>68</v>
      </c>
      <c r="AOR826" t="s">
        <v>68</v>
      </c>
      <c r="AOS826" t="s">
        <v>68</v>
      </c>
      <c r="AOU826" t="s">
        <v>196</v>
      </c>
      <c r="AOV826" t="s">
        <v>68</v>
      </c>
      <c r="AOW826" t="s">
        <v>68</v>
      </c>
      <c r="AOX826" t="s">
        <v>68</v>
      </c>
      <c r="AOY826" t="s">
        <v>68</v>
      </c>
      <c r="AOZ826" t="s">
        <v>68</v>
      </c>
      <c r="APA826" t="s">
        <v>68</v>
      </c>
      <c r="APB826" t="s">
        <v>69</v>
      </c>
      <c r="APC826" t="s">
        <v>68</v>
      </c>
      <c r="APD826" t="s">
        <v>68</v>
      </c>
      <c r="APE826" t="s">
        <v>68</v>
      </c>
      <c r="APG826" t="s">
        <v>196</v>
      </c>
      <c r="APH826" t="s">
        <v>68</v>
      </c>
      <c r="API826" t="s">
        <v>68</v>
      </c>
      <c r="APJ826" t="s">
        <v>68</v>
      </c>
      <c r="APK826" t="s">
        <v>68</v>
      </c>
      <c r="APL826" t="s">
        <v>68</v>
      </c>
      <c r="APM826" t="s">
        <v>68</v>
      </c>
      <c r="APN826" t="s">
        <v>68</v>
      </c>
      <c r="APO826" t="s">
        <v>68</v>
      </c>
      <c r="APP826" t="s">
        <v>68</v>
      </c>
      <c r="APQ826" t="s">
        <v>68</v>
      </c>
      <c r="APR826" t="s">
        <v>69</v>
      </c>
      <c r="APS826" t="s">
        <v>68</v>
      </c>
      <c r="APT826" t="s">
        <v>68</v>
      </c>
      <c r="APU826" t="s">
        <v>68</v>
      </c>
      <c r="APW826" t="s">
        <v>1</v>
      </c>
      <c r="AQC826" t="s">
        <v>196</v>
      </c>
      <c r="AQD826" t="s">
        <v>68</v>
      </c>
      <c r="AQE826" t="s">
        <v>68</v>
      </c>
      <c r="AQF826" t="s">
        <v>68</v>
      </c>
      <c r="AQG826" t="s">
        <v>68</v>
      </c>
      <c r="AQH826" t="s">
        <v>68</v>
      </c>
      <c r="AQI826" t="s">
        <v>68</v>
      </c>
      <c r="AQJ826" t="s">
        <v>68</v>
      </c>
      <c r="AQK826" t="s">
        <v>68</v>
      </c>
      <c r="AQL826" t="s">
        <v>68</v>
      </c>
      <c r="AQM826" t="s">
        <v>69</v>
      </c>
      <c r="AQN826" t="s">
        <v>68</v>
      </c>
      <c r="AQO826" t="s">
        <v>68</v>
      </c>
      <c r="AQP826" t="s">
        <v>68</v>
      </c>
      <c r="AQR826" t="s">
        <v>196</v>
      </c>
      <c r="AQS826" t="s">
        <v>68</v>
      </c>
      <c r="AQT826" t="s">
        <v>68</v>
      </c>
      <c r="AQU826" t="s">
        <v>68</v>
      </c>
      <c r="AQV826" t="s">
        <v>68</v>
      </c>
      <c r="AQW826" t="s">
        <v>68</v>
      </c>
      <c r="AQX826" t="s">
        <v>68</v>
      </c>
      <c r="AQY826" t="s">
        <v>68</v>
      </c>
      <c r="AQZ826" t="s">
        <v>68</v>
      </c>
      <c r="ARA826" t="s">
        <v>69</v>
      </c>
      <c r="ARB826" t="s">
        <v>68</v>
      </c>
      <c r="ARC826" t="s">
        <v>68</v>
      </c>
      <c r="ARD826" t="s">
        <v>68</v>
      </c>
      <c r="ARF826" t="s">
        <v>1</v>
      </c>
      <c r="ARK826" t="s">
        <v>1611</v>
      </c>
      <c r="ARN826" t="s">
        <v>1</v>
      </c>
      <c r="AWX826" t="s">
        <v>0</v>
      </c>
      <c r="AWY826">
        <v>328741392</v>
      </c>
      <c r="AWZ826" t="s">
        <v>9785</v>
      </c>
      <c r="AXA826" t="s">
        <v>9786</v>
      </c>
      <c r="AXD826" t="s">
        <v>172</v>
      </c>
      <c r="AXG826">
        <v>825</v>
      </c>
    </row>
    <row r="827" spans="1:1024 1026:1307">
      <c r="A827" t="s">
        <v>9787</v>
      </c>
      <c r="B827" t="s">
        <v>9788</v>
      </c>
      <c r="C827" t="s">
        <v>9744</v>
      </c>
      <c r="E827" t="s">
        <v>9735</v>
      </c>
      <c r="F827" t="s">
        <v>171</v>
      </c>
      <c r="G827" t="s">
        <v>9224</v>
      </c>
      <c r="I827" t="s">
        <v>1616</v>
      </c>
      <c r="J827" t="s">
        <v>413</v>
      </c>
      <c r="K827" t="s">
        <v>5049</v>
      </c>
      <c r="X827" t="s">
        <v>0</v>
      </c>
      <c r="Y827" t="s">
        <v>0</v>
      </c>
      <c r="Z827" t="s">
        <v>144</v>
      </c>
      <c r="AC827" t="s">
        <v>283</v>
      </c>
      <c r="AD827" t="s">
        <v>69</v>
      </c>
      <c r="AE827" t="s">
        <v>69</v>
      </c>
      <c r="AF827" t="s">
        <v>1603</v>
      </c>
      <c r="AG827" t="s">
        <v>1602</v>
      </c>
      <c r="AH827" t="s">
        <v>69</v>
      </c>
      <c r="AI827" t="s">
        <v>68</v>
      </c>
      <c r="AJ827" t="s">
        <v>68</v>
      </c>
      <c r="AK827" t="s">
        <v>68</v>
      </c>
      <c r="AL827" t="s">
        <v>68</v>
      </c>
      <c r="AM827" t="s">
        <v>68</v>
      </c>
      <c r="AN827" t="s">
        <v>68</v>
      </c>
      <c r="AR827" t="s">
        <v>69</v>
      </c>
      <c r="AS827" t="s">
        <v>1604</v>
      </c>
      <c r="AT827" t="s">
        <v>69</v>
      </c>
      <c r="AU827" t="s">
        <v>69</v>
      </c>
      <c r="AV827" t="s">
        <v>68</v>
      </c>
      <c r="AW827" t="s">
        <v>68</v>
      </c>
      <c r="AX827" t="s">
        <v>68</v>
      </c>
      <c r="AZ827" t="s">
        <v>196</v>
      </c>
      <c r="BB827" t="s">
        <v>9789</v>
      </c>
      <c r="BC827" t="s">
        <v>68</v>
      </c>
      <c r="BD827" t="s">
        <v>68</v>
      </c>
      <c r="BE827" t="s">
        <v>68</v>
      </c>
      <c r="BF827" t="s">
        <v>68</v>
      </c>
      <c r="BG827" t="s">
        <v>68</v>
      </c>
      <c r="BH827" t="s">
        <v>68</v>
      </c>
      <c r="BI827" t="s">
        <v>68</v>
      </c>
      <c r="BJ827" t="s">
        <v>68</v>
      </c>
      <c r="BK827" t="s">
        <v>68</v>
      </c>
      <c r="BL827" t="s">
        <v>68</v>
      </c>
      <c r="BM827" t="s">
        <v>68</v>
      </c>
      <c r="BN827" t="s">
        <v>68</v>
      </c>
      <c r="BO827" t="s">
        <v>68</v>
      </c>
      <c r="BP827" t="s">
        <v>68</v>
      </c>
      <c r="BQ827" t="s">
        <v>68</v>
      </c>
      <c r="BR827" t="s">
        <v>68</v>
      </c>
      <c r="BS827" t="s">
        <v>69</v>
      </c>
      <c r="BT827" t="s">
        <v>69</v>
      </c>
      <c r="BU827" t="s">
        <v>68</v>
      </c>
      <c r="BV827" t="s">
        <v>69</v>
      </c>
      <c r="BW827" t="s">
        <v>68</v>
      </c>
      <c r="BX827" t="s">
        <v>68</v>
      </c>
      <c r="BY827" t="s">
        <v>68</v>
      </c>
      <c r="BZ827" t="s">
        <v>68</v>
      </c>
      <c r="CA827" t="s">
        <v>68</v>
      </c>
      <c r="CB827" t="s">
        <v>68</v>
      </c>
      <c r="CC827" t="s">
        <v>68</v>
      </c>
      <c r="CD827" t="s">
        <v>68</v>
      </c>
      <c r="CE827" t="s">
        <v>68</v>
      </c>
      <c r="CF827" t="s">
        <v>68</v>
      </c>
      <c r="CG827" t="s">
        <v>68</v>
      </c>
      <c r="CH827" t="s">
        <v>68</v>
      </c>
      <c r="CI827" t="s">
        <v>68</v>
      </c>
      <c r="CJ827" t="s">
        <v>68</v>
      </c>
      <c r="CK827" t="s">
        <v>68</v>
      </c>
      <c r="CL827" t="s">
        <v>68</v>
      </c>
      <c r="CM827" t="s">
        <v>68</v>
      </c>
      <c r="CN827" t="s">
        <v>68</v>
      </c>
      <c r="CO827" t="s">
        <v>68</v>
      </c>
      <c r="CP827" t="s">
        <v>68</v>
      </c>
      <c r="CQ827" t="s">
        <v>68</v>
      </c>
      <c r="CR827" t="s">
        <v>68</v>
      </c>
      <c r="CS827" t="s">
        <v>68</v>
      </c>
      <c r="CT827" t="s">
        <v>68</v>
      </c>
      <c r="CU827" t="s">
        <v>68</v>
      </c>
      <c r="CV827" t="s">
        <v>68</v>
      </c>
      <c r="CW827" t="s">
        <v>68</v>
      </c>
      <c r="CX827" t="s">
        <v>68</v>
      </c>
      <c r="CY827" t="s">
        <v>68</v>
      </c>
      <c r="CZ827" t="s">
        <v>68</v>
      </c>
      <c r="DA827" t="s">
        <v>68</v>
      </c>
      <c r="DB827" t="s">
        <v>68</v>
      </c>
      <c r="DC827" t="s">
        <v>68</v>
      </c>
      <c r="DD827" t="s">
        <v>68</v>
      </c>
      <c r="DE827" t="s">
        <v>68</v>
      </c>
      <c r="DF827" t="s">
        <v>68</v>
      </c>
      <c r="DG827" t="s">
        <v>68</v>
      </c>
      <c r="DH827" t="s">
        <v>68</v>
      </c>
      <c r="DI827" t="s">
        <v>68</v>
      </c>
      <c r="DJ827" t="s">
        <v>68</v>
      </c>
      <c r="DK827" t="s">
        <v>68</v>
      </c>
      <c r="DL827" t="s">
        <v>69</v>
      </c>
      <c r="DM827" t="s">
        <v>68</v>
      </c>
      <c r="DN827" t="s">
        <v>68</v>
      </c>
      <c r="DO827" t="s">
        <v>68</v>
      </c>
      <c r="DP827" t="s">
        <v>68</v>
      </c>
      <c r="DQ827" t="s">
        <v>68</v>
      </c>
      <c r="DR827" t="s">
        <v>2894</v>
      </c>
      <c r="DS827" t="s">
        <v>68</v>
      </c>
      <c r="DT827" t="s">
        <v>68</v>
      </c>
      <c r="DU827" t="s">
        <v>68</v>
      </c>
      <c r="DV827" t="s">
        <v>68</v>
      </c>
      <c r="DW827" t="s">
        <v>68</v>
      </c>
      <c r="DX827" t="s">
        <v>68</v>
      </c>
      <c r="DY827" t="s">
        <v>68</v>
      </c>
      <c r="DZ827" t="s">
        <v>68</v>
      </c>
      <c r="EA827" t="s">
        <v>68</v>
      </c>
      <c r="EB827" t="s">
        <v>68</v>
      </c>
      <c r="EC827" t="s">
        <v>68</v>
      </c>
      <c r="ED827" t="s">
        <v>68</v>
      </c>
      <c r="EE827" t="s">
        <v>68</v>
      </c>
      <c r="EF827" t="s">
        <v>68</v>
      </c>
      <c r="EG827" t="s">
        <v>68</v>
      </c>
      <c r="EH827" t="s">
        <v>68</v>
      </c>
      <c r="EI827" t="s">
        <v>68</v>
      </c>
      <c r="EJ827" t="s">
        <v>68</v>
      </c>
      <c r="EK827" t="s">
        <v>68</v>
      </c>
      <c r="EL827" t="s">
        <v>68</v>
      </c>
      <c r="EM827" t="s">
        <v>68</v>
      </c>
      <c r="EN827" t="s">
        <v>68</v>
      </c>
      <c r="EO827" t="s">
        <v>68</v>
      </c>
      <c r="EP827" t="s">
        <v>68</v>
      </c>
      <c r="EQ827" t="s">
        <v>68</v>
      </c>
      <c r="ER827" t="s">
        <v>68</v>
      </c>
      <c r="ES827" t="s">
        <v>68</v>
      </c>
      <c r="ET827" t="s">
        <v>68</v>
      </c>
      <c r="EU827" t="s">
        <v>68</v>
      </c>
      <c r="EV827" t="s">
        <v>68</v>
      </c>
      <c r="EW827" t="s">
        <v>68</v>
      </c>
      <c r="EX827" t="s">
        <v>68</v>
      </c>
      <c r="EY827" t="s">
        <v>68</v>
      </c>
      <c r="EZ827" t="s">
        <v>68</v>
      </c>
      <c r="FA827" t="s">
        <v>68</v>
      </c>
      <c r="FB827" t="s">
        <v>68</v>
      </c>
      <c r="FC827" t="s">
        <v>68</v>
      </c>
      <c r="FD827" t="s">
        <v>68</v>
      </c>
      <c r="FE827" t="s">
        <v>68</v>
      </c>
      <c r="FF827" t="s">
        <v>68</v>
      </c>
      <c r="FG827" t="s">
        <v>68</v>
      </c>
      <c r="FH827" t="s">
        <v>68</v>
      </c>
      <c r="FI827" t="s">
        <v>68</v>
      </c>
      <c r="FJ827" t="s">
        <v>68</v>
      </c>
      <c r="FK827" t="s">
        <v>68</v>
      </c>
      <c r="FL827" t="s">
        <v>68</v>
      </c>
      <c r="FM827" t="s">
        <v>68</v>
      </c>
      <c r="FN827" t="s">
        <v>68</v>
      </c>
      <c r="FO827" t="s">
        <v>68</v>
      </c>
      <c r="FP827" t="s">
        <v>68</v>
      </c>
      <c r="FQ827" t="s">
        <v>68</v>
      </c>
      <c r="FR827" t="s">
        <v>68</v>
      </c>
      <c r="FS827" t="s">
        <v>68</v>
      </c>
      <c r="FT827" t="s">
        <v>68</v>
      </c>
      <c r="FU827" t="s">
        <v>68</v>
      </c>
      <c r="FV827" t="s">
        <v>68</v>
      </c>
      <c r="FW827" t="s">
        <v>68</v>
      </c>
      <c r="FX827" t="s">
        <v>68</v>
      </c>
      <c r="FY827" t="s">
        <v>68</v>
      </c>
      <c r="FZ827" t="s">
        <v>68</v>
      </c>
      <c r="GA827" t="s">
        <v>68</v>
      </c>
      <c r="GB827" t="s">
        <v>69</v>
      </c>
      <c r="GC827" t="s">
        <v>68</v>
      </c>
      <c r="GD827" t="s">
        <v>68</v>
      </c>
      <c r="GE827" t="s">
        <v>68</v>
      </c>
      <c r="GF827" t="s">
        <v>68</v>
      </c>
      <c r="GG827" t="s">
        <v>68</v>
      </c>
      <c r="GH827" t="s">
        <v>69</v>
      </c>
      <c r="US827" t="s">
        <v>0</v>
      </c>
      <c r="UU827" t="s">
        <v>0</v>
      </c>
      <c r="UV827" t="s">
        <v>86</v>
      </c>
      <c r="UW827" t="s">
        <v>86</v>
      </c>
      <c r="UX827" t="s">
        <v>1601</v>
      </c>
      <c r="VM827" t="s">
        <v>0</v>
      </c>
      <c r="VO827" t="s">
        <v>0</v>
      </c>
      <c r="VP827" t="s">
        <v>81</v>
      </c>
      <c r="VQ827" t="s">
        <v>81</v>
      </c>
      <c r="VW827" t="s">
        <v>0</v>
      </c>
      <c r="VY827" t="s">
        <v>0</v>
      </c>
      <c r="VZ827" t="s">
        <v>69</v>
      </c>
      <c r="WA827" t="s">
        <v>69</v>
      </c>
      <c r="WB827" t="s">
        <v>1601</v>
      </c>
      <c r="XA827" t="s">
        <v>0</v>
      </c>
      <c r="XC827" t="s">
        <v>0</v>
      </c>
      <c r="XD827" t="s">
        <v>69</v>
      </c>
      <c r="XE827" t="s">
        <v>69</v>
      </c>
      <c r="XF827" t="s">
        <v>1601</v>
      </c>
      <c r="AHY827" t="s">
        <v>139</v>
      </c>
      <c r="AIA827" t="s">
        <v>99</v>
      </c>
      <c r="AIB827" t="s">
        <v>99</v>
      </c>
      <c r="AIE827" t="s">
        <v>99</v>
      </c>
      <c r="AKL827" t="s">
        <v>1</v>
      </c>
      <c r="AKN827" t="s">
        <v>1</v>
      </c>
      <c r="AKO827" t="s">
        <v>1</v>
      </c>
      <c r="AKR827" t="s">
        <v>1</v>
      </c>
      <c r="AMY827" t="s">
        <v>80</v>
      </c>
      <c r="ANA827" t="s">
        <v>80</v>
      </c>
      <c r="ANB827" t="s">
        <v>80</v>
      </c>
      <c r="ANE827" t="s">
        <v>80</v>
      </c>
      <c r="AOE827" t="s">
        <v>1630</v>
      </c>
      <c r="AOG827" t="s">
        <v>196</v>
      </c>
      <c r="AOH827" t="s">
        <v>68</v>
      </c>
      <c r="AOI827" t="s">
        <v>68</v>
      </c>
      <c r="AOJ827" t="s">
        <v>68</v>
      </c>
      <c r="AOK827" t="s">
        <v>68</v>
      </c>
      <c r="AOL827" t="s">
        <v>68</v>
      </c>
      <c r="AOM827" t="s">
        <v>68</v>
      </c>
      <c r="AON827" t="s">
        <v>68</v>
      </c>
      <c r="AOO827" t="s">
        <v>68</v>
      </c>
      <c r="AOP827" t="s">
        <v>69</v>
      </c>
      <c r="AOQ827" t="s">
        <v>68</v>
      </c>
      <c r="AOR827" t="s">
        <v>68</v>
      </c>
      <c r="AOS827" t="s">
        <v>68</v>
      </c>
      <c r="AOU827" t="s">
        <v>196</v>
      </c>
      <c r="AOV827" t="s">
        <v>68</v>
      </c>
      <c r="AOW827" t="s">
        <v>68</v>
      </c>
      <c r="AOX827" t="s">
        <v>68</v>
      </c>
      <c r="AOY827" t="s">
        <v>68</v>
      </c>
      <c r="AOZ827" t="s">
        <v>68</v>
      </c>
      <c r="APA827" t="s">
        <v>68</v>
      </c>
      <c r="APB827" t="s">
        <v>69</v>
      </c>
      <c r="APC827" t="s">
        <v>68</v>
      </c>
      <c r="APD827" t="s">
        <v>68</v>
      </c>
      <c r="APE827" t="s">
        <v>68</v>
      </c>
      <c r="APG827" t="s">
        <v>196</v>
      </c>
      <c r="APH827" t="s">
        <v>68</v>
      </c>
      <c r="API827" t="s">
        <v>68</v>
      </c>
      <c r="APJ827" t="s">
        <v>68</v>
      </c>
      <c r="APK827" t="s">
        <v>68</v>
      </c>
      <c r="APL827" t="s">
        <v>68</v>
      </c>
      <c r="APM827" t="s">
        <v>68</v>
      </c>
      <c r="APN827" t="s">
        <v>68</v>
      </c>
      <c r="APO827" t="s">
        <v>68</v>
      </c>
      <c r="APP827" t="s">
        <v>68</v>
      </c>
      <c r="APQ827" t="s">
        <v>68</v>
      </c>
      <c r="APR827" t="s">
        <v>69</v>
      </c>
      <c r="APS827" t="s">
        <v>68</v>
      </c>
      <c r="APT827" t="s">
        <v>68</v>
      </c>
      <c r="APU827" t="s">
        <v>68</v>
      </c>
      <c r="APW827" t="s">
        <v>1</v>
      </c>
      <c r="AQC827" t="s">
        <v>196</v>
      </c>
      <c r="AQD827" t="s">
        <v>68</v>
      </c>
      <c r="AQE827" t="s">
        <v>68</v>
      </c>
      <c r="AQF827" t="s">
        <v>68</v>
      </c>
      <c r="AQG827" t="s">
        <v>68</v>
      </c>
      <c r="AQH827" t="s">
        <v>68</v>
      </c>
      <c r="AQI827" t="s">
        <v>68</v>
      </c>
      <c r="AQJ827" t="s">
        <v>68</v>
      </c>
      <c r="AQK827" t="s">
        <v>68</v>
      </c>
      <c r="AQL827" t="s">
        <v>68</v>
      </c>
      <c r="AQM827" t="s">
        <v>69</v>
      </c>
      <c r="AQN827" t="s">
        <v>68</v>
      </c>
      <c r="AQO827" t="s">
        <v>68</v>
      </c>
      <c r="AQP827" t="s">
        <v>68</v>
      </c>
      <c r="AQR827" t="s">
        <v>1607</v>
      </c>
      <c r="AQS827" t="s">
        <v>68</v>
      </c>
      <c r="AQT827" t="s">
        <v>69</v>
      </c>
      <c r="AQU827" t="s">
        <v>68</v>
      </c>
      <c r="AQV827" t="s">
        <v>68</v>
      </c>
      <c r="AQW827" t="s">
        <v>68</v>
      </c>
      <c r="AQX827" t="s">
        <v>68</v>
      </c>
      <c r="AQY827" t="s">
        <v>68</v>
      </c>
      <c r="AQZ827" t="s">
        <v>68</v>
      </c>
      <c r="ARA827" t="s">
        <v>68</v>
      </c>
      <c r="ARB827" t="s">
        <v>68</v>
      </c>
      <c r="ARC827" t="s">
        <v>68</v>
      </c>
      <c r="ARD827" t="s">
        <v>68</v>
      </c>
      <c r="ARF827" t="s">
        <v>0</v>
      </c>
      <c r="ARG827" t="s">
        <v>5697</v>
      </c>
      <c r="ARH827" t="s">
        <v>86</v>
      </c>
      <c r="ARI827" t="s">
        <v>5526</v>
      </c>
      <c r="ARJ827" t="s">
        <v>110</v>
      </c>
      <c r="AUF827" t="s">
        <v>1636</v>
      </c>
      <c r="AUG827" t="s">
        <v>13</v>
      </c>
      <c r="AWX827" t="s">
        <v>1</v>
      </c>
      <c r="AWY827">
        <v>328756030</v>
      </c>
      <c r="AWZ827" t="s">
        <v>9790</v>
      </c>
      <c r="AXA827" t="s">
        <v>9791</v>
      </c>
      <c r="AXD827" t="s">
        <v>172</v>
      </c>
      <c r="AXG827">
        <v>826</v>
      </c>
    </row>
    <row r="828" spans="1:1024 1026:1307">
      <c r="A828" t="s">
        <v>9792</v>
      </c>
      <c r="B828" t="s">
        <v>9793</v>
      </c>
      <c r="C828" t="s">
        <v>9744</v>
      </c>
      <c r="E828" t="s">
        <v>9735</v>
      </c>
      <c r="F828" t="s">
        <v>171</v>
      </c>
      <c r="G828" t="s">
        <v>9224</v>
      </c>
      <c r="I828" t="s">
        <v>1616</v>
      </c>
      <c r="J828" t="s">
        <v>413</v>
      </c>
      <c r="K828" t="s">
        <v>5049</v>
      </c>
      <c r="X828" t="s">
        <v>0</v>
      </c>
      <c r="Y828" t="s">
        <v>0</v>
      </c>
      <c r="Z828" t="s">
        <v>205</v>
      </c>
      <c r="AC828" t="s">
        <v>284</v>
      </c>
      <c r="AD828" t="s">
        <v>69</v>
      </c>
      <c r="AE828" t="s">
        <v>68</v>
      </c>
      <c r="AF828" t="s">
        <v>1603</v>
      </c>
      <c r="AG828" t="s">
        <v>1602</v>
      </c>
      <c r="AH828" t="s">
        <v>69</v>
      </c>
      <c r="AI828" t="s">
        <v>68</v>
      </c>
      <c r="AJ828" t="s">
        <v>68</v>
      </c>
      <c r="AK828" t="s">
        <v>68</v>
      </c>
      <c r="AL828" t="s">
        <v>68</v>
      </c>
      <c r="AM828" t="s">
        <v>68</v>
      </c>
      <c r="AN828" t="s">
        <v>68</v>
      </c>
      <c r="AR828" t="s">
        <v>69</v>
      </c>
      <c r="AS828" t="s">
        <v>1604</v>
      </c>
      <c r="AT828" t="s">
        <v>69</v>
      </c>
      <c r="AU828" t="s">
        <v>69</v>
      </c>
      <c r="AV828" t="s">
        <v>68</v>
      </c>
      <c r="AW828" t="s">
        <v>68</v>
      </c>
      <c r="AX828" t="s">
        <v>68</v>
      </c>
      <c r="AZ828" t="s">
        <v>196</v>
      </c>
      <c r="BB828" t="s">
        <v>9770</v>
      </c>
      <c r="BC828" t="s">
        <v>68</v>
      </c>
      <c r="BD828" t="s">
        <v>68</v>
      </c>
      <c r="BE828" t="s">
        <v>68</v>
      </c>
      <c r="BF828" t="s">
        <v>68</v>
      </c>
      <c r="BG828" t="s">
        <v>68</v>
      </c>
      <c r="BH828" t="s">
        <v>68</v>
      </c>
      <c r="BI828" t="s">
        <v>68</v>
      </c>
      <c r="BJ828" t="s">
        <v>68</v>
      </c>
      <c r="BK828" t="s">
        <v>68</v>
      </c>
      <c r="BL828" t="s">
        <v>68</v>
      </c>
      <c r="BM828" t="s">
        <v>68</v>
      </c>
      <c r="BN828" t="s">
        <v>68</v>
      </c>
      <c r="BO828" t="s">
        <v>68</v>
      </c>
      <c r="BP828" t="s">
        <v>68</v>
      </c>
      <c r="BQ828" t="s">
        <v>68</v>
      </c>
      <c r="BR828" t="s">
        <v>68</v>
      </c>
      <c r="BS828" t="s">
        <v>68</v>
      </c>
      <c r="BT828" t="s">
        <v>69</v>
      </c>
      <c r="BU828" t="s">
        <v>68</v>
      </c>
      <c r="BV828" t="s">
        <v>69</v>
      </c>
      <c r="BW828" t="s">
        <v>68</v>
      </c>
      <c r="BX828" t="s">
        <v>68</v>
      </c>
      <c r="BY828" t="s">
        <v>68</v>
      </c>
      <c r="BZ828" t="s">
        <v>68</v>
      </c>
      <c r="CA828" t="s">
        <v>68</v>
      </c>
      <c r="CB828" t="s">
        <v>68</v>
      </c>
      <c r="CC828" t="s">
        <v>68</v>
      </c>
      <c r="CD828" t="s">
        <v>68</v>
      </c>
      <c r="CE828" t="s">
        <v>68</v>
      </c>
      <c r="CF828" t="s">
        <v>68</v>
      </c>
      <c r="CG828" t="s">
        <v>68</v>
      </c>
      <c r="CH828" t="s">
        <v>68</v>
      </c>
      <c r="CI828" t="s">
        <v>68</v>
      </c>
      <c r="CJ828" t="s">
        <v>68</v>
      </c>
      <c r="CK828" t="s">
        <v>68</v>
      </c>
      <c r="CL828" t="s">
        <v>68</v>
      </c>
      <c r="CM828" t="s">
        <v>68</v>
      </c>
      <c r="CN828" t="s">
        <v>68</v>
      </c>
      <c r="CO828" t="s">
        <v>68</v>
      </c>
      <c r="CP828" t="s">
        <v>68</v>
      </c>
      <c r="CQ828" t="s">
        <v>68</v>
      </c>
      <c r="CR828" t="s">
        <v>68</v>
      </c>
      <c r="CS828" t="s">
        <v>68</v>
      </c>
      <c r="CT828" t="s">
        <v>68</v>
      </c>
      <c r="CU828" t="s">
        <v>68</v>
      </c>
      <c r="CV828" t="s">
        <v>68</v>
      </c>
      <c r="CW828" t="s">
        <v>68</v>
      </c>
      <c r="CX828" t="s">
        <v>68</v>
      </c>
      <c r="CY828" t="s">
        <v>68</v>
      </c>
      <c r="CZ828" t="s">
        <v>68</v>
      </c>
      <c r="DA828" t="s">
        <v>68</v>
      </c>
      <c r="DB828" t="s">
        <v>68</v>
      </c>
      <c r="DC828" t="s">
        <v>68</v>
      </c>
      <c r="DD828" t="s">
        <v>68</v>
      </c>
      <c r="DE828" t="s">
        <v>68</v>
      </c>
      <c r="DF828" t="s">
        <v>68</v>
      </c>
      <c r="DG828" t="s">
        <v>68</v>
      </c>
      <c r="DH828" t="s">
        <v>68</v>
      </c>
      <c r="DI828" t="s">
        <v>68</v>
      </c>
      <c r="DJ828" t="s">
        <v>68</v>
      </c>
      <c r="DK828" t="s">
        <v>68</v>
      </c>
      <c r="DL828" t="s">
        <v>68</v>
      </c>
      <c r="DM828" t="s">
        <v>68</v>
      </c>
      <c r="DN828" t="s">
        <v>68</v>
      </c>
      <c r="DO828" t="s">
        <v>68</v>
      </c>
      <c r="DP828" t="s">
        <v>68</v>
      </c>
      <c r="DQ828" t="s">
        <v>68</v>
      </c>
      <c r="GH828" t="s">
        <v>69</v>
      </c>
      <c r="GI828" t="s">
        <v>1603</v>
      </c>
      <c r="GJ828" t="s">
        <v>68</v>
      </c>
      <c r="GK828" t="s">
        <v>68</v>
      </c>
      <c r="GL828" t="s">
        <v>69</v>
      </c>
      <c r="GM828" t="s">
        <v>68</v>
      </c>
      <c r="GN828" t="s">
        <v>68</v>
      </c>
      <c r="GO828" t="s">
        <v>68</v>
      </c>
      <c r="GP828" t="s">
        <v>68</v>
      </c>
      <c r="VW828" t="s">
        <v>0</v>
      </c>
      <c r="VY828" t="s">
        <v>0</v>
      </c>
      <c r="VZ828" t="s">
        <v>69</v>
      </c>
      <c r="WA828" t="s">
        <v>69</v>
      </c>
      <c r="WB828" t="s">
        <v>1601</v>
      </c>
      <c r="XA828" t="s">
        <v>0</v>
      </c>
      <c r="XC828" t="s">
        <v>0</v>
      </c>
      <c r="XD828" t="s">
        <v>69</v>
      </c>
      <c r="XE828" t="s">
        <v>69</v>
      </c>
      <c r="XF828" t="s">
        <v>1601</v>
      </c>
      <c r="AIB828" t="s">
        <v>123</v>
      </c>
      <c r="AIE828" t="s">
        <v>123</v>
      </c>
      <c r="AKO828" t="s">
        <v>1</v>
      </c>
      <c r="AKR828" t="s">
        <v>1</v>
      </c>
      <c r="ANB828" t="s">
        <v>123</v>
      </c>
      <c r="ANE828" t="s">
        <v>92</v>
      </c>
      <c r="AOE828" t="s">
        <v>1630</v>
      </c>
      <c r="AOG828" t="s">
        <v>196</v>
      </c>
      <c r="AOH828" t="s">
        <v>68</v>
      </c>
      <c r="AOI828" t="s">
        <v>68</v>
      </c>
      <c r="AOJ828" t="s">
        <v>68</v>
      </c>
      <c r="AOK828" t="s">
        <v>68</v>
      </c>
      <c r="AOL828" t="s">
        <v>68</v>
      </c>
      <c r="AOM828" t="s">
        <v>68</v>
      </c>
      <c r="AON828" t="s">
        <v>68</v>
      </c>
      <c r="AOO828" t="s">
        <v>68</v>
      </c>
      <c r="AOP828" t="s">
        <v>69</v>
      </c>
      <c r="AOQ828" t="s">
        <v>68</v>
      </c>
      <c r="AOR828" t="s">
        <v>68</v>
      </c>
      <c r="AOS828" t="s">
        <v>68</v>
      </c>
      <c r="AOU828" t="s">
        <v>196</v>
      </c>
      <c r="AOV828" t="s">
        <v>68</v>
      </c>
      <c r="AOW828" t="s">
        <v>68</v>
      </c>
      <c r="AOX828" t="s">
        <v>68</v>
      </c>
      <c r="AOY828" t="s">
        <v>68</v>
      </c>
      <c r="AOZ828" t="s">
        <v>68</v>
      </c>
      <c r="APA828" t="s">
        <v>68</v>
      </c>
      <c r="APB828" t="s">
        <v>69</v>
      </c>
      <c r="APC828" t="s">
        <v>68</v>
      </c>
      <c r="APD828" t="s">
        <v>68</v>
      </c>
      <c r="APE828" t="s">
        <v>68</v>
      </c>
      <c r="APG828" t="s">
        <v>196</v>
      </c>
      <c r="APH828" t="s">
        <v>68</v>
      </c>
      <c r="API828" t="s">
        <v>68</v>
      </c>
      <c r="APJ828" t="s">
        <v>68</v>
      </c>
      <c r="APK828" t="s">
        <v>68</v>
      </c>
      <c r="APL828" t="s">
        <v>68</v>
      </c>
      <c r="APM828" t="s">
        <v>68</v>
      </c>
      <c r="APN828" t="s">
        <v>68</v>
      </c>
      <c r="APO828" t="s">
        <v>68</v>
      </c>
      <c r="APP828" t="s">
        <v>68</v>
      </c>
      <c r="APQ828" t="s">
        <v>68</v>
      </c>
      <c r="APR828" t="s">
        <v>69</v>
      </c>
      <c r="APS828" t="s">
        <v>68</v>
      </c>
      <c r="APT828" t="s">
        <v>68</v>
      </c>
      <c r="APU828" t="s">
        <v>68</v>
      </c>
      <c r="APW828" t="s">
        <v>1</v>
      </c>
      <c r="AQC828" t="s">
        <v>196</v>
      </c>
      <c r="AQD828" t="s">
        <v>68</v>
      </c>
      <c r="AQE828" t="s">
        <v>68</v>
      </c>
      <c r="AQF828" t="s">
        <v>68</v>
      </c>
      <c r="AQG828" t="s">
        <v>68</v>
      </c>
      <c r="AQH828" t="s">
        <v>68</v>
      </c>
      <c r="AQI828" t="s">
        <v>68</v>
      </c>
      <c r="AQJ828" t="s">
        <v>68</v>
      </c>
      <c r="AQK828" t="s">
        <v>68</v>
      </c>
      <c r="AQL828" t="s">
        <v>68</v>
      </c>
      <c r="AQM828" t="s">
        <v>69</v>
      </c>
      <c r="AQN828" t="s">
        <v>68</v>
      </c>
      <c r="AQO828" t="s">
        <v>68</v>
      </c>
      <c r="AQP828" t="s">
        <v>68</v>
      </c>
      <c r="AQR828" t="s">
        <v>196</v>
      </c>
      <c r="AQS828" t="s">
        <v>68</v>
      </c>
      <c r="AQT828" t="s">
        <v>68</v>
      </c>
      <c r="AQU828" t="s">
        <v>68</v>
      </c>
      <c r="AQV828" t="s">
        <v>68</v>
      </c>
      <c r="AQW828" t="s">
        <v>68</v>
      </c>
      <c r="AQX828" t="s">
        <v>68</v>
      </c>
      <c r="AQY828" t="s">
        <v>68</v>
      </c>
      <c r="AQZ828" t="s">
        <v>68</v>
      </c>
      <c r="ARA828" t="s">
        <v>69</v>
      </c>
      <c r="ARB828" t="s">
        <v>68</v>
      </c>
      <c r="ARC828" t="s">
        <v>68</v>
      </c>
      <c r="ARD828" t="s">
        <v>68</v>
      </c>
      <c r="ARF828" t="s">
        <v>0</v>
      </c>
      <c r="ARG828" t="s">
        <v>5613</v>
      </c>
      <c r="ARH828" t="s">
        <v>83</v>
      </c>
      <c r="ARI828" t="s">
        <v>5996</v>
      </c>
      <c r="ARJ828" t="s">
        <v>94</v>
      </c>
      <c r="ARK828" t="s">
        <v>13</v>
      </c>
      <c r="ARN828" t="s">
        <v>1</v>
      </c>
      <c r="AWX828" t="s">
        <v>1</v>
      </c>
      <c r="AWY828">
        <v>328756179</v>
      </c>
      <c r="AWZ828" t="s">
        <v>9794</v>
      </c>
      <c r="AXA828" t="s">
        <v>9795</v>
      </c>
      <c r="AXD828" t="s">
        <v>172</v>
      </c>
      <c r="AXG828">
        <v>827</v>
      </c>
    </row>
    <row r="829" spans="1:1024 1026:1307">
      <c r="A829" t="s">
        <v>9796</v>
      </c>
      <c r="B829" t="s">
        <v>9797</v>
      </c>
      <c r="C829" t="s">
        <v>9744</v>
      </c>
      <c r="D829" t="s">
        <v>9222</v>
      </c>
      <c r="E829" t="s">
        <v>9223</v>
      </c>
      <c r="F829" t="s">
        <v>171</v>
      </c>
      <c r="G829" t="s">
        <v>9224</v>
      </c>
      <c r="I829" t="s">
        <v>1616</v>
      </c>
      <c r="J829" t="s">
        <v>413</v>
      </c>
      <c r="K829" t="s">
        <v>5049</v>
      </c>
      <c r="N829" t="s">
        <v>9225</v>
      </c>
      <c r="X829" t="s">
        <v>0</v>
      </c>
      <c r="Y829" t="s">
        <v>0</v>
      </c>
      <c r="Z829" t="s">
        <v>132</v>
      </c>
      <c r="AC829" t="s">
        <v>284</v>
      </c>
      <c r="AD829" t="s">
        <v>69</v>
      </c>
      <c r="AE829" t="s">
        <v>68</v>
      </c>
      <c r="AF829" t="s">
        <v>1603</v>
      </c>
      <c r="AG829" t="s">
        <v>1602</v>
      </c>
      <c r="AH829" t="s">
        <v>69</v>
      </c>
      <c r="AI829" t="s">
        <v>68</v>
      </c>
      <c r="AJ829" t="s">
        <v>68</v>
      </c>
      <c r="AK829" t="s">
        <v>68</v>
      </c>
      <c r="AL829" t="s">
        <v>68</v>
      </c>
      <c r="AM829" t="s">
        <v>68</v>
      </c>
      <c r="AN829" t="s">
        <v>68</v>
      </c>
      <c r="AR829" t="s">
        <v>69</v>
      </c>
      <c r="AS829" t="s">
        <v>1641</v>
      </c>
      <c r="AT829" t="s">
        <v>69</v>
      </c>
      <c r="AU829" t="s">
        <v>69</v>
      </c>
      <c r="AV829" t="s">
        <v>68</v>
      </c>
      <c r="AW829" t="s">
        <v>68</v>
      </c>
      <c r="AX829" t="s">
        <v>68</v>
      </c>
      <c r="AZ829" t="s">
        <v>2</v>
      </c>
      <c r="BB829" t="s">
        <v>9798</v>
      </c>
      <c r="BC829" t="s">
        <v>68</v>
      </c>
      <c r="BD829" t="s">
        <v>68</v>
      </c>
      <c r="BE829" t="s">
        <v>68</v>
      </c>
      <c r="BF829" t="s">
        <v>68</v>
      </c>
      <c r="BG829" t="s">
        <v>68</v>
      </c>
      <c r="BH829" t="s">
        <v>68</v>
      </c>
      <c r="BI829" t="s">
        <v>68</v>
      </c>
      <c r="BJ829" t="s">
        <v>68</v>
      </c>
      <c r="BK829" t="s">
        <v>68</v>
      </c>
      <c r="BL829" t="s">
        <v>68</v>
      </c>
      <c r="BM829" t="s">
        <v>68</v>
      </c>
      <c r="BN829" t="s">
        <v>68</v>
      </c>
      <c r="BO829" t="s">
        <v>68</v>
      </c>
      <c r="BP829" t="s">
        <v>68</v>
      </c>
      <c r="BQ829" t="s">
        <v>68</v>
      </c>
      <c r="BR829" t="s">
        <v>68</v>
      </c>
      <c r="BS829" t="s">
        <v>68</v>
      </c>
      <c r="BT829" t="s">
        <v>69</v>
      </c>
      <c r="BU829" t="s">
        <v>68</v>
      </c>
      <c r="BV829" t="s">
        <v>69</v>
      </c>
      <c r="BW829" t="s">
        <v>68</v>
      </c>
      <c r="BX829" t="s">
        <v>68</v>
      </c>
      <c r="BY829" t="s">
        <v>68</v>
      </c>
      <c r="BZ829" t="s">
        <v>68</v>
      </c>
      <c r="CA829" t="s">
        <v>68</v>
      </c>
      <c r="CB829" t="s">
        <v>68</v>
      </c>
      <c r="CC829" t="s">
        <v>68</v>
      </c>
      <c r="CD829" t="s">
        <v>68</v>
      </c>
      <c r="CE829" t="s">
        <v>68</v>
      </c>
      <c r="CF829" t="s">
        <v>68</v>
      </c>
      <c r="CG829" t="s">
        <v>68</v>
      </c>
      <c r="CH829" t="s">
        <v>68</v>
      </c>
      <c r="CI829" t="s">
        <v>68</v>
      </c>
      <c r="CJ829" t="s">
        <v>68</v>
      </c>
      <c r="CK829" t="s">
        <v>68</v>
      </c>
      <c r="CL829" t="s">
        <v>68</v>
      </c>
      <c r="CM829" t="s">
        <v>68</v>
      </c>
      <c r="CN829" t="s">
        <v>68</v>
      </c>
      <c r="CO829" t="s">
        <v>68</v>
      </c>
      <c r="CP829" t="s">
        <v>68</v>
      </c>
      <c r="CQ829" t="s">
        <v>68</v>
      </c>
      <c r="CR829" t="s">
        <v>68</v>
      </c>
      <c r="CS829" t="s">
        <v>68</v>
      </c>
      <c r="CT829" t="s">
        <v>68</v>
      </c>
      <c r="CU829" t="s">
        <v>68</v>
      </c>
      <c r="CV829" t="s">
        <v>68</v>
      </c>
      <c r="CW829" t="s">
        <v>68</v>
      </c>
      <c r="CX829" t="s">
        <v>68</v>
      </c>
      <c r="CY829" t="s">
        <v>68</v>
      </c>
      <c r="CZ829" t="s">
        <v>68</v>
      </c>
      <c r="DA829" t="s">
        <v>68</v>
      </c>
      <c r="DB829" t="s">
        <v>68</v>
      </c>
      <c r="DC829" t="s">
        <v>68</v>
      </c>
      <c r="DD829" t="s">
        <v>68</v>
      </c>
      <c r="DE829" t="s">
        <v>68</v>
      </c>
      <c r="DF829" t="s">
        <v>69</v>
      </c>
      <c r="DG829" t="s">
        <v>68</v>
      </c>
      <c r="DH829" t="s">
        <v>68</v>
      </c>
      <c r="DI829" t="s">
        <v>69</v>
      </c>
      <c r="DJ829" t="s">
        <v>68</v>
      </c>
      <c r="DK829" t="s">
        <v>68</v>
      </c>
      <c r="DL829" t="s">
        <v>68</v>
      </c>
      <c r="DM829" t="s">
        <v>68</v>
      </c>
      <c r="DN829" t="s">
        <v>68</v>
      </c>
      <c r="DO829" t="s">
        <v>68</v>
      </c>
      <c r="DP829" t="s">
        <v>68</v>
      </c>
      <c r="DQ829" t="s">
        <v>68</v>
      </c>
      <c r="GH829" t="s">
        <v>133</v>
      </c>
      <c r="RI829" t="s">
        <v>0</v>
      </c>
      <c r="RK829" t="s">
        <v>0</v>
      </c>
      <c r="RL829" t="s">
        <v>76</v>
      </c>
      <c r="RM829" t="s">
        <v>76</v>
      </c>
      <c r="SQ829" t="s">
        <v>0</v>
      </c>
      <c r="SS829" t="s">
        <v>0</v>
      </c>
      <c r="ST829" t="s">
        <v>69</v>
      </c>
      <c r="SU829" t="s">
        <v>69</v>
      </c>
      <c r="VW829" t="s">
        <v>0</v>
      </c>
      <c r="VY829" t="s">
        <v>0</v>
      </c>
      <c r="VZ829" t="s">
        <v>69</v>
      </c>
      <c r="WA829" t="s">
        <v>69</v>
      </c>
      <c r="WB829" t="s">
        <v>1601</v>
      </c>
      <c r="XA829" t="s">
        <v>0</v>
      </c>
      <c r="XC829" t="s">
        <v>0</v>
      </c>
      <c r="XD829" t="s">
        <v>5065</v>
      </c>
      <c r="XE829" t="s">
        <v>78</v>
      </c>
      <c r="XF829" t="s">
        <v>1601</v>
      </c>
      <c r="AHQ829" t="s">
        <v>78</v>
      </c>
      <c r="AHT829" t="s">
        <v>80</v>
      </c>
      <c r="AIB829" t="s">
        <v>78</v>
      </c>
      <c r="AIE829" t="s">
        <v>79</v>
      </c>
      <c r="AKD829" t="s">
        <v>1</v>
      </c>
      <c r="AKG829" t="s">
        <v>1</v>
      </c>
      <c r="AKO829" t="s">
        <v>1</v>
      </c>
      <c r="AKR829" t="s">
        <v>1</v>
      </c>
      <c r="AMQ829" t="s">
        <v>69</v>
      </c>
      <c r="AMT829" t="s">
        <v>69</v>
      </c>
      <c r="ANB829" t="s">
        <v>69</v>
      </c>
      <c r="ANE829" t="s">
        <v>69</v>
      </c>
      <c r="AOE829" t="s">
        <v>1605</v>
      </c>
      <c r="AOG829" t="s">
        <v>196</v>
      </c>
      <c r="AOH829" t="s">
        <v>68</v>
      </c>
      <c r="AOI829" t="s">
        <v>68</v>
      </c>
      <c r="AOJ829" t="s">
        <v>68</v>
      </c>
      <c r="AOK829" t="s">
        <v>68</v>
      </c>
      <c r="AOL829" t="s">
        <v>68</v>
      </c>
      <c r="AOM829" t="s">
        <v>68</v>
      </c>
      <c r="AON829" t="s">
        <v>68</v>
      </c>
      <c r="AOO829" t="s">
        <v>68</v>
      </c>
      <c r="AOP829" t="s">
        <v>69</v>
      </c>
      <c r="AOQ829" t="s">
        <v>68</v>
      </c>
      <c r="AOR829" t="s">
        <v>68</v>
      </c>
      <c r="AOS829" t="s">
        <v>68</v>
      </c>
      <c r="AOU829" t="s">
        <v>196</v>
      </c>
      <c r="AOV829" t="s">
        <v>68</v>
      </c>
      <c r="AOW829" t="s">
        <v>68</v>
      </c>
      <c r="AOX829" t="s">
        <v>68</v>
      </c>
      <c r="AOY829" t="s">
        <v>68</v>
      </c>
      <c r="AOZ829" t="s">
        <v>68</v>
      </c>
      <c r="APA829" t="s">
        <v>68</v>
      </c>
      <c r="APB829" t="s">
        <v>69</v>
      </c>
      <c r="APC829" t="s">
        <v>68</v>
      </c>
      <c r="APD829" t="s">
        <v>68</v>
      </c>
      <c r="APE829" t="s">
        <v>68</v>
      </c>
      <c r="APG829" t="s">
        <v>196</v>
      </c>
      <c r="APH829" t="s">
        <v>68</v>
      </c>
      <c r="API829" t="s">
        <v>68</v>
      </c>
      <c r="APJ829" t="s">
        <v>68</v>
      </c>
      <c r="APK829" t="s">
        <v>68</v>
      </c>
      <c r="APL829" t="s">
        <v>68</v>
      </c>
      <c r="APM829" t="s">
        <v>68</v>
      </c>
      <c r="APN829" t="s">
        <v>68</v>
      </c>
      <c r="APO829" t="s">
        <v>68</v>
      </c>
      <c r="APP829" t="s">
        <v>68</v>
      </c>
      <c r="APQ829" t="s">
        <v>68</v>
      </c>
      <c r="APR829" t="s">
        <v>69</v>
      </c>
      <c r="APS829" t="s">
        <v>68</v>
      </c>
      <c r="APT829" t="s">
        <v>68</v>
      </c>
      <c r="APU829" t="s">
        <v>68</v>
      </c>
      <c r="APW829" t="s">
        <v>0</v>
      </c>
      <c r="APX829" t="s">
        <v>1698</v>
      </c>
      <c r="APY829" t="s">
        <v>68</v>
      </c>
      <c r="APZ829" t="s">
        <v>68</v>
      </c>
      <c r="AQA829" t="s">
        <v>68</v>
      </c>
      <c r="AQB829" t="s">
        <v>69</v>
      </c>
      <c r="AQC829" t="s">
        <v>196</v>
      </c>
      <c r="AQD829" t="s">
        <v>68</v>
      </c>
      <c r="AQE829" t="s">
        <v>68</v>
      </c>
      <c r="AQF829" t="s">
        <v>68</v>
      </c>
      <c r="AQG829" t="s">
        <v>68</v>
      </c>
      <c r="AQH829" t="s">
        <v>68</v>
      </c>
      <c r="AQI829" t="s">
        <v>68</v>
      </c>
      <c r="AQJ829" t="s">
        <v>68</v>
      </c>
      <c r="AQK829" t="s">
        <v>68</v>
      </c>
      <c r="AQL829" t="s">
        <v>68</v>
      </c>
      <c r="AQM829" t="s">
        <v>69</v>
      </c>
      <c r="AQN829" t="s">
        <v>68</v>
      </c>
      <c r="AQO829" t="s">
        <v>68</v>
      </c>
      <c r="AQP829" t="s">
        <v>68</v>
      </c>
      <c r="AQR829" t="s">
        <v>196</v>
      </c>
      <c r="AQS829" t="s">
        <v>68</v>
      </c>
      <c r="AQT829" t="s">
        <v>68</v>
      </c>
      <c r="AQU829" t="s">
        <v>68</v>
      </c>
      <c r="AQV829" t="s">
        <v>68</v>
      </c>
      <c r="AQW829" t="s">
        <v>68</v>
      </c>
      <c r="AQX829" t="s">
        <v>68</v>
      </c>
      <c r="AQY829" t="s">
        <v>68</v>
      </c>
      <c r="AQZ829" t="s">
        <v>68</v>
      </c>
      <c r="ARA829" t="s">
        <v>69</v>
      </c>
      <c r="ARB829" t="s">
        <v>68</v>
      </c>
      <c r="ARC829" t="s">
        <v>68</v>
      </c>
      <c r="ARD829" t="s">
        <v>68</v>
      </c>
      <c r="ARF829" t="s">
        <v>0</v>
      </c>
      <c r="ARG829" t="s">
        <v>5526</v>
      </c>
      <c r="ARH829" t="s">
        <v>110</v>
      </c>
      <c r="ARI829" t="s">
        <v>5307</v>
      </c>
      <c r="ARJ829" t="s">
        <v>127</v>
      </c>
      <c r="AUF829" t="s">
        <v>1628</v>
      </c>
      <c r="AUG829" t="s">
        <v>1</v>
      </c>
      <c r="AWX829" t="s">
        <v>0</v>
      </c>
      <c r="AWY829">
        <v>328838855</v>
      </c>
      <c r="AWZ829" t="s">
        <v>9799</v>
      </c>
      <c r="AXA829" t="s">
        <v>9800</v>
      </c>
      <c r="AXD829" t="s">
        <v>172</v>
      </c>
      <c r="AXG829">
        <v>828</v>
      </c>
    </row>
    <row r="830" spans="1:1024 1026:1307">
      <c r="A830" t="s">
        <v>9801</v>
      </c>
      <c r="B830" t="s">
        <v>9802</v>
      </c>
      <c r="C830" t="s">
        <v>9744</v>
      </c>
      <c r="D830" t="s">
        <v>9222</v>
      </c>
      <c r="E830" t="s">
        <v>9223</v>
      </c>
      <c r="F830" t="s">
        <v>171</v>
      </c>
      <c r="G830" t="s">
        <v>9224</v>
      </c>
      <c r="I830" t="s">
        <v>1616</v>
      </c>
      <c r="J830" t="s">
        <v>413</v>
      </c>
      <c r="K830" t="s">
        <v>5049</v>
      </c>
      <c r="N830" t="s">
        <v>9225</v>
      </c>
      <c r="X830" t="s">
        <v>0</v>
      </c>
      <c r="Y830" t="s">
        <v>0</v>
      </c>
      <c r="Z830" t="s">
        <v>132</v>
      </c>
      <c r="AC830" t="s">
        <v>284</v>
      </c>
      <c r="AD830" t="s">
        <v>69</v>
      </c>
      <c r="AE830" t="s">
        <v>68</v>
      </c>
      <c r="AF830" t="s">
        <v>1603</v>
      </c>
      <c r="AG830" t="s">
        <v>1602</v>
      </c>
      <c r="AH830" t="s">
        <v>69</v>
      </c>
      <c r="AI830" t="s">
        <v>68</v>
      </c>
      <c r="AJ830" t="s">
        <v>68</v>
      </c>
      <c r="AK830" t="s">
        <v>68</v>
      </c>
      <c r="AL830" t="s">
        <v>68</v>
      </c>
      <c r="AM830" t="s">
        <v>68</v>
      </c>
      <c r="AN830" t="s">
        <v>68</v>
      </c>
      <c r="AR830" t="s">
        <v>69</v>
      </c>
      <c r="AS830" t="s">
        <v>1604</v>
      </c>
      <c r="AT830" t="s">
        <v>69</v>
      </c>
      <c r="AU830" t="s">
        <v>69</v>
      </c>
      <c r="AV830" t="s">
        <v>68</v>
      </c>
      <c r="AW830" t="s">
        <v>68</v>
      </c>
      <c r="AX830" t="s">
        <v>68</v>
      </c>
      <c r="AZ830" t="s">
        <v>196</v>
      </c>
      <c r="BB830" t="s">
        <v>9803</v>
      </c>
      <c r="BC830" t="s">
        <v>68</v>
      </c>
      <c r="BD830" t="s">
        <v>68</v>
      </c>
      <c r="BE830" t="s">
        <v>68</v>
      </c>
      <c r="BF830" t="s">
        <v>68</v>
      </c>
      <c r="BG830" t="s">
        <v>68</v>
      </c>
      <c r="BH830" t="s">
        <v>68</v>
      </c>
      <c r="BI830" t="s">
        <v>68</v>
      </c>
      <c r="BJ830" t="s">
        <v>68</v>
      </c>
      <c r="BK830" t="s">
        <v>68</v>
      </c>
      <c r="BL830" t="s">
        <v>68</v>
      </c>
      <c r="BM830" t="s">
        <v>68</v>
      </c>
      <c r="BN830" t="s">
        <v>68</v>
      </c>
      <c r="BO830" t="s">
        <v>68</v>
      </c>
      <c r="BP830" t="s">
        <v>68</v>
      </c>
      <c r="BQ830" t="s">
        <v>68</v>
      </c>
      <c r="BR830" t="s">
        <v>68</v>
      </c>
      <c r="BS830" t="s">
        <v>69</v>
      </c>
      <c r="BT830" t="s">
        <v>69</v>
      </c>
      <c r="BU830" t="s">
        <v>68</v>
      </c>
      <c r="BV830" t="s">
        <v>69</v>
      </c>
      <c r="BW830" t="s">
        <v>68</v>
      </c>
      <c r="BX830" t="s">
        <v>68</v>
      </c>
      <c r="BY830" t="s">
        <v>68</v>
      </c>
      <c r="BZ830" t="s">
        <v>68</v>
      </c>
      <c r="CA830" t="s">
        <v>68</v>
      </c>
      <c r="CB830" t="s">
        <v>68</v>
      </c>
      <c r="CC830" t="s">
        <v>68</v>
      </c>
      <c r="CD830" t="s">
        <v>68</v>
      </c>
      <c r="CE830" t="s">
        <v>68</v>
      </c>
      <c r="CF830" t="s">
        <v>68</v>
      </c>
      <c r="CG830" t="s">
        <v>68</v>
      </c>
      <c r="CH830" t="s">
        <v>68</v>
      </c>
      <c r="CI830" t="s">
        <v>68</v>
      </c>
      <c r="CJ830" t="s">
        <v>68</v>
      </c>
      <c r="CK830" t="s">
        <v>68</v>
      </c>
      <c r="CL830" t="s">
        <v>68</v>
      </c>
      <c r="CM830" t="s">
        <v>68</v>
      </c>
      <c r="CN830" t="s">
        <v>68</v>
      </c>
      <c r="CO830" t="s">
        <v>68</v>
      </c>
      <c r="CP830" t="s">
        <v>68</v>
      </c>
      <c r="CQ830" t="s">
        <v>68</v>
      </c>
      <c r="CR830" t="s">
        <v>68</v>
      </c>
      <c r="CS830" t="s">
        <v>68</v>
      </c>
      <c r="CT830" t="s">
        <v>68</v>
      </c>
      <c r="CU830" t="s">
        <v>69</v>
      </c>
      <c r="CV830" t="s">
        <v>68</v>
      </c>
      <c r="CW830" t="s">
        <v>68</v>
      </c>
      <c r="CX830" t="s">
        <v>68</v>
      </c>
      <c r="CY830" t="s">
        <v>68</v>
      </c>
      <c r="CZ830" t="s">
        <v>68</v>
      </c>
      <c r="DA830" t="s">
        <v>68</v>
      </c>
      <c r="DB830" t="s">
        <v>69</v>
      </c>
      <c r="DC830" t="s">
        <v>68</v>
      </c>
      <c r="DD830" t="s">
        <v>68</v>
      </c>
      <c r="DE830" t="s">
        <v>68</v>
      </c>
      <c r="DF830" t="s">
        <v>69</v>
      </c>
      <c r="DG830" t="s">
        <v>68</v>
      </c>
      <c r="DH830" t="s">
        <v>68</v>
      </c>
      <c r="DI830" t="s">
        <v>69</v>
      </c>
      <c r="DJ830" t="s">
        <v>68</v>
      </c>
      <c r="DK830" t="s">
        <v>68</v>
      </c>
      <c r="DL830" t="s">
        <v>68</v>
      </c>
      <c r="DM830" t="s">
        <v>68</v>
      </c>
      <c r="DN830" t="s">
        <v>68</v>
      </c>
      <c r="DO830" t="s">
        <v>68</v>
      </c>
      <c r="DP830" t="s">
        <v>68</v>
      </c>
      <c r="DQ830" t="s">
        <v>68</v>
      </c>
      <c r="GH830" t="s">
        <v>99</v>
      </c>
      <c r="RI830" t="s">
        <v>0</v>
      </c>
      <c r="RK830" t="s">
        <v>0</v>
      </c>
      <c r="RL830" t="s">
        <v>80</v>
      </c>
      <c r="RM830" t="s">
        <v>80</v>
      </c>
      <c r="RN830" t="s">
        <v>1601</v>
      </c>
      <c r="SQ830" t="s">
        <v>0</v>
      </c>
      <c r="SS830" t="s">
        <v>0</v>
      </c>
      <c r="ST830" t="s">
        <v>80</v>
      </c>
      <c r="SU830" t="s">
        <v>80</v>
      </c>
      <c r="SV830" t="s">
        <v>1601</v>
      </c>
      <c r="UI830" t="s">
        <v>0</v>
      </c>
      <c r="UK830" t="s">
        <v>0</v>
      </c>
      <c r="UL830" t="s">
        <v>79</v>
      </c>
      <c r="UM830" t="s">
        <v>79</v>
      </c>
      <c r="UN830" t="s">
        <v>1601</v>
      </c>
      <c r="VM830" t="s">
        <v>0</v>
      </c>
      <c r="VO830" t="s">
        <v>0</v>
      </c>
      <c r="VP830" t="s">
        <v>86</v>
      </c>
      <c r="VQ830" t="s">
        <v>86</v>
      </c>
      <c r="VW830" t="s">
        <v>0</v>
      </c>
      <c r="VY830" t="s">
        <v>0</v>
      </c>
      <c r="VZ830" t="s">
        <v>69</v>
      </c>
      <c r="WA830" t="s">
        <v>69</v>
      </c>
      <c r="WB830" t="s">
        <v>1601</v>
      </c>
      <c r="XA830" t="s">
        <v>0</v>
      </c>
      <c r="XC830" t="s">
        <v>0</v>
      </c>
      <c r="XD830" t="s">
        <v>5065</v>
      </c>
      <c r="XE830" t="s">
        <v>78</v>
      </c>
      <c r="XF830" t="s">
        <v>1601</v>
      </c>
      <c r="XK830" t="s">
        <v>0</v>
      </c>
      <c r="XM830" t="s">
        <v>0</v>
      </c>
      <c r="XN830" t="s">
        <v>69</v>
      </c>
      <c r="XO830" t="s">
        <v>69</v>
      </c>
      <c r="XP830" t="s">
        <v>1601</v>
      </c>
      <c r="AHQ830" t="s">
        <v>76</v>
      </c>
      <c r="AHT830" t="s">
        <v>76</v>
      </c>
      <c r="AHX830" t="s">
        <v>76</v>
      </c>
      <c r="AIA830" t="s">
        <v>76</v>
      </c>
      <c r="AIB830" t="s">
        <v>76</v>
      </c>
      <c r="AIE830" t="s">
        <v>76</v>
      </c>
      <c r="AIF830" t="s">
        <v>76</v>
      </c>
      <c r="AKD830" t="s">
        <v>1</v>
      </c>
      <c r="AKG830" t="s">
        <v>1</v>
      </c>
      <c r="AKK830" t="s">
        <v>1</v>
      </c>
      <c r="AKN830" t="s">
        <v>1</v>
      </c>
      <c r="AKO830" t="s">
        <v>1</v>
      </c>
      <c r="AKR830" t="s">
        <v>1</v>
      </c>
      <c r="AKS830" t="s">
        <v>1</v>
      </c>
      <c r="AMQ830" t="s">
        <v>76</v>
      </c>
      <c r="AMT830" t="s">
        <v>76</v>
      </c>
      <c r="AMX830" t="s">
        <v>76</v>
      </c>
      <c r="ANA830" t="s">
        <v>76</v>
      </c>
      <c r="ANB830" t="s">
        <v>76</v>
      </c>
      <c r="ANE830" t="s">
        <v>76</v>
      </c>
      <c r="ANF830" t="s">
        <v>76</v>
      </c>
      <c r="AOE830" t="s">
        <v>1605</v>
      </c>
      <c r="AOG830" t="s">
        <v>196</v>
      </c>
      <c r="AOH830" t="s">
        <v>68</v>
      </c>
      <c r="AOI830" t="s">
        <v>68</v>
      </c>
      <c r="AOJ830" t="s">
        <v>68</v>
      </c>
      <c r="AOK830" t="s">
        <v>68</v>
      </c>
      <c r="AOL830" t="s">
        <v>68</v>
      </c>
      <c r="AOM830" t="s">
        <v>68</v>
      </c>
      <c r="AON830" t="s">
        <v>68</v>
      </c>
      <c r="AOO830" t="s">
        <v>68</v>
      </c>
      <c r="AOP830" t="s">
        <v>69</v>
      </c>
      <c r="AOQ830" t="s">
        <v>68</v>
      </c>
      <c r="AOR830" t="s">
        <v>68</v>
      </c>
      <c r="AOS830" t="s">
        <v>68</v>
      </c>
      <c r="AOU830" t="s">
        <v>196</v>
      </c>
      <c r="AOV830" t="s">
        <v>68</v>
      </c>
      <c r="AOW830" t="s">
        <v>68</v>
      </c>
      <c r="AOX830" t="s">
        <v>68</v>
      </c>
      <c r="AOY830" t="s">
        <v>68</v>
      </c>
      <c r="AOZ830" t="s">
        <v>68</v>
      </c>
      <c r="APA830" t="s">
        <v>68</v>
      </c>
      <c r="APB830" t="s">
        <v>69</v>
      </c>
      <c r="APC830" t="s">
        <v>68</v>
      </c>
      <c r="APD830" t="s">
        <v>68</v>
      </c>
      <c r="APE830" t="s">
        <v>68</v>
      </c>
      <c r="APG830" t="s">
        <v>196</v>
      </c>
      <c r="APH830" t="s">
        <v>68</v>
      </c>
      <c r="API830" t="s">
        <v>68</v>
      </c>
      <c r="APJ830" t="s">
        <v>68</v>
      </c>
      <c r="APK830" t="s">
        <v>68</v>
      </c>
      <c r="APL830" t="s">
        <v>68</v>
      </c>
      <c r="APM830" t="s">
        <v>68</v>
      </c>
      <c r="APN830" t="s">
        <v>68</v>
      </c>
      <c r="APO830" t="s">
        <v>68</v>
      </c>
      <c r="APP830" t="s">
        <v>68</v>
      </c>
      <c r="APQ830" t="s">
        <v>68</v>
      </c>
      <c r="APR830" t="s">
        <v>69</v>
      </c>
      <c r="APS830" t="s">
        <v>68</v>
      </c>
      <c r="APT830" t="s">
        <v>68</v>
      </c>
      <c r="APU830" t="s">
        <v>68</v>
      </c>
      <c r="APW830" t="s">
        <v>0</v>
      </c>
      <c r="APX830" t="s">
        <v>1698</v>
      </c>
      <c r="APY830" t="s">
        <v>68</v>
      </c>
      <c r="APZ830" t="s">
        <v>68</v>
      </c>
      <c r="AQA830" t="s">
        <v>68</v>
      </c>
      <c r="AQB830" t="s">
        <v>69</v>
      </c>
      <c r="AQC830" t="s">
        <v>196</v>
      </c>
      <c r="AQD830" t="s">
        <v>68</v>
      </c>
      <c r="AQE830" t="s">
        <v>68</v>
      </c>
      <c r="AQF830" t="s">
        <v>68</v>
      </c>
      <c r="AQG830" t="s">
        <v>68</v>
      </c>
      <c r="AQH830" t="s">
        <v>68</v>
      </c>
      <c r="AQI830" t="s">
        <v>68</v>
      </c>
      <c r="AQJ830" t="s">
        <v>68</v>
      </c>
      <c r="AQK830" t="s">
        <v>68</v>
      </c>
      <c r="AQL830" t="s">
        <v>68</v>
      </c>
      <c r="AQM830" t="s">
        <v>69</v>
      </c>
      <c r="AQN830" t="s">
        <v>68</v>
      </c>
      <c r="AQO830" t="s">
        <v>68</v>
      </c>
      <c r="AQP830" t="s">
        <v>68</v>
      </c>
      <c r="AQR830" t="s">
        <v>196</v>
      </c>
      <c r="AQS830" t="s">
        <v>68</v>
      </c>
      <c r="AQT830" t="s">
        <v>68</v>
      </c>
      <c r="AQU830" t="s">
        <v>68</v>
      </c>
      <c r="AQV830" t="s">
        <v>68</v>
      </c>
      <c r="AQW830" t="s">
        <v>68</v>
      </c>
      <c r="AQX830" t="s">
        <v>68</v>
      </c>
      <c r="AQY830" t="s">
        <v>68</v>
      </c>
      <c r="AQZ830" t="s">
        <v>68</v>
      </c>
      <c r="ARA830" t="s">
        <v>69</v>
      </c>
      <c r="ARB830" t="s">
        <v>68</v>
      </c>
      <c r="ARC830" t="s">
        <v>68</v>
      </c>
      <c r="ARD830" t="s">
        <v>68</v>
      </c>
      <c r="ARF830" t="s">
        <v>0</v>
      </c>
      <c r="ARG830" t="s">
        <v>5687</v>
      </c>
      <c r="ARH830" t="s">
        <v>182</v>
      </c>
      <c r="ARI830" t="s">
        <v>5307</v>
      </c>
      <c r="ARJ830" t="s">
        <v>127</v>
      </c>
      <c r="AUF830" t="s">
        <v>1636</v>
      </c>
      <c r="AUG830" t="s">
        <v>1636</v>
      </c>
      <c r="AWX830" t="s">
        <v>0</v>
      </c>
      <c r="AWY830">
        <v>328838898</v>
      </c>
      <c r="AWZ830" t="s">
        <v>9804</v>
      </c>
      <c r="AXA830" t="s">
        <v>9805</v>
      </c>
      <c r="AXD830" t="s">
        <v>172</v>
      </c>
      <c r="AXG830">
        <v>829</v>
      </c>
    </row>
    <row r="831" spans="1:1024 1026:1307">
      <c r="A831" t="s">
        <v>9806</v>
      </c>
      <c r="B831" t="s">
        <v>9807</v>
      </c>
      <c r="C831" t="s">
        <v>9744</v>
      </c>
      <c r="D831" t="s">
        <v>9222</v>
      </c>
      <c r="E831" t="s">
        <v>9223</v>
      </c>
      <c r="F831" t="s">
        <v>171</v>
      </c>
      <c r="G831" t="s">
        <v>9224</v>
      </c>
      <c r="I831" t="s">
        <v>1616</v>
      </c>
      <c r="J831" t="s">
        <v>413</v>
      </c>
      <c r="K831" t="s">
        <v>5049</v>
      </c>
      <c r="N831" t="s">
        <v>9225</v>
      </c>
      <c r="X831" t="s">
        <v>0</v>
      </c>
      <c r="Y831" t="s">
        <v>0</v>
      </c>
      <c r="Z831" t="s">
        <v>212</v>
      </c>
      <c r="AC831" t="s">
        <v>284</v>
      </c>
      <c r="AD831" t="s">
        <v>69</v>
      </c>
      <c r="AE831" t="s">
        <v>68</v>
      </c>
      <c r="AF831" t="s">
        <v>1603</v>
      </c>
      <c r="AG831" t="s">
        <v>1602</v>
      </c>
      <c r="AH831" t="s">
        <v>69</v>
      </c>
      <c r="AI831" t="s">
        <v>68</v>
      </c>
      <c r="AJ831" t="s">
        <v>68</v>
      </c>
      <c r="AK831" t="s">
        <v>68</v>
      </c>
      <c r="AL831" t="s">
        <v>68</v>
      </c>
      <c r="AM831" t="s">
        <v>68</v>
      </c>
      <c r="AN831" t="s">
        <v>68</v>
      </c>
      <c r="AR831" t="s">
        <v>69</v>
      </c>
      <c r="AS831" t="s">
        <v>1641</v>
      </c>
      <c r="AT831" t="s">
        <v>69</v>
      </c>
      <c r="AU831" t="s">
        <v>69</v>
      </c>
      <c r="AV831" t="s">
        <v>68</v>
      </c>
      <c r="AW831" t="s">
        <v>68</v>
      </c>
      <c r="AX831" t="s">
        <v>68</v>
      </c>
      <c r="AZ831" t="s">
        <v>1690</v>
      </c>
      <c r="BB831" t="s">
        <v>9808</v>
      </c>
      <c r="BC831" t="s">
        <v>68</v>
      </c>
      <c r="BD831" t="s">
        <v>68</v>
      </c>
      <c r="BE831" t="s">
        <v>68</v>
      </c>
      <c r="BF831" t="s">
        <v>68</v>
      </c>
      <c r="BG831" t="s">
        <v>68</v>
      </c>
      <c r="BH831" t="s">
        <v>68</v>
      </c>
      <c r="BI831" t="s">
        <v>68</v>
      </c>
      <c r="BJ831" t="s">
        <v>68</v>
      </c>
      <c r="BK831" t="s">
        <v>68</v>
      </c>
      <c r="BL831" t="s">
        <v>68</v>
      </c>
      <c r="BM831" t="s">
        <v>68</v>
      </c>
      <c r="BN831" t="s">
        <v>68</v>
      </c>
      <c r="BO831" t="s">
        <v>68</v>
      </c>
      <c r="BP831" t="s">
        <v>68</v>
      </c>
      <c r="BQ831" t="s">
        <v>68</v>
      </c>
      <c r="BR831" t="s">
        <v>68</v>
      </c>
      <c r="BS831" t="s">
        <v>69</v>
      </c>
      <c r="BT831" t="s">
        <v>69</v>
      </c>
      <c r="BU831" t="s">
        <v>68</v>
      </c>
      <c r="BV831" t="s">
        <v>69</v>
      </c>
      <c r="BW831" t="s">
        <v>68</v>
      </c>
      <c r="BX831" t="s">
        <v>68</v>
      </c>
      <c r="BY831" t="s">
        <v>68</v>
      </c>
      <c r="BZ831" t="s">
        <v>68</v>
      </c>
      <c r="CA831" t="s">
        <v>68</v>
      </c>
      <c r="CB831" t="s">
        <v>68</v>
      </c>
      <c r="CC831" t="s">
        <v>68</v>
      </c>
      <c r="CD831" t="s">
        <v>68</v>
      </c>
      <c r="CE831" t="s">
        <v>68</v>
      </c>
      <c r="CF831" t="s">
        <v>68</v>
      </c>
      <c r="CG831" t="s">
        <v>68</v>
      </c>
      <c r="CH831" t="s">
        <v>68</v>
      </c>
      <c r="CI831" t="s">
        <v>68</v>
      </c>
      <c r="CJ831" t="s">
        <v>68</v>
      </c>
      <c r="CK831" t="s">
        <v>68</v>
      </c>
      <c r="CL831" t="s">
        <v>68</v>
      </c>
      <c r="CM831" t="s">
        <v>68</v>
      </c>
      <c r="CN831" t="s">
        <v>68</v>
      </c>
      <c r="CO831" t="s">
        <v>68</v>
      </c>
      <c r="CP831" t="s">
        <v>68</v>
      </c>
      <c r="CQ831" t="s">
        <v>68</v>
      </c>
      <c r="CR831" t="s">
        <v>68</v>
      </c>
      <c r="CS831" t="s">
        <v>68</v>
      </c>
      <c r="CT831" t="s">
        <v>68</v>
      </c>
      <c r="CU831" t="s">
        <v>68</v>
      </c>
      <c r="CV831" t="s">
        <v>68</v>
      </c>
      <c r="CW831" t="s">
        <v>68</v>
      </c>
      <c r="CX831" t="s">
        <v>68</v>
      </c>
      <c r="CY831" t="s">
        <v>69</v>
      </c>
      <c r="CZ831" t="s">
        <v>68</v>
      </c>
      <c r="DA831" t="s">
        <v>69</v>
      </c>
      <c r="DB831" t="s">
        <v>69</v>
      </c>
      <c r="DC831" t="s">
        <v>68</v>
      </c>
      <c r="DD831" t="s">
        <v>68</v>
      </c>
      <c r="DE831" t="s">
        <v>68</v>
      </c>
      <c r="DF831" t="s">
        <v>69</v>
      </c>
      <c r="DG831" t="s">
        <v>68</v>
      </c>
      <c r="DH831" t="s">
        <v>68</v>
      </c>
      <c r="DI831" t="s">
        <v>69</v>
      </c>
      <c r="DJ831" t="s">
        <v>68</v>
      </c>
      <c r="DK831" t="s">
        <v>68</v>
      </c>
      <c r="DL831" t="s">
        <v>68</v>
      </c>
      <c r="DM831" t="s">
        <v>68</v>
      </c>
      <c r="DN831" t="s">
        <v>68</v>
      </c>
      <c r="DO831" t="s">
        <v>68</v>
      </c>
      <c r="DP831" t="s">
        <v>68</v>
      </c>
      <c r="DQ831" t="s">
        <v>68</v>
      </c>
      <c r="GH831" t="s">
        <v>100</v>
      </c>
      <c r="GI831" t="s">
        <v>1603</v>
      </c>
      <c r="GJ831" t="s">
        <v>68</v>
      </c>
      <c r="GK831" t="s">
        <v>68</v>
      </c>
      <c r="GL831" t="s">
        <v>69</v>
      </c>
      <c r="GM831" t="s">
        <v>68</v>
      </c>
      <c r="GN831" t="s">
        <v>68</v>
      </c>
      <c r="GO831" t="s">
        <v>68</v>
      </c>
      <c r="GP831" t="s">
        <v>68</v>
      </c>
      <c r="NU831" t="s">
        <v>0</v>
      </c>
      <c r="NW831" t="s">
        <v>0</v>
      </c>
      <c r="NX831" t="s">
        <v>80</v>
      </c>
      <c r="NY831" t="s">
        <v>80</v>
      </c>
      <c r="NZ831" t="s">
        <v>1601</v>
      </c>
      <c r="QY831" t="s">
        <v>0</v>
      </c>
      <c r="RA831" t="s">
        <v>0</v>
      </c>
      <c r="RB831" t="s">
        <v>76</v>
      </c>
      <c r="RC831" t="s">
        <v>76</v>
      </c>
      <c r="RD831" t="s">
        <v>1601</v>
      </c>
      <c r="RI831" t="s">
        <v>0</v>
      </c>
      <c r="RK831" t="s">
        <v>0</v>
      </c>
      <c r="RL831" t="s">
        <v>80</v>
      </c>
      <c r="RM831" t="s">
        <v>80</v>
      </c>
      <c r="RN831" t="s">
        <v>1601</v>
      </c>
      <c r="SQ831" t="s">
        <v>0</v>
      </c>
      <c r="SS831" t="s">
        <v>0</v>
      </c>
      <c r="ST831" t="s">
        <v>76</v>
      </c>
      <c r="SU831" t="s">
        <v>76</v>
      </c>
      <c r="SV831" t="s">
        <v>1601</v>
      </c>
      <c r="UI831" t="s">
        <v>0</v>
      </c>
      <c r="UK831" t="s">
        <v>0</v>
      </c>
      <c r="UL831" t="s">
        <v>215</v>
      </c>
      <c r="UM831" t="s">
        <v>215</v>
      </c>
      <c r="UN831" t="s">
        <v>1601</v>
      </c>
      <c r="VM831" t="s">
        <v>0</v>
      </c>
      <c r="VO831" t="s">
        <v>0</v>
      </c>
      <c r="VP831" t="s">
        <v>83</v>
      </c>
      <c r="VQ831" t="s">
        <v>83</v>
      </c>
      <c r="VR831" t="s">
        <v>1601</v>
      </c>
      <c r="VW831" t="s">
        <v>0</v>
      </c>
      <c r="VY831" t="s">
        <v>0</v>
      </c>
      <c r="VZ831" t="s">
        <v>69</v>
      </c>
      <c r="WA831" t="s">
        <v>69</v>
      </c>
      <c r="WB831" t="s">
        <v>1601</v>
      </c>
      <c r="XA831" t="s">
        <v>0</v>
      </c>
      <c r="XC831" t="s">
        <v>0</v>
      </c>
      <c r="XD831" t="s">
        <v>5065</v>
      </c>
      <c r="XE831" t="s">
        <v>78</v>
      </c>
      <c r="XF831" t="s">
        <v>1601</v>
      </c>
      <c r="AHI831" t="s">
        <v>76</v>
      </c>
      <c r="AHP831" t="s">
        <v>78</v>
      </c>
      <c r="AHQ831" t="s">
        <v>81</v>
      </c>
      <c r="AHT831" t="s">
        <v>79</v>
      </c>
      <c r="AHX831" t="s">
        <v>81</v>
      </c>
      <c r="AIA831" t="s">
        <v>78</v>
      </c>
      <c r="AIB831" t="s">
        <v>79</v>
      </c>
      <c r="AIE831" t="s">
        <v>79</v>
      </c>
      <c r="AJV831" t="s">
        <v>1</v>
      </c>
      <c r="AKC831" t="s">
        <v>1</v>
      </c>
      <c r="AKD831" t="s">
        <v>1</v>
      </c>
      <c r="AKG831" t="s">
        <v>1</v>
      </c>
      <c r="AKK831" t="s">
        <v>1</v>
      </c>
      <c r="AKN831" t="s">
        <v>1</v>
      </c>
      <c r="AKO831" t="s">
        <v>1</v>
      </c>
      <c r="AKR831" t="s">
        <v>1</v>
      </c>
      <c r="AMI831" t="s">
        <v>76</v>
      </c>
      <c r="AMP831" t="s">
        <v>76</v>
      </c>
      <c r="AMQ831" t="s">
        <v>76</v>
      </c>
      <c r="AMT831" t="s">
        <v>76</v>
      </c>
      <c r="AMX831" t="s">
        <v>76</v>
      </c>
      <c r="ANA831" t="s">
        <v>76</v>
      </c>
      <c r="ANB831" t="s">
        <v>76</v>
      </c>
      <c r="ANE831" t="s">
        <v>76</v>
      </c>
      <c r="AOE831" t="s">
        <v>1605</v>
      </c>
      <c r="AOG831" t="s">
        <v>196</v>
      </c>
      <c r="AOH831" t="s">
        <v>68</v>
      </c>
      <c r="AOI831" t="s">
        <v>68</v>
      </c>
      <c r="AOJ831" t="s">
        <v>68</v>
      </c>
      <c r="AOK831" t="s">
        <v>68</v>
      </c>
      <c r="AOL831" t="s">
        <v>68</v>
      </c>
      <c r="AOM831" t="s">
        <v>68</v>
      </c>
      <c r="AON831" t="s">
        <v>68</v>
      </c>
      <c r="AOO831" t="s">
        <v>68</v>
      </c>
      <c r="AOP831" t="s">
        <v>69</v>
      </c>
      <c r="AOQ831" t="s">
        <v>68</v>
      </c>
      <c r="AOR831" t="s">
        <v>68</v>
      </c>
      <c r="AOS831" t="s">
        <v>68</v>
      </c>
      <c r="AOU831" t="s">
        <v>196</v>
      </c>
      <c r="AOV831" t="s">
        <v>68</v>
      </c>
      <c r="AOW831" t="s">
        <v>68</v>
      </c>
      <c r="AOX831" t="s">
        <v>68</v>
      </c>
      <c r="AOY831" t="s">
        <v>68</v>
      </c>
      <c r="AOZ831" t="s">
        <v>68</v>
      </c>
      <c r="APA831" t="s">
        <v>68</v>
      </c>
      <c r="APB831" t="s">
        <v>69</v>
      </c>
      <c r="APC831" t="s">
        <v>68</v>
      </c>
      <c r="APD831" t="s">
        <v>68</v>
      </c>
      <c r="APE831" t="s">
        <v>68</v>
      </c>
      <c r="APG831" t="s">
        <v>196</v>
      </c>
      <c r="APH831" t="s">
        <v>68</v>
      </c>
      <c r="API831" t="s">
        <v>68</v>
      </c>
      <c r="APJ831" t="s">
        <v>68</v>
      </c>
      <c r="APK831" t="s">
        <v>68</v>
      </c>
      <c r="APL831" t="s">
        <v>68</v>
      </c>
      <c r="APM831" t="s">
        <v>68</v>
      </c>
      <c r="APN831" t="s">
        <v>68</v>
      </c>
      <c r="APO831" t="s">
        <v>68</v>
      </c>
      <c r="APP831" t="s">
        <v>68</v>
      </c>
      <c r="APQ831" t="s">
        <v>68</v>
      </c>
      <c r="APR831" t="s">
        <v>69</v>
      </c>
      <c r="APS831" t="s">
        <v>68</v>
      </c>
      <c r="APT831" t="s">
        <v>68</v>
      </c>
      <c r="APU831" t="s">
        <v>68</v>
      </c>
      <c r="APW831" t="s">
        <v>0</v>
      </c>
      <c r="APX831" t="s">
        <v>1698</v>
      </c>
      <c r="APY831" t="s">
        <v>68</v>
      </c>
      <c r="APZ831" t="s">
        <v>68</v>
      </c>
      <c r="AQA831" t="s">
        <v>68</v>
      </c>
      <c r="AQB831" t="s">
        <v>69</v>
      </c>
      <c r="AQC831" t="s">
        <v>196</v>
      </c>
      <c r="AQD831" t="s">
        <v>68</v>
      </c>
      <c r="AQE831" t="s">
        <v>68</v>
      </c>
      <c r="AQF831" t="s">
        <v>68</v>
      </c>
      <c r="AQG831" t="s">
        <v>68</v>
      </c>
      <c r="AQH831" t="s">
        <v>68</v>
      </c>
      <c r="AQI831" t="s">
        <v>68</v>
      </c>
      <c r="AQJ831" t="s">
        <v>68</v>
      </c>
      <c r="AQK831" t="s">
        <v>68</v>
      </c>
      <c r="AQL831" t="s">
        <v>68</v>
      </c>
      <c r="AQM831" t="s">
        <v>69</v>
      </c>
      <c r="AQN831" t="s">
        <v>68</v>
      </c>
      <c r="AQO831" t="s">
        <v>68</v>
      </c>
      <c r="AQP831" t="s">
        <v>68</v>
      </c>
      <c r="AQR831" t="s">
        <v>196</v>
      </c>
      <c r="AQS831" t="s">
        <v>68</v>
      </c>
      <c r="AQT831" t="s">
        <v>68</v>
      </c>
      <c r="AQU831" t="s">
        <v>68</v>
      </c>
      <c r="AQV831" t="s">
        <v>68</v>
      </c>
      <c r="AQW831" t="s">
        <v>68</v>
      </c>
      <c r="AQX831" t="s">
        <v>68</v>
      </c>
      <c r="AQY831" t="s">
        <v>68</v>
      </c>
      <c r="AQZ831" t="s">
        <v>68</v>
      </c>
      <c r="ARA831" t="s">
        <v>69</v>
      </c>
      <c r="ARB831" t="s">
        <v>68</v>
      </c>
      <c r="ARC831" t="s">
        <v>68</v>
      </c>
      <c r="ARD831" t="s">
        <v>68</v>
      </c>
      <c r="ARF831" t="s">
        <v>1</v>
      </c>
      <c r="ARK831" t="s">
        <v>13</v>
      </c>
      <c r="ARM831" t="s">
        <v>379</v>
      </c>
      <c r="ARN831" t="s">
        <v>1</v>
      </c>
      <c r="AWX831" t="s">
        <v>0</v>
      </c>
      <c r="AWY831">
        <v>328838944</v>
      </c>
      <c r="AWZ831" t="s">
        <v>9809</v>
      </c>
      <c r="AXA831" t="s">
        <v>9810</v>
      </c>
      <c r="AXD831" t="s">
        <v>172</v>
      </c>
      <c r="AXG831">
        <v>830</v>
      </c>
    </row>
    <row r="832" spans="1:1024 1026:1307">
      <c r="A832" t="s">
        <v>9811</v>
      </c>
      <c r="B832" t="s">
        <v>9812</v>
      </c>
      <c r="C832" t="s">
        <v>9744</v>
      </c>
      <c r="D832" t="s">
        <v>9222</v>
      </c>
      <c r="E832" t="s">
        <v>9223</v>
      </c>
      <c r="F832" t="s">
        <v>171</v>
      </c>
      <c r="G832" t="s">
        <v>9224</v>
      </c>
      <c r="I832" t="s">
        <v>1616</v>
      </c>
      <c r="J832" t="s">
        <v>408</v>
      </c>
      <c r="K832" t="s">
        <v>5049</v>
      </c>
      <c r="N832" t="s">
        <v>9225</v>
      </c>
      <c r="X832" t="s">
        <v>0</v>
      </c>
      <c r="Y832" t="s">
        <v>0</v>
      </c>
      <c r="Z832" t="s">
        <v>149</v>
      </c>
      <c r="AC832" t="s">
        <v>284</v>
      </c>
      <c r="AD832" t="s">
        <v>69</v>
      </c>
      <c r="AE832" t="s">
        <v>68</v>
      </c>
      <c r="AF832" t="s">
        <v>1603</v>
      </c>
      <c r="AG832" t="s">
        <v>1602</v>
      </c>
      <c r="AH832" t="s">
        <v>69</v>
      </c>
      <c r="AI832" t="s">
        <v>68</v>
      </c>
      <c r="AJ832" t="s">
        <v>68</v>
      </c>
      <c r="AK832" t="s">
        <v>68</v>
      </c>
      <c r="AL832" t="s">
        <v>68</v>
      </c>
      <c r="AM832" t="s">
        <v>68</v>
      </c>
      <c r="AN832" t="s">
        <v>68</v>
      </c>
      <c r="AR832" t="s">
        <v>69</v>
      </c>
      <c r="AS832" t="s">
        <v>1604</v>
      </c>
      <c r="AT832" t="s">
        <v>69</v>
      </c>
      <c r="AU832" t="s">
        <v>69</v>
      </c>
      <c r="AV832" t="s">
        <v>68</v>
      </c>
      <c r="AW832" t="s">
        <v>68</v>
      </c>
      <c r="AX832" t="s">
        <v>68</v>
      </c>
      <c r="AZ832" t="s">
        <v>196</v>
      </c>
      <c r="BB832" t="s">
        <v>9813</v>
      </c>
      <c r="BC832" t="s">
        <v>68</v>
      </c>
      <c r="BD832" t="s">
        <v>69</v>
      </c>
      <c r="BE832" t="s">
        <v>68</v>
      </c>
      <c r="BF832" t="s">
        <v>68</v>
      </c>
      <c r="BG832" t="s">
        <v>68</v>
      </c>
      <c r="BH832" t="s">
        <v>69</v>
      </c>
      <c r="BI832" t="s">
        <v>68</v>
      </c>
      <c r="BJ832" t="s">
        <v>69</v>
      </c>
      <c r="BK832" t="s">
        <v>69</v>
      </c>
      <c r="BL832" t="s">
        <v>68</v>
      </c>
      <c r="BM832" t="s">
        <v>68</v>
      </c>
      <c r="BN832" t="s">
        <v>69</v>
      </c>
      <c r="BO832" t="s">
        <v>68</v>
      </c>
      <c r="BP832" t="s">
        <v>68</v>
      </c>
      <c r="BQ832" t="s">
        <v>68</v>
      </c>
      <c r="BR832" t="s">
        <v>69</v>
      </c>
      <c r="BS832" t="s">
        <v>68</v>
      </c>
      <c r="BT832" t="s">
        <v>68</v>
      </c>
      <c r="BU832" t="s">
        <v>68</v>
      </c>
      <c r="BV832" t="s">
        <v>68</v>
      </c>
      <c r="BW832" t="s">
        <v>68</v>
      </c>
      <c r="BX832" t="s">
        <v>68</v>
      </c>
      <c r="BY832" t="s">
        <v>68</v>
      </c>
      <c r="BZ832" t="s">
        <v>68</v>
      </c>
      <c r="CA832" t="s">
        <v>68</v>
      </c>
      <c r="CB832" t="s">
        <v>68</v>
      </c>
      <c r="CC832" t="s">
        <v>68</v>
      </c>
      <c r="CD832" t="s">
        <v>68</v>
      </c>
      <c r="CE832" t="s">
        <v>68</v>
      </c>
      <c r="CF832" t="s">
        <v>68</v>
      </c>
      <c r="CG832" t="s">
        <v>68</v>
      </c>
      <c r="CH832" t="s">
        <v>68</v>
      </c>
      <c r="CI832" t="s">
        <v>68</v>
      </c>
      <c r="CJ832" t="s">
        <v>68</v>
      </c>
      <c r="CK832" t="s">
        <v>68</v>
      </c>
      <c r="CL832" t="s">
        <v>68</v>
      </c>
      <c r="CM832" t="s">
        <v>68</v>
      </c>
      <c r="CN832" t="s">
        <v>68</v>
      </c>
      <c r="CO832" t="s">
        <v>68</v>
      </c>
      <c r="CP832" t="s">
        <v>68</v>
      </c>
      <c r="CQ832" t="s">
        <v>68</v>
      </c>
      <c r="CR832" t="s">
        <v>68</v>
      </c>
      <c r="CS832" t="s">
        <v>68</v>
      </c>
      <c r="CT832" t="s">
        <v>68</v>
      </c>
      <c r="CU832" t="s">
        <v>68</v>
      </c>
      <c r="CV832" t="s">
        <v>68</v>
      </c>
      <c r="CW832" t="s">
        <v>68</v>
      </c>
      <c r="CX832" t="s">
        <v>68</v>
      </c>
      <c r="CY832" t="s">
        <v>68</v>
      </c>
      <c r="CZ832" t="s">
        <v>68</v>
      </c>
      <c r="DA832" t="s">
        <v>68</v>
      </c>
      <c r="DB832" t="s">
        <v>68</v>
      </c>
      <c r="DC832" t="s">
        <v>68</v>
      </c>
      <c r="DD832" t="s">
        <v>68</v>
      </c>
      <c r="DE832" t="s">
        <v>68</v>
      </c>
      <c r="DF832" t="s">
        <v>68</v>
      </c>
      <c r="DG832" t="s">
        <v>68</v>
      </c>
      <c r="DH832" t="s">
        <v>68</v>
      </c>
      <c r="DI832" t="s">
        <v>68</v>
      </c>
      <c r="DJ832" t="s">
        <v>68</v>
      </c>
      <c r="DK832" t="s">
        <v>68</v>
      </c>
      <c r="DL832" t="s">
        <v>68</v>
      </c>
      <c r="DM832" t="s">
        <v>68</v>
      </c>
      <c r="DN832" t="s">
        <v>68</v>
      </c>
      <c r="DO832" t="s">
        <v>68</v>
      </c>
      <c r="DP832" t="s">
        <v>68</v>
      </c>
      <c r="DQ832" t="s">
        <v>68</v>
      </c>
      <c r="GH832" t="s">
        <v>150</v>
      </c>
      <c r="HA832" t="s">
        <v>0</v>
      </c>
      <c r="HC832" t="s">
        <v>0</v>
      </c>
      <c r="HD832" t="s">
        <v>75</v>
      </c>
      <c r="HE832" t="s">
        <v>75</v>
      </c>
      <c r="HF832" t="s">
        <v>1601</v>
      </c>
      <c r="IO832" t="s">
        <v>0</v>
      </c>
      <c r="IQ832" t="s">
        <v>0</v>
      </c>
      <c r="IR832" t="s">
        <v>90</v>
      </c>
      <c r="IS832" t="s">
        <v>90</v>
      </c>
      <c r="IT832" t="s">
        <v>1601</v>
      </c>
      <c r="IY832" t="s">
        <v>0</v>
      </c>
      <c r="JA832" t="s">
        <v>0</v>
      </c>
      <c r="JB832" t="s">
        <v>78</v>
      </c>
      <c r="JC832" t="s">
        <v>78</v>
      </c>
      <c r="JW832" t="s">
        <v>0</v>
      </c>
      <c r="JY832" t="s">
        <v>0</v>
      </c>
      <c r="JZ832" t="s">
        <v>80</v>
      </c>
      <c r="KA832" t="s">
        <v>80</v>
      </c>
      <c r="KB832" t="s">
        <v>1601</v>
      </c>
      <c r="KC832" t="s">
        <v>0</v>
      </c>
      <c r="KD832" t="s">
        <v>80</v>
      </c>
      <c r="KE832" t="s">
        <v>80</v>
      </c>
      <c r="KF832" t="s">
        <v>1601</v>
      </c>
      <c r="LE832" t="s">
        <v>0</v>
      </c>
      <c r="LG832" t="s">
        <v>0</v>
      </c>
      <c r="LH832" t="s">
        <v>91</v>
      </c>
      <c r="LI832" t="s">
        <v>91</v>
      </c>
      <c r="LJ832" t="s">
        <v>1601</v>
      </c>
      <c r="LK832" t="s">
        <v>0</v>
      </c>
      <c r="LL832" t="s">
        <v>91</v>
      </c>
      <c r="LM832" t="s">
        <v>91</v>
      </c>
      <c r="LN832" t="s">
        <v>1601</v>
      </c>
      <c r="LO832" t="s">
        <v>0</v>
      </c>
      <c r="LP832" t="s">
        <v>86</v>
      </c>
      <c r="LQ832" t="s">
        <v>86</v>
      </c>
      <c r="LR832" t="s">
        <v>1601</v>
      </c>
      <c r="NA832" t="s">
        <v>0</v>
      </c>
      <c r="NC832" t="s">
        <v>0</v>
      </c>
      <c r="ND832" t="s">
        <v>81</v>
      </c>
      <c r="NE832" t="s">
        <v>81</v>
      </c>
      <c r="NF832" t="s">
        <v>1601</v>
      </c>
      <c r="AGS832" t="s">
        <v>91</v>
      </c>
      <c r="AGW832" t="s">
        <v>78</v>
      </c>
      <c r="AGX832" t="s">
        <v>82</v>
      </c>
      <c r="AGZ832" t="s">
        <v>82</v>
      </c>
      <c r="AHC832" t="s">
        <v>82</v>
      </c>
      <c r="AHG832" t="s">
        <v>82</v>
      </c>
      <c r="AJF832" t="s">
        <v>1</v>
      </c>
      <c r="AJJ832" t="s">
        <v>1</v>
      </c>
      <c r="AJK832" t="s">
        <v>1</v>
      </c>
      <c r="AJM832" t="s">
        <v>1</v>
      </c>
      <c r="AJP832" t="s">
        <v>1</v>
      </c>
      <c r="AJT832" t="s">
        <v>1</v>
      </c>
      <c r="ALS832" t="s">
        <v>76</v>
      </c>
      <c r="ALW832" t="s">
        <v>76</v>
      </c>
      <c r="ALX832" t="s">
        <v>76</v>
      </c>
      <c r="ALZ832" t="s">
        <v>76</v>
      </c>
      <c r="AMC832" t="s">
        <v>76</v>
      </c>
      <c r="AMG832" t="s">
        <v>76</v>
      </c>
      <c r="AOE832" t="s">
        <v>1605</v>
      </c>
      <c r="AOG832" t="s">
        <v>196</v>
      </c>
      <c r="AOH832" t="s">
        <v>68</v>
      </c>
      <c r="AOI832" t="s">
        <v>68</v>
      </c>
      <c r="AOJ832" t="s">
        <v>68</v>
      </c>
      <c r="AOK832" t="s">
        <v>68</v>
      </c>
      <c r="AOL832" t="s">
        <v>68</v>
      </c>
      <c r="AOM832" t="s">
        <v>68</v>
      </c>
      <c r="AON832" t="s">
        <v>68</v>
      </c>
      <c r="AOO832" t="s">
        <v>68</v>
      </c>
      <c r="AOP832" t="s">
        <v>69</v>
      </c>
      <c r="AOQ832" t="s">
        <v>68</v>
      </c>
      <c r="AOR832" t="s">
        <v>68</v>
      </c>
      <c r="AOS832" t="s">
        <v>68</v>
      </c>
      <c r="AOU832" t="s">
        <v>196</v>
      </c>
      <c r="AOV832" t="s">
        <v>68</v>
      </c>
      <c r="AOW832" t="s">
        <v>68</v>
      </c>
      <c r="AOX832" t="s">
        <v>68</v>
      </c>
      <c r="AOY832" t="s">
        <v>68</v>
      </c>
      <c r="AOZ832" t="s">
        <v>68</v>
      </c>
      <c r="APA832" t="s">
        <v>68</v>
      </c>
      <c r="APB832" t="s">
        <v>69</v>
      </c>
      <c r="APC832" t="s">
        <v>68</v>
      </c>
      <c r="APD832" t="s">
        <v>68</v>
      </c>
      <c r="APE832" t="s">
        <v>68</v>
      </c>
      <c r="APG832" t="s">
        <v>196</v>
      </c>
      <c r="APH832" t="s">
        <v>68</v>
      </c>
      <c r="API832" t="s">
        <v>68</v>
      </c>
      <c r="APJ832" t="s">
        <v>68</v>
      </c>
      <c r="APK832" t="s">
        <v>68</v>
      </c>
      <c r="APL832" t="s">
        <v>68</v>
      </c>
      <c r="APM832" t="s">
        <v>68</v>
      </c>
      <c r="APN832" t="s">
        <v>68</v>
      </c>
      <c r="APO832" t="s">
        <v>68</v>
      </c>
      <c r="APP832" t="s">
        <v>68</v>
      </c>
      <c r="APQ832" t="s">
        <v>68</v>
      </c>
      <c r="APR832" t="s">
        <v>69</v>
      </c>
      <c r="APS832" t="s">
        <v>68</v>
      </c>
      <c r="APT832" t="s">
        <v>68</v>
      </c>
      <c r="APU832" t="s">
        <v>68</v>
      </c>
      <c r="APW832" t="s">
        <v>0</v>
      </c>
      <c r="APX832" t="s">
        <v>1698</v>
      </c>
      <c r="APY832" t="s">
        <v>68</v>
      </c>
      <c r="APZ832" t="s">
        <v>68</v>
      </c>
      <c r="AQA832" t="s">
        <v>68</v>
      </c>
      <c r="AQB832" t="s">
        <v>69</v>
      </c>
      <c r="AQC832" t="s">
        <v>13</v>
      </c>
      <c r="AQD832" t="s">
        <v>68</v>
      </c>
      <c r="AQE832" t="s">
        <v>68</v>
      </c>
      <c r="AQF832" t="s">
        <v>68</v>
      </c>
      <c r="AQG832" t="s">
        <v>68</v>
      </c>
      <c r="AQH832" t="s">
        <v>68</v>
      </c>
      <c r="AQI832" t="s">
        <v>68</v>
      </c>
      <c r="AQJ832" t="s">
        <v>68</v>
      </c>
      <c r="AQK832" t="s">
        <v>68</v>
      </c>
      <c r="AQL832" t="s">
        <v>68</v>
      </c>
      <c r="AQM832" t="s">
        <v>68</v>
      </c>
      <c r="AQN832" t="s">
        <v>68</v>
      </c>
      <c r="AQO832" t="s">
        <v>69</v>
      </c>
      <c r="AQP832" t="s">
        <v>68</v>
      </c>
      <c r="AQR832" t="s">
        <v>196</v>
      </c>
      <c r="AQS832" t="s">
        <v>68</v>
      </c>
      <c r="AQT832" t="s">
        <v>68</v>
      </c>
      <c r="AQU832" t="s">
        <v>68</v>
      </c>
      <c r="AQV832" t="s">
        <v>68</v>
      </c>
      <c r="AQW832" t="s">
        <v>68</v>
      </c>
      <c r="AQX832" t="s">
        <v>68</v>
      </c>
      <c r="AQY832" t="s">
        <v>68</v>
      </c>
      <c r="AQZ832" t="s">
        <v>68</v>
      </c>
      <c r="ARA832" t="s">
        <v>69</v>
      </c>
      <c r="ARB832" t="s">
        <v>68</v>
      </c>
      <c r="ARC832" t="s">
        <v>68</v>
      </c>
      <c r="ARD832" t="s">
        <v>68</v>
      </c>
      <c r="ARF832" t="s">
        <v>0</v>
      </c>
      <c r="ARG832" t="s">
        <v>5526</v>
      </c>
      <c r="ARH832" t="s">
        <v>110</v>
      </c>
      <c r="ARI832" t="s">
        <v>5307</v>
      </c>
      <c r="ARJ832" t="s">
        <v>127</v>
      </c>
      <c r="ARK832" t="s">
        <v>13</v>
      </c>
      <c r="ARM832" t="s">
        <v>379</v>
      </c>
      <c r="ARN832" t="s">
        <v>1</v>
      </c>
      <c r="AWX832" t="s">
        <v>0</v>
      </c>
      <c r="AWY832">
        <v>328839011</v>
      </c>
      <c r="AWZ832" t="s">
        <v>9814</v>
      </c>
      <c r="AXA832" t="s">
        <v>9815</v>
      </c>
      <c r="AXD832" t="s">
        <v>172</v>
      </c>
      <c r="AXG832">
        <v>831</v>
      </c>
    </row>
    <row r="833" spans="1:1021 1028:1307">
      <c r="A833" t="s">
        <v>9816</v>
      </c>
      <c r="B833" t="s">
        <v>9817</v>
      </c>
      <c r="C833" t="s">
        <v>9818</v>
      </c>
      <c r="D833" t="s">
        <v>5174</v>
      </c>
      <c r="E833" t="s">
        <v>8660</v>
      </c>
      <c r="F833" t="s">
        <v>171</v>
      </c>
      <c r="G833" t="s">
        <v>5553</v>
      </c>
      <c r="I833" t="s">
        <v>1616</v>
      </c>
      <c r="J833" t="s">
        <v>413</v>
      </c>
      <c r="K833" t="s">
        <v>4261</v>
      </c>
      <c r="M833" t="s">
        <v>4322</v>
      </c>
      <c r="X833" t="s">
        <v>0</v>
      </c>
      <c r="Y833" t="s">
        <v>0</v>
      </c>
      <c r="Z833" t="s">
        <v>102</v>
      </c>
      <c r="AC833" t="s">
        <v>284</v>
      </c>
      <c r="AD833" t="s">
        <v>69</v>
      </c>
      <c r="AE833" t="s">
        <v>68</v>
      </c>
      <c r="AF833" t="s">
        <v>1603</v>
      </c>
      <c r="AG833" t="s">
        <v>1643</v>
      </c>
      <c r="AH833" t="s">
        <v>68</v>
      </c>
      <c r="AI833" t="s">
        <v>68</v>
      </c>
      <c r="AJ833" t="s">
        <v>68</v>
      </c>
      <c r="AK833" t="s">
        <v>68</v>
      </c>
      <c r="AL833" t="s">
        <v>69</v>
      </c>
      <c r="AM833" t="s">
        <v>68</v>
      </c>
      <c r="AN833" t="s">
        <v>68</v>
      </c>
      <c r="AR833" t="s">
        <v>69</v>
      </c>
      <c r="AS833" t="s">
        <v>2</v>
      </c>
      <c r="AT833" t="s">
        <v>68</v>
      </c>
      <c r="AU833" t="s">
        <v>69</v>
      </c>
      <c r="AV833" t="s">
        <v>68</v>
      </c>
      <c r="AW833" t="s">
        <v>68</v>
      </c>
      <c r="AX833" t="s">
        <v>68</v>
      </c>
      <c r="AZ833" t="s">
        <v>196</v>
      </c>
      <c r="BB833" t="s">
        <v>3000</v>
      </c>
      <c r="BC833" t="s">
        <v>68</v>
      </c>
      <c r="BD833" t="s">
        <v>68</v>
      </c>
      <c r="BE833" t="s">
        <v>68</v>
      </c>
      <c r="BF833" t="s">
        <v>68</v>
      </c>
      <c r="BG833" t="s">
        <v>68</v>
      </c>
      <c r="BH833" t="s">
        <v>68</v>
      </c>
      <c r="BI833" t="s">
        <v>68</v>
      </c>
      <c r="BJ833" t="s">
        <v>68</v>
      </c>
      <c r="BK833" t="s">
        <v>68</v>
      </c>
      <c r="BL833" t="s">
        <v>68</v>
      </c>
      <c r="BM833" t="s">
        <v>68</v>
      </c>
      <c r="BN833" t="s">
        <v>68</v>
      </c>
      <c r="BO833" t="s">
        <v>68</v>
      </c>
      <c r="BP833" t="s">
        <v>68</v>
      </c>
      <c r="BQ833" t="s">
        <v>68</v>
      </c>
      <c r="BR833" t="s">
        <v>68</v>
      </c>
      <c r="BS833" t="s">
        <v>68</v>
      </c>
      <c r="BT833" t="s">
        <v>68</v>
      </c>
      <c r="BU833" t="s">
        <v>69</v>
      </c>
      <c r="BV833" t="s">
        <v>68</v>
      </c>
      <c r="BW833" t="s">
        <v>68</v>
      </c>
      <c r="BX833" t="s">
        <v>68</v>
      </c>
      <c r="BY833" t="s">
        <v>68</v>
      </c>
      <c r="BZ833" t="s">
        <v>68</v>
      </c>
      <c r="CA833" t="s">
        <v>68</v>
      </c>
      <c r="CB833" t="s">
        <v>68</v>
      </c>
      <c r="CC833" t="s">
        <v>68</v>
      </c>
      <c r="CD833" t="s">
        <v>68</v>
      </c>
      <c r="CE833" t="s">
        <v>68</v>
      </c>
      <c r="CF833" t="s">
        <v>68</v>
      </c>
      <c r="CG833" t="s">
        <v>68</v>
      </c>
      <c r="CH833" t="s">
        <v>68</v>
      </c>
      <c r="CI833" t="s">
        <v>68</v>
      </c>
      <c r="CJ833" t="s">
        <v>68</v>
      </c>
      <c r="CK833" t="s">
        <v>68</v>
      </c>
      <c r="CL833" t="s">
        <v>68</v>
      </c>
      <c r="CM833" t="s">
        <v>68</v>
      </c>
      <c r="CN833" t="s">
        <v>68</v>
      </c>
      <c r="CO833" t="s">
        <v>68</v>
      </c>
      <c r="CP833" t="s">
        <v>68</v>
      </c>
      <c r="CQ833" t="s">
        <v>68</v>
      </c>
      <c r="CR833" t="s">
        <v>68</v>
      </c>
      <c r="CS833" t="s">
        <v>68</v>
      </c>
      <c r="CT833" t="s">
        <v>68</v>
      </c>
      <c r="CU833" t="s">
        <v>68</v>
      </c>
      <c r="CV833" t="s">
        <v>68</v>
      </c>
      <c r="CW833" t="s">
        <v>68</v>
      </c>
      <c r="CX833" t="s">
        <v>68</v>
      </c>
      <c r="CY833" t="s">
        <v>68</v>
      </c>
      <c r="CZ833" t="s">
        <v>68</v>
      </c>
      <c r="DA833" t="s">
        <v>68</v>
      </c>
      <c r="DB833" t="s">
        <v>68</v>
      </c>
      <c r="DC833" t="s">
        <v>68</v>
      </c>
      <c r="DD833" t="s">
        <v>68</v>
      </c>
      <c r="DE833" t="s">
        <v>68</v>
      </c>
      <c r="DF833" t="s">
        <v>68</v>
      </c>
      <c r="DG833" t="s">
        <v>68</v>
      </c>
      <c r="DH833" t="s">
        <v>68</v>
      </c>
      <c r="DI833" t="s">
        <v>68</v>
      </c>
      <c r="DJ833" t="s">
        <v>68</v>
      </c>
      <c r="DK833" t="s">
        <v>68</v>
      </c>
      <c r="DL833" t="s">
        <v>68</v>
      </c>
      <c r="DM833" t="s">
        <v>68</v>
      </c>
      <c r="DN833" t="s">
        <v>68</v>
      </c>
      <c r="DO833" t="s">
        <v>68</v>
      </c>
      <c r="DP833" t="s">
        <v>68</v>
      </c>
      <c r="DQ833" t="s">
        <v>68</v>
      </c>
      <c r="DR833" t="s">
        <v>3000</v>
      </c>
      <c r="DS833" t="s">
        <v>68</v>
      </c>
      <c r="DT833" t="s">
        <v>68</v>
      </c>
      <c r="DU833" t="s">
        <v>68</v>
      </c>
      <c r="DV833" t="s">
        <v>68</v>
      </c>
      <c r="DW833" t="s">
        <v>68</v>
      </c>
      <c r="DX833" t="s">
        <v>68</v>
      </c>
      <c r="DY833" t="s">
        <v>68</v>
      </c>
      <c r="DZ833" t="s">
        <v>68</v>
      </c>
      <c r="EA833" t="s">
        <v>68</v>
      </c>
      <c r="EB833" t="s">
        <v>68</v>
      </c>
      <c r="EC833" t="s">
        <v>68</v>
      </c>
      <c r="ED833" t="s">
        <v>68</v>
      </c>
      <c r="EE833" t="s">
        <v>68</v>
      </c>
      <c r="EF833" t="s">
        <v>68</v>
      </c>
      <c r="EG833" t="s">
        <v>68</v>
      </c>
      <c r="EH833" t="s">
        <v>68</v>
      </c>
      <c r="EI833" t="s">
        <v>68</v>
      </c>
      <c r="EJ833" t="s">
        <v>68</v>
      </c>
      <c r="EK833" t="s">
        <v>69</v>
      </c>
      <c r="EL833" t="s">
        <v>68</v>
      </c>
      <c r="EM833" t="s">
        <v>68</v>
      </c>
      <c r="EN833" t="s">
        <v>68</v>
      </c>
      <c r="EO833" t="s">
        <v>68</v>
      </c>
      <c r="EP833" t="s">
        <v>68</v>
      </c>
      <c r="EQ833" t="s">
        <v>68</v>
      </c>
      <c r="ER833" t="s">
        <v>68</v>
      </c>
      <c r="ES833" t="s">
        <v>68</v>
      </c>
      <c r="ET833" t="s">
        <v>68</v>
      </c>
      <c r="EU833" t="s">
        <v>68</v>
      </c>
      <c r="EV833" t="s">
        <v>68</v>
      </c>
      <c r="EW833" t="s">
        <v>68</v>
      </c>
      <c r="EX833" t="s">
        <v>68</v>
      </c>
      <c r="EY833" t="s">
        <v>68</v>
      </c>
      <c r="EZ833" t="s">
        <v>68</v>
      </c>
      <c r="FA833" t="s">
        <v>68</v>
      </c>
      <c r="FB833" t="s">
        <v>68</v>
      </c>
      <c r="FC833" t="s">
        <v>68</v>
      </c>
      <c r="FD833" t="s">
        <v>68</v>
      </c>
      <c r="FE833" t="s">
        <v>68</v>
      </c>
      <c r="FF833" t="s">
        <v>68</v>
      </c>
      <c r="FG833" t="s">
        <v>68</v>
      </c>
      <c r="FH833" t="s">
        <v>68</v>
      </c>
      <c r="FI833" t="s">
        <v>68</v>
      </c>
      <c r="FJ833" t="s">
        <v>68</v>
      </c>
      <c r="FK833" t="s">
        <v>68</v>
      </c>
      <c r="FL833" t="s">
        <v>68</v>
      </c>
      <c r="FM833" t="s">
        <v>68</v>
      </c>
      <c r="FN833" t="s">
        <v>68</v>
      </c>
      <c r="FO833" t="s">
        <v>68</v>
      </c>
      <c r="FP833" t="s">
        <v>68</v>
      </c>
      <c r="FQ833" t="s">
        <v>68</v>
      </c>
      <c r="FR833" t="s">
        <v>68</v>
      </c>
      <c r="FS833" t="s">
        <v>68</v>
      </c>
      <c r="FT833" t="s">
        <v>68</v>
      </c>
      <c r="FU833" t="s">
        <v>68</v>
      </c>
      <c r="FV833" t="s">
        <v>68</v>
      </c>
      <c r="FW833" t="s">
        <v>68</v>
      </c>
      <c r="FX833" t="s">
        <v>68</v>
      </c>
      <c r="FY833" t="s">
        <v>68</v>
      </c>
      <c r="FZ833" t="s">
        <v>68</v>
      </c>
      <c r="GA833" t="s">
        <v>68</v>
      </c>
      <c r="GB833" t="s">
        <v>68</v>
      </c>
      <c r="GC833" t="s">
        <v>68</v>
      </c>
      <c r="GD833" t="s">
        <v>68</v>
      </c>
      <c r="GE833" t="s">
        <v>68</v>
      </c>
      <c r="GF833" t="s">
        <v>68</v>
      </c>
      <c r="GG833" t="s">
        <v>68</v>
      </c>
      <c r="GH833" t="s">
        <v>76</v>
      </c>
      <c r="WG833" t="s">
        <v>0</v>
      </c>
      <c r="WI833" t="s">
        <v>0</v>
      </c>
      <c r="WJ833" t="s">
        <v>135</v>
      </c>
      <c r="WK833" t="s">
        <v>135</v>
      </c>
      <c r="WL833" t="s">
        <v>1601</v>
      </c>
      <c r="AIC833" t="s">
        <v>83</v>
      </c>
      <c r="AKP833" t="s">
        <v>0</v>
      </c>
      <c r="ANC833" t="s">
        <v>76</v>
      </c>
      <c r="AOE833" t="s">
        <v>1605</v>
      </c>
      <c r="AOG833" t="s">
        <v>196</v>
      </c>
      <c r="AOH833" t="s">
        <v>68</v>
      </c>
      <c r="AOI833" t="s">
        <v>68</v>
      </c>
      <c r="AOJ833" t="s">
        <v>68</v>
      </c>
      <c r="AOK833" t="s">
        <v>68</v>
      </c>
      <c r="AOL833" t="s">
        <v>68</v>
      </c>
      <c r="AOM833" t="s">
        <v>68</v>
      </c>
      <c r="AON833" t="s">
        <v>68</v>
      </c>
      <c r="AOO833" t="s">
        <v>68</v>
      </c>
      <c r="AOP833" t="s">
        <v>69</v>
      </c>
      <c r="AOQ833" t="s">
        <v>68</v>
      </c>
      <c r="AOR833" t="s">
        <v>68</v>
      </c>
      <c r="AOS833" t="s">
        <v>68</v>
      </c>
      <c r="AOU833" t="s">
        <v>196</v>
      </c>
      <c r="AOV833" t="s">
        <v>68</v>
      </c>
      <c r="AOW833" t="s">
        <v>68</v>
      </c>
      <c r="AOX833" t="s">
        <v>68</v>
      </c>
      <c r="AOY833" t="s">
        <v>68</v>
      </c>
      <c r="AOZ833" t="s">
        <v>68</v>
      </c>
      <c r="APA833" t="s">
        <v>68</v>
      </c>
      <c r="APB833" t="s">
        <v>69</v>
      </c>
      <c r="APC833" t="s">
        <v>68</v>
      </c>
      <c r="APD833" t="s">
        <v>68</v>
      </c>
      <c r="APE833" t="s">
        <v>68</v>
      </c>
      <c r="APG833" t="s">
        <v>196</v>
      </c>
      <c r="APH833" t="s">
        <v>68</v>
      </c>
      <c r="API833" t="s">
        <v>68</v>
      </c>
      <c r="APJ833" t="s">
        <v>68</v>
      </c>
      <c r="APK833" t="s">
        <v>68</v>
      </c>
      <c r="APL833" t="s">
        <v>68</v>
      </c>
      <c r="APM833" t="s">
        <v>68</v>
      </c>
      <c r="APN833" t="s">
        <v>68</v>
      </c>
      <c r="APO833" t="s">
        <v>68</v>
      </c>
      <c r="APP833" t="s">
        <v>68</v>
      </c>
      <c r="APQ833" t="s">
        <v>68</v>
      </c>
      <c r="APR833" t="s">
        <v>69</v>
      </c>
      <c r="APS833" t="s">
        <v>68</v>
      </c>
      <c r="APT833" t="s">
        <v>68</v>
      </c>
      <c r="APU833" t="s">
        <v>68</v>
      </c>
      <c r="APW833" t="s">
        <v>1</v>
      </c>
      <c r="AQC833" t="s">
        <v>196</v>
      </c>
      <c r="AQD833" t="s">
        <v>68</v>
      </c>
      <c r="AQE833" t="s">
        <v>68</v>
      </c>
      <c r="AQF833" t="s">
        <v>68</v>
      </c>
      <c r="AQG833" t="s">
        <v>68</v>
      </c>
      <c r="AQH833" t="s">
        <v>68</v>
      </c>
      <c r="AQI833" t="s">
        <v>68</v>
      </c>
      <c r="AQJ833" t="s">
        <v>68</v>
      </c>
      <c r="AQK833" t="s">
        <v>68</v>
      </c>
      <c r="AQL833" t="s">
        <v>68</v>
      </c>
      <c r="AQM833" t="s">
        <v>69</v>
      </c>
      <c r="AQN833" t="s">
        <v>68</v>
      </c>
      <c r="AQO833" t="s">
        <v>68</v>
      </c>
      <c r="AQP833" t="s">
        <v>68</v>
      </c>
      <c r="AQR833" t="s">
        <v>1607</v>
      </c>
      <c r="AQS833" t="s">
        <v>68</v>
      </c>
      <c r="AQT833" t="s">
        <v>69</v>
      </c>
      <c r="AQU833" t="s">
        <v>68</v>
      </c>
      <c r="AQV833" t="s">
        <v>68</v>
      </c>
      <c r="AQW833" t="s">
        <v>68</v>
      </c>
      <c r="AQX833" t="s">
        <v>68</v>
      </c>
      <c r="AQY833" t="s">
        <v>68</v>
      </c>
      <c r="AQZ833" t="s">
        <v>68</v>
      </c>
      <c r="ARA833" t="s">
        <v>68</v>
      </c>
      <c r="ARB833" t="s">
        <v>68</v>
      </c>
      <c r="ARC833" t="s">
        <v>68</v>
      </c>
      <c r="ARD833" t="s">
        <v>68</v>
      </c>
      <c r="ARF833" t="s">
        <v>0</v>
      </c>
      <c r="ARG833" t="s">
        <v>5451</v>
      </c>
      <c r="ARH833" t="s">
        <v>123</v>
      </c>
      <c r="ARI833" t="s">
        <v>5307</v>
      </c>
      <c r="ARJ833" t="s">
        <v>127</v>
      </c>
      <c r="AUF833" t="s">
        <v>1623</v>
      </c>
      <c r="AUG833" t="s">
        <v>1</v>
      </c>
      <c r="AWX833" t="s">
        <v>0</v>
      </c>
      <c r="AWY833">
        <v>329047943</v>
      </c>
      <c r="AWZ833" t="s">
        <v>9819</v>
      </c>
      <c r="AXA833" t="s">
        <v>9820</v>
      </c>
      <c r="AXD833" t="s">
        <v>172</v>
      </c>
      <c r="AXG833">
        <v>832</v>
      </c>
    </row>
    <row r="834" spans="1:1021 1028:1307">
      <c r="A834" t="s">
        <v>9821</v>
      </c>
      <c r="B834" t="s">
        <v>9822</v>
      </c>
      <c r="C834" t="s">
        <v>9818</v>
      </c>
      <c r="D834" t="s">
        <v>5174</v>
      </c>
      <c r="E834" t="s">
        <v>8660</v>
      </c>
      <c r="F834" t="s">
        <v>171</v>
      </c>
      <c r="G834" t="s">
        <v>5553</v>
      </c>
      <c r="I834" t="s">
        <v>1616</v>
      </c>
      <c r="J834" t="s">
        <v>413</v>
      </c>
      <c r="K834" t="s">
        <v>4261</v>
      </c>
      <c r="M834" t="s">
        <v>4322</v>
      </c>
      <c r="X834" t="s">
        <v>0</v>
      </c>
      <c r="Y834" t="s">
        <v>0</v>
      </c>
      <c r="Z834" t="s">
        <v>200</v>
      </c>
      <c r="AC834" t="s">
        <v>284</v>
      </c>
      <c r="AD834" t="s">
        <v>69</v>
      </c>
      <c r="AE834" t="s">
        <v>68</v>
      </c>
      <c r="AF834" t="s">
        <v>1603</v>
      </c>
      <c r="AG834" t="s">
        <v>1643</v>
      </c>
      <c r="AH834" t="s">
        <v>68</v>
      </c>
      <c r="AI834" t="s">
        <v>68</v>
      </c>
      <c r="AJ834" t="s">
        <v>68</v>
      </c>
      <c r="AK834" t="s">
        <v>68</v>
      </c>
      <c r="AL834" t="s">
        <v>69</v>
      </c>
      <c r="AM834" t="s">
        <v>68</v>
      </c>
      <c r="AN834" t="s">
        <v>68</v>
      </c>
      <c r="AR834" t="s">
        <v>69</v>
      </c>
      <c r="AS834" t="s">
        <v>2</v>
      </c>
      <c r="AT834" t="s">
        <v>68</v>
      </c>
      <c r="AU834" t="s">
        <v>69</v>
      </c>
      <c r="AV834" t="s">
        <v>68</v>
      </c>
      <c r="AW834" t="s">
        <v>68</v>
      </c>
      <c r="AX834" t="s">
        <v>68</v>
      </c>
      <c r="AZ834" t="s">
        <v>196</v>
      </c>
      <c r="BB834" t="s">
        <v>2606</v>
      </c>
      <c r="BC834" t="s">
        <v>68</v>
      </c>
      <c r="BD834" t="s">
        <v>68</v>
      </c>
      <c r="BE834" t="s">
        <v>68</v>
      </c>
      <c r="BF834" t="s">
        <v>68</v>
      </c>
      <c r="BG834" t="s">
        <v>68</v>
      </c>
      <c r="BH834" t="s">
        <v>68</v>
      </c>
      <c r="BI834" t="s">
        <v>68</v>
      </c>
      <c r="BJ834" t="s">
        <v>68</v>
      </c>
      <c r="BK834" t="s">
        <v>68</v>
      </c>
      <c r="BL834" t="s">
        <v>68</v>
      </c>
      <c r="BM834" t="s">
        <v>68</v>
      </c>
      <c r="BN834" t="s">
        <v>68</v>
      </c>
      <c r="BO834" t="s">
        <v>68</v>
      </c>
      <c r="BP834" t="s">
        <v>68</v>
      </c>
      <c r="BQ834" t="s">
        <v>68</v>
      </c>
      <c r="BR834" t="s">
        <v>68</v>
      </c>
      <c r="BS834" t="s">
        <v>68</v>
      </c>
      <c r="BT834" t="s">
        <v>68</v>
      </c>
      <c r="BU834" t="s">
        <v>68</v>
      </c>
      <c r="BV834" t="s">
        <v>68</v>
      </c>
      <c r="BW834" t="s">
        <v>68</v>
      </c>
      <c r="BX834" t="s">
        <v>68</v>
      </c>
      <c r="BY834" t="s">
        <v>68</v>
      </c>
      <c r="BZ834" t="s">
        <v>68</v>
      </c>
      <c r="CA834" t="s">
        <v>68</v>
      </c>
      <c r="CB834" t="s">
        <v>68</v>
      </c>
      <c r="CC834" t="s">
        <v>68</v>
      </c>
      <c r="CD834" t="s">
        <v>68</v>
      </c>
      <c r="CE834" t="s">
        <v>68</v>
      </c>
      <c r="CF834" t="s">
        <v>68</v>
      </c>
      <c r="CG834" t="s">
        <v>68</v>
      </c>
      <c r="CH834" t="s">
        <v>68</v>
      </c>
      <c r="CI834" t="s">
        <v>68</v>
      </c>
      <c r="CJ834" t="s">
        <v>68</v>
      </c>
      <c r="CK834" t="s">
        <v>68</v>
      </c>
      <c r="CL834" t="s">
        <v>68</v>
      </c>
      <c r="CM834" t="s">
        <v>68</v>
      </c>
      <c r="CN834" t="s">
        <v>68</v>
      </c>
      <c r="CO834" t="s">
        <v>68</v>
      </c>
      <c r="CP834" t="s">
        <v>68</v>
      </c>
      <c r="CQ834" t="s">
        <v>68</v>
      </c>
      <c r="CR834" t="s">
        <v>68</v>
      </c>
      <c r="CS834" t="s">
        <v>68</v>
      </c>
      <c r="CT834" t="s">
        <v>68</v>
      </c>
      <c r="CU834" t="s">
        <v>68</v>
      </c>
      <c r="CV834" t="s">
        <v>68</v>
      </c>
      <c r="CW834" t="s">
        <v>68</v>
      </c>
      <c r="CX834" t="s">
        <v>69</v>
      </c>
      <c r="CY834" t="s">
        <v>68</v>
      </c>
      <c r="CZ834" t="s">
        <v>68</v>
      </c>
      <c r="DA834" t="s">
        <v>68</v>
      </c>
      <c r="DB834" t="s">
        <v>68</v>
      </c>
      <c r="DC834" t="s">
        <v>68</v>
      </c>
      <c r="DD834" t="s">
        <v>68</v>
      </c>
      <c r="DE834" t="s">
        <v>68</v>
      </c>
      <c r="DF834" t="s">
        <v>68</v>
      </c>
      <c r="DG834" t="s">
        <v>68</v>
      </c>
      <c r="DH834" t="s">
        <v>68</v>
      </c>
      <c r="DI834" t="s">
        <v>68</v>
      </c>
      <c r="DJ834" t="s">
        <v>68</v>
      </c>
      <c r="DK834" t="s">
        <v>68</v>
      </c>
      <c r="DL834" t="s">
        <v>68</v>
      </c>
      <c r="DM834" t="s">
        <v>68</v>
      </c>
      <c r="DN834" t="s">
        <v>68</v>
      </c>
      <c r="DO834" t="s">
        <v>68</v>
      </c>
      <c r="DP834" t="s">
        <v>68</v>
      </c>
      <c r="DQ834" t="s">
        <v>68</v>
      </c>
      <c r="GH834" t="s">
        <v>69</v>
      </c>
      <c r="GI834" t="s">
        <v>1603</v>
      </c>
      <c r="GJ834" t="s">
        <v>68</v>
      </c>
      <c r="GK834" t="s">
        <v>68</v>
      </c>
      <c r="GL834" t="s">
        <v>69</v>
      </c>
      <c r="GM834" t="s">
        <v>68</v>
      </c>
      <c r="GN834" t="s">
        <v>68</v>
      </c>
      <c r="GO834" t="s">
        <v>68</v>
      </c>
      <c r="GP834" t="s">
        <v>68</v>
      </c>
      <c r="QO834" t="s">
        <v>0</v>
      </c>
      <c r="QQ834" t="s">
        <v>0</v>
      </c>
      <c r="QR834" t="s">
        <v>78</v>
      </c>
      <c r="QS834" t="s">
        <v>78</v>
      </c>
      <c r="AHO834" t="s">
        <v>86</v>
      </c>
      <c r="AKB834" t="s">
        <v>1</v>
      </c>
      <c r="AMO834" t="s">
        <v>69</v>
      </c>
      <c r="AOE834" t="s">
        <v>1618</v>
      </c>
      <c r="AOG834" t="s">
        <v>196</v>
      </c>
      <c r="AOH834" t="s">
        <v>68</v>
      </c>
      <c r="AOI834" t="s">
        <v>68</v>
      </c>
      <c r="AOJ834" t="s">
        <v>68</v>
      </c>
      <c r="AOK834" t="s">
        <v>68</v>
      </c>
      <c r="AOL834" t="s">
        <v>68</v>
      </c>
      <c r="AOM834" t="s">
        <v>68</v>
      </c>
      <c r="AON834" t="s">
        <v>68</v>
      </c>
      <c r="AOO834" t="s">
        <v>68</v>
      </c>
      <c r="AOP834" t="s">
        <v>69</v>
      </c>
      <c r="AOQ834" t="s">
        <v>68</v>
      </c>
      <c r="AOR834" t="s">
        <v>68</v>
      </c>
      <c r="AOS834" t="s">
        <v>68</v>
      </c>
      <c r="AOU834" t="s">
        <v>196</v>
      </c>
      <c r="AOV834" t="s">
        <v>68</v>
      </c>
      <c r="AOW834" t="s">
        <v>68</v>
      </c>
      <c r="AOX834" t="s">
        <v>68</v>
      </c>
      <c r="AOY834" t="s">
        <v>68</v>
      </c>
      <c r="AOZ834" t="s">
        <v>68</v>
      </c>
      <c r="APA834" t="s">
        <v>68</v>
      </c>
      <c r="APB834" t="s">
        <v>69</v>
      </c>
      <c r="APC834" t="s">
        <v>68</v>
      </c>
      <c r="APD834" t="s">
        <v>68</v>
      </c>
      <c r="APE834" t="s">
        <v>68</v>
      </c>
      <c r="APG834" t="s">
        <v>196</v>
      </c>
      <c r="APH834" t="s">
        <v>68</v>
      </c>
      <c r="API834" t="s">
        <v>68</v>
      </c>
      <c r="APJ834" t="s">
        <v>68</v>
      </c>
      <c r="APK834" t="s">
        <v>68</v>
      </c>
      <c r="APL834" t="s">
        <v>68</v>
      </c>
      <c r="APM834" t="s">
        <v>68</v>
      </c>
      <c r="APN834" t="s">
        <v>68</v>
      </c>
      <c r="APO834" t="s">
        <v>68</v>
      </c>
      <c r="APP834" t="s">
        <v>68</v>
      </c>
      <c r="APQ834" t="s">
        <v>68</v>
      </c>
      <c r="APR834" t="s">
        <v>69</v>
      </c>
      <c r="APS834" t="s">
        <v>68</v>
      </c>
      <c r="APT834" t="s">
        <v>68</v>
      </c>
      <c r="APU834" t="s">
        <v>68</v>
      </c>
      <c r="APW834" t="s">
        <v>1</v>
      </c>
      <c r="AQC834" t="s">
        <v>196</v>
      </c>
      <c r="AQD834" t="s">
        <v>68</v>
      </c>
      <c r="AQE834" t="s">
        <v>68</v>
      </c>
      <c r="AQF834" t="s">
        <v>68</v>
      </c>
      <c r="AQG834" t="s">
        <v>68</v>
      </c>
      <c r="AQH834" t="s">
        <v>68</v>
      </c>
      <c r="AQI834" t="s">
        <v>68</v>
      </c>
      <c r="AQJ834" t="s">
        <v>68</v>
      </c>
      <c r="AQK834" t="s">
        <v>68</v>
      </c>
      <c r="AQL834" t="s">
        <v>68</v>
      </c>
      <c r="AQM834" t="s">
        <v>69</v>
      </c>
      <c r="AQN834" t="s">
        <v>68</v>
      </c>
      <c r="AQO834" t="s">
        <v>68</v>
      </c>
      <c r="AQP834" t="s">
        <v>68</v>
      </c>
      <c r="AQR834" t="s">
        <v>1654</v>
      </c>
      <c r="AQS834" t="s">
        <v>69</v>
      </c>
      <c r="AQT834" t="s">
        <v>68</v>
      </c>
      <c r="AQU834" t="s">
        <v>68</v>
      </c>
      <c r="AQV834" t="s">
        <v>68</v>
      </c>
      <c r="AQW834" t="s">
        <v>68</v>
      </c>
      <c r="AQX834" t="s">
        <v>68</v>
      </c>
      <c r="AQY834" t="s">
        <v>68</v>
      </c>
      <c r="AQZ834" t="s">
        <v>68</v>
      </c>
      <c r="ARA834" t="s">
        <v>68</v>
      </c>
      <c r="ARB834" t="s">
        <v>68</v>
      </c>
      <c r="ARC834" t="s">
        <v>68</v>
      </c>
      <c r="ARD834" t="s">
        <v>68</v>
      </c>
      <c r="ARF834" t="s">
        <v>1</v>
      </c>
      <c r="ARK834" t="s">
        <v>1608</v>
      </c>
      <c r="ARM834" t="s">
        <v>9823</v>
      </c>
      <c r="ARN834" t="s">
        <v>13</v>
      </c>
      <c r="AWX834" t="s">
        <v>1</v>
      </c>
      <c r="AWY834">
        <v>329047974</v>
      </c>
      <c r="AWZ834" t="s">
        <v>9824</v>
      </c>
      <c r="AXA834" t="s">
        <v>9825</v>
      </c>
      <c r="AXD834" t="s">
        <v>172</v>
      </c>
      <c r="AXG834">
        <v>833</v>
      </c>
    </row>
    <row r="835" spans="1:1021 1028:1307">
      <c r="A835" t="s">
        <v>9826</v>
      </c>
      <c r="B835" t="s">
        <v>9827</v>
      </c>
      <c r="C835" t="s">
        <v>9818</v>
      </c>
      <c r="D835" t="s">
        <v>5174</v>
      </c>
      <c r="E835" t="s">
        <v>8660</v>
      </c>
      <c r="F835" t="s">
        <v>171</v>
      </c>
      <c r="G835" t="s">
        <v>5553</v>
      </c>
      <c r="I835" t="s">
        <v>1616</v>
      </c>
      <c r="J835" t="s">
        <v>413</v>
      </c>
      <c r="K835" t="s">
        <v>4261</v>
      </c>
      <c r="M835" t="s">
        <v>4322</v>
      </c>
      <c r="X835" t="s">
        <v>0</v>
      </c>
      <c r="Y835" t="s">
        <v>0</v>
      </c>
      <c r="Z835" t="s">
        <v>84</v>
      </c>
      <c r="AC835" t="s">
        <v>284</v>
      </c>
      <c r="AD835" t="s">
        <v>69</v>
      </c>
      <c r="AE835" t="s">
        <v>68</v>
      </c>
      <c r="AF835" t="s">
        <v>1603</v>
      </c>
      <c r="AG835" t="s">
        <v>1643</v>
      </c>
      <c r="AH835" t="s">
        <v>68</v>
      </c>
      <c r="AI835" t="s">
        <v>68</v>
      </c>
      <c r="AJ835" t="s">
        <v>68</v>
      </c>
      <c r="AK835" t="s">
        <v>68</v>
      </c>
      <c r="AL835" t="s">
        <v>69</v>
      </c>
      <c r="AM835" t="s">
        <v>68</v>
      </c>
      <c r="AN835" t="s">
        <v>68</v>
      </c>
      <c r="AR835" t="s">
        <v>69</v>
      </c>
      <c r="AS835" t="s">
        <v>2</v>
      </c>
      <c r="AT835" t="s">
        <v>68</v>
      </c>
      <c r="AU835" t="s">
        <v>69</v>
      </c>
      <c r="AV835" t="s">
        <v>68</v>
      </c>
      <c r="AW835" t="s">
        <v>68</v>
      </c>
      <c r="AX835" t="s">
        <v>68</v>
      </c>
      <c r="AZ835" t="s">
        <v>196</v>
      </c>
      <c r="BB835" t="s">
        <v>2633</v>
      </c>
      <c r="BC835" t="s">
        <v>68</v>
      </c>
      <c r="BD835" t="s">
        <v>68</v>
      </c>
      <c r="BE835" t="s">
        <v>68</v>
      </c>
      <c r="BF835" t="s">
        <v>68</v>
      </c>
      <c r="BG835" t="s">
        <v>68</v>
      </c>
      <c r="BH835" t="s">
        <v>68</v>
      </c>
      <c r="BI835" t="s">
        <v>68</v>
      </c>
      <c r="BJ835" t="s">
        <v>68</v>
      </c>
      <c r="BK835" t="s">
        <v>68</v>
      </c>
      <c r="BL835" t="s">
        <v>68</v>
      </c>
      <c r="BM835" t="s">
        <v>68</v>
      </c>
      <c r="BN835" t="s">
        <v>68</v>
      </c>
      <c r="BO835" t="s">
        <v>68</v>
      </c>
      <c r="BP835" t="s">
        <v>68</v>
      </c>
      <c r="BQ835" t="s">
        <v>68</v>
      </c>
      <c r="BR835" t="s">
        <v>68</v>
      </c>
      <c r="BS835" t="s">
        <v>68</v>
      </c>
      <c r="BT835" t="s">
        <v>68</v>
      </c>
      <c r="BU835" t="s">
        <v>68</v>
      </c>
      <c r="BV835" t="s">
        <v>68</v>
      </c>
      <c r="BW835" t="s">
        <v>68</v>
      </c>
      <c r="BX835" t="s">
        <v>68</v>
      </c>
      <c r="BY835" t="s">
        <v>68</v>
      </c>
      <c r="BZ835" t="s">
        <v>68</v>
      </c>
      <c r="CA835" t="s">
        <v>68</v>
      </c>
      <c r="CB835" t="s">
        <v>68</v>
      </c>
      <c r="CC835" t="s">
        <v>68</v>
      </c>
      <c r="CD835" t="s">
        <v>68</v>
      </c>
      <c r="CE835" t="s">
        <v>68</v>
      </c>
      <c r="CF835" t="s">
        <v>68</v>
      </c>
      <c r="CG835" t="s">
        <v>68</v>
      </c>
      <c r="CH835" t="s">
        <v>68</v>
      </c>
      <c r="CI835" t="s">
        <v>68</v>
      </c>
      <c r="CJ835" t="s">
        <v>68</v>
      </c>
      <c r="CK835" t="s">
        <v>68</v>
      </c>
      <c r="CL835" t="s">
        <v>68</v>
      </c>
      <c r="CM835" t="s">
        <v>68</v>
      </c>
      <c r="CN835" t="s">
        <v>68</v>
      </c>
      <c r="CO835" t="s">
        <v>68</v>
      </c>
      <c r="CP835" t="s">
        <v>68</v>
      </c>
      <c r="CQ835" t="s">
        <v>68</v>
      </c>
      <c r="CR835" t="s">
        <v>68</v>
      </c>
      <c r="CS835" t="s">
        <v>68</v>
      </c>
      <c r="CT835" t="s">
        <v>68</v>
      </c>
      <c r="CU835" t="s">
        <v>68</v>
      </c>
      <c r="CV835" t="s">
        <v>68</v>
      </c>
      <c r="CW835" t="s">
        <v>68</v>
      </c>
      <c r="CX835" t="s">
        <v>68</v>
      </c>
      <c r="CY835" t="s">
        <v>68</v>
      </c>
      <c r="CZ835" t="s">
        <v>68</v>
      </c>
      <c r="DA835" t="s">
        <v>69</v>
      </c>
      <c r="DB835" t="s">
        <v>68</v>
      </c>
      <c r="DC835" t="s">
        <v>68</v>
      </c>
      <c r="DD835" t="s">
        <v>68</v>
      </c>
      <c r="DE835" t="s">
        <v>68</v>
      </c>
      <c r="DF835" t="s">
        <v>68</v>
      </c>
      <c r="DG835" t="s">
        <v>68</v>
      </c>
      <c r="DH835" t="s">
        <v>68</v>
      </c>
      <c r="DI835" t="s">
        <v>68</v>
      </c>
      <c r="DJ835" t="s">
        <v>68</v>
      </c>
      <c r="DK835" t="s">
        <v>68</v>
      </c>
      <c r="DL835" t="s">
        <v>68</v>
      </c>
      <c r="DM835" t="s">
        <v>68</v>
      </c>
      <c r="DN835" t="s">
        <v>68</v>
      </c>
      <c r="DO835" t="s">
        <v>68</v>
      </c>
      <c r="DP835" t="s">
        <v>68</v>
      </c>
      <c r="DQ835" t="s">
        <v>68</v>
      </c>
      <c r="GH835" t="s">
        <v>69</v>
      </c>
      <c r="QY835" t="s">
        <v>0</v>
      </c>
      <c r="RA835" t="s">
        <v>0</v>
      </c>
      <c r="RB835" t="s">
        <v>69</v>
      </c>
      <c r="RC835" t="s">
        <v>69</v>
      </c>
      <c r="AHP835" t="s">
        <v>78</v>
      </c>
      <c r="AKC835" t="s">
        <v>1</v>
      </c>
      <c r="AMP835" t="s">
        <v>69</v>
      </c>
      <c r="AOE835" t="s">
        <v>1630</v>
      </c>
      <c r="AOG835" t="s">
        <v>196</v>
      </c>
      <c r="AOH835" t="s">
        <v>68</v>
      </c>
      <c r="AOI835" t="s">
        <v>68</v>
      </c>
      <c r="AOJ835" t="s">
        <v>68</v>
      </c>
      <c r="AOK835" t="s">
        <v>68</v>
      </c>
      <c r="AOL835" t="s">
        <v>68</v>
      </c>
      <c r="AOM835" t="s">
        <v>68</v>
      </c>
      <c r="AON835" t="s">
        <v>68</v>
      </c>
      <c r="AOO835" t="s">
        <v>68</v>
      </c>
      <c r="AOP835" t="s">
        <v>69</v>
      </c>
      <c r="AOQ835" t="s">
        <v>68</v>
      </c>
      <c r="AOR835" t="s">
        <v>68</v>
      </c>
      <c r="AOS835" t="s">
        <v>68</v>
      </c>
      <c r="AOU835" t="s">
        <v>196</v>
      </c>
      <c r="AOV835" t="s">
        <v>68</v>
      </c>
      <c r="AOW835" t="s">
        <v>68</v>
      </c>
      <c r="AOX835" t="s">
        <v>68</v>
      </c>
      <c r="AOY835" t="s">
        <v>68</v>
      </c>
      <c r="AOZ835" t="s">
        <v>68</v>
      </c>
      <c r="APA835" t="s">
        <v>68</v>
      </c>
      <c r="APB835" t="s">
        <v>69</v>
      </c>
      <c r="APC835" t="s">
        <v>68</v>
      </c>
      <c r="APD835" t="s">
        <v>68</v>
      </c>
      <c r="APE835" t="s">
        <v>68</v>
      </c>
      <c r="APG835" t="s">
        <v>196</v>
      </c>
      <c r="APH835" t="s">
        <v>68</v>
      </c>
      <c r="API835" t="s">
        <v>68</v>
      </c>
      <c r="APJ835" t="s">
        <v>68</v>
      </c>
      <c r="APK835" t="s">
        <v>68</v>
      </c>
      <c r="APL835" t="s">
        <v>68</v>
      </c>
      <c r="APM835" t="s">
        <v>68</v>
      </c>
      <c r="APN835" t="s">
        <v>68</v>
      </c>
      <c r="APO835" t="s">
        <v>68</v>
      </c>
      <c r="APP835" t="s">
        <v>68</v>
      </c>
      <c r="APQ835" t="s">
        <v>68</v>
      </c>
      <c r="APR835" t="s">
        <v>69</v>
      </c>
      <c r="APS835" t="s">
        <v>68</v>
      </c>
      <c r="APT835" t="s">
        <v>68</v>
      </c>
      <c r="APU835" t="s">
        <v>68</v>
      </c>
      <c r="APW835" t="s">
        <v>1</v>
      </c>
      <c r="AQC835" t="s">
        <v>196</v>
      </c>
      <c r="AQD835" t="s">
        <v>68</v>
      </c>
      <c r="AQE835" t="s">
        <v>68</v>
      </c>
      <c r="AQF835" t="s">
        <v>68</v>
      </c>
      <c r="AQG835" t="s">
        <v>68</v>
      </c>
      <c r="AQH835" t="s">
        <v>68</v>
      </c>
      <c r="AQI835" t="s">
        <v>68</v>
      </c>
      <c r="AQJ835" t="s">
        <v>68</v>
      </c>
      <c r="AQK835" t="s">
        <v>68</v>
      </c>
      <c r="AQL835" t="s">
        <v>68</v>
      </c>
      <c r="AQM835" t="s">
        <v>69</v>
      </c>
      <c r="AQN835" t="s">
        <v>68</v>
      </c>
      <c r="AQO835" t="s">
        <v>68</v>
      </c>
      <c r="AQP835" t="s">
        <v>68</v>
      </c>
      <c r="AQR835" t="s">
        <v>1607</v>
      </c>
      <c r="AQS835" t="s">
        <v>68</v>
      </c>
      <c r="AQT835" t="s">
        <v>69</v>
      </c>
      <c r="AQU835" t="s">
        <v>68</v>
      </c>
      <c r="AQV835" t="s">
        <v>68</v>
      </c>
      <c r="AQW835" t="s">
        <v>68</v>
      </c>
      <c r="AQX835" t="s">
        <v>68</v>
      </c>
      <c r="AQY835" t="s">
        <v>68</v>
      </c>
      <c r="AQZ835" t="s">
        <v>68</v>
      </c>
      <c r="ARA835" t="s">
        <v>68</v>
      </c>
      <c r="ARB835" t="s">
        <v>68</v>
      </c>
      <c r="ARC835" t="s">
        <v>68</v>
      </c>
      <c r="ARD835" t="s">
        <v>68</v>
      </c>
      <c r="ARF835" t="s">
        <v>1</v>
      </c>
      <c r="AUF835" t="s">
        <v>1636</v>
      </c>
      <c r="AUG835" t="s">
        <v>1</v>
      </c>
      <c r="AWX835" t="s">
        <v>0</v>
      </c>
      <c r="AWY835">
        <v>329048009</v>
      </c>
      <c r="AWZ835" t="s">
        <v>9828</v>
      </c>
      <c r="AXA835" t="s">
        <v>9829</v>
      </c>
      <c r="AXD835" t="s">
        <v>172</v>
      </c>
      <c r="AXG835">
        <v>834</v>
      </c>
    </row>
    <row r="836" spans="1:1021 1028:1307">
      <c r="A836" t="s">
        <v>9830</v>
      </c>
      <c r="B836" t="s">
        <v>9831</v>
      </c>
      <c r="C836" t="s">
        <v>9818</v>
      </c>
      <c r="D836" t="s">
        <v>5174</v>
      </c>
      <c r="E836" t="s">
        <v>8660</v>
      </c>
      <c r="F836" t="s">
        <v>171</v>
      </c>
      <c r="G836" t="s">
        <v>5553</v>
      </c>
      <c r="I836" t="s">
        <v>1616</v>
      </c>
      <c r="J836" t="s">
        <v>413</v>
      </c>
      <c r="K836" t="s">
        <v>4261</v>
      </c>
      <c r="M836" t="s">
        <v>4322</v>
      </c>
      <c r="X836" t="s">
        <v>0</v>
      </c>
      <c r="Y836" t="s">
        <v>0</v>
      </c>
      <c r="Z836" t="s">
        <v>97</v>
      </c>
      <c r="AC836" t="s">
        <v>284</v>
      </c>
      <c r="AD836" t="s">
        <v>69</v>
      </c>
      <c r="AE836" t="s">
        <v>68</v>
      </c>
      <c r="AF836" t="s">
        <v>1603</v>
      </c>
      <c r="AG836" t="s">
        <v>1643</v>
      </c>
      <c r="AH836" t="s">
        <v>68</v>
      </c>
      <c r="AI836" t="s">
        <v>68</v>
      </c>
      <c r="AJ836" t="s">
        <v>68</v>
      </c>
      <c r="AK836" t="s">
        <v>68</v>
      </c>
      <c r="AL836" t="s">
        <v>69</v>
      </c>
      <c r="AM836" t="s">
        <v>68</v>
      </c>
      <c r="AN836" t="s">
        <v>68</v>
      </c>
      <c r="AR836" t="s">
        <v>69</v>
      </c>
      <c r="AS836" t="s">
        <v>2</v>
      </c>
      <c r="AT836" t="s">
        <v>68</v>
      </c>
      <c r="AU836" t="s">
        <v>69</v>
      </c>
      <c r="AV836" t="s">
        <v>68</v>
      </c>
      <c r="AW836" t="s">
        <v>68</v>
      </c>
      <c r="AX836" t="s">
        <v>68</v>
      </c>
      <c r="AZ836" t="s">
        <v>196</v>
      </c>
      <c r="BB836" t="s">
        <v>3027</v>
      </c>
      <c r="BC836" t="s">
        <v>68</v>
      </c>
      <c r="BD836" t="s">
        <v>68</v>
      </c>
      <c r="BE836" t="s">
        <v>68</v>
      </c>
      <c r="BF836" t="s">
        <v>68</v>
      </c>
      <c r="BG836" t="s">
        <v>68</v>
      </c>
      <c r="BH836" t="s">
        <v>68</v>
      </c>
      <c r="BI836" t="s">
        <v>68</v>
      </c>
      <c r="BJ836" t="s">
        <v>68</v>
      </c>
      <c r="BK836" t="s">
        <v>68</v>
      </c>
      <c r="BL836" t="s">
        <v>68</v>
      </c>
      <c r="BM836" t="s">
        <v>68</v>
      </c>
      <c r="BN836" t="s">
        <v>68</v>
      </c>
      <c r="BO836" t="s">
        <v>68</v>
      </c>
      <c r="BP836" t="s">
        <v>68</v>
      </c>
      <c r="BQ836" t="s">
        <v>68</v>
      </c>
      <c r="BR836" t="s">
        <v>68</v>
      </c>
      <c r="BS836" t="s">
        <v>68</v>
      </c>
      <c r="BT836" t="s">
        <v>68</v>
      </c>
      <c r="BU836" t="s">
        <v>68</v>
      </c>
      <c r="BV836" t="s">
        <v>68</v>
      </c>
      <c r="BW836" t="s">
        <v>68</v>
      </c>
      <c r="BX836" t="s">
        <v>68</v>
      </c>
      <c r="BY836" t="s">
        <v>68</v>
      </c>
      <c r="BZ836" t="s">
        <v>68</v>
      </c>
      <c r="CA836" t="s">
        <v>68</v>
      </c>
      <c r="CB836" t="s">
        <v>68</v>
      </c>
      <c r="CC836" t="s">
        <v>68</v>
      </c>
      <c r="CD836" t="s">
        <v>68</v>
      </c>
      <c r="CE836" t="s">
        <v>68</v>
      </c>
      <c r="CF836" t="s">
        <v>68</v>
      </c>
      <c r="CG836" t="s">
        <v>68</v>
      </c>
      <c r="CH836" t="s">
        <v>68</v>
      </c>
      <c r="CI836" t="s">
        <v>68</v>
      </c>
      <c r="CJ836" t="s">
        <v>68</v>
      </c>
      <c r="CK836" t="s">
        <v>68</v>
      </c>
      <c r="CL836" t="s">
        <v>68</v>
      </c>
      <c r="CM836" t="s">
        <v>68</v>
      </c>
      <c r="CN836" t="s">
        <v>68</v>
      </c>
      <c r="CO836" t="s">
        <v>68</v>
      </c>
      <c r="CP836" t="s">
        <v>68</v>
      </c>
      <c r="CQ836" t="s">
        <v>68</v>
      </c>
      <c r="CR836" t="s">
        <v>68</v>
      </c>
      <c r="CS836" t="s">
        <v>68</v>
      </c>
      <c r="CT836" t="s">
        <v>68</v>
      </c>
      <c r="CU836" t="s">
        <v>68</v>
      </c>
      <c r="CV836" t="s">
        <v>68</v>
      </c>
      <c r="CW836" t="s">
        <v>68</v>
      </c>
      <c r="CX836" t="s">
        <v>68</v>
      </c>
      <c r="CY836" t="s">
        <v>68</v>
      </c>
      <c r="CZ836" t="s">
        <v>68</v>
      </c>
      <c r="DA836" t="s">
        <v>68</v>
      </c>
      <c r="DB836" t="s">
        <v>68</v>
      </c>
      <c r="DC836" t="s">
        <v>68</v>
      </c>
      <c r="DD836" t="s">
        <v>69</v>
      </c>
      <c r="DE836" t="s">
        <v>68</v>
      </c>
      <c r="DF836" t="s">
        <v>68</v>
      </c>
      <c r="DG836" t="s">
        <v>68</v>
      </c>
      <c r="DH836" t="s">
        <v>68</v>
      </c>
      <c r="DI836" t="s">
        <v>68</v>
      </c>
      <c r="DJ836" t="s">
        <v>68</v>
      </c>
      <c r="DK836" t="s">
        <v>68</v>
      </c>
      <c r="DL836" t="s">
        <v>68</v>
      </c>
      <c r="DM836" t="s">
        <v>68</v>
      </c>
      <c r="DN836" t="s">
        <v>68</v>
      </c>
      <c r="DO836" t="s">
        <v>68</v>
      </c>
      <c r="DP836" t="s">
        <v>68</v>
      </c>
      <c r="DQ836" t="s">
        <v>68</v>
      </c>
      <c r="GH836" t="s">
        <v>69</v>
      </c>
      <c r="GI836" t="s">
        <v>1603</v>
      </c>
      <c r="GJ836" t="s">
        <v>68</v>
      </c>
      <c r="GK836" t="s">
        <v>68</v>
      </c>
      <c r="GL836" t="s">
        <v>69</v>
      </c>
      <c r="GM836" t="s">
        <v>68</v>
      </c>
      <c r="GN836" t="s">
        <v>68</v>
      </c>
      <c r="GO836" t="s">
        <v>68</v>
      </c>
      <c r="GP836" t="s">
        <v>68</v>
      </c>
      <c r="WQ836" t="s">
        <v>0</v>
      </c>
      <c r="WS836" t="s">
        <v>0</v>
      </c>
      <c r="WT836" t="s">
        <v>281</v>
      </c>
      <c r="WU836" t="s">
        <v>281</v>
      </c>
      <c r="AID836" t="s">
        <v>91</v>
      </c>
      <c r="AKQ836" t="s">
        <v>1</v>
      </c>
      <c r="AND836" t="s">
        <v>76</v>
      </c>
      <c r="AOE836" t="s">
        <v>1630</v>
      </c>
      <c r="AOG836" t="s">
        <v>196</v>
      </c>
      <c r="AOH836" t="s">
        <v>68</v>
      </c>
      <c r="AOI836" t="s">
        <v>68</v>
      </c>
      <c r="AOJ836" t="s">
        <v>68</v>
      </c>
      <c r="AOK836" t="s">
        <v>68</v>
      </c>
      <c r="AOL836" t="s">
        <v>68</v>
      </c>
      <c r="AOM836" t="s">
        <v>68</v>
      </c>
      <c r="AON836" t="s">
        <v>68</v>
      </c>
      <c r="AOO836" t="s">
        <v>68</v>
      </c>
      <c r="AOP836" t="s">
        <v>69</v>
      </c>
      <c r="AOQ836" t="s">
        <v>68</v>
      </c>
      <c r="AOR836" t="s">
        <v>68</v>
      </c>
      <c r="AOS836" t="s">
        <v>68</v>
      </c>
      <c r="AOU836" t="s">
        <v>196</v>
      </c>
      <c r="AOV836" t="s">
        <v>68</v>
      </c>
      <c r="AOW836" t="s">
        <v>68</v>
      </c>
      <c r="AOX836" t="s">
        <v>68</v>
      </c>
      <c r="AOY836" t="s">
        <v>68</v>
      </c>
      <c r="AOZ836" t="s">
        <v>68</v>
      </c>
      <c r="APA836" t="s">
        <v>68</v>
      </c>
      <c r="APB836" t="s">
        <v>69</v>
      </c>
      <c r="APC836" t="s">
        <v>68</v>
      </c>
      <c r="APD836" t="s">
        <v>68</v>
      </c>
      <c r="APE836" t="s">
        <v>68</v>
      </c>
      <c r="APG836" t="s">
        <v>196</v>
      </c>
      <c r="APH836" t="s">
        <v>68</v>
      </c>
      <c r="API836" t="s">
        <v>68</v>
      </c>
      <c r="APJ836" t="s">
        <v>68</v>
      </c>
      <c r="APK836" t="s">
        <v>68</v>
      </c>
      <c r="APL836" t="s">
        <v>68</v>
      </c>
      <c r="APM836" t="s">
        <v>68</v>
      </c>
      <c r="APN836" t="s">
        <v>68</v>
      </c>
      <c r="APO836" t="s">
        <v>68</v>
      </c>
      <c r="APP836" t="s">
        <v>68</v>
      </c>
      <c r="APQ836" t="s">
        <v>68</v>
      </c>
      <c r="APR836" t="s">
        <v>69</v>
      </c>
      <c r="APS836" t="s">
        <v>68</v>
      </c>
      <c r="APT836" t="s">
        <v>68</v>
      </c>
      <c r="APU836" t="s">
        <v>68</v>
      </c>
      <c r="APW836" t="s">
        <v>1</v>
      </c>
      <c r="AQC836" t="s">
        <v>196</v>
      </c>
      <c r="AQD836" t="s">
        <v>68</v>
      </c>
      <c r="AQE836" t="s">
        <v>68</v>
      </c>
      <c r="AQF836" t="s">
        <v>68</v>
      </c>
      <c r="AQG836" t="s">
        <v>68</v>
      </c>
      <c r="AQH836" t="s">
        <v>68</v>
      </c>
      <c r="AQI836" t="s">
        <v>68</v>
      </c>
      <c r="AQJ836" t="s">
        <v>68</v>
      </c>
      <c r="AQK836" t="s">
        <v>68</v>
      </c>
      <c r="AQL836" t="s">
        <v>68</v>
      </c>
      <c r="AQM836" t="s">
        <v>69</v>
      </c>
      <c r="AQN836" t="s">
        <v>68</v>
      </c>
      <c r="AQO836" t="s">
        <v>68</v>
      </c>
      <c r="AQP836" t="s">
        <v>68</v>
      </c>
      <c r="AQR836" t="s">
        <v>1654</v>
      </c>
      <c r="AQS836" t="s">
        <v>69</v>
      </c>
      <c r="AQT836" t="s">
        <v>68</v>
      </c>
      <c r="AQU836" t="s">
        <v>68</v>
      </c>
      <c r="AQV836" t="s">
        <v>68</v>
      </c>
      <c r="AQW836" t="s">
        <v>68</v>
      </c>
      <c r="AQX836" t="s">
        <v>68</v>
      </c>
      <c r="AQY836" t="s">
        <v>68</v>
      </c>
      <c r="AQZ836" t="s">
        <v>68</v>
      </c>
      <c r="ARA836" t="s">
        <v>68</v>
      </c>
      <c r="ARB836" t="s">
        <v>68</v>
      </c>
      <c r="ARC836" t="s">
        <v>68</v>
      </c>
      <c r="ARD836" t="s">
        <v>68</v>
      </c>
      <c r="ARF836" t="s">
        <v>1636</v>
      </c>
      <c r="ARK836" t="s">
        <v>13</v>
      </c>
      <c r="ARM836" t="s">
        <v>9832</v>
      </c>
      <c r="ARN836" t="s">
        <v>1</v>
      </c>
      <c r="AWX836" t="s">
        <v>1</v>
      </c>
      <c r="AWY836">
        <v>329048024</v>
      </c>
      <c r="AWZ836" t="s">
        <v>9833</v>
      </c>
      <c r="AXA836" t="s">
        <v>9834</v>
      </c>
      <c r="AXD836" t="s">
        <v>172</v>
      </c>
      <c r="AXG836">
        <v>835</v>
      </c>
    </row>
    <row r="837" spans="1:1021 1028:1307">
      <c r="A837" t="s">
        <v>9835</v>
      </c>
      <c r="B837" t="s">
        <v>9836</v>
      </c>
      <c r="C837" t="s">
        <v>9818</v>
      </c>
      <c r="D837" t="s">
        <v>5174</v>
      </c>
      <c r="E837" t="s">
        <v>8660</v>
      </c>
      <c r="F837" t="s">
        <v>171</v>
      </c>
      <c r="G837" t="s">
        <v>5553</v>
      </c>
      <c r="I837" t="s">
        <v>1616</v>
      </c>
      <c r="J837" t="s">
        <v>413</v>
      </c>
      <c r="K837" t="s">
        <v>4261</v>
      </c>
      <c r="M837" t="s">
        <v>4322</v>
      </c>
      <c r="X837" t="s">
        <v>0</v>
      </c>
      <c r="Y837" t="s">
        <v>0</v>
      </c>
      <c r="Z837" t="s">
        <v>137</v>
      </c>
      <c r="AC837" t="s">
        <v>284</v>
      </c>
      <c r="AD837" t="s">
        <v>69</v>
      </c>
      <c r="AE837" t="s">
        <v>68</v>
      </c>
      <c r="AF837" t="s">
        <v>1603</v>
      </c>
      <c r="AG837" t="s">
        <v>1643</v>
      </c>
      <c r="AH837" t="s">
        <v>68</v>
      </c>
      <c r="AI837" t="s">
        <v>68</v>
      </c>
      <c r="AJ837" t="s">
        <v>68</v>
      </c>
      <c r="AK837" t="s">
        <v>68</v>
      </c>
      <c r="AL837" t="s">
        <v>69</v>
      </c>
      <c r="AM837" t="s">
        <v>68</v>
      </c>
      <c r="AN837" t="s">
        <v>68</v>
      </c>
      <c r="AR837" t="s">
        <v>69</v>
      </c>
      <c r="AS837" t="s">
        <v>2</v>
      </c>
      <c r="AT837" t="s">
        <v>68</v>
      </c>
      <c r="AU837" t="s">
        <v>69</v>
      </c>
      <c r="AV837" t="s">
        <v>68</v>
      </c>
      <c r="AW837" t="s">
        <v>68</v>
      </c>
      <c r="AX837" t="s">
        <v>68</v>
      </c>
      <c r="AZ837" t="s">
        <v>196</v>
      </c>
      <c r="BB837" t="s">
        <v>2750</v>
      </c>
      <c r="BC837" t="s">
        <v>68</v>
      </c>
      <c r="BD837" t="s">
        <v>68</v>
      </c>
      <c r="BE837" t="s">
        <v>68</v>
      </c>
      <c r="BF837" t="s">
        <v>68</v>
      </c>
      <c r="BG837" t="s">
        <v>68</v>
      </c>
      <c r="BH837" t="s">
        <v>68</v>
      </c>
      <c r="BI837" t="s">
        <v>68</v>
      </c>
      <c r="BJ837" t="s">
        <v>68</v>
      </c>
      <c r="BK837" t="s">
        <v>68</v>
      </c>
      <c r="BL837" t="s">
        <v>68</v>
      </c>
      <c r="BM837" t="s">
        <v>68</v>
      </c>
      <c r="BN837" t="s">
        <v>68</v>
      </c>
      <c r="BO837" t="s">
        <v>68</v>
      </c>
      <c r="BP837" t="s">
        <v>68</v>
      </c>
      <c r="BQ837" t="s">
        <v>68</v>
      </c>
      <c r="BR837" t="s">
        <v>68</v>
      </c>
      <c r="BS837" t="s">
        <v>68</v>
      </c>
      <c r="BT837" t="s">
        <v>68</v>
      </c>
      <c r="BU837" t="s">
        <v>68</v>
      </c>
      <c r="BV837" t="s">
        <v>68</v>
      </c>
      <c r="BW837" t="s">
        <v>68</v>
      </c>
      <c r="BX837" t="s">
        <v>68</v>
      </c>
      <c r="BY837" t="s">
        <v>68</v>
      </c>
      <c r="BZ837" t="s">
        <v>68</v>
      </c>
      <c r="CA837" t="s">
        <v>68</v>
      </c>
      <c r="CB837" t="s">
        <v>68</v>
      </c>
      <c r="CC837" t="s">
        <v>68</v>
      </c>
      <c r="CD837" t="s">
        <v>68</v>
      </c>
      <c r="CE837" t="s">
        <v>68</v>
      </c>
      <c r="CF837" t="s">
        <v>68</v>
      </c>
      <c r="CG837" t="s">
        <v>68</v>
      </c>
      <c r="CH837" t="s">
        <v>68</v>
      </c>
      <c r="CI837" t="s">
        <v>68</v>
      </c>
      <c r="CJ837" t="s">
        <v>68</v>
      </c>
      <c r="CK837" t="s">
        <v>68</v>
      </c>
      <c r="CL837" t="s">
        <v>68</v>
      </c>
      <c r="CM837" t="s">
        <v>68</v>
      </c>
      <c r="CN837" t="s">
        <v>68</v>
      </c>
      <c r="CO837" t="s">
        <v>68</v>
      </c>
      <c r="CP837" t="s">
        <v>68</v>
      </c>
      <c r="CQ837" t="s">
        <v>68</v>
      </c>
      <c r="CR837" t="s">
        <v>68</v>
      </c>
      <c r="CS837" t="s">
        <v>68</v>
      </c>
      <c r="CT837" t="s">
        <v>68</v>
      </c>
      <c r="CU837" t="s">
        <v>68</v>
      </c>
      <c r="CV837" t="s">
        <v>68</v>
      </c>
      <c r="CW837" t="s">
        <v>68</v>
      </c>
      <c r="CX837" t="s">
        <v>68</v>
      </c>
      <c r="CY837" t="s">
        <v>68</v>
      </c>
      <c r="CZ837" t="s">
        <v>68</v>
      </c>
      <c r="DA837" t="s">
        <v>68</v>
      </c>
      <c r="DB837" t="s">
        <v>68</v>
      </c>
      <c r="DC837" t="s">
        <v>68</v>
      </c>
      <c r="DD837" t="s">
        <v>68</v>
      </c>
      <c r="DE837" t="s">
        <v>68</v>
      </c>
      <c r="DF837" t="s">
        <v>68</v>
      </c>
      <c r="DG837" t="s">
        <v>68</v>
      </c>
      <c r="DH837" t="s">
        <v>68</v>
      </c>
      <c r="DI837" t="s">
        <v>69</v>
      </c>
      <c r="DJ837" t="s">
        <v>68</v>
      </c>
      <c r="DK837" t="s">
        <v>68</v>
      </c>
      <c r="DL837" t="s">
        <v>68</v>
      </c>
      <c r="DM837" t="s">
        <v>68</v>
      </c>
      <c r="DN837" t="s">
        <v>68</v>
      </c>
      <c r="DO837" t="s">
        <v>68</v>
      </c>
      <c r="DP837" t="s">
        <v>68</v>
      </c>
      <c r="DQ837" t="s">
        <v>68</v>
      </c>
      <c r="GH837" t="s">
        <v>69</v>
      </c>
      <c r="SQ837" t="s">
        <v>0</v>
      </c>
      <c r="SS837" t="s">
        <v>0</v>
      </c>
      <c r="ST837" t="s">
        <v>281</v>
      </c>
      <c r="SU837" t="s">
        <v>281</v>
      </c>
      <c r="SV837" t="s">
        <v>1601</v>
      </c>
      <c r="AHT837" t="s">
        <v>79</v>
      </c>
      <c r="AKG837" t="s">
        <v>1</v>
      </c>
      <c r="AMT837" t="s">
        <v>76</v>
      </c>
      <c r="AOE837" t="s">
        <v>1618</v>
      </c>
      <c r="AOG837" t="s">
        <v>196</v>
      </c>
      <c r="AOH837" t="s">
        <v>68</v>
      </c>
      <c r="AOI837" t="s">
        <v>68</v>
      </c>
      <c r="AOJ837" t="s">
        <v>68</v>
      </c>
      <c r="AOK837" t="s">
        <v>68</v>
      </c>
      <c r="AOL837" t="s">
        <v>68</v>
      </c>
      <c r="AOM837" t="s">
        <v>68</v>
      </c>
      <c r="AON837" t="s">
        <v>68</v>
      </c>
      <c r="AOO837" t="s">
        <v>68</v>
      </c>
      <c r="AOP837" t="s">
        <v>69</v>
      </c>
      <c r="AOQ837" t="s">
        <v>68</v>
      </c>
      <c r="AOR837" t="s">
        <v>68</v>
      </c>
      <c r="AOS837" t="s">
        <v>68</v>
      </c>
      <c r="AOU837" t="s">
        <v>196</v>
      </c>
      <c r="AOV837" t="s">
        <v>68</v>
      </c>
      <c r="AOW837" t="s">
        <v>68</v>
      </c>
      <c r="AOX837" t="s">
        <v>68</v>
      </c>
      <c r="AOY837" t="s">
        <v>68</v>
      </c>
      <c r="AOZ837" t="s">
        <v>68</v>
      </c>
      <c r="APA837" t="s">
        <v>68</v>
      </c>
      <c r="APB837" t="s">
        <v>69</v>
      </c>
      <c r="APC837" t="s">
        <v>68</v>
      </c>
      <c r="APD837" t="s">
        <v>68</v>
      </c>
      <c r="APE837" t="s">
        <v>68</v>
      </c>
      <c r="APG837" t="s">
        <v>196</v>
      </c>
      <c r="APH837" t="s">
        <v>68</v>
      </c>
      <c r="API837" t="s">
        <v>68</v>
      </c>
      <c r="APJ837" t="s">
        <v>68</v>
      </c>
      <c r="APK837" t="s">
        <v>68</v>
      </c>
      <c r="APL837" t="s">
        <v>68</v>
      </c>
      <c r="APM837" t="s">
        <v>68</v>
      </c>
      <c r="APN837" t="s">
        <v>68</v>
      </c>
      <c r="APO837" t="s">
        <v>68</v>
      </c>
      <c r="APP837" t="s">
        <v>68</v>
      </c>
      <c r="APQ837" t="s">
        <v>68</v>
      </c>
      <c r="APR837" t="s">
        <v>69</v>
      </c>
      <c r="APS837" t="s">
        <v>68</v>
      </c>
      <c r="APT837" t="s">
        <v>68</v>
      </c>
      <c r="APU837" t="s">
        <v>68</v>
      </c>
      <c r="APW837" t="s">
        <v>1</v>
      </c>
      <c r="AQC837" t="s">
        <v>196</v>
      </c>
      <c r="AQD837" t="s">
        <v>68</v>
      </c>
      <c r="AQE837" t="s">
        <v>68</v>
      </c>
      <c r="AQF837" t="s">
        <v>68</v>
      </c>
      <c r="AQG837" t="s">
        <v>68</v>
      </c>
      <c r="AQH837" t="s">
        <v>68</v>
      </c>
      <c r="AQI837" t="s">
        <v>68</v>
      </c>
      <c r="AQJ837" t="s">
        <v>68</v>
      </c>
      <c r="AQK837" t="s">
        <v>68</v>
      </c>
      <c r="AQL837" t="s">
        <v>68</v>
      </c>
      <c r="AQM837" t="s">
        <v>69</v>
      </c>
      <c r="AQN837" t="s">
        <v>68</v>
      </c>
      <c r="AQO837" t="s">
        <v>68</v>
      </c>
      <c r="AQP837" t="s">
        <v>68</v>
      </c>
      <c r="AQR837" t="s">
        <v>1654</v>
      </c>
      <c r="AQS837" t="s">
        <v>69</v>
      </c>
      <c r="AQT837" t="s">
        <v>68</v>
      </c>
      <c r="AQU837" t="s">
        <v>68</v>
      </c>
      <c r="AQV837" t="s">
        <v>68</v>
      </c>
      <c r="AQW837" t="s">
        <v>68</v>
      </c>
      <c r="AQX837" t="s">
        <v>68</v>
      </c>
      <c r="AQY837" t="s">
        <v>68</v>
      </c>
      <c r="AQZ837" t="s">
        <v>68</v>
      </c>
      <c r="ARA837" t="s">
        <v>68</v>
      </c>
      <c r="ARB837" t="s">
        <v>68</v>
      </c>
      <c r="ARC837" t="s">
        <v>68</v>
      </c>
      <c r="ARD837" t="s">
        <v>68</v>
      </c>
      <c r="ARF837" t="s">
        <v>1</v>
      </c>
      <c r="AUF837" t="s">
        <v>1636</v>
      </c>
      <c r="AUG837" t="s">
        <v>1</v>
      </c>
      <c r="AWX837" t="s">
        <v>0</v>
      </c>
      <c r="AWY837">
        <v>329048039</v>
      </c>
      <c r="AWZ837" t="s">
        <v>9837</v>
      </c>
      <c r="AXA837" t="s">
        <v>9838</v>
      </c>
      <c r="AXD837" t="s">
        <v>172</v>
      </c>
      <c r="AXG837">
        <v>836</v>
      </c>
    </row>
    <row r="838" spans="1:1021 1028:1307">
      <c r="A838" t="s">
        <v>9839</v>
      </c>
      <c r="B838" t="s">
        <v>9840</v>
      </c>
      <c r="C838" t="s">
        <v>9818</v>
      </c>
      <c r="D838" t="s">
        <v>9841</v>
      </c>
      <c r="E838" t="s">
        <v>9842</v>
      </c>
      <c r="F838" t="s">
        <v>171</v>
      </c>
      <c r="G838" t="s">
        <v>4205</v>
      </c>
      <c r="I838" t="s">
        <v>1616</v>
      </c>
      <c r="J838" t="s">
        <v>408</v>
      </c>
      <c r="K838" t="s">
        <v>383</v>
      </c>
      <c r="M838" t="s">
        <v>1684</v>
      </c>
      <c r="N838" t="s">
        <v>379</v>
      </c>
      <c r="X838" t="s">
        <v>0</v>
      </c>
      <c r="Y838" t="s">
        <v>0</v>
      </c>
      <c r="Z838" t="s">
        <v>102</v>
      </c>
      <c r="AC838" t="s">
        <v>284</v>
      </c>
      <c r="AD838" t="s">
        <v>69</v>
      </c>
      <c r="AE838" t="s">
        <v>68</v>
      </c>
      <c r="AF838" t="s">
        <v>1603</v>
      </c>
      <c r="AG838" t="s">
        <v>1602</v>
      </c>
      <c r="AH838" t="s">
        <v>69</v>
      </c>
      <c r="AI838" t="s">
        <v>68</v>
      </c>
      <c r="AJ838" t="s">
        <v>68</v>
      </c>
      <c r="AK838" t="s">
        <v>68</v>
      </c>
      <c r="AL838" t="s">
        <v>68</v>
      </c>
      <c r="AM838" t="s">
        <v>68</v>
      </c>
      <c r="AN838" t="s">
        <v>68</v>
      </c>
      <c r="AR838" t="s">
        <v>69</v>
      </c>
      <c r="AS838" t="s">
        <v>1604</v>
      </c>
      <c r="AT838" t="s">
        <v>69</v>
      </c>
      <c r="AU838" t="s">
        <v>69</v>
      </c>
      <c r="AV838" t="s">
        <v>68</v>
      </c>
      <c r="AW838" t="s">
        <v>68</v>
      </c>
      <c r="AX838" t="s">
        <v>68</v>
      </c>
      <c r="AZ838" t="s">
        <v>2</v>
      </c>
      <c r="BB838" t="s">
        <v>9844</v>
      </c>
      <c r="BC838" t="s">
        <v>68</v>
      </c>
      <c r="BD838" t="s">
        <v>68</v>
      </c>
      <c r="BE838" t="s">
        <v>69</v>
      </c>
      <c r="BF838" t="s">
        <v>68</v>
      </c>
      <c r="BG838" t="s">
        <v>68</v>
      </c>
      <c r="BH838" t="s">
        <v>68</v>
      </c>
      <c r="BI838" t="s">
        <v>68</v>
      </c>
      <c r="BJ838" t="s">
        <v>68</v>
      </c>
      <c r="BK838" t="s">
        <v>69</v>
      </c>
      <c r="BL838" t="s">
        <v>69</v>
      </c>
      <c r="BM838" t="s">
        <v>69</v>
      </c>
      <c r="BN838" t="s">
        <v>68</v>
      </c>
      <c r="BO838" t="s">
        <v>69</v>
      </c>
      <c r="BP838" t="s">
        <v>68</v>
      </c>
      <c r="BQ838" t="s">
        <v>68</v>
      </c>
      <c r="BR838" t="s">
        <v>68</v>
      </c>
      <c r="BS838" t="s">
        <v>68</v>
      </c>
      <c r="BT838" t="s">
        <v>68</v>
      </c>
      <c r="BU838" t="s">
        <v>68</v>
      </c>
      <c r="BV838" t="s">
        <v>68</v>
      </c>
      <c r="BW838" t="s">
        <v>68</v>
      </c>
      <c r="BX838" t="s">
        <v>68</v>
      </c>
      <c r="BY838" t="s">
        <v>68</v>
      </c>
      <c r="BZ838" t="s">
        <v>68</v>
      </c>
      <c r="CA838" t="s">
        <v>68</v>
      </c>
      <c r="CB838" t="s">
        <v>68</v>
      </c>
      <c r="CC838" t="s">
        <v>68</v>
      </c>
      <c r="CD838" t="s">
        <v>68</v>
      </c>
      <c r="CE838" t="s">
        <v>68</v>
      </c>
      <c r="CF838" t="s">
        <v>68</v>
      </c>
      <c r="CG838" t="s">
        <v>68</v>
      </c>
      <c r="CH838" t="s">
        <v>68</v>
      </c>
      <c r="CI838" t="s">
        <v>68</v>
      </c>
      <c r="CJ838" t="s">
        <v>68</v>
      </c>
      <c r="CK838" t="s">
        <v>68</v>
      </c>
      <c r="CL838" t="s">
        <v>68</v>
      </c>
      <c r="CM838" t="s">
        <v>68</v>
      </c>
      <c r="CN838" t="s">
        <v>68</v>
      </c>
      <c r="CO838" t="s">
        <v>68</v>
      </c>
      <c r="CP838" t="s">
        <v>68</v>
      </c>
      <c r="CQ838" t="s">
        <v>68</v>
      </c>
      <c r="CR838" t="s">
        <v>68</v>
      </c>
      <c r="CS838" t="s">
        <v>68</v>
      </c>
      <c r="CT838" t="s">
        <v>68</v>
      </c>
      <c r="CU838" t="s">
        <v>68</v>
      </c>
      <c r="CV838" t="s">
        <v>68</v>
      </c>
      <c r="CW838" t="s">
        <v>68</v>
      </c>
      <c r="CX838" t="s">
        <v>68</v>
      </c>
      <c r="CY838" t="s">
        <v>68</v>
      </c>
      <c r="CZ838" t="s">
        <v>68</v>
      </c>
      <c r="DA838" t="s">
        <v>68</v>
      </c>
      <c r="DB838" t="s">
        <v>68</v>
      </c>
      <c r="DC838" t="s">
        <v>68</v>
      </c>
      <c r="DD838" t="s">
        <v>68</v>
      </c>
      <c r="DE838" t="s">
        <v>68</v>
      </c>
      <c r="DF838" t="s">
        <v>68</v>
      </c>
      <c r="DG838" t="s">
        <v>68</v>
      </c>
      <c r="DH838" t="s">
        <v>68</v>
      </c>
      <c r="DI838" t="s">
        <v>68</v>
      </c>
      <c r="DJ838" t="s">
        <v>68</v>
      </c>
      <c r="DK838" t="s">
        <v>68</v>
      </c>
      <c r="DL838" t="s">
        <v>68</v>
      </c>
      <c r="DM838" t="s">
        <v>68</v>
      </c>
      <c r="DN838" t="s">
        <v>68</v>
      </c>
      <c r="DO838" t="s">
        <v>68</v>
      </c>
      <c r="DP838" t="s">
        <v>68</v>
      </c>
      <c r="DQ838" t="s">
        <v>68</v>
      </c>
      <c r="DR838" t="s">
        <v>9844</v>
      </c>
      <c r="DS838" t="s">
        <v>68</v>
      </c>
      <c r="DT838" t="s">
        <v>68</v>
      </c>
      <c r="DU838" t="s">
        <v>69</v>
      </c>
      <c r="DV838" t="s">
        <v>68</v>
      </c>
      <c r="DW838" t="s">
        <v>68</v>
      </c>
      <c r="DX838" t="s">
        <v>68</v>
      </c>
      <c r="DY838" t="s">
        <v>68</v>
      </c>
      <c r="DZ838" t="s">
        <v>68</v>
      </c>
      <c r="EA838" t="s">
        <v>69</v>
      </c>
      <c r="EB838" t="s">
        <v>69</v>
      </c>
      <c r="EC838" t="s">
        <v>69</v>
      </c>
      <c r="ED838" t="s">
        <v>68</v>
      </c>
      <c r="EE838" t="s">
        <v>69</v>
      </c>
      <c r="EF838" t="s">
        <v>68</v>
      </c>
      <c r="EG838" t="s">
        <v>68</v>
      </c>
      <c r="EH838" t="s">
        <v>68</v>
      </c>
      <c r="EI838" t="s">
        <v>68</v>
      </c>
      <c r="EJ838" t="s">
        <v>68</v>
      </c>
      <c r="EK838" t="s">
        <v>68</v>
      </c>
      <c r="EL838" t="s">
        <v>68</v>
      </c>
      <c r="EM838" t="s">
        <v>68</v>
      </c>
      <c r="EN838" t="s">
        <v>68</v>
      </c>
      <c r="EO838" t="s">
        <v>68</v>
      </c>
      <c r="EP838" t="s">
        <v>68</v>
      </c>
      <c r="EQ838" t="s">
        <v>68</v>
      </c>
      <c r="ER838" t="s">
        <v>68</v>
      </c>
      <c r="ES838" t="s">
        <v>68</v>
      </c>
      <c r="ET838" t="s">
        <v>68</v>
      </c>
      <c r="EU838" t="s">
        <v>68</v>
      </c>
      <c r="EV838" t="s">
        <v>68</v>
      </c>
      <c r="EW838" t="s">
        <v>68</v>
      </c>
      <c r="EX838" t="s">
        <v>68</v>
      </c>
      <c r="EY838" t="s">
        <v>68</v>
      </c>
      <c r="EZ838" t="s">
        <v>68</v>
      </c>
      <c r="FA838" t="s">
        <v>68</v>
      </c>
      <c r="FB838" t="s">
        <v>68</v>
      </c>
      <c r="FC838" t="s">
        <v>68</v>
      </c>
      <c r="FD838" t="s">
        <v>68</v>
      </c>
      <c r="FE838" t="s">
        <v>68</v>
      </c>
      <c r="FF838" t="s">
        <v>68</v>
      </c>
      <c r="FG838" t="s">
        <v>68</v>
      </c>
      <c r="FH838" t="s">
        <v>68</v>
      </c>
      <c r="FI838" t="s">
        <v>68</v>
      </c>
      <c r="FJ838" t="s">
        <v>68</v>
      </c>
      <c r="FK838" t="s">
        <v>68</v>
      </c>
      <c r="FL838" t="s">
        <v>68</v>
      </c>
      <c r="FM838" t="s">
        <v>68</v>
      </c>
      <c r="FN838" t="s">
        <v>68</v>
      </c>
      <c r="FO838" t="s">
        <v>68</v>
      </c>
      <c r="FP838" t="s">
        <v>68</v>
      </c>
      <c r="FQ838" t="s">
        <v>68</v>
      </c>
      <c r="FR838" t="s">
        <v>68</v>
      </c>
      <c r="FS838" t="s">
        <v>68</v>
      </c>
      <c r="FT838" t="s">
        <v>68</v>
      </c>
      <c r="FU838" t="s">
        <v>68</v>
      </c>
      <c r="FV838" t="s">
        <v>68</v>
      </c>
      <c r="FW838" t="s">
        <v>68</v>
      </c>
      <c r="FX838" t="s">
        <v>68</v>
      </c>
      <c r="FY838" t="s">
        <v>68</v>
      </c>
      <c r="FZ838" t="s">
        <v>68</v>
      </c>
      <c r="GA838" t="s">
        <v>68</v>
      </c>
      <c r="GB838" t="s">
        <v>68</v>
      </c>
      <c r="GC838" t="s">
        <v>68</v>
      </c>
      <c r="GD838" t="s">
        <v>68</v>
      </c>
      <c r="GE838" t="s">
        <v>68</v>
      </c>
      <c r="GF838" t="s">
        <v>68</v>
      </c>
      <c r="GG838" t="s">
        <v>68</v>
      </c>
      <c r="GH838" t="s">
        <v>80</v>
      </c>
      <c r="HK838" t="s">
        <v>0</v>
      </c>
      <c r="HM838" t="s">
        <v>0</v>
      </c>
      <c r="HN838">
        <v>100</v>
      </c>
      <c r="HO838">
        <v>100</v>
      </c>
      <c r="HP838" t="s">
        <v>1601</v>
      </c>
      <c r="JW838" t="s">
        <v>0</v>
      </c>
      <c r="JY838" t="s">
        <v>0</v>
      </c>
      <c r="JZ838" t="s">
        <v>412</v>
      </c>
      <c r="KA838" t="s">
        <v>412</v>
      </c>
      <c r="KC838" t="s">
        <v>0</v>
      </c>
      <c r="KD838" t="s">
        <v>412</v>
      </c>
      <c r="KE838" t="s">
        <v>412</v>
      </c>
      <c r="KK838" t="s">
        <v>0</v>
      </c>
      <c r="KM838" t="s">
        <v>0</v>
      </c>
      <c r="KN838" t="s">
        <v>185</v>
      </c>
      <c r="KO838" t="s">
        <v>185</v>
      </c>
      <c r="KP838" t="s">
        <v>1601</v>
      </c>
      <c r="KU838" t="s">
        <v>0</v>
      </c>
      <c r="KW838" t="s">
        <v>0</v>
      </c>
      <c r="KX838" t="s">
        <v>80</v>
      </c>
      <c r="KY838" t="s">
        <v>80</v>
      </c>
      <c r="LW838" t="s">
        <v>0</v>
      </c>
      <c r="LY838" t="s">
        <v>0</v>
      </c>
      <c r="LZ838" t="s">
        <v>9845</v>
      </c>
      <c r="MA838" t="s">
        <v>9845</v>
      </c>
      <c r="MB838" t="s">
        <v>1601</v>
      </c>
      <c r="AGT838" t="s">
        <v>77</v>
      </c>
      <c r="AGZ838" t="s">
        <v>123</v>
      </c>
      <c r="AHA838" t="s">
        <v>99</v>
      </c>
      <c r="AHB838" t="s">
        <v>150</v>
      </c>
      <c r="AHD838" t="s">
        <v>75</v>
      </c>
      <c r="AJG838" t="s">
        <v>1</v>
      </c>
      <c r="AJM838" t="s">
        <v>1</v>
      </c>
      <c r="AJN838" t="s">
        <v>1</v>
      </c>
      <c r="AJO838" t="s">
        <v>1</v>
      </c>
      <c r="AJQ838" t="s">
        <v>1</v>
      </c>
      <c r="ALT838" t="s">
        <v>77</v>
      </c>
      <c r="ALZ838" t="s">
        <v>78</v>
      </c>
      <c r="AMA838" t="s">
        <v>77</v>
      </c>
      <c r="AMB838" t="s">
        <v>78</v>
      </c>
      <c r="AMD838" t="s">
        <v>78</v>
      </c>
      <c r="AOE838" t="s">
        <v>1630</v>
      </c>
      <c r="AOG838" t="s">
        <v>9846</v>
      </c>
      <c r="AOH838" t="s">
        <v>69</v>
      </c>
      <c r="AOI838" t="s">
        <v>69</v>
      </c>
      <c r="AOJ838" t="s">
        <v>68</v>
      </c>
      <c r="AOK838" t="s">
        <v>68</v>
      </c>
      <c r="AOL838" t="s">
        <v>68</v>
      </c>
      <c r="AOM838" t="s">
        <v>68</v>
      </c>
      <c r="AON838" t="s">
        <v>69</v>
      </c>
      <c r="AOO838" t="s">
        <v>68</v>
      </c>
      <c r="AOP838" t="s">
        <v>68</v>
      </c>
      <c r="AOQ838" t="s">
        <v>68</v>
      </c>
      <c r="AOR838" t="s">
        <v>68</v>
      </c>
      <c r="AOS838" t="s">
        <v>68</v>
      </c>
      <c r="AOU838" t="s">
        <v>1638</v>
      </c>
      <c r="AOV838" t="s">
        <v>69</v>
      </c>
      <c r="AOW838" t="s">
        <v>68</v>
      </c>
      <c r="AOX838" t="s">
        <v>69</v>
      </c>
      <c r="AOY838" t="s">
        <v>68</v>
      </c>
      <c r="AOZ838" t="s">
        <v>68</v>
      </c>
      <c r="APA838" t="s">
        <v>68</v>
      </c>
      <c r="APB838" t="s">
        <v>68</v>
      </c>
      <c r="APC838" t="s">
        <v>68</v>
      </c>
      <c r="APD838" t="s">
        <v>68</v>
      </c>
      <c r="APE838" t="s">
        <v>68</v>
      </c>
      <c r="APG838" t="s">
        <v>1664</v>
      </c>
      <c r="APH838" t="s">
        <v>68</v>
      </c>
      <c r="API838" t="s">
        <v>68</v>
      </c>
      <c r="APJ838" t="s">
        <v>69</v>
      </c>
      <c r="APK838" t="s">
        <v>68</v>
      </c>
      <c r="APL838" t="s">
        <v>68</v>
      </c>
      <c r="APM838" t="s">
        <v>68</v>
      </c>
      <c r="APN838" t="s">
        <v>68</v>
      </c>
      <c r="APO838" t="s">
        <v>68</v>
      </c>
      <c r="APP838" t="s">
        <v>68</v>
      </c>
      <c r="APQ838" t="s">
        <v>68</v>
      </c>
      <c r="APR838" t="s">
        <v>68</v>
      </c>
      <c r="APS838" t="s">
        <v>68</v>
      </c>
      <c r="APT838" t="s">
        <v>68</v>
      </c>
      <c r="APU838" t="s">
        <v>68</v>
      </c>
      <c r="APW838" t="s">
        <v>1</v>
      </c>
      <c r="AQC838" t="s">
        <v>6397</v>
      </c>
      <c r="AQD838" t="s">
        <v>68</v>
      </c>
      <c r="AQE838" t="s">
        <v>69</v>
      </c>
      <c r="AQF838" t="s">
        <v>69</v>
      </c>
      <c r="AQG838" t="s">
        <v>69</v>
      </c>
      <c r="AQH838" t="s">
        <v>68</v>
      </c>
      <c r="AQI838" t="s">
        <v>68</v>
      </c>
      <c r="AQJ838" t="s">
        <v>68</v>
      </c>
      <c r="AQK838" t="s">
        <v>68</v>
      </c>
      <c r="AQL838" t="s">
        <v>68</v>
      </c>
      <c r="AQM838" t="s">
        <v>68</v>
      </c>
      <c r="AQN838" t="s">
        <v>68</v>
      </c>
      <c r="AQO838" t="s">
        <v>68</v>
      </c>
      <c r="AQP838" t="s">
        <v>68</v>
      </c>
      <c r="AQR838" t="s">
        <v>13</v>
      </c>
      <c r="AQS838" t="s">
        <v>68</v>
      </c>
      <c r="AQT838" t="s">
        <v>68</v>
      </c>
      <c r="AQU838" t="s">
        <v>68</v>
      </c>
      <c r="AQV838" t="s">
        <v>68</v>
      </c>
      <c r="AQW838" t="s">
        <v>68</v>
      </c>
      <c r="AQX838" t="s">
        <v>68</v>
      </c>
      <c r="AQY838" t="s">
        <v>68</v>
      </c>
      <c r="AQZ838" t="s">
        <v>68</v>
      </c>
      <c r="ARA838" t="s">
        <v>68</v>
      </c>
      <c r="ARB838" t="s">
        <v>68</v>
      </c>
      <c r="ARC838" t="s">
        <v>69</v>
      </c>
      <c r="ARD838" t="s">
        <v>68</v>
      </c>
      <c r="ARF838" t="s">
        <v>1636</v>
      </c>
      <c r="AUF838" t="s">
        <v>1623</v>
      </c>
      <c r="AUG838" t="s">
        <v>1</v>
      </c>
      <c r="AWX838" t="s">
        <v>0</v>
      </c>
      <c r="AWY838">
        <v>329143660</v>
      </c>
      <c r="AWZ838" t="s">
        <v>9847</v>
      </c>
      <c r="AXA838" t="s">
        <v>9848</v>
      </c>
      <c r="AXD838" t="s">
        <v>172</v>
      </c>
      <c r="AXG838">
        <v>837</v>
      </c>
    </row>
    <row r="839" spans="1:1021 1028:1307">
      <c r="A839" t="s">
        <v>9849</v>
      </c>
      <c r="B839" t="s">
        <v>9850</v>
      </c>
      <c r="C839" t="s">
        <v>9818</v>
      </c>
      <c r="D839" t="s">
        <v>9841</v>
      </c>
      <c r="E839" t="s">
        <v>9842</v>
      </c>
      <c r="F839" t="s">
        <v>171</v>
      </c>
      <c r="G839" t="s">
        <v>4205</v>
      </c>
      <c r="I839" t="s">
        <v>1616</v>
      </c>
      <c r="J839" t="s">
        <v>9</v>
      </c>
      <c r="K839" t="s">
        <v>383</v>
      </c>
      <c r="N839" t="s">
        <v>379</v>
      </c>
      <c r="X839" t="s">
        <v>0</v>
      </c>
      <c r="Y839" t="s">
        <v>0</v>
      </c>
      <c r="Z839" t="s">
        <v>69</v>
      </c>
      <c r="AF839" t="s">
        <v>1603</v>
      </c>
      <c r="AG839" t="s">
        <v>1602</v>
      </c>
      <c r="AH839" t="s">
        <v>69</v>
      </c>
      <c r="AI839" t="s">
        <v>68</v>
      </c>
      <c r="AJ839" t="s">
        <v>68</v>
      </c>
      <c r="AK839" t="s">
        <v>68</v>
      </c>
      <c r="AL839" t="s">
        <v>68</v>
      </c>
      <c r="AM839" t="s">
        <v>68</v>
      </c>
      <c r="AN839" t="s">
        <v>68</v>
      </c>
      <c r="AR839" t="s">
        <v>69</v>
      </c>
      <c r="AS839" t="s">
        <v>1604</v>
      </c>
      <c r="AT839" t="s">
        <v>69</v>
      </c>
      <c r="AU839" t="s">
        <v>69</v>
      </c>
      <c r="AV839" t="s">
        <v>68</v>
      </c>
      <c r="AW839" t="s">
        <v>68</v>
      </c>
      <c r="AX839" t="s">
        <v>68</v>
      </c>
      <c r="AZ839" t="s">
        <v>2</v>
      </c>
      <c r="BB839" t="s">
        <v>5210</v>
      </c>
      <c r="BC839" t="s">
        <v>68</v>
      </c>
      <c r="BD839" t="s">
        <v>68</v>
      </c>
      <c r="BE839" t="s">
        <v>68</v>
      </c>
      <c r="BF839" t="s">
        <v>68</v>
      </c>
      <c r="BG839" t="s">
        <v>68</v>
      </c>
      <c r="BH839" t="s">
        <v>68</v>
      </c>
      <c r="BI839" t="s">
        <v>68</v>
      </c>
      <c r="BJ839" t="s">
        <v>68</v>
      </c>
      <c r="BK839" t="s">
        <v>68</v>
      </c>
      <c r="BL839" t="s">
        <v>68</v>
      </c>
      <c r="BM839" t="s">
        <v>68</v>
      </c>
      <c r="BN839" t="s">
        <v>68</v>
      </c>
      <c r="BO839" t="s">
        <v>68</v>
      </c>
      <c r="BP839" t="s">
        <v>68</v>
      </c>
      <c r="BQ839" t="s">
        <v>68</v>
      </c>
      <c r="BR839" t="s">
        <v>68</v>
      </c>
      <c r="BS839" t="s">
        <v>68</v>
      </c>
      <c r="BT839" t="s">
        <v>68</v>
      </c>
      <c r="BU839" t="s">
        <v>68</v>
      </c>
      <c r="BV839" t="s">
        <v>68</v>
      </c>
      <c r="BW839" t="s">
        <v>68</v>
      </c>
      <c r="BX839" t="s">
        <v>68</v>
      </c>
      <c r="BY839" t="s">
        <v>68</v>
      </c>
      <c r="BZ839" t="s">
        <v>68</v>
      </c>
      <c r="CA839" t="s">
        <v>68</v>
      </c>
      <c r="CB839" t="s">
        <v>68</v>
      </c>
      <c r="CC839" t="s">
        <v>68</v>
      </c>
      <c r="CD839" t="s">
        <v>68</v>
      </c>
      <c r="CE839" t="s">
        <v>68</v>
      </c>
      <c r="CF839" t="s">
        <v>68</v>
      </c>
      <c r="CG839" t="s">
        <v>68</v>
      </c>
      <c r="CH839" t="s">
        <v>68</v>
      </c>
      <c r="CI839" t="s">
        <v>68</v>
      </c>
      <c r="CJ839" t="s">
        <v>68</v>
      </c>
      <c r="CK839" t="s">
        <v>68</v>
      </c>
      <c r="CL839" t="s">
        <v>68</v>
      </c>
      <c r="CM839" t="s">
        <v>68</v>
      </c>
      <c r="CN839" t="s">
        <v>68</v>
      </c>
      <c r="CO839" t="s">
        <v>68</v>
      </c>
      <c r="CP839" t="s">
        <v>68</v>
      </c>
      <c r="CQ839" t="s">
        <v>69</v>
      </c>
      <c r="CR839" t="s">
        <v>68</v>
      </c>
      <c r="CS839" t="s">
        <v>68</v>
      </c>
      <c r="CT839" t="s">
        <v>68</v>
      </c>
      <c r="CU839" t="s">
        <v>68</v>
      </c>
      <c r="CV839" t="s">
        <v>68</v>
      </c>
      <c r="CW839" t="s">
        <v>68</v>
      </c>
      <c r="CX839" t="s">
        <v>68</v>
      </c>
      <c r="CY839" t="s">
        <v>68</v>
      </c>
      <c r="CZ839" t="s">
        <v>68</v>
      </c>
      <c r="DA839" t="s">
        <v>68</v>
      </c>
      <c r="DB839" t="s">
        <v>68</v>
      </c>
      <c r="DC839" t="s">
        <v>68</v>
      </c>
      <c r="DD839" t="s">
        <v>68</v>
      </c>
      <c r="DE839" t="s">
        <v>68</v>
      </c>
      <c r="DF839" t="s">
        <v>68</v>
      </c>
      <c r="DG839" t="s">
        <v>68</v>
      </c>
      <c r="DH839" t="s">
        <v>68</v>
      </c>
      <c r="DI839" t="s">
        <v>68</v>
      </c>
      <c r="DJ839" t="s">
        <v>68</v>
      </c>
      <c r="DK839" t="s">
        <v>68</v>
      </c>
      <c r="DL839" t="s">
        <v>68</v>
      </c>
      <c r="DM839" t="s">
        <v>69</v>
      </c>
      <c r="DN839" t="s">
        <v>68</v>
      </c>
      <c r="DO839" t="s">
        <v>68</v>
      </c>
      <c r="DP839" t="s">
        <v>68</v>
      </c>
      <c r="DQ839" t="s">
        <v>68</v>
      </c>
      <c r="AFM839" t="s">
        <v>0</v>
      </c>
      <c r="AFO839" t="s">
        <v>0</v>
      </c>
      <c r="AFP839" t="s">
        <v>9851</v>
      </c>
      <c r="AFQ839" t="s">
        <v>9851</v>
      </c>
      <c r="AFR839" t="s">
        <v>1601</v>
      </c>
      <c r="AFW839" t="s">
        <v>0</v>
      </c>
      <c r="AFY839" t="s">
        <v>0</v>
      </c>
      <c r="AFZ839" t="s">
        <v>76</v>
      </c>
      <c r="AGA839" t="s">
        <v>76</v>
      </c>
      <c r="AJA839" t="s">
        <v>99</v>
      </c>
      <c r="AJB839" t="s">
        <v>99</v>
      </c>
      <c r="ALN839" t="s">
        <v>1</v>
      </c>
      <c r="ALO839" t="s">
        <v>1</v>
      </c>
      <c r="AOA839" t="s">
        <v>69</v>
      </c>
      <c r="AOB839" t="s">
        <v>69</v>
      </c>
      <c r="AOU839" t="s">
        <v>196</v>
      </c>
      <c r="AOV839" t="s">
        <v>68</v>
      </c>
      <c r="AOW839" t="s">
        <v>68</v>
      </c>
      <c r="AOX839" t="s">
        <v>68</v>
      </c>
      <c r="AOY839" t="s">
        <v>68</v>
      </c>
      <c r="AOZ839" t="s">
        <v>68</v>
      </c>
      <c r="APA839" t="s">
        <v>68</v>
      </c>
      <c r="APB839" t="s">
        <v>69</v>
      </c>
      <c r="APC839" t="s">
        <v>68</v>
      </c>
      <c r="APD839" t="s">
        <v>68</v>
      </c>
      <c r="APE839" t="s">
        <v>68</v>
      </c>
      <c r="APG839" t="s">
        <v>196</v>
      </c>
      <c r="APH839" t="s">
        <v>68</v>
      </c>
      <c r="API839" t="s">
        <v>68</v>
      </c>
      <c r="APJ839" t="s">
        <v>68</v>
      </c>
      <c r="APK839" t="s">
        <v>68</v>
      </c>
      <c r="APL839" t="s">
        <v>68</v>
      </c>
      <c r="APM839" t="s">
        <v>68</v>
      </c>
      <c r="APN839" t="s">
        <v>68</v>
      </c>
      <c r="APO839" t="s">
        <v>68</v>
      </c>
      <c r="APP839" t="s">
        <v>68</v>
      </c>
      <c r="APQ839" t="s">
        <v>68</v>
      </c>
      <c r="APR839" t="s">
        <v>69</v>
      </c>
      <c r="APS839" t="s">
        <v>68</v>
      </c>
      <c r="APT839" t="s">
        <v>68</v>
      </c>
      <c r="APU839" t="s">
        <v>68</v>
      </c>
      <c r="APW839" t="s">
        <v>1</v>
      </c>
      <c r="AQC839" t="s">
        <v>196</v>
      </c>
      <c r="AQD839" t="s">
        <v>68</v>
      </c>
      <c r="AQE839" t="s">
        <v>68</v>
      </c>
      <c r="AQF839" t="s">
        <v>68</v>
      </c>
      <c r="AQG839" t="s">
        <v>68</v>
      </c>
      <c r="AQH839" t="s">
        <v>68</v>
      </c>
      <c r="AQI839" t="s">
        <v>68</v>
      </c>
      <c r="AQJ839" t="s">
        <v>68</v>
      </c>
      <c r="AQK839" t="s">
        <v>68</v>
      </c>
      <c r="AQL839" t="s">
        <v>68</v>
      </c>
      <c r="AQM839" t="s">
        <v>69</v>
      </c>
      <c r="AQN839" t="s">
        <v>68</v>
      </c>
      <c r="AQO839" t="s">
        <v>68</v>
      </c>
      <c r="AQP839" t="s">
        <v>68</v>
      </c>
      <c r="AQR839" t="s">
        <v>196</v>
      </c>
      <c r="AQS839" t="s">
        <v>68</v>
      </c>
      <c r="AQT839" t="s">
        <v>68</v>
      </c>
      <c r="AQU839" t="s">
        <v>68</v>
      </c>
      <c r="AQV839" t="s">
        <v>68</v>
      </c>
      <c r="AQW839" t="s">
        <v>68</v>
      </c>
      <c r="AQX839" t="s">
        <v>68</v>
      </c>
      <c r="AQY839" t="s">
        <v>68</v>
      </c>
      <c r="AQZ839" t="s">
        <v>68</v>
      </c>
      <c r="ARA839" t="s">
        <v>69</v>
      </c>
      <c r="ARB839" t="s">
        <v>68</v>
      </c>
      <c r="ARC839" t="s">
        <v>68</v>
      </c>
      <c r="ARD839" t="s">
        <v>68</v>
      </c>
      <c r="ARF839" t="s">
        <v>1636</v>
      </c>
      <c r="AWX839" t="s">
        <v>1636</v>
      </c>
      <c r="AWY839">
        <v>329149344</v>
      </c>
      <c r="AWZ839" t="s">
        <v>9852</v>
      </c>
      <c r="AXA839" t="s">
        <v>9853</v>
      </c>
      <c r="AXD839" t="s">
        <v>172</v>
      </c>
      <c r="AXG839">
        <v>838</v>
      </c>
    </row>
    <row r="840" spans="1:1021 1028:1307">
      <c r="A840" t="s">
        <v>9854</v>
      </c>
      <c r="B840" t="s">
        <v>9855</v>
      </c>
      <c r="C840" t="s">
        <v>9818</v>
      </c>
      <c r="E840" t="s">
        <v>9492</v>
      </c>
      <c r="F840" t="s">
        <v>171</v>
      </c>
      <c r="G840" t="s">
        <v>1683</v>
      </c>
      <c r="I840" t="s">
        <v>1600</v>
      </c>
      <c r="J840" t="s">
        <v>408</v>
      </c>
      <c r="K840" t="s">
        <v>383</v>
      </c>
      <c r="M840" t="s">
        <v>1684</v>
      </c>
      <c r="O840" t="s">
        <v>9494</v>
      </c>
      <c r="P840" t="s">
        <v>9495</v>
      </c>
      <c r="Q840" t="s">
        <v>9496</v>
      </c>
      <c r="R840" t="s">
        <v>9497</v>
      </c>
      <c r="S840" t="s">
        <v>383</v>
      </c>
      <c r="V840" t="s">
        <v>1601</v>
      </c>
      <c r="W840" t="s">
        <v>1601</v>
      </c>
      <c r="X840" t="s">
        <v>0</v>
      </c>
      <c r="Y840" t="s">
        <v>0</v>
      </c>
      <c r="Z840" t="s">
        <v>93</v>
      </c>
      <c r="AA840" t="s">
        <v>383</v>
      </c>
      <c r="AB840" t="s">
        <v>1685</v>
      </c>
      <c r="AC840" t="s">
        <v>284</v>
      </c>
      <c r="AD840" t="s">
        <v>69</v>
      </c>
      <c r="AE840" t="s">
        <v>68</v>
      </c>
      <c r="AF840" t="s">
        <v>1603</v>
      </c>
      <c r="AG840" t="s">
        <v>1602</v>
      </c>
      <c r="AH840" t="s">
        <v>69</v>
      </c>
      <c r="AI840" t="s">
        <v>68</v>
      </c>
      <c r="AJ840" t="s">
        <v>68</v>
      </c>
      <c r="AK840" t="s">
        <v>68</v>
      </c>
      <c r="AL840" t="s">
        <v>68</v>
      </c>
      <c r="AM840" t="s">
        <v>68</v>
      </c>
      <c r="AN840" t="s">
        <v>68</v>
      </c>
      <c r="AR840" t="s">
        <v>69</v>
      </c>
      <c r="AS840" t="s">
        <v>2</v>
      </c>
      <c r="AT840" t="s">
        <v>68</v>
      </c>
      <c r="AU840" t="s">
        <v>69</v>
      </c>
      <c r="AV840" t="s">
        <v>68</v>
      </c>
      <c r="AW840" t="s">
        <v>68</v>
      </c>
      <c r="AX840" t="s">
        <v>68</v>
      </c>
      <c r="AZ840" t="s">
        <v>2</v>
      </c>
      <c r="BB840" t="s">
        <v>9856</v>
      </c>
      <c r="BC840" t="s">
        <v>69</v>
      </c>
      <c r="BD840" t="s">
        <v>68</v>
      </c>
      <c r="BE840" t="s">
        <v>69</v>
      </c>
      <c r="BF840" t="s">
        <v>69</v>
      </c>
      <c r="BG840" t="s">
        <v>69</v>
      </c>
      <c r="BH840" t="s">
        <v>68</v>
      </c>
      <c r="BI840" t="s">
        <v>68</v>
      </c>
      <c r="BJ840" t="s">
        <v>68</v>
      </c>
      <c r="BK840" t="s">
        <v>69</v>
      </c>
      <c r="BL840" t="s">
        <v>69</v>
      </c>
      <c r="BM840" t="s">
        <v>68</v>
      </c>
      <c r="BN840" t="s">
        <v>69</v>
      </c>
      <c r="BO840" t="s">
        <v>68</v>
      </c>
      <c r="BP840" t="s">
        <v>69</v>
      </c>
      <c r="BQ840" t="s">
        <v>69</v>
      </c>
      <c r="BR840" t="s">
        <v>69</v>
      </c>
      <c r="BS840" t="s">
        <v>68</v>
      </c>
      <c r="BT840" t="s">
        <v>68</v>
      </c>
      <c r="BU840" t="s">
        <v>68</v>
      </c>
      <c r="BV840" t="s">
        <v>68</v>
      </c>
      <c r="BW840" t="s">
        <v>68</v>
      </c>
      <c r="BX840" t="s">
        <v>68</v>
      </c>
      <c r="BY840" t="s">
        <v>68</v>
      </c>
      <c r="BZ840" t="s">
        <v>68</v>
      </c>
      <c r="CA840" t="s">
        <v>68</v>
      </c>
      <c r="CB840" t="s">
        <v>68</v>
      </c>
      <c r="CC840" t="s">
        <v>68</v>
      </c>
      <c r="CD840" t="s">
        <v>68</v>
      </c>
      <c r="CE840" t="s">
        <v>68</v>
      </c>
      <c r="CF840" t="s">
        <v>68</v>
      </c>
      <c r="CG840" t="s">
        <v>68</v>
      </c>
      <c r="CH840" t="s">
        <v>68</v>
      </c>
      <c r="CI840" t="s">
        <v>68</v>
      </c>
      <c r="CJ840" t="s">
        <v>68</v>
      </c>
      <c r="CK840" t="s">
        <v>68</v>
      </c>
      <c r="CL840" t="s">
        <v>68</v>
      </c>
      <c r="CM840" t="s">
        <v>68</v>
      </c>
      <c r="CN840" t="s">
        <v>68</v>
      </c>
      <c r="CO840" t="s">
        <v>68</v>
      </c>
      <c r="CP840" t="s">
        <v>68</v>
      </c>
      <c r="CQ840" t="s">
        <v>68</v>
      </c>
      <c r="CR840" t="s">
        <v>68</v>
      </c>
      <c r="CS840" t="s">
        <v>68</v>
      </c>
      <c r="CT840" t="s">
        <v>68</v>
      </c>
      <c r="CU840" t="s">
        <v>68</v>
      </c>
      <c r="CV840" t="s">
        <v>68</v>
      </c>
      <c r="CW840" t="s">
        <v>68</v>
      </c>
      <c r="CX840" t="s">
        <v>68</v>
      </c>
      <c r="CY840" t="s">
        <v>68</v>
      </c>
      <c r="CZ840" t="s">
        <v>68</v>
      </c>
      <c r="DA840" t="s">
        <v>68</v>
      </c>
      <c r="DB840" t="s">
        <v>68</v>
      </c>
      <c r="DC840" t="s">
        <v>68</v>
      </c>
      <c r="DD840" t="s">
        <v>68</v>
      </c>
      <c r="DE840" t="s">
        <v>68</v>
      </c>
      <c r="DF840" t="s">
        <v>68</v>
      </c>
      <c r="DG840" t="s">
        <v>68</v>
      </c>
      <c r="DH840" t="s">
        <v>68</v>
      </c>
      <c r="DI840" t="s">
        <v>68</v>
      </c>
      <c r="DJ840" t="s">
        <v>68</v>
      </c>
      <c r="DK840" t="s">
        <v>68</v>
      </c>
      <c r="DL840" t="s">
        <v>68</v>
      </c>
      <c r="DM840" t="s">
        <v>68</v>
      </c>
      <c r="DN840" t="s">
        <v>68</v>
      </c>
      <c r="DO840" t="s">
        <v>68</v>
      </c>
      <c r="DP840" t="s">
        <v>68</v>
      </c>
      <c r="DQ840" t="s">
        <v>68</v>
      </c>
      <c r="GH840" t="s">
        <v>79</v>
      </c>
      <c r="GQ840" t="s">
        <v>0</v>
      </c>
      <c r="GS840" t="s">
        <v>0</v>
      </c>
      <c r="GT840" t="s">
        <v>76</v>
      </c>
      <c r="GU840" t="s">
        <v>76</v>
      </c>
      <c r="GV840" t="s">
        <v>1601</v>
      </c>
      <c r="HK840" t="s">
        <v>0</v>
      </c>
      <c r="HM840" t="s">
        <v>0</v>
      </c>
      <c r="HN840">
        <v>60</v>
      </c>
      <c r="HO840">
        <v>60</v>
      </c>
      <c r="HU840" t="s">
        <v>0</v>
      </c>
      <c r="HW840" t="s">
        <v>0</v>
      </c>
      <c r="HX840" t="s">
        <v>77</v>
      </c>
      <c r="HY840" t="s">
        <v>77</v>
      </c>
      <c r="HZ840" t="s">
        <v>1601</v>
      </c>
      <c r="IE840" t="s">
        <v>0</v>
      </c>
      <c r="IG840" t="s">
        <v>0</v>
      </c>
      <c r="IH840" t="s">
        <v>78</v>
      </c>
      <c r="II840" t="s">
        <v>78</v>
      </c>
      <c r="IJ840" t="s">
        <v>1601</v>
      </c>
      <c r="JW840" t="s">
        <v>0</v>
      </c>
      <c r="JY840" t="s">
        <v>0</v>
      </c>
      <c r="JZ840" t="s">
        <v>76</v>
      </c>
      <c r="KA840" t="s">
        <v>76</v>
      </c>
      <c r="KC840" t="s">
        <v>0</v>
      </c>
      <c r="KD840" t="s">
        <v>215</v>
      </c>
      <c r="KE840" t="s">
        <v>215</v>
      </c>
      <c r="KK840" t="s">
        <v>0</v>
      </c>
      <c r="KM840" t="s">
        <v>0</v>
      </c>
      <c r="KN840" t="s">
        <v>123</v>
      </c>
      <c r="KO840" t="s">
        <v>123</v>
      </c>
      <c r="LE840" t="s">
        <v>0</v>
      </c>
      <c r="LG840" t="s">
        <v>0</v>
      </c>
      <c r="LH840" t="s">
        <v>78</v>
      </c>
      <c r="LI840" t="s">
        <v>78</v>
      </c>
      <c r="LK840" t="s">
        <v>0</v>
      </c>
      <c r="LL840" t="s">
        <v>77</v>
      </c>
      <c r="LM840" t="s">
        <v>77</v>
      </c>
      <c r="LO840" t="s">
        <v>0</v>
      </c>
      <c r="LP840" t="s">
        <v>204</v>
      </c>
      <c r="LQ840" t="s">
        <v>204</v>
      </c>
      <c r="MG840" t="s">
        <v>1</v>
      </c>
      <c r="MH840" t="s">
        <v>0</v>
      </c>
      <c r="MI840" t="s">
        <v>0</v>
      </c>
      <c r="MJ840" t="s">
        <v>99</v>
      </c>
      <c r="MK840" t="s">
        <v>99</v>
      </c>
      <c r="MQ840" t="s">
        <v>0</v>
      </c>
      <c r="MS840" t="s">
        <v>0</v>
      </c>
      <c r="MT840" t="s">
        <v>79</v>
      </c>
      <c r="MU840" t="s">
        <v>79</v>
      </c>
      <c r="NA840" t="s">
        <v>1</v>
      </c>
      <c r="NB840" t="s">
        <v>0</v>
      </c>
      <c r="NC840" t="s">
        <v>0</v>
      </c>
      <c r="ND840" t="s">
        <v>78</v>
      </c>
      <c r="NE840" t="s">
        <v>78</v>
      </c>
      <c r="NF840" t="s">
        <v>1601</v>
      </c>
      <c r="AGR840" t="s">
        <v>81</v>
      </c>
      <c r="AGT840" t="s">
        <v>77</v>
      </c>
      <c r="AGU840" t="s">
        <v>78</v>
      </c>
      <c r="AGV840" t="s">
        <v>83</v>
      </c>
      <c r="AGZ840" t="s">
        <v>79</v>
      </c>
      <c r="AHA840" t="s">
        <v>78</v>
      </c>
      <c r="AHC840" t="s">
        <v>80</v>
      </c>
      <c r="AHE840" t="s">
        <v>91</v>
      </c>
      <c r="AHF840" t="s">
        <v>82</v>
      </c>
      <c r="AHG840" t="s">
        <v>80</v>
      </c>
      <c r="AJE840" t="s">
        <v>0</v>
      </c>
      <c r="AJG840" t="s">
        <v>0</v>
      </c>
      <c r="AJH840" t="s">
        <v>0</v>
      </c>
      <c r="AJI840" t="s">
        <v>0</v>
      </c>
      <c r="AJM840" t="s">
        <v>0</v>
      </c>
      <c r="AJN840" t="s">
        <v>0</v>
      </c>
      <c r="AJP840" t="s">
        <v>0</v>
      </c>
      <c r="AJR840" t="s">
        <v>0</v>
      </c>
      <c r="AJS840" t="s">
        <v>0</v>
      </c>
      <c r="AJT840" t="s">
        <v>0</v>
      </c>
      <c r="ALR840" t="s">
        <v>79</v>
      </c>
      <c r="ALT840" t="s">
        <v>79</v>
      </c>
      <c r="ALU840" t="s">
        <v>79</v>
      </c>
      <c r="ALV840" t="s">
        <v>79</v>
      </c>
      <c r="ALZ840" t="s">
        <v>79</v>
      </c>
      <c r="AMA840" t="s">
        <v>79</v>
      </c>
      <c r="AMC840" t="s">
        <v>79</v>
      </c>
      <c r="AME840" t="s">
        <v>79</v>
      </c>
      <c r="AMF840" t="s">
        <v>79</v>
      </c>
      <c r="AMG840" t="s">
        <v>79</v>
      </c>
      <c r="AOE840" t="s">
        <v>1605</v>
      </c>
      <c r="AOG840" t="s">
        <v>1645</v>
      </c>
      <c r="AOH840" t="s">
        <v>68</v>
      </c>
      <c r="AOI840" t="s">
        <v>68</v>
      </c>
      <c r="AOJ840" t="s">
        <v>68</v>
      </c>
      <c r="AOK840" t="s">
        <v>68</v>
      </c>
      <c r="AOL840" t="s">
        <v>68</v>
      </c>
      <c r="AOM840" t="s">
        <v>69</v>
      </c>
      <c r="AON840" t="s">
        <v>68</v>
      </c>
      <c r="AOO840" t="s">
        <v>68</v>
      </c>
      <c r="AOP840" t="s">
        <v>68</v>
      </c>
      <c r="AOQ840" t="s">
        <v>68</v>
      </c>
      <c r="AOR840" t="s">
        <v>68</v>
      </c>
      <c r="AOS840" t="s">
        <v>68</v>
      </c>
      <c r="AOU840" t="s">
        <v>1631</v>
      </c>
      <c r="AOV840" t="s">
        <v>69</v>
      </c>
      <c r="AOW840" t="s">
        <v>68</v>
      </c>
      <c r="AOX840" t="s">
        <v>68</v>
      </c>
      <c r="AOY840" t="s">
        <v>68</v>
      </c>
      <c r="AOZ840" t="s">
        <v>68</v>
      </c>
      <c r="APA840" t="s">
        <v>68</v>
      </c>
      <c r="APB840" t="s">
        <v>68</v>
      </c>
      <c r="APC840" t="s">
        <v>68</v>
      </c>
      <c r="APD840" t="s">
        <v>68</v>
      </c>
      <c r="APE840" t="s">
        <v>68</v>
      </c>
      <c r="APG840" t="s">
        <v>196</v>
      </c>
      <c r="APH840" t="s">
        <v>68</v>
      </c>
      <c r="API840" t="s">
        <v>68</v>
      </c>
      <c r="APJ840" t="s">
        <v>68</v>
      </c>
      <c r="APK840" t="s">
        <v>68</v>
      </c>
      <c r="APL840" t="s">
        <v>68</v>
      </c>
      <c r="APM840" t="s">
        <v>68</v>
      </c>
      <c r="APN840" t="s">
        <v>68</v>
      </c>
      <c r="APO840" t="s">
        <v>68</v>
      </c>
      <c r="APP840" t="s">
        <v>68</v>
      </c>
      <c r="APQ840" t="s">
        <v>68</v>
      </c>
      <c r="APR840" t="s">
        <v>69</v>
      </c>
      <c r="APS840" t="s">
        <v>68</v>
      </c>
      <c r="APT840" t="s">
        <v>68</v>
      </c>
      <c r="APU840" t="s">
        <v>68</v>
      </c>
      <c r="APW840" t="s">
        <v>1</v>
      </c>
      <c r="AQC840" t="s">
        <v>1618</v>
      </c>
      <c r="AQD840" t="s">
        <v>69</v>
      </c>
      <c r="AQE840" t="s">
        <v>68</v>
      </c>
      <c r="AQF840" t="s">
        <v>68</v>
      </c>
      <c r="AQG840" t="s">
        <v>68</v>
      </c>
      <c r="AQH840" t="s">
        <v>68</v>
      </c>
      <c r="AQI840" t="s">
        <v>68</v>
      </c>
      <c r="AQJ840" t="s">
        <v>68</v>
      </c>
      <c r="AQK840" t="s">
        <v>68</v>
      </c>
      <c r="AQL840" t="s">
        <v>68</v>
      </c>
      <c r="AQM840" t="s">
        <v>68</v>
      </c>
      <c r="AQN840" t="s">
        <v>68</v>
      </c>
      <c r="AQO840" t="s">
        <v>68</v>
      </c>
      <c r="AQP840" t="s">
        <v>68</v>
      </c>
      <c r="AQR840" t="s">
        <v>1607</v>
      </c>
      <c r="AQS840" t="s">
        <v>68</v>
      </c>
      <c r="AQT840" t="s">
        <v>69</v>
      </c>
      <c r="AQU840" t="s">
        <v>68</v>
      </c>
      <c r="AQV840" t="s">
        <v>68</v>
      </c>
      <c r="AQW840" t="s">
        <v>68</v>
      </c>
      <c r="AQX840" t="s">
        <v>68</v>
      </c>
      <c r="AQY840" t="s">
        <v>68</v>
      </c>
      <c r="AQZ840" t="s">
        <v>68</v>
      </c>
      <c r="ARA840" t="s">
        <v>68</v>
      </c>
      <c r="ARB840" t="s">
        <v>68</v>
      </c>
      <c r="ARC840" t="s">
        <v>68</v>
      </c>
      <c r="ARD840" t="s">
        <v>68</v>
      </c>
      <c r="ARF840" t="s">
        <v>1</v>
      </c>
      <c r="AUF840" t="s">
        <v>1623</v>
      </c>
      <c r="AUG840" t="s">
        <v>1</v>
      </c>
      <c r="AWX840" t="s">
        <v>1</v>
      </c>
      <c r="AWY840">
        <v>329286321</v>
      </c>
      <c r="AWZ840" t="s">
        <v>9857</v>
      </c>
      <c r="AXA840" t="s">
        <v>9858</v>
      </c>
      <c r="AXD840" t="s">
        <v>172</v>
      </c>
      <c r="AXG840">
        <v>839</v>
      </c>
    </row>
    <row r="841" spans="1:1021 1028:1307">
      <c r="A841" t="s">
        <v>9859</v>
      </c>
      <c r="B841" t="s">
        <v>9860</v>
      </c>
      <c r="C841" t="s">
        <v>9818</v>
      </c>
      <c r="E841" t="s">
        <v>9492</v>
      </c>
      <c r="F841" t="s">
        <v>171</v>
      </c>
      <c r="G841" t="s">
        <v>1683</v>
      </c>
      <c r="I841" t="s">
        <v>1600</v>
      </c>
      <c r="J841" t="s">
        <v>408</v>
      </c>
      <c r="K841" t="s">
        <v>383</v>
      </c>
      <c r="M841" t="s">
        <v>1684</v>
      </c>
      <c r="O841" t="s">
        <v>9503</v>
      </c>
      <c r="P841" t="s">
        <v>9504</v>
      </c>
      <c r="Q841" t="s">
        <v>9505</v>
      </c>
      <c r="R841" t="s">
        <v>9506</v>
      </c>
      <c r="S841" t="s">
        <v>383</v>
      </c>
      <c r="V841" t="s">
        <v>1601</v>
      </c>
      <c r="W841" t="s">
        <v>1601</v>
      </c>
      <c r="X841" t="s">
        <v>0</v>
      </c>
      <c r="Y841" t="s">
        <v>0</v>
      </c>
      <c r="Z841" t="s">
        <v>141</v>
      </c>
      <c r="AA841" t="s">
        <v>383</v>
      </c>
      <c r="AB841" t="s">
        <v>1685</v>
      </c>
      <c r="AC841" t="s">
        <v>284</v>
      </c>
      <c r="AD841" t="s">
        <v>69</v>
      </c>
      <c r="AE841" t="s">
        <v>68</v>
      </c>
      <c r="AF841" t="s">
        <v>1603</v>
      </c>
      <c r="AG841" t="s">
        <v>1602</v>
      </c>
      <c r="AH841" t="s">
        <v>69</v>
      </c>
      <c r="AI841" t="s">
        <v>68</v>
      </c>
      <c r="AJ841" t="s">
        <v>68</v>
      </c>
      <c r="AK841" t="s">
        <v>68</v>
      </c>
      <c r="AL841" t="s">
        <v>68</v>
      </c>
      <c r="AM841" t="s">
        <v>68</v>
      </c>
      <c r="AN841" t="s">
        <v>68</v>
      </c>
      <c r="AR841" t="s">
        <v>69</v>
      </c>
      <c r="AS841" t="s">
        <v>1641</v>
      </c>
      <c r="AT841" t="s">
        <v>69</v>
      </c>
      <c r="AU841" t="s">
        <v>69</v>
      </c>
      <c r="AV841" t="s">
        <v>68</v>
      </c>
      <c r="AW841" t="s">
        <v>68</v>
      </c>
      <c r="AX841" t="s">
        <v>68</v>
      </c>
      <c r="AZ841" t="s">
        <v>2</v>
      </c>
      <c r="BB841" t="s">
        <v>9861</v>
      </c>
      <c r="BC841" t="s">
        <v>69</v>
      </c>
      <c r="BD841" t="s">
        <v>69</v>
      </c>
      <c r="BE841" t="s">
        <v>69</v>
      </c>
      <c r="BF841" t="s">
        <v>69</v>
      </c>
      <c r="BG841" t="s">
        <v>69</v>
      </c>
      <c r="BH841" t="s">
        <v>69</v>
      </c>
      <c r="BI841" t="s">
        <v>69</v>
      </c>
      <c r="BJ841" t="s">
        <v>69</v>
      </c>
      <c r="BK841" t="s">
        <v>69</v>
      </c>
      <c r="BL841" t="s">
        <v>69</v>
      </c>
      <c r="BM841" t="s">
        <v>69</v>
      </c>
      <c r="BN841" t="s">
        <v>69</v>
      </c>
      <c r="BO841" t="s">
        <v>69</v>
      </c>
      <c r="BP841" t="s">
        <v>69</v>
      </c>
      <c r="BQ841" t="s">
        <v>69</v>
      </c>
      <c r="BR841" t="s">
        <v>69</v>
      </c>
      <c r="BS841" t="s">
        <v>68</v>
      </c>
      <c r="BT841" t="s">
        <v>68</v>
      </c>
      <c r="BU841" t="s">
        <v>68</v>
      </c>
      <c r="BV841" t="s">
        <v>68</v>
      </c>
      <c r="BW841" t="s">
        <v>68</v>
      </c>
      <c r="BX841" t="s">
        <v>68</v>
      </c>
      <c r="BY841" t="s">
        <v>68</v>
      </c>
      <c r="BZ841" t="s">
        <v>68</v>
      </c>
      <c r="CA841" t="s">
        <v>68</v>
      </c>
      <c r="CB841" t="s">
        <v>68</v>
      </c>
      <c r="CC841" t="s">
        <v>68</v>
      </c>
      <c r="CD841" t="s">
        <v>68</v>
      </c>
      <c r="CE841" t="s">
        <v>68</v>
      </c>
      <c r="CF841" t="s">
        <v>68</v>
      </c>
      <c r="CG841" t="s">
        <v>68</v>
      </c>
      <c r="CH841" t="s">
        <v>68</v>
      </c>
      <c r="CI841" t="s">
        <v>68</v>
      </c>
      <c r="CJ841" t="s">
        <v>68</v>
      </c>
      <c r="CK841" t="s">
        <v>68</v>
      </c>
      <c r="CL841" t="s">
        <v>68</v>
      </c>
      <c r="CM841" t="s">
        <v>68</v>
      </c>
      <c r="CN841" t="s">
        <v>68</v>
      </c>
      <c r="CO841" t="s">
        <v>68</v>
      </c>
      <c r="CP841" t="s">
        <v>68</v>
      </c>
      <c r="CQ841" t="s">
        <v>68</v>
      </c>
      <c r="CR841" t="s">
        <v>68</v>
      </c>
      <c r="CS841" t="s">
        <v>68</v>
      </c>
      <c r="CT841" t="s">
        <v>68</v>
      </c>
      <c r="CU841" t="s">
        <v>68</v>
      </c>
      <c r="CV841" t="s">
        <v>68</v>
      </c>
      <c r="CW841" t="s">
        <v>68</v>
      </c>
      <c r="CX841" t="s">
        <v>68</v>
      </c>
      <c r="CY841" t="s">
        <v>68</v>
      </c>
      <c r="CZ841" t="s">
        <v>68</v>
      </c>
      <c r="DA841" t="s">
        <v>68</v>
      </c>
      <c r="DB841" t="s">
        <v>68</v>
      </c>
      <c r="DC841" t="s">
        <v>68</v>
      </c>
      <c r="DD841" t="s">
        <v>68</v>
      </c>
      <c r="DE841" t="s">
        <v>68</v>
      </c>
      <c r="DF841" t="s">
        <v>68</v>
      </c>
      <c r="DG841" t="s">
        <v>68</v>
      </c>
      <c r="DH841" t="s">
        <v>68</v>
      </c>
      <c r="DI841" t="s">
        <v>68</v>
      </c>
      <c r="DJ841" t="s">
        <v>68</v>
      </c>
      <c r="DK841" t="s">
        <v>68</v>
      </c>
      <c r="DL841" t="s">
        <v>68</v>
      </c>
      <c r="DM841" t="s">
        <v>68</v>
      </c>
      <c r="DN841" t="s">
        <v>68</v>
      </c>
      <c r="DO841" t="s">
        <v>68</v>
      </c>
      <c r="DP841" t="s">
        <v>68</v>
      </c>
      <c r="DQ841" t="s">
        <v>68</v>
      </c>
      <c r="GH841" t="s">
        <v>80</v>
      </c>
      <c r="GQ841" t="s">
        <v>0</v>
      </c>
      <c r="GS841" t="s">
        <v>0</v>
      </c>
      <c r="GT841" t="s">
        <v>221</v>
      </c>
      <c r="GU841" t="s">
        <v>221</v>
      </c>
      <c r="GV841" t="s">
        <v>1601</v>
      </c>
      <c r="HA841" t="s">
        <v>0</v>
      </c>
      <c r="HC841" t="s">
        <v>0</v>
      </c>
      <c r="HD841" t="s">
        <v>75</v>
      </c>
      <c r="HE841" t="s">
        <v>75</v>
      </c>
      <c r="HF841" t="s">
        <v>1601</v>
      </c>
      <c r="HK841" t="s">
        <v>0</v>
      </c>
      <c r="HM841" t="s">
        <v>0</v>
      </c>
      <c r="HN841">
        <v>57</v>
      </c>
      <c r="HO841">
        <v>57</v>
      </c>
      <c r="HP841" t="s">
        <v>1601</v>
      </c>
      <c r="HU841" t="s">
        <v>0</v>
      </c>
      <c r="HW841" t="s">
        <v>0</v>
      </c>
      <c r="HX841" t="s">
        <v>91</v>
      </c>
      <c r="HY841" t="s">
        <v>91</v>
      </c>
      <c r="IE841" t="s">
        <v>0</v>
      </c>
      <c r="IG841" t="s">
        <v>0</v>
      </c>
      <c r="IH841" t="s">
        <v>78</v>
      </c>
      <c r="II841" t="s">
        <v>78</v>
      </c>
      <c r="IJ841" t="s">
        <v>1601</v>
      </c>
      <c r="IO841" t="s">
        <v>0</v>
      </c>
      <c r="IQ841" t="s">
        <v>0</v>
      </c>
      <c r="IR841" t="s">
        <v>113</v>
      </c>
      <c r="IS841" t="s">
        <v>113</v>
      </c>
      <c r="IT841" t="s">
        <v>1601</v>
      </c>
      <c r="IY841" t="s">
        <v>0</v>
      </c>
      <c r="JA841" t="s">
        <v>0</v>
      </c>
      <c r="JB841" t="s">
        <v>78</v>
      </c>
      <c r="JC841" t="s">
        <v>78</v>
      </c>
      <c r="JI841" t="s">
        <v>0</v>
      </c>
      <c r="JK841" t="s">
        <v>0</v>
      </c>
      <c r="JL841" t="s">
        <v>91</v>
      </c>
      <c r="JM841" t="s">
        <v>91</v>
      </c>
      <c r="JO841" t="s">
        <v>0</v>
      </c>
      <c r="JP841" t="s">
        <v>195</v>
      </c>
      <c r="JQ841" t="s">
        <v>195</v>
      </c>
      <c r="JW841" t="s">
        <v>0</v>
      </c>
      <c r="JY841" t="s">
        <v>0</v>
      </c>
      <c r="JZ841" t="s">
        <v>221</v>
      </c>
      <c r="KA841" t="s">
        <v>221</v>
      </c>
      <c r="KB841" t="s">
        <v>1601</v>
      </c>
      <c r="KC841" t="s">
        <v>0</v>
      </c>
      <c r="KD841" t="s">
        <v>76</v>
      </c>
      <c r="KE841" t="s">
        <v>76</v>
      </c>
      <c r="KK841" t="s">
        <v>0</v>
      </c>
      <c r="KM841" t="s">
        <v>0</v>
      </c>
      <c r="KN841" t="s">
        <v>86</v>
      </c>
      <c r="KO841" t="s">
        <v>86</v>
      </c>
      <c r="KP841" t="s">
        <v>1601</v>
      </c>
      <c r="KU841" t="s">
        <v>0</v>
      </c>
      <c r="KW841" t="s">
        <v>0</v>
      </c>
      <c r="KX841" t="s">
        <v>81</v>
      </c>
      <c r="KY841" t="s">
        <v>81</v>
      </c>
      <c r="KZ841" t="s">
        <v>1601</v>
      </c>
      <c r="LE841" t="s">
        <v>0</v>
      </c>
      <c r="LG841" t="s">
        <v>0</v>
      </c>
      <c r="LH841" t="s">
        <v>81</v>
      </c>
      <c r="LI841" t="s">
        <v>81</v>
      </c>
      <c r="LK841" t="s">
        <v>0</v>
      </c>
      <c r="LL841" t="s">
        <v>77</v>
      </c>
      <c r="LM841" t="s">
        <v>77</v>
      </c>
      <c r="LO841" t="s">
        <v>0</v>
      </c>
      <c r="LP841" t="s">
        <v>195</v>
      </c>
      <c r="LQ841" t="s">
        <v>195</v>
      </c>
      <c r="LR841" t="s">
        <v>1601</v>
      </c>
      <c r="LW841" t="s">
        <v>0</v>
      </c>
      <c r="LY841" t="s">
        <v>0</v>
      </c>
      <c r="LZ841" t="s">
        <v>75</v>
      </c>
      <c r="MA841" t="s">
        <v>75</v>
      </c>
      <c r="MB841" t="s">
        <v>1601</v>
      </c>
      <c r="MG841" t="s">
        <v>0</v>
      </c>
      <c r="MI841" t="s">
        <v>0</v>
      </c>
      <c r="MJ841" t="s">
        <v>92</v>
      </c>
      <c r="MK841" t="s">
        <v>92</v>
      </c>
      <c r="MQ841" t="s">
        <v>0</v>
      </c>
      <c r="MS841" t="s">
        <v>0</v>
      </c>
      <c r="MT841" t="s">
        <v>208</v>
      </c>
      <c r="MU841" t="s">
        <v>208</v>
      </c>
      <c r="NA841" t="s">
        <v>0</v>
      </c>
      <c r="NC841" t="s">
        <v>0</v>
      </c>
      <c r="ND841" t="s">
        <v>180</v>
      </c>
      <c r="NE841" t="s">
        <v>180</v>
      </c>
      <c r="AGR841" t="s">
        <v>77</v>
      </c>
      <c r="AGS841" t="s">
        <v>82</v>
      </c>
      <c r="AGT841" t="s">
        <v>83</v>
      </c>
      <c r="AGU841" t="s">
        <v>120</v>
      </c>
      <c r="AGV841" t="s">
        <v>77</v>
      </c>
      <c r="AGW841" t="s">
        <v>81</v>
      </c>
      <c r="AGX841" t="s">
        <v>78</v>
      </c>
      <c r="AGY841" t="s">
        <v>82</v>
      </c>
      <c r="AGZ841" t="s">
        <v>79</v>
      </c>
      <c r="AHA841" t="s">
        <v>78</v>
      </c>
      <c r="AHB841" t="s">
        <v>78</v>
      </c>
      <c r="AHC841" t="s">
        <v>81</v>
      </c>
      <c r="AHD841" t="s">
        <v>81</v>
      </c>
      <c r="AHE841" t="s">
        <v>81</v>
      </c>
      <c r="AHF841" t="s">
        <v>77</v>
      </c>
      <c r="AHG841" t="s">
        <v>77</v>
      </c>
      <c r="AJE841" t="s">
        <v>0</v>
      </c>
      <c r="AJF841" t="s">
        <v>0</v>
      </c>
      <c r="AJG841" t="s">
        <v>0</v>
      </c>
      <c r="AJH841" t="s">
        <v>0</v>
      </c>
      <c r="AJI841" t="s">
        <v>0</v>
      </c>
      <c r="AJJ841" t="s">
        <v>0</v>
      </c>
      <c r="AJK841" t="s">
        <v>0</v>
      </c>
      <c r="AJL841" t="s">
        <v>0</v>
      </c>
      <c r="AJM841" t="s">
        <v>0</v>
      </c>
      <c r="AJN841" t="s">
        <v>0</v>
      </c>
      <c r="AJO841" t="s">
        <v>0</v>
      </c>
      <c r="AJP841" t="s">
        <v>0</v>
      </c>
      <c r="AJQ841" t="s">
        <v>0</v>
      </c>
      <c r="AJR841" t="s">
        <v>0</v>
      </c>
      <c r="AJS841" t="s">
        <v>0</v>
      </c>
      <c r="AJT841" t="s">
        <v>0</v>
      </c>
      <c r="ALR841" t="s">
        <v>80</v>
      </c>
      <c r="ALS841" t="s">
        <v>80</v>
      </c>
      <c r="ALT841" t="s">
        <v>80</v>
      </c>
      <c r="ALU841" t="s">
        <v>80</v>
      </c>
      <c r="ALV841" t="s">
        <v>80</v>
      </c>
      <c r="ALW841" t="s">
        <v>80</v>
      </c>
      <c r="ALX841" t="s">
        <v>80</v>
      </c>
      <c r="ALY841" t="s">
        <v>80</v>
      </c>
      <c r="ALZ841" t="s">
        <v>80</v>
      </c>
      <c r="AMA841" t="s">
        <v>80</v>
      </c>
      <c r="AMB841" t="s">
        <v>80</v>
      </c>
      <c r="AMC841" t="s">
        <v>80</v>
      </c>
      <c r="AMD841" t="s">
        <v>80</v>
      </c>
      <c r="AME841" t="s">
        <v>80</v>
      </c>
      <c r="AMF841" t="s">
        <v>80</v>
      </c>
      <c r="AMG841" t="s">
        <v>80</v>
      </c>
      <c r="AOE841" t="s">
        <v>1605</v>
      </c>
      <c r="AOG841" t="s">
        <v>1645</v>
      </c>
      <c r="AOH841" t="s">
        <v>68</v>
      </c>
      <c r="AOI841" t="s">
        <v>68</v>
      </c>
      <c r="AOJ841" t="s">
        <v>68</v>
      </c>
      <c r="AOK841" t="s">
        <v>68</v>
      </c>
      <c r="AOL841" t="s">
        <v>68</v>
      </c>
      <c r="AOM841" t="s">
        <v>69</v>
      </c>
      <c r="AON841" t="s">
        <v>68</v>
      </c>
      <c r="AOO841" t="s">
        <v>68</v>
      </c>
      <c r="AOP841" t="s">
        <v>68</v>
      </c>
      <c r="AOQ841" t="s">
        <v>68</v>
      </c>
      <c r="AOR841" t="s">
        <v>68</v>
      </c>
      <c r="AOS841" t="s">
        <v>68</v>
      </c>
      <c r="AOU841" t="s">
        <v>196</v>
      </c>
      <c r="AOV841" t="s">
        <v>68</v>
      </c>
      <c r="AOW841" t="s">
        <v>68</v>
      </c>
      <c r="AOX841" t="s">
        <v>68</v>
      </c>
      <c r="AOY841" t="s">
        <v>68</v>
      </c>
      <c r="AOZ841" t="s">
        <v>68</v>
      </c>
      <c r="APA841" t="s">
        <v>68</v>
      </c>
      <c r="APB841" t="s">
        <v>69</v>
      </c>
      <c r="APC841" t="s">
        <v>68</v>
      </c>
      <c r="APD841" t="s">
        <v>68</v>
      </c>
      <c r="APE841" t="s">
        <v>68</v>
      </c>
      <c r="APG841" t="s">
        <v>196</v>
      </c>
      <c r="APH841" t="s">
        <v>68</v>
      </c>
      <c r="API841" t="s">
        <v>68</v>
      </c>
      <c r="APJ841" t="s">
        <v>68</v>
      </c>
      <c r="APK841" t="s">
        <v>68</v>
      </c>
      <c r="APL841" t="s">
        <v>68</v>
      </c>
      <c r="APM841" t="s">
        <v>68</v>
      </c>
      <c r="APN841" t="s">
        <v>68</v>
      </c>
      <c r="APO841" t="s">
        <v>68</v>
      </c>
      <c r="APP841" t="s">
        <v>68</v>
      </c>
      <c r="APQ841" t="s">
        <v>68</v>
      </c>
      <c r="APR841" t="s">
        <v>69</v>
      </c>
      <c r="APS841" t="s">
        <v>68</v>
      </c>
      <c r="APT841" t="s">
        <v>68</v>
      </c>
      <c r="APU841" t="s">
        <v>68</v>
      </c>
      <c r="APW841" t="s">
        <v>1</v>
      </c>
      <c r="AQC841" t="s">
        <v>1618</v>
      </c>
      <c r="AQD841" t="s">
        <v>69</v>
      </c>
      <c r="AQE841" t="s">
        <v>68</v>
      </c>
      <c r="AQF841" t="s">
        <v>68</v>
      </c>
      <c r="AQG841" t="s">
        <v>68</v>
      </c>
      <c r="AQH841" t="s">
        <v>68</v>
      </c>
      <c r="AQI841" t="s">
        <v>68</v>
      </c>
      <c r="AQJ841" t="s">
        <v>68</v>
      </c>
      <c r="AQK841" t="s">
        <v>68</v>
      </c>
      <c r="AQL841" t="s">
        <v>68</v>
      </c>
      <c r="AQM841" t="s">
        <v>68</v>
      </c>
      <c r="AQN841" t="s">
        <v>68</v>
      </c>
      <c r="AQO841" t="s">
        <v>68</v>
      </c>
      <c r="AQP841" t="s">
        <v>68</v>
      </c>
      <c r="AQR841" t="s">
        <v>1607</v>
      </c>
      <c r="AQS841" t="s">
        <v>68</v>
      </c>
      <c r="AQT841" t="s">
        <v>69</v>
      </c>
      <c r="AQU841" t="s">
        <v>68</v>
      </c>
      <c r="AQV841" t="s">
        <v>68</v>
      </c>
      <c r="AQW841" t="s">
        <v>68</v>
      </c>
      <c r="AQX841" t="s">
        <v>68</v>
      </c>
      <c r="AQY841" t="s">
        <v>68</v>
      </c>
      <c r="AQZ841" t="s">
        <v>68</v>
      </c>
      <c r="ARA841" t="s">
        <v>68</v>
      </c>
      <c r="ARB841" t="s">
        <v>68</v>
      </c>
      <c r="ARC841" t="s">
        <v>68</v>
      </c>
      <c r="ARD841" t="s">
        <v>68</v>
      </c>
      <c r="ARF841" t="s">
        <v>1</v>
      </c>
      <c r="ARK841" t="s">
        <v>1614</v>
      </c>
      <c r="ARM841" t="s">
        <v>379</v>
      </c>
      <c r="ARN841" t="s">
        <v>1</v>
      </c>
      <c r="AWX841" t="s">
        <v>1</v>
      </c>
      <c r="AWY841">
        <v>329286333</v>
      </c>
      <c r="AWZ841" t="s">
        <v>9862</v>
      </c>
      <c r="AXA841" t="s">
        <v>9863</v>
      </c>
      <c r="AXD841" t="s">
        <v>172</v>
      </c>
      <c r="AXG841">
        <v>840</v>
      </c>
    </row>
    <row r="842" spans="1:1021 1028:1307">
      <c r="A842" t="s">
        <v>9864</v>
      </c>
      <c r="B842" t="s">
        <v>9865</v>
      </c>
      <c r="C842" t="s">
        <v>9818</v>
      </c>
      <c r="E842" t="s">
        <v>9492</v>
      </c>
      <c r="F842" t="s">
        <v>171</v>
      </c>
      <c r="G842" t="s">
        <v>1683</v>
      </c>
      <c r="I842" t="s">
        <v>1600</v>
      </c>
      <c r="J842" t="s">
        <v>408</v>
      </c>
      <c r="K842" t="s">
        <v>383</v>
      </c>
      <c r="M842" t="s">
        <v>1684</v>
      </c>
      <c r="O842" t="s">
        <v>9512</v>
      </c>
      <c r="P842" t="s">
        <v>9513</v>
      </c>
      <c r="Q842" t="s">
        <v>9514</v>
      </c>
      <c r="S842" t="s">
        <v>383</v>
      </c>
      <c r="V842" t="s">
        <v>1601</v>
      </c>
      <c r="W842" t="s">
        <v>1601</v>
      </c>
      <c r="X842" t="s">
        <v>0</v>
      </c>
      <c r="Y842" t="s">
        <v>0</v>
      </c>
      <c r="Z842" t="s">
        <v>96</v>
      </c>
      <c r="AA842" t="s">
        <v>383</v>
      </c>
      <c r="AB842" t="s">
        <v>1685</v>
      </c>
      <c r="AC842" t="s">
        <v>284</v>
      </c>
      <c r="AD842" t="s">
        <v>69</v>
      </c>
      <c r="AE842" t="s">
        <v>68</v>
      </c>
      <c r="AF842" t="s">
        <v>1603</v>
      </c>
      <c r="AG842" t="s">
        <v>1602</v>
      </c>
      <c r="AH842" t="s">
        <v>69</v>
      </c>
      <c r="AI842" t="s">
        <v>68</v>
      </c>
      <c r="AJ842" t="s">
        <v>68</v>
      </c>
      <c r="AK842" t="s">
        <v>68</v>
      </c>
      <c r="AL842" t="s">
        <v>68</v>
      </c>
      <c r="AM842" t="s">
        <v>68</v>
      </c>
      <c r="AN842" t="s">
        <v>68</v>
      </c>
      <c r="AR842" t="s">
        <v>69</v>
      </c>
      <c r="AS842" t="s">
        <v>1641</v>
      </c>
      <c r="AT842" t="s">
        <v>69</v>
      </c>
      <c r="AU842" t="s">
        <v>69</v>
      </c>
      <c r="AV842" t="s">
        <v>68</v>
      </c>
      <c r="AW842" t="s">
        <v>68</v>
      </c>
      <c r="AX842" t="s">
        <v>68</v>
      </c>
      <c r="AZ842" t="s">
        <v>2</v>
      </c>
      <c r="BB842" t="s">
        <v>1770</v>
      </c>
      <c r="BC842" t="s">
        <v>69</v>
      </c>
      <c r="BD842" t="s">
        <v>69</v>
      </c>
      <c r="BE842" t="s">
        <v>69</v>
      </c>
      <c r="BF842" t="s">
        <v>69</v>
      </c>
      <c r="BG842" t="s">
        <v>69</v>
      </c>
      <c r="BH842" t="s">
        <v>69</v>
      </c>
      <c r="BI842" t="s">
        <v>69</v>
      </c>
      <c r="BJ842" t="s">
        <v>69</v>
      </c>
      <c r="BK842" t="s">
        <v>69</v>
      </c>
      <c r="BL842" t="s">
        <v>69</v>
      </c>
      <c r="BM842" t="s">
        <v>69</v>
      </c>
      <c r="BN842" t="s">
        <v>69</v>
      </c>
      <c r="BO842" t="s">
        <v>69</v>
      </c>
      <c r="BP842" t="s">
        <v>69</v>
      </c>
      <c r="BQ842" t="s">
        <v>69</v>
      </c>
      <c r="BR842" t="s">
        <v>69</v>
      </c>
      <c r="BS842" t="s">
        <v>68</v>
      </c>
      <c r="BT842" t="s">
        <v>68</v>
      </c>
      <c r="BU842" t="s">
        <v>68</v>
      </c>
      <c r="BV842" t="s">
        <v>68</v>
      </c>
      <c r="BW842" t="s">
        <v>68</v>
      </c>
      <c r="BX842" t="s">
        <v>68</v>
      </c>
      <c r="BY842" t="s">
        <v>68</v>
      </c>
      <c r="BZ842" t="s">
        <v>68</v>
      </c>
      <c r="CA842" t="s">
        <v>68</v>
      </c>
      <c r="CB842" t="s">
        <v>68</v>
      </c>
      <c r="CC842" t="s">
        <v>68</v>
      </c>
      <c r="CD842" t="s">
        <v>68</v>
      </c>
      <c r="CE842" t="s">
        <v>68</v>
      </c>
      <c r="CF842" t="s">
        <v>68</v>
      </c>
      <c r="CG842" t="s">
        <v>68</v>
      </c>
      <c r="CH842" t="s">
        <v>68</v>
      </c>
      <c r="CI842" t="s">
        <v>68</v>
      </c>
      <c r="CJ842" t="s">
        <v>68</v>
      </c>
      <c r="CK842" t="s">
        <v>68</v>
      </c>
      <c r="CL842" t="s">
        <v>68</v>
      </c>
      <c r="CM842" t="s">
        <v>68</v>
      </c>
      <c r="CN842" t="s">
        <v>68</v>
      </c>
      <c r="CO842" t="s">
        <v>68</v>
      </c>
      <c r="CP842" t="s">
        <v>68</v>
      </c>
      <c r="CQ842" t="s">
        <v>68</v>
      </c>
      <c r="CR842" t="s">
        <v>68</v>
      </c>
      <c r="CS842" t="s">
        <v>68</v>
      </c>
      <c r="CT842" t="s">
        <v>68</v>
      </c>
      <c r="CU842" t="s">
        <v>68</v>
      </c>
      <c r="CV842" t="s">
        <v>68</v>
      </c>
      <c r="CW842" t="s">
        <v>68</v>
      </c>
      <c r="CX842" t="s">
        <v>68</v>
      </c>
      <c r="CY842" t="s">
        <v>68</v>
      </c>
      <c r="CZ842" t="s">
        <v>68</v>
      </c>
      <c r="DA842" t="s">
        <v>68</v>
      </c>
      <c r="DB842" t="s">
        <v>68</v>
      </c>
      <c r="DC842" t="s">
        <v>68</v>
      </c>
      <c r="DD842" t="s">
        <v>68</v>
      </c>
      <c r="DE842" t="s">
        <v>68</v>
      </c>
      <c r="DF842" t="s">
        <v>68</v>
      </c>
      <c r="DG842" t="s">
        <v>68</v>
      </c>
      <c r="DH842" t="s">
        <v>68</v>
      </c>
      <c r="DI842" t="s">
        <v>68</v>
      </c>
      <c r="DJ842" t="s">
        <v>68</v>
      </c>
      <c r="DK842" t="s">
        <v>68</v>
      </c>
      <c r="DL842" t="s">
        <v>68</v>
      </c>
      <c r="DM842" t="s">
        <v>68</v>
      </c>
      <c r="DN842" t="s">
        <v>68</v>
      </c>
      <c r="DO842" t="s">
        <v>68</v>
      </c>
      <c r="DP842" t="s">
        <v>68</v>
      </c>
      <c r="DQ842" t="s">
        <v>68</v>
      </c>
      <c r="GH842" t="s">
        <v>80</v>
      </c>
      <c r="GQ842" t="s">
        <v>0</v>
      </c>
      <c r="GS842" t="s">
        <v>0</v>
      </c>
      <c r="GT842" t="s">
        <v>215</v>
      </c>
      <c r="GU842" t="s">
        <v>215</v>
      </c>
      <c r="GV842" t="s">
        <v>1601</v>
      </c>
      <c r="HA842" t="s">
        <v>0</v>
      </c>
      <c r="HC842" t="s">
        <v>0</v>
      </c>
      <c r="HD842" t="s">
        <v>102</v>
      </c>
      <c r="HE842" t="s">
        <v>102</v>
      </c>
      <c r="HF842" t="s">
        <v>1601</v>
      </c>
      <c r="HK842" t="s">
        <v>0</v>
      </c>
      <c r="HM842" t="s">
        <v>0</v>
      </c>
      <c r="HN842">
        <v>69</v>
      </c>
      <c r="HO842">
        <v>69</v>
      </c>
      <c r="HP842" t="s">
        <v>1601</v>
      </c>
      <c r="HU842" t="s">
        <v>0</v>
      </c>
      <c r="HW842" t="s">
        <v>0</v>
      </c>
      <c r="HX842" t="s">
        <v>82</v>
      </c>
      <c r="HY842" t="s">
        <v>82</v>
      </c>
      <c r="IE842" t="s">
        <v>0</v>
      </c>
      <c r="IG842" t="s">
        <v>0</v>
      </c>
      <c r="IH842" t="s">
        <v>81</v>
      </c>
      <c r="II842" t="s">
        <v>81</v>
      </c>
      <c r="IJ842" t="s">
        <v>1601</v>
      </c>
      <c r="IO842" t="s">
        <v>0</v>
      </c>
      <c r="IQ842" t="s">
        <v>0</v>
      </c>
      <c r="IR842" t="s">
        <v>102</v>
      </c>
      <c r="IS842" t="s">
        <v>102</v>
      </c>
      <c r="IT842" t="s">
        <v>1601</v>
      </c>
      <c r="IY842" t="s">
        <v>0</v>
      </c>
      <c r="JA842" t="s">
        <v>0</v>
      </c>
      <c r="JB842" t="s">
        <v>78</v>
      </c>
      <c r="JC842" t="s">
        <v>78</v>
      </c>
      <c r="JI842" t="s">
        <v>0</v>
      </c>
      <c r="JK842" t="s">
        <v>0</v>
      </c>
      <c r="JL842" t="s">
        <v>113</v>
      </c>
      <c r="JM842" t="s">
        <v>113</v>
      </c>
      <c r="JN842" t="s">
        <v>1601</v>
      </c>
      <c r="JO842" t="s">
        <v>0</v>
      </c>
      <c r="JP842" t="s">
        <v>83</v>
      </c>
      <c r="JQ842" t="s">
        <v>83</v>
      </c>
      <c r="JR842" t="s">
        <v>1601</v>
      </c>
      <c r="JW842" t="s">
        <v>0</v>
      </c>
      <c r="JY842" t="s">
        <v>0</v>
      </c>
      <c r="JZ842" t="s">
        <v>80</v>
      </c>
      <c r="KA842" t="s">
        <v>80</v>
      </c>
      <c r="KB842" t="s">
        <v>1601</v>
      </c>
      <c r="KC842" t="s">
        <v>0</v>
      </c>
      <c r="KD842" t="s">
        <v>181</v>
      </c>
      <c r="KE842" t="s">
        <v>181</v>
      </c>
      <c r="KF842" t="s">
        <v>1601</v>
      </c>
      <c r="KK842" t="s">
        <v>0</v>
      </c>
      <c r="KM842" t="s">
        <v>0</v>
      </c>
      <c r="KN842" t="s">
        <v>81</v>
      </c>
      <c r="KO842" t="s">
        <v>81</v>
      </c>
      <c r="KP842" t="s">
        <v>1601</v>
      </c>
      <c r="KU842" t="s">
        <v>0</v>
      </c>
      <c r="KW842" t="s">
        <v>0</v>
      </c>
      <c r="KX842" t="s">
        <v>211</v>
      </c>
      <c r="KY842" t="s">
        <v>211</v>
      </c>
      <c r="KZ842" t="s">
        <v>1601</v>
      </c>
      <c r="LE842" t="s">
        <v>0</v>
      </c>
      <c r="LG842" t="s">
        <v>0</v>
      </c>
      <c r="LH842" t="s">
        <v>78</v>
      </c>
      <c r="LI842" t="s">
        <v>78</v>
      </c>
      <c r="LK842" t="s">
        <v>0</v>
      </c>
      <c r="LL842" t="s">
        <v>81</v>
      </c>
      <c r="LM842" t="s">
        <v>81</v>
      </c>
      <c r="LO842" t="s">
        <v>0</v>
      </c>
      <c r="LP842" t="s">
        <v>204</v>
      </c>
      <c r="LQ842" t="s">
        <v>204</v>
      </c>
      <c r="LW842" t="s">
        <v>0</v>
      </c>
      <c r="LY842" t="s">
        <v>0</v>
      </c>
      <c r="LZ842" t="s">
        <v>146</v>
      </c>
      <c r="MA842" t="s">
        <v>146</v>
      </c>
      <c r="MB842" t="s">
        <v>1601</v>
      </c>
      <c r="MG842" t="s">
        <v>0</v>
      </c>
      <c r="MI842" t="s">
        <v>0</v>
      </c>
      <c r="MJ842" t="s">
        <v>129</v>
      </c>
      <c r="MK842" t="s">
        <v>129</v>
      </c>
      <c r="MQ842" t="s">
        <v>0</v>
      </c>
      <c r="MS842" t="s">
        <v>0</v>
      </c>
      <c r="MT842" t="s">
        <v>81</v>
      </c>
      <c r="MU842" t="s">
        <v>81</v>
      </c>
      <c r="NA842" t="s">
        <v>0</v>
      </c>
      <c r="NC842" t="s">
        <v>0</v>
      </c>
      <c r="ND842" t="s">
        <v>82</v>
      </c>
      <c r="NE842" t="s">
        <v>82</v>
      </c>
      <c r="NF842" t="s">
        <v>1601</v>
      </c>
      <c r="AGR842" t="s">
        <v>91</v>
      </c>
      <c r="AGS842" t="s">
        <v>79</v>
      </c>
      <c r="AGT842" t="s">
        <v>81</v>
      </c>
      <c r="AGU842" t="s">
        <v>83</v>
      </c>
      <c r="AGV842" t="s">
        <v>79</v>
      </c>
      <c r="AGW842" t="s">
        <v>91</v>
      </c>
      <c r="AGX842" t="s">
        <v>82</v>
      </c>
      <c r="AGY842" t="s">
        <v>77</v>
      </c>
      <c r="AGZ842" t="s">
        <v>76</v>
      </c>
      <c r="AHA842" t="s">
        <v>79</v>
      </c>
      <c r="AHB842" t="s">
        <v>81</v>
      </c>
      <c r="AHC842" t="s">
        <v>91</v>
      </c>
      <c r="AHD842" t="s">
        <v>91</v>
      </c>
      <c r="AHE842" t="s">
        <v>82</v>
      </c>
      <c r="AHF842" t="s">
        <v>120</v>
      </c>
      <c r="AHG842" t="s">
        <v>120</v>
      </c>
      <c r="AJE842" t="s">
        <v>0</v>
      </c>
      <c r="AJF842" t="s">
        <v>0</v>
      </c>
      <c r="AJG842" t="s">
        <v>0</v>
      </c>
      <c r="AJH842" t="s">
        <v>0</v>
      </c>
      <c r="AJI842" t="s">
        <v>0</v>
      </c>
      <c r="AJJ842" t="s">
        <v>0</v>
      </c>
      <c r="AJK842" t="s">
        <v>0</v>
      </c>
      <c r="AJL842" t="s">
        <v>0</v>
      </c>
      <c r="AJM842" t="s">
        <v>0</v>
      </c>
      <c r="AJN842" t="s">
        <v>0</v>
      </c>
      <c r="AJO842" t="s">
        <v>0</v>
      </c>
      <c r="AJP842" t="s">
        <v>0</v>
      </c>
      <c r="AJQ842" t="s">
        <v>0</v>
      </c>
      <c r="AJR842" t="s">
        <v>0</v>
      </c>
      <c r="AJS842" t="s">
        <v>0</v>
      </c>
      <c r="AJT842" t="s">
        <v>0</v>
      </c>
      <c r="ALR842" t="s">
        <v>79</v>
      </c>
      <c r="ALS842" t="s">
        <v>79</v>
      </c>
      <c r="ALT842" t="s">
        <v>79</v>
      </c>
      <c r="ALU842" t="s">
        <v>79</v>
      </c>
      <c r="ALV842" t="s">
        <v>79</v>
      </c>
      <c r="ALW842" t="s">
        <v>79</v>
      </c>
      <c r="ALX842" t="s">
        <v>79</v>
      </c>
      <c r="ALY842" t="s">
        <v>79</v>
      </c>
      <c r="ALZ842" t="s">
        <v>79</v>
      </c>
      <c r="AMA842" t="s">
        <v>79</v>
      </c>
      <c r="AMB842" t="s">
        <v>79</v>
      </c>
      <c r="AMC842" t="s">
        <v>79</v>
      </c>
      <c r="AMD842" t="s">
        <v>79</v>
      </c>
      <c r="AME842" t="s">
        <v>79</v>
      </c>
      <c r="AMF842" t="s">
        <v>79</v>
      </c>
      <c r="AMG842" t="s">
        <v>79</v>
      </c>
      <c r="AOE842" t="s">
        <v>1605</v>
      </c>
      <c r="AOG842" t="s">
        <v>1686</v>
      </c>
      <c r="AOH842" t="s">
        <v>68</v>
      </c>
      <c r="AOI842" t="s">
        <v>68</v>
      </c>
      <c r="AOJ842" t="s">
        <v>68</v>
      </c>
      <c r="AOK842" t="s">
        <v>68</v>
      </c>
      <c r="AOL842" t="s">
        <v>68</v>
      </c>
      <c r="AOM842" t="s">
        <v>68</v>
      </c>
      <c r="AON842" t="s">
        <v>69</v>
      </c>
      <c r="AOO842" t="s">
        <v>68</v>
      </c>
      <c r="AOP842" t="s">
        <v>68</v>
      </c>
      <c r="AOQ842" t="s">
        <v>68</v>
      </c>
      <c r="AOR842" t="s">
        <v>68</v>
      </c>
      <c r="AOS842" t="s">
        <v>68</v>
      </c>
      <c r="AOU842" t="s">
        <v>196</v>
      </c>
      <c r="AOV842" t="s">
        <v>68</v>
      </c>
      <c r="AOW842" t="s">
        <v>68</v>
      </c>
      <c r="AOX842" t="s">
        <v>68</v>
      </c>
      <c r="AOY842" t="s">
        <v>68</v>
      </c>
      <c r="AOZ842" t="s">
        <v>68</v>
      </c>
      <c r="APA842" t="s">
        <v>68</v>
      </c>
      <c r="APB842" t="s">
        <v>69</v>
      </c>
      <c r="APC842" t="s">
        <v>68</v>
      </c>
      <c r="APD842" t="s">
        <v>68</v>
      </c>
      <c r="APE842" t="s">
        <v>68</v>
      </c>
      <c r="APG842" t="s">
        <v>196</v>
      </c>
      <c r="APH842" t="s">
        <v>68</v>
      </c>
      <c r="API842" t="s">
        <v>68</v>
      </c>
      <c r="APJ842" t="s">
        <v>68</v>
      </c>
      <c r="APK842" t="s">
        <v>68</v>
      </c>
      <c r="APL842" t="s">
        <v>68</v>
      </c>
      <c r="APM842" t="s">
        <v>68</v>
      </c>
      <c r="APN842" t="s">
        <v>68</v>
      </c>
      <c r="APO842" t="s">
        <v>68</v>
      </c>
      <c r="APP842" t="s">
        <v>68</v>
      </c>
      <c r="APQ842" t="s">
        <v>68</v>
      </c>
      <c r="APR842" t="s">
        <v>69</v>
      </c>
      <c r="APS842" t="s">
        <v>68</v>
      </c>
      <c r="APT842" t="s">
        <v>68</v>
      </c>
      <c r="APU842" t="s">
        <v>68</v>
      </c>
      <c r="APW842" t="s">
        <v>1</v>
      </c>
      <c r="AQC842" t="s">
        <v>1618</v>
      </c>
      <c r="AQD842" t="s">
        <v>69</v>
      </c>
      <c r="AQE842" t="s">
        <v>68</v>
      </c>
      <c r="AQF842" t="s">
        <v>68</v>
      </c>
      <c r="AQG842" t="s">
        <v>68</v>
      </c>
      <c r="AQH842" t="s">
        <v>68</v>
      </c>
      <c r="AQI842" t="s">
        <v>68</v>
      </c>
      <c r="AQJ842" t="s">
        <v>68</v>
      </c>
      <c r="AQK842" t="s">
        <v>68</v>
      </c>
      <c r="AQL842" t="s">
        <v>68</v>
      </c>
      <c r="AQM842" t="s">
        <v>68</v>
      </c>
      <c r="AQN842" t="s">
        <v>68</v>
      </c>
      <c r="AQO842" t="s">
        <v>68</v>
      </c>
      <c r="AQP842" t="s">
        <v>68</v>
      </c>
      <c r="AQR842" t="s">
        <v>1607</v>
      </c>
      <c r="AQS842" t="s">
        <v>68</v>
      </c>
      <c r="AQT842" t="s">
        <v>69</v>
      </c>
      <c r="AQU842" t="s">
        <v>68</v>
      </c>
      <c r="AQV842" t="s">
        <v>68</v>
      </c>
      <c r="AQW842" t="s">
        <v>68</v>
      </c>
      <c r="AQX842" t="s">
        <v>68</v>
      </c>
      <c r="AQY842" t="s">
        <v>68</v>
      </c>
      <c r="AQZ842" t="s">
        <v>68</v>
      </c>
      <c r="ARA842" t="s">
        <v>68</v>
      </c>
      <c r="ARB842" t="s">
        <v>68</v>
      </c>
      <c r="ARC842" t="s">
        <v>68</v>
      </c>
      <c r="ARD842" t="s">
        <v>68</v>
      </c>
      <c r="ARF842" t="s">
        <v>1</v>
      </c>
      <c r="AUF842" t="s">
        <v>1623</v>
      </c>
      <c r="AUG842" t="s">
        <v>1</v>
      </c>
      <c r="AWX842" t="s">
        <v>1</v>
      </c>
      <c r="AWY842">
        <v>329286348</v>
      </c>
      <c r="AWZ842" t="s">
        <v>9866</v>
      </c>
      <c r="AXA842" t="s">
        <v>9867</v>
      </c>
      <c r="AXD842" t="s">
        <v>172</v>
      </c>
      <c r="AXG842">
        <v>841</v>
      </c>
    </row>
    <row r="843" spans="1:1021 1028:1307">
      <c r="A843" t="s">
        <v>9868</v>
      </c>
      <c r="B843" t="s">
        <v>9869</v>
      </c>
      <c r="C843" t="s">
        <v>9818</v>
      </c>
      <c r="E843" t="s">
        <v>9492</v>
      </c>
      <c r="F843" t="s">
        <v>171</v>
      </c>
      <c r="G843" t="s">
        <v>1683</v>
      </c>
      <c r="I843" t="s">
        <v>1600</v>
      </c>
      <c r="J843" t="s">
        <v>9</v>
      </c>
      <c r="K843" t="s">
        <v>383</v>
      </c>
      <c r="O843" t="s">
        <v>9870</v>
      </c>
      <c r="P843" t="s">
        <v>9871</v>
      </c>
      <c r="Q843" t="s">
        <v>9872</v>
      </c>
      <c r="S843" t="s">
        <v>383</v>
      </c>
      <c r="V843" t="s">
        <v>1601</v>
      </c>
      <c r="W843" t="s">
        <v>1601</v>
      </c>
      <c r="X843" t="s">
        <v>0</v>
      </c>
      <c r="Y843" t="s">
        <v>0</v>
      </c>
      <c r="Z843" t="s">
        <v>200</v>
      </c>
      <c r="AA843" t="s">
        <v>383</v>
      </c>
      <c r="AB843" t="s">
        <v>1685</v>
      </c>
      <c r="AF843" t="s">
        <v>1603</v>
      </c>
      <c r="AG843" t="s">
        <v>1602</v>
      </c>
      <c r="AH843" t="s">
        <v>69</v>
      </c>
      <c r="AI843" t="s">
        <v>68</v>
      </c>
      <c r="AJ843" t="s">
        <v>68</v>
      </c>
      <c r="AK843" t="s">
        <v>68</v>
      </c>
      <c r="AL843" t="s">
        <v>68</v>
      </c>
      <c r="AM843" t="s">
        <v>68</v>
      </c>
      <c r="AN843" t="s">
        <v>68</v>
      </c>
      <c r="AR843" t="s">
        <v>69</v>
      </c>
      <c r="AS843" t="s">
        <v>1641</v>
      </c>
      <c r="AT843" t="s">
        <v>69</v>
      </c>
      <c r="AU843" t="s">
        <v>69</v>
      </c>
      <c r="AV843" t="s">
        <v>68</v>
      </c>
      <c r="AW843" t="s">
        <v>68</v>
      </c>
      <c r="AX843" t="s">
        <v>68</v>
      </c>
      <c r="AZ843" t="s">
        <v>1690</v>
      </c>
      <c r="BB843" t="s">
        <v>1762</v>
      </c>
      <c r="BC843" t="s">
        <v>68</v>
      </c>
      <c r="BD843" t="s">
        <v>68</v>
      </c>
      <c r="BE843" t="s">
        <v>68</v>
      </c>
      <c r="BF843" t="s">
        <v>68</v>
      </c>
      <c r="BG843" t="s">
        <v>68</v>
      </c>
      <c r="BH843" t="s">
        <v>68</v>
      </c>
      <c r="BI843" t="s">
        <v>68</v>
      </c>
      <c r="BJ843" t="s">
        <v>68</v>
      </c>
      <c r="BK843" t="s">
        <v>68</v>
      </c>
      <c r="BL843" t="s">
        <v>68</v>
      </c>
      <c r="BM843" t="s">
        <v>68</v>
      </c>
      <c r="BN843" t="s">
        <v>68</v>
      </c>
      <c r="BO843" t="s">
        <v>68</v>
      </c>
      <c r="BP843" t="s">
        <v>68</v>
      </c>
      <c r="BQ843" t="s">
        <v>68</v>
      </c>
      <c r="BR843" t="s">
        <v>68</v>
      </c>
      <c r="BS843" t="s">
        <v>68</v>
      </c>
      <c r="BT843" t="s">
        <v>68</v>
      </c>
      <c r="BU843" t="s">
        <v>68</v>
      </c>
      <c r="BV843" t="s">
        <v>68</v>
      </c>
      <c r="BW843" t="s">
        <v>68</v>
      </c>
      <c r="BX843" t="s">
        <v>68</v>
      </c>
      <c r="BY843" t="s">
        <v>68</v>
      </c>
      <c r="BZ843" t="s">
        <v>68</v>
      </c>
      <c r="CA843" t="s">
        <v>68</v>
      </c>
      <c r="CB843" t="s">
        <v>68</v>
      </c>
      <c r="CC843" t="s">
        <v>68</v>
      </c>
      <c r="CD843" t="s">
        <v>68</v>
      </c>
      <c r="CE843" t="s">
        <v>68</v>
      </c>
      <c r="CF843" t="s">
        <v>68</v>
      </c>
      <c r="CG843" t="s">
        <v>68</v>
      </c>
      <c r="CH843" t="s">
        <v>68</v>
      </c>
      <c r="CI843" t="s">
        <v>68</v>
      </c>
      <c r="CJ843" t="s">
        <v>68</v>
      </c>
      <c r="CK843" t="s">
        <v>68</v>
      </c>
      <c r="CL843" t="s">
        <v>68</v>
      </c>
      <c r="CM843" t="s">
        <v>68</v>
      </c>
      <c r="CN843" t="s">
        <v>68</v>
      </c>
      <c r="CO843" t="s">
        <v>68</v>
      </c>
      <c r="CP843" t="s">
        <v>68</v>
      </c>
      <c r="CQ843" t="s">
        <v>69</v>
      </c>
      <c r="CR843" t="s">
        <v>68</v>
      </c>
      <c r="CS843" t="s">
        <v>68</v>
      </c>
      <c r="CT843" t="s">
        <v>68</v>
      </c>
      <c r="CU843" t="s">
        <v>68</v>
      </c>
      <c r="CV843" t="s">
        <v>68</v>
      </c>
      <c r="CW843" t="s">
        <v>68</v>
      </c>
      <c r="CX843" t="s">
        <v>68</v>
      </c>
      <c r="CY843" t="s">
        <v>68</v>
      </c>
      <c r="CZ843" t="s">
        <v>68</v>
      </c>
      <c r="DA843" t="s">
        <v>68</v>
      </c>
      <c r="DB843" t="s">
        <v>68</v>
      </c>
      <c r="DC843" t="s">
        <v>68</v>
      </c>
      <c r="DD843" t="s">
        <v>68</v>
      </c>
      <c r="DE843" t="s">
        <v>68</v>
      </c>
      <c r="DF843" t="s">
        <v>68</v>
      </c>
      <c r="DG843" t="s">
        <v>68</v>
      </c>
      <c r="DH843" t="s">
        <v>68</v>
      </c>
      <c r="DI843" t="s">
        <v>68</v>
      </c>
      <c r="DJ843" t="s">
        <v>68</v>
      </c>
      <c r="DK843" t="s">
        <v>68</v>
      </c>
      <c r="DL843" t="s">
        <v>68</v>
      </c>
      <c r="DM843" t="s">
        <v>68</v>
      </c>
      <c r="DN843" t="s">
        <v>68</v>
      </c>
      <c r="DO843" t="s">
        <v>68</v>
      </c>
      <c r="DP843" t="s">
        <v>68</v>
      </c>
      <c r="DQ843" t="s">
        <v>68</v>
      </c>
      <c r="AFM843" t="s">
        <v>0</v>
      </c>
      <c r="AFO843" t="s">
        <v>0</v>
      </c>
      <c r="AFP843" t="s">
        <v>327</v>
      </c>
      <c r="AFQ843" t="s">
        <v>327</v>
      </c>
      <c r="AFR843" t="s">
        <v>1601</v>
      </c>
      <c r="AJA843" t="s">
        <v>99</v>
      </c>
      <c r="ALN843" t="s">
        <v>1</v>
      </c>
      <c r="AOA843" t="s">
        <v>79</v>
      </c>
      <c r="AOU843" t="s">
        <v>196</v>
      </c>
      <c r="AOV843" t="s">
        <v>68</v>
      </c>
      <c r="AOW843" t="s">
        <v>68</v>
      </c>
      <c r="AOX843" t="s">
        <v>68</v>
      </c>
      <c r="AOY843" t="s">
        <v>68</v>
      </c>
      <c r="AOZ843" t="s">
        <v>68</v>
      </c>
      <c r="APA843" t="s">
        <v>68</v>
      </c>
      <c r="APB843" t="s">
        <v>69</v>
      </c>
      <c r="APC843" t="s">
        <v>68</v>
      </c>
      <c r="APD843" t="s">
        <v>68</v>
      </c>
      <c r="APE843" t="s">
        <v>68</v>
      </c>
      <c r="APG843" t="s">
        <v>1740</v>
      </c>
      <c r="APH843" t="s">
        <v>68</v>
      </c>
      <c r="API843" t="s">
        <v>68</v>
      </c>
      <c r="APJ843" t="s">
        <v>68</v>
      </c>
      <c r="APK843" t="s">
        <v>68</v>
      </c>
      <c r="APL843" t="s">
        <v>69</v>
      </c>
      <c r="APM843" t="s">
        <v>68</v>
      </c>
      <c r="APN843" t="s">
        <v>68</v>
      </c>
      <c r="APO843" t="s">
        <v>68</v>
      </c>
      <c r="APP843" t="s">
        <v>68</v>
      </c>
      <c r="APQ843" t="s">
        <v>68</v>
      </c>
      <c r="APR843" t="s">
        <v>68</v>
      </c>
      <c r="APS843" t="s">
        <v>68</v>
      </c>
      <c r="APT843" t="s">
        <v>68</v>
      </c>
      <c r="APU843" t="s">
        <v>68</v>
      </c>
      <c r="APW843" t="s">
        <v>1</v>
      </c>
      <c r="AQC843" t="s">
        <v>1618</v>
      </c>
      <c r="AQD843" t="s">
        <v>69</v>
      </c>
      <c r="AQE843" t="s">
        <v>68</v>
      </c>
      <c r="AQF843" t="s">
        <v>68</v>
      </c>
      <c r="AQG843" t="s">
        <v>68</v>
      </c>
      <c r="AQH843" t="s">
        <v>68</v>
      </c>
      <c r="AQI843" t="s">
        <v>68</v>
      </c>
      <c r="AQJ843" t="s">
        <v>68</v>
      </c>
      <c r="AQK843" t="s">
        <v>68</v>
      </c>
      <c r="AQL843" t="s">
        <v>68</v>
      </c>
      <c r="AQM843" t="s">
        <v>68</v>
      </c>
      <c r="AQN843" t="s">
        <v>68</v>
      </c>
      <c r="AQO843" t="s">
        <v>68</v>
      </c>
      <c r="AQP843" t="s">
        <v>68</v>
      </c>
      <c r="AQR843" t="s">
        <v>1654</v>
      </c>
      <c r="AQS843" t="s">
        <v>69</v>
      </c>
      <c r="AQT843" t="s">
        <v>68</v>
      </c>
      <c r="AQU843" t="s">
        <v>68</v>
      </c>
      <c r="AQV843" t="s">
        <v>68</v>
      </c>
      <c r="AQW843" t="s">
        <v>68</v>
      </c>
      <c r="AQX843" t="s">
        <v>68</v>
      </c>
      <c r="AQY843" t="s">
        <v>68</v>
      </c>
      <c r="AQZ843" t="s">
        <v>68</v>
      </c>
      <c r="ARA843" t="s">
        <v>68</v>
      </c>
      <c r="ARB843" t="s">
        <v>68</v>
      </c>
      <c r="ARC843" t="s">
        <v>68</v>
      </c>
      <c r="ARD843" t="s">
        <v>68</v>
      </c>
      <c r="ARF843" t="s">
        <v>1</v>
      </c>
      <c r="AWX843" t="s">
        <v>1</v>
      </c>
      <c r="AWY843">
        <v>329286355</v>
      </c>
      <c r="AWZ843" t="s">
        <v>9873</v>
      </c>
      <c r="AXA843" t="s">
        <v>9874</v>
      </c>
      <c r="AXD843" t="s">
        <v>172</v>
      </c>
      <c r="AXG843">
        <v>842</v>
      </c>
    </row>
    <row r="844" spans="1:1021 1028:1307">
      <c r="A844" t="s">
        <v>9875</v>
      </c>
      <c r="B844" t="s">
        <v>9876</v>
      </c>
      <c r="C844" t="s">
        <v>9818</v>
      </c>
      <c r="E844" t="s">
        <v>9492</v>
      </c>
      <c r="F844" t="s">
        <v>171</v>
      </c>
      <c r="G844" t="s">
        <v>1683</v>
      </c>
      <c r="I844" t="s">
        <v>1600</v>
      </c>
      <c r="J844" t="s">
        <v>413</v>
      </c>
      <c r="K844" t="s">
        <v>383</v>
      </c>
      <c r="M844" t="s">
        <v>1684</v>
      </c>
      <c r="O844" t="s">
        <v>9620</v>
      </c>
      <c r="P844" t="s">
        <v>9877</v>
      </c>
      <c r="Q844" t="s">
        <v>9878</v>
      </c>
      <c r="S844" t="s">
        <v>383</v>
      </c>
      <c r="V844" t="s">
        <v>1601</v>
      </c>
      <c r="W844" t="s">
        <v>1601</v>
      </c>
      <c r="X844" t="s">
        <v>0</v>
      </c>
      <c r="Y844" t="s">
        <v>0</v>
      </c>
      <c r="Z844" t="s">
        <v>77</v>
      </c>
      <c r="AA844" t="s">
        <v>383</v>
      </c>
      <c r="AB844" t="s">
        <v>1685</v>
      </c>
      <c r="AC844" t="s">
        <v>284</v>
      </c>
      <c r="AD844" t="s">
        <v>69</v>
      </c>
      <c r="AE844" t="s">
        <v>68</v>
      </c>
      <c r="AF844" t="s">
        <v>1603</v>
      </c>
      <c r="AG844" t="s">
        <v>1602</v>
      </c>
      <c r="AH844" t="s">
        <v>69</v>
      </c>
      <c r="AI844" t="s">
        <v>68</v>
      </c>
      <c r="AJ844" t="s">
        <v>68</v>
      </c>
      <c r="AK844" t="s">
        <v>68</v>
      </c>
      <c r="AL844" t="s">
        <v>68</v>
      </c>
      <c r="AM844" t="s">
        <v>68</v>
      </c>
      <c r="AN844" t="s">
        <v>68</v>
      </c>
      <c r="AR844" t="s">
        <v>69</v>
      </c>
      <c r="AS844" t="s">
        <v>1641</v>
      </c>
      <c r="AT844" t="s">
        <v>69</v>
      </c>
      <c r="AU844" t="s">
        <v>69</v>
      </c>
      <c r="AV844" t="s">
        <v>68</v>
      </c>
      <c r="AW844" t="s">
        <v>68</v>
      </c>
      <c r="AX844" t="s">
        <v>68</v>
      </c>
      <c r="AZ844" t="s">
        <v>2</v>
      </c>
      <c r="BB844" t="s">
        <v>9879</v>
      </c>
      <c r="BC844" t="s">
        <v>68</v>
      </c>
      <c r="BD844" t="s">
        <v>68</v>
      </c>
      <c r="BE844" t="s">
        <v>68</v>
      </c>
      <c r="BF844" t="s">
        <v>68</v>
      </c>
      <c r="BG844" t="s">
        <v>68</v>
      </c>
      <c r="BH844" t="s">
        <v>68</v>
      </c>
      <c r="BI844" t="s">
        <v>68</v>
      </c>
      <c r="BJ844" t="s">
        <v>68</v>
      </c>
      <c r="BK844" t="s">
        <v>68</v>
      </c>
      <c r="BL844" t="s">
        <v>68</v>
      </c>
      <c r="BM844" t="s">
        <v>68</v>
      </c>
      <c r="BN844" t="s">
        <v>68</v>
      </c>
      <c r="BO844" t="s">
        <v>68</v>
      </c>
      <c r="BP844" t="s">
        <v>68</v>
      </c>
      <c r="BQ844" t="s">
        <v>68</v>
      </c>
      <c r="BR844" t="s">
        <v>68</v>
      </c>
      <c r="BS844" t="s">
        <v>68</v>
      </c>
      <c r="BT844" t="s">
        <v>68</v>
      </c>
      <c r="BU844" t="s">
        <v>69</v>
      </c>
      <c r="BV844" t="s">
        <v>68</v>
      </c>
      <c r="BW844" t="s">
        <v>68</v>
      </c>
      <c r="BX844" t="s">
        <v>68</v>
      </c>
      <c r="BY844" t="s">
        <v>68</v>
      </c>
      <c r="BZ844" t="s">
        <v>68</v>
      </c>
      <c r="CA844" t="s">
        <v>68</v>
      </c>
      <c r="CB844" t="s">
        <v>68</v>
      </c>
      <c r="CC844" t="s">
        <v>68</v>
      </c>
      <c r="CD844" t="s">
        <v>68</v>
      </c>
      <c r="CE844" t="s">
        <v>68</v>
      </c>
      <c r="CF844" t="s">
        <v>68</v>
      </c>
      <c r="CG844" t="s">
        <v>68</v>
      </c>
      <c r="CH844" t="s">
        <v>68</v>
      </c>
      <c r="CI844" t="s">
        <v>68</v>
      </c>
      <c r="CJ844" t="s">
        <v>68</v>
      </c>
      <c r="CK844" t="s">
        <v>68</v>
      </c>
      <c r="CL844" t="s">
        <v>68</v>
      </c>
      <c r="CM844" t="s">
        <v>68</v>
      </c>
      <c r="CN844" t="s">
        <v>68</v>
      </c>
      <c r="CO844" t="s">
        <v>68</v>
      </c>
      <c r="CP844" t="s">
        <v>68</v>
      </c>
      <c r="CQ844" t="s">
        <v>68</v>
      </c>
      <c r="CR844" t="s">
        <v>68</v>
      </c>
      <c r="CS844" t="s">
        <v>68</v>
      </c>
      <c r="CT844" t="s">
        <v>68</v>
      </c>
      <c r="CU844" t="s">
        <v>69</v>
      </c>
      <c r="CV844" t="s">
        <v>68</v>
      </c>
      <c r="CW844" t="s">
        <v>69</v>
      </c>
      <c r="CX844" t="s">
        <v>68</v>
      </c>
      <c r="CY844" t="s">
        <v>68</v>
      </c>
      <c r="CZ844" t="s">
        <v>68</v>
      </c>
      <c r="DA844" t="s">
        <v>68</v>
      </c>
      <c r="DB844" t="s">
        <v>68</v>
      </c>
      <c r="DC844" t="s">
        <v>68</v>
      </c>
      <c r="DD844" t="s">
        <v>68</v>
      </c>
      <c r="DE844" t="s">
        <v>68</v>
      </c>
      <c r="DF844" t="s">
        <v>69</v>
      </c>
      <c r="DG844" t="s">
        <v>68</v>
      </c>
      <c r="DH844" t="s">
        <v>68</v>
      </c>
      <c r="DI844" t="s">
        <v>68</v>
      </c>
      <c r="DJ844" t="s">
        <v>68</v>
      </c>
      <c r="DK844" t="s">
        <v>69</v>
      </c>
      <c r="DL844" t="s">
        <v>68</v>
      </c>
      <c r="DM844" t="s">
        <v>68</v>
      </c>
      <c r="DN844" t="s">
        <v>68</v>
      </c>
      <c r="DO844" t="s">
        <v>68</v>
      </c>
      <c r="DP844" t="s">
        <v>68</v>
      </c>
      <c r="DQ844" t="s">
        <v>68</v>
      </c>
      <c r="DR844" t="s">
        <v>9880</v>
      </c>
      <c r="DS844" t="s">
        <v>68</v>
      </c>
      <c r="DT844" t="s">
        <v>68</v>
      </c>
      <c r="DU844" t="s">
        <v>68</v>
      </c>
      <c r="DV844" t="s">
        <v>68</v>
      </c>
      <c r="DW844" t="s">
        <v>68</v>
      </c>
      <c r="DX844" t="s">
        <v>68</v>
      </c>
      <c r="DY844" t="s">
        <v>68</v>
      </c>
      <c r="DZ844" t="s">
        <v>68</v>
      </c>
      <c r="EA844" t="s">
        <v>68</v>
      </c>
      <c r="EB844" t="s">
        <v>68</v>
      </c>
      <c r="EC844" t="s">
        <v>68</v>
      </c>
      <c r="ED844" t="s">
        <v>68</v>
      </c>
      <c r="EE844" t="s">
        <v>68</v>
      </c>
      <c r="EF844" t="s">
        <v>68</v>
      </c>
      <c r="EG844" t="s">
        <v>68</v>
      </c>
      <c r="EH844" t="s">
        <v>68</v>
      </c>
      <c r="EI844" t="s">
        <v>68</v>
      </c>
      <c r="EJ844" t="s">
        <v>68</v>
      </c>
      <c r="EK844" t="s">
        <v>69</v>
      </c>
      <c r="EL844" t="s">
        <v>68</v>
      </c>
      <c r="EM844" t="s">
        <v>68</v>
      </c>
      <c r="EN844" t="s">
        <v>68</v>
      </c>
      <c r="EO844" t="s">
        <v>68</v>
      </c>
      <c r="EP844" t="s">
        <v>68</v>
      </c>
      <c r="EQ844" t="s">
        <v>68</v>
      </c>
      <c r="ER844" t="s">
        <v>68</v>
      </c>
      <c r="ES844" t="s">
        <v>68</v>
      </c>
      <c r="ET844" t="s">
        <v>68</v>
      </c>
      <c r="EU844" t="s">
        <v>68</v>
      </c>
      <c r="EV844" t="s">
        <v>68</v>
      </c>
      <c r="EW844" t="s">
        <v>68</v>
      </c>
      <c r="EX844" t="s">
        <v>68</v>
      </c>
      <c r="EY844" t="s">
        <v>68</v>
      </c>
      <c r="EZ844" t="s">
        <v>68</v>
      </c>
      <c r="FA844" t="s">
        <v>68</v>
      </c>
      <c r="FB844" t="s">
        <v>68</v>
      </c>
      <c r="FC844" t="s">
        <v>68</v>
      </c>
      <c r="FD844" t="s">
        <v>68</v>
      </c>
      <c r="FE844" t="s">
        <v>68</v>
      </c>
      <c r="FF844" t="s">
        <v>68</v>
      </c>
      <c r="FG844" t="s">
        <v>68</v>
      </c>
      <c r="FH844" t="s">
        <v>68</v>
      </c>
      <c r="FI844" t="s">
        <v>68</v>
      </c>
      <c r="FJ844" t="s">
        <v>68</v>
      </c>
      <c r="FK844" t="s">
        <v>69</v>
      </c>
      <c r="FL844" t="s">
        <v>68</v>
      </c>
      <c r="FM844" t="s">
        <v>69</v>
      </c>
      <c r="FN844" t="s">
        <v>68</v>
      </c>
      <c r="FO844" t="s">
        <v>68</v>
      </c>
      <c r="FP844" t="s">
        <v>68</v>
      </c>
      <c r="FQ844" t="s">
        <v>68</v>
      </c>
      <c r="FR844" t="s">
        <v>68</v>
      </c>
      <c r="FS844" t="s">
        <v>68</v>
      </c>
      <c r="FT844" t="s">
        <v>68</v>
      </c>
      <c r="FU844" t="s">
        <v>68</v>
      </c>
      <c r="FV844" t="s">
        <v>69</v>
      </c>
      <c r="FW844" t="s">
        <v>68</v>
      </c>
      <c r="FX844" t="s">
        <v>68</v>
      </c>
      <c r="FY844" t="s">
        <v>68</v>
      </c>
      <c r="FZ844" t="s">
        <v>68</v>
      </c>
      <c r="GA844" t="s">
        <v>69</v>
      </c>
      <c r="GB844" t="s">
        <v>68</v>
      </c>
      <c r="GC844" t="s">
        <v>68</v>
      </c>
      <c r="GD844" t="s">
        <v>68</v>
      </c>
      <c r="GE844" t="s">
        <v>68</v>
      </c>
      <c r="GF844" t="s">
        <v>68</v>
      </c>
      <c r="GG844" t="s">
        <v>68</v>
      </c>
      <c r="GH844" t="s">
        <v>80</v>
      </c>
      <c r="PW844" t="s">
        <v>0</v>
      </c>
      <c r="PY844" t="s">
        <v>0</v>
      </c>
      <c r="PZ844" t="s">
        <v>76</v>
      </c>
      <c r="QA844" t="s">
        <v>76</v>
      </c>
      <c r="QC844" t="s">
        <v>0</v>
      </c>
      <c r="QD844" t="s">
        <v>80</v>
      </c>
      <c r="QE844" t="s">
        <v>80</v>
      </c>
      <c r="QF844" t="s">
        <v>1601</v>
      </c>
      <c r="QG844" t="s">
        <v>0</v>
      </c>
      <c r="QH844" t="s">
        <v>221</v>
      </c>
      <c r="QI844" t="s">
        <v>221</v>
      </c>
      <c r="QJ844" t="s">
        <v>1601</v>
      </c>
      <c r="RI844" t="s">
        <v>1</v>
      </c>
      <c r="RJ844" t="s">
        <v>0</v>
      </c>
      <c r="RK844" t="s">
        <v>0</v>
      </c>
      <c r="RL844" t="s">
        <v>79</v>
      </c>
      <c r="RM844" t="s">
        <v>79</v>
      </c>
      <c r="RN844" t="s">
        <v>1601</v>
      </c>
      <c r="TU844" t="s">
        <v>0</v>
      </c>
      <c r="TW844" t="s">
        <v>0</v>
      </c>
      <c r="TX844" t="s">
        <v>81</v>
      </c>
      <c r="TY844" t="s">
        <v>81</v>
      </c>
      <c r="TZ844" t="s">
        <v>1601</v>
      </c>
      <c r="UA844" t="s">
        <v>0</v>
      </c>
      <c r="UB844" t="s">
        <v>91</v>
      </c>
      <c r="UC844" t="s">
        <v>91</v>
      </c>
      <c r="WG844" t="s">
        <v>0</v>
      </c>
      <c r="WI844" t="s">
        <v>0</v>
      </c>
      <c r="WJ844" t="s">
        <v>78</v>
      </c>
      <c r="WK844" t="s">
        <v>78</v>
      </c>
      <c r="WL844" t="s">
        <v>1601</v>
      </c>
      <c r="XK844" t="s">
        <v>0</v>
      </c>
      <c r="XM844" t="s">
        <v>0</v>
      </c>
      <c r="XN844" t="s">
        <v>69</v>
      </c>
      <c r="XO844" t="s">
        <v>69</v>
      </c>
      <c r="XP844" t="s">
        <v>1601</v>
      </c>
      <c r="AHN844" t="s">
        <v>91</v>
      </c>
      <c r="AHQ844" t="s">
        <v>81</v>
      </c>
      <c r="AHW844" t="s">
        <v>82</v>
      </c>
      <c r="AIC844" t="s">
        <v>79</v>
      </c>
      <c r="AIF844" t="s">
        <v>80</v>
      </c>
      <c r="AKA844" t="s">
        <v>0</v>
      </c>
      <c r="AKD844" t="s">
        <v>0</v>
      </c>
      <c r="AKJ844" t="s">
        <v>0</v>
      </c>
      <c r="AKP844" t="s">
        <v>0</v>
      </c>
      <c r="AKS844" t="s">
        <v>0</v>
      </c>
      <c r="AMN844" t="s">
        <v>79</v>
      </c>
      <c r="AMQ844" t="s">
        <v>79</v>
      </c>
      <c r="AMW844" t="s">
        <v>79</v>
      </c>
      <c r="ANC844" t="s">
        <v>79</v>
      </c>
      <c r="ANF844" t="s">
        <v>79</v>
      </c>
      <c r="AOE844" t="s">
        <v>1605</v>
      </c>
      <c r="AOG844" t="s">
        <v>196</v>
      </c>
      <c r="AOH844" t="s">
        <v>68</v>
      </c>
      <c r="AOI844" t="s">
        <v>68</v>
      </c>
      <c r="AOJ844" t="s">
        <v>68</v>
      </c>
      <c r="AOK844" t="s">
        <v>68</v>
      </c>
      <c r="AOL844" t="s">
        <v>68</v>
      </c>
      <c r="AOM844" t="s">
        <v>68</v>
      </c>
      <c r="AON844" t="s">
        <v>68</v>
      </c>
      <c r="AOO844" t="s">
        <v>68</v>
      </c>
      <c r="AOP844" t="s">
        <v>69</v>
      </c>
      <c r="AOQ844" t="s">
        <v>68</v>
      </c>
      <c r="AOR844" t="s">
        <v>68</v>
      </c>
      <c r="AOS844" t="s">
        <v>68</v>
      </c>
      <c r="AOU844" t="s">
        <v>196</v>
      </c>
      <c r="AOV844" t="s">
        <v>68</v>
      </c>
      <c r="AOW844" t="s">
        <v>68</v>
      </c>
      <c r="AOX844" t="s">
        <v>68</v>
      </c>
      <c r="AOY844" t="s">
        <v>68</v>
      </c>
      <c r="AOZ844" t="s">
        <v>68</v>
      </c>
      <c r="APA844" t="s">
        <v>68</v>
      </c>
      <c r="APB844" t="s">
        <v>69</v>
      </c>
      <c r="APC844" t="s">
        <v>68</v>
      </c>
      <c r="APD844" t="s">
        <v>68</v>
      </c>
      <c r="APE844" t="s">
        <v>68</v>
      </c>
      <c r="APG844" t="s">
        <v>196</v>
      </c>
      <c r="APH844" t="s">
        <v>68</v>
      </c>
      <c r="API844" t="s">
        <v>68</v>
      </c>
      <c r="APJ844" t="s">
        <v>68</v>
      </c>
      <c r="APK844" t="s">
        <v>68</v>
      </c>
      <c r="APL844" t="s">
        <v>68</v>
      </c>
      <c r="APM844" t="s">
        <v>68</v>
      </c>
      <c r="APN844" t="s">
        <v>68</v>
      </c>
      <c r="APO844" t="s">
        <v>68</v>
      </c>
      <c r="APP844" t="s">
        <v>68</v>
      </c>
      <c r="APQ844" t="s">
        <v>68</v>
      </c>
      <c r="APR844" t="s">
        <v>69</v>
      </c>
      <c r="APS844" t="s">
        <v>68</v>
      </c>
      <c r="APT844" t="s">
        <v>68</v>
      </c>
      <c r="APU844" t="s">
        <v>68</v>
      </c>
      <c r="APW844" t="s">
        <v>0</v>
      </c>
      <c r="APX844" t="s">
        <v>1753</v>
      </c>
      <c r="APY844" t="s">
        <v>69</v>
      </c>
      <c r="APZ844" t="s">
        <v>69</v>
      </c>
      <c r="AQA844" t="s">
        <v>68</v>
      </c>
      <c r="AQB844" t="s">
        <v>69</v>
      </c>
      <c r="AQC844" t="s">
        <v>1618</v>
      </c>
      <c r="AQD844" t="s">
        <v>69</v>
      </c>
      <c r="AQE844" t="s">
        <v>68</v>
      </c>
      <c r="AQF844" t="s">
        <v>68</v>
      </c>
      <c r="AQG844" t="s">
        <v>68</v>
      </c>
      <c r="AQH844" t="s">
        <v>68</v>
      </c>
      <c r="AQI844" t="s">
        <v>68</v>
      </c>
      <c r="AQJ844" t="s">
        <v>68</v>
      </c>
      <c r="AQK844" t="s">
        <v>68</v>
      </c>
      <c r="AQL844" t="s">
        <v>68</v>
      </c>
      <c r="AQM844" t="s">
        <v>68</v>
      </c>
      <c r="AQN844" t="s">
        <v>68</v>
      </c>
      <c r="AQO844" t="s">
        <v>68</v>
      </c>
      <c r="AQP844" t="s">
        <v>68</v>
      </c>
      <c r="AQR844" t="s">
        <v>1607</v>
      </c>
      <c r="AQS844" t="s">
        <v>68</v>
      </c>
      <c r="AQT844" t="s">
        <v>69</v>
      </c>
      <c r="AQU844" t="s">
        <v>68</v>
      </c>
      <c r="AQV844" t="s">
        <v>68</v>
      </c>
      <c r="AQW844" t="s">
        <v>68</v>
      </c>
      <c r="AQX844" t="s">
        <v>68</v>
      </c>
      <c r="AQY844" t="s">
        <v>68</v>
      </c>
      <c r="AQZ844" t="s">
        <v>68</v>
      </c>
      <c r="ARA844" t="s">
        <v>68</v>
      </c>
      <c r="ARB844" t="s">
        <v>68</v>
      </c>
      <c r="ARC844" t="s">
        <v>68</v>
      </c>
      <c r="ARD844" t="s">
        <v>68</v>
      </c>
      <c r="ARF844" t="s">
        <v>1</v>
      </c>
      <c r="AUF844" t="s">
        <v>1628</v>
      </c>
      <c r="AUG844" t="s">
        <v>1</v>
      </c>
      <c r="AWX844" t="s">
        <v>1</v>
      </c>
      <c r="AWY844">
        <v>329286373</v>
      </c>
      <c r="AWZ844" t="s">
        <v>9881</v>
      </c>
      <c r="AXA844" t="s">
        <v>9882</v>
      </c>
      <c r="AXD844" t="s">
        <v>172</v>
      </c>
      <c r="AXG844">
        <v>843</v>
      </c>
    </row>
    <row r="845" spans="1:1021 1028:1307">
      <c r="A845" t="s">
        <v>9883</v>
      </c>
      <c r="B845" t="s">
        <v>9884</v>
      </c>
      <c r="C845" t="s">
        <v>9818</v>
      </c>
      <c r="E845" t="s">
        <v>9492</v>
      </c>
      <c r="F845" t="s">
        <v>171</v>
      </c>
      <c r="G845" t="s">
        <v>1683</v>
      </c>
      <c r="I845" t="s">
        <v>1600</v>
      </c>
      <c r="J845" t="s">
        <v>413</v>
      </c>
      <c r="K845" t="s">
        <v>383</v>
      </c>
      <c r="M845" t="s">
        <v>1684</v>
      </c>
      <c r="O845" t="s">
        <v>9635</v>
      </c>
      <c r="P845" t="s">
        <v>9885</v>
      </c>
      <c r="Q845" t="s">
        <v>9886</v>
      </c>
      <c r="S845" t="s">
        <v>383</v>
      </c>
      <c r="V845" t="s">
        <v>1601</v>
      </c>
      <c r="W845" t="s">
        <v>1601</v>
      </c>
      <c r="X845" t="s">
        <v>0</v>
      </c>
      <c r="Y845" t="s">
        <v>0</v>
      </c>
      <c r="Z845" t="s">
        <v>78</v>
      </c>
      <c r="AA845" t="s">
        <v>383</v>
      </c>
      <c r="AB845" t="s">
        <v>1685</v>
      </c>
      <c r="AC845" t="s">
        <v>284</v>
      </c>
      <c r="AD845" t="s">
        <v>69</v>
      </c>
      <c r="AE845" t="s">
        <v>68</v>
      </c>
      <c r="AF845" t="s">
        <v>1603</v>
      </c>
      <c r="AG845" t="s">
        <v>1602</v>
      </c>
      <c r="AH845" t="s">
        <v>69</v>
      </c>
      <c r="AI845" t="s">
        <v>68</v>
      </c>
      <c r="AJ845" t="s">
        <v>68</v>
      </c>
      <c r="AK845" t="s">
        <v>68</v>
      </c>
      <c r="AL845" t="s">
        <v>68</v>
      </c>
      <c r="AM845" t="s">
        <v>68</v>
      </c>
      <c r="AN845" t="s">
        <v>68</v>
      </c>
      <c r="AR845" t="s">
        <v>69</v>
      </c>
      <c r="AS845" t="s">
        <v>1641</v>
      </c>
      <c r="AT845" t="s">
        <v>69</v>
      </c>
      <c r="AU845" t="s">
        <v>69</v>
      </c>
      <c r="AV845" t="s">
        <v>68</v>
      </c>
      <c r="AW845" t="s">
        <v>68</v>
      </c>
      <c r="AX845" t="s">
        <v>68</v>
      </c>
      <c r="AZ845" t="s">
        <v>2</v>
      </c>
      <c r="BB845" t="s">
        <v>9887</v>
      </c>
      <c r="BC845" t="s">
        <v>68</v>
      </c>
      <c r="BD845" t="s">
        <v>68</v>
      </c>
      <c r="BE845" t="s">
        <v>68</v>
      </c>
      <c r="BF845" t="s">
        <v>68</v>
      </c>
      <c r="BG845" t="s">
        <v>68</v>
      </c>
      <c r="BH845" t="s">
        <v>68</v>
      </c>
      <c r="BI845" t="s">
        <v>68</v>
      </c>
      <c r="BJ845" t="s">
        <v>68</v>
      </c>
      <c r="BK845" t="s">
        <v>68</v>
      </c>
      <c r="BL845" t="s">
        <v>68</v>
      </c>
      <c r="BM845" t="s">
        <v>68</v>
      </c>
      <c r="BN845" t="s">
        <v>68</v>
      </c>
      <c r="BO845" t="s">
        <v>68</v>
      </c>
      <c r="BP845" t="s">
        <v>68</v>
      </c>
      <c r="BQ845" t="s">
        <v>68</v>
      </c>
      <c r="BR845" t="s">
        <v>68</v>
      </c>
      <c r="BS845" t="s">
        <v>68</v>
      </c>
      <c r="BT845" t="s">
        <v>68</v>
      </c>
      <c r="BU845" t="s">
        <v>69</v>
      </c>
      <c r="BV845" t="s">
        <v>68</v>
      </c>
      <c r="BW845" t="s">
        <v>68</v>
      </c>
      <c r="BX845" t="s">
        <v>68</v>
      </c>
      <c r="BY845" t="s">
        <v>68</v>
      </c>
      <c r="BZ845" t="s">
        <v>68</v>
      </c>
      <c r="CA845" t="s">
        <v>68</v>
      </c>
      <c r="CB845" t="s">
        <v>68</v>
      </c>
      <c r="CC845" t="s">
        <v>68</v>
      </c>
      <c r="CD845" t="s">
        <v>68</v>
      </c>
      <c r="CE845" t="s">
        <v>68</v>
      </c>
      <c r="CF845" t="s">
        <v>68</v>
      </c>
      <c r="CG845" t="s">
        <v>68</v>
      </c>
      <c r="CH845" t="s">
        <v>68</v>
      </c>
      <c r="CI845" t="s">
        <v>68</v>
      </c>
      <c r="CJ845" t="s">
        <v>68</v>
      </c>
      <c r="CK845" t="s">
        <v>68</v>
      </c>
      <c r="CL845" t="s">
        <v>68</v>
      </c>
      <c r="CM845" t="s">
        <v>68</v>
      </c>
      <c r="CN845" t="s">
        <v>68</v>
      </c>
      <c r="CO845" t="s">
        <v>68</v>
      </c>
      <c r="CP845" t="s">
        <v>68</v>
      </c>
      <c r="CQ845" t="s">
        <v>68</v>
      </c>
      <c r="CR845" t="s">
        <v>68</v>
      </c>
      <c r="CS845" t="s">
        <v>68</v>
      </c>
      <c r="CT845" t="s">
        <v>68</v>
      </c>
      <c r="CU845" t="s">
        <v>69</v>
      </c>
      <c r="CV845" t="s">
        <v>68</v>
      </c>
      <c r="CW845" t="s">
        <v>69</v>
      </c>
      <c r="CX845" t="s">
        <v>68</v>
      </c>
      <c r="CY845" t="s">
        <v>68</v>
      </c>
      <c r="CZ845" t="s">
        <v>68</v>
      </c>
      <c r="DA845" t="s">
        <v>68</v>
      </c>
      <c r="DB845" t="s">
        <v>68</v>
      </c>
      <c r="DC845" t="s">
        <v>68</v>
      </c>
      <c r="DD845" t="s">
        <v>68</v>
      </c>
      <c r="DE845" t="s">
        <v>68</v>
      </c>
      <c r="DF845" t="s">
        <v>69</v>
      </c>
      <c r="DG845" t="s">
        <v>68</v>
      </c>
      <c r="DH845" t="s">
        <v>68</v>
      </c>
      <c r="DI845" t="s">
        <v>68</v>
      </c>
      <c r="DJ845" t="s">
        <v>68</v>
      </c>
      <c r="DK845" t="s">
        <v>69</v>
      </c>
      <c r="DL845" t="s">
        <v>69</v>
      </c>
      <c r="DM845" t="s">
        <v>68</v>
      </c>
      <c r="DN845" t="s">
        <v>68</v>
      </c>
      <c r="DO845" t="s">
        <v>68</v>
      </c>
      <c r="DP845" t="s">
        <v>68</v>
      </c>
      <c r="DQ845" t="s">
        <v>68</v>
      </c>
      <c r="DR845" t="s">
        <v>9888</v>
      </c>
      <c r="DS845" t="s">
        <v>68</v>
      </c>
      <c r="DT845" t="s">
        <v>68</v>
      </c>
      <c r="DU845" t="s">
        <v>68</v>
      </c>
      <c r="DV845" t="s">
        <v>68</v>
      </c>
      <c r="DW845" t="s">
        <v>68</v>
      </c>
      <c r="DX845" t="s">
        <v>68</v>
      </c>
      <c r="DY845" t="s">
        <v>68</v>
      </c>
      <c r="DZ845" t="s">
        <v>68</v>
      </c>
      <c r="EA845" t="s">
        <v>68</v>
      </c>
      <c r="EB845" t="s">
        <v>68</v>
      </c>
      <c r="EC845" t="s">
        <v>68</v>
      </c>
      <c r="ED845" t="s">
        <v>68</v>
      </c>
      <c r="EE845" t="s">
        <v>68</v>
      </c>
      <c r="EF845" t="s">
        <v>68</v>
      </c>
      <c r="EG845" t="s">
        <v>68</v>
      </c>
      <c r="EH845" t="s">
        <v>68</v>
      </c>
      <c r="EI845" t="s">
        <v>68</v>
      </c>
      <c r="EJ845" t="s">
        <v>68</v>
      </c>
      <c r="EK845" t="s">
        <v>69</v>
      </c>
      <c r="EL845" t="s">
        <v>68</v>
      </c>
      <c r="EM845" t="s">
        <v>68</v>
      </c>
      <c r="EN845" t="s">
        <v>68</v>
      </c>
      <c r="EO845" t="s">
        <v>68</v>
      </c>
      <c r="EP845" t="s">
        <v>68</v>
      </c>
      <c r="EQ845" t="s">
        <v>68</v>
      </c>
      <c r="ER845" t="s">
        <v>68</v>
      </c>
      <c r="ES845" t="s">
        <v>68</v>
      </c>
      <c r="ET845" t="s">
        <v>68</v>
      </c>
      <c r="EU845" t="s">
        <v>68</v>
      </c>
      <c r="EV845" t="s">
        <v>68</v>
      </c>
      <c r="EW845" t="s">
        <v>68</v>
      </c>
      <c r="EX845" t="s">
        <v>68</v>
      </c>
      <c r="EY845" t="s">
        <v>68</v>
      </c>
      <c r="EZ845" t="s">
        <v>68</v>
      </c>
      <c r="FA845" t="s">
        <v>68</v>
      </c>
      <c r="FB845" t="s">
        <v>68</v>
      </c>
      <c r="FC845" t="s">
        <v>68</v>
      </c>
      <c r="FD845" t="s">
        <v>68</v>
      </c>
      <c r="FE845" t="s">
        <v>68</v>
      </c>
      <c r="FF845" t="s">
        <v>68</v>
      </c>
      <c r="FG845" t="s">
        <v>68</v>
      </c>
      <c r="FH845" t="s">
        <v>68</v>
      </c>
      <c r="FI845" t="s">
        <v>68</v>
      </c>
      <c r="FJ845" t="s">
        <v>68</v>
      </c>
      <c r="FK845" t="s">
        <v>69</v>
      </c>
      <c r="FL845" t="s">
        <v>68</v>
      </c>
      <c r="FM845" t="s">
        <v>69</v>
      </c>
      <c r="FN845" t="s">
        <v>68</v>
      </c>
      <c r="FO845" t="s">
        <v>68</v>
      </c>
      <c r="FP845" t="s">
        <v>68</v>
      </c>
      <c r="FQ845" t="s">
        <v>68</v>
      </c>
      <c r="FR845" t="s">
        <v>68</v>
      </c>
      <c r="FS845" t="s">
        <v>68</v>
      </c>
      <c r="FT845" t="s">
        <v>68</v>
      </c>
      <c r="FU845" t="s">
        <v>68</v>
      </c>
      <c r="FV845" t="s">
        <v>69</v>
      </c>
      <c r="FW845" t="s">
        <v>68</v>
      </c>
      <c r="FX845" t="s">
        <v>68</v>
      </c>
      <c r="FY845" t="s">
        <v>68</v>
      </c>
      <c r="FZ845" t="s">
        <v>68</v>
      </c>
      <c r="GA845" t="s">
        <v>69</v>
      </c>
      <c r="GB845" t="s">
        <v>69</v>
      </c>
      <c r="GC845" t="s">
        <v>68</v>
      </c>
      <c r="GD845" t="s">
        <v>68</v>
      </c>
      <c r="GE845" t="s">
        <v>68</v>
      </c>
      <c r="GF845" t="s">
        <v>68</v>
      </c>
      <c r="GG845" t="s">
        <v>68</v>
      </c>
      <c r="GH845" t="s">
        <v>80</v>
      </c>
      <c r="PW845" t="s">
        <v>0</v>
      </c>
      <c r="PY845" t="s">
        <v>0</v>
      </c>
      <c r="PZ845" t="s">
        <v>80</v>
      </c>
      <c r="QA845" t="s">
        <v>80</v>
      </c>
      <c r="QB845" t="s">
        <v>1601</v>
      </c>
      <c r="QC845" t="s">
        <v>0</v>
      </c>
      <c r="QD845" t="s">
        <v>221</v>
      </c>
      <c r="QE845" t="s">
        <v>221</v>
      </c>
      <c r="QF845" t="s">
        <v>1601</v>
      </c>
      <c r="QG845" t="s">
        <v>0</v>
      </c>
      <c r="QH845" t="s">
        <v>76</v>
      </c>
      <c r="QI845" t="s">
        <v>76</v>
      </c>
      <c r="RI845" t="s">
        <v>0</v>
      </c>
      <c r="RK845" t="s">
        <v>0</v>
      </c>
      <c r="RL845" t="s">
        <v>215</v>
      </c>
      <c r="RM845" t="s">
        <v>215</v>
      </c>
      <c r="RN845" t="s">
        <v>1601</v>
      </c>
      <c r="TU845" t="s">
        <v>0</v>
      </c>
      <c r="TW845" t="s">
        <v>0</v>
      </c>
      <c r="TX845" t="s">
        <v>78</v>
      </c>
      <c r="TY845" t="s">
        <v>78</v>
      </c>
      <c r="TZ845" t="s">
        <v>1601</v>
      </c>
      <c r="UA845" t="s">
        <v>0</v>
      </c>
      <c r="UB845" t="s">
        <v>77</v>
      </c>
      <c r="UC845" t="s">
        <v>77</v>
      </c>
      <c r="US845" t="s">
        <v>0</v>
      </c>
      <c r="UU845" t="s">
        <v>0</v>
      </c>
      <c r="UV845" t="s">
        <v>81</v>
      </c>
      <c r="UW845" t="s">
        <v>81</v>
      </c>
      <c r="UX845" t="s">
        <v>1601</v>
      </c>
      <c r="WG845" t="s">
        <v>0</v>
      </c>
      <c r="WI845" t="s">
        <v>0</v>
      </c>
      <c r="WJ845" t="s">
        <v>91</v>
      </c>
      <c r="WK845" t="s">
        <v>91</v>
      </c>
      <c r="WL845" t="s">
        <v>1601</v>
      </c>
      <c r="XK845" t="s">
        <v>0</v>
      </c>
      <c r="XM845" t="s">
        <v>0</v>
      </c>
      <c r="XN845" t="s">
        <v>221</v>
      </c>
      <c r="XO845" t="s">
        <v>221</v>
      </c>
      <c r="XP845" t="s">
        <v>1601</v>
      </c>
      <c r="AHN845" t="s">
        <v>78</v>
      </c>
      <c r="AHQ845" t="s">
        <v>81</v>
      </c>
      <c r="AHW845" t="s">
        <v>91</v>
      </c>
      <c r="AHY845" t="s">
        <v>82</v>
      </c>
      <c r="AIC845" t="s">
        <v>81</v>
      </c>
      <c r="AIF845" t="s">
        <v>79</v>
      </c>
      <c r="AKA845" t="s">
        <v>0</v>
      </c>
      <c r="AKD845" t="s">
        <v>0</v>
      </c>
      <c r="AKJ845" t="s">
        <v>0</v>
      </c>
      <c r="AKL845" t="s">
        <v>0</v>
      </c>
      <c r="AKP845" t="s">
        <v>0</v>
      </c>
      <c r="AKS845" t="s">
        <v>0</v>
      </c>
      <c r="AMN845" t="s">
        <v>80</v>
      </c>
      <c r="AMQ845" t="s">
        <v>80</v>
      </c>
      <c r="AMW845" t="s">
        <v>80</v>
      </c>
      <c r="AMY845" t="s">
        <v>80</v>
      </c>
      <c r="ANC845" t="s">
        <v>80</v>
      </c>
      <c r="ANF845" t="s">
        <v>80</v>
      </c>
      <c r="AOE845" t="s">
        <v>1605</v>
      </c>
      <c r="AOG845" t="s">
        <v>196</v>
      </c>
      <c r="AOH845" t="s">
        <v>68</v>
      </c>
      <c r="AOI845" t="s">
        <v>68</v>
      </c>
      <c r="AOJ845" t="s">
        <v>68</v>
      </c>
      <c r="AOK845" t="s">
        <v>68</v>
      </c>
      <c r="AOL845" t="s">
        <v>68</v>
      </c>
      <c r="AOM845" t="s">
        <v>68</v>
      </c>
      <c r="AON845" t="s">
        <v>68</v>
      </c>
      <c r="AOO845" t="s">
        <v>68</v>
      </c>
      <c r="AOP845" t="s">
        <v>69</v>
      </c>
      <c r="AOQ845" t="s">
        <v>68</v>
      </c>
      <c r="AOR845" t="s">
        <v>68</v>
      </c>
      <c r="AOS845" t="s">
        <v>68</v>
      </c>
      <c r="AOU845" t="s">
        <v>196</v>
      </c>
      <c r="AOV845" t="s">
        <v>68</v>
      </c>
      <c r="AOW845" t="s">
        <v>68</v>
      </c>
      <c r="AOX845" t="s">
        <v>68</v>
      </c>
      <c r="AOY845" t="s">
        <v>68</v>
      </c>
      <c r="AOZ845" t="s">
        <v>68</v>
      </c>
      <c r="APA845" t="s">
        <v>68</v>
      </c>
      <c r="APB845" t="s">
        <v>69</v>
      </c>
      <c r="APC845" t="s">
        <v>68</v>
      </c>
      <c r="APD845" t="s">
        <v>68</v>
      </c>
      <c r="APE845" t="s">
        <v>68</v>
      </c>
      <c r="APG845" t="s">
        <v>196</v>
      </c>
      <c r="APH845" t="s">
        <v>68</v>
      </c>
      <c r="API845" t="s">
        <v>68</v>
      </c>
      <c r="APJ845" t="s">
        <v>68</v>
      </c>
      <c r="APK845" t="s">
        <v>68</v>
      </c>
      <c r="APL845" t="s">
        <v>68</v>
      </c>
      <c r="APM845" t="s">
        <v>68</v>
      </c>
      <c r="APN845" t="s">
        <v>68</v>
      </c>
      <c r="APO845" t="s">
        <v>68</v>
      </c>
      <c r="APP845" t="s">
        <v>68</v>
      </c>
      <c r="APQ845" t="s">
        <v>68</v>
      </c>
      <c r="APR845" t="s">
        <v>69</v>
      </c>
      <c r="APS845" t="s">
        <v>68</v>
      </c>
      <c r="APT845" t="s">
        <v>68</v>
      </c>
      <c r="APU845" t="s">
        <v>68</v>
      </c>
      <c r="APW845" t="s">
        <v>1</v>
      </c>
      <c r="AQC845" t="s">
        <v>1618</v>
      </c>
      <c r="AQD845" t="s">
        <v>69</v>
      </c>
      <c r="AQE845" t="s">
        <v>68</v>
      </c>
      <c r="AQF845" t="s">
        <v>68</v>
      </c>
      <c r="AQG845" t="s">
        <v>68</v>
      </c>
      <c r="AQH845" t="s">
        <v>68</v>
      </c>
      <c r="AQI845" t="s">
        <v>68</v>
      </c>
      <c r="AQJ845" t="s">
        <v>68</v>
      </c>
      <c r="AQK845" t="s">
        <v>68</v>
      </c>
      <c r="AQL845" t="s">
        <v>68</v>
      </c>
      <c r="AQM845" t="s">
        <v>68</v>
      </c>
      <c r="AQN845" t="s">
        <v>68</v>
      </c>
      <c r="AQO845" t="s">
        <v>68</v>
      </c>
      <c r="AQP845" t="s">
        <v>68</v>
      </c>
      <c r="AQR845" t="s">
        <v>1607</v>
      </c>
      <c r="AQS845" t="s">
        <v>68</v>
      </c>
      <c r="AQT845" t="s">
        <v>69</v>
      </c>
      <c r="AQU845" t="s">
        <v>68</v>
      </c>
      <c r="AQV845" t="s">
        <v>68</v>
      </c>
      <c r="AQW845" t="s">
        <v>68</v>
      </c>
      <c r="AQX845" t="s">
        <v>68</v>
      </c>
      <c r="AQY845" t="s">
        <v>68</v>
      </c>
      <c r="AQZ845" t="s">
        <v>68</v>
      </c>
      <c r="ARA845" t="s">
        <v>68</v>
      </c>
      <c r="ARB845" t="s">
        <v>68</v>
      </c>
      <c r="ARC845" t="s">
        <v>68</v>
      </c>
      <c r="ARD845" t="s">
        <v>68</v>
      </c>
      <c r="ARF845" t="s">
        <v>1</v>
      </c>
      <c r="AUF845" t="s">
        <v>1623</v>
      </c>
      <c r="AUG845" t="s">
        <v>1</v>
      </c>
      <c r="AWX845" t="s">
        <v>1</v>
      </c>
      <c r="AWY845">
        <v>329286405</v>
      </c>
      <c r="AWZ845" t="s">
        <v>9889</v>
      </c>
      <c r="AXA845" t="s">
        <v>9890</v>
      </c>
      <c r="AXD845" t="s">
        <v>172</v>
      </c>
      <c r="AXG845">
        <v>844</v>
      </c>
    </row>
    <row r="846" spans="1:1021 1028:1307">
      <c r="A846" t="s">
        <v>9891</v>
      </c>
      <c r="B846" t="s">
        <v>9892</v>
      </c>
      <c r="C846" t="s">
        <v>7694</v>
      </c>
      <c r="E846" t="s">
        <v>5924</v>
      </c>
      <c r="F846" t="s">
        <v>171</v>
      </c>
      <c r="G846" t="s">
        <v>1679</v>
      </c>
      <c r="I846" t="s">
        <v>1616</v>
      </c>
      <c r="J846" t="s">
        <v>408</v>
      </c>
      <c r="K846" t="s">
        <v>219</v>
      </c>
      <c r="M846" t="s">
        <v>1682</v>
      </c>
      <c r="N846" t="s">
        <v>127</v>
      </c>
      <c r="X846" t="s">
        <v>0</v>
      </c>
      <c r="Y846" t="s">
        <v>0</v>
      </c>
      <c r="Z846" t="s">
        <v>141</v>
      </c>
      <c r="AC846" t="s">
        <v>284</v>
      </c>
      <c r="AD846" t="s">
        <v>69</v>
      </c>
      <c r="AE846" t="s">
        <v>68</v>
      </c>
      <c r="AF846" t="s">
        <v>1603</v>
      </c>
      <c r="AG846" t="s">
        <v>1681</v>
      </c>
      <c r="AH846" t="s">
        <v>68</v>
      </c>
      <c r="AI846" t="s">
        <v>69</v>
      </c>
      <c r="AJ846" t="s">
        <v>68</v>
      </c>
      <c r="AK846" t="s">
        <v>68</v>
      </c>
      <c r="AL846" t="s">
        <v>68</v>
      </c>
      <c r="AM846" t="s">
        <v>68</v>
      </c>
      <c r="AN846" t="s">
        <v>68</v>
      </c>
      <c r="AR846" t="s">
        <v>69</v>
      </c>
      <c r="AS846" t="s">
        <v>7558</v>
      </c>
      <c r="AT846" t="s">
        <v>69</v>
      </c>
      <c r="AU846" t="s">
        <v>69</v>
      </c>
      <c r="AV846" t="s">
        <v>69</v>
      </c>
      <c r="AW846" t="s">
        <v>68</v>
      </c>
      <c r="AX846" t="s">
        <v>68</v>
      </c>
      <c r="AZ846" t="s">
        <v>196</v>
      </c>
      <c r="BB846" t="s">
        <v>9893</v>
      </c>
      <c r="BC846" t="s">
        <v>68</v>
      </c>
      <c r="BD846" t="s">
        <v>69</v>
      </c>
      <c r="BE846" t="s">
        <v>68</v>
      </c>
      <c r="BF846" t="s">
        <v>69</v>
      </c>
      <c r="BG846" t="s">
        <v>69</v>
      </c>
      <c r="BH846" t="s">
        <v>69</v>
      </c>
      <c r="BI846" t="s">
        <v>69</v>
      </c>
      <c r="BJ846" t="s">
        <v>69</v>
      </c>
      <c r="BK846" t="s">
        <v>69</v>
      </c>
      <c r="BL846" t="s">
        <v>68</v>
      </c>
      <c r="BM846" t="s">
        <v>69</v>
      </c>
      <c r="BN846" t="s">
        <v>69</v>
      </c>
      <c r="BO846" t="s">
        <v>69</v>
      </c>
      <c r="BP846" t="s">
        <v>69</v>
      </c>
      <c r="BQ846" t="s">
        <v>68</v>
      </c>
      <c r="BR846" t="s">
        <v>68</v>
      </c>
      <c r="BS846" t="s">
        <v>68</v>
      </c>
      <c r="BT846" t="s">
        <v>68</v>
      </c>
      <c r="BU846" t="s">
        <v>68</v>
      </c>
      <c r="BV846" t="s">
        <v>68</v>
      </c>
      <c r="BW846" t="s">
        <v>68</v>
      </c>
      <c r="BX846" t="s">
        <v>68</v>
      </c>
      <c r="BY846" t="s">
        <v>68</v>
      </c>
      <c r="BZ846" t="s">
        <v>68</v>
      </c>
      <c r="CA846" t="s">
        <v>68</v>
      </c>
      <c r="CB846" t="s">
        <v>68</v>
      </c>
      <c r="CC846" t="s">
        <v>68</v>
      </c>
      <c r="CD846" t="s">
        <v>68</v>
      </c>
      <c r="CE846" t="s">
        <v>68</v>
      </c>
      <c r="CF846" t="s">
        <v>68</v>
      </c>
      <c r="CG846" t="s">
        <v>68</v>
      </c>
      <c r="CH846" t="s">
        <v>68</v>
      </c>
      <c r="CI846" t="s">
        <v>68</v>
      </c>
      <c r="CJ846" t="s">
        <v>68</v>
      </c>
      <c r="CK846" t="s">
        <v>68</v>
      </c>
      <c r="CL846" t="s">
        <v>68</v>
      </c>
      <c r="CM846" t="s">
        <v>68</v>
      </c>
      <c r="CN846" t="s">
        <v>68</v>
      </c>
      <c r="CO846" t="s">
        <v>68</v>
      </c>
      <c r="CP846" t="s">
        <v>68</v>
      </c>
      <c r="CQ846" t="s">
        <v>68</v>
      </c>
      <c r="CR846" t="s">
        <v>68</v>
      </c>
      <c r="CS846" t="s">
        <v>68</v>
      </c>
      <c r="CT846" t="s">
        <v>68</v>
      </c>
      <c r="CU846" t="s">
        <v>68</v>
      </c>
      <c r="CV846" t="s">
        <v>68</v>
      </c>
      <c r="CW846" t="s">
        <v>68</v>
      </c>
      <c r="CX846" t="s">
        <v>68</v>
      </c>
      <c r="CY846" t="s">
        <v>68</v>
      </c>
      <c r="CZ846" t="s">
        <v>68</v>
      </c>
      <c r="DA846" t="s">
        <v>68</v>
      </c>
      <c r="DB846" t="s">
        <v>68</v>
      </c>
      <c r="DC846" t="s">
        <v>68</v>
      </c>
      <c r="DD846" t="s">
        <v>68</v>
      </c>
      <c r="DE846" t="s">
        <v>68</v>
      </c>
      <c r="DF846" t="s">
        <v>68</v>
      </c>
      <c r="DG846" t="s">
        <v>68</v>
      </c>
      <c r="DH846" t="s">
        <v>68</v>
      </c>
      <c r="DI846" t="s">
        <v>68</v>
      </c>
      <c r="DJ846" t="s">
        <v>68</v>
      </c>
      <c r="DK846" t="s">
        <v>68</v>
      </c>
      <c r="DL846" t="s">
        <v>68</v>
      </c>
      <c r="DM846" t="s">
        <v>68</v>
      </c>
      <c r="DN846" t="s">
        <v>68</v>
      </c>
      <c r="DO846" t="s">
        <v>68</v>
      </c>
      <c r="DP846" t="s">
        <v>68</v>
      </c>
      <c r="DQ846" t="s">
        <v>68</v>
      </c>
      <c r="GH846" t="s">
        <v>77</v>
      </c>
      <c r="HA846" t="s">
        <v>0</v>
      </c>
      <c r="HC846" t="s">
        <v>0</v>
      </c>
      <c r="HD846" t="s">
        <v>195</v>
      </c>
      <c r="HE846" t="s">
        <v>195</v>
      </c>
      <c r="HU846" t="s">
        <v>0</v>
      </c>
      <c r="HW846" t="s">
        <v>0</v>
      </c>
      <c r="HX846" t="s">
        <v>148</v>
      </c>
      <c r="HY846" t="s">
        <v>148</v>
      </c>
      <c r="HZ846" t="s">
        <v>1601</v>
      </c>
      <c r="IE846" t="s">
        <v>0</v>
      </c>
      <c r="IG846" t="s">
        <v>0</v>
      </c>
      <c r="IH846" t="s">
        <v>78</v>
      </c>
      <c r="II846" t="s">
        <v>78</v>
      </c>
      <c r="IJ846" t="s">
        <v>1601</v>
      </c>
      <c r="IO846" t="s">
        <v>0</v>
      </c>
      <c r="IQ846" t="s">
        <v>0</v>
      </c>
      <c r="IR846" t="s">
        <v>81</v>
      </c>
      <c r="IS846" t="s">
        <v>81</v>
      </c>
      <c r="IY846" t="s">
        <v>0</v>
      </c>
      <c r="JA846" t="s">
        <v>13</v>
      </c>
      <c r="JI846" t="s">
        <v>0</v>
      </c>
      <c r="JK846" t="s">
        <v>0</v>
      </c>
      <c r="JL846" t="s">
        <v>79</v>
      </c>
      <c r="JM846" t="s">
        <v>79</v>
      </c>
      <c r="JN846" t="s">
        <v>1601</v>
      </c>
      <c r="JO846" t="s">
        <v>0</v>
      </c>
      <c r="JP846" t="s">
        <v>91</v>
      </c>
      <c r="JQ846" t="s">
        <v>91</v>
      </c>
      <c r="JW846" t="s">
        <v>0</v>
      </c>
      <c r="JY846" t="s">
        <v>0</v>
      </c>
      <c r="JZ846" t="s">
        <v>76</v>
      </c>
      <c r="KA846" t="s">
        <v>76</v>
      </c>
      <c r="KC846" t="s">
        <v>0</v>
      </c>
      <c r="KD846" t="s">
        <v>76</v>
      </c>
      <c r="KE846" t="s">
        <v>76</v>
      </c>
      <c r="KU846" t="s">
        <v>0</v>
      </c>
      <c r="KW846" t="s">
        <v>0</v>
      </c>
      <c r="KX846" t="s">
        <v>80</v>
      </c>
      <c r="KY846" t="s">
        <v>80</v>
      </c>
      <c r="LE846" t="s">
        <v>0</v>
      </c>
      <c r="LG846" t="s">
        <v>0</v>
      </c>
      <c r="LH846" t="s">
        <v>77</v>
      </c>
      <c r="LI846" t="s">
        <v>77</v>
      </c>
      <c r="LK846" t="s">
        <v>0</v>
      </c>
      <c r="LL846" t="s">
        <v>77</v>
      </c>
      <c r="LM846" t="s">
        <v>77</v>
      </c>
      <c r="LO846" t="s">
        <v>13</v>
      </c>
      <c r="LW846" t="s">
        <v>0</v>
      </c>
      <c r="LY846" t="s">
        <v>0</v>
      </c>
      <c r="LZ846" t="s">
        <v>159</v>
      </c>
      <c r="MA846" t="s">
        <v>159</v>
      </c>
      <c r="MB846" t="s">
        <v>1601</v>
      </c>
      <c r="MG846" t="s">
        <v>0</v>
      </c>
      <c r="MI846" t="s">
        <v>0</v>
      </c>
      <c r="MJ846" t="s">
        <v>94</v>
      </c>
      <c r="MK846" t="s">
        <v>94</v>
      </c>
      <c r="AGS846" t="s">
        <v>161</v>
      </c>
      <c r="AGU846" t="s">
        <v>192</v>
      </c>
      <c r="AGV846" t="s">
        <v>99</v>
      </c>
      <c r="AGW846" t="s">
        <v>99</v>
      </c>
      <c r="AGX846" t="s">
        <v>192</v>
      </c>
      <c r="AGY846" t="s">
        <v>95</v>
      </c>
      <c r="AGZ846" t="s">
        <v>99</v>
      </c>
      <c r="AHB846" t="s">
        <v>99</v>
      </c>
      <c r="AHC846" t="s">
        <v>99</v>
      </c>
      <c r="AHD846" t="s">
        <v>99</v>
      </c>
      <c r="AHE846" t="s">
        <v>99</v>
      </c>
      <c r="AJF846" t="s">
        <v>1</v>
      </c>
      <c r="AJH846" t="s">
        <v>1</v>
      </c>
      <c r="AJI846" t="s">
        <v>0</v>
      </c>
      <c r="AJJ846" t="s">
        <v>0</v>
      </c>
      <c r="AJK846" t="s">
        <v>1</v>
      </c>
      <c r="AJL846" t="s">
        <v>1</v>
      </c>
      <c r="AJM846" t="s">
        <v>13</v>
      </c>
      <c r="AJO846" t="s">
        <v>0</v>
      </c>
      <c r="AJP846" t="s">
        <v>1</v>
      </c>
      <c r="AJQ846" t="s">
        <v>1</v>
      </c>
      <c r="AJR846" t="s">
        <v>1</v>
      </c>
      <c r="ALS846" t="s">
        <v>80</v>
      </c>
      <c r="ALU846" t="s">
        <v>69</v>
      </c>
      <c r="ALV846" t="s">
        <v>69</v>
      </c>
      <c r="ALW846" t="s">
        <v>69</v>
      </c>
      <c r="ALX846" t="s">
        <v>69</v>
      </c>
      <c r="ALY846" t="s">
        <v>69</v>
      </c>
      <c r="ALZ846" t="s">
        <v>69</v>
      </c>
      <c r="AMB846" t="s">
        <v>69</v>
      </c>
      <c r="AMC846" t="s">
        <v>76</v>
      </c>
      <c r="AMD846" t="s">
        <v>69</v>
      </c>
      <c r="AME846" t="s">
        <v>69</v>
      </c>
      <c r="AOE846" t="s">
        <v>1618</v>
      </c>
      <c r="AOG846" t="s">
        <v>196</v>
      </c>
      <c r="AOH846" t="s">
        <v>68</v>
      </c>
      <c r="AOI846" t="s">
        <v>68</v>
      </c>
      <c r="AOJ846" t="s">
        <v>68</v>
      </c>
      <c r="AOK846" t="s">
        <v>68</v>
      </c>
      <c r="AOL846" t="s">
        <v>68</v>
      </c>
      <c r="AOM846" t="s">
        <v>68</v>
      </c>
      <c r="AON846" t="s">
        <v>68</v>
      </c>
      <c r="AOO846" t="s">
        <v>68</v>
      </c>
      <c r="AOP846" t="s">
        <v>69</v>
      </c>
      <c r="AOQ846" t="s">
        <v>68</v>
      </c>
      <c r="AOR846" t="s">
        <v>68</v>
      </c>
      <c r="AOS846" t="s">
        <v>68</v>
      </c>
      <c r="AOU846" t="s">
        <v>196</v>
      </c>
      <c r="AOV846" t="s">
        <v>68</v>
      </c>
      <c r="AOW846" t="s">
        <v>68</v>
      </c>
      <c r="AOX846" t="s">
        <v>68</v>
      </c>
      <c r="AOY846" t="s">
        <v>68</v>
      </c>
      <c r="AOZ846" t="s">
        <v>68</v>
      </c>
      <c r="APA846" t="s">
        <v>68</v>
      </c>
      <c r="APB846" t="s">
        <v>69</v>
      </c>
      <c r="APC846" t="s">
        <v>68</v>
      </c>
      <c r="APD846" t="s">
        <v>68</v>
      </c>
      <c r="APE846" t="s">
        <v>68</v>
      </c>
      <c r="APG846" t="s">
        <v>196</v>
      </c>
      <c r="APH846" t="s">
        <v>68</v>
      </c>
      <c r="API846" t="s">
        <v>68</v>
      </c>
      <c r="APJ846" t="s">
        <v>68</v>
      </c>
      <c r="APK846" t="s">
        <v>68</v>
      </c>
      <c r="APL846" t="s">
        <v>68</v>
      </c>
      <c r="APM846" t="s">
        <v>68</v>
      </c>
      <c r="APN846" t="s">
        <v>68</v>
      </c>
      <c r="APO846" t="s">
        <v>68</v>
      </c>
      <c r="APP846" t="s">
        <v>68</v>
      </c>
      <c r="APQ846" t="s">
        <v>68</v>
      </c>
      <c r="APR846" t="s">
        <v>69</v>
      </c>
      <c r="APS846" t="s">
        <v>68</v>
      </c>
      <c r="APT846" t="s">
        <v>68</v>
      </c>
      <c r="APU846" t="s">
        <v>68</v>
      </c>
      <c r="APW846" t="s">
        <v>0</v>
      </c>
      <c r="APX846" t="s">
        <v>1606</v>
      </c>
      <c r="APY846" t="s">
        <v>69</v>
      </c>
      <c r="APZ846" t="s">
        <v>68</v>
      </c>
      <c r="AQA846" t="s">
        <v>68</v>
      </c>
      <c r="AQB846" t="s">
        <v>68</v>
      </c>
      <c r="AQC846" t="s">
        <v>196</v>
      </c>
      <c r="AQD846" t="s">
        <v>68</v>
      </c>
      <c r="AQE846" t="s">
        <v>68</v>
      </c>
      <c r="AQF846" t="s">
        <v>68</v>
      </c>
      <c r="AQG846" t="s">
        <v>68</v>
      </c>
      <c r="AQH846" t="s">
        <v>68</v>
      </c>
      <c r="AQI846" t="s">
        <v>68</v>
      </c>
      <c r="AQJ846" t="s">
        <v>68</v>
      </c>
      <c r="AQK846" t="s">
        <v>68</v>
      </c>
      <c r="AQL846" t="s">
        <v>68</v>
      </c>
      <c r="AQM846" t="s">
        <v>69</v>
      </c>
      <c r="AQN846" t="s">
        <v>68</v>
      </c>
      <c r="AQO846" t="s">
        <v>68</v>
      </c>
      <c r="AQP846" t="s">
        <v>68</v>
      </c>
      <c r="AQR846" t="s">
        <v>13</v>
      </c>
      <c r="AQS846" t="s">
        <v>68</v>
      </c>
      <c r="AQT846" t="s">
        <v>68</v>
      </c>
      <c r="AQU846" t="s">
        <v>68</v>
      </c>
      <c r="AQV846" t="s">
        <v>68</v>
      </c>
      <c r="AQW846" t="s">
        <v>68</v>
      </c>
      <c r="AQX846" t="s">
        <v>68</v>
      </c>
      <c r="AQY846" t="s">
        <v>68</v>
      </c>
      <c r="AQZ846" t="s">
        <v>68</v>
      </c>
      <c r="ARA846" t="s">
        <v>68</v>
      </c>
      <c r="ARB846" t="s">
        <v>68</v>
      </c>
      <c r="ARC846" t="s">
        <v>69</v>
      </c>
      <c r="ARD846" t="s">
        <v>68</v>
      </c>
      <c r="ARF846" t="s">
        <v>0</v>
      </c>
      <c r="ARG846" t="s">
        <v>5858</v>
      </c>
      <c r="ARH846" t="s">
        <v>95</v>
      </c>
      <c r="ARI846" t="s">
        <v>5858</v>
      </c>
      <c r="ARJ846" t="s">
        <v>95</v>
      </c>
      <c r="ARK846" t="s">
        <v>1611</v>
      </c>
      <c r="ARM846" t="s">
        <v>9894</v>
      </c>
      <c r="ARN846" t="s">
        <v>13</v>
      </c>
      <c r="AWX846" t="s">
        <v>0</v>
      </c>
      <c r="AWY846">
        <v>331728494</v>
      </c>
      <c r="AWZ846" t="s">
        <v>9895</v>
      </c>
      <c r="AXA846" t="s">
        <v>9896</v>
      </c>
      <c r="AXD846" t="s">
        <v>172</v>
      </c>
      <c r="AXG846">
        <v>845</v>
      </c>
    </row>
    <row r="847" spans="1:1021 1028:1307">
      <c r="A847" t="s">
        <v>9897</v>
      </c>
      <c r="B847" t="s">
        <v>9898</v>
      </c>
      <c r="C847" t="s">
        <v>7694</v>
      </c>
      <c r="E847" t="s">
        <v>5924</v>
      </c>
      <c r="F847" t="s">
        <v>171</v>
      </c>
      <c r="G847" t="s">
        <v>1679</v>
      </c>
      <c r="I847" t="s">
        <v>1616</v>
      </c>
      <c r="J847" t="s">
        <v>9</v>
      </c>
      <c r="K847" t="s">
        <v>219</v>
      </c>
      <c r="N847" t="s">
        <v>127</v>
      </c>
      <c r="X847" t="s">
        <v>0</v>
      </c>
      <c r="Y847" t="s">
        <v>0</v>
      </c>
      <c r="Z847" t="s">
        <v>136</v>
      </c>
      <c r="AF847" t="s">
        <v>1681</v>
      </c>
      <c r="AG847" t="s">
        <v>1603</v>
      </c>
      <c r="AH847" t="s">
        <v>68</v>
      </c>
      <c r="AI847" t="s">
        <v>68</v>
      </c>
      <c r="AJ847" t="s">
        <v>69</v>
      </c>
      <c r="AK847" t="s">
        <v>68</v>
      </c>
      <c r="AL847" t="s">
        <v>68</v>
      </c>
      <c r="AM847" t="s">
        <v>68</v>
      </c>
      <c r="AN847" t="s">
        <v>68</v>
      </c>
      <c r="AO847" t="s">
        <v>106</v>
      </c>
      <c r="AR847" t="s">
        <v>106</v>
      </c>
      <c r="AS847" t="s">
        <v>1641</v>
      </c>
      <c r="AT847" t="s">
        <v>69</v>
      </c>
      <c r="AU847" t="s">
        <v>69</v>
      </c>
      <c r="AV847" t="s">
        <v>68</v>
      </c>
      <c r="AW847" t="s">
        <v>68</v>
      </c>
      <c r="AX847" t="s">
        <v>68</v>
      </c>
      <c r="AZ847" t="s">
        <v>196</v>
      </c>
      <c r="BB847" t="s">
        <v>1749</v>
      </c>
      <c r="BC847" t="s">
        <v>68</v>
      </c>
      <c r="BD847" t="s">
        <v>68</v>
      </c>
      <c r="BE847" t="s">
        <v>68</v>
      </c>
      <c r="BF847" t="s">
        <v>68</v>
      </c>
      <c r="BG847" t="s">
        <v>68</v>
      </c>
      <c r="BH847" t="s">
        <v>68</v>
      </c>
      <c r="BI847" t="s">
        <v>68</v>
      </c>
      <c r="BJ847" t="s">
        <v>68</v>
      </c>
      <c r="BK847" t="s">
        <v>68</v>
      </c>
      <c r="BL847" t="s">
        <v>68</v>
      </c>
      <c r="BM847" t="s">
        <v>68</v>
      </c>
      <c r="BN847" t="s">
        <v>68</v>
      </c>
      <c r="BO847" t="s">
        <v>68</v>
      </c>
      <c r="BP847" t="s">
        <v>68</v>
      </c>
      <c r="BQ847" t="s">
        <v>68</v>
      </c>
      <c r="BR847" t="s">
        <v>68</v>
      </c>
      <c r="BS847" t="s">
        <v>68</v>
      </c>
      <c r="BT847" t="s">
        <v>68</v>
      </c>
      <c r="BU847" t="s">
        <v>68</v>
      </c>
      <c r="BV847" t="s">
        <v>68</v>
      </c>
      <c r="BW847" t="s">
        <v>68</v>
      </c>
      <c r="BX847" t="s">
        <v>68</v>
      </c>
      <c r="BY847" t="s">
        <v>68</v>
      </c>
      <c r="BZ847" t="s">
        <v>68</v>
      </c>
      <c r="CA847" t="s">
        <v>68</v>
      </c>
      <c r="CB847" t="s">
        <v>68</v>
      </c>
      <c r="CC847" t="s">
        <v>68</v>
      </c>
      <c r="CD847" t="s">
        <v>68</v>
      </c>
      <c r="CE847" t="s">
        <v>68</v>
      </c>
      <c r="CF847" t="s">
        <v>68</v>
      </c>
      <c r="CG847" t="s">
        <v>68</v>
      </c>
      <c r="CH847" t="s">
        <v>68</v>
      </c>
      <c r="CI847" t="s">
        <v>68</v>
      </c>
      <c r="CJ847" t="s">
        <v>68</v>
      </c>
      <c r="CK847" t="s">
        <v>68</v>
      </c>
      <c r="CL847" t="s">
        <v>68</v>
      </c>
      <c r="CM847" t="s">
        <v>68</v>
      </c>
      <c r="CN847" t="s">
        <v>68</v>
      </c>
      <c r="CO847" t="s">
        <v>68</v>
      </c>
      <c r="CP847" t="s">
        <v>68</v>
      </c>
      <c r="CQ847" t="s">
        <v>68</v>
      </c>
      <c r="CR847" t="s">
        <v>68</v>
      </c>
      <c r="CS847" t="s">
        <v>68</v>
      </c>
      <c r="CT847" t="s">
        <v>68</v>
      </c>
      <c r="CU847" t="s">
        <v>68</v>
      </c>
      <c r="CV847" t="s">
        <v>68</v>
      </c>
      <c r="CW847" t="s">
        <v>68</v>
      </c>
      <c r="CX847" t="s">
        <v>68</v>
      </c>
      <c r="CY847" t="s">
        <v>68</v>
      </c>
      <c r="CZ847" t="s">
        <v>68</v>
      </c>
      <c r="DA847" t="s">
        <v>68</v>
      </c>
      <c r="DB847" t="s">
        <v>68</v>
      </c>
      <c r="DC847" t="s">
        <v>68</v>
      </c>
      <c r="DD847" t="s">
        <v>68</v>
      </c>
      <c r="DE847" t="s">
        <v>68</v>
      </c>
      <c r="DF847" t="s">
        <v>68</v>
      </c>
      <c r="DG847" t="s">
        <v>68</v>
      </c>
      <c r="DH847" t="s">
        <v>68</v>
      </c>
      <c r="DI847" t="s">
        <v>68</v>
      </c>
      <c r="DJ847" t="s">
        <v>68</v>
      </c>
      <c r="DK847" t="s">
        <v>68</v>
      </c>
      <c r="DL847" t="s">
        <v>68</v>
      </c>
      <c r="DM847" t="s">
        <v>68</v>
      </c>
      <c r="DN847" t="s">
        <v>69</v>
      </c>
      <c r="DO847" t="s">
        <v>68</v>
      </c>
      <c r="DP847" t="s">
        <v>68</v>
      </c>
      <c r="DQ847" t="s">
        <v>68</v>
      </c>
      <c r="AGG847" t="s">
        <v>0</v>
      </c>
      <c r="AGI847" t="s">
        <v>0</v>
      </c>
      <c r="AGJ847" t="s">
        <v>128</v>
      </c>
      <c r="AGK847" t="s">
        <v>9899</v>
      </c>
      <c r="AGL847" t="s">
        <v>1601</v>
      </c>
      <c r="AJC847" t="s">
        <v>69</v>
      </c>
      <c r="ALP847" t="s">
        <v>0</v>
      </c>
      <c r="AOC847" t="s">
        <v>69</v>
      </c>
      <c r="AOU847" t="s">
        <v>196</v>
      </c>
      <c r="AOV847" t="s">
        <v>68</v>
      </c>
      <c r="AOW847" t="s">
        <v>68</v>
      </c>
      <c r="AOX847" t="s">
        <v>68</v>
      </c>
      <c r="AOY847" t="s">
        <v>68</v>
      </c>
      <c r="AOZ847" t="s">
        <v>68</v>
      </c>
      <c r="APA847" t="s">
        <v>68</v>
      </c>
      <c r="APB847" t="s">
        <v>69</v>
      </c>
      <c r="APC847" t="s">
        <v>68</v>
      </c>
      <c r="APD847" t="s">
        <v>68</v>
      </c>
      <c r="APE847" t="s">
        <v>68</v>
      </c>
      <c r="APG847" t="s">
        <v>196</v>
      </c>
      <c r="APH847" t="s">
        <v>68</v>
      </c>
      <c r="API847" t="s">
        <v>68</v>
      </c>
      <c r="APJ847" t="s">
        <v>68</v>
      </c>
      <c r="APK847" t="s">
        <v>68</v>
      </c>
      <c r="APL847" t="s">
        <v>68</v>
      </c>
      <c r="APM847" t="s">
        <v>68</v>
      </c>
      <c r="APN847" t="s">
        <v>68</v>
      </c>
      <c r="APO847" t="s">
        <v>68</v>
      </c>
      <c r="APP847" t="s">
        <v>68</v>
      </c>
      <c r="APQ847" t="s">
        <v>68</v>
      </c>
      <c r="APR847" t="s">
        <v>69</v>
      </c>
      <c r="APS847" t="s">
        <v>68</v>
      </c>
      <c r="APT847" t="s">
        <v>68</v>
      </c>
      <c r="APU847" t="s">
        <v>68</v>
      </c>
      <c r="APW847" t="s">
        <v>1</v>
      </c>
      <c r="AQC847" t="s">
        <v>196</v>
      </c>
      <c r="AQD847" t="s">
        <v>68</v>
      </c>
      <c r="AQE847" t="s">
        <v>68</v>
      </c>
      <c r="AQF847" t="s">
        <v>68</v>
      </c>
      <c r="AQG847" t="s">
        <v>68</v>
      </c>
      <c r="AQH847" t="s">
        <v>68</v>
      </c>
      <c r="AQI847" t="s">
        <v>68</v>
      </c>
      <c r="AQJ847" t="s">
        <v>68</v>
      </c>
      <c r="AQK847" t="s">
        <v>68</v>
      </c>
      <c r="AQL847" t="s">
        <v>68</v>
      </c>
      <c r="AQM847" t="s">
        <v>69</v>
      </c>
      <c r="AQN847" t="s">
        <v>68</v>
      </c>
      <c r="AQO847" t="s">
        <v>68</v>
      </c>
      <c r="AQP847" t="s">
        <v>68</v>
      </c>
      <c r="AQR847" t="s">
        <v>196</v>
      </c>
      <c r="AQS847" t="s">
        <v>68</v>
      </c>
      <c r="AQT847" t="s">
        <v>68</v>
      </c>
      <c r="AQU847" t="s">
        <v>68</v>
      </c>
      <c r="AQV847" t="s">
        <v>68</v>
      </c>
      <c r="AQW847" t="s">
        <v>68</v>
      </c>
      <c r="AQX847" t="s">
        <v>68</v>
      </c>
      <c r="AQY847" t="s">
        <v>68</v>
      </c>
      <c r="AQZ847" t="s">
        <v>68</v>
      </c>
      <c r="ARA847" t="s">
        <v>69</v>
      </c>
      <c r="ARB847" t="s">
        <v>68</v>
      </c>
      <c r="ARC847" t="s">
        <v>68</v>
      </c>
      <c r="ARD847" t="s">
        <v>68</v>
      </c>
      <c r="ARF847" t="s">
        <v>0</v>
      </c>
      <c r="ARG847" t="s">
        <v>6764</v>
      </c>
      <c r="ARH847" t="s">
        <v>9900</v>
      </c>
      <c r="ARI847" t="s">
        <v>5503</v>
      </c>
      <c r="ARJ847" t="s">
        <v>9901</v>
      </c>
      <c r="AWX847" t="s">
        <v>0</v>
      </c>
      <c r="AWY847">
        <v>331728503</v>
      </c>
      <c r="AWZ847" t="s">
        <v>9902</v>
      </c>
      <c r="AXA847" t="s">
        <v>9903</v>
      </c>
      <c r="AXD847" t="s">
        <v>172</v>
      </c>
      <c r="AXG847">
        <v>846</v>
      </c>
    </row>
    <row r="848" spans="1:1021 1028:1307">
      <c r="A848" t="s">
        <v>9904</v>
      </c>
      <c r="B848" t="s">
        <v>9905</v>
      </c>
      <c r="C848" t="s">
        <v>7694</v>
      </c>
      <c r="E848" t="s">
        <v>5924</v>
      </c>
      <c r="F848" t="s">
        <v>171</v>
      </c>
      <c r="G848" t="s">
        <v>1679</v>
      </c>
      <c r="I848" t="s">
        <v>1616</v>
      </c>
      <c r="J848" t="s">
        <v>408</v>
      </c>
      <c r="K848" t="s">
        <v>219</v>
      </c>
      <c r="M848" t="s">
        <v>1682</v>
      </c>
      <c r="N848" t="s">
        <v>9906</v>
      </c>
      <c r="X848" t="s">
        <v>0</v>
      </c>
      <c r="Y848" t="s">
        <v>0</v>
      </c>
      <c r="Z848" t="s">
        <v>129</v>
      </c>
      <c r="AC848" t="s">
        <v>284</v>
      </c>
      <c r="AD848" t="s">
        <v>69</v>
      </c>
      <c r="AE848" t="s">
        <v>68</v>
      </c>
      <c r="AF848" t="s">
        <v>1603</v>
      </c>
      <c r="AG848" t="s">
        <v>1681</v>
      </c>
      <c r="AH848" t="s">
        <v>68</v>
      </c>
      <c r="AI848" t="s">
        <v>69</v>
      </c>
      <c r="AJ848" t="s">
        <v>68</v>
      </c>
      <c r="AK848" t="s">
        <v>68</v>
      </c>
      <c r="AL848" t="s">
        <v>68</v>
      </c>
      <c r="AM848" t="s">
        <v>68</v>
      </c>
      <c r="AN848" t="s">
        <v>68</v>
      </c>
      <c r="AR848" t="s">
        <v>69</v>
      </c>
      <c r="AS848" t="s">
        <v>1706</v>
      </c>
      <c r="AT848" t="s">
        <v>69</v>
      </c>
      <c r="AU848" t="s">
        <v>69</v>
      </c>
      <c r="AV848" t="s">
        <v>69</v>
      </c>
      <c r="AW848" t="s">
        <v>68</v>
      </c>
      <c r="AX848" t="s">
        <v>68</v>
      </c>
      <c r="AZ848" t="s">
        <v>196</v>
      </c>
      <c r="BB848" t="s">
        <v>9907</v>
      </c>
      <c r="BC848" t="s">
        <v>68</v>
      </c>
      <c r="BD848" t="s">
        <v>69</v>
      </c>
      <c r="BE848" t="s">
        <v>69</v>
      </c>
      <c r="BF848" t="s">
        <v>68</v>
      </c>
      <c r="BG848" t="s">
        <v>68</v>
      </c>
      <c r="BH848" t="s">
        <v>68</v>
      </c>
      <c r="BI848" t="s">
        <v>69</v>
      </c>
      <c r="BJ848" t="s">
        <v>69</v>
      </c>
      <c r="BK848" t="s">
        <v>69</v>
      </c>
      <c r="BL848" t="s">
        <v>68</v>
      </c>
      <c r="BM848" t="s">
        <v>69</v>
      </c>
      <c r="BN848" t="s">
        <v>68</v>
      </c>
      <c r="BO848" t="s">
        <v>68</v>
      </c>
      <c r="BP848" t="s">
        <v>69</v>
      </c>
      <c r="BQ848" t="s">
        <v>68</v>
      </c>
      <c r="BR848" t="s">
        <v>68</v>
      </c>
      <c r="BS848" t="s">
        <v>68</v>
      </c>
      <c r="BT848" t="s">
        <v>68</v>
      </c>
      <c r="BU848" t="s">
        <v>68</v>
      </c>
      <c r="BV848" t="s">
        <v>68</v>
      </c>
      <c r="BW848" t="s">
        <v>68</v>
      </c>
      <c r="BX848" t="s">
        <v>68</v>
      </c>
      <c r="BY848" t="s">
        <v>68</v>
      </c>
      <c r="BZ848" t="s">
        <v>68</v>
      </c>
      <c r="CA848" t="s">
        <v>68</v>
      </c>
      <c r="CB848" t="s">
        <v>68</v>
      </c>
      <c r="CC848" t="s">
        <v>68</v>
      </c>
      <c r="CD848" t="s">
        <v>68</v>
      </c>
      <c r="CE848" t="s">
        <v>68</v>
      </c>
      <c r="CF848" t="s">
        <v>68</v>
      </c>
      <c r="CG848" t="s">
        <v>68</v>
      </c>
      <c r="CH848" t="s">
        <v>68</v>
      </c>
      <c r="CI848" t="s">
        <v>68</v>
      </c>
      <c r="CJ848" t="s">
        <v>68</v>
      </c>
      <c r="CK848" t="s">
        <v>68</v>
      </c>
      <c r="CL848" t="s">
        <v>68</v>
      </c>
      <c r="CM848" t="s">
        <v>68</v>
      </c>
      <c r="CN848" t="s">
        <v>68</v>
      </c>
      <c r="CO848" t="s">
        <v>68</v>
      </c>
      <c r="CP848" t="s">
        <v>68</v>
      </c>
      <c r="CQ848" t="s">
        <v>68</v>
      </c>
      <c r="CR848" t="s">
        <v>68</v>
      </c>
      <c r="CS848" t="s">
        <v>68</v>
      </c>
      <c r="CT848" t="s">
        <v>68</v>
      </c>
      <c r="CU848" t="s">
        <v>68</v>
      </c>
      <c r="CV848" t="s">
        <v>68</v>
      </c>
      <c r="CW848" t="s">
        <v>68</v>
      </c>
      <c r="CX848" t="s">
        <v>68</v>
      </c>
      <c r="CY848" t="s">
        <v>68</v>
      </c>
      <c r="CZ848" t="s">
        <v>68</v>
      </c>
      <c r="DA848" t="s">
        <v>68</v>
      </c>
      <c r="DB848" t="s">
        <v>68</v>
      </c>
      <c r="DC848" t="s">
        <v>68</v>
      </c>
      <c r="DD848" t="s">
        <v>68</v>
      </c>
      <c r="DE848" t="s">
        <v>68</v>
      </c>
      <c r="DF848" t="s">
        <v>68</v>
      </c>
      <c r="DG848" t="s">
        <v>68</v>
      </c>
      <c r="DH848" t="s">
        <v>68</v>
      </c>
      <c r="DI848" t="s">
        <v>68</v>
      </c>
      <c r="DJ848" t="s">
        <v>68</v>
      </c>
      <c r="DK848" t="s">
        <v>68</v>
      </c>
      <c r="DL848" t="s">
        <v>68</v>
      </c>
      <c r="DM848" t="s">
        <v>68</v>
      </c>
      <c r="DN848" t="s">
        <v>68</v>
      </c>
      <c r="DO848" t="s">
        <v>68</v>
      </c>
      <c r="DP848" t="s">
        <v>68</v>
      </c>
      <c r="DQ848" t="s">
        <v>68</v>
      </c>
      <c r="DR848" t="s">
        <v>9908</v>
      </c>
      <c r="DS848" t="s">
        <v>68</v>
      </c>
      <c r="DT848" t="s">
        <v>69</v>
      </c>
      <c r="DU848" t="s">
        <v>69</v>
      </c>
      <c r="DV848" t="s">
        <v>68</v>
      </c>
      <c r="DW848" t="s">
        <v>68</v>
      </c>
      <c r="DX848" t="s">
        <v>68</v>
      </c>
      <c r="DY848" t="s">
        <v>69</v>
      </c>
      <c r="DZ848" t="s">
        <v>69</v>
      </c>
      <c r="EA848" t="s">
        <v>69</v>
      </c>
      <c r="EB848" t="s">
        <v>68</v>
      </c>
      <c r="EC848" t="s">
        <v>69</v>
      </c>
      <c r="ED848" t="s">
        <v>68</v>
      </c>
      <c r="EE848" t="s">
        <v>68</v>
      </c>
      <c r="EF848" t="s">
        <v>69</v>
      </c>
      <c r="EG848" t="s">
        <v>68</v>
      </c>
      <c r="EH848" t="s">
        <v>68</v>
      </c>
      <c r="EI848" t="s">
        <v>68</v>
      </c>
      <c r="EJ848" t="s">
        <v>68</v>
      </c>
      <c r="EK848" t="s">
        <v>68</v>
      </c>
      <c r="EL848" t="s">
        <v>68</v>
      </c>
      <c r="EM848" t="s">
        <v>68</v>
      </c>
      <c r="EN848" t="s">
        <v>68</v>
      </c>
      <c r="EO848" t="s">
        <v>68</v>
      </c>
      <c r="EP848" t="s">
        <v>68</v>
      </c>
      <c r="EQ848" t="s">
        <v>68</v>
      </c>
      <c r="ER848" t="s">
        <v>68</v>
      </c>
      <c r="ES848" t="s">
        <v>68</v>
      </c>
      <c r="ET848" t="s">
        <v>68</v>
      </c>
      <c r="EU848" t="s">
        <v>68</v>
      </c>
      <c r="EV848" t="s">
        <v>68</v>
      </c>
      <c r="EW848" t="s">
        <v>68</v>
      </c>
      <c r="EX848" t="s">
        <v>68</v>
      </c>
      <c r="EY848" t="s">
        <v>68</v>
      </c>
      <c r="EZ848" t="s">
        <v>68</v>
      </c>
      <c r="FA848" t="s">
        <v>68</v>
      </c>
      <c r="FB848" t="s">
        <v>68</v>
      </c>
      <c r="FC848" t="s">
        <v>68</v>
      </c>
      <c r="FD848" t="s">
        <v>68</v>
      </c>
      <c r="FE848" t="s">
        <v>68</v>
      </c>
      <c r="FF848" t="s">
        <v>68</v>
      </c>
      <c r="FG848" t="s">
        <v>68</v>
      </c>
      <c r="FH848" t="s">
        <v>68</v>
      </c>
      <c r="FI848" t="s">
        <v>68</v>
      </c>
      <c r="FJ848" t="s">
        <v>68</v>
      </c>
      <c r="FK848" t="s">
        <v>68</v>
      </c>
      <c r="FL848" t="s">
        <v>68</v>
      </c>
      <c r="FM848" t="s">
        <v>68</v>
      </c>
      <c r="FN848" t="s">
        <v>68</v>
      </c>
      <c r="FO848" t="s">
        <v>68</v>
      </c>
      <c r="FP848" t="s">
        <v>68</v>
      </c>
      <c r="FQ848" t="s">
        <v>68</v>
      </c>
      <c r="FR848" t="s">
        <v>68</v>
      </c>
      <c r="FS848" t="s">
        <v>68</v>
      </c>
      <c r="FT848" t="s">
        <v>68</v>
      </c>
      <c r="FU848" t="s">
        <v>68</v>
      </c>
      <c r="FV848" t="s">
        <v>68</v>
      </c>
      <c r="FW848" t="s">
        <v>68</v>
      </c>
      <c r="FX848" t="s">
        <v>68</v>
      </c>
      <c r="FY848" t="s">
        <v>68</v>
      </c>
      <c r="FZ848" t="s">
        <v>68</v>
      </c>
      <c r="GA848" t="s">
        <v>68</v>
      </c>
      <c r="GB848" t="s">
        <v>68</v>
      </c>
      <c r="GC848" t="s">
        <v>68</v>
      </c>
      <c r="GD848" t="s">
        <v>68</v>
      </c>
      <c r="GE848" t="s">
        <v>68</v>
      </c>
      <c r="GF848" t="s">
        <v>68</v>
      </c>
      <c r="GG848" t="s">
        <v>68</v>
      </c>
      <c r="GH848" t="s">
        <v>79</v>
      </c>
      <c r="HA848" t="s">
        <v>0</v>
      </c>
      <c r="HC848" t="s">
        <v>0</v>
      </c>
      <c r="HD848" t="s">
        <v>195</v>
      </c>
      <c r="HE848" t="s">
        <v>195</v>
      </c>
      <c r="HK848" t="s">
        <v>0</v>
      </c>
      <c r="HM848" t="s">
        <v>13</v>
      </c>
      <c r="IY848" t="s">
        <v>0</v>
      </c>
      <c r="JA848" t="s">
        <v>0</v>
      </c>
      <c r="JB848" t="s">
        <v>77</v>
      </c>
      <c r="JC848" t="s">
        <v>77</v>
      </c>
      <c r="JI848" t="s">
        <v>0</v>
      </c>
      <c r="JK848" t="s">
        <v>0</v>
      </c>
      <c r="JL848" t="s">
        <v>79</v>
      </c>
      <c r="JM848" t="s">
        <v>79</v>
      </c>
      <c r="JN848" t="s">
        <v>1601</v>
      </c>
      <c r="JO848" t="s">
        <v>0</v>
      </c>
      <c r="JP848" t="s">
        <v>91</v>
      </c>
      <c r="JQ848" t="s">
        <v>91</v>
      </c>
      <c r="JW848" t="s">
        <v>0</v>
      </c>
      <c r="JY848" t="s">
        <v>0</v>
      </c>
      <c r="JZ848" t="s">
        <v>76</v>
      </c>
      <c r="KA848" t="s">
        <v>76</v>
      </c>
      <c r="KC848" t="s">
        <v>0</v>
      </c>
      <c r="KD848" t="s">
        <v>215</v>
      </c>
      <c r="KE848" t="s">
        <v>215</v>
      </c>
      <c r="KU848" t="s">
        <v>0</v>
      </c>
      <c r="KW848" t="s">
        <v>0</v>
      </c>
      <c r="KX848" t="s">
        <v>78</v>
      </c>
      <c r="KY848" t="s">
        <v>78</v>
      </c>
      <c r="KZ848" t="s">
        <v>1601</v>
      </c>
      <c r="MG848" t="s">
        <v>0</v>
      </c>
      <c r="MI848" t="s">
        <v>0</v>
      </c>
      <c r="MJ848" t="s">
        <v>120</v>
      </c>
      <c r="MK848" t="s">
        <v>120</v>
      </c>
      <c r="AGS848" t="s">
        <v>192</v>
      </c>
      <c r="AGT848" t="s">
        <v>161</v>
      </c>
      <c r="AGX848" t="s">
        <v>116</v>
      </c>
      <c r="AGY848" t="s">
        <v>95</v>
      </c>
      <c r="AGZ848" t="s">
        <v>95</v>
      </c>
      <c r="AHB848" t="s">
        <v>139</v>
      </c>
      <c r="AHE848" t="s">
        <v>152</v>
      </c>
      <c r="AJF848" t="s">
        <v>1</v>
      </c>
      <c r="AJG848" t="s">
        <v>1</v>
      </c>
      <c r="AJK848" t="s">
        <v>1</v>
      </c>
      <c r="AJL848" t="s">
        <v>1</v>
      </c>
      <c r="AJM848" t="s">
        <v>1</v>
      </c>
      <c r="AJO848" t="s">
        <v>1</v>
      </c>
      <c r="AJR848" t="s">
        <v>1</v>
      </c>
      <c r="ALS848" t="s">
        <v>152</v>
      </c>
      <c r="ALT848" t="s">
        <v>156</v>
      </c>
      <c r="ALX848" t="s">
        <v>99</v>
      </c>
      <c r="ALY848" t="s">
        <v>99</v>
      </c>
      <c r="ALZ848" t="s">
        <v>128</v>
      </c>
      <c r="AMB848" t="s">
        <v>161</v>
      </c>
      <c r="AME848" t="s">
        <v>115</v>
      </c>
      <c r="AOE848" t="s">
        <v>1630</v>
      </c>
      <c r="AOG848" t="s">
        <v>196</v>
      </c>
      <c r="AOH848" t="s">
        <v>68</v>
      </c>
      <c r="AOI848" t="s">
        <v>68</v>
      </c>
      <c r="AOJ848" t="s">
        <v>68</v>
      </c>
      <c r="AOK848" t="s">
        <v>68</v>
      </c>
      <c r="AOL848" t="s">
        <v>68</v>
      </c>
      <c r="AOM848" t="s">
        <v>68</v>
      </c>
      <c r="AON848" t="s">
        <v>68</v>
      </c>
      <c r="AOO848" t="s">
        <v>68</v>
      </c>
      <c r="AOP848" t="s">
        <v>69</v>
      </c>
      <c r="AOQ848" t="s">
        <v>68</v>
      </c>
      <c r="AOR848" t="s">
        <v>68</v>
      </c>
      <c r="AOS848" t="s">
        <v>68</v>
      </c>
      <c r="AOU848" t="s">
        <v>196</v>
      </c>
      <c r="AOV848" t="s">
        <v>68</v>
      </c>
      <c r="AOW848" t="s">
        <v>68</v>
      </c>
      <c r="AOX848" t="s">
        <v>68</v>
      </c>
      <c r="AOY848" t="s">
        <v>68</v>
      </c>
      <c r="AOZ848" t="s">
        <v>68</v>
      </c>
      <c r="APA848" t="s">
        <v>68</v>
      </c>
      <c r="APB848" t="s">
        <v>69</v>
      </c>
      <c r="APC848" t="s">
        <v>68</v>
      </c>
      <c r="APD848" t="s">
        <v>68</v>
      </c>
      <c r="APE848" t="s">
        <v>68</v>
      </c>
      <c r="APG848" t="s">
        <v>9909</v>
      </c>
      <c r="APH848" t="s">
        <v>68</v>
      </c>
      <c r="API848" t="s">
        <v>68</v>
      </c>
      <c r="APJ848" t="s">
        <v>68</v>
      </c>
      <c r="APK848" t="s">
        <v>68</v>
      </c>
      <c r="APL848" t="s">
        <v>69</v>
      </c>
      <c r="APM848" t="s">
        <v>68</v>
      </c>
      <c r="APN848" t="s">
        <v>68</v>
      </c>
      <c r="APO848" t="s">
        <v>69</v>
      </c>
      <c r="APP848" t="s">
        <v>69</v>
      </c>
      <c r="APQ848" t="s">
        <v>68</v>
      </c>
      <c r="APR848" t="s">
        <v>68</v>
      </c>
      <c r="APS848" t="s">
        <v>68</v>
      </c>
      <c r="APT848" t="s">
        <v>68</v>
      </c>
      <c r="APU848" t="s">
        <v>68</v>
      </c>
      <c r="APW848" t="s">
        <v>0</v>
      </c>
      <c r="APX848" t="s">
        <v>1606</v>
      </c>
      <c r="APY848" t="s">
        <v>69</v>
      </c>
      <c r="APZ848" t="s">
        <v>68</v>
      </c>
      <c r="AQA848" t="s">
        <v>68</v>
      </c>
      <c r="AQB848" t="s">
        <v>68</v>
      </c>
      <c r="AQC848" t="s">
        <v>1675</v>
      </c>
      <c r="AQD848" t="s">
        <v>68</v>
      </c>
      <c r="AQE848" t="s">
        <v>68</v>
      </c>
      <c r="AQF848" t="s">
        <v>68</v>
      </c>
      <c r="AQG848" t="s">
        <v>69</v>
      </c>
      <c r="AQH848" t="s">
        <v>68</v>
      </c>
      <c r="AQI848" t="s">
        <v>68</v>
      </c>
      <c r="AQJ848" t="s">
        <v>68</v>
      </c>
      <c r="AQK848" t="s">
        <v>68</v>
      </c>
      <c r="AQL848" t="s">
        <v>68</v>
      </c>
      <c r="AQM848" t="s">
        <v>68</v>
      </c>
      <c r="AQN848" t="s">
        <v>68</v>
      </c>
      <c r="AQO848" t="s">
        <v>68</v>
      </c>
      <c r="AQP848" t="s">
        <v>68</v>
      </c>
      <c r="AQR848" t="s">
        <v>196</v>
      </c>
      <c r="AQS848" t="s">
        <v>68</v>
      </c>
      <c r="AQT848" t="s">
        <v>68</v>
      </c>
      <c r="AQU848" t="s">
        <v>68</v>
      </c>
      <c r="AQV848" t="s">
        <v>68</v>
      </c>
      <c r="AQW848" t="s">
        <v>68</v>
      </c>
      <c r="AQX848" t="s">
        <v>68</v>
      </c>
      <c r="AQY848" t="s">
        <v>68</v>
      </c>
      <c r="AQZ848" t="s">
        <v>68</v>
      </c>
      <c r="ARA848" t="s">
        <v>69</v>
      </c>
      <c r="ARB848" t="s">
        <v>68</v>
      </c>
      <c r="ARC848" t="s">
        <v>68</v>
      </c>
      <c r="ARD848" t="s">
        <v>68</v>
      </c>
      <c r="ARF848" t="s">
        <v>0</v>
      </c>
      <c r="ARG848" t="s">
        <v>5858</v>
      </c>
      <c r="ARH848" t="s">
        <v>95</v>
      </c>
      <c r="ARI848" t="s">
        <v>6208</v>
      </c>
      <c r="ARJ848" t="s">
        <v>108</v>
      </c>
      <c r="AUF848" t="s">
        <v>1623</v>
      </c>
      <c r="AUG848" t="s">
        <v>1</v>
      </c>
      <c r="AWX848" t="s">
        <v>0</v>
      </c>
      <c r="AWY848">
        <v>331728511</v>
      </c>
      <c r="AWZ848" t="s">
        <v>9910</v>
      </c>
      <c r="AXA848" t="s">
        <v>9911</v>
      </c>
      <c r="AXD848" t="s">
        <v>172</v>
      </c>
      <c r="AXG848">
        <v>847</v>
      </c>
    </row>
    <row r="849" spans="1:1004 1069:1307">
      <c r="A849" t="s">
        <v>9912</v>
      </c>
      <c r="B849" t="s">
        <v>9913</v>
      </c>
      <c r="C849" t="s">
        <v>7694</v>
      </c>
      <c r="E849" t="s">
        <v>5924</v>
      </c>
      <c r="F849" t="s">
        <v>171</v>
      </c>
      <c r="G849" t="s">
        <v>1679</v>
      </c>
      <c r="I849" t="s">
        <v>1616</v>
      </c>
      <c r="J849" t="s">
        <v>9</v>
      </c>
      <c r="K849" t="s">
        <v>219</v>
      </c>
      <c r="N849" t="s">
        <v>5926</v>
      </c>
      <c r="X849" t="s">
        <v>0</v>
      </c>
      <c r="Y849" t="s">
        <v>0</v>
      </c>
      <c r="Z849" t="s">
        <v>146</v>
      </c>
      <c r="AF849" t="s">
        <v>1681</v>
      </c>
      <c r="AG849" t="s">
        <v>1603</v>
      </c>
      <c r="AH849" t="s">
        <v>68</v>
      </c>
      <c r="AI849" t="s">
        <v>68</v>
      </c>
      <c r="AJ849" t="s">
        <v>69</v>
      </c>
      <c r="AK849" t="s">
        <v>68</v>
      </c>
      <c r="AL849" t="s">
        <v>68</v>
      </c>
      <c r="AM849" t="s">
        <v>68</v>
      </c>
      <c r="AN849" t="s">
        <v>68</v>
      </c>
      <c r="AO849" t="s">
        <v>106</v>
      </c>
      <c r="AR849" t="s">
        <v>106</v>
      </c>
      <c r="AS849" t="s">
        <v>1641</v>
      </c>
      <c r="AT849" t="s">
        <v>69</v>
      </c>
      <c r="AU849" t="s">
        <v>69</v>
      </c>
      <c r="AV849" t="s">
        <v>68</v>
      </c>
      <c r="AW849" t="s">
        <v>68</v>
      </c>
      <c r="AX849" t="s">
        <v>68</v>
      </c>
      <c r="AZ849" t="s">
        <v>196</v>
      </c>
      <c r="BB849" t="s">
        <v>1749</v>
      </c>
      <c r="BC849" t="s">
        <v>68</v>
      </c>
      <c r="BD849" t="s">
        <v>68</v>
      </c>
      <c r="BE849" t="s">
        <v>68</v>
      </c>
      <c r="BF849" t="s">
        <v>68</v>
      </c>
      <c r="BG849" t="s">
        <v>68</v>
      </c>
      <c r="BH849" t="s">
        <v>68</v>
      </c>
      <c r="BI849" t="s">
        <v>68</v>
      </c>
      <c r="BJ849" t="s">
        <v>68</v>
      </c>
      <c r="BK849" t="s">
        <v>68</v>
      </c>
      <c r="BL849" t="s">
        <v>68</v>
      </c>
      <c r="BM849" t="s">
        <v>68</v>
      </c>
      <c r="BN849" t="s">
        <v>68</v>
      </c>
      <c r="BO849" t="s">
        <v>68</v>
      </c>
      <c r="BP849" t="s">
        <v>68</v>
      </c>
      <c r="BQ849" t="s">
        <v>68</v>
      </c>
      <c r="BR849" t="s">
        <v>68</v>
      </c>
      <c r="BS849" t="s">
        <v>68</v>
      </c>
      <c r="BT849" t="s">
        <v>68</v>
      </c>
      <c r="BU849" t="s">
        <v>68</v>
      </c>
      <c r="BV849" t="s">
        <v>68</v>
      </c>
      <c r="BW849" t="s">
        <v>68</v>
      </c>
      <c r="BX849" t="s">
        <v>68</v>
      </c>
      <c r="BY849" t="s">
        <v>68</v>
      </c>
      <c r="BZ849" t="s">
        <v>68</v>
      </c>
      <c r="CA849" t="s">
        <v>68</v>
      </c>
      <c r="CB849" t="s">
        <v>68</v>
      </c>
      <c r="CC849" t="s">
        <v>68</v>
      </c>
      <c r="CD849" t="s">
        <v>68</v>
      </c>
      <c r="CE849" t="s">
        <v>68</v>
      </c>
      <c r="CF849" t="s">
        <v>68</v>
      </c>
      <c r="CG849" t="s">
        <v>68</v>
      </c>
      <c r="CH849" t="s">
        <v>68</v>
      </c>
      <c r="CI849" t="s">
        <v>68</v>
      </c>
      <c r="CJ849" t="s">
        <v>68</v>
      </c>
      <c r="CK849" t="s">
        <v>68</v>
      </c>
      <c r="CL849" t="s">
        <v>68</v>
      </c>
      <c r="CM849" t="s">
        <v>68</v>
      </c>
      <c r="CN849" t="s">
        <v>68</v>
      </c>
      <c r="CO849" t="s">
        <v>68</v>
      </c>
      <c r="CP849" t="s">
        <v>68</v>
      </c>
      <c r="CQ849" t="s">
        <v>68</v>
      </c>
      <c r="CR849" t="s">
        <v>68</v>
      </c>
      <c r="CS849" t="s">
        <v>68</v>
      </c>
      <c r="CT849" t="s">
        <v>68</v>
      </c>
      <c r="CU849" t="s">
        <v>68</v>
      </c>
      <c r="CV849" t="s">
        <v>68</v>
      </c>
      <c r="CW849" t="s">
        <v>68</v>
      </c>
      <c r="CX849" t="s">
        <v>68</v>
      </c>
      <c r="CY849" t="s">
        <v>68</v>
      </c>
      <c r="CZ849" t="s">
        <v>68</v>
      </c>
      <c r="DA849" t="s">
        <v>68</v>
      </c>
      <c r="DB849" t="s">
        <v>68</v>
      </c>
      <c r="DC849" t="s">
        <v>68</v>
      </c>
      <c r="DD849" t="s">
        <v>68</v>
      </c>
      <c r="DE849" t="s">
        <v>68</v>
      </c>
      <c r="DF849" t="s">
        <v>68</v>
      </c>
      <c r="DG849" t="s">
        <v>68</v>
      </c>
      <c r="DH849" t="s">
        <v>68</v>
      </c>
      <c r="DI849" t="s">
        <v>68</v>
      </c>
      <c r="DJ849" t="s">
        <v>68</v>
      </c>
      <c r="DK849" t="s">
        <v>68</v>
      </c>
      <c r="DL849" t="s">
        <v>68</v>
      </c>
      <c r="DM849" t="s">
        <v>68</v>
      </c>
      <c r="DN849" t="s">
        <v>69</v>
      </c>
      <c r="DO849" t="s">
        <v>68</v>
      </c>
      <c r="DP849" t="s">
        <v>68</v>
      </c>
      <c r="DQ849" t="s">
        <v>68</v>
      </c>
      <c r="AGG849" t="s">
        <v>0</v>
      </c>
      <c r="AGI849" t="s">
        <v>0</v>
      </c>
      <c r="AGJ849" t="s">
        <v>4984</v>
      </c>
      <c r="AGK849" t="s">
        <v>9914</v>
      </c>
      <c r="AGL849" t="s">
        <v>1601</v>
      </c>
      <c r="AJC849" t="s">
        <v>69</v>
      </c>
      <c r="ALP849" t="s">
        <v>1</v>
      </c>
      <c r="AOC849" t="s">
        <v>69</v>
      </c>
      <c r="AOU849" t="s">
        <v>196</v>
      </c>
      <c r="AOV849" t="s">
        <v>68</v>
      </c>
      <c r="AOW849" t="s">
        <v>68</v>
      </c>
      <c r="AOX849" t="s">
        <v>68</v>
      </c>
      <c r="AOY849" t="s">
        <v>68</v>
      </c>
      <c r="AOZ849" t="s">
        <v>68</v>
      </c>
      <c r="APA849" t="s">
        <v>68</v>
      </c>
      <c r="APB849" t="s">
        <v>69</v>
      </c>
      <c r="APC849" t="s">
        <v>68</v>
      </c>
      <c r="APD849" t="s">
        <v>68</v>
      </c>
      <c r="APE849" t="s">
        <v>68</v>
      </c>
      <c r="APG849" t="s">
        <v>196</v>
      </c>
      <c r="APH849" t="s">
        <v>68</v>
      </c>
      <c r="API849" t="s">
        <v>68</v>
      </c>
      <c r="APJ849" t="s">
        <v>68</v>
      </c>
      <c r="APK849" t="s">
        <v>68</v>
      </c>
      <c r="APL849" t="s">
        <v>68</v>
      </c>
      <c r="APM849" t="s">
        <v>68</v>
      </c>
      <c r="APN849" t="s">
        <v>68</v>
      </c>
      <c r="APO849" t="s">
        <v>68</v>
      </c>
      <c r="APP849" t="s">
        <v>68</v>
      </c>
      <c r="APQ849" t="s">
        <v>68</v>
      </c>
      <c r="APR849" t="s">
        <v>69</v>
      </c>
      <c r="APS849" t="s">
        <v>68</v>
      </c>
      <c r="APT849" t="s">
        <v>68</v>
      </c>
      <c r="APU849" t="s">
        <v>68</v>
      </c>
      <c r="APW849" t="s">
        <v>0</v>
      </c>
      <c r="APX849" t="s">
        <v>1738</v>
      </c>
      <c r="APY849" t="s">
        <v>68</v>
      </c>
      <c r="APZ849" t="s">
        <v>68</v>
      </c>
      <c r="AQA849" t="s">
        <v>69</v>
      </c>
      <c r="AQB849" t="s">
        <v>68</v>
      </c>
      <c r="AQC849" t="s">
        <v>1650</v>
      </c>
      <c r="AQD849" t="s">
        <v>68</v>
      </c>
      <c r="AQE849" t="s">
        <v>69</v>
      </c>
      <c r="AQF849" t="s">
        <v>68</v>
      </c>
      <c r="AQG849" t="s">
        <v>68</v>
      </c>
      <c r="AQH849" t="s">
        <v>68</v>
      </c>
      <c r="AQI849" t="s">
        <v>68</v>
      </c>
      <c r="AQJ849" t="s">
        <v>68</v>
      </c>
      <c r="AQK849" t="s">
        <v>68</v>
      </c>
      <c r="AQL849" t="s">
        <v>68</v>
      </c>
      <c r="AQM849" t="s">
        <v>68</v>
      </c>
      <c r="AQN849" t="s">
        <v>68</v>
      </c>
      <c r="AQO849" t="s">
        <v>68</v>
      </c>
      <c r="AQP849" t="s">
        <v>68</v>
      </c>
      <c r="AQR849" t="s">
        <v>196</v>
      </c>
      <c r="AQS849" t="s">
        <v>68</v>
      </c>
      <c r="AQT849" t="s">
        <v>68</v>
      </c>
      <c r="AQU849" t="s">
        <v>68</v>
      </c>
      <c r="AQV849" t="s">
        <v>68</v>
      </c>
      <c r="AQW849" t="s">
        <v>68</v>
      </c>
      <c r="AQX849" t="s">
        <v>68</v>
      </c>
      <c r="AQY849" t="s">
        <v>68</v>
      </c>
      <c r="AQZ849" t="s">
        <v>68</v>
      </c>
      <c r="ARA849" t="s">
        <v>69</v>
      </c>
      <c r="ARB849" t="s">
        <v>68</v>
      </c>
      <c r="ARC849" t="s">
        <v>68</v>
      </c>
      <c r="ARD849" t="s">
        <v>68</v>
      </c>
      <c r="ARF849" t="s">
        <v>0</v>
      </c>
      <c r="ARG849" t="s">
        <v>9915</v>
      </c>
      <c r="ARH849" t="s">
        <v>9916</v>
      </c>
      <c r="ARI849" t="s">
        <v>5504</v>
      </c>
      <c r="ARJ849" t="s">
        <v>9917</v>
      </c>
      <c r="AWX849" t="s">
        <v>0</v>
      </c>
      <c r="AWY849">
        <v>331728523</v>
      </c>
      <c r="AWZ849" t="s">
        <v>9918</v>
      </c>
      <c r="AXA849" t="s">
        <v>9919</v>
      </c>
      <c r="AXD849" t="s">
        <v>172</v>
      </c>
      <c r="AXG849">
        <v>848</v>
      </c>
    </row>
  </sheetData>
  <autoFilter ref="A1:AXG849" xr:uid="{00000000-0001-0000-0300-0000000000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XI842"/>
  <sheetViews>
    <sheetView tabSelected="1" workbookViewId="0">
      <pane ySplit="1" topLeftCell="A265" activePane="bottomLeft" state="frozen"/>
      <selection pane="bottomLeft" activeCell="J277" sqref="J277"/>
    </sheetView>
  </sheetViews>
  <sheetFormatPr defaultColWidth="11.5703125" defaultRowHeight="15"/>
  <cols>
    <col min="402" max="402" width="11.5703125" customWidth="1"/>
    <col min="655" max="1056" width="11.5703125" customWidth="1"/>
    <col min="1057" max="1057" width="17" customWidth="1"/>
    <col min="1058" max="1142" width="11.5703125" customWidth="1"/>
    <col min="1143" max="1146" width="11.5703125" style="32" customWidth="1"/>
    <col min="1147" max="1295" width="11.5703125" customWidth="1"/>
  </cols>
  <sheetData>
    <row r="1" spans="1:1309">
      <c r="A1" t="s">
        <v>40</v>
      </c>
      <c r="B1" t="s">
        <v>41</v>
      </c>
      <c r="C1" t="s">
        <v>42</v>
      </c>
      <c r="D1" t="s">
        <v>421</v>
      </c>
      <c r="E1" t="s">
        <v>43</v>
      </c>
      <c r="F1" t="s">
        <v>165</v>
      </c>
      <c r="G1" t="s">
        <v>423</v>
      </c>
      <c r="H1" t="s">
        <v>381</v>
      </c>
      <c r="I1" t="s">
        <v>424</v>
      </c>
      <c r="J1" t="s">
        <v>425</v>
      </c>
      <c r="K1" t="s">
        <v>426</v>
      </c>
      <c r="L1" t="s">
        <v>427</v>
      </c>
      <c r="M1" t="s">
        <v>428</v>
      </c>
      <c r="N1" t="s">
        <v>294</v>
      </c>
      <c r="O1" t="s">
        <v>429</v>
      </c>
      <c r="P1" t="s">
        <v>430</v>
      </c>
      <c r="Q1" t="s">
        <v>431</v>
      </c>
      <c r="R1" t="s">
        <v>1823</v>
      </c>
      <c r="S1" t="s">
        <v>432</v>
      </c>
      <c r="T1" t="s">
        <v>433</v>
      </c>
      <c r="U1" t="s">
        <v>434</v>
      </c>
      <c r="V1" t="s">
        <v>435</v>
      </c>
      <c r="W1" t="s">
        <v>436</v>
      </c>
      <c r="X1" t="s">
        <v>44</v>
      </c>
      <c r="Y1" t="s">
        <v>437</v>
      </c>
      <c r="Z1" t="s">
        <v>438</v>
      </c>
      <c r="AA1" t="s">
        <v>439</v>
      </c>
      <c r="AB1" t="s">
        <v>440</v>
      </c>
      <c r="AC1" t="s">
        <v>282</v>
      </c>
      <c r="AD1" t="s">
        <v>441</v>
      </c>
      <c r="AE1" t="s">
        <v>442</v>
      </c>
      <c r="AF1" t="s">
        <v>443</v>
      </c>
      <c r="AG1" t="s">
        <v>444</v>
      </c>
      <c r="AH1" t="s">
        <v>445</v>
      </c>
      <c r="AI1" t="s">
        <v>446</v>
      </c>
      <c r="AJ1" t="s">
        <v>447</v>
      </c>
      <c r="AK1" t="s">
        <v>448</v>
      </c>
      <c r="AL1" t="s">
        <v>449</v>
      </c>
      <c r="AM1" t="s">
        <v>450</v>
      </c>
      <c r="AN1" t="s">
        <v>451</v>
      </c>
      <c r="AO1" t="s">
        <v>452</v>
      </c>
      <c r="AP1" t="s">
        <v>453</v>
      </c>
      <c r="AQ1" t="s">
        <v>454</v>
      </c>
      <c r="AR1" t="s">
        <v>455</v>
      </c>
      <c r="AS1" t="s">
        <v>456</v>
      </c>
      <c r="AT1" t="s">
        <v>457</v>
      </c>
      <c r="AU1" t="s">
        <v>458</v>
      </c>
      <c r="AV1" t="s">
        <v>459</v>
      </c>
      <c r="AW1" t="s">
        <v>460</v>
      </c>
      <c r="AX1" t="s">
        <v>461</v>
      </c>
      <c r="AY1" t="s">
        <v>462</v>
      </c>
      <c r="AZ1" t="s">
        <v>463</v>
      </c>
      <c r="BA1" t="s">
        <v>464</v>
      </c>
      <c r="BB1" t="s">
        <v>465</v>
      </c>
      <c r="BC1" t="s">
        <v>466</v>
      </c>
      <c r="BD1" t="s">
        <v>467</v>
      </c>
      <c r="BE1" t="s">
        <v>468</v>
      </c>
      <c r="BF1" t="s">
        <v>469</v>
      </c>
      <c r="BG1" t="s">
        <v>470</v>
      </c>
      <c r="BH1" t="s">
        <v>471</v>
      </c>
      <c r="BI1" t="s">
        <v>472</v>
      </c>
      <c r="BJ1" t="s">
        <v>473</v>
      </c>
      <c r="BK1" t="s">
        <v>474</v>
      </c>
      <c r="BL1" t="s">
        <v>475</v>
      </c>
      <c r="BM1" t="s">
        <v>476</v>
      </c>
      <c r="BN1" t="s">
        <v>477</v>
      </c>
      <c r="BO1" t="s">
        <v>478</v>
      </c>
      <c r="BP1" t="s">
        <v>479</v>
      </c>
      <c r="BQ1" t="s">
        <v>480</v>
      </c>
      <c r="BR1" t="s">
        <v>481</v>
      </c>
      <c r="BS1" t="s">
        <v>482</v>
      </c>
      <c r="BT1" t="s">
        <v>483</v>
      </c>
      <c r="BU1" t="s">
        <v>484</v>
      </c>
      <c r="BV1" t="s">
        <v>485</v>
      </c>
      <c r="BW1" t="s">
        <v>486</v>
      </c>
      <c r="BX1" t="s">
        <v>487</v>
      </c>
      <c r="BY1" t="s">
        <v>488</v>
      </c>
      <c r="BZ1" t="s">
        <v>489</v>
      </c>
      <c r="CA1" t="s">
        <v>490</v>
      </c>
      <c r="CB1" t="s">
        <v>491</v>
      </c>
      <c r="CC1" t="s">
        <v>492</v>
      </c>
      <c r="CD1" t="s">
        <v>493</v>
      </c>
      <c r="CE1" t="s">
        <v>494</v>
      </c>
      <c r="CF1" t="s">
        <v>495</v>
      </c>
      <c r="CG1" t="s">
        <v>496</v>
      </c>
      <c r="CH1" t="s">
        <v>497</v>
      </c>
      <c r="CI1" t="s">
        <v>498</v>
      </c>
      <c r="CJ1" t="s">
        <v>499</v>
      </c>
      <c r="CK1" t="s">
        <v>500</v>
      </c>
      <c r="CL1" t="s">
        <v>501</v>
      </c>
      <c r="CM1" t="s">
        <v>502</v>
      </c>
      <c r="CN1" t="s">
        <v>503</v>
      </c>
      <c r="CO1" t="s">
        <v>504</v>
      </c>
      <c r="CP1" t="s">
        <v>505</v>
      </c>
      <c r="CQ1" t="s">
        <v>506</v>
      </c>
      <c r="CR1" t="s">
        <v>507</v>
      </c>
      <c r="CS1" t="s">
        <v>508</v>
      </c>
      <c r="CT1" t="s">
        <v>509</v>
      </c>
      <c r="CU1" t="s">
        <v>510</v>
      </c>
      <c r="CV1" t="s">
        <v>511</v>
      </c>
      <c r="CW1" t="s">
        <v>512</v>
      </c>
      <c r="CX1" t="s">
        <v>513</v>
      </c>
      <c r="CY1" t="s">
        <v>514</v>
      </c>
      <c r="CZ1" t="s">
        <v>515</v>
      </c>
      <c r="DA1" t="s">
        <v>516</v>
      </c>
      <c r="DB1" t="s">
        <v>517</v>
      </c>
      <c r="DC1" t="s">
        <v>518</v>
      </c>
      <c r="DD1" t="s">
        <v>519</v>
      </c>
      <c r="DE1" t="s">
        <v>520</v>
      </c>
      <c r="DF1" t="s">
        <v>521</v>
      </c>
      <c r="DG1" t="s">
        <v>522</v>
      </c>
      <c r="DH1" t="s">
        <v>523</v>
      </c>
      <c r="DI1" t="s">
        <v>524</v>
      </c>
      <c r="DJ1" t="s">
        <v>525</v>
      </c>
      <c r="DK1" t="s">
        <v>526</v>
      </c>
      <c r="DL1" t="s">
        <v>527</v>
      </c>
      <c r="DM1" t="s">
        <v>528</v>
      </c>
      <c r="DN1" t="s">
        <v>529</v>
      </c>
      <c r="DO1" t="s">
        <v>530</v>
      </c>
      <c r="DP1" t="s">
        <v>531</v>
      </c>
      <c r="DQ1" t="s">
        <v>532</v>
      </c>
      <c r="DR1" t="s">
        <v>533</v>
      </c>
      <c r="DS1" t="s">
        <v>534</v>
      </c>
      <c r="DT1" t="s">
        <v>535</v>
      </c>
      <c r="DU1" t="s">
        <v>536</v>
      </c>
      <c r="DV1" t="s">
        <v>537</v>
      </c>
      <c r="DW1" t="s">
        <v>538</v>
      </c>
      <c r="DX1" t="s">
        <v>539</v>
      </c>
      <c r="DY1" t="s">
        <v>540</v>
      </c>
      <c r="DZ1" t="s">
        <v>541</v>
      </c>
      <c r="EA1" t="s">
        <v>542</v>
      </c>
      <c r="EB1" t="s">
        <v>543</v>
      </c>
      <c r="EC1" t="s">
        <v>544</v>
      </c>
      <c r="ED1" t="s">
        <v>545</v>
      </c>
      <c r="EE1" t="s">
        <v>546</v>
      </c>
      <c r="EF1" t="s">
        <v>547</v>
      </c>
      <c r="EG1" t="s">
        <v>548</v>
      </c>
      <c r="EH1" t="s">
        <v>549</v>
      </c>
      <c r="EI1" t="s">
        <v>550</v>
      </c>
      <c r="EJ1" t="s">
        <v>551</v>
      </c>
      <c r="EK1" t="s">
        <v>552</v>
      </c>
      <c r="EL1" t="s">
        <v>553</v>
      </c>
      <c r="EM1" t="s">
        <v>554</v>
      </c>
      <c r="EN1" t="s">
        <v>555</v>
      </c>
      <c r="EO1" t="s">
        <v>556</v>
      </c>
      <c r="EP1" t="s">
        <v>557</v>
      </c>
      <c r="EQ1" t="s">
        <v>558</v>
      </c>
      <c r="ER1" t="s">
        <v>559</v>
      </c>
      <c r="ES1" t="s">
        <v>560</v>
      </c>
      <c r="ET1" t="s">
        <v>561</v>
      </c>
      <c r="EU1" t="s">
        <v>562</v>
      </c>
      <c r="EV1" t="s">
        <v>563</v>
      </c>
      <c r="EW1" t="s">
        <v>564</v>
      </c>
      <c r="EX1" t="s">
        <v>565</v>
      </c>
      <c r="EY1" t="s">
        <v>566</v>
      </c>
      <c r="EZ1" t="s">
        <v>567</v>
      </c>
      <c r="FA1" t="s">
        <v>568</v>
      </c>
      <c r="FB1" t="s">
        <v>569</v>
      </c>
      <c r="FC1" t="s">
        <v>570</v>
      </c>
      <c r="FD1" t="s">
        <v>571</v>
      </c>
      <c r="FE1" t="s">
        <v>572</v>
      </c>
      <c r="FF1" t="s">
        <v>573</v>
      </c>
      <c r="FG1" t="s">
        <v>574</v>
      </c>
      <c r="FH1" t="s">
        <v>575</v>
      </c>
      <c r="FI1" t="s">
        <v>576</v>
      </c>
      <c r="FJ1" t="s">
        <v>577</v>
      </c>
      <c r="FK1" t="s">
        <v>578</v>
      </c>
      <c r="FL1" t="s">
        <v>579</v>
      </c>
      <c r="FM1" t="s">
        <v>580</v>
      </c>
      <c r="FN1" t="s">
        <v>581</v>
      </c>
      <c r="FO1" t="s">
        <v>582</v>
      </c>
      <c r="FP1" t="s">
        <v>583</v>
      </c>
      <c r="FQ1" t="s">
        <v>584</v>
      </c>
      <c r="FR1" t="s">
        <v>585</v>
      </c>
      <c r="FS1" t="s">
        <v>586</v>
      </c>
      <c r="FT1" t="s">
        <v>587</v>
      </c>
      <c r="FU1" t="s">
        <v>588</v>
      </c>
      <c r="FV1" t="s">
        <v>589</v>
      </c>
      <c r="FW1" t="s">
        <v>590</v>
      </c>
      <c r="FX1" t="s">
        <v>591</v>
      </c>
      <c r="FY1" t="s">
        <v>592</v>
      </c>
      <c r="FZ1" t="s">
        <v>593</v>
      </c>
      <c r="GA1" t="s">
        <v>594</v>
      </c>
      <c r="GB1" t="s">
        <v>595</v>
      </c>
      <c r="GC1" t="s">
        <v>596</v>
      </c>
      <c r="GD1" t="s">
        <v>597</v>
      </c>
      <c r="GE1" t="s">
        <v>598</v>
      </c>
      <c r="GF1" t="s">
        <v>599</v>
      </c>
      <c r="GG1" t="s">
        <v>600</v>
      </c>
      <c r="GH1" t="s">
        <v>293</v>
      </c>
      <c r="GI1" t="s">
        <v>601</v>
      </c>
      <c r="GJ1" t="s">
        <v>602</v>
      </c>
      <c r="GK1" t="s">
        <v>603</v>
      </c>
      <c r="GL1" t="s">
        <v>604</v>
      </c>
      <c r="GM1" t="s">
        <v>605</v>
      </c>
      <c r="GN1" t="s">
        <v>606</v>
      </c>
      <c r="GO1" t="s">
        <v>607</v>
      </c>
      <c r="GP1" t="s">
        <v>608</v>
      </c>
      <c r="GQ1" t="s">
        <v>609</v>
      </c>
      <c r="GR1" t="s">
        <v>610</v>
      </c>
      <c r="GS1" t="s">
        <v>611</v>
      </c>
      <c r="GT1" t="s">
        <v>612</v>
      </c>
      <c r="GU1" t="s">
        <v>613</v>
      </c>
      <c r="GV1" t="s">
        <v>614</v>
      </c>
      <c r="GW1" t="s">
        <v>615</v>
      </c>
      <c r="GX1" t="s">
        <v>616</v>
      </c>
      <c r="GY1" t="s">
        <v>617</v>
      </c>
      <c r="GZ1" t="s">
        <v>618</v>
      </c>
      <c r="HA1" t="s">
        <v>619</v>
      </c>
      <c r="HB1" t="s">
        <v>620</v>
      </c>
      <c r="HC1" t="s">
        <v>621</v>
      </c>
      <c r="HD1" t="s">
        <v>622</v>
      </c>
      <c r="HE1" t="s">
        <v>266</v>
      </c>
      <c r="HF1" t="s">
        <v>623</v>
      </c>
      <c r="HG1" t="s">
        <v>624</v>
      </c>
      <c r="HH1" t="s">
        <v>625</v>
      </c>
      <c r="HI1" t="s">
        <v>626</v>
      </c>
      <c r="HJ1" t="s">
        <v>627</v>
      </c>
      <c r="HK1" t="s">
        <v>628</v>
      </c>
      <c r="HL1" t="s">
        <v>629</v>
      </c>
      <c r="HM1" t="s">
        <v>630</v>
      </c>
      <c r="HN1" t="s">
        <v>631</v>
      </c>
      <c r="HO1" t="s">
        <v>227</v>
      </c>
      <c r="HP1" t="s">
        <v>632</v>
      </c>
      <c r="HQ1" t="s">
        <v>400</v>
      </c>
      <c r="HR1" t="s">
        <v>633</v>
      </c>
      <c r="HS1" t="s">
        <v>404</v>
      </c>
      <c r="HT1" t="s">
        <v>634</v>
      </c>
      <c r="HU1" t="s">
        <v>635</v>
      </c>
      <c r="HV1" t="s">
        <v>636</v>
      </c>
      <c r="HW1" t="s">
        <v>637</v>
      </c>
      <c r="HX1" t="s">
        <v>638</v>
      </c>
      <c r="HY1" t="s">
        <v>299</v>
      </c>
      <c r="HZ1" t="s">
        <v>639</v>
      </c>
      <c r="IA1" t="s">
        <v>640</v>
      </c>
      <c r="IB1" t="s">
        <v>641</v>
      </c>
      <c r="IC1" t="s">
        <v>642</v>
      </c>
      <c r="ID1" t="s">
        <v>643</v>
      </c>
      <c r="IE1" t="s">
        <v>644</v>
      </c>
      <c r="IF1" t="s">
        <v>645</v>
      </c>
      <c r="IG1" t="s">
        <v>646</v>
      </c>
      <c r="IH1" t="s">
        <v>647</v>
      </c>
      <c r="II1" t="s">
        <v>267</v>
      </c>
      <c r="IJ1" t="s">
        <v>648</v>
      </c>
      <c r="IK1" t="s">
        <v>649</v>
      </c>
      <c r="IL1" t="s">
        <v>650</v>
      </c>
      <c r="IM1" t="s">
        <v>651</v>
      </c>
      <c r="IN1" t="s">
        <v>652</v>
      </c>
      <c r="IO1" t="s">
        <v>653</v>
      </c>
      <c r="IP1" t="s">
        <v>654</v>
      </c>
      <c r="IQ1" t="s">
        <v>655</v>
      </c>
      <c r="IR1" t="s">
        <v>656</v>
      </c>
      <c r="IS1" t="s">
        <v>220</v>
      </c>
      <c r="IT1" t="s">
        <v>657</v>
      </c>
      <c r="IU1" t="s">
        <v>658</v>
      </c>
      <c r="IV1" t="s">
        <v>659</v>
      </c>
      <c r="IW1" t="s">
        <v>660</v>
      </c>
      <c r="IX1" t="s">
        <v>661</v>
      </c>
      <c r="IY1" t="s">
        <v>662</v>
      </c>
      <c r="IZ1" t="s">
        <v>663</v>
      </c>
      <c r="JA1" t="s">
        <v>664</v>
      </c>
      <c r="JB1" t="s">
        <v>665</v>
      </c>
      <c r="JC1" t="s">
        <v>222</v>
      </c>
      <c r="JD1" t="s">
        <v>666</v>
      </c>
      <c r="JE1" t="s">
        <v>667</v>
      </c>
      <c r="JF1" t="s">
        <v>668</v>
      </c>
      <c r="JG1" t="s">
        <v>669</v>
      </c>
      <c r="JH1" t="s">
        <v>670</v>
      </c>
      <c r="JI1" t="s">
        <v>671</v>
      </c>
      <c r="JJ1" t="s">
        <v>672</v>
      </c>
      <c r="JK1" t="s">
        <v>673</v>
      </c>
      <c r="JL1" t="s">
        <v>674</v>
      </c>
      <c r="JM1" t="s">
        <v>228</v>
      </c>
      <c r="JN1" t="s">
        <v>675</v>
      </c>
      <c r="JO1" t="s">
        <v>676</v>
      </c>
      <c r="JP1" t="s">
        <v>677</v>
      </c>
      <c r="JQ1" t="s">
        <v>300</v>
      </c>
      <c r="JR1" t="s">
        <v>678</v>
      </c>
      <c r="JS1" t="s">
        <v>679</v>
      </c>
      <c r="JT1" t="s">
        <v>680</v>
      </c>
      <c r="JU1" t="s">
        <v>681</v>
      </c>
      <c r="JV1" t="s">
        <v>682</v>
      </c>
      <c r="JW1" t="s">
        <v>683</v>
      </c>
      <c r="JX1" t="s">
        <v>684</v>
      </c>
      <c r="JY1" t="s">
        <v>685</v>
      </c>
      <c r="JZ1" t="s">
        <v>686</v>
      </c>
      <c r="KA1" t="s">
        <v>223</v>
      </c>
      <c r="KB1" t="s">
        <v>687</v>
      </c>
      <c r="KC1" t="s">
        <v>688</v>
      </c>
      <c r="KD1" t="s">
        <v>689</v>
      </c>
      <c r="KE1" t="s">
        <v>224</v>
      </c>
      <c r="KF1" t="s">
        <v>690</v>
      </c>
      <c r="KG1" t="s">
        <v>691</v>
      </c>
      <c r="KH1" t="s">
        <v>692</v>
      </c>
      <c r="KI1" t="s">
        <v>693</v>
      </c>
      <c r="KJ1" t="s">
        <v>694</v>
      </c>
      <c r="KK1" t="s">
        <v>695</v>
      </c>
      <c r="KL1" t="s">
        <v>696</v>
      </c>
      <c r="KM1" t="s">
        <v>697</v>
      </c>
      <c r="KN1" t="s">
        <v>698</v>
      </c>
      <c r="KO1" t="s">
        <v>301</v>
      </c>
      <c r="KP1" t="s">
        <v>699</v>
      </c>
      <c r="KQ1" t="s">
        <v>401</v>
      </c>
      <c r="KR1" t="s">
        <v>700</v>
      </c>
      <c r="KS1" t="s">
        <v>405</v>
      </c>
      <c r="KT1" t="s">
        <v>701</v>
      </c>
      <c r="KU1" t="s">
        <v>702</v>
      </c>
      <c r="KV1" t="s">
        <v>703</v>
      </c>
      <c r="KW1" t="s">
        <v>704</v>
      </c>
      <c r="KX1" t="s">
        <v>705</v>
      </c>
      <c r="KY1" t="s">
        <v>225</v>
      </c>
      <c r="KZ1" t="s">
        <v>706</v>
      </c>
      <c r="LA1" t="s">
        <v>707</v>
      </c>
      <c r="LB1" t="s">
        <v>708</v>
      </c>
      <c r="LC1" t="s">
        <v>390</v>
      </c>
      <c r="LD1" t="s">
        <v>709</v>
      </c>
      <c r="LE1" t="s">
        <v>710</v>
      </c>
      <c r="LF1" t="s">
        <v>711</v>
      </c>
      <c r="LG1" t="s">
        <v>712</v>
      </c>
      <c r="LH1" t="s">
        <v>713</v>
      </c>
      <c r="LI1" t="s">
        <v>229</v>
      </c>
      <c r="LJ1" t="s">
        <v>714</v>
      </c>
      <c r="LK1" t="s">
        <v>715</v>
      </c>
      <c r="LL1" t="s">
        <v>716</v>
      </c>
      <c r="LM1" t="s">
        <v>230</v>
      </c>
      <c r="LN1" t="s">
        <v>717</v>
      </c>
      <c r="LO1" t="s">
        <v>718</v>
      </c>
      <c r="LP1" t="s">
        <v>719</v>
      </c>
      <c r="LQ1" t="s">
        <v>268</v>
      </c>
      <c r="LR1" t="s">
        <v>720</v>
      </c>
      <c r="LS1" t="s">
        <v>721</v>
      </c>
      <c r="LT1" t="s">
        <v>722</v>
      </c>
      <c r="LU1" t="s">
        <v>723</v>
      </c>
      <c r="LV1" t="s">
        <v>724</v>
      </c>
      <c r="LW1" t="s">
        <v>725</v>
      </c>
      <c r="LX1" t="s">
        <v>726</v>
      </c>
      <c r="LY1" t="s">
        <v>727</v>
      </c>
      <c r="LZ1" t="s">
        <v>728</v>
      </c>
      <c r="MA1" t="s">
        <v>233</v>
      </c>
      <c r="MB1" t="s">
        <v>729</v>
      </c>
      <c r="MC1" t="s">
        <v>402</v>
      </c>
      <c r="MD1" t="s">
        <v>730</v>
      </c>
      <c r="ME1" t="s">
        <v>406</v>
      </c>
      <c r="MF1" t="s">
        <v>731</v>
      </c>
      <c r="MG1" t="s">
        <v>732</v>
      </c>
      <c r="MH1" t="s">
        <v>733</v>
      </c>
      <c r="MI1" t="s">
        <v>734</v>
      </c>
      <c r="MJ1" t="s">
        <v>735</v>
      </c>
      <c r="MK1" t="s">
        <v>226</v>
      </c>
      <c r="ML1" t="s">
        <v>736</v>
      </c>
      <c r="MM1" t="s">
        <v>737</v>
      </c>
      <c r="MN1" t="s">
        <v>738</v>
      </c>
      <c r="MO1" t="s">
        <v>739</v>
      </c>
      <c r="MP1" t="s">
        <v>740</v>
      </c>
      <c r="MQ1" t="s">
        <v>741</v>
      </c>
      <c r="MR1" t="s">
        <v>742</v>
      </c>
      <c r="MS1" t="s">
        <v>743</v>
      </c>
      <c r="MT1" t="s">
        <v>744</v>
      </c>
      <c r="MU1" t="s">
        <v>231</v>
      </c>
      <c r="MV1" t="s">
        <v>745</v>
      </c>
      <c r="MW1" t="s">
        <v>403</v>
      </c>
      <c r="MX1" t="s">
        <v>746</v>
      </c>
      <c r="MY1" t="s">
        <v>407</v>
      </c>
      <c r="MZ1" t="s">
        <v>747</v>
      </c>
      <c r="NA1" t="s">
        <v>748</v>
      </c>
      <c r="NB1" t="s">
        <v>749</v>
      </c>
      <c r="NC1" t="s">
        <v>750</v>
      </c>
      <c r="ND1" t="s">
        <v>751</v>
      </c>
      <c r="NE1" t="s">
        <v>232</v>
      </c>
      <c r="NF1" t="s">
        <v>752</v>
      </c>
      <c r="NG1" t="s">
        <v>753</v>
      </c>
      <c r="NH1" t="s">
        <v>754</v>
      </c>
      <c r="NI1" t="s">
        <v>755</v>
      </c>
      <c r="NJ1" t="s">
        <v>756</v>
      </c>
      <c r="NK1" t="s">
        <v>757</v>
      </c>
      <c r="NL1" t="s">
        <v>758</v>
      </c>
      <c r="NM1" t="s">
        <v>759</v>
      </c>
      <c r="NN1" t="s">
        <v>760</v>
      </c>
      <c r="NO1" t="s">
        <v>235</v>
      </c>
      <c r="NP1" t="s">
        <v>761</v>
      </c>
      <c r="NQ1" t="s">
        <v>258</v>
      </c>
      <c r="NR1" t="s">
        <v>762</v>
      </c>
      <c r="NS1" t="s">
        <v>763</v>
      </c>
      <c r="NT1" t="s">
        <v>764</v>
      </c>
      <c r="NU1" t="s">
        <v>765</v>
      </c>
      <c r="NV1" t="s">
        <v>766</v>
      </c>
      <c r="NW1" t="s">
        <v>767</v>
      </c>
      <c r="NX1" t="s">
        <v>768</v>
      </c>
      <c r="NY1" t="s">
        <v>236</v>
      </c>
      <c r="NZ1" t="s">
        <v>769</v>
      </c>
      <c r="OA1" t="s">
        <v>770</v>
      </c>
      <c r="OB1" t="s">
        <v>771</v>
      </c>
      <c r="OC1" t="s">
        <v>772</v>
      </c>
      <c r="OD1" t="s">
        <v>773</v>
      </c>
      <c r="OE1" t="s">
        <v>774</v>
      </c>
      <c r="OF1" t="s">
        <v>775</v>
      </c>
      <c r="OG1" t="s">
        <v>776</v>
      </c>
      <c r="OH1" t="s">
        <v>777</v>
      </c>
      <c r="OI1" t="s">
        <v>254</v>
      </c>
      <c r="OJ1" t="s">
        <v>778</v>
      </c>
      <c r="OK1" t="s">
        <v>779</v>
      </c>
      <c r="OL1" t="s">
        <v>780</v>
      </c>
      <c r="OM1" t="s">
        <v>781</v>
      </c>
      <c r="ON1" t="s">
        <v>782</v>
      </c>
      <c r="OO1" t="s">
        <v>783</v>
      </c>
      <c r="OP1" t="s">
        <v>784</v>
      </c>
      <c r="OQ1" t="s">
        <v>785</v>
      </c>
      <c r="OR1" t="s">
        <v>786</v>
      </c>
      <c r="OS1" t="s">
        <v>303</v>
      </c>
      <c r="OT1" t="s">
        <v>787</v>
      </c>
      <c r="OU1" t="s">
        <v>788</v>
      </c>
      <c r="OV1" t="s">
        <v>789</v>
      </c>
      <c r="OW1" t="s">
        <v>790</v>
      </c>
      <c r="OX1" t="s">
        <v>791</v>
      </c>
      <c r="OY1" t="s">
        <v>792</v>
      </c>
      <c r="OZ1" t="s">
        <v>793</v>
      </c>
      <c r="PA1" t="s">
        <v>794</v>
      </c>
      <c r="PB1" t="s">
        <v>795</v>
      </c>
      <c r="PC1" t="s">
        <v>237</v>
      </c>
      <c r="PD1" t="s">
        <v>796</v>
      </c>
      <c r="PE1" t="s">
        <v>797</v>
      </c>
      <c r="PF1" t="s">
        <v>798</v>
      </c>
      <c r="PG1" t="s">
        <v>238</v>
      </c>
      <c r="PH1" t="s">
        <v>799</v>
      </c>
      <c r="PI1" t="s">
        <v>800</v>
      </c>
      <c r="PJ1" t="s">
        <v>801</v>
      </c>
      <c r="PK1" t="s">
        <v>802</v>
      </c>
      <c r="PL1" t="s">
        <v>803</v>
      </c>
      <c r="PM1" t="s">
        <v>804</v>
      </c>
      <c r="PN1" t="s">
        <v>805</v>
      </c>
      <c r="PO1" t="s">
        <v>806</v>
      </c>
      <c r="PP1" t="s">
        <v>807</v>
      </c>
      <c r="PQ1" t="s">
        <v>239</v>
      </c>
      <c r="PR1" t="s">
        <v>808</v>
      </c>
      <c r="PS1" t="s">
        <v>809</v>
      </c>
      <c r="PT1" t="s">
        <v>810</v>
      </c>
      <c r="PU1" t="s">
        <v>811</v>
      </c>
      <c r="PV1" t="s">
        <v>812</v>
      </c>
      <c r="PW1" t="s">
        <v>813</v>
      </c>
      <c r="PX1" t="s">
        <v>814</v>
      </c>
      <c r="PY1" t="s">
        <v>815</v>
      </c>
      <c r="PZ1" t="s">
        <v>816</v>
      </c>
      <c r="QA1" t="s">
        <v>261</v>
      </c>
      <c r="QB1" t="s">
        <v>817</v>
      </c>
      <c r="QC1" t="s">
        <v>818</v>
      </c>
      <c r="QD1" t="s">
        <v>819</v>
      </c>
      <c r="QE1" t="s">
        <v>262</v>
      </c>
      <c r="QF1" t="s">
        <v>820</v>
      </c>
      <c r="QG1" t="s">
        <v>821</v>
      </c>
      <c r="QH1" t="s">
        <v>822</v>
      </c>
      <c r="QI1" t="s">
        <v>264</v>
      </c>
      <c r="QJ1" t="s">
        <v>823</v>
      </c>
      <c r="QK1" t="s">
        <v>824</v>
      </c>
      <c r="QL1" t="s">
        <v>825</v>
      </c>
      <c r="QM1" t="s">
        <v>826</v>
      </c>
      <c r="QN1" t="s">
        <v>827</v>
      </c>
      <c r="QO1" t="s">
        <v>828</v>
      </c>
      <c r="QP1" t="s">
        <v>829</v>
      </c>
      <c r="QQ1" t="s">
        <v>830</v>
      </c>
      <c r="QR1" t="s">
        <v>831</v>
      </c>
      <c r="QS1" t="s">
        <v>246</v>
      </c>
      <c r="QT1" t="s">
        <v>832</v>
      </c>
      <c r="QU1" t="s">
        <v>833</v>
      </c>
      <c r="QV1" t="s">
        <v>834</v>
      </c>
      <c r="QW1" t="s">
        <v>389</v>
      </c>
      <c r="QX1" t="s">
        <v>835</v>
      </c>
      <c r="QY1" t="s">
        <v>836</v>
      </c>
      <c r="QZ1" t="s">
        <v>837</v>
      </c>
      <c r="RA1" t="s">
        <v>838</v>
      </c>
      <c r="RB1" t="s">
        <v>839</v>
      </c>
      <c r="RC1" t="s">
        <v>240</v>
      </c>
      <c r="RD1" t="s">
        <v>840</v>
      </c>
      <c r="RE1" t="s">
        <v>841</v>
      </c>
      <c r="RF1" t="s">
        <v>842</v>
      </c>
      <c r="RG1" t="s">
        <v>843</v>
      </c>
      <c r="RH1" t="s">
        <v>844</v>
      </c>
      <c r="RI1" t="s">
        <v>845</v>
      </c>
      <c r="RJ1" t="s">
        <v>846</v>
      </c>
      <c r="RK1" t="s">
        <v>847</v>
      </c>
      <c r="RL1" t="s">
        <v>848</v>
      </c>
      <c r="RM1" t="s">
        <v>313</v>
      </c>
      <c r="RN1" t="s">
        <v>849</v>
      </c>
      <c r="RO1" t="s">
        <v>850</v>
      </c>
      <c r="RP1" t="s">
        <v>851</v>
      </c>
      <c r="RQ1" t="s">
        <v>852</v>
      </c>
      <c r="RR1" t="s">
        <v>853</v>
      </c>
      <c r="RS1" t="s">
        <v>854</v>
      </c>
      <c r="RT1" t="s">
        <v>855</v>
      </c>
      <c r="RU1" t="s">
        <v>856</v>
      </c>
      <c r="RV1" t="s">
        <v>857</v>
      </c>
      <c r="RW1" t="s">
        <v>384</v>
      </c>
      <c r="RX1" t="s">
        <v>858</v>
      </c>
      <c r="RY1" t="s">
        <v>859</v>
      </c>
      <c r="RZ1" t="s">
        <v>860</v>
      </c>
      <c r="SA1" t="s">
        <v>386</v>
      </c>
      <c r="SB1" t="s">
        <v>861</v>
      </c>
      <c r="SC1" t="s">
        <v>862</v>
      </c>
      <c r="SD1" t="s">
        <v>863</v>
      </c>
      <c r="SE1" t="s">
        <v>864</v>
      </c>
      <c r="SF1" t="s">
        <v>865</v>
      </c>
      <c r="SG1" t="s">
        <v>866</v>
      </c>
      <c r="SH1" t="s">
        <v>867</v>
      </c>
      <c r="SI1" t="s">
        <v>868</v>
      </c>
      <c r="SJ1" t="s">
        <v>869</v>
      </c>
      <c r="SK1" t="s">
        <v>265</v>
      </c>
      <c r="SL1" t="s">
        <v>870</v>
      </c>
      <c r="SM1" t="s">
        <v>871</v>
      </c>
      <c r="SN1" t="s">
        <v>872</v>
      </c>
      <c r="SO1" t="s">
        <v>873</v>
      </c>
      <c r="SP1" t="s">
        <v>874</v>
      </c>
      <c r="SQ1" t="s">
        <v>875</v>
      </c>
      <c r="SR1" t="s">
        <v>876</v>
      </c>
      <c r="SS1" t="s">
        <v>877</v>
      </c>
      <c r="ST1" t="s">
        <v>878</v>
      </c>
      <c r="SU1" t="s">
        <v>247</v>
      </c>
      <c r="SV1" t="s">
        <v>879</v>
      </c>
      <c r="SW1" t="s">
        <v>880</v>
      </c>
      <c r="SX1" t="s">
        <v>881</v>
      </c>
      <c r="SY1" t="s">
        <v>882</v>
      </c>
      <c r="SZ1" t="s">
        <v>883</v>
      </c>
      <c r="TA1" t="s">
        <v>884</v>
      </c>
      <c r="TB1" t="s">
        <v>885</v>
      </c>
      <c r="TC1" t="s">
        <v>886</v>
      </c>
      <c r="TD1" t="s">
        <v>887</v>
      </c>
      <c r="TE1" t="s">
        <v>306</v>
      </c>
      <c r="TF1" t="s">
        <v>888</v>
      </c>
      <c r="TG1" t="s">
        <v>889</v>
      </c>
      <c r="TH1" t="s">
        <v>890</v>
      </c>
      <c r="TI1" t="s">
        <v>891</v>
      </c>
      <c r="TJ1" t="s">
        <v>892</v>
      </c>
      <c r="TK1" t="s">
        <v>893</v>
      </c>
      <c r="TL1" t="s">
        <v>894</v>
      </c>
      <c r="TM1" t="s">
        <v>895</v>
      </c>
      <c r="TN1" t="s">
        <v>896</v>
      </c>
      <c r="TO1" t="s">
        <v>307</v>
      </c>
      <c r="TP1" t="s">
        <v>897</v>
      </c>
      <c r="TQ1" t="s">
        <v>898</v>
      </c>
      <c r="TR1" t="s">
        <v>899</v>
      </c>
      <c r="TS1" t="s">
        <v>900</v>
      </c>
      <c r="TT1" t="s">
        <v>901</v>
      </c>
      <c r="TU1" t="s">
        <v>902</v>
      </c>
      <c r="TV1" t="s">
        <v>903</v>
      </c>
      <c r="TW1" t="s">
        <v>904</v>
      </c>
      <c r="TX1" t="s">
        <v>905</v>
      </c>
      <c r="TY1" t="s">
        <v>330</v>
      </c>
      <c r="TZ1" t="s">
        <v>906</v>
      </c>
      <c r="UA1" t="s">
        <v>907</v>
      </c>
      <c r="UB1" t="s">
        <v>908</v>
      </c>
      <c r="UC1" t="s">
        <v>309</v>
      </c>
      <c r="UD1" t="s">
        <v>909</v>
      </c>
      <c r="UE1" t="s">
        <v>910</v>
      </c>
      <c r="UF1" t="s">
        <v>911</v>
      </c>
      <c r="UG1" t="s">
        <v>912</v>
      </c>
      <c r="UH1" t="s">
        <v>913</v>
      </c>
      <c r="UI1" t="s">
        <v>914</v>
      </c>
      <c r="UJ1" t="s">
        <v>915</v>
      </c>
      <c r="UK1" t="s">
        <v>916</v>
      </c>
      <c r="UL1" t="s">
        <v>917</v>
      </c>
      <c r="UM1" t="s">
        <v>241</v>
      </c>
      <c r="UN1" t="s">
        <v>918</v>
      </c>
      <c r="UO1" t="s">
        <v>919</v>
      </c>
      <c r="UP1" t="s">
        <v>920</v>
      </c>
      <c r="UQ1" t="s">
        <v>921</v>
      </c>
      <c r="UR1" t="s">
        <v>922</v>
      </c>
      <c r="US1" t="s">
        <v>923</v>
      </c>
      <c r="UT1" t="s">
        <v>924</v>
      </c>
      <c r="UU1" t="s">
        <v>925</v>
      </c>
      <c r="UV1" t="s">
        <v>926</v>
      </c>
      <c r="UW1" t="s">
        <v>378</v>
      </c>
      <c r="UX1" t="s">
        <v>927</v>
      </c>
      <c r="UY1" t="s">
        <v>928</v>
      </c>
      <c r="UZ1" t="s">
        <v>929</v>
      </c>
      <c r="VA1" t="s">
        <v>930</v>
      </c>
      <c r="VB1" t="s">
        <v>931</v>
      </c>
      <c r="VC1" t="s">
        <v>932</v>
      </c>
      <c r="VD1" t="s">
        <v>933</v>
      </c>
      <c r="VE1" t="s">
        <v>934</v>
      </c>
      <c r="VF1" t="s">
        <v>935</v>
      </c>
      <c r="VG1" t="s">
        <v>242</v>
      </c>
      <c r="VH1" t="s">
        <v>936</v>
      </c>
      <c r="VI1" t="s">
        <v>937</v>
      </c>
      <c r="VJ1" t="s">
        <v>938</v>
      </c>
      <c r="VK1" t="s">
        <v>939</v>
      </c>
      <c r="VL1" t="s">
        <v>940</v>
      </c>
      <c r="VM1" t="s">
        <v>941</v>
      </c>
      <c r="VN1" t="s">
        <v>942</v>
      </c>
      <c r="VO1" t="s">
        <v>943</v>
      </c>
      <c r="VP1" t="s">
        <v>944</v>
      </c>
      <c r="VQ1" t="s">
        <v>243</v>
      </c>
      <c r="VR1" t="s">
        <v>945</v>
      </c>
      <c r="VS1" t="s">
        <v>946</v>
      </c>
      <c r="VT1" t="s">
        <v>947</v>
      </c>
      <c r="VU1" t="s">
        <v>948</v>
      </c>
      <c r="VV1" t="s">
        <v>949</v>
      </c>
      <c r="VW1" t="s">
        <v>950</v>
      </c>
      <c r="VX1" t="s">
        <v>951</v>
      </c>
      <c r="VY1" t="s">
        <v>952</v>
      </c>
      <c r="VZ1" t="s">
        <v>953</v>
      </c>
      <c r="WA1" t="s">
        <v>269</v>
      </c>
      <c r="WB1" t="s">
        <v>954</v>
      </c>
      <c r="WC1" t="s">
        <v>955</v>
      </c>
      <c r="WD1" t="s">
        <v>956</v>
      </c>
      <c r="WE1" t="s">
        <v>957</v>
      </c>
      <c r="WF1" t="s">
        <v>958</v>
      </c>
      <c r="WG1" t="s">
        <v>959</v>
      </c>
      <c r="WH1" t="s">
        <v>960</v>
      </c>
      <c r="WI1" t="s">
        <v>961</v>
      </c>
      <c r="WJ1" t="s">
        <v>962</v>
      </c>
      <c r="WK1" t="s">
        <v>271</v>
      </c>
      <c r="WL1" t="s">
        <v>963</v>
      </c>
      <c r="WM1" t="s">
        <v>964</v>
      </c>
      <c r="WN1" t="s">
        <v>965</v>
      </c>
      <c r="WO1" t="s">
        <v>966</v>
      </c>
      <c r="WP1" t="s">
        <v>967</v>
      </c>
      <c r="WQ1" t="s">
        <v>968</v>
      </c>
      <c r="WR1" t="s">
        <v>969</v>
      </c>
      <c r="WS1" t="s">
        <v>970</v>
      </c>
      <c r="WT1" t="s">
        <v>971</v>
      </c>
      <c r="WU1" t="s">
        <v>244</v>
      </c>
      <c r="WV1" t="s">
        <v>972</v>
      </c>
      <c r="WW1" t="s">
        <v>973</v>
      </c>
      <c r="WX1" t="s">
        <v>974</v>
      </c>
      <c r="WY1" t="s">
        <v>975</v>
      </c>
      <c r="WZ1" t="s">
        <v>976</v>
      </c>
      <c r="XA1" t="s">
        <v>977</v>
      </c>
      <c r="XB1" t="s">
        <v>978</v>
      </c>
      <c r="XC1" t="s">
        <v>979</v>
      </c>
      <c r="XD1" t="s">
        <v>980</v>
      </c>
      <c r="XE1" t="s">
        <v>311</v>
      </c>
      <c r="XF1" t="s">
        <v>981</v>
      </c>
      <c r="XG1" t="s">
        <v>982</v>
      </c>
      <c r="XH1" t="s">
        <v>983</v>
      </c>
      <c r="XI1" t="s">
        <v>391</v>
      </c>
      <c r="XJ1" t="s">
        <v>984</v>
      </c>
      <c r="XK1" t="s">
        <v>985</v>
      </c>
      <c r="XL1" t="s">
        <v>986</v>
      </c>
      <c r="XM1" t="s">
        <v>987</v>
      </c>
      <c r="XN1" t="s">
        <v>988</v>
      </c>
      <c r="XO1" t="s">
        <v>272</v>
      </c>
      <c r="XP1" t="s">
        <v>989</v>
      </c>
      <c r="XQ1" t="s">
        <v>990</v>
      </c>
      <c r="XR1" t="s">
        <v>991</v>
      </c>
      <c r="XS1" t="s">
        <v>992</v>
      </c>
      <c r="XT1" t="s">
        <v>993</v>
      </c>
      <c r="XU1" t="s">
        <v>994</v>
      </c>
      <c r="XV1" t="s">
        <v>995</v>
      </c>
      <c r="XW1" t="s">
        <v>996</v>
      </c>
      <c r="XX1" t="s">
        <v>997</v>
      </c>
      <c r="XY1" t="s">
        <v>322</v>
      </c>
      <c r="XZ1" t="s">
        <v>998</v>
      </c>
      <c r="YA1" t="s">
        <v>347</v>
      </c>
      <c r="YB1" t="s">
        <v>999</v>
      </c>
      <c r="YC1" t="s">
        <v>348</v>
      </c>
      <c r="YD1" t="s">
        <v>1000</v>
      </c>
      <c r="YE1" t="s">
        <v>1001</v>
      </c>
      <c r="YF1" t="s">
        <v>1002</v>
      </c>
      <c r="YG1" t="s">
        <v>1003</v>
      </c>
      <c r="YH1" t="s">
        <v>1004</v>
      </c>
      <c r="YI1" t="s">
        <v>323</v>
      </c>
      <c r="YJ1" t="s">
        <v>1005</v>
      </c>
      <c r="YK1" t="s">
        <v>420</v>
      </c>
      <c r="YL1" t="s">
        <v>1006</v>
      </c>
      <c r="YM1" t="s">
        <v>419</v>
      </c>
      <c r="YN1" t="s">
        <v>1007</v>
      </c>
      <c r="YO1" t="s">
        <v>1008</v>
      </c>
      <c r="YP1" t="s">
        <v>1009</v>
      </c>
      <c r="YQ1" t="s">
        <v>1010</v>
      </c>
      <c r="YR1" t="s">
        <v>1011</v>
      </c>
      <c r="YS1" t="s">
        <v>286</v>
      </c>
      <c r="YT1" t="s">
        <v>1012</v>
      </c>
      <c r="YU1" t="s">
        <v>1013</v>
      </c>
      <c r="YV1" t="s">
        <v>1014</v>
      </c>
      <c r="YW1" t="s">
        <v>1015</v>
      </c>
      <c r="YX1" t="s">
        <v>1016</v>
      </c>
      <c r="YY1" t="s">
        <v>1017</v>
      </c>
      <c r="YZ1" t="s">
        <v>1018</v>
      </c>
      <c r="ZA1" t="s">
        <v>1019</v>
      </c>
      <c r="ZB1" t="s">
        <v>1020</v>
      </c>
      <c r="ZC1" t="s">
        <v>357</v>
      </c>
      <c r="ZD1" t="s">
        <v>1021</v>
      </c>
      <c r="ZE1" t="s">
        <v>1022</v>
      </c>
      <c r="ZF1" t="s">
        <v>1023</v>
      </c>
      <c r="ZG1" t="s">
        <v>1024</v>
      </c>
      <c r="ZH1" t="s">
        <v>1025</v>
      </c>
      <c r="ZI1" t="s">
        <v>1026</v>
      </c>
      <c r="ZJ1" t="s">
        <v>1027</v>
      </c>
      <c r="ZK1" t="s">
        <v>1028</v>
      </c>
      <c r="ZL1" t="s">
        <v>1029</v>
      </c>
      <c r="ZM1" t="s">
        <v>273</v>
      </c>
      <c r="ZN1" t="s">
        <v>1030</v>
      </c>
      <c r="ZO1" t="s">
        <v>1031</v>
      </c>
      <c r="ZP1" t="s">
        <v>1032</v>
      </c>
      <c r="ZQ1" t="s">
        <v>372</v>
      </c>
      <c r="ZR1" t="s">
        <v>1033</v>
      </c>
      <c r="ZS1" t="s">
        <v>1034</v>
      </c>
      <c r="ZT1" t="s">
        <v>1035</v>
      </c>
      <c r="ZU1" t="s">
        <v>1036</v>
      </c>
      <c r="ZV1" t="s">
        <v>1037</v>
      </c>
      <c r="ZW1" t="s">
        <v>287</v>
      </c>
      <c r="ZX1" t="s">
        <v>1038</v>
      </c>
      <c r="ZY1" t="s">
        <v>1039</v>
      </c>
      <c r="ZZ1" t="s">
        <v>1040</v>
      </c>
      <c r="AAA1" t="s">
        <v>369</v>
      </c>
      <c r="AAB1" t="s">
        <v>1041</v>
      </c>
      <c r="AAC1" t="s">
        <v>1042</v>
      </c>
      <c r="AAD1" t="s">
        <v>1043</v>
      </c>
      <c r="AAE1" t="s">
        <v>1044</v>
      </c>
      <c r="AAF1" t="s">
        <v>1045</v>
      </c>
      <c r="AAG1" t="s">
        <v>288</v>
      </c>
      <c r="AAH1" t="s">
        <v>1046</v>
      </c>
      <c r="AAI1" t="s">
        <v>1047</v>
      </c>
      <c r="AAJ1" t="s">
        <v>1048</v>
      </c>
      <c r="AAK1" t="s">
        <v>1049</v>
      </c>
      <c r="AAL1" t="s">
        <v>1050</v>
      </c>
      <c r="AAM1" t="s">
        <v>1051</v>
      </c>
      <c r="AAN1" t="s">
        <v>1052</v>
      </c>
      <c r="AAO1" t="s">
        <v>1053</v>
      </c>
      <c r="AAP1" t="s">
        <v>1054</v>
      </c>
      <c r="AAQ1" t="s">
        <v>277</v>
      </c>
      <c r="AAR1" t="s">
        <v>1055</v>
      </c>
      <c r="AAS1" t="s">
        <v>359</v>
      </c>
      <c r="AAT1" t="s">
        <v>1056</v>
      </c>
      <c r="AAU1" t="s">
        <v>361</v>
      </c>
      <c r="AAV1" t="s">
        <v>1057</v>
      </c>
      <c r="AAW1" t="s">
        <v>1058</v>
      </c>
      <c r="AAX1" t="s">
        <v>1059</v>
      </c>
      <c r="AAY1" t="s">
        <v>1060</v>
      </c>
      <c r="AAZ1" t="s">
        <v>1061</v>
      </c>
      <c r="ABA1" t="s">
        <v>290</v>
      </c>
      <c r="ABB1" t="s">
        <v>1062</v>
      </c>
      <c r="ABC1" t="s">
        <v>1063</v>
      </c>
      <c r="ABD1" t="s">
        <v>1064</v>
      </c>
      <c r="ABE1" t="s">
        <v>411</v>
      </c>
      <c r="ABF1" t="s">
        <v>1065</v>
      </c>
      <c r="ABG1" t="s">
        <v>1066</v>
      </c>
      <c r="ABH1" t="s">
        <v>1067</v>
      </c>
      <c r="ABI1" t="s">
        <v>1068</v>
      </c>
      <c r="ABJ1" t="s">
        <v>1069</v>
      </c>
      <c r="ABK1" t="s">
        <v>289</v>
      </c>
      <c r="ABL1" t="s">
        <v>1070</v>
      </c>
      <c r="ABM1" t="s">
        <v>351</v>
      </c>
      <c r="ABN1" t="s">
        <v>1071</v>
      </c>
      <c r="ABO1" t="s">
        <v>354</v>
      </c>
      <c r="ABP1" t="s">
        <v>1072</v>
      </c>
      <c r="ABQ1" t="s">
        <v>1073</v>
      </c>
      <c r="ABR1" t="s">
        <v>1074</v>
      </c>
      <c r="ABS1" t="s">
        <v>1075</v>
      </c>
      <c r="ABT1" t="s">
        <v>1076</v>
      </c>
      <c r="ABU1" t="s">
        <v>325</v>
      </c>
      <c r="ABV1" t="s">
        <v>1077</v>
      </c>
      <c r="ABW1" t="s">
        <v>1078</v>
      </c>
      <c r="ABX1" t="s">
        <v>1079</v>
      </c>
      <c r="ABY1" t="s">
        <v>373</v>
      </c>
      <c r="ABZ1" t="s">
        <v>1080</v>
      </c>
      <c r="ACA1" t="s">
        <v>1081</v>
      </c>
      <c r="ACB1" t="s">
        <v>1082</v>
      </c>
      <c r="ACC1" t="s">
        <v>1083</v>
      </c>
      <c r="ACD1" t="s">
        <v>1084</v>
      </c>
      <c r="ACE1" t="s">
        <v>291</v>
      </c>
      <c r="ACF1" t="s">
        <v>1085</v>
      </c>
      <c r="ACG1" t="s">
        <v>338</v>
      </c>
      <c r="ACH1" t="s">
        <v>1086</v>
      </c>
      <c r="ACI1" t="s">
        <v>339</v>
      </c>
      <c r="ACJ1" t="s">
        <v>1087</v>
      </c>
      <c r="ACK1" t="s">
        <v>1088</v>
      </c>
      <c r="ACL1" t="s">
        <v>1089</v>
      </c>
      <c r="ACM1" t="s">
        <v>1090</v>
      </c>
      <c r="ACN1" t="s">
        <v>1091</v>
      </c>
      <c r="ACO1" t="s">
        <v>320</v>
      </c>
      <c r="ACP1" t="s">
        <v>1092</v>
      </c>
      <c r="ACQ1" t="s">
        <v>333</v>
      </c>
      <c r="ACR1" t="s">
        <v>1093</v>
      </c>
      <c r="ACS1" t="s">
        <v>336</v>
      </c>
      <c r="ACT1" t="s">
        <v>1094</v>
      </c>
      <c r="ACU1" t="s">
        <v>1095</v>
      </c>
      <c r="ACV1" t="s">
        <v>1096</v>
      </c>
      <c r="ACW1" t="s">
        <v>1097</v>
      </c>
      <c r="ACX1" t="s">
        <v>1098</v>
      </c>
      <c r="ACY1" t="s">
        <v>326</v>
      </c>
      <c r="ACZ1" t="s">
        <v>1099</v>
      </c>
      <c r="ADA1" t="s">
        <v>345</v>
      </c>
      <c r="ADB1" t="s">
        <v>1100</v>
      </c>
      <c r="ADC1" t="s">
        <v>346</v>
      </c>
      <c r="ADD1" t="s">
        <v>1101</v>
      </c>
      <c r="ADE1" t="s">
        <v>1102</v>
      </c>
      <c r="ADF1" t="s">
        <v>1103</v>
      </c>
      <c r="ADG1" t="s">
        <v>1104</v>
      </c>
      <c r="ADH1" t="s">
        <v>1105</v>
      </c>
      <c r="ADI1" t="s">
        <v>298</v>
      </c>
      <c r="ADJ1" t="s">
        <v>1106</v>
      </c>
      <c r="ADK1" t="s">
        <v>399</v>
      </c>
      <c r="ADL1" t="s">
        <v>1107</v>
      </c>
      <c r="ADM1" t="s">
        <v>397</v>
      </c>
      <c r="ADN1" t="s">
        <v>1108</v>
      </c>
      <c r="ADO1" t="s">
        <v>1109</v>
      </c>
      <c r="ADP1" t="s">
        <v>1110</v>
      </c>
      <c r="ADQ1" t="s">
        <v>1111</v>
      </c>
      <c r="ADR1" t="s">
        <v>1112</v>
      </c>
      <c r="ADS1" t="s">
        <v>296</v>
      </c>
      <c r="ADT1" t="s">
        <v>1113</v>
      </c>
      <c r="ADU1" t="s">
        <v>1114</v>
      </c>
      <c r="ADV1" t="s">
        <v>1115</v>
      </c>
      <c r="ADW1" t="s">
        <v>1116</v>
      </c>
      <c r="ADX1" t="s">
        <v>1117</v>
      </c>
      <c r="ADY1" t="s">
        <v>1118</v>
      </c>
      <c r="ADZ1" t="s">
        <v>1119</v>
      </c>
      <c r="AEA1" t="s">
        <v>1120</v>
      </c>
      <c r="AEB1" t="s">
        <v>1121</v>
      </c>
      <c r="AEC1" t="s">
        <v>279</v>
      </c>
      <c r="AED1" t="s">
        <v>1122</v>
      </c>
      <c r="AEE1" t="s">
        <v>1123</v>
      </c>
      <c r="AEF1" t="s">
        <v>1124</v>
      </c>
      <c r="AEG1" t="s">
        <v>1125</v>
      </c>
      <c r="AEH1" t="s">
        <v>1126</v>
      </c>
      <c r="AEI1" t="s">
        <v>1127</v>
      </c>
      <c r="AEJ1" t="s">
        <v>1128</v>
      </c>
      <c r="AEK1" t="s">
        <v>1129</v>
      </c>
      <c r="AEL1" t="s">
        <v>1130</v>
      </c>
      <c r="AEM1" t="s">
        <v>337</v>
      </c>
      <c r="AEN1" t="s">
        <v>1131</v>
      </c>
      <c r="AEO1" t="s">
        <v>1132</v>
      </c>
      <c r="AEP1" t="s">
        <v>1133</v>
      </c>
      <c r="AEQ1" t="s">
        <v>1134</v>
      </c>
      <c r="AER1" t="s">
        <v>1135</v>
      </c>
      <c r="AES1" t="s">
        <v>1136</v>
      </c>
      <c r="AET1" t="s">
        <v>1137</v>
      </c>
      <c r="AEU1" t="s">
        <v>1138</v>
      </c>
      <c r="AEV1" t="s">
        <v>1139</v>
      </c>
      <c r="AEW1" t="s">
        <v>324</v>
      </c>
      <c r="AEX1" t="s">
        <v>1140</v>
      </c>
      <c r="AEY1" t="s">
        <v>418</v>
      </c>
      <c r="AEZ1" t="s">
        <v>1141</v>
      </c>
      <c r="AFA1" t="s">
        <v>393</v>
      </c>
      <c r="AFB1" t="s">
        <v>1142</v>
      </c>
      <c r="AFC1" t="s">
        <v>1143</v>
      </c>
      <c r="AFD1" t="s">
        <v>1144</v>
      </c>
      <c r="AFE1" t="s">
        <v>1145</v>
      </c>
      <c r="AFF1" t="s">
        <v>1146</v>
      </c>
      <c r="AFG1" t="s">
        <v>368</v>
      </c>
      <c r="AFH1" t="s">
        <v>1147</v>
      </c>
      <c r="AFI1" t="s">
        <v>1148</v>
      </c>
      <c r="AFJ1" t="s">
        <v>1149</v>
      </c>
      <c r="AFK1" t="s">
        <v>375</v>
      </c>
      <c r="AFL1" t="s">
        <v>1150</v>
      </c>
      <c r="AFM1" t="s">
        <v>1151</v>
      </c>
      <c r="AFN1" t="s">
        <v>1152</v>
      </c>
      <c r="AFO1" t="s">
        <v>1153</v>
      </c>
      <c r="AFP1" t="s">
        <v>1154</v>
      </c>
      <c r="AFQ1" t="s">
        <v>259</v>
      </c>
      <c r="AFR1" t="s">
        <v>1155</v>
      </c>
      <c r="AFS1" t="s">
        <v>394</v>
      </c>
      <c r="AFT1" t="s">
        <v>1156</v>
      </c>
      <c r="AFU1" t="s">
        <v>395</v>
      </c>
      <c r="AFV1" t="s">
        <v>1157</v>
      </c>
      <c r="AFW1" t="s">
        <v>1158</v>
      </c>
      <c r="AFX1" t="s">
        <v>1159</v>
      </c>
      <c r="AFY1" t="s">
        <v>1160</v>
      </c>
      <c r="AFZ1" t="s">
        <v>1161</v>
      </c>
      <c r="AGA1" t="s">
        <v>234</v>
      </c>
      <c r="AGB1" t="s">
        <v>1162</v>
      </c>
      <c r="AGC1" t="s">
        <v>1163</v>
      </c>
      <c r="AGD1" t="s">
        <v>1164</v>
      </c>
      <c r="AGE1" t="s">
        <v>1165</v>
      </c>
      <c r="AGF1" t="s">
        <v>1166</v>
      </c>
      <c r="AGG1" t="s">
        <v>1167</v>
      </c>
      <c r="AGH1" t="s">
        <v>1168</v>
      </c>
      <c r="AGI1" t="s">
        <v>1169</v>
      </c>
      <c r="AGJ1" t="s">
        <v>1170</v>
      </c>
      <c r="AGK1" t="s">
        <v>218</v>
      </c>
      <c r="AGL1" t="s">
        <v>1171</v>
      </c>
      <c r="AGM1" t="s">
        <v>1172</v>
      </c>
      <c r="AGN1" t="s">
        <v>1173</v>
      </c>
      <c r="AGO1" t="s">
        <v>1174</v>
      </c>
      <c r="AGP1" t="s">
        <v>1175</v>
      </c>
      <c r="AGQ1" t="s">
        <v>1176</v>
      </c>
      <c r="AGR1" t="s">
        <v>1177</v>
      </c>
      <c r="AGS1" t="s">
        <v>1178</v>
      </c>
      <c r="AGT1" t="s">
        <v>1179</v>
      </c>
      <c r="AGU1" t="s">
        <v>1180</v>
      </c>
      <c r="AGV1" t="s">
        <v>1181</v>
      </c>
      <c r="AGW1" t="s">
        <v>1182</v>
      </c>
      <c r="AGX1" t="s">
        <v>1183</v>
      </c>
      <c r="AGY1" t="s">
        <v>1184</v>
      </c>
      <c r="AGZ1" t="s">
        <v>1185</v>
      </c>
      <c r="AHA1" t="s">
        <v>1186</v>
      </c>
      <c r="AHB1" t="s">
        <v>1187</v>
      </c>
      <c r="AHC1" t="s">
        <v>1188</v>
      </c>
      <c r="AHD1" t="s">
        <v>1189</v>
      </c>
      <c r="AHE1" t="s">
        <v>1190</v>
      </c>
      <c r="AHF1" t="s">
        <v>1191</v>
      </c>
      <c r="AHG1" t="s">
        <v>1192</v>
      </c>
      <c r="AHH1" t="s">
        <v>1193</v>
      </c>
      <c r="AHI1" t="s">
        <v>1194</v>
      </c>
      <c r="AHJ1" t="s">
        <v>1195</v>
      </c>
      <c r="AHK1" t="s">
        <v>1196</v>
      </c>
      <c r="AHL1" t="s">
        <v>1197</v>
      </c>
      <c r="AHM1" t="s">
        <v>1198</v>
      </c>
      <c r="AHN1" t="s">
        <v>1199</v>
      </c>
      <c r="AHO1" t="s">
        <v>1200</v>
      </c>
      <c r="AHP1" t="s">
        <v>1201</v>
      </c>
      <c r="AHQ1" t="s">
        <v>1202</v>
      </c>
      <c r="AHR1" t="s">
        <v>1203</v>
      </c>
      <c r="AHS1" t="s">
        <v>1204</v>
      </c>
      <c r="AHT1" t="s">
        <v>1205</v>
      </c>
      <c r="AHU1" t="s">
        <v>1206</v>
      </c>
      <c r="AHV1" t="s">
        <v>1207</v>
      </c>
      <c r="AHW1" t="s">
        <v>1208</v>
      </c>
      <c r="AHX1" t="s">
        <v>1209</v>
      </c>
      <c r="AHY1" t="s">
        <v>1210</v>
      </c>
      <c r="AHZ1" t="s">
        <v>1211</v>
      </c>
      <c r="AIA1" t="s">
        <v>1212</v>
      </c>
      <c r="AIB1" t="s">
        <v>1213</v>
      </c>
      <c r="AIC1" t="s">
        <v>1214</v>
      </c>
      <c r="AID1" t="s">
        <v>1215</v>
      </c>
      <c r="AIE1" t="s">
        <v>1216</v>
      </c>
      <c r="AIF1" t="s">
        <v>1217</v>
      </c>
      <c r="AIG1" t="s">
        <v>1218</v>
      </c>
      <c r="AIH1" t="s">
        <v>1219</v>
      </c>
      <c r="AII1" t="s">
        <v>1220</v>
      </c>
      <c r="AIJ1" t="s">
        <v>1221</v>
      </c>
      <c r="AIK1" t="s">
        <v>1222</v>
      </c>
      <c r="AIL1" t="s">
        <v>1223</v>
      </c>
      <c r="AIM1" t="s">
        <v>1224</v>
      </c>
      <c r="AIN1" t="s">
        <v>1225</v>
      </c>
      <c r="AIO1" t="s">
        <v>1226</v>
      </c>
      <c r="AIP1" t="s">
        <v>1227</v>
      </c>
      <c r="AIQ1" t="s">
        <v>1228</v>
      </c>
      <c r="AIR1" t="s">
        <v>1229</v>
      </c>
      <c r="AIS1" t="s">
        <v>1230</v>
      </c>
      <c r="AIT1" t="s">
        <v>1231</v>
      </c>
      <c r="AIU1" t="s">
        <v>1232</v>
      </c>
      <c r="AIV1" t="s">
        <v>1233</v>
      </c>
      <c r="AIW1" t="s">
        <v>1234</v>
      </c>
      <c r="AIX1" t="s">
        <v>1235</v>
      </c>
      <c r="AIY1" t="s">
        <v>1236</v>
      </c>
      <c r="AIZ1" t="s">
        <v>1237</v>
      </c>
      <c r="AJA1" t="s">
        <v>1238</v>
      </c>
      <c r="AJB1" t="s">
        <v>1239</v>
      </c>
      <c r="AJC1" t="s">
        <v>1240</v>
      </c>
      <c r="AJD1" t="s">
        <v>1241</v>
      </c>
      <c r="AJE1" t="s">
        <v>1242</v>
      </c>
      <c r="AJF1" t="s">
        <v>1243</v>
      </c>
      <c r="AJG1" t="s">
        <v>1244</v>
      </c>
      <c r="AJH1" t="s">
        <v>1245</v>
      </c>
      <c r="AJI1" t="s">
        <v>1246</v>
      </c>
      <c r="AJJ1" t="s">
        <v>1247</v>
      </c>
      <c r="AJK1" t="s">
        <v>1248</v>
      </c>
      <c r="AJL1" t="s">
        <v>1249</v>
      </c>
      <c r="AJM1" t="s">
        <v>1250</v>
      </c>
      <c r="AJN1" t="s">
        <v>1251</v>
      </c>
      <c r="AJO1" t="s">
        <v>1252</v>
      </c>
      <c r="AJP1" t="s">
        <v>1253</v>
      </c>
      <c r="AJQ1" t="s">
        <v>1254</v>
      </c>
      <c r="AJR1" t="s">
        <v>1255</v>
      </c>
      <c r="AJS1" t="s">
        <v>1256</v>
      </c>
      <c r="AJT1" t="s">
        <v>1257</v>
      </c>
      <c r="AJU1" t="s">
        <v>1258</v>
      </c>
      <c r="AJV1" t="s">
        <v>1259</v>
      </c>
      <c r="AJW1" t="s">
        <v>1260</v>
      </c>
      <c r="AJX1" t="s">
        <v>1261</v>
      </c>
      <c r="AJY1" t="s">
        <v>1262</v>
      </c>
      <c r="AJZ1" t="s">
        <v>1263</v>
      </c>
      <c r="AKA1" t="s">
        <v>1264</v>
      </c>
      <c r="AKB1" t="s">
        <v>1265</v>
      </c>
      <c r="AKC1" t="s">
        <v>1266</v>
      </c>
      <c r="AKD1" t="s">
        <v>1267</v>
      </c>
      <c r="AKE1" t="s">
        <v>1268</v>
      </c>
      <c r="AKF1" t="s">
        <v>1269</v>
      </c>
      <c r="AKG1" t="s">
        <v>1270</v>
      </c>
      <c r="AKH1" t="s">
        <v>1271</v>
      </c>
      <c r="AKI1" t="s">
        <v>1272</v>
      </c>
      <c r="AKJ1" t="s">
        <v>1273</v>
      </c>
      <c r="AKK1" t="s">
        <v>1274</v>
      </c>
      <c r="AKL1" t="s">
        <v>1275</v>
      </c>
      <c r="AKM1" t="s">
        <v>1276</v>
      </c>
      <c r="AKN1" t="s">
        <v>1277</v>
      </c>
      <c r="AKO1" t="s">
        <v>1278</v>
      </c>
      <c r="AKP1" t="s">
        <v>1279</v>
      </c>
      <c r="AKQ1" t="s">
        <v>1280</v>
      </c>
      <c r="AKR1" t="s">
        <v>1281</v>
      </c>
      <c r="AKS1" t="s">
        <v>1282</v>
      </c>
      <c r="AKT1" t="s">
        <v>1283</v>
      </c>
      <c r="AKU1" t="s">
        <v>1284</v>
      </c>
      <c r="AKV1" t="s">
        <v>1285</v>
      </c>
      <c r="AKW1" t="s">
        <v>1286</v>
      </c>
      <c r="AKX1" t="s">
        <v>1287</v>
      </c>
      <c r="AKY1" t="s">
        <v>1288</v>
      </c>
      <c r="AKZ1" t="s">
        <v>1289</v>
      </c>
      <c r="ALA1" t="s">
        <v>1290</v>
      </c>
      <c r="ALB1" t="s">
        <v>1291</v>
      </c>
      <c r="ALC1" t="s">
        <v>1292</v>
      </c>
      <c r="ALD1" t="s">
        <v>1293</v>
      </c>
      <c r="ALE1" t="s">
        <v>1294</v>
      </c>
      <c r="ALF1" t="s">
        <v>1295</v>
      </c>
      <c r="ALG1" t="s">
        <v>1296</v>
      </c>
      <c r="ALH1" t="s">
        <v>1297</v>
      </c>
      <c r="ALI1" t="s">
        <v>1298</v>
      </c>
      <c r="ALJ1" t="s">
        <v>1299</v>
      </c>
      <c r="ALK1" t="s">
        <v>1300</v>
      </c>
      <c r="ALL1" t="s">
        <v>1301</v>
      </c>
      <c r="ALM1" t="s">
        <v>1302</v>
      </c>
      <c r="ALN1" t="s">
        <v>1303</v>
      </c>
      <c r="ALO1" t="s">
        <v>1304</v>
      </c>
      <c r="ALP1" t="s">
        <v>1305</v>
      </c>
      <c r="ALQ1" t="s">
        <v>1306</v>
      </c>
      <c r="ALR1" t="s">
        <v>1307</v>
      </c>
      <c r="ALS1" t="s">
        <v>1308</v>
      </c>
      <c r="ALT1" t="s">
        <v>1309</v>
      </c>
      <c r="ALU1" t="s">
        <v>1310</v>
      </c>
      <c r="ALV1" t="s">
        <v>1311</v>
      </c>
      <c r="ALW1" t="s">
        <v>1312</v>
      </c>
      <c r="ALX1" t="s">
        <v>1313</v>
      </c>
      <c r="ALY1" t="s">
        <v>1314</v>
      </c>
      <c r="ALZ1" t="s">
        <v>1315</v>
      </c>
      <c r="AMA1" t="s">
        <v>1316</v>
      </c>
      <c r="AMB1" t="s">
        <v>1317</v>
      </c>
      <c r="AMC1" t="s">
        <v>1318</v>
      </c>
      <c r="AMD1" t="s">
        <v>1319</v>
      </c>
      <c r="AME1" t="s">
        <v>1320</v>
      </c>
      <c r="AMF1" t="s">
        <v>1321</v>
      </c>
      <c r="AMG1" t="s">
        <v>1322</v>
      </c>
      <c r="AMH1" t="s">
        <v>1323</v>
      </c>
      <c r="AMI1" t="s">
        <v>1324</v>
      </c>
      <c r="AMJ1" t="s">
        <v>1325</v>
      </c>
      <c r="AMK1" t="s">
        <v>1326</v>
      </c>
      <c r="AML1" t="s">
        <v>1327</v>
      </c>
      <c r="AMM1" t="s">
        <v>1328</v>
      </c>
      <c r="AMN1" t="s">
        <v>1329</v>
      </c>
      <c r="AMO1" t="s">
        <v>1330</v>
      </c>
      <c r="AMP1" t="s">
        <v>1331</v>
      </c>
      <c r="AMQ1" t="s">
        <v>1332</v>
      </c>
      <c r="AMR1" t="s">
        <v>1333</v>
      </c>
      <c r="AMS1" t="s">
        <v>1334</v>
      </c>
      <c r="AMT1" t="s">
        <v>1335</v>
      </c>
      <c r="AMU1" t="s">
        <v>1336</v>
      </c>
      <c r="AMV1" t="s">
        <v>1337</v>
      </c>
      <c r="AMW1" t="s">
        <v>1338</v>
      </c>
      <c r="AMX1" t="s">
        <v>1339</v>
      </c>
      <c r="AMY1" t="s">
        <v>1340</v>
      </c>
      <c r="AMZ1" t="s">
        <v>1341</v>
      </c>
      <c r="ANA1" t="s">
        <v>1342</v>
      </c>
      <c r="ANB1" t="s">
        <v>1343</v>
      </c>
      <c r="ANC1" t="s">
        <v>1344</v>
      </c>
      <c r="AND1" t="s">
        <v>1345</v>
      </c>
      <c r="ANE1" t="s">
        <v>1346</v>
      </c>
      <c r="ANF1" t="s">
        <v>1347</v>
      </c>
      <c r="ANG1" t="s">
        <v>1348</v>
      </c>
      <c r="ANH1" t="s">
        <v>1349</v>
      </c>
      <c r="ANI1" t="s">
        <v>1350</v>
      </c>
      <c r="ANJ1" t="s">
        <v>1351</v>
      </c>
      <c r="ANK1" t="s">
        <v>1352</v>
      </c>
      <c r="ANL1" t="s">
        <v>1353</v>
      </c>
      <c r="ANM1" t="s">
        <v>1354</v>
      </c>
      <c r="ANN1" t="s">
        <v>1355</v>
      </c>
      <c r="ANO1" t="s">
        <v>1356</v>
      </c>
      <c r="ANP1" t="s">
        <v>1357</v>
      </c>
      <c r="ANQ1" t="s">
        <v>1358</v>
      </c>
      <c r="ANR1" t="s">
        <v>1359</v>
      </c>
      <c r="ANS1" t="s">
        <v>1360</v>
      </c>
      <c r="ANT1" t="s">
        <v>1361</v>
      </c>
      <c r="ANU1" t="s">
        <v>1362</v>
      </c>
      <c r="ANV1" t="s">
        <v>1363</v>
      </c>
      <c r="ANW1" t="s">
        <v>1364</v>
      </c>
      <c r="ANX1" t="s">
        <v>1365</v>
      </c>
      <c r="ANY1" t="s">
        <v>1366</v>
      </c>
      <c r="ANZ1" t="s">
        <v>1367</v>
      </c>
      <c r="AOA1" t="s">
        <v>1368</v>
      </c>
      <c r="AOB1" t="s">
        <v>1369</v>
      </c>
      <c r="AOC1" t="s">
        <v>1370</v>
      </c>
      <c r="AOD1" t="s">
        <v>1371</v>
      </c>
      <c r="AOE1" t="s">
        <v>1372</v>
      </c>
      <c r="AOF1" t="s">
        <v>340</v>
      </c>
      <c r="AOG1" t="s">
        <v>1373</v>
      </c>
      <c r="AOH1" t="s">
        <v>1374</v>
      </c>
      <c r="AOI1" t="s">
        <v>1375</v>
      </c>
      <c r="AOJ1" t="s">
        <v>1376</v>
      </c>
      <c r="AOK1" t="s">
        <v>1377</v>
      </c>
      <c r="AOL1" t="s">
        <v>1378</v>
      </c>
      <c r="AOM1" t="s">
        <v>1379</v>
      </c>
      <c r="AON1" t="s">
        <v>1380</v>
      </c>
      <c r="AOO1" t="s">
        <v>1381</v>
      </c>
      <c r="AOP1" t="s">
        <v>1382</v>
      </c>
      <c r="AOQ1" t="s">
        <v>1383</v>
      </c>
      <c r="AOR1" t="s">
        <v>1384</v>
      </c>
      <c r="AOS1" t="s">
        <v>1385</v>
      </c>
      <c r="AOT1" t="s">
        <v>362</v>
      </c>
      <c r="AOU1" t="s">
        <v>1386</v>
      </c>
      <c r="AOV1" t="s">
        <v>1387</v>
      </c>
      <c r="AOW1" t="s">
        <v>1388</v>
      </c>
      <c r="AOX1" t="s">
        <v>1389</v>
      </c>
      <c r="AOY1" t="s">
        <v>1390</v>
      </c>
      <c r="AOZ1" t="s">
        <v>1391</v>
      </c>
      <c r="APA1" t="s">
        <v>1392</v>
      </c>
      <c r="APB1" t="s">
        <v>1393</v>
      </c>
      <c r="APC1" t="s">
        <v>1394</v>
      </c>
      <c r="APD1" t="s">
        <v>1395</v>
      </c>
      <c r="APE1" t="s">
        <v>1396</v>
      </c>
      <c r="APF1" t="s">
        <v>363</v>
      </c>
      <c r="APG1" t="s">
        <v>1397</v>
      </c>
      <c r="APH1" t="s">
        <v>1398</v>
      </c>
      <c r="API1" t="s">
        <v>1399</v>
      </c>
      <c r="APJ1" t="s">
        <v>1400</v>
      </c>
      <c r="APK1" t="s">
        <v>1401</v>
      </c>
      <c r="APL1" t="s">
        <v>1402</v>
      </c>
      <c r="APM1" t="s">
        <v>1403</v>
      </c>
      <c r="APN1" t="s">
        <v>1404</v>
      </c>
      <c r="APO1" t="s">
        <v>1405</v>
      </c>
      <c r="APP1" t="s">
        <v>1406</v>
      </c>
      <c r="APQ1" t="s">
        <v>1407</v>
      </c>
      <c r="APR1" t="s">
        <v>1408</v>
      </c>
      <c r="APS1" t="s">
        <v>1409</v>
      </c>
      <c r="APT1" t="s">
        <v>1410</v>
      </c>
      <c r="APU1" t="s">
        <v>1411</v>
      </c>
      <c r="APV1" t="s">
        <v>1412</v>
      </c>
      <c r="APW1" t="s">
        <v>1413</v>
      </c>
      <c r="APX1" t="s">
        <v>1414</v>
      </c>
      <c r="APY1" t="s">
        <v>1415</v>
      </c>
      <c r="APZ1" t="s">
        <v>1416</v>
      </c>
      <c r="AQA1" t="s">
        <v>1417</v>
      </c>
      <c r="AQB1" t="s">
        <v>1418</v>
      </c>
      <c r="AQC1" t="s">
        <v>1419</v>
      </c>
      <c r="AQD1" t="s">
        <v>1420</v>
      </c>
      <c r="AQE1" t="s">
        <v>1421</v>
      </c>
      <c r="AQF1" t="s">
        <v>1422</v>
      </c>
      <c r="AQG1" t="s">
        <v>1423</v>
      </c>
      <c r="AQH1" t="s">
        <v>1424</v>
      </c>
      <c r="AQI1" t="s">
        <v>1425</v>
      </c>
      <c r="AQJ1" t="s">
        <v>1426</v>
      </c>
      <c r="AQK1" t="s">
        <v>1427</v>
      </c>
      <c r="AQL1" t="s">
        <v>1428</v>
      </c>
      <c r="AQM1" t="s">
        <v>1429</v>
      </c>
      <c r="AQN1" t="s">
        <v>1430</v>
      </c>
      <c r="AQO1" t="s">
        <v>1431</v>
      </c>
      <c r="AQP1" t="s">
        <v>1432</v>
      </c>
      <c r="AQQ1" t="s">
        <v>356</v>
      </c>
      <c r="AQR1" t="s">
        <v>1433</v>
      </c>
      <c r="AQS1" t="s">
        <v>1434</v>
      </c>
      <c r="AQT1" t="s">
        <v>1435</v>
      </c>
      <c r="AQU1" t="s">
        <v>1436</v>
      </c>
      <c r="AQV1" t="s">
        <v>1437</v>
      </c>
      <c r="AQW1" t="s">
        <v>1438</v>
      </c>
      <c r="AQX1" t="s">
        <v>1439</v>
      </c>
      <c r="AQY1" s="32" t="s">
        <v>1440</v>
      </c>
      <c r="AQZ1" s="32" t="s">
        <v>1441</v>
      </c>
      <c r="ARA1" s="32" t="s">
        <v>1442</v>
      </c>
      <c r="ARB1" s="32" t="s">
        <v>1443</v>
      </c>
      <c r="ARC1" t="s">
        <v>1444</v>
      </c>
      <c r="ARD1" t="s">
        <v>1445</v>
      </c>
      <c r="ARE1" t="s">
        <v>364</v>
      </c>
      <c r="ARF1" t="s">
        <v>1446</v>
      </c>
      <c r="ARG1" t="s">
        <v>1447</v>
      </c>
      <c r="ARH1" t="s">
        <v>1448</v>
      </c>
      <c r="ARI1" t="s">
        <v>1449</v>
      </c>
      <c r="ARJ1" t="s">
        <v>1450</v>
      </c>
      <c r="ARK1" t="s">
        <v>1451</v>
      </c>
      <c r="ARL1" t="s">
        <v>332</v>
      </c>
      <c r="ARM1" t="s">
        <v>285</v>
      </c>
      <c r="ARN1" t="s">
        <v>1452</v>
      </c>
      <c r="ARO1" t="s">
        <v>1453</v>
      </c>
      <c r="ARP1" t="s">
        <v>1454</v>
      </c>
      <c r="ARQ1" t="s">
        <v>1455</v>
      </c>
      <c r="ARR1" t="s">
        <v>1456</v>
      </c>
      <c r="ARS1" t="s">
        <v>1457</v>
      </c>
      <c r="ART1" t="s">
        <v>1458</v>
      </c>
      <c r="ARU1" t="s">
        <v>1459</v>
      </c>
      <c r="ARV1" t="s">
        <v>1460</v>
      </c>
      <c r="ARW1" t="s">
        <v>1461</v>
      </c>
      <c r="ARX1" t="s">
        <v>1462</v>
      </c>
      <c r="ARY1" t="s">
        <v>1463</v>
      </c>
      <c r="ARZ1" t="s">
        <v>1464</v>
      </c>
      <c r="ASA1" t="s">
        <v>1465</v>
      </c>
      <c r="ASB1" t="s">
        <v>1466</v>
      </c>
      <c r="ASC1" t="s">
        <v>1467</v>
      </c>
      <c r="ASD1" t="s">
        <v>1468</v>
      </c>
      <c r="ASE1" t="s">
        <v>1469</v>
      </c>
      <c r="ASF1" t="s">
        <v>1470</v>
      </c>
      <c r="ASG1" t="s">
        <v>1471</v>
      </c>
      <c r="ASH1" t="s">
        <v>1472</v>
      </c>
      <c r="ASI1" t="s">
        <v>1473</v>
      </c>
      <c r="ASJ1" t="s">
        <v>1474</v>
      </c>
      <c r="ASK1" t="s">
        <v>1475</v>
      </c>
      <c r="ASL1" t="s">
        <v>1476</v>
      </c>
      <c r="ASM1" t="s">
        <v>1477</v>
      </c>
      <c r="ASN1" t="s">
        <v>1478</v>
      </c>
      <c r="ASO1" t="s">
        <v>1479</v>
      </c>
      <c r="ASP1" t="s">
        <v>1480</v>
      </c>
      <c r="ASQ1" t="s">
        <v>1481</v>
      </c>
      <c r="ASR1" t="s">
        <v>1482</v>
      </c>
      <c r="ASS1" t="s">
        <v>1483</v>
      </c>
      <c r="AST1" t="s">
        <v>1484</v>
      </c>
      <c r="ASU1" t="s">
        <v>1485</v>
      </c>
      <c r="ASV1" t="s">
        <v>1486</v>
      </c>
      <c r="ASW1" t="s">
        <v>1487</v>
      </c>
      <c r="ASX1" t="s">
        <v>1488</v>
      </c>
      <c r="ASY1" t="s">
        <v>1489</v>
      </c>
      <c r="ASZ1" t="s">
        <v>1490</v>
      </c>
      <c r="ATA1" t="s">
        <v>1491</v>
      </c>
      <c r="ATB1" t="s">
        <v>1492</v>
      </c>
      <c r="ATC1" t="s">
        <v>1493</v>
      </c>
      <c r="ATD1" t="s">
        <v>1494</v>
      </c>
      <c r="ATE1" t="s">
        <v>1495</v>
      </c>
      <c r="ATF1" t="s">
        <v>1496</v>
      </c>
      <c r="ATG1" t="s">
        <v>1497</v>
      </c>
      <c r="ATH1" t="s">
        <v>1498</v>
      </c>
      <c r="ATI1" t="s">
        <v>1499</v>
      </c>
      <c r="ATJ1" t="s">
        <v>1500</v>
      </c>
      <c r="ATK1" t="s">
        <v>1501</v>
      </c>
      <c r="ATL1" t="s">
        <v>1502</v>
      </c>
      <c r="ATM1" t="s">
        <v>1503</v>
      </c>
      <c r="ATN1" t="s">
        <v>1504</v>
      </c>
      <c r="ATO1" t="s">
        <v>1505</v>
      </c>
      <c r="ATP1" t="s">
        <v>1506</v>
      </c>
      <c r="ATQ1" t="s">
        <v>1507</v>
      </c>
      <c r="ATR1" t="s">
        <v>1508</v>
      </c>
      <c r="ATS1" t="s">
        <v>1509</v>
      </c>
      <c r="ATT1" t="s">
        <v>1510</v>
      </c>
      <c r="ATU1" t="s">
        <v>1511</v>
      </c>
      <c r="ATV1" t="s">
        <v>1512</v>
      </c>
      <c r="ATW1" t="s">
        <v>1513</v>
      </c>
      <c r="ATX1" t="s">
        <v>1514</v>
      </c>
      <c r="ATY1" t="s">
        <v>1515</v>
      </c>
      <c r="ATZ1" t="s">
        <v>1516</v>
      </c>
      <c r="AUA1" t="s">
        <v>1517</v>
      </c>
      <c r="AUB1" t="s">
        <v>1518</v>
      </c>
      <c r="AUC1" t="s">
        <v>1519</v>
      </c>
      <c r="AUD1" t="s">
        <v>1520</v>
      </c>
      <c r="AUE1" t="s">
        <v>1521</v>
      </c>
      <c r="AUF1" t="s">
        <v>1522</v>
      </c>
      <c r="AUG1" t="s">
        <v>1523</v>
      </c>
      <c r="AUH1" t="s">
        <v>1524</v>
      </c>
      <c r="AUI1" t="s">
        <v>1525</v>
      </c>
      <c r="AUJ1" t="s">
        <v>1526</v>
      </c>
      <c r="AUK1" t="s">
        <v>1527</v>
      </c>
      <c r="AUL1" t="s">
        <v>1528</v>
      </c>
      <c r="AUM1" t="s">
        <v>1529</v>
      </c>
      <c r="AUN1" t="s">
        <v>1530</v>
      </c>
      <c r="AUO1" t="s">
        <v>1531</v>
      </c>
      <c r="AUP1" t="s">
        <v>1532</v>
      </c>
      <c r="AUQ1" t="s">
        <v>1533</v>
      </c>
      <c r="AUR1" t="s">
        <v>1534</v>
      </c>
      <c r="AUS1" t="s">
        <v>1535</v>
      </c>
      <c r="AUT1" t="s">
        <v>1536</v>
      </c>
      <c r="AUU1" t="s">
        <v>1537</v>
      </c>
      <c r="AUV1" t="s">
        <v>1538</v>
      </c>
      <c r="AUW1" t="s">
        <v>1539</v>
      </c>
      <c r="AUX1" t="s">
        <v>1540</v>
      </c>
      <c r="AUY1" t="s">
        <v>1541</v>
      </c>
      <c r="AUZ1" t="s">
        <v>1542</v>
      </c>
      <c r="AVA1" t="s">
        <v>1543</v>
      </c>
      <c r="AVB1" t="s">
        <v>1544</v>
      </c>
      <c r="AVC1" t="s">
        <v>1545</v>
      </c>
      <c r="AVD1" t="s">
        <v>1546</v>
      </c>
      <c r="AVE1" t="s">
        <v>1547</v>
      </c>
      <c r="AVF1" t="s">
        <v>1548</v>
      </c>
      <c r="AVG1" t="s">
        <v>1549</v>
      </c>
      <c r="AVH1" t="s">
        <v>1550</v>
      </c>
      <c r="AVI1" t="s">
        <v>1551</v>
      </c>
      <c r="AVJ1" t="s">
        <v>1552</v>
      </c>
      <c r="AVK1" t="s">
        <v>1553</v>
      </c>
      <c r="AVL1" t="s">
        <v>1554</v>
      </c>
      <c r="AVM1" t="s">
        <v>1555</v>
      </c>
      <c r="AVN1" t="s">
        <v>1556</v>
      </c>
      <c r="AVO1" t="s">
        <v>1557</v>
      </c>
      <c r="AVP1" t="s">
        <v>1558</v>
      </c>
      <c r="AVQ1" t="s">
        <v>1559</v>
      </c>
      <c r="AVR1" t="s">
        <v>1560</v>
      </c>
      <c r="AVS1" t="s">
        <v>1561</v>
      </c>
      <c r="AVT1" t="s">
        <v>1562</v>
      </c>
      <c r="AVU1" t="s">
        <v>1563</v>
      </c>
      <c r="AVV1" t="s">
        <v>1564</v>
      </c>
      <c r="AVW1" t="s">
        <v>1565</v>
      </c>
      <c r="AVX1" t="s">
        <v>1566</v>
      </c>
      <c r="AVY1" t="s">
        <v>1567</v>
      </c>
      <c r="AVZ1" t="s">
        <v>1568</v>
      </c>
      <c r="AWA1" t="s">
        <v>1569</v>
      </c>
      <c r="AWB1" t="s">
        <v>1570</v>
      </c>
      <c r="AWC1" t="s">
        <v>1571</v>
      </c>
      <c r="AWD1" t="s">
        <v>1572</v>
      </c>
      <c r="AWE1" t="s">
        <v>1573</v>
      </c>
      <c r="AWF1" t="s">
        <v>1574</v>
      </c>
      <c r="AWG1" t="s">
        <v>1575</v>
      </c>
      <c r="AWH1" t="s">
        <v>1576</v>
      </c>
      <c r="AWI1" t="s">
        <v>1577</v>
      </c>
      <c r="AWJ1" t="s">
        <v>1578</v>
      </c>
      <c r="AWK1" t="s">
        <v>1579</v>
      </c>
      <c r="AWL1" t="s">
        <v>1580</v>
      </c>
      <c r="AWM1" t="s">
        <v>1581</v>
      </c>
      <c r="AWN1" t="s">
        <v>1582</v>
      </c>
      <c r="AWO1" t="s">
        <v>1583</v>
      </c>
      <c r="AWP1" t="s">
        <v>1584</v>
      </c>
      <c r="AWQ1" t="s">
        <v>1585</v>
      </c>
      <c r="AWR1" t="s">
        <v>1586</v>
      </c>
      <c r="AWS1" t="s">
        <v>1587</v>
      </c>
      <c r="AWT1" t="s">
        <v>1588</v>
      </c>
      <c r="AWU1" t="s">
        <v>1589</v>
      </c>
      <c r="AWV1" t="s">
        <v>1590</v>
      </c>
      <c r="AWW1" t="s">
        <v>1591</v>
      </c>
      <c r="AWX1" t="s">
        <v>1592</v>
      </c>
      <c r="AWY1" t="s">
        <v>1597</v>
      </c>
      <c r="AWZ1" t="s">
        <v>1598</v>
      </c>
      <c r="AXA1" t="s">
        <v>45</v>
      </c>
      <c r="AXB1" t="s">
        <v>6</v>
      </c>
      <c r="AXC1" t="s">
        <v>46</v>
      </c>
      <c r="AXD1" t="s">
        <v>166</v>
      </c>
      <c r="AXE1" t="s">
        <v>167</v>
      </c>
      <c r="AXF1" t="s">
        <v>168</v>
      </c>
      <c r="AXG1" t="s">
        <v>169</v>
      </c>
      <c r="AXH1" t="s">
        <v>170</v>
      </c>
      <c r="AXI1" t="s">
        <v>47</v>
      </c>
    </row>
    <row r="2" spans="1:1309">
      <c r="A2" t="s">
        <v>5254</v>
      </c>
      <c r="B2" t="s">
        <v>5255</v>
      </c>
      <c r="C2" t="s">
        <v>5256</v>
      </c>
      <c r="E2" t="s">
        <v>5257</v>
      </c>
      <c r="F2" t="s">
        <v>171</v>
      </c>
      <c r="G2" t="s">
        <v>1679</v>
      </c>
      <c r="I2" t="s">
        <v>1616</v>
      </c>
      <c r="J2" t="s">
        <v>413</v>
      </c>
      <c r="K2" t="s">
        <v>219</v>
      </c>
      <c r="M2" t="s">
        <v>409</v>
      </c>
      <c r="N2" t="s">
        <v>5259</v>
      </c>
      <c r="X2" t="s">
        <v>0</v>
      </c>
      <c r="Y2" t="s">
        <v>0</v>
      </c>
      <c r="Z2">
        <v>31</v>
      </c>
      <c r="AC2" t="s">
        <v>284</v>
      </c>
      <c r="AD2">
        <v>1</v>
      </c>
      <c r="AE2">
        <v>0</v>
      </c>
      <c r="AF2" t="s">
        <v>1603</v>
      </c>
      <c r="AG2" t="s">
        <v>1681</v>
      </c>
      <c r="AH2">
        <v>0</v>
      </c>
      <c r="AI2">
        <v>1</v>
      </c>
      <c r="AJ2">
        <v>0</v>
      </c>
      <c r="AK2">
        <v>0</v>
      </c>
      <c r="AL2">
        <v>0</v>
      </c>
      <c r="AM2">
        <v>0</v>
      </c>
      <c r="AN2">
        <v>0</v>
      </c>
      <c r="AR2">
        <v>1</v>
      </c>
      <c r="AS2" t="s">
        <v>1680</v>
      </c>
      <c r="AT2">
        <v>1</v>
      </c>
      <c r="AU2">
        <v>1</v>
      </c>
      <c r="AV2">
        <v>1</v>
      </c>
      <c r="AW2">
        <v>0</v>
      </c>
      <c r="AX2">
        <v>0</v>
      </c>
      <c r="AZ2" t="s">
        <v>1690</v>
      </c>
      <c r="BB2" t="s">
        <v>5260</v>
      </c>
      <c r="BC2">
        <v>0</v>
      </c>
      <c r="BD2">
        <v>0</v>
      </c>
      <c r="BE2">
        <v>0</v>
      </c>
      <c r="BF2">
        <v>0</v>
      </c>
      <c r="BG2">
        <v>0</v>
      </c>
      <c r="BH2">
        <v>0</v>
      </c>
      <c r="BI2">
        <v>0</v>
      </c>
      <c r="BJ2">
        <v>0</v>
      </c>
      <c r="BK2">
        <v>0</v>
      </c>
      <c r="BL2">
        <v>0</v>
      </c>
      <c r="BM2">
        <v>0</v>
      </c>
      <c r="BN2">
        <v>0</v>
      </c>
      <c r="BO2">
        <v>0</v>
      </c>
      <c r="BP2">
        <v>0</v>
      </c>
      <c r="BQ2">
        <v>0</v>
      </c>
      <c r="BR2">
        <v>0</v>
      </c>
      <c r="BS2">
        <v>1</v>
      </c>
      <c r="BT2">
        <v>1</v>
      </c>
      <c r="BU2">
        <v>1</v>
      </c>
      <c r="BV2">
        <v>1</v>
      </c>
      <c r="BW2">
        <v>0</v>
      </c>
      <c r="BX2">
        <v>0</v>
      </c>
      <c r="BY2">
        <v>0</v>
      </c>
      <c r="BZ2">
        <v>0</v>
      </c>
      <c r="CA2">
        <v>0</v>
      </c>
      <c r="CB2">
        <v>0</v>
      </c>
      <c r="CC2">
        <v>0</v>
      </c>
      <c r="CD2">
        <v>0</v>
      </c>
      <c r="CE2">
        <v>0</v>
      </c>
      <c r="CF2">
        <v>0</v>
      </c>
      <c r="CG2">
        <v>0</v>
      </c>
      <c r="CH2">
        <v>0</v>
      </c>
      <c r="CI2">
        <v>0</v>
      </c>
      <c r="CJ2">
        <v>0</v>
      </c>
      <c r="CK2">
        <v>0</v>
      </c>
      <c r="CL2">
        <v>0</v>
      </c>
      <c r="CM2">
        <v>0</v>
      </c>
      <c r="CN2">
        <v>0</v>
      </c>
      <c r="CO2">
        <v>0</v>
      </c>
      <c r="CP2">
        <v>0</v>
      </c>
      <c r="CQ2">
        <v>0</v>
      </c>
      <c r="CR2">
        <v>1</v>
      </c>
      <c r="CS2">
        <v>1</v>
      </c>
      <c r="CT2">
        <v>1</v>
      </c>
      <c r="CU2">
        <v>1</v>
      </c>
      <c r="CV2">
        <v>1</v>
      </c>
      <c r="CW2">
        <v>1</v>
      </c>
      <c r="CX2">
        <v>1</v>
      </c>
      <c r="CY2">
        <v>1</v>
      </c>
      <c r="CZ2">
        <v>1</v>
      </c>
      <c r="DA2">
        <v>1</v>
      </c>
      <c r="DB2">
        <v>1</v>
      </c>
      <c r="DC2">
        <v>1</v>
      </c>
      <c r="DD2">
        <v>1</v>
      </c>
      <c r="DE2">
        <v>1</v>
      </c>
      <c r="DF2">
        <v>1</v>
      </c>
      <c r="DG2">
        <v>1</v>
      </c>
      <c r="DH2">
        <v>1</v>
      </c>
      <c r="DI2">
        <v>1</v>
      </c>
      <c r="DJ2">
        <v>1</v>
      </c>
      <c r="DK2">
        <v>1</v>
      </c>
      <c r="DL2">
        <v>0</v>
      </c>
      <c r="DM2">
        <v>0</v>
      </c>
      <c r="DN2">
        <v>0</v>
      </c>
      <c r="DO2">
        <v>0</v>
      </c>
      <c r="DP2">
        <v>0</v>
      </c>
      <c r="DQ2">
        <v>0</v>
      </c>
      <c r="DR2" t="s">
        <v>5261</v>
      </c>
      <c r="DS2">
        <v>0</v>
      </c>
      <c r="DT2">
        <v>0</v>
      </c>
      <c r="DU2">
        <v>0</v>
      </c>
      <c r="DV2">
        <v>0</v>
      </c>
      <c r="DW2">
        <v>0</v>
      </c>
      <c r="DX2">
        <v>0</v>
      </c>
      <c r="DY2">
        <v>0</v>
      </c>
      <c r="DZ2">
        <v>0</v>
      </c>
      <c r="EA2">
        <v>0</v>
      </c>
      <c r="EB2">
        <v>0</v>
      </c>
      <c r="EC2">
        <v>0</v>
      </c>
      <c r="ED2">
        <v>0</v>
      </c>
      <c r="EE2">
        <v>0</v>
      </c>
      <c r="EF2">
        <v>0</v>
      </c>
      <c r="EG2">
        <v>0</v>
      </c>
      <c r="EH2">
        <v>0</v>
      </c>
      <c r="EI2">
        <v>1</v>
      </c>
      <c r="EJ2">
        <v>0</v>
      </c>
      <c r="EK2">
        <v>0</v>
      </c>
      <c r="EL2">
        <v>0</v>
      </c>
      <c r="EM2">
        <v>0</v>
      </c>
      <c r="EN2">
        <v>0</v>
      </c>
      <c r="EO2">
        <v>0</v>
      </c>
      <c r="EP2">
        <v>0</v>
      </c>
      <c r="EQ2">
        <v>0</v>
      </c>
      <c r="ER2">
        <v>0</v>
      </c>
      <c r="ES2">
        <v>0</v>
      </c>
      <c r="ET2">
        <v>0</v>
      </c>
      <c r="EU2">
        <v>0</v>
      </c>
      <c r="EV2">
        <v>0</v>
      </c>
      <c r="EW2">
        <v>0</v>
      </c>
      <c r="EX2">
        <v>0</v>
      </c>
      <c r="EY2">
        <v>0</v>
      </c>
      <c r="EZ2">
        <v>0</v>
      </c>
      <c r="FA2">
        <v>0</v>
      </c>
      <c r="FB2">
        <v>0</v>
      </c>
      <c r="FC2">
        <v>0</v>
      </c>
      <c r="FD2">
        <v>0</v>
      </c>
      <c r="FE2">
        <v>0</v>
      </c>
      <c r="FF2">
        <v>0</v>
      </c>
      <c r="FG2">
        <v>0</v>
      </c>
      <c r="FH2">
        <v>1</v>
      </c>
      <c r="FI2">
        <v>0</v>
      </c>
      <c r="FJ2">
        <v>1</v>
      </c>
      <c r="FK2">
        <v>0</v>
      </c>
      <c r="FL2">
        <v>0</v>
      </c>
      <c r="FM2">
        <v>1</v>
      </c>
      <c r="FN2">
        <v>1</v>
      </c>
      <c r="FO2">
        <v>1</v>
      </c>
      <c r="FP2">
        <v>1</v>
      </c>
      <c r="FQ2">
        <v>1</v>
      </c>
      <c r="FR2">
        <v>1</v>
      </c>
      <c r="FS2">
        <v>1</v>
      </c>
      <c r="FT2">
        <v>1</v>
      </c>
      <c r="FU2">
        <v>1</v>
      </c>
      <c r="FV2">
        <v>0</v>
      </c>
      <c r="FW2">
        <v>0</v>
      </c>
      <c r="FX2">
        <v>1</v>
      </c>
      <c r="FY2">
        <v>1</v>
      </c>
      <c r="FZ2">
        <v>0</v>
      </c>
      <c r="GA2">
        <v>1</v>
      </c>
      <c r="GB2">
        <v>0</v>
      </c>
      <c r="GC2">
        <v>0</v>
      </c>
      <c r="GD2">
        <v>0</v>
      </c>
      <c r="GE2">
        <v>0</v>
      </c>
      <c r="GF2">
        <v>0</v>
      </c>
      <c r="GG2">
        <v>0</v>
      </c>
      <c r="GH2">
        <v>3</v>
      </c>
      <c r="NK2" t="s">
        <v>0</v>
      </c>
      <c r="NM2" t="s">
        <v>0</v>
      </c>
      <c r="NN2">
        <v>13</v>
      </c>
      <c r="NO2">
        <v>13</v>
      </c>
      <c r="NP2" t="s">
        <v>1601</v>
      </c>
      <c r="NU2" t="s">
        <v>0</v>
      </c>
      <c r="NW2" t="s">
        <v>0</v>
      </c>
      <c r="NX2">
        <v>1</v>
      </c>
      <c r="NY2">
        <v>1</v>
      </c>
      <c r="NZ2" t="s">
        <v>1601</v>
      </c>
      <c r="OE2" t="s">
        <v>0</v>
      </c>
      <c r="OG2" t="s">
        <v>0</v>
      </c>
      <c r="OH2">
        <v>3</v>
      </c>
      <c r="OI2">
        <v>3</v>
      </c>
      <c r="OO2" t="s">
        <v>1</v>
      </c>
      <c r="OP2" t="s">
        <v>0</v>
      </c>
      <c r="OQ2" t="s">
        <v>0</v>
      </c>
      <c r="OR2">
        <v>2</v>
      </c>
      <c r="OS2">
        <v>2</v>
      </c>
      <c r="OY2" t="s">
        <v>0</v>
      </c>
      <c r="PA2" t="s">
        <v>0</v>
      </c>
      <c r="PB2">
        <v>10</v>
      </c>
      <c r="PC2">
        <v>10</v>
      </c>
      <c r="PD2" t="s">
        <v>1601</v>
      </c>
      <c r="PE2" t="s">
        <v>0</v>
      </c>
      <c r="PF2">
        <v>12</v>
      </c>
      <c r="PG2">
        <v>12</v>
      </c>
      <c r="PH2" t="s">
        <v>1601</v>
      </c>
      <c r="PM2" t="s">
        <v>0</v>
      </c>
      <c r="PO2" t="s">
        <v>0</v>
      </c>
      <c r="PP2">
        <v>0.6</v>
      </c>
      <c r="PQ2">
        <v>0.6</v>
      </c>
      <c r="PW2" t="s">
        <v>1</v>
      </c>
      <c r="PX2" t="s">
        <v>0</v>
      </c>
      <c r="PY2" t="s">
        <v>0</v>
      </c>
      <c r="PZ2">
        <v>2.5</v>
      </c>
      <c r="QA2">
        <v>2.5</v>
      </c>
      <c r="QC2" t="s">
        <v>1</v>
      </c>
      <c r="QG2" t="s">
        <v>0</v>
      </c>
      <c r="QH2">
        <v>1.2</v>
      </c>
      <c r="QI2">
        <v>1.2</v>
      </c>
      <c r="QJ2" t="s">
        <v>1601</v>
      </c>
      <c r="QO2" t="s">
        <v>0</v>
      </c>
      <c r="QQ2" t="s">
        <v>0</v>
      </c>
      <c r="QR2">
        <v>7</v>
      </c>
      <c r="QS2">
        <v>7</v>
      </c>
      <c r="QT2" t="s">
        <v>1601</v>
      </c>
      <c r="QY2" t="s">
        <v>0</v>
      </c>
      <c r="RA2" t="s">
        <v>0</v>
      </c>
      <c r="RB2">
        <v>1</v>
      </c>
      <c r="RC2">
        <v>1</v>
      </c>
      <c r="RI2" t="s">
        <v>1</v>
      </c>
      <c r="RJ2" t="s">
        <v>0</v>
      </c>
      <c r="RK2" t="s">
        <v>0</v>
      </c>
      <c r="RL2">
        <v>3</v>
      </c>
      <c r="RM2">
        <v>3</v>
      </c>
      <c r="RN2" t="s">
        <v>1601</v>
      </c>
      <c r="RS2" t="s">
        <v>1</v>
      </c>
      <c r="RT2" t="s">
        <v>0</v>
      </c>
      <c r="RU2" t="s">
        <v>0</v>
      </c>
      <c r="RV2">
        <v>1.3</v>
      </c>
      <c r="RW2">
        <v>1.3</v>
      </c>
      <c r="RY2" t="s">
        <v>1</v>
      </c>
      <c r="SG2" t="s">
        <v>0</v>
      </c>
      <c r="SI2" t="s">
        <v>0</v>
      </c>
      <c r="SJ2">
        <v>10</v>
      </c>
      <c r="SK2">
        <v>10</v>
      </c>
      <c r="SQ2" t="s">
        <v>0</v>
      </c>
      <c r="SS2" t="s">
        <v>0</v>
      </c>
      <c r="ST2">
        <v>1.5</v>
      </c>
      <c r="SU2">
        <v>1.5</v>
      </c>
      <c r="SV2" t="s">
        <v>1601</v>
      </c>
      <c r="TA2" t="s">
        <v>1</v>
      </c>
      <c r="TB2" t="s">
        <v>0</v>
      </c>
      <c r="TC2" t="s">
        <v>0</v>
      </c>
      <c r="TD2">
        <v>3</v>
      </c>
      <c r="TE2">
        <v>3</v>
      </c>
      <c r="TF2" t="s">
        <v>1601</v>
      </c>
      <c r="TK2" t="s">
        <v>1</v>
      </c>
      <c r="TL2" t="s">
        <v>0</v>
      </c>
      <c r="TM2" t="s">
        <v>0</v>
      </c>
      <c r="TN2">
        <v>8</v>
      </c>
      <c r="TO2">
        <v>8</v>
      </c>
      <c r="TU2" t="s">
        <v>0</v>
      </c>
      <c r="TW2" t="s">
        <v>0</v>
      </c>
      <c r="TX2">
        <v>18</v>
      </c>
      <c r="TY2">
        <v>18</v>
      </c>
      <c r="TZ2" t="s">
        <v>1601</v>
      </c>
      <c r="UA2" t="s">
        <v>0</v>
      </c>
      <c r="UB2">
        <v>22</v>
      </c>
      <c r="UC2">
        <v>22</v>
      </c>
      <c r="UD2" t="s">
        <v>1601</v>
      </c>
      <c r="UI2" t="s">
        <v>0</v>
      </c>
      <c r="UK2" t="s">
        <v>0</v>
      </c>
      <c r="UL2">
        <v>1</v>
      </c>
      <c r="UM2">
        <v>1</v>
      </c>
      <c r="UN2" t="s">
        <v>1601</v>
      </c>
      <c r="VC2" t="s">
        <v>0</v>
      </c>
      <c r="VE2" t="s">
        <v>0</v>
      </c>
      <c r="VF2">
        <v>1.9</v>
      </c>
      <c r="VG2">
        <v>1.9</v>
      </c>
      <c r="VH2" t="s">
        <v>1601</v>
      </c>
      <c r="VM2" t="s">
        <v>0</v>
      </c>
      <c r="VO2" t="s">
        <v>0</v>
      </c>
      <c r="VP2">
        <v>10</v>
      </c>
      <c r="VQ2">
        <v>10</v>
      </c>
      <c r="VW2" t="s">
        <v>1</v>
      </c>
      <c r="VX2" t="s">
        <v>0</v>
      </c>
      <c r="VY2" t="s">
        <v>0</v>
      </c>
      <c r="VZ2">
        <v>0.6</v>
      </c>
      <c r="WA2">
        <v>0.6</v>
      </c>
      <c r="WB2" t="s">
        <v>1601</v>
      </c>
      <c r="WG2" t="s">
        <v>1</v>
      </c>
      <c r="WH2" t="s">
        <v>0</v>
      </c>
      <c r="WI2" t="s">
        <v>0</v>
      </c>
      <c r="WJ2">
        <v>22</v>
      </c>
      <c r="WK2">
        <v>22</v>
      </c>
      <c r="WL2" t="s">
        <v>1601</v>
      </c>
      <c r="WQ2" t="s">
        <v>0</v>
      </c>
      <c r="WS2" t="s">
        <v>0</v>
      </c>
      <c r="WT2">
        <v>0.3</v>
      </c>
      <c r="WU2">
        <v>0.3</v>
      </c>
      <c r="WV2" t="s">
        <v>1601</v>
      </c>
      <c r="XA2" t="s">
        <v>1</v>
      </c>
      <c r="XB2" t="s">
        <v>0</v>
      </c>
      <c r="XC2" t="s">
        <v>0</v>
      </c>
      <c r="XD2">
        <v>0.7</v>
      </c>
      <c r="XE2">
        <v>0.5</v>
      </c>
      <c r="XF2" t="s">
        <v>1601</v>
      </c>
      <c r="XK2" t="s">
        <v>1</v>
      </c>
      <c r="XL2" t="s">
        <v>0</v>
      </c>
      <c r="XM2" t="s">
        <v>0</v>
      </c>
      <c r="XN2">
        <v>0.32</v>
      </c>
      <c r="XO2">
        <v>0.32</v>
      </c>
      <c r="XP2" t="s">
        <v>1601</v>
      </c>
      <c r="AHH2">
        <v>30</v>
      </c>
      <c r="AHI2">
        <v>10</v>
      </c>
      <c r="AHJ2">
        <v>25</v>
      </c>
      <c r="AHK2">
        <v>15</v>
      </c>
      <c r="AHL2">
        <v>30</v>
      </c>
      <c r="AHM2">
        <v>30</v>
      </c>
      <c r="AHN2">
        <v>30</v>
      </c>
      <c r="AHO2">
        <v>30</v>
      </c>
      <c r="AHP2">
        <v>30</v>
      </c>
      <c r="AHQ2">
        <v>36</v>
      </c>
      <c r="AHR2">
        <v>15</v>
      </c>
      <c r="AHS2">
        <v>30</v>
      </c>
      <c r="AHT2">
        <v>30</v>
      </c>
      <c r="AHU2">
        <v>15</v>
      </c>
      <c r="AHV2">
        <v>15</v>
      </c>
      <c r="AHW2">
        <v>60</v>
      </c>
      <c r="AHX2">
        <v>60</v>
      </c>
      <c r="AHZ2">
        <v>30</v>
      </c>
      <c r="AIA2">
        <v>60</v>
      </c>
      <c r="AIB2">
        <v>30</v>
      </c>
      <c r="AIC2">
        <v>60</v>
      </c>
      <c r="AID2">
        <v>30</v>
      </c>
      <c r="AIE2">
        <v>0.5</v>
      </c>
      <c r="AIF2">
        <v>15</v>
      </c>
      <c r="AJU2" t="s">
        <v>1</v>
      </c>
      <c r="AJV2" t="s">
        <v>1</v>
      </c>
      <c r="AJW2" t="s">
        <v>1</v>
      </c>
      <c r="AJX2" t="s">
        <v>1</v>
      </c>
      <c r="AJY2" t="s">
        <v>1</v>
      </c>
      <c r="AJZ2" t="s">
        <v>1</v>
      </c>
      <c r="AKA2" t="s">
        <v>1</v>
      </c>
      <c r="AKB2" t="s">
        <v>1</v>
      </c>
      <c r="AKC2" t="s">
        <v>1</v>
      </c>
      <c r="AKD2" t="s">
        <v>1</v>
      </c>
      <c r="AKE2" t="s">
        <v>1</v>
      </c>
      <c r="AKF2" t="s">
        <v>1</v>
      </c>
      <c r="AKG2" t="s">
        <v>1</v>
      </c>
      <c r="AKH2" t="s">
        <v>1</v>
      </c>
      <c r="AKI2" t="s">
        <v>1</v>
      </c>
      <c r="AKJ2" t="s">
        <v>1</v>
      </c>
      <c r="AKK2" t="s">
        <v>1</v>
      </c>
      <c r="AKM2" t="s">
        <v>1</v>
      </c>
      <c r="AKN2" t="s">
        <v>1</v>
      </c>
      <c r="AKO2" t="s">
        <v>1</v>
      </c>
      <c r="AKP2" t="s">
        <v>1</v>
      </c>
      <c r="AKQ2" t="s">
        <v>1</v>
      </c>
      <c r="AKR2" t="s">
        <v>1</v>
      </c>
      <c r="AKS2" t="s">
        <v>1</v>
      </c>
      <c r="AMH2">
        <v>15</v>
      </c>
      <c r="AMI2">
        <v>2</v>
      </c>
      <c r="AMJ2">
        <v>2</v>
      </c>
      <c r="AMK2">
        <v>3</v>
      </c>
      <c r="AML2">
        <v>2</v>
      </c>
      <c r="AMM2">
        <v>2</v>
      </c>
      <c r="AMN2">
        <v>2</v>
      </c>
      <c r="AMO2">
        <v>2</v>
      </c>
      <c r="AMP2">
        <v>2</v>
      </c>
      <c r="AMQ2">
        <v>5</v>
      </c>
      <c r="AMR2">
        <v>1</v>
      </c>
      <c r="AMS2">
        <v>2</v>
      </c>
      <c r="AMT2">
        <v>2</v>
      </c>
      <c r="AMU2">
        <v>2</v>
      </c>
      <c r="AMV2">
        <v>1</v>
      </c>
      <c r="AMW2">
        <v>5</v>
      </c>
      <c r="AMX2">
        <v>2</v>
      </c>
      <c r="AMZ2">
        <v>2</v>
      </c>
      <c r="ANA2">
        <v>2</v>
      </c>
      <c r="ANB2">
        <v>1</v>
      </c>
      <c r="ANC2">
        <v>7</v>
      </c>
      <c r="AND2">
        <v>2</v>
      </c>
      <c r="ANE2">
        <v>1</v>
      </c>
      <c r="ANF2">
        <v>1</v>
      </c>
      <c r="AOE2" t="s">
        <v>1605</v>
      </c>
      <c r="AOG2" t="s">
        <v>196</v>
      </c>
      <c r="AOH2">
        <v>0</v>
      </c>
      <c r="AOI2">
        <v>0</v>
      </c>
      <c r="AOJ2">
        <v>0</v>
      </c>
      <c r="AOK2">
        <v>0</v>
      </c>
      <c r="AOL2">
        <v>0</v>
      </c>
      <c r="AOM2">
        <v>0</v>
      </c>
      <c r="AON2">
        <v>0</v>
      </c>
      <c r="AOO2">
        <v>0</v>
      </c>
      <c r="AOP2">
        <v>1</v>
      </c>
      <c r="AOQ2">
        <v>0</v>
      </c>
      <c r="AOR2">
        <v>0</v>
      </c>
      <c r="AOS2">
        <v>0</v>
      </c>
      <c r="AOU2" t="s">
        <v>196</v>
      </c>
      <c r="AOV2">
        <v>0</v>
      </c>
      <c r="AOW2">
        <v>0</v>
      </c>
      <c r="AOX2">
        <v>0</v>
      </c>
      <c r="AOY2">
        <v>0</v>
      </c>
      <c r="AOZ2">
        <v>0</v>
      </c>
      <c r="APA2">
        <v>0</v>
      </c>
      <c r="APB2">
        <v>1</v>
      </c>
      <c r="APC2">
        <v>0</v>
      </c>
      <c r="APD2">
        <v>0</v>
      </c>
      <c r="APE2">
        <v>0</v>
      </c>
      <c r="APG2" t="s">
        <v>196</v>
      </c>
      <c r="APH2">
        <v>0</v>
      </c>
      <c r="API2">
        <v>0</v>
      </c>
      <c r="APJ2">
        <v>0</v>
      </c>
      <c r="APK2">
        <v>0</v>
      </c>
      <c r="APL2">
        <v>0</v>
      </c>
      <c r="APM2">
        <v>0</v>
      </c>
      <c r="APN2">
        <v>0</v>
      </c>
      <c r="APO2">
        <v>0</v>
      </c>
      <c r="APP2">
        <v>0</v>
      </c>
      <c r="APQ2">
        <v>0</v>
      </c>
      <c r="APR2">
        <v>1</v>
      </c>
      <c r="APS2">
        <v>0</v>
      </c>
      <c r="APT2">
        <v>0</v>
      </c>
      <c r="APU2">
        <v>0</v>
      </c>
      <c r="APW2" t="s">
        <v>1</v>
      </c>
      <c r="AQC2" t="s">
        <v>1618</v>
      </c>
      <c r="AQD2">
        <v>1</v>
      </c>
      <c r="AQE2">
        <v>0</v>
      </c>
      <c r="AQF2">
        <v>0</v>
      </c>
      <c r="AQG2">
        <v>0</v>
      </c>
      <c r="AQH2">
        <v>0</v>
      </c>
      <c r="AQI2">
        <v>0</v>
      </c>
      <c r="AQJ2">
        <v>0</v>
      </c>
      <c r="AQK2">
        <v>0</v>
      </c>
      <c r="AQL2">
        <v>0</v>
      </c>
      <c r="AQM2">
        <v>0</v>
      </c>
      <c r="AQN2">
        <v>0</v>
      </c>
      <c r="AQO2">
        <v>0</v>
      </c>
      <c r="AQP2">
        <v>0</v>
      </c>
      <c r="AQR2" t="s">
        <v>196</v>
      </c>
      <c r="AQS2">
        <v>0</v>
      </c>
      <c r="AQT2">
        <v>0</v>
      </c>
      <c r="AQU2">
        <v>0</v>
      </c>
      <c r="AQV2">
        <v>0</v>
      </c>
      <c r="AQW2">
        <v>0</v>
      </c>
      <c r="AQX2">
        <v>0</v>
      </c>
      <c r="AQY2" s="32">
        <v>0</v>
      </c>
      <c r="AQZ2" s="32">
        <v>0</v>
      </c>
      <c r="ARA2" s="32">
        <v>1</v>
      </c>
      <c r="ARB2" s="32">
        <v>0</v>
      </c>
      <c r="ARC2">
        <v>0</v>
      </c>
      <c r="ARD2">
        <v>0</v>
      </c>
      <c r="ARF2" t="s">
        <v>1</v>
      </c>
      <c r="AUF2" t="s">
        <v>1628</v>
      </c>
      <c r="AUG2" t="s">
        <v>1</v>
      </c>
      <c r="AWX2" t="s">
        <v>0</v>
      </c>
      <c r="AXA2">
        <v>324089844</v>
      </c>
      <c r="AXB2" t="s">
        <v>5262</v>
      </c>
      <c r="AXC2" t="s">
        <v>5263</v>
      </c>
      <c r="AXF2" t="s">
        <v>172</v>
      </c>
      <c r="AXI2">
        <v>1</v>
      </c>
    </row>
    <row r="3" spans="1:1309">
      <c r="A3" t="s">
        <v>5264</v>
      </c>
      <c r="B3" t="s">
        <v>5265</v>
      </c>
      <c r="C3" t="s">
        <v>5256</v>
      </c>
      <c r="E3" t="s">
        <v>5266</v>
      </c>
      <c r="F3" t="s">
        <v>171</v>
      </c>
      <c r="G3" t="s">
        <v>1679</v>
      </c>
      <c r="I3" t="s">
        <v>1616</v>
      </c>
      <c r="J3" t="s">
        <v>408</v>
      </c>
      <c r="K3" t="s">
        <v>219</v>
      </c>
      <c r="M3" t="s">
        <v>1682</v>
      </c>
      <c r="X3" t="s">
        <v>0</v>
      </c>
      <c r="Y3" t="s">
        <v>0</v>
      </c>
      <c r="Z3">
        <v>76</v>
      </c>
      <c r="AC3" t="s">
        <v>284</v>
      </c>
      <c r="AD3">
        <v>1</v>
      </c>
      <c r="AE3">
        <v>0</v>
      </c>
      <c r="AF3" t="s">
        <v>1603</v>
      </c>
      <c r="AG3" t="s">
        <v>1681</v>
      </c>
      <c r="AH3">
        <v>0</v>
      </c>
      <c r="AI3">
        <v>1</v>
      </c>
      <c r="AJ3">
        <v>0</v>
      </c>
      <c r="AK3">
        <v>0</v>
      </c>
      <c r="AL3">
        <v>0</v>
      </c>
      <c r="AM3">
        <v>0</v>
      </c>
      <c r="AN3">
        <v>0</v>
      </c>
      <c r="AR3">
        <v>1</v>
      </c>
      <c r="AS3" t="s">
        <v>1680</v>
      </c>
      <c r="AT3">
        <v>1</v>
      </c>
      <c r="AU3">
        <v>1</v>
      </c>
      <c r="AV3">
        <v>1</v>
      </c>
      <c r="AW3">
        <v>0</v>
      </c>
      <c r="AX3">
        <v>0</v>
      </c>
      <c r="AZ3" t="s">
        <v>196</v>
      </c>
      <c r="BB3" t="s">
        <v>5268</v>
      </c>
      <c r="BC3">
        <v>0</v>
      </c>
      <c r="BD3">
        <v>1</v>
      </c>
      <c r="BE3">
        <v>0</v>
      </c>
      <c r="BF3">
        <v>1</v>
      </c>
      <c r="BG3">
        <v>1</v>
      </c>
      <c r="BH3">
        <v>1</v>
      </c>
      <c r="BI3">
        <v>0</v>
      </c>
      <c r="BJ3">
        <v>1</v>
      </c>
      <c r="BK3">
        <v>0</v>
      </c>
      <c r="BL3">
        <v>1</v>
      </c>
      <c r="BM3">
        <v>1</v>
      </c>
      <c r="BN3">
        <v>0</v>
      </c>
      <c r="BO3">
        <v>0</v>
      </c>
      <c r="BP3">
        <v>1</v>
      </c>
      <c r="BQ3">
        <v>0</v>
      </c>
      <c r="BR3">
        <v>0</v>
      </c>
      <c r="BS3">
        <v>0</v>
      </c>
      <c r="BT3">
        <v>0</v>
      </c>
      <c r="BU3">
        <v>0</v>
      </c>
      <c r="BV3">
        <v>0</v>
      </c>
      <c r="BW3">
        <v>0</v>
      </c>
      <c r="BX3">
        <v>0</v>
      </c>
      <c r="BY3">
        <v>0</v>
      </c>
      <c r="BZ3">
        <v>0</v>
      </c>
      <c r="CA3">
        <v>0</v>
      </c>
      <c r="CB3">
        <v>0</v>
      </c>
      <c r="CC3">
        <v>0</v>
      </c>
      <c r="CD3">
        <v>0</v>
      </c>
      <c r="CE3">
        <v>0</v>
      </c>
      <c r="CF3">
        <v>0</v>
      </c>
      <c r="CG3">
        <v>0</v>
      </c>
      <c r="CH3">
        <v>0</v>
      </c>
      <c r="CI3">
        <v>0</v>
      </c>
      <c r="CJ3">
        <v>0</v>
      </c>
      <c r="CK3">
        <v>0</v>
      </c>
      <c r="CL3">
        <v>0</v>
      </c>
      <c r="CM3">
        <v>0</v>
      </c>
      <c r="CN3">
        <v>0</v>
      </c>
      <c r="CO3">
        <v>0</v>
      </c>
      <c r="CP3">
        <v>0</v>
      </c>
      <c r="CQ3">
        <v>0</v>
      </c>
      <c r="CR3">
        <v>0</v>
      </c>
      <c r="CS3">
        <v>0</v>
      </c>
      <c r="CT3">
        <v>0</v>
      </c>
      <c r="CU3">
        <v>0</v>
      </c>
      <c r="CV3">
        <v>0</v>
      </c>
      <c r="CW3">
        <v>0</v>
      </c>
      <c r="CX3">
        <v>0</v>
      </c>
      <c r="CY3">
        <v>0</v>
      </c>
      <c r="CZ3">
        <v>0</v>
      </c>
      <c r="DA3">
        <v>0</v>
      </c>
      <c r="DB3">
        <v>0</v>
      </c>
      <c r="DC3">
        <v>0</v>
      </c>
      <c r="DD3">
        <v>0</v>
      </c>
      <c r="DE3">
        <v>0</v>
      </c>
      <c r="DF3">
        <v>0</v>
      </c>
      <c r="DG3">
        <v>0</v>
      </c>
      <c r="DH3">
        <v>0</v>
      </c>
      <c r="DI3">
        <v>0</v>
      </c>
      <c r="DJ3">
        <v>0</v>
      </c>
      <c r="DK3">
        <v>0</v>
      </c>
      <c r="DL3">
        <v>0</v>
      </c>
      <c r="DM3">
        <v>0</v>
      </c>
      <c r="DN3">
        <v>0</v>
      </c>
      <c r="DO3">
        <v>0</v>
      </c>
      <c r="DP3">
        <v>0</v>
      </c>
      <c r="DQ3">
        <v>0</v>
      </c>
      <c r="GH3">
        <v>3</v>
      </c>
      <c r="GI3" t="s">
        <v>1603</v>
      </c>
      <c r="GJ3">
        <v>0</v>
      </c>
      <c r="GK3">
        <v>0</v>
      </c>
      <c r="GL3">
        <v>1</v>
      </c>
      <c r="GM3">
        <v>0</v>
      </c>
      <c r="GN3">
        <v>0</v>
      </c>
      <c r="GO3">
        <v>0</v>
      </c>
      <c r="GP3">
        <v>0</v>
      </c>
      <c r="HA3" t="s">
        <v>0</v>
      </c>
      <c r="HC3" t="s">
        <v>0</v>
      </c>
      <c r="HD3">
        <v>8.5</v>
      </c>
      <c r="HE3">
        <v>8.5</v>
      </c>
      <c r="HU3" t="s">
        <v>0</v>
      </c>
      <c r="HW3" t="s">
        <v>0</v>
      </c>
      <c r="HX3">
        <v>18</v>
      </c>
      <c r="HY3">
        <v>9</v>
      </c>
      <c r="HZ3" t="s">
        <v>1601</v>
      </c>
      <c r="IE3" t="s">
        <v>0</v>
      </c>
      <c r="IG3" t="s">
        <v>0</v>
      </c>
      <c r="IH3">
        <v>5</v>
      </c>
      <c r="II3">
        <v>5</v>
      </c>
      <c r="IJ3" t="s">
        <v>1601</v>
      </c>
      <c r="IO3" t="s">
        <v>0</v>
      </c>
      <c r="IQ3" t="s">
        <v>0</v>
      </c>
      <c r="IR3">
        <v>1</v>
      </c>
      <c r="IS3">
        <v>1</v>
      </c>
      <c r="IT3" t="s">
        <v>1601</v>
      </c>
      <c r="IY3" t="s">
        <v>0</v>
      </c>
      <c r="JA3" t="s">
        <v>0</v>
      </c>
      <c r="JB3">
        <v>8</v>
      </c>
      <c r="JC3">
        <v>8</v>
      </c>
      <c r="JD3" t="s">
        <v>1601</v>
      </c>
      <c r="KK3" t="s">
        <v>0</v>
      </c>
      <c r="KM3" t="s">
        <v>1</v>
      </c>
      <c r="KQ3" t="s">
        <v>5269</v>
      </c>
      <c r="KR3">
        <v>32</v>
      </c>
      <c r="KS3">
        <v>32</v>
      </c>
      <c r="KT3" t="s">
        <v>1601</v>
      </c>
      <c r="KU3" t="s">
        <v>0</v>
      </c>
      <c r="KW3" t="s">
        <v>0</v>
      </c>
      <c r="KX3">
        <v>5</v>
      </c>
      <c r="KY3">
        <v>5</v>
      </c>
      <c r="KZ3" t="s">
        <v>1601</v>
      </c>
      <c r="MG3" t="s">
        <v>0</v>
      </c>
      <c r="MI3" t="s">
        <v>0</v>
      </c>
      <c r="MJ3">
        <v>40</v>
      </c>
      <c r="MK3">
        <v>40</v>
      </c>
      <c r="ML3" t="s">
        <v>1601</v>
      </c>
      <c r="AGS3">
        <v>8</v>
      </c>
      <c r="AGU3">
        <v>18</v>
      </c>
      <c r="AGV3">
        <v>5</v>
      </c>
      <c r="AGW3">
        <v>1</v>
      </c>
      <c r="AGX3">
        <v>8</v>
      </c>
      <c r="AHA3">
        <v>32</v>
      </c>
      <c r="AHB3">
        <v>5</v>
      </c>
      <c r="AHE3">
        <v>40</v>
      </c>
      <c r="AJF3" t="s">
        <v>1</v>
      </c>
      <c r="AJH3" t="s">
        <v>1</v>
      </c>
      <c r="AJI3" t="s">
        <v>1</v>
      </c>
      <c r="AJJ3" t="s">
        <v>1</v>
      </c>
      <c r="AJK3" t="s">
        <v>1</v>
      </c>
      <c r="AJN3" t="s">
        <v>1</v>
      </c>
      <c r="AJO3" t="s">
        <v>1</v>
      </c>
      <c r="AJR3" t="s">
        <v>1</v>
      </c>
      <c r="ALS3">
        <v>2</v>
      </c>
      <c r="ALU3">
        <v>2</v>
      </c>
      <c r="ALV3">
        <v>1</v>
      </c>
      <c r="ALW3">
        <v>2</v>
      </c>
      <c r="ALX3">
        <v>1</v>
      </c>
      <c r="AMA3">
        <v>2</v>
      </c>
      <c r="AMB3">
        <v>1</v>
      </c>
      <c r="AME3">
        <v>1</v>
      </c>
      <c r="AOE3" t="s">
        <v>1605</v>
      </c>
      <c r="AOG3" t="s">
        <v>196</v>
      </c>
      <c r="AOH3">
        <v>0</v>
      </c>
      <c r="AOI3">
        <v>0</v>
      </c>
      <c r="AOJ3">
        <v>0</v>
      </c>
      <c r="AOK3">
        <v>0</v>
      </c>
      <c r="AOL3">
        <v>0</v>
      </c>
      <c r="AOM3">
        <v>0</v>
      </c>
      <c r="AON3">
        <v>0</v>
      </c>
      <c r="AOO3">
        <v>0</v>
      </c>
      <c r="AOP3">
        <v>1</v>
      </c>
      <c r="AOQ3">
        <v>0</v>
      </c>
      <c r="AOR3">
        <v>0</v>
      </c>
      <c r="AOS3">
        <v>0</v>
      </c>
      <c r="AOU3" t="s">
        <v>196</v>
      </c>
      <c r="AOV3">
        <v>0</v>
      </c>
      <c r="AOW3">
        <v>0</v>
      </c>
      <c r="AOX3">
        <v>0</v>
      </c>
      <c r="AOY3">
        <v>0</v>
      </c>
      <c r="AOZ3">
        <v>0</v>
      </c>
      <c r="APA3">
        <v>0</v>
      </c>
      <c r="APB3">
        <v>1</v>
      </c>
      <c r="APC3">
        <v>0</v>
      </c>
      <c r="APD3">
        <v>0</v>
      </c>
      <c r="APE3">
        <v>0</v>
      </c>
      <c r="APG3" t="s">
        <v>196</v>
      </c>
      <c r="APH3">
        <v>0</v>
      </c>
      <c r="API3">
        <v>0</v>
      </c>
      <c r="APJ3">
        <v>0</v>
      </c>
      <c r="APK3">
        <v>0</v>
      </c>
      <c r="APL3">
        <v>0</v>
      </c>
      <c r="APM3">
        <v>0</v>
      </c>
      <c r="APN3">
        <v>0</v>
      </c>
      <c r="APO3">
        <v>0</v>
      </c>
      <c r="APP3">
        <v>0</v>
      </c>
      <c r="APQ3">
        <v>0</v>
      </c>
      <c r="APR3">
        <v>1</v>
      </c>
      <c r="APS3">
        <v>0</v>
      </c>
      <c r="APT3">
        <v>0</v>
      </c>
      <c r="APU3">
        <v>0</v>
      </c>
      <c r="APW3" t="s">
        <v>0</v>
      </c>
      <c r="APX3" t="s">
        <v>1606</v>
      </c>
      <c r="APY3">
        <v>1</v>
      </c>
      <c r="APZ3">
        <v>0</v>
      </c>
      <c r="AQA3">
        <v>0</v>
      </c>
      <c r="AQB3">
        <v>0</v>
      </c>
      <c r="AQC3" t="s">
        <v>196</v>
      </c>
      <c r="AQD3">
        <v>0</v>
      </c>
      <c r="AQE3">
        <v>0</v>
      </c>
      <c r="AQF3">
        <v>0</v>
      </c>
      <c r="AQG3">
        <v>0</v>
      </c>
      <c r="AQH3">
        <v>0</v>
      </c>
      <c r="AQI3">
        <v>0</v>
      </c>
      <c r="AQJ3">
        <v>0</v>
      </c>
      <c r="AQK3">
        <v>0</v>
      </c>
      <c r="AQL3">
        <v>0</v>
      </c>
      <c r="AQM3">
        <v>1</v>
      </c>
      <c r="AQN3">
        <v>0</v>
      </c>
      <c r="AQO3">
        <v>0</v>
      </c>
      <c r="AQP3">
        <v>0</v>
      </c>
      <c r="AQR3" t="s">
        <v>196</v>
      </c>
      <c r="AQS3">
        <v>0</v>
      </c>
      <c r="AQT3">
        <v>0</v>
      </c>
      <c r="AQU3">
        <v>0</v>
      </c>
      <c r="AQV3">
        <v>0</v>
      </c>
      <c r="AQW3">
        <v>0</v>
      </c>
      <c r="AQX3">
        <v>0</v>
      </c>
      <c r="AQY3" s="32">
        <v>0</v>
      </c>
      <c r="AQZ3" s="32">
        <v>0</v>
      </c>
      <c r="ARA3" s="32">
        <v>1</v>
      </c>
      <c r="ARB3" s="32">
        <v>0</v>
      </c>
      <c r="ARC3">
        <v>0</v>
      </c>
      <c r="ARD3">
        <v>0</v>
      </c>
      <c r="ARF3" t="s">
        <v>1</v>
      </c>
      <c r="ARK3" t="s">
        <v>1611</v>
      </c>
      <c r="ARM3" t="s">
        <v>377</v>
      </c>
      <c r="ARN3" t="s">
        <v>1</v>
      </c>
      <c r="AWX3" t="s">
        <v>0</v>
      </c>
      <c r="AXA3">
        <v>324090829</v>
      </c>
      <c r="AXB3" t="s">
        <v>5270</v>
      </c>
      <c r="AXC3" t="s">
        <v>5271</v>
      </c>
      <c r="AXF3" t="s">
        <v>172</v>
      </c>
      <c r="AXI3">
        <v>2</v>
      </c>
    </row>
    <row r="4" spans="1:1309">
      <c r="A4" t="s">
        <v>5272</v>
      </c>
      <c r="B4" t="s">
        <v>5273</v>
      </c>
      <c r="C4" t="s">
        <v>5256</v>
      </c>
      <c r="E4" t="s">
        <v>5266</v>
      </c>
      <c r="F4" t="s">
        <v>171</v>
      </c>
      <c r="G4" t="s">
        <v>1679</v>
      </c>
      <c r="I4" t="s">
        <v>1616</v>
      </c>
      <c r="J4" t="s">
        <v>408</v>
      </c>
      <c r="K4" t="s">
        <v>219</v>
      </c>
      <c r="M4" t="s">
        <v>1682</v>
      </c>
      <c r="X4" t="s">
        <v>0</v>
      </c>
      <c r="Y4" t="s">
        <v>0</v>
      </c>
      <c r="Z4">
        <v>58</v>
      </c>
      <c r="AC4" t="s">
        <v>284</v>
      </c>
      <c r="AD4">
        <v>1</v>
      </c>
      <c r="AE4">
        <v>0</v>
      </c>
      <c r="AF4" t="s">
        <v>1603</v>
      </c>
      <c r="AG4" t="s">
        <v>1681</v>
      </c>
      <c r="AH4">
        <v>0</v>
      </c>
      <c r="AI4">
        <v>1</v>
      </c>
      <c r="AJ4">
        <v>0</v>
      </c>
      <c r="AK4">
        <v>0</v>
      </c>
      <c r="AL4">
        <v>0</v>
      </c>
      <c r="AM4">
        <v>0</v>
      </c>
      <c r="AN4">
        <v>0</v>
      </c>
      <c r="AR4">
        <v>1</v>
      </c>
      <c r="AS4" t="s">
        <v>1680</v>
      </c>
      <c r="AT4">
        <v>1</v>
      </c>
      <c r="AU4">
        <v>1</v>
      </c>
      <c r="AV4">
        <v>1</v>
      </c>
      <c r="AW4">
        <v>0</v>
      </c>
      <c r="AX4">
        <v>0</v>
      </c>
      <c r="AZ4" t="s">
        <v>196</v>
      </c>
      <c r="BB4" t="s">
        <v>5275</v>
      </c>
      <c r="BC4">
        <v>1</v>
      </c>
      <c r="BD4">
        <v>1</v>
      </c>
      <c r="BE4">
        <v>0</v>
      </c>
      <c r="BF4">
        <v>1</v>
      </c>
      <c r="BG4">
        <v>1</v>
      </c>
      <c r="BH4">
        <v>1</v>
      </c>
      <c r="BI4">
        <v>0</v>
      </c>
      <c r="BJ4">
        <v>1</v>
      </c>
      <c r="BK4">
        <v>0</v>
      </c>
      <c r="BL4">
        <v>0</v>
      </c>
      <c r="BM4">
        <v>1</v>
      </c>
      <c r="BN4">
        <v>0</v>
      </c>
      <c r="BO4">
        <v>0</v>
      </c>
      <c r="BP4">
        <v>1</v>
      </c>
      <c r="BQ4">
        <v>0</v>
      </c>
      <c r="BR4">
        <v>1</v>
      </c>
      <c r="BS4">
        <v>0</v>
      </c>
      <c r="BT4">
        <v>0</v>
      </c>
      <c r="BU4">
        <v>0</v>
      </c>
      <c r="BV4">
        <v>0</v>
      </c>
      <c r="BW4">
        <v>0</v>
      </c>
      <c r="BX4">
        <v>0</v>
      </c>
      <c r="BY4">
        <v>0</v>
      </c>
      <c r="BZ4">
        <v>0</v>
      </c>
      <c r="CA4">
        <v>0</v>
      </c>
      <c r="CB4">
        <v>0</v>
      </c>
      <c r="CC4">
        <v>0</v>
      </c>
      <c r="CD4">
        <v>0</v>
      </c>
      <c r="CE4">
        <v>0</v>
      </c>
      <c r="CF4">
        <v>0</v>
      </c>
      <c r="CG4">
        <v>0</v>
      </c>
      <c r="CH4">
        <v>0</v>
      </c>
      <c r="CI4">
        <v>0</v>
      </c>
      <c r="CJ4">
        <v>0</v>
      </c>
      <c r="CK4">
        <v>0</v>
      </c>
      <c r="CL4">
        <v>0</v>
      </c>
      <c r="CM4">
        <v>0</v>
      </c>
      <c r="CN4">
        <v>0</v>
      </c>
      <c r="CO4">
        <v>0</v>
      </c>
      <c r="CP4">
        <v>0</v>
      </c>
      <c r="CQ4">
        <v>0</v>
      </c>
      <c r="CR4">
        <v>0</v>
      </c>
      <c r="CS4">
        <v>0</v>
      </c>
      <c r="CT4">
        <v>0</v>
      </c>
      <c r="CU4">
        <v>0</v>
      </c>
      <c r="CV4">
        <v>0</v>
      </c>
      <c r="CW4">
        <v>0</v>
      </c>
      <c r="CX4">
        <v>0</v>
      </c>
      <c r="CY4">
        <v>0</v>
      </c>
      <c r="CZ4">
        <v>0</v>
      </c>
      <c r="DA4">
        <v>0</v>
      </c>
      <c r="DB4">
        <v>0</v>
      </c>
      <c r="DC4">
        <v>0</v>
      </c>
      <c r="DD4">
        <v>0</v>
      </c>
      <c r="DE4">
        <v>0</v>
      </c>
      <c r="DF4">
        <v>0</v>
      </c>
      <c r="DG4">
        <v>0</v>
      </c>
      <c r="DH4">
        <v>0</v>
      </c>
      <c r="DI4">
        <v>0</v>
      </c>
      <c r="DJ4">
        <v>0</v>
      </c>
      <c r="DK4">
        <v>0</v>
      </c>
      <c r="DL4">
        <v>0</v>
      </c>
      <c r="DM4">
        <v>0</v>
      </c>
      <c r="DN4">
        <v>0</v>
      </c>
      <c r="DO4">
        <v>0</v>
      </c>
      <c r="DP4">
        <v>0</v>
      </c>
      <c r="DQ4">
        <v>0</v>
      </c>
      <c r="GH4">
        <v>2</v>
      </c>
      <c r="GQ4" t="s">
        <v>0</v>
      </c>
      <c r="GS4" t="s">
        <v>0</v>
      </c>
      <c r="GT4">
        <v>0.5</v>
      </c>
      <c r="GU4">
        <v>0.5</v>
      </c>
      <c r="HA4" t="s">
        <v>0</v>
      </c>
      <c r="HC4" t="s">
        <v>0</v>
      </c>
      <c r="HD4">
        <v>9</v>
      </c>
      <c r="HE4">
        <v>9</v>
      </c>
      <c r="HU4" t="s">
        <v>0</v>
      </c>
      <c r="HW4" t="s">
        <v>0</v>
      </c>
      <c r="HX4">
        <v>19</v>
      </c>
      <c r="HY4">
        <v>9</v>
      </c>
      <c r="HZ4" t="s">
        <v>1601</v>
      </c>
      <c r="IE4" t="s">
        <v>0</v>
      </c>
      <c r="IG4" t="s">
        <v>0</v>
      </c>
      <c r="IH4">
        <v>5</v>
      </c>
      <c r="II4">
        <v>5</v>
      </c>
      <c r="IJ4" t="s">
        <v>1601</v>
      </c>
      <c r="IO4" t="s">
        <v>0</v>
      </c>
      <c r="IQ4" t="s">
        <v>0</v>
      </c>
      <c r="IR4">
        <v>1</v>
      </c>
      <c r="IS4">
        <v>1</v>
      </c>
      <c r="IT4" t="s">
        <v>1601</v>
      </c>
      <c r="IY4" t="s">
        <v>0</v>
      </c>
      <c r="JA4" t="s">
        <v>0</v>
      </c>
      <c r="JB4">
        <v>9</v>
      </c>
      <c r="JC4">
        <v>9</v>
      </c>
      <c r="JD4" t="s">
        <v>1601</v>
      </c>
      <c r="KU4" t="s">
        <v>0</v>
      </c>
      <c r="KW4" t="s">
        <v>0</v>
      </c>
      <c r="KX4">
        <v>5.5</v>
      </c>
      <c r="KY4">
        <v>5.5</v>
      </c>
      <c r="KZ4" t="s">
        <v>1601</v>
      </c>
      <c r="MG4" t="s">
        <v>0</v>
      </c>
      <c r="MI4" t="s">
        <v>0</v>
      </c>
      <c r="MJ4">
        <v>39</v>
      </c>
      <c r="MK4">
        <v>39</v>
      </c>
      <c r="ML4" t="s">
        <v>1601</v>
      </c>
      <c r="NA4" t="s">
        <v>0</v>
      </c>
      <c r="NC4" t="s">
        <v>0</v>
      </c>
      <c r="ND4">
        <v>5</v>
      </c>
      <c r="NE4">
        <v>5</v>
      </c>
      <c r="NF4" t="s">
        <v>1601</v>
      </c>
      <c r="AGR4">
        <v>5</v>
      </c>
      <c r="AGS4">
        <v>9</v>
      </c>
      <c r="AGU4">
        <v>19</v>
      </c>
      <c r="AGV4">
        <v>5</v>
      </c>
      <c r="AGW4">
        <v>1</v>
      </c>
      <c r="AGX4">
        <v>9</v>
      </c>
      <c r="AHB4">
        <v>5</v>
      </c>
      <c r="AHE4">
        <v>39</v>
      </c>
      <c r="AHG4">
        <v>5</v>
      </c>
      <c r="AJE4" t="s">
        <v>1</v>
      </c>
      <c r="AJF4" t="s">
        <v>1</v>
      </c>
      <c r="AJH4" t="s">
        <v>1</v>
      </c>
      <c r="AJI4" t="s">
        <v>1</v>
      </c>
      <c r="AJJ4" t="s">
        <v>1</v>
      </c>
      <c r="AJK4" t="s">
        <v>1</v>
      </c>
      <c r="AJO4" t="s">
        <v>1</v>
      </c>
      <c r="AJR4" t="s">
        <v>1</v>
      </c>
      <c r="AJT4" t="s">
        <v>1</v>
      </c>
      <c r="ALR4">
        <v>2</v>
      </c>
      <c r="ALS4">
        <v>3</v>
      </c>
      <c r="ALU4">
        <v>2</v>
      </c>
      <c r="ALV4">
        <v>2</v>
      </c>
      <c r="ALW4">
        <v>3</v>
      </c>
      <c r="ALX4">
        <v>3</v>
      </c>
      <c r="AMB4">
        <v>3</v>
      </c>
      <c r="AME4">
        <v>2</v>
      </c>
      <c r="AMG4">
        <v>2</v>
      </c>
      <c r="AOE4" t="s">
        <v>1605</v>
      </c>
      <c r="AOG4" t="s">
        <v>196</v>
      </c>
      <c r="AOH4">
        <v>0</v>
      </c>
      <c r="AOI4">
        <v>0</v>
      </c>
      <c r="AOJ4">
        <v>0</v>
      </c>
      <c r="AOK4">
        <v>0</v>
      </c>
      <c r="AOL4">
        <v>0</v>
      </c>
      <c r="AOM4">
        <v>0</v>
      </c>
      <c r="AON4">
        <v>0</v>
      </c>
      <c r="AOO4">
        <v>0</v>
      </c>
      <c r="AOP4">
        <v>1</v>
      </c>
      <c r="AOQ4">
        <v>0</v>
      </c>
      <c r="AOR4">
        <v>0</v>
      </c>
      <c r="AOS4">
        <v>0</v>
      </c>
      <c r="AOU4" t="s">
        <v>196</v>
      </c>
      <c r="AOV4">
        <v>0</v>
      </c>
      <c r="AOW4">
        <v>0</v>
      </c>
      <c r="AOX4">
        <v>0</v>
      </c>
      <c r="AOY4">
        <v>0</v>
      </c>
      <c r="AOZ4">
        <v>0</v>
      </c>
      <c r="APA4">
        <v>0</v>
      </c>
      <c r="APB4">
        <v>1</v>
      </c>
      <c r="APC4">
        <v>0</v>
      </c>
      <c r="APD4">
        <v>0</v>
      </c>
      <c r="APE4">
        <v>0</v>
      </c>
      <c r="APG4" t="s">
        <v>196</v>
      </c>
      <c r="APH4">
        <v>0</v>
      </c>
      <c r="API4">
        <v>0</v>
      </c>
      <c r="APJ4">
        <v>0</v>
      </c>
      <c r="APK4">
        <v>0</v>
      </c>
      <c r="APL4">
        <v>0</v>
      </c>
      <c r="APM4">
        <v>0</v>
      </c>
      <c r="APN4">
        <v>0</v>
      </c>
      <c r="APO4">
        <v>0</v>
      </c>
      <c r="APP4">
        <v>0</v>
      </c>
      <c r="APQ4">
        <v>0</v>
      </c>
      <c r="APR4">
        <v>1</v>
      </c>
      <c r="APS4">
        <v>0</v>
      </c>
      <c r="APT4">
        <v>0</v>
      </c>
      <c r="APU4">
        <v>0</v>
      </c>
      <c r="APW4" t="s">
        <v>0</v>
      </c>
      <c r="APX4" t="s">
        <v>1606</v>
      </c>
      <c r="APY4">
        <v>1</v>
      </c>
      <c r="APZ4">
        <v>0</v>
      </c>
      <c r="AQA4">
        <v>0</v>
      </c>
      <c r="AQB4">
        <v>0</v>
      </c>
      <c r="AQC4" t="s">
        <v>196</v>
      </c>
      <c r="AQD4">
        <v>0</v>
      </c>
      <c r="AQE4">
        <v>0</v>
      </c>
      <c r="AQF4">
        <v>0</v>
      </c>
      <c r="AQG4">
        <v>0</v>
      </c>
      <c r="AQH4">
        <v>0</v>
      </c>
      <c r="AQI4">
        <v>0</v>
      </c>
      <c r="AQJ4">
        <v>0</v>
      </c>
      <c r="AQK4">
        <v>0</v>
      </c>
      <c r="AQL4">
        <v>0</v>
      </c>
      <c r="AQM4">
        <v>1</v>
      </c>
      <c r="AQN4">
        <v>0</v>
      </c>
      <c r="AQO4">
        <v>0</v>
      </c>
      <c r="AQP4">
        <v>0</v>
      </c>
      <c r="AQR4" t="s">
        <v>196</v>
      </c>
      <c r="AQS4">
        <v>0</v>
      </c>
      <c r="AQT4">
        <v>0</v>
      </c>
      <c r="AQU4">
        <v>0</v>
      </c>
      <c r="AQV4">
        <v>0</v>
      </c>
      <c r="AQW4">
        <v>0</v>
      </c>
      <c r="AQX4">
        <v>0</v>
      </c>
      <c r="AQY4" s="32">
        <v>0</v>
      </c>
      <c r="AQZ4" s="32">
        <v>0</v>
      </c>
      <c r="ARA4" s="32">
        <v>1</v>
      </c>
      <c r="ARB4" s="32">
        <v>0</v>
      </c>
      <c r="ARC4">
        <v>0</v>
      </c>
      <c r="ARD4">
        <v>0</v>
      </c>
      <c r="ARF4" t="s">
        <v>1</v>
      </c>
      <c r="ARK4" t="s">
        <v>1611</v>
      </c>
      <c r="ARM4" t="s">
        <v>379</v>
      </c>
      <c r="ARN4" t="s">
        <v>1</v>
      </c>
      <c r="AWX4" t="s">
        <v>1</v>
      </c>
      <c r="AXA4">
        <v>324090838</v>
      </c>
      <c r="AXB4" t="s">
        <v>5276</v>
      </c>
      <c r="AXC4" t="s">
        <v>5277</v>
      </c>
      <c r="AXF4" t="s">
        <v>172</v>
      </c>
      <c r="AXI4">
        <v>3</v>
      </c>
    </row>
    <row r="5" spans="1:1309">
      <c r="A5" t="s">
        <v>5278</v>
      </c>
      <c r="B5" t="s">
        <v>5279</v>
      </c>
      <c r="C5" t="s">
        <v>5256</v>
      </c>
      <c r="E5" t="s">
        <v>5280</v>
      </c>
      <c r="F5" t="s">
        <v>171</v>
      </c>
      <c r="G5" t="s">
        <v>4205</v>
      </c>
      <c r="I5" t="s">
        <v>1616</v>
      </c>
      <c r="J5" t="s">
        <v>408</v>
      </c>
      <c r="K5" t="s">
        <v>274</v>
      </c>
      <c r="M5" t="s">
        <v>1670</v>
      </c>
      <c r="N5" t="s">
        <v>4385</v>
      </c>
      <c r="X5" t="s">
        <v>0</v>
      </c>
      <c r="Y5" t="s">
        <v>0</v>
      </c>
      <c r="Z5">
        <v>7</v>
      </c>
      <c r="AC5" t="s">
        <v>284</v>
      </c>
      <c r="AD5">
        <v>1</v>
      </c>
      <c r="AE5">
        <v>0</v>
      </c>
      <c r="AF5" t="s">
        <v>1603</v>
      </c>
      <c r="AG5" t="s">
        <v>1602</v>
      </c>
      <c r="AH5">
        <v>1</v>
      </c>
      <c r="AI5">
        <v>0</v>
      </c>
      <c r="AJ5">
        <v>0</v>
      </c>
      <c r="AK5">
        <v>0</v>
      </c>
      <c r="AL5">
        <v>0</v>
      </c>
      <c r="AM5">
        <v>0</v>
      </c>
      <c r="AN5">
        <v>0</v>
      </c>
      <c r="AR5">
        <v>1</v>
      </c>
      <c r="AS5" t="s">
        <v>1680</v>
      </c>
      <c r="AT5">
        <v>1</v>
      </c>
      <c r="AU5">
        <v>1</v>
      </c>
      <c r="AV5">
        <v>1</v>
      </c>
      <c r="AW5">
        <v>0</v>
      </c>
      <c r="AX5">
        <v>0</v>
      </c>
      <c r="AZ5" t="s">
        <v>2</v>
      </c>
      <c r="BB5" t="s">
        <v>5282</v>
      </c>
      <c r="BC5">
        <v>0</v>
      </c>
      <c r="BD5">
        <v>1</v>
      </c>
      <c r="BE5">
        <v>1</v>
      </c>
      <c r="BF5">
        <v>1</v>
      </c>
      <c r="BG5">
        <v>1</v>
      </c>
      <c r="BH5">
        <v>1</v>
      </c>
      <c r="BI5">
        <v>1</v>
      </c>
      <c r="BJ5">
        <v>1</v>
      </c>
      <c r="BK5">
        <v>1</v>
      </c>
      <c r="BL5">
        <v>1</v>
      </c>
      <c r="BM5">
        <v>1</v>
      </c>
      <c r="BN5">
        <v>1</v>
      </c>
      <c r="BO5">
        <v>1</v>
      </c>
      <c r="BP5">
        <v>1</v>
      </c>
      <c r="BQ5">
        <v>1</v>
      </c>
      <c r="BR5">
        <v>1</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t="s">
        <v>5283</v>
      </c>
      <c r="DS5">
        <v>0</v>
      </c>
      <c r="DT5">
        <v>1</v>
      </c>
      <c r="DU5">
        <v>0</v>
      </c>
      <c r="DV5">
        <v>0</v>
      </c>
      <c r="DW5">
        <v>0</v>
      </c>
      <c r="DX5">
        <v>1</v>
      </c>
      <c r="DY5">
        <v>1</v>
      </c>
      <c r="DZ5">
        <v>1</v>
      </c>
      <c r="EA5">
        <v>1</v>
      </c>
      <c r="EB5">
        <v>1</v>
      </c>
      <c r="EC5">
        <v>1</v>
      </c>
      <c r="ED5">
        <v>1</v>
      </c>
      <c r="EE5">
        <v>1</v>
      </c>
      <c r="EF5">
        <v>1</v>
      </c>
      <c r="EG5">
        <v>1</v>
      </c>
      <c r="EH5">
        <v>1</v>
      </c>
      <c r="EI5">
        <v>0</v>
      </c>
      <c r="EJ5">
        <v>0</v>
      </c>
      <c r="EK5">
        <v>0</v>
      </c>
      <c r="EL5">
        <v>0</v>
      </c>
      <c r="EM5">
        <v>0</v>
      </c>
      <c r="EN5">
        <v>0</v>
      </c>
      <c r="EO5">
        <v>0</v>
      </c>
      <c r="EP5">
        <v>0</v>
      </c>
      <c r="EQ5">
        <v>0</v>
      </c>
      <c r="ER5">
        <v>0</v>
      </c>
      <c r="ES5">
        <v>0</v>
      </c>
      <c r="ET5">
        <v>0</v>
      </c>
      <c r="EU5">
        <v>0</v>
      </c>
      <c r="EV5">
        <v>0</v>
      </c>
      <c r="EW5">
        <v>0</v>
      </c>
      <c r="EX5">
        <v>0</v>
      </c>
      <c r="EY5">
        <v>0</v>
      </c>
      <c r="EZ5">
        <v>0</v>
      </c>
      <c r="FA5">
        <v>0</v>
      </c>
      <c r="FB5">
        <v>0</v>
      </c>
      <c r="FC5">
        <v>0</v>
      </c>
      <c r="FD5">
        <v>0</v>
      </c>
      <c r="FE5">
        <v>0</v>
      </c>
      <c r="FF5">
        <v>0</v>
      </c>
      <c r="FG5">
        <v>0</v>
      </c>
      <c r="FH5">
        <v>0</v>
      </c>
      <c r="FI5">
        <v>0</v>
      </c>
      <c r="FJ5">
        <v>0</v>
      </c>
      <c r="FK5">
        <v>0</v>
      </c>
      <c r="FL5">
        <v>0</v>
      </c>
      <c r="FM5">
        <v>0</v>
      </c>
      <c r="FN5">
        <v>0</v>
      </c>
      <c r="FO5">
        <v>0</v>
      </c>
      <c r="FP5">
        <v>0</v>
      </c>
      <c r="FQ5">
        <v>0</v>
      </c>
      <c r="FR5">
        <v>0</v>
      </c>
      <c r="FS5">
        <v>0</v>
      </c>
      <c r="FT5">
        <v>0</v>
      </c>
      <c r="FU5">
        <v>0</v>
      </c>
      <c r="FV5">
        <v>0</v>
      </c>
      <c r="FW5">
        <v>0</v>
      </c>
      <c r="FX5">
        <v>0</v>
      </c>
      <c r="FY5">
        <v>0</v>
      </c>
      <c r="FZ5">
        <v>0</v>
      </c>
      <c r="GA5">
        <v>0</v>
      </c>
      <c r="GB5">
        <v>0</v>
      </c>
      <c r="GC5">
        <v>0</v>
      </c>
      <c r="GD5">
        <v>0</v>
      </c>
      <c r="GE5">
        <v>0</v>
      </c>
      <c r="GF5">
        <v>0</v>
      </c>
      <c r="GG5">
        <v>0</v>
      </c>
      <c r="GH5">
        <v>0</v>
      </c>
      <c r="HA5" t="s">
        <v>0</v>
      </c>
      <c r="HC5" t="s">
        <v>0</v>
      </c>
      <c r="HD5">
        <v>11.5</v>
      </c>
      <c r="HE5">
        <v>11.5</v>
      </c>
      <c r="HK5" t="s">
        <v>1</v>
      </c>
      <c r="HL5" t="s">
        <v>1</v>
      </c>
      <c r="HM5" t="s">
        <v>1</v>
      </c>
      <c r="HQ5">
        <v>3</v>
      </c>
      <c r="HR5">
        <v>80</v>
      </c>
      <c r="HS5">
        <v>80</v>
      </c>
      <c r="HT5" t="s">
        <v>1601</v>
      </c>
      <c r="HU5" t="s">
        <v>1</v>
      </c>
      <c r="HV5" t="s">
        <v>0</v>
      </c>
      <c r="HW5" t="s">
        <v>0</v>
      </c>
      <c r="HX5">
        <v>15</v>
      </c>
      <c r="HY5">
        <v>5</v>
      </c>
      <c r="HZ5" t="s">
        <v>1601</v>
      </c>
      <c r="IE5" t="s">
        <v>0</v>
      </c>
      <c r="IG5" t="s">
        <v>0</v>
      </c>
      <c r="IH5">
        <v>0.7</v>
      </c>
      <c r="II5">
        <v>3</v>
      </c>
      <c r="IJ5" t="s">
        <v>1601</v>
      </c>
      <c r="IO5" t="s">
        <v>0</v>
      </c>
      <c r="IQ5" t="s">
        <v>0</v>
      </c>
      <c r="IR5">
        <v>12</v>
      </c>
      <c r="IS5">
        <v>12</v>
      </c>
      <c r="IT5" t="s">
        <v>1601</v>
      </c>
      <c r="IY5" t="s">
        <v>0</v>
      </c>
      <c r="JA5" t="s">
        <v>0</v>
      </c>
      <c r="JB5">
        <v>4</v>
      </c>
      <c r="JC5">
        <v>4</v>
      </c>
      <c r="JI5" t="s">
        <v>0</v>
      </c>
      <c r="JK5" t="s">
        <v>0</v>
      </c>
      <c r="JL5">
        <v>8.5</v>
      </c>
      <c r="JM5">
        <v>8.5</v>
      </c>
      <c r="JO5" t="s">
        <v>0</v>
      </c>
      <c r="JP5">
        <v>8</v>
      </c>
      <c r="JQ5">
        <v>8</v>
      </c>
      <c r="JW5" t="s">
        <v>0</v>
      </c>
      <c r="JY5" t="s">
        <v>0</v>
      </c>
      <c r="JZ5">
        <v>1</v>
      </c>
      <c r="KA5">
        <v>1</v>
      </c>
      <c r="KB5" t="s">
        <v>1601</v>
      </c>
      <c r="KC5" t="s">
        <v>0</v>
      </c>
      <c r="KD5">
        <v>1</v>
      </c>
      <c r="KE5">
        <v>1</v>
      </c>
      <c r="KF5" t="s">
        <v>1601</v>
      </c>
      <c r="KK5" t="s">
        <v>0</v>
      </c>
      <c r="KM5" t="s">
        <v>0</v>
      </c>
      <c r="KN5">
        <v>50</v>
      </c>
      <c r="KO5">
        <v>50</v>
      </c>
      <c r="KP5" t="s">
        <v>1601</v>
      </c>
      <c r="KU5" t="s">
        <v>0</v>
      </c>
      <c r="KW5" t="s">
        <v>0</v>
      </c>
      <c r="KX5">
        <v>21</v>
      </c>
      <c r="KY5">
        <v>3</v>
      </c>
      <c r="KZ5" t="s">
        <v>1601</v>
      </c>
      <c r="LE5" t="s">
        <v>0</v>
      </c>
      <c r="LG5" t="s">
        <v>0</v>
      </c>
      <c r="LH5">
        <v>10.5</v>
      </c>
      <c r="LI5">
        <v>10.5</v>
      </c>
      <c r="LJ5" t="s">
        <v>1601</v>
      </c>
      <c r="LK5" t="s">
        <v>0</v>
      </c>
      <c r="LL5">
        <v>10.5</v>
      </c>
      <c r="LM5">
        <v>10.5</v>
      </c>
      <c r="LN5" t="s">
        <v>1601</v>
      </c>
      <c r="LO5" t="s">
        <v>0</v>
      </c>
      <c r="LP5">
        <v>10.5</v>
      </c>
      <c r="LQ5">
        <v>10.5</v>
      </c>
      <c r="LR5" t="s">
        <v>1601</v>
      </c>
      <c r="LW5" t="s">
        <v>0</v>
      </c>
      <c r="LY5" t="s">
        <v>0</v>
      </c>
      <c r="LZ5">
        <v>10</v>
      </c>
      <c r="MA5">
        <v>10</v>
      </c>
      <c r="MB5" t="s">
        <v>1601</v>
      </c>
      <c r="MG5" t="s">
        <v>1</v>
      </c>
      <c r="MH5" t="s">
        <v>0</v>
      </c>
      <c r="MI5" t="s">
        <v>0</v>
      </c>
      <c r="MJ5">
        <v>25</v>
      </c>
      <c r="MK5">
        <v>25</v>
      </c>
      <c r="MQ5" t="s">
        <v>0</v>
      </c>
      <c r="MS5" t="s">
        <v>0</v>
      </c>
      <c r="MT5">
        <v>10</v>
      </c>
      <c r="MU5">
        <v>10</v>
      </c>
      <c r="MV5" t="s">
        <v>1601</v>
      </c>
      <c r="NA5" t="s">
        <v>0</v>
      </c>
      <c r="NC5" t="s">
        <v>0</v>
      </c>
      <c r="ND5">
        <v>3</v>
      </c>
      <c r="NE5">
        <v>3</v>
      </c>
      <c r="AGS5">
        <v>5</v>
      </c>
      <c r="AGT5">
        <v>5</v>
      </c>
      <c r="AGU5">
        <v>5</v>
      </c>
      <c r="AGV5">
        <v>5</v>
      </c>
      <c r="AGW5">
        <v>5</v>
      </c>
      <c r="AGX5">
        <v>5</v>
      </c>
      <c r="AGY5">
        <v>6</v>
      </c>
      <c r="AGZ5">
        <v>3</v>
      </c>
      <c r="AHA5">
        <v>3</v>
      </c>
      <c r="AHB5">
        <v>6</v>
      </c>
      <c r="AHC5">
        <v>1</v>
      </c>
      <c r="AHD5">
        <v>5</v>
      </c>
      <c r="AHE5">
        <v>5</v>
      </c>
      <c r="AHF5">
        <v>6</v>
      </c>
      <c r="AHG5">
        <v>1</v>
      </c>
      <c r="AJF5" t="s">
        <v>0</v>
      </c>
      <c r="AJG5" t="s">
        <v>0</v>
      </c>
      <c r="AJH5" t="s">
        <v>1</v>
      </c>
      <c r="AJI5" t="s">
        <v>0</v>
      </c>
      <c r="AJJ5" t="s">
        <v>0</v>
      </c>
      <c r="AJK5" t="s">
        <v>0</v>
      </c>
      <c r="AJL5" t="s">
        <v>0</v>
      </c>
      <c r="AJM5" t="s">
        <v>0</v>
      </c>
      <c r="AJN5" t="s">
        <v>0</v>
      </c>
      <c r="AJO5" t="s">
        <v>0</v>
      </c>
      <c r="AJP5" t="s">
        <v>0</v>
      </c>
      <c r="AJQ5" t="s">
        <v>0</v>
      </c>
      <c r="AJR5" t="s">
        <v>1</v>
      </c>
      <c r="AJS5" t="s">
        <v>0</v>
      </c>
      <c r="AJT5" t="s">
        <v>0</v>
      </c>
      <c r="ALS5">
        <v>5</v>
      </c>
      <c r="ALT5">
        <v>0</v>
      </c>
      <c r="ALU5">
        <v>0</v>
      </c>
      <c r="ALV5">
        <v>5</v>
      </c>
      <c r="ALW5">
        <v>3</v>
      </c>
      <c r="ALX5">
        <v>5</v>
      </c>
      <c r="ALY5">
        <v>5</v>
      </c>
      <c r="ALZ5">
        <v>5</v>
      </c>
      <c r="AMA5">
        <v>5</v>
      </c>
      <c r="AMB5">
        <v>5</v>
      </c>
      <c r="AMC5">
        <v>5</v>
      </c>
      <c r="AMD5">
        <v>5</v>
      </c>
      <c r="AME5">
        <v>5</v>
      </c>
      <c r="AMF5">
        <v>5</v>
      </c>
      <c r="AMG5">
        <v>5</v>
      </c>
      <c r="AOE5" t="s">
        <v>1624</v>
      </c>
      <c r="AOG5" t="s">
        <v>196</v>
      </c>
      <c r="AOH5">
        <v>0</v>
      </c>
      <c r="AOI5">
        <v>0</v>
      </c>
      <c r="AOJ5">
        <v>0</v>
      </c>
      <c r="AOK5">
        <v>0</v>
      </c>
      <c r="AOL5">
        <v>0</v>
      </c>
      <c r="AOM5">
        <v>0</v>
      </c>
      <c r="AON5">
        <v>0</v>
      </c>
      <c r="AOO5">
        <v>0</v>
      </c>
      <c r="AOP5">
        <v>1</v>
      </c>
      <c r="AOQ5">
        <v>0</v>
      </c>
      <c r="AOR5">
        <v>0</v>
      </c>
      <c r="AOS5">
        <v>0</v>
      </c>
      <c r="AOU5" t="s">
        <v>196</v>
      </c>
      <c r="AOV5">
        <v>0</v>
      </c>
      <c r="AOW5">
        <v>0</v>
      </c>
      <c r="AOX5">
        <v>0</v>
      </c>
      <c r="AOY5">
        <v>0</v>
      </c>
      <c r="AOZ5">
        <v>0</v>
      </c>
      <c r="APA5">
        <v>0</v>
      </c>
      <c r="APB5">
        <v>1</v>
      </c>
      <c r="APC5">
        <v>0</v>
      </c>
      <c r="APD5">
        <v>0</v>
      </c>
      <c r="APE5">
        <v>0</v>
      </c>
      <c r="APG5" t="s">
        <v>196</v>
      </c>
      <c r="APH5">
        <v>0</v>
      </c>
      <c r="API5">
        <v>0</v>
      </c>
      <c r="APJ5">
        <v>0</v>
      </c>
      <c r="APK5">
        <v>0</v>
      </c>
      <c r="APL5">
        <v>0</v>
      </c>
      <c r="APM5">
        <v>0</v>
      </c>
      <c r="APN5">
        <v>0</v>
      </c>
      <c r="APO5">
        <v>0</v>
      </c>
      <c r="APP5">
        <v>0</v>
      </c>
      <c r="APQ5">
        <v>0</v>
      </c>
      <c r="APR5">
        <v>1</v>
      </c>
      <c r="APS5">
        <v>0</v>
      </c>
      <c r="APT5">
        <v>0</v>
      </c>
      <c r="APU5">
        <v>0</v>
      </c>
      <c r="APW5" t="s">
        <v>0</v>
      </c>
      <c r="APX5" t="s">
        <v>1606</v>
      </c>
      <c r="APY5">
        <v>1</v>
      </c>
      <c r="APZ5">
        <v>0</v>
      </c>
      <c r="AQA5">
        <v>0</v>
      </c>
      <c r="AQB5">
        <v>0</v>
      </c>
      <c r="AQC5" t="s">
        <v>1618</v>
      </c>
      <c r="AQD5">
        <v>1</v>
      </c>
      <c r="AQE5">
        <v>0</v>
      </c>
      <c r="AQF5">
        <v>0</v>
      </c>
      <c r="AQG5">
        <v>0</v>
      </c>
      <c r="AQH5">
        <v>0</v>
      </c>
      <c r="AQI5">
        <v>0</v>
      </c>
      <c r="AQJ5">
        <v>0</v>
      </c>
      <c r="AQK5">
        <v>0</v>
      </c>
      <c r="AQL5">
        <v>0</v>
      </c>
      <c r="AQM5">
        <v>0</v>
      </c>
      <c r="AQN5">
        <v>0</v>
      </c>
      <c r="AQO5">
        <v>0</v>
      </c>
      <c r="AQP5">
        <v>0</v>
      </c>
      <c r="AQR5" t="s">
        <v>1654</v>
      </c>
      <c r="AQS5">
        <v>1</v>
      </c>
      <c r="AQT5">
        <v>0</v>
      </c>
      <c r="AQU5">
        <v>0</v>
      </c>
      <c r="AQV5">
        <v>0</v>
      </c>
      <c r="AQW5">
        <v>0</v>
      </c>
      <c r="AQX5">
        <v>0</v>
      </c>
      <c r="AQY5" s="32">
        <v>0</v>
      </c>
      <c r="AQZ5" s="32">
        <v>0</v>
      </c>
      <c r="ARA5" s="32">
        <v>0</v>
      </c>
      <c r="ARB5" s="32">
        <v>0</v>
      </c>
      <c r="ARC5">
        <v>0</v>
      </c>
      <c r="ARD5">
        <v>0</v>
      </c>
      <c r="ARF5" t="s">
        <v>1</v>
      </c>
      <c r="AUF5" t="s">
        <v>1623</v>
      </c>
      <c r="AUG5" t="s">
        <v>0</v>
      </c>
      <c r="AUH5" t="s">
        <v>5284</v>
      </c>
      <c r="AUI5">
        <v>0</v>
      </c>
      <c r="AUJ5">
        <v>1</v>
      </c>
      <c r="AUK5">
        <v>1</v>
      </c>
      <c r="AUL5">
        <v>1</v>
      </c>
      <c r="AUM5">
        <v>1</v>
      </c>
      <c r="AUN5">
        <v>1</v>
      </c>
      <c r="AUO5">
        <v>1</v>
      </c>
      <c r="AUP5">
        <v>1</v>
      </c>
      <c r="AUQ5">
        <v>1</v>
      </c>
      <c r="AUR5">
        <v>1</v>
      </c>
      <c r="AUS5">
        <v>1</v>
      </c>
      <c r="AUT5">
        <v>1</v>
      </c>
      <c r="AUU5">
        <v>1</v>
      </c>
      <c r="AUV5">
        <v>1</v>
      </c>
      <c r="AUW5">
        <v>1</v>
      </c>
      <c r="AUX5">
        <v>1</v>
      </c>
      <c r="AUY5">
        <v>0</v>
      </c>
      <c r="AUZ5">
        <v>0</v>
      </c>
      <c r="AVA5">
        <v>0</v>
      </c>
      <c r="AVB5">
        <v>0</v>
      </c>
      <c r="AVC5">
        <v>0</v>
      </c>
      <c r="AVD5">
        <v>0</v>
      </c>
      <c r="AVE5">
        <v>0</v>
      </c>
      <c r="AVF5">
        <v>0</v>
      </c>
      <c r="AVG5">
        <v>0</v>
      </c>
      <c r="AVH5">
        <v>0</v>
      </c>
      <c r="AVI5">
        <v>0</v>
      </c>
      <c r="AVJ5">
        <v>0</v>
      </c>
      <c r="AVK5">
        <v>0</v>
      </c>
      <c r="AVL5">
        <v>0</v>
      </c>
      <c r="AVM5">
        <v>0</v>
      </c>
      <c r="AVN5">
        <v>0</v>
      </c>
      <c r="AVO5">
        <v>0</v>
      </c>
      <c r="AVP5">
        <v>0</v>
      </c>
      <c r="AVQ5">
        <v>0</v>
      </c>
      <c r="AVR5">
        <v>0</v>
      </c>
      <c r="AVS5">
        <v>0</v>
      </c>
      <c r="AVT5">
        <v>0</v>
      </c>
      <c r="AVU5">
        <v>0</v>
      </c>
      <c r="AVV5">
        <v>0</v>
      </c>
      <c r="AVW5">
        <v>0</v>
      </c>
      <c r="AVX5">
        <v>0</v>
      </c>
      <c r="AVY5">
        <v>0</v>
      </c>
      <c r="AVZ5">
        <v>0</v>
      </c>
      <c r="AWA5">
        <v>0</v>
      </c>
      <c r="AWB5">
        <v>0</v>
      </c>
      <c r="AWC5">
        <v>0</v>
      </c>
      <c r="AWD5">
        <v>0</v>
      </c>
      <c r="AWE5">
        <v>0</v>
      </c>
      <c r="AWF5">
        <v>0</v>
      </c>
      <c r="AWG5">
        <v>0</v>
      </c>
      <c r="AWH5">
        <v>0</v>
      </c>
      <c r="AWI5">
        <v>0</v>
      </c>
      <c r="AWJ5">
        <v>0</v>
      </c>
      <c r="AWK5">
        <v>0</v>
      </c>
      <c r="AWL5">
        <v>0</v>
      </c>
      <c r="AWM5">
        <v>0</v>
      </c>
      <c r="AWN5">
        <v>0</v>
      </c>
      <c r="AWO5">
        <v>0</v>
      </c>
      <c r="AWP5">
        <v>0</v>
      </c>
      <c r="AWQ5">
        <v>0</v>
      </c>
      <c r="AWR5">
        <v>0</v>
      </c>
      <c r="AWS5">
        <v>0</v>
      </c>
      <c r="AWT5">
        <v>0</v>
      </c>
      <c r="AWU5">
        <v>0</v>
      </c>
      <c r="AWV5">
        <v>0</v>
      </c>
      <c r="AWW5">
        <v>0</v>
      </c>
      <c r="AWX5" t="s">
        <v>0</v>
      </c>
      <c r="AXA5">
        <v>324106246</v>
      </c>
      <c r="AXB5" t="s">
        <v>5285</v>
      </c>
      <c r="AXC5" t="s">
        <v>5286</v>
      </c>
      <c r="AXF5" t="s">
        <v>172</v>
      </c>
      <c r="AXI5">
        <v>4</v>
      </c>
    </row>
    <row r="6" spans="1:1309">
      <c r="A6" t="s">
        <v>5315</v>
      </c>
      <c r="B6" t="s">
        <v>5316</v>
      </c>
      <c r="C6" t="s">
        <v>5317</v>
      </c>
      <c r="D6" t="s">
        <v>5318</v>
      </c>
      <c r="E6" t="s">
        <v>5319</v>
      </c>
      <c r="F6" t="s">
        <v>171</v>
      </c>
      <c r="G6" t="s">
        <v>5</v>
      </c>
      <c r="H6" t="s">
        <v>5291</v>
      </c>
      <c r="I6" t="s">
        <v>1616</v>
      </c>
      <c r="J6" t="s">
        <v>413</v>
      </c>
      <c r="K6" t="s">
        <v>392</v>
      </c>
      <c r="L6" t="s">
        <v>4281</v>
      </c>
      <c r="M6" t="s">
        <v>1773</v>
      </c>
      <c r="N6" t="s">
        <v>5321</v>
      </c>
      <c r="X6" t="s">
        <v>0</v>
      </c>
      <c r="Y6" t="s">
        <v>0</v>
      </c>
      <c r="Z6">
        <v>71</v>
      </c>
      <c r="AC6" t="s">
        <v>284</v>
      </c>
      <c r="AD6">
        <v>1</v>
      </c>
      <c r="AE6">
        <v>0</v>
      </c>
      <c r="AF6" t="s">
        <v>1602</v>
      </c>
      <c r="AG6" t="s">
        <v>1603</v>
      </c>
      <c r="AH6">
        <v>0</v>
      </c>
      <c r="AI6">
        <v>0</v>
      </c>
      <c r="AJ6">
        <v>1</v>
      </c>
      <c r="AK6">
        <v>0</v>
      </c>
      <c r="AL6">
        <v>0</v>
      </c>
      <c r="AM6">
        <v>0</v>
      </c>
      <c r="AN6">
        <v>0</v>
      </c>
      <c r="AO6">
        <v>25000</v>
      </c>
      <c r="AR6">
        <v>25000</v>
      </c>
      <c r="AS6" t="s">
        <v>1604</v>
      </c>
      <c r="AT6">
        <v>1</v>
      </c>
      <c r="AU6">
        <v>1</v>
      </c>
      <c r="AV6">
        <v>0</v>
      </c>
      <c r="AW6">
        <v>0</v>
      </c>
      <c r="AX6">
        <v>0</v>
      </c>
      <c r="AZ6" t="s">
        <v>1690</v>
      </c>
      <c r="BB6" t="s">
        <v>1772</v>
      </c>
      <c r="BC6">
        <v>0</v>
      </c>
      <c r="BD6">
        <v>0</v>
      </c>
      <c r="BE6">
        <v>0</v>
      </c>
      <c r="BF6">
        <v>0</v>
      </c>
      <c r="BG6">
        <v>0</v>
      </c>
      <c r="BH6">
        <v>0</v>
      </c>
      <c r="BI6">
        <v>0</v>
      </c>
      <c r="BJ6">
        <v>0</v>
      </c>
      <c r="BK6">
        <v>0</v>
      </c>
      <c r="BL6">
        <v>0</v>
      </c>
      <c r="BM6">
        <v>0</v>
      </c>
      <c r="BN6">
        <v>0</v>
      </c>
      <c r="BO6">
        <v>0</v>
      </c>
      <c r="BP6">
        <v>0</v>
      </c>
      <c r="BQ6">
        <v>0</v>
      </c>
      <c r="BR6">
        <v>0</v>
      </c>
      <c r="BS6">
        <v>1</v>
      </c>
      <c r="BT6">
        <v>1</v>
      </c>
      <c r="BU6">
        <v>1</v>
      </c>
      <c r="BV6">
        <v>1</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1</v>
      </c>
      <c r="CS6">
        <v>1</v>
      </c>
      <c r="CT6">
        <v>1</v>
      </c>
      <c r="CU6">
        <v>1</v>
      </c>
      <c r="CV6">
        <v>1</v>
      </c>
      <c r="CW6">
        <v>1</v>
      </c>
      <c r="CX6">
        <v>1</v>
      </c>
      <c r="CY6">
        <v>1</v>
      </c>
      <c r="CZ6">
        <v>1</v>
      </c>
      <c r="DA6">
        <v>1</v>
      </c>
      <c r="DB6">
        <v>1</v>
      </c>
      <c r="DC6">
        <v>1</v>
      </c>
      <c r="DD6">
        <v>1</v>
      </c>
      <c r="DE6">
        <v>1</v>
      </c>
      <c r="DF6">
        <v>1</v>
      </c>
      <c r="DG6">
        <v>1</v>
      </c>
      <c r="DH6">
        <v>1</v>
      </c>
      <c r="DI6">
        <v>1</v>
      </c>
      <c r="DJ6">
        <v>1</v>
      </c>
      <c r="DK6">
        <v>1</v>
      </c>
      <c r="DL6">
        <v>1</v>
      </c>
      <c r="DM6">
        <v>0</v>
      </c>
      <c r="DN6">
        <v>0</v>
      </c>
      <c r="DO6">
        <v>0</v>
      </c>
      <c r="DP6">
        <v>0</v>
      </c>
      <c r="DQ6">
        <v>0</v>
      </c>
      <c r="GH6">
        <v>2</v>
      </c>
      <c r="GI6" t="s">
        <v>1609</v>
      </c>
      <c r="GJ6">
        <v>1</v>
      </c>
      <c r="GK6">
        <v>0</v>
      </c>
      <c r="GL6">
        <v>1</v>
      </c>
      <c r="GM6">
        <v>0</v>
      </c>
      <c r="GN6">
        <v>0</v>
      </c>
      <c r="GO6">
        <v>0</v>
      </c>
      <c r="GP6">
        <v>0</v>
      </c>
      <c r="NK6" t="s">
        <v>0</v>
      </c>
      <c r="NM6" t="s">
        <v>0</v>
      </c>
      <c r="NN6">
        <v>150000</v>
      </c>
      <c r="NO6">
        <v>6</v>
      </c>
      <c r="NU6" t="s">
        <v>0</v>
      </c>
      <c r="NW6" t="s">
        <v>0</v>
      </c>
      <c r="NX6">
        <v>100000</v>
      </c>
      <c r="NY6">
        <v>4</v>
      </c>
      <c r="NZ6" t="s">
        <v>1601</v>
      </c>
      <c r="OE6" t="s">
        <v>0</v>
      </c>
      <c r="OG6" t="s">
        <v>0</v>
      </c>
      <c r="OH6">
        <v>80000</v>
      </c>
      <c r="OI6">
        <v>3.2</v>
      </c>
      <c r="OO6" t="s">
        <v>0</v>
      </c>
      <c r="OQ6" t="s">
        <v>0</v>
      </c>
      <c r="OR6">
        <v>120000</v>
      </c>
      <c r="OS6">
        <v>4.8</v>
      </c>
      <c r="OY6" t="s">
        <v>0</v>
      </c>
      <c r="PA6" t="s">
        <v>0</v>
      </c>
      <c r="PB6">
        <v>100000</v>
      </c>
      <c r="PC6">
        <v>4</v>
      </c>
      <c r="PE6" t="s">
        <v>0</v>
      </c>
      <c r="PF6">
        <v>100000</v>
      </c>
      <c r="PG6">
        <v>4</v>
      </c>
      <c r="PM6" t="s">
        <v>0</v>
      </c>
      <c r="PO6" t="s">
        <v>0</v>
      </c>
      <c r="PP6">
        <v>12000</v>
      </c>
      <c r="PQ6">
        <v>0.48</v>
      </c>
      <c r="PR6" t="s">
        <v>1601</v>
      </c>
      <c r="PW6" t="s">
        <v>0</v>
      </c>
      <c r="PY6" t="s">
        <v>0</v>
      </c>
      <c r="PZ6">
        <v>25000</v>
      </c>
      <c r="QA6">
        <v>1</v>
      </c>
      <c r="QB6" t="s">
        <v>1601</v>
      </c>
      <c r="QC6" t="s">
        <v>0</v>
      </c>
      <c r="QD6">
        <v>15000</v>
      </c>
      <c r="QE6">
        <v>0.6</v>
      </c>
      <c r="QF6" t="s">
        <v>1601</v>
      </c>
      <c r="QG6" t="s">
        <v>0</v>
      </c>
      <c r="QH6">
        <v>15000</v>
      </c>
      <c r="QI6">
        <v>0.6</v>
      </c>
      <c r="QJ6" t="s">
        <v>1601</v>
      </c>
      <c r="QO6" t="s">
        <v>0</v>
      </c>
      <c r="QQ6" t="s">
        <v>0</v>
      </c>
      <c r="QR6">
        <v>125000</v>
      </c>
      <c r="QS6">
        <v>5</v>
      </c>
      <c r="QY6" t="s">
        <v>0</v>
      </c>
      <c r="RA6" t="s">
        <v>0</v>
      </c>
      <c r="RB6">
        <v>25000</v>
      </c>
      <c r="RC6">
        <v>1</v>
      </c>
      <c r="RI6" t="s">
        <v>0</v>
      </c>
      <c r="RK6" t="s">
        <v>0</v>
      </c>
      <c r="RL6">
        <v>25000</v>
      </c>
      <c r="RM6">
        <v>1</v>
      </c>
      <c r="RN6" t="s">
        <v>1601</v>
      </c>
      <c r="RS6" t="s">
        <v>0</v>
      </c>
      <c r="RU6" t="s">
        <v>0</v>
      </c>
      <c r="RV6">
        <v>25000</v>
      </c>
      <c r="RW6">
        <v>1</v>
      </c>
      <c r="RY6" t="s">
        <v>1</v>
      </c>
      <c r="SG6" t="s">
        <v>0</v>
      </c>
      <c r="SI6" t="s">
        <v>0</v>
      </c>
      <c r="SJ6">
        <v>100000</v>
      </c>
      <c r="SK6">
        <v>4</v>
      </c>
      <c r="SQ6" t="s">
        <v>0</v>
      </c>
      <c r="SS6" t="s">
        <v>0</v>
      </c>
      <c r="ST6">
        <v>12000</v>
      </c>
      <c r="SU6">
        <v>0.48</v>
      </c>
      <c r="SV6" t="s">
        <v>1601</v>
      </c>
      <c r="TA6" t="s">
        <v>0</v>
      </c>
      <c r="TC6" t="s">
        <v>0</v>
      </c>
      <c r="TD6">
        <v>250000</v>
      </c>
      <c r="TE6">
        <v>10</v>
      </c>
      <c r="TK6" t="s">
        <v>0</v>
      </c>
      <c r="TM6" t="s">
        <v>0</v>
      </c>
      <c r="TN6">
        <v>450000</v>
      </c>
      <c r="TO6">
        <v>18</v>
      </c>
      <c r="TP6" t="s">
        <v>1601</v>
      </c>
      <c r="TU6" t="s">
        <v>0</v>
      </c>
      <c r="TW6" t="s">
        <v>0</v>
      </c>
      <c r="TX6">
        <v>55000</v>
      </c>
      <c r="TY6">
        <v>2.2000000000000002</v>
      </c>
      <c r="TZ6" t="s">
        <v>1601</v>
      </c>
      <c r="UA6" t="s">
        <v>0</v>
      </c>
      <c r="UB6">
        <v>55000</v>
      </c>
      <c r="UC6">
        <v>2.2000000000000002</v>
      </c>
      <c r="UD6" t="s">
        <v>1601</v>
      </c>
      <c r="UI6" t="s">
        <v>0</v>
      </c>
      <c r="UK6" t="s">
        <v>0</v>
      </c>
      <c r="UL6">
        <v>48000</v>
      </c>
      <c r="UM6">
        <v>1.92</v>
      </c>
      <c r="US6" t="s">
        <v>0</v>
      </c>
      <c r="UU6" t="s">
        <v>0</v>
      </c>
      <c r="UV6">
        <v>12000</v>
      </c>
      <c r="UW6">
        <v>0.48</v>
      </c>
      <c r="UX6" t="s">
        <v>1601</v>
      </c>
      <c r="VC6" t="s">
        <v>0</v>
      </c>
      <c r="VE6" t="s">
        <v>0</v>
      </c>
      <c r="VF6">
        <v>240000</v>
      </c>
      <c r="VG6">
        <v>0.69</v>
      </c>
      <c r="VH6" t="s">
        <v>1601</v>
      </c>
      <c r="VM6" t="s">
        <v>0</v>
      </c>
      <c r="VO6" t="s">
        <v>0</v>
      </c>
      <c r="VP6">
        <v>248000</v>
      </c>
      <c r="VQ6">
        <v>9.92</v>
      </c>
      <c r="VW6" t="s">
        <v>0</v>
      </c>
      <c r="VY6" t="s">
        <v>0</v>
      </c>
      <c r="VZ6">
        <v>36000</v>
      </c>
      <c r="WA6">
        <v>1.44</v>
      </c>
      <c r="WG6" t="s">
        <v>0</v>
      </c>
      <c r="WI6" t="s">
        <v>0</v>
      </c>
      <c r="WJ6">
        <v>750000</v>
      </c>
      <c r="WK6">
        <v>30</v>
      </c>
      <c r="WL6" t="s">
        <v>1601</v>
      </c>
      <c r="WQ6" t="s">
        <v>0</v>
      </c>
      <c r="WS6" t="s">
        <v>0</v>
      </c>
      <c r="WT6">
        <v>24000</v>
      </c>
      <c r="WU6">
        <v>0.96</v>
      </c>
      <c r="XA6" t="s">
        <v>0</v>
      </c>
      <c r="XC6" t="s">
        <v>0</v>
      </c>
      <c r="XD6">
        <v>5000</v>
      </c>
      <c r="XE6">
        <v>0.2</v>
      </c>
      <c r="XK6" t="s">
        <v>0</v>
      </c>
      <c r="XM6" t="s">
        <v>0</v>
      </c>
      <c r="XN6">
        <v>7000</v>
      </c>
      <c r="XO6">
        <v>0.28000000000000003</v>
      </c>
      <c r="XP6" t="s">
        <v>1601</v>
      </c>
      <c r="AHH6">
        <v>2</v>
      </c>
      <c r="AHI6">
        <v>4</v>
      </c>
      <c r="AHJ6">
        <v>1</v>
      </c>
      <c r="AHK6">
        <v>4</v>
      </c>
      <c r="AHL6">
        <v>4</v>
      </c>
      <c r="AHM6">
        <v>3</v>
      </c>
      <c r="AHN6">
        <v>2</v>
      </c>
      <c r="AHO6">
        <v>1</v>
      </c>
      <c r="AHP6">
        <v>2</v>
      </c>
      <c r="AHQ6">
        <v>2</v>
      </c>
      <c r="AHR6">
        <v>3</v>
      </c>
      <c r="AHS6">
        <v>4</v>
      </c>
      <c r="AHT6">
        <v>2</v>
      </c>
      <c r="AHU6">
        <v>7</v>
      </c>
      <c r="AHV6">
        <v>3</v>
      </c>
      <c r="AHW6">
        <v>6</v>
      </c>
      <c r="AHX6">
        <v>2</v>
      </c>
      <c r="AHY6">
        <v>6</v>
      </c>
      <c r="AHZ6">
        <v>2</v>
      </c>
      <c r="AIA6">
        <v>2</v>
      </c>
      <c r="AIB6">
        <v>3</v>
      </c>
      <c r="AIC6">
        <v>12</v>
      </c>
      <c r="AID6">
        <v>8</v>
      </c>
      <c r="AIE6">
        <v>5</v>
      </c>
      <c r="AIF6">
        <v>7</v>
      </c>
      <c r="AJU6" t="s">
        <v>0</v>
      </c>
      <c r="AJV6" t="s">
        <v>0</v>
      </c>
      <c r="AJW6" t="s">
        <v>0</v>
      </c>
      <c r="AJX6" t="s">
        <v>0</v>
      </c>
      <c r="AJY6" t="s">
        <v>0</v>
      </c>
      <c r="AJZ6" t="s">
        <v>0</v>
      </c>
      <c r="AKA6" t="s">
        <v>0</v>
      </c>
      <c r="AKB6" t="s">
        <v>0</v>
      </c>
      <c r="AKC6" t="s">
        <v>0</v>
      </c>
      <c r="AKD6" t="s">
        <v>0</v>
      </c>
      <c r="AKE6" t="s">
        <v>0</v>
      </c>
      <c r="AKF6" t="s">
        <v>0</v>
      </c>
      <c r="AKG6" t="s">
        <v>0</v>
      </c>
      <c r="AKH6" t="s">
        <v>0</v>
      </c>
      <c r="AKI6" t="s">
        <v>0</v>
      </c>
      <c r="AKJ6" t="s">
        <v>0</v>
      </c>
      <c r="AKK6" t="s">
        <v>0</v>
      </c>
      <c r="AKL6" t="s">
        <v>0</v>
      </c>
      <c r="AKM6" t="s">
        <v>0</v>
      </c>
      <c r="AKN6" t="s">
        <v>0</v>
      </c>
      <c r="AKO6" t="s">
        <v>0</v>
      </c>
      <c r="AKP6" t="s">
        <v>0</v>
      </c>
      <c r="AKQ6" t="s">
        <v>0</v>
      </c>
      <c r="AKR6" t="s">
        <v>0</v>
      </c>
      <c r="AKS6" t="s">
        <v>0</v>
      </c>
      <c r="AMH6">
        <v>3</v>
      </c>
      <c r="AMI6">
        <v>2</v>
      </c>
      <c r="AMJ6">
        <v>2</v>
      </c>
      <c r="AMK6">
        <v>1</v>
      </c>
      <c r="AML6">
        <v>1</v>
      </c>
      <c r="AMM6">
        <v>2</v>
      </c>
      <c r="AMN6">
        <v>1</v>
      </c>
      <c r="AMO6">
        <v>1</v>
      </c>
      <c r="AMP6">
        <v>1</v>
      </c>
      <c r="AMQ6">
        <v>1</v>
      </c>
      <c r="AMR6">
        <v>1</v>
      </c>
      <c r="AMS6">
        <v>1</v>
      </c>
      <c r="AMT6">
        <v>1</v>
      </c>
      <c r="AMU6">
        <v>1</v>
      </c>
      <c r="AMV6">
        <v>1</v>
      </c>
      <c r="AMW6">
        <v>1</v>
      </c>
      <c r="AMX6">
        <v>1</v>
      </c>
      <c r="AMY6">
        <v>1</v>
      </c>
      <c r="AMZ6">
        <v>1</v>
      </c>
      <c r="ANA6">
        <v>1</v>
      </c>
      <c r="ANB6">
        <v>1</v>
      </c>
      <c r="ANC6">
        <v>1</v>
      </c>
      <c r="AND6">
        <v>1</v>
      </c>
      <c r="ANE6">
        <v>1</v>
      </c>
      <c r="ANF6">
        <v>1</v>
      </c>
      <c r="AOE6" t="s">
        <v>1605</v>
      </c>
      <c r="AOG6" t="s">
        <v>5335</v>
      </c>
      <c r="AOH6">
        <v>1</v>
      </c>
      <c r="AOI6">
        <v>1</v>
      </c>
      <c r="AOJ6">
        <v>0</v>
      </c>
      <c r="AOK6">
        <v>1</v>
      </c>
      <c r="AOL6">
        <v>1</v>
      </c>
      <c r="AOM6">
        <v>1</v>
      </c>
      <c r="AON6">
        <v>1</v>
      </c>
      <c r="AOO6">
        <v>1</v>
      </c>
      <c r="AOP6">
        <v>0</v>
      </c>
      <c r="AOQ6">
        <v>0</v>
      </c>
      <c r="AOR6">
        <v>0</v>
      </c>
      <c r="AOS6">
        <v>0</v>
      </c>
      <c r="AOU6" t="s">
        <v>5191</v>
      </c>
      <c r="AOV6">
        <v>1</v>
      </c>
      <c r="AOW6">
        <v>1</v>
      </c>
      <c r="AOX6">
        <v>1</v>
      </c>
      <c r="AOY6">
        <v>1</v>
      </c>
      <c r="AOZ6">
        <v>1</v>
      </c>
      <c r="APA6">
        <v>1</v>
      </c>
      <c r="APB6">
        <v>0</v>
      </c>
      <c r="APC6">
        <v>0</v>
      </c>
      <c r="APD6">
        <v>0</v>
      </c>
      <c r="APE6">
        <v>0</v>
      </c>
      <c r="APG6" t="s">
        <v>5336</v>
      </c>
      <c r="APH6">
        <v>0</v>
      </c>
      <c r="API6">
        <v>1</v>
      </c>
      <c r="APJ6">
        <v>1</v>
      </c>
      <c r="APK6">
        <v>1</v>
      </c>
      <c r="APL6">
        <v>1</v>
      </c>
      <c r="APM6">
        <v>1</v>
      </c>
      <c r="APN6">
        <v>1</v>
      </c>
      <c r="APO6">
        <v>1</v>
      </c>
      <c r="APP6">
        <v>0</v>
      </c>
      <c r="APQ6">
        <v>0</v>
      </c>
      <c r="APR6">
        <v>0</v>
      </c>
      <c r="APS6">
        <v>0</v>
      </c>
      <c r="APT6">
        <v>0</v>
      </c>
      <c r="APU6">
        <v>0</v>
      </c>
      <c r="APW6" t="s">
        <v>0</v>
      </c>
      <c r="APX6" t="s">
        <v>5337</v>
      </c>
      <c r="APY6">
        <v>1</v>
      </c>
      <c r="APZ6">
        <v>1</v>
      </c>
      <c r="AQA6">
        <v>1</v>
      </c>
      <c r="AQB6">
        <v>1</v>
      </c>
      <c r="AQC6" t="s">
        <v>5193</v>
      </c>
      <c r="AQD6">
        <v>1</v>
      </c>
      <c r="AQE6">
        <v>1</v>
      </c>
      <c r="AQF6">
        <v>1</v>
      </c>
      <c r="AQG6">
        <v>1</v>
      </c>
      <c r="AQH6">
        <v>1</v>
      </c>
      <c r="AQI6">
        <v>1</v>
      </c>
      <c r="AQJ6">
        <v>1</v>
      </c>
      <c r="AQK6">
        <v>1</v>
      </c>
      <c r="AQL6">
        <v>1</v>
      </c>
      <c r="AQM6">
        <v>0</v>
      </c>
      <c r="AQN6">
        <v>0</v>
      </c>
      <c r="AQO6">
        <v>0</v>
      </c>
      <c r="AQP6">
        <v>0</v>
      </c>
      <c r="AQR6" t="s">
        <v>5306</v>
      </c>
      <c r="AQS6">
        <v>1</v>
      </c>
      <c r="AQT6">
        <v>1</v>
      </c>
      <c r="AQU6">
        <v>1</v>
      </c>
      <c r="AQV6">
        <v>1</v>
      </c>
      <c r="AQW6">
        <v>1</v>
      </c>
      <c r="AQX6">
        <v>1</v>
      </c>
      <c r="AQY6" s="32">
        <v>1</v>
      </c>
      <c r="AQZ6" s="32">
        <v>1</v>
      </c>
      <c r="ARA6" s="32">
        <v>0</v>
      </c>
      <c r="ARB6" s="32">
        <v>0</v>
      </c>
      <c r="ARC6">
        <v>0</v>
      </c>
      <c r="ARD6">
        <v>0</v>
      </c>
      <c r="ARF6" t="s">
        <v>0</v>
      </c>
      <c r="ARG6">
        <v>3125</v>
      </c>
      <c r="ARH6">
        <v>0.125</v>
      </c>
      <c r="ARI6">
        <v>850000</v>
      </c>
      <c r="ARJ6">
        <v>34</v>
      </c>
      <c r="ARK6" t="s">
        <v>1608</v>
      </c>
      <c r="ARM6" t="s">
        <v>5341</v>
      </c>
      <c r="ARN6" t="s">
        <v>1</v>
      </c>
      <c r="AWX6" t="s">
        <v>0</v>
      </c>
      <c r="AXA6">
        <v>324127800</v>
      </c>
      <c r="AXB6" t="s">
        <v>5342</v>
      </c>
      <c r="AXC6" t="s">
        <v>5343</v>
      </c>
      <c r="AXF6" t="s">
        <v>172</v>
      </c>
      <c r="AXI6">
        <v>6</v>
      </c>
    </row>
    <row r="7" spans="1:1309">
      <c r="A7" t="s">
        <v>5393</v>
      </c>
      <c r="B7" t="s">
        <v>5394</v>
      </c>
      <c r="C7" t="s">
        <v>5256</v>
      </c>
      <c r="D7" t="s">
        <v>5095</v>
      </c>
      <c r="E7" t="s">
        <v>5018</v>
      </c>
      <c r="F7" t="s">
        <v>171</v>
      </c>
      <c r="G7" t="s">
        <v>1651</v>
      </c>
      <c r="I7" t="s">
        <v>1616</v>
      </c>
      <c r="J7" t="s">
        <v>414</v>
      </c>
      <c r="K7" t="s">
        <v>274</v>
      </c>
      <c r="N7" t="s">
        <v>4</v>
      </c>
      <c r="X7" t="s">
        <v>0</v>
      </c>
      <c r="Y7" t="s">
        <v>0</v>
      </c>
      <c r="Z7">
        <v>77</v>
      </c>
      <c r="AC7" t="s">
        <v>284</v>
      </c>
      <c r="AD7">
        <v>1</v>
      </c>
      <c r="AE7">
        <v>0</v>
      </c>
      <c r="AF7" t="s">
        <v>1603</v>
      </c>
      <c r="AG7" t="s">
        <v>1602</v>
      </c>
      <c r="AH7">
        <v>1</v>
      </c>
      <c r="AI7">
        <v>0</v>
      </c>
      <c r="AJ7">
        <v>0</v>
      </c>
      <c r="AK7">
        <v>0</v>
      </c>
      <c r="AL7">
        <v>0</v>
      </c>
      <c r="AM7">
        <v>0</v>
      </c>
      <c r="AN7">
        <v>0</v>
      </c>
      <c r="AR7">
        <v>1</v>
      </c>
      <c r="AS7" t="s">
        <v>1604</v>
      </c>
      <c r="AT7">
        <v>1</v>
      </c>
      <c r="AU7">
        <v>1</v>
      </c>
      <c r="AV7">
        <v>0</v>
      </c>
      <c r="AW7">
        <v>0</v>
      </c>
      <c r="AX7">
        <v>0</v>
      </c>
      <c r="AZ7" t="s">
        <v>196</v>
      </c>
      <c r="BB7" t="s">
        <v>5396</v>
      </c>
      <c r="BC7">
        <v>0</v>
      </c>
      <c r="BD7">
        <v>0</v>
      </c>
      <c r="BE7">
        <v>0</v>
      </c>
      <c r="BF7">
        <v>0</v>
      </c>
      <c r="BG7">
        <v>0</v>
      </c>
      <c r="BH7">
        <v>0</v>
      </c>
      <c r="BI7">
        <v>0</v>
      </c>
      <c r="BJ7">
        <v>0</v>
      </c>
      <c r="BK7">
        <v>0</v>
      </c>
      <c r="BL7">
        <v>0</v>
      </c>
      <c r="BM7">
        <v>0</v>
      </c>
      <c r="BN7">
        <v>0</v>
      </c>
      <c r="BO7">
        <v>0</v>
      </c>
      <c r="BP7">
        <v>0</v>
      </c>
      <c r="BQ7">
        <v>0</v>
      </c>
      <c r="BR7">
        <v>0</v>
      </c>
      <c r="BS7">
        <v>0</v>
      </c>
      <c r="BT7">
        <v>0</v>
      </c>
      <c r="BU7">
        <v>0</v>
      </c>
      <c r="BV7">
        <v>0</v>
      </c>
      <c r="BW7">
        <v>1</v>
      </c>
      <c r="BX7">
        <v>1</v>
      </c>
      <c r="BY7">
        <v>0</v>
      </c>
      <c r="BZ7">
        <v>1</v>
      </c>
      <c r="CA7">
        <v>1</v>
      </c>
      <c r="CB7">
        <v>0</v>
      </c>
      <c r="CC7">
        <v>1</v>
      </c>
      <c r="CD7">
        <v>0</v>
      </c>
      <c r="CE7">
        <v>1</v>
      </c>
      <c r="CF7">
        <v>0</v>
      </c>
      <c r="CG7">
        <v>1</v>
      </c>
      <c r="CH7">
        <v>0</v>
      </c>
      <c r="CI7">
        <v>0</v>
      </c>
      <c r="CJ7">
        <v>0</v>
      </c>
      <c r="CK7">
        <v>1</v>
      </c>
      <c r="CL7">
        <v>0</v>
      </c>
      <c r="CM7">
        <v>0</v>
      </c>
      <c r="CN7">
        <v>0</v>
      </c>
      <c r="CO7">
        <v>0</v>
      </c>
      <c r="CP7">
        <v>1</v>
      </c>
      <c r="CQ7">
        <v>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GH7">
        <v>1</v>
      </c>
      <c r="GI7" t="s">
        <v>1609</v>
      </c>
      <c r="GJ7">
        <v>1</v>
      </c>
      <c r="GK7">
        <v>0</v>
      </c>
      <c r="GL7">
        <v>1</v>
      </c>
      <c r="GM7">
        <v>0</v>
      </c>
      <c r="GN7">
        <v>0</v>
      </c>
      <c r="GO7">
        <v>0</v>
      </c>
      <c r="GP7">
        <v>0</v>
      </c>
      <c r="YE7" t="s">
        <v>0</v>
      </c>
      <c r="YG7" t="s">
        <v>0</v>
      </c>
      <c r="YH7">
        <v>2</v>
      </c>
      <c r="YI7">
        <v>2</v>
      </c>
      <c r="YO7" t="s">
        <v>0</v>
      </c>
      <c r="YQ7" t="s">
        <v>0</v>
      </c>
      <c r="YR7">
        <v>5</v>
      </c>
      <c r="YS7">
        <v>5</v>
      </c>
      <c r="YT7" t="s">
        <v>1601</v>
      </c>
      <c r="ZI7" t="s">
        <v>0</v>
      </c>
      <c r="ZK7" t="s">
        <v>0</v>
      </c>
      <c r="ZL7">
        <v>1.5</v>
      </c>
      <c r="ZM7">
        <v>1.5</v>
      </c>
      <c r="ZN7" t="s">
        <v>1601</v>
      </c>
      <c r="AAM7" t="s">
        <v>0</v>
      </c>
      <c r="AAO7" t="s">
        <v>0</v>
      </c>
      <c r="AAP7">
        <v>1</v>
      </c>
      <c r="AAQ7">
        <v>1</v>
      </c>
      <c r="ABG7" t="s">
        <v>0</v>
      </c>
      <c r="ABI7" t="s">
        <v>0</v>
      </c>
      <c r="ABJ7">
        <v>0.5</v>
      </c>
      <c r="ABK7">
        <v>0.5</v>
      </c>
      <c r="ACA7" t="s">
        <v>0</v>
      </c>
      <c r="ACC7" t="s">
        <v>0</v>
      </c>
      <c r="ACD7">
        <v>3</v>
      </c>
      <c r="ACE7">
        <v>3</v>
      </c>
      <c r="ACF7" t="s">
        <v>1601</v>
      </c>
      <c r="ADE7" t="s">
        <v>0</v>
      </c>
      <c r="ADG7" t="s">
        <v>0</v>
      </c>
      <c r="ADH7">
        <v>5</v>
      </c>
      <c r="ADI7">
        <v>5</v>
      </c>
      <c r="ADO7" t="s">
        <v>0</v>
      </c>
      <c r="ADQ7" t="s">
        <v>0</v>
      </c>
      <c r="ADR7">
        <v>0.1</v>
      </c>
      <c r="ADS7">
        <v>0.1</v>
      </c>
      <c r="AFC7" t="s">
        <v>0</v>
      </c>
      <c r="AFE7" t="s">
        <v>0</v>
      </c>
      <c r="AFF7">
        <v>40</v>
      </c>
      <c r="AFG7">
        <v>40</v>
      </c>
      <c r="AIH7">
        <v>5</v>
      </c>
      <c r="AII7">
        <v>7</v>
      </c>
      <c r="AIK7">
        <v>3</v>
      </c>
      <c r="AIN7">
        <v>5</v>
      </c>
      <c r="AIP7">
        <v>6</v>
      </c>
      <c r="AIR7">
        <v>7</v>
      </c>
      <c r="AIU7">
        <v>2</v>
      </c>
      <c r="AIV7">
        <v>8</v>
      </c>
      <c r="AIZ7">
        <v>4</v>
      </c>
      <c r="AKU7" t="s">
        <v>1</v>
      </c>
      <c r="AKV7" t="s">
        <v>1</v>
      </c>
      <c r="AKX7" t="s">
        <v>1</v>
      </c>
      <c r="ALA7" t="s">
        <v>0</v>
      </c>
      <c r="ALC7" t="s">
        <v>1</v>
      </c>
      <c r="ALE7" t="s">
        <v>1</v>
      </c>
      <c r="ALH7" t="s">
        <v>1</v>
      </c>
      <c r="ALI7" t="s">
        <v>1</v>
      </c>
      <c r="ALM7" t="s">
        <v>0</v>
      </c>
      <c r="ANH7">
        <v>6</v>
      </c>
      <c r="ANI7">
        <v>6</v>
      </c>
      <c r="ANK7">
        <v>6</v>
      </c>
      <c r="ANN7">
        <v>6</v>
      </c>
      <c r="ANP7">
        <v>6</v>
      </c>
      <c r="ANR7">
        <v>6</v>
      </c>
      <c r="ANU7">
        <v>6</v>
      </c>
      <c r="ANV7">
        <v>6</v>
      </c>
      <c r="ANZ7">
        <v>6</v>
      </c>
      <c r="AOE7" t="s">
        <v>1605</v>
      </c>
      <c r="AOG7" t="s">
        <v>1697</v>
      </c>
      <c r="AOH7">
        <v>0</v>
      </c>
      <c r="AOI7">
        <v>0</v>
      </c>
      <c r="AOJ7">
        <v>0</v>
      </c>
      <c r="AOK7">
        <v>1</v>
      </c>
      <c r="AOL7">
        <v>0</v>
      </c>
      <c r="AOM7">
        <v>1</v>
      </c>
      <c r="AON7">
        <v>0</v>
      </c>
      <c r="AOO7">
        <v>0</v>
      </c>
      <c r="AOP7">
        <v>0</v>
      </c>
      <c r="AOQ7">
        <v>0</v>
      </c>
      <c r="AOR7">
        <v>0</v>
      </c>
      <c r="AOS7">
        <v>0</v>
      </c>
      <c r="AOU7" t="s">
        <v>196</v>
      </c>
      <c r="AOV7">
        <v>0</v>
      </c>
      <c r="AOW7">
        <v>0</v>
      </c>
      <c r="AOX7">
        <v>0</v>
      </c>
      <c r="AOY7">
        <v>0</v>
      </c>
      <c r="AOZ7">
        <v>0</v>
      </c>
      <c r="APA7">
        <v>0</v>
      </c>
      <c r="APB7">
        <v>1</v>
      </c>
      <c r="APC7">
        <v>0</v>
      </c>
      <c r="APD7">
        <v>0</v>
      </c>
      <c r="APE7">
        <v>0</v>
      </c>
      <c r="APG7" t="s">
        <v>1657</v>
      </c>
      <c r="APH7">
        <v>0</v>
      </c>
      <c r="API7">
        <v>0</v>
      </c>
      <c r="APJ7">
        <v>0</v>
      </c>
      <c r="APK7">
        <v>1</v>
      </c>
      <c r="APL7">
        <v>0</v>
      </c>
      <c r="APM7">
        <v>0</v>
      </c>
      <c r="APN7">
        <v>0</v>
      </c>
      <c r="APO7">
        <v>0</v>
      </c>
      <c r="APP7">
        <v>0</v>
      </c>
      <c r="APQ7">
        <v>0</v>
      </c>
      <c r="APR7">
        <v>0</v>
      </c>
      <c r="APS7">
        <v>0</v>
      </c>
      <c r="APT7">
        <v>0</v>
      </c>
      <c r="APU7">
        <v>0</v>
      </c>
      <c r="APW7" t="s">
        <v>0</v>
      </c>
      <c r="APX7" t="s">
        <v>1634</v>
      </c>
      <c r="APY7">
        <v>0</v>
      </c>
      <c r="APZ7">
        <v>1</v>
      </c>
      <c r="AQA7">
        <v>0</v>
      </c>
      <c r="AQB7">
        <v>0</v>
      </c>
      <c r="AQC7" t="s">
        <v>1658</v>
      </c>
      <c r="AQD7">
        <v>0</v>
      </c>
      <c r="AQE7">
        <v>0</v>
      </c>
      <c r="AQF7">
        <v>1</v>
      </c>
      <c r="AQG7">
        <v>0</v>
      </c>
      <c r="AQH7">
        <v>0</v>
      </c>
      <c r="AQI7">
        <v>0</v>
      </c>
      <c r="AQJ7">
        <v>0</v>
      </c>
      <c r="AQK7">
        <v>0</v>
      </c>
      <c r="AQL7">
        <v>0</v>
      </c>
      <c r="AQM7">
        <v>0</v>
      </c>
      <c r="AQN7">
        <v>0</v>
      </c>
      <c r="AQO7">
        <v>0</v>
      </c>
      <c r="AQP7">
        <v>0</v>
      </c>
      <c r="AQR7" t="s">
        <v>1654</v>
      </c>
      <c r="AQS7">
        <v>1</v>
      </c>
      <c r="AQT7">
        <v>0</v>
      </c>
      <c r="AQU7">
        <v>0</v>
      </c>
      <c r="AQV7">
        <v>0</v>
      </c>
      <c r="AQW7">
        <v>0</v>
      </c>
      <c r="AQX7">
        <v>0</v>
      </c>
      <c r="AQY7" s="32">
        <v>0</v>
      </c>
      <c r="AQZ7" s="32">
        <v>0</v>
      </c>
      <c r="ARA7" s="32">
        <v>0</v>
      </c>
      <c r="ARB7" s="32">
        <v>0</v>
      </c>
      <c r="ARC7">
        <v>0</v>
      </c>
      <c r="ARD7">
        <v>0</v>
      </c>
      <c r="ARF7" t="s">
        <v>1</v>
      </c>
      <c r="ARK7" t="s">
        <v>1611</v>
      </c>
      <c r="ARM7" t="s">
        <v>4</v>
      </c>
      <c r="ARN7" t="s">
        <v>1</v>
      </c>
      <c r="AWX7" t="s">
        <v>1</v>
      </c>
      <c r="AXA7">
        <v>324183921</v>
      </c>
      <c r="AXB7" t="s">
        <v>5397</v>
      </c>
      <c r="AXC7" t="s">
        <v>5398</v>
      </c>
      <c r="AXF7" t="s">
        <v>172</v>
      </c>
      <c r="AXI7">
        <v>11</v>
      </c>
    </row>
    <row r="8" spans="1:1309">
      <c r="A8" t="s">
        <v>5399</v>
      </c>
      <c r="B8" t="s">
        <v>5400</v>
      </c>
      <c r="C8" t="s">
        <v>5256</v>
      </c>
      <c r="D8" t="s">
        <v>5095</v>
      </c>
      <c r="E8" t="s">
        <v>5018</v>
      </c>
      <c r="F8" t="s">
        <v>171</v>
      </c>
      <c r="G8" t="s">
        <v>1651</v>
      </c>
      <c r="I8" t="s">
        <v>1616</v>
      </c>
      <c r="J8" t="s">
        <v>414</v>
      </c>
      <c r="K8" t="s">
        <v>274</v>
      </c>
      <c r="N8" t="s">
        <v>4</v>
      </c>
      <c r="X8" t="s">
        <v>0</v>
      </c>
      <c r="Y8" t="s">
        <v>0</v>
      </c>
      <c r="Z8">
        <v>60</v>
      </c>
      <c r="AC8" t="s">
        <v>284</v>
      </c>
      <c r="AD8">
        <v>1</v>
      </c>
      <c r="AE8">
        <v>0</v>
      </c>
      <c r="AF8" t="s">
        <v>1603</v>
      </c>
      <c r="AG8" t="s">
        <v>1602</v>
      </c>
      <c r="AH8">
        <v>1</v>
      </c>
      <c r="AI8">
        <v>0</v>
      </c>
      <c r="AJ8">
        <v>0</v>
      </c>
      <c r="AK8">
        <v>0</v>
      </c>
      <c r="AL8">
        <v>0</v>
      </c>
      <c r="AM8">
        <v>0</v>
      </c>
      <c r="AN8">
        <v>0</v>
      </c>
      <c r="AR8">
        <v>1</v>
      </c>
      <c r="AS8" t="s">
        <v>2</v>
      </c>
      <c r="AT8">
        <v>0</v>
      </c>
      <c r="AU8">
        <v>1</v>
      </c>
      <c r="AV8">
        <v>0</v>
      </c>
      <c r="AW8">
        <v>0</v>
      </c>
      <c r="AX8">
        <v>0</v>
      </c>
      <c r="AZ8" t="s">
        <v>196</v>
      </c>
      <c r="BB8" t="s">
        <v>5401</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1</v>
      </c>
      <c r="BY8">
        <v>0</v>
      </c>
      <c r="BZ8">
        <v>1</v>
      </c>
      <c r="CA8">
        <v>0</v>
      </c>
      <c r="CB8">
        <v>1</v>
      </c>
      <c r="CC8">
        <v>0</v>
      </c>
      <c r="CD8">
        <v>0</v>
      </c>
      <c r="CE8">
        <v>1</v>
      </c>
      <c r="CF8">
        <v>1</v>
      </c>
      <c r="CG8">
        <v>0</v>
      </c>
      <c r="CH8">
        <v>0</v>
      </c>
      <c r="CI8">
        <v>0</v>
      </c>
      <c r="CJ8">
        <v>1</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GH8">
        <v>1</v>
      </c>
      <c r="YE8" t="s">
        <v>0</v>
      </c>
      <c r="YG8" t="s">
        <v>0</v>
      </c>
      <c r="YH8">
        <v>1.5</v>
      </c>
      <c r="YI8">
        <v>3.5</v>
      </c>
      <c r="YJ8" t="s">
        <v>1601</v>
      </c>
      <c r="YO8" t="s">
        <v>0</v>
      </c>
      <c r="YQ8" t="s">
        <v>0</v>
      </c>
      <c r="YR8">
        <v>4</v>
      </c>
      <c r="YS8">
        <v>4</v>
      </c>
      <c r="YT8" t="s">
        <v>1601</v>
      </c>
      <c r="ZS8" t="s">
        <v>0</v>
      </c>
      <c r="ZU8" t="s">
        <v>0</v>
      </c>
      <c r="ZV8">
        <v>2</v>
      </c>
      <c r="ZW8">
        <v>1.5</v>
      </c>
      <c r="ZX8" t="s">
        <v>1601</v>
      </c>
      <c r="AAM8" t="s">
        <v>0</v>
      </c>
      <c r="AAO8" t="s">
        <v>0</v>
      </c>
      <c r="AAP8">
        <v>2</v>
      </c>
      <c r="AAQ8">
        <v>1</v>
      </c>
      <c r="AAR8" t="s">
        <v>1601</v>
      </c>
      <c r="AAW8" t="s">
        <v>0</v>
      </c>
      <c r="AAY8" t="s">
        <v>0</v>
      </c>
      <c r="AAZ8">
        <v>7</v>
      </c>
      <c r="ABA8">
        <v>7</v>
      </c>
      <c r="ABB8" t="s">
        <v>1601</v>
      </c>
      <c r="ACK8" t="s">
        <v>0</v>
      </c>
      <c r="ACM8" t="s">
        <v>0</v>
      </c>
      <c r="ACN8">
        <v>0.5</v>
      </c>
      <c r="ACO8">
        <v>0.5</v>
      </c>
      <c r="ACP8" t="s">
        <v>1601</v>
      </c>
      <c r="AIH8">
        <v>6</v>
      </c>
      <c r="AII8">
        <v>1</v>
      </c>
      <c r="AIL8">
        <v>5</v>
      </c>
      <c r="AIN8">
        <v>3</v>
      </c>
      <c r="AIO8">
        <v>5</v>
      </c>
      <c r="AIS8">
        <v>8</v>
      </c>
      <c r="AKU8" t="s">
        <v>1</v>
      </c>
      <c r="AKV8" t="s">
        <v>1</v>
      </c>
      <c r="AKY8" t="s">
        <v>1</v>
      </c>
      <c r="ALA8" t="s">
        <v>0</v>
      </c>
      <c r="ALB8" t="s">
        <v>1</v>
      </c>
      <c r="ALF8" t="s">
        <v>1</v>
      </c>
      <c r="ANH8">
        <v>3</v>
      </c>
      <c r="ANI8">
        <v>3</v>
      </c>
      <c r="ANL8">
        <v>3</v>
      </c>
      <c r="ANN8">
        <v>3</v>
      </c>
      <c r="ANO8">
        <v>3</v>
      </c>
      <c r="ANS8">
        <v>3</v>
      </c>
      <c r="AOE8" t="s">
        <v>1630</v>
      </c>
      <c r="AOG8" t="s">
        <v>1688</v>
      </c>
      <c r="AOH8">
        <v>0</v>
      </c>
      <c r="AOI8">
        <v>0</v>
      </c>
      <c r="AOJ8">
        <v>0</v>
      </c>
      <c r="AOK8">
        <v>0</v>
      </c>
      <c r="AOL8">
        <v>0</v>
      </c>
      <c r="AOM8">
        <v>1</v>
      </c>
      <c r="AON8">
        <v>1</v>
      </c>
      <c r="AOO8">
        <v>0</v>
      </c>
      <c r="AOP8">
        <v>0</v>
      </c>
      <c r="AOQ8">
        <v>0</v>
      </c>
      <c r="AOR8">
        <v>0</v>
      </c>
      <c r="AOS8">
        <v>0</v>
      </c>
      <c r="AOU8" t="s">
        <v>1669</v>
      </c>
      <c r="AOV8">
        <v>0</v>
      </c>
      <c r="AOW8">
        <v>0</v>
      </c>
      <c r="AOX8">
        <v>0</v>
      </c>
      <c r="AOY8">
        <v>0</v>
      </c>
      <c r="AOZ8">
        <v>0</v>
      </c>
      <c r="APA8">
        <v>1</v>
      </c>
      <c r="APB8">
        <v>0</v>
      </c>
      <c r="APC8">
        <v>0</v>
      </c>
      <c r="APD8">
        <v>0</v>
      </c>
      <c r="APE8">
        <v>0</v>
      </c>
      <c r="APG8" t="s">
        <v>1657</v>
      </c>
      <c r="APH8">
        <v>0</v>
      </c>
      <c r="API8">
        <v>0</v>
      </c>
      <c r="APJ8">
        <v>0</v>
      </c>
      <c r="APK8">
        <v>1</v>
      </c>
      <c r="APL8">
        <v>0</v>
      </c>
      <c r="APM8">
        <v>0</v>
      </c>
      <c r="APN8">
        <v>0</v>
      </c>
      <c r="APO8">
        <v>0</v>
      </c>
      <c r="APP8">
        <v>0</v>
      </c>
      <c r="APQ8">
        <v>0</v>
      </c>
      <c r="APR8">
        <v>0</v>
      </c>
      <c r="APS8">
        <v>0</v>
      </c>
      <c r="APT8">
        <v>0</v>
      </c>
      <c r="APU8">
        <v>0</v>
      </c>
      <c r="APW8" t="s">
        <v>0</v>
      </c>
      <c r="APX8" t="s">
        <v>1701</v>
      </c>
      <c r="APY8">
        <v>1</v>
      </c>
      <c r="APZ8">
        <v>1</v>
      </c>
      <c r="AQA8">
        <v>0</v>
      </c>
      <c r="AQB8">
        <v>0</v>
      </c>
      <c r="AQC8" t="s">
        <v>1650</v>
      </c>
      <c r="AQD8">
        <v>0</v>
      </c>
      <c r="AQE8">
        <v>1</v>
      </c>
      <c r="AQF8">
        <v>0</v>
      </c>
      <c r="AQG8">
        <v>0</v>
      </c>
      <c r="AQH8">
        <v>0</v>
      </c>
      <c r="AQI8">
        <v>0</v>
      </c>
      <c r="AQJ8">
        <v>0</v>
      </c>
      <c r="AQK8">
        <v>0</v>
      </c>
      <c r="AQL8">
        <v>0</v>
      </c>
      <c r="AQM8">
        <v>0</v>
      </c>
      <c r="AQN8">
        <v>0</v>
      </c>
      <c r="AQO8">
        <v>0</v>
      </c>
      <c r="AQP8">
        <v>0</v>
      </c>
      <c r="AQR8" t="s">
        <v>1607</v>
      </c>
      <c r="AQS8">
        <v>0</v>
      </c>
      <c r="AQT8">
        <v>1</v>
      </c>
      <c r="AQU8">
        <v>0</v>
      </c>
      <c r="AQV8">
        <v>0</v>
      </c>
      <c r="AQW8">
        <v>0</v>
      </c>
      <c r="AQX8">
        <v>0</v>
      </c>
      <c r="AQY8" s="32">
        <v>0</v>
      </c>
      <c r="AQZ8" s="32">
        <v>0</v>
      </c>
      <c r="ARA8" s="32">
        <v>0</v>
      </c>
      <c r="ARB8" s="32">
        <v>0</v>
      </c>
      <c r="ARC8">
        <v>0</v>
      </c>
      <c r="ARD8">
        <v>0</v>
      </c>
      <c r="ARF8" t="s">
        <v>1</v>
      </c>
      <c r="ARK8" t="s">
        <v>1611</v>
      </c>
      <c r="ARM8" t="s">
        <v>4</v>
      </c>
      <c r="ARN8" t="s">
        <v>1</v>
      </c>
      <c r="AWX8" t="s">
        <v>1</v>
      </c>
      <c r="AXA8">
        <v>324184042</v>
      </c>
      <c r="AXB8" t="s">
        <v>5402</v>
      </c>
      <c r="AXC8" t="s">
        <v>5403</v>
      </c>
      <c r="AXF8" t="s">
        <v>172</v>
      </c>
      <c r="AXI8">
        <v>12</v>
      </c>
    </row>
    <row r="9" spans="1:1309">
      <c r="A9" t="s">
        <v>5404</v>
      </c>
      <c r="B9" t="s">
        <v>5405</v>
      </c>
      <c r="C9" t="s">
        <v>5256</v>
      </c>
      <c r="D9" t="s">
        <v>5095</v>
      </c>
      <c r="E9" t="s">
        <v>5018</v>
      </c>
      <c r="F9" t="s">
        <v>171</v>
      </c>
      <c r="G9" t="s">
        <v>1651</v>
      </c>
      <c r="I9" t="s">
        <v>1616</v>
      </c>
      <c r="J9" t="s">
        <v>414</v>
      </c>
      <c r="K9" t="s">
        <v>274</v>
      </c>
      <c r="N9" t="s">
        <v>4</v>
      </c>
      <c r="X9" t="s">
        <v>0</v>
      </c>
      <c r="Y9" t="s">
        <v>0</v>
      </c>
      <c r="Z9">
        <v>54</v>
      </c>
      <c r="AC9" t="s">
        <v>284</v>
      </c>
      <c r="AD9">
        <v>1</v>
      </c>
      <c r="AE9">
        <v>0</v>
      </c>
      <c r="AF9" t="s">
        <v>1603</v>
      </c>
      <c r="AG9" t="s">
        <v>1602</v>
      </c>
      <c r="AH9">
        <v>1</v>
      </c>
      <c r="AI9">
        <v>0</v>
      </c>
      <c r="AJ9">
        <v>0</v>
      </c>
      <c r="AK9">
        <v>0</v>
      </c>
      <c r="AL9">
        <v>0</v>
      </c>
      <c r="AM9">
        <v>0</v>
      </c>
      <c r="AN9">
        <v>0</v>
      </c>
      <c r="AR9">
        <v>1</v>
      </c>
      <c r="AS9" t="s">
        <v>1604</v>
      </c>
      <c r="AT9">
        <v>1</v>
      </c>
      <c r="AU9">
        <v>1</v>
      </c>
      <c r="AV9">
        <v>0</v>
      </c>
      <c r="AW9">
        <v>0</v>
      </c>
      <c r="AX9">
        <v>0</v>
      </c>
      <c r="AZ9" t="s">
        <v>196</v>
      </c>
      <c r="BB9" t="s">
        <v>5406</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1</v>
      </c>
      <c r="CB9">
        <v>0</v>
      </c>
      <c r="CC9">
        <v>1</v>
      </c>
      <c r="CD9">
        <v>0</v>
      </c>
      <c r="CE9">
        <v>1</v>
      </c>
      <c r="CF9">
        <v>1</v>
      </c>
      <c r="CG9">
        <v>0</v>
      </c>
      <c r="CH9">
        <v>0</v>
      </c>
      <c r="CI9">
        <v>0</v>
      </c>
      <c r="CJ9">
        <v>1</v>
      </c>
      <c r="CK9">
        <v>1</v>
      </c>
      <c r="CL9">
        <v>0</v>
      </c>
      <c r="CM9">
        <v>0</v>
      </c>
      <c r="CN9">
        <v>1</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GH9">
        <v>1</v>
      </c>
      <c r="YY9" t="s">
        <v>0</v>
      </c>
      <c r="ZA9" t="s">
        <v>0</v>
      </c>
      <c r="ZB9">
        <v>11</v>
      </c>
      <c r="ZC9">
        <v>11</v>
      </c>
      <c r="ZI9" t="s">
        <v>0</v>
      </c>
      <c r="ZK9" t="s">
        <v>0</v>
      </c>
      <c r="ZL9">
        <v>2</v>
      </c>
      <c r="ZM9">
        <v>2</v>
      </c>
      <c r="ZN9" t="s">
        <v>1601</v>
      </c>
      <c r="AAM9" t="s">
        <v>0</v>
      </c>
      <c r="AAO9" t="s">
        <v>0</v>
      </c>
      <c r="AAP9">
        <v>1</v>
      </c>
      <c r="AAQ9">
        <v>1</v>
      </c>
      <c r="AAW9" t="s">
        <v>0</v>
      </c>
      <c r="AAY9" t="s">
        <v>0</v>
      </c>
      <c r="AAZ9">
        <v>5</v>
      </c>
      <c r="ABA9">
        <v>5</v>
      </c>
      <c r="ACA9" t="s">
        <v>0</v>
      </c>
      <c r="ACC9" t="s">
        <v>0</v>
      </c>
      <c r="ACD9">
        <v>3.5</v>
      </c>
      <c r="ACE9">
        <v>3.5</v>
      </c>
      <c r="ACF9" t="s">
        <v>1601</v>
      </c>
      <c r="ACK9" t="s">
        <v>0</v>
      </c>
      <c r="ACM9" t="s">
        <v>0</v>
      </c>
      <c r="ACN9">
        <v>1</v>
      </c>
      <c r="ACO9">
        <v>1</v>
      </c>
      <c r="ACP9" t="s">
        <v>1601</v>
      </c>
      <c r="ADO9" t="s">
        <v>0</v>
      </c>
      <c r="ADQ9" t="s">
        <v>0</v>
      </c>
      <c r="ADR9">
        <v>0.1</v>
      </c>
      <c r="ADS9">
        <v>0.1</v>
      </c>
      <c r="AIJ9">
        <v>5</v>
      </c>
      <c r="AIK9">
        <v>2</v>
      </c>
      <c r="AIN9">
        <v>7</v>
      </c>
      <c r="AIO9">
        <v>4</v>
      </c>
      <c r="AIR9">
        <v>3</v>
      </c>
      <c r="AIS9">
        <v>5</v>
      </c>
      <c r="AIV9">
        <v>4</v>
      </c>
      <c r="AKW9" t="s">
        <v>1</v>
      </c>
      <c r="AKX9" t="s">
        <v>0</v>
      </c>
      <c r="ALA9" t="s">
        <v>1</v>
      </c>
      <c r="ALB9" t="s">
        <v>1</v>
      </c>
      <c r="ALE9" t="s">
        <v>1</v>
      </c>
      <c r="ALF9" t="s">
        <v>1</v>
      </c>
      <c r="ALI9" t="s">
        <v>1</v>
      </c>
      <c r="ANJ9">
        <v>4</v>
      </c>
      <c r="ANK9">
        <v>4</v>
      </c>
      <c r="ANN9">
        <v>4</v>
      </c>
      <c r="ANO9">
        <v>4</v>
      </c>
      <c r="ANR9">
        <v>4</v>
      </c>
      <c r="ANS9">
        <v>4</v>
      </c>
      <c r="ANV9">
        <v>4</v>
      </c>
      <c r="AOE9" t="s">
        <v>1605</v>
      </c>
      <c r="AOG9" t="s">
        <v>1645</v>
      </c>
      <c r="AOH9">
        <v>0</v>
      </c>
      <c r="AOI9">
        <v>0</v>
      </c>
      <c r="AOJ9">
        <v>0</v>
      </c>
      <c r="AOK9">
        <v>0</v>
      </c>
      <c r="AOL9">
        <v>0</v>
      </c>
      <c r="AOM9">
        <v>1</v>
      </c>
      <c r="AON9">
        <v>0</v>
      </c>
      <c r="AOO9">
        <v>0</v>
      </c>
      <c r="AOP9">
        <v>0</v>
      </c>
      <c r="AOQ9">
        <v>0</v>
      </c>
      <c r="AOR9">
        <v>0</v>
      </c>
      <c r="AOS9">
        <v>0</v>
      </c>
      <c r="AOU9" t="s">
        <v>196</v>
      </c>
      <c r="AOV9">
        <v>0</v>
      </c>
      <c r="AOW9">
        <v>0</v>
      </c>
      <c r="AOX9">
        <v>0</v>
      </c>
      <c r="AOY9">
        <v>0</v>
      </c>
      <c r="AOZ9">
        <v>0</v>
      </c>
      <c r="APA9">
        <v>0</v>
      </c>
      <c r="APB9">
        <v>1</v>
      </c>
      <c r="APC9">
        <v>0</v>
      </c>
      <c r="APD9">
        <v>0</v>
      </c>
      <c r="APE9">
        <v>0</v>
      </c>
      <c r="APG9" t="s">
        <v>1657</v>
      </c>
      <c r="APH9">
        <v>0</v>
      </c>
      <c r="API9">
        <v>0</v>
      </c>
      <c r="APJ9">
        <v>0</v>
      </c>
      <c r="APK9">
        <v>1</v>
      </c>
      <c r="APL9">
        <v>0</v>
      </c>
      <c r="APM9">
        <v>0</v>
      </c>
      <c r="APN9">
        <v>0</v>
      </c>
      <c r="APO9">
        <v>0</v>
      </c>
      <c r="APP9">
        <v>0</v>
      </c>
      <c r="APQ9">
        <v>0</v>
      </c>
      <c r="APR9">
        <v>0</v>
      </c>
      <c r="APS9">
        <v>0</v>
      </c>
      <c r="APT9">
        <v>0</v>
      </c>
      <c r="APU9">
        <v>0</v>
      </c>
      <c r="APW9" t="s">
        <v>1</v>
      </c>
      <c r="AQC9" t="s">
        <v>196</v>
      </c>
      <c r="AQD9">
        <v>0</v>
      </c>
      <c r="AQE9">
        <v>0</v>
      </c>
      <c r="AQF9">
        <v>0</v>
      </c>
      <c r="AQG9">
        <v>0</v>
      </c>
      <c r="AQH9">
        <v>0</v>
      </c>
      <c r="AQI9">
        <v>0</v>
      </c>
      <c r="AQJ9">
        <v>0</v>
      </c>
      <c r="AQK9">
        <v>0</v>
      </c>
      <c r="AQL9">
        <v>0</v>
      </c>
      <c r="AQM9">
        <v>1</v>
      </c>
      <c r="AQN9">
        <v>0</v>
      </c>
      <c r="AQO9">
        <v>0</v>
      </c>
      <c r="AQP9">
        <v>0</v>
      </c>
      <c r="AQR9" t="s">
        <v>1724</v>
      </c>
      <c r="AQS9">
        <v>0</v>
      </c>
      <c r="AQT9">
        <v>0</v>
      </c>
      <c r="AQU9">
        <v>1</v>
      </c>
      <c r="AQV9">
        <v>0</v>
      </c>
      <c r="AQW9">
        <v>0</v>
      </c>
      <c r="AQX9">
        <v>0</v>
      </c>
      <c r="AQY9" s="32">
        <v>0</v>
      </c>
      <c r="AQZ9" s="32">
        <v>0</v>
      </c>
      <c r="ARA9" s="32">
        <v>0</v>
      </c>
      <c r="ARB9" s="32">
        <v>0</v>
      </c>
      <c r="ARC9">
        <v>0</v>
      </c>
      <c r="ARD9">
        <v>0</v>
      </c>
      <c r="ARF9" t="s">
        <v>1</v>
      </c>
      <c r="ARK9" t="s">
        <v>1611</v>
      </c>
      <c r="ARM9" t="s">
        <v>4</v>
      </c>
      <c r="ARN9" t="s">
        <v>1</v>
      </c>
      <c r="AWX9" t="s">
        <v>1</v>
      </c>
      <c r="AXA9">
        <v>324184615</v>
      </c>
      <c r="AXB9" t="s">
        <v>5407</v>
      </c>
      <c r="AXC9" t="s">
        <v>5408</v>
      </c>
      <c r="AXF9" t="s">
        <v>172</v>
      </c>
      <c r="AXI9">
        <v>13</v>
      </c>
    </row>
    <row r="10" spans="1:1309">
      <c r="A10" t="s">
        <v>5409</v>
      </c>
      <c r="B10" t="s">
        <v>5410</v>
      </c>
      <c r="C10" t="s">
        <v>5256</v>
      </c>
      <c r="D10" t="s">
        <v>5095</v>
      </c>
      <c r="E10" t="s">
        <v>5018</v>
      </c>
      <c r="F10" t="s">
        <v>171</v>
      </c>
      <c r="G10" t="s">
        <v>1651</v>
      </c>
      <c r="I10" t="s">
        <v>1616</v>
      </c>
      <c r="J10" t="s">
        <v>414</v>
      </c>
      <c r="K10" t="s">
        <v>274</v>
      </c>
      <c r="N10" t="s">
        <v>4</v>
      </c>
      <c r="X10" t="s">
        <v>0</v>
      </c>
      <c r="Y10" t="s">
        <v>0</v>
      </c>
      <c r="Z10">
        <v>22</v>
      </c>
      <c r="AC10" t="s">
        <v>284</v>
      </c>
      <c r="AD10">
        <v>1</v>
      </c>
      <c r="AE10">
        <v>0</v>
      </c>
      <c r="AF10" t="s">
        <v>1603</v>
      </c>
      <c r="AG10" t="s">
        <v>1602</v>
      </c>
      <c r="AH10">
        <v>1</v>
      </c>
      <c r="AI10">
        <v>0</v>
      </c>
      <c r="AJ10">
        <v>0</v>
      </c>
      <c r="AK10">
        <v>0</v>
      </c>
      <c r="AL10">
        <v>0</v>
      </c>
      <c r="AM10">
        <v>0</v>
      </c>
      <c r="AN10">
        <v>0</v>
      </c>
      <c r="AR10">
        <v>1</v>
      </c>
      <c r="AS10" t="s">
        <v>1604</v>
      </c>
      <c r="AT10">
        <v>1</v>
      </c>
      <c r="AU10">
        <v>1</v>
      </c>
      <c r="AV10">
        <v>0</v>
      </c>
      <c r="AW10">
        <v>0</v>
      </c>
      <c r="AX10">
        <v>0</v>
      </c>
      <c r="AZ10" t="s">
        <v>1690</v>
      </c>
      <c r="BB10" t="s">
        <v>5411</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1</v>
      </c>
      <c r="CA10">
        <v>0</v>
      </c>
      <c r="CB10">
        <v>0</v>
      </c>
      <c r="CC10">
        <v>1</v>
      </c>
      <c r="CD10">
        <v>0</v>
      </c>
      <c r="CE10">
        <v>0</v>
      </c>
      <c r="CF10">
        <v>0</v>
      </c>
      <c r="CG10">
        <v>1</v>
      </c>
      <c r="CH10">
        <v>1</v>
      </c>
      <c r="CI10">
        <v>0</v>
      </c>
      <c r="CJ10">
        <v>0</v>
      </c>
      <c r="CK10">
        <v>1</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t="s">
        <v>5412</v>
      </c>
      <c r="DS10">
        <v>0</v>
      </c>
      <c r="DT10">
        <v>0</v>
      </c>
      <c r="DU10">
        <v>0</v>
      </c>
      <c r="DV10">
        <v>0</v>
      </c>
      <c r="DW10">
        <v>0</v>
      </c>
      <c r="DX10">
        <v>0</v>
      </c>
      <c r="DY10">
        <v>0</v>
      </c>
      <c r="DZ10">
        <v>0</v>
      </c>
      <c r="EA10">
        <v>0</v>
      </c>
      <c r="EB10">
        <v>0</v>
      </c>
      <c r="EC10">
        <v>0</v>
      </c>
      <c r="ED10">
        <v>0</v>
      </c>
      <c r="EE10">
        <v>0</v>
      </c>
      <c r="EF10">
        <v>0</v>
      </c>
      <c r="EG10">
        <v>0</v>
      </c>
      <c r="EH10">
        <v>0</v>
      </c>
      <c r="EI10">
        <v>0</v>
      </c>
      <c r="EJ10">
        <v>0</v>
      </c>
      <c r="EK10">
        <v>0</v>
      </c>
      <c r="EL10">
        <v>0</v>
      </c>
      <c r="EM10">
        <v>0</v>
      </c>
      <c r="EN10">
        <v>0</v>
      </c>
      <c r="EO10">
        <v>0</v>
      </c>
      <c r="EP10">
        <v>1</v>
      </c>
      <c r="EQ10">
        <v>0</v>
      </c>
      <c r="ER10">
        <v>0</v>
      </c>
      <c r="ES10">
        <v>0</v>
      </c>
      <c r="ET10">
        <v>0</v>
      </c>
      <c r="EU10">
        <v>0</v>
      </c>
      <c r="EV10">
        <v>0</v>
      </c>
      <c r="EW10">
        <v>1</v>
      </c>
      <c r="EX10">
        <v>1</v>
      </c>
      <c r="EY10">
        <v>0</v>
      </c>
      <c r="EZ10">
        <v>0</v>
      </c>
      <c r="FA10">
        <v>0</v>
      </c>
      <c r="FB10">
        <v>0</v>
      </c>
      <c r="FC10">
        <v>0</v>
      </c>
      <c r="FD10">
        <v>0</v>
      </c>
      <c r="FE10">
        <v>0</v>
      </c>
      <c r="FF10">
        <v>0</v>
      </c>
      <c r="FG10">
        <v>0</v>
      </c>
      <c r="FH10">
        <v>0</v>
      </c>
      <c r="FI10">
        <v>0</v>
      </c>
      <c r="FJ10">
        <v>0</v>
      </c>
      <c r="FK10">
        <v>0</v>
      </c>
      <c r="FL10">
        <v>0</v>
      </c>
      <c r="FM10">
        <v>0</v>
      </c>
      <c r="FN10">
        <v>0</v>
      </c>
      <c r="FO10">
        <v>0</v>
      </c>
      <c r="FP10">
        <v>0</v>
      </c>
      <c r="FQ10">
        <v>0</v>
      </c>
      <c r="FR10">
        <v>0</v>
      </c>
      <c r="FS10">
        <v>0</v>
      </c>
      <c r="FT10">
        <v>0</v>
      </c>
      <c r="FU10">
        <v>0</v>
      </c>
      <c r="FV10">
        <v>0</v>
      </c>
      <c r="FW10">
        <v>0</v>
      </c>
      <c r="FX10">
        <v>0</v>
      </c>
      <c r="FY10">
        <v>0</v>
      </c>
      <c r="FZ10">
        <v>0</v>
      </c>
      <c r="GA10">
        <v>0</v>
      </c>
      <c r="GB10">
        <v>0</v>
      </c>
      <c r="GC10">
        <v>0</v>
      </c>
      <c r="GD10">
        <v>0</v>
      </c>
      <c r="GE10">
        <v>0</v>
      </c>
      <c r="GF10">
        <v>0</v>
      </c>
      <c r="GG10">
        <v>0</v>
      </c>
      <c r="GH10">
        <v>1</v>
      </c>
      <c r="YO10" t="s">
        <v>0</v>
      </c>
      <c r="YQ10" t="s">
        <v>0</v>
      </c>
      <c r="YR10">
        <v>6</v>
      </c>
      <c r="YS10">
        <v>6</v>
      </c>
      <c r="YT10" t="s">
        <v>1601</v>
      </c>
      <c r="ABG10" t="s">
        <v>0</v>
      </c>
      <c r="ABI10" t="s">
        <v>0</v>
      </c>
      <c r="ABJ10">
        <v>1</v>
      </c>
      <c r="ABK10">
        <v>1</v>
      </c>
      <c r="ABL10" t="s">
        <v>1601</v>
      </c>
      <c r="ABQ10" t="s">
        <v>0</v>
      </c>
      <c r="ABS10" t="s">
        <v>0</v>
      </c>
      <c r="ABT10">
        <v>5</v>
      </c>
      <c r="ABU10">
        <v>1</v>
      </c>
      <c r="ABV10" t="s">
        <v>1601</v>
      </c>
      <c r="ACA10" t="s">
        <v>0</v>
      </c>
      <c r="ACC10" t="s">
        <v>0</v>
      </c>
      <c r="ACD10">
        <v>4</v>
      </c>
      <c r="ACE10">
        <v>4</v>
      </c>
      <c r="ADO10" t="s">
        <v>0</v>
      </c>
      <c r="ADQ10" t="s">
        <v>0</v>
      </c>
      <c r="ADR10">
        <v>0.5</v>
      </c>
      <c r="ADS10">
        <v>0.5</v>
      </c>
      <c r="ADT10" t="s">
        <v>1601</v>
      </c>
      <c r="AII10">
        <v>5</v>
      </c>
      <c r="AIP10">
        <v>3</v>
      </c>
      <c r="AIQ10">
        <v>7</v>
      </c>
      <c r="AIR10">
        <v>5</v>
      </c>
      <c r="AIV10">
        <v>2</v>
      </c>
      <c r="AKV10" t="s">
        <v>1</v>
      </c>
      <c r="ALC10" t="s">
        <v>1</v>
      </c>
      <c r="ALD10" t="s">
        <v>1</v>
      </c>
      <c r="ALE10" t="s">
        <v>1</v>
      </c>
      <c r="ALI10" t="s">
        <v>1</v>
      </c>
      <c r="ANI10">
        <v>6</v>
      </c>
      <c r="ANP10">
        <v>6</v>
      </c>
      <c r="ANQ10">
        <v>6</v>
      </c>
      <c r="ANR10">
        <v>6</v>
      </c>
      <c r="ANV10">
        <v>6</v>
      </c>
      <c r="AOE10" t="s">
        <v>1605</v>
      </c>
      <c r="AOG10" t="s">
        <v>1697</v>
      </c>
      <c r="AOH10">
        <v>0</v>
      </c>
      <c r="AOI10">
        <v>0</v>
      </c>
      <c r="AOJ10">
        <v>0</v>
      </c>
      <c r="AOK10">
        <v>1</v>
      </c>
      <c r="AOL10">
        <v>0</v>
      </c>
      <c r="AOM10">
        <v>1</v>
      </c>
      <c r="AON10">
        <v>0</v>
      </c>
      <c r="AOO10">
        <v>0</v>
      </c>
      <c r="AOP10">
        <v>0</v>
      </c>
      <c r="AOQ10">
        <v>0</v>
      </c>
      <c r="AOR10">
        <v>0</v>
      </c>
      <c r="AOS10">
        <v>0</v>
      </c>
      <c r="AOU10" t="s">
        <v>1652</v>
      </c>
      <c r="AOV10">
        <v>0</v>
      </c>
      <c r="AOW10">
        <v>0</v>
      </c>
      <c r="AOX10">
        <v>0</v>
      </c>
      <c r="AOY10">
        <v>0</v>
      </c>
      <c r="AOZ10">
        <v>1</v>
      </c>
      <c r="APA10">
        <v>0</v>
      </c>
      <c r="APB10">
        <v>0</v>
      </c>
      <c r="APC10">
        <v>0</v>
      </c>
      <c r="APD10">
        <v>0</v>
      </c>
      <c r="APE10">
        <v>0</v>
      </c>
      <c r="APG10" t="s">
        <v>1657</v>
      </c>
      <c r="APH10">
        <v>0</v>
      </c>
      <c r="API10">
        <v>0</v>
      </c>
      <c r="APJ10">
        <v>0</v>
      </c>
      <c r="APK10">
        <v>1</v>
      </c>
      <c r="APL10">
        <v>0</v>
      </c>
      <c r="APM10">
        <v>0</v>
      </c>
      <c r="APN10">
        <v>0</v>
      </c>
      <c r="APO10">
        <v>0</v>
      </c>
      <c r="APP10">
        <v>0</v>
      </c>
      <c r="APQ10">
        <v>0</v>
      </c>
      <c r="APR10">
        <v>0</v>
      </c>
      <c r="APS10">
        <v>0</v>
      </c>
      <c r="APT10">
        <v>0</v>
      </c>
      <c r="APU10">
        <v>0</v>
      </c>
      <c r="APW10" t="s">
        <v>1</v>
      </c>
      <c r="AQC10" t="s">
        <v>1650</v>
      </c>
      <c r="AQD10">
        <v>0</v>
      </c>
      <c r="AQE10">
        <v>1</v>
      </c>
      <c r="AQF10">
        <v>0</v>
      </c>
      <c r="AQG10">
        <v>0</v>
      </c>
      <c r="AQH10">
        <v>0</v>
      </c>
      <c r="AQI10">
        <v>0</v>
      </c>
      <c r="AQJ10">
        <v>0</v>
      </c>
      <c r="AQK10">
        <v>0</v>
      </c>
      <c r="AQL10">
        <v>0</v>
      </c>
      <c r="AQM10">
        <v>0</v>
      </c>
      <c r="AQN10">
        <v>0</v>
      </c>
      <c r="AQO10">
        <v>0</v>
      </c>
      <c r="AQP10">
        <v>0</v>
      </c>
      <c r="AQR10" t="s">
        <v>196</v>
      </c>
      <c r="AQS10">
        <v>0</v>
      </c>
      <c r="AQT10">
        <v>0</v>
      </c>
      <c r="AQU10">
        <v>0</v>
      </c>
      <c r="AQV10">
        <v>0</v>
      </c>
      <c r="AQW10">
        <v>0</v>
      </c>
      <c r="AQX10">
        <v>0</v>
      </c>
      <c r="AQY10" s="32">
        <v>0</v>
      </c>
      <c r="AQZ10" s="32">
        <v>0</v>
      </c>
      <c r="ARA10" s="32">
        <v>1</v>
      </c>
      <c r="ARB10" s="32">
        <v>0</v>
      </c>
      <c r="ARC10">
        <v>0</v>
      </c>
      <c r="ARD10">
        <v>0</v>
      </c>
      <c r="ARF10" t="s">
        <v>1</v>
      </c>
      <c r="AUF10" t="s">
        <v>1623</v>
      </c>
      <c r="AUG10" t="s">
        <v>1</v>
      </c>
      <c r="AWX10" t="s">
        <v>1</v>
      </c>
      <c r="AXA10">
        <v>324184798</v>
      </c>
      <c r="AXB10" t="s">
        <v>5413</v>
      </c>
      <c r="AXC10" t="s">
        <v>5414</v>
      </c>
      <c r="AXF10" t="s">
        <v>172</v>
      </c>
      <c r="AXI10">
        <v>14</v>
      </c>
    </row>
    <row r="11" spans="1:1309">
      <c r="A11" t="s">
        <v>5415</v>
      </c>
      <c r="B11" t="s">
        <v>5416</v>
      </c>
      <c r="C11" t="s">
        <v>5256</v>
      </c>
      <c r="D11" t="s">
        <v>5095</v>
      </c>
      <c r="E11" t="s">
        <v>5018</v>
      </c>
      <c r="F11" t="s">
        <v>171</v>
      </c>
      <c r="G11" t="s">
        <v>1651</v>
      </c>
      <c r="I11" t="s">
        <v>1616</v>
      </c>
      <c r="J11" t="s">
        <v>414</v>
      </c>
      <c r="K11" t="s">
        <v>274</v>
      </c>
      <c r="N11" t="s">
        <v>4</v>
      </c>
      <c r="X11" t="s">
        <v>0</v>
      </c>
      <c r="Y11" t="s">
        <v>0</v>
      </c>
      <c r="Z11">
        <v>96</v>
      </c>
      <c r="AC11" t="s">
        <v>284</v>
      </c>
      <c r="AD11">
        <v>1</v>
      </c>
      <c r="AE11">
        <v>0</v>
      </c>
      <c r="AF11" t="s">
        <v>1603</v>
      </c>
      <c r="AG11" t="s">
        <v>1602</v>
      </c>
      <c r="AH11">
        <v>1</v>
      </c>
      <c r="AI11">
        <v>0</v>
      </c>
      <c r="AJ11">
        <v>0</v>
      </c>
      <c r="AK11">
        <v>0</v>
      </c>
      <c r="AL11">
        <v>0</v>
      </c>
      <c r="AM11">
        <v>0</v>
      </c>
      <c r="AN11">
        <v>0</v>
      </c>
      <c r="AR11">
        <v>1</v>
      </c>
      <c r="AS11" t="s">
        <v>1604</v>
      </c>
      <c r="AT11">
        <v>1</v>
      </c>
      <c r="AU11">
        <v>1</v>
      </c>
      <c r="AV11">
        <v>0</v>
      </c>
      <c r="AW11">
        <v>0</v>
      </c>
      <c r="AX11">
        <v>0</v>
      </c>
      <c r="AZ11" t="s">
        <v>196</v>
      </c>
      <c r="BB11" t="s">
        <v>5417</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1</v>
      </c>
      <c r="BX11">
        <v>0</v>
      </c>
      <c r="BY11">
        <v>1</v>
      </c>
      <c r="BZ11">
        <v>0</v>
      </c>
      <c r="CA11">
        <v>1</v>
      </c>
      <c r="CB11">
        <v>1</v>
      </c>
      <c r="CC11">
        <v>0</v>
      </c>
      <c r="CD11">
        <v>1</v>
      </c>
      <c r="CE11">
        <v>0</v>
      </c>
      <c r="CF11">
        <v>0</v>
      </c>
      <c r="CG11">
        <v>1</v>
      </c>
      <c r="CH11">
        <v>0</v>
      </c>
      <c r="CI11">
        <v>1</v>
      </c>
      <c r="CJ11">
        <v>0</v>
      </c>
      <c r="CK11">
        <v>0</v>
      </c>
      <c r="CL11">
        <v>0</v>
      </c>
      <c r="CM11">
        <v>1</v>
      </c>
      <c r="CN11">
        <v>1</v>
      </c>
      <c r="CO11">
        <v>1</v>
      </c>
      <c r="CP11">
        <v>0</v>
      </c>
      <c r="CQ11">
        <v>0</v>
      </c>
      <c r="CR11">
        <v>0</v>
      </c>
      <c r="CS11">
        <v>0</v>
      </c>
      <c r="CT11">
        <v>0</v>
      </c>
      <c r="CU11">
        <v>0</v>
      </c>
      <c r="CV11">
        <v>0</v>
      </c>
      <c r="CW11">
        <v>0</v>
      </c>
      <c r="CX11">
        <v>0</v>
      </c>
      <c r="CY11">
        <v>0</v>
      </c>
      <c r="CZ11">
        <v>0</v>
      </c>
      <c r="DA11">
        <v>0</v>
      </c>
      <c r="DB11">
        <v>0</v>
      </c>
      <c r="DC11">
        <v>0</v>
      </c>
      <c r="DD11">
        <v>0</v>
      </c>
      <c r="DE11">
        <v>0</v>
      </c>
      <c r="DF11">
        <v>0</v>
      </c>
      <c r="DG11">
        <v>0</v>
      </c>
      <c r="DH11">
        <v>0</v>
      </c>
      <c r="DI11">
        <v>0</v>
      </c>
      <c r="DJ11">
        <v>0</v>
      </c>
      <c r="DK11">
        <v>0</v>
      </c>
      <c r="DL11">
        <v>0</v>
      </c>
      <c r="DM11">
        <v>0</v>
      </c>
      <c r="DN11">
        <v>0</v>
      </c>
      <c r="DO11">
        <v>0</v>
      </c>
      <c r="DP11">
        <v>0</v>
      </c>
      <c r="DQ11">
        <v>0</v>
      </c>
      <c r="GH11">
        <v>1</v>
      </c>
      <c r="GI11" t="s">
        <v>1609</v>
      </c>
      <c r="GJ11">
        <v>1</v>
      </c>
      <c r="GK11">
        <v>0</v>
      </c>
      <c r="GL11">
        <v>1</v>
      </c>
      <c r="GM11">
        <v>0</v>
      </c>
      <c r="GN11">
        <v>0</v>
      </c>
      <c r="GO11">
        <v>0</v>
      </c>
      <c r="GP11">
        <v>0</v>
      </c>
      <c r="XU11" t="s">
        <v>0</v>
      </c>
      <c r="XW11" t="s">
        <v>0</v>
      </c>
      <c r="XX11">
        <v>4</v>
      </c>
      <c r="XY11">
        <v>4</v>
      </c>
      <c r="YY11" t="s">
        <v>0</v>
      </c>
      <c r="ZA11" t="s">
        <v>0</v>
      </c>
      <c r="ZB11">
        <v>12</v>
      </c>
      <c r="ZC11">
        <v>12</v>
      </c>
      <c r="ZI11" t="s">
        <v>0</v>
      </c>
      <c r="ZK11" t="s">
        <v>0</v>
      </c>
      <c r="ZL11">
        <v>2</v>
      </c>
      <c r="ZM11">
        <v>2</v>
      </c>
      <c r="ZN11" t="s">
        <v>1601</v>
      </c>
      <c r="ZS11" t="s">
        <v>0</v>
      </c>
      <c r="ZU11" t="s">
        <v>0</v>
      </c>
      <c r="ZV11">
        <v>2.5</v>
      </c>
      <c r="ZW11">
        <v>2.5</v>
      </c>
      <c r="ZX11" t="s">
        <v>1601</v>
      </c>
      <c r="AAC11" t="s">
        <v>0</v>
      </c>
      <c r="AAE11" t="s">
        <v>0</v>
      </c>
      <c r="AAF11">
        <v>0.5</v>
      </c>
      <c r="AAG11">
        <v>0.5</v>
      </c>
      <c r="AAH11" t="s">
        <v>1601</v>
      </c>
      <c r="ABG11" t="s">
        <v>0</v>
      </c>
      <c r="ABI11" t="s">
        <v>0</v>
      </c>
      <c r="ABJ11">
        <v>1</v>
      </c>
      <c r="ABK11">
        <v>1</v>
      </c>
      <c r="ABL11" t="s">
        <v>1601</v>
      </c>
      <c r="ACU11" t="s">
        <v>0</v>
      </c>
      <c r="ACW11" t="s">
        <v>0</v>
      </c>
      <c r="ACX11">
        <v>2</v>
      </c>
      <c r="ACY11">
        <v>2</v>
      </c>
      <c r="ADE11" t="s">
        <v>0</v>
      </c>
      <c r="ADG11" t="s">
        <v>0</v>
      </c>
      <c r="ADH11">
        <v>4</v>
      </c>
      <c r="ADI11">
        <v>4</v>
      </c>
      <c r="AEI11" t="s">
        <v>0</v>
      </c>
      <c r="AEK11" t="s">
        <v>0</v>
      </c>
      <c r="AEL11">
        <v>1</v>
      </c>
      <c r="AEM11">
        <v>1</v>
      </c>
      <c r="AES11" t="s">
        <v>0</v>
      </c>
      <c r="AEU11" t="s">
        <v>0</v>
      </c>
      <c r="AEV11">
        <v>1.5</v>
      </c>
      <c r="AEW11">
        <v>0.2</v>
      </c>
      <c r="AEX11" t="s">
        <v>1601</v>
      </c>
      <c r="AIG11">
        <v>3</v>
      </c>
      <c r="AIJ11">
        <v>5</v>
      </c>
      <c r="AIK11">
        <v>2</v>
      </c>
      <c r="AIL11">
        <v>8</v>
      </c>
      <c r="AIM11">
        <v>4</v>
      </c>
      <c r="AIP11">
        <v>3</v>
      </c>
      <c r="AIT11">
        <v>6</v>
      </c>
      <c r="AIU11">
        <v>4</v>
      </c>
      <c r="AIX11">
        <v>5</v>
      </c>
      <c r="AIY11">
        <v>3</v>
      </c>
      <c r="AKT11" t="s">
        <v>1</v>
      </c>
      <c r="AKW11" t="s">
        <v>0</v>
      </c>
      <c r="AKX11" t="s">
        <v>1</v>
      </c>
      <c r="AKY11" t="s">
        <v>1</v>
      </c>
      <c r="AKZ11" t="s">
        <v>1</v>
      </c>
      <c r="ALC11" t="s">
        <v>1</v>
      </c>
      <c r="ALG11" t="s">
        <v>1</v>
      </c>
      <c r="ALH11" t="s">
        <v>1</v>
      </c>
      <c r="ALK11" t="s">
        <v>1</v>
      </c>
      <c r="ALL11" t="s">
        <v>1</v>
      </c>
      <c r="ANG11">
        <v>8</v>
      </c>
      <c r="ANJ11">
        <v>8</v>
      </c>
      <c r="ANK11">
        <v>8</v>
      </c>
      <c r="ANL11">
        <v>8</v>
      </c>
      <c r="ANM11">
        <v>8</v>
      </c>
      <c r="ANP11">
        <v>8</v>
      </c>
      <c r="ANT11">
        <v>8</v>
      </c>
      <c r="ANU11">
        <v>8</v>
      </c>
      <c r="ANX11">
        <v>8</v>
      </c>
      <c r="ANY11">
        <v>8</v>
      </c>
      <c r="AOE11" t="s">
        <v>1630</v>
      </c>
      <c r="AOG11" t="s">
        <v>5418</v>
      </c>
      <c r="AOH11">
        <v>0</v>
      </c>
      <c r="AOI11">
        <v>0</v>
      </c>
      <c r="AOJ11">
        <v>0</v>
      </c>
      <c r="AOK11">
        <v>1</v>
      </c>
      <c r="AOL11">
        <v>1</v>
      </c>
      <c r="AOM11">
        <v>0</v>
      </c>
      <c r="AON11">
        <v>0</v>
      </c>
      <c r="AOO11">
        <v>0</v>
      </c>
      <c r="AOP11">
        <v>0</v>
      </c>
      <c r="AOQ11">
        <v>0</v>
      </c>
      <c r="AOR11">
        <v>0</v>
      </c>
      <c r="AOS11">
        <v>0</v>
      </c>
      <c r="AOU11" t="s">
        <v>196</v>
      </c>
      <c r="AOV11">
        <v>0</v>
      </c>
      <c r="AOW11">
        <v>0</v>
      </c>
      <c r="AOX11">
        <v>0</v>
      </c>
      <c r="AOY11">
        <v>0</v>
      </c>
      <c r="AOZ11">
        <v>0</v>
      </c>
      <c r="APA11">
        <v>0</v>
      </c>
      <c r="APB11">
        <v>1</v>
      </c>
      <c r="APC11">
        <v>0</v>
      </c>
      <c r="APD11">
        <v>0</v>
      </c>
      <c r="APE11">
        <v>0</v>
      </c>
      <c r="APG11" t="s">
        <v>5046</v>
      </c>
      <c r="APH11">
        <v>0</v>
      </c>
      <c r="API11">
        <v>1</v>
      </c>
      <c r="APJ11">
        <v>0</v>
      </c>
      <c r="APK11">
        <v>1</v>
      </c>
      <c r="APL11">
        <v>1</v>
      </c>
      <c r="APM11">
        <v>0</v>
      </c>
      <c r="APN11">
        <v>0</v>
      </c>
      <c r="APO11">
        <v>0</v>
      </c>
      <c r="APP11">
        <v>0</v>
      </c>
      <c r="APQ11">
        <v>0</v>
      </c>
      <c r="APR11">
        <v>0</v>
      </c>
      <c r="APS11">
        <v>0</v>
      </c>
      <c r="APT11">
        <v>0</v>
      </c>
      <c r="APU11">
        <v>0</v>
      </c>
      <c r="APW11" t="s">
        <v>1</v>
      </c>
      <c r="AQC11" t="s">
        <v>1658</v>
      </c>
      <c r="AQD11">
        <v>0</v>
      </c>
      <c r="AQE11">
        <v>0</v>
      </c>
      <c r="AQF11">
        <v>1</v>
      </c>
      <c r="AQG11">
        <v>0</v>
      </c>
      <c r="AQH11">
        <v>0</v>
      </c>
      <c r="AQI11">
        <v>0</v>
      </c>
      <c r="AQJ11">
        <v>0</v>
      </c>
      <c r="AQK11">
        <v>0</v>
      </c>
      <c r="AQL11">
        <v>0</v>
      </c>
      <c r="AQM11">
        <v>0</v>
      </c>
      <c r="AQN11">
        <v>0</v>
      </c>
      <c r="AQO11">
        <v>0</v>
      </c>
      <c r="AQP11">
        <v>0</v>
      </c>
      <c r="AQR11" t="s">
        <v>1654</v>
      </c>
      <c r="AQS11">
        <v>1</v>
      </c>
      <c r="AQT11">
        <v>0</v>
      </c>
      <c r="AQU11">
        <v>0</v>
      </c>
      <c r="AQV11">
        <v>0</v>
      </c>
      <c r="AQW11">
        <v>0</v>
      </c>
      <c r="AQX11">
        <v>0</v>
      </c>
      <c r="AQY11" s="32">
        <v>0</v>
      </c>
      <c r="AQZ11" s="32">
        <v>0</v>
      </c>
      <c r="ARA11" s="32">
        <v>0</v>
      </c>
      <c r="ARB11" s="32">
        <v>0</v>
      </c>
      <c r="ARC11">
        <v>0</v>
      </c>
      <c r="ARD11">
        <v>0</v>
      </c>
      <c r="ARF11" t="s">
        <v>1</v>
      </c>
      <c r="ARK11" t="s">
        <v>1611</v>
      </c>
      <c r="ARM11" t="s">
        <v>4</v>
      </c>
      <c r="ARN11" t="s">
        <v>1</v>
      </c>
      <c r="AWX11" t="s">
        <v>1</v>
      </c>
      <c r="AXA11">
        <v>324184983</v>
      </c>
      <c r="AXB11" t="s">
        <v>5419</v>
      </c>
      <c r="AXC11" t="s">
        <v>5420</v>
      </c>
      <c r="AXF11" t="s">
        <v>172</v>
      </c>
      <c r="AXI11">
        <v>15</v>
      </c>
    </row>
    <row r="12" spans="1:1309">
      <c r="A12" t="s">
        <v>5421</v>
      </c>
      <c r="B12" t="s">
        <v>5422</v>
      </c>
      <c r="C12" t="s">
        <v>5256</v>
      </c>
      <c r="D12" t="s">
        <v>5095</v>
      </c>
      <c r="E12" t="s">
        <v>5018</v>
      </c>
      <c r="F12" t="s">
        <v>171</v>
      </c>
      <c r="G12" t="s">
        <v>1651</v>
      </c>
      <c r="I12" t="s">
        <v>1616</v>
      </c>
      <c r="J12" t="s">
        <v>414</v>
      </c>
      <c r="K12" t="s">
        <v>274</v>
      </c>
      <c r="N12" t="s">
        <v>4</v>
      </c>
      <c r="X12" t="s">
        <v>0</v>
      </c>
      <c r="Y12" t="s">
        <v>0</v>
      </c>
      <c r="Z12">
        <v>37</v>
      </c>
      <c r="AC12" t="s">
        <v>284</v>
      </c>
      <c r="AD12">
        <v>1</v>
      </c>
      <c r="AE12">
        <v>0</v>
      </c>
      <c r="AF12" t="s">
        <v>1603</v>
      </c>
      <c r="AG12" t="s">
        <v>1602</v>
      </c>
      <c r="AH12">
        <v>1</v>
      </c>
      <c r="AI12">
        <v>0</v>
      </c>
      <c r="AJ12">
        <v>0</v>
      </c>
      <c r="AK12">
        <v>0</v>
      </c>
      <c r="AL12">
        <v>0</v>
      </c>
      <c r="AM12">
        <v>0</v>
      </c>
      <c r="AN12">
        <v>0</v>
      </c>
      <c r="AR12">
        <v>1</v>
      </c>
      <c r="AS12" t="s">
        <v>1690</v>
      </c>
      <c r="AT12">
        <v>1</v>
      </c>
      <c r="AU12">
        <v>0</v>
      </c>
      <c r="AV12">
        <v>0</v>
      </c>
      <c r="AW12">
        <v>0</v>
      </c>
      <c r="AX12">
        <v>0</v>
      </c>
      <c r="AZ12" t="s">
        <v>196</v>
      </c>
      <c r="BB12" t="s">
        <v>5423</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1</v>
      </c>
      <c r="BX12">
        <v>0</v>
      </c>
      <c r="BY12">
        <v>1</v>
      </c>
      <c r="BZ12">
        <v>0</v>
      </c>
      <c r="CA12">
        <v>1</v>
      </c>
      <c r="CB12">
        <v>0</v>
      </c>
      <c r="CC12">
        <v>1</v>
      </c>
      <c r="CD12">
        <v>0</v>
      </c>
      <c r="CE12">
        <v>0</v>
      </c>
      <c r="CF12">
        <v>0</v>
      </c>
      <c r="CG12">
        <v>1</v>
      </c>
      <c r="CH12">
        <v>0</v>
      </c>
      <c r="CI12">
        <v>0</v>
      </c>
      <c r="CJ12">
        <v>0</v>
      </c>
      <c r="CK12">
        <v>1</v>
      </c>
      <c r="CL12">
        <v>0</v>
      </c>
      <c r="CM12">
        <v>1</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GH12">
        <v>1</v>
      </c>
      <c r="XU12" t="s">
        <v>0</v>
      </c>
      <c r="XW12" t="s">
        <v>0</v>
      </c>
      <c r="XX12">
        <v>3.5</v>
      </c>
      <c r="XY12">
        <v>3.5</v>
      </c>
      <c r="XZ12" t="s">
        <v>1601</v>
      </c>
      <c r="ZI12" t="s">
        <v>0</v>
      </c>
      <c r="ZK12" t="s">
        <v>0</v>
      </c>
      <c r="ZL12">
        <v>1</v>
      </c>
      <c r="ZM12">
        <v>1</v>
      </c>
      <c r="ZN12" t="s">
        <v>1601</v>
      </c>
      <c r="ABG12" t="s">
        <v>0</v>
      </c>
      <c r="ABI12" t="s">
        <v>0</v>
      </c>
      <c r="ABJ12">
        <v>1.5</v>
      </c>
      <c r="ABK12">
        <v>1.5</v>
      </c>
      <c r="ABL12" t="s">
        <v>1601</v>
      </c>
      <c r="ACA12" t="s">
        <v>0</v>
      </c>
      <c r="ACC12" t="s">
        <v>0</v>
      </c>
      <c r="ACD12">
        <v>4</v>
      </c>
      <c r="ACE12">
        <v>4</v>
      </c>
      <c r="ACU12" t="s">
        <v>0</v>
      </c>
      <c r="ACW12" t="s">
        <v>0</v>
      </c>
      <c r="ACX12">
        <v>2</v>
      </c>
      <c r="ACY12">
        <v>2</v>
      </c>
      <c r="ADE12" t="s">
        <v>0</v>
      </c>
      <c r="ADG12" t="s">
        <v>0</v>
      </c>
      <c r="ADH12">
        <v>4.5</v>
      </c>
      <c r="ADI12">
        <v>4.5</v>
      </c>
      <c r="ADO12" t="s">
        <v>0</v>
      </c>
      <c r="ADQ12" t="s">
        <v>0</v>
      </c>
      <c r="ADR12">
        <v>0.1</v>
      </c>
      <c r="ADS12">
        <v>0.1</v>
      </c>
      <c r="AEP12" s="44"/>
      <c r="AIG12">
        <v>6</v>
      </c>
      <c r="AIK12">
        <v>2</v>
      </c>
      <c r="AIP12">
        <v>7</v>
      </c>
      <c r="AIR12">
        <v>3</v>
      </c>
      <c r="AIT12">
        <v>5</v>
      </c>
      <c r="AIU12">
        <v>2</v>
      </c>
      <c r="AIV12">
        <v>6</v>
      </c>
      <c r="AKT12" t="s">
        <v>1</v>
      </c>
      <c r="AKX12" t="s">
        <v>1</v>
      </c>
      <c r="ALC12" t="s">
        <v>0</v>
      </c>
      <c r="ALE12" t="s">
        <v>1</v>
      </c>
      <c r="ALG12" t="s">
        <v>1</v>
      </c>
      <c r="ALH12" t="s">
        <v>1</v>
      </c>
      <c r="ALI12" t="s">
        <v>1</v>
      </c>
      <c r="ANG12">
        <v>5</v>
      </c>
      <c r="ANK12">
        <v>5</v>
      </c>
      <c r="ANP12">
        <v>5</v>
      </c>
      <c r="ANR12">
        <v>5</v>
      </c>
      <c r="ANT12">
        <v>5</v>
      </c>
      <c r="ANU12">
        <v>5</v>
      </c>
      <c r="ANV12">
        <v>5</v>
      </c>
      <c r="AOE12" t="s">
        <v>1630</v>
      </c>
      <c r="AOG12" t="s">
        <v>1645</v>
      </c>
      <c r="AOH12">
        <v>0</v>
      </c>
      <c r="AOI12">
        <v>0</v>
      </c>
      <c r="AOJ12">
        <v>0</v>
      </c>
      <c r="AOK12">
        <v>0</v>
      </c>
      <c r="AOL12">
        <v>0</v>
      </c>
      <c r="AOM12">
        <v>1</v>
      </c>
      <c r="AON12">
        <v>0</v>
      </c>
      <c r="AOO12">
        <v>0</v>
      </c>
      <c r="AOP12">
        <v>0</v>
      </c>
      <c r="AOQ12">
        <v>0</v>
      </c>
      <c r="AOR12">
        <v>0</v>
      </c>
      <c r="AOS12">
        <v>0</v>
      </c>
      <c r="AOU12" t="s">
        <v>196</v>
      </c>
      <c r="AOV12">
        <v>0</v>
      </c>
      <c r="AOW12">
        <v>0</v>
      </c>
      <c r="AOX12">
        <v>0</v>
      </c>
      <c r="AOY12">
        <v>0</v>
      </c>
      <c r="AOZ12">
        <v>0</v>
      </c>
      <c r="APA12">
        <v>0</v>
      </c>
      <c r="APB12">
        <v>1</v>
      </c>
      <c r="APC12">
        <v>0</v>
      </c>
      <c r="APD12">
        <v>0</v>
      </c>
      <c r="APE12">
        <v>0</v>
      </c>
      <c r="APG12" t="s">
        <v>1657</v>
      </c>
      <c r="APH12">
        <v>0</v>
      </c>
      <c r="API12">
        <v>0</v>
      </c>
      <c r="APJ12">
        <v>0</v>
      </c>
      <c r="APK12">
        <v>1</v>
      </c>
      <c r="APL12">
        <v>0</v>
      </c>
      <c r="APM12">
        <v>0</v>
      </c>
      <c r="APN12">
        <v>0</v>
      </c>
      <c r="APO12">
        <v>0</v>
      </c>
      <c r="APP12">
        <v>0</v>
      </c>
      <c r="APQ12">
        <v>0</v>
      </c>
      <c r="APR12">
        <v>0</v>
      </c>
      <c r="APS12">
        <v>0</v>
      </c>
      <c r="APT12">
        <v>0</v>
      </c>
      <c r="APU12">
        <v>0</v>
      </c>
      <c r="APW12" t="s">
        <v>1</v>
      </c>
      <c r="AQC12" t="s">
        <v>1663</v>
      </c>
      <c r="AQD12">
        <v>0</v>
      </c>
      <c r="AQE12">
        <v>1</v>
      </c>
      <c r="AQF12">
        <v>1</v>
      </c>
      <c r="AQG12">
        <v>0</v>
      </c>
      <c r="AQH12">
        <v>0</v>
      </c>
      <c r="AQI12">
        <v>0</v>
      </c>
      <c r="AQJ12">
        <v>0</v>
      </c>
      <c r="AQK12">
        <v>0</v>
      </c>
      <c r="AQL12">
        <v>0</v>
      </c>
      <c r="AQM12">
        <v>0</v>
      </c>
      <c r="AQN12">
        <v>0</v>
      </c>
      <c r="AQO12">
        <v>0</v>
      </c>
      <c r="AQP12">
        <v>0</v>
      </c>
      <c r="AQR12" t="s">
        <v>196</v>
      </c>
      <c r="AQS12">
        <v>0</v>
      </c>
      <c r="AQT12">
        <v>0</v>
      </c>
      <c r="AQU12">
        <v>0</v>
      </c>
      <c r="AQV12">
        <v>0</v>
      </c>
      <c r="AQW12">
        <v>0</v>
      </c>
      <c r="AQX12">
        <v>0</v>
      </c>
      <c r="AQY12" s="32">
        <v>0</v>
      </c>
      <c r="AQZ12" s="32">
        <v>0</v>
      </c>
      <c r="ARA12" s="32">
        <v>1</v>
      </c>
      <c r="ARB12" s="32">
        <v>0</v>
      </c>
      <c r="ARC12">
        <v>0</v>
      </c>
      <c r="ARD12">
        <v>0</v>
      </c>
      <c r="ARF12" t="s">
        <v>1</v>
      </c>
      <c r="AUF12" t="s">
        <v>1636</v>
      </c>
      <c r="AUG12" t="s">
        <v>1</v>
      </c>
      <c r="AWX12" t="s">
        <v>1</v>
      </c>
      <c r="AXA12">
        <v>324185276</v>
      </c>
      <c r="AXB12" t="s">
        <v>5424</v>
      </c>
      <c r="AXC12" t="s">
        <v>5425</v>
      </c>
      <c r="AXF12" t="s">
        <v>172</v>
      </c>
      <c r="AXI12">
        <v>16</v>
      </c>
    </row>
    <row r="13" spans="1:1309">
      <c r="A13" t="s">
        <v>5426</v>
      </c>
      <c r="B13" t="s">
        <v>5427</v>
      </c>
      <c r="C13" t="s">
        <v>5256</v>
      </c>
      <c r="D13" t="s">
        <v>5095</v>
      </c>
      <c r="E13" t="s">
        <v>5018</v>
      </c>
      <c r="F13" t="s">
        <v>171</v>
      </c>
      <c r="G13" t="s">
        <v>1651</v>
      </c>
      <c r="I13" t="s">
        <v>1616</v>
      </c>
      <c r="J13" t="s">
        <v>414</v>
      </c>
      <c r="K13" t="s">
        <v>274</v>
      </c>
      <c r="N13" t="s">
        <v>4</v>
      </c>
      <c r="X13" t="s">
        <v>0</v>
      </c>
      <c r="Y13" t="s">
        <v>0</v>
      </c>
      <c r="Z13">
        <v>46</v>
      </c>
      <c r="AC13" t="s">
        <v>284</v>
      </c>
      <c r="AD13">
        <v>1</v>
      </c>
      <c r="AE13">
        <v>0</v>
      </c>
      <c r="AF13" t="s">
        <v>1603</v>
      </c>
      <c r="AG13" t="s">
        <v>1602</v>
      </c>
      <c r="AH13">
        <v>1</v>
      </c>
      <c r="AI13">
        <v>0</v>
      </c>
      <c r="AJ13">
        <v>0</v>
      </c>
      <c r="AK13">
        <v>0</v>
      </c>
      <c r="AL13">
        <v>0</v>
      </c>
      <c r="AM13">
        <v>0</v>
      </c>
      <c r="AN13">
        <v>0</v>
      </c>
      <c r="AR13">
        <v>1</v>
      </c>
      <c r="AS13" t="s">
        <v>1641</v>
      </c>
      <c r="AT13">
        <v>1</v>
      </c>
      <c r="AU13">
        <v>1</v>
      </c>
      <c r="AV13">
        <v>0</v>
      </c>
      <c r="AW13">
        <v>0</v>
      </c>
      <c r="AX13">
        <v>0</v>
      </c>
      <c r="AZ13" t="s">
        <v>196</v>
      </c>
      <c r="BB13" t="s">
        <v>5428</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1</v>
      </c>
      <c r="CB13">
        <v>1</v>
      </c>
      <c r="CC13">
        <v>0</v>
      </c>
      <c r="CD13">
        <v>1</v>
      </c>
      <c r="CE13">
        <v>0</v>
      </c>
      <c r="CF13">
        <v>1</v>
      </c>
      <c r="CG13">
        <v>1</v>
      </c>
      <c r="CH13">
        <v>0</v>
      </c>
      <c r="CI13">
        <v>1</v>
      </c>
      <c r="CJ13">
        <v>0</v>
      </c>
      <c r="CK13">
        <v>1</v>
      </c>
      <c r="CL13">
        <v>0</v>
      </c>
      <c r="CM13">
        <v>0</v>
      </c>
      <c r="CN13">
        <v>0</v>
      </c>
      <c r="CO13">
        <v>1</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GH13">
        <v>1</v>
      </c>
      <c r="ZI13" t="s">
        <v>0</v>
      </c>
      <c r="ZK13" t="s">
        <v>0</v>
      </c>
      <c r="ZL13">
        <v>1</v>
      </c>
      <c r="ZM13">
        <v>1</v>
      </c>
      <c r="ZN13" t="s">
        <v>1601</v>
      </c>
      <c r="ZS13" t="s">
        <v>0</v>
      </c>
      <c r="ZU13" t="s">
        <v>0</v>
      </c>
      <c r="ZV13">
        <v>2</v>
      </c>
      <c r="ZW13">
        <v>1.5</v>
      </c>
      <c r="ZX13" t="s">
        <v>1601</v>
      </c>
      <c r="AAC13" t="s">
        <v>0</v>
      </c>
      <c r="AAE13" t="s">
        <v>0</v>
      </c>
      <c r="AAF13">
        <v>0.5</v>
      </c>
      <c r="AAG13">
        <v>0.5</v>
      </c>
      <c r="AAH13" t="s">
        <v>1601</v>
      </c>
      <c r="AAW13" t="s">
        <v>0</v>
      </c>
      <c r="AAY13" t="s">
        <v>0</v>
      </c>
      <c r="AAZ13">
        <v>6</v>
      </c>
      <c r="ABA13">
        <v>6</v>
      </c>
      <c r="ABG13" t="s">
        <v>0</v>
      </c>
      <c r="ABI13" t="s">
        <v>0</v>
      </c>
      <c r="ABJ13">
        <v>2</v>
      </c>
      <c r="ABK13">
        <v>1</v>
      </c>
      <c r="ABL13" t="s">
        <v>1601</v>
      </c>
      <c r="ADO13" t="s">
        <v>0</v>
      </c>
      <c r="ADQ13" t="s">
        <v>0</v>
      </c>
      <c r="ADR13">
        <v>0.09</v>
      </c>
      <c r="ADS13">
        <v>0.09</v>
      </c>
      <c r="AEI13" t="s">
        <v>0</v>
      </c>
      <c r="AEK13" t="s">
        <v>0</v>
      </c>
      <c r="AEL13">
        <v>1.5</v>
      </c>
      <c r="AEM13">
        <v>1.5</v>
      </c>
      <c r="AEN13" t="s">
        <v>1601</v>
      </c>
      <c r="AES13" t="s">
        <v>0</v>
      </c>
      <c r="AEU13" t="s">
        <v>0</v>
      </c>
      <c r="AEV13">
        <v>1</v>
      </c>
      <c r="AEW13">
        <v>1</v>
      </c>
      <c r="AEX13" t="s">
        <v>1601</v>
      </c>
      <c r="AIK13">
        <v>3</v>
      </c>
      <c r="AIL13">
        <v>7</v>
      </c>
      <c r="AIM13">
        <v>4</v>
      </c>
      <c r="AIO13">
        <v>2</v>
      </c>
      <c r="AIP13">
        <v>5</v>
      </c>
      <c r="AIV13">
        <v>3</v>
      </c>
      <c r="AIX13">
        <v>6</v>
      </c>
      <c r="AIY13">
        <v>4</v>
      </c>
      <c r="AKX13" t="s">
        <v>0</v>
      </c>
      <c r="AKY13" t="s">
        <v>1</v>
      </c>
      <c r="AKZ13" t="s">
        <v>1</v>
      </c>
      <c r="ALB13" t="s">
        <v>1</v>
      </c>
      <c r="ALC13" t="s">
        <v>1</v>
      </c>
      <c r="ALI13" t="s">
        <v>1</v>
      </c>
      <c r="ALK13" t="s">
        <v>1</v>
      </c>
      <c r="ALL13" t="s">
        <v>1</v>
      </c>
      <c r="ANK13">
        <v>6</v>
      </c>
      <c r="ANL13">
        <v>6</v>
      </c>
      <c r="ANM13">
        <v>6</v>
      </c>
      <c r="ANO13">
        <v>6</v>
      </c>
      <c r="ANP13">
        <v>6</v>
      </c>
      <c r="ANV13">
        <v>6</v>
      </c>
      <c r="ANX13">
        <v>6</v>
      </c>
      <c r="ANY13">
        <v>6</v>
      </c>
      <c r="AOE13" t="s">
        <v>1630</v>
      </c>
      <c r="AOG13" t="s">
        <v>1688</v>
      </c>
      <c r="AOH13">
        <v>0</v>
      </c>
      <c r="AOI13">
        <v>0</v>
      </c>
      <c r="AOJ13">
        <v>0</v>
      </c>
      <c r="AOK13">
        <v>0</v>
      </c>
      <c r="AOL13">
        <v>0</v>
      </c>
      <c r="AOM13">
        <v>1</v>
      </c>
      <c r="AON13">
        <v>1</v>
      </c>
      <c r="AOO13">
        <v>0</v>
      </c>
      <c r="AOP13">
        <v>0</v>
      </c>
      <c r="AOQ13">
        <v>0</v>
      </c>
      <c r="AOR13">
        <v>0</v>
      </c>
      <c r="AOS13">
        <v>0</v>
      </c>
      <c r="AOU13" t="s">
        <v>1669</v>
      </c>
      <c r="AOV13">
        <v>0</v>
      </c>
      <c r="AOW13">
        <v>0</v>
      </c>
      <c r="AOX13">
        <v>0</v>
      </c>
      <c r="AOY13">
        <v>0</v>
      </c>
      <c r="AOZ13">
        <v>0</v>
      </c>
      <c r="APA13">
        <v>1</v>
      </c>
      <c r="APB13">
        <v>0</v>
      </c>
      <c r="APC13">
        <v>0</v>
      </c>
      <c r="APD13">
        <v>0</v>
      </c>
      <c r="APE13">
        <v>0</v>
      </c>
      <c r="APG13" t="s">
        <v>1657</v>
      </c>
      <c r="APH13">
        <v>0</v>
      </c>
      <c r="API13">
        <v>0</v>
      </c>
      <c r="APJ13">
        <v>0</v>
      </c>
      <c r="APK13">
        <v>1</v>
      </c>
      <c r="APL13">
        <v>0</v>
      </c>
      <c r="APM13">
        <v>0</v>
      </c>
      <c r="APN13">
        <v>0</v>
      </c>
      <c r="APO13">
        <v>0</v>
      </c>
      <c r="APP13">
        <v>0</v>
      </c>
      <c r="APQ13">
        <v>0</v>
      </c>
      <c r="APR13">
        <v>0</v>
      </c>
      <c r="APS13">
        <v>0</v>
      </c>
      <c r="APT13">
        <v>0</v>
      </c>
      <c r="APU13">
        <v>0</v>
      </c>
      <c r="APW13" t="s">
        <v>0</v>
      </c>
      <c r="APX13" t="s">
        <v>1698</v>
      </c>
      <c r="APY13">
        <v>0</v>
      </c>
      <c r="APZ13">
        <v>0</v>
      </c>
      <c r="AQA13">
        <v>0</v>
      </c>
      <c r="AQB13">
        <v>1</v>
      </c>
      <c r="AQC13" t="s">
        <v>5078</v>
      </c>
      <c r="AQD13">
        <v>0</v>
      </c>
      <c r="AQE13">
        <v>1</v>
      </c>
      <c r="AQF13">
        <v>0</v>
      </c>
      <c r="AQG13">
        <v>0</v>
      </c>
      <c r="AQH13">
        <v>0</v>
      </c>
      <c r="AQI13">
        <v>0</v>
      </c>
      <c r="AQJ13">
        <v>0</v>
      </c>
      <c r="AQK13">
        <v>1</v>
      </c>
      <c r="AQL13">
        <v>0</v>
      </c>
      <c r="AQM13">
        <v>0</v>
      </c>
      <c r="AQN13">
        <v>0</v>
      </c>
      <c r="AQO13">
        <v>0</v>
      </c>
      <c r="AQP13">
        <v>0</v>
      </c>
      <c r="AQR13" t="s">
        <v>5429</v>
      </c>
      <c r="AQS13">
        <v>0</v>
      </c>
      <c r="AQT13">
        <v>0</v>
      </c>
      <c r="AQU13">
        <v>1</v>
      </c>
      <c r="AQV13">
        <v>0</v>
      </c>
      <c r="AQW13">
        <v>1</v>
      </c>
      <c r="AQX13">
        <v>0</v>
      </c>
      <c r="AQY13" s="32">
        <v>0</v>
      </c>
      <c r="AQZ13" s="32">
        <v>0</v>
      </c>
      <c r="ARA13" s="32">
        <v>0</v>
      </c>
      <c r="ARB13" s="32">
        <v>0</v>
      </c>
      <c r="ARC13">
        <v>0</v>
      </c>
      <c r="ARD13">
        <v>0</v>
      </c>
      <c r="ARF13" t="s">
        <v>1</v>
      </c>
      <c r="AUF13" t="s">
        <v>1636</v>
      </c>
      <c r="AUG13" t="s">
        <v>1</v>
      </c>
      <c r="AWX13" t="s">
        <v>1</v>
      </c>
      <c r="AXA13">
        <v>324186083</v>
      </c>
      <c r="AXB13" t="s">
        <v>5430</v>
      </c>
      <c r="AXC13" t="s">
        <v>5431</v>
      </c>
      <c r="AXF13" t="s">
        <v>172</v>
      </c>
      <c r="AXI13">
        <v>17</v>
      </c>
    </row>
    <row r="14" spans="1:1309">
      <c r="A14" t="s">
        <v>5432</v>
      </c>
      <c r="B14" t="s">
        <v>5433</v>
      </c>
      <c r="C14" t="s">
        <v>5256</v>
      </c>
      <c r="E14" t="s">
        <v>5434</v>
      </c>
      <c r="F14" t="s">
        <v>171</v>
      </c>
      <c r="G14" t="s">
        <v>1599</v>
      </c>
      <c r="I14" t="s">
        <v>1616</v>
      </c>
      <c r="J14" t="s">
        <v>414</v>
      </c>
      <c r="K14" t="s">
        <v>341</v>
      </c>
      <c r="X14" t="s">
        <v>0</v>
      </c>
      <c r="Y14" t="s">
        <v>0</v>
      </c>
      <c r="Z14">
        <v>35</v>
      </c>
      <c r="AC14" t="s">
        <v>284</v>
      </c>
      <c r="AD14">
        <v>1</v>
      </c>
      <c r="AE14">
        <v>0</v>
      </c>
      <c r="AF14" t="s">
        <v>1603</v>
      </c>
      <c r="AG14" t="s">
        <v>1602</v>
      </c>
      <c r="AH14">
        <v>1</v>
      </c>
      <c r="AI14">
        <v>0</v>
      </c>
      <c r="AJ14">
        <v>0</v>
      </c>
      <c r="AK14">
        <v>0</v>
      </c>
      <c r="AL14">
        <v>0</v>
      </c>
      <c r="AM14">
        <v>0</v>
      </c>
      <c r="AN14">
        <v>0</v>
      </c>
      <c r="AR14">
        <v>1</v>
      </c>
      <c r="AS14" t="s">
        <v>1604</v>
      </c>
      <c r="AT14">
        <v>1</v>
      </c>
      <c r="AU14">
        <v>1</v>
      </c>
      <c r="AV14">
        <v>0</v>
      </c>
      <c r="AW14">
        <v>0</v>
      </c>
      <c r="AX14">
        <v>0</v>
      </c>
      <c r="AZ14" t="s">
        <v>196</v>
      </c>
      <c r="BB14" t="s">
        <v>5436</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1</v>
      </c>
      <c r="CA14">
        <v>0</v>
      </c>
      <c r="CB14">
        <v>0</v>
      </c>
      <c r="CC14">
        <v>0</v>
      </c>
      <c r="CD14">
        <v>1</v>
      </c>
      <c r="CE14">
        <v>1</v>
      </c>
      <c r="CF14">
        <v>0</v>
      </c>
      <c r="CG14">
        <v>1</v>
      </c>
      <c r="CH14">
        <v>0</v>
      </c>
      <c r="CI14">
        <v>1</v>
      </c>
      <c r="CJ14">
        <v>1</v>
      </c>
      <c r="CK14">
        <v>1</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v>0</v>
      </c>
      <c r="DJ14">
        <v>0</v>
      </c>
      <c r="DK14">
        <v>0</v>
      </c>
      <c r="DL14">
        <v>0</v>
      </c>
      <c r="DM14">
        <v>0</v>
      </c>
      <c r="DN14">
        <v>0</v>
      </c>
      <c r="DO14">
        <v>0</v>
      </c>
      <c r="DP14">
        <v>0</v>
      </c>
      <c r="DQ14">
        <v>0</v>
      </c>
      <c r="GH14">
        <v>2</v>
      </c>
      <c r="YO14" t="s">
        <v>0</v>
      </c>
      <c r="YQ14" t="s">
        <v>0</v>
      </c>
      <c r="YR14">
        <v>16</v>
      </c>
      <c r="YS14">
        <v>16</v>
      </c>
      <c r="YT14" t="s">
        <v>1601</v>
      </c>
      <c r="AAC14" t="s">
        <v>0</v>
      </c>
      <c r="AAE14" t="s">
        <v>0</v>
      </c>
      <c r="AAF14">
        <v>0.63</v>
      </c>
      <c r="AAG14">
        <v>0.63</v>
      </c>
      <c r="AAH14" t="s">
        <v>1601</v>
      </c>
      <c r="AAM14" t="s">
        <v>0</v>
      </c>
      <c r="AAO14" t="s">
        <v>0</v>
      </c>
      <c r="AAP14">
        <v>0.75</v>
      </c>
      <c r="AAQ14">
        <v>0.75</v>
      </c>
      <c r="ABG14" t="s">
        <v>0</v>
      </c>
      <c r="ABI14" t="s">
        <v>0</v>
      </c>
      <c r="ABJ14">
        <v>0.6</v>
      </c>
      <c r="ABK14">
        <v>0.6</v>
      </c>
      <c r="ACK14" t="s">
        <v>0</v>
      </c>
      <c r="ACM14" t="s">
        <v>0</v>
      </c>
      <c r="ACN14">
        <v>3</v>
      </c>
      <c r="ACO14">
        <v>3</v>
      </c>
      <c r="ACP14" t="s">
        <v>1601</v>
      </c>
      <c r="ADO14" t="s">
        <v>0</v>
      </c>
      <c r="ADQ14" t="s">
        <v>0</v>
      </c>
      <c r="ADR14">
        <v>0.1</v>
      </c>
      <c r="ADS14">
        <v>0.1</v>
      </c>
      <c r="AES14" t="s">
        <v>0</v>
      </c>
      <c r="AEU14" t="s">
        <v>0</v>
      </c>
      <c r="AEV14">
        <v>0.1</v>
      </c>
      <c r="AEW14">
        <v>0.1</v>
      </c>
      <c r="AII14">
        <v>7</v>
      </c>
      <c r="AIM14">
        <v>14</v>
      </c>
      <c r="AIN14">
        <v>5</v>
      </c>
      <c r="AIP14">
        <v>15</v>
      </c>
      <c r="AIS14">
        <v>14</v>
      </c>
      <c r="AIV14">
        <v>14</v>
      </c>
      <c r="AIY14">
        <v>7</v>
      </c>
      <c r="AKV14" t="s">
        <v>1</v>
      </c>
      <c r="AKZ14" t="s">
        <v>1</v>
      </c>
      <c r="ALA14" t="s">
        <v>1</v>
      </c>
      <c r="ALC14" t="s">
        <v>1</v>
      </c>
      <c r="ALF14" t="s">
        <v>1</v>
      </c>
      <c r="ALI14" t="s">
        <v>1</v>
      </c>
      <c r="ALL14" t="s">
        <v>1</v>
      </c>
      <c r="ANI14">
        <v>5</v>
      </c>
      <c r="ANM14">
        <v>5</v>
      </c>
      <c r="ANN14">
        <v>5</v>
      </c>
      <c r="ANP14">
        <v>5</v>
      </c>
      <c r="ANS14">
        <v>5</v>
      </c>
      <c r="ANV14">
        <v>5</v>
      </c>
      <c r="ANY14">
        <v>5</v>
      </c>
      <c r="AOE14" t="s">
        <v>1605</v>
      </c>
      <c r="AOG14" t="s">
        <v>1632</v>
      </c>
      <c r="AOH14">
        <v>0</v>
      </c>
      <c r="AOI14">
        <v>0</v>
      </c>
      <c r="AOJ14">
        <v>1</v>
      </c>
      <c r="AOK14">
        <v>0</v>
      </c>
      <c r="AOL14">
        <v>0</v>
      </c>
      <c r="AOM14">
        <v>0</v>
      </c>
      <c r="AON14">
        <v>0</v>
      </c>
      <c r="AOO14">
        <v>0</v>
      </c>
      <c r="AOP14">
        <v>0</v>
      </c>
      <c r="AOQ14">
        <v>0</v>
      </c>
      <c r="AOR14">
        <v>0</v>
      </c>
      <c r="AOS14">
        <v>0</v>
      </c>
      <c r="AOU14" t="s">
        <v>1632</v>
      </c>
      <c r="AOV14">
        <v>0</v>
      </c>
      <c r="AOW14">
        <v>0</v>
      </c>
      <c r="AOX14">
        <v>0</v>
      </c>
      <c r="AOY14">
        <v>1</v>
      </c>
      <c r="AOZ14">
        <v>0</v>
      </c>
      <c r="APA14">
        <v>0</v>
      </c>
      <c r="APB14">
        <v>0</v>
      </c>
      <c r="APC14">
        <v>0</v>
      </c>
      <c r="APD14">
        <v>0</v>
      </c>
      <c r="APE14">
        <v>0</v>
      </c>
      <c r="APG14" t="s">
        <v>1664</v>
      </c>
      <c r="APH14">
        <v>0</v>
      </c>
      <c r="API14">
        <v>0</v>
      </c>
      <c r="APJ14">
        <v>1</v>
      </c>
      <c r="APK14">
        <v>0</v>
      </c>
      <c r="APL14">
        <v>0</v>
      </c>
      <c r="APM14">
        <v>0</v>
      </c>
      <c r="APN14">
        <v>0</v>
      </c>
      <c r="APO14">
        <v>0</v>
      </c>
      <c r="APP14">
        <v>0</v>
      </c>
      <c r="APQ14">
        <v>0</v>
      </c>
      <c r="APR14">
        <v>0</v>
      </c>
      <c r="APS14">
        <v>0</v>
      </c>
      <c r="APT14">
        <v>0</v>
      </c>
      <c r="APU14">
        <v>0</v>
      </c>
      <c r="APW14" t="s">
        <v>1</v>
      </c>
      <c r="AQC14" t="s">
        <v>196</v>
      </c>
      <c r="AQD14">
        <v>0</v>
      </c>
      <c r="AQE14">
        <v>0</v>
      </c>
      <c r="AQF14">
        <v>0</v>
      </c>
      <c r="AQG14">
        <v>0</v>
      </c>
      <c r="AQH14">
        <v>0</v>
      </c>
      <c r="AQI14">
        <v>0</v>
      </c>
      <c r="AQJ14">
        <v>0</v>
      </c>
      <c r="AQK14">
        <v>0</v>
      </c>
      <c r="AQL14">
        <v>0</v>
      </c>
      <c r="AQM14">
        <v>1</v>
      </c>
      <c r="AQN14">
        <v>0</v>
      </c>
      <c r="AQO14">
        <v>0</v>
      </c>
      <c r="AQP14">
        <v>0</v>
      </c>
      <c r="AQR14" t="s">
        <v>196</v>
      </c>
      <c r="AQS14">
        <v>0</v>
      </c>
      <c r="AQT14">
        <v>0</v>
      </c>
      <c r="AQU14">
        <v>0</v>
      </c>
      <c r="AQV14">
        <v>0</v>
      </c>
      <c r="AQW14">
        <v>0</v>
      </c>
      <c r="AQX14">
        <v>0</v>
      </c>
      <c r="AQY14" s="32">
        <v>0</v>
      </c>
      <c r="AQZ14" s="32">
        <v>0</v>
      </c>
      <c r="ARA14" s="32">
        <v>1</v>
      </c>
      <c r="ARB14" s="32">
        <v>0</v>
      </c>
      <c r="ARC14">
        <v>0</v>
      </c>
      <c r="ARD14">
        <v>0</v>
      </c>
      <c r="ARF14" t="s">
        <v>0</v>
      </c>
      <c r="ARG14">
        <v>30</v>
      </c>
      <c r="ARH14">
        <v>30</v>
      </c>
      <c r="ARI14">
        <v>30</v>
      </c>
      <c r="ARJ14">
        <v>30</v>
      </c>
      <c r="AUF14" t="s">
        <v>1628</v>
      </c>
      <c r="AUG14" t="s">
        <v>1</v>
      </c>
      <c r="AWX14" t="s">
        <v>1</v>
      </c>
      <c r="AXA14">
        <v>324209750</v>
      </c>
      <c r="AXB14" t="s">
        <v>5438</v>
      </c>
      <c r="AXC14" t="s">
        <v>5439</v>
      </c>
      <c r="AXF14" t="s">
        <v>172</v>
      </c>
      <c r="AXI14">
        <v>18</v>
      </c>
    </row>
    <row r="15" spans="1:1309">
      <c r="A15" t="s">
        <v>5440</v>
      </c>
      <c r="B15" t="s">
        <v>5441</v>
      </c>
      <c r="C15" t="s">
        <v>5256</v>
      </c>
      <c r="E15" t="s">
        <v>5434</v>
      </c>
      <c r="F15" t="s">
        <v>171</v>
      </c>
      <c r="G15" t="s">
        <v>1599</v>
      </c>
      <c r="I15" t="s">
        <v>1616</v>
      </c>
      <c r="J15" t="s">
        <v>414</v>
      </c>
      <c r="K15" t="s">
        <v>341</v>
      </c>
      <c r="X15" t="s">
        <v>0</v>
      </c>
      <c r="Y15" t="s">
        <v>0</v>
      </c>
      <c r="Z15">
        <v>56</v>
      </c>
      <c r="AC15" t="s">
        <v>284</v>
      </c>
      <c r="AD15">
        <v>1</v>
      </c>
      <c r="AE15">
        <v>1</v>
      </c>
      <c r="AF15" t="s">
        <v>1603</v>
      </c>
      <c r="AG15" t="s">
        <v>1602</v>
      </c>
      <c r="AH15">
        <v>1</v>
      </c>
      <c r="AI15">
        <v>0</v>
      </c>
      <c r="AJ15">
        <v>0</v>
      </c>
      <c r="AK15">
        <v>0</v>
      </c>
      <c r="AL15">
        <v>0</v>
      </c>
      <c r="AM15">
        <v>0</v>
      </c>
      <c r="AN15">
        <v>0</v>
      </c>
      <c r="AR15">
        <v>1</v>
      </c>
      <c r="AS15" t="s">
        <v>1604</v>
      </c>
      <c r="AT15">
        <v>1</v>
      </c>
      <c r="AU15">
        <v>1</v>
      </c>
      <c r="AV15">
        <v>0</v>
      </c>
      <c r="AW15">
        <v>0</v>
      </c>
      <c r="AX15">
        <v>0</v>
      </c>
      <c r="AZ15" t="s">
        <v>196</v>
      </c>
      <c r="BB15" t="s">
        <v>5442</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1</v>
      </c>
      <c r="BZ15">
        <v>0</v>
      </c>
      <c r="CA15">
        <v>1</v>
      </c>
      <c r="CB15">
        <v>0</v>
      </c>
      <c r="CC15">
        <v>0</v>
      </c>
      <c r="CD15">
        <v>0</v>
      </c>
      <c r="CE15">
        <v>0</v>
      </c>
      <c r="CF15">
        <v>0</v>
      </c>
      <c r="CG15">
        <v>0</v>
      </c>
      <c r="CH15">
        <v>0</v>
      </c>
      <c r="CI15">
        <v>1</v>
      </c>
      <c r="CJ15">
        <v>1</v>
      </c>
      <c r="CK15">
        <v>0</v>
      </c>
      <c r="CL15">
        <v>0</v>
      </c>
      <c r="CM15">
        <v>0</v>
      </c>
      <c r="CN15">
        <v>0</v>
      </c>
      <c r="CO15">
        <v>1</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GH15">
        <v>3</v>
      </c>
      <c r="ZI15" t="s">
        <v>0</v>
      </c>
      <c r="ZK15" t="s">
        <v>0</v>
      </c>
      <c r="ZL15">
        <v>5</v>
      </c>
      <c r="ZM15">
        <v>5</v>
      </c>
      <c r="ACK15" t="s">
        <v>0</v>
      </c>
      <c r="ACM15" t="s">
        <v>0</v>
      </c>
      <c r="ACN15">
        <v>2</v>
      </c>
      <c r="ACO15">
        <v>2</v>
      </c>
      <c r="ACU15" t="s">
        <v>0</v>
      </c>
      <c r="ACW15" t="s">
        <v>0</v>
      </c>
      <c r="ACX15">
        <v>1.4</v>
      </c>
      <c r="ACY15">
        <v>1.4</v>
      </c>
      <c r="AEI15" t="s">
        <v>0</v>
      </c>
      <c r="AEK15" t="s">
        <v>0</v>
      </c>
      <c r="AEL15">
        <v>0.5</v>
      </c>
      <c r="AEM15">
        <v>0.5</v>
      </c>
      <c r="AES15" t="s">
        <v>0</v>
      </c>
      <c r="AEU15" t="s">
        <v>0</v>
      </c>
      <c r="AEV15">
        <v>0.1</v>
      </c>
      <c r="AEW15">
        <v>0.1</v>
      </c>
      <c r="AIK15">
        <v>6</v>
      </c>
      <c r="AIS15">
        <v>6</v>
      </c>
      <c r="AIT15">
        <v>6</v>
      </c>
      <c r="AIX15">
        <v>6</v>
      </c>
      <c r="AIY15">
        <v>6</v>
      </c>
      <c r="AKX15" t="s">
        <v>1</v>
      </c>
      <c r="ALF15" t="s">
        <v>1</v>
      </c>
      <c r="ALG15" t="s">
        <v>1</v>
      </c>
      <c r="ALK15" t="s">
        <v>1</v>
      </c>
      <c r="ALL15" t="s">
        <v>1</v>
      </c>
      <c r="ANK15">
        <v>6</v>
      </c>
      <c r="ANS15">
        <v>6</v>
      </c>
      <c r="ANT15">
        <v>6</v>
      </c>
      <c r="ANX15">
        <v>6</v>
      </c>
      <c r="ANY15">
        <v>6</v>
      </c>
      <c r="AOE15" t="s">
        <v>1605</v>
      </c>
      <c r="AOG15" t="s">
        <v>1632</v>
      </c>
      <c r="AOH15">
        <v>0</v>
      </c>
      <c r="AOI15">
        <v>0</v>
      </c>
      <c r="AOJ15">
        <v>1</v>
      </c>
      <c r="AOK15">
        <v>0</v>
      </c>
      <c r="AOL15">
        <v>0</v>
      </c>
      <c r="AOM15">
        <v>0</v>
      </c>
      <c r="AON15">
        <v>0</v>
      </c>
      <c r="AOO15">
        <v>0</v>
      </c>
      <c r="AOP15">
        <v>0</v>
      </c>
      <c r="AOQ15">
        <v>0</v>
      </c>
      <c r="AOR15">
        <v>0</v>
      </c>
      <c r="AOS15">
        <v>0</v>
      </c>
      <c r="AOU15" t="s">
        <v>1632</v>
      </c>
      <c r="AOV15">
        <v>0</v>
      </c>
      <c r="AOW15">
        <v>0</v>
      </c>
      <c r="AOX15">
        <v>0</v>
      </c>
      <c r="AOY15">
        <v>1</v>
      </c>
      <c r="AOZ15">
        <v>0</v>
      </c>
      <c r="APA15">
        <v>0</v>
      </c>
      <c r="APB15">
        <v>0</v>
      </c>
      <c r="APC15">
        <v>0</v>
      </c>
      <c r="APD15">
        <v>0</v>
      </c>
      <c r="APE15">
        <v>0</v>
      </c>
      <c r="APG15" t="s">
        <v>196</v>
      </c>
      <c r="APH15">
        <v>0</v>
      </c>
      <c r="API15">
        <v>0</v>
      </c>
      <c r="APJ15">
        <v>0</v>
      </c>
      <c r="APK15">
        <v>0</v>
      </c>
      <c r="APL15">
        <v>0</v>
      </c>
      <c r="APM15">
        <v>0</v>
      </c>
      <c r="APN15">
        <v>0</v>
      </c>
      <c r="APO15">
        <v>0</v>
      </c>
      <c r="APP15">
        <v>0</v>
      </c>
      <c r="APQ15">
        <v>0</v>
      </c>
      <c r="APR15">
        <v>1</v>
      </c>
      <c r="APS15">
        <v>0</v>
      </c>
      <c r="APT15">
        <v>0</v>
      </c>
      <c r="APU15">
        <v>0</v>
      </c>
      <c r="APW15" t="s">
        <v>1</v>
      </c>
      <c r="AQC15" t="s">
        <v>196</v>
      </c>
      <c r="AQD15">
        <v>0</v>
      </c>
      <c r="AQE15">
        <v>0</v>
      </c>
      <c r="AQF15">
        <v>0</v>
      </c>
      <c r="AQG15">
        <v>0</v>
      </c>
      <c r="AQH15">
        <v>0</v>
      </c>
      <c r="AQI15">
        <v>0</v>
      </c>
      <c r="AQJ15">
        <v>0</v>
      </c>
      <c r="AQK15">
        <v>0</v>
      </c>
      <c r="AQL15">
        <v>0</v>
      </c>
      <c r="AQM15">
        <v>1</v>
      </c>
      <c r="AQN15">
        <v>0</v>
      </c>
      <c r="AQO15">
        <v>0</v>
      </c>
      <c r="AQP15">
        <v>0</v>
      </c>
      <c r="AQR15" t="s">
        <v>196</v>
      </c>
      <c r="AQS15">
        <v>0</v>
      </c>
      <c r="AQT15">
        <v>0</v>
      </c>
      <c r="AQU15">
        <v>0</v>
      </c>
      <c r="AQV15">
        <v>0</v>
      </c>
      <c r="AQW15">
        <v>0</v>
      </c>
      <c r="AQX15">
        <v>0</v>
      </c>
      <c r="AQY15" s="32">
        <v>0</v>
      </c>
      <c r="AQZ15" s="32">
        <v>0</v>
      </c>
      <c r="ARA15" s="32">
        <v>1</v>
      </c>
      <c r="ARB15" s="32">
        <v>0</v>
      </c>
      <c r="ARC15">
        <v>0</v>
      </c>
      <c r="ARD15">
        <v>0</v>
      </c>
      <c r="ARF15" t="s">
        <v>0</v>
      </c>
      <c r="ARG15">
        <v>40</v>
      </c>
      <c r="ARH15">
        <v>40</v>
      </c>
      <c r="ARI15">
        <v>50</v>
      </c>
      <c r="ARJ15">
        <v>50</v>
      </c>
      <c r="ARK15" t="s">
        <v>1611</v>
      </c>
      <c r="ARM15" t="s">
        <v>377</v>
      </c>
      <c r="ARN15" t="s">
        <v>1</v>
      </c>
      <c r="AWX15" t="s">
        <v>1</v>
      </c>
      <c r="AXA15">
        <v>324209778</v>
      </c>
      <c r="AXB15" t="s">
        <v>5446</v>
      </c>
      <c r="AXC15" t="s">
        <v>5447</v>
      </c>
      <c r="AXF15" t="s">
        <v>172</v>
      </c>
      <c r="AXI15">
        <v>19</v>
      </c>
    </row>
    <row r="16" spans="1:1309">
      <c r="A16" t="s">
        <v>5448</v>
      </c>
      <c r="B16" t="s">
        <v>5449</v>
      </c>
      <c r="C16" t="s">
        <v>5256</v>
      </c>
      <c r="E16" t="s">
        <v>5434</v>
      </c>
      <c r="F16" t="s">
        <v>171</v>
      </c>
      <c r="G16" t="s">
        <v>1599</v>
      </c>
      <c r="I16" t="s">
        <v>1616</v>
      </c>
      <c r="J16" t="s">
        <v>414</v>
      </c>
      <c r="K16" t="s">
        <v>341</v>
      </c>
      <c r="X16" t="s">
        <v>0</v>
      </c>
      <c r="Y16" t="s">
        <v>0</v>
      </c>
      <c r="Z16">
        <v>33</v>
      </c>
      <c r="AC16" t="s">
        <v>284</v>
      </c>
      <c r="AD16">
        <v>1</v>
      </c>
      <c r="AE16">
        <v>0</v>
      </c>
      <c r="AF16" t="s">
        <v>1603</v>
      </c>
      <c r="AG16" t="s">
        <v>1602</v>
      </c>
      <c r="AH16">
        <v>1</v>
      </c>
      <c r="AI16">
        <v>0</v>
      </c>
      <c r="AJ16">
        <v>0</v>
      </c>
      <c r="AK16">
        <v>0</v>
      </c>
      <c r="AL16">
        <v>0</v>
      </c>
      <c r="AM16">
        <v>0</v>
      </c>
      <c r="AN16">
        <v>0</v>
      </c>
      <c r="AR16">
        <v>1</v>
      </c>
      <c r="AS16" t="s">
        <v>1604</v>
      </c>
      <c r="AT16">
        <v>1</v>
      </c>
      <c r="AU16">
        <v>1</v>
      </c>
      <c r="AV16">
        <v>0</v>
      </c>
      <c r="AW16">
        <v>0</v>
      </c>
      <c r="AX16">
        <v>0</v>
      </c>
      <c r="AZ16" t="s">
        <v>2</v>
      </c>
      <c r="BB16" t="s">
        <v>5450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1</v>
      </c>
      <c r="BZ16">
        <v>0</v>
      </c>
      <c r="CA16">
        <v>1</v>
      </c>
      <c r="CB16">
        <v>0</v>
      </c>
      <c r="CC16">
        <v>0</v>
      </c>
      <c r="CD16">
        <v>0</v>
      </c>
      <c r="CE16">
        <v>1</v>
      </c>
      <c r="CF16">
        <v>0</v>
      </c>
      <c r="CG16">
        <v>0</v>
      </c>
      <c r="CH16">
        <v>0</v>
      </c>
      <c r="CI16">
        <v>1</v>
      </c>
      <c r="CJ16">
        <v>1</v>
      </c>
      <c r="CK16">
        <v>0</v>
      </c>
      <c r="CL16">
        <v>0</v>
      </c>
      <c r="CM16">
        <v>0</v>
      </c>
      <c r="CN16">
        <v>0</v>
      </c>
      <c r="CO16">
        <v>1</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GH16">
        <v>4</v>
      </c>
      <c r="ZI16" t="s">
        <v>0</v>
      </c>
      <c r="ZK16" t="s">
        <v>0</v>
      </c>
      <c r="ZL16">
        <v>5</v>
      </c>
      <c r="ZM16">
        <v>5</v>
      </c>
      <c r="AAM16" t="s">
        <v>0</v>
      </c>
      <c r="AAO16" t="s">
        <v>0</v>
      </c>
      <c r="AAP16">
        <v>0.5</v>
      </c>
      <c r="AAQ16">
        <v>0.5</v>
      </c>
      <c r="AAR16" t="s">
        <v>1601</v>
      </c>
      <c r="ACK16" t="s">
        <v>0</v>
      </c>
      <c r="ACM16" t="s">
        <v>0</v>
      </c>
      <c r="ACN16">
        <v>3</v>
      </c>
      <c r="ACO16">
        <v>3</v>
      </c>
      <c r="ACP16" t="s">
        <v>1601</v>
      </c>
      <c r="ACU16" t="s">
        <v>0</v>
      </c>
      <c r="ACW16" t="s">
        <v>0</v>
      </c>
      <c r="ACX16">
        <v>1.5</v>
      </c>
      <c r="ACY16">
        <v>1.5</v>
      </c>
      <c r="AEI16" t="s">
        <v>0</v>
      </c>
      <c r="AEK16" t="s">
        <v>0</v>
      </c>
      <c r="AEL16">
        <v>0.5</v>
      </c>
      <c r="AEM16">
        <v>0.5</v>
      </c>
      <c r="AES16" t="s">
        <v>0</v>
      </c>
      <c r="AEU16" t="s">
        <v>0</v>
      </c>
      <c r="AEV16">
        <v>0.1</v>
      </c>
      <c r="AEW16">
        <v>0.1</v>
      </c>
      <c r="AIK16">
        <v>5</v>
      </c>
      <c r="AIN16">
        <v>5</v>
      </c>
      <c r="AIS16">
        <v>5</v>
      </c>
      <c r="AIT16">
        <v>5</v>
      </c>
      <c r="AIX16">
        <v>5</v>
      </c>
      <c r="AIY16">
        <v>5</v>
      </c>
      <c r="AKX16" t="s">
        <v>1</v>
      </c>
      <c r="ALA16" t="s">
        <v>1</v>
      </c>
      <c r="ALF16" t="s">
        <v>1</v>
      </c>
      <c r="ALG16" t="s">
        <v>1</v>
      </c>
      <c r="ALK16" t="s">
        <v>1</v>
      </c>
      <c r="ALL16" t="s">
        <v>1</v>
      </c>
      <c r="ANK16">
        <v>5</v>
      </c>
      <c r="ANN16">
        <v>5</v>
      </c>
      <c r="ANS16">
        <v>5</v>
      </c>
      <c r="ANT16">
        <v>5</v>
      </c>
      <c r="ANX16">
        <v>5</v>
      </c>
      <c r="ANY16">
        <v>5</v>
      </c>
      <c r="AOE16" t="s">
        <v>1605</v>
      </c>
      <c r="AOG16" t="s">
        <v>1632</v>
      </c>
      <c r="AOH16">
        <v>0</v>
      </c>
      <c r="AOI16">
        <v>0</v>
      </c>
      <c r="AOJ16">
        <v>1</v>
      </c>
      <c r="AOK16">
        <v>0</v>
      </c>
      <c r="AOL16">
        <v>0</v>
      </c>
      <c r="AOM16">
        <v>0</v>
      </c>
      <c r="AON16">
        <v>0</v>
      </c>
      <c r="AOO16">
        <v>0</v>
      </c>
      <c r="AOP16">
        <v>0</v>
      </c>
      <c r="AOQ16">
        <v>0</v>
      </c>
      <c r="AOR16">
        <v>0</v>
      </c>
      <c r="AOS16">
        <v>0</v>
      </c>
      <c r="AOU16" t="s">
        <v>196</v>
      </c>
      <c r="AOV16">
        <v>0</v>
      </c>
      <c r="AOW16">
        <v>0</v>
      </c>
      <c r="AOX16">
        <v>0</v>
      </c>
      <c r="AOY16">
        <v>0</v>
      </c>
      <c r="AOZ16">
        <v>0</v>
      </c>
      <c r="APA16">
        <v>0</v>
      </c>
      <c r="APB16">
        <v>1</v>
      </c>
      <c r="APC16">
        <v>0</v>
      </c>
      <c r="APD16">
        <v>0</v>
      </c>
      <c r="APE16">
        <v>0</v>
      </c>
      <c r="APG16" t="s">
        <v>196</v>
      </c>
      <c r="APH16">
        <v>0</v>
      </c>
      <c r="API16">
        <v>0</v>
      </c>
      <c r="APJ16">
        <v>0</v>
      </c>
      <c r="APK16">
        <v>0</v>
      </c>
      <c r="APL16">
        <v>0</v>
      </c>
      <c r="APM16">
        <v>0</v>
      </c>
      <c r="APN16">
        <v>0</v>
      </c>
      <c r="APO16">
        <v>0</v>
      </c>
      <c r="APP16">
        <v>0</v>
      </c>
      <c r="APQ16">
        <v>0</v>
      </c>
      <c r="APR16">
        <v>1</v>
      </c>
      <c r="APS16">
        <v>0</v>
      </c>
      <c r="APT16">
        <v>0</v>
      </c>
      <c r="APU16">
        <v>0</v>
      </c>
      <c r="APW16" t="s">
        <v>0</v>
      </c>
      <c r="APX16" t="s">
        <v>1606</v>
      </c>
      <c r="APY16">
        <v>1</v>
      </c>
      <c r="APZ16">
        <v>0</v>
      </c>
      <c r="AQA16">
        <v>0</v>
      </c>
      <c r="AQB16">
        <v>0</v>
      </c>
      <c r="AQC16" t="s">
        <v>196</v>
      </c>
      <c r="AQD16">
        <v>0</v>
      </c>
      <c r="AQE16">
        <v>0</v>
      </c>
      <c r="AQF16">
        <v>0</v>
      </c>
      <c r="AQG16">
        <v>0</v>
      </c>
      <c r="AQH16">
        <v>0</v>
      </c>
      <c r="AQI16">
        <v>0</v>
      </c>
      <c r="AQJ16">
        <v>0</v>
      </c>
      <c r="AQK16">
        <v>0</v>
      </c>
      <c r="AQL16">
        <v>0</v>
      </c>
      <c r="AQM16">
        <v>1</v>
      </c>
      <c r="AQN16">
        <v>0</v>
      </c>
      <c r="AQO16">
        <v>0</v>
      </c>
      <c r="AQP16">
        <v>0</v>
      </c>
      <c r="AQR16" t="s">
        <v>196</v>
      </c>
      <c r="AQS16">
        <v>0</v>
      </c>
      <c r="AQT16">
        <v>0</v>
      </c>
      <c r="AQU16">
        <v>0</v>
      </c>
      <c r="AQV16">
        <v>0</v>
      </c>
      <c r="AQW16">
        <v>0</v>
      </c>
      <c r="AQX16">
        <v>0</v>
      </c>
      <c r="AQY16" s="32">
        <v>0</v>
      </c>
      <c r="AQZ16" s="32">
        <v>0</v>
      </c>
      <c r="ARA16" s="32">
        <v>1</v>
      </c>
      <c r="ARB16" s="32">
        <v>0</v>
      </c>
      <c r="ARC16">
        <v>0</v>
      </c>
      <c r="ARD16">
        <v>0</v>
      </c>
      <c r="ARF16" t="s">
        <v>0</v>
      </c>
      <c r="ARG16">
        <v>20</v>
      </c>
      <c r="ARH16">
        <v>20</v>
      </c>
      <c r="ARI16">
        <v>40</v>
      </c>
      <c r="ARJ16">
        <v>40</v>
      </c>
      <c r="AUF16" t="s">
        <v>1628</v>
      </c>
      <c r="AUG16" t="s">
        <v>1</v>
      </c>
      <c r="AWX16" t="s">
        <v>1</v>
      </c>
      <c r="AXA16">
        <v>324209809</v>
      </c>
      <c r="AXB16" t="s">
        <v>5453</v>
      </c>
      <c r="AXC16" t="s">
        <v>5454</v>
      </c>
      <c r="AXF16" t="s">
        <v>172</v>
      </c>
      <c r="AXI16">
        <v>20</v>
      </c>
    </row>
    <row r="17" spans="1:1022 1026:1309">
      <c r="A17" t="s">
        <v>5455</v>
      </c>
      <c r="B17" t="s">
        <v>5456</v>
      </c>
      <c r="C17" t="s">
        <v>5256</v>
      </c>
      <c r="E17" t="s">
        <v>5434</v>
      </c>
      <c r="F17" t="s">
        <v>171</v>
      </c>
      <c r="G17" t="s">
        <v>1599</v>
      </c>
      <c r="I17" t="s">
        <v>1616</v>
      </c>
      <c r="J17" t="s">
        <v>414</v>
      </c>
      <c r="K17" t="s">
        <v>341</v>
      </c>
      <c r="X17" t="s">
        <v>0</v>
      </c>
      <c r="Y17" t="s">
        <v>0</v>
      </c>
      <c r="Z17">
        <v>24</v>
      </c>
      <c r="AC17" t="s">
        <v>284</v>
      </c>
      <c r="AD17">
        <v>1</v>
      </c>
      <c r="AE17">
        <v>1</v>
      </c>
      <c r="AF17" t="s">
        <v>1603</v>
      </c>
      <c r="AG17" t="s">
        <v>1602</v>
      </c>
      <c r="AH17">
        <v>1</v>
      </c>
      <c r="AI17">
        <v>0</v>
      </c>
      <c r="AJ17">
        <v>0</v>
      </c>
      <c r="AK17">
        <v>0</v>
      </c>
      <c r="AL17">
        <v>0</v>
      </c>
      <c r="AM17">
        <v>0</v>
      </c>
      <c r="AN17">
        <v>0</v>
      </c>
      <c r="AR17">
        <v>1</v>
      </c>
      <c r="AS17" t="s">
        <v>1604</v>
      </c>
      <c r="AT17">
        <v>1</v>
      </c>
      <c r="AU17">
        <v>1</v>
      </c>
      <c r="AV17">
        <v>0</v>
      </c>
      <c r="AW17">
        <v>0</v>
      </c>
      <c r="AX17">
        <v>0</v>
      </c>
      <c r="AZ17" t="s">
        <v>196</v>
      </c>
      <c r="BB17" t="s">
        <v>5450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1</v>
      </c>
      <c r="BZ17">
        <v>0</v>
      </c>
      <c r="CA17">
        <v>1</v>
      </c>
      <c r="CB17">
        <v>0</v>
      </c>
      <c r="CC17">
        <v>0</v>
      </c>
      <c r="CD17">
        <v>0</v>
      </c>
      <c r="CE17">
        <v>1</v>
      </c>
      <c r="CF17">
        <v>0</v>
      </c>
      <c r="CG17">
        <v>0</v>
      </c>
      <c r="CH17">
        <v>0</v>
      </c>
      <c r="CI17">
        <v>1</v>
      </c>
      <c r="CJ17">
        <v>1</v>
      </c>
      <c r="CK17">
        <v>0</v>
      </c>
      <c r="CL17">
        <v>0</v>
      </c>
      <c r="CM17">
        <v>0</v>
      </c>
      <c r="CN17">
        <v>0</v>
      </c>
      <c r="CO17">
        <v>1</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t="s">
        <v>5450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0</v>
      </c>
      <c r="EO17">
        <v>1</v>
      </c>
      <c r="EP17">
        <v>0</v>
      </c>
      <c r="EQ17">
        <v>1</v>
      </c>
      <c r="ER17">
        <v>0</v>
      </c>
      <c r="ES17">
        <v>0</v>
      </c>
      <c r="ET17">
        <v>0</v>
      </c>
      <c r="EU17">
        <v>1</v>
      </c>
      <c r="EV17">
        <v>0</v>
      </c>
      <c r="EW17">
        <v>0</v>
      </c>
      <c r="EX17">
        <v>0</v>
      </c>
      <c r="EY17">
        <v>1</v>
      </c>
      <c r="EZ17">
        <v>1</v>
      </c>
      <c r="FA17">
        <v>0</v>
      </c>
      <c r="FB17">
        <v>0</v>
      </c>
      <c r="FC17">
        <v>0</v>
      </c>
      <c r="FD17">
        <v>0</v>
      </c>
      <c r="FE17">
        <v>1</v>
      </c>
      <c r="FF17">
        <v>0</v>
      </c>
      <c r="FG17">
        <v>0</v>
      </c>
      <c r="FH17">
        <v>0</v>
      </c>
      <c r="FI17">
        <v>0</v>
      </c>
      <c r="FJ17">
        <v>0</v>
      </c>
      <c r="FK17">
        <v>0</v>
      </c>
      <c r="FL17">
        <v>0</v>
      </c>
      <c r="FM17">
        <v>0</v>
      </c>
      <c r="FN17">
        <v>0</v>
      </c>
      <c r="FO17">
        <v>0</v>
      </c>
      <c r="FP17">
        <v>0</v>
      </c>
      <c r="FQ17">
        <v>0</v>
      </c>
      <c r="FR17">
        <v>0</v>
      </c>
      <c r="FS17">
        <v>0</v>
      </c>
      <c r="FT17">
        <v>0</v>
      </c>
      <c r="FU17">
        <v>0</v>
      </c>
      <c r="FV17">
        <v>0</v>
      </c>
      <c r="FW17">
        <v>0</v>
      </c>
      <c r="FX17">
        <v>0</v>
      </c>
      <c r="FY17">
        <v>0</v>
      </c>
      <c r="FZ17">
        <v>0</v>
      </c>
      <c r="GA17">
        <v>0</v>
      </c>
      <c r="GB17">
        <v>0</v>
      </c>
      <c r="GC17">
        <v>0</v>
      </c>
      <c r="GD17">
        <v>0</v>
      </c>
      <c r="GE17">
        <v>0</v>
      </c>
      <c r="GF17">
        <v>0</v>
      </c>
      <c r="GG17">
        <v>0</v>
      </c>
      <c r="GH17">
        <v>3</v>
      </c>
      <c r="ZI17" t="s">
        <v>0</v>
      </c>
      <c r="ZK17" t="s">
        <v>0</v>
      </c>
      <c r="ZL17">
        <v>5</v>
      </c>
      <c r="ZM17">
        <v>5</v>
      </c>
      <c r="AAM17" t="s">
        <v>0</v>
      </c>
      <c r="AAO17" t="s">
        <v>0</v>
      </c>
      <c r="AAP17">
        <v>0.5</v>
      </c>
      <c r="AAQ17">
        <v>0.5</v>
      </c>
      <c r="AAR17" t="s">
        <v>1601</v>
      </c>
      <c r="ACK17" t="s">
        <v>0</v>
      </c>
      <c r="ACM17" t="s">
        <v>0</v>
      </c>
      <c r="ACN17">
        <v>2</v>
      </c>
      <c r="ACO17">
        <v>2</v>
      </c>
      <c r="ACU17" t="s">
        <v>0</v>
      </c>
      <c r="ACW17" t="s">
        <v>0</v>
      </c>
      <c r="ACX17">
        <v>1.5</v>
      </c>
      <c r="ACY17">
        <v>1.5</v>
      </c>
      <c r="AEI17" t="s">
        <v>0</v>
      </c>
      <c r="AEK17" t="s">
        <v>0</v>
      </c>
      <c r="AEL17">
        <v>0.5</v>
      </c>
      <c r="AEM17">
        <v>0.5</v>
      </c>
      <c r="AES17" t="s">
        <v>0</v>
      </c>
      <c r="AEU17" t="s">
        <v>0</v>
      </c>
      <c r="AEV17">
        <v>0.1</v>
      </c>
      <c r="AEW17">
        <v>0.1</v>
      </c>
      <c r="AIK17">
        <v>14</v>
      </c>
      <c r="AIN17">
        <v>7</v>
      </c>
      <c r="AIS17">
        <v>7</v>
      </c>
      <c r="AIT17">
        <v>7</v>
      </c>
      <c r="AIX17">
        <v>15</v>
      </c>
      <c r="AIY17">
        <v>14</v>
      </c>
      <c r="AKX17" t="s">
        <v>1</v>
      </c>
      <c r="ALA17" t="s">
        <v>1</v>
      </c>
      <c r="ALF17" t="s">
        <v>1</v>
      </c>
      <c r="ALG17" t="s">
        <v>1</v>
      </c>
      <c r="ALK17" t="s">
        <v>1</v>
      </c>
      <c r="ALL17" t="s">
        <v>1</v>
      </c>
      <c r="ANK17">
        <v>5</v>
      </c>
      <c r="ANN17">
        <v>5</v>
      </c>
      <c r="ANS17">
        <v>5</v>
      </c>
      <c r="ANT17">
        <v>5</v>
      </c>
      <c r="ANX17">
        <v>5</v>
      </c>
      <c r="ANY17">
        <v>5</v>
      </c>
      <c r="AOE17" t="s">
        <v>1605</v>
      </c>
      <c r="AOG17" t="s">
        <v>196</v>
      </c>
      <c r="AOH17">
        <v>0</v>
      </c>
      <c r="AOI17">
        <v>0</v>
      </c>
      <c r="AOJ17">
        <v>0</v>
      </c>
      <c r="AOK17">
        <v>0</v>
      </c>
      <c r="AOL17">
        <v>0</v>
      </c>
      <c r="AOM17">
        <v>0</v>
      </c>
      <c r="AON17">
        <v>0</v>
      </c>
      <c r="AOO17">
        <v>0</v>
      </c>
      <c r="AOP17">
        <v>1</v>
      </c>
      <c r="AOQ17">
        <v>0</v>
      </c>
      <c r="AOR17">
        <v>0</v>
      </c>
      <c r="AOS17">
        <v>0</v>
      </c>
      <c r="AOU17" t="s">
        <v>196</v>
      </c>
      <c r="AOV17">
        <v>0</v>
      </c>
      <c r="AOW17">
        <v>0</v>
      </c>
      <c r="AOX17">
        <v>0</v>
      </c>
      <c r="AOY17">
        <v>0</v>
      </c>
      <c r="AOZ17">
        <v>0</v>
      </c>
      <c r="APA17">
        <v>0</v>
      </c>
      <c r="APB17">
        <v>1</v>
      </c>
      <c r="APC17">
        <v>0</v>
      </c>
      <c r="APD17">
        <v>0</v>
      </c>
      <c r="APE17">
        <v>0</v>
      </c>
      <c r="APG17" t="s">
        <v>196</v>
      </c>
      <c r="APH17">
        <v>0</v>
      </c>
      <c r="API17">
        <v>0</v>
      </c>
      <c r="APJ17">
        <v>0</v>
      </c>
      <c r="APK17">
        <v>0</v>
      </c>
      <c r="APL17">
        <v>0</v>
      </c>
      <c r="APM17">
        <v>0</v>
      </c>
      <c r="APN17">
        <v>0</v>
      </c>
      <c r="APO17">
        <v>0</v>
      </c>
      <c r="APP17">
        <v>0</v>
      </c>
      <c r="APQ17">
        <v>0</v>
      </c>
      <c r="APR17">
        <v>1</v>
      </c>
      <c r="APS17">
        <v>0</v>
      </c>
      <c r="APT17">
        <v>0</v>
      </c>
      <c r="APU17">
        <v>0</v>
      </c>
      <c r="APW17" t="s">
        <v>0</v>
      </c>
      <c r="APX17" t="s">
        <v>1634</v>
      </c>
      <c r="APY17">
        <v>0</v>
      </c>
      <c r="APZ17">
        <v>1</v>
      </c>
      <c r="AQA17">
        <v>0</v>
      </c>
      <c r="AQB17">
        <v>0</v>
      </c>
      <c r="AQC17" t="s">
        <v>196</v>
      </c>
      <c r="AQD17">
        <v>0</v>
      </c>
      <c r="AQE17">
        <v>0</v>
      </c>
      <c r="AQF17">
        <v>0</v>
      </c>
      <c r="AQG17">
        <v>0</v>
      </c>
      <c r="AQH17">
        <v>0</v>
      </c>
      <c r="AQI17">
        <v>0</v>
      </c>
      <c r="AQJ17">
        <v>0</v>
      </c>
      <c r="AQK17">
        <v>0</v>
      </c>
      <c r="AQL17">
        <v>0</v>
      </c>
      <c r="AQM17">
        <v>1</v>
      </c>
      <c r="AQN17">
        <v>0</v>
      </c>
      <c r="AQO17">
        <v>0</v>
      </c>
      <c r="AQP17">
        <v>0</v>
      </c>
      <c r="AQR17" t="s">
        <v>196</v>
      </c>
      <c r="AQS17">
        <v>0</v>
      </c>
      <c r="AQT17">
        <v>0</v>
      </c>
      <c r="AQU17">
        <v>0</v>
      </c>
      <c r="AQV17">
        <v>0</v>
      </c>
      <c r="AQW17">
        <v>0</v>
      </c>
      <c r="AQX17">
        <v>0</v>
      </c>
      <c r="AQY17" s="32">
        <v>0</v>
      </c>
      <c r="AQZ17" s="32">
        <v>0</v>
      </c>
      <c r="ARA17" s="32">
        <v>1</v>
      </c>
      <c r="ARB17" s="32">
        <v>0</v>
      </c>
      <c r="ARC17">
        <v>0</v>
      </c>
      <c r="ARD17">
        <v>0</v>
      </c>
      <c r="ARF17" t="s">
        <v>0</v>
      </c>
      <c r="ARG17">
        <v>30</v>
      </c>
      <c r="ARH17">
        <v>30</v>
      </c>
      <c r="ARI17">
        <v>40</v>
      </c>
      <c r="ARJ17">
        <v>40</v>
      </c>
      <c r="AUF17" t="s">
        <v>1628</v>
      </c>
      <c r="AUG17" t="s">
        <v>1</v>
      </c>
      <c r="AWX17" t="s">
        <v>1</v>
      </c>
      <c r="AXA17">
        <v>324209839</v>
      </c>
      <c r="AXB17" t="s">
        <v>5457</v>
      </c>
      <c r="AXC17" t="s">
        <v>5458</v>
      </c>
      <c r="AXF17" t="s">
        <v>172</v>
      </c>
      <c r="AXI17">
        <v>21</v>
      </c>
    </row>
    <row r="18" spans="1:1022 1026:1309">
      <c r="A18" t="s">
        <v>5459</v>
      </c>
      <c r="B18" t="s">
        <v>5460</v>
      </c>
      <c r="C18" t="s">
        <v>5256</v>
      </c>
      <c r="E18" t="s">
        <v>5434</v>
      </c>
      <c r="F18" t="s">
        <v>171</v>
      </c>
      <c r="G18" t="s">
        <v>1599</v>
      </c>
      <c r="I18" t="s">
        <v>1616</v>
      </c>
      <c r="J18" t="s">
        <v>414</v>
      </c>
      <c r="K18" t="s">
        <v>341</v>
      </c>
      <c r="X18" t="s">
        <v>0</v>
      </c>
      <c r="Y18" t="s">
        <v>0</v>
      </c>
      <c r="Z18">
        <v>83</v>
      </c>
      <c r="AC18" t="s">
        <v>284</v>
      </c>
      <c r="AD18">
        <v>1</v>
      </c>
      <c r="AE18">
        <v>0</v>
      </c>
      <c r="AF18" t="s">
        <v>1603</v>
      </c>
      <c r="AG18" t="s">
        <v>1602</v>
      </c>
      <c r="AH18">
        <v>1</v>
      </c>
      <c r="AI18">
        <v>0</v>
      </c>
      <c r="AJ18">
        <v>0</v>
      </c>
      <c r="AK18">
        <v>0</v>
      </c>
      <c r="AL18">
        <v>0</v>
      </c>
      <c r="AM18">
        <v>0</v>
      </c>
      <c r="AN18">
        <v>0</v>
      </c>
      <c r="AR18">
        <v>1</v>
      </c>
      <c r="AS18" t="s">
        <v>1604</v>
      </c>
      <c r="AT18">
        <v>1</v>
      </c>
      <c r="AU18">
        <v>1</v>
      </c>
      <c r="AV18">
        <v>0</v>
      </c>
      <c r="AW18">
        <v>0</v>
      </c>
      <c r="AX18">
        <v>0</v>
      </c>
      <c r="AZ18" t="s">
        <v>196</v>
      </c>
      <c r="BB18" t="s">
        <v>5461</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1</v>
      </c>
      <c r="CF18">
        <v>0</v>
      </c>
      <c r="CG18">
        <v>0</v>
      </c>
      <c r="CH18">
        <v>0</v>
      </c>
      <c r="CI18">
        <v>1</v>
      </c>
      <c r="CJ18">
        <v>1</v>
      </c>
      <c r="CK18">
        <v>1</v>
      </c>
      <c r="CL18">
        <v>0</v>
      </c>
      <c r="CM18">
        <v>0</v>
      </c>
      <c r="CN18">
        <v>0</v>
      </c>
      <c r="CO18">
        <v>1</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GH18">
        <v>3</v>
      </c>
      <c r="GI18" t="s">
        <v>1603</v>
      </c>
      <c r="GJ18">
        <v>0</v>
      </c>
      <c r="GK18">
        <v>0</v>
      </c>
      <c r="GL18">
        <v>1</v>
      </c>
      <c r="GM18">
        <v>0</v>
      </c>
      <c r="GN18">
        <v>0</v>
      </c>
      <c r="GO18">
        <v>0</v>
      </c>
      <c r="GP18">
        <v>0</v>
      </c>
      <c r="AAM18" t="s">
        <v>0</v>
      </c>
      <c r="AAO18" t="s">
        <v>0</v>
      </c>
      <c r="AAP18">
        <v>0.5</v>
      </c>
      <c r="AAQ18">
        <v>0.5</v>
      </c>
      <c r="AAR18" t="s">
        <v>1601</v>
      </c>
      <c r="ACK18" t="s">
        <v>0</v>
      </c>
      <c r="ACM18" t="s">
        <v>0</v>
      </c>
      <c r="ACN18">
        <v>2.1</v>
      </c>
      <c r="ACO18">
        <v>2.1</v>
      </c>
      <c r="ADO18" t="s">
        <v>0</v>
      </c>
      <c r="ADQ18" t="s">
        <v>0</v>
      </c>
      <c r="ADR18">
        <v>0.1</v>
      </c>
      <c r="ADS18">
        <v>0.1</v>
      </c>
      <c r="AEI18" t="s">
        <v>0</v>
      </c>
      <c r="AEK18" t="s">
        <v>0</v>
      </c>
      <c r="AEL18">
        <v>0.6</v>
      </c>
      <c r="AEM18">
        <v>0.6</v>
      </c>
      <c r="AES18" t="s">
        <v>0</v>
      </c>
      <c r="AEU18" t="s">
        <v>0</v>
      </c>
      <c r="AEV18">
        <v>0.1</v>
      </c>
      <c r="AEW18">
        <v>0.1</v>
      </c>
      <c r="AIN18">
        <v>6</v>
      </c>
      <c r="AIS18">
        <v>6</v>
      </c>
      <c r="AIV18">
        <v>6</v>
      </c>
      <c r="AIX18">
        <v>6</v>
      </c>
      <c r="AIY18">
        <v>6</v>
      </c>
      <c r="ALA18" t="s">
        <v>1</v>
      </c>
      <c r="ALF18" t="s">
        <v>1</v>
      </c>
      <c r="ALI18" t="s">
        <v>1</v>
      </c>
      <c r="ALK18" t="s">
        <v>1</v>
      </c>
      <c r="ALL18" t="s">
        <v>1</v>
      </c>
      <c r="ANN18">
        <v>14</v>
      </c>
      <c r="ANS18">
        <v>14</v>
      </c>
      <c r="ANV18">
        <v>14</v>
      </c>
      <c r="ANX18">
        <v>14</v>
      </c>
      <c r="ANY18">
        <v>14</v>
      </c>
      <c r="AOE18" t="s">
        <v>1605</v>
      </c>
      <c r="AOG18" t="s">
        <v>196</v>
      </c>
      <c r="AOH18">
        <v>0</v>
      </c>
      <c r="AOI18">
        <v>0</v>
      </c>
      <c r="AOJ18">
        <v>0</v>
      </c>
      <c r="AOK18">
        <v>0</v>
      </c>
      <c r="AOL18">
        <v>0</v>
      </c>
      <c r="AOM18">
        <v>0</v>
      </c>
      <c r="AON18">
        <v>0</v>
      </c>
      <c r="AOO18">
        <v>0</v>
      </c>
      <c r="AOP18">
        <v>1</v>
      </c>
      <c r="AOQ18">
        <v>0</v>
      </c>
      <c r="AOR18">
        <v>0</v>
      </c>
      <c r="AOS18">
        <v>0</v>
      </c>
      <c r="AOU18" t="s">
        <v>196</v>
      </c>
      <c r="AOV18">
        <v>0</v>
      </c>
      <c r="AOW18">
        <v>0</v>
      </c>
      <c r="AOX18">
        <v>0</v>
      </c>
      <c r="AOY18">
        <v>0</v>
      </c>
      <c r="AOZ18">
        <v>0</v>
      </c>
      <c r="APA18">
        <v>0</v>
      </c>
      <c r="APB18">
        <v>1</v>
      </c>
      <c r="APC18">
        <v>0</v>
      </c>
      <c r="APD18">
        <v>0</v>
      </c>
      <c r="APE18">
        <v>0</v>
      </c>
      <c r="APG18" t="s">
        <v>196</v>
      </c>
      <c r="APH18">
        <v>0</v>
      </c>
      <c r="API18">
        <v>0</v>
      </c>
      <c r="APJ18">
        <v>0</v>
      </c>
      <c r="APK18">
        <v>0</v>
      </c>
      <c r="APL18">
        <v>0</v>
      </c>
      <c r="APM18">
        <v>0</v>
      </c>
      <c r="APN18">
        <v>0</v>
      </c>
      <c r="APO18">
        <v>0</v>
      </c>
      <c r="APP18">
        <v>0</v>
      </c>
      <c r="APQ18">
        <v>0</v>
      </c>
      <c r="APR18">
        <v>1</v>
      </c>
      <c r="APS18">
        <v>0</v>
      </c>
      <c r="APT18">
        <v>0</v>
      </c>
      <c r="APU18">
        <v>0</v>
      </c>
      <c r="APW18" t="s">
        <v>0</v>
      </c>
      <c r="APX18" t="s">
        <v>1634</v>
      </c>
      <c r="APY18">
        <v>0</v>
      </c>
      <c r="APZ18">
        <v>1</v>
      </c>
      <c r="AQA18">
        <v>0</v>
      </c>
      <c r="AQB18">
        <v>0</v>
      </c>
      <c r="AQC18" t="s">
        <v>196</v>
      </c>
      <c r="AQD18">
        <v>0</v>
      </c>
      <c r="AQE18">
        <v>0</v>
      </c>
      <c r="AQF18">
        <v>0</v>
      </c>
      <c r="AQG18">
        <v>0</v>
      </c>
      <c r="AQH18">
        <v>0</v>
      </c>
      <c r="AQI18">
        <v>0</v>
      </c>
      <c r="AQJ18">
        <v>0</v>
      </c>
      <c r="AQK18">
        <v>0</v>
      </c>
      <c r="AQL18">
        <v>0</v>
      </c>
      <c r="AQM18">
        <v>1</v>
      </c>
      <c r="AQN18">
        <v>0</v>
      </c>
      <c r="AQO18">
        <v>0</v>
      </c>
      <c r="AQP18">
        <v>0</v>
      </c>
      <c r="AQR18" t="s">
        <v>196</v>
      </c>
      <c r="AQS18">
        <v>0</v>
      </c>
      <c r="AQT18">
        <v>0</v>
      </c>
      <c r="AQU18">
        <v>0</v>
      </c>
      <c r="AQV18">
        <v>0</v>
      </c>
      <c r="AQW18">
        <v>0</v>
      </c>
      <c r="AQX18">
        <v>0</v>
      </c>
      <c r="AQY18" s="32">
        <v>0</v>
      </c>
      <c r="AQZ18" s="32">
        <v>0</v>
      </c>
      <c r="ARA18" s="32">
        <v>1</v>
      </c>
      <c r="ARB18" s="32">
        <v>0</v>
      </c>
      <c r="ARC18">
        <v>0</v>
      </c>
      <c r="ARD18">
        <v>0</v>
      </c>
      <c r="ARF18" t="s">
        <v>0</v>
      </c>
      <c r="ARG18">
        <v>30</v>
      </c>
      <c r="ARH18">
        <v>30</v>
      </c>
      <c r="ARI18">
        <v>50</v>
      </c>
      <c r="ARJ18">
        <v>50</v>
      </c>
      <c r="ARK18" t="s">
        <v>1611</v>
      </c>
      <c r="ARM18" t="s">
        <v>377</v>
      </c>
      <c r="ARN18" t="s">
        <v>1</v>
      </c>
      <c r="AWX18" t="s">
        <v>1</v>
      </c>
      <c r="AXA18">
        <v>324210247</v>
      </c>
      <c r="AXB18" t="s">
        <v>5462</v>
      </c>
      <c r="AXC18" t="s">
        <v>5463</v>
      </c>
      <c r="AXF18" t="s">
        <v>172</v>
      </c>
      <c r="AXI18">
        <v>22</v>
      </c>
    </row>
    <row r="19" spans="1:1022 1026:1309">
      <c r="A19" t="s">
        <v>5464</v>
      </c>
      <c r="B19" t="s">
        <v>5465</v>
      </c>
      <c r="C19" t="s">
        <v>5256</v>
      </c>
      <c r="E19" t="s">
        <v>5466</v>
      </c>
      <c r="F19" t="s">
        <v>171</v>
      </c>
      <c r="G19" t="s">
        <v>1599</v>
      </c>
      <c r="I19" t="s">
        <v>1616</v>
      </c>
      <c r="J19" t="s">
        <v>414</v>
      </c>
      <c r="K19" t="s">
        <v>334</v>
      </c>
      <c r="X19" t="s">
        <v>0</v>
      </c>
      <c r="Y19" t="s">
        <v>0</v>
      </c>
      <c r="Z19">
        <v>34</v>
      </c>
      <c r="AC19" t="s">
        <v>284</v>
      </c>
      <c r="AD19">
        <v>1</v>
      </c>
      <c r="AE19">
        <v>0</v>
      </c>
      <c r="AF19" t="s">
        <v>1643</v>
      </c>
      <c r="AG19" t="s">
        <v>1603</v>
      </c>
      <c r="AH19">
        <v>0</v>
      </c>
      <c r="AI19">
        <v>0</v>
      </c>
      <c r="AJ19">
        <v>1</v>
      </c>
      <c r="AK19">
        <v>0</v>
      </c>
      <c r="AL19">
        <v>0</v>
      </c>
      <c r="AM19">
        <v>0</v>
      </c>
      <c r="AN19">
        <v>0</v>
      </c>
      <c r="AO19">
        <v>84</v>
      </c>
      <c r="AR19">
        <v>84</v>
      </c>
      <c r="AS19" t="s">
        <v>1604</v>
      </c>
      <c r="AT19">
        <v>1</v>
      </c>
      <c r="AU19">
        <v>1</v>
      </c>
      <c r="AV19">
        <v>0</v>
      </c>
      <c r="AW19">
        <v>0</v>
      </c>
      <c r="AX19">
        <v>0</v>
      </c>
      <c r="AZ19" t="s">
        <v>196</v>
      </c>
      <c r="BB19" t="s">
        <v>5468</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1</v>
      </c>
      <c r="BZ19">
        <v>0</v>
      </c>
      <c r="CA19">
        <v>1</v>
      </c>
      <c r="CB19">
        <v>0</v>
      </c>
      <c r="CC19">
        <v>0</v>
      </c>
      <c r="CD19">
        <v>1</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GH19">
        <v>1</v>
      </c>
      <c r="ZI19" t="s">
        <v>0</v>
      </c>
      <c r="ZK19" t="s">
        <v>0</v>
      </c>
      <c r="ZL19">
        <v>400</v>
      </c>
      <c r="ZM19">
        <v>4.7619047619047601</v>
      </c>
      <c r="AAC19" t="s">
        <v>0</v>
      </c>
      <c r="AAE19" t="s">
        <v>0</v>
      </c>
      <c r="AAF19">
        <v>80</v>
      </c>
      <c r="AAG19">
        <v>0.952380952380952</v>
      </c>
      <c r="ACU19" t="s">
        <v>0</v>
      </c>
      <c r="ACW19" t="s">
        <v>0</v>
      </c>
      <c r="ACX19">
        <v>100</v>
      </c>
      <c r="ACY19">
        <v>1.19047619047619</v>
      </c>
      <c r="AIK19">
        <v>15</v>
      </c>
      <c r="AIM19">
        <v>15</v>
      </c>
      <c r="AIT19">
        <v>15</v>
      </c>
      <c r="AKX19" t="s">
        <v>1</v>
      </c>
      <c r="AKZ19" t="s">
        <v>1</v>
      </c>
      <c r="ALG19" t="s">
        <v>1</v>
      </c>
      <c r="ANK19">
        <v>10</v>
      </c>
      <c r="ANM19">
        <v>15</v>
      </c>
      <c r="ANT19">
        <v>15</v>
      </c>
      <c r="AOE19" t="s">
        <v>1605</v>
      </c>
      <c r="AOG19" t="s">
        <v>1645</v>
      </c>
      <c r="AOH19">
        <v>0</v>
      </c>
      <c r="AOI19">
        <v>0</v>
      </c>
      <c r="AOJ19">
        <v>0</v>
      </c>
      <c r="AOK19">
        <v>0</v>
      </c>
      <c r="AOL19">
        <v>0</v>
      </c>
      <c r="AOM19">
        <v>1</v>
      </c>
      <c r="AON19">
        <v>0</v>
      </c>
      <c r="AOO19">
        <v>0</v>
      </c>
      <c r="AOP19">
        <v>0</v>
      </c>
      <c r="AOQ19">
        <v>0</v>
      </c>
      <c r="AOR19">
        <v>0</v>
      </c>
      <c r="AOS19">
        <v>0</v>
      </c>
      <c r="AOU19" t="s">
        <v>196</v>
      </c>
      <c r="AOV19">
        <v>0</v>
      </c>
      <c r="AOW19">
        <v>0</v>
      </c>
      <c r="AOX19">
        <v>0</v>
      </c>
      <c r="AOY19">
        <v>0</v>
      </c>
      <c r="AOZ19">
        <v>0</v>
      </c>
      <c r="APA19">
        <v>0</v>
      </c>
      <c r="APB19">
        <v>1</v>
      </c>
      <c r="APC19">
        <v>0</v>
      </c>
      <c r="APD19">
        <v>0</v>
      </c>
      <c r="APE19">
        <v>0</v>
      </c>
      <c r="APG19" t="s">
        <v>196</v>
      </c>
      <c r="APH19">
        <v>0</v>
      </c>
      <c r="API19">
        <v>0</v>
      </c>
      <c r="APJ19">
        <v>0</v>
      </c>
      <c r="APK19">
        <v>0</v>
      </c>
      <c r="APL19">
        <v>0</v>
      </c>
      <c r="APM19">
        <v>0</v>
      </c>
      <c r="APN19">
        <v>0</v>
      </c>
      <c r="APO19">
        <v>0</v>
      </c>
      <c r="APP19">
        <v>0</v>
      </c>
      <c r="APQ19">
        <v>0</v>
      </c>
      <c r="APR19">
        <v>1</v>
      </c>
      <c r="APS19">
        <v>0</v>
      </c>
      <c r="APT19">
        <v>0</v>
      </c>
      <c r="APU19">
        <v>0</v>
      </c>
      <c r="APW19" t="s">
        <v>1</v>
      </c>
      <c r="AQC19" t="s">
        <v>1708</v>
      </c>
      <c r="AQD19">
        <v>1</v>
      </c>
      <c r="AQE19">
        <v>1</v>
      </c>
      <c r="AQF19">
        <v>1</v>
      </c>
      <c r="AQG19">
        <v>0</v>
      </c>
      <c r="AQH19">
        <v>0</v>
      </c>
      <c r="AQI19">
        <v>0</v>
      </c>
      <c r="AQJ19">
        <v>0</v>
      </c>
      <c r="AQK19">
        <v>0</v>
      </c>
      <c r="AQL19">
        <v>0</v>
      </c>
      <c r="AQM19">
        <v>0</v>
      </c>
      <c r="AQN19">
        <v>0</v>
      </c>
      <c r="AQO19">
        <v>0</v>
      </c>
      <c r="AQP19">
        <v>0</v>
      </c>
      <c r="AQR19" t="s">
        <v>1607</v>
      </c>
      <c r="AQS19">
        <v>0</v>
      </c>
      <c r="AQT19">
        <v>1</v>
      </c>
      <c r="AQU19">
        <v>0</v>
      </c>
      <c r="AQV19">
        <v>0</v>
      </c>
      <c r="AQW19">
        <v>0</v>
      </c>
      <c r="AQX19">
        <v>0</v>
      </c>
      <c r="AQY19" s="32">
        <v>0</v>
      </c>
      <c r="AQZ19" s="32">
        <v>0</v>
      </c>
      <c r="ARA19" s="32">
        <v>0</v>
      </c>
      <c r="ARB19" s="32">
        <v>0</v>
      </c>
      <c r="ARC19">
        <v>0</v>
      </c>
      <c r="ARD19">
        <v>0</v>
      </c>
      <c r="ARF19" t="s">
        <v>1</v>
      </c>
      <c r="AUF19" t="s">
        <v>1636</v>
      </c>
      <c r="AUG19" t="s">
        <v>1</v>
      </c>
      <c r="AWX19" t="s">
        <v>1</v>
      </c>
      <c r="AXA19">
        <v>324226971</v>
      </c>
      <c r="AXB19" t="s">
        <v>5472</v>
      </c>
      <c r="AXC19" t="s">
        <v>5473</v>
      </c>
      <c r="AXF19" t="s">
        <v>172</v>
      </c>
      <c r="AXI19">
        <v>23</v>
      </c>
    </row>
    <row r="20" spans="1:1022 1026:1309">
      <c r="A20" t="s">
        <v>5474</v>
      </c>
      <c r="B20" t="s">
        <v>5475</v>
      </c>
      <c r="C20" t="s">
        <v>5256</v>
      </c>
      <c r="E20" t="s">
        <v>5466</v>
      </c>
      <c r="F20" t="s">
        <v>171</v>
      </c>
      <c r="G20" t="s">
        <v>1599</v>
      </c>
      <c r="I20" t="s">
        <v>1616</v>
      </c>
      <c r="J20" t="s">
        <v>414</v>
      </c>
      <c r="K20" t="s">
        <v>334</v>
      </c>
      <c r="X20" t="s">
        <v>0</v>
      </c>
      <c r="Y20" t="s">
        <v>0</v>
      </c>
      <c r="Z20">
        <v>69</v>
      </c>
      <c r="AC20" t="s">
        <v>284</v>
      </c>
      <c r="AD20">
        <v>1</v>
      </c>
      <c r="AE20">
        <v>0</v>
      </c>
      <c r="AF20" t="s">
        <v>1643</v>
      </c>
      <c r="AG20" t="s">
        <v>1603</v>
      </c>
      <c r="AH20">
        <v>0</v>
      </c>
      <c r="AI20">
        <v>0</v>
      </c>
      <c r="AJ20">
        <v>1</v>
      </c>
      <c r="AK20">
        <v>0</v>
      </c>
      <c r="AL20">
        <v>0</v>
      </c>
      <c r="AM20">
        <v>0</v>
      </c>
      <c r="AN20">
        <v>0</v>
      </c>
      <c r="AO20">
        <v>84</v>
      </c>
      <c r="AR20">
        <v>84</v>
      </c>
      <c r="AS20" t="s">
        <v>1604</v>
      </c>
      <c r="AT20">
        <v>1</v>
      </c>
      <c r="AU20">
        <v>1</v>
      </c>
      <c r="AV20">
        <v>0</v>
      </c>
      <c r="AW20">
        <v>0</v>
      </c>
      <c r="AX20">
        <v>0</v>
      </c>
      <c r="AZ20" t="s">
        <v>196</v>
      </c>
      <c r="BB20" t="s">
        <v>5476</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1</v>
      </c>
      <c r="BZ20">
        <v>0</v>
      </c>
      <c r="CA20">
        <v>0</v>
      </c>
      <c r="CB20">
        <v>0</v>
      </c>
      <c r="CC20">
        <v>0</v>
      </c>
      <c r="CD20">
        <v>0</v>
      </c>
      <c r="CE20">
        <v>1</v>
      </c>
      <c r="CF20">
        <v>0</v>
      </c>
      <c r="CG20">
        <v>0</v>
      </c>
      <c r="CH20">
        <v>1</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GH20">
        <v>1</v>
      </c>
      <c r="GI20" t="s">
        <v>1603</v>
      </c>
      <c r="GJ20">
        <v>0</v>
      </c>
      <c r="GK20">
        <v>0</v>
      </c>
      <c r="GL20">
        <v>1</v>
      </c>
      <c r="GM20">
        <v>0</v>
      </c>
      <c r="GN20">
        <v>0</v>
      </c>
      <c r="GO20">
        <v>0</v>
      </c>
      <c r="GP20">
        <v>0</v>
      </c>
      <c r="AAM20" t="s">
        <v>0</v>
      </c>
      <c r="AAO20" t="s">
        <v>0</v>
      </c>
      <c r="AAP20">
        <v>35</v>
      </c>
      <c r="AAQ20">
        <v>0.41666666666666602</v>
      </c>
      <c r="AAR20" t="s">
        <v>1601</v>
      </c>
      <c r="ABQ20" t="s">
        <v>0</v>
      </c>
      <c r="ABS20" t="s">
        <v>0</v>
      </c>
      <c r="ABT20">
        <v>160</v>
      </c>
      <c r="ABU20">
        <v>1.9047619047619</v>
      </c>
      <c r="ACU20" t="s">
        <v>0</v>
      </c>
      <c r="ACW20" t="s">
        <v>0</v>
      </c>
      <c r="ACX20">
        <v>120</v>
      </c>
      <c r="ACY20">
        <v>1.4285714285714199</v>
      </c>
      <c r="AIN20">
        <v>30</v>
      </c>
      <c r="AIQ20">
        <v>6</v>
      </c>
      <c r="AIT20">
        <v>30</v>
      </c>
      <c r="ALA20" t="s">
        <v>1</v>
      </c>
      <c r="ALD20" t="s">
        <v>1</v>
      </c>
      <c r="ALG20" t="s">
        <v>1</v>
      </c>
      <c r="ANN20">
        <v>8</v>
      </c>
      <c r="ANQ20">
        <v>8</v>
      </c>
      <c r="ANT20">
        <v>8</v>
      </c>
      <c r="AOE20" t="s">
        <v>1605</v>
      </c>
      <c r="AOG20" t="s">
        <v>1645</v>
      </c>
      <c r="AOH20">
        <v>0</v>
      </c>
      <c r="AOI20">
        <v>0</v>
      </c>
      <c r="AOJ20">
        <v>0</v>
      </c>
      <c r="AOK20">
        <v>0</v>
      </c>
      <c r="AOL20">
        <v>0</v>
      </c>
      <c r="AOM20">
        <v>1</v>
      </c>
      <c r="AON20">
        <v>0</v>
      </c>
      <c r="AOO20">
        <v>0</v>
      </c>
      <c r="AOP20">
        <v>0</v>
      </c>
      <c r="AOQ20">
        <v>0</v>
      </c>
      <c r="AOR20">
        <v>0</v>
      </c>
      <c r="AOS20">
        <v>0</v>
      </c>
      <c r="AOU20" t="s">
        <v>196</v>
      </c>
      <c r="AOV20">
        <v>0</v>
      </c>
      <c r="AOW20">
        <v>0</v>
      </c>
      <c r="AOX20">
        <v>0</v>
      </c>
      <c r="AOY20">
        <v>0</v>
      </c>
      <c r="AOZ20">
        <v>0</v>
      </c>
      <c r="APA20">
        <v>0</v>
      </c>
      <c r="APB20">
        <v>1</v>
      </c>
      <c r="APC20">
        <v>0</v>
      </c>
      <c r="APD20">
        <v>0</v>
      </c>
      <c r="APE20">
        <v>0</v>
      </c>
      <c r="APG20" t="s">
        <v>1646</v>
      </c>
      <c r="APH20">
        <v>0</v>
      </c>
      <c r="API20">
        <v>0</v>
      </c>
      <c r="APJ20">
        <v>0</v>
      </c>
      <c r="APK20">
        <v>0</v>
      </c>
      <c r="APL20">
        <v>0</v>
      </c>
      <c r="APM20">
        <v>0</v>
      </c>
      <c r="APN20">
        <v>0</v>
      </c>
      <c r="APO20">
        <v>1</v>
      </c>
      <c r="APP20">
        <v>0</v>
      </c>
      <c r="APQ20">
        <v>0</v>
      </c>
      <c r="APR20">
        <v>0</v>
      </c>
      <c r="APS20">
        <v>0</v>
      </c>
      <c r="APT20">
        <v>0</v>
      </c>
      <c r="APU20">
        <v>0</v>
      </c>
      <c r="APW20" t="s">
        <v>1</v>
      </c>
      <c r="AQC20" t="s">
        <v>1621</v>
      </c>
      <c r="AQD20">
        <v>1</v>
      </c>
      <c r="AQE20">
        <v>1</v>
      </c>
      <c r="AQF20">
        <v>0</v>
      </c>
      <c r="AQG20">
        <v>0</v>
      </c>
      <c r="AQH20">
        <v>0</v>
      </c>
      <c r="AQI20">
        <v>0</v>
      </c>
      <c r="AQJ20">
        <v>0</v>
      </c>
      <c r="AQK20">
        <v>0</v>
      </c>
      <c r="AQL20">
        <v>0</v>
      </c>
      <c r="AQM20">
        <v>0</v>
      </c>
      <c r="AQN20">
        <v>0</v>
      </c>
      <c r="AQO20">
        <v>0</v>
      </c>
      <c r="AQP20">
        <v>0</v>
      </c>
      <c r="AQR20" t="s">
        <v>5478</v>
      </c>
      <c r="AQS20">
        <v>1</v>
      </c>
      <c r="AQT20">
        <v>1</v>
      </c>
      <c r="AQU20">
        <v>1</v>
      </c>
      <c r="AQV20">
        <v>0</v>
      </c>
      <c r="AQW20">
        <v>0</v>
      </c>
      <c r="AQX20">
        <v>0</v>
      </c>
      <c r="AQY20" s="32">
        <v>0</v>
      </c>
      <c r="AQZ20" s="32">
        <v>0</v>
      </c>
      <c r="ARA20" s="32">
        <v>0</v>
      </c>
      <c r="ARB20" s="32">
        <v>0</v>
      </c>
      <c r="ARC20">
        <v>0</v>
      </c>
      <c r="ARD20">
        <v>0</v>
      </c>
      <c r="ARF20" t="s">
        <v>1</v>
      </c>
      <c r="ARK20" t="s">
        <v>1614</v>
      </c>
      <c r="ARN20" t="s">
        <v>1</v>
      </c>
      <c r="AWX20" t="s">
        <v>1</v>
      </c>
      <c r="AXA20">
        <v>324226982</v>
      </c>
      <c r="AXB20" t="s">
        <v>5479</v>
      </c>
      <c r="AXC20" t="s">
        <v>5480</v>
      </c>
      <c r="AXF20" t="s">
        <v>172</v>
      </c>
      <c r="AXI20">
        <v>24</v>
      </c>
    </row>
    <row r="21" spans="1:1022 1026:1309">
      <c r="A21" t="s">
        <v>5481</v>
      </c>
      <c r="B21" t="s">
        <v>5482</v>
      </c>
      <c r="C21" t="s">
        <v>5256</v>
      </c>
      <c r="E21" t="s">
        <v>5466</v>
      </c>
      <c r="F21" t="s">
        <v>171</v>
      </c>
      <c r="G21" t="s">
        <v>1599</v>
      </c>
      <c r="I21" t="s">
        <v>1616</v>
      </c>
      <c r="J21" t="s">
        <v>414</v>
      </c>
      <c r="K21" t="s">
        <v>334</v>
      </c>
      <c r="X21" t="s">
        <v>0</v>
      </c>
      <c r="Y21" t="s">
        <v>0</v>
      </c>
      <c r="Z21">
        <v>88</v>
      </c>
      <c r="AC21" t="s">
        <v>284</v>
      </c>
      <c r="AD21">
        <v>1</v>
      </c>
      <c r="AE21">
        <v>0</v>
      </c>
      <c r="AF21" t="s">
        <v>1603</v>
      </c>
      <c r="AG21" t="s">
        <v>1643</v>
      </c>
      <c r="AH21">
        <v>0</v>
      </c>
      <c r="AI21">
        <v>0</v>
      </c>
      <c r="AJ21">
        <v>0</v>
      </c>
      <c r="AK21">
        <v>0</v>
      </c>
      <c r="AL21">
        <v>1</v>
      </c>
      <c r="AM21">
        <v>0</v>
      </c>
      <c r="AN21">
        <v>0</v>
      </c>
      <c r="AR21">
        <v>1</v>
      </c>
      <c r="AS21" t="s">
        <v>1604</v>
      </c>
      <c r="AT21">
        <v>1</v>
      </c>
      <c r="AU21">
        <v>1</v>
      </c>
      <c r="AV21">
        <v>0</v>
      </c>
      <c r="AW21">
        <v>0</v>
      </c>
      <c r="AX21">
        <v>0</v>
      </c>
      <c r="AZ21" t="s">
        <v>196</v>
      </c>
      <c r="BB21" t="s">
        <v>5484</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1</v>
      </c>
      <c r="CN21">
        <v>1</v>
      </c>
      <c r="CO21">
        <v>1</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GH21">
        <v>1</v>
      </c>
      <c r="GI21" t="s">
        <v>1603</v>
      </c>
      <c r="GJ21">
        <v>0</v>
      </c>
      <c r="GK21">
        <v>0</v>
      </c>
      <c r="GL21">
        <v>1</v>
      </c>
      <c r="GM21">
        <v>0</v>
      </c>
      <c r="GN21">
        <v>0</v>
      </c>
      <c r="GO21">
        <v>0</v>
      </c>
      <c r="GP21">
        <v>0</v>
      </c>
      <c r="XU21" t="s">
        <v>0</v>
      </c>
      <c r="XW21" t="s">
        <v>0</v>
      </c>
      <c r="XX21">
        <v>5.5</v>
      </c>
      <c r="XY21">
        <v>5.5</v>
      </c>
      <c r="YY21" t="s">
        <v>0</v>
      </c>
      <c r="ZA21" t="s">
        <v>0</v>
      </c>
      <c r="ZB21">
        <v>12</v>
      </c>
      <c r="ZC21">
        <v>12</v>
      </c>
      <c r="AEI21" t="s">
        <v>0</v>
      </c>
      <c r="AEK21" t="s">
        <v>0</v>
      </c>
      <c r="AEL21">
        <v>0.5</v>
      </c>
      <c r="AEM21">
        <v>0.5</v>
      </c>
      <c r="AIG21">
        <v>6</v>
      </c>
      <c r="AIJ21">
        <v>60</v>
      </c>
      <c r="AIX21">
        <v>60</v>
      </c>
      <c r="AKT21" t="s">
        <v>1</v>
      </c>
      <c r="AKW21" t="s">
        <v>1</v>
      </c>
      <c r="ALK21" t="s">
        <v>1</v>
      </c>
      <c r="ANG21">
        <v>15</v>
      </c>
      <c r="ANJ21">
        <v>15</v>
      </c>
      <c r="ANX21">
        <v>15</v>
      </c>
      <c r="AOE21" t="s">
        <v>1605</v>
      </c>
      <c r="AOG21" t="s">
        <v>1645</v>
      </c>
      <c r="AOH21">
        <v>0</v>
      </c>
      <c r="AOI21">
        <v>0</v>
      </c>
      <c r="AOJ21">
        <v>0</v>
      </c>
      <c r="AOK21">
        <v>0</v>
      </c>
      <c r="AOL21">
        <v>0</v>
      </c>
      <c r="AOM21">
        <v>1</v>
      </c>
      <c r="AON21">
        <v>0</v>
      </c>
      <c r="AOO21">
        <v>0</v>
      </c>
      <c r="AOP21">
        <v>0</v>
      </c>
      <c r="AOQ21">
        <v>0</v>
      </c>
      <c r="AOR21">
        <v>0</v>
      </c>
      <c r="AOS21">
        <v>0</v>
      </c>
      <c r="AOU21" t="s">
        <v>196</v>
      </c>
      <c r="AOV21">
        <v>0</v>
      </c>
      <c r="AOW21">
        <v>0</v>
      </c>
      <c r="AOX21">
        <v>0</v>
      </c>
      <c r="AOY21">
        <v>0</v>
      </c>
      <c r="AOZ21">
        <v>0</v>
      </c>
      <c r="APA21">
        <v>0</v>
      </c>
      <c r="APB21">
        <v>1</v>
      </c>
      <c r="APC21">
        <v>0</v>
      </c>
      <c r="APD21">
        <v>0</v>
      </c>
      <c r="APE21">
        <v>0</v>
      </c>
      <c r="APG21" t="s">
        <v>196</v>
      </c>
      <c r="APH21">
        <v>0</v>
      </c>
      <c r="API21">
        <v>0</v>
      </c>
      <c r="APJ21">
        <v>0</v>
      </c>
      <c r="APK21">
        <v>0</v>
      </c>
      <c r="APL21">
        <v>0</v>
      </c>
      <c r="APM21">
        <v>0</v>
      </c>
      <c r="APN21">
        <v>0</v>
      </c>
      <c r="APO21">
        <v>0</v>
      </c>
      <c r="APP21">
        <v>0</v>
      </c>
      <c r="APQ21">
        <v>0</v>
      </c>
      <c r="APR21">
        <v>1</v>
      </c>
      <c r="APS21">
        <v>0</v>
      </c>
      <c r="APT21">
        <v>0</v>
      </c>
      <c r="APU21">
        <v>0</v>
      </c>
      <c r="APW21" t="s">
        <v>1</v>
      </c>
      <c r="AQC21" t="s">
        <v>1647</v>
      </c>
      <c r="AQD21">
        <v>1</v>
      </c>
      <c r="AQE21">
        <v>0</v>
      </c>
      <c r="AQF21">
        <v>1</v>
      </c>
      <c r="AQG21">
        <v>0</v>
      </c>
      <c r="AQH21">
        <v>0</v>
      </c>
      <c r="AQI21">
        <v>0</v>
      </c>
      <c r="AQJ21">
        <v>0</v>
      </c>
      <c r="AQK21">
        <v>0</v>
      </c>
      <c r="AQL21">
        <v>0</v>
      </c>
      <c r="AQM21">
        <v>0</v>
      </c>
      <c r="AQN21">
        <v>0</v>
      </c>
      <c r="AQO21">
        <v>0</v>
      </c>
      <c r="AQP21">
        <v>0</v>
      </c>
      <c r="AQR21" t="s">
        <v>1607</v>
      </c>
      <c r="AQS21">
        <v>0</v>
      </c>
      <c r="AQT21">
        <v>1</v>
      </c>
      <c r="AQU21">
        <v>0</v>
      </c>
      <c r="AQV21">
        <v>0</v>
      </c>
      <c r="AQW21">
        <v>0</v>
      </c>
      <c r="AQX21">
        <v>0</v>
      </c>
      <c r="AQY21" s="32">
        <v>0</v>
      </c>
      <c r="AQZ21" s="32">
        <v>0</v>
      </c>
      <c r="ARA21" s="32">
        <v>0</v>
      </c>
      <c r="ARB21" s="32">
        <v>0</v>
      </c>
      <c r="ARC21">
        <v>0</v>
      </c>
      <c r="ARD21">
        <v>0</v>
      </c>
      <c r="ARF21" t="s">
        <v>1</v>
      </c>
      <c r="ARK21" t="s">
        <v>1611</v>
      </c>
      <c r="ARN21" t="s">
        <v>13</v>
      </c>
      <c r="AWX21" t="s">
        <v>1</v>
      </c>
      <c r="AXA21">
        <v>324226991</v>
      </c>
      <c r="AXB21" t="s">
        <v>5485</v>
      </c>
      <c r="AXC21" t="s">
        <v>5486</v>
      </c>
      <c r="AXF21" t="s">
        <v>172</v>
      </c>
      <c r="AXI21">
        <v>25</v>
      </c>
    </row>
    <row r="22" spans="1:1022 1026:1309">
      <c r="A22" t="s">
        <v>5487</v>
      </c>
      <c r="B22" t="s">
        <v>5488</v>
      </c>
      <c r="C22" t="s">
        <v>5256</v>
      </c>
      <c r="D22" t="s">
        <v>5318</v>
      </c>
      <c r="E22" t="s">
        <v>5319</v>
      </c>
      <c r="F22" t="s">
        <v>171</v>
      </c>
      <c r="G22" t="s">
        <v>5</v>
      </c>
      <c r="H22" t="s">
        <v>5291</v>
      </c>
      <c r="I22" t="s">
        <v>1616</v>
      </c>
      <c r="J22" t="s">
        <v>408</v>
      </c>
      <c r="K22" t="s">
        <v>392</v>
      </c>
      <c r="L22" t="s">
        <v>4281</v>
      </c>
      <c r="M22" t="s">
        <v>1773</v>
      </c>
      <c r="N22" t="s">
        <v>5321</v>
      </c>
      <c r="X22" t="s">
        <v>0</v>
      </c>
      <c r="Y22" t="s">
        <v>0</v>
      </c>
      <c r="Z22">
        <v>99</v>
      </c>
      <c r="AC22" t="s">
        <v>284</v>
      </c>
      <c r="AD22">
        <v>1</v>
      </c>
      <c r="AE22">
        <v>0</v>
      </c>
      <c r="AF22" t="s">
        <v>1602</v>
      </c>
      <c r="AG22" t="s">
        <v>1603</v>
      </c>
      <c r="AH22">
        <v>0</v>
      </c>
      <c r="AI22">
        <v>0</v>
      </c>
      <c r="AJ22">
        <v>1</v>
      </c>
      <c r="AK22">
        <v>0</v>
      </c>
      <c r="AL22">
        <v>0</v>
      </c>
      <c r="AM22">
        <v>0</v>
      </c>
      <c r="AN22">
        <v>0</v>
      </c>
      <c r="AO22">
        <v>25000</v>
      </c>
      <c r="AR22">
        <v>25000</v>
      </c>
      <c r="AS22" t="s">
        <v>1604</v>
      </c>
      <c r="AT22">
        <v>1</v>
      </c>
      <c r="AU22">
        <v>1</v>
      </c>
      <c r="AV22">
        <v>0</v>
      </c>
      <c r="AW22">
        <v>0</v>
      </c>
      <c r="AX22">
        <v>0</v>
      </c>
      <c r="AZ22" t="s">
        <v>1690</v>
      </c>
      <c r="BB22" t="s">
        <v>1770</v>
      </c>
      <c r="BC22">
        <v>1</v>
      </c>
      <c r="BD22">
        <v>1</v>
      </c>
      <c r="BE22">
        <v>1</v>
      </c>
      <c r="BF22">
        <v>1</v>
      </c>
      <c r="BG22">
        <v>1</v>
      </c>
      <c r="BH22">
        <v>1</v>
      </c>
      <c r="BI22">
        <v>1</v>
      </c>
      <c r="BJ22">
        <v>1</v>
      </c>
      <c r="BK22">
        <v>1</v>
      </c>
      <c r="BL22">
        <v>1</v>
      </c>
      <c r="BM22">
        <v>1</v>
      </c>
      <c r="BN22">
        <v>1</v>
      </c>
      <c r="BO22">
        <v>1</v>
      </c>
      <c r="BP22">
        <v>1</v>
      </c>
      <c r="BQ22">
        <v>1</v>
      </c>
      <c r="BR22">
        <v>1</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GH22">
        <v>2</v>
      </c>
      <c r="GI22" t="s">
        <v>1609</v>
      </c>
      <c r="GJ22">
        <v>1</v>
      </c>
      <c r="GK22">
        <v>0</v>
      </c>
      <c r="GL22">
        <v>1</v>
      </c>
      <c r="GM22">
        <v>0</v>
      </c>
      <c r="GN22">
        <v>0</v>
      </c>
      <c r="GO22">
        <v>0</v>
      </c>
      <c r="GP22">
        <v>0</v>
      </c>
      <c r="GQ22" t="s">
        <v>0</v>
      </c>
      <c r="GS22" t="s">
        <v>0</v>
      </c>
      <c r="GT22">
        <v>12000</v>
      </c>
      <c r="GU22">
        <v>0.48</v>
      </c>
      <c r="HA22" t="s">
        <v>0</v>
      </c>
      <c r="HC22" t="s">
        <v>0</v>
      </c>
      <c r="HD22">
        <v>225000</v>
      </c>
      <c r="HE22">
        <v>9</v>
      </c>
      <c r="HK22" t="s">
        <v>0</v>
      </c>
      <c r="HM22" t="s">
        <v>0</v>
      </c>
      <c r="HN22">
        <v>1750000</v>
      </c>
      <c r="HO22">
        <v>70</v>
      </c>
      <c r="HP22" t="s">
        <v>1601</v>
      </c>
      <c r="HU22" t="s">
        <v>0</v>
      </c>
      <c r="HW22" t="s">
        <v>0</v>
      </c>
      <c r="HX22">
        <v>85000</v>
      </c>
      <c r="HY22">
        <v>3.4</v>
      </c>
      <c r="HZ22" t="s">
        <v>1601</v>
      </c>
      <c r="IE22" t="s">
        <v>0</v>
      </c>
      <c r="IG22" t="s">
        <v>0</v>
      </c>
      <c r="IH22">
        <v>75000</v>
      </c>
      <c r="II22">
        <v>3</v>
      </c>
      <c r="IO22" t="s">
        <v>0</v>
      </c>
      <c r="IQ22" t="s">
        <v>0</v>
      </c>
      <c r="IR22">
        <v>12000</v>
      </c>
      <c r="IS22">
        <v>0.48</v>
      </c>
      <c r="IT22" t="s">
        <v>1601</v>
      </c>
      <c r="IY22" t="s">
        <v>0</v>
      </c>
      <c r="JA22" t="s">
        <v>0</v>
      </c>
      <c r="JB22">
        <v>100000</v>
      </c>
      <c r="JC22">
        <v>4</v>
      </c>
      <c r="JI22" t="s">
        <v>0</v>
      </c>
      <c r="JK22" t="s">
        <v>0</v>
      </c>
      <c r="JL22">
        <v>25000</v>
      </c>
      <c r="JM22">
        <v>1</v>
      </c>
      <c r="JN22" t="s">
        <v>1601</v>
      </c>
      <c r="JO22" t="s">
        <v>0</v>
      </c>
      <c r="JR22" t="s">
        <v>1601</v>
      </c>
      <c r="JW22" t="s">
        <v>0</v>
      </c>
      <c r="JY22" t="s">
        <v>0</v>
      </c>
      <c r="JZ22">
        <v>100000</v>
      </c>
      <c r="KA22">
        <v>4</v>
      </c>
      <c r="KB22" t="s">
        <v>1601</v>
      </c>
      <c r="KC22" t="s">
        <v>0</v>
      </c>
      <c r="KD22">
        <v>100000</v>
      </c>
      <c r="KE22">
        <v>4</v>
      </c>
      <c r="KF22" t="s">
        <v>1601</v>
      </c>
      <c r="KK22" t="s">
        <v>0</v>
      </c>
      <c r="KM22" t="s">
        <v>0</v>
      </c>
      <c r="KN22">
        <v>1250000</v>
      </c>
      <c r="KO22">
        <v>50</v>
      </c>
      <c r="KP22" t="s">
        <v>1601</v>
      </c>
      <c r="KU22" t="s">
        <v>0</v>
      </c>
      <c r="KW22" t="s">
        <v>0</v>
      </c>
      <c r="KX22">
        <v>62000</v>
      </c>
      <c r="KY22">
        <v>2.48</v>
      </c>
      <c r="LE22" t="s">
        <v>0</v>
      </c>
      <c r="LG22" t="s">
        <v>0</v>
      </c>
      <c r="LH22">
        <v>87000</v>
      </c>
      <c r="LI22">
        <v>3.48</v>
      </c>
      <c r="LK22" t="s">
        <v>0</v>
      </c>
      <c r="LL22">
        <v>50000</v>
      </c>
      <c r="LM22">
        <v>2</v>
      </c>
      <c r="LN22" t="s">
        <v>1601</v>
      </c>
      <c r="LO22" t="s">
        <v>0</v>
      </c>
      <c r="LP22">
        <v>75000</v>
      </c>
      <c r="LQ22">
        <v>3</v>
      </c>
      <c r="LR22" t="s">
        <v>1601</v>
      </c>
      <c r="LW22" t="s">
        <v>0</v>
      </c>
      <c r="LY22" t="s">
        <v>0</v>
      </c>
      <c r="MG22" t="s">
        <v>0</v>
      </c>
      <c r="MI22" t="s">
        <v>0</v>
      </c>
      <c r="MJ22">
        <v>500</v>
      </c>
      <c r="MK22">
        <v>20</v>
      </c>
      <c r="ML22" t="s">
        <v>1601</v>
      </c>
      <c r="MQ22" t="s">
        <v>0</v>
      </c>
      <c r="MS22" t="s">
        <v>0</v>
      </c>
      <c r="MV22" t="s">
        <v>1601</v>
      </c>
      <c r="NA22" t="s">
        <v>0</v>
      </c>
      <c r="NC22" t="s">
        <v>0</v>
      </c>
      <c r="NF22" t="s">
        <v>1601</v>
      </c>
      <c r="AGR22">
        <v>1</v>
      </c>
      <c r="AGS22">
        <v>1</v>
      </c>
      <c r="AGT22">
        <v>1</v>
      </c>
      <c r="AGU22">
        <v>1</v>
      </c>
      <c r="AGV22">
        <v>1</v>
      </c>
      <c r="AGW22">
        <v>1</v>
      </c>
      <c r="AGX22">
        <v>2</v>
      </c>
      <c r="AGY22">
        <v>1</v>
      </c>
      <c r="AGZ22">
        <v>1</v>
      </c>
      <c r="AHA22">
        <v>1</v>
      </c>
      <c r="AHB22">
        <v>1</v>
      </c>
      <c r="AHC22">
        <v>1</v>
      </c>
      <c r="AHD22">
        <v>1</v>
      </c>
      <c r="AHE22">
        <v>1</v>
      </c>
      <c r="AHF22">
        <v>1</v>
      </c>
      <c r="AHG22">
        <v>1</v>
      </c>
      <c r="AJE22" t="s">
        <v>0</v>
      </c>
      <c r="AJF22" t="s">
        <v>0</v>
      </c>
      <c r="AJG22" t="s">
        <v>0</v>
      </c>
      <c r="AJH22" t="s">
        <v>0</v>
      </c>
      <c r="AJI22" t="s">
        <v>0</v>
      </c>
      <c r="AJJ22" t="s">
        <v>0</v>
      </c>
      <c r="AJK22" t="s">
        <v>0</v>
      </c>
      <c r="AJL22" t="s">
        <v>0</v>
      </c>
      <c r="AJM22" t="s">
        <v>0</v>
      </c>
      <c r="AJN22" t="s">
        <v>0</v>
      </c>
      <c r="AJO22" t="s">
        <v>0</v>
      </c>
      <c r="AJP22" t="s">
        <v>0</v>
      </c>
      <c r="AJQ22" t="s">
        <v>0</v>
      </c>
      <c r="AJR22" t="s">
        <v>0</v>
      </c>
      <c r="AJS22" t="s">
        <v>0</v>
      </c>
      <c r="AJT22" t="s">
        <v>0</v>
      </c>
      <c r="ALR22">
        <v>1</v>
      </c>
      <c r="ALS22">
        <v>2</v>
      </c>
      <c r="ALT22">
        <v>1</v>
      </c>
      <c r="ALU22">
        <v>1</v>
      </c>
      <c r="ALV22">
        <v>1</v>
      </c>
      <c r="ALW22">
        <v>1</v>
      </c>
      <c r="ALX22">
        <v>1</v>
      </c>
      <c r="ALY22">
        <v>1</v>
      </c>
      <c r="ALZ22">
        <v>1</v>
      </c>
      <c r="AMA22">
        <v>1</v>
      </c>
      <c r="AMB22">
        <v>2</v>
      </c>
      <c r="AMC22">
        <v>1</v>
      </c>
      <c r="AMD22">
        <v>1</v>
      </c>
      <c r="AME22">
        <v>1</v>
      </c>
      <c r="AMF22">
        <v>1</v>
      </c>
      <c r="AMG22">
        <v>2</v>
      </c>
      <c r="AOE22" t="s">
        <v>1605</v>
      </c>
      <c r="AOG22" t="s">
        <v>5303</v>
      </c>
      <c r="AOH22">
        <v>1</v>
      </c>
      <c r="AOI22">
        <v>1</v>
      </c>
      <c r="AOJ22">
        <v>1</v>
      </c>
      <c r="AOK22">
        <v>1</v>
      </c>
      <c r="AOL22">
        <v>1</v>
      </c>
      <c r="AOM22">
        <v>1</v>
      </c>
      <c r="AON22">
        <v>1</v>
      </c>
      <c r="AOO22">
        <v>1</v>
      </c>
      <c r="AOP22">
        <v>0</v>
      </c>
      <c r="AOQ22">
        <v>0</v>
      </c>
      <c r="AOR22">
        <v>0</v>
      </c>
      <c r="AOS22">
        <v>0</v>
      </c>
      <c r="AOU22" t="s">
        <v>5191</v>
      </c>
      <c r="AOV22">
        <v>1</v>
      </c>
      <c r="AOW22">
        <v>1</v>
      </c>
      <c r="AOX22">
        <v>1</v>
      </c>
      <c r="AOY22">
        <v>1</v>
      </c>
      <c r="AOZ22">
        <v>1</v>
      </c>
      <c r="APA22">
        <v>1</v>
      </c>
      <c r="APB22">
        <v>0</v>
      </c>
      <c r="APC22">
        <v>0</v>
      </c>
      <c r="APD22">
        <v>0</v>
      </c>
      <c r="APE22">
        <v>0</v>
      </c>
      <c r="APG22" t="s">
        <v>5377</v>
      </c>
      <c r="APH22">
        <v>0</v>
      </c>
      <c r="API22">
        <v>1</v>
      </c>
      <c r="APJ22">
        <v>1</v>
      </c>
      <c r="APK22">
        <v>1</v>
      </c>
      <c r="APL22">
        <v>1</v>
      </c>
      <c r="APM22">
        <v>1</v>
      </c>
      <c r="APN22">
        <v>1</v>
      </c>
      <c r="APO22">
        <v>1</v>
      </c>
      <c r="APP22">
        <v>1</v>
      </c>
      <c r="APQ22">
        <v>0</v>
      </c>
      <c r="APR22">
        <v>0</v>
      </c>
      <c r="APS22">
        <v>0</v>
      </c>
      <c r="APT22">
        <v>0</v>
      </c>
      <c r="APU22">
        <v>0</v>
      </c>
      <c r="APW22" t="s">
        <v>0</v>
      </c>
      <c r="APX22" t="s">
        <v>5305</v>
      </c>
      <c r="APY22">
        <v>1</v>
      </c>
      <c r="APZ22">
        <v>1</v>
      </c>
      <c r="AQA22">
        <v>1</v>
      </c>
      <c r="AQB22">
        <v>1</v>
      </c>
      <c r="AQC22" t="s">
        <v>5193</v>
      </c>
      <c r="AQD22">
        <v>1</v>
      </c>
      <c r="AQE22">
        <v>1</v>
      </c>
      <c r="AQF22">
        <v>1</v>
      </c>
      <c r="AQG22">
        <v>1</v>
      </c>
      <c r="AQH22">
        <v>1</v>
      </c>
      <c r="AQI22">
        <v>1</v>
      </c>
      <c r="AQJ22">
        <v>1</v>
      </c>
      <c r="AQK22">
        <v>1</v>
      </c>
      <c r="AQL22">
        <v>1</v>
      </c>
      <c r="AQM22">
        <v>0</v>
      </c>
      <c r="AQN22">
        <v>0</v>
      </c>
      <c r="AQO22">
        <v>0</v>
      </c>
      <c r="AQP22">
        <v>0</v>
      </c>
      <c r="AQR22" t="s">
        <v>5306</v>
      </c>
      <c r="AQS22">
        <v>1</v>
      </c>
      <c r="AQT22">
        <v>1</v>
      </c>
      <c r="AQU22">
        <v>1</v>
      </c>
      <c r="AQV22">
        <v>1</v>
      </c>
      <c r="AQW22">
        <v>1</v>
      </c>
      <c r="AQX22">
        <v>1</v>
      </c>
      <c r="AQY22" s="32">
        <v>1</v>
      </c>
      <c r="AQZ22" s="32">
        <v>1</v>
      </c>
      <c r="ARA22" s="32">
        <v>0</v>
      </c>
      <c r="ARB22" s="32">
        <v>0</v>
      </c>
      <c r="ARC22">
        <v>0</v>
      </c>
      <c r="ARD22">
        <v>0</v>
      </c>
      <c r="ARF22" t="s">
        <v>0</v>
      </c>
      <c r="ARG22">
        <v>950</v>
      </c>
      <c r="ARH22">
        <v>3.7999999999999999E-2</v>
      </c>
      <c r="ARI22">
        <v>1500</v>
      </c>
      <c r="ARJ22">
        <v>0.06</v>
      </c>
      <c r="ARK22" t="s">
        <v>1614</v>
      </c>
      <c r="ARM22" t="s">
        <v>5497</v>
      </c>
      <c r="ARN22" t="s">
        <v>0</v>
      </c>
      <c r="ARO22" t="s">
        <v>0</v>
      </c>
      <c r="ARP22" t="s">
        <v>1770</v>
      </c>
      <c r="ARQ22">
        <v>1</v>
      </c>
      <c r="ARR22">
        <v>1</v>
      </c>
      <c r="ARS22">
        <v>1</v>
      </c>
      <c r="ART22">
        <v>1</v>
      </c>
      <c r="ARU22">
        <v>1</v>
      </c>
      <c r="ARV22">
        <v>1</v>
      </c>
      <c r="ARW22">
        <v>1</v>
      </c>
      <c r="ARX22">
        <v>1</v>
      </c>
      <c r="ARY22">
        <v>1</v>
      </c>
      <c r="ARZ22">
        <v>1</v>
      </c>
      <c r="ASA22">
        <v>1</v>
      </c>
      <c r="ASB22">
        <v>1</v>
      </c>
      <c r="ASC22">
        <v>1</v>
      </c>
      <c r="ASD22">
        <v>1</v>
      </c>
      <c r="ASE22">
        <v>1</v>
      </c>
      <c r="ASF22">
        <v>1</v>
      </c>
      <c r="ASG22">
        <v>0</v>
      </c>
      <c r="ASH22">
        <v>0</v>
      </c>
      <c r="ASI22">
        <v>0</v>
      </c>
      <c r="ASJ22">
        <v>0</v>
      </c>
      <c r="ASK22">
        <v>0</v>
      </c>
      <c r="ASL22">
        <v>0</v>
      </c>
      <c r="ASM22">
        <v>0</v>
      </c>
      <c r="ASN22">
        <v>0</v>
      </c>
      <c r="ASO22">
        <v>0</v>
      </c>
      <c r="ASP22">
        <v>0</v>
      </c>
      <c r="ASQ22">
        <v>0</v>
      </c>
      <c r="ASR22">
        <v>0</v>
      </c>
      <c r="ASS22">
        <v>0</v>
      </c>
      <c r="AST22">
        <v>0</v>
      </c>
      <c r="ASU22">
        <v>0</v>
      </c>
      <c r="ASV22">
        <v>0</v>
      </c>
      <c r="ASW22">
        <v>0</v>
      </c>
      <c r="ASX22">
        <v>0</v>
      </c>
      <c r="ASY22">
        <v>0</v>
      </c>
      <c r="ASZ22">
        <v>0</v>
      </c>
      <c r="ATA22">
        <v>0</v>
      </c>
      <c r="ATB22">
        <v>0</v>
      </c>
      <c r="ATC22">
        <v>0</v>
      </c>
      <c r="ATD22">
        <v>0</v>
      </c>
      <c r="ATE22">
        <v>0</v>
      </c>
      <c r="ATF22">
        <v>0</v>
      </c>
      <c r="ATG22">
        <v>0</v>
      </c>
      <c r="ATH22">
        <v>0</v>
      </c>
      <c r="ATI22">
        <v>0</v>
      </c>
      <c r="ATJ22">
        <v>0</v>
      </c>
      <c r="ATK22">
        <v>0</v>
      </c>
      <c r="ATL22">
        <v>0</v>
      </c>
      <c r="ATM22">
        <v>0</v>
      </c>
      <c r="ATN22">
        <v>0</v>
      </c>
      <c r="ATO22">
        <v>0</v>
      </c>
      <c r="ATP22">
        <v>0</v>
      </c>
      <c r="ATQ22">
        <v>0</v>
      </c>
      <c r="ATR22">
        <v>0</v>
      </c>
      <c r="ATS22">
        <v>0</v>
      </c>
      <c r="ATT22">
        <v>0</v>
      </c>
      <c r="ATU22">
        <v>0</v>
      </c>
      <c r="ATV22">
        <v>0</v>
      </c>
      <c r="ATW22">
        <v>0</v>
      </c>
      <c r="ATX22">
        <v>0</v>
      </c>
      <c r="ATY22">
        <v>0</v>
      </c>
      <c r="ATZ22">
        <v>0</v>
      </c>
      <c r="AUA22">
        <v>0</v>
      </c>
      <c r="AUB22">
        <v>0</v>
      </c>
      <c r="AUC22">
        <v>0</v>
      </c>
      <c r="AUD22">
        <v>0</v>
      </c>
      <c r="AUE22">
        <v>0</v>
      </c>
      <c r="AWX22" t="s">
        <v>0</v>
      </c>
      <c r="AXA22">
        <v>324242164</v>
      </c>
      <c r="AXB22" t="s">
        <v>5498</v>
      </c>
      <c r="AXC22" t="s">
        <v>5499</v>
      </c>
      <c r="AXF22" t="s">
        <v>172</v>
      </c>
      <c r="AXI22">
        <v>26</v>
      </c>
    </row>
    <row r="23" spans="1:1022 1026:1309">
      <c r="A23" t="s">
        <v>5500</v>
      </c>
      <c r="B23" t="s">
        <v>5501</v>
      </c>
      <c r="C23" t="s">
        <v>5256</v>
      </c>
      <c r="E23" t="s">
        <v>5289</v>
      </c>
      <c r="F23" t="s">
        <v>171</v>
      </c>
      <c r="G23" t="s">
        <v>5</v>
      </c>
      <c r="H23" t="s">
        <v>5291</v>
      </c>
      <c r="I23" t="s">
        <v>1616</v>
      </c>
      <c r="J23" t="s">
        <v>408</v>
      </c>
      <c r="K23" t="s">
        <v>392</v>
      </c>
      <c r="L23" t="s">
        <v>4281</v>
      </c>
      <c r="N23" t="s">
        <v>5292</v>
      </c>
      <c r="X23" t="s">
        <v>0</v>
      </c>
      <c r="Y23" t="s">
        <v>0</v>
      </c>
      <c r="Z23">
        <v>64</v>
      </c>
      <c r="AC23" t="s">
        <v>284</v>
      </c>
      <c r="AD23">
        <v>1</v>
      </c>
      <c r="AE23">
        <v>0</v>
      </c>
      <c r="AF23" t="s">
        <v>1602</v>
      </c>
      <c r="AG23" t="s">
        <v>1603</v>
      </c>
      <c r="AH23">
        <v>0</v>
      </c>
      <c r="AI23">
        <v>0</v>
      </c>
      <c r="AJ23">
        <v>1</v>
      </c>
      <c r="AK23">
        <v>0</v>
      </c>
      <c r="AL23">
        <v>0</v>
      </c>
      <c r="AM23">
        <v>0</v>
      </c>
      <c r="AN23">
        <v>0</v>
      </c>
      <c r="AO23">
        <v>25000</v>
      </c>
      <c r="AR23">
        <v>25000</v>
      </c>
      <c r="AS23" t="s">
        <v>1604</v>
      </c>
      <c r="AT23">
        <v>1</v>
      </c>
      <c r="AU23">
        <v>1</v>
      </c>
      <c r="AV23">
        <v>0</v>
      </c>
      <c r="AW23">
        <v>0</v>
      </c>
      <c r="AX23">
        <v>0</v>
      </c>
      <c r="AZ23" t="s">
        <v>1690</v>
      </c>
      <c r="BB23" t="s">
        <v>1770</v>
      </c>
      <c r="BC23">
        <v>1</v>
      </c>
      <c r="BD23">
        <v>1</v>
      </c>
      <c r="BE23">
        <v>1</v>
      </c>
      <c r="BF23">
        <v>1</v>
      </c>
      <c r="BG23">
        <v>1</v>
      </c>
      <c r="BH23">
        <v>1</v>
      </c>
      <c r="BI23">
        <v>1</v>
      </c>
      <c r="BJ23">
        <v>1</v>
      </c>
      <c r="BK23">
        <v>1</v>
      </c>
      <c r="BL23">
        <v>1</v>
      </c>
      <c r="BM23">
        <v>1</v>
      </c>
      <c r="BN23">
        <v>1</v>
      </c>
      <c r="BO23">
        <v>1</v>
      </c>
      <c r="BP23">
        <v>1</v>
      </c>
      <c r="BQ23">
        <v>1</v>
      </c>
      <c r="BR23">
        <v>1</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GH23">
        <v>2</v>
      </c>
      <c r="GQ23" t="s">
        <v>0</v>
      </c>
      <c r="GS23" t="s">
        <v>0</v>
      </c>
      <c r="GT23">
        <v>12000</v>
      </c>
      <c r="GU23">
        <v>0.48</v>
      </c>
      <c r="HA23" t="s">
        <v>0</v>
      </c>
      <c r="HC23" t="s">
        <v>0</v>
      </c>
      <c r="HD23">
        <v>225000</v>
      </c>
      <c r="HE23">
        <v>9</v>
      </c>
      <c r="HK23" t="s">
        <v>0</v>
      </c>
      <c r="HM23" t="s">
        <v>0</v>
      </c>
      <c r="HN23">
        <v>1750000</v>
      </c>
      <c r="HO23">
        <v>70</v>
      </c>
      <c r="HP23" t="s">
        <v>1601</v>
      </c>
      <c r="HU23" t="s">
        <v>0</v>
      </c>
      <c r="HW23" t="s">
        <v>0</v>
      </c>
      <c r="HX23">
        <v>85000</v>
      </c>
      <c r="HY23">
        <v>3.4</v>
      </c>
      <c r="HZ23" t="s">
        <v>1601</v>
      </c>
      <c r="IE23" t="s">
        <v>0</v>
      </c>
      <c r="IG23" t="s">
        <v>0</v>
      </c>
      <c r="IH23">
        <v>75000</v>
      </c>
      <c r="II23">
        <v>3</v>
      </c>
      <c r="IO23" t="s">
        <v>0</v>
      </c>
      <c r="IQ23" t="s">
        <v>0</v>
      </c>
      <c r="IR23">
        <v>12000</v>
      </c>
      <c r="IS23">
        <v>0.48</v>
      </c>
      <c r="IT23" t="s">
        <v>1601</v>
      </c>
      <c r="IY23" t="s">
        <v>0</v>
      </c>
      <c r="JA23" t="s">
        <v>0</v>
      </c>
      <c r="JB23">
        <v>100000</v>
      </c>
      <c r="JC23">
        <v>4</v>
      </c>
      <c r="JI23" t="s">
        <v>0</v>
      </c>
      <c r="JK23" t="s">
        <v>0</v>
      </c>
      <c r="JL23">
        <v>25000</v>
      </c>
      <c r="JM23">
        <v>1</v>
      </c>
      <c r="JN23" t="s">
        <v>1601</v>
      </c>
      <c r="JO23" t="s">
        <v>0</v>
      </c>
      <c r="JP23">
        <v>50000</v>
      </c>
      <c r="JQ23">
        <v>15</v>
      </c>
      <c r="JR23" t="s">
        <v>1601</v>
      </c>
      <c r="JW23" t="s">
        <v>0</v>
      </c>
      <c r="JY23" t="s">
        <v>0</v>
      </c>
      <c r="JZ23">
        <v>100000</v>
      </c>
      <c r="KA23">
        <v>4</v>
      </c>
      <c r="KB23" t="s">
        <v>1601</v>
      </c>
      <c r="KC23" t="s">
        <v>0</v>
      </c>
      <c r="KD23">
        <v>100000</v>
      </c>
      <c r="KE23">
        <v>4</v>
      </c>
      <c r="KF23" t="s">
        <v>1601</v>
      </c>
      <c r="KK23" t="s">
        <v>0</v>
      </c>
      <c r="KM23" t="s">
        <v>0</v>
      </c>
      <c r="KN23">
        <v>1250000</v>
      </c>
      <c r="KO23">
        <v>50</v>
      </c>
      <c r="KP23" t="s">
        <v>1601</v>
      </c>
      <c r="KU23" t="s">
        <v>0</v>
      </c>
      <c r="KW23" t="s">
        <v>0</v>
      </c>
      <c r="KX23">
        <v>62000</v>
      </c>
      <c r="KY23">
        <v>2.48</v>
      </c>
      <c r="LE23" t="s">
        <v>0</v>
      </c>
      <c r="LG23" t="s">
        <v>0</v>
      </c>
      <c r="LH23">
        <v>87000</v>
      </c>
      <c r="LI23">
        <v>3.48</v>
      </c>
      <c r="LK23" t="s">
        <v>0</v>
      </c>
      <c r="LL23">
        <v>50000</v>
      </c>
      <c r="LM23">
        <v>2</v>
      </c>
      <c r="LN23" t="s">
        <v>1601</v>
      </c>
      <c r="LO23" t="s">
        <v>0</v>
      </c>
      <c r="LP23">
        <v>75000</v>
      </c>
      <c r="LQ23">
        <v>3</v>
      </c>
      <c r="LR23" t="s">
        <v>1601</v>
      </c>
      <c r="LW23" t="s">
        <v>0</v>
      </c>
      <c r="LY23" t="s">
        <v>0</v>
      </c>
      <c r="MG23" t="s">
        <v>0</v>
      </c>
      <c r="MI23" t="s">
        <v>0</v>
      </c>
      <c r="MJ23">
        <v>500000</v>
      </c>
      <c r="MK23">
        <v>20</v>
      </c>
      <c r="MQ23" t="s">
        <v>0</v>
      </c>
      <c r="MS23" t="s">
        <v>0</v>
      </c>
      <c r="MT23">
        <v>125000</v>
      </c>
      <c r="MU23">
        <v>5</v>
      </c>
      <c r="NA23" t="s">
        <v>0</v>
      </c>
      <c r="NC23" t="s">
        <v>0</v>
      </c>
      <c r="ND23">
        <v>75000</v>
      </c>
      <c r="NE23">
        <v>3</v>
      </c>
      <c r="AGR23">
        <v>2</v>
      </c>
      <c r="AGS23">
        <v>3</v>
      </c>
      <c r="AGT23">
        <v>2</v>
      </c>
      <c r="AGU23">
        <v>8</v>
      </c>
      <c r="AGV23">
        <v>2</v>
      </c>
      <c r="AGW23">
        <v>4</v>
      </c>
      <c r="AGX23">
        <v>1</v>
      </c>
      <c r="AGY23">
        <v>2</v>
      </c>
      <c r="AGZ23">
        <v>1</v>
      </c>
      <c r="AHA23">
        <v>2</v>
      </c>
      <c r="AHB23">
        <v>8</v>
      </c>
      <c r="AHC23">
        <v>6</v>
      </c>
      <c r="AHD23">
        <v>7</v>
      </c>
      <c r="AHE23">
        <v>6</v>
      </c>
      <c r="AHF23">
        <v>10</v>
      </c>
      <c r="AHG23">
        <v>9</v>
      </c>
      <c r="AJE23" t="s">
        <v>0</v>
      </c>
      <c r="AJF23" t="s">
        <v>0</v>
      </c>
      <c r="AJG23" t="s">
        <v>0</v>
      </c>
      <c r="AJH23" t="s">
        <v>0</v>
      </c>
      <c r="AJI23" t="s">
        <v>0</v>
      </c>
      <c r="AJJ23" t="s">
        <v>0</v>
      </c>
      <c r="AJK23" t="s">
        <v>0</v>
      </c>
      <c r="AJL23" t="s">
        <v>0</v>
      </c>
      <c r="AJM23" t="s">
        <v>0</v>
      </c>
      <c r="AJN23" t="s">
        <v>0</v>
      </c>
      <c r="AJO23" t="s">
        <v>0</v>
      </c>
      <c r="AJP23" t="s">
        <v>0</v>
      </c>
      <c r="AJQ23" t="s">
        <v>0</v>
      </c>
      <c r="AJR23" t="s">
        <v>0</v>
      </c>
      <c r="AJS23" t="s">
        <v>0</v>
      </c>
      <c r="AJT23" t="s">
        <v>0</v>
      </c>
      <c r="ALR23">
        <v>6</v>
      </c>
      <c r="ALS23">
        <v>8</v>
      </c>
      <c r="ALT23">
        <v>6</v>
      </c>
      <c r="ALU23">
        <v>15</v>
      </c>
      <c r="ALV23">
        <v>5</v>
      </c>
      <c r="ALW23">
        <v>4</v>
      </c>
      <c r="ALX23">
        <v>2</v>
      </c>
      <c r="ALY23">
        <v>3</v>
      </c>
      <c r="ALZ23">
        <v>6</v>
      </c>
      <c r="AMA23">
        <v>4</v>
      </c>
      <c r="AMB23">
        <v>4</v>
      </c>
      <c r="AMC23">
        <v>3</v>
      </c>
      <c r="AMD23">
        <v>6</v>
      </c>
      <c r="AME23">
        <v>6</v>
      </c>
      <c r="AMF23">
        <v>8</v>
      </c>
      <c r="AMG23">
        <v>7</v>
      </c>
      <c r="AOE23" t="s">
        <v>1618</v>
      </c>
      <c r="AOG23" t="s">
        <v>5303</v>
      </c>
      <c r="AOH23">
        <v>1</v>
      </c>
      <c r="AOI23">
        <v>1</v>
      </c>
      <c r="AOJ23">
        <v>1</v>
      </c>
      <c r="AOK23">
        <v>1</v>
      </c>
      <c r="AOL23">
        <v>1</v>
      </c>
      <c r="AOM23">
        <v>1</v>
      </c>
      <c r="AON23">
        <v>1</v>
      </c>
      <c r="AOO23">
        <v>1</v>
      </c>
      <c r="AOP23">
        <v>0</v>
      </c>
      <c r="AOQ23">
        <v>0</v>
      </c>
      <c r="AOR23">
        <v>0</v>
      </c>
      <c r="AOS23">
        <v>0</v>
      </c>
      <c r="AOU23" t="s">
        <v>5191</v>
      </c>
      <c r="AOV23">
        <v>1</v>
      </c>
      <c r="AOW23">
        <v>1</v>
      </c>
      <c r="AOX23">
        <v>1</v>
      </c>
      <c r="AOY23">
        <v>1</v>
      </c>
      <c r="AOZ23">
        <v>1</v>
      </c>
      <c r="APA23">
        <v>1</v>
      </c>
      <c r="APB23">
        <v>0</v>
      </c>
      <c r="APC23">
        <v>0</v>
      </c>
      <c r="APD23">
        <v>0</v>
      </c>
      <c r="APE23">
        <v>0</v>
      </c>
      <c r="APG23" t="s">
        <v>5304</v>
      </c>
      <c r="APH23">
        <v>1</v>
      </c>
      <c r="API23">
        <v>1</v>
      </c>
      <c r="APJ23">
        <v>1</v>
      </c>
      <c r="APK23">
        <v>1</v>
      </c>
      <c r="APL23">
        <v>1</v>
      </c>
      <c r="APM23">
        <v>1</v>
      </c>
      <c r="APN23">
        <v>1</v>
      </c>
      <c r="APO23">
        <v>1</v>
      </c>
      <c r="APP23">
        <v>1</v>
      </c>
      <c r="APQ23">
        <v>1</v>
      </c>
      <c r="APR23">
        <v>0</v>
      </c>
      <c r="APS23">
        <v>0</v>
      </c>
      <c r="APT23">
        <v>0</v>
      </c>
      <c r="APU23">
        <v>0</v>
      </c>
      <c r="APW23" t="s">
        <v>0</v>
      </c>
      <c r="APX23" t="s">
        <v>5305</v>
      </c>
      <c r="APY23">
        <v>1</v>
      </c>
      <c r="APZ23">
        <v>1</v>
      </c>
      <c r="AQA23">
        <v>1</v>
      </c>
      <c r="AQB23">
        <v>1</v>
      </c>
      <c r="AQC23" t="s">
        <v>5502</v>
      </c>
      <c r="AQD23">
        <v>1</v>
      </c>
      <c r="AQE23">
        <v>1</v>
      </c>
      <c r="AQF23">
        <v>1</v>
      </c>
      <c r="AQG23">
        <v>1</v>
      </c>
      <c r="AQH23">
        <v>1</v>
      </c>
      <c r="AQI23">
        <v>1</v>
      </c>
      <c r="AQJ23">
        <v>1</v>
      </c>
      <c r="AQK23">
        <v>1</v>
      </c>
      <c r="AQL23">
        <v>1</v>
      </c>
      <c r="AQM23">
        <v>0</v>
      </c>
      <c r="AQN23">
        <v>0</v>
      </c>
      <c r="AQO23">
        <v>0</v>
      </c>
      <c r="AQP23">
        <v>0</v>
      </c>
      <c r="AQR23" t="s">
        <v>5306</v>
      </c>
      <c r="AQS23">
        <v>1</v>
      </c>
      <c r="AQT23">
        <v>1</v>
      </c>
      <c r="AQU23">
        <v>1</v>
      </c>
      <c r="AQV23">
        <v>1</v>
      </c>
      <c r="AQW23">
        <v>1</v>
      </c>
      <c r="AQX23">
        <v>1</v>
      </c>
      <c r="AQY23" s="32">
        <v>1</v>
      </c>
      <c r="AQZ23" s="32">
        <v>1</v>
      </c>
      <c r="ARA23" s="32">
        <v>0</v>
      </c>
      <c r="ARB23" s="32">
        <v>0</v>
      </c>
      <c r="ARC23">
        <v>0</v>
      </c>
      <c r="ARD23">
        <v>0</v>
      </c>
      <c r="ARF23" t="s">
        <v>0</v>
      </c>
      <c r="ARG23">
        <v>350000</v>
      </c>
      <c r="ARH23">
        <v>14</v>
      </c>
      <c r="ARI23">
        <v>400000</v>
      </c>
      <c r="ARJ23">
        <v>16</v>
      </c>
      <c r="ARK23" t="s">
        <v>1614</v>
      </c>
      <c r="ARM23" t="s">
        <v>5505</v>
      </c>
      <c r="ARN23" t="s">
        <v>1</v>
      </c>
      <c r="AWX23" t="s">
        <v>0</v>
      </c>
      <c r="AXA23">
        <v>324245336</v>
      </c>
      <c r="AXB23" t="s">
        <v>5506</v>
      </c>
      <c r="AXC23" t="s">
        <v>5507</v>
      </c>
      <c r="AXF23" t="s">
        <v>172</v>
      </c>
      <c r="AXI23">
        <v>27</v>
      </c>
    </row>
    <row r="24" spans="1:1022 1026:1309">
      <c r="A24" t="s">
        <v>5508</v>
      </c>
      <c r="B24" t="s">
        <v>5509</v>
      </c>
      <c r="C24" t="s">
        <v>5256</v>
      </c>
      <c r="D24" t="s">
        <v>5095</v>
      </c>
      <c r="E24" t="s">
        <v>5510</v>
      </c>
      <c r="F24" t="s">
        <v>171</v>
      </c>
      <c r="G24" t="s">
        <v>1651</v>
      </c>
      <c r="I24" t="s">
        <v>1616</v>
      </c>
      <c r="J24" t="s">
        <v>414</v>
      </c>
      <c r="K24" t="s">
        <v>274</v>
      </c>
      <c r="X24" t="s">
        <v>0</v>
      </c>
      <c r="Y24" t="s">
        <v>0</v>
      </c>
      <c r="Z24">
        <v>77</v>
      </c>
      <c r="AC24" t="s">
        <v>284</v>
      </c>
      <c r="AD24">
        <v>1</v>
      </c>
      <c r="AE24">
        <v>1</v>
      </c>
      <c r="AF24" t="s">
        <v>1603</v>
      </c>
      <c r="AG24" t="s">
        <v>1602</v>
      </c>
      <c r="AH24">
        <v>1</v>
      </c>
      <c r="AI24">
        <v>0</v>
      </c>
      <c r="AJ24">
        <v>0</v>
      </c>
      <c r="AK24">
        <v>0</v>
      </c>
      <c r="AL24">
        <v>0</v>
      </c>
      <c r="AM24">
        <v>0</v>
      </c>
      <c r="AN24">
        <v>0</v>
      </c>
      <c r="AR24">
        <v>1</v>
      </c>
      <c r="AS24" t="s">
        <v>1604</v>
      </c>
      <c r="AT24">
        <v>1</v>
      </c>
      <c r="AU24">
        <v>1</v>
      </c>
      <c r="AV24">
        <v>0</v>
      </c>
      <c r="AW24">
        <v>0</v>
      </c>
      <c r="AX24">
        <v>0</v>
      </c>
      <c r="AZ24" t="s">
        <v>196</v>
      </c>
      <c r="BB24" t="s">
        <v>1748</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1</v>
      </c>
      <c r="BX24">
        <v>1</v>
      </c>
      <c r="BY24">
        <v>1</v>
      </c>
      <c r="BZ24">
        <v>1</v>
      </c>
      <c r="CA24">
        <v>1</v>
      </c>
      <c r="CB24">
        <v>1</v>
      </c>
      <c r="CC24">
        <v>1</v>
      </c>
      <c r="CD24">
        <v>1</v>
      </c>
      <c r="CE24">
        <v>1</v>
      </c>
      <c r="CF24">
        <v>1</v>
      </c>
      <c r="CG24">
        <v>1</v>
      </c>
      <c r="CH24">
        <v>1</v>
      </c>
      <c r="CI24">
        <v>1</v>
      </c>
      <c r="CJ24">
        <v>1</v>
      </c>
      <c r="CK24">
        <v>1</v>
      </c>
      <c r="CL24">
        <v>1</v>
      </c>
      <c r="CM24">
        <v>1</v>
      </c>
      <c r="CN24">
        <v>1</v>
      </c>
      <c r="CO24">
        <v>1</v>
      </c>
      <c r="CP24">
        <v>1</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GH24">
        <v>2</v>
      </c>
      <c r="GI24" t="s">
        <v>1603</v>
      </c>
      <c r="GJ24">
        <v>0</v>
      </c>
      <c r="GK24">
        <v>0</v>
      </c>
      <c r="GL24">
        <v>1</v>
      </c>
      <c r="GM24">
        <v>0</v>
      </c>
      <c r="GN24">
        <v>0</v>
      </c>
      <c r="GO24">
        <v>0</v>
      </c>
      <c r="GP24">
        <v>0</v>
      </c>
      <c r="XU24" t="s">
        <v>0</v>
      </c>
      <c r="XW24" t="s">
        <v>0</v>
      </c>
      <c r="XX24">
        <v>5</v>
      </c>
      <c r="XY24">
        <v>5</v>
      </c>
      <c r="YE24" t="s">
        <v>0</v>
      </c>
      <c r="YG24" t="s">
        <v>0</v>
      </c>
      <c r="YH24">
        <v>2</v>
      </c>
      <c r="YI24">
        <v>2</v>
      </c>
      <c r="YO24" t="s">
        <v>0</v>
      </c>
      <c r="YQ24" t="s">
        <v>0</v>
      </c>
      <c r="YR24">
        <v>9</v>
      </c>
      <c r="YS24">
        <v>9</v>
      </c>
      <c r="YT24" t="s">
        <v>1601</v>
      </c>
      <c r="YY24" t="s">
        <v>0</v>
      </c>
      <c r="ZA24" t="s">
        <v>0</v>
      </c>
      <c r="ZB24">
        <v>11</v>
      </c>
      <c r="ZC24">
        <v>11</v>
      </c>
      <c r="ZI24" t="s">
        <v>0</v>
      </c>
      <c r="ZK24" t="s">
        <v>0</v>
      </c>
      <c r="ZL24">
        <v>2</v>
      </c>
      <c r="ZM24">
        <v>2</v>
      </c>
      <c r="ZN24" t="s">
        <v>1601</v>
      </c>
      <c r="ZS24" t="s">
        <v>0</v>
      </c>
      <c r="ZU24" t="s">
        <v>0</v>
      </c>
      <c r="ZV24">
        <v>2</v>
      </c>
      <c r="ZW24">
        <v>1.5</v>
      </c>
      <c r="ZX24" t="s">
        <v>1601</v>
      </c>
      <c r="AAC24" t="s">
        <v>0</v>
      </c>
      <c r="AAE24" t="s">
        <v>0</v>
      </c>
      <c r="AAF24">
        <v>0.5</v>
      </c>
      <c r="AAG24">
        <v>0.5</v>
      </c>
      <c r="AAH24" t="s">
        <v>1601</v>
      </c>
      <c r="AAM24" t="s">
        <v>0</v>
      </c>
      <c r="AAO24" t="s">
        <v>0</v>
      </c>
      <c r="AAP24">
        <v>2</v>
      </c>
      <c r="AAQ24">
        <v>1</v>
      </c>
      <c r="AAR24" t="s">
        <v>1601</v>
      </c>
      <c r="AAW24" t="s">
        <v>0</v>
      </c>
      <c r="AAY24" t="s">
        <v>0</v>
      </c>
      <c r="AAZ24">
        <v>10</v>
      </c>
      <c r="ABA24">
        <v>10</v>
      </c>
      <c r="ABB24" t="s">
        <v>1601</v>
      </c>
      <c r="ABG24" t="s">
        <v>0</v>
      </c>
      <c r="ABI24" t="s">
        <v>0</v>
      </c>
      <c r="ABJ24">
        <v>1</v>
      </c>
      <c r="ABK24">
        <v>1</v>
      </c>
      <c r="ABL24" t="s">
        <v>1601</v>
      </c>
      <c r="ABQ24" t="s">
        <v>0</v>
      </c>
      <c r="ABS24" t="s">
        <v>0</v>
      </c>
      <c r="ABT24">
        <v>1</v>
      </c>
      <c r="ABU24">
        <v>1</v>
      </c>
      <c r="ACA24" t="s">
        <v>0</v>
      </c>
      <c r="ACC24" t="s">
        <v>0</v>
      </c>
      <c r="ACD24">
        <v>4.5</v>
      </c>
      <c r="ACE24">
        <v>4.5</v>
      </c>
      <c r="ACK24" t="s">
        <v>0</v>
      </c>
      <c r="ACM24" t="s">
        <v>0</v>
      </c>
      <c r="ACN24">
        <v>2</v>
      </c>
      <c r="ACO24">
        <v>2</v>
      </c>
      <c r="ACU24" t="s">
        <v>0</v>
      </c>
      <c r="ACW24" t="s">
        <v>0</v>
      </c>
      <c r="ACX24">
        <v>2</v>
      </c>
      <c r="ACY24">
        <v>2</v>
      </c>
      <c r="ADE24" t="s">
        <v>0</v>
      </c>
      <c r="ADG24" t="s">
        <v>0</v>
      </c>
      <c r="ADH24">
        <v>4</v>
      </c>
      <c r="ADI24">
        <v>4</v>
      </c>
      <c r="ADO24" t="s">
        <v>0</v>
      </c>
      <c r="ADQ24" t="s">
        <v>0</v>
      </c>
      <c r="ADR24">
        <v>0.2</v>
      </c>
      <c r="ADS24">
        <v>0.2</v>
      </c>
      <c r="ADY24" t="s">
        <v>0</v>
      </c>
      <c r="AEA24" t="s">
        <v>0</v>
      </c>
      <c r="AEB24">
        <v>1</v>
      </c>
      <c r="AEC24">
        <v>0.2</v>
      </c>
      <c r="AED24" t="s">
        <v>1601</v>
      </c>
      <c r="AEI24" t="s">
        <v>0</v>
      </c>
      <c r="AEK24" t="s">
        <v>0</v>
      </c>
      <c r="AEL24">
        <v>1</v>
      </c>
      <c r="AEM24">
        <v>1</v>
      </c>
      <c r="AES24" t="s">
        <v>0</v>
      </c>
      <c r="AEU24" t="s">
        <v>0</v>
      </c>
      <c r="AEV24">
        <v>0.5</v>
      </c>
      <c r="AEW24">
        <v>0.5</v>
      </c>
      <c r="AEX24" t="s">
        <v>1601</v>
      </c>
      <c r="AFC24" t="s">
        <v>0</v>
      </c>
      <c r="AFE24" t="s">
        <v>0</v>
      </c>
      <c r="AFF24">
        <v>42</v>
      </c>
      <c r="AFG24">
        <v>42</v>
      </c>
      <c r="AIG24">
        <v>14</v>
      </c>
      <c r="AIH24">
        <v>14</v>
      </c>
      <c r="AII24">
        <v>21</v>
      </c>
      <c r="AIJ24">
        <v>21</v>
      </c>
      <c r="AIK24">
        <v>7</v>
      </c>
      <c r="AIL24">
        <v>7</v>
      </c>
      <c r="AIM24">
        <v>14</v>
      </c>
      <c r="AIN24">
        <v>14</v>
      </c>
      <c r="AIO24">
        <v>30</v>
      </c>
      <c r="AIP24">
        <v>21</v>
      </c>
      <c r="AIQ24">
        <v>14</v>
      </c>
      <c r="AIR24">
        <v>14</v>
      </c>
      <c r="AIS24">
        <v>21</v>
      </c>
      <c r="AIT24">
        <v>21</v>
      </c>
      <c r="AIU24">
        <v>21</v>
      </c>
      <c r="AIV24">
        <v>14</v>
      </c>
      <c r="AIW24">
        <v>14</v>
      </c>
      <c r="AIX24">
        <v>21</v>
      </c>
      <c r="AIY24">
        <v>21</v>
      </c>
      <c r="AIZ24">
        <v>60</v>
      </c>
      <c r="AKT24" t="s">
        <v>1</v>
      </c>
      <c r="AKU24" t="s">
        <v>1</v>
      </c>
      <c r="AKV24" t="s">
        <v>1</v>
      </c>
      <c r="AKW24" t="s">
        <v>1</v>
      </c>
      <c r="AKX24" t="s">
        <v>1</v>
      </c>
      <c r="AKY24" t="s">
        <v>1</v>
      </c>
      <c r="AKZ24" t="s">
        <v>1</v>
      </c>
      <c r="ALA24" t="s">
        <v>1</v>
      </c>
      <c r="ALB24" t="s">
        <v>1</v>
      </c>
      <c r="ALC24" t="s">
        <v>1</v>
      </c>
      <c r="ALD24" t="s">
        <v>1</v>
      </c>
      <c r="ALE24" t="s">
        <v>1</v>
      </c>
      <c r="ALF24" t="s">
        <v>1</v>
      </c>
      <c r="ALG24" t="s">
        <v>1</v>
      </c>
      <c r="ALH24" t="s">
        <v>1</v>
      </c>
      <c r="ALI24" t="s">
        <v>1</v>
      </c>
      <c r="ALJ24" t="s">
        <v>1</v>
      </c>
      <c r="ALK24" t="s">
        <v>1</v>
      </c>
      <c r="ALL24" t="s">
        <v>1</v>
      </c>
      <c r="ALM24" t="s">
        <v>1</v>
      </c>
      <c r="ANG24">
        <v>5</v>
      </c>
      <c r="ANH24">
        <v>5</v>
      </c>
      <c r="ANI24">
        <v>5</v>
      </c>
      <c r="ANJ24">
        <v>5</v>
      </c>
      <c r="ANK24">
        <v>5</v>
      </c>
      <c r="ANL24">
        <v>5</v>
      </c>
      <c r="ANM24">
        <v>5</v>
      </c>
      <c r="ANN24">
        <v>5</v>
      </c>
      <c r="ANO24">
        <v>5</v>
      </c>
      <c r="ANP24">
        <v>5</v>
      </c>
      <c r="ANQ24">
        <v>5</v>
      </c>
      <c r="ANR24">
        <v>5</v>
      </c>
      <c r="ANS24">
        <v>5</v>
      </c>
      <c r="ANT24">
        <v>5</v>
      </c>
      <c r="ANU24">
        <v>5</v>
      </c>
      <c r="ANV24">
        <v>5</v>
      </c>
      <c r="ANW24">
        <v>5</v>
      </c>
      <c r="ANX24">
        <v>5</v>
      </c>
      <c r="ANY24">
        <v>5</v>
      </c>
      <c r="ANZ24">
        <v>5</v>
      </c>
      <c r="AOE24" t="s">
        <v>1605</v>
      </c>
      <c r="AOG24" t="s">
        <v>5512</v>
      </c>
      <c r="AOH24">
        <v>1</v>
      </c>
      <c r="AOI24">
        <v>1</v>
      </c>
      <c r="AOJ24">
        <v>0</v>
      </c>
      <c r="AOK24">
        <v>1</v>
      </c>
      <c r="AOL24">
        <v>0</v>
      </c>
      <c r="AOM24">
        <v>1</v>
      </c>
      <c r="AON24">
        <v>0</v>
      </c>
      <c r="AOO24">
        <v>0</v>
      </c>
      <c r="AOP24">
        <v>0</v>
      </c>
      <c r="AOQ24">
        <v>0</v>
      </c>
      <c r="AOR24">
        <v>0</v>
      </c>
      <c r="AOS24">
        <v>0</v>
      </c>
      <c r="AOU24" t="s">
        <v>196</v>
      </c>
      <c r="AOV24">
        <v>0</v>
      </c>
      <c r="AOW24">
        <v>0</v>
      </c>
      <c r="AOX24">
        <v>0</v>
      </c>
      <c r="AOY24">
        <v>0</v>
      </c>
      <c r="AOZ24">
        <v>0</v>
      </c>
      <c r="APA24">
        <v>0</v>
      </c>
      <c r="APB24">
        <v>1</v>
      </c>
      <c r="APC24">
        <v>0</v>
      </c>
      <c r="APD24">
        <v>0</v>
      </c>
      <c r="APE24">
        <v>0</v>
      </c>
      <c r="APG24" t="s">
        <v>196</v>
      </c>
      <c r="APH24">
        <v>0</v>
      </c>
      <c r="API24">
        <v>0</v>
      </c>
      <c r="APJ24">
        <v>0</v>
      </c>
      <c r="APK24">
        <v>0</v>
      </c>
      <c r="APL24">
        <v>0</v>
      </c>
      <c r="APM24">
        <v>0</v>
      </c>
      <c r="APN24">
        <v>0</v>
      </c>
      <c r="APO24">
        <v>0</v>
      </c>
      <c r="APP24">
        <v>0</v>
      </c>
      <c r="APQ24">
        <v>0</v>
      </c>
      <c r="APR24">
        <v>1</v>
      </c>
      <c r="APS24">
        <v>0</v>
      </c>
      <c r="APT24">
        <v>0</v>
      </c>
      <c r="APU24">
        <v>0</v>
      </c>
      <c r="APW24" t="s">
        <v>0</v>
      </c>
      <c r="APX24" t="s">
        <v>1606</v>
      </c>
      <c r="APY24">
        <v>1</v>
      </c>
      <c r="APZ24">
        <v>0</v>
      </c>
      <c r="AQA24">
        <v>0</v>
      </c>
      <c r="AQB24">
        <v>0</v>
      </c>
      <c r="AQC24" t="s">
        <v>5182</v>
      </c>
      <c r="AQD24">
        <v>1</v>
      </c>
      <c r="AQE24">
        <v>1</v>
      </c>
      <c r="AQF24">
        <v>1</v>
      </c>
      <c r="AQG24">
        <v>1</v>
      </c>
      <c r="AQH24">
        <v>0</v>
      </c>
      <c r="AQI24">
        <v>0</v>
      </c>
      <c r="AQJ24">
        <v>0</v>
      </c>
      <c r="AQK24">
        <v>0</v>
      </c>
      <c r="AQL24">
        <v>0</v>
      </c>
      <c r="AQM24">
        <v>0</v>
      </c>
      <c r="AQN24">
        <v>0</v>
      </c>
      <c r="AQO24">
        <v>0</v>
      </c>
      <c r="AQP24">
        <v>0</v>
      </c>
      <c r="AQR24" t="s">
        <v>1607</v>
      </c>
      <c r="AQS24">
        <v>0</v>
      </c>
      <c r="AQT24">
        <v>1</v>
      </c>
      <c r="AQU24">
        <v>0</v>
      </c>
      <c r="AQV24">
        <v>0</v>
      </c>
      <c r="AQW24">
        <v>0</v>
      </c>
      <c r="AQX24">
        <v>0</v>
      </c>
      <c r="AQY24" s="32">
        <v>0</v>
      </c>
      <c r="AQZ24" s="32">
        <v>0</v>
      </c>
      <c r="ARA24" s="32">
        <v>0</v>
      </c>
      <c r="ARB24" s="32">
        <v>0</v>
      </c>
      <c r="ARC24">
        <v>0</v>
      </c>
      <c r="ARD24">
        <v>0</v>
      </c>
      <c r="ARF24" t="s">
        <v>0</v>
      </c>
      <c r="ARG24">
        <v>50</v>
      </c>
      <c r="ARH24">
        <v>50</v>
      </c>
      <c r="ARI24">
        <v>200</v>
      </c>
      <c r="ARJ24">
        <v>200</v>
      </c>
      <c r="ARK24" t="s">
        <v>1608</v>
      </c>
      <c r="ARN24" t="s">
        <v>0</v>
      </c>
      <c r="ARO24" t="s">
        <v>1</v>
      </c>
      <c r="AWX24" t="s">
        <v>1</v>
      </c>
      <c r="AXA24">
        <v>324301482</v>
      </c>
      <c r="AXB24" t="s">
        <v>5514</v>
      </c>
      <c r="AXC24" t="s">
        <v>5515</v>
      </c>
      <c r="AXF24" t="s">
        <v>172</v>
      </c>
      <c r="AXI24">
        <v>28</v>
      </c>
    </row>
    <row r="25" spans="1:1022 1026:1309">
      <c r="A25" t="s">
        <v>5516</v>
      </c>
      <c r="B25" t="s">
        <v>5517</v>
      </c>
      <c r="C25" t="s">
        <v>5256</v>
      </c>
      <c r="D25" t="s">
        <v>5095</v>
      </c>
      <c r="E25" t="s">
        <v>5510</v>
      </c>
      <c r="F25" t="s">
        <v>171</v>
      </c>
      <c r="G25" t="s">
        <v>1651</v>
      </c>
      <c r="I25" t="s">
        <v>1616</v>
      </c>
      <c r="J25" t="s">
        <v>414</v>
      </c>
      <c r="K25" t="s">
        <v>274</v>
      </c>
      <c r="X25" t="s">
        <v>0</v>
      </c>
      <c r="Y25" t="s">
        <v>0</v>
      </c>
      <c r="Z25">
        <v>60</v>
      </c>
      <c r="AC25" t="s">
        <v>284</v>
      </c>
      <c r="AD25">
        <v>1</v>
      </c>
      <c r="AE25">
        <v>1</v>
      </c>
      <c r="AF25" t="s">
        <v>1603</v>
      </c>
      <c r="AG25" t="s">
        <v>1602</v>
      </c>
      <c r="AH25">
        <v>1</v>
      </c>
      <c r="AI25">
        <v>0</v>
      </c>
      <c r="AJ25">
        <v>0</v>
      </c>
      <c r="AK25">
        <v>0</v>
      </c>
      <c r="AL25">
        <v>0</v>
      </c>
      <c r="AM25">
        <v>0</v>
      </c>
      <c r="AN25">
        <v>0</v>
      </c>
      <c r="AR25">
        <v>1</v>
      </c>
      <c r="AS25" t="s">
        <v>1604</v>
      </c>
      <c r="AT25">
        <v>1</v>
      </c>
      <c r="AU25">
        <v>1</v>
      </c>
      <c r="AV25">
        <v>0</v>
      </c>
      <c r="AW25">
        <v>0</v>
      </c>
      <c r="AX25">
        <v>0</v>
      </c>
      <c r="AZ25" t="s">
        <v>196</v>
      </c>
      <c r="BB25" t="s">
        <v>5518</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1</v>
      </c>
      <c r="BX25">
        <v>1</v>
      </c>
      <c r="BY25">
        <v>1</v>
      </c>
      <c r="BZ25">
        <v>1</v>
      </c>
      <c r="CA25">
        <v>1</v>
      </c>
      <c r="CB25">
        <v>1</v>
      </c>
      <c r="CC25">
        <v>1</v>
      </c>
      <c r="CD25">
        <v>1</v>
      </c>
      <c r="CE25">
        <v>1</v>
      </c>
      <c r="CF25">
        <v>0</v>
      </c>
      <c r="CG25">
        <v>1</v>
      </c>
      <c r="CH25">
        <v>1</v>
      </c>
      <c r="CI25">
        <v>1</v>
      </c>
      <c r="CJ25">
        <v>1</v>
      </c>
      <c r="CK25">
        <v>1</v>
      </c>
      <c r="CL25">
        <v>1</v>
      </c>
      <c r="CM25">
        <v>0</v>
      </c>
      <c r="CN25">
        <v>1</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GH25">
        <v>3</v>
      </c>
      <c r="YE25" t="s">
        <v>0</v>
      </c>
      <c r="YG25" t="s">
        <v>0</v>
      </c>
      <c r="YH25">
        <v>2</v>
      </c>
      <c r="YI25">
        <v>2</v>
      </c>
      <c r="YO25" t="s">
        <v>0</v>
      </c>
      <c r="YQ25" t="s">
        <v>0</v>
      </c>
      <c r="YR25">
        <v>8</v>
      </c>
      <c r="YS25">
        <v>8</v>
      </c>
      <c r="YT25" t="s">
        <v>1601</v>
      </c>
      <c r="YY25" t="s">
        <v>0</v>
      </c>
      <c r="ZA25" t="s">
        <v>0</v>
      </c>
      <c r="ZB25">
        <v>12</v>
      </c>
      <c r="ZC25">
        <v>12</v>
      </c>
      <c r="ZI25" t="s">
        <v>0</v>
      </c>
      <c r="ZK25" t="s">
        <v>0</v>
      </c>
      <c r="ZL25">
        <v>2</v>
      </c>
      <c r="ZM25">
        <v>2</v>
      </c>
      <c r="ZN25" t="s">
        <v>1601</v>
      </c>
      <c r="ZS25" t="s">
        <v>0</v>
      </c>
      <c r="ZU25" t="s">
        <v>0</v>
      </c>
      <c r="ZV25">
        <v>2</v>
      </c>
      <c r="ZW25">
        <v>1.5</v>
      </c>
      <c r="ZX25" t="s">
        <v>1601</v>
      </c>
      <c r="AAC25" t="s">
        <v>0</v>
      </c>
      <c r="AAE25" t="s">
        <v>0</v>
      </c>
      <c r="AAF25">
        <v>0.5</v>
      </c>
      <c r="AAG25">
        <v>0.5</v>
      </c>
      <c r="AAH25" t="s">
        <v>1601</v>
      </c>
      <c r="AAM25" t="s">
        <v>0</v>
      </c>
      <c r="AAO25" t="s">
        <v>0</v>
      </c>
      <c r="AAP25">
        <v>2</v>
      </c>
      <c r="AAQ25">
        <v>1</v>
      </c>
      <c r="AAR25" t="s">
        <v>1601</v>
      </c>
      <c r="ABG25" t="s">
        <v>0</v>
      </c>
      <c r="ABI25" t="s">
        <v>0</v>
      </c>
      <c r="ABJ25">
        <v>1</v>
      </c>
      <c r="ABK25">
        <v>1</v>
      </c>
      <c r="ABL25" t="s">
        <v>1601</v>
      </c>
      <c r="ABQ25" t="s">
        <v>0</v>
      </c>
      <c r="ABS25" t="s">
        <v>0</v>
      </c>
      <c r="ABT25">
        <v>1.5</v>
      </c>
      <c r="ABU25">
        <v>1.5</v>
      </c>
      <c r="ACA25" t="s">
        <v>0</v>
      </c>
      <c r="ACC25" t="s">
        <v>0</v>
      </c>
      <c r="ACD25">
        <v>4.5</v>
      </c>
      <c r="ACE25">
        <v>4.5</v>
      </c>
      <c r="ACK25" t="s">
        <v>0</v>
      </c>
      <c r="ACM25" t="s">
        <v>0</v>
      </c>
      <c r="ACN25">
        <v>2</v>
      </c>
      <c r="ACO25">
        <v>2</v>
      </c>
      <c r="ACU25" t="s">
        <v>0</v>
      </c>
      <c r="ACW25" t="s">
        <v>0</v>
      </c>
      <c r="ACX25">
        <v>2</v>
      </c>
      <c r="ACY25">
        <v>2</v>
      </c>
      <c r="ADE25" t="s">
        <v>0</v>
      </c>
      <c r="ADG25" t="s">
        <v>0</v>
      </c>
      <c r="ADH25">
        <v>4.5</v>
      </c>
      <c r="ADI25">
        <v>4.5</v>
      </c>
      <c r="ADO25" t="s">
        <v>0</v>
      </c>
      <c r="ADQ25" t="s">
        <v>0</v>
      </c>
      <c r="ADR25">
        <v>0.19</v>
      </c>
      <c r="ADS25">
        <v>0.19</v>
      </c>
      <c r="ADY25" t="s">
        <v>0</v>
      </c>
      <c r="AEA25" t="s">
        <v>0</v>
      </c>
      <c r="AEB25">
        <v>0.5</v>
      </c>
      <c r="AEC25">
        <v>0.5</v>
      </c>
      <c r="AED25" t="s">
        <v>1601</v>
      </c>
      <c r="AES25" t="s">
        <v>0</v>
      </c>
      <c r="AEU25" t="s">
        <v>0</v>
      </c>
      <c r="AEV25">
        <v>0.2</v>
      </c>
      <c r="AEW25">
        <v>0.2</v>
      </c>
      <c r="AIH25">
        <v>21</v>
      </c>
      <c r="AII25">
        <v>21</v>
      </c>
      <c r="AIJ25">
        <v>30</v>
      </c>
      <c r="AIK25">
        <v>21</v>
      </c>
      <c r="AIL25">
        <v>21</v>
      </c>
      <c r="AIM25">
        <v>30</v>
      </c>
      <c r="AIN25">
        <v>21</v>
      </c>
      <c r="AIP25">
        <v>21</v>
      </c>
      <c r="AIQ25">
        <v>30</v>
      </c>
      <c r="AIR25">
        <v>21</v>
      </c>
      <c r="AIS25">
        <v>21</v>
      </c>
      <c r="AIT25">
        <v>21</v>
      </c>
      <c r="AIU25">
        <v>30</v>
      </c>
      <c r="AIV25">
        <v>21</v>
      </c>
      <c r="AIW25">
        <v>21</v>
      </c>
      <c r="AIY25">
        <v>21</v>
      </c>
      <c r="AKU25" t="s">
        <v>1</v>
      </c>
      <c r="AKV25" t="s">
        <v>1</v>
      </c>
      <c r="AKW25" t="s">
        <v>1</v>
      </c>
      <c r="AKX25" t="s">
        <v>1</v>
      </c>
      <c r="AKY25" t="s">
        <v>1</v>
      </c>
      <c r="AKZ25" t="s">
        <v>1</v>
      </c>
      <c r="ALA25" t="s">
        <v>1</v>
      </c>
      <c r="ALC25" t="s">
        <v>1</v>
      </c>
      <c r="ALD25" t="s">
        <v>1</v>
      </c>
      <c r="ALE25" t="s">
        <v>1</v>
      </c>
      <c r="ALF25" t="s">
        <v>1</v>
      </c>
      <c r="ALG25" t="s">
        <v>1</v>
      </c>
      <c r="ALH25" t="s">
        <v>1</v>
      </c>
      <c r="ALI25" t="s">
        <v>1</v>
      </c>
      <c r="ALJ25" t="s">
        <v>1</v>
      </c>
      <c r="ALL25" t="s">
        <v>1</v>
      </c>
      <c r="ANH25">
        <v>3</v>
      </c>
      <c r="ANI25">
        <v>3</v>
      </c>
      <c r="ANJ25">
        <v>3</v>
      </c>
      <c r="ANK25">
        <v>3</v>
      </c>
      <c r="ANL25">
        <v>3</v>
      </c>
      <c r="ANM25">
        <v>3</v>
      </c>
      <c r="ANN25">
        <v>3</v>
      </c>
      <c r="ANP25">
        <v>3</v>
      </c>
      <c r="ANQ25">
        <v>3</v>
      </c>
      <c r="ANR25">
        <v>3</v>
      </c>
      <c r="ANS25">
        <v>3</v>
      </c>
      <c r="ANT25">
        <v>3</v>
      </c>
      <c r="ANU25">
        <v>3</v>
      </c>
      <c r="ANV25">
        <v>3</v>
      </c>
      <c r="ANW25">
        <v>3</v>
      </c>
      <c r="ANY25">
        <v>3</v>
      </c>
      <c r="AOE25" t="s">
        <v>1605</v>
      </c>
      <c r="AOG25" t="s">
        <v>5519</v>
      </c>
      <c r="AOH25">
        <v>1</v>
      </c>
      <c r="AOI25">
        <v>1</v>
      </c>
      <c r="AOJ25">
        <v>0</v>
      </c>
      <c r="AOK25">
        <v>0</v>
      </c>
      <c r="AOL25">
        <v>0</v>
      </c>
      <c r="AOM25">
        <v>1</v>
      </c>
      <c r="AON25">
        <v>1</v>
      </c>
      <c r="AOO25">
        <v>0</v>
      </c>
      <c r="AOP25">
        <v>0</v>
      </c>
      <c r="AOQ25">
        <v>0</v>
      </c>
      <c r="AOR25">
        <v>0</v>
      </c>
      <c r="AOS25">
        <v>0</v>
      </c>
      <c r="AOU25" t="s">
        <v>196</v>
      </c>
      <c r="AOV25">
        <v>0</v>
      </c>
      <c r="AOW25">
        <v>0</v>
      </c>
      <c r="AOX25">
        <v>0</v>
      </c>
      <c r="AOY25">
        <v>0</v>
      </c>
      <c r="AOZ25">
        <v>0</v>
      </c>
      <c r="APA25">
        <v>0</v>
      </c>
      <c r="APB25">
        <v>1</v>
      </c>
      <c r="APC25">
        <v>0</v>
      </c>
      <c r="APD25">
        <v>0</v>
      </c>
      <c r="APE25">
        <v>0</v>
      </c>
      <c r="APG25" t="s">
        <v>196</v>
      </c>
      <c r="APH25">
        <v>0</v>
      </c>
      <c r="API25">
        <v>0</v>
      </c>
      <c r="APJ25">
        <v>0</v>
      </c>
      <c r="APK25">
        <v>0</v>
      </c>
      <c r="APL25">
        <v>0</v>
      </c>
      <c r="APM25">
        <v>0</v>
      </c>
      <c r="APN25">
        <v>0</v>
      </c>
      <c r="APO25">
        <v>0</v>
      </c>
      <c r="APP25">
        <v>0</v>
      </c>
      <c r="APQ25">
        <v>0</v>
      </c>
      <c r="APR25">
        <v>1</v>
      </c>
      <c r="APS25">
        <v>0</v>
      </c>
      <c r="APT25">
        <v>0</v>
      </c>
      <c r="APU25">
        <v>0</v>
      </c>
      <c r="APW25" t="s">
        <v>0</v>
      </c>
      <c r="APX25" t="s">
        <v>1606</v>
      </c>
      <c r="APY25">
        <v>1</v>
      </c>
      <c r="APZ25">
        <v>0</v>
      </c>
      <c r="AQA25">
        <v>0</v>
      </c>
      <c r="AQB25">
        <v>0</v>
      </c>
      <c r="AQC25" t="s">
        <v>1723</v>
      </c>
      <c r="AQD25">
        <v>1</v>
      </c>
      <c r="AQE25">
        <v>0</v>
      </c>
      <c r="AQF25">
        <v>1</v>
      </c>
      <c r="AQG25">
        <v>1</v>
      </c>
      <c r="AQH25">
        <v>0</v>
      </c>
      <c r="AQI25">
        <v>0</v>
      </c>
      <c r="AQJ25">
        <v>0</v>
      </c>
      <c r="AQK25">
        <v>0</v>
      </c>
      <c r="AQL25">
        <v>0</v>
      </c>
      <c r="AQM25">
        <v>0</v>
      </c>
      <c r="AQN25">
        <v>0</v>
      </c>
      <c r="AQO25">
        <v>0</v>
      </c>
      <c r="AQP25">
        <v>0</v>
      </c>
      <c r="AQR25" t="s">
        <v>1607</v>
      </c>
      <c r="AQS25">
        <v>0</v>
      </c>
      <c r="AQT25">
        <v>1</v>
      </c>
      <c r="AQU25">
        <v>0</v>
      </c>
      <c r="AQV25">
        <v>0</v>
      </c>
      <c r="AQW25">
        <v>0</v>
      </c>
      <c r="AQX25">
        <v>0</v>
      </c>
      <c r="AQY25" s="32">
        <v>0</v>
      </c>
      <c r="AQZ25" s="32">
        <v>0</v>
      </c>
      <c r="ARA25" s="32">
        <v>0</v>
      </c>
      <c r="ARB25" s="32">
        <v>0</v>
      </c>
      <c r="ARC25">
        <v>0</v>
      </c>
      <c r="ARD25">
        <v>0</v>
      </c>
      <c r="ARF25" t="s">
        <v>1</v>
      </c>
      <c r="ARK25" t="s">
        <v>1608</v>
      </c>
      <c r="ARN25" t="s">
        <v>0</v>
      </c>
      <c r="ARO25" t="s">
        <v>1</v>
      </c>
      <c r="AWX25" t="s">
        <v>0</v>
      </c>
      <c r="AXA25">
        <v>324301523</v>
      </c>
      <c r="AXB25" t="s">
        <v>5520</v>
      </c>
      <c r="AXC25" t="s">
        <v>5521</v>
      </c>
      <c r="AXF25" t="s">
        <v>172</v>
      </c>
      <c r="AXI25">
        <v>29</v>
      </c>
    </row>
    <row r="26" spans="1:1022 1026:1309">
      <c r="A26" t="s">
        <v>5522</v>
      </c>
      <c r="B26" t="s">
        <v>5523</v>
      </c>
      <c r="C26" t="s">
        <v>5256</v>
      </c>
      <c r="D26" t="s">
        <v>5095</v>
      </c>
      <c r="E26" t="s">
        <v>5510</v>
      </c>
      <c r="F26" t="s">
        <v>171</v>
      </c>
      <c r="G26" t="s">
        <v>1651</v>
      </c>
      <c r="I26" t="s">
        <v>1616</v>
      </c>
      <c r="J26" t="s">
        <v>414</v>
      </c>
      <c r="K26" t="s">
        <v>274</v>
      </c>
      <c r="X26" t="s">
        <v>0</v>
      </c>
      <c r="Y26" t="s">
        <v>0</v>
      </c>
      <c r="Z26">
        <v>60</v>
      </c>
      <c r="AC26" t="s">
        <v>284</v>
      </c>
      <c r="AD26">
        <v>1</v>
      </c>
      <c r="AE26">
        <v>0</v>
      </c>
      <c r="AF26" t="s">
        <v>1603</v>
      </c>
      <c r="AG26" t="s">
        <v>1602</v>
      </c>
      <c r="AH26">
        <v>1</v>
      </c>
      <c r="AI26">
        <v>0</v>
      </c>
      <c r="AJ26">
        <v>0</v>
      </c>
      <c r="AK26">
        <v>0</v>
      </c>
      <c r="AL26">
        <v>0</v>
      </c>
      <c r="AM26">
        <v>0</v>
      </c>
      <c r="AN26">
        <v>0</v>
      </c>
      <c r="AR26">
        <v>1</v>
      </c>
      <c r="AS26" t="s">
        <v>1641</v>
      </c>
      <c r="AT26">
        <v>1</v>
      </c>
      <c r="AU26">
        <v>1</v>
      </c>
      <c r="AV26">
        <v>0</v>
      </c>
      <c r="AW26">
        <v>0</v>
      </c>
      <c r="AX26">
        <v>0</v>
      </c>
      <c r="AZ26" t="s">
        <v>196</v>
      </c>
      <c r="BB26" t="s">
        <v>5524</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1</v>
      </c>
      <c r="CB26">
        <v>1</v>
      </c>
      <c r="CC26">
        <v>1</v>
      </c>
      <c r="CD26">
        <v>1</v>
      </c>
      <c r="CE26">
        <v>1</v>
      </c>
      <c r="CF26">
        <v>0</v>
      </c>
      <c r="CG26">
        <v>1</v>
      </c>
      <c r="CH26">
        <v>1</v>
      </c>
      <c r="CI26">
        <v>1</v>
      </c>
      <c r="CJ26">
        <v>1</v>
      </c>
      <c r="CK26">
        <v>1</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GH26">
        <v>2</v>
      </c>
      <c r="ZI26" t="s">
        <v>0</v>
      </c>
      <c r="ZK26" t="s">
        <v>0</v>
      </c>
      <c r="ZL26">
        <v>2.1</v>
      </c>
      <c r="ZM26">
        <v>2.1</v>
      </c>
      <c r="ZN26" t="s">
        <v>1601</v>
      </c>
      <c r="ZS26" t="s">
        <v>0</v>
      </c>
      <c r="ZU26" t="s">
        <v>0</v>
      </c>
      <c r="ZV26">
        <v>1.8</v>
      </c>
      <c r="ZW26">
        <v>1.8</v>
      </c>
      <c r="AAC26" t="s">
        <v>0</v>
      </c>
      <c r="AAE26" t="s">
        <v>0</v>
      </c>
      <c r="AAF26">
        <v>0.6</v>
      </c>
      <c r="AAG26">
        <v>0.6</v>
      </c>
      <c r="AAH26" t="s">
        <v>1601</v>
      </c>
      <c r="AAM26" t="s">
        <v>0</v>
      </c>
      <c r="AAO26" t="s">
        <v>0</v>
      </c>
      <c r="AAP26">
        <v>1.9</v>
      </c>
      <c r="AAQ26">
        <v>1</v>
      </c>
      <c r="AAR26" t="s">
        <v>1601</v>
      </c>
      <c r="ABG26" t="s">
        <v>0</v>
      </c>
      <c r="ABI26" t="s">
        <v>0</v>
      </c>
      <c r="ABJ26">
        <v>1</v>
      </c>
      <c r="ABK26">
        <v>1</v>
      </c>
      <c r="ABL26" t="s">
        <v>1601</v>
      </c>
      <c r="ABQ26" t="s">
        <v>0</v>
      </c>
      <c r="ABS26" t="s">
        <v>0</v>
      </c>
      <c r="ABT26">
        <v>1</v>
      </c>
      <c r="ABU26">
        <v>1</v>
      </c>
      <c r="ACA26" t="s">
        <v>0</v>
      </c>
      <c r="ACC26" t="s">
        <v>0</v>
      </c>
      <c r="ACD26">
        <v>4.5</v>
      </c>
      <c r="ACE26">
        <v>4.5</v>
      </c>
      <c r="ACK26" t="s">
        <v>0</v>
      </c>
      <c r="ACM26" t="s">
        <v>0</v>
      </c>
      <c r="ACN26">
        <v>2.1</v>
      </c>
      <c r="ACO26">
        <v>2.1</v>
      </c>
      <c r="ADO26" t="s">
        <v>0</v>
      </c>
      <c r="ADQ26" t="s">
        <v>0</v>
      </c>
      <c r="ADR26">
        <v>0.2</v>
      </c>
      <c r="ADS26">
        <v>0.2</v>
      </c>
      <c r="AES26" t="s">
        <v>0</v>
      </c>
      <c r="AEU26" t="s">
        <v>0</v>
      </c>
      <c r="AEV26">
        <v>0.2</v>
      </c>
      <c r="AEW26">
        <v>0.2</v>
      </c>
      <c r="AIK26">
        <v>21</v>
      </c>
      <c r="AIL26">
        <v>21</v>
      </c>
      <c r="AIM26">
        <v>14</v>
      </c>
      <c r="AIN26">
        <v>21</v>
      </c>
      <c r="AIP26">
        <v>21</v>
      </c>
      <c r="AIQ26">
        <v>14</v>
      </c>
      <c r="AIR26">
        <v>21</v>
      </c>
      <c r="AIS26">
        <v>21</v>
      </c>
      <c r="AIV26">
        <v>21</v>
      </c>
      <c r="AIY26">
        <v>30</v>
      </c>
      <c r="AKX26" t="s">
        <v>1</v>
      </c>
      <c r="AKY26" t="s">
        <v>1</v>
      </c>
      <c r="AKZ26" t="s">
        <v>1</v>
      </c>
      <c r="ALA26" t="s">
        <v>1</v>
      </c>
      <c r="ALC26" t="s">
        <v>1</v>
      </c>
      <c r="ALD26" t="s">
        <v>1</v>
      </c>
      <c r="ALE26" t="s">
        <v>1</v>
      </c>
      <c r="ALF26" t="s">
        <v>1</v>
      </c>
      <c r="ALI26" t="s">
        <v>1</v>
      </c>
      <c r="ALL26" t="s">
        <v>1</v>
      </c>
      <c r="ANK26">
        <v>3</v>
      </c>
      <c r="ANL26">
        <v>3</v>
      </c>
      <c r="ANM26">
        <v>3</v>
      </c>
      <c r="ANN26">
        <v>3</v>
      </c>
      <c r="ANP26">
        <v>3</v>
      </c>
      <c r="ANQ26">
        <v>3</v>
      </c>
      <c r="ANR26">
        <v>3</v>
      </c>
      <c r="ANS26">
        <v>3</v>
      </c>
      <c r="ANV26">
        <v>3</v>
      </c>
      <c r="ANY26">
        <v>3</v>
      </c>
      <c r="AOE26" t="s">
        <v>1605</v>
      </c>
      <c r="AOG26" t="s">
        <v>5525</v>
      </c>
      <c r="AOH26">
        <v>1</v>
      </c>
      <c r="AOI26">
        <v>1</v>
      </c>
      <c r="AOJ26">
        <v>0</v>
      </c>
      <c r="AOK26">
        <v>0</v>
      </c>
      <c r="AOL26">
        <v>0</v>
      </c>
      <c r="AOM26">
        <v>1</v>
      </c>
      <c r="AON26">
        <v>1</v>
      </c>
      <c r="AOO26">
        <v>0</v>
      </c>
      <c r="AOP26">
        <v>0</v>
      </c>
      <c r="AOQ26">
        <v>0</v>
      </c>
      <c r="AOR26">
        <v>0</v>
      </c>
      <c r="AOS26">
        <v>0</v>
      </c>
      <c r="AOU26" t="s">
        <v>196</v>
      </c>
      <c r="AOV26">
        <v>0</v>
      </c>
      <c r="AOW26">
        <v>0</v>
      </c>
      <c r="AOX26">
        <v>0</v>
      </c>
      <c r="AOY26">
        <v>0</v>
      </c>
      <c r="AOZ26">
        <v>0</v>
      </c>
      <c r="APA26">
        <v>0</v>
      </c>
      <c r="APB26">
        <v>1</v>
      </c>
      <c r="APC26">
        <v>0</v>
      </c>
      <c r="APD26">
        <v>0</v>
      </c>
      <c r="APE26">
        <v>0</v>
      </c>
      <c r="APG26" t="s">
        <v>196</v>
      </c>
      <c r="APH26">
        <v>0</v>
      </c>
      <c r="API26">
        <v>0</v>
      </c>
      <c r="APJ26">
        <v>0</v>
      </c>
      <c r="APK26">
        <v>0</v>
      </c>
      <c r="APL26">
        <v>0</v>
      </c>
      <c r="APM26">
        <v>0</v>
      </c>
      <c r="APN26">
        <v>0</v>
      </c>
      <c r="APO26">
        <v>0</v>
      </c>
      <c r="APP26">
        <v>0</v>
      </c>
      <c r="APQ26">
        <v>0</v>
      </c>
      <c r="APR26">
        <v>1</v>
      </c>
      <c r="APS26">
        <v>0</v>
      </c>
      <c r="APT26">
        <v>0</v>
      </c>
      <c r="APU26">
        <v>0</v>
      </c>
      <c r="APW26" t="s">
        <v>0</v>
      </c>
      <c r="APX26" t="s">
        <v>1606</v>
      </c>
      <c r="APY26">
        <v>1</v>
      </c>
      <c r="APZ26">
        <v>0</v>
      </c>
      <c r="AQA26">
        <v>0</v>
      </c>
      <c r="AQB26">
        <v>0</v>
      </c>
      <c r="AQC26" t="s">
        <v>1627</v>
      </c>
      <c r="AQD26">
        <v>1</v>
      </c>
      <c r="AQE26">
        <v>0</v>
      </c>
      <c r="AQF26">
        <v>1</v>
      </c>
      <c r="AQG26">
        <v>1</v>
      </c>
      <c r="AQH26">
        <v>0</v>
      </c>
      <c r="AQI26">
        <v>0</v>
      </c>
      <c r="AQJ26">
        <v>0</v>
      </c>
      <c r="AQK26">
        <v>0</v>
      </c>
      <c r="AQL26">
        <v>0</v>
      </c>
      <c r="AQM26">
        <v>0</v>
      </c>
      <c r="AQN26">
        <v>0</v>
      </c>
      <c r="AQO26">
        <v>0</v>
      </c>
      <c r="AQP26">
        <v>0</v>
      </c>
      <c r="AQR26" t="s">
        <v>1607</v>
      </c>
      <c r="AQS26">
        <v>0</v>
      </c>
      <c r="AQT26">
        <v>1</v>
      </c>
      <c r="AQU26">
        <v>0</v>
      </c>
      <c r="AQV26">
        <v>0</v>
      </c>
      <c r="AQW26">
        <v>0</v>
      </c>
      <c r="AQX26">
        <v>0</v>
      </c>
      <c r="AQY26" s="32">
        <v>0</v>
      </c>
      <c r="AQZ26" s="32">
        <v>0</v>
      </c>
      <c r="ARA26" s="32">
        <v>0</v>
      </c>
      <c r="ARB26" s="32">
        <v>0</v>
      </c>
      <c r="ARC26">
        <v>0</v>
      </c>
      <c r="ARD26">
        <v>0</v>
      </c>
      <c r="ARF26" t="s">
        <v>0</v>
      </c>
      <c r="ARG26">
        <v>30</v>
      </c>
      <c r="ARH26">
        <v>30</v>
      </c>
      <c r="ARI26">
        <v>100</v>
      </c>
      <c r="ARJ26">
        <v>100</v>
      </c>
      <c r="ARK26" t="s">
        <v>1608</v>
      </c>
      <c r="ARN26" t="s">
        <v>0</v>
      </c>
      <c r="ARO26" t="s">
        <v>1</v>
      </c>
      <c r="AWX26" t="s">
        <v>1</v>
      </c>
      <c r="AXA26">
        <v>324301569</v>
      </c>
      <c r="AXB26" t="s">
        <v>5527</v>
      </c>
      <c r="AXC26" t="s">
        <v>5528</v>
      </c>
      <c r="AXF26" t="s">
        <v>172</v>
      </c>
      <c r="AXI26">
        <v>30</v>
      </c>
    </row>
    <row r="27" spans="1:1022 1026:1309">
      <c r="A27" t="s">
        <v>5529</v>
      </c>
      <c r="B27" t="s">
        <v>5530</v>
      </c>
      <c r="C27" t="s">
        <v>5256</v>
      </c>
      <c r="D27" t="s">
        <v>5095</v>
      </c>
      <c r="E27" t="s">
        <v>5510</v>
      </c>
      <c r="F27" t="s">
        <v>171</v>
      </c>
      <c r="G27" t="s">
        <v>1651</v>
      </c>
      <c r="I27" t="s">
        <v>1616</v>
      </c>
      <c r="J27" t="s">
        <v>414</v>
      </c>
      <c r="K27" t="s">
        <v>274</v>
      </c>
      <c r="X27" t="s">
        <v>0</v>
      </c>
      <c r="Y27" t="s">
        <v>0</v>
      </c>
      <c r="Z27">
        <v>41</v>
      </c>
      <c r="AC27" t="s">
        <v>284</v>
      </c>
      <c r="AD27">
        <v>1</v>
      </c>
      <c r="AE27">
        <v>1</v>
      </c>
      <c r="AF27" t="s">
        <v>1603</v>
      </c>
      <c r="AG27" t="s">
        <v>1602</v>
      </c>
      <c r="AH27">
        <v>1</v>
      </c>
      <c r="AI27">
        <v>0</v>
      </c>
      <c r="AJ27">
        <v>0</v>
      </c>
      <c r="AK27">
        <v>0</v>
      </c>
      <c r="AL27">
        <v>0</v>
      </c>
      <c r="AM27">
        <v>0</v>
      </c>
      <c r="AN27">
        <v>0</v>
      </c>
      <c r="AR27">
        <v>1</v>
      </c>
      <c r="AS27" t="s">
        <v>1604</v>
      </c>
      <c r="AT27">
        <v>1</v>
      </c>
      <c r="AU27">
        <v>1</v>
      </c>
      <c r="AV27">
        <v>0</v>
      </c>
      <c r="AW27">
        <v>0</v>
      </c>
      <c r="AX27">
        <v>0</v>
      </c>
      <c r="AZ27" t="s">
        <v>196</v>
      </c>
      <c r="BB27" t="s">
        <v>5531</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1</v>
      </c>
      <c r="BX27">
        <v>1</v>
      </c>
      <c r="BY27">
        <v>1</v>
      </c>
      <c r="BZ27">
        <v>1</v>
      </c>
      <c r="CA27">
        <v>1</v>
      </c>
      <c r="CB27">
        <v>1</v>
      </c>
      <c r="CC27">
        <v>1</v>
      </c>
      <c r="CD27">
        <v>1</v>
      </c>
      <c r="CE27">
        <v>1</v>
      </c>
      <c r="CF27">
        <v>1</v>
      </c>
      <c r="CG27">
        <v>1</v>
      </c>
      <c r="CH27">
        <v>1</v>
      </c>
      <c r="CI27">
        <v>1</v>
      </c>
      <c r="CJ27">
        <v>1</v>
      </c>
      <c r="CK27">
        <v>1</v>
      </c>
      <c r="CL27">
        <v>1</v>
      </c>
      <c r="CM27">
        <v>1</v>
      </c>
      <c r="CN27">
        <v>1</v>
      </c>
      <c r="CO27">
        <v>1</v>
      </c>
      <c r="CP27">
        <v>1</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GH27">
        <v>2</v>
      </c>
      <c r="XU27" t="s">
        <v>0</v>
      </c>
      <c r="XW27" t="s">
        <v>0</v>
      </c>
      <c r="XX27">
        <v>4</v>
      </c>
      <c r="XY27">
        <v>4</v>
      </c>
      <c r="YE27" t="s">
        <v>0</v>
      </c>
      <c r="YG27" t="s">
        <v>0</v>
      </c>
      <c r="YH27">
        <v>2</v>
      </c>
      <c r="YI27">
        <v>2</v>
      </c>
      <c r="YO27" t="s">
        <v>0</v>
      </c>
      <c r="YQ27" t="s">
        <v>0</v>
      </c>
      <c r="YR27">
        <v>8</v>
      </c>
      <c r="YS27">
        <v>8</v>
      </c>
      <c r="YT27" t="s">
        <v>1601</v>
      </c>
      <c r="YY27" t="s">
        <v>0</v>
      </c>
      <c r="ZA27" t="s">
        <v>0</v>
      </c>
      <c r="ZB27">
        <v>11</v>
      </c>
      <c r="ZC27">
        <v>11</v>
      </c>
      <c r="ZI27" t="s">
        <v>0</v>
      </c>
      <c r="ZK27" t="s">
        <v>0</v>
      </c>
      <c r="ZL27">
        <v>2.5</v>
      </c>
      <c r="ZM27">
        <v>2.5</v>
      </c>
      <c r="ZS27" t="s">
        <v>0</v>
      </c>
      <c r="ZU27" t="s">
        <v>0</v>
      </c>
      <c r="ZV27">
        <v>2.1</v>
      </c>
      <c r="ZW27">
        <v>1.5</v>
      </c>
      <c r="ZX27" t="s">
        <v>1601</v>
      </c>
      <c r="AAC27" t="s">
        <v>0</v>
      </c>
      <c r="AAE27" t="s">
        <v>0</v>
      </c>
      <c r="AAF27">
        <v>1</v>
      </c>
      <c r="AAG27">
        <v>1</v>
      </c>
      <c r="AAM27" t="s">
        <v>0</v>
      </c>
      <c r="AAO27" t="s">
        <v>0</v>
      </c>
      <c r="AAP27">
        <v>1.9</v>
      </c>
      <c r="AAQ27">
        <v>1.9</v>
      </c>
      <c r="AAR27" t="s">
        <v>1601</v>
      </c>
      <c r="AAW27" t="s">
        <v>0</v>
      </c>
      <c r="AAY27" t="s">
        <v>0</v>
      </c>
      <c r="AAZ27">
        <v>9</v>
      </c>
      <c r="ABA27">
        <v>9</v>
      </c>
      <c r="ABB27" t="s">
        <v>1601</v>
      </c>
      <c r="ABG27" t="s">
        <v>0</v>
      </c>
      <c r="ABI27" t="s">
        <v>0</v>
      </c>
      <c r="ABJ27">
        <v>1</v>
      </c>
      <c r="ABK27">
        <v>1</v>
      </c>
      <c r="ABL27" t="s">
        <v>1601</v>
      </c>
      <c r="ABQ27" t="s">
        <v>0</v>
      </c>
      <c r="ABS27" t="s">
        <v>0</v>
      </c>
      <c r="ABT27">
        <v>1</v>
      </c>
      <c r="ABU27">
        <v>1</v>
      </c>
      <c r="ACA27" t="s">
        <v>0</v>
      </c>
      <c r="ACC27" t="s">
        <v>0</v>
      </c>
      <c r="ACD27">
        <v>4.5</v>
      </c>
      <c r="ACE27">
        <v>4.5</v>
      </c>
      <c r="ACK27" t="s">
        <v>0</v>
      </c>
      <c r="ACM27" t="s">
        <v>0</v>
      </c>
      <c r="ACN27">
        <v>1.5</v>
      </c>
      <c r="ACO27">
        <v>1.5</v>
      </c>
      <c r="ACP27" t="s">
        <v>1601</v>
      </c>
      <c r="ACU27" t="s">
        <v>0</v>
      </c>
      <c r="ACW27" t="s">
        <v>0</v>
      </c>
      <c r="ACX27">
        <v>1.9</v>
      </c>
      <c r="ACY27">
        <v>1.9</v>
      </c>
      <c r="ADE27" t="s">
        <v>0</v>
      </c>
      <c r="ADG27" t="s">
        <v>0</v>
      </c>
      <c r="ADH27">
        <v>5</v>
      </c>
      <c r="ADI27">
        <v>5</v>
      </c>
      <c r="ADO27" t="s">
        <v>0</v>
      </c>
      <c r="ADQ27" t="s">
        <v>0</v>
      </c>
      <c r="ADR27">
        <v>0.2</v>
      </c>
      <c r="ADS27">
        <v>0.2</v>
      </c>
      <c r="ADY27" t="s">
        <v>0</v>
      </c>
      <c r="AEA27" t="s">
        <v>0</v>
      </c>
      <c r="AEB27">
        <v>0.5</v>
      </c>
      <c r="AEC27">
        <v>0.5</v>
      </c>
      <c r="AED27" t="s">
        <v>1601</v>
      </c>
      <c r="AEI27" t="s">
        <v>0</v>
      </c>
      <c r="AEK27" t="s">
        <v>0</v>
      </c>
      <c r="AEL27">
        <v>1.2</v>
      </c>
      <c r="AEM27">
        <v>1.2</v>
      </c>
      <c r="AES27" t="s">
        <v>0</v>
      </c>
      <c r="AEU27" t="s">
        <v>0</v>
      </c>
      <c r="AEV27">
        <v>0.2</v>
      </c>
      <c r="AEW27">
        <v>0.2</v>
      </c>
      <c r="AFC27" t="s">
        <v>0</v>
      </c>
      <c r="AFE27" t="s">
        <v>0</v>
      </c>
      <c r="AFF27">
        <v>42</v>
      </c>
      <c r="AFG27">
        <v>42</v>
      </c>
      <c r="AIG27">
        <v>21</v>
      </c>
      <c r="AIH27">
        <v>21</v>
      </c>
      <c r="AII27">
        <v>14</v>
      </c>
      <c r="AIJ27">
        <v>21</v>
      </c>
      <c r="AIK27">
        <v>21</v>
      </c>
      <c r="AIL27">
        <v>7</v>
      </c>
      <c r="AIM27">
        <v>14</v>
      </c>
      <c r="AIN27">
        <v>21</v>
      </c>
      <c r="AIO27">
        <v>21</v>
      </c>
      <c r="AIP27">
        <v>14</v>
      </c>
      <c r="AIQ27">
        <v>14</v>
      </c>
      <c r="AIR27">
        <v>7</v>
      </c>
      <c r="AIS27">
        <v>21</v>
      </c>
      <c r="AIT27">
        <v>14</v>
      </c>
      <c r="AIU27">
        <v>21</v>
      </c>
      <c r="AIV27">
        <v>21</v>
      </c>
      <c r="AIW27">
        <v>14</v>
      </c>
      <c r="AIX27">
        <v>7</v>
      </c>
      <c r="AIY27">
        <v>14</v>
      </c>
      <c r="AIZ27">
        <v>21</v>
      </c>
      <c r="AKT27" t="s">
        <v>1</v>
      </c>
      <c r="AKU27" t="s">
        <v>1</v>
      </c>
      <c r="AKV27" t="s">
        <v>1</v>
      </c>
      <c r="AKW27" t="s">
        <v>1</v>
      </c>
      <c r="AKX27" t="s">
        <v>1</v>
      </c>
      <c r="AKY27" t="s">
        <v>1</v>
      </c>
      <c r="AKZ27" t="s">
        <v>1</v>
      </c>
      <c r="ALA27" t="s">
        <v>1</v>
      </c>
      <c r="ALB27" t="s">
        <v>1</v>
      </c>
      <c r="ALC27" t="s">
        <v>1</v>
      </c>
      <c r="ALD27" t="s">
        <v>1</v>
      </c>
      <c r="ALE27" t="s">
        <v>1</v>
      </c>
      <c r="ALF27" t="s">
        <v>1</v>
      </c>
      <c r="ALG27" t="s">
        <v>1</v>
      </c>
      <c r="ALH27" t="s">
        <v>1</v>
      </c>
      <c r="ALI27" t="s">
        <v>1</v>
      </c>
      <c r="ALJ27" t="s">
        <v>1</v>
      </c>
      <c r="ALK27" t="s">
        <v>1</v>
      </c>
      <c r="ALL27" t="s">
        <v>1</v>
      </c>
      <c r="ALM27" t="s">
        <v>1</v>
      </c>
      <c r="ANG27">
        <v>5</v>
      </c>
      <c r="ANH27">
        <v>5</v>
      </c>
      <c r="ANI27">
        <v>5</v>
      </c>
      <c r="ANJ27">
        <v>5</v>
      </c>
      <c r="ANK27">
        <v>5</v>
      </c>
      <c r="ANL27">
        <v>5</v>
      </c>
      <c r="ANM27">
        <v>5</v>
      </c>
      <c r="ANN27">
        <v>5</v>
      </c>
      <c r="ANO27">
        <v>5</v>
      </c>
      <c r="ANP27">
        <v>5</v>
      </c>
      <c r="ANQ27">
        <v>5</v>
      </c>
      <c r="ANR27">
        <v>5</v>
      </c>
      <c r="ANS27">
        <v>5</v>
      </c>
      <c r="ANT27">
        <v>5</v>
      </c>
      <c r="ANU27">
        <v>5</v>
      </c>
      <c r="ANV27">
        <v>5</v>
      </c>
      <c r="ANW27">
        <v>5</v>
      </c>
      <c r="ANX27">
        <v>5</v>
      </c>
      <c r="ANY27">
        <v>5</v>
      </c>
      <c r="ANZ27">
        <v>5</v>
      </c>
      <c r="AOE27" t="s">
        <v>1605</v>
      </c>
      <c r="AOG27" t="s">
        <v>1709</v>
      </c>
      <c r="AOH27">
        <v>1</v>
      </c>
      <c r="AOI27">
        <v>0</v>
      </c>
      <c r="AOJ27">
        <v>0</v>
      </c>
      <c r="AOK27">
        <v>0</v>
      </c>
      <c r="AOL27">
        <v>0</v>
      </c>
      <c r="AOM27">
        <v>1</v>
      </c>
      <c r="AON27">
        <v>1</v>
      </c>
      <c r="AOO27">
        <v>0</v>
      </c>
      <c r="AOP27">
        <v>0</v>
      </c>
      <c r="AOQ27">
        <v>0</v>
      </c>
      <c r="AOR27">
        <v>0</v>
      </c>
      <c r="AOS27">
        <v>0</v>
      </c>
      <c r="AOU27" t="s">
        <v>196</v>
      </c>
      <c r="AOV27">
        <v>0</v>
      </c>
      <c r="AOW27">
        <v>0</v>
      </c>
      <c r="AOX27">
        <v>0</v>
      </c>
      <c r="AOY27">
        <v>0</v>
      </c>
      <c r="AOZ27">
        <v>0</v>
      </c>
      <c r="APA27">
        <v>0</v>
      </c>
      <c r="APB27">
        <v>1</v>
      </c>
      <c r="APC27">
        <v>0</v>
      </c>
      <c r="APD27">
        <v>0</v>
      </c>
      <c r="APE27">
        <v>0</v>
      </c>
      <c r="APG27" t="s">
        <v>196</v>
      </c>
      <c r="APH27">
        <v>0</v>
      </c>
      <c r="API27">
        <v>0</v>
      </c>
      <c r="APJ27">
        <v>0</v>
      </c>
      <c r="APK27">
        <v>0</v>
      </c>
      <c r="APL27">
        <v>0</v>
      </c>
      <c r="APM27">
        <v>0</v>
      </c>
      <c r="APN27">
        <v>0</v>
      </c>
      <c r="APO27">
        <v>0</v>
      </c>
      <c r="APP27">
        <v>0</v>
      </c>
      <c r="APQ27">
        <v>0</v>
      </c>
      <c r="APR27">
        <v>1</v>
      </c>
      <c r="APS27">
        <v>0</v>
      </c>
      <c r="APT27">
        <v>0</v>
      </c>
      <c r="APU27">
        <v>0</v>
      </c>
      <c r="APW27" t="s">
        <v>0</v>
      </c>
      <c r="APX27" t="s">
        <v>1606</v>
      </c>
      <c r="APY27">
        <v>1</v>
      </c>
      <c r="APZ27">
        <v>0</v>
      </c>
      <c r="AQA27">
        <v>0</v>
      </c>
      <c r="AQB27">
        <v>0</v>
      </c>
      <c r="AQC27" t="s">
        <v>1723</v>
      </c>
      <c r="AQD27">
        <v>1</v>
      </c>
      <c r="AQE27">
        <v>0</v>
      </c>
      <c r="AQF27">
        <v>1</v>
      </c>
      <c r="AQG27">
        <v>1</v>
      </c>
      <c r="AQH27">
        <v>0</v>
      </c>
      <c r="AQI27">
        <v>0</v>
      </c>
      <c r="AQJ27">
        <v>0</v>
      </c>
      <c r="AQK27">
        <v>0</v>
      </c>
      <c r="AQL27">
        <v>0</v>
      </c>
      <c r="AQM27">
        <v>0</v>
      </c>
      <c r="AQN27">
        <v>0</v>
      </c>
      <c r="AQO27">
        <v>0</v>
      </c>
      <c r="AQP27">
        <v>0</v>
      </c>
      <c r="AQR27" t="s">
        <v>1607</v>
      </c>
      <c r="AQS27">
        <v>0</v>
      </c>
      <c r="AQT27">
        <v>1</v>
      </c>
      <c r="AQU27">
        <v>0</v>
      </c>
      <c r="AQV27">
        <v>0</v>
      </c>
      <c r="AQW27">
        <v>0</v>
      </c>
      <c r="AQX27">
        <v>0</v>
      </c>
      <c r="AQY27" s="32">
        <v>0</v>
      </c>
      <c r="AQZ27" s="32">
        <v>0</v>
      </c>
      <c r="ARA27" s="32">
        <v>0</v>
      </c>
      <c r="ARB27" s="32">
        <v>0</v>
      </c>
      <c r="ARC27">
        <v>0</v>
      </c>
      <c r="ARD27">
        <v>0</v>
      </c>
      <c r="ARF27" t="s">
        <v>0</v>
      </c>
      <c r="ARG27">
        <v>100</v>
      </c>
      <c r="ARH27">
        <v>100</v>
      </c>
      <c r="ARI27">
        <v>190</v>
      </c>
      <c r="ARJ27">
        <v>190</v>
      </c>
      <c r="AUF27" t="s">
        <v>1628</v>
      </c>
      <c r="AUG27" t="s">
        <v>1</v>
      </c>
      <c r="AWX27" t="s">
        <v>1</v>
      </c>
      <c r="AXA27">
        <v>324301612</v>
      </c>
      <c r="AXB27" t="s">
        <v>5533</v>
      </c>
      <c r="AXC27" t="s">
        <v>5534</v>
      </c>
      <c r="AXF27" t="s">
        <v>172</v>
      </c>
      <c r="AXI27">
        <v>31</v>
      </c>
    </row>
    <row r="28" spans="1:1022 1026:1309">
      <c r="A28" t="s">
        <v>5535</v>
      </c>
      <c r="B28" t="s">
        <v>5536</v>
      </c>
      <c r="C28" t="s">
        <v>5256</v>
      </c>
      <c r="D28" t="s">
        <v>5095</v>
      </c>
      <c r="E28" t="s">
        <v>5510</v>
      </c>
      <c r="F28" t="s">
        <v>171</v>
      </c>
      <c r="G28" t="s">
        <v>1651</v>
      </c>
      <c r="I28" t="s">
        <v>1616</v>
      </c>
      <c r="J28" t="s">
        <v>414</v>
      </c>
      <c r="K28" t="s">
        <v>274</v>
      </c>
      <c r="X28" t="s">
        <v>0</v>
      </c>
      <c r="Y28" t="s">
        <v>0</v>
      </c>
      <c r="Z28">
        <v>60</v>
      </c>
      <c r="AC28" t="s">
        <v>284</v>
      </c>
      <c r="AD28">
        <v>1</v>
      </c>
      <c r="AE28">
        <v>1</v>
      </c>
      <c r="AF28" t="s">
        <v>1603</v>
      </c>
      <c r="AG28" t="s">
        <v>1602</v>
      </c>
      <c r="AH28">
        <v>1</v>
      </c>
      <c r="AI28">
        <v>0</v>
      </c>
      <c r="AJ28">
        <v>0</v>
      </c>
      <c r="AK28">
        <v>0</v>
      </c>
      <c r="AL28">
        <v>0</v>
      </c>
      <c r="AM28">
        <v>0</v>
      </c>
      <c r="AN28">
        <v>0</v>
      </c>
      <c r="AR28">
        <v>1</v>
      </c>
      <c r="AS28" t="s">
        <v>1641</v>
      </c>
      <c r="AT28">
        <v>1</v>
      </c>
      <c r="AU28">
        <v>1</v>
      </c>
      <c r="AV28">
        <v>0</v>
      </c>
      <c r="AW28">
        <v>0</v>
      </c>
      <c r="AX28">
        <v>0</v>
      </c>
      <c r="AZ28" t="s">
        <v>196</v>
      </c>
      <c r="BB28" t="s">
        <v>5537</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1</v>
      </c>
      <c r="BX28">
        <v>1</v>
      </c>
      <c r="BY28">
        <v>1</v>
      </c>
      <c r="BZ28">
        <v>1</v>
      </c>
      <c r="CA28">
        <v>1</v>
      </c>
      <c r="CB28">
        <v>1</v>
      </c>
      <c r="CC28">
        <v>1</v>
      </c>
      <c r="CD28">
        <v>1</v>
      </c>
      <c r="CE28">
        <v>1</v>
      </c>
      <c r="CF28">
        <v>1</v>
      </c>
      <c r="CG28">
        <v>1</v>
      </c>
      <c r="CH28">
        <v>1</v>
      </c>
      <c r="CI28">
        <v>1</v>
      </c>
      <c r="CJ28">
        <v>1</v>
      </c>
      <c r="CK28">
        <v>1</v>
      </c>
      <c r="CL28">
        <v>1</v>
      </c>
      <c r="CM28">
        <v>1</v>
      </c>
      <c r="CN28">
        <v>1</v>
      </c>
      <c r="CO28">
        <v>1</v>
      </c>
      <c r="CP28">
        <v>1</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GH28">
        <v>2</v>
      </c>
      <c r="XU28" t="s">
        <v>0</v>
      </c>
      <c r="XW28" t="s">
        <v>0</v>
      </c>
      <c r="XX28">
        <v>3.5</v>
      </c>
      <c r="XY28">
        <v>3.5</v>
      </c>
      <c r="XZ28" t="s">
        <v>1601</v>
      </c>
      <c r="YE28" t="s">
        <v>0</v>
      </c>
      <c r="YG28" t="s">
        <v>0</v>
      </c>
      <c r="YH28">
        <v>1</v>
      </c>
      <c r="YI28">
        <v>3.5</v>
      </c>
      <c r="YJ28" t="s">
        <v>1601</v>
      </c>
      <c r="YO28" t="s">
        <v>0</v>
      </c>
      <c r="YQ28" t="s">
        <v>0</v>
      </c>
      <c r="YR28">
        <v>7</v>
      </c>
      <c r="YS28">
        <v>7</v>
      </c>
      <c r="YT28" t="s">
        <v>1601</v>
      </c>
      <c r="YY28" t="s">
        <v>0</v>
      </c>
      <c r="ZA28" t="s">
        <v>0</v>
      </c>
      <c r="ZB28">
        <v>12</v>
      </c>
      <c r="ZC28">
        <v>12</v>
      </c>
      <c r="ZI28" t="s">
        <v>0</v>
      </c>
      <c r="ZK28" t="s">
        <v>0</v>
      </c>
      <c r="ZL28">
        <v>1.5</v>
      </c>
      <c r="ZM28">
        <v>1.5</v>
      </c>
      <c r="ZN28" t="s">
        <v>1601</v>
      </c>
      <c r="ZS28" t="s">
        <v>0</v>
      </c>
      <c r="ZU28" t="s">
        <v>0</v>
      </c>
      <c r="ZV28">
        <v>1</v>
      </c>
      <c r="ZW28">
        <v>1</v>
      </c>
      <c r="AAC28" t="s">
        <v>0</v>
      </c>
      <c r="AAE28" t="s">
        <v>0</v>
      </c>
      <c r="AAF28">
        <v>1</v>
      </c>
      <c r="AAG28">
        <v>1</v>
      </c>
      <c r="AAM28" t="s">
        <v>0</v>
      </c>
      <c r="AAO28" t="s">
        <v>0</v>
      </c>
      <c r="AAP28">
        <v>0.5</v>
      </c>
      <c r="AAQ28">
        <v>0.5</v>
      </c>
      <c r="AAR28" t="s">
        <v>1601</v>
      </c>
      <c r="AAW28" t="s">
        <v>0</v>
      </c>
      <c r="AAY28" t="s">
        <v>0</v>
      </c>
      <c r="AAZ28">
        <v>6</v>
      </c>
      <c r="ABA28">
        <v>6</v>
      </c>
      <c r="ABG28" t="s">
        <v>0</v>
      </c>
      <c r="ABI28" t="s">
        <v>0</v>
      </c>
      <c r="ABJ28">
        <v>1</v>
      </c>
      <c r="ABK28">
        <v>1</v>
      </c>
      <c r="ABL28" t="s">
        <v>1601</v>
      </c>
      <c r="ABQ28" t="s">
        <v>0</v>
      </c>
      <c r="ABS28" t="s">
        <v>0</v>
      </c>
      <c r="ABT28">
        <v>1</v>
      </c>
      <c r="ABU28">
        <v>1</v>
      </c>
      <c r="ACA28" t="s">
        <v>0</v>
      </c>
      <c r="ACC28" t="s">
        <v>0</v>
      </c>
      <c r="ACD28">
        <v>5.5</v>
      </c>
      <c r="ACE28">
        <v>5.5</v>
      </c>
      <c r="ACK28" t="s">
        <v>0</v>
      </c>
      <c r="ACM28" t="s">
        <v>0</v>
      </c>
      <c r="ACN28">
        <v>2</v>
      </c>
      <c r="ACO28">
        <v>2</v>
      </c>
      <c r="ACU28" t="s">
        <v>0</v>
      </c>
      <c r="ACW28" t="s">
        <v>0</v>
      </c>
      <c r="ACX28">
        <v>4</v>
      </c>
      <c r="ACY28">
        <v>1</v>
      </c>
      <c r="ACZ28" t="s">
        <v>1601</v>
      </c>
      <c r="ADE28" t="s">
        <v>0</v>
      </c>
      <c r="ADG28" t="s">
        <v>0</v>
      </c>
      <c r="ADH28">
        <v>3.5</v>
      </c>
      <c r="ADI28">
        <v>3.5</v>
      </c>
      <c r="ADO28" t="s">
        <v>0</v>
      </c>
      <c r="ADQ28" t="s">
        <v>0</v>
      </c>
      <c r="ADR28">
        <v>0.1</v>
      </c>
      <c r="ADS28">
        <v>0.1</v>
      </c>
      <c r="ADY28" t="s">
        <v>0</v>
      </c>
      <c r="AEA28" t="s">
        <v>0</v>
      </c>
      <c r="AEB28">
        <v>0.2</v>
      </c>
      <c r="AEC28">
        <v>0.2</v>
      </c>
      <c r="AED28" t="s">
        <v>1601</v>
      </c>
      <c r="AEI28" t="s">
        <v>0</v>
      </c>
      <c r="AEK28" t="s">
        <v>0</v>
      </c>
      <c r="AEL28">
        <v>1</v>
      </c>
      <c r="AEM28">
        <v>1</v>
      </c>
      <c r="AES28" t="s">
        <v>0</v>
      </c>
      <c r="AEU28" t="s">
        <v>0</v>
      </c>
      <c r="AEV28">
        <v>0.1</v>
      </c>
      <c r="AEW28">
        <v>0.1</v>
      </c>
      <c r="AFC28" t="s">
        <v>0</v>
      </c>
      <c r="AFE28" t="s">
        <v>0</v>
      </c>
      <c r="AFF28">
        <v>40</v>
      </c>
      <c r="AFG28">
        <v>40</v>
      </c>
      <c r="AIG28">
        <v>30</v>
      </c>
      <c r="AIH28">
        <v>21</v>
      </c>
      <c r="AII28">
        <v>21</v>
      </c>
      <c r="AIJ28">
        <v>21</v>
      </c>
      <c r="AIK28">
        <v>14</v>
      </c>
      <c r="AIL28">
        <v>21</v>
      </c>
      <c r="AIM28">
        <v>14</v>
      </c>
      <c r="AIN28">
        <v>14</v>
      </c>
      <c r="AIO28">
        <v>21</v>
      </c>
      <c r="AIP28">
        <v>21</v>
      </c>
      <c r="AIQ28">
        <v>14</v>
      </c>
      <c r="AIR28">
        <v>21</v>
      </c>
      <c r="AIS28">
        <v>21</v>
      </c>
      <c r="AIT28">
        <v>21</v>
      </c>
      <c r="AIU28">
        <v>21</v>
      </c>
      <c r="AIV28">
        <v>21</v>
      </c>
      <c r="AIW28">
        <v>21</v>
      </c>
      <c r="AIX28">
        <v>14</v>
      </c>
      <c r="AIY28">
        <v>14</v>
      </c>
      <c r="AIZ28">
        <v>21</v>
      </c>
      <c r="AKT28" t="s">
        <v>1</v>
      </c>
      <c r="AKU28" t="s">
        <v>1</v>
      </c>
      <c r="AKV28" t="s">
        <v>1</v>
      </c>
      <c r="AKW28" t="s">
        <v>1</v>
      </c>
      <c r="AKX28" t="s">
        <v>1</v>
      </c>
      <c r="AKY28" t="s">
        <v>1</v>
      </c>
      <c r="AKZ28" t="s">
        <v>1</v>
      </c>
      <c r="ALA28" t="s">
        <v>1</v>
      </c>
      <c r="ALB28" t="s">
        <v>1</v>
      </c>
      <c r="ALC28" t="s">
        <v>1</v>
      </c>
      <c r="ALD28" t="s">
        <v>1</v>
      </c>
      <c r="ALE28" t="s">
        <v>1</v>
      </c>
      <c r="ALF28" t="s">
        <v>1</v>
      </c>
      <c r="ALG28" t="s">
        <v>1</v>
      </c>
      <c r="ALH28" t="s">
        <v>1</v>
      </c>
      <c r="ALI28" t="s">
        <v>1</v>
      </c>
      <c r="ALJ28" t="s">
        <v>1</v>
      </c>
      <c r="ALK28" t="s">
        <v>1</v>
      </c>
      <c r="ALL28" t="s">
        <v>1</v>
      </c>
      <c r="ALM28" t="s">
        <v>1</v>
      </c>
      <c r="ANG28">
        <v>7</v>
      </c>
      <c r="ANH28">
        <v>7</v>
      </c>
      <c r="ANI28">
        <v>7</v>
      </c>
      <c r="ANJ28">
        <v>7</v>
      </c>
      <c r="ANK28">
        <v>7</v>
      </c>
      <c r="ANL28">
        <v>7</v>
      </c>
      <c r="ANM28">
        <v>7</v>
      </c>
      <c r="ANN28">
        <v>7</v>
      </c>
      <c r="ANO28">
        <v>7</v>
      </c>
      <c r="ANP28">
        <v>7</v>
      </c>
      <c r="ANQ28">
        <v>7</v>
      </c>
      <c r="ANR28">
        <v>7</v>
      </c>
      <c r="ANS28">
        <v>7</v>
      </c>
      <c r="ANT28">
        <v>7</v>
      </c>
      <c r="ANU28">
        <v>7</v>
      </c>
      <c r="ANV28">
        <v>7</v>
      </c>
      <c r="ANW28">
        <v>7</v>
      </c>
      <c r="ANX28">
        <v>7</v>
      </c>
      <c r="ANY28">
        <v>7</v>
      </c>
      <c r="ANZ28">
        <v>7</v>
      </c>
      <c r="AOE28" t="s">
        <v>1605</v>
      </c>
      <c r="AOG28" t="s">
        <v>5519</v>
      </c>
      <c r="AOH28">
        <v>1</v>
      </c>
      <c r="AOI28">
        <v>1</v>
      </c>
      <c r="AOJ28">
        <v>0</v>
      </c>
      <c r="AOK28">
        <v>0</v>
      </c>
      <c r="AOL28">
        <v>0</v>
      </c>
      <c r="AOM28">
        <v>1</v>
      </c>
      <c r="AON28">
        <v>1</v>
      </c>
      <c r="AOO28">
        <v>0</v>
      </c>
      <c r="AOP28">
        <v>0</v>
      </c>
      <c r="AOQ28">
        <v>0</v>
      </c>
      <c r="AOR28">
        <v>0</v>
      </c>
      <c r="AOS28">
        <v>0</v>
      </c>
      <c r="AOU28" t="s">
        <v>196</v>
      </c>
      <c r="AOV28">
        <v>0</v>
      </c>
      <c r="AOW28">
        <v>0</v>
      </c>
      <c r="AOX28">
        <v>0</v>
      </c>
      <c r="AOY28">
        <v>0</v>
      </c>
      <c r="AOZ28">
        <v>0</v>
      </c>
      <c r="APA28">
        <v>0</v>
      </c>
      <c r="APB28">
        <v>1</v>
      </c>
      <c r="APC28">
        <v>0</v>
      </c>
      <c r="APD28">
        <v>0</v>
      </c>
      <c r="APE28">
        <v>0</v>
      </c>
      <c r="APG28" t="s">
        <v>196</v>
      </c>
      <c r="APH28">
        <v>0</v>
      </c>
      <c r="API28">
        <v>0</v>
      </c>
      <c r="APJ28">
        <v>0</v>
      </c>
      <c r="APK28">
        <v>0</v>
      </c>
      <c r="APL28">
        <v>0</v>
      </c>
      <c r="APM28">
        <v>0</v>
      </c>
      <c r="APN28">
        <v>0</v>
      </c>
      <c r="APO28">
        <v>0</v>
      </c>
      <c r="APP28">
        <v>0</v>
      </c>
      <c r="APQ28">
        <v>0</v>
      </c>
      <c r="APR28">
        <v>1</v>
      </c>
      <c r="APS28">
        <v>0</v>
      </c>
      <c r="APT28">
        <v>0</v>
      </c>
      <c r="APU28">
        <v>0</v>
      </c>
      <c r="APW28" t="s">
        <v>0</v>
      </c>
      <c r="APX28" t="s">
        <v>1606</v>
      </c>
      <c r="APY28">
        <v>1</v>
      </c>
      <c r="APZ28">
        <v>0</v>
      </c>
      <c r="AQA28">
        <v>0</v>
      </c>
      <c r="AQB28">
        <v>0</v>
      </c>
      <c r="AQC28" t="s">
        <v>5538</v>
      </c>
      <c r="AQD28">
        <v>1</v>
      </c>
      <c r="AQE28">
        <v>1</v>
      </c>
      <c r="AQF28">
        <v>1</v>
      </c>
      <c r="AQG28">
        <v>0</v>
      </c>
      <c r="AQH28">
        <v>0</v>
      </c>
      <c r="AQI28">
        <v>0</v>
      </c>
      <c r="AQJ28">
        <v>0</v>
      </c>
      <c r="AQK28">
        <v>0</v>
      </c>
      <c r="AQL28">
        <v>0</v>
      </c>
      <c r="AQM28">
        <v>0</v>
      </c>
      <c r="AQN28">
        <v>0</v>
      </c>
      <c r="AQO28">
        <v>0</v>
      </c>
      <c r="AQP28">
        <v>0</v>
      </c>
      <c r="AQR28" t="s">
        <v>1607</v>
      </c>
      <c r="AQS28">
        <v>0</v>
      </c>
      <c r="AQT28">
        <v>1</v>
      </c>
      <c r="AQU28">
        <v>0</v>
      </c>
      <c r="AQV28">
        <v>0</v>
      </c>
      <c r="AQW28">
        <v>0</v>
      </c>
      <c r="AQX28">
        <v>0</v>
      </c>
      <c r="AQY28" s="32">
        <v>0</v>
      </c>
      <c r="AQZ28" s="32">
        <v>0</v>
      </c>
      <c r="ARA28" s="32">
        <v>0</v>
      </c>
      <c r="ARB28" s="32">
        <v>0</v>
      </c>
      <c r="ARC28">
        <v>0</v>
      </c>
      <c r="ARD28">
        <v>0</v>
      </c>
      <c r="ARF28" t="s">
        <v>0</v>
      </c>
      <c r="ARG28">
        <v>50</v>
      </c>
      <c r="ARH28">
        <v>50</v>
      </c>
      <c r="ARI28">
        <v>200</v>
      </c>
      <c r="ARJ28">
        <v>200</v>
      </c>
      <c r="ARK28" t="s">
        <v>1608</v>
      </c>
      <c r="ARN28" t="s">
        <v>0</v>
      </c>
      <c r="ARO28" t="s">
        <v>1</v>
      </c>
      <c r="AWX28" t="s">
        <v>0</v>
      </c>
      <c r="AXA28">
        <v>324301658</v>
      </c>
      <c r="AXB28" t="s">
        <v>5539</v>
      </c>
      <c r="AXC28" t="s">
        <v>5540</v>
      </c>
      <c r="AXF28" t="s">
        <v>172</v>
      </c>
      <c r="AXI28">
        <v>32</v>
      </c>
    </row>
    <row r="29" spans="1:1022 1026:1309">
      <c r="A29" t="s">
        <v>5541</v>
      </c>
      <c r="B29" t="s">
        <v>5542</v>
      </c>
      <c r="C29" t="s">
        <v>5256</v>
      </c>
      <c r="D29" t="s">
        <v>5095</v>
      </c>
      <c r="E29" t="s">
        <v>5510</v>
      </c>
      <c r="F29" t="s">
        <v>171</v>
      </c>
      <c r="G29" t="s">
        <v>1651</v>
      </c>
      <c r="I29" t="s">
        <v>1616</v>
      </c>
      <c r="J29" t="s">
        <v>414</v>
      </c>
      <c r="K29" t="s">
        <v>274</v>
      </c>
      <c r="X29" t="s">
        <v>0</v>
      </c>
      <c r="Y29" t="s">
        <v>0</v>
      </c>
      <c r="Z29">
        <v>35</v>
      </c>
      <c r="AC29" t="s">
        <v>284</v>
      </c>
      <c r="AD29">
        <v>1</v>
      </c>
      <c r="AE29">
        <v>0</v>
      </c>
      <c r="AF29" t="s">
        <v>1603</v>
      </c>
      <c r="AG29" t="s">
        <v>1602</v>
      </c>
      <c r="AH29">
        <v>1</v>
      </c>
      <c r="AI29">
        <v>0</v>
      </c>
      <c r="AJ29">
        <v>0</v>
      </c>
      <c r="AK29">
        <v>0</v>
      </c>
      <c r="AL29">
        <v>0</v>
      </c>
      <c r="AM29">
        <v>0</v>
      </c>
      <c r="AN29">
        <v>0</v>
      </c>
      <c r="AR29">
        <v>1</v>
      </c>
      <c r="AS29" t="s">
        <v>1604</v>
      </c>
      <c r="AT29">
        <v>1</v>
      </c>
      <c r="AU29">
        <v>1</v>
      </c>
      <c r="AV29">
        <v>0</v>
      </c>
      <c r="AW29">
        <v>0</v>
      </c>
      <c r="AX29">
        <v>0</v>
      </c>
      <c r="AZ29" t="s">
        <v>196</v>
      </c>
      <c r="BB29" t="s">
        <v>5543</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1</v>
      </c>
      <c r="BX29">
        <v>1</v>
      </c>
      <c r="BY29">
        <v>1</v>
      </c>
      <c r="BZ29">
        <v>1</v>
      </c>
      <c r="CA29">
        <v>1</v>
      </c>
      <c r="CB29">
        <v>1</v>
      </c>
      <c r="CC29">
        <v>1</v>
      </c>
      <c r="CD29">
        <v>1</v>
      </c>
      <c r="CE29">
        <v>1</v>
      </c>
      <c r="CF29">
        <v>1</v>
      </c>
      <c r="CG29">
        <v>1</v>
      </c>
      <c r="CH29">
        <v>1</v>
      </c>
      <c r="CI29">
        <v>1</v>
      </c>
      <c r="CJ29">
        <v>1</v>
      </c>
      <c r="CK29">
        <v>1</v>
      </c>
      <c r="CL29">
        <v>1</v>
      </c>
      <c r="CM29">
        <v>1</v>
      </c>
      <c r="CN29">
        <v>1</v>
      </c>
      <c r="CO29">
        <v>1</v>
      </c>
      <c r="CP29">
        <v>1</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GH29">
        <v>2</v>
      </c>
      <c r="XU29" t="s">
        <v>0</v>
      </c>
      <c r="XW29" t="s">
        <v>0</v>
      </c>
      <c r="XX29">
        <v>4</v>
      </c>
      <c r="XY29">
        <v>4</v>
      </c>
      <c r="YE29" t="s">
        <v>0</v>
      </c>
      <c r="YG29" t="s">
        <v>0</v>
      </c>
      <c r="YH29">
        <v>1</v>
      </c>
      <c r="YI29">
        <v>3.5</v>
      </c>
      <c r="YJ29" t="s">
        <v>1601</v>
      </c>
      <c r="YO29" t="s">
        <v>0</v>
      </c>
      <c r="YQ29" t="s">
        <v>0</v>
      </c>
      <c r="YR29">
        <v>7</v>
      </c>
      <c r="YS29">
        <v>7</v>
      </c>
      <c r="YT29" t="s">
        <v>1601</v>
      </c>
      <c r="YY29" t="s">
        <v>0</v>
      </c>
      <c r="ZA29" t="s">
        <v>0</v>
      </c>
      <c r="ZB29">
        <v>12</v>
      </c>
      <c r="ZC29">
        <v>12</v>
      </c>
      <c r="ZI29" t="s">
        <v>0</v>
      </c>
      <c r="ZK29" t="s">
        <v>0</v>
      </c>
      <c r="ZL29">
        <v>1.5</v>
      </c>
      <c r="ZM29">
        <v>1.5</v>
      </c>
      <c r="ZN29" t="s">
        <v>1601</v>
      </c>
      <c r="ZS29" t="s">
        <v>0</v>
      </c>
      <c r="ZU29" t="s">
        <v>0</v>
      </c>
      <c r="ZV29">
        <v>1</v>
      </c>
      <c r="ZW29">
        <v>1</v>
      </c>
      <c r="AAC29" t="s">
        <v>0</v>
      </c>
      <c r="AAE29" t="s">
        <v>0</v>
      </c>
      <c r="AAF29">
        <v>1</v>
      </c>
      <c r="AAG29">
        <v>1</v>
      </c>
      <c r="AAM29" t="s">
        <v>0</v>
      </c>
      <c r="AAO29" t="s">
        <v>0</v>
      </c>
      <c r="AAP29">
        <v>0.5</v>
      </c>
      <c r="AAQ29">
        <v>0.5</v>
      </c>
      <c r="AAR29" t="s">
        <v>1601</v>
      </c>
      <c r="AAW29" t="s">
        <v>0</v>
      </c>
      <c r="AAY29" t="s">
        <v>0</v>
      </c>
      <c r="AAZ29">
        <v>7</v>
      </c>
      <c r="ABA29">
        <v>7</v>
      </c>
      <c r="ABB29" t="s">
        <v>1601</v>
      </c>
      <c r="ABG29" t="s">
        <v>0</v>
      </c>
      <c r="ABI29" t="s">
        <v>0</v>
      </c>
      <c r="ABJ29">
        <v>1</v>
      </c>
      <c r="ABK29">
        <v>1</v>
      </c>
      <c r="ABL29" t="s">
        <v>1601</v>
      </c>
      <c r="ABQ29" t="s">
        <v>0</v>
      </c>
      <c r="ABS29" t="s">
        <v>0</v>
      </c>
      <c r="ABT29">
        <v>1</v>
      </c>
      <c r="ABU29">
        <v>1</v>
      </c>
      <c r="ACA29" t="s">
        <v>0</v>
      </c>
      <c r="ACC29" t="s">
        <v>0</v>
      </c>
      <c r="ACD29">
        <v>5</v>
      </c>
      <c r="ACE29">
        <v>5</v>
      </c>
      <c r="ACK29" t="s">
        <v>0</v>
      </c>
      <c r="ACM29" t="s">
        <v>0</v>
      </c>
      <c r="ACN29">
        <v>2</v>
      </c>
      <c r="ACO29">
        <v>2</v>
      </c>
      <c r="ACU29" t="s">
        <v>0</v>
      </c>
      <c r="ACW29" t="s">
        <v>0</v>
      </c>
      <c r="ACX29">
        <v>4.5</v>
      </c>
      <c r="ACY29">
        <v>1</v>
      </c>
      <c r="ACZ29" t="s">
        <v>1601</v>
      </c>
      <c r="ADE29" t="s">
        <v>0</v>
      </c>
      <c r="ADG29" t="s">
        <v>0</v>
      </c>
      <c r="ADH29">
        <v>3.5</v>
      </c>
      <c r="ADI29">
        <v>3.5</v>
      </c>
      <c r="ADO29" t="s">
        <v>0</v>
      </c>
      <c r="ADQ29" t="s">
        <v>0</v>
      </c>
      <c r="ADR29">
        <v>0.08</v>
      </c>
      <c r="ADS29">
        <v>0.08</v>
      </c>
      <c r="ADT29" t="s">
        <v>1601</v>
      </c>
      <c r="ADY29" t="s">
        <v>0</v>
      </c>
      <c r="AEA29" t="s">
        <v>0</v>
      </c>
      <c r="AEB29">
        <v>0.2</v>
      </c>
      <c r="AEC29">
        <v>0.2</v>
      </c>
      <c r="AED29" t="s">
        <v>1601</v>
      </c>
      <c r="AEI29" t="s">
        <v>0</v>
      </c>
      <c r="AEK29" t="s">
        <v>0</v>
      </c>
      <c r="AEL29">
        <v>1</v>
      </c>
      <c r="AEM29">
        <v>1</v>
      </c>
      <c r="AES29" t="s">
        <v>0</v>
      </c>
      <c r="AEU29" t="s">
        <v>0</v>
      </c>
      <c r="AEV29">
        <v>0.08</v>
      </c>
      <c r="AEW29">
        <v>0.08</v>
      </c>
      <c r="AEX29" t="s">
        <v>1601</v>
      </c>
      <c r="AFC29" t="s">
        <v>0</v>
      </c>
      <c r="AFE29" t="s">
        <v>0</v>
      </c>
      <c r="AFF29">
        <v>41</v>
      </c>
      <c r="AFG29">
        <v>41</v>
      </c>
      <c r="AIG29">
        <v>21</v>
      </c>
      <c r="AIH29">
        <v>21</v>
      </c>
      <c r="AII29">
        <v>21</v>
      </c>
      <c r="AIJ29">
        <v>21</v>
      </c>
      <c r="AIK29">
        <v>14</v>
      </c>
      <c r="AIL29">
        <v>14</v>
      </c>
      <c r="AIM29">
        <v>21</v>
      </c>
      <c r="AIN29">
        <v>21</v>
      </c>
      <c r="AIO29">
        <v>21</v>
      </c>
      <c r="AIP29">
        <v>14</v>
      </c>
      <c r="AIQ29">
        <v>21</v>
      </c>
      <c r="AIR29">
        <v>14</v>
      </c>
      <c r="AIS29">
        <v>21</v>
      </c>
      <c r="AIT29">
        <v>14</v>
      </c>
      <c r="AIU29">
        <v>14</v>
      </c>
      <c r="AIV29">
        <v>21</v>
      </c>
      <c r="AIW29">
        <v>30</v>
      </c>
      <c r="AIX29">
        <v>21</v>
      </c>
      <c r="AIY29">
        <v>14</v>
      </c>
      <c r="AIZ29">
        <v>21</v>
      </c>
      <c r="AKT29" t="s">
        <v>1</v>
      </c>
      <c r="AKU29" t="s">
        <v>1</v>
      </c>
      <c r="AKV29" t="s">
        <v>1</v>
      </c>
      <c r="AKW29" t="s">
        <v>1</v>
      </c>
      <c r="AKX29" t="s">
        <v>1</v>
      </c>
      <c r="AKY29" t="s">
        <v>1</v>
      </c>
      <c r="AKZ29" t="s">
        <v>1</v>
      </c>
      <c r="ALA29" t="s">
        <v>1</v>
      </c>
      <c r="ALB29" t="s">
        <v>1</v>
      </c>
      <c r="ALC29" t="s">
        <v>1</v>
      </c>
      <c r="ALD29" t="s">
        <v>1</v>
      </c>
      <c r="ALE29" t="s">
        <v>1</v>
      </c>
      <c r="ALF29" t="s">
        <v>1</v>
      </c>
      <c r="ALG29" t="s">
        <v>1</v>
      </c>
      <c r="ALH29" t="s">
        <v>1</v>
      </c>
      <c r="ALI29" t="s">
        <v>1</v>
      </c>
      <c r="ALJ29" t="s">
        <v>1</v>
      </c>
      <c r="ALK29" t="s">
        <v>1</v>
      </c>
      <c r="ALL29" t="s">
        <v>1</v>
      </c>
      <c r="ALM29" t="s">
        <v>1</v>
      </c>
      <c r="ANG29">
        <v>3</v>
      </c>
      <c r="ANH29">
        <v>3</v>
      </c>
      <c r="ANI29">
        <v>3</v>
      </c>
      <c r="ANJ29">
        <v>3</v>
      </c>
      <c r="ANK29">
        <v>3</v>
      </c>
      <c r="ANL29">
        <v>3</v>
      </c>
      <c r="ANM29">
        <v>3</v>
      </c>
      <c r="ANN29">
        <v>3</v>
      </c>
      <c r="ANO29">
        <v>3</v>
      </c>
      <c r="ANP29">
        <v>3</v>
      </c>
      <c r="ANQ29">
        <v>3</v>
      </c>
      <c r="ANR29">
        <v>3</v>
      </c>
      <c r="ANS29">
        <v>3</v>
      </c>
      <c r="ANT29">
        <v>3</v>
      </c>
      <c r="ANU29">
        <v>3</v>
      </c>
      <c r="ANV29">
        <v>3</v>
      </c>
      <c r="ANW29">
        <v>3</v>
      </c>
      <c r="ANX29">
        <v>3</v>
      </c>
      <c r="ANY29">
        <v>3</v>
      </c>
      <c r="ANZ29">
        <v>3</v>
      </c>
      <c r="AOE29" t="s">
        <v>1605</v>
      </c>
      <c r="AOG29" t="s">
        <v>5544</v>
      </c>
      <c r="AOH29">
        <v>1</v>
      </c>
      <c r="AOI29">
        <v>0</v>
      </c>
      <c r="AOJ29">
        <v>0</v>
      </c>
      <c r="AOK29">
        <v>1</v>
      </c>
      <c r="AOL29">
        <v>1</v>
      </c>
      <c r="AOM29">
        <v>1</v>
      </c>
      <c r="AON29">
        <v>0</v>
      </c>
      <c r="AOO29">
        <v>0</v>
      </c>
      <c r="AOP29">
        <v>0</v>
      </c>
      <c r="AOQ29">
        <v>0</v>
      </c>
      <c r="AOR29">
        <v>0</v>
      </c>
      <c r="AOS29">
        <v>0</v>
      </c>
      <c r="AOU29" t="s">
        <v>196</v>
      </c>
      <c r="AOV29">
        <v>0</v>
      </c>
      <c r="AOW29">
        <v>0</v>
      </c>
      <c r="AOX29">
        <v>0</v>
      </c>
      <c r="AOY29">
        <v>0</v>
      </c>
      <c r="AOZ29">
        <v>0</v>
      </c>
      <c r="APA29">
        <v>0</v>
      </c>
      <c r="APB29">
        <v>1</v>
      </c>
      <c r="APC29">
        <v>0</v>
      </c>
      <c r="APD29">
        <v>0</v>
      </c>
      <c r="APE29">
        <v>0</v>
      </c>
      <c r="APG29" t="s">
        <v>196</v>
      </c>
      <c r="APH29">
        <v>0</v>
      </c>
      <c r="API29">
        <v>0</v>
      </c>
      <c r="APJ29">
        <v>0</v>
      </c>
      <c r="APK29">
        <v>0</v>
      </c>
      <c r="APL29">
        <v>0</v>
      </c>
      <c r="APM29">
        <v>0</v>
      </c>
      <c r="APN29">
        <v>0</v>
      </c>
      <c r="APO29">
        <v>0</v>
      </c>
      <c r="APP29">
        <v>0</v>
      </c>
      <c r="APQ29">
        <v>0</v>
      </c>
      <c r="APR29">
        <v>1</v>
      </c>
      <c r="APS29">
        <v>0</v>
      </c>
      <c r="APT29">
        <v>0</v>
      </c>
      <c r="APU29">
        <v>0</v>
      </c>
      <c r="APW29" t="s">
        <v>0</v>
      </c>
      <c r="APX29" t="s">
        <v>1606</v>
      </c>
      <c r="APY29">
        <v>1</v>
      </c>
      <c r="APZ29">
        <v>0</v>
      </c>
      <c r="AQA29">
        <v>0</v>
      </c>
      <c r="AQB29">
        <v>0</v>
      </c>
      <c r="AQC29" t="s">
        <v>1658</v>
      </c>
      <c r="AQD29">
        <v>0</v>
      </c>
      <c r="AQE29">
        <v>0</v>
      </c>
      <c r="AQF29">
        <v>1</v>
      </c>
      <c r="AQG29">
        <v>0</v>
      </c>
      <c r="AQH29">
        <v>0</v>
      </c>
      <c r="AQI29">
        <v>0</v>
      </c>
      <c r="AQJ29">
        <v>0</v>
      </c>
      <c r="AQK29">
        <v>0</v>
      </c>
      <c r="AQL29">
        <v>0</v>
      </c>
      <c r="AQM29">
        <v>0</v>
      </c>
      <c r="AQN29">
        <v>0</v>
      </c>
      <c r="AQO29">
        <v>0</v>
      </c>
      <c r="AQP29">
        <v>0</v>
      </c>
      <c r="AQR29" t="s">
        <v>1607</v>
      </c>
      <c r="AQS29">
        <v>0</v>
      </c>
      <c r="AQT29">
        <v>1</v>
      </c>
      <c r="AQU29">
        <v>0</v>
      </c>
      <c r="AQV29">
        <v>0</v>
      </c>
      <c r="AQW29">
        <v>0</v>
      </c>
      <c r="AQX29">
        <v>0</v>
      </c>
      <c r="AQY29" s="32">
        <v>0</v>
      </c>
      <c r="AQZ29" s="32">
        <v>0</v>
      </c>
      <c r="ARA29" s="32">
        <v>0</v>
      </c>
      <c r="ARB29" s="32">
        <v>0</v>
      </c>
      <c r="ARC29">
        <v>0</v>
      </c>
      <c r="ARD29">
        <v>0</v>
      </c>
      <c r="ARF29" t="s">
        <v>0</v>
      </c>
      <c r="ARG29">
        <v>50</v>
      </c>
      <c r="ARH29">
        <v>50</v>
      </c>
      <c r="ARI29">
        <v>150</v>
      </c>
      <c r="ARJ29">
        <v>150</v>
      </c>
      <c r="AUF29" t="s">
        <v>1628</v>
      </c>
      <c r="AUG29" t="s">
        <v>1</v>
      </c>
      <c r="AWX29" t="s">
        <v>1</v>
      </c>
      <c r="AXA29">
        <v>324301741</v>
      </c>
      <c r="AXB29" t="s">
        <v>5545</v>
      </c>
      <c r="AXC29" t="s">
        <v>5546</v>
      </c>
      <c r="AXF29" t="s">
        <v>172</v>
      </c>
      <c r="AXI29">
        <v>33</v>
      </c>
    </row>
    <row r="30" spans="1:1022 1026:1309">
      <c r="A30" t="s">
        <v>5547</v>
      </c>
      <c r="B30" t="s">
        <v>5548</v>
      </c>
      <c r="C30" t="s">
        <v>5256</v>
      </c>
      <c r="E30" t="s">
        <v>5101</v>
      </c>
      <c r="F30" t="s">
        <v>171</v>
      </c>
      <c r="G30" t="s">
        <v>5</v>
      </c>
      <c r="I30" t="s">
        <v>1616</v>
      </c>
      <c r="J30" t="s">
        <v>413</v>
      </c>
      <c r="K30" t="s">
        <v>376</v>
      </c>
      <c r="M30" t="s">
        <v>1736</v>
      </c>
      <c r="X30" t="s">
        <v>0</v>
      </c>
      <c r="Y30" t="s">
        <v>0</v>
      </c>
      <c r="Z30">
        <v>2</v>
      </c>
      <c r="AC30" t="s">
        <v>284</v>
      </c>
      <c r="AD30">
        <v>1</v>
      </c>
      <c r="AE30">
        <v>0</v>
      </c>
      <c r="AF30" t="s">
        <v>1603</v>
      </c>
      <c r="AG30" t="s">
        <v>196</v>
      </c>
      <c r="AH30">
        <v>0</v>
      </c>
      <c r="AI30">
        <v>0</v>
      </c>
      <c r="AJ30">
        <v>0</v>
      </c>
      <c r="AK30">
        <v>0</v>
      </c>
      <c r="AL30">
        <v>0</v>
      </c>
      <c r="AM30">
        <v>0</v>
      </c>
      <c r="AN30">
        <v>1</v>
      </c>
      <c r="AR30">
        <v>1</v>
      </c>
      <c r="AS30" t="s">
        <v>2</v>
      </c>
      <c r="AT30">
        <v>0</v>
      </c>
      <c r="AU30">
        <v>1</v>
      </c>
      <c r="AV30">
        <v>0</v>
      </c>
      <c r="AW30">
        <v>0</v>
      </c>
      <c r="AX30">
        <v>0</v>
      </c>
      <c r="AZ30" t="s">
        <v>196</v>
      </c>
      <c r="BB30" t="s">
        <v>2947</v>
      </c>
      <c r="BC30">
        <v>0</v>
      </c>
      <c r="BD30">
        <v>0</v>
      </c>
      <c r="BE30">
        <v>0</v>
      </c>
      <c r="BF30">
        <v>0</v>
      </c>
      <c r="BG30">
        <v>0</v>
      </c>
      <c r="BH30">
        <v>0</v>
      </c>
      <c r="BI30">
        <v>0</v>
      </c>
      <c r="BJ30">
        <v>0</v>
      </c>
      <c r="BK30">
        <v>0</v>
      </c>
      <c r="BL30">
        <v>0</v>
      </c>
      <c r="BM30">
        <v>0</v>
      </c>
      <c r="BN30">
        <v>0</v>
      </c>
      <c r="BO30">
        <v>0</v>
      </c>
      <c r="BP30">
        <v>0</v>
      </c>
      <c r="BQ30">
        <v>0</v>
      </c>
      <c r="BR30">
        <v>0</v>
      </c>
      <c r="BS30">
        <v>1</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t="s">
        <v>2947</v>
      </c>
      <c r="DS30">
        <v>0</v>
      </c>
      <c r="DT30">
        <v>0</v>
      </c>
      <c r="DU30">
        <v>0</v>
      </c>
      <c r="DV30">
        <v>0</v>
      </c>
      <c r="DW30">
        <v>0</v>
      </c>
      <c r="DX30">
        <v>0</v>
      </c>
      <c r="DY30">
        <v>0</v>
      </c>
      <c r="DZ30">
        <v>0</v>
      </c>
      <c r="EA30">
        <v>0</v>
      </c>
      <c r="EB30">
        <v>0</v>
      </c>
      <c r="EC30">
        <v>0</v>
      </c>
      <c r="ED30">
        <v>0</v>
      </c>
      <c r="EE30">
        <v>0</v>
      </c>
      <c r="EF30">
        <v>0</v>
      </c>
      <c r="EG30">
        <v>0</v>
      </c>
      <c r="EH30">
        <v>0</v>
      </c>
      <c r="EI30">
        <v>1</v>
      </c>
      <c r="EJ30">
        <v>0</v>
      </c>
      <c r="EK30">
        <v>0</v>
      </c>
      <c r="EL30">
        <v>0</v>
      </c>
      <c r="EM30">
        <v>0</v>
      </c>
      <c r="EN30">
        <v>0</v>
      </c>
      <c r="EO30">
        <v>0</v>
      </c>
      <c r="EP30">
        <v>0</v>
      </c>
      <c r="EQ30">
        <v>0</v>
      </c>
      <c r="ER30">
        <v>0</v>
      </c>
      <c r="ES30">
        <v>0</v>
      </c>
      <c r="ET30">
        <v>0</v>
      </c>
      <c r="EU30">
        <v>0</v>
      </c>
      <c r="EV30">
        <v>0</v>
      </c>
      <c r="EW30">
        <v>0</v>
      </c>
      <c r="EX30">
        <v>0</v>
      </c>
      <c r="EY30">
        <v>0</v>
      </c>
      <c r="EZ30">
        <v>0</v>
      </c>
      <c r="FA30">
        <v>0</v>
      </c>
      <c r="FB30">
        <v>0</v>
      </c>
      <c r="FC30">
        <v>0</v>
      </c>
      <c r="FD30">
        <v>0</v>
      </c>
      <c r="FE30">
        <v>0</v>
      </c>
      <c r="FF30">
        <v>0</v>
      </c>
      <c r="FG30">
        <v>0</v>
      </c>
      <c r="FH30">
        <v>0</v>
      </c>
      <c r="FI30">
        <v>0</v>
      </c>
      <c r="FJ30">
        <v>0</v>
      </c>
      <c r="FK30">
        <v>0</v>
      </c>
      <c r="FL30">
        <v>0</v>
      </c>
      <c r="FM30">
        <v>0</v>
      </c>
      <c r="FN30">
        <v>0</v>
      </c>
      <c r="FO30">
        <v>0</v>
      </c>
      <c r="FP30">
        <v>0</v>
      </c>
      <c r="FQ30">
        <v>0</v>
      </c>
      <c r="FR30">
        <v>0</v>
      </c>
      <c r="FS30">
        <v>0</v>
      </c>
      <c r="FT30">
        <v>0</v>
      </c>
      <c r="FU30">
        <v>0</v>
      </c>
      <c r="FV30">
        <v>0</v>
      </c>
      <c r="FW30">
        <v>0</v>
      </c>
      <c r="FX30">
        <v>0</v>
      </c>
      <c r="FY30">
        <v>0</v>
      </c>
      <c r="FZ30">
        <v>0</v>
      </c>
      <c r="GA30">
        <v>0</v>
      </c>
      <c r="GB30">
        <v>0</v>
      </c>
      <c r="GC30">
        <v>0</v>
      </c>
      <c r="GD30">
        <v>0</v>
      </c>
      <c r="GE30">
        <v>0</v>
      </c>
      <c r="GF30">
        <v>0</v>
      </c>
      <c r="GG30">
        <v>0</v>
      </c>
      <c r="GH30">
        <v>2</v>
      </c>
      <c r="VM30" t="s">
        <v>0</v>
      </c>
      <c r="VO30" t="s">
        <v>0</v>
      </c>
      <c r="VP30">
        <v>7</v>
      </c>
      <c r="VQ30">
        <v>7</v>
      </c>
      <c r="AIA30">
        <v>7</v>
      </c>
      <c r="AKN30" t="s">
        <v>1</v>
      </c>
      <c r="ANA30">
        <v>7</v>
      </c>
      <c r="AOE30" t="s">
        <v>1605</v>
      </c>
      <c r="AOG30" t="s">
        <v>196</v>
      </c>
      <c r="AOH30">
        <v>0</v>
      </c>
      <c r="AOI30">
        <v>0</v>
      </c>
      <c r="AOJ30">
        <v>0</v>
      </c>
      <c r="AOK30">
        <v>0</v>
      </c>
      <c r="AOL30">
        <v>0</v>
      </c>
      <c r="AOM30">
        <v>0</v>
      </c>
      <c r="AON30">
        <v>0</v>
      </c>
      <c r="AOO30">
        <v>0</v>
      </c>
      <c r="AOP30">
        <v>1</v>
      </c>
      <c r="AOQ30">
        <v>0</v>
      </c>
      <c r="AOR30">
        <v>0</v>
      </c>
      <c r="AOS30">
        <v>0</v>
      </c>
      <c r="AOU30" t="s">
        <v>196</v>
      </c>
      <c r="AOV30">
        <v>0</v>
      </c>
      <c r="AOW30">
        <v>0</v>
      </c>
      <c r="AOX30">
        <v>0</v>
      </c>
      <c r="AOY30">
        <v>0</v>
      </c>
      <c r="AOZ30">
        <v>0</v>
      </c>
      <c r="APA30">
        <v>0</v>
      </c>
      <c r="APB30">
        <v>1</v>
      </c>
      <c r="APC30">
        <v>0</v>
      </c>
      <c r="APD30">
        <v>0</v>
      </c>
      <c r="APE30">
        <v>0</v>
      </c>
      <c r="APG30" t="s">
        <v>196</v>
      </c>
      <c r="APH30">
        <v>0</v>
      </c>
      <c r="API30">
        <v>0</v>
      </c>
      <c r="APJ30">
        <v>0</v>
      </c>
      <c r="APK30">
        <v>0</v>
      </c>
      <c r="APL30">
        <v>0</v>
      </c>
      <c r="APM30">
        <v>0</v>
      </c>
      <c r="APN30">
        <v>0</v>
      </c>
      <c r="APO30">
        <v>0</v>
      </c>
      <c r="APP30">
        <v>0</v>
      </c>
      <c r="APQ30">
        <v>0</v>
      </c>
      <c r="APR30">
        <v>1</v>
      </c>
      <c r="APS30">
        <v>0</v>
      </c>
      <c r="APT30">
        <v>0</v>
      </c>
      <c r="APU30">
        <v>0</v>
      </c>
      <c r="APW30" t="s">
        <v>1</v>
      </c>
      <c r="AQC30" t="s">
        <v>13</v>
      </c>
      <c r="AQD30">
        <v>0</v>
      </c>
      <c r="AQE30">
        <v>0</v>
      </c>
      <c r="AQF30">
        <v>0</v>
      </c>
      <c r="AQG30">
        <v>0</v>
      </c>
      <c r="AQH30">
        <v>0</v>
      </c>
      <c r="AQI30">
        <v>0</v>
      </c>
      <c r="AQJ30">
        <v>0</v>
      </c>
      <c r="AQK30">
        <v>0</v>
      </c>
      <c r="AQL30">
        <v>0</v>
      </c>
      <c r="AQM30">
        <v>0</v>
      </c>
      <c r="AQN30">
        <v>0</v>
      </c>
      <c r="AQO30">
        <v>1</v>
      </c>
      <c r="AQP30">
        <v>0</v>
      </c>
      <c r="AQR30" t="s">
        <v>196</v>
      </c>
      <c r="AQS30">
        <v>0</v>
      </c>
      <c r="AQT30">
        <v>0</v>
      </c>
      <c r="AQU30">
        <v>0</v>
      </c>
      <c r="AQV30">
        <v>0</v>
      </c>
      <c r="AQW30">
        <v>0</v>
      </c>
      <c r="AQX30">
        <v>0</v>
      </c>
      <c r="AQY30" s="32">
        <v>0</v>
      </c>
      <c r="AQZ30" s="32">
        <v>0</v>
      </c>
      <c r="ARA30" s="32">
        <v>1</v>
      </c>
      <c r="ARB30" s="32">
        <v>0</v>
      </c>
      <c r="ARC30">
        <v>0</v>
      </c>
      <c r="ARD30">
        <v>0</v>
      </c>
      <c r="ARF30" t="s">
        <v>1</v>
      </c>
      <c r="AUF30" t="s">
        <v>1623</v>
      </c>
      <c r="AUG30" t="s">
        <v>1</v>
      </c>
      <c r="AWX30" t="s">
        <v>0</v>
      </c>
      <c r="AXA30">
        <v>324340468</v>
      </c>
      <c r="AXB30" t="s">
        <v>5549</v>
      </c>
      <c r="AXC30" t="s">
        <v>5550</v>
      </c>
      <c r="AXF30" t="s">
        <v>172</v>
      </c>
      <c r="AXI30">
        <v>34</v>
      </c>
    </row>
    <row r="31" spans="1:1022 1026:1309">
      <c r="A31" t="s">
        <v>5551</v>
      </c>
      <c r="B31" t="s">
        <v>5552</v>
      </c>
      <c r="C31" t="s">
        <v>5256</v>
      </c>
      <c r="E31" t="s">
        <v>5101</v>
      </c>
      <c r="F31" t="s">
        <v>171</v>
      </c>
      <c r="G31" t="s">
        <v>5553</v>
      </c>
      <c r="I31" t="s">
        <v>1616</v>
      </c>
      <c r="J31" t="s">
        <v>413</v>
      </c>
      <c r="K31" t="s">
        <v>376</v>
      </c>
      <c r="M31" t="s">
        <v>1736</v>
      </c>
      <c r="X31" t="s">
        <v>0</v>
      </c>
      <c r="Y31" t="s">
        <v>0</v>
      </c>
      <c r="Z31">
        <v>61</v>
      </c>
      <c r="AC31" t="s">
        <v>4358</v>
      </c>
      <c r="AD31">
        <v>0</v>
      </c>
      <c r="AE31">
        <v>1</v>
      </c>
      <c r="AF31" t="s">
        <v>1603</v>
      </c>
      <c r="AG31" t="s">
        <v>196</v>
      </c>
      <c r="AH31">
        <v>0</v>
      </c>
      <c r="AI31">
        <v>0</v>
      </c>
      <c r="AJ31">
        <v>0</v>
      </c>
      <c r="AK31">
        <v>0</v>
      </c>
      <c r="AL31">
        <v>0</v>
      </c>
      <c r="AM31">
        <v>0</v>
      </c>
      <c r="AN31">
        <v>1</v>
      </c>
      <c r="AR31">
        <v>1</v>
      </c>
      <c r="AS31" t="s">
        <v>2</v>
      </c>
      <c r="AT31">
        <v>0</v>
      </c>
      <c r="AU31">
        <v>1</v>
      </c>
      <c r="AV31">
        <v>0</v>
      </c>
      <c r="AW31">
        <v>0</v>
      </c>
      <c r="AX31">
        <v>0</v>
      </c>
      <c r="AZ31" t="s">
        <v>196</v>
      </c>
      <c r="BB31" t="s">
        <v>1744</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1</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GH31">
        <v>4</v>
      </c>
      <c r="NK31" t="s">
        <v>0</v>
      </c>
      <c r="NM31" t="s">
        <v>0</v>
      </c>
      <c r="NN31">
        <v>10</v>
      </c>
      <c r="NO31">
        <v>10</v>
      </c>
      <c r="NP31" t="s">
        <v>1601</v>
      </c>
      <c r="AHH31">
        <v>10</v>
      </c>
      <c r="AJU31" t="s">
        <v>1</v>
      </c>
      <c r="AMH31">
        <v>7</v>
      </c>
      <c r="AOE31" t="s">
        <v>1605</v>
      </c>
      <c r="AOG31" t="s">
        <v>196</v>
      </c>
      <c r="AOH31">
        <v>0</v>
      </c>
      <c r="AOI31">
        <v>0</v>
      </c>
      <c r="AOJ31">
        <v>0</v>
      </c>
      <c r="AOK31">
        <v>0</v>
      </c>
      <c r="AOL31">
        <v>0</v>
      </c>
      <c r="AOM31">
        <v>0</v>
      </c>
      <c r="AON31">
        <v>0</v>
      </c>
      <c r="AOO31">
        <v>0</v>
      </c>
      <c r="AOP31">
        <v>1</v>
      </c>
      <c r="AOQ31">
        <v>0</v>
      </c>
      <c r="AOR31">
        <v>0</v>
      </c>
      <c r="AOS31">
        <v>0</v>
      </c>
      <c r="AOU31" t="s">
        <v>196</v>
      </c>
      <c r="AOV31">
        <v>0</v>
      </c>
      <c r="AOW31">
        <v>0</v>
      </c>
      <c r="AOX31">
        <v>0</v>
      </c>
      <c r="AOY31">
        <v>0</v>
      </c>
      <c r="AOZ31">
        <v>0</v>
      </c>
      <c r="APA31">
        <v>0</v>
      </c>
      <c r="APB31">
        <v>1</v>
      </c>
      <c r="APC31">
        <v>0</v>
      </c>
      <c r="APD31">
        <v>0</v>
      </c>
      <c r="APE31">
        <v>0</v>
      </c>
      <c r="APG31" t="s">
        <v>196</v>
      </c>
      <c r="APH31">
        <v>0</v>
      </c>
      <c r="API31">
        <v>0</v>
      </c>
      <c r="APJ31">
        <v>0</v>
      </c>
      <c r="APK31">
        <v>0</v>
      </c>
      <c r="APL31">
        <v>0</v>
      </c>
      <c r="APM31">
        <v>0</v>
      </c>
      <c r="APN31">
        <v>0</v>
      </c>
      <c r="APO31">
        <v>0</v>
      </c>
      <c r="APP31">
        <v>0</v>
      </c>
      <c r="APQ31">
        <v>0</v>
      </c>
      <c r="APR31">
        <v>1</v>
      </c>
      <c r="APS31">
        <v>0</v>
      </c>
      <c r="APT31">
        <v>0</v>
      </c>
      <c r="APU31">
        <v>0</v>
      </c>
      <c r="APW31" t="s">
        <v>0</v>
      </c>
      <c r="APX31" t="s">
        <v>1606</v>
      </c>
      <c r="APY31">
        <v>1</v>
      </c>
      <c r="APZ31">
        <v>0</v>
      </c>
      <c r="AQA31">
        <v>0</v>
      </c>
      <c r="AQB31">
        <v>0</v>
      </c>
      <c r="AQC31" t="s">
        <v>196</v>
      </c>
      <c r="AQD31">
        <v>0</v>
      </c>
      <c r="AQE31">
        <v>0</v>
      </c>
      <c r="AQF31">
        <v>0</v>
      </c>
      <c r="AQG31">
        <v>0</v>
      </c>
      <c r="AQH31">
        <v>0</v>
      </c>
      <c r="AQI31">
        <v>0</v>
      </c>
      <c r="AQJ31">
        <v>0</v>
      </c>
      <c r="AQK31">
        <v>0</v>
      </c>
      <c r="AQL31">
        <v>0</v>
      </c>
      <c r="AQM31">
        <v>1</v>
      </c>
      <c r="AQN31">
        <v>0</v>
      </c>
      <c r="AQO31">
        <v>0</v>
      </c>
      <c r="AQP31">
        <v>0</v>
      </c>
      <c r="AQR31" t="s">
        <v>196</v>
      </c>
      <c r="AQS31">
        <v>0</v>
      </c>
      <c r="AQT31">
        <v>0</v>
      </c>
      <c r="AQU31">
        <v>0</v>
      </c>
      <c r="AQV31">
        <v>0</v>
      </c>
      <c r="AQW31">
        <v>0</v>
      </c>
      <c r="AQX31">
        <v>0</v>
      </c>
      <c r="AQY31" s="32">
        <v>0</v>
      </c>
      <c r="AQZ31" s="32">
        <v>0</v>
      </c>
      <c r="ARA31" s="32">
        <v>1</v>
      </c>
      <c r="ARB31" s="32">
        <v>0</v>
      </c>
      <c r="ARC31">
        <v>0</v>
      </c>
      <c r="ARD31">
        <v>0</v>
      </c>
      <c r="ARF31" t="s">
        <v>1</v>
      </c>
      <c r="ARK31" t="s">
        <v>1611</v>
      </c>
      <c r="ARM31" t="s">
        <v>379</v>
      </c>
      <c r="ARN31" t="s">
        <v>13</v>
      </c>
      <c r="AWX31" t="s">
        <v>1</v>
      </c>
      <c r="AXA31">
        <v>324340540</v>
      </c>
      <c r="AXB31" t="s">
        <v>5554</v>
      </c>
      <c r="AXC31" t="s">
        <v>5555</v>
      </c>
      <c r="AXF31" t="s">
        <v>172</v>
      </c>
      <c r="AXI31">
        <v>35</v>
      </c>
    </row>
    <row r="32" spans="1:1022 1026:1309">
      <c r="A32" t="s">
        <v>5556</v>
      </c>
      <c r="B32" t="s">
        <v>5557</v>
      </c>
      <c r="C32" t="s">
        <v>5256</v>
      </c>
      <c r="E32" t="s">
        <v>5101</v>
      </c>
      <c r="F32" t="s">
        <v>171</v>
      </c>
      <c r="G32" t="s">
        <v>5553</v>
      </c>
      <c r="I32" t="s">
        <v>1616</v>
      </c>
      <c r="J32" t="s">
        <v>413</v>
      </c>
      <c r="K32" t="s">
        <v>376</v>
      </c>
      <c r="M32" t="s">
        <v>1736</v>
      </c>
      <c r="X32" t="s">
        <v>0</v>
      </c>
      <c r="Y32" t="s">
        <v>0</v>
      </c>
      <c r="Z32">
        <v>51</v>
      </c>
      <c r="AC32" t="s">
        <v>284</v>
      </c>
      <c r="AD32">
        <v>1</v>
      </c>
      <c r="AE32">
        <v>0</v>
      </c>
      <c r="AF32" t="s">
        <v>1603</v>
      </c>
      <c r="AG32" t="s">
        <v>196</v>
      </c>
      <c r="AH32">
        <v>0</v>
      </c>
      <c r="AI32">
        <v>0</v>
      </c>
      <c r="AJ32">
        <v>0</v>
      </c>
      <c r="AK32">
        <v>0</v>
      </c>
      <c r="AL32">
        <v>0</v>
      </c>
      <c r="AM32">
        <v>0</v>
      </c>
      <c r="AN32">
        <v>1</v>
      </c>
      <c r="AR32">
        <v>1</v>
      </c>
      <c r="AS32" t="s">
        <v>2</v>
      </c>
      <c r="AT32">
        <v>0</v>
      </c>
      <c r="AU32">
        <v>1</v>
      </c>
      <c r="AV32">
        <v>0</v>
      </c>
      <c r="AW32">
        <v>0</v>
      </c>
      <c r="AX32">
        <v>0</v>
      </c>
      <c r="AZ32" t="s">
        <v>196</v>
      </c>
      <c r="BB32" t="s">
        <v>1754</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1</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GH32">
        <v>5</v>
      </c>
      <c r="OY32" t="s">
        <v>0</v>
      </c>
      <c r="PA32" t="s">
        <v>0</v>
      </c>
      <c r="PB32">
        <v>6</v>
      </c>
      <c r="PC32">
        <v>6</v>
      </c>
      <c r="PE32" t="s">
        <v>0</v>
      </c>
      <c r="PF32">
        <v>6</v>
      </c>
      <c r="PG32">
        <v>6</v>
      </c>
      <c r="AHL32">
        <v>5</v>
      </c>
      <c r="AJY32" t="s">
        <v>1</v>
      </c>
      <c r="AML32">
        <v>4</v>
      </c>
      <c r="AOE32" t="s">
        <v>1618</v>
      </c>
      <c r="AOG32" t="s">
        <v>196</v>
      </c>
      <c r="AOH32">
        <v>0</v>
      </c>
      <c r="AOI32">
        <v>0</v>
      </c>
      <c r="AOJ32">
        <v>0</v>
      </c>
      <c r="AOK32">
        <v>0</v>
      </c>
      <c r="AOL32">
        <v>0</v>
      </c>
      <c r="AOM32">
        <v>0</v>
      </c>
      <c r="AON32">
        <v>0</v>
      </c>
      <c r="AOO32">
        <v>0</v>
      </c>
      <c r="AOP32">
        <v>1</v>
      </c>
      <c r="AOQ32">
        <v>0</v>
      </c>
      <c r="AOR32">
        <v>0</v>
      </c>
      <c r="AOS32">
        <v>0</v>
      </c>
      <c r="AOU32" t="s">
        <v>13</v>
      </c>
      <c r="AOV32">
        <v>0</v>
      </c>
      <c r="AOW32">
        <v>0</v>
      </c>
      <c r="AOX32">
        <v>0</v>
      </c>
      <c r="AOY32">
        <v>0</v>
      </c>
      <c r="AOZ32">
        <v>0</v>
      </c>
      <c r="APA32">
        <v>0</v>
      </c>
      <c r="APB32">
        <v>0</v>
      </c>
      <c r="APC32">
        <v>0</v>
      </c>
      <c r="APD32">
        <v>1</v>
      </c>
      <c r="APE32">
        <v>0</v>
      </c>
      <c r="APG32" t="s">
        <v>13</v>
      </c>
      <c r="APH32">
        <v>0</v>
      </c>
      <c r="API32">
        <v>0</v>
      </c>
      <c r="APJ32">
        <v>0</v>
      </c>
      <c r="APK32">
        <v>0</v>
      </c>
      <c r="APL32">
        <v>0</v>
      </c>
      <c r="APM32">
        <v>0</v>
      </c>
      <c r="APN32">
        <v>0</v>
      </c>
      <c r="APO32">
        <v>0</v>
      </c>
      <c r="APP32">
        <v>0</v>
      </c>
      <c r="APQ32">
        <v>0</v>
      </c>
      <c r="APR32">
        <v>0</v>
      </c>
      <c r="APS32">
        <v>0</v>
      </c>
      <c r="APT32">
        <v>1</v>
      </c>
      <c r="APU32">
        <v>0</v>
      </c>
      <c r="APW32" t="s">
        <v>0</v>
      </c>
      <c r="APX32" t="s">
        <v>1606</v>
      </c>
      <c r="APY32">
        <v>1</v>
      </c>
      <c r="APZ32">
        <v>0</v>
      </c>
      <c r="AQA32">
        <v>0</v>
      </c>
      <c r="AQB32">
        <v>0</v>
      </c>
      <c r="AQC32" t="s">
        <v>196</v>
      </c>
      <c r="AQD32">
        <v>0</v>
      </c>
      <c r="AQE32">
        <v>0</v>
      </c>
      <c r="AQF32">
        <v>0</v>
      </c>
      <c r="AQG32">
        <v>0</v>
      </c>
      <c r="AQH32">
        <v>0</v>
      </c>
      <c r="AQI32">
        <v>0</v>
      </c>
      <c r="AQJ32">
        <v>0</v>
      </c>
      <c r="AQK32">
        <v>0</v>
      </c>
      <c r="AQL32">
        <v>0</v>
      </c>
      <c r="AQM32">
        <v>1</v>
      </c>
      <c r="AQN32">
        <v>0</v>
      </c>
      <c r="AQO32">
        <v>0</v>
      </c>
      <c r="AQP32">
        <v>0</v>
      </c>
      <c r="AQR32" t="s">
        <v>196</v>
      </c>
      <c r="AQS32">
        <v>0</v>
      </c>
      <c r="AQT32">
        <v>0</v>
      </c>
      <c r="AQU32">
        <v>0</v>
      </c>
      <c r="AQV32">
        <v>0</v>
      </c>
      <c r="AQW32">
        <v>0</v>
      </c>
      <c r="AQX32">
        <v>0</v>
      </c>
      <c r="AQY32" s="32">
        <v>0</v>
      </c>
      <c r="AQZ32" s="32">
        <v>0</v>
      </c>
      <c r="ARA32" s="32">
        <v>1</v>
      </c>
      <c r="ARB32" s="32">
        <v>0</v>
      </c>
      <c r="ARC32">
        <v>0</v>
      </c>
      <c r="ARD32">
        <v>0</v>
      </c>
      <c r="ARF32" t="s">
        <v>0</v>
      </c>
      <c r="ARG32">
        <v>100</v>
      </c>
      <c r="ARH32">
        <v>100</v>
      </c>
      <c r="ARI32">
        <v>30</v>
      </c>
      <c r="ARJ32">
        <v>30</v>
      </c>
      <c r="ARK32" t="s">
        <v>1611</v>
      </c>
      <c r="ARM32" t="s">
        <v>379</v>
      </c>
      <c r="ARN32" t="s">
        <v>1</v>
      </c>
      <c r="AWX32" t="s">
        <v>1</v>
      </c>
      <c r="AXA32">
        <v>324340592</v>
      </c>
      <c r="AXB32" t="s">
        <v>5558</v>
      </c>
      <c r="AXC32" t="s">
        <v>5559</v>
      </c>
      <c r="AXF32" t="s">
        <v>172</v>
      </c>
      <c r="AXI32">
        <v>36</v>
      </c>
    </row>
    <row r="33" spans="1:1024 1027:1309">
      <c r="A33" t="s">
        <v>5560</v>
      </c>
      <c r="B33" t="s">
        <v>5561</v>
      </c>
      <c r="C33" t="s">
        <v>5256</v>
      </c>
      <c r="E33" t="s">
        <v>5101</v>
      </c>
      <c r="F33" t="s">
        <v>171</v>
      </c>
      <c r="G33" t="s">
        <v>5553</v>
      </c>
      <c r="I33" t="s">
        <v>1616</v>
      </c>
      <c r="J33" t="s">
        <v>413</v>
      </c>
      <c r="K33" t="s">
        <v>376</v>
      </c>
      <c r="M33" t="s">
        <v>1736</v>
      </c>
      <c r="X33" t="s">
        <v>0</v>
      </c>
      <c r="Y33" t="s">
        <v>0</v>
      </c>
      <c r="Z33">
        <v>80</v>
      </c>
      <c r="AC33" t="s">
        <v>284</v>
      </c>
      <c r="AD33">
        <v>1</v>
      </c>
      <c r="AE33">
        <v>0</v>
      </c>
      <c r="AF33" t="s">
        <v>1603</v>
      </c>
      <c r="AG33" t="s">
        <v>196</v>
      </c>
      <c r="AH33">
        <v>0</v>
      </c>
      <c r="AI33">
        <v>0</v>
      </c>
      <c r="AJ33">
        <v>0</v>
      </c>
      <c r="AK33">
        <v>0</v>
      </c>
      <c r="AL33">
        <v>0</v>
      </c>
      <c r="AM33">
        <v>0</v>
      </c>
      <c r="AN33">
        <v>1</v>
      </c>
      <c r="AR33">
        <v>1</v>
      </c>
      <c r="AS33" t="s">
        <v>2</v>
      </c>
      <c r="AT33">
        <v>0</v>
      </c>
      <c r="AU33">
        <v>1</v>
      </c>
      <c r="AV33">
        <v>0</v>
      </c>
      <c r="AW33">
        <v>0</v>
      </c>
      <c r="AX33">
        <v>0</v>
      </c>
      <c r="AZ33" t="s">
        <v>196</v>
      </c>
      <c r="BB33" t="s">
        <v>2606</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1</v>
      </c>
      <c r="CY33">
        <v>0</v>
      </c>
      <c r="CZ33">
        <v>0</v>
      </c>
      <c r="DA33">
        <v>0</v>
      </c>
      <c r="DB33">
        <v>0</v>
      </c>
      <c r="DC33">
        <v>0</v>
      </c>
      <c r="DD33">
        <v>0</v>
      </c>
      <c r="DE33">
        <v>0</v>
      </c>
      <c r="DF33">
        <v>0</v>
      </c>
      <c r="DG33">
        <v>0</v>
      </c>
      <c r="DH33">
        <v>0</v>
      </c>
      <c r="DI33">
        <v>0</v>
      </c>
      <c r="DJ33">
        <v>0</v>
      </c>
      <c r="DK33">
        <v>0</v>
      </c>
      <c r="DL33">
        <v>0</v>
      </c>
      <c r="DM33">
        <v>0</v>
      </c>
      <c r="DN33">
        <v>0</v>
      </c>
      <c r="DO33">
        <v>0</v>
      </c>
      <c r="DP33">
        <v>0</v>
      </c>
      <c r="DQ33">
        <v>0</v>
      </c>
      <c r="GH33">
        <v>2</v>
      </c>
      <c r="GI33" t="s">
        <v>1603</v>
      </c>
      <c r="GJ33">
        <v>0</v>
      </c>
      <c r="GK33">
        <v>0</v>
      </c>
      <c r="GL33">
        <v>1</v>
      </c>
      <c r="GM33">
        <v>0</v>
      </c>
      <c r="GN33">
        <v>0</v>
      </c>
      <c r="GO33">
        <v>0</v>
      </c>
      <c r="GP33">
        <v>0</v>
      </c>
      <c r="QO33" t="s">
        <v>0</v>
      </c>
      <c r="QQ33" t="s">
        <v>0</v>
      </c>
      <c r="QR33">
        <v>5</v>
      </c>
      <c r="QS33">
        <v>5</v>
      </c>
      <c r="AHO33">
        <v>3</v>
      </c>
      <c r="AKB33" t="s">
        <v>1</v>
      </c>
      <c r="AMO33">
        <v>3</v>
      </c>
      <c r="AOE33" t="s">
        <v>1618</v>
      </c>
      <c r="AOG33" t="s">
        <v>13</v>
      </c>
      <c r="AOH33">
        <v>0</v>
      </c>
      <c r="AOI33">
        <v>0</v>
      </c>
      <c r="AOJ33">
        <v>0</v>
      </c>
      <c r="AOK33">
        <v>0</v>
      </c>
      <c r="AOL33">
        <v>0</v>
      </c>
      <c r="AOM33">
        <v>0</v>
      </c>
      <c r="AON33">
        <v>0</v>
      </c>
      <c r="AOO33">
        <v>0</v>
      </c>
      <c r="AOP33">
        <v>0</v>
      </c>
      <c r="AOQ33">
        <v>0</v>
      </c>
      <c r="AOR33">
        <v>1</v>
      </c>
      <c r="AOS33">
        <v>0</v>
      </c>
      <c r="AOU33" t="s">
        <v>1631</v>
      </c>
      <c r="AOV33">
        <v>1</v>
      </c>
      <c r="AOW33">
        <v>0</v>
      </c>
      <c r="AOX33">
        <v>0</v>
      </c>
      <c r="AOY33">
        <v>0</v>
      </c>
      <c r="AOZ33">
        <v>0</v>
      </c>
      <c r="APA33">
        <v>0</v>
      </c>
      <c r="APB33">
        <v>0</v>
      </c>
      <c r="APC33">
        <v>0</v>
      </c>
      <c r="APD33">
        <v>0</v>
      </c>
      <c r="APE33">
        <v>0</v>
      </c>
      <c r="APG33" t="s">
        <v>196</v>
      </c>
      <c r="APH33">
        <v>0</v>
      </c>
      <c r="API33">
        <v>0</v>
      </c>
      <c r="APJ33">
        <v>0</v>
      </c>
      <c r="APK33">
        <v>0</v>
      </c>
      <c r="APL33">
        <v>0</v>
      </c>
      <c r="APM33">
        <v>0</v>
      </c>
      <c r="APN33">
        <v>0</v>
      </c>
      <c r="APO33">
        <v>0</v>
      </c>
      <c r="APP33">
        <v>0</v>
      </c>
      <c r="APQ33">
        <v>0</v>
      </c>
      <c r="APR33">
        <v>1</v>
      </c>
      <c r="APS33">
        <v>0</v>
      </c>
      <c r="APT33">
        <v>0</v>
      </c>
      <c r="APU33">
        <v>0</v>
      </c>
      <c r="APW33" t="s">
        <v>0</v>
      </c>
      <c r="APX33" t="s">
        <v>1606</v>
      </c>
      <c r="APY33">
        <v>1</v>
      </c>
      <c r="APZ33">
        <v>0</v>
      </c>
      <c r="AQA33">
        <v>0</v>
      </c>
      <c r="AQB33">
        <v>0</v>
      </c>
      <c r="AQC33" t="s">
        <v>196</v>
      </c>
      <c r="AQD33">
        <v>0</v>
      </c>
      <c r="AQE33">
        <v>0</v>
      </c>
      <c r="AQF33">
        <v>0</v>
      </c>
      <c r="AQG33">
        <v>0</v>
      </c>
      <c r="AQH33">
        <v>0</v>
      </c>
      <c r="AQI33">
        <v>0</v>
      </c>
      <c r="AQJ33">
        <v>0</v>
      </c>
      <c r="AQK33">
        <v>0</v>
      </c>
      <c r="AQL33">
        <v>0</v>
      </c>
      <c r="AQM33">
        <v>1</v>
      </c>
      <c r="AQN33">
        <v>0</v>
      </c>
      <c r="AQO33">
        <v>0</v>
      </c>
      <c r="AQP33">
        <v>0</v>
      </c>
      <c r="AQR33" t="s">
        <v>1654</v>
      </c>
      <c r="AQS33">
        <v>1</v>
      </c>
      <c r="AQT33">
        <v>0</v>
      </c>
      <c r="AQU33">
        <v>0</v>
      </c>
      <c r="AQV33">
        <v>0</v>
      </c>
      <c r="AQW33">
        <v>0</v>
      </c>
      <c r="AQX33">
        <v>0</v>
      </c>
      <c r="AQY33" s="32">
        <v>0</v>
      </c>
      <c r="AQZ33" s="32">
        <v>0</v>
      </c>
      <c r="ARA33" s="32">
        <v>0</v>
      </c>
      <c r="ARB33" s="32">
        <v>0</v>
      </c>
      <c r="ARC33">
        <v>0</v>
      </c>
      <c r="ARD33">
        <v>0</v>
      </c>
      <c r="ARF33" t="s">
        <v>0</v>
      </c>
      <c r="ARG33">
        <v>50</v>
      </c>
      <c r="ARH33">
        <v>50</v>
      </c>
      <c r="ARI33">
        <v>50</v>
      </c>
      <c r="ARJ33">
        <v>50</v>
      </c>
      <c r="ARK33" t="s">
        <v>1611</v>
      </c>
      <c r="ARM33" t="s">
        <v>379</v>
      </c>
      <c r="ARN33" t="s">
        <v>1</v>
      </c>
      <c r="AWX33" t="s">
        <v>13</v>
      </c>
      <c r="AXA33">
        <v>324340636</v>
      </c>
      <c r="AXB33" t="s">
        <v>5562</v>
      </c>
      <c r="AXC33" t="s">
        <v>5563</v>
      </c>
      <c r="AXF33" t="s">
        <v>172</v>
      </c>
      <c r="AXI33">
        <v>37</v>
      </c>
    </row>
    <row r="34" spans="1:1024 1027:1309">
      <c r="A34" t="s">
        <v>5564</v>
      </c>
      <c r="B34" t="s">
        <v>5565</v>
      </c>
      <c r="C34" t="s">
        <v>5256</v>
      </c>
      <c r="E34" t="s">
        <v>5101</v>
      </c>
      <c r="F34" t="s">
        <v>171</v>
      </c>
      <c r="G34" t="s">
        <v>5553</v>
      </c>
      <c r="I34" t="s">
        <v>1616</v>
      </c>
      <c r="J34" t="s">
        <v>413</v>
      </c>
      <c r="K34" t="s">
        <v>376</v>
      </c>
      <c r="M34" t="s">
        <v>1736</v>
      </c>
      <c r="X34" t="s">
        <v>0</v>
      </c>
      <c r="Y34" t="s">
        <v>0</v>
      </c>
      <c r="Z34">
        <v>31</v>
      </c>
      <c r="AC34" t="s">
        <v>284</v>
      </c>
      <c r="AD34">
        <v>1</v>
      </c>
      <c r="AE34">
        <v>0</v>
      </c>
      <c r="AF34" t="s">
        <v>1603</v>
      </c>
      <c r="AG34" t="s">
        <v>196</v>
      </c>
      <c r="AH34">
        <v>0</v>
      </c>
      <c r="AI34">
        <v>0</v>
      </c>
      <c r="AJ34">
        <v>0</v>
      </c>
      <c r="AK34">
        <v>0</v>
      </c>
      <c r="AL34">
        <v>0</v>
      </c>
      <c r="AM34">
        <v>0</v>
      </c>
      <c r="AN34">
        <v>1</v>
      </c>
      <c r="AR34">
        <v>1</v>
      </c>
      <c r="AS34" t="s">
        <v>2</v>
      </c>
      <c r="AT34">
        <v>0</v>
      </c>
      <c r="AU34">
        <v>1</v>
      </c>
      <c r="AV34">
        <v>0</v>
      </c>
      <c r="AW34">
        <v>0</v>
      </c>
      <c r="AX34">
        <v>0</v>
      </c>
      <c r="AZ34" t="s">
        <v>196</v>
      </c>
      <c r="BB34" t="s">
        <v>2418</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1</v>
      </c>
      <c r="CZ34">
        <v>0</v>
      </c>
      <c r="DA34">
        <v>0</v>
      </c>
      <c r="DB34">
        <v>0</v>
      </c>
      <c r="DC34">
        <v>0</v>
      </c>
      <c r="DD34">
        <v>0</v>
      </c>
      <c r="DE34">
        <v>0</v>
      </c>
      <c r="DF34">
        <v>0</v>
      </c>
      <c r="DG34">
        <v>0</v>
      </c>
      <c r="DH34">
        <v>0</v>
      </c>
      <c r="DI34">
        <v>0</v>
      </c>
      <c r="DJ34">
        <v>0</v>
      </c>
      <c r="DK34">
        <v>0</v>
      </c>
      <c r="DL34">
        <v>0</v>
      </c>
      <c r="DM34">
        <v>0</v>
      </c>
      <c r="DN34">
        <v>0</v>
      </c>
      <c r="DO34">
        <v>0</v>
      </c>
      <c r="DP34">
        <v>0</v>
      </c>
      <c r="DQ34">
        <v>0</v>
      </c>
      <c r="DR34" t="s">
        <v>2418</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v>0</v>
      </c>
      <c r="EV34">
        <v>0</v>
      </c>
      <c r="EW34">
        <v>0</v>
      </c>
      <c r="EX34">
        <v>0</v>
      </c>
      <c r="EY34">
        <v>0</v>
      </c>
      <c r="EZ34">
        <v>0</v>
      </c>
      <c r="FA34">
        <v>0</v>
      </c>
      <c r="FB34">
        <v>0</v>
      </c>
      <c r="FC34">
        <v>0</v>
      </c>
      <c r="FD34">
        <v>0</v>
      </c>
      <c r="FE34">
        <v>0</v>
      </c>
      <c r="FF34">
        <v>0</v>
      </c>
      <c r="FG34">
        <v>0</v>
      </c>
      <c r="FH34">
        <v>0</v>
      </c>
      <c r="FI34">
        <v>0</v>
      </c>
      <c r="FJ34">
        <v>0</v>
      </c>
      <c r="FK34">
        <v>0</v>
      </c>
      <c r="FL34">
        <v>0</v>
      </c>
      <c r="FM34">
        <v>0</v>
      </c>
      <c r="FN34">
        <v>0</v>
      </c>
      <c r="FO34">
        <v>1</v>
      </c>
      <c r="FP34">
        <v>0</v>
      </c>
      <c r="FQ34">
        <v>0</v>
      </c>
      <c r="FR34">
        <v>0</v>
      </c>
      <c r="FS34">
        <v>0</v>
      </c>
      <c r="FT34">
        <v>0</v>
      </c>
      <c r="FU34">
        <v>0</v>
      </c>
      <c r="FV34">
        <v>0</v>
      </c>
      <c r="FW34">
        <v>0</v>
      </c>
      <c r="FX34">
        <v>0</v>
      </c>
      <c r="FY34">
        <v>0</v>
      </c>
      <c r="FZ34">
        <v>0</v>
      </c>
      <c r="GA34">
        <v>0</v>
      </c>
      <c r="GB34">
        <v>0</v>
      </c>
      <c r="GC34">
        <v>0</v>
      </c>
      <c r="GD34">
        <v>0</v>
      </c>
      <c r="GE34">
        <v>0</v>
      </c>
      <c r="GF34">
        <v>0</v>
      </c>
      <c r="GG34">
        <v>0</v>
      </c>
      <c r="GH34">
        <v>1</v>
      </c>
      <c r="NU34" t="s">
        <v>0</v>
      </c>
      <c r="NW34" t="s">
        <v>0</v>
      </c>
      <c r="NX34">
        <v>5</v>
      </c>
      <c r="NY34">
        <v>5</v>
      </c>
      <c r="NZ34" t="s">
        <v>1601</v>
      </c>
      <c r="AHI34">
        <v>5</v>
      </c>
      <c r="AJV34" t="s">
        <v>1</v>
      </c>
      <c r="AMI34">
        <v>5</v>
      </c>
      <c r="AOE34" t="s">
        <v>1605</v>
      </c>
      <c r="AOG34" t="s">
        <v>13</v>
      </c>
      <c r="AOH34">
        <v>0</v>
      </c>
      <c r="AOI34">
        <v>0</v>
      </c>
      <c r="AOJ34">
        <v>0</v>
      </c>
      <c r="AOK34">
        <v>0</v>
      </c>
      <c r="AOL34">
        <v>0</v>
      </c>
      <c r="AOM34">
        <v>0</v>
      </c>
      <c r="AON34">
        <v>0</v>
      </c>
      <c r="AOO34">
        <v>0</v>
      </c>
      <c r="AOP34">
        <v>0</v>
      </c>
      <c r="AOQ34">
        <v>0</v>
      </c>
      <c r="AOR34">
        <v>1</v>
      </c>
      <c r="AOS34">
        <v>0</v>
      </c>
      <c r="AOU34" t="s">
        <v>196</v>
      </c>
      <c r="AOV34">
        <v>0</v>
      </c>
      <c r="AOW34">
        <v>0</v>
      </c>
      <c r="AOX34">
        <v>0</v>
      </c>
      <c r="AOY34">
        <v>0</v>
      </c>
      <c r="AOZ34">
        <v>0</v>
      </c>
      <c r="APA34">
        <v>0</v>
      </c>
      <c r="APB34">
        <v>1</v>
      </c>
      <c r="APC34">
        <v>0</v>
      </c>
      <c r="APD34">
        <v>0</v>
      </c>
      <c r="APE34">
        <v>0</v>
      </c>
      <c r="APG34" t="s">
        <v>196</v>
      </c>
      <c r="APH34">
        <v>0</v>
      </c>
      <c r="API34">
        <v>0</v>
      </c>
      <c r="APJ34">
        <v>0</v>
      </c>
      <c r="APK34">
        <v>0</v>
      </c>
      <c r="APL34">
        <v>0</v>
      </c>
      <c r="APM34">
        <v>0</v>
      </c>
      <c r="APN34">
        <v>0</v>
      </c>
      <c r="APO34">
        <v>0</v>
      </c>
      <c r="APP34">
        <v>0</v>
      </c>
      <c r="APQ34">
        <v>0</v>
      </c>
      <c r="APR34">
        <v>1</v>
      </c>
      <c r="APS34">
        <v>0</v>
      </c>
      <c r="APT34">
        <v>0</v>
      </c>
      <c r="APU34">
        <v>0</v>
      </c>
      <c r="APW34" t="s">
        <v>0</v>
      </c>
      <c r="APX34" t="s">
        <v>1606</v>
      </c>
      <c r="APY34">
        <v>1</v>
      </c>
      <c r="APZ34">
        <v>0</v>
      </c>
      <c r="AQA34">
        <v>0</v>
      </c>
      <c r="AQB34">
        <v>0</v>
      </c>
      <c r="AQC34" t="s">
        <v>1675</v>
      </c>
      <c r="AQD34">
        <v>0</v>
      </c>
      <c r="AQE34">
        <v>0</v>
      </c>
      <c r="AQF34">
        <v>0</v>
      </c>
      <c r="AQG34">
        <v>1</v>
      </c>
      <c r="AQH34">
        <v>0</v>
      </c>
      <c r="AQI34">
        <v>0</v>
      </c>
      <c r="AQJ34">
        <v>0</v>
      </c>
      <c r="AQK34">
        <v>0</v>
      </c>
      <c r="AQL34">
        <v>0</v>
      </c>
      <c r="AQM34">
        <v>0</v>
      </c>
      <c r="AQN34">
        <v>0</v>
      </c>
      <c r="AQO34">
        <v>0</v>
      </c>
      <c r="AQP34">
        <v>0</v>
      </c>
      <c r="AQR34" t="s">
        <v>1607</v>
      </c>
      <c r="AQS34">
        <v>0</v>
      </c>
      <c r="AQT34">
        <v>1</v>
      </c>
      <c r="AQU34">
        <v>0</v>
      </c>
      <c r="AQV34">
        <v>0</v>
      </c>
      <c r="AQW34">
        <v>0</v>
      </c>
      <c r="AQX34">
        <v>0</v>
      </c>
      <c r="AQY34" s="32">
        <v>0</v>
      </c>
      <c r="AQZ34" s="32">
        <v>0</v>
      </c>
      <c r="ARA34" s="32">
        <v>0</v>
      </c>
      <c r="ARB34" s="32">
        <v>0</v>
      </c>
      <c r="ARC34">
        <v>0</v>
      </c>
      <c r="ARD34">
        <v>0</v>
      </c>
      <c r="ARF34" t="s">
        <v>1</v>
      </c>
      <c r="AUF34" t="s">
        <v>1628</v>
      </c>
      <c r="AUG34" t="s">
        <v>1</v>
      </c>
      <c r="AWX34" t="s">
        <v>13</v>
      </c>
      <c r="AXA34">
        <v>324340690</v>
      </c>
      <c r="AXB34" t="s">
        <v>5566</v>
      </c>
      <c r="AXC34" t="s">
        <v>5567</v>
      </c>
      <c r="AXF34" t="s">
        <v>172</v>
      </c>
      <c r="AXI34">
        <v>38</v>
      </c>
    </row>
    <row r="35" spans="1:1024 1027:1309">
      <c r="A35" t="s">
        <v>5568</v>
      </c>
      <c r="B35" t="s">
        <v>5569</v>
      </c>
      <c r="C35" t="s">
        <v>5256</v>
      </c>
      <c r="E35" t="s">
        <v>5101</v>
      </c>
      <c r="F35" t="s">
        <v>171</v>
      </c>
      <c r="G35" t="s">
        <v>5553</v>
      </c>
      <c r="I35" t="s">
        <v>1616</v>
      </c>
      <c r="J35" t="s">
        <v>413</v>
      </c>
      <c r="K35" t="s">
        <v>376</v>
      </c>
      <c r="M35" t="s">
        <v>1736</v>
      </c>
      <c r="X35" t="s">
        <v>0</v>
      </c>
      <c r="Y35" t="s">
        <v>0</v>
      </c>
      <c r="Z35">
        <v>41</v>
      </c>
      <c r="AC35" t="s">
        <v>284</v>
      </c>
      <c r="AD35">
        <v>1</v>
      </c>
      <c r="AE35">
        <v>0</v>
      </c>
      <c r="AF35" t="s">
        <v>1603</v>
      </c>
      <c r="AG35" t="s">
        <v>196</v>
      </c>
      <c r="AH35">
        <v>0</v>
      </c>
      <c r="AI35">
        <v>0</v>
      </c>
      <c r="AJ35">
        <v>0</v>
      </c>
      <c r="AK35">
        <v>0</v>
      </c>
      <c r="AL35">
        <v>0</v>
      </c>
      <c r="AM35">
        <v>0</v>
      </c>
      <c r="AN35">
        <v>1</v>
      </c>
      <c r="AR35">
        <v>1</v>
      </c>
      <c r="AS35" t="s">
        <v>2</v>
      </c>
      <c r="AT35">
        <v>0</v>
      </c>
      <c r="AU35">
        <v>1</v>
      </c>
      <c r="AV35">
        <v>0</v>
      </c>
      <c r="AW35">
        <v>0</v>
      </c>
      <c r="AX35">
        <v>0</v>
      </c>
      <c r="AZ35" t="s">
        <v>196</v>
      </c>
      <c r="BB35" t="s">
        <v>2534</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1</v>
      </c>
      <c r="DA35">
        <v>0</v>
      </c>
      <c r="DB35">
        <v>0</v>
      </c>
      <c r="DC35">
        <v>0</v>
      </c>
      <c r="DD35">
        <v>0</v>
      </c>
      <c r="DE35">
        <v>0</v>
      </c>
      <c r="DF35">
        <v>0</v>
      </c>
      <c r="DG35">
        <v>0</v>
      </c>
      <c r="DH35">
        <v>0</v>
      </c>
      <c r="DI35">
        <v>0</v>
      </c>
      <c r="DJ35">
        <v>0</v>
      </c>
      <c r="DK35">
        <v>0</v>
      </c>
      <c r="DL35">
        <v>0</v>
      </c>
      <c r="DM35">
        <v>0</v>
      </c>
      <c r="DN35">
        <v>0</v>
      </c>
      <c r="DO35">
        <v>0</v>
      </c>
      <c r="DP35">
        <v>0</v>
      </c>
      <c r="DQ35">
        <v>0</v>
      </c>
      <c r="GH35">
        <v>6</v>
      </c>
      <c r="PM35" t="s">
        <v>0</v>
      </c>
      <c r="PO35" t="s">
        <v>0</v>
      </c>
      <c r="PP35">
        <v>8</v>
      </c>
      <c r="PQ35">
        <v>8</v>
      </c>
      <c r="PR35" t="s">
        <v>1601</v>
      </c>
      <c r="AHM35">
        <v>7</v>
      </c>
      <c r="AJZ35" t="s">
        <v>1</v>
      </c>
      <c r="AMM35">
        <v>14</v>
      </c>
      <c r="AOE35" t="s">
        <v>1605</v>
      </c>
      <c r="AOG35" t="s">
        <v>1696</v>
      </c>
      <c r="AOH35">
        <v>0</v>
      </c>
      <c r="AOI35">
        <v>1</v>
      </c>
      <c r="AOJ35">
        <v>0</v>
      </c>
      <c r="AOK35">
        <v>0</v>
      </c>
      <c r="AOL35">
        <v>0</v>
      </c>
      <c r="AOM35">
        <v>0</v>
      </c>
      <c r="AON35">
        <v>0</v>
      </c>
      <c r="AOO35">
        <v>0</v>
      </c>
      <c r="AOP35">
        <v>0</v>
      </c>
      <c r="AOQ35">
        <v>0</v>
      </c>
      <c r="AOR35">
        <v>0</v>
      </c>
      <c r="AOS35">
        <v>0</v>
      </c>
      <c r="AOU35" t="s">
        <v>1656</v>
      </c>
      <c r="AOV35">
        <v>0</v>
      </c>
      <c r="AOW35">
        <v>1</v>
      </c>
      <c r="AOX35">
        <v>0</v>
      </c>
      <c r="AOY35">
        <v>0</v>
      </c>
      <c r="AOZ35">
        <v>0</v>
      </c>
      <c r="APA35">
        <v>0</v>
      </c>
      <c r="APB35">
        <v>0</v>
      </c>
      <c r="APC35">
        <v>0</v>
      </c>
      <c r="APD35">
        <v>0</v>
      </c>
      <c r="APE35">
        <v>0</v>
      </c>
      <c r="APG35" t="s">
        <v>1657</v>
      </c>
      <c r="APH35">
        <v>0</v>
      </c>
      <c r="API35">
        <v>0</v>
      </c>
      <c r="APJ35">
        <v>0</v>
      </c>
      <c r="APK35">
        <v>1</v>
      </c>
      <c r="APL35">
        <v>0</v>
      </c>
      <c r="APM35">
        <v>0</v>
      </c>
      <c r="APN35">
        <v>0</v>
      </c>
      <c r="APO35">
        <v>0</v>
      </c>
      <c r="APP35">
        <v>0</v>
      </c>
      <c r="APQ35">
        <v>0</v>
      </c>
      <c r="APR35">
        <v>0</v>
      </c>
      <c r="APS35">
        <v>0</v>
      </c>
      <c r="APT35">
        <v>0</v>
      </c>
      <c r="APU35">
        <v>0</v>
      </c>
      <c r="APW35" t="s">
        <v>1</v>
      </c>
      <c r="AQC35" t="s">
        <v>196</v>
      </c>
      <c r="AQD35">
        <v>0</v>
      </c>
      <c r="AQE35">
        <v>0</v>
      </c>
      <c r="AQF35">
        <v>0</v>
      </c>
      <c r="AQG35">
        <v>0</v>
      </c>
      <c r="AQH35">
        <v>0</v>
      </c>
      <c r="AQI35">
        <v>0</v>
      </c>
      <c r="AQJ35">
        <v>0</v>
      </c>
      <c r="AQK35">
        <v>0</v>
      </c>
      <c r="AQL35">
        <v>0</v>
      </c>
      <c r="AQM35">
        <v>1</v>
      </c>
      <c r="AQN35">
        <v>0</v>
      </c>
      <c r="AQO35">
        <v>0</v>
      </c>
      <c r="AQP35">
        <v>0</v>
      </c>
      <c r="AQR35" t="s">
        <v>1607</v>
      </c>
      <c r="AQS35">
        <v>0</v>
      </c>
      <c r="AQT35">
        <v>1</v>
      </c>
      <c r="AQU35">
        <v>0</v>
      </c>
      <c r="AQV35">
        <v>0</v>
      </c>
      <c r="AQW35">
        <v>0</v>
      </c>
      <c r="AQX35">
        <v>0</v>
      </c>
      <c r="AQY35" s="32">
        <v>0</v>
      </c>
      <c r="AQZ35" s="32">
        <v>0</v>
      </c>
      <c r="ARA35" s="32">
        <v>0</v>
      </c>
      <c r="ARB35" s="32">
        <v>0</v>
      </c>
      <c r="ARC35">
        <v>0</v>
      </c>
      <c r="ARD35">
        <v>0</v>
      </c>
      <c r="ARF35" t="s">
        <v>13</v>
      </c>
      <c r="AUF35" t="s">
        <v>1628</v>
      </c>
      <c r="AUG35" t="s">
        <v>1</v>
      </c>
      <c r="AWX35" t="s">
        <v>1</v>
      </c>
      <c r="AXA35">
        <v>324340729</v>
      </c>
      <c r="AXB35" t="s">
        <v>5570</v>
      </c>
      <c r="AXC35" t="s">
        <v>5571</v>
      </c>
      <c r="AXF35" t="s">
        <v>172</v>
      </c>
      <c r="AXI35">
        <v>39</v>
      </c>
    </row>
    <row r="36" spans="1:1024 1027:1309">
      <c r="A36" t="s">
        <v>5572</v>
      </c>
      <c r="B36" t="s">
        <v>5573</v>
      </c>
      <c r="C36" t="s">
        <v>5256</v>
      </c>
      <c r="E36" t="s">
        <v>5101</v>
      </c>
      <c r="F36" t="s">
        <v>171</v>
      </c>
      <c r="G36" t="s">
        <v>5553</v>
      </c>
      <c r="I36" t="s">
        <v>1616</v>
      </c>
      <c r="J36" t="s">
        <v>413</v>
      </c>
      <c r="K36" t="s">
        <v>376</v>
      </c>
      <c r="M36" t="s">
        <v>1736</v>
      </c>
      <c r="X36" t="s">
        <v>0</v>
      </c>
      <c r="Y36" t="s">
        <v>0</v>
      </c>
      <c r="Z36">
        <v>21</v>
      </c>
      <c r="AC36" t="s">
        <v>284</v>
      </c>
      <c r="AD36">
        <v>1</v>
      </c>
      <c r="AE36">
        <v>0</v>
      </c>
      <c r="AF36" t="s">
        <v>1603</v>
      </c>
      <c r="AG36" t="s">
        <v>196</v>
      </c>
      <c r="AH36">
        <v>0</v>
      </c>
      <c r="AI36">
        <v>0</v>
      </c>
      <c r="AJ36">
        <v>0</v>
      </c>
      <c r="AK36">
        <v>0</v>
      </c>
      <c r="AL36">
        <v>0</v>
      </c>
      <c r="AM36">
        <v>0</v>
      </c>
      <c r="AN36">
        <v>1</v>
      </c>
      <c r="AR36">
        <v>1</v>
      </c>
      <c r="AS36" t="s">
        <v>2</v>
      </c>
      <c r="AT36">
        <v>0</v>
      </c>
      <c r="AU36">
        <v>1</v>
      </c>
      <c r="AV36">
        <v>0</v>
      </c>
      <c r="AW36">
        <v>0</v>
      </c>
      <c r="AX36">
        <v>0</v>
      </c>
      <c r="AZ36" t="s">
        <v>2</v>
      </c>
      <c r="BB36" t="s">
        <v>2633</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1</v>
      </c>
      <c r="DB36">
        <v>0</v>
      </c>
      <c r="DC36">
        <v>0</v>
      </c>
      <c r="DD36">
        <v>0</v>
      </c>
      <c r="DE36">
        <v>0</v>
      </c>
      <c r="DF36">
        <v>0</v>
      </c>
      <c r="DG36">
        <v>0</v>
      </c>
      <c r="DH36">
        <v>0</v>
      </c>
      <c r="DI36">
        <v>0</v>
      </c>
      <c r="DJ36">
        <v>0</v>
      </c>
      <c r="DK36">
        <v>0</v>
      </c>
      <c r="DL36">
        <v>0</v>
      </c>
      <c r="DM36">
        <v>0</v>
      </c>
      <c r="DN36">
        <v>0</v>
      </c>
      <c r="DO36">
        <v>0</v>
      </c>
      <c r="DP36">
        <v>0</v>
      </c>
      <c r="DQ36">
        <v>0</v>
      </c>
      <c r="DR36" t="s">
        <v>2633</v>
      </c>
      <c r="DS36">
        <v>0</v>
      </c>
      <c r="DT36">
        <v>0</v>
      </c>
      <c r="DU36">
        <v>0</v>
      </c>
      <c r="DV36">
        <v>0</v>
      </c>
      <c r="DW36">
        <v>0</v>
      </c>
      <c r="DX36">
        <v>0</v>
      </c>
      <c r="DY36">
        <v>0</v>
      </c>
      <c r="DZ36">
        <v>0</v>
      </c>
      <c r="EA36">
        <v>0</v>
      </c>
      <c r="EB36">
        <v>0</v>
      </c>
      <c r="EC36">
        <v>0</v>
      </c>
      <c r="ED36">
        <v>0</v>
      </c>
      <c r="EE36">
        <v>0</v>
      </c>
      <c r="EF36">
        <v>0</v>
      </c>
      <c r="EG36">
        <v>0</v>
      </c>
      <c r="EH36">
        <v>0</v>
      </c>
      <c r="EI36">
        <v>0</v>
      </c>
      <c r="EJ36">
        <v>0</v>
      </c>
      <c r="EK36">
        <v>0</v>
      </c>
      <c r="EL36">
        <v>0</v>
      </c>
      <c r="EM36">
        <v>0</v>
      </c>
      <c r="EN36">
        <v>0</v>
      </c>
      <c r="EO36">
        <v>0</v>
      </c>
      <c r="EP36">
        <v>0</v>
      </c>
      <c r="EQ36">
        <v>0</v>
      </c>
      <c r="ER36">
        <v>0</v>
      </c>
      <c r="ES36">
        <v>0</v>
      </c>
      <c r="ET36">
        <v>0</v>
      </c>
      <c r="EU36">
        <v>0</v>
      </c>
      <c r="EV36">
        <v>0</v>
      </c>
      <c r="EW36">
        <v>0</v>
      </c>
      <c r="EX36">
        <v>0</v>
      </c>
      <c r="EY36">
        <v>0</v>
      </c>
      <c r="EZ36">
        <v>0</v>
      </c>
      <c r="FA36">
        <v>0</v>
      </c>
      <c r="FB36">
        <v>0</v>
      </c>
      <c r="FC36">
        <v>0</v>
      </c>
      <c r="FD36">
        <v>0</v>
      </c>
      <c r="FE36">
        <v>0</v>
      </c>
      <c r="FF36">
        <v>0</v>
      </c>
      <c r="FG36">
        <v>0</v>
      </c>
      <c r="FH36">
        <v>0</v>
      </c>
      <c r="FI36">
        <v>0</v>
      </c>
      <c r="FJ36">
        <v>0</v>
      </c>
      <c r="FK36">
        <v>0</v>
      </c>
      <c r="FL36">
        <v>0</v>
      </c>
      <c r="FM36">
        <v>0</v>
      </c>
      <c r="FN36">
        <v>0</v>
      </c>
      <c r="FO36">
        <v>0</v>
      </c>
      <c r="FP36">
        <v>0</v>
      </c>
      <c r="FQ36">
        <v>1</v>
      </c>
      <c r="FR36">
        <v>0</v>
      </c>
      <c r="FS36">
        <v>0</v>
      </c>
      <c r="FT36">
        <v>0</v>
      </c>
      <c r="FU36">
        <v>0</v>
      </c>
      <c r="FV36">
        <v>0</v>
      </c>
      <c r="FW36">
        <v>0</v>
      </c>
      <c r="FX36">
        <v>0</v>
      </c>
      <c r="FY36">
        <v>0</v>
      </c>
      <c r="FZ36">
        <v>0</v>
      </c>
      <c r="GA36">
        <v>0</v>
      </c>
      <c r="GB36">
        <v>0</v>
      </c>
      <c r="GC36">
        <v>0</v>
      </c>
      <c r="GD36">
        <v>0</v>
      </c>
      <c r="GE36">
        <v>0</v>
      </c>
      <c r="GF36">
        <v>0</v>
      </c>
      <c r="GG36">
        <v>0</v>
      </c>
      <c r="GH36">
        <v>4</v>
      </c>
      <c r="QY36" t="s">
        <v>0</v>
      </c>
      <c r="RA36" t="s">
        <v>0</v>
      </c>
      <c r="RB36">
        <v>5</v>
      </c>
      <c r="RC36">
        <v>5</v>
      </c>
      <c r="RD36" t="s">
        <v>1601</v>
      </c>
      <c r="AHP36">
        <v>5</v>
      </c>
      <c r="AKC36" t="s">
        <v>1</v>
      </c>
      <c r="AMP36">
        <v>7</v>
      </c>
      <c r="AOE36" t="s">
        <v>1618</v>
      </c>
      <c r="AOG36" t="s">
        <v>1636</v>
      </c>
      <c r="AOH36">
        <v>0</v>
      </c>
      <c r="AOI36">
        <v>0</v>
      </c>
      <c r="AOJ36">
        <v>0</v>
      </c>
      <c r="AOK36">
        <v>0</v>
      </c>
      <c r="AOL36">
        <v>0</v>
      </c>
      <c r="AOM36">
        <v>0</v>
      </c>
      <c r="AON36">
        <v>0</v>
      </c>
      <c r="AOO36">
        <v>0</v>
      </c>
      <c r="AOP36">
        <v>0</v>
      </c>
      <c r="AOQ36">
        <v>0</v>
      </c>
      <c r="AOR36">
        <v>0</v>
      </c>
      <c r="AOS36">
        <v>1</v>
      </c>
      <c r="AOU36" t="s">
        <v>196</v>
      </c>
      <c r="AOV36">
        <v>0</v>
      </c>
      <c r="AOW36">
        <v>0</v>
      </c>
      <c r="AOX36">
        <v>0</v>
      </c>
      <c r="AOY36">
        <v>0</v>
      </c>
      <c r="AOZ36">
        <v>0</v>
      </c>
      <c r="APA36">
        <v>0</v>
      </c>
      <c r="APB36">
        <v>1</v>
      </c>
      <c r="APC36">
        <v>0</v>
      </c>
      <c r="APD36">
        <v>0</v>
      </c>
      <c r="APE36">
        <v>0</v>
      </c>
      <c r="APG36" t="s">
        <v>196</v>
      </c>
      <c r="APH36">
        <v>0</v>
      </c>
      <c r="API36">
        <v>0</v>
      </c>
      <c r="APJ36">
        <v>0</v>
      </c>
      <c r="APK36">
        <v>0</v>
      </c>
      <c r="APL36">
        <v>0</v>
      </c>
      <c r="APM36">
        <v>0</v>
      </c>
      <c r="APN36">
        <v>0</v>
      </c>
      <c r="APO36">
        <v>0</v>
      </c>
      <c r="APP36">
        <v>0</v>
      </c>
      <c r="APQ36">
        <v>0</v>
      </c>
      <c r="APR36">
        <v>1</v>
      </c>
      <c r="APS36">
        <v>0</v>
      </c>
      <c r="APT36">
        <v>0</v>
      </c>
      <c r="APU36">
        <v>0</v>
      </c>
      <c r="APW36" t="s">
        <v>1</v>
      </c>
      <c r="AQC36" t="s">
        <v>1650</v>
      </c>
      <c r="AQD36">
        <v>0</v>
      </c>
      <c r="AQE36">
        <v>1</v>
      </c>
      <c r="AQF36">
        <v>0</v>
      </c>
      <c r="AQG36">
        <v>0</v>
      </c>
      <c r="AQH36">
        <v>0</v>
      </c>
      <c r="AQI36">
        <v>0</v>
      </c>
      <c r="AQJ36">
        <v>0</v>
      </c>
      <c r="AQK36">
        <v>0</v>
      </c>
      <c r="AQL36">
        <v>0</v>
      </c>
      <c r="AQM36">
        <v>0</v>
      </c>
      <c r="AQN36">
        <v>0</v>
      </c>
      <c r="AQO36">
        <v>0</v>
      </c>
      <c r="AQP36">
        <v>0</v>
      </c>
      <c r="AQR36" t="s">
        <v>1607</v>
      </c>
      <c r="AQS36">
        <v>0</v>
      </c>
      <c r="AQT36">
        <v>1</v>
      </c>
      <c r="AQU36">
        <v>0</v>
      </c>
      <c r="AQV36">
        <v>0</v>
      </c>
      <c r="AQW36">
        <v>0</v>
      </c>
      <c r="AQX36">
        <v>0</v>
      </c>
      <c r="AQY36" s="32">
        <v>0</v>
      </c>
      <c r="AQZ36" s="32">
        <v>0</v>
      </c>
      <c r="ARA36" s="32">
        <v>0</v>
      </c>
      <c r="ARB36" s="32">
        <v>0</v>
      </c>
      <c r="ARC36">
        <v>0</v>
      </c>
      <c r="ARD36">
        <v>0</v>
      </c>
      <c r="ARF36" t="s">
        <v>1</v>
      </c>
      <c r="AUF36" t="s">
        <v>1628</v>
      </c>
      <c r="AUG36" t="s">
        <v>1</v>
      </c>
      <c r="AWX36" t="s">
        <v>1636</v>
      </c>
      <c r="AXA36">
        <v>324340768</v>
      </c>
      <c r="AXB36" t="s">
        <v>5574</v>
      </c>
      <c r="AXC36" t="s">
        <v>5575</v>
      </c>
      <c r="AXF36" t="s">
        <v>172</v>
      </c>
      <c r="AXI36">
        <v>40</v>
      </c>
    </row>
    <row r="37" spans="1:1024 1027:1309">
      <c r="A37" t="s">
        <v>5576</v>
      </c>
      <c r="B37" t="s">
        <v>5577</v>
      </c>
      <c r="C37" t="s">
        <v>5256</v>
      </c>
      <c r="E37" t="s">
        <v>5101</v>
      </c>
      <c r="F37" t="s">
        <v>171</v>
      </c>
      <c r="G37" t="s">
        <v>5553</v>
      </c>
      <c r="I37" t="s">
        <v>1616</v>
      </c>
      <c r="J37" t="s">
        <v>413</v>
      </c>
      <c r="K37" t="s">
        <v>376</v>
      </c>
      <c r="M37" t="s">
        <v>1736</v>
      </c>
      <c r="X37" t="s">
        <v>0</v>
      </c>
      <c r="Y37" t="s">
        <v>0</v>
      </c>
      <c r="Z37">
        <v>86</v>
      </c>
      <c r="AC37" t="s">
        <v>284</v>
      </c>
      <c r="AD37">
        <v>1</v>
      </c>
      <c r="AE37">
        <v>0</v>
      </c>
      <c r="AF37" t="s">
        <v>1603</v>
      </c>
      <c r="AG37" t="s">
        <v>196</v>
      </c>
      <c r="AH37">
        <v>0</v>
      </c>
      <c r="AI37">
        <v>0</v>
      </c>
      <c r="AJ37">
        <v>0</v>
      </c>
      <c r="AK37">
        <v>0</v>
      </c>
      <c r="AL37">
        <v>0</v>
      </c>
      <c r="AM37">
        <v>0</v>
      </c>
      <c r="AN37">
        <v>1</v>
      </c>
      <c r="AR37">
        <v>1</v>
      </c>
      <c r="AS37" t="s">
        <v>2</v>
      </c>
      <c r="AT37">
        <v>0</v>
      </c>
      <c r="AU37">
        <v>1</v>
      </c>
      <c r="AV37">
        <v>0</v>
      </c>
      <c r="AW37">
        <v>0</v>
      </c>
      <c r="AX37">
        <v>0</v>
      </c>
      <c r="AZ37" t="s">
        <v>2</v>
      </c>
      <c r="BB37" t="s">
        <v>2867</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1</v>
      </c>
      <c r="DC37">
        <v>0</v>
      </c>
      <c r="DD37">
        <v>0</v>
      </c>
      <c r="DE37">
        <v>0</v>
      </c>
      <c r="DF37">
        <v>0</v>
      </c>
      <c r="DG37">
        <v>0</v>
      </c>
      <c r="DH37">
        <v>0</v>
      </c>
      <c r="DI37">
        <v>0</v>
      </c>
      <c r="DJ37">
        <v>0</v>
      </c>
      <c r="DK37">
        <v>0</v>
      </c>
      <c r="DL37">
        <v>0</v>
      </c>
      <c r="DM37">
        <v>0</v>
      </c>
      <c r="DN37">
        <v>0</v>
      </c>
      <c r="DO37">
        <v>0</v>
      </c>
      <c r="DP37">
        <v>0</v>
      </c>
      <c r="DQ37">
        <v>0</v>
      </c>
      <c r="GH37">
        <v>2</v>
      </c>
      <c r="GI37" t="s">
        <v>1603</v>
      </c>
      <c r="GJ37">
        <v>0</v>
      </c>
      <c r="GK37">
        <v>0</v>
      </c>
      <c r="GL37">
        <v>1</v>
      </c>
      <c r="GM37">
        <v>0</v>
      </c>
      <c r="GN37">
        <v>0</v>
      </c>
      <c r="GO37">
        <v>0</v>
      </c>
      <c r="GP37">
        <v>0</v>
      </c>
      <c r="UI37" t="s">
        <v>0</v>
      </c>
      <c r="UK37" t="s">
        <v>0</v>
      </c>
      <c r="UL37">
        <v>9</v>
      </c>
      <c r="UM37">
        <v>9</v>
      </c>
      <c r="UN37" t="s">
        <v>1601</v>
      </c>
      <c r="AHX37">
        <v>5</v>
      </c>
      <c r="AKK37" t="s">
        <v>1</v>
      </c>
      <c r="AMX37">
        <v>5</v>
      </c>
      <c r="AOE37" t="s">
        <v>1605</v>
      </c>
      <c r="AOG37" t="s">
        <v>196</v>
      </c>
      <c r="AOH37">
        <v>0</v>
      </c>
      <c r="AOI37">
        <v>0</v>
      </c>
      <c r="AOJ37">
        <v>0</v>
      </c>
      <c r="AOK37">
        <v>0</v>
      </c>
      <c r="AOL37">
        <v>0</v>
      </c>
      <c r="AOM37">
        <v>0</v>
      </c>
      <c r="AON37">
        <v>0</v>
      </c>
      <c r="AOO37">
        <v>0</v>
      </c>
      <c r="AOP37">
        <v>1</v>
      </c>
      <c r="AOQ37">
        <v>0</v>
      </c>
      <c r="AOR37">
        <v>0</v>
      </c>
      <c r="AOS37">
        <v>0</v>
      </c>
      <c r="AOU37" t="s">
        <v>196</v>
      </c>
      <c r="AOV37">
        <v>0</v>
      </c>
      <c r="AOW37">
        <v>0</v>
      </c>
      <c r="AOX37">
        <v>0</v>
      </c>
      <c r="AOY37">
        <v>0</v>
      </c>
      <c r="AOZ37">
        <v>0</v>
      </c>
      <c r="APA37">
        <v>0</v>
      </c>
      <c r="APB37">
        <v>1</v>
      </c>
      <c r="APC37">
        <v>0</v>
      </c>
      <c r="APD37">
        <v>0</v>
      </c>
      <c r="APE37">
        <v>0</v>
      </c>
      <c r="APG37" t="s">
        <v>196</v>
      </c>
      <c r="APH37">
        <v>0</v>
      </c>
      <c r="API37">
        <v>0</v>
      </c>
      <c r="APJ37">
        <v>0</v>
      </c>
      <c r="APK37">
        <v>0</v>
      </c>
      <c r="APL37">
        <v>0</v>
      </c>
      <c r="APM37">
        <v>0</v>
      </c>
      <c r="APN37">
        <v>0</v>
      </c>
      <c r="APO37">
        <v>0</v>
      </c>
      <c r="APP37">
        <v>0</v>
      </c>
      <c r="APQ37">
        <v>0</v>
      </c>
      <c r="APR37">
        <v>1</v>
      </c>
      <c r="APS37">
        <v>0</v>
      </c>
      <c r="APT37">
        <v>0</v>
      </c>
      <c r="APU37">
        <v>0</v>
      </c>
      <c r="APW37" t="s">
        <v>1</v>
      </c>
      <c r="AQC37" t="s">
        <v>196</v>
      </c>
      <c r="AQD37">
        <v>0</v>
      </c>
      <c r="AQE37">
        <v>0</v>
      </c>
      <c r="AQF37">
        <v>0</v>
      </c>
      <c r="AQG37">
        <v>0</v>
      </c>
      <c r="AQH37">
        <v>0</v>
      </c>
      <c r="AQI37">
        <v>0</v>
      </c>
      <c r="AQJ37">
        <v>0</v>
      </c>
      <c r="AQK37">
        <v>0</v>
      </c>
      <c r="AQL37">
        <v>0</v>
      </c>
      <c r="AQM37">
        <v>1</v>
      </c>
      <c r="AQN37">
        <v>0</v>
      </c>
      <c r="AQO37">
        <v>0</v>
      </c>
      <c r="AQP37">
        <v>0</v>
      </c>
      <c r="AQR37" t="s">
        <v>13</v>
      </c>
      <c r="AQS37">
        <v>0</v>
      </c>
      <c r="AQT37">
        <v>0</v>
      </c>
      <c r="AQU37">
        <v>0</v>
      </c>
      <c r="AQV37">
        <v>0</v>
      </c>
      <c r="AQW37">
        <v>0</v>
      </c>
      <c r="AQX37">
        <v>0</v>
      </c>
      <c r="AQY37" s="32">
        <v>0</v>
      </c>
      <c r="AQZ37" s="32">
        <v>0</v>
      </c>
      <c r="ARA37" s="32">
        <v>0</v>
      </c>
      <c r="ARB37" s="32">
        <v>0</v>
      </c>
      <c r="ARC37">
        <v>1</v>
      </c>
      <c r="ARD37">
        <v>0</v>
      </c>
      <c r="ARF37" t="s">
        <v>13</v>
      </c>
      <c r="ARK37" t="s">
        <v>1611</v>
      </c>
      <c r="ARM37" t="s">
        <v>379</v>
      </c>
      <c r="ARN37" t="s">
        <v>0</v>
      </c>
      <c r="ARO37" t="s">
        <v>0</v>
      </c>
      <c r="ARP37" t="s">
        <v>2867</v>
      </c>
      <c r="ARQ37">
        <v>0</v>
      </c>
      <c r="ARR37">
        <v>0</v>
      </c>
      <c r="ARS37">
        <v>0</v>
      </c>
      <c r="ART37">
        <v>0</v>
      </c>
      <c r="ARU37">
        <v>0</v>
      </c>
      <c r="ARV37">
        <v>0</v>
      </c>
      <c r="ARW37">
        <v>0</v>
      </c>
      <c r="ARX37">
        <v>0</v>
      </c>
      <c r="ARY37">
        <v>0</v>
      </c>
      <c r="ARZ37">
        <v>0</v>
      </c>
      <c r="ASA37">
        <v>0</v>
      </c>
      <c r="ASB37">
        <v>0</v>
      </c>
      <c r="ASC37">
        <v>0</v>
      </c>
      <c r="ASD37">
        <v>0</v>
      </c>
      <c r="ASE37">
        <v>0</v>
      </c>
      <c r="ASF37">
        <v>0</v>
      </c>
      <c r="ASG37">
        <v>0</v>
      </c>
      <c r="ASH37">
        <v>0</v>
      </c>
      <c r="ASI37">
        <v>0</v>
      </c>
      <c r="ASJ37">
        <v>0</v>
      </c>
      <c r="ASK37">
        <v>0</v>
      </c>
      <c r="ASL37">
        <v>0</v>
      </c>
      <c r="ASM37">
        <v>0</v>
      </c>
      <c r="ASN37">
        <v>0</v>
      </c>
      <c r="ASO37">
        <v>0</v>
      </c>
      <c r="ASP37">
        <v>0</v>
      </c>
      <c r="ASQ37">
        <v>0</v>
      </c>
      <c r="ASR37">
        <v>0</v>
      </c>
      <c r="ASS37">
        <v>0</v>
      </c>
      <c r="AST37">
        <v>0</v>
      </c>
      <c r="ASU37">
        <v>0</v>
      </c>
      <c r="ASV37">
        <v>0</v>
      </c>
      <c r="ASW37">
        <v>0</v>
      </c>
      <c r="ASX37">
        <v>0</v>
      </c>
      <c r="ASY37">
        <v>0</v>
      </c>
      <c r="ASZ37">
        <v>0</v>
      </c>
      <c r="ATA37">
        <v>0</v>
      </c>
      <c r="ATB37">
        <v>0</v>
      </c>
      <c r="ATC37">
        <v>0</v>
      </c>
      <c r="ATD37">
        <v>0</v>
      </c>
      <c r="ATE37">
        <v>0</v>
      </c>
      <c r="ATF37">
        <v>0</v>
      </c>
      <c r="ATG37">
        <v>0</v>
      </c>
      <c r="ATH37">
        <v>0</v>
      </c>
      <c r="ATI37">
        <v>0</v>
      </c>
      <c r="ATJ37">
        <v>0</v>
      </c>
      <c r="ATK37">
        <v>0</v>
      </c>
      <c r="ATL37">
        <v>0</v>
      </c>
      <c r="ATM37">
        <v>0</v>
      </c>
      <c r="ATN37">
        <v>0</v>
      </c>
      <c r="ATO37">
        <v>0</v>
      </c>
      <c r="ATP37">
        <v>1</v>
      </c>
      <c r="ATQ37">
        <v>0</v>
      </c>
      <c r="ATR37">
        <v>0</v>
      </c>
      <c r="ATS37">
        <v>0</v>
      </c>
      <c r="ATT37">
        <v>0</v>
      </c>
      <c r="ATU37">
        <v>0</v>
      </c>
      <c r="ATV37">
        <v>0</v>
      </c>
      <c r="ATW37">
        <v>0</v>
      </c>
      <c r="ATX37">
        <v>0</v>
      </c>
      <c r="ATY37">
        <v>0</v>
      </c>
      <c r="ATZ37">
        <v>0</v>
      </c>
      <c r="AUA37">
        <v>0</v>
      </c>
      <c r="AUB37">
        <v>0</v>
      </c>
      <c r="AUC37">
        <v>0</v>
      </c>
      <c r="AUD37">
        <v>0</v>
      </c>
      <c r="AUE37">
        <v>0</v>
      </c>
      <c r="AWX37" t="s">
        <v>1636</v>
      </c>
      <c r="AXA37">
        <v>324340824</v>
      </c>
      <c r="AXB37" t="s">
        <v>5578</v>
      </c>
      <c r="AXC37" t="s">
        <v>5579</v>
      </c>
      <c r="AXF37" t="s">
        <v>172</v>
      </c>
      <c r="AXI37">
        <v>41</v>
      </c>
    </row>
    <row r="38" spans="1:1024 1027:1309">
      <c r="A38" t="s">
        <v>5580</v>
      </c>
      <c r="B38" t="s">
        <v>5581</v>
      </c>
      <c r="C38" t="s">
        <v>5256</v>
      </c>
      <c r="E38" t="s">
        <v>5101</v>
      </c>
      <c r="F38" t="s">
        <v>171</v>
      </c>
      <c r="G38" t="s">
        <v>5553</v>
      </c>
      <c r="I38" t="s">
        <v>1616</v>
      </c>
      <c r="J38" t="s">
        <v>413</v>
      </c>
      <c r="K38" t="s">
        <v>376</v>
      </c>
      <c r="M38" t="s">
        <v>1736</v>
      </c>
      <c r="X38" t="s">
        <v>0</v>
      </c>
      <c r="Y38" t="s">
        <v>0</v>
      </c>
      <c r="Z38">
        <v>2</v>
      </c>
      <c r="AC38" t="s">
        <v>4358</v>
      </c>
      <c r="AD38">
        <v>0</v>
      </c>
      <c r="AE38">
        <v>1</v>
      </c>
      <c r="AF38" t="s">
        <v>1603</v>
      </c>
      <c r="AG38" t="s">
        <v>196</v>
      </c>
      <c r="AH38">
        <v>0</v>
      </c>
      <c r="AI38">
        <v>0</v>
      </c>
      <c r="AJ38">
        <v>0</v>
      </c>
      <c r="AK38">
        <v>0</v>
      </c>
      <c r="AL38">
        <v>0</v>
      </c>
      <c r="AM38">
        <v>0</v>
      </c>
      <c r="AN38">
        <v>1</v>
      </c>
      <c r="AR38">
        <v>1</v>
      </c>
      <c r="AS38" t="s">
        <v>2</v>
      </c>
      <c r="AT38">
        <v>0</v>
      </c>
      <c r="AU38">
        <v>1</v>
      </c>
      <c r="AV38">
        <v>0</v>
      </c>
      <c r="AW38">
        <v>0</v>
      </c>
      <c r="AX38">
        <v>0</v>
      </c>
      <c r="AZ38" t="s">
        <v>2</v>
      </c>
      <c r="BB38" t="s">
        <v>1737</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1</v>
      </c>
      <c r="DD38">
        <v>0</v>
      </c>
      <c r="DE38">
        <v>0</v>
      </c>
      <c r="DF38">
        <v>0</v>
      </c>
      <c r="DG38">
        <v>0</v>
      </c>
      <c r="DH38">
        <v>0</v>
      </c>
      <c r="DI38">
        <v>0</v>
      </c>
      <c r="DJ38">
        <v>0</v>
      </c>
      <c r="DK38">
        <v>0</v>
      </c>
      <c r="DL38">
        <v>0</v>
      </c>
      <c r="DM38">
        <v>0</v>
      </c>
      <c r="DN38">
        <v>0</v>
      </c>
      <c r="DO38">
        <v>0</v>
      </c>
      <c r="DP38">
        <v>0</v>
      </c>
      <c r="DQ38">
        <v>0</v>
      </c>
      <c r="DR38" t="s">
        <v>1737</v>
      </c>
      <c r="DS38">
        <v>0</v>
      </c>
      <c r="DT38">
        <v>0</v>
      </c>
      <c r="DU38">
        <v>0</v>
      </c>
      <c r="DV38">
        <v>0</v>
      </c>
      <c r="DW38">
        <v>0</v>
      </c>
      <c r="DX38">
        <v>0</v>
      </c>
      <c r="DY38">
        <v>0</v>
      </c>
      <c r="DZ38">
        <v>0</v>
      </c>
      <c r="EA38">
        <v>0</v>
      </c>
      <c r="EB38">
        <v>0</v>
      </c>
      <c r="EC38">
        <v>0</v>
      </c>
      <c r="ED38">
        <v>0</v>
      </c>
      <c r="EE38">
        <v>0</v>
      </c>
      <c r="EF38">
        <v>0</v>
      </c>
      <c r="EG38">
        <v>0</v>
      </c>
      <c r="EH38">
        <v>0</v>
      </c>
      <c r="EI38">
        <v>0</v>
      </c>
      <c r="EJ38">
        <v>0</v>
      </c>
      <c r="EK38">
        <v>0</v>
      </c>
      <c r="EL38">
        <v>0</v>
      </c>
      <c r="EM38">
        <v>0</v>
      </c>
      <c r="EN38">
        <v>0</v>
      </c>
      <c r="EO38">
        <v>0</v>
      </c>
      <c r="EP38">
        <v>0</v>
      </c>
      <c r="EQ38">
        <v>0</v>
      </c>
      <c r="ER38">
        <v>0</v>
      </c>
      <c r="ES38">
        <v>0</v>
      </c>
      <c r="ET38">
        <v>0</v>
      </c>
      <c r="EU38">
        <v>0</v>
      </c>
      <c r="EV38">
        <v>0</v>
      </c>
      <c r="EW38">
        <v>0</v>
      </c>
      <c r="EX38">
        <v>0</v>
      </c>
      <c r="EY38">
        <v>0</v>
      </c>
      <c r="EZ38">
        <v>0</v>
      </c>
      <c r="FA38">
        <v>0</v>
      </c>
      <c r="FB38">
        <v>0</v>
      </c>
      <c r="FC38">
        <v>0</v>
      </c>
      <c r="FD38">
        <v>0</v>
      </c>
      <c r="FE38">
        <v>0</v>
      </c>
      <c r="FF38">
        <v>0</v>
      </c>
      <c r="FG38">
        <v>0</v>
      </c>
      <c r="FH38">
        <v>0</v>
      </c>
      <c r="FI38">
        <v>0</v>
      </c>
      <c r="FJ38">
        <v>0</v>
      </c>
      <c r="FK38">
        <v>0</v>
      </c>
      <c r="FL38">
        <v>0</v>
      </c>
      <c r="FM38">
        <v>0</v>
      </c>
      <c r="FN38">
        <v>0</v>
      </c>
      <c r="FO38">
        <v>0</v>
      </c>
      <c r="FP38">
        <v>0</v>
      </c>
      <c r="FQ38">
        <v>0</v>
      </c>
      <c r="FR38">
        <v>0</v>
      </c>
      <c r="FS38">
        <v>1</v>
      </c>
      <c r="FT38">
        <v>0</v>
      </c>
      <c r="FU38">
        <v>0</v>
      </c>
      <c r="FV38">
        <v>0</v>
      </c>
      <c r="FW38">
        <v>0</v>
      </c>
      <c r="FX38">
        <v>0</v>
      </c>
      <c r="FY38">
        <v>0</v>
      </c>
      <c r="FZ38">
        <v>0</v>
      </c>
      <c r="GA38">
        <v>0</v>
      </c>
      <c r="GB38">
        <v>0</v>
      </c>
      <c r="GC38">
        <v>0</v>
      </c>
      <c r="GD38">
        <v>0</v>
      </c>
      <c r="GE38">
        <v>0</v>
      </c>
      <c r="GF38">
        <v>0</v>
      </c>
      <c r="GG38">
        <v>0</v>
      </c>
      <c r="GH38">
        <v>10</v>
      </c>
      <c r="VC38" t="s">
        <v>0</v>
      </c>
      <c r="VE38" t="s">
        <v>0</v>
      </c>
      <c r="VF38">
        <v>1.5</v>
      </c>
      <c r="VG38">
        <v>1.5</v>
      </c>
      <c r="AHZ38">
        <v>4</v>
      </c>
      <c r="AKM38" t="s">
        <v>13</v>
      </c>
      <c r="AMZ38">
        <v>3</v>
      </c>
      <c r="AOE38" t="s">
        <v>1605</v>
      </c>
      <c r="AOG38" t="s">
        <v>196</v>
      </c>
      <c r="AOH38">
        <v>0</v>
      </c>
      <c r="AOI38">
        <v>0</v>
      </c>
      <c r="AOJ38">
        <v>0</v>
      </c>
      <c r="AOK38">
        <v>0</v>
      </c>
      <c r="AOL38">
        <v>0</v>
      </c>
      <c r="AOM38">
        <v>0</v>
      </c>
      <c r="AON38">
        <v>0</v>
      </c>
      <c r="AOO38">
        <v>0</v>
      </c>
      <c r="AOP38">
        <v>1</v>
      </c>
      <c r="AOQ38">
        <v>0</v>
      </c>
      <c r="AOR38">
        <v>0</v>
      </c>
      <c r="AOS38">
        <v>0</v>
      </c>
      <c r="AOU38" t="s">
        <v>196</v>
      </c>
      <c r="AOV38">
        <v>0</v>
      </c>
      <c r="AOW38">
        <v>0</v>
      </c>
      <c r="AOX38">
        <v>0</v>
      </c>
      <c r="AOY38">
        <v>0</v>
      </c>
      <c r="AOZ38">
        <v>0</v>
      </c>
      <c r="APA38">
        <v>0</v>
      </c>
      <c r="APB38">
        <v>1</v>
      </c>
      <c r="APC38">
        <v>0</v>
      </c>
      <c r="APD38">
        <v>0</v>
      </c>
      <c r="APE38">
        <v>0</v>
      </c>
      <c r="APG38" t="s">
        <v>196</v>
      </c>
      <c r="APH38">
        <v>0</v>
      </c>
      <c r="API38">
        <v>0</v>
      </c>
      <c r="APJ38">
        <v>0</v>
      </c>
      <c r="APK38">
        <v>0</v>
      </c>
      <c r="APL38">
        <v>0</v>
      </c>
      <c r="APM38">
        <v>0</v>
      </c>
      <c r="APN38">
        <v>0</v>
      </c>
      <c r="APO38">
        <v>0</v>
      </c>
      <c r="APP38">
        <v>0</v>
      </c>
      <c r="APQ38">
        <v>0</v>
      </c>
      <c r="APR38">
        <v>1</v>
      </c>
      <c r="APS38">
        <v>0</v>
      </c>
      <c r="APT38">
        <v>0</v>
      </c>
      <c r="APU38">
        <v>0</v>
      </c>
      <c r="APW38" t="s">
        <v>13</v>
      </c>
      <c r="AQC38" t="s">
        <v>1675</v>
      </c>
      <c r="AQD38">
        <v>0</v>
      </c>
      <c r="AQE38">
        <v>0</v>
      </c>
      <c r="AQF38">
        <v>0</v>
      </c>
      <c r="AQG38">
        <v>1</v>
      </c>
      <c r="AQH38">
        <v>0</v>
      </c>
      <c r="AQI38">
        <v>0</v>
      </c>
      <c r="AQJ38">
        <v>0</v>
      </c>
      <c r="AQK38">
        <v>0</v>
      </c>
      <c r="AQL38">
        <v>0</v>
      </c>
      <c r="AQM38">
        <v>0</v>
      </c>
      <c r="AQN38">
        <v>0</v>
      </c>
      <c r="AQO38">
        <v>0</v>
      </c>
      <c r="AQP38">
        <v>0</v>
      </c>
      <c r="AQR38" t="s">
        <v>196</v>
      </c>
      <c r="AQS38">
        <v>0</v>
      </c>
      <c r="AQT38">
        <v>0</v>
      </c>
      <c r="AQU38">
        <v>0</v>
      </c>
      <c r="AQV38">
        <v>0</v>
      </c>
      <c r="AQW38">
        <v>0</v>
      </c>
      <c r="AQX38">
        <v>0</v>
      </c>
      <c r="AQY38" s="32">
        <v>0</v>
      </c>
      <c r="AQZ38" s="32">
        <v>0</v>
      </c>
      <c r="ARA38" s="32">
        <v>1</v>
      </c>
      <c r="ARB38" s="32">
        <v>0</v>
      </c>
      <c r="ARC38">
        <v>0</v>
      </c>
      <c r="ARD38">
        <v>0</v>
      </c>
      <c r="ARF38" t="s">
        <v>13</v>
      </c>
      <c r="AUF38" t="s">
        <v>1628</v>
      </c>
      <c r="AUG38" t="s">
        <v>1</v>
      </c>
      <c r="AWX38" t="s">
        <v>1636</v>
      </c>
      <c r="AXA38">
        <v>324340868</v>
      </c>
      <c r="AXB38" t="s">
        <v>5582</v>
      </c>
      <c r="AXC38" t="s">
        <v>5583</v>
      </c>
      <c r="AXF38" t="s">
        <v>172</v>
      </c>
      <c r="AXI38">
        <v>42</v>
      </c>
    </row>
    <row r="39" spans="1:1024 1027:1309">
      <c r="A39" t="s">
        <v>5584</v>
      </c>
      <c r="B39" t="s">
        <v>5585</v>
      </c>
      <c r="C39" t="s">
        <v>5256</v>
      </c>
      <c r="E39" t="s">
        <v>5101</v>
      </c>
      <c r="F39" t="s">
        <v>171</v>
      </c>
      <c r="G39" t="s">
        <v>5553</v>
      </c>
      <c r="I39" t="s">
        <v>1616</v>
      </c>
      <c r="J39" t="s">
        <v>413</v>
      </c>
      <c r="K39" t="s">
        <v>376</v>
      </c>
      <c r="M39" t="s">
        <v>1736</v>
      </c>
      <c r="X39" t="s">
        <v>0</v>
      </c>
      <c r="Y39" t="s">
        <v>0</v>
      </c>
      <c r="Z39">
        <v>28</v>
      </c>
      <c r="AC39" t="s">
        <v>4358</v>
      </c>
      <c r="AD39">
        <v>0</v>
      </c>
      <c r="AE39">
        <v>1</v>
      </c>
      <c r="AF39" t="s">
        <v>1603</v>
      </c>
      <c r="AG39" t="s">
        <v>196</v>
      </c>
      <c r="AH39">
        <v>0</v>
      </c>
      <c r="AI39">
        <v>0</v>
      </c>
      <c r="AJ39">
        <v>0</v>
      </c>
      <c r="AK39">
        <v>0</v>
      </c>
      <c r="AL39">
        <v>0</v>
      </c>
      <c r="AM39">
        <v>0</v>
      </c>
      <c r="AN39">
        <v>1</v>
      </c>
      <c r="AR39">
        <v>1</v>
      </c>
      <c r="AS39" t="s">
        <v>2</v>
      </c>
      <c r="AT39">
        <v>0</v>
      </c>
      <c r="AU39">
        <v>1</v>
      </c>
      <c r="AV39">
        <v>0</v>
      </c>
      <c r="AW39">
        <v>0</v>
      </c>
      <c r="AX39">
        <v>0</v>
      </c>
      <c r="AZ39" t="s">
        <v>196</v>
      </c>
      <c r="BB39" t="s">
        <v>3027</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1</v>
      </c>
      <c r="DE39">
        <v>0</v>
      </c>
      <c r="DF39">
        <v>0</v>
      </c>
      <c r="DG39">
        <v>0</v>
      </c>
      <c r="DH39">
        <v>0</v>
      </c>
      <c r="DI39">
        <v>0</v>
      </c>
      <c r="DJ39">
        <v>0</v>
      </c>
      <c r="DK39">
        <v>0</v>
      </c>
      <c r="DL39">
        <v>0</v>
      </c>
      <c r="DM39">
        <v>0</v>
      </c>
      <c r="DN39">
        <v>0</v>
      </c>
      <c r="DO39">
        <v>0</v>
      </c>
      <c r="DP39">
        <v>0</v>
      </c>
      <c r="DQ39">
        <v>0</v>
      </c>
      <c r="DR39" t="s">
        <v>3027</v>
      </c>
      <c r="DS39">
        <v>0</v>
      </c>
      <c r="DT39">
        <v>0</v>
      </c>
      <c r="DU39">
        <v>0</v>
      </c>
      <c r="DV39">
        <v>0</v>
      </c>
      <c r="DW39">
        <v>0</v>
      </c>
      <c r="DX39">
        <v>0</v>
      </c>
      <c r="DY39">
        <v>0</v>
      </c>
      <c r="DZ39">
        <v>0</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v>0</v>
      </c>
      <c r="EV39">
        <v>0</v>
      </c>
      <c r="EW39">
        <v>0</v>
      </c>
      <c r="EX39">
        <v>0</v>
      </c>
      <c r="EY39">
        <v>0</v>
      </c>
      <c r="EZ39">
        <v>0</v>
      </c>
      <c r="FA39">
        <v>0</v>
      </c>
      <c r="FB39">
        <v>0</v>
      </c>
      <c r="FC39">
        <v>0</v>
      </c>
      <c r="FD39">
        <v>0</v>
      </c>
      <c r="FE39">
        <v>0</v>
      </c>
      <c r="FF39">
        <v>0</v>
      </c>
      <c r="FG39">
        <v>0</v>
      </c>
      <c r="FH39">
        <v>0</v>
      </c>
      <c r="FI39">
        <v>0</v>
      </c>
      <c r="FJ39">
        <v>0</v>
      </c>
      <c r="FK39">
        <v>0</v>
      </c>
      <c r="FL39">
        <v>0</v>
      </c>
      <c r="FM39">
        <v>0</v>
      </c>
      <c r="FN39">
        <v>0</v>
      </c>
      <c r="FO39">
        <v>0</v>
      </c>
      <c r="FP39">
        <v>0</v>
      </c>
      <c r="FQ39">
        <v>0</v>
      </c>
      <c r="FR39">
        <v>0</v>
      </c>
      <c r="FS39">
        <v>0</v>
      </c>
      <c r="FT39">
        <v>1</v>
      </c>
      <c r="FU39">
        <v>0</v>
      </c>
      <c r="FV39">
        <v>0</v>
      </c>
      <c r="FW39">
        <v>0</v>
      </c>
      <c r="FX39">
        <v>0</v>
      </c>
      <c r="FY39">
        <v>0</v>
      </c>
      <c r="FZ39">
        <v>0</v>
      </c>
      <c r="GA39">
        <v>0</v>
      </c>
      <c r="GB39">
        <v>0</v>
      </c>
      <c r="GC39">
        <v>0</v>
      </c>
      <c r="GD39">
        <v>0</v>
      </c>
      <c r="GE39">
        <v>0</v>
      </c>
      <c r="GF39">
        <v>0</v>
      </c>
      <c r="GG39">
        <v>0</v>
      </c>
      <c r="GH39">
        <v>3</v>
      </c>
      <c r="WQ39" t="s">
        <v>0</v>
      </c>
      <c r="WS39" t="s">
        <v>0</v>
      </c>
      <c r="WT39">
        <v>0.1</v>
      </c>
      <c r="WU39">
        <v>0.1</v>
      </c>
      <c r="WV39" t="s">
        <v>1601</v>
      </c>
      <c r="AID39">
        <v>3</v>
      </c>
      <c r="AKQ39" t="s">
        <v>1</v>
      </c>
      <c r="AND39">
        <v>1</v>
      </c>
      <c r="AOE39" t="s">
        <v>1618</v>
      </c>
      <c r="AOG39" t="s">
        <v>196</v>
      </c>
      <c r="AOH39">
        <v>0</v>
      </c>
      <c r="AOI39">
        <v>0</v>
      </c>
      <c r="AOJ39">
        <v>0</v>
      </c>
      <c r="AOK39">
        <v>0</v>
      </c>
      <c r="AOL39">
        <v>0</v>
      </c>
      <c r="AOM39">
        <v>0</v>
      </c>
      <c r="AON39">
        <v>0</v>
      </c>
      <c r="AOO39">
        <v>0</v>
      </c>
      <c r="AOP39">
        <v>1</v>
      </c>
      <c r="AOQ39">
        <v>0</v>
      </c>
      <c r="AOR39">
        <v>0</v>
      </c>
      <c r="AOS39">
        <v>0</v>
      </c>
      <c r="AOU39" t="s">
        <v>13</v>
      </c>
      <c r="AOV39">
        <v>0</v>
      </c>
      <c r="AOW39">
        <v>0</v>
      </c>
      <c r="AOX39">
        <v>0</v>
      </c>
      <c r="AOY39">
        <v>0</v>
      </c>
      <c r="AOZ39">
        <v>0</v>
      </c>
      <c r="APA39">
        <v>0</v>
      </c>
      <c r="APB39">
        <v>0</v>
      </c>
      <c r="APC39">
        <v>0</v>
      </c>
      <c r="APD39">
        <v>1</v>
      </c>
      <c r="APE39">
        <v>0</v>
      </c>
      <c r="APG39" t="s">
        <v>196</v>
      </c>
      <c r="APH39">
        <v>0</v>
      </c>
      <c r="API39">
        <v>0</v>
      </c>
      <c r="APJ39">
        <v>0</v>
      </c>
      <c r="APK39">
        <v>0</v>
      </c>
      <c r="APL39">
        <v>0</v>
      </c>
      <c r="APM39">
        <v>0</v>
      </c>
      <c r="APN39">
        <v>0</v>
      </c>
      <c r="APO39">
        <v>0</v>
      </c>
      <c r="APP39">
        <v>0</v>
      </c>
      <c r="APQ39">
        <v>0</v>
      </c>
      <c r="APR39">
        <v>1</v>
      </c>
      <c r="APS39">
        <v>0</v>
      </c>
      <c r="APT39">
        <v>0</v>
      </c>
      <c r="APU39">
        <v>0</v>
      </c>
      <c r="APW39" t="s">
        <v>0</v>
      </c>
      <c r="APX39" t="s">
        <v>1606</v>
      </c>
      <c r="APY39">
        <v>1</v>
      </c>
      <c r="APZ39">
        <v>0</v>
      </c>
      <c r="AQA39">
        <v>0</v>
      </c>
      <c r="AQB39">
        <v>0</v>
      </c>
      <c r="AQC39" t="s">
        <v>1636</v>
      </c>
      <c r="AQD39">
        <v>0</v>
      </c>
      <c r="AQE39">
        <v>0</v>
      </c>
      <c r="AQF39">
        <v>0</v>
      </c>
      <c r="AQG39">
        <v>0</v>
      </c>
      <c r="AQH39">
        <v>0</v>
      </c>
      <c r="AQI39">
        <v>0</v>
      </c>
      <c r="AQJ39">
        <v>0</v>
      </c>
      <c r="AQK39">
        <v>0</v>
      </c>
      <c r="AQL39">
        <v>0</v>
      </c>
      <c r="AQM39">
        <v>0</v>
      </c>
      <c r="AQN39">
        <v>0</v>
      </c>
      <c r="AQO39">
        <v>0</v>
      </c>
      <c r="AQP39">
        <v>1</v>
      </c>
      <c r="AQR39" t="s">
        <v>13</v>
      </c>
      <c r="AQS39">
        <v>0</v>
      </c>
      <c r="AQT39">
        <v>0</v>
      </c>
      <c r="AQU39">
        <v>0</v>
      </c>
      <c r="AQV39">
        <v>0</v>
      </c>
      <c r="AQW39">
        <v>0</v>
      </c>
      <c r="AQX39">
        <v>0</v>
      </c>
      <c r="AQY39" s="32">
        <v>0</v>
      </c>
      <c r="AQZ39" s="32">
        <v>0</v>
      </c>
      <c r="ARA39" s="32">
        <v>0</v>
      </c>
      <c r="ARB39" s="32">
        <v>0</v>
      </c>
      <c r="ARC39">
        <v>1</v>
      </c>
      <c r="ARD39">
        <v>0</v>
      </c>
      <c r="ARF39" t="s">
        <v>1636</v>
      </c>
      <c r="AUF39" t="s">
        <v>1628</v>
      </c>
      <c r="AUG39" t="s">
        <v>1</v>
      </c>
      <c r="AWX39" t="s">
        <v>0</v>
      </c>
      <c r="AXA39">
        <v>324340912</v>
      </c>
      <c r="AXB39" t="s">
        <v>5586</v>
      </c>
      <c r="AXC39" t="s">
        <v>5587</v>
      </c>
      <c r="AXF39" t="s">
        <v>172</v>
      </c>
      <c r="AXI39">
        <v>43</v>
      </c>
    </row>
    <row r="40" spans="1:1024 1027:1309">
      <c r="A40" t="s">
        <v>5588</v>
      </c>
      <c r="B40" t="s">
        <v>5589</v>
      </c>
      <c r="C40" t="s">
        <v>5256</v>
      </c>
      <c r="E40" t="s">
        <v>5101</v>
      </c>
      <c r="F40" t="s">
        <v>171</v>
      </c>
      <c r="G40" t="s">
        <v>5553</v>
      </c>
      <c r="I40" t="s">
        <v>1616</v>
      </c>
      <c r="J40" t="s">
        <v>413</v>
      </c>
      <c r="K40" t="s">
        <v>376</v>
      </c>
      <c r="M40" t="s">
        <v>1736</v>
      </c>
      <c r="X40" t="s">
        <v>0</v>
      </c>
      <c r="Y40" t="s">
        <v>0</v>
      </c>
      <c r="Z40">
        <v>48</v>
      </c>
      <c r="AC40" t="s">
        <v>4358</v>
      </c>
      <c r="AD40">
        <v>0</v>
      </c>
      <c r="AE40">
        <v>1</v>
      </c>
      <c r="AF40" t="s">
        <v>1603</v>
      </c>
      <c r="AG40" t="s">
        <v>196</v>
      </c>
      <c r="AH40">
        <v>0</v>
      </c>
      <c r="AI40">
        <v>0</v>
      </c>
      <c r="AJ40">
        <v>0</v>
      </c>
      <c r="AK40">
        <v>0</v>
      </c>
      <c r="AL40">
        <v>0</v>
      </c>
      <c r="AM40">
        <v>0</v>
      </c>
      <c r="AN40">
        <v>1</v>
      </c>
      <c r="AR40">
        <v>1</v>
      </c>
      <c r="AS40" t="s">
        <v>2</v>
      </c>
      <c r="AT40">
        <v>0</v>
      </c>
      <c r="AU40">
        <v>1</v>
      </c>
      <c r="AV40">
        <v>0</v>
      </c>
      <c r="AW40">
        <v>0</v>
      </c>
      <c r="AX40">
        <v>0</v>
      </c>
      <c r="AZ40" t="s">
        <v>2</v>
      </c>
      <c r="BB40" t="s">
        <v>2445</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v>0</v>
      </c>
      <c r="DE40">
        <v>1</v>
      </c>
      <c r="DF40">
        <v>0</v>
      </c>
      <c r="DG40">
        <v>0</v>
      </c>
      <c r="DH40">
        <v>0</v>
      </c>
      <c r="DI40">
        <v>0</v>
      </c>
      <c r="DJ40">
        <v>0</v>
      </c>
      <c r="DK40">
        <v>0</v>
      </c>
      <c r="DL40">
        <v>0</v>
      </c>
      <c r="DM40">
        <v>0</v>
      </c>
      <c r="DN40">
        <v>0</v>
      </c>
      <c r="DO40">
        <v>0</v>
      </c>
      <c r="DP40">
        <v>0</v>
      </c>
      <c r="DQ40">
        <v>0</v>
      </c>
      <c r="GH40">
        <v>9</v>
      </c>
      <c r="OE40" t="s">
        <v>0</v>
      </c>
      <c r="OG40" t="s">
        <v>0</v>
      </c>
      <c r="OH40">
        <v>3</v>
      </c>
      <c r="OI40">
        <v>3</v>
      </c>
      <c r="AHJ40">
        <v>7</v>
      </c>
      <c r="AJW40" t="s">
        <v>1</v>
      </c>
      <c r="AMJ40">
        <v>7</v>
      </c>
      <c r="AOE40" t="s">
        <v>1624</v>
      </c>
      <c r="AOG40" t="s">
        <v>13</v>
      </c>
      <c r="AOH40">
        <v>0</v>
      </c>
      <c r="AOI40">
        <v>0</v>
      </c>
      <c r="AOJ40">
        <v>0</v>
      </c>
      <c r="AOK40">
        <v>0</v>
      </c>
      <c r="AOL40">
        <v>0</v>
      </c>
      <c r="AOM40">
        <v>0</v>
      </c>
      <c r="AON40">
        <v>0</v>
      </c>
      <c r="AOO40">
        <v>0</v>
      </c>
      <c r="AOP40">
        <v>0</v>
      </c>
      <c r="AOQ40">
        <v>0</v>
      </c>
      <c r="AOR40">
        <v>1</v>
      </c>
      <c r="AOS40">
        <v>0</v>
      </c>
      <c r="AOU40" t="s">
        <v>13</v>
      </c>
      <c r="AOV40">
        <v>0</v>
      </c>
      <c r="AOW40">
        <v>0</v>
      </c>
      <c r="AOX40">
        <v>0</v>
      </c>
      <c r="AOY40">
        <v>0</v>
      </c>
      <c r="AOZ40">
        <v>0</v>
      </c>
      <c r="APA40">
        <v>0</v>
      </c>
      <c r="APB40">
        <v>0</v>
      </c>
      <c r="APC40">
        <v>0</v>
      </c>
      <c r="APD40">
        <v>1</v>
      </c>
      <c r="APE40">
        <v>0</v>
      </c>
      <c r="APG40" t="s">
        <v>13</v>
      </c>
      <c r="APH40">
        <v>0</v>
      </c>
      <c r="API40">
        <v>0</v>
      </c>
      <c r="APJ40">
        <v>0</v>
      </c>
      <c r="APK40">
        <v>0</v>
      </c>
      <c r="APL40">
        <v>0</v>
      </c>
      <c r="APM40">
        <v>0</v>
      </c>
      <c r="APN40">
        <v>0</v>
      </c>
      <c r="APO40">
        <v>0</v>
      </c>
      <c r="APP40">
        <v>0</v>
      </c>
      <c r="APQ40">
        <v>0</v>
      </c>
      <c r="APR40">
        <v>0</v>
      </c>
      <c r="APS40">
        <v>0</v>
      </c>
      <c r="APT40">
        <v>1</v>
      </c>
      <c r="APU40">
        <v>0</v>
      </c>
      <c r="APW40" t="s">
        <v>1</v>
      </c>
      <c r="AQC40" t="s">
        <v>13</v>
      </c>
      <c r="AQD40">
        <v>0</v>
      </c>
      <c r="AQE40">
        <v>0</v>
      </c>
      <c r="AQF40">
        <v>0</v>
      </c>
      <c r="AQG40">
        <v>0</v>
      </c>
      <c r="AQH40">
        <v>0</v>
      </c>
      <c r="AQI40">
        <v>0</v>
      </c>
      <c r="AQJ40">
        <v>0</v>
      </c>
      <c r="AQK40">
        <v>0</v>
      </c>
      <c r="AQL40">
        <v>0</v>
      </c>
      <c r="AQM40">
        <v>0</v>
      </c>
      <c r="AQN40">
        <v>0</v>
      </c>
      <c r="AQO40">
        <v>1</v>
      </c>
      <c r="AQP40">
        <v>0</v>
      </c>
      <c r="AQR40" t="s">
        <v>13</v>
      </c>
      <c r="AQS40">
        <v>0</v>
      </c>
      <c r="AQT40">
        <v>0</v>
      </c>
      <c r="AQU40">
        <v>0</v>
      </c>
      <c r="AQV40">
        <v>0</v>
      </c>
      <c r="AQW40">
        <v>0</v>
      </c>
      <c r="AQX40">
        <v>0</v>
      </c>
      <c r="AQY40" s="32">
        <v>0</v>
      </c>
      <c r="AQZ40" s="32">
        <v>0</v>
      </c>
      <c r="ARA40" s="32">
        <v>0</v>
      </c>
      <c r="ARB40" s="32">
        <v>0</v>
      </c>
      <c r="ARC40">
        <v>1</v>
      </c>
      <c r="ARD40">
        <v>0</v>
      </c>
      <c r="ARF40" t="s">
        <v>13</v>
      </c>
      <c r="AUF40" t="s">
        <v>1623</v>
      </c>
      <c r="AUG40" t="s">
        <v>1</v>
      </c>
      <c r="AWX40" t="s">
        <v>0</v>
      </c>
      <c r="AXA40">
        <v>324340962</v>
      </c>
      <c r="AXB40" t="s">
        <v>5590</v>
      </c>
      <c r="AXC40" t="s">
        <v>5591</v>
      </c>
      <c r="AXF40" t="s">
        <v>172</v>
      </c>
      <c r="AXI40">
        <v>44</v>
      </c>
    </row>
    <row r="41" spans="1:1024 1027:1309">
      <c r="A41" t="s">
        <v>5592</v>
      </c>
      <c r="B41" t="s">
        <v>5593</v>
      </c>
      <c r="C41" t="s">
        <v>5256</v>
      </c>
      <c r="E41" t="s">
        <v>5101</v>
      </c>
      <c r="F41" t="s">
        <v>171</v>
      </c>
      <c r="G41" t="s">
        <v>5553</v>
      </c>
      <c r="I41" t="s">
        <v>1616</v>
      </c>
      <c r="J41" t="s">
        <v>413</v>
      </c>
      <c r="K41" t="s">
        <v>376</v>
      </c>
      <c r="M41" t="s">
        <v>1736</v>
      </c>
      <c r="X41" t="s">
        <v>0</v>
      </c>
      <c r="Y41" t="s">
        <v>0</v>
      </c>
      <c r="Z41">
        <v>2</v>
      </c>
      <c r="AC41" t="s">
        <v>284</v>
      </c>
      <c r="AD41">
        <v>1</v>
      </c>
      <c r="AE41">
        <v>0</v>
      </c>
      <c r="AF41" t="s">
        <v>1603</v>
      </c>
      <c r="AG41" t="s">
        <v>196</v>
      </c>
      <c r="AH41">
        <v>0</v>
      </c>
      <c r="AI41">
        <v>0</v>
      </c>
      <c r="AJ41">
        <v>0</v>
      </c>
      <c r="AK41">
        <v>0</v>
      </c>
      <c r="AL41">
        <v>0</v>
      </c>
      <c r="AM41">
        <v>0</v>
      </c>
      <c r="AN41">
        <v>1</v>
      </c>
      <c r="AR41">
        <v>1</v>
      </c>
      <c r="AS41" t="s">
        <v>2</v>
      </c>
      <c r="AT41">
        <v>0</v>
      </c>
      <c r="AU41">
        <v>1</v>
      </c>
      <c r="AV41">
        <v>0</v>
      </c>
      <c r="AW41">
        <v>0</v>
      </c>
      <c r="AX41">
        <v>0</v>
      </c>
      <c r="AZ41" t="s">
        <v>196</v>
      </c>
      <c r="BB41" t="s">
        <v>2723</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1</v>
      </c>
      <c r="DI41">
        <v>0</v>
      </c>
      <c r="DJ41">
        <v>0</v>
      </c>
      <c r="DK41">
        <v>0</v>
      </c>
      <c r="DL41">
        <v>0</v>
      </c>
      <c r="DM41">
        <v>0</v>
      </c>
      <c r="DN41">
        <v>0</v>
      </c>
      <c r="DO41">
        <v>0</v>
      </c>
      <c r="DP41">
        <v>0</v>
      </c>
      <c r="DQ41">
        <v>0</v>
      </c>
      <c r="DR41" t="s">
        <v>2723</v>
      </c>
      <c r="DS41">
        <v>0</v>
      </c>
      <c r="DT41">
        <v>0</v>
      </c>
      <c r="DU41">
        <v>0</v>
      </c>
      <c r="DV41">
        <v>0</v>
      </c>
      <c r="DW41">
        <v>0</v>
      </c>
      <c r="DX41">
        <v>0</v>
      </c>
      <c r="DY41">
        <v>0</v>
      </c>
      <c r="DZ41">
        <v>0</v>
      </c>
      <c r="EA41">
        <v>0</v>
      </c>
      <c r="EB41">
        <v>0</v>
      </c>
      <c r="EC41">
        <v>0</v>
      </c>
      <c r="ED41">
        <v>0</v>
      </c>
      <c r="EE41">
        <v>0</v>
      </c>
      <c r="EF41">
        <v>0</v>
      </c>
      <c r="EG41">
        <v>0</v>
      </c>
      <c r="EH41">
        <v>0</v>
      </c>
      <c r="EI41">
        <v>0</v>
      </c>
      <c r="EJ41">
        <v>0</v>
      </c>
      <c r="EK41">
        <v>0</v>
      </c>
      <c r="EL41">
        <v>0</v>
      </c>
      <c r="EM41">
        <v>0</v>
      </c>
      <c r="EN41">
        <v>0</v>
      </c>
      <c r="EO41">
        <v>0</v>
      </c>
      <c r="EP41">
        <v>0</v>
      </c>
      <c r="EQ41">
        <v>0</v>
      </c>
      <c r="ER41">
        <v>0</v>
      </c>
      <c r="ES41">
        <v>0</v>
      </c>
      <c r="ET41">
        <v>0</v>
      </c>
      <c r="EU41">
        <v>0</v>
      </c>
      <c r="EV41">
        <v>0</v>
      </c>
      <c r="EW41">
        <v>0</v>
      </c>
      <c r="EX41">
        <v>0</v>
      </c>
      <c r="EY41">
        <v>0</v>
      </c>
      <c r="EZ41">
        <v>0</v>
      </c>
      <c r="FA41">
        <v>0</v>
      </c>
      <c r="FB41">
        <v>0</v>
      </c>
      <c r="FC41">
        <v>0</v>
      </c>
      <c r="FD41">
        <v>0</v>
      </c>
      <c r="FE41">
        <v>0</v>
      </c>
      <c r="FF41">
        <v>0</v>
      </c>
      <c r="FG41">
        <v>0</v>
      </c>
      <c r="FH41">
        <v>0</v>
      </c>
      <c r="FI41">
        <v>0</v>
      </c>
      <c r="FJ41">
        <v>0</v>
      </c>
      <c r="FK41">
        <v>0</v>
      </c>
      <c r="FL41">
        <v>0</v>
      </c>
      <c r="FM41">
        <v>0</v>
      </c>
      <c r="FN41">
        <v>0</v>
      </c>
      <c r="FO41">
        <v>0</v>
      </c>
      <c r="FP41">
        <v>0</v>
      </c>
      <c r="FQ41">
        <v>0</v>
      </c>
      <c r="FR41">
        <v>0</v>
      </c>
      <c r="FS41">
        <v>0</v>
      </c>
      <c r="FT41">
        <v>0</v>
      </c>
      <c r="FU41">
        <v>0</v>
      </c>
      <c r="FV41">
        <v>0</v>
      </c>
      <c r="FW41">
        <v>0</v>
      </c>
      <c r="FX41">
        <v>1</v>
      </c>
      <c r="FY41">
        <v>0</v>
      </c>
      <c r="FZ41">
        <v>0</v>
      </c>
      <c r="GA41">
        <v>0</v>
      </c>
      <c r="GB41">
        <v>0</v>
      </c>
      <c r="GC41">
        <v>0</v>
      </c>
      <c r="GD41">
        <v>0</v>
      </c>
      <c r="GE41">
        <v>0</v>
      </c>
      <c r="GF41">
        <v>0</v>
      </c>
      <c r="GG41">
        <v>0</v>
      </c>
      <c r="GH41">
        <v>8</v>
      </c>
      <c r="SG41" t="s">
        <v>0</v>
      </c>
      <c r="SI41" t="s">
        <v>0</v>
      </c>
      <c r="SJ41">
        <v>5</v>
      </c>
      <c r="SK41">
        <v>5</v>
      </c>
      <c r="AHS41">
        <v>5</v>
      </c>
      <c r="AKF41" t="s">
        <v>1</v>
      </c>
      <c r="AMS41">
        <v>7</v>
      </c>
      <c r="AOE41" t="s">
        <v>1618</v>
      </c>
      <c r="AOG41" t="s">
        <v>13</v>
      </c>
      <c r="AOH41">
        <v>0</v>
      </c>
      <c r="AOI41">
        <v>0</v>
      </c>
      <c r="AOJ41">
        <v>0</v>
      </c>
      <c r="AOK41">
        <v>0</v>
      </c>
      <c r="AOL41">
        <v>0</v>
      </c>
      <c r="AOM41">
        <v>0</v>
      </c>
      <c r="AON41">
        <v>0</v>
      </c>
      <c r="AOO41">
        <v>0</v>
      </c>
      <c r="AOP41">
        <v>0</v>
      </c>
      <c r="AOQ41">
        <v>0</v>
      </c>
      <c r="AOR41">
        <v>1</v>
      </c>
      <c r="AOS41">
        <v>0</v>
      </c>
      <c r="AOU41" t="s">
        <v>1636</v>
      </c>
      <c r="AOV41">
        <v>0</v>
      </c>
      <c r="AOW41">
        <v>0</v>
      </c>
      <c r="AOX41">
        <v>0</v>
      </c>
      <c r="AOY41">
        <v>0</v>
      </c>
      <c r="AOZ41">
        <v>0</v>
      </c>
      <c r="APA41">
        <v>0</v>
      </c>
      <c r="APB41">
        <v>0</v>
      </c>
      <c r="APC41">
        <v>0</v>
      </c>
      <c r="APD41">
        <v>0</v>
      </c>
      <c r="APE41">
        <v>1</v>
      </c>
      <c r="APG41" t="s">
        <v>1636</v>
      </c>
      <c r="APH41">
        <v>0</v>
      </c>
      <c r="API41">
        <v>0</v>
      </c>
      <c r="APJ41">
        <v>0</v>
      </c>
      <c r="APK41">
        <v>0</v>
      </c>
      <c r="APL41">
        <v>0</v>
      </c>
      <c r="APM41">
        <v>0</v>
      </c>
      <c r="APN41">
        <v>0</v>
      </c>
      <c r="APO41">
        <v>0</v>
      </c>
      <c r="APP41">
        <v>0</v>
      </c>
      <c r="APQ41">
        <v>0</v>
      </c>
      <c r="APR41">
        <v>0</v>
      </c>
      <c r="APS41">
        <v>0</v>
      </c>
      <c r="APT41">
        <v>0</v>
      </c>
      <c r="APU41">
        <v>1</v>
      </c>
      <c r="APW41" t="s">
        <v>1</v>
      </c>
      <c r="AQC41" t="s">
        <v>196</v>
      </c>
      <c r="AQD41">
        <v>0</v>
      </c>
      <c r="AQE41">
        <v>0</v>
      </c>
      <c r="AQF41">
        <v>0</v>
      </c>
      <c r="AQG41">
        <v>0</v>
      </c>
      <c r="AQH41">
        <v>0</v>
      </c>
      <c r="AQI41">
        <v>0</v>
      </c>
      <c r="AQJ41">
        <v>0</v>
      </c>
      <c r="AQK41">
        <v>0</v>
      </c>
      <c r="AQL41">
        <v>0</v>
      </c>
      <c r="AQM41">
        <v>1</v>
      </c>
      <c r="AQN41">
        <v>0</v>
      </c>
      <c r="AQO41">
        <v>0</v>
      </c>
      <c r="AQP41">
        <v>0</v>
      </c>
      <c r="AQR41" t="s">
        <v>1607</v>
      </c>
      <c r="AQS41">
        <v>0</v>
      </c>
      <c r="AQT41">
        <v>1</v>
      </c>
      <c r="AQU41">
        <v>0</v>
      </c>
      <c r="AQV41">
        <v>0</v>
      </c>
      <c r="AQW41">
        <v>0</v>
      </c>
      <c r="AQX41">
        <v>0</v>
      </c>
      <c r="AQY41" s="32">
        <v>0</v>
      </c>
      <c r="AQZ41" s="32">
        <v>0</v>
      </c>
      <c r="ARA41" s="32">
        <v>0</v>
      </c>
      <c r="ARB41" s="32">
        <v>0</v>
      </c>
      <c r="ARC41">
        <v>0</v>
      </c>
      <c r="ARD41">
        <v>0</v>
      </c>
      <c r="ARF41" t="s">
        <v>13</v>
      </c>
      <c r="AUF41" t="s">
        <v>1628</v>
      </c>
      <c r="AUG41" t="s">
        <v>1</v>
      </c>
      <c r="AWX41" t="s">
        <v>1</v>
      </c>
      <c r="AXA41">
        <v>324341016</v>
      </c>
      <c r="AXB41" t="s">
        <v>5594</v>
      </c>
      <c r="AXC41" t="s">
        <v>5595</v>
      </c>
      <c r="AXF41" t="s">
        <v>172</v>
      </c>
      <c r="AXI41">
        <v>45</v>
      </c>
    </row>
    <row r="42" spans="1:1024 1027:1309">
      <c r="A42" t="s">
        <v>5596</v>
      </c>
      <c r="B42" t="s">
        <v>5597</v>
      </c>
      <c r="C42" t="s">
        <v>5256</v>
      </c>
      <c r="E42" t="s">
        <v>5101</v>
      </c>
      <c r="F42" t="s">
        <v>171</v>
      </c>
      <c r="G42" t="s">
        <v>5553</v>
      </c>
      <c r="I42" t="s">
        <v>1616</v>
      </c>
      <c r="J42" t="s">
        <v>413</v>
      </c>
      <c r="K42" t="s">
        <v>376</v>
      </c>
      <c r="M42" t="s">
        <v>1736</v>
      </c>
      <c r="X42" t="s">
        <v>0</v>
      </c>
      <c r="Y42" t="s">
        <v>0</v>
      </c>
      <c r="Z42">
        <v>12</v>
      </c>
      <c r="AC42" t="s">
        <v>284</v>
      </c>
      <c r="AD42">
        <v>1</v>
      </c>
      <c r="AE42">
        <v>0</v>
      </c>
      <c r="AF42" t="s">
        <v>1603</v>
      </c>
      <c r="AG42" t="s">
        <v>196</v>
      </c>
      <c r="AH42">
        <v>0</v>
      </c>
      <c r="AI42">
        <v>0</v>
      </c>
      <c r="AJ42">
        <v>0</v>
      </c>
      <c r="AK42">
        <v>0</v>
      </c>
      <c r="AL42">
        <v>0</v>
      </c>
      <c r="AM42">
        <v>0</v>
      </c>
      <c r="AN42">
        <v>1</v>
      </c>
      <c r="AR42">
        <v>1</v>
      </c>
      <c r="AS42" t="s">
        <v>2</v>
      </c>
      <c r="AT42">
        <v>0</v>
      </c>
      <c r="AU42">
        <v>1</v>
      </c>
      <c r="AV42">
        <v>0</v>
      </c>
      <c r="AW42">
        <v>0</v>
      </c>
      <c r="AX42">
        <v>0</v>
      </c>
      <c r="AZ42" t="s">
        <v>196</v>
      </c>
      <c r="BB42" t="s">
        <v>9</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v>0</v>
      </c>
      <c r="CR42">
        <v>0</v>
      </c>
      <c r="CS42">
        <v>0</v>
      </c>
      <c r="CT42">
        <v>0</v>
      </c>
      <c r="CU42">
        <v>1</v>
      </c>
      <c r="CV42">
        <v>0</v>
      </c>
      <c r="CW42">
        <v>0</v>
      </c>
      <c r="CX42">
        <v>0</v>
      </c>
      <c r="CY42">
        <v>0</v>
      </c>
      <c r="CZ42">
        <v>0</v>
      </c>
      <c r="DA42">
        <v>0</v>
      </c>
      <c r="DB42">
        <v>0</v>
      </c>
      <c r="DC42">
        <v>0</v>
      </c>
      <c r="DD42">
        <v>0</v>
      </c>
      <c r="DE42">
        <v>0</v>
      </c>
      <c r="DF42">
        <v>0</v>
      </c>
      <c r="DG42">
        <v>0</v>
      </c>
      <c r="DH42">
        <v>0</v>
      </c>
      <c r="DI42">
        <v>0</v>
      </c>
      <c r="DJ42">
        <v>0</v>
      </c>
      <c r="DK42">
        <v>0</v>
      </c>
      <c r="DL42">
        <v>0</v>
      </c>
      <c r="DM42">
        <v>0</v>
      </c>
      <c r="DN42">
        <v>0</v>
      </c>
      <c r="DO42">
        <v>0</v>
      </c>
      <c r="DP42">
        <v>0</v>
      </c>
      <c r="DQ42">
        <v>0</v>
      </c>
      <c r="DR42" t="s">
        <v>9</v>
      </c>
      <c r="DS42">
        <v>0</v>
      </c>
      <c r="DT42">
        <v>0</v>
      </c>
      <c r="DU42">
        <v>0</v>
      </c>
      <c r="DV42">
        <v>0</v>
      </c>
      <c r="DW42">
        <v>0</v>
      </c>
      <c r="DX42">
        <v>0</v>
      </c>
      <c r="DY42">
        <v>0</v>
      </c>
      <c r="DZ42">
        <v>0</v>
      </c>
      <c r="EA42">
        <v>0</v>
      </c>
      <c r="EB42">
        <v>0</v>
      </c>
      <c r="EC42">
        <v>0</v>
      </c>
      <c r="ED42">
        <v>0</v>
      </c>
      <c r="EE42">
        <v>0</v>
      </c>
      <c r="EF42">
        <v>0</v>
      </c>
      <c r="EG42">
        <v>0</v>
      </c>
      <c r="EH42">
        <v>0</v>
      </c>
      <c r="EI42">
        <v>0</v>
      </c>
      <c r="EJ42">
        <v>0</v>
      </c>
      <c r="EK42">
        <v>0</v>
      </c>
      <c r="EL42">
        <v>0</v>
      </c>
      <c r="EM42">
        <v>0</v>
      </c>
      <c r="EN42">
        <v>0</v>
      </c>
      <c r="EO42">
        <v>0</v>
      </c>
      <c r="EP42">
        <v>0</v>
      </c>
      <c r="EQ42">
        <v>0</v>
      </c>
      <c r="ER42">
        <v>0</v>
      </c>
      <c r="ES42">
        <v>0</v>
      </c>
      <c r="ET42">
        <v>0</v>
      </c>
      <c r="EU42">
        <v>0</v>
      </c>
      <c r="EV42">
        <v>0</v>
      </c>
      <c r="EW42">
        <v>0</v>
      </c>
      <c r="EX42">
        <v>0</v>
      </c>
      <c r="EY42">
        <v>0</v>
      </c>
      <c r="EZ42">
        <v>0</v>
      </c>
      <c r="FA42">
        <v>0</v>
      </c>
      <c r="FB42">
        <v>0</v>
      </c>
      <c r="FC42">
        <v>0</v>
      </c>
      <c r="FD42">
        <v>0</v>
      </c>
      <c r="FE42">
        <v>0</v>
      </c>
      <c r="FF42">
        <v>0</v>
      </c>
      <c r="FG42">
        <v>0</v>
      </c>
      <c r="FH42">
        <v>0</v>
      </c>
      <c r="FI42">
        <v>0</v>
      </c>
      <c r="FJ42">
        <v>0</v>
      </c>
      <c r="FK42">
        <v>1</v>
      </c>
      <c r="FL42">
        <v>0</v>
      </c>
      <c r="FM42">
        <v>0</v>
      </c>
      <c r="FN42">
        <v>0</v>
      </c>
      <c r="FO42">
        <v>0</v>
      </c>
      <c r="FP42">
        <v>0</v>
      </c>
      <c r="FQ42">
        <v>0</v>
      </c>
      <c r="FR42">
        <v>0</v>
      </c>
      <c r="FS42">
        <v>0</v>
      </c>
      <c r="FT42">
        <v>0</v>
      </c>
      <c r="FU42">
        <v>0</v>
      </c>
      <c r="FV42">
        <v>0</v>
      </c>
      <c r="FW42">
        <v>0</v>
      </c>
      <c r="FX42">
        <v>0</v>
      </c>
      <c r="FY42">
        <v>0</v>
      </c>
      <c r="FZ42">
        <v>0</v>
      </c>
      <c r="GA42">
        <v>0</v>
      </c>
      <c r="GB42">
        <v>0</v>
      </c>
      <c r="GC42">
        <v>0</v>
      </c>
      <c r="GD42">
        <v>0</v>
      </c>
      <c r="GE42">
        <v>0</v>
      </c>
      <c r="GF42">
        <v>0</v>
      </c>
      <c r="GG42">
        <v>0</v>
      </c>
      <c r="GH42">
        <v>6</v>
      </c>
      <c r="XK42" t="s">
        <v>0</v>
      </c>
      <c r="XM42" t="s">
        <v>0</v>
      </c>
      <c r="XN42">
        <v>0.3</v>
      </c>
      <c r="XO42">
        <v>0.3</v>
      </c>
      <c r="XP42" t="s">
        <v>1601</v>
      </c>
      <c r="AIF42">
        <v>2</v>
      </c>
      <c r="AKS42" t="s">
        <v>1</v>
      </c>
      <c r="ANF42">
        <v>1</v>
      </c>
      <c r="AOE42" t="s">
        <v>1618</v>
      </c>
      <c r="AOG42" t="s">
        <v>13</v>
      </c>
      <c r="AOH42">
        <v>0</v>
      </c>
      <c r="AOI42">
        <v>0</v>
      </c>
      <c r="AOJ42">
        <v>0</v>
      </c>
      <c r="AOK42">
        <v>0</v>
      </c>
      <c r="AOL42">
        <v>0</v>
      </c>
      <c r="AOM42">
        <v>0</v>
      </c>
      <c r="AON42">
        <v>0</v>
      </c>
      <c r="AOO42">
        <v>0</v>
      </c>
      <c r="AOP42">
        <v>0</v>
      </c>
      <c r="AOQ42">
        <v>0</v>
      </c>
      <c r="AOR42">
        <v>1</v>
      </c>
      <c r="AOS42">
        <v>0</v>
      </c>
      <c r="AOU42" t="s">
        <v>13</v>
      </c>
      <c r="AOV42">
        <v>0</v>
      </c>
      <c r="AOW42">
        <v>0</v>
      </c>
      <c r="AOX42">
        <v>0</v>
      </c>
      <c r="AOY42">
        <v>0</v>
      </c>
      <c r="AOZ42">
        <v>0</v>
      </c>
      <c r="APA42">
        <v>0</v>
      </c>
      <c r="APB42">
        <v>0</v>
      </c>
      <c r="APC42">
        <v>0</v>
      </c>
      <c r="APD42">
        <v>1</v>
      </c>
      <c r="APE42">
        <v>0</v>
      </c>
      <c r="APG42" t="s">
        <v>196</v>
      </c>
      <c r="APH42">
        <v>0</v>
      </c>
      <c r="API42">
        <v>0</v>
      </c>
      <c r="APJ42">
        <v>0</v>
      </c>
      <c r="APK42">
        <v>0</v>
      </c>
      <c r="APL42">
        <v>0</v>
      </c>
      <c r="APM42">
        <v>0</v>
      </c>
      <c r="APN42">
        <v>0</v>
      </c>
      <c r="APO42">
        <v>0</v>
      </c>
      <c r="APP42">
        <v>0</v>
      </c>
      <c r="APQ42">
        <v>0</v>
      </c>
      <c r="APR42">
        <v>1</v>
      </c>
      <c r="APS42">
        <v>0</v>
      </c>
      <c r="APT42">
        <v>0</v>
      </c>
      <c r="APU42">
        <v>0</v>
      </c>
      <c r="APW42" t="s">
        <v>13</v>
      </c>
      <c r="AQC42" t="s">
        <v>13</v>
      </c>
      <c r="AQD42">
        <v>0</v>
      </c>
      <c r="AQE42">
        <v>0</v>
      </c>
      <c r="AQF42">
        <v>0</v>
      </c>
      <c r="AQG42">
        <v>0</v>
      </c>
      <c r="AQH42">
        <v>0</v>
      </c>
      <c r="AQI42">
        <v>0</v>
      </c>
      <c r="AQJ42">
        <v>0</v>
      </c>
      <c r="AQK42">
        <v>0</v>
      </c>
      <c r="AQL42">
        <v>0</v>
      </c>
      <c r="AQM42">
        <v>0</v>
      </c>
      <c r="AQN42">
        <v>0</v>
      </c>
      <c r="AQO42">
        <v>1</v>
      </c>
      <c r="AQP42">
        <v>0</v>
      </c>
      <c r="AQR42" t="s">
        <v>1636</v>
      </c>
      <c r="AQS42">
        <v>0</v>
      </c>
      <c r="AQT42">
        <v>0</v>
      </c>
      <c r="AQU42">
        <v>0</v>
      </c>
      <c r="AQV42">
        <v>0</v>
      </c>
      <c r="AQW42">
        <v>0</v>
      </c>
      <c r="AQX42">
        <v>0</v>
      </c>
      <c r="AQY42" s="32">
        <v>0</v>
      </c>
      <c r="AQZ42" s="32">
        <v>0</v>
      </c>
      <c r="ARA42" s="32">
        <v>0</v>
      </c>
      <c r="ARB42" s="32">
        <v>0</v>
      </c>
      <c r="ARC42">
        <v>0</v>
      </c>
      <c r="ARD42">
        <v>1</v>
      </c>
      <c r="ARF42" t="s">
        <v>1</v>
      </c>
      <c r="AUF42" t="s">
        <v>1623</v>
      </c>
      <c r="AUG42" t="s">
        <v>13</v>
      </c>
      <c r="AWX42" t="s">
        <v>1</v>
      </c>
      <c r="AXA42">
        <v>324341061</v>
      </c>
      <c r="AXB42" t="s">
        <v>5598</v>
      </c>
      <c r="AXC42" t="s">
        <v>5599</v>
      </c>
      <c r="AXF42" t="s">
        <v>172</v>
      </c>
      <c r="AXI42">
        <v>46</v>
      </c>
    </row>
    <row r="43" spans="1:1024 1027:1309">
      <c r="A43" t="s">
        <v>5600</v>
      </c>
      <c r="B43" t="s">
        <v>5601</v>
      </c>
      <c r="C43" t="s">
        <v>5256</v>
      </c>
      <c r="E43" t="s">
        <v>5101</v>
      </c>
      <c r="F43" t="s">
        <v>171</v>
      </c>
      <c r="G43" t="s">
        <v>5553</v>
      </c>
      <c r="I43" t="s">
        <v>1600</v>
      </c>
      <c r="J43" t="s">
        <v>413</v>
      </c>
      <c r="K43" t="s">
        <v>376</v>
      </c>
      <c r="M43" t="s">
        <v>1736</v>
      </c>
      <c r="O43">
        <v>907754255</v>
      </c>
      <c r="V43" t="s">
        <v>1601</v>
      </c>
      <c r="W43" t="s">
        <v>1601</v>
      </c>
      <c r="X43" t="s">
        <v>0</v>
      </c>
      <c r="Y43" t="s">
        <v>0</v>
      </c>
      <c r="Z43">
        <v>23</v>
      </c>
      <c r="AA43" t="s">
        <v>376</v>
      </c>
      <c r="AB43" t="s">
        <v>410</v>
      </c>
      <c r="AC43" t="s">
        <v>284</v>
      </c>
      <c r="AD43">
        <v>1</v>
      </c>
      <c r="AE43">
        <v>0</v>
      </c>
      <c r="AF43" t="s">
        <v>1603</v>
      </c>
      <c r="AG43" t="s">
        <v>196</v>
      </c>
      <c r="AH43">
        <v>0</v>
      </c>
      <c r="AI43">
        <v>0</v>
      </c>
      <c r="AJ43">
        <v>0</v>
      </c>
      <c r="AK43">
        <v>0</v>
      </c>
      <c r="AL43">
        <v>0</v>
      </c>
      <c r="AM43">
        <v>0</v>
      </c>
      <c r="AN43">
        <v>1</v>
      </c>
      <c r="AR43">
        <v>1</v>
      </c>
      <c r="AS43" t="s">
        <v>2</v>
      </c>
      <c r="AT43">
        <v>0</v>
      </c>
      <c r="AU43">
        <v>1</v>
      </c>
      <c r="AV43">
        <v>0</v>
      </c>
      <c r="AW43">
        <v>0</v>
      </c>
      <c r="AX43">
        <v>0</v>
      </c>
      <c r="AZ43" t="s">
        <v>196</v>
      </c>
      <c r="BB43" t="s">
        <v>2750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v>0</v>
      </c>
      <c r="CD43">
        <v>0</v>
      </c>
      <c r="CE43">
        <v>0</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1</v>
      </c>
      <c r="DJ43">
        <v>0</v>
      </c>
      <c r="DK43">
        <v>0</v>
      </c>
      <c r="DL43">
        <v>0</v>
      </c>
      <c r="DM43">
        <v>0</v>
      </c>
      <c r="DN43">
        <v>0</v>
      </c>
      <c r="DO43">
        <v>0</v>
      </c>
      <c r="DP43">
        <v>0</v>
      </c>
      <c r="DQ43">
        <v>0</v>
      </c>
      <c r="DR43" t="s">
        <v>2750</v>
      </c>
      <c r="DS43">
        <v>0</v>
      </c>
      <c r="DT43">
        <v>0</v>
      </c>
      <c r="DU43">
        <v>0</v>
      </c>
      <c r="DV43">
        <v>0</v>
      </c>
      <c r="DW43">
        <v>0</v>
      </c>
      <c r="DX43">
        <v>0</v>
      </c>
      <c r="DY43">
        <v>0</v>
      </c>
      <c r="DZ43">
        <v>0</v>
      </c>
      <c r="EA43">
        <v>0</v>
      </c>
      <c r="EB43">
        <v>0</v>
      </c>
      <c r="EC43">
        <v>0</v>
      </c>
      <c r="ED43">
        <v>0</v>
      </c>
      <c r="EE43">
        <v>0</v>
      </c>
      <c r="EF43">
        <v>0</v>
      </c>
      <c r="EG43">
        <v>0</v>
      </c>
      <c r="EH43">
        <v>0</v>
      </c>
      <c r="EI43">
        <v>0</v>
      </c>
      <c r="EJ43">
        <v>0</v>
      </c>
      <c r="EK43">
        <v>0</v>
      </c>
      <c r="EL43">
        <v>0</v>
      </c>
      <c r="EM43">
        <v>0</v>
      </c>
      <c r="EN43">
        <v>0</v>
      </c>
      <c r="EO43">
        <v>0</v>
      </c>
      <c r="EP43">
        <v>0</v>
      </c>
      <c r="EQ43">
        <v>0</v>
      </c>
      <c r="ER43">
        <v>0</v>
      </c>
      <c r="ES43">
        <v>0</v>
      </c>
      <c r="ET43">
        <v>0</v>
      </c>
      <c r="EU43">
        <v>0</v>
      </c>
      <c r="EV43">
        <v>0</v>
      </c>
      <c r="EW43">
        <v>0</v>
      </c>
      <c r="EX43">
        <v>0</v>
      </c>
      <c r="EY43">
        <v>0</v>
      </c>
      <c r="EZ43">
        <v>0</v>
      </c>
      <c r="FA43">
        <v>0</v>
      </c>
      <c r="FB43">
        <v>0</v>
      </c>
      <c r="FC43">
        <v>0</v>
      </c>
      <c r="FD43">
        <v>0</v>
      </c>
      <c r="FE43">
        <v>0</v>
      </c>
      <c r="FF43">
        <v>0</v>
      </c>
      <c r="FG43">
        <v>0</v>
      </c>
      <c r="FH43">
        <v>0</v>
      </c>
      <c r="FI43">
        <v>0</v>
      </c>
      <c r="FJ43">
        <v>0</v>
      </c>
      <c r="FK43">
        <v>0</v>
      </c>
      <c r="FL43">
        <v>0</v>
      </c>
      <c r="FM43">
        <v>0</v>
      </c>
      <c r="FN43">
        <v>0</v>
      </c>
      <c r="FO43">
        <v>0</v>
      </c>
      <c r="FP43">
        <v>0</v>
      </c>
      <c r="FQ43">
        <v>0</v>
      </c>
      <c r="FR43">
        <v>0</v>
      </c>
      <c r="FS43">
        <v>0</v>
      </c>
      <c r="FT43">
        <v>0</v>
      </c>
      <c r="FU43">
        <v>0</v>
      </c>
      <c r="FV43">
        <v>0</v>
      </c>
      <c r="FW43">
        <v>0</v>
      </c>
      <c r="FX43">
        <v>0</v>
      </c>
      <c r="FY43">
        <v>1</v>
      </c>
      <c r="FZ43">
        <v>0</v>
      </c>
      <c r="GA43">
        <v>0</v>
      </c>
      <c r="GB43">
        <v>0</v>
      </c>
      <c r="GC43">
        <v>0</v>
      </c>
      <c r="GD43">
        <v>0</v>
      </c>
      <c r="GE43">
        <v>0</v>
      </c>
      <c r="GF43">
        <v>0</v>
      </c>
      <c r="GG43">
        <v>0</v>
      </c>
      <c r="GH43">
        <v>2</v>
      </c>
      <c r="SQ43" t="s">
        <v>0</v>
      </c>
      <c r="SS43" t="s">
        <v>0</v>
      </c>
      <c r="ST43">
        <v>0.6</v>
      </c>
      <c r="SU43">
        <v>0.6</v>
      </c>
      <c r="SV43" t="s">
        <v>1601</v>
      </c>
      <c r="AHT43">
        <v>4</v>
      </c>
      <c r="AKG43" t="s">
        <v>1</v>
      </c>
      <c r="AMT43">
        <v>7</v>
      </c>
      <c r="AOE43" t="s">
        <v>1605</v>
      </c>
      <c r="AOG43" t="s">
        <v>196</v>
      </c>
      <c r="AOH43">
        <v>0</v>
      </c>
      <c r="AOI43">
        <v>0</v>
      </c>
      <c r="AOJ43">
        <v>0</v>
      </c>
      <c r="AOK43">
        <v>0</v>
      </c>
      <c r="AOL43">
        <v>0</v>
      </c>
      <c r="AOM43">
        <v>0</v>
      </c>
      <c r="AON43">
        <v>0</v>
      </c>
      <c r="AOO43">
        <v>0</v>
      </c>
      <c r="AOP43">
        <v>1</v>
      </c>
      <c r="AOQ43">
        <v>0</v>
      </c>
      <c r="AOR43">
        <v>0</v>
      </c>
      <c r="AOS43">
        <v>0</v>
      </c>
      <c r="AOU43" t="s">
        <v>13</v>
      </c>
      <c r="AOV43">
        <v>0</v>
      </c>
      <c r="AOW43">
        <v>0</v>
      </c>
      <c r="AOX43">
        <v>0</v>
      </c>
      <c r="AOY43">
        <v>0</v>
      </c>
      <c r="AOZ43">
        <v>0</v>
      </c>
      <c r="APA43">
        <v>0</v>
      </c>
      <c r="APB43">
        <v>0</v>
      </c>
      <c r="APC43">
        <v>0</v>
      </c>
      <c r="APD43">
        <v>1</v>
      </c>
      <c r="APE43">
        <v>0</v>
      </c>
      <c r="APG43" t="s">
        <v>13</v>
      </c>
      <c r="APH43">
        <v>0</v>
      </c>
      <c r="API43">
        <v>0</v>
      </c>
      <c r="APJ43">
        <v>0</v>
      </c>
      <c r="APK43">
        <v>0</v>
      </c>
      <c r="APL43">
        <v>0</v>
      </c>
      <c r="APM43">
        <v>0</v>
      </c>
      <c r="APN43">
        <v>0</v>
      </c>
      <c r="APO43">
        <v>0</v>
      </c>
      <c r="APP43">
        <v>0</v>
      </c>
      <c r="APQ43">
        <v>0</v>
      </c>
      <c r="APR43">
        <v>0</v>
      </c>
      <c r="APS43">
        <v>0</v>
      </c>
      <c r="APT43">
        <v>1</v>
      </c>
      <c r="APU43">
        <v>0</v>
      </c>
      <c r="APW43" t="s">
        <v>13</v>
      </c>
      <c r="AQC43" t="s">
        <v>196</v>
      </c>
      <c r="AQD43">
        <v>0</v>
      </c>
      <c r="AQE43">
        <v>0</v>
      </c>
      <c r="AQF43">
        <v>0</v>
      </c>
      <c r="AQG43">
        <v>0</v>
      </c>
      <c r="AQH43">
        <v>0</v>
      </c>
      <c r="AQI43">
        <v>0</v>
      </c>
      <c r="AQJ43">
        <v>0</v>
      </c>
      <c r="AQK43">
        <v>0</v>
      </c>
      <c r="AQL43">
        <v>0</v>
      </c>
      <c r="AQM43">
        <v>1</v>
      </c>
      <c r="AQN43">
        <v>0</v>
      </c>
      <c r="AQO43">
        <v>0</v>
      </c>
      <c r="AQP43">
        <v>0</v>
      </c>
      <c r="AQR43" t="s">
        <v>196</v>
      </c>
      <c r="AQS43">
        <v>0</v>
      </c>
      <c r="AQT43">
        <v>0</v>
      </c>
      <c r="AQU43">
        <v>0</v>
      </c>
      <c r="AQV43">
        <v>0</v>
      </c>
      <c r="AQW43">
        <v>0</v>
      </c>
      <c r="AQX43">
        <v>0</v>
      </c>
      <c r="AQY43" s="32">
        <v>0</v>
      </c>
      <c r="AQZ43" s="32">
        <v>0</v>
      </c>
      <c r="ARA43" s="32">
        <v>1</v>
      </c>
      <c r="ARB43" s="32">
        <v>0</v>
      </c>
      <c r="ARC43">
        <v>0</v>
      </c>
      <c r="ARD43">
        <v>0</v>
      </c>
      <c r="ARF43" t="s">
        <v>1636</v>
      </c>
      <c r="AUF43" t="s">
        <v>1628</v>
      </c>
      <c r="AUG43" t="s">
        <v>1</v>
      </c>
      <c r="AWX43" t="s">
        <v>0</v>
      </c>
      <c r="AXA43">
        <v>324341130</v>
      </c>
      <c r="AXB43" t="s">
        <v>5603</v>
      </c>
      <c r="AXC43" t="s">
        <v>5604</v>
      </c>
      <c r="AXF43" t="s">
        <v>172</v>
      </c>
      <c r="AXI43">
        <v>47</v>
      </c>
    </row>
    <row r="44" spans="1:1024 1027:1309">
      <c r="A44" t="s">
        <v>5605</v>
      </c>
      <c r="B44" t="s">
        <v>5606</v>
      </c>
      <c r="C44" t="s">
        <v>5256</v>
      </c>
      <c r="E44" t="s">
        <v>5607</v>
      </c>
      <c r="F44" t="s">
        <v>171</v>
      </c>
      <c r="G44" t="s">
        <v>1615</v>
      </c>
      <c r="I44" t="s">
        <v>1616</v>
      </c>
      <c r="J44" t="s">
        <v>414</v>
      </c>
      <c r="K44" t="s">
        <v>392</v>
      </c>
      <c r="L44" t="s">
        <v>5067</v>
      </c>
      <c r="N44" t="s">
        <v>164</v>
      </c>
      <c r="X44" t="s">
        <v>0</v>
      </c>
      <c r="Y44" t="s">
        <v>0</v>
      </c>
      <c r="Z44">
        <v>89</v>
      </c>
      <c r="AC44" t="s">
        <v>284</v>
      </c>
      <c r="AD44">
        <v>1</v>
      </c>
      <c r="AE44">
        <v>0</v>
      </c>
      <c r="AF44" t="s">
        <v>1603</v>
      </c>
      <c r="AG44" t="s">
        <v>1602</v>
      </c>
      <c r="AH44">
        <v>1</v>
      </c>
      <c r="AI44">
        <v>0</v>
      </c>
      <c r="AJ44">
        <v>0</v>
      </c>
      <c r="AK44">
        <v>0</v>
      </c>
      <c r="AL44">
        <v>0</v>
      </c>
      <c r="AM44">
        <v>0</v>
      </c>
      <c r="AN44">
        <v>0</v>
      </c>
      <c r="AR44">
        <v>1</v>
      </c>
      <c r="AS44" t="s">
        <v>1680</v>
      </c>
      <c r="AT44">
        <v>1</v>
      </c>
      <c r="AU44">
        <v>1</v>
      </c>
      <c r="AV44">
        <v>1</v>
      </c>
      <c r="AW44">
        <v>0</v>
      </c>
      <c r="AX44">
        <v>0</v>
      </c>
      <c r="AZ44" t="s">
        <v>1690</v>
      </c>
      <c r="BB44" t="s">
        <v>5609</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1</v>
      </c>
      <c r="BX44">
        <v>1</v>
      </c>
      <c r="BY44">
        <v>0</v>
      </c>
      <c r="BZ44">
        <v>1</v>
      </c>
      <c r="CA44">
        <v>0</v>
      </c>
      <c r="CB44">
        <v>0</v>
      </c>
      <c r="CC44">
        <v>1</v>
      </c>
      <c r="CD44">
        <v>0</v>
      </c>
      <c r="CE44">
        <v>1</v>
      </c>
      <c r="CF44">
        <v>0</v>
      </c>
      <c r="CG44">
        <v>0</v>
      </c>
      <c r="CH44">
        <v>0</v>
      </c>
      <c r="CI44">
        <v>0</v>
      </c>
      <c r="CJ44">
        <v>0</v>
      </c>
      <c r="CK44">
        <v>1</v>
      </c>
      <c r="CL44">
        <v>0</v>
      </c>
      <c r="CM44">
        <v>0</v>
      </c>
      <c r="CN44">
        <v>1</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v>0</v>
      </c>
      <c r="GH44">
        <v>3</v>
      </c>
      <c r="GI44" t="s">
        <v>1609</v>
      </c>
      <c r="GJ44">
        <v>1</v>
      </c>
      <c r="GK44">
        <v>0</v>
      </c>
      <c r="GL44">
        <v>1</v>
      </c>
      <c r="GM44">
        <v>0</v>
      </c>
      <c r="GN44">
        <v>0</v>
      </c>
      <c r="GO44">
        <v>0</v>
      </c>
      <c r="GP44">
        <v>0</v>
      </c>
      <c r="YE44" t="s">
        <v>0</v>
      </c>
      <c r="YG44" t="s">
        <v>0</v>
      </c>
      <c r="YH44">
        <v>2</v>
      </c>
      <c r="YI44">
        <v>2</v>
      </c>
      <c r="YO44" t="s">
        <v>0</v>
      </c>
      <c r="YQ44" t="s">
        <v>0</v>
      </c>
      <c r="YR44">
        <v>20</v>
      </c>
      <c r="YS44">
        <v>20</v>
      </c>
      <c r="YY44" t="s">
        <v>0</v>
      </c>
      <c r="ZA44" t="s">
        <v>0</v>
      </c>
      <c r="ZB44">
        <v>12</v>
      </c>
      <c r="ZC44">
        <v>12</v>
      </c>
      <c r="AAM44" t="s">
        <v>0</v>
      </c>
      <c r="AAO44" t="s">
        <v>0</v>
      </c>
      <c r="AAP44">
        <v>1</v>
      </c>
      <c r="AAQ44">
        <v>1</v>
      </c>
      <c r="ACA44" t="s">
        <v>0</v>
      </c>
      <c r="ACC44" t="s">
        <v>0</v>
      </c>
      <c r="ACD44">
        <v>4</v>
      </c>
      <c r="ACE44">
        <v>4</v>
      </c>
      <c r="ADE44" t="s">
        <v>0</v>
      </c>
      <c r="ADG44" t="s">
        <v>0</v>
      </c>
      <c r="ADH44">
        <v>3</v>
      </c>
      <c r="ADI44">
        <v>3</v>
      </c>
      <c r="ADO44" t="s">
        <v>0</v>
      </c>
      <c r="ADQ44" t="s">
        <v>0</v>
      </c>
      <c r="ADR44">
        <v>0.1</v>
      </c>
      <c r="ADS44">
        <v>0.1</v>
      </c>
      <c r="AIH44">
        <v>7</v>
      </c>
      <c r="AII44">
        <v>9</v>
      </c>
      <c r="AIJ44">
        <v>10</v>
      </c>
      <c r="AIN44">
        <v>6</v>
      </c>
      <c r="AIR44">
        <v>8</v>
      </c>
      <c r="AIU44">
        <v>5</v>
      </c>
      <c r="AIV44">
        <v>2</v>
      </c>
      <c r="AKU44" t="s">
        <v>1</v>
      </c>
      <c r="AKV44" t="s">
        <v>1</v>
      </c>
      <c r="AKW44" t="s">
        <v>1</v>
      </c>
      <c r="ALA44" t="s">
        <v>1</v>
      </c>
      <c r="ALE44" t="s">
        <v>1</v>
      </c>
      <c r="ALH44" t="s">
        <v>1</v>
      </c>
      <c r="ALI44" t="s">
        <v>1</v>
      </c>
      <c r="ANH44">
        <v>1</v>
      </c>
      <c r="ANI44">
        <v>1</v>
      </c>
      <c r="ANJ44">
        <v>1</v>
      </c>
      <c r="ANN44">
        <v>1</v>
      </c>
      <c r="ANR44">
        <v>1</v>
      </c>
      <c r="ANU44">
        <v>1</v>
      </c>
      <c r="ANV44">
        <v>1</v>
      </c>
      <c r="AOE44" t="s">
        <v>1605</v>
      </c>
      <c r="AOG44" t="s">
        <v>5610</v>
      </c>
      <c r="AOH44">
        <v>1</v>
      </c>
      <c r="AOI44">
        <v>1</v>
      </c>
      <c r="AOJ44">
        <v>1</v>
      </c>
      <c r="AOK44">
        <v>1</v>
      </c>
      <c r="AOL44">
        <v>0</v>
      </c>
      <c r="AOM44">
        <v>1</v>
      </c>
      <c r="AON44">
        <v>1</v>
      </c>
      <c r="AOO44">
        <v>0</v>
      </c>
      <c r="AOP44">
        <v>0</v>
      </c>
      <c r="AOQ44">
        <v>0</v>
      </c>
      <c r="AOR44">
        <v>0</v>
      </c>
      <c r="AOS44">
        <v>0</v>
      </c>
      <c r="AOU44" t="s">
        <v>5187</v>
      </c>
      <c r="AOV44">
        <v>1</v>
      </c>
      <c r="AOW44">
        <v>0</v>
      </c>
      <c r="AOX44">
        <v>1</v>
      </c>
      <c r="AOY44">
        <v>1</v>
      </c>
      <c r="AOZ44">
        <v>1</v>
      </c>
      <c r="APA44">
        <v>1</v>
      </c>
      <c r="APB44">
        <v>0</v>
      </c>
      <c r="APC44">
        <v>0</v>
      </c>
      <c r="APD44">
        <v>0</v>
      </c>
      <c r="APE44">
        <v>0</v>
      </c>
      <c r="APG44" t="s">
        <v>5611</v>
      </c>
      <c r="APH44">
        <v>0</v>
      </c>
      <c r="API44">
        <v>1</v>
      </c>
      <c r="APJ44">
        <v>1</v>
      </c>
      <c r="APK44">
        <v>1</v>
      </c>
      <c r="APL44">
        <v>1</v>
      </c>
      <c r="APM44">
        <v>0</v>
      </c>
      <c r="APN44">
        <v>0</v>
      </c>
      <c r="APO44">
        <v>0</v>
      </c>
      <c r="APP44">
        <v>0</v>
      </c>
      <c r="APQ44">
        <v>0</v>
      </c>
      <c r="APR44">
        <v>0</v>
      </c>
      <c r="APS44">
        <v>0</v>
      </c>
      <c r="APT44">
        <v>0</v>
      </c>
      <c r="APU44">
        <v>0</v>
      </c>
      <c r="APW44" t="s">
        <v>0</v>
      </c>
      <c r="APX44" t="s">
        <v>1687</v>
      </c>
      <c r="APY44">
        <v>1</v>
      </c>
      <c r="APZ44">
        <v>1</v>
      </c>
      <c r="AQA44">
        <v>0</v>
      </c>
      <c r="AQB44">
        <v>1</v>
      </c>
      <c r="AQC44" t="s">
        <v>1708</v>
      </c>
      <c r="AQD44">
        <v>1</v>
      </c>
      <c r="AQE44">
        <v>1</v>
      </c>
      <c r="AQF44">
        <v>1</v>
      </c>
      <c r="AQG44">
        <v>0</v>
      </c>
      <c r="AQH44">
        <v>0</v>
      </c>
      <c r="AQI44">
        <v>0</v>
      </c>
      <c r="AQJ44">
        <v>0</v>
      </c>
      <c r="AQK44">
        <v>0</v>
      </c>
      <c r="AQL44">
        <v>0</v>
      </c>
      <c r="AQM44">
        <v>0</v>
      </c>
      <c r="AQN44">
        <v>0</v>
      </c>
      <c r="AQO44">
        <v>0</v>
      </c>
      <c r="AQP44">
        <v>0</v>
      </c>
      <c r="AQR44" t="s">
        <v>5612</v>
      </c>
      <c r="AQS44">
        <v>0</v>
      </c>
      <c r="AQT44">
        <v>1</v>
      </c>
      <c r="AQU44">
        <v>1</v>
      </c>
      <c r="AQV44">
        <v>0</v>
      </c>
      <c r="AQW44">
        <v>1</v>
      </c>
      <c r="AQX44">
        <v>1</v>
      </c>
      <c r="AQY44" s="32">
        <v>0</v>
      </c>
      <c r="AQZ44" s="32">
        <v>0</v>
      </c>
      <c r="ARA44" s="32">
        <v>0</v>
      </c>
      <c r="ARB44" s="32">
        <v>0</v>
      </c>
      <c r="ARC44">
        <v>0</v>
      </c>
      <c r="ARD44">
        <v>0</v>
      </c>
      <c r="ARF44" t="s">
        <v>0</v>
      </c>
      <c r="ARG44">
        <v>5</v>
      </c>
      <c r="ARH44">
        <v>5</v>
      </c>
      <c r="ARI44">
        <v>30</v>
      </c>
      <c r="ARJ44">
        <v>30</v>
      </c>
      <c r="ARK44" t="s">
        <v>1611</v>
      </c>
      <c r="ARM44" t="s">
        <v>379</v>
      </c>
      <c r="ARN44" t="s">
        <v>13</v>
      </c>
      <c r="AWX44" t="s">
        <v>0</v>
      </c>
      <c r="AXA44">
        <v>324341383</v>
      </c>
      <c r="AXB44" t="s">
        <v>5614</v>
      </c>
      <c r="AXC44" t="s">
        <v>5615</v>
      </c>
      <c r="AXF44" t="s">
        <v>172</v>
      </c>
      <c r="AXI44">
        <v>48</v>
      </c>
    </row>
    <row r="45" spans="1:1024 1027:1309">
      <c r="A45" t="s">
        <v>5616</v>
      </c>
      <c r="B45" t="s">
        <v>5617</v>
      </c>
      <c r="C45" t="s">
        <v>5256</v>
      </c>
      <c r="E45" t="s">
        <v>5607</v>
      </c>
      <c r="F45" t="s">
        <v>171</v>
      </c>
      <c r="G45" t="s">
        <v>1615</v>
      </c>
      <c r="I45" t="s">
        <v>1616</v>
      </c>
      <c r="J45" t="s">
        <v>414</v>
      </c>
      <c r="K45" t="s">
        <v>392</v>
      </c>
      <c r="L45" t="s">
        <v>5067</v>
      </c>
      <c r="N45" t="s">
        <v>164</v>
      </c>
      <c r="X45" t="s">
        <v>0</v>
      </c>
      <c r="Y45" t="s">
        <v>0</v>
      </c>
      <c r="Z45">
        <v>90</v>
      </c>
      <c r="AC45" t="s">
        <v>284</v>
      </c>
      <c r="AD45">
        <v>1</v>
      </c>
      <c r="AE45">
        <v>0</v>
      </c>
      <c r="AF45" t="s">
        <v>1603</v>
      </c>
      <c r="AG45" t="s">
        <v>1602</v>
      </c>
      <c r="AH45">
        <v>1</v>
      </c>
      <c r="AI45">
        <v>0</v>
      </c>
      <c r="AJ45">
        <v>0</v>
      </c>
      <c r="AK45">
        <v>0</v>
      </c>
      <c r="AL45">
        <v>0</v>
      </c>
      <c r="AM45">
        <v>0</v>
      </c>
      <c r="AN45">
        <v>0</v>
      </c>
      <c r="AR45">
        <v>1</v>
      </c>
      <c r="AS45" t="s">
        <v>1680</v>
      </c>
      <c r="AT45">
        <v>1</v>
      </c>
      <c r="AU45">
        <v>1</v>
      </c>
      <c r="AV45">
        <v>1</v>
      </c>
      <c r="AW45">
        <v>0</v>
      </c>
      <c r="AX45">
        <v>0</v>
      </c>
      <c r="AZ45" t="s">
        <v>1690</v>
      </c>
      <c r="BB45" t="s">
        <v>5618</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1</v>
      </c>
      <c r="BY45">
        <v>1</v>
      </c>
      <c r="BZ45">
        <v>0</v>
      </c>
      <c r="CA45">
        <v>1</v>
      </c>
      <c r="CB45">
        <v>1</v>
      </c>
      <c r="CC45">
        <v>1</v>
      </c>
      <c r="CD45">
        <v>1</v>
      </c>
      <c r="CE45">
        <v>0</v>
      </c>
      <c r="CF45">
        <v>0</v>
      </c>
      <c r="CG45">
        <v>1</v>
      </c>
      <c r="CH45">
        <v>0</v>
      </c>
      <c r="CI45">
        <v>1</v>
      </c>
      <c r="CJ45">
        <v>1</v>
      </c>
      <c r="CK45">
        <v>1</v>
      </c>
      <c r="CL45">
        <v>1</v>
      </c>
      <c r="CM45">
        <v>1</v>
      </c>
      <c r="CN45">
        <v>1</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c r="DQ45">
        <v>0</v>
      </c>
      <c r="GH45">
        <v>2</v>
      </c>
      <c r="GI45" t="s">
        <v>1609</v>
      </c>
      <c r="GJ45">
        <v>1</v>
      </c>
      <c r="GK45">
        <v>0</v>
      </c>
      <c r="GL45">
        <v>1</v>
      </c>
      <c r="GM45">
        <v>0</v>
      </c>
      <c r="GN45">
        <v>0</v>
      </c>
      <c r="GO45">
        <v>0</v>
      </c>
      <c r="GP45">
        <v>0</v>
      </c>
      <c r="XU45" t="s">
        <v>0</v>
      </c>
      <c r="XW45" t="s">
        <v>0</v>
      </c>
      <c r="XX45">
        <v>6</v>
      </c>
      <c r="XY45">
        <v>6</v>
      </c>
      <c r="YE45" t="s">
        <v>0</v>
      </c>
      <c r="YG45" t="s">
        <v>0</v>
      </c>
      <c r="YH45">
        <v>2</v>
      </c>
      <c r="YI45">
        <v>2</v>
      </c>
      <c r="YY45" t="s">
        <v>0</v>
      </c>
      <c r="ZA45" t="s">
        <v>0</v>
      </c>
      <c r="ZB45">
        <v>12</v>
      </c>
      <c r="ZC45">
        <v>12</v>
      </c>
      <c r="ZI45" t="s">
        <v>0</v>
      </c>
      <c r="ZK45" t="s">
        <v>0</v>
      </c>
      <c r="ZL45">
        <v>3</v>
      </c>
      <c r="ZM45">
        <v>3</v>
      </c>
      <c r="ZS45" t="s">
        <v>0</v>
      </c>
      <c r="ZU45" t="s">
        <v>0</v>
      </c>
      <c r="ZV45">
        <v>1</v>
      </c>
      <c r="ZW45">
        <v>1</v>
      </c>
      <c r="AAC45" t="s">
        <v>0</v>
      </c>
      <c r="AAE45" t="s">
        <v>0</v>
      </c>
      <c r="AAF45">
        <v>1</v>
      </c>
      <c r="AAG45">
        <v>1</v>
      </c>
      <c r="ABG45" t="s">
        <v>0</v>
      </c>
      <c r="ABI45" t="s">
        <v>0</v>
      </c>
      <c r="ABJ45">
        <v>0.5</v>
      </c>
      <c r="ABK45">
        <v>0.5</v>
      </c>
      <c r="ACA45" t="s">
        <v>0</v>
      </c>
      <c r="ACC45" t="s">
        <v>0</v>
      </c>
      <c r="ACD45">
        <v>4</v>
      </c>
      <c r="ACE45">
        <v>4</v>
      </c>
      <c r="ACK45" t="s">
        <v>0</v>
      </c>
      <c r="ACM45" t="s">
        <v>0</v>
      </c>
      <c r="ACN45">
        <v>2</v>
      </c>
      <c r="ACO45">
        <v>2</v>
      </c>
      <c r="ACU45" t="s">
        <v>0</v>
      </c>
      <c r="ACW45" t="s">
        <v>0</v>
      </c>
      <c r="ACX45">
        <v>1</v>
      </c>
      <c r="ACY45">
        <v>1</v>
      </c>
      <c r="ADO45" t="s">
        <v>0</v>
      </c>
      <c r="ADQ45" t="s">
        <v>0</v>
      </c>
      <c r="ADR45">
        <v>0.1</v>
      </c>
      <c r="ADS45">
        <v>0.1</v>
      </c>
      <c r="ADY45" t="s">
        <v>0</v>
      </c>
      <c r="AEA45" t="s">
        <v>0</v>
      </c>
      <c r="AEB45">
        <v>0.25</v>
      </c>
      <c r="AEC45">
        <v>0.25</v>
      </c>
      <c r="AES45" t="s">
        <v>0</v>
      </c>
      <c r="AEU45" t="s">
        <v>0</v>
      </c>
      <c r="AEV45">
        <v>0.1</v>
      </c>
      <c r="AEW45">
        <v>0.1</v>
      </c>
      <c r="AIG45">
        <v>7</v>
      </c>
      <c r="AIH45">
        <v>9</v>
      </c>
      <c r="AIJ45">
        <v>12</v>
      </c>
      <c r="AIK45">
        <v>10</v>
      </c>
      <c r="AIL45">
        <v>10</v>
      </c>
      <c r="AIM45">
        <v>12</v>
      </c>
      <c r="AIP45">
        <v>12</v>
      </c>
      <c r="AIR45">
        <v>18</v>
      </c>
      <c r="AIS45">
        <v>15</v>
      </c>
      <c r="AIT45">
        <v>16</v>
      </c>
      <c r="AIV45">
        <v>12</v>
      </c>
      <c r="AIW45">
        <v>12</v>
      </c>
      <c r="AIY45">
        <v>17</v>
      </c>
      <c r="AKT45" t="s">
        <v>1</v>
      </c>
      <c r="AKU45" t="s">
        <v>1</v>
      </c>
      <c r="AKW45" t="s">
        <v>1</v>
      </c>
      <c r="AKX45" t="s">
        <v>1</v>
      </c>
      <c r="AKY45" t="s">
        <v>1</v>
      </c>
      <c r="AKZ45" t="s">
        <v>1</v>
      </c>
      <c r="ALC45" t="s">
        <v>1</v>
      </c>
      <c r="ALE45" t="s">
        <v>1</v>
      </c>
      <c r="ALF45" t="s">
        <v>1</v>
      </c>
      <c r="ALG45" t="s">
        <v>1</v>
      </c>
      <c r="ALI45" t="s">
        <v>1</v>
      </c>
      <c r="ALJ45" t="s">
        <v>1</v>
      </c>
      <c r="ALL45" t="s">
        <v>1</v>
      </c>
      <c r="ANG45">
        <v>2</v>
      </c>
      <c r="ANH45">
        <v>2</v>
      </c>
      <c r="ANJ45">
        <v>2</v>
      </c>
      <c r="ANK45">
        <v>2</v>
      </c>
      <c r="ANL45">
        <v>2</v>
      </c>
      <c r="ANM45">
        <v>2</v>
      </c>
      <c r="ANP45">
        <v>2</v>
      </c>
      <c r="ANR45">
        <v>2</v>
      </c>
      <c r="ANS45">
        <v>2</v>
      </c>
      <c r="ANT45">
        <v>2</v>
      </c>
      <c r="ANV45">
        <v>2</v>
      </c>
      <c r="ANW45">
        <v>2</v>
      </c>
      <c r="ANY45">
        <v>2</v>
      </c>
      <c r="AOE45" t="s">
        <v>1605</v>
      </c>
      <c r="AOG45" t="s">
        <v>5124</v>
      </c>
      <c r="AOH45">
        <v>1</v>
      </c>
      <c r="AOI45">
        <v>1</v>
      </c>
      <c r="AOJ45">
        <v>1</v>
      </c>
      <c r="AOK45">
        <v>1</v>
      </c>
      <c r="AOL45">
        <v>0</v>
      </c>
      <c r="AOM45">
        <v>1</v>
      </c>
      <c r="AON45">
        <v>0</v>
      </c>
      <c r="AOO45">
        <v>0</v>
      </c>
      <c r="AOP45">
        <v>0</v>
      </c>
      <c r="AOQ45">
        <v>0</v>
      </c>
      <c r="AOR45">
        <v>0</v>
      </c>
      <c r="AOS45">
        <v>0</v>
      </c>
      <c r="AOU45" t="s">
        <v>5209</v>
      </c>
      <c r="AOV45">
        <v>1</v>
      </c>
      <c r="AOW45">
        <v>1</v>
      </c>
      <c r="AOX45">
        <v>1</v>
      </c>
      <c r="AOY45">
        <v>1</v>
      </c>
      <c r="AOZ45">
        <v>0</v>
      </c>
      <c r="APA45">
        <v>0</v>
      </c>
      <c r="APB45">
        <v>0</v>
      </c>
      <c r="APC45">
        <v>0</v>
      </c>
      <c r="APD45">
        <v>0</v>
      </c>
      <c r="APE45">
        <v>0</v>
      </c>
      <c r="APG45" t="s">
        <v>5045</v>
      </c>
      <c r="APH45">
        <v>1</v>
      </c>
      <c r="API45">
        <v>1</v>
      </c>
      <c r="APJ45">
        <v>1</v>
      </c>
      <c r="APK45">
        <v>1</v>
      </c>
      <c r="APL45">
        <v>1</v>
      </c>
      <c r="APM45">
        <v>0</v>
      </c>
      <c r="APN45">
        <v>0</v>
      </c>
      <c r="APO45">
        <v>0</v>
      </c>
      <c r="APP45">
        <v>0</v>
      </c>
      <c r="APQ45">
        <v>0</v>
      </c>
      <c r="APR45">
        <v>0</v>
      </c>
      <c r="APS45">
        <v>0</v>
      </c>
      <c r="APT45">
        <v>0</v>
      </c>
      <c r="APU45">
        <v>0</v>
      </c>
      <c r="APW45" t="s">
        <v>1</v>
      </c>
      <c r="AQC45" t="s">
        <v>1708</v>
      </c>
      <c r="AQD45">
        <v>1</v>
      </c>
      <c r="AQE45">
        <v>1</v>
      </c>
      <c r="AQF45">
        <v>1</v>
      </c>
      <c r="AQG45">
        <v>0</v>
      </c>
      <c r="AQH45">
        <v>0</v>
      </c>
      <c r="AQI45">
        <v>0</v>
      </c>
      <c r="AQJ45">
        <v>0</v>
      </c>
      <c r="AQK45">
        <v>0</v>
      </c>
      <c r="AQL45">
        <v>0</v>
      </c>
      <c r="AQM45">
        <v>0</v>
      </c>
      <c r="AQN45">
        <v>0</v>
      </c>
      <c r="AQO45">
        <v>0</v>
      </c>
      <c r="AQP45">
        <v>0</v>
      </c>
      <c r="AQR45" t="s">
        <v>5619</v>
      </c>
      <c r="AQS45">
        <v>0</v>
      </c>
      <c r="AQT45">
        <v>1</v>
      </c>
      <c r="AQU45">
        <v>1</v>
      </c>
      <c r="AQV45">
        <v>1</v>
      </c>
      <c r="AQW45">
        <v>1</v>
      </c>
      <c r="AQX45">
        <v>1</v>
      </c>
      <c r="AQY45" s="32">
        <v>0</v>
      </c>
      <c r="AQZ45" s="32">
        <v>0</v>
      </c>
      <c r="ARA45" s="32">
        <v>0</v>
      </c>
      <c r="ARB45" s="32">
        <v>0</v>
      </c>
      <c r="ARC45">
        <v>0</v>
      </c>
      <c r="ARD45">
        <v>0</v>
      </c>
      <c r="ARF45" t="s">
        <v>0</v>
      </c>
      <c r="ARG45">
        <v>5</v>
      </c>
      <c r="ARH45">
        <v>5</v>
      </c>
      <c r="ARI45">
        <v>80</v>
      </c>
      <c r="ARJ45">
        <v>80</v>
      </c>
      <c r="ARK45" t="s">
        <v>1611</v>
      </c>
      <c r="ARM45" t="s">
        <v>379</v>
      </c>
      <c r="ARN45" t="s">
        <v>13</v>
      </c>
      <c r="AWX45" t="s">
        <v>0</v>
      </c>
      <c r="AXA45">
        <v>324341558</v>
      </c>
      <c r="AXB45" t="s">
        <v>5623</v>
      </c>
      <c r="AXC45" t="s">
        <v>5624</v>
      </c>
      <c r="AXF45" t="s">
        <v>172</v>
      </c>
      <c r="AXI45">
        <v>49</v>
      </c>
    </row>
    <row r="46" spans="1:1024 1027:1309">
      <c r="A46" t="s">
        <v>5625</v>
      </c>
      <c r="B46" t="s">
        <v>5626</v>
      </c>
      <c r="C46" t="s">
        <v>5256</v>
      </c>
      <c r="E46" t="s">
        <v>5607</v>
      </c>
      <c r="F46" t="s">
        <v>171</v>
      </c>
      <c r="G46" t="s">
        <v>1615</v>
      </c>
      <c r="I46" t="s">
        <v>1616</v>
      </c>
      <c r="J46" t="s">
        <v>414</v>
      </c>
      <c r="K46" t="s">
        <v>392</v>
      </c>
      <c r="L46" t="s">
        <v>5067</v>
      </c>
      <c r="N46" t="s">
        <v>164</v>
      </c>
      <c r="X46" t="s">
        <v>0</v>
      </c>
      <c r="Y46" t="s">
        <v>0</v>
      </c>
      <c r="Z46">
        <v>72</v>
      </c>
      <c r="AC46" t="s">
        <v>284</v>
      </c>
      <c r="AD46">
        <v>1</v>
      </c>
      <c r="AE46">
        <v>0</v>
      </c>
      <c r="AF46" t="s">
        <v>1603</v>
      </c>
      <c r="AG46" t="s">
        <v>1602</v>
      </c>
      <c r="AH46">
        <v>1</v>
      </c>
      <c r="AI46">
        <v>0</v>
      </c>
      <c r="AJ46">
        <v>0</v>
      </c>
      <c r="AK46">
        <v>0</v>
      </c>
      <c r="AL46">
        <v>0</v>
      </c>
      <c r="AM46">
        <v>0</v>
      </c>
      <c r="AN46">
        <v>0</v>
      </c>
      <c r="AR46">
        <v>1</v>
      </c>
      <c r="AS46" t="s">
        <v>1680</v>
      </c>
      <c r="AT46">
        <v>1</v>
      </c>
      <c r="AU46">
        <v>1</v>
      </c>
      <c r="AV46">
        <v>1</v>
      </c>
      <c r="AW46">
        <v>0</v>
      </c>
      <c r="AX46">
        <v>0</v>
      </c>
      <c r="AZ46" t="s">
        <v>1690</v>
      </c>
      <c r="BB46" t="s">
        <v>5627</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1</v>
      </c>
      <c r="BX46">
        <v>1</v>
      </c>
      <c r="BY46">
        <v>1</v>
      </c>
      <c r="BZ46">
        <v>0</v>
      </c>
      <c r="CA46">
        <v>1</v>
      </c>
      <c r="CB46">
        <v>1</v>
      </c>
      <c r="CC46">
        <v>1</v>
      </c>
      <c r="CD46">
        <v>1</v>
      </c>
      <c r="CE46">
        <v>0</v>
      </c>
      <c r="CF46">
        <v>1</v>
      </c>
      <c r="CG46">
        <v>1</v>
      </c>
      <c r="CH46">
        <v>1</v>
      </c>
      <c r="CI46">
        <v>1</v>
      </c>
      <c r="CJ46">
        <v>1</v>
      </c>
      <c r="CK46">
        <v>1</v>
      </c>
      <c r="CL46">
        <v>1</v>
      </c>
      <c r="CM46">
        <v>0</v>
      </c>
      <c r="CN46">
        <v>1</v>
      </c>
      <c r="CO46">
        <v>1</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GH46">
        <v>3</v>
      </c>
      <c r="GI46" t="s">
        <v>1609</v>
      </c>
      <c r="GJ46">
        <v>1</v>
      </c>
      <c r="GK46">
        <v>0</v>
      </c>
      <c r="GL46">
        <v>1</v>
      </c>
      <c r="GM46">
        <v>0</v>
      </c>
      <c r="GN46">
        <v>0</v>
      </c>
      <c r="GO46">
        <v>0</v>
      </c>
      <c r="GP46">
        <v>0</v>
      </c>
      <c r="YE46" t="s">
        <v>0</v>
      </c>
      <c r="YG46" t="s">
        <v>0</v>
      </c>
      <c r="YH46">
        <v>2</v>
      </c>
      <c r="YI46">
        <v>2</v>
      </c>
      <c r="YY46" t="s">
        <v>0</v>
      </c>
      <c r="ZA46" t="s">
        <v>0</v>
      </c>
      <c r="ZB46">
        <v>12</v>
      </c>
      <c r="ZC46">
        <v>12</v>
      </c>
      <c r="ZI46" t="s">
        <v>0</v>
      </c>
      <c r="ZK46" t="s">
        <v>0</v>
      </c>
      <c r="ZL46">
        <v>3</v>
      </c>
      <c r="ZM46">
        <v>3</v>
      </c>
      <c r="ZS46" t="s">
        <v>0</v>
      </c>
      <c r="ZU46" t="s">
        <v>0</v>
      </c>
      <c r="ZV46">
        <v>1</v>
      </c>
      <c r="ZW46">
        <v>1</v>
      </c>
      <c r="AAC46" t="s">
        <v>0</v>
      </c>
      <c r="AAE46" t="s">
        <v>0</v>
      </c>
      <c r="AAF46">
        <v>1</v>
      </c>
      <c r="AAG46">
        <v>1</v>
      </c>
      <c r="AAW46" t="s">
        <v>0</v>
      </c>
      <c r="AAY46" t="s">
        <v>0</v>
      </c>
      <c r="AAZ46">
        <v>4</v>
      </c>
      <c r="ABA46">
        <v>4</v>
      </c>
      <c r="ABG46" t="s">
        <v>0</v>
      </c>
      <c r="ABI46" t="s">
        <v>0</v>
      </c>
      <c r="ABJ46">
        <v>0.5</v>
      </c>
      <c r="ABK46">
        <v>0.5</v>
      </c>
      <c r="ABQ46" t="s">
        <v>0</v>
      </c>
      <c r="ABS46" t="s">
        <v>0</v>
      </c>
      <c r="ABT46">
        <v>1</v>
      </c>
      <c r="ABU46">
        <v>1</v>
      </c>
      <c r="ACA46" t="s">
        <v>0</v>
      </c>
      <c r="ACC46" t="s">
        <v>0</v>
      </c>
      <c r="ACD46">
        <v>4</v>
      </c>
      <c r="ACE46">
        <v>4</v>
      </c>
      <c r="ACK46" t="s">
        <v>1</v>
      </c>
      <c r="ACL46" t="s">
        <v>1</v>
      </c>
      <c r="ACM46" t="s">
        <v>0</v>
      </c>
      <c r="ACN46">
        <v>2</v>
      </c>
      <c r="ACO46">
        <v>2</v>
      </c>
      <c r="ACU46" t="s">
        <v>0</v>
      </c>
      <c r="ACW46" t="s">
        <v>0</v>
      </c>
      <c r="ACX46">
        <v>1</v>
      </c>
      <c r="ACY46">
        <v>1</v>
      </c>
      <c r="ADE46" t="s">
        <v>0</v>
      </c>
      <c r="ADG46" t="s">
        <v>0</v>
      </c>
      <c r="ADH46">
        <v>3</v>
      </c>
      <c r="ADI46">
        <v>3</v>
      </c>
      <c r="ADO46" t="s">
        <v>0</v>
      </c>
      <c r="ADQ46" t="s">
        <v>0</v>
      </c>
      <c r="ADR46">
        <v>0.1</v>
      </c>
      <c r="ADS46">
        <v>0.1</v>
      </c>
      <c r="ADY46" t="s">
        <v>0</v>
      </c>
      <c r="AEA46" t="s">
        <v>0</v>
      </c>
      <c r="AEB46">
        <v>0.25</v>
      </c>
      <c r="AEC46">
        <v>0.25</v>
      </c>
      <c r="AEI46" t="s">
        <v>0</v>
      </c>
      <c r="AEK46" t="s">
        <v>0</v>
      </c>
      <c r="AEL46">
        <v>0.5</v>
      </c>
      <c r="AEM46">
        <v>0.5</v>
      </c>
      <c r="AES46" t="s">
        <v>0</v>
      </c>
      <c r="AEU46" t="s">
        <v>0</v>
      </c>
      <c r="AEV46">
        <v>0.1</v>
      </c>
      <c r="AEW46">
        <v>0.1</v>
      </c>
      <c r="AIH46">
        <v>8</v>
      </c>
      <c r="AIJ46">
        <v>10</v>
      </c>
      <c r="AIK46">
        <v>16</v>
      </c>
      <c r="AIL46">
        <v>7</v>
      </c>
      <c r="AIM46">
        <v>9</v>
      </c>
      <c r="AIO46">
        <v>15</v>
      </c>
      <c r="AIP46">
        <v>10</v>
      </c>
      <c r="AIQ46">
        <v>20</v>
      </c>
      <c r="AIR46">
        <v>12</v>
      </c>
      <c r="AIS46">
        <v>14</v>
      </c>
      <c r="AIT46">
        <v>17</v>
      </c>
      <c r="AIU46">
        <v>16</v>
      </c>
      <c r="AIV46">
        <v>10</v>
      </c>
      <c r="AIW46">
        <v>22</v>
      </c>
      <c r="AIX46">
        <v>20</v>
      </c>
      <c r="AIY46">
        <v>18</v>
      </c>
      <c r="AKU46" t="s">
        <v>1</v>
      </c>
      <c r="AKW46" t="s">
        <v>13</v>
      </c>
      <c r="AKX46" t="s">
        <v>1</v>
      </c>
      <c r="AKY46" t="s">
        <v>1</v>
      </c>
      <c r="AKZ46" t="s">
        <v>1</v>
      </c>
      <c r="ALB46" t="s">
        <v>1</v>
      </c>
      <c r="ALC46" t="s">
        <v>1</v>
      </c>
      <c r="ALD46" t="s">
        <v>1</v>
      </c>
      <c r="ALE46" t="s">
        <v>1</v>
      </c>
      <c r="ALF46" t="s">
        <v>1</v>
      </c>
      <c r="ALG46" t="s">
        <v>1</v>
      </c>
      <c r="ALH46" t="s">
        <v>1</v>
      </c>
      <c r="ALI46" t="s">
        <v>1</v>
      </c>
      <c r="ALJ46" t="s">
        <v>1</v>
      </c>
      <c r="ALK46" t="s">
        <v>1</v>
      </c>
      <c r="ALL46" t="s">
        <v>1</v>
      </c>
      <c r="ANH46">
        <v>3</v>
      </c>
      <c r="ANJ46">
        <v>3</v>
      </c>
      <c r="ANK46">
        <v>3</v>
      </c>
      <c r="ANL46">
        <v>3</v>
      </c>
      <c r="ANM46">
        <v>3</v>
      </c>
      <c r="ANO46">
        <v>3</v>
      </c>
      <c r="ANP46">
        <v>3</v>
      </c>
      <c r="ANQ46">
        <v>3</v>
      </c>
      <c r="ANR46">
        <v>3</v>
      </c>
      <c r="ANS46">
        <v>3</v>
      </c>
      <c r="ANT46">
        <v>3</v>
      </c>
      <c r="ANU46">
        <v>3</v>
      </c>
      <c r="ANV46">
        <v>3</v>
      </c>
      <c r="ANW46">
        <v>3</v>
      </c>
      <c r="ANX46">
        <v>3</v>
      </c>
      <c r="ANY46">
        <v>3</v>
      </c>
      <c r="AOE46" t="s">
        <v>1605</v>
      </c>
      <c r="AOG46" t="s">
        <v>5628</v>
      </c>
      <c r="AOH46">
        <v>1</v>
      </c>
      <c r="AOI46">
        <v>1</v>
      </c>
      <c r="AOJ46">
        <v>1</v>
      </c>
      <c r="AOK46">
        <v>1</v>
      </c>
      <c r="AOL46">
        <v>0</v>
      </c>
      <c r="AOM46">
        <v>0</v>
      </c>
      <c r="AON46">
        <v>0</v>
      </c>
      <c r="AOO46">
        <v>0</v>
      </c>
      <c r="AOP46">
        <v>0</v>
      </c>
      <c r="AOQ46">
        <v>0</v>
      </c>
      <c r="AOR46">
        <v>0</v>
      </c>
      <c r="AOS46">
        <v>0</v>
      </c>
      <c r="AOU46" t="s">
        <v>5209</v>
      </c>
      <c r="AOV46">
        <v>1</v>
      </c>
      <c r="AOW46">
        <v>1</v>
      </c>
      <c r="AOX46">
        <v>1</v>
      </c>
      <c r="AOY46">
        <v>1</v>
      </c>
      <c r="AOZ46">
        <v>0</v>
      </c>
      <c r="APA46">
        <v>0</v>
      </c>
      <c r="APB46">
        <v>0</v>
      </c>
      <c r="APC46">
        <v>0</v>
      </c>
      <c r="APD46">
        <v>0</v>
      </c>
      <c r="APE46">
        <v>0</v>
      </c>
      <c r="APG46" t="s">
        <v>5629</v>
      </c>
      <c r="APH46">
        <v>0</v>
      </c>
      <c r="API46">
        <v>1</v>
      </c>
      <c r="APJ46">
        <v>1</v>
      </c>
      <c r="APK46">
        <v>1</v>
      </c>
      <c r="APL46">
        <v>1</v>
      </c>
      <c r="APM46">
        <v>0</v>
      </c>
      <c r="APN46">
        <v>0</v>
      </c>
      <c r="APO46">
        <v>1</v>
      </c>
      <c r="APP46">
        <v>0</v>
      </c>
      <c r="APQ46">
        <v>0</v>
      </c>
      <c r="APR46">
        <v>0</v>
      </c>
      <c r="APS46">
        <v>0</v>
      </c>
      <c r="APT46">
        <v>0</v>
      </c>
      <c r="APU46">
        <v>0</v>
      </c>
      <c r="APW46" t="s">
        <v>13</v>
      </c>
      <c r="AQC46" t="s">
        <v>1721</v>
      </c>
      <c r="AQD46">
        <v>1</v>
      </c>
      <c r="AQE46">
        <v>1</v>
      </c>
      <c r="AQF46">
        <v>1</v>
      </c>
      <c r="AQG46">
        <v>1</v>
      </c>
      <c r="AQH46">
        <v>0</v>
      </c>
      <c r="AQI46">
        <v>0</v>
      </c>
      <c r="AQJ46">
        <v>0</v>
      </c>
      <c r="AQK46">
        <v>0</v>
      </c>
      <c r="AQL46">
        <v>0</v>
      </c>
      <c r="AQM46">
        <v>0</v>
      </c>
      <c r="AQN46">
        <v>0</v>
      </c>
      <c r="AQO46">
        <v>0</v>
      </c>
      <c r="AQP46">
        <v>0</v>
      </c>
      <c r="AQR46" t="s">
        <v>5630</v>
      </c>
      <c r="AQS46">
        <v>0</v>
      </c>
      <c r="AQT46">
        <v>1</v>
      </c>
      <c r="AQU46">
        <v>1</v>
      </c>
      <c r="AQV46">
        <v>1</v>
      </c>
      <c r="AQW46">
        <v>1</v>
      </c>
      <c r="AQX46">
        <v>1</v>
      </c>
      <c r="AQY46" s="32">
        <v>1</v>
      </c>
      <c r="AQZ46" s="32">
        <v>1</v>
      </c>
      <c r="ARA46" s="32">
        <v>0</v>
      </c>
      <c r="ARB46" s="32">
        <v>0</v>
      </c>
      <c r="ARC46">
        <v>0</v>
      </c>
      <c r="ARD46">
        <v>0</v>
      </c>
      <c r="ARF46" t="s">
        <v>1636</v>
      </c>
      <c r="ARK46" t="s">
        <v>13</v>
      </c>
      <c r="ARM46" t="s">
        <v>379</v>
      </c>
      <c r="ARN46" t="s">
        <v>0</v>
      </c>
      <c r="ARO46" t="s">
        <v>1</v>
      </c>
      <c r="AWX46" t="s">
        <v>0</v>
      </c>
      <c r="AXA46">
        <v>324341687</v>
      </c>
      <c r="AXB46" t="s">
        <v>5631</v>
      </c>
      <c r="AXC46" t="s">
        <v>5632</v>
      </c>
      <c r="AXF46" t="s">
        <v>172</v>
      </c>
      <c r="AXI46">
        <v>50</v>
      </c>
    </row>
    <row r="47" spans="1:1024 1027:1309">
      <c r="A47" t="s">
        <v>5633</v>
      </c>
      <c r="B47" t="s">
        <v>5634</v>
      </c>
      <c r="C47" t="s">
        <v>5256</v>
      </c>
      <c r="E47" t="s">
        <v>5607</v>
      </c>
      <c r="F47" t="s">
        <v>171</v>
      </c>
      <c r="G47" t="s">
        <v>1615</v>
      </c>
      <c r="I47" t="s">
        <v>1616</v>
      </c>
      <c r="J47" t="s">
        <v>414</v>
      </c>
      <c r="K47" t="s">
        <v>392</v>
      </c>
      <c r="L47" t="s">
        <v>4296</v>
      </c>
      <c r="N47" t="s">
        <v>164</v>
      </c>
      <c r="X47" t="s">
        <v>0</v>
      </c>
      <c r="Y47" t="s">
        <v>0</v>
      </c>
      <c r="Z47">
        <v>40</v>
      </c>
      <c r="AC47" t="s">
        <v>284</v>
      </c>
      <c r="AD47">
        <v>1</v>
      </c>
      <c r="AE47">
        <v>0</v>
      </c>
      <c r="AF47" t="s">
        <v>1603</v>
      </c>
      <c r="AG47" t="s">
        <v>1602</v>
      </c>
      <c r="AH47">
        <v>1</v>
      </c>
      <c r="AI47">
        <v>0</v>
      </c>
      <c r="AJ47">
        <v>0</v>
      </c>
      <c r="AK47">
        <v>0</v>
      </c>
      <c r="AL47">
        <v>0</v>
      </c>
      <c r="AM47">
        <v>0</v>
      </c>
      <c r="AN47">
        <v>0</v>
      </c>
      <c r="AR47">
        <v>1</v>
      </c>
      <c r="AS47" t="s">
        <v>1680</v>
      </c>
      <c r="AT47">
        <v>1</v>
      </c>
      <c r="AU47">
        <v>1</v>
      </c>
      <c r="AV47">
        <v>1</v>
      </c>
      <c r="AW47">
        <v>0</v>
      </c>
      <c r="AX47">
        <v>0</v>
      </c>
      <c r="AZ47" t="s">
        <v>1690</v>
      </c>
      <c r="BB47" t="s">
        <v>5635</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1</v>
      </c>
      <c r="BY47">
        <v>1</v>
      </c>
      <c r="BZ47">
        <v>0</v>
      </c>
      <c r="CA47">
        <v>1</v>
      </c>
      <c r="CB47">
        <v>1</v>
      </c>
      <c r="CC47">
        <v>1</v>
      </c>
      <c r="CD47">
        <v>1</v>
      </c>
      <c r="CE47">
        <v>0</v>
      </c>
      <c r="CF47">
        <v>0</v>
      </c>
      <c r="CG47">
        <v>1</v>
      </c>
      <c r="CH47">
        <v>1</v>
      </c>
      <c r="CI47">
        <v>1</v>
      </c>
      <c r="CJ47">
        <v>1</v>
      </c>
      <c r="CK47">
        <v>1</v>
      </c>
      <c r="CL47">
        <v>1</v>
      </c>
      <c r="CM47">
        <v>0</v>
      </c>
      <c r="CN47">
        <v>1</v>
      </c>
      <c r="CO47">
        <v>0</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v>0</v>
      </c>
      <c r="DO47">
        <v>0</v>
      </c>
      <c r="DP47">
        <v>0</v>
      </c>
      <c r="DQ47">
        <v>0</v>
      </c>
      <c r="GH47">
        <v>2</v>
      </c>
      <c r="YE47" t="s">
        <v>0</v>
      </c>
      <c r="YG47" t="s">
        <v>0</v>
      </c>
      <c r="YH47">
        <v>2</v>
      </c>
      <c r="YI47">
        <v>2</v>
      </c>
      <c r="YY47" t="s">
        <v>0</v>
      </c>
      <c r="ZA47" t="s">
        <v>0</v>
      </c>
      <c r="ZB47">
        <v>13</v>
      </c>
      <c r="ZC47">
        <v>13</v>
      </c>
      <c r="ZI47" t="s">
        <v>0</v>
      </c>
      <c r="ZK47" t="s">
        <v>0</v>
      </c>
      <c r="ZL47">
        <v>3</v>
      </c>
      <c r="ZM47">
        <v>3</v>
      </c>
      <c r="ZS47" t="s">
        <v>0</v>
      </c>
      <c r="ZU47" t="s">
        <v>0</v>
      </c>
      <c r="ZV47">
        <v>1</v>
      </c>
      <c r="ZW47">
        <v>1</v>
      </c>
      <c r="AAC47" t="s">
        <v>0</v>
      </c>
      <c r="AAE47" t="s">
        <v>0</v>
      </c>
      <c r="AAF47">
        <v>1</v>
      </c>
      <c r="AAG47">
        <v>1</v>
      </c>
      <c r="ABG47" t="s">
        <v>0</v>
      </c>
      <c r="ABI47" t="s">
        <v>0</v>
      </c>
      <c r="ABJ47">
        <v>0.5</v>
      </c>
      <c r="ABK47">
        <v>0.5</v>
      </c>
      <c r="ABQ47" t="s">
        <v>0</v>
      </c>
      <c r="ABS47" t="s">
        <v>0</v>
      </c>
      <c r="ABT47">
        <v>1</v>
      </c>
      <c r="ABU47">
        <v>1</v>
      </c>
      <c r="ACA47" t="s">
        <v>0</v>
      </c>
      <c r="ACC47" t="s">
        <v>0</v>
      </c>
      <c r="ACD47">
        <v>4</v>
      </c>
      <c r="ACE47">
        <v>4</v>
      </c>
      <c r="ACK47" t="s">
        <v>0</v>
      </c>
      <c r="ACM47" t="s">
        <v>0</v>
      </c>
      <c r="ACN47">
        <v>2</v>
      </c>
      <c r="ACO47">
        <v>2</v>
      </c>
      <c r="ACU47" t="s">
        <v>0</v>
      </c>
      <c r="ACW47" t="s">
        <v>0</v>
      </c>
      <c r="ACX47">
        <v>1</v>
      </c>
      <c r="ACY47">
        <v>1</v>
      </c>
      <c r="ADO47" t="s">
        <v>0</v>
      </c>
      <c r="ADQ47" t="s">
        <v>0</v>
      </c>
      <c r="ADR47">
        <v>0.1</v>
      </c>
      <c r="ADS47">
        <v>0.1</v>
      </c>
      <c r="ADY47" t="s">
        <v>0</v>
      </c>
      <c r="AEA47" t="s">
        <v>0</v>
      </c>
      <c r="AEB47">
        <v>0.25</v>
      </c>
      <c r="AEC47">
        <v>0.25</v>
      </c>
      <c r="AES47" t="s">
        <v>0</v>
      </c>
      <c r="AEU47" t="s">
        <v>0</v>
      </c>
      <c r="AEV47">
        <v>0.1</v>
      </c>
      <c r="AEW47">
        <v>0.1</v>
      </c>
      <c r="AIH47">
        <v>10</v>
      </c>
      <c r="AIJ47">
        <v>10</v>
      </c>
      <c r="AIK47">
        <v>10</v>
      </c>
      <c r="AIL47">
        <v>10</v>
      </c>
      <c r="AIM47">
        <v>10</v>
      </c>
      <c r="AIP47">
        <v>10</v>
      </c>
      <c r="AIQ47">
        <v>10</v>
      </c>
      <c r="AIR47">
        <v>10</v>
      </c>
      <c r="AIS47">
        <v>10</v>
      </c>
      <c r="AIT47">
        <v>10</v>
      </c>
      <c r="AIV47">
        <v>10</v>
      </c>
      <c r="AIW47">
        <v>10</v>
      </c>
      <c r="AIY47">
        <v>10</v>
      </c>
      <c r="AKU47" t="s">
        <v>1</v>
      </c>
      <c r="AKW47" t="s">
        <v>1</v>
      </c>
      <c r="AKX47" t="s">
        <v>1</v>
      </c>
      <c r="AKY47" t="s">
        <v>1</v>
      </c>
      <c r="AKZ47" t="s">
        <v>1</v>
      </c>
      <c r="ALC47" t="s">
        <v>1</v>
      </c>
      <c r="ALD47" t="s">
        <v>1</v>
      </c>
      <c r="ALE47" t="s">
        <v>1</v>
      </c>
      <c r="ALF47" t="s">
        <v>1</v>
      </c>
      <c r="ALG47" t="s">
        <v>1</v>
      </c>
      <c r="ALI47" t="s">
        <v>1</v>
      </c>
      <c r="ALJ47" t="s">
        <v>1</v>
      </c>
      <c r="ALL47" t="s">
        <v>1</v>
      </c>
      <c r="ANH47">
        <v>3</v>
      </c>
      <c r="ANJ47">
        <v>3</v>
      </c>
      <c r="ANK47">
        <v>3</v>
      </c>
      <c r="ANL47">
        <v>3</v>
      </c>
      <c r="ANM47">
        <v>3</v>
      </c>
      <c r="ANP47">
        <v>3</v>
      </c>
      <c r="ANQ47">
        <v>3</v>
      </c>
      <c r="ANR47">
        <v>3</v>
      </c>
      <c r="ANS47">
        <v>3</v>
      </c>
      <c r="ANT47">
        <v>3</v>
      </c>
      <c r="ANV47">
        <v>3</v>
      </c>
      <c r="ANW47">
        <v>3</v>
      </c>
      <c r="ANY47">
        <v>3</v>
      </c>
      <c r="AOE47" t="s">
        <v>1605</v>
      </c>
      <c r="AOG47" t="s">
        <v>5636</v>
      </c>
      <c r="AOH47">
        <v>1</v>
      </c>
      <c r="AOI47">
        <v>1</v>
      </c>
      <c r="AOJ47">
        <v>1</v>
      </c>
      <c r="AOK47">
        <v>0</v>
      </c>
      <c r="AOL47">
        <v>0</v>
      </c>
      <c r="AOM47">
        <v>1</v>
      </c>
      <c r="AON47">
        <v>1</v>
      </c>
      <c r="AOO47">
        <v>0</v>
      </c>
      <c r="AOP47">
        <v>0</v>
      </c>
      <c r="AOQ47">
        <v>0</v>
      </c>
      <c r="AOR47">
        <v>0</v>
      </c>
      <c r="AOS47">
        <v>0</v>
      </c>
      <c r="AOU47" t="s">
        <v>1705</v>
      </c>
      <c r="AOV47">
        <v>1</v>
      </c>
      <c r="AOW47">
        <v>0</v>
      </c>
      <c r="AOX47">
        <v>1</v>
      </c>
      <c r="AOY47">
        <v>1</v>
      </c>
      <c r="AOZ47">
        <v>0</v>
      </c>
      <c r="APA47">
        <v>0</v>
      </c>
      <c r="APB47">
        <v>0</v>
      </c>
      <c r="APC47">
        <v>0</v>
      </c>
      <c r="APD47">
        <v>0</v>
      </c>
      <c r="APE47">
        <v>0</v>
      </c>
      <c r="APG47" t="s">
        <v>5629</v>
      </c>
      <c r="APH47">
        <v>0</v>
      </c>
      <c r="API47">
        <v>1</v>
      </c>
      <c r="APJ47">
        <v>1</v>
      </c>
      <c r="APK47">
        <v>1</v>
      </c>
      <c r="APL47">
        <v>1</v>
      </c>
      <c r="APM47">
        <v>0</v>
      </c>
      <c r="APN47">
        <v>0</v>
      </c>
      <c r="APO47">
        <v>1</v>
      </c>
      <c r="APP47">
        <v>0</v>
      </c>
      <c r="APQ47">
        <v>0</v>
      </c>
      <c r="APR47">
        <v>0</v>
      </c>
      <c r="APS47">
        <v>0</v>
      </c>
      <c r="APT47">
        <v>0</v>
      </c>
      <c r="APU47">
        <v>0</v>
      </c>
      <c r="APW47" t="s">
        <v>0</v>
      </c>
      <c r="APX47" t="s">
        <v>1761</v>
      </c>
      <c r="APY47">
        <v>0</v>
      </c>
      <c r="APZ47">
        <v>1</v>
      </c>
      <c r="AQA47">
        <v>1</v>
      </c>
      <c r="AQB47">
        <v>0</v>
      </c>
      <c r="AQC47" t="s">
        <v>1708</v>
      </c>
      <c r="AQD47">
        <v>1</v>
      </c>
      <c r="AQE47">
        <v>1</v>
      </c>
      <c r="AQF47">
        <v>1</v>
      </c>
      <c r="AQG47">
        <v>0</v>
      </c>
      <c r="AQH47">
        <v>0</v>
      </c>
      <c r="AQI47">
        <v>0</v>
      </c>
      <c r="AQJ47">
        <v>0</v>
      </c>
      <c r="AQK47">
        <v>0</v>
      </c>
      <c r="AQL47">
        <v>0</v>
      </c>
      <c r="AQM47">
        <v>0</v>
      </c>
      <c r="AQN47">
        <v>0</v>
      </c>
      <c r="AQO47">
        <v>0</v>
      </c>
      <c r="AQP47">
        <v>0</v>
      </c>
      <c r="AQR47" t="s">
        <v>5637</v>
      </c>
      <c r="AQS47">
        <v>0</v>
      </c>
      <c r="AQT47">
        <v>1</v>
      </c>
      <c r="AQU47">
        <v>1</v>
      </c>
      <c r="AQV47">
        <v>0</v>
      </c>
      <c r="AQW47">
        <v>1</v>
      </c>
      <c r="AQX47">
        <v>0</v>
      </c>
      <c r="AQY47" s="32">
        <v>0</v>
      </c>
      <c r="AQZ47" s="32">
        <v>1</v>
      </c>
      <c r="ARA47" s="32">
        <v>0</v>
      </c>
      <c r="ARB47" s="32">
        <v>0</v>
      </c>
      <c r="ARC47">
        <v>0</v>
      </c>
      <c r="ARD47">
        <v>0</v>
      </c>
      <c r="ARF47" t="s">
        <v>1</v>
      </c>
      <c r="AUF47" t="s">
        <v>1628</v>
      </c>
      <c r="AUG47" t="s">
        <v>1</v>
      </c>
      <c r="AWX47" t="s">
        <v>0</v>
      </c>
      <c r="AXA47">
        <v>324341829</v>
      </c>
      <c r="AXB47" t="s">
        <v>5638</v>
      </c>
      <c r="AXC47" t="s">
        <v>5639</v>
      </c>
      <c r="AXF47" t="s">
        <v>172</v>
      </c>
      <c r="AXI47">
        <v>51</v>
      </c>
    </row>
    <row r="48" spans="1:1024 1027:1309">
      <c r="A48" t="s">
        <v>5640</v>
      </c>
      <c r="B48" t="s">
        <v>5641</v>
      </c>
      <c r="C48" t="s">
        <v>5256</v>
      </c>
      <c r="E48" t="s">
        <v>5607</v>
      </c>
      <c r="F48" t="s">
        <v>171</v>
      </c>
      <c r="G48" t="s">
        <v>1615</v>
      </c>
      <c r="I48" t="s">
        <v>1616</v>
      </c>
      <c r="J48" t="s">
        <v>414</v>
      </c>
      <c r="K48" t="s">
        <v>392</v>
      </c>
      <c r="L48" t="s">
        <v>4296</v>
      </c>
      <c r="N48" t="s">
        <v>164</v>
      </c>
      <c r="X48" t="s">
        <v>0</v>
      </c>
      <c r="Y48" t="s">
        <v>0</v>
      </c>
      <c r="Z48">
        <v>80</v>
      </c>
      <c r="AC48" t="s">
        <v>284</v>
      </c>
      <c r="AD48">
        <v>1</v>
      </c>
      <c r="AE48">
        <v>0</v>
      </c>
      <c r="AF48" t="s">
        <v>1603</v>
      </c>
      <c r="AG48" t="s">
        <v>1602</v>
      </c>
      <c r="AH48">
        <v>1</v>
      </c>
      <c r="AI48">
        <v>0</v>
      </c>
      <c r="AJ48">
        <v>0</v>
      </c>
      <c r="AK48">
        <v>0</v>
      </c>
      <c r="AL48">
        <v>0</v>
      </c>
      <c r="AM48">
        <v>0</v>
      </c>
      <c r="AN48">
        <v>0</v>
      </c>
      <c r="AR48">
        <v>1</v>
      </c>
      <c r="AS48" t="s">
        <v>1680</v>
      </c>
      <c r="AT48">
        <v>1</v>
      </c>
      <c r="AU48">
        <v>1</v>
      </c>
      <c r="AV48">
        <v>1</v>
      </c>
      <c r="AW48">
        <v>0</v>
      </c>
      <c r="AX48">
        <v>0</v>
      </c>
      <c r="AZ48" t="s">
        <v>1690</v>
      </c>
      <c r="BB48" t="s">
        <v>5642</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1</v>
      </c>
      <c r="BX48">
        <v>1</v>
      </c>
      <c r="BY48">
        <v>1</v>
      </c>
      <c r="BZ48">
        <v>1</v>
      </c>
      <c r="CA48">
        <v>1</v>
      </c>
      <c r="CB48">
        <v>1</v>
      </c>
      <c r="CC48">
        <v>1</v>
      </c>
      <c r="CD48">
        <v>1</v>
      </c>
      <c r="CE48">
        <v>1</v>
      </c>
      <c r="CF48">
        <v>1</v>
      </c>
      <c r="CG48">
        <v>1</v>
      </c>
      <c r="CH48">
        <v>1</v>
      </c>
      <c r="CI48">
        <v>1</v>
      </c>
      <c r="CJ48">
        <v>1</v>
      </c>
      <c r="CK48">
        <v>1</v>
      </c>
      <c r="CL48">
        <v>1</v>
      </c>
      <c r="CM48">
        <v>1</v>
      </c>
      <c r="CN48">
        <v>1</v>
      </c>
      <c r="CO48">
        <v>1</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GH48">
        <v>3</v>
      </c>
      <c r="GI48" t="s">
        <v>1695</v>
      </c>
      <c r="GJ48">
        <v>1</v>
      </c>
      <c r="GK48">
        <v>0</v>
      </c>
      <c r="GL48">
        <v>1</v>
      </c>
      <c r="GM48">
        <v>0</v>
      </c>
      <c r="GN48">
        <v>0</v>
      </c>
      <c r="GO48">
        <v>0</v>
      </c>
      <c r="GP48">
        <v>0</v>
      </c>
      <c r="XU48" t="s">
        <v>0</v>
      </c>
      <c r="XW48" t="s">
        <v>0</v>
      </c>
      <c r="XX48">
        <v>8</v>
      </c>
      <c r="XY48">
        <v>8</v>
      </c>
      <c r="YE48" t="s">
        <v>0</v>
      </c>
      <c r="YG48" t="s">
        <v>0</v>
      </c>
      <c r="YH48">
        <v>2</v>
      </c>
      <c r="YI48">
        <v>2</v>
      </c>
      <c r="YO48" t="s">
        <v>0</v>
      </c>
      <c r="YQ48" t="s">
        <v>0</v>
      </c>
      <c r="YR48">
        <v>17</v>
      </c>
      <c r="YS48">
        <v>17</v>
      </c>
      <c r="YY48" t="s">
        <v>0</v>
      </c>
      <c r="ZA48" t="s">
        <v>0</v>
      </c>
      <c r="ZB48">
        <v>10</v>
      </c>
      <c r="ZC48">
        <v>10</v>
      </c>
      <c r="ZI48" t="s">
        <v>0</v>
      </c>
      <c r="ZK48" t="s">
        <v>0</v>
      </c>
      <c r="ZL48">
        <v>3</v>
      </c>
      <c r="ZM48">
        <v>3</v>
      </c>
      <c r="ZS48" t="s">
        <v>0</v>
      </c>
      <c r="ZU48" t="s">
        <v>0</v>
      </c>
      <c r="ZV48">
        <v>1</v>
      </c>
      <c r="ZW48">
        <v>1</v>
      </c>
      <c r="AAC48" t="s">
        <v>0</v>
      </c>
      <c r="AAE48" t="s">
        <v>0</v>
      </c>
      <c r="AAF48">
        <v>1</v>
      </c>
      <c r="AAG48">
        <v>1</v>
      </c>
      <c r="AAM48" t="s">
        <v>0</v>
      </c>
      <c r="AAO48" t="s">
        <v>0</v>
      </c>
      <c r="AAP48">
        <v>1</v>
      </c>
      <c r="AAQ48">
        <v>1</v>
      </c>
      <c r="AAW48" t="s">
        <v>0</v>
      </c>
      <c r="AAY48" t="s">
        <v>0</v>
      </c>
      <c r="AAZ48">
        <v>4</v>
      </c>
      <c r="ABA48">
        <v>4</v>
      </c>
      <c r="ABG48" t="s">
        <v>1</v>
      </c>
      <c r="ABH48" t="s">
        <v>0</v>
      </c>
      <c r="ABI48" t="s">
        <v>0</v>
      </c>
      <c r="ABJ48">
        <v>0.5</v>
      </c>
      <c r="ABK48">
        <v>0.5</v>
      </c>
      <c r="ABQ48" t="s">
        <v>0</v>
      </c>
      <c r="ABS48" t="s">
        <v>0</v>
      </c>
      <c r="ABT48">
        <v>1</v>
      </c>
      <c r="ABU48">
        <v>1</v>
      </c>
      <c r="ACA48" t="s">
        <v>0</v>
      </c>
      <c r="ACC48" t="s">
        <v>0</v>
      </c>
      <c r="ACD48">
        <v>5</v>
      </c>
      <c r="ACE48">
        <v>5</v>
      </c>
      <c r="ACK48" t="s">
        <v>0</v>
      </c>
      <c r="ACM48" t="s">
        <v>0</v>
      </c>
      <c r="ACN48">
        <v>2</v>
      </c>
      <c r="ACO48">
        <v>2</v>
      </c>
      <c r="ACU48" t="s">
        <v>0</v>
      </c>
      <c r="ACW48" t="s">
        <v>0</v>
      </c>
      <c r="ACX48">
        <v>1</v>
      </c>
      <c r="ACY48">
        <v>1</v>
      </c>
      <c r="ADE48" t="s">
        <v>0</v>
      </c>
      <c r="ADG48" t="s">
        <v>0</v>
      </c>
      <c r="ADH48">
        <v>3</v>
      </c>
      <c r="ADI48">
        <v>3</v>
      </c>
      <c r="ADO48" t="s">
        <v>0</v>
      </c>
      <c r="ADQ48" t="s">
        <v>0</v>
      </c>
      <c r="ADR48">
        <v>0.1</v>
      </c>
      <c r="ADS48">
        <v>0.1</v>
      </c>
      <c r="ADY48" t="s">
        <v>0</v>
      </c>
      <c r="AEA48" t="s">
        <v>0</v>
      </c>
      <c r="AEB48">
        <v>0.25</v>
      </c>
      <c r="AEC48">
        <v>0.25</v>
      </c>
      <c r="AEI48" t="s">
        <v>0</v>
      </c>
      <c r="AEK48" t="s">
        <v>0</v>
      </c>
      <c r="AEL48">
        <v>0.5</v>
      </c>
      <c r="AEM48">
        <v>0.5</v>
      </c>
      <c r="AES48" t="s">
        <v>0</v>
      </c>
      <c r="AEU48" t="s">
        <v>0</v>
      </c>
      <c r="AEV48">
        <v>0.1</v>
      </c>
      <c r="AEW48">
        <v>0.1</v>
      </c>
      <c r="AIG48">
        <v>20</v>
      </c>
      <c r="AIH48">
        <v>20</v>
      </c>
      <c r="AII48">
        <v>20</v>
      </c>
      <c r="AIJ48">
        <v>20</v>
      </c>
      <c r="AIK48">
        <v>20</v>
      </c>
      <c r="AIL48">
        <v>20</v>
      </c>
      <c r="AIM48">
        <v>20</v>
      </c>
      <c r="AIN48">
        <v>20</v>
      </c>
      <c r="AIO48">
        <v>20</v>
      </c>
      <c r="AIP48">
        <v>20</v>
      </c>
      <c r="AIQ48">
        <v>20</v>
      </c>
      <c r="AIR48">
        <v>20</v>
      </c>
      <c r="AIS48">
        <v>20</v>
      </c>
      <c r="AIT48">
        <v>20</v>
      </c>
      <c r="AIU48">
        <v>20</v>
      </c>
      <c r="AIV48">
        <v>20</v>
      </c>
      <c r="AIW48">
        <v>20</v>
      </c>
      <c r="AIX48">
        <v>20</v>
      </c>
      <c r="AIY48">
        <v>20</v>
      </c>
      <c r="AKT48" t="s">
        <v>1</v>
      </c>
      <c r="AKU48" t="s">
        <v>1</v>
      </c>
      <c r="AKV48" t="s">
        <v>1</v>
      </c>
      <c r="AKW48" t="s">
        <v>1</v>
      </c>
      <c r="AKX48" t="s">
        <v>1</v>
      </c>
      <c r="AKY48" t="s">
        <v>1</v>
      </c>
      <c r="AKZ48" t="s">
        <v>1</v>
      </c>
      <c r="ALA48" t="s">
        <v>1</v>
      </c>
      <c r="ALB48" t="s">
        <v>1</v>
      </c>
      <c r="ALC48" t="s">
        <v>1</v>
      </c>
      <c r="ALD48" t="s">
        <v>1</v>
      </c>
      <c r="ALE48" t="s">
        <v>1</v>
      </c>
      <c r="ALF48" t="s">
        <v>1</v>
      </c>
      <c r="ALG48" t="s">
        <v>1</v>
      </c>
      <c r="ALH48" t="s">
        <v>1</v>
      </c>
      <c r="ALI48" t="s">
        <v>1</v>
      </c>
      <c r="ALJ48" t="s">
        <v>1</v>
      </c>
      <c r="ALK48" t="s">
        <v>1</v>
      </c>
      <c r="ALL48" t="s">
        <v>1</v>
      </c>
      <c r="ANG48">
        <v>1</v>
      </c>
      <c r="ANH48">
        <v>1</v>
      </c>
      <c r="ANI48">
        <v>1</v>
      </c>
      <c r="ANJ48">
        <v>1</v>
      </c>
      <c r="ANK48">
        <v>1</v>
      </c>
      <c r="ANL48">
        <v>1</v>
      </c>
      <c r="ANM48">
        <v>1</v>
      </c>
      <c r="ANN48">
        <v>1</v>
      </c>
      <c r="ANO48">
        <v>1</v>
      </c>
      <c r="ANP48">
        <v>1</v>
      </c>
      <c r="ANQ48">
        <v>1</v>
      </c>
      <c r="ANR48">
        <v>1</v>
      </c>
      <c r="ANS48">
        <v>1</v>
      </c>
      <c r="ANT48">
        <v>1</v>
      </c>
      <c r="ANU48">
        <v>1</v>
      </c>
      <c r="ANV48">
        <v>1</v>
      </c>
      <c r="ANW48">
        <v>1</v>
      </c>
      <c r="ANX48">
        <v>1</v>
      </c>
      <c r="ANY48">
        <v>1</v>
      </c>
      <c r="AOE48" t="s">
        <v>1605</v>
      </c>
      <c r="AOG48" t="s">
        <v>5610</v>
      </c>
      <c r="AOH48">
        <v>1</v>
      </c>
      <c r="AOI48">
        <v>1</v>
      </c>
      <c r="AOJ48">
        <v>1</v>
      </c>
      <c r="AOK48">
        <v>1</v>
      </c>
      <c r="AOL48">
        <v>0</v>
      </c>
      <c r="AOM48">
        <v>1</v>
      </c>
      <c r="AON48">
        <v>1</v>
      </c>
      <c r="AOO48">
        <v>0</v>
      </c>
      <c r="AOP48">
        <v>0</v>
      </c>
      <c r="AOQ48">
        <v>0</v>
      </c>
      <c r="AOR48">
        <v>0</v>
      </c>
      <c r="AOS48">
        <v>0</v>
      </c>
      <c r="AOU48" t="s">
        <v>5187</v>
      </c>
      <c r="AOV48">
        <v>1</v>
      </c>
      <c r="AOW48">
        <v>0</v>
      </c>
      <c r="AOX48">
        <v>1</v>
      </c>
      <c r="AOY48">
        <v>1</v>
      </c>
      <c r="AOZ48">
        <v>1</v>
      </c>
      <c r="APA48">
        <v>1</v>
      </c>
      <c r="APB48">
        <v>0</v>
      </c>
      <c r="APC48">
        <v>0</v>
      </c>
      <c r="APD48">
        <v>0</v>
      </c>
      <c r="APE48">
        <v>0</v>
      </c>
      <c r="APG48" t="s">
        <v>5629</v>
      </c>
      <c r="APH48">
        <v>0</v>
      </c>
      <c r="API48">
        <v>1</v>
      </c>
      <c r="APJ48">
        <v>1</v>
      </c>
      <c r="APK48">
        <v>1</v>
      </c>
      <c r="APL48">
        <v>1</v>
      </c>
      <c r="APM48">
        <v>0</v>
      </c>
      <c r="APN48">
        <v>0</v>
      </c>
      <c r="APO48">
        <v>1</v>
      </c>
      <c r="APP48">
        <v>0</v>
      </c>
      <c r="APQ48">
        <v>0</v>
      </c>
      <c r="APR48">
        <v>0</v>
      </c>
      <c r="APS48">
        <v>0</v>
      </c>
      <c r="APT48">
        <v>0</v>
      </c>
      <c r="APU48">
        <v>0</v>
      </c>
      <c r="APW48" t="s">
        <v>13</v>
      </c>
      <c r="AQC48" t="s">
        <v>1708</v>
      </c>
      <c r="AQD48">
        <v>1</v>
      </c>
      <c r="AQE48">
        <v>1</v>
      </c>
      <c r="AQF48">
        <v>1</v>
      </c>
      <c r="AQG48">
        <v>0</v>
      </c>
      <c r="AQH48">
        <v>0</v>
      </c>
      <c r="AQI48">
        <v>0</v>
      </c>
      <c r="AQJ48">
        <v>0</v>
      </c>
      <c r="AQK48">
        <v>0</v>
      </c>
      <c r="AQL48">
        <v>0</v>
      </c>
      <c r="AQM48">
        <v>0</v>
      </c>
      <c r="AQN48">
        <v>0</v>
      </c>
      <c r="AQO48">
        <v>0</v>
      </c>
      <c r="AQP48">
        <v>0</v>
      </c>
      <c r="AQR48" t="s">
        <v>5643</v>
      </c>
      <c r="AQS48">
        <v>0</v>
      </c>
      <c r="AQT48">
        <v>1</v>
      </c>
      <c r="AQU48">
        <v>1</v>
      </c>
      <c r="AQV48">
        <v>0</v>
      </c>
      <c r="AQW48">
        <v>1</v>
      </c>
      <c r="AQX48">
        <v>1</v>
      </c>
      <c r="AQY48" s="32">
        <v>0</v>
      </c>
      <c r="AQZ48" s="32">
        <v>1</v>
      </c>
      <c r="ARA48" s="32">
        <v>0</v>
      </c>
      <c r="ARB48" s="32">
        <v>0</v>
      </c>
      <c r="ARC48">
        <v>0</v>
      </c>
      <c r="ARD48">
        <v>0</v>
      </c>
      <c r="ARF48" t="s">
        <v>1636</v>
      </c>
      <c r="ARK48" t="s">
        <v>1611</v>
      </c>
      <c r="ARM48" t="s">
        <v>379</v>
      </c>
      <c r="ARN48" t="s">
        <v>13</v>
      </c>
      <c r="AWX48" t="s">
        <v>0</v>
      </c>
      <c r="AXA48">
        <v>324341862</v>
      </c>
      <c r="AXB48" t="s">
        <v>5645</v>
      </c>
      <c r="AXC48" t="s">
        <v>5646</v>
      </c>
      <c r="AXF48" t="s">
        <v>172</v>
      </c>
      <c r="AXI48">
        <v>52</v>
      </c>
    </row>
    <row r="49" spans="1:1309">
      <c r="A49" t="s">
        <v>5647</v>
      </c>
      <c r="B49" t="s">
        <v>5648</v>
      </c>
      <c r="C49" t="s">
        <v>5256</v>
      </c>
      <c r="E49" t="s">
        <v>5016</v>
      </c>
      <c r="F49" t="s">
        <v>171</v>
      </c>
      <c r="G49" t="s">
        <v>1651</v>
      </c>
      <c r="I49" t="s">
        <v>1616</v>
      </c>
      <c r="J49" t="s">
        <v>413</v>
      </c>
      <c r="K49" t="s">
        <v>274</v>
      </c>
      <c r="M49" t="s">
        <v>1670</v>
      </c>
      <c r="X49" t="s">
        <v>0</v>
      </c>
      <c r="Y49" t="s">
        <v>0</v>
      </c>
      <c r="Z49">
        <v>27</v>
      </c>
      <c r="AC49" t="s">
        <v>284</v>
      </c>
      <c r="AD49">
        <v>1</v>
      </c>
      <c r="AE49">
        <v>0</v>
      </c>
      <c r="AF49" t="s">
        <v>1603</v>
      </c>
      <c r="AG49" t="s">
        <v>1602</v>
      </c>
      <c r="AH49">
        <v>1</v>
      </c>
      <c r="AI49">
        <v>0</v>
      </c>
      <c r="AJ49">
        <v>0</v>
      </c>
      <c r="AK49">
        <v>0</v>
      </c>
      <c r="AL49">
        <v>0</v>
      </c>
      <c r="AM49">
        <v>0</v>
      </c>
      <c r="AN49">
        <v>0</v>
      </c>
      <c r="AR49">
        <v>1</v>
      </c>
      <c r="AS49" t="s">
        <v>1604</v>
      </c>
      <c r="AT49">
        <v>1</v>
      </c>
      <c r="AU49">
        <v>1</v>
      </c>
      <c r="AV49">
        <v>0</v>
      </c>
      <c r="AW49">
        <v>0</v>
      </c>
      <c r="AX49">
        <v>0</v>
      </c>
      <c r="AZ49" t="s">
        <v>196</v>
      </c>
      <c r="BB49" t="s">
        <v>5650</v>
      </c>
      <c r="BC49">
        <v>0</v>
      </c>
      <c r="BD49">
        <v>0</v>
      </c>
      <c r="BE49">
        <v>0</v>
      </c>
      <c r="BF49">
        <v>0</v>
      </c>
      <c r="BG49">
        <v>0</v>
      </c>
      <c r="BH49">
        <v>0</v>
      </c>
      <c r="BI49">
        <v>0</v>
      </c>
      <c r="BJ49">
        <v>0</v>
      </c>
      <c r="BK49">
        <v>0</v>
      </c>
      <c r="BL49">
        <v>0</v>
      </c>
      <c r="BM49">
        <v>0</v>
      </c>
      <c r="BN49">
        <v>0</v>
      </c>
      <c r="BO49">
        <v>0</v>
      </c>
      <c r="BP49">
        <v>0</v>
      </c>
      <c r="BQ49">
        <v>0</v>
      </c>
      <c r="BR49">
        <v>0</v>
      </c>
      <c r="BS49">
        <v>1</v>
      </c>
      <c r="BT49">
        <v>0</v>
      </c>
      <c r="BU49">
        <v>1</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1</v>
      </c>
      <c r="CS49">
        <v>0</v>
      </c>
      <c r="CT49">
        <v>1</v>
      </c>
      <c r="CU49">
        <v>0</v>
      </c>
      <c r="CV49">
        <v>0</v>
      </c>
      <c r="CW49">
        <v>0</v>
      </c>
      <c r="CX49">
        <v>1</v>
      </c>
      <c r="CY49">
        <v>1</v>
      </c>
      <c r="CZ49">
        <v>1</v>
      </c>
      <c r="DA49">
        <v>1</v>
      </c>
      <c r="DB49">
        <v>1</v>
      </c>
      <c r="DC49">
        <v>1</v>
      </c>
      <c r="DD49">
        <v>1</v>
      </c>
      <c r="DE49">
        <v>1</v>
      </c>
      <c r="DF49">
        <v>1</v>
      </c>
      <c r="DG49">
        <v>0</v>
      </c>
      <c r="DH49">
        <v>0</v>
      </c>
      <c r="DI49">
        <v>1</v>
      </c>
      <c r="DJ49">
        <v>0</v>
      </c>
      <c r="DK49">
        <v>0</v>
      </c>
      <c r="DL49">
        <v>1</v>
      </c>
      <c r="DM49">
        <v>0</v>
      </c>
      <c r="DN49">
        <v>0</v>
      </c>
      <c r="DO49">
        <v>0</v>
      </c>
      <c r="DP49">
        <v>0</v>
      </c>
      <c r="DQ49">
        <v>0</v>
      </c>
      <c r="DR49" t="s">
        <v>5651</v>
      </c>
      <c r="DS49">
        <v>0</v>
      </c>
      <c r="DT49">
        <v>0</v>
      </c>
      <c r="DU49">
        <v>0</v>
      </c>
      <c r="DV49">
        <v>0</v>
      </c>
      <c r="DW49">
        <v>0</v>
      </c>
      <c r="DX49">
        <v>0</v>
      </c>
      <c r="DY49">
        <v>0</v>
      </c>
      <c r="DZ49">
        <v>0</v>
      </c>
      <c r="EA49">
        <v>0</v>
      </c>
      <c r="EB49">
        <v>0</v>
      </c>
      <c r="EC49">
        <v>0</v>
      </c>
      <c r="ED49">
        <v>0</v>
      </c>
      <c r="EE49">
        <v>0</v>
      </c>
      <c r="EF49">
        <v>0</v>
      </c>
      <c r="EG49">
        <v>0</v>
      </c>
      <c r="EH49">
        <v>0</v>
      </c>
      <c r="EI49">
        <v>1</v>
      </c>
      <c r="EJ49">
        <v>0</v>
      </c>
      <c r="EK49">
        <v>0</v>
      </c>
      <c r="EL49">
        <v>0</v>
      </c>
      <c r="EM49">
        <v>0</v>
      </c>
      <c r="EN49">
        <v>0</v>
      </c>
      <c r="EO49">
        <v>0</v>
      </c>
      <c r="EP49">
        <v>0</v>
      </c>
      <c r="EQ49">
        <v>0</v>
      </c>
      <c r="ER49">
        <v>0</v>
      </c>
      <c r="ES49">
        <v>0</v>
      </c>
      <c r="ET49">
        <v>0</v>
      </c>
      <c r="EU49">
        <v>0</v>
      </c>
      <c r="EV49">
        <v>0</v>
      </c>
      <c r="EW49">
        <v>0</v>
      </c>
      <c r="EX49">
        <v>0</v>
      </c>
      <c r="EY49">
        <v>0</v>
      </c>
      <c r="EZ49">
        <v>0</v>
      </c>
      <c r="FA49">
        <v>0</v>
      </c>
      <c r="FB49">
        <v>0</v>
      </c>
      <c r="FC49">
        <v>0</v>
      </c>
      <c r="FD49">
        <v>0</v>
      </c>
      <c r="FE49">
        <v>0</v>
      </c>
      <c r="FF49">
        <v>0</v>
      </c>
      <c r="FG49">
        <v>0</v>
      </c>
      <c r="FH49">
        <v>0</v>
      </c>
      <c r="FI49">
        <v>0</v>
      </c>
      <c r="FJ49">
        <v>1</v>
      </c>
      <c r="FK49">
        <v>0</v>
      </c>
      <c r="FL49">
        <v>0</v>
      </c>
      <c r="FM49">
        <v>0</v>
      </c>
      <c r="FN49">
        <v>1</v>
      </c>
      <c r="FO49">
        <v>1</v>
      </c>
      <c r="FP49">
        <v>0</v>
      </c>
      <c r="FQ49">
        <v>0</v>
      </c>
      <c r="FR49">
        <v>0</v>
      </c>
      <c r="FS49">
        <v>1</v>
      </c>
      <c r="FT49">
        <v>0</v>
      </c>
      <c r="FU49">
        <v>1</v>
      </c>
      <c r="FV49">
        <v>0</v>
      </c>
      <c r="FW49">
        <v>0</v>
      </c>
      <c r="FX49">
        <v>0</v>
      </c>
      <c r="FY49">
        <v>0</v>
      </c>
      <c r="FZ49">
        <v>0</v>
      </c>
      <c r="GA49">
        <v>0</v>
      </c>
      <c r="GB49">
        <v>0</v>
      </c>
      <c r="GC49">
        <v>0</v>
      </c>
      <c r="GD49">
        <v>0</v>
      </c>
      <c r="GE49">
        <v>0</v>
      </c>
      <c r="GF49">
        <v>0</v>
      </c>
      <c r="GG49">
        <v>0</v>
      </c>
      <c r="GH49">
        <v>3</v>
      </c>
      <c r="NK49" t="s">
        <v>0</v>
      </c>
      <c r="NM49" t="s">
        <v>0</v>
      </c>
      <c r="NN49">
        <v>12</v>
      </c>
      <c r="NO49">
        <v>12</v>
      </c>
      <c r="NP49" t="s">
        <v>1601</v>
      </c>
      <c r="NU49" t="s">
        <v>0</v>
      </c>
      <c r="NW49" t="s">
        <v>0</v>
      </c>
      <c r="NX49">
        <v>2</v>
      </c>
      <c r="NY49">
        <v>2</v>
      </c>
      <c r="OE49" t="s">
        <v>0</v>
      </c>
      <c r="OG49" t="s">
        <v>0</v>
      </c>
      <c r="OH49">
        <v>3</v>
      </c>
      <c r="OI49">
        <v>3</v>
      </c>
      <c r="OY49" t="s">
        <v>0</v>
      </c>
      <c r="PA49" t="s">
        <v>0</v>
      </c>
      <c r="PB49">
        <v>4.5</v>
      </c>
      <c r="PC49">
        <v>4.5</v>
      </c>
      <c r="PE49" t="s">
        <v>0</v>
      </c>
      <c r="PF49">
        <v>6</v>
      </c>
      <c r="PG49">
        <v>6</v>
      </c>
      <c r="PM49" t="s">
        <v>0</v>
      </c>
      <c r="PO49" t="s">
        <v>0</v>
      </c>
      <c r="PP49">
        <v>1</v>
      </c>
      <c r="PQ49">
        <v>0.5</v>
      </c>
      <c r="QO49" t="s">
        <v>0</v>
      </c>
      <c r="QQ49" t="s">
        <v>0</v>
      </c>
      <c r="QR49">
        <v>5</v>
      </c>
      <c r="QS49">
        <v>5</v>
      </c>
      <c r="QY49" t="s">
        <v>0</v>
      </c>
      <c r="RA49" t="s">
        <v>0</v>
      </c>
      <c r="RB49">
        <v>1</v>
      </c>
      <c r="RC49">
        <v>1</v>
      </c>
      <c r="RI49" t="s">
        <v>0</v>
      </c>
      <c r="RK49" t="s">
        <v>0</v>
      </c>
      <c r="RL49">
        <v>3</v>
      </c>
      <c r="RM49">
        <v>3</v>
      </c>
      <c r="RN49" t="s">
        <v>1601</v>
      </c>
      <c r="SQ49" t="s">
        <v>0</v>
      </c>
      <c r="SS49" t="s">
        <v>0</v>
      </c>
      <c r="ST49">
        <v>1</v>
      </c>
      <c r="SU49">
        <v>1</v>
      </c>
      <c r="UI49" t="s">
        <v>0</v>
      </c>
      <c r="UK49" t="s">
        <v>0</v>
      </c>
      <c r="UL49">
        <v>0.9</v>
      </c>
      <c r="UM49">
        <v>0.9</v>
      </c>
      <c r="UN49" t="s">
        <v>1601</v>
      </c>
      <c r="US49" t="s">
        <v>0</v>
      </c>
      <c r="UU49" t="s">
        <v>0</v>
      </c>
      <c r="UV49">
        <v>3.5</v>
      </c>
      <c r="UW49">
        <v>3.5</v>
      </c>
      <c r="VC49" t="s">
        <v>0</v>
      </c>
      <c r="VE49" t="s">
        <v>0</v>
      </c>
      <c r="VF49">
        <v>2</v>
      </c>
      <c r="VG49">
        <v>2</v>
      </c>
      <c r="VH49" t="s">
        <v>1601</v>
      </c>
      <c r="VM49" t="s">
        <v>0</v>
      </c>
      <c r="VO49" t="s">
        <v>0</v>
      </c>
      <c r="VP49">
        <v>3.5</v>
      </c>
      <c r="VQ49">
        <v>3.5</v>
      </c>
      <c r="VR49" t="s">
        <v>1601</v>
      </c>
      <c r="WG49" t="s">
        <v>0</v>
      </c>
      <c r="WI49" t="s">
        <v>0</v>
      </c>
      <c r="WJ49">
        <v>4</v>
      </c>
      <c r="WK49">
        <v>4</v>
      </c>
      <c r="WQ49" t="s">
        <v>0</v>
      </c>
      <c r="WS49" t="s">
        <v>0</v>
      </c>
      <c r="WT49">
        <v>0.8</v>
      </c>
      <c r="WU49">
        <v>0.8</v>
      </c>
      <c r="AHH49">
        <v>30</v>
      </c>
      <c r="AHI49">
        <v>45</v>
      </c>
      <c r="AHJ49">
        <v>14</v>
      </c>
      <c r="AHL49">
        <v>30</v>
      </c>
      <c r="AHM49">
        <v>20</v>
      </c>
      <c r="AHO49">
        <v>50</v>
      </c>
      <c r="AHP49">
        <v>35</v>
      </c>
      <c r="AHQ49">
        <v>60</v>
      </c>
      <c r="AHT49">
        <v>25</v>
      </c>
      <c r="AHX49">
        <v>30</v>
      </c>
      <c r="AHY49">
        <v>40</v>
      </c>
      <c r="AHZ49">
        <v>55</v>
      </c>
      <c r="AIA49">
        <v>60</v>
      </c>
      <c r="AIC49">
        <v>20</v>
      </c>
      <c r="AID49">
        <v>30</v>
      </c>
      <c r="AJU49" t="s">
        <v>1</v>
      </c>
      <c r="AJV49" t="s">
        <v>1</v>
      </c>
      <c r="AJW49" t="s">
        <v>1</v>
      </c>
      <c r="AJY49" t="s">
        <v>1</v>
      </c>
      <c r="AJZ49" t="s">
        <v>1</v>
      </c>
      <c r="AKB49" t="s">
        <v>1</v>
      </c>
      <c r="AKC49" t="s">
        <v>1</v>
      </c>
      <c r="AKD49" t="s">
        <v>1</v>
      </c>
      <c r="AKG49" t="s">
        <v>1</v>
      </c>
      <c r="AKK49" t="s">
        <v>1</v>
      </c>
      <c r="AKL49" t="s">
        <v>1</v>
      </c>
      <c r="AKM49" t="s">
        <v>1</v>
      </c>
      <c r="AKN49" t="s">
        <v>1</v>
      </c>
      <c r="AKP49" t="s">
        <v>1</v>
      </c>
      <c r="AKQ49" t="s">
        <v>1</v>
      </c>
      <c r="AMH49">
        <v>3</v>
      </c>
      <c r="AMI49">
        <v>2</v>
      </c>
      <c r="AMJ49">
        <v>3</v>
      </c>
      <c r="AML49">
        <v>2</v>
      </c>
      <c r="AMM49">
        <v>2</v>
      </c>
      <c r="AMO49">
        <v>2</v>
      </c>
      <c r="AMP49">
        <v>2</v>
      </c>
      <c r="AMQ49">
        <v>2</v>
      </c>
      <c r="AMT49">
        <v>2</v>
      </c>
      <c r="AMX49">
        <v>2</v>
      </c>
      <c r="AMY49">
        <v>2</v>
      </c>
      <c r="AMZ49">
        <v>2</v>
      </c>
      <c r="ANA49">
        <v>2</v>
      </c>
      <c r="ANC49">
        <v>2</v>
      </c>
      <c r="AND49">
        <v>2</v>
      </c>
      <c r="AOE49" t="s">
        <v>1605</v>
      </c>
      <c r="AOG49" t="s">
        <v>5143</v>
      </c>
      <c r="AOH49">
        <v>0</v>
      </c>
      <c r="AOI49">
        <v>1</v>
      </c>
      <c r="AOJ49">
        <v>0</v>
      </c>
      <c r="AOK49">
        <v>0</v>
      </c>
      <c r="AOL49">
        <v>0</v>
      </c>
      <c r="AOM49">
        <v>1</v>
      </c>
      <c r="AON49">
        <v>0</v>
      </c>
      <c r="AOO49">
        <v>0</v>
      </c>
      <c r="AOP49">
        <v>0</v>
      </c>
      <c r="AOQ49">
        <v>0</v>
      </c>
      <c r="AOR49">
        <v>0</v>
      </c>
      <c r="AOS49">
        <v>0</v>
      </c>
      <c r="AOU49" t="s">
        <v>1746</v>
      </c>
      <c r="AOV49">
        <v>0</v>
      </c>
      <c r="AOW49">
        <v>0</v>
      </c>
      <c r="AOX49">
        <v>1</v>
      </c>
      <c r="AOY49">
        <v>1</v>
      </c>
      <c r="AOZ49">
        <v>0</v>
      </c>
      <c r="APA49">
        <v>0</v>
      </c>
      <c r="APB49">
        <v>0</v>
      </c>
      <c r="APC49">
        <v>0</v>
      </c>
      <c r="APD49">
        <v>0</v>
      </c>
      <c r="APE49">
        <v>0</v>
      </c>
      <c r="APG49" t="s">
        <v>1756</v>
      </c>
      <c r="APH49">
        <v>0</v>
      </c>
      <c r="API49">
        <v>0</v>
      </c>
      <c r="APJ49">
        <v>1</v>
      </c>
      <c r="APK49">
        <v>1</v>
      </c>
      <c r="APL49">
        <v>0</v>
      </c>
      <c r="APM49">
        <v>0</v>
      </c>
      <c r="APN49">
        <v>0</v>
      </c>
      <c r="APO49">
        <v>0</v>
      </c>
      <c r="APP49">
        <v>0</v>
      </c>
      <c r="APQ49">
        <v>0</v>
      </c>
      <c r="APR49">
        <v>0</v>
      </c>
      <c r="APS49">
        <v>0</v>
      </c>
      <c r="APT49">
        <v>0</v>
      </c>
      <c r="APU49">
        <v>0</v>
      </c>
      <c r="APW49" t="s">
        <v>0</v>
      </c>
      <c r="APX49" t="s">
        <v>1613</v>
      </c>
      <c r="APY49">
        <v>1</v>
      </c>
      <c r="APZ49">
        <v>1</v>
      </c>
      <c r="AQA49">
        <v>0</v>
      </c>
      <c r="AQB49">
        <v>0</v>
      </c>
      <c r="AQC49" t="s">
        <v>1675</v>
      </c>
      <c r="AQD49">
        <v>0</v>
      </c>
      <c r="AQE49">
        <v>0</v>
      </c>
      <c r="AQF49">
        <v>0</v>
      </c>
      <c r="AQG49">
        <v>1</v>
      </c>
      <c r="AQH49">
        <v>0</v>
      </c>
      <c r="AQI49">
        <v>0</v>
      </c>
      <c r="AQJ49">
        <v>0</v>
      </c>
      <c r="AQK49">
        <v>0</v>
      </c>
      <c r="AQL49">
        <v>0</v>
      </c>
      <c r="AQM49">
        <v>0</v>
      </c>
      <c r="AQN49">
        <v>0</v>
      </c>
      <c r="AQO49">
        <v>0</v>
      </c>
      <c r="AQP49">
        <v>0</v>
      </c>
      <c r="AQR49" t="s">
        <v>1622</v>
      </c>
      <c r="AQS49">
        <v>0</v>
      </c>
      <c r="AQT49">
        <v>1</v>
      </c>
      <c r="AQU49">
        <v>0</v>
      </c>
      <c r="AQV49">
        <v>1</v>
      </c>
      <c r="AQW49">
        <v>0</v>
      </c>
      <c r="AQX49">
        <v>0</v>
      </c>
      <c r="AQY49" s="32">
        <v>0</v>
      </c>
      <c r="AQZ49" s="32">
        <v>0</v>
      </c>
      <c r="ARA49" s="32">
        <v>0</v>
      </c>
      <c r="ARB49" s="32">
        <v>0</v>
      </c>
      <c r="ARC49">
        <v>0</v>
      </c>
      <c r="ARD49">
        <v>0</v>
      </c>
      <c r="ARF49" t="s">
        <v>0</v>
      </c>
      <c r="ARG49">
        <v>80</v>
      </c>
      <c r="ARH49">
        <v>80</v>
      </c>
      <c r="ARI49">
        <v>0</v>
      </c>
      <c r="ARJ49">
        <v>0</v>
      </c>
      <c r="AUF49" t="s">
        <v>1628</v>
      </c>
      <c r="AUG49" t="s">
        <v>1</v>
      </c>
      <c r="AWX49" t="s">
        <v>0</v>
      </c>
      <c r="AXA49">
        <v>324357969</v>
      </c>
      <c r="AXB49" t="s">
        <v>5652</v>
      </c>
      <c r="AXC49" t="s">
        <v>5653</v>
      </c>
      <c r="AXF49" t="s">
        <v>172</v>
      </c>
      <c r="AXI49">
        <v>53</v>
      </c>
    </row>
    <row r="50" spans="1:1309">
      <c r="A50" t="s">
        <v>5654</v>
      </c>
      <c r="B50" t="s">
        <v>5655</v>
      </c>
      <c r="C50" t="s">
        <v>5256</v>
      </c>
      <c r="E50" t="s">
        <v>5016</v>
      </c>
      <c r="F50" t="s">
        <v>171</v>
      </c>
      <c r="G50" t="s">
        <v>1651</v>
      </c>
      <c r="I50" t="s">
        <v>1616</v>
      </c>
      <c r="J50" t="s">
        <v>413</v>
      </c>
      <c r="K50" t="s">
        <v>274</v>
      </c>
      <c r="M50" t="s">
        <v>1670</v>
      </c>
      <c r="X50" t="s">
        <v>0</v>
      </c>
      <c r="Y50" t="s">
        <v>0</v>
      </c>
      <c r="Z50">
        <v>27</v>
      </c>
      <c r="AC50" t="s">
        <v>284</v>
      </c>
      <c r="AD50">
        <v>1</v>
      </c>
      <c r="AE50">
        <v>0</v>
      </c>
      <c r="AF50" t="s">
        <v>1603</v>
      </c>
      <c r="AG50" t="s">
        <v>1602</v>
      </c>
      <c r="AH50">
        <v>1</v>
      </c>
      <c r="AI50">
        <v>0</v>
      </c>
      <c r="AJ50">
        <v>0</v>
      </c>
      <c r="AK50">
        <v>0</v>
      </c>
      <c r="AL50">
        <v>0</v>
      </c>
      <c r="AM50">
        <v>0</v>
      </c>
      <c r="AN50">
        <v>0</v>
      </c>
      <c r="AR50">
        <v>1</v>
      </c>
      <c r="AS50" t="s">
        <v>1604</v>
      </c>
      <c r="AT50">
        <v>1</v>
      </c>
      <c r="AU50">
        <v>1</v>
      </c>
      <c r="AV50">
        <v>0</v>
      </c>
      <c r="AW50">
        <v>0</v>
      </c>
      <c r="AX50">
        <v>0</v>
      </c>
      <c r="AZ50" t="s">
        <v>196</v>
      </c>
      <c r="BB50" t="s">
        <v>5656</v>
      </c>
      <c r="BC50">
        <v>0</v>
      </c>
      <c r="BD50">
        <v>0</v>
      </c>
      <c r="BE50">
        <v>0</v>
      </c>
      <c r="BF50">
        <v>0</v>
      </c>
      <c r="BG50">
        <v>0</v>
      </c>
      <c r="BH50">
        <v>0</v>
      </c>
      <c r="BI50">
        <v>0</v>
      </c>
      <c r="BJ50">
        <v>0</v>
      </c>
      <c r="BK50">
        <v>0</v>
      </c>
      <c r="BL50">
        <v>0</v>
      </c>
      <c r="BM50">
        <v>0</v>
      </c>
      <c r="BN50">
        <v>0</v>
      </c>
      <c r="BO50">
        <v>0</v>
      </c>
      <c r="BP50">
        <v>0</v>
      </c>
      <c r="BQ50">
        <v>0</v>
      </c>
      <c r="BR50">
        <v>0</v>
      </c>
      <c r="BS50">
        <v>0</v>
      </c>
      <c r="BT50">
        <v>0</v>
      </c>
      <c r="BU50">
        <v>0</v>
      </c>
      <c r="BV50">
        <v>1</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1</v>
      </c>
      <c r="CT50">
        <v>0</v>
      </c>
      <c r="CU50">
        <v>1</v>
      </c>
      <c r="CV50">
        <v>1</v>
      </c>
      <c r="CW50">
        <v>1</v>
      </c>
      <c r="CX50">
        <v>0</v>
      </c>
      <c r="CY50">
        <v>0</v>
      </c>
      <c r="CZ50">
        <v>0</v>
      </c>
      <c r="DA50">
        <v>0</v>
      </c>
      <c r="DB50">
        <v>0</v>
      </c>
      <c r="DC50">
        <v>0</v>
      </c>
      <c r="DD50">
        <v>0</v>
      </c>
      <c r="DE50">
        <v>1</v>
      </c>
      <c r="DF50">
        <v>0</v>
      </c>
      <c r="DG50">
        <v>1</v>
      </c>
      <c r="DH50">
        <v>1</v>
      </c>
      <c r="DI50">
        <v>0</v>
      </c>
      <c r="DJ50">
        <v>1</v>
      </c>
      <c r="DK50">
        <v>1</v>
      </c>
      <c r="DL50">
        <v>0</v>
      </c>
      <c r="DM50">
        <v>0</v>
      </c>
      <c r="DN50">
        <v>0</v>
      </c>
      <c r="DO50">
        <v>0</v>
      </c>
      <c r="DP50">
        <v>0</v>
      </c>
      <c r="DQ50">
        <v>0</v>
      </c>
      <c r="DR50" t="s">
        <v>5657</v>
      </c>
      <c r="DS50">
        <v>0</v>
      </c>
      <c r="DT50">
        <v>0</v>
      </c>
      <c r="DU50">
        <v>0</v>
      </c>
      <c r="DV50">
        <v>0</v>
      </c>
      <c r="DW50">
        <v>0</v>
      </c>
      <c r="DX50">
        <v>0</v>
      </c>
      <c r="DY50">
        <v>0</v>
      </c>
      <c r="DZ50">
        <v>0</v>
      </c>
      <c r="EA50">
        <v>0</v>
      </c>
      <c r="EB50">
        <v>0</v>
      </c>
      <c r="EC50">
        <v>0</v>
      </c>
      <c r="ED50">
        <v>0</v>
      </c>
      <c r="EE50">
        <v>0</v>
      </c>
      <c r="EF50">
        <v>0</v>
      </c>
      <c r="EG50">
        <v>0</v>
      </c>
      <c r="EH50">
        <v>0</v>
      </c>
      <c r="EI50">
        <v>0</v>
      </c>
      <c r="EJ50">
        <v>0</v>
      </c>
      <c r="EK50">
        <v>0</v>
      </c>
      <c r="EL50">
        <v>1</v>
      </c>
      <c r="EM50">
        <v>0</v>
      </c>
      <c r="EN50">
        <v>0</v>
      </c>
      <c r="EO50">
        <v>0</v>
      </c>
      <c r="EP50">
        <v>0</v>
      </c>
      <c r="EQ50">
        <v>0</v>
      </c>
      <c r="ER50">
        <v>0</v>
      </c>
      <c r="ES50">
        <v>0</v>
      </c>
      <c r="ET50">
        <v>0</v>
      </c>
      <c r="EU50">
        <v>0</v>
      </c>
      <c r="EV50">
        <v>0</v>
      </c>
      <c r="EW50">
        <v>0</v>
      </c>
      <c r="EX50">
        <v>0</v>
      </c>
      <c r="EY50">
        <v>0</v>
      </c>
      <c r="EZ50">
        <v>0</v>
      </c>
      <c r="FA50">
        <v>0</v>
      </c>
      <c r="FB50">
        <v>0</v>
      </c>
      <c r="FC50">
        <v>0</v>
      </c>
      <c r="FD50">
        <v>0</v>
      </c>
      <c r="FE50">
        <v>0</v>
      </c>
      <c r="FF50">
        <v>0</v>
      </c>
      <c r="FG50">
        <v>0</v>
      </c>
      <c r="FH50">
        <v>0</v>
      </c>
      <c r="FI50">
        <v>0</v>
      </c>
      <c r="FJ50">
        <v>0</v>
      </c>
      <c r="FK50">
        <v>1</v>
      </c>
      <c r="FL50">
        <v>0</v>
      </c>
      <c r="FM50">
        <v>0</v>
      </c>
      <c r="FN50">
        <v>0</v>
      </c>
      <c r="FO50">
        <v>0</v>
      </c>
      <c r="FP50">
        <v>0</v>
      </c>
      <c r="FQ50">
        <v>0</v>
      </c>
      <c r="FR50">
        <v>0</v>
      </c>
      <c r="FS50">
        <v>0</v>
      </c>
      <c r="FT50">
        <v>0</v>
      </c>
      <c r="FU50">
        <v>1</v>
      </c>
      <c r="FV50">
        <v>0</v>
      </c>
      <c r="FW50">
        <v>1</v>
      </c>
      <c r="FX50">
        <v>1</v>
      </c>
      <c r="FY50">
        <v>0</v>
      </c>
      <c r="FZ50">
        <v>0</v>
      </c>
      <c r="GA50">
        <v>0</v>
      </c>
      <c r="GB50">
        <v>0</v>
      </c>
      <c r="GC50">
        <v>0</v>
      </c>
      <c r="GD50">
        <v>0</v>
      </c>
      <c r="GE50">
        <v>0</v>
      </c>
      <c r="GF50">
        <v>0</v>
      </c>
      <c r="GG50">
        <v>0</v>
      </c>
      <c r="GH50">
        <v>4</v>
      </c>
      <c r="OE50" t="s">
        <v>0</v>
      </c>
      <c r="OG50" t="s">
        <v>0</v>
      </c>
      <c r="OH50">
        <v>3.3</v>
      </c>
      <c r="OI50">
        <v>3.3</v>
      </c>
      <c r="OO50" t="s">
        <v>0</v>
      </c>
      <c r="OQ50" t="s">
        <v>0</v>
      </c>
      <c r="OR50">
        <v>0.2</v>
      </c>
      <c r="OS50">
        <v>0.2</v>
      </c>
      <c r="OT50" t="s">
        <v>1601</v>
      </c>
      <c r="PW50" t="s">
        <v>0</v>
      </c>
      <c r="PY50" t="s">
        <v>0</v>
      </c>
      <c r="PZ50">
        <v>1.4</v>
      </c>
      <c r="QA50">
        <v>1.4</v>
      </c>
      <c r="QB50" t="s">
        <v>1601</v>
      </c>
      <c r="QC50" t="s">
        <v>1</v>
      </c>
      <c r="QG50" t="s">
        <v>0</v>
      </c>
      <c r="QH50">
        <v>1.8</v>
      </c>
      <c r="QI50">
        <v>1.2</v>
      </c>
      <c r="RS50" t="s">
        <v>0</v>
      </c>
      <c r="RU50" t="s">
        <v>0</v>
      </c>
      <c r="RV50">
        <v>1</v>
      </c>
      <c r="RW50">
        <v>1</v>
      </c>
      <c r="RY50" t="s">
        <v>1</v>
      </c>
      <c r="SG50" t="s">
        <v>0</v>
      </c>
      <c r="SI50" t="s">
        <v>0</v>
      </c>
      <c r="SJ50">
        <v>3.5</v>
      </c>
      <c r="SK50">
        <v>3.5</v>
      </c>
      <c r="SL50" t="s">
        <v>1601</v>
      </c>
      <c r="TA50" t="s">
        <v>0</v>
      </c>
      <c r="TC50" t="s">
        <v>0</v>
      </c>
      <c r="TD50">
        <v>4</v>
      </c>
      <c r="TE50">
        <v>4</v>
      </c>
      <c r="TF50" t="s">
        <v>1601</v>
      </c>
      <c r="TK50" t="s">
        <v>0</v>
      </c>
      <c r="TM50" t="s">
        <v>0</v>
      </c>
      <c r="TN50">
        <v>4.5</v>
      </c>
      <c r="TO50">
        <v>4.5</v>
      </c>
      <c r="TP50" t="s">
        <v>1601</v>
      </c>
      <c r="TU50" t="s">
        <v>0</v>
      </c>
      <c r="TW50" t="s">
        <v>0</v>
      </c>
      <c r="TX50">
        <v>6</v>
      </c>
      <c r="TY50">
        <v>6</v>
      </c>
      <c r="TZ50" t="s">
        <v>1601</v>
      </c>
      <c r="UA50" t="s">
        <v>0</v>
      </c>
      <c r="UB50">
        <v>6</v>
      </c>
      <c r="UC50">
        <v>6</v>
      </c>
      <c r="UD50" t="s">
        <v>1601</v>
      </c>
      <c r="XA50" t="s">
        <v>0</v>
      </c>
      <c r="XC50" t="s">
        <v>0</v>
      </c>
      <c r="XD50">
        <v>0.2</v>
      </c>
      <c r="XE50">
        <v>0.2</v>
      </c>
      <c r="XK50" t="s">
        <v>0</v>
      </c>
      <c r="XM50" t="s">
        <v>0</v>
      </c>
      <c r="XN50">
        <v>0.8</v>
      </c>
      <c r="XO50">
        <v>0.8</v>
      </c>
      <c r="AHJ50">
        <v>28</v>
      </c>
      <c r="AHK50">
        <v>0.3</v>
      </c>
      <c r="AHN50">
        <v>14</v>
      </c>
      <c r="AHR50">
        <v>40</v>
      </c>
      <c r="AHS50">
        <v>30</v>
      </c>
      <c r="AHU50">
        <v>20</v>
      </c>
      <c r="AHV50">
        <v>30</v>
      </c>
      <c r="AHW50">
        <v>70</v>
      </c>
      <c r="AIE50">
        <v>7</v>
      </c>
      <c r="AIF50">
        <v>14</v>
      </c>
      <c r="AJW50" t="s">
        <v>1</v>
      </c>
      <c r="AJX50" t="s">
        <v>1</v>
      </c>
      <c r="AKA50" t="s">
        <v>1</v>
      </c>
      <c r="AKE50" t="s">
        <v>1</v>
      </c>
      <c r="AKF50" t="s">
        <v>1</v>
      </c>
      <c r="AKH50" t="s">
        <v>0</v>
      </c>
      <c r="AKI50" t="s">
        <v>1</v>
      </c>
      <c r="AKJ50" t="s">
        <v>1</v>
      </c>
      <c r="AKR50" t="s">
        <v>1</v>
      </c>
      <c r="AKS50" t="s">
        <v>1</v>
      </c>
      <c r="AMJ50">
        <v>3</v>
      </c>
      <c r="AMK50">
        <v>1</v>
      </c>
      <c r="AMN50">
        <v>2</v>
      </c>
      <c r="AMR50">
        <v>2</v>
      </c>
      <c r="AMS50">
        <v>1</v>
      </c>
      <c r="AMU50">
        <v>1</v>
      </c>
      <c r="AMV50">
        <v>1</v>
      </c>
      <c r="AMW50">
        <v>1</v>
      </c>
      <c r="ANE50">
        <v>1</v>
      </c>
      <c r="ANF50">
        <v>1</v>
      </c>
      <c r="AOE50" t="s">
        <v>1605</v>
      </c>
      <c r="AOG50" t="s">
        <v>1671</v>
      </c>
      <c r="AOH50">
        <v>0</v>
      </c>
      <c r="AOI50">
        <v>0</v>
      </c>
      <c r="AOJ50">
        <v>0</v>
      </c>
      <c r="AOK50">
        <v>0</v>
      </c>
      <c r="AOL50">
        <v>0</v>
      </c>
      <c r="AOM50">
        <v>0</v>
      </c>
      <c r="AON50">
        <v>0</v>
      </c>
      <c r="AOO50">
        <v>1</v>
      </c>
      <c r="AOP50">
        <v>0</v>
      </c>
      <c r="AOQ50">
        <v>0</v>
      </c>
      <c r="AOR50">
        <v>0</v>
      </c>
      <c r="AOS50">
        <v>0</v>
      </c>
      <c r="AOU50" t="s">
        <v>196</v>
      </c>
      <c r="AOV50">
        <v>0</v>
      </c>
      <c r="AOW50">
        <v>0</v>
      </c>
      <c r="AOX50">
        <v>0</v>
      </c>
      <c r="AOY50">
        <v>0</v>
      </c>
      <c r="AOZ50">
        <v>0</v>
      </c>
      <c r="APA50">
        <v>0</v>
      </c>
      <c r="APB50">
        <v>1</v>
      </c>
      <c r="APC50">
        <v>0</v>
      </c>
      <c r="APD50">
        <v>0</v>
      </c>
      <c r="APE50">
        <v>0</v>
      </c>
      <c r="APG50" t="s">
        <v>1657</v>
      </c>
      <c r="APH50">
        <v>0</v>
      </c>
      <c r="API50">
        <v>0</v>
      </c>
      <c r="APJ50">
        <v>0</v>
      </c>
      <c r="APK50">
        <v>1</v>
      </c>
      <c r="APL50">
        <v>0</v>
      </c>
      <c r="APM50">
        <v>0</v>
      </c>
      <c r="APN50">
        <v>0</v>
      </c>
      <c r="APO50">
        <v>0</v>
      </c>
      <c r="APP50">
        <v>0</v>
      </c>
      <c r="APQ50">
        <v>0</v>
      </c>
      <c r="APR50">
        <v>0</v>
      </c>
      <c r="APS50">
        <v>0</v>
      </c>
      <c r="APT50">
        <v>0</v>
      </c>
      <c r="APU50">
        <v>0</v>
      </c>
      <c r="APW50" t="s">
        <v>1</v>
      </c>
      <c r="AQC50" t="s">
        <v>1618</v>
      </c>
      <c r="AQD50">
        <v>1</v>
      </c>
      <c r="AQE50">
        <v>0</v>
      </c>
      <c r="AQF50">
        <v>0</v>
      </c>
      <c r="AQG50">
        <v>0</v>
      </c>
      <c r="AQH50">
        <v>0</v>
      </c>
      <c r="AQI50">
        <v>0</v>
      </c>
      <c r="AQJ50">
        <v>0</v>
      </c>
      <c r="AQK50">
        <v>0</v>
      </c>
      <c r="AQL50">
        <v>0</v>
      </c>
      <c r="AQM50">
        <v>0</v>
      </c>
      <c r="AQN50">
        <v>0</v>
      </c>
      <c r="AQO50">
        <v>0</v>
      </c>
      <c r="AQP50">
        <v>0</v>
      </c>
      <c r="AQR50" t="s">
        <v>1642</v>
      </c>
      <c r="AQS50">
        <v>1</v>
      </c>
      <c r="AQT50">
        <v>1</v>
      </c>
      <c r="AQU50">
        <v>0</v>
      </c>
      <c r="AQV50">
        <v>0</v>
      </c>
      <c r="AQW50">
        <v>0</v>
      </c>
      <c r="AQX50">
        <v>0</v>
      </c>
      <c r="AQY50" s="32">
        <v>0</v>
      </c>
      <c r="AQZ50" s="32">
        <v>0</v>
      </c>
      <c r="ARA50" s="32">
        <v>0</v>
      </c>
      <c r="ARB50" s="32">
        <v>0</v>
      </c>
      <c r="ARC50">
        <v>0</v>
      </c>
      <c r="ARD50">
        <v>0</v>
      </c>
      <c r="ARF50" t="s">
        <v>1636</v>
      </c>
      <c r="AUF50" t="s">
        <v>1623</v>
      </c>
      <c r="AUG50" t="s">
        <v>1</v>
      </c>
      <c r="AWX50" t="s">
        <v>1</v>
      </c>
      <c r="AXA50">
        <v>324358027</v>
      </c>
      <c r="AXB50" t="s">
        <v>5658</v>
      </c>
      <c r="AXC50" t="s">
        <v>5659</v>
      </c>
      <c r="AXF50" t="s">
        <v>172</v>
      </c>
      <c r="AXI50">
        <v>54</v>
      </c>
    </row>
    <row r="51" spans="1:1309">
      <c r="A51" t="s">
        <v>5660</v>
      </c>
      <c r="B51" t="s">
        <v>5661</v>
      </c>
      <c r="C51" t="s">
        <v>5256</v>
      </c>
      <c r="E51" t="s">
        <v>5016</v>
      </c>
      <c r="F51" t="s">
        <v>171</v>
      </c>
      <c r="G51" t="s">
        <v>1651</v>
      </c>
      <c r="I51" t="s">
        <v>1616</v>
      </c>
      <c r="J51" t="s">
        <v>413</v>
      </c>
      <c r="K51" t="s">
        <v>274</v>
      </c>
      <c r="M51" t="s">
        <v>1670</v>
      </c>
      <c r="X51" t="s">
        <v>0</v>
      </c>
      <c r="Y51" t="s">
        <v>0</v>
      </c>
      <c r="Z51">
        <v>62</v>
      </c>
      <c r="AC51" t="s">
        <v>284</v>
      </c>
      <c r="AD51">
        <v>1</v>
      </c>
      <c r="AE51">
        <v>0</v>
      </c>
      <c r="AF51" t="s">
        <v>1603</v>
      </c>
      <c r="AG51" t="s">
        <v>1602</v>
      </c>
      <c r="AH51">
        <v>1</v>
      </c>
      <c r="AI51">
        <v>0</v>
      </c>
      <c r="AJ51">
        <v>0</v>
      </c>
      <c r="AK51">
        <v>0</v>
      </c>
      <c r="AL51">
        <v>0</v>
      </c>
      <c r="AM51">
        <v>0</v>
      </c>
      <c r="AN51">
        <v>0</v>
      </c>
      <c r="AR51">
        <v>1</v>
      </c>
      <c r="AS51" t="s">
        <v>1604</v>
      </c>
      <c r="AT51">
        <v>1</v>
      </c>
      <c r="AU51">
        <v>1</v>
      </c>
      <c r="AV51">
        <v>0</v>
      </c>
      <c r="AW51">
        <v>0</v>
      </c>
      <c r="AX51">
        <v>0</v>
      </c>
      <c r="AZ51" t="s">
        <v>196</v>
      </c>
      <c r="BB51" t="s">
        <v>5662</v>
      </c>
      <c r="BC51">
        <v>0</v>
      </c>
      <c r="BD51">
        <v>0</v>
      </c>
      <c r="BE51">
        <v>0</v>
      </c>
      <c r="BF51">
        <v>0</v>
      </c>
      <c r="BG51">
        <v>0</v>
      </c>
      <c r="BH51">
        <v>0</v>
      </c>
      <c r="BI51">
        <v>0</v>
      </c>
      <c r="BJ51">
        <v>0</v>
      </c>
      <c r="BK51">
        <v>0</v>
      </c>
      <c r="BL51">
        <v>0</v>
      </c>
      <c r="BM51">
        <v>0</v>
      </c>
      <c r="BN51">
        <v>0</v>
      </c>
      <c r="BO51">
        <v>0</v>
      </c>
      <c r="BP51">
        <v>0</v>
      </c>
      <c r="BQ51">
        <v>0</v>
      </c>
      <c r="BR51">
        <v>0</v>
      </c>
      <c r="BS51">
        <v>0</v>
      </c>
      <c r="BT51">
        <v>1</v>
      </c>
      <c r="BU51">
        <v>0</v>
      </c>
      <c r="BV51">
        <v>1</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1</v>
      </c>
      <c r="CV51">
        <v>1</v>
      </c>
      <c r="CW51">
        <v>1</v>
      </c>
      <c r="CX51">
        <v>0</v>
      </c>
      <c r="CY51">
        <v>0</v>
      </c>
      <c r="CZ51">
        <v>0</v>
      </c>
      <c r="DA51">
        <v>0</v>
      </c>
      <c r="DB51">
        <v>0</v>
      </c>
      <c r="DC51">
        <v>0</v>
      </c>
      <c r="DD51">
        <v>0</v>
      </c>
      <c r="DE51">
        <v>1</v>
      </c>
      <c r="DF51">
        <v>0</v>
      </c>
      <c r="DG51">
        <v>0</v>
      </c>
      <c r="DH51">
        <v>0</v>
      </c>
      <c r="DI51">
        <v>0</v>
      </c>
      <c r="DJ51">
        <v>1</v>
      </c>
      <c r="DK51">
        <v>0</v>
      </c>
      <c r="DL51">
        <v>0</v>
      </c>
      <c r="DM51">
        <v>0</v>
      </c>
      <c r="DN51">
        <v>0</v>
      </c>
      <c r="DO51">
        <v>0</v>
      </c>
      <c r="DP51">
        <v>0</v>
      </c>
      <c r="DQ51">
        <v>0</v>
      </c>
      <c r="GH51">
        <v>1</v>
      </c>
      <c r="OE51" t="s">
        <v>0</v>
      </c>
      <c r="OG51" t="s">
        <v>0</v>
      </c>
      <c r="OH51">
        <v>3.5</v>
      </c>
      <c r="OI51">
        <v>3.5</v>
      </c>
      <c r="PW51" t="s">
        <v>0</v>
      </c>
      <c r="PY51" t="s">
        <v>0</v>
      </c>
      <c r="PZ51">
        <v>1.5</v>
      </c>
      <c r="QA51">
        <v>1.5</v>
      </c>
      <c r="QB51" t="s">
        <v>1601</v>
      </c>
      <c r="QC51" t="s">
        <v>1</v>
      </c>
      <c r="QG51" t="s">
        <v>0</v>
      </c>
      <c r="QH51">
        <v>1.9</v>
      </c>
      <c r="QI51">
        <v>1.9</v>
      </c>
      <c r="TA51" t="s">
        <v>0</v>
      </c>
      <c r="TC51" t="s">
        <v>0</v>
      </c>
      <c r="TD51">
        <v>3</v>
      </c>
      <c r="TE51">
        <v>3</v>
      </c>
      <c r="TF51" t="s">
        <v>1601</v>
      </c>
      <c r="TK51" t="s">
        <v>0</v>
      </c>
      <c r="TM51" t="s">
        <v>0</v>
      </c>
      <c r="TN51">
        <v>4</v>
      </c>
      <c r="TO51">
        <v>4</v>
      </c>
      <c r="TP51" t="s">
        <v>1601</v>
      </c>
      <c r="VW51" t="s">
        <v>0</v>
      </c>
      <c r="VY51" t="s">
        <v>0</v>
      </c>
      <c r="VZ51">
        <v>1</v>
      </c>
      <c r="WA51">
        <v>1</v>
      </c>
      <c r="WB51" t="s">
        <v>1601</v>
      </c>
      <c r="XA51" t="s">
        <v>0</v>
      </c>
      <c r="XC51" t="s">
        <v>0</v>
      </c>
      <c r="XD51">
        <v>0.25</v>
      </c>
      <c r="XE51">
        <v>0.25</v>
      </c>
      <c r="XF51" t="s">
        <v>1601</v>
      </c>
      <c r="XK51" t="s">
        <v>0</v>
      </c>
      <c r="XM51" t="s">
        <v>0</v>
      </c>
      <c r="XN51">
        <v>0.7</v>
      </c>
      <c r="XO51">
        <v>0.7</v>
      </c>
      <c r="AHJ51">
        <v>3</v>
      </c>
      <c r="AHN51">
        <v>10</v>
      </c>
      <c r="AHU51">
        <v>60</v>
      </c>
      <c r="AHV51">
        <v>50</v>
      </c>
      <c r="AIB51">
        <v>15</v>
      </c>
      <c r="AIE51">
        <v>10</v>
      </c>
      <c r="AIF51">
        <v>1</v>
      </c>
      <c r="AJW51" t="s">
        <v>1</v>
      </c>
      <c r="AKA51" t="s">
        <v>1</v>
      </c>
      <c r="AKH51" t="s">
        <v>1</v>
      </c>
      <c r="AKI51" t="s">
        <v>1</v>
      </c>
      <c r="AKO51" t="s">
        <v>1</v>
      </c>
      <c r="AKR51" t="s">
        <v>1</v>
      </c>
      <c r="AKS51" t="s">
        <v>1</v>
      </c>
      <c r="AMJ51">
        <v>2</v>
      </c>
      <c r="AMN51">
        <v>1</v>
      </c>
      <c r="AMU51">
        <v>1</v>
      </c>
      <c r="AMV51">
        <v>2</v>
      </c>
      <c r="ANB51">
        <v>1</v>
      </c>
      <c r="ANE51">
        <v>1</v>
      </c>
      <c r="ANF51">
        <v>1</v>
      </c>
      <c r="AOE51" t="s">
        <v>1605</v>
      </c>
      <c r="AOG51" t="s">
        <v>196</v>
      </c>
      <c r="AOH51">
        <v>0</v>
      </c>
      <c r="AOI51">
        <v>0</v>
      </c>
      <c r="AOJ51">
        <v>0</v>
      </c>
      <c r="AOK51">
        <v>0</v>
      </c>
      <c r="AOL51">
        <v>0</v>
      </c>
      <c r="AOM51">
        <v>0</v>
      </c>
      <c r="AON51">
        <v>0</v>
      </c>
      <c r="AOO51">
        <v>0</v>
      </c>
      <c r="AOP51">
        <v>1</v>
      </c>
      <c r="AOQ51">
        <v>0</v>
      </c>
      <c r="AOR51">
        <v>0</v>
      </c>
      <c r="AOS51">
        <v>0</v>
      </c>
      <c r="AOU51" t="s">
        <v>196</v>
      </c>
      <c r="AOV51">
        <v>0</v>
      </c>
      <c r="AOW51">
        <v>0</v>
      </c>
      <c r="AOX51">
        <v>0</v>
      </c>
      <c r="AOY51">
        <v>0</v>
      </c>
      <c r="AOZ51">
        <v>0</v>
      </c>
      <c r="APA51">
        <v>0</v>
      </c>
      <c r="APB51">
        <v>1</v>
      </c>
      <c r="APC51">
        <v>0</v>
      </c>
      <c r="APD51">
        <v>0</v>
      </c>
      <c r="APE51">
        <v>0</v>
      </c>
      <c r="APG51" t="s">
        <v>5027</v>
      </c>
      <c r="APH51">
        <v>0</v>
      </c>
      <c r="API51">
        <v>0</v>
      </c>
      <c r="APJ51">
        <v>0</v>
      </c>
      <c r="APK51">
        <v>1</v>
      </c>
      <c r="APL51">
        <v>0</v>
      </c>
      <c r="APM51">
        <v>1</v>
      </c>
      <c r="APN51">
        <v>0</v>
      </c>
      <c r="APO51">
        <v>0</v>
      </c>
      <c r="APP51">
        <v>0</v>
      </c>
      <c r="APQ51">
        <v>0</v>
      </c>
      <c r="APR51">
        <v>0</v>
      </c>
      <c r="APS51">
        <v>0</v>
      </c>
      <c r="APT51">
        <v>0</v>
      </c>
      <c r="APU51">
        <v>0</v>
      </c>
      <c r="APW51" t="s">
        <v>0</v>
      </c>
      <c r="APX51" t="s">
        <v>5663</v>
      </c>
      <c r="APY51">
        <v>1</v>
      </c>
      <c r="APZ51">
        <v>1</v>
      </c>
      <c r="AQA51">
        <v>0</v>
      </c>
      <c r="AQB51">
        <v>1</v>
      </c>
      <c r="AQC51" t="s">
        <v>1637</v>
      </c>
      <c r="AQD51">
        <v>1</v>
      </c>
      <c r="AQE51">
        <v>0</v>
      </c>
      <c r="AQF51">
        <v>0</v>
      </c>
      <c r="AQG51">
        <v>1</v>
      </c>
      <c r="AQH51">
        <v>0</v>
      </c>
      <c r="AQI51">
        <v>0</v>
      </c>
      <c r="AQJ51">
        <v>0</v>
      </c>
      <c r="AQK51">
        <v>0</v>
      </c>
      <c r="AQL51">
        <v>0</v>
      </c>
      <c r="AQM51">
        <v>0</v>
      </c>
      <c r="AQN51">
        <v>0</v>
      </c>
      <c r="AQO51">
        <v>0</v>
      </c>
      <c r="AQP51">
        <v>0</v>
      </c>
      <c r="AQR51" t="s">
        <v>1642</v>
      </c>
      <c r="AQS51">
        <v>1</v>
      </c>
      <c r="AQT51">
        <v>1</v>
      </c>
      <c r="AQU51">
        <v>0</v>
      </c>
      <c r="AQV51">
        <v>0</v>
      </c>
      <c r="AQW51">
        <v>0</v>
      </c>
      <c r="AQX51">
        <v>0</v>
      </c>
      <c r="AQY51" s="32">
        <v>0</v>
      </c>
      <c r="AQZ51" s="32">
        <v>0</v>
      </c>
      <c r="ARA51" s="32">
        <v>0</v>
      </c>
      <c r="ARB51" s="32">
        <v>0</v>
      </c>
      <c r="ARC51">
        <v>0</v>
      </c>
      <c r="ARD51">
        <v>0</v>
      </c>
      <c r="ARF51" t="s">
        <v>0</v>
      </c>
      <c r="ARG51">
        <v>50</v>
      </c>
      <c r="ARH51">
        <v>50</v>
      </c>
      <c r="ARI51">
        <v>0</v>
      </c>
      <c r="ARJ51">
        <v>0</v>
      </c>
      <c r="ARK51" t="s">
        <v>1611</v>
      </c>
      <c r="ARM51" t="s">
        <v>4</v>
      </c>
      <c r="ARN51" t="s">
        <v>13</v>
      </c>
      <c r="AWX51" t="s">
        <v>0</v>
      </c>
      <c r="AXA51">
        <v>324358084</v>
      </c>
      <c r="AXB51" t="s">
        <v>5664</v>
      </c>
      <c r="AXC51" t="s">
        <v>5665</v>
      </c>
      <c r="AXF51" t="s">
        <v>172</v>
      </c>
      <c r="AXI51">
        <v>55</v>
      </c>
    </row>
    <row r="52" spans="1:1309">
      <c r="A52" t="s">
        <v>5666</v>
      </c>
      <c r="B52" t="s">
        <v>5667</v>
      </c>
      <c r="C52" t="s">
        <v>5256</v>
      </c>
      <c r="E52" t="s">
        <v>5016</v>
      </c>
      <c r="F52" t="s">
        <v>171</v>
      </c>
      <c r="G52" t="s">
        <v>1651</v>
      </c>
      <c r="I52" t="s">
        <v>1616</v>
      </c>
      <c r="J52" t="s">
        <v>413</v>
      </c>
      <c r="K52" t="s">
        <v>274</v>
      </c>
      <c r="M52" t="s">
        <v>1670</v>
      </c>
      <c r="X52" t="s">
        <v>0</v>
      </c>
      <c r="Y52" t="s">
        <v>0</v>
      </c>
      <c r="Z52">
        <v>45</v>
      </c>
      <c r="AC52" t="s">
        <v>284</v>
      </c>
      <c r="AD52">
        <v>1</v>
      </c>
      <c r="AE52">
        <v>0</v>
      </c>
      <c r="AF52" t="s">
        <v>1603</v>
      </c>
      <c r="AG52" t="s">
        <v>1602</v>
      </c>
      <c r="AH52">
        <v>1</v>
      </c>
      <c r="AI52">
        <v>0</v>
      </c>
      <c r="AJ52">
        <v>0</v>
      </c>
      <c r="AK52">
        <v>0</v>
      </c>
      <c r="AL52">
        <v>0</v>
      </c>
      <c r="AM52">
        <v>0</v>
      </c>
      <c r="AN52">
        <v>0</v>
      </c>
      <c r="AR52">
        <v>1</v>
      </c>
      <c r="AS52" t="s">
        <v>1604</v>
      </c>
      <c r="AT52">
        <v>1</v>
      </c>
      <c r="AU52">
        <v>1</v>
      </c>
      <c r="AV52">
        <v>0</v>
      </c>
      <c r="AW52">
        <v>0</v>
      </c>
      <c r="AX52">
        <v>0</v>
      </c>
      <c r="AZ52" t="s">
        <v>196</v>
      </c>
      <c r="BB52" t="s">
        <v>5668</v>
      </c>
      <c r="BC52">
        <v>0</v>
      </c>
      <c r="BD52">
        <v>0</v>
      </c>
      <c r="BE52">
        <v>0</v>
      </c>
      <c r="BF52">
        <v>0</v>
      </c>
      <c r="BG52">
        <v>0</v>
      </c>
      <c r="BH52">
        <v>0</v>
      </c>
      <c r="BI52">
        <v>0</v>
      </c>
      <c r="BJ52">
        <v>0</v>
      </c>
      <c r="BK52">
        <v>0</v>
      </c>
      <c r="BL52">
        <v>0</v>
      </c>
      <c r="BM52">
        <v>0</v>
      </c>
      <c r="BN52">
        <v>0</v>
      </c>
      <c r="BO52">
        <v>0</v>
      </c>
      <c r="BP52">
        <v>0</v>
      </c>
      <c r="BQ52">
        <v>0</v>
      </c>
      <c r="BR52">
        <v>0</v>
      </c>
      <c r="BS52">
        <v>0</v>
      </c>
      <c r="BT52">
        <v>1</v>
      </c>
      <c r="BU52">
        <v>0</v>
      </c>
      <c r="BV52">
        <v>1</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1</v>
      </c>
      <c r="CS52">
        <v>0</v>
      </c>
      <c r="CT52">
        <v>0</v>
      </c>
      <c r="CU52">
        <v>0</v>
      </c>
      <c r="CV52">
        <v>1</v>
      </c>
      <c r="CW52">
        <v>0</v>
      </c>
      <c r="CX52">
        <v>0</v>
      </c>
      <c r="CY52">
        <v>0</v>
      </c>
      <c r="CZ52">
        <v>0</v>
      </c>
      <c r="DA52">
        <v>0</v>
      </c>
      <c r="DB52">
        <v>0</v>
      </c>
      <c r="DC52">
        <v>0</v>
      </c>
      <c r="DD52">
        <v>0</v>
      </c>
      <c r="DE52">
        <v>0</v>
      </c>
      <c r="DF52">
        <v>0</v>
      </c>
      <c r="DG52">
        <v>1</v>
      </c>
      <c r="DH52">
        <v>0</v>
      </c>
      <c r="DI52">
        <v>0</v>
      </c>
      <c r="DJ52">
        <v>1</v>
      </c>
      <c r="DK52">
        <v>0</v>
      </c>
      <c r="DL52">
        <v>0</v>
      </c>
      <c r="DM52">
        <v>0</v>
      </c>
      <c r="DN52">
        <v>0</v>
      </c>
      <c r="DO52">
        <v>0</v>
      </c>
      <c r="DP52">
        <v>0</v>
      </c>
      <c r="DQ52">
        <v>0</v>
      </c>
      <c r="GH52">
        <v>1</v>
      </c>
      <c r="NK52" t="s">
        <v>0</v>
      </c>
      <c r="NM52" t="s">
        <v>0</v>
      </c>
      <c r="NN52">
        <v>12</v>
      </c>
      <c r="NO52">
        <v>12</v>
      </c>
      <c r="NP52" t="s">
        <v>1601</v>
      </c>
      <c r="RS52" t="s">
        <v>0</v>
      </c>
      <c r="RU52" t="s">
        <v>0</v>
      </c>
      <c r="RV52">
        <v>1</v>
      </c>
      <c r="RW52">
        <v>1</v>
      </c>
      <c r="RY52" t="s">
        <v>1</v>
      </c>
      <c r="TA52" t="s">
        <v>0</v>
      </c>
      <c r="TC52" t="s">
        <v>0</v>
      </c>
      <c r="TD52">
        <v>3.5</v>
      </c>
      <c r="TE52">
        <v>3.5</v>
      </c>
      <c r="TF52" t="s">
        <v>1601</v>
      </c>
      <c r="TK52" t="s">
        <v>0</v>
      </c>
      <c r="TM52" t="s">
        <v>0</v>
      </c>
      <c r="TN52">
        <v>5</v>
      </c>
      <c r="TO52">
        <v>5</v>
      </c>
      <c r="VW52" t="s">
        <v>0</v>
      </c>
      <c r="VY52" t="s">
        <v>0</v>
      </c>
      <c r="VZ52">
        <v>1</v>
      </c>
      <c r="WA52">
        <v>1</v>
      </c>
      <c r="WB52" t="s">
        <v>1601</v>
      </c>
      <c r="XA52" t="s">
        <v>0</v>
      </c>
      <c r="XC52" t="s">
        <v>0</v>
      </c>
      <c r="XD52">
        <v>0.2</v>
      </c>
      <c r="XE52">
        <v>0.2</v>
      </c>
      <c r="AHH52">
        <v>60</v>
      </c>
      <c r="AHR52">
        <v>30</v>
      </c>
      <c r="AHU52">
        <v>3</v>
      </c>
      <c r="AHV52">
        <v>2</v>
      </c>
      <c r="AIB52">
        <v>20</v>
      </c>
      <c r="AIE52">
        <v>14</v>
      </c>
      <c r="AJU52" t="s">
        <v>1</v>
      </c>
      <c r="AKE52" t="s">
        <v>1</v>
      </c>
      <c r="AKH52" t="s">
        <v>0</v>
      </c>
      <c r="AKI52" t="s">
        <v>1</v>
      </c>
      <c r="AKO52" t="s">
        <v>1</v>
      </c>
      <c r="AKR52" t="s">
        <v>1</v>
      </c>
      <c r="AMH52">
        <v>3</v>
      </c>
      <c r="AMR52">
        <v>2</v>
      </c>
      <c r="AMU52">
        <v>2</v>
      </c>
      <c r="AMV52">
        <v>2</v>
      </c>
      <c r="ANB52">
        <v>1</v>
      </c>
      <c r="ANE52">
        <v>1</v>
      </c>
      <c r="AOE52" t="s">
        <v>1605</v>
      </c>
      <c r="AOG52" t="s">
        <v>1631</v>
      </c>
      <c r="AOH52">
        <v>1</v>
      </c>
      <c r="AOI52">
        <v>0</v>
      </c>
      <c r="AOJ52">
        <v>0</v>
      </c>
      <c r="AOK52">
        <v>0</v>
      </c>
      <c r="AOL52">
        <v>0</v>
      </c>
      <c r="AOM52">
        <v>0</v>
      </c>
      <c r="AON52">
        <v>0</v>
      </c>
      <c r="AOO52">
        <v>0</v>
      </c>
      <c r="AOP52">
        <v>0</v>
      </c>
      <c r="AOQ52">
        <v>0</v>
      </c>
      <c r="AOR52">
        <v>0</v>
      </c>
      <c r="AOS52">
        <v>0</v>
      </c>
      <c r="AOU52" t="s">
        <v>196</v>
      </c>
      <c r="AOV52">
        <v>0</v>
      </c>
      <c r="AOW52">
        <v>0</v>
      </c>
      <c r="AOX52">
        <v>0</v>
      </c>
      <c r="AOY52">
        <v>0</v>
      </c>
      <c r="AOZ52">
        <v>0</v>
      </c>
      <c r="APA52">
        <v>0</v>
      </c>
      <c r="APB52">
        <v>1</v>
      </c>
      <c r="APC52">
        <v>0</v>
      </c>
      <c r="APD52">
        <v>0</v>
      </c>
      <c r="APE52">
        <v>0</v>
      </c>
      <c r="APG52" t="s">
        <v>5669</v>
      </c>
      <c r="APH52">
        <v>0</v>
      </c>
      <c r="API52">
        <v>0</v>
      </c>
      <c r="APJ52">
        <v>0</v>
      </c>
      <c r="APK52">
        <v>1</v>
      </c>
      <c r="APL52">
        <v>0</v>
      </c>
      <c r="APM52">
        <v>0</v>
      </c>
      <c r="APN52">
        <v>0</v>
      </c>
      <c r="APO52">
        <v>0</v>
      </c>
      <c r="APP52">
        <v>0</v>
      </c>
      <c r="APQ52">
        <v>1</v>
      </c>
      <c r="APR52">
        <v>0</v>
      </c>
      <c r="APS52">
        <v>0</v>
      </c>
      <c r="APT52">
        <v>0</v>
      </c>
      <c r="APU52">
        <v>0</v>
      </c>
      <c r="APW52" t="s">
        <v>1</v>
      </c>
      <c r="AQC52" t="s">
        <v>1618</v>
      </c>
      <c r="AQD52">
        <v>1</v>
      </c>
      <c r="AQE52">
        <v>0</v>
      </c>
      <c r="AQF52">
        <v>0</v>
      </c>
      <c r="AQG52">
        <v>0</v>
      </c>
      <c r="AQH52">
        <v>0</v>
      </c>
      <c r="AQI52">
        <v>0</v>
      </c>
      <c r="AQJ52">
        <v>0</v>
      </c>
      <c r="AQK52">
        <v>0</v>
      </c>
      <c r="AQL52">
        <v>0</v>
      </c>
      <c r="AQM52">
        <v>0</v>
      </c>
      <c r="AQN52">
        <v>0</v>
      </c>
      <c r="AQO52">
        <v>0</v>
      </c>
      <c r="AQP52">
        <v>0</v>
      </c>
      <c r="AQR52" t="s">
        <v>1674</v>
      </c>
      <c r="AQS52">
        <v>1</v>
      </c>
      <c r="AQT52">
        <v>1</v>
      </c>
      <c r="AQU52">
        <v>0</v>
      </c>
      <c r="AQV52">
        <v>0</v>
      </c>
      <c r="AQW52">
        <v>0</v>
      </c>
      <c r="AQX52">
        <v>0</v>
      </c>
      <c r="AQY52" s="32">
        <v>0</v>
      </c>
      <c r="AQZ52" s="32">
        <v>0</v>
      </c>
      <c r="ARA52" s="32">
        <v>0</v>
      </c>
      <c r="ARB52" s="32">
        <v>0</v>
      </c>
      <c r="ARC52">
        <v>0</v>
      </c>
      <c r="ARD52">
        <v>0</v>
      </c>
      <c r="ARF52" t="s">
        <v>1636</v>
      </c>
      <c r="AUF52" t="s">
        <v>1628</v>
      </c>
      <c r="AUG52" t="s">
        <v>1</v>
      </c>
      <c r="AWX52" t="s">
        <v>1</v>
      </c>
      <c r="AXA52">
        <v>324358122</v>
      </c>
      <c r="AXB52" t="s">
        <v>5670</v>
      </c>
      <c r="AXC52" t="s">
        <v>5671</v>
      </c>
      <c r="AXF52" t="s">
        <v>172</v>
      </c>
      <c r="AXI52">
        <v>56</v>
      </c>
    </row>
    <row r="53" spans="1:1309">
      <c r="A53" t="s">
        <v>5672</v>
      </c>
      <c r="B53" t="s">
        <v>5673</v>
      </c>
      <c r="C53" t="s">
        <v>5256</v>
      </c>
      <c r="E53" t="s">
        <v>5016</v>
      </c>
      <c r="F53" t="s">
        <v>171</v>
      </c>
      <c r="G53" t="s">
        <v>1651</v>
      </c>
      <c r="I53" t="s">
        <v>1616</v>
      </c>
      <c r="J53" t="s">
        <v>413</v>
      </c>
      <c r="K53" t="s">
        <v>274</v>
      </c>
      <c r="M53" t="s">
        <v>1670</v>
      </c>
      <c r="X53" t="s">
        <v>0</v>
      </c>
      <c r="Y53" t="s">
        <v>0</v>
      </c>
      <c r="Z53">
        <v>71</v>
      </c>
      <c r="AC53" t="s">
        <v>284</v>
      </c>
      <c r="AD53">
        <v>1</v>
      </c>
      <c r="AE53">
        <v>0</v>
      </c>
      <c r="AF53" t="s">
        <v>1603</v>
      </c>
      <c r="AG53" t="s">
        <v>1602</v>
      </c>
      <c r="AH53">
        <v>1</v>
      </c>
      <c r="AI53">
        <v>0</v>
      </c>
      <c r="AJ53">
        <v>0</v>
      </c>
      <c r="AK53">
        <v>0</v>
      </c>
      <c r="AL53">
        <v>0</v>
      </c>
      <c r="AM53">
        <v>0</v>
      </c>
      <c r="AN53">
        <v>0</v>
      </c>
      <c r="AR53">
        <v>1</v>
      </c>
      <c r="AS53" t="s">
        <v>1604</v>
      </c>
      <c r="AT53">
        <v>1</v>
      </c>
      <c r="AU53">
        <v>1</v>
      </c>
      <c r="AV53">
        <v>0</v>
      </c>
      <c r="AW53">
        <v>0</v>
      </c>
      <c r="AX53">
        <v>0</v>
      </c>
      <c r="AZ53" t="s">
        <v>196</v>
      </c>
      <c r="BB53" t="s">
        <v>5674</v>
      </c>
      <c r="BC53">
        <v>0</v>
      </c>
      <c r="BD53">
        <v>0</v>
      </c>
      <c r="BE53">
        <v>0</v>
      </c>
      <c r="BF53">
        <v>0</v>
      </c>
      <c r="BG53">
        <v>0</v>
      </c>
      <c r="BH53">
        <v>0</v>
      </c>
      <c r="BI53">
        <v>0</v>
      </c>
      <c r="BJ53">
        <v>0</v>
      </c>
      <c r="BK53">
        <v>0</v>
      </c>
      <c r="BL53">
        <v>0</v>
      </c>
      <c r="BM53">
        <v>0</v>
      </c>
      <c r="BN53">
        <v>0</v>
      </c>
      <c r="BO53">
        <v>0</v>
      </c>
      <c r="BP53">
        <v>0</v>
      </c>
      <c r="BQ53">
        <v>0</v>
      </c>
      <c r="BR53">
        <v>0</v>
      </c>
      <c r="BS53">
        <v>1</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1</v>
      </c>
      <c r="CU53">
        <v>0</v>
      </c>
      <c r="CV53">
        <v>0</v>
      </c>
      <c r="CW53">
        <v>0</v>
      </c>
      <c r="CX53">
        <v>1</v>
      </c>
      <c r="CY53">
        <v>1</v>
      </c>
      <c r="CZ53">
        <v>1</v>
      </c>
      <c r="DA53">
        <v>1</v>
      </c>
      <c r="DB53">
        <v>1</v>
      </c>
      <c r="DC53">
        <v>1</v>
      </c>
      <c r="DD53">
        <v>1</v>
      </c>
      <c r="DE53">
        <v>0</v>
      </c>
      <c r="DF53">
        <v>0</v>
      </c>
      <c r="DG53">
        <v>0</v>
      </c>
      <c r="DH53">
        <v>0</v>
      </c>
      <c r="DI53">
        <v>0</v>
      </c>
      <c r="DJ53">
        <v>0</v>
      </c>
      <c r="DK53">
        <v>0</v>
      </c>
      <c r="DL53">
        <v>0</v>
      </c>
      <c r="DM53">
        <v>0</v>
      </c>
      <c r="DN53">
        <v>0</v>
      </c>
      <c r="DO53">
        <v>0</v>
      </c>
      <c r="DP53">
        <v>0</v>
      </c>
      <c r="DQ53">
        <v>0</v>
      </c>
      <c r="GH53">
        <v>2</v>
      </c>
      <c r="GI53" t="s">
        <v>1602</v>
      </c>
      <c r="GJ53">
        <v>1</v>
      </c>
      <c r="GK53">
        <v>0</v>
      </c>
      <c r="GL53">
        <v>0</v>
      </c>
      <c r="GM53">
        <v>0</v>
      </c>
      <c r="GN53">
        <v>0</v>
      </c>
      <c r="GO53">
        <v>0</v>
      </c>
      <c r="GP53">
        <v>0</v>
      </c>
      <c r="NU53" t="s">
        <v>0</v>
      </c>
      <c r="NW53" t="s">
        <v>0</v>
      </c>
      <c r="NX53">
        <v>2.2999999999999998</v>
      </c>
      <c r="NY53">
        <v>2.2999999999999998</v>
      </c>
      <c r="OY53" t="s">
        <v>0</v>
      </c>
      <c r="PA53" t="s">
        <v>0</v>
      </c>
      <c r="PB53">
        <v>5</v>
      </c>
      <c r="PC53">
        <v>5</v>
      </c>
      <c r="PE53" t="s">
        <v>0</v>
      </c>
      <c r="PF53">
        <v>7</v>
      </c>
      <c r="PG53">
        <v>7</v>
      </c>
      <c r="PM53" t="s">
        <v>0</v>
      </c>
      <c r="PO53" t="s">
        <v>0</v>
      </c>
      <c r="PP53">
        <v>1</v>
      </c>
      <c r="PQ53">
        <v>1.5</v>
      </c>
      <c r="QO53" t="s">
        <v>0</v>
      </c>
      <c r="QQ53" t="s">
        <v>0</v>
      </c>
      <c r="QR53">
        <v>5.5</v>
      </c>
      <c r="QS53">
        <v>5.5</v>
      </c>
      <c r="QY53" t="s">
        <v>0</v>
      </c>
      <c r="RA53" t="s">
        <v>0</v>
      </c>
      <c r="RB53">
        <v>1.4</v>
      </c>
      <c r="RC53">
        <v>1.4</v>
      </c>
      <c r="RD53" t="s">
        <v>1601</v>
      </c>
      <c r="UI53" t="s">
        <v>0</v>
      </c>
      <c r="UK53" t="s">
        <v>0</v>
      </c>
      <c r="UL53">
        <v>2</v>
      </c>
      <c r="UM53">
        <v>2</v>
      </c>
      <c r="VC53" t="s">
        <v>0</v>
      </c>
      <c r="VE53" t="s">
        <v>0</v>
      </c>
      <c r="VF53">
        <v>3</v>
      </c>
      <c r="VG53">
        <v>3</v>
      </c>
      <c r="VH53" t="s">
        <v>1601</v>
      </c>
      <c r="VM53" t="s">
        <v>0</v>
      </c>
      <c r="VO53" t="s">
        <v>0</v>
      </c>
      <c r="VP53">
        <v>4</v>
      </c>
      <c r="VQ53">
        <v>4</v>
      </c>
      <c r="VR53" t="s">
        <v>1601</v>
      </c>
      <c r="WQ53" t="s">
        <v>0</v>
      </c>
      <c r="WS53" t="s">
        <v>0</v>
      </c>
      <c r="WT53">
        <v>0.5</v>
      </c>
      <c r="WU53">
        <v>0.5</v>
      </c>
      <c r="AHI53">
        <v>60</v>
      </c>
      <c r="AHL53">
        <v>70</v>
      </c>
      <c r="AHM53">
        <v>60</v>
      </c>
      <c r="AHO53">
        <v>10</v>
      </c>
      <c r="AHP53">
        <v>1</v>
      </c>
      <c r="AHX53">
        <v>40</v>
      </c>
      <c r="AHZ53">
        <v>30</v>
      </c>
      <c r="AIA53">
        <v>30</v>
      </c>
      <c r="AID53">
        <v>50</v>
      </c>
      <c r="AJV53" t="s">
        <v>1</v>
      </c>
      <c r="AJY53" t="s">
        <v>1</v>
      </c>
      <c r="AJZ53" t="s">
        <v>1</v>
      </c>
      <c r="AKB53" t="s">
        <v>1</v>
      </c>
      <c r="AKC53" t="s">
        <v>1</v>
      </c>
      <c r="AKK53" t="s">
        <v>1</v>
      </c>
      <c r="AKM53" t="s">
        <v>1</v>
      </c>
      <c r="AKN53" t="s">
        <v>1</v>
      </c>
      <c r="AKQ53" t="s">
        <v>1</v>
      </c>
      <c r="AMI53">
        <v>3</v>
      </c>
      <c r="AML53">
        <v>3</v>
      </c>
      <c r="AMM53">
        <v>2</v>
      </c>
      <c r="AMO53">
        <v>2</v>
      </c>
      <c r="AMP53">
        <v>3</v>
      </c>
      <c r="AMX53">
        <v>2</v>
      </c>
      <c r="AMZ53">
        <v>2</v>
      </c>
      <c r="ANA53">
        <v>22</v>
      </c>
      <c r="AND53">
        <v>3</v>
      </c>
      <c r="AOE53" t="s">
        <v>1605</v>
      </c>
      <c r="AOG53" t="s">
        <v>1725</v>
      </c>
      <c r="AOH53">
        <v>1</v>
      </c>
      <c r="AOI53">
        <v>0</v>
      </c>
      <c r="AOJ53">
        <v>0</v>
      </c>
      <c r="AOK53">
        <v>0</v>
      </c>
      <c r="AOL53">
        <v>0</v>
      </c>
      <c r="AOM53">
        <v>1</v>
      </c>
      <c r="AON53">
        <v>0</v>
      </c>
      <c r="AOO53">
        <v>0</v>
      </c>
      <c r="AOP53">
        <v>0</v>
      </c>
      <c r="AOQ53">
        <v>0</v>
      </c>
      <c r="AOR53">
        <v>0</v>
      </c>
      <c r="AOS53">
        <v>0</v>
      </c>
      <c r="AOU53" t="s">
        <v>1631</v>
      </c>
      <c r="AOV53">
        <v>1</v>
      </c>
      <c r="AOW53">
        <v>0</v>
      </c>
      <c r="AOX53">
        <v>0</v>
      </c>
      <c r="AOY53">
        <v>0</v>
      </c>
      <c r="AOZ53">
        <v>0</v>
      </c>
      <c r="APA53">
        <v>0</v>
      </c>
      <c r="APB53">
        <v>0</v>
      </c>
      <c r="APC53">
        <v>0</v>
      </c>
      <c r="APD53">
        <v>0</v>
      </c>
      <c r="APE53">
        <v>0</v>
      </c>
      <c r="APG53" t="s">
        <v>5675</v>
      </c>
      <c r="APH53">
        <v>0</v>
      </c>
      <c r="API53">
        <v>0</v>
      </c>
      <c r="APJ53">
        <v>1</v>
      </c>
      <c r="APK53">
        <v>0</v>
      </c>
      <c r="APL53">
        <v>0</v>
      </c>
      <c r="APM53">
        <v>1</v>
      </c>
      <c r="APN53">
        <v>0</v>
      </c>
      <c r="APO53">
        <v>0</v>
      </c>
      <c r="APP53">
        <v>0</v>
      </c>
      <c r="APQ53">
        <v>1</v>
      </c>
      <c r="APR53">
        <v>0</v>
      </c>
      <c r="APS53">
        <v>0</v>
      </c>
      <c r="APT53">
        <v>0</v>
      </c>
      <c r="APU53">
        <v>0</v>
      </c>
      <c r="APW53" t="s">
        <v>0</v>
      </c>
      <c r="APX53" t="s">
        <v>1673</v>
      </c>
      <c r="APY53">
        <v>0</v>
      </c>
      <c r="APZ53">
        <v>1</v>
      </c>
      <c r="AQA53">
        <v>0</v>
      </c>
      <c r="AQB53">
        <v>1</v>
      </c>
      <c r="AQC53" t="s">
        <v>1637</v>
      </c>
      <c r="AQD53">
        <v>1</v>
      </c>
      <c r="AQE53">
        <v>0</v>
      </c>
      <c r="AQF53">
        <v>0</v>
      </c>
      <c r="AQG53">
        <v>1</v>
      </c>
      <c r="AQH53">
        <v>0</v>
      </c>
      <c r="AQI53">
        <v>0</v>
      </c>
      <c r="AQJ53">
        <v>0</v>
      </c>
      <c r="AQK53">
        <v>0</v>
      </c>
      <c r="AQL53">
        <v>0</v>
      </c>
      <c r="AQM53">
        <v>0</v>
      </c>
      <c r="AQN53">
        <v>0</v>
      </c>
      <c r="AQO53">
        <v>0</v>
      </c>
      <c r="AQP53">
        <v>0</v>
      </c>
      <c r="AQR53" t="s">
        <v>1674</v>
      </c>
      <c r="AQS53">
        <v>1</v>
      </c>
      <c r="AQT53">
        <v>1</v>
      </c>
      <c r="AQU53">
        <v>0</v>
      </c>
      <c r="AQV53">
        <v>0</v>
      </c>
      <c r="AQW53">
        <v>0</v>
      </c>
      <c r="AQX53">
        <v>0</v>
      </c>
      <c r="AQY53" s="32">
        <v>0</v>
      </c>
      <c r="AQZ53" s="32">
        <v>0</v>
      </c>
      <c r="ARA53" s="32">
        <v>0</v>
      </c>
      <c r="ARB53" s="32">
        <v>0</v>
      </c>
      <c r="ARC53">
        <v>0</v>
      </c>
      <c r="ARD53">
        <v>0</v>
      </c>
      <c r="ARF53" t="s">
        <v>1636</v>
      </c>
      <c r="ARK53" t="s">
        <v>1611</v>
      </c>
      <c r="ARM53" t="s">
        <v>4</v>
      </c>
      <c r="ARN53" t="s">
        <v>1</v>
      </c>
      <c r="AWX53" t="s">
        <v>0</v>
      </c>
      <c r="AXA53">
        <v>324358174</v>
      </c>
      <c r="AXB53" t="s">
        <v>5676</v>
      </c>
      <c r="AXC53" t="s">
        <v>5677</v>
      </c>
      <c r="AXF53" t="s">
        <v>172</v>
      </c>
      <c r="AXI53">
        <v>57</v>
      </c>
    </row>
    <row r="54" spans="1:1309">
      <c r="A54" t="s">
        <v>5678</v>
      </c>
      <c r="B54" t="s">
        <v>5679</v>
      </c>
      <c r="C54" t="s">
        <v>5256</v>
      </c>
      <c r="E54" t="s">
        <v>5016</v>
      </c>
      <c r="F54" t="s">
        <v>171</v>
      </c>
      <c r="G54" t="s">
        <v>1651</v>
      </c>
      <c r="I54" t="s">
        <v>1616</v>
      </c>
      <c r="J54" t="s">
        <v>413</v>
      </c>
      <c r="K54" t="s">
        <v>274</v>
      </c>
      <c r="M54" t="s">
        <v>1670</v>
      </c>
      <c r="X54" t="s">
        <v>0</v>
      </c>
      <c r="Y54" t="s">
        <v>0</v>
      </c>
      <c r="Z54">
        <v>50</v>
      </c>
      <c r="AC54" t="s">
        <v>284</v>
      </c>
      <c r="AD54">
        <v>1</v>
      </c>
      <c r="AE54">
        <v>0</v>
      </c>
      <c r="AF54" t="s">
        <v>1603</v>
      </c>
      <c r="AG54" t="s">
        <v>1602</v>
      </c>
      <c r="AH54">
        <v>1</v>
      </c>
      <c r="AI54">
        <v>0</v>
      </c>
      <c r="AJ54">
        <v>0</v>
      </c>
      <c r="AK54">
        <v>0</v>
      </c>
      <c r="AL54">
        <v>0</v>
      </c>
      <c r="AM54">
        <v>0</v>
      </c>
      <c r="AN54">
        <v>0</v>
      </c>
      <c r="AR54">
        <v>1</v>
      </c>
      <c r="AS54" t="s">
        <v>1604</v>
      </c>
      <c r="AT54">
        <v>1</v>
      </c>
      <c r="AU54">
        <v>1</v>
      </c>
      <c r="AV54">
        <v>0</v>
      </c>
      <c r="AW54">
        <v>0</v>
      </c>
      <c r="AX54">
        <v>0</v>
      </c>
      <c r="AZ54" t="s">
        <v>196</v>
      </c>
      <c r="BB54" t="s">
        <v>5680</v>
      </c>
      <c r="BC54">
        <v>0</v>
      </c>
      <c r="BD54">
        <v>0</v>
      </c>
      <c r="BE54">
        <v>0</v>
      </c>
      <c r="BF54">
        <v>0</v>
      </c>
      <c r="BG54">
        <v>0</v>
      </c>
      <c r="BH54">
        <v>0</v>
      </c>
      <c r="BI54">
        <v>0</v>
      </c>
      <c r="BJ54">
        <v>0</v>
      </c>
      <c r="BK54">
        <v>0</v>
      </c>
      <c r="BL54">
        <v>0</v>
      </c>
      <c r="BM54">
        <v>0</v>
      </c>
      <c r="BN54">
        <v>0</v>
      </c>
      <c r="BO54">
        <v>0</v>
      </c>
      <c r="BP54">
        <v>0</v>
      </c>
      <c r="BQ54">
        <v>0</v>
      </c>
      <c r="BR54">
        <v>0</v>
      </c>
      <c r="BS54">
        <v>0</v>
      </c>
      <c r="BT54">
        <v>0</v>
      </c>
      <c r="BU54">
        <v>1</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1</v>
      </c>
      <c r="DG54">
        <v>0</v>
      </c>
      <c r="DH54">
        <v>1</v>
      </c>
      <c r="DI54">
        <v>1</v>
      </c>
      <c r="DJ54">
        <v>0</v>
      </c>
      <c r="DK54">
        <v>1</v>
      </c>
      <c r="DL54">
        <v>1</v>
      </c>
      <c r="DM54">
        <v>0</v>
      </c>
      <c r="DN54">
        <v>0</v>
      </c>
      <c r="DO54">
        <v>0</v>
      </c>
      <c r="DP54">
        <v>0</v>
      </c>
      <c r="DQ54">
        <v>0</v>
      </c>
      <c r="GH54">
        <v>2</v>
      </c>
      <c r="RI54" t="s">
        <v>0</v>
      </c>
      <c r="RK54" t="s">
        <v>0</v>
      </c>
      <c r="RL54">
        <v>3.6</v>
      </c>
      <c r="RM54">
        <v>3.6</v>
      </c>
      <c r="RN54" t="s">
        <v>1601</v>
      </c>
      <c r="SG54" t="s">
        <v>0</v>
      </c>
      <c r="SI54" t="s">
        <v>0</v>
      </c>
      <c r="SJ54">
        <v>4</v>
      </c>
      <c r="SK54">
        <v>4</v>
      </c>
      <c r="SQ54" t="s">
        <v>0</v>
      </c>
      <c r="SS54" t="s">
        <v>0</v>
      </c>
      <c r="ST54">
        <v>1.2</v>
      </c>
      <c r="SU54">
        <v>1.2</v>
      </c>
      <c r="TU54" t="s">
        <v>0</v>
      </c>
      <c r="TW54" t="s">
        <v>0</v>
      </c>
      <c r="TX54">
        <v>6.5</v>
      </c>
      <c r="TY54">
        <v>6.5</v>
      </c>
      <c r="UA54" t="s">
        <v>0</v>
      </c>
      <c r="UB54">
        <v>10</v>
      </c>
      <c r="UC54">
        <v>10</v>
      </c>
      <c r="US54" t="s">
        <v>0</v>
      </c>
      <c r="UU54" t="s">
        <v>0</v>
      </c>
      <c r="UV54">
        <v>4</v>
      </c>
      <c r="UW54">
        <v>4</v>
      </c>
      <c r="WG54" t="s">
        <v>0</v>
      </c>
      <c r="WI54" t="s">
        <v>0</v>
      </c>
      <c r="WJ54">
        <v>4.7</v>
      </c>
      <c r="WK54">
        <v>4.7</v>
      </c>
      <c r="WL54" t="s">
        <v>1601</v>
      </c>
      <c r="AHQ54">
        <v>2</v>
      </c>
      <c r="AHS54">
        <v>30</v>
      </c>
      <c r="AHT54">
        <v>1</v>
      </c>
      <c r="AHW54">
        <v>30</v>
      </c>
      <c r="AHY54">
        <v>85</v>
      </c>
      <c r="AIC54">
        <v>30</v>
      </c>
      <c r="AKD54" t="s">
        <v>1</v>
      </c>
      <c r="AKF54" t="s">
        <v>1</v>
      </c>
      <c r="AKG54" t="s">
        <v>1</v>
      </c>
      <c r="AKJ54" t="s">
        <v>1</v>
      </c>
      <c r="AKL54" t="s">
        <v>1</v>
      </c>
      <c r="AKP54" t="s">
        <v>1</v>
      </c>
      <c r="AMQ54">
        <v>2</v>
      </c>
      <c r="AMS54">
        <v>2</v>
      </c>
      <c r="AMT54">
        <v>1</v>
      </c>
      <c r="AMW54">
        <v>3</v>
      </c>
      <c r="AMY54">
        <v>2</v>
      </c>
      <c r="ANC54">
        <v>2</v>
      </c>
      <c r="AOE54" t="s">
        <v>1605</v>
      </c>
      <c r="AOG54" t="s">
        <v>1632</v>
      </c>
      <c r="AOH54">
        <v>0</v>
      </c>
      <c r="AOI54">
        <v>0</v>
      </c>
      <c r="AOJ54">
        <v>1</v>
      </c>
      <c r="AOK54">
        <v>0</v>
      </c>
      <c r="AOL54">
        <v>0</v>
      </c>
      <c r="AOM54">
        <v>0</v>
      </c>
      <c r="AON54">
        <v>0</v>
      </c>
      <c r="AOO54">
        <v>0</v>
      </c>
      <c r="AOP54">
        <v>0</v>
      </c>
      <c r="AOQ54">
        <v>0</v>
      </c>
      <c r="AOR54">
        <v>0</v>
      </c>
      <c r="AOS54">
        <v>0</v>
      </c>
      <c r="AOU54" t="s">
        <v>1631</v>
      </c>
      <c r="AOV54">
        <v>1</v>
      </c>
      <c r="AOW54">
        <v>0</v>
      </c>
      <c r="AOX54">
        <v>0</v>
      </c>
      <c r="AOY54">
        <v>0</v>
      </c>
      <c r="AOZ54">
        <v>0</v>
      </c>
      <c r="APA54">
        <v>0</v>
      </c>
      <c r="APB54">
        <v>0</v>
      </c>
      <c r="APC54">
        <v>0</v>
      </c>
      <c r="APD54">
        <v>0</v>
      </c>
      <c r="APE54">
        <v>0</v>
      </c>
      <c r="APG54" t="s">
        <v>1657</v>
      </c>
      <c r="APH54">
        <v>0</v>
      </c>
      <c r="API54">
        <v>0</v>
      </c>
      <c r="APJ54">
        <v>0</v>
      </c>
      <c r="APK54">
        <v>1</v>
      </c>
      <c r="APL54">
        <v>0</v>
      </c>
      <c r="APM54">
        <v>0</v>
      </c>
      <c r="APN54">
        <v>0</v>
      </c>
      <c r="APO54">
        <v>0</v>
      </c>
      <c r="APP54">
        <v>0</v>
      </c>
      <c r="APQ54">
        <v>0</v>
      </c>
      <c r="APR54">
        <v>0</v>
      </c>
      <c r="APS54">
        <v>0</v>
      </c>
      <c r="APT54">
        <v>0</v>
      </c>
      <c r="APU54">
        <v>0</v>
      </c>
      <c r="APW54" t="s">
        <v>1</v>
      </c>
      <c r="AQC54" t="s">
        <v>1723</v>
      </c>
      <c r="AQD54">
        <v>1</v>
      </c>
      <c r="AQE54">
        <v>0</v>
      </c>
      <c r="AQF54">
        <v>1</v>
      </c>
      <c r="AQG54">
        <v>1</v>
      </c>
      <c r="AQH54">
        <v>0</v>
      </c>
      <c r="AQI54">
        <v>0</v>
      </c>
      <c r="AQJ54">
        <v>0</v>
      </c>
      <c r="AQK54">
        <v>0</v>
      </c>
      <c r="AQL54">
        <v>0</v>
      </c>
      <c r="AQM54">
        <v>0</v>
      </c>
      <c r="AQN54">
        <v>0</v>
      </c>
      <c r="AQO54">
        <v>0</v>
      </c>
      <c r="AQP54">
        <v>0</v>
      </c>
      <c r="AQR54" t="s">
        <v>5115</v>
      </c>
      <c r="AQS54">
        <v>1</v>
      </c>
      <c r="AQT54">
        <v>1</v>
      </c>
      <c r="AQU54">
        <v>0</v>
      </c>
      <c r="AQV54">
        <v>0</v>
      </c>
      <c r="AQW54">
        <v>0</v>
      </c>
      <c r="AQX54">
        <v>0</v>
      </c>
      <c r="AQY54" s="32">
        <v>0</v>
      </c>
      <c r="AQZ54" s="32">
        <v>1</v>
      </c>
      <c r="ARA54" s="32">
        <v>0</v>
      </c>
      <c r="ARB54" s="32">
        <v>0</v>
      </c>
      <c r="ARC54">
        <v>0</v>
      </c>
      <c r="ARD54">
        <v>0</v>
      </c>
      <c r="ARF54" t="s">
        <v>1636</v>
      </c>
      <c r="AWX54" t="s">
        <v>0</v>
      </c>
      <c r="AXA54">
        <v>324358228</v>
      </c>
      <c r="AXB54" t="s">
        <v>5681</v>
      </c>
      <c r="AXC54" t="s">
        <v>5682</v>
      </c>
      <c r="AXF54" t="s">
        <v>172</v>
      </c>
      <c r="AXI54">
        <v>58</v>
      </c>
    </row>
    <row r="55" spans="1:1309">
      <c r="A55" t="s">
        <v>5683</v>
      </c>
      <c r="B55" t="s">
        <v>5684</v>
      </c>
      <c r="C55" t="s">
        <v>5256</v>
      </c>
      <c r="E55" t="s">
        <v>5016</v>
      </c>
      <c r="F55" t="s">
        <v>171</v>
      </c>
      <c r="G55" t="s">
        <v>1651</v>
      </c>
      <c r="I55" t="s">
        <v>1616</v>
      </c>
      <c r="J55" t="s">
        <v>408</v>
      </c>
      <c r="K55" t="s">
        <v>274</v>
      </c>
      <c r="M55" t="s">
        <v>1670</v>
      </c>
      <c r="X55" t="s">
        <v>0</v>
      </c>
      <c r="Y55" t="s">
        <v>0</v>
      </c>
      <c r="Z55">
        <v>58</v>
      </c>
      <c r="AC55" t="s">
        <v>284</v>
      </c>
      <c r="AD55">
        <v>1</v>
      </c>
      <c r="AE55">
        <v>0</v>
      </c>
      <c r="AF55" t="s">
        <v>1603</v>
      </c>
      <c r="AG55" t="s">
        <v>1602</v>
      </c>
      <c r="AH55">
        <v>1</v>
      </c>
      <c r="AI55">
        <v>0</v>
      </c>
      <c r="AJ55">
        <v>0</v>
      </c>
      <c r="AK55">
        <v>0</v>
      </c>
      <c r="AL55">
        <v>0</v>
      </c>
      <c r="AM55">
        <v>0</v>
      </c>
      <c r="AN55">
        <v>0</v>
      </c>
      <c r="AR55">
        <v>1</v>
      </c>
      <c r="AS55" t="s">
        <v>1604</v>
      </c>
      <c r="AT55">
        <v>1</v>
      </c>
      <c r="AU55">
        <v>1</v>
      </c>
      <c r="AV55">
        <v>0</v>
      </c>
      <c r="AW55">
        <v>0</v>
      </c>
      <c r="AX55">
        <v>0</v>
      </c>
      <c r="AZ55" t="s">
        <v>196</v>
      </c>
      <c r="BB55" t="s">
        <v>5685</v>
      </c>
      <c r="BC55">
        <v>1</v>
      </c>
      <c r="BD55">
        <v>1</v>
      </c>
      <c r="BE55">
        <v>1</v>
      </c>
      <c r="BF55">
        <v>0</v>
      </c>
      <c r="BG55">
        <v>0</v>
      </c>
      <c r="BH55">
        <v>0</v>
      </c>
      <c r="BI55">
        <v>0</v>
      </c>
      <c r="BJ55">
        <v>0</v>
      </c>
      <c r="BK55">
        <v>0</v>
      </c>
      <c r="BL55">
        <v>1</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GH55">
        <v>4</v>
      </c>
      <c r="GQ55" t="s">
        <v>0</v>
      </c>
      <c r="GS55" t="s">
        <v>0</v>
      </c>
      <c r="GT55">
        <v>0.6</v>
      </c>
      <c r="GU55">
        <v>0.6</v>
      </c>
      <c r="HA55" t="s">
        <v>0</v>
      </c>
      <c r="HC55" t="s">
        <v>0</v>
      </c>
      <c r="HD55">
        <v>10.5</v>
      </c>
      <c r="HE55">
        <v>10.5</v>
      </c>
      <c r="HK55" t="s">
        <v>0</v>
      </c>
      <c r="HM55" t="s">
        <v>0</v>
      </c>
      <c r="HN55">
        <v>75</v>
      </c>
      <c r="HO55">
        <v>75</v>
      </c>
      <c r="HP55" t="s">
        <v>1601</v>
      </c>
      <c r="KK55" t="s">
        <v>0</v>
      </c>
      <c r="KM55" t="s">
        <v>0</v>
      </c>
      <c r="KN55">
        <v>45</v>
      </c>
      <c r="KO55">
        <v>50</v>
      </c>
      <c r="KP55" t="s">
        <v>1601</v>
      </c>
      <c r="AGR55">
        <v>14</v>
      </c>
      <c r="AGS55">
        <v>30</v>
      </c>
      <c r="AGT55">
        <v>7</v>
      </c>
      <c r="AHA55">
        <v>15</v>
      </c>
      <c r="AJE55" t="s">
        <v>1</v>
      </c>
      <c r="AJF55" t="s">
        <v>1</v>
      </c>
      <c r="AJG55" t="s">
        <v>1</v>
      </c>
      <c r="AJN55" t="s">
        <v>1</v>
      </c>
      <c r="ALR55">
        <v>3</v>
      </c>
      <c r="ALS55">
        <v>4</v>
      </c>
      <c r="ALT55">
        <v>4</v>
      </c>
      <c r="AMA55">
        <v>1</v>
      </c>
      <c r="AOE55" t="s">
        <v>1605</v>
      </c>
      <c r="AOG55" t="s">
        <v>1645</v>
      </c>
      <c r="AOH55">
        <v>0</v>
      </c>
      <c r="AOI55">
        <v>0</v>
      </c>
      <c r="AOJ55">
        <v>0</v>
      </c>
      <c r="AOK55">
        <v>0</v>
      </c>
      <c r="AOL55">
        <v>0</v>
      </c>
      <c r="AOM55">
        <v>1</v>
      </c>
      <c r="AON55">
        <v>0</v>
      </c>
      <c r="AOO55">
        <v>0</v>
      </c>
      <c r="AOP55">
        <v>0</v>
      </c>
      <c r="AOQ55">
        <v>0</v>
      </c>
      <c r="AOR55">
        <v>0</v>
      </c>
      <c r="AOS55">
        <v>0</v>
      </c>
      <c r="AOU55" t="s">
        <v>196</v>
      </c>
      <c r="AOV55">
        <v>0</v>
      </c>
      <c r="AOW55">
        <v>0</v>
      </c>
      <c r="AOX55">
        <v>0</v>
      </c>
      <c r="AOY55">
        <v>0</v>
      </c>
      <c r="AOZ55">
        <v>0</v>
      </c>
      <c r="APA55">
        <v>0</v>
      </c>
      <c r="APB55">
        <v>1</v>
      </c>
      <c r="APC55">
        <v>0</v>
      </c>
      <c r="APD55">
        <v>0</v>
      </c>
      <c r="APE55">
        <v>0</v>
      </c>
      <c r="APG55" t="s">
        <v>5686</v>
      </c>
      <c r="APH55">
        <v>0</v>
      </c>
      <c r="API55">
        <v>0</v>
      </c>
      <c r="APJ55">
        <v>0</v>
      </c>
      <c r="APK55">
        <v>1</v>
      </c>
      <c r="APL55">
        <v>0</v>
      </c>
      <c r="APM55">
        <v>1</v>
      </c>
      <c r="APN55">
        <v>0</v>
      </c>
      <c r="APO55">
        <v>0</v>
      </c>
      <c r="APP55">
        <v>0</v>
      </c>
      <c r="APQ55">
        <v>1</v>
      </c>
      <c r="APR55">
        <v>0</v>
      </c>
      <c r="APS55">
        <v>0</v>
      </c>
      <c r="APT55">
        <v>0</v>
      </c>
      <c r="APU55">
        <v>0</v>
      </c>
      <c r="APW55" t="s">
        <v>0</v>
      </c>
      <c r="APX55" t="s">
        <v>1673</v>
      </c>
      <c r="APY55">
        <v>0</v>
      </c>
      <c r="APZ55">
        <v>1</v>
      </c>
      <c r="AQA55">
        <v>0</v>
      </c>
      <c r="AQB55">
        <v>1</v>
      </c>
      <c r="AQC55" t="s">
        <v>1675</v>
      </c>
      <c r="AQD55">
        <v>0</v>
      </c>
      <c r="AQE55">
        <v>0</v>
      </c>
      <c r="AQF55">
        <v>0</v>
      </c>
      <c r="AQG55">
        <v>1</v>
      </c>
      <c r="AQH55">
        <v>0</v>
      </c>
      <c r="AQI55">
        <v>0</v>
      </c>
      <c r="AQJ55">
        <v>0</v>
      </c>
      <c r="AQK55">
        <v>0</v>
      </c>
      <c r="AQL55">
        <v>0</v>
      </c>
      <c r="AQM55">
        <v>0</v>
      </c>
      <c r="AQN55">
        <v>0</v>
      </c>
      <c r="AQO55">
        <v>0</v>
      </c>
      <c r="AQP55">
        <v>0</v>
      </c>
      <c r="AQR55" t="s">
        <v>1674</v>
      </c>
      <c r="AQS55">
        <v>1</v>
      </c>
      <c r="AQT55">
        <v>1</v>
      </c>
      <c r="AQU55">
        <v>0</v>
      </c>
      <c r="AQV55">
        <v>0</v>
      </c>
      <c r="AQW55">
        <v>0</v>
      </c>
      <c r="AQX55">
        <v>0</v>
      </c>
      <c r="AQY55" s="32">
        <v>0</v>
      </c>
      <c r="AQZ55" s="32">
        <v>0</v>
      </c>
      <c r="ARA55" s="32">
        <v>0</v>
      </c>
      <c r="ARB55" s="32">
        <v>0</v>
      </c>
      <c r="ARC55">
        <v>0</v>
      </c>
      <c r="ARD55">
        <v>0</v>
      </c>
      <c r="ARF55" t="s">
        <v>0</v>
      </c>
      <c r="ARG55">
        <v>120</v>
      </c>
      <c r="ARH55">
        <v>120</v>
      </c>
      <c r="ARI55">
        <v>0</v>
      </c>
      <c r="ARJ55">
        <v>0</v>
      </c>
      <c r="ARK55" t="s">
        <v>1611</v>
      </c>
      <c r="ARM55" t="s">
        <v>4</v>
      </c>
      <c r="ARN55" t="s">
        <v>13</v>
      </c>
      <c r="AWX55" t="s">
        <v>1</v>
      </c>
      <c r="AXA55">
        <v>324358278</v>
      </c>
      <c r="AXB55" t="s">
        <v>5688</v>
      </c>
      <c r="AXC55" t="s">
        <v>5689</v>
      </c>
      <c r="AXF55" t="s">
        <v>172</v>
      </c>
      <c r="AXI55">
        <v>59</v>
      </c>
    </row>
    <row r="56" spans="1:1309">
      <c r="A56" t="s">
        <v>5690</v>
      </c>
      <c r="B56" t="s">
        <v>5691</v>
      </c>
      <c r="C56" t="s">
        <v>5256</v>
      </c>
      <c r="E56" t="s">
        <v>5692</v>
      </c>
      <c r="F56" t="s">
        <v>171</v>
      </c>
      <c r="G56" t="s">
        <v>1615</v>
      </c>
      <c r="I56" t="s">
        <v>1616</v>
      </c>
      <c r="J56" t="s">
        <v>414</v>
      </c>
      <c r="K56" t="s">
        <v>392</v>
      </c>
      <c r="L56" t="s">
        <v>1617</v>
      </c>
      <c r="N56" t="s">
        <v>164</v>
      </c>
      <c r="X56" t="s">
        <v>0</v>
      </c>
      <c r="Y56" t="s">
        <v>0</v>
      </c>
      <c r="Z56">
        <v>63</v>
      </c>
      <c r="AC56" t="s">
        <v>284</v>
      </c>
      <c r="AD56">
        <v>1</v>
      </c>
      <c r="AE56">
        <v>0</v>
      </c>
      <c r="AF56" t="s">
        <v>1603</v>
      </c>
      <c r="AG56" t="s">
        <v>5203</v>
      </c>
      <c r="AH56">
        <v>1</v>
      </c>
      <c r="AI56">
        <v>1</v>
      </c>
      <c r="AJ56">
        <v>0</v>
      </c>
      <c r="AK56">
        <v>0</v>
      </c>
      <c r="AL56">
        <v>0</v>
      </c>
      <c r="AM56">
        <v>0</v>
      </c>
      <c r="AN56">
        <v>0</v>
      </c>
      <c r="AR56">
        <v>1</v>
      </c>
      <c r="AS56" t="s">
        <v>1604</v>
      </c>
      <c r="AT56">
        <v>1</v>
      </c>
      <c r="AU56">
        <v>1</v>
      </c>
      <c r="AV56">
        <v>0</v>
      </c>
      <c r="AW56">
        <v>0</v>
      </c>
      <c r="AX56">
        <v>0</v>
      </c>
      <c r="AZ56" t="s">
        <v>1690</v>
      </c>
      <c r="BB56" t="s">
        <v>5694</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1</v>
      </c>
      <c r="BX56">
        <v>1</v>
      </c>
      <c r="BY56">
        <v>1</v>
      </c>
      <c r="BZ56">
        <v>0</v>
      </c>
      <c r="CA56">
        <v>0</v>
      </c>
      <c r="CB56">
        <v>0</v>
      </c>
      <c r="CC56">
        <v>0</v>
      </c>
      <c r="CD56">
        <v>0</v>
      </c>
      <c r="CE56">
        <v>0</v>
      </c>
      <c r="CF56">
        <v>0</v>
      </c>
      <c r="CG56">
        <v>0</v>
      </c>
      <c r="CH56">
        <v>0</v>
      </c>
      <c r="CI56">
        <v>1</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E56">
        <v>0</v>
      </c>
      <c r="DF56">
        <v>0</v>
      </c>
      <c r="DG56">
        <v>0</v>
      </c>
      <c r="DH56">
        <v>0</v>
      </c>
      <c r="DI56">
        <v>0</v>
      </c>
      <c r="DJ56">
        <v>0</v>
      </c>
      <c r="DK56">
        <v>0</v>
      </c>
      <c r="DL56">
        <v>0</v>
      </c>
      <c r="DM56">
        <v>0</v>
      </c>
      <c r="DN56">
        <v>0</v>
      </c>
      <c r="DO56">
        <v>0</v>
      </c>
      <c r="DP56">
        <v>0</v>
      </c>
      <c r="DQ56">
        <v>0</v>
      </c>
      <c r="GH56">
        <v>2</v>
      </c>
      <c r="YE56" t="s">
        <v>0</v>
      </c>
      <c r="YG56" t="s">
        <v>0</v>
      </c>
      <c r="YH56">
        <v>4</v>
      </c>
      <c r="YI56">
        <v>1</v>
      </c>
      <c r="ACU56" t="s">
        <v>0</v>
      </c>
      <c r="ACW56" t="s">
        <v>0</v>
      </c>
      <c r="ACX56">
        <v>2</v>
      </c>
      <c r="ACY56">
        <v>2</v>
      </c>
      <c r="ADE56" t="s">
        <v>0</v>
      </c>
      <c r="ADG56" t="s">
        <v>0</v>
      </c>
      <c r="ADH56">
        <v>5</v>
      </c>
      <c r="ADI56">
        <v>5</v>
      </c>
      <c r="AES56" t="s">
        <v>0</v>
      </c>
      <c r="AEU56" t="s">
        <v>0</v>
      </c>
      <c r="AEV56">
        <v>0.1</v>
      </c>
      <c r="AEW56">
        <v>0.1</v>
      </c>
      <c r="AIH56">
        <v>4</v>
      </c>
      <c r="AIT56">
        <v>6</v>
      </c>
      <c r="AIU56">
        <v>8</v>
      </c>
      <c r="AIY56">
        <v>7</v>
      </c>
      <c r="AKU56" t="s">
        <v>0</v>
      </c>
      <c r="ALG56" t="s">
        <v>1</v>
      </c>
      <c r="ALH56" t="s">
        <v>0</v>
      </c>
      <c r="ALL56" t="s">
        <v>1</v>
      </c>
      <c r="ANH56">
        <v>6</v>
      </c>
      <c r="ANT56">
        <v>1</v>
      </c>
      <c r="ANU56">
        <v>4</v>
      </c>
      <c r="ANY56">
        <v>2</v>
      </c>
      <c r="AOE56" t="s">
        <v>1624</v>
      </c>
      <c r="AOG56" t="s">
        <v>5070</v>
      </c>
      <c r="AOH56">
        <v>1</v>
      </c>
      <c r="AOI56">
        <v>0</v>
      </c>
      <c r="AOJ56">
        <v>0</v>
      </c>
      <c r="AOK56">
        <v>1</v>
      </c>
      <c r="AOL56">
        <v>0</v>
      </c>
      <c r="AOM56">
        <v>1</v>
      </c>
      <c r="AON56">
        <v>0</v>
      </c>
      <c r="AOO56">
        <v>0</v>
      </c>
      <c r="AOP56">
        <v>0</v>
      </c>
      <c r="AOQ56">
        <v>0</v>
      </c>
      <c r="AOR56">
        <v>0</v>
      </c>
      <c r="AOS56">
        <v>0</v>
      </c>
      <c r="AOU56" t="s">
        <v>1638</v>
      </c>
      <c r="AOV56">
        <v>1</v>
      </c>
      <c r="AOW56">
        <v>0</v>
      </c>
      <c r="AOX56">
        <v>1</v>
      </c>
      <c r="AOY56">
        <v>0</v>
      </c>
      <c r="AOZ56">
        <v>0</v>
      </c>
      <c r="APA56">
        <v>0</v>
      </c>
      <c r="APB56">
        <v>0</v>
      </c>
      <c r="APC56">
        <v>0</v>
      </c>
      <c r="APD56">
        <v>0</v>
      </c>
      <c r="APE56">
        <v>0</v>
      </c>
      <c r="APG56" t="s">
        <v>5695</v>
      </c>
      <c r="APH56">
        <v>1</v>
      </c>
      <c r="API56">
        <v>1</v>
      </c>
      <c r="APJ56">
        <v>0</v>
      </c>
      <c r="APK56">
        <v>0</v>
      </c>
      <c r="APL56">
        <v>0</v>
      </c>
      <c r="APM56">
        <v>0</v>
      </c>
      <c r="APN56">
        <v>0</v>
      </c>
      <c r="APO56">
        <v>1</v>
      </c>
      <c r="APP56">
        <v>0</v>
      </c>
      <c r="APQ56">
        <v>0</v>
      </c>
      <c r="APR56">
        <v>0</v>
      </c>
      <c r="APS56">
        <v>0</v>
      </c>
      <c r="APT56">
        <v>0</v>
      </c>
      <c r="APU56">
        <v>0</v>
      </c>
      <c r="APW56" t="s">
        <v>0</v>
      </c>
      <c r="APX56" t="s">
        <v>1761</v>
      </c>
      <c r="APY56">
        <v>0</v>
      </c>
      <c r="APZ56">
        <v>1</v>
      </c>
      <c r="AQA56">
        <v>1</v>
      </c>
      <c r="AQB56">
        <v>0</v>
      </c>
      <c r="AQC56" t="s">
        <v>1621</v>
      </c>
      <c r="AQD56">
        <v>1</v>
      </c>
      <c r="AQE56">
        <v>1</v>
      </c>
      <c r="AQF56">
        <v>0</v>
      </c>
      <c r="AQG56">
        <v>0</v>
      </c>
      <c r="AQH56">
        <v>0</v>
      </c>
      <c r="AQI56">
        <v>0</v>
      </c>
      <c r="AQJ56">
        <v>0</v>
      </c>
      <c r="AQK56">
        <v>0</v>
      </c>
      <c r="AQL56">
        <v>0</v>
      </c>
      <c r="AQM56">
        <v>0</v>
      </c>
      <c r="AQN56">
        <v>0</v>
      </c>
      <c r="AQO56">
        <v>0</v>
      </c>
      <c r="AQP56">
        <v>0</v>
      </c>
      <c r="AQR56" t="s">
        <v>5696</v>
      </c>
      <c r="AQS56">
        <v>0</v>
      </c>
      <c r="AQT56">
        <v>0</v>
      </c>
      <c r="AQU56">
        <v>0</v>
      </c>
      <c r="AQV56">
        <v>0</v>
      </c>
      <c r="AQW56">
        <v>1</v>
      </c>
      <c r="AQX56">
        <v>0</v>
      </c>
      <c r="AQY56" s="32">
        <v>0</v>
      </c>
      <c r="AQZ56" s="32">
        <v>1</v>
      </c>
      <c r="ARA56" s="32">
        <v>0</v>
      </c>
      <c r="ARB56" s="32">
        <v>0</v>
      </c>
      <c r="ARC56">
        <v>0</v>
      </c>
      <c r="ARD56">
        <v>0</v>
      </c>
      <c r="ARF56" t="s">
        <v>0</v>
      </c>
      <c r="ARG56">
        <v>10</v>
      </c>
      <c r="ARH56">
        <v>10</v>
      </c>
      <c r="ARI56">
        <v>201</v>
      </c>
      <c r="ARJ56">
        <v>201</v>
      </c>
      <c r="ARK56" t="s">
        <v>1614</v>
      </c>
      <c r="ARM56" t="s">
        <v>379</v>
      </c>
      <c r="ARN56" t="s">
        <v>0</v>
      </c>
      <c r="ARO56" t="s">
        <v>0</v>
      </c>
      <c r="ARP56" t="s">
        <v>5699</v>
      </c>
      <c r="ARQ56">
        <v>0</v>
      </c>
      <c r="ARR56">
        <v>0</v>
      </c>
      <c r="ARS56">
        <v>0</v>
      </c>
      <c r="ART56">
        <v>0</v>
      </c>
      <c r="ARU56">
        <v>0</v>
      </c>
      <c r="ARV56">
        <v>0</v>
      </c>
      <c r="ARW56">
        <v>0</v>
      </c>
      <c r="ARX56">
        <v>0</v>
      </c>
      <c r="ARY56">
        <v>0</v>
      </c>
      <c r="ARZ56">
        <v>0</v>
      </c>
      <c r="ASA56">
        <v>0</v>
      </c>
      <c r="ASB56">
        <v>0</v>
      </c>
      <c r="ASC56">
        <v>0</v>
      </c>
      <c r="ASD56">
        <v>0</v>
      </c>
      <c r="ASE56">
        <v>0</v>
      </c>
      <c r="ASF56">
        <v>0</v>
      </c>
      <c r="ASG56">
        <v>0</v>
      </c>
      <c r="ASH56">
        <v>0</v>
      </c>
      <c r="ASI56">
        <v>0</v>
      </c>
      <c r="ASJ56">
        <v>0</v>
      </c>
      <c r="ASK56">
        <v>1</v>
      </c>
      <c r="ASL56">
        <v>0</v>
      </c>
      <c r="ASM56">
        <v>1</v>
      </c>
      <c r="ASN56">
        <v>0</v>
      </c>
      <c r="ASO56">
        <v>0</v>
      </c>
      <c r="ASP56">
        <v>0</v>
      </c>
      <c r="ASQ56">
        <v>0</v>
      </c>
      <c r="ASR56">
        <v>0</v>
      </c>
      <c r="ASS56">
        <v>0</v>
      </c>
      <c r="AST56">
        <v>0</v>
      </c>
      <c r="ASU56">
        <v>0</v>
      </c>
      <c r="ASV56">
        <v>0</v>
      </c>
      <c r="ASW56">
        <v>1</v>
      </c>
      <c r="ASX56">
        <v>0</v>
      </c>
      <c r="ASY56">
        <v>0</v>
      </c>
      <c r="ASZ56">
        <v>0</v>
      </c>
      <c r="ATA56">
        <v>0</v>
      </c>
      <c r="ATB56">
        <v>0</v>
      </c>
      <c r="ATC56">
        <v>0</v>
      </c>
      <c r="ATD56">
        <v>0</v>
      </c>
      <c r="ATE56">
        <v>0</v>
      </c>
      <c r="ATF56">
        <v>0</v>
      </c>
      <c r="ATG56">
        <v>0</v>
      </c>
      <c r="ATH56">
        <v>0</v>
      </c>
      <c r="ATI56">
        <v>0</v>
      </c>
      <c r="ATJ56">
        <v>0</v>
      </c>
      <c r="ATK56">
        <v>0</v>
      </c>
      <c r="ATL56">
        <v>0</v>
      </c>
      <c r="ATM56">
        <v>0</v>
      </c>
      <c r="ATN56">
        <v>0</v>
      </c>
      <c r="ATO56">
        <v>0</v>
      </c>
      <c r="ATP56">
        <v>0</v>
      </c>
      <c r="ATQ56">
        <v>0</v>
      </c>
      <c r="ATR56">
        <v>0</v>
      </c>
      <c r="ATS56">
        <v>0</v>
      </c>
      <c r="ATT56">
        <v>0</v>
      </c>
      <c r="ATU56">
        <v>0</v>
      </c>
      <c r="ATV56">
        <v>0</v>
      </c>
      <c r="ATW56">
        <v>0</v>
      </c>
      <c r="ATX56">
        <v>0</v>
      </c>
      <c r="ATY56">
        <v>0</v>
      </c>
      <c r="ATZ56">
        <v>0</v>
      </c>
      <c r="AUA56">
        <v>0</v>
      </c>
      <c r="AUB56">
        <v>0</v>
      </c>
      <c r="AUC56">
        <v>0</v>
      </c>
      <c r="AUD56">
        <v>0</v>
      </c>
      <c r="AUE56">
        <v>0</v>
      </c>
      <c r="AWX56" t="s">
        <v>0</v>
      </c>
      <c r="AXA56">
        <v>324360578</v>
      </c>
      <c r="AXB56" t="s">
        <v>5700</v>
      </c>
      <c r="AXC56" t="s">
        <v>5701</v>
      </c>
      <c r="AXF56" t="s">
        <v>172</v>
      </c>
      <c r="AXI56">
        <v>60</v>
      </c>
    </row>
    <row r="57" spans="1:1309">
      <c r="A57" t="s">
        <v>5702</v>
      </c>
      <c r="B57" t="s">
        <v>5703</v>
      </c>
      <c r="C57" t="s">
        <v>5256</v>
      </c>
      <c r="E57" t="s">
        <v>5692</v>
      </c>
      <c r="F57" t="s">
        <v>171</v>
      </c>
      <c r="G57" t="s">
        <v>1615</v>
      </c>
      <c r="I57" t="s">
        <v>1616</v>
      </c>
      <c r="J57" t="s">
        <v>414</v>
      </c>
      <c r="K57" t="s">
        <v>392</v>
      </c>
      <c r="L57" t="s">
        <v>1617</v>
      </c>
      <c r="X57" t="s">
        <v>0</v>
      </c>
      <c r="Y57" t="s">
        <v>0</v>
      </c>
      <c r="Z57">
        <v>42</v>
      </c>
      <c r="AC57" t="s">
        <v>284</v>
      </c>
      <c r="AD57">
        <v>1</v>
      </c>
      <c r="AE57">
        <v>0</v>
      </c>
      <c r="AF57" t="s">
        <v>1603</v>
      </c>
      <c r="AG57" t="s">
        <v>5704</v>
      </c>
      <c r="AH57">
        <v>1</v>
      </c>
      <c r="AI57">
        <v>1</v>
      </c>
      <c r="AJ57">
        <v>0</v>
      </c>
      <c r="AK57">
        <v>1</v>
      </c>
      <c r="AL57">
        <v>0</v>
      </c>
      <c r="AM57">
        <v>0</v>
      </c>
      <c r="AN57">
        <v>0</v>
      </c>
      <c r="AR57">
        <v>1</v>
      </c>
      <c r="AS57" t="s">
        <v>1604</v>
      </c>
      <c r="AT57">
        <v>1</v>
      </c>
      <c r="AU57">
        <v>1</v>
      </c>
      <c r="AV57">
        <v>0</v>
      </c>
      <c r="AW57">
        <v>0</v>
      </c>
      <c r="AX57">
        <v>0</v>
      </c>
      <c r="AZ57" t="s">
        <v>2</v>
      </c>
      <c r="BB57" t="s">
        <v>5705</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1</v>
      </c>
      <c r="BZ57">
        <v>0</v>
      </c>
      <c r="CA57">
        <v>0</v>
      </c>
      <c r="CB57">
        <v>0</v>
      </c>
      <c r="CC57">
        <v>0</v>
      </c>
      <c r="CD57">
        <v>0</v>
      </c>
      <c r="CE57">
        <v>0</v>
      </c>
      <c r="CF57">
        <v>0</v>
      </c>
      <c r="CG57">
        <v>0</v>
      </c>
      <c r="CH57">
        <v>0</v>
      </c>
      <c r="CI57">
        <v>0</v>
      </c>
      <c r="CJ57">
        <v>0</v>
      </c>
      <c r="CK57">
        <v>0</v>
      </c>
      <c r="CL57">
        <v>0</v>
      </c>
      <c r="CM57">
        <v>0</v>
      </c>
      <c r="CN57">
        <v>1</v>
      </c>
      <c r="CO57">
        <v>0</v>
      </c>
      <c r="CP57">
        <v>1</v>
      </c>
      <c r="CQ57">
        <v>0</v>
      </c>
      <c r="CR57">
        <v>0</v>
      </c>
      <c r="CS57">
        <v>0</v>
      </c>
      <c r="CT57">
        <v>0</v>
      </c>
      <c r="CU57">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GH57">
        <v>4</v>
      </c>
      <c r="YY57" t="s">
        <v>0</v>
      </c>
      <c r="ZA57" t="s">
        <v>0</v>
      </c>
      <c r="ZB57">
        <v>13</v>
      </c>
      <c r="ZC57">
        <v>13</v>
      </c>
      <c r="ACU57" t="s">
        <v>0</v>
      </c>
      <c r="ACW57" t="s">
        <v>0</v>
      </c>
      <c r="ACX57">
        <v>2</v>
      </c>
      <c r="ACY57">
        <v>2</v>
      </c>
      <c r="AFC57" t="s">
        <v>0</v>
      </c>
      <c r="AFE57" t="s">
        <v>0</v>
      </c>
      <c r="AFF57">
        <v>27</v>
      </c>
      <c r="AFG57">
        <v>27</v>
      </c>
      <c r="AIJ57">
        <v>6</v>
      </c>
      <c r="AIT57">
        <v>4</v>
      </c>
      <c r="AIZ57">
        <v>9</v>
      </c>
      <c r="AKW57" t="s">
        <v>0</v>
      </c>
      <c r="ALG57" t="s">
        <v>1</v>
      </c>
      <c r="ALM57" t="s">
        <v>0</v>
      </c>
      <c r="ANJ57">
        <v>6</v>
      </c>
      <c r="ANT57">
        <v>1</v>
      </c>
      <c r="ANZ57">
        <v>7</v>
      </c>
      <c r="AOE57" t="s">
        <v>1605</v>
      </c>
      <c r="AOG57" t="s">
        <v>5089</v>
      </c>
      <c r="AOH57">
        <v>1</v>
      </c>
      <c r="AOI57">
        <v>1</v>
      </c>
      <c r="AOJ57">
        <v>0</v>
      </c>
      <c r="AOK57">
        <v>0</v>
      </c>
      <c r="AOL57">
        <v>0</v>
      </c>
      <c r="AOM57">
        <v>1</v>
      </c>
      <c r="AON57">
        <v>0</v>
      </c>
      <c r="AOO57">
        <v>0</v>
      </c>
      <c r="AOP57">
        <v>0</v>
      </c>
      <c r="AOQ57">
        <v>0</v>
      </c>
      <c r="AOR57">
        <v>0</v>
      </c>
      <c r="AOS57">
        <v>0</v>
      </c>
      <c r="AOU57" t="s">
        <v>1619</v>
      </c>
      <c r="AOV57">
        <v>1</v>
      </c>
      <c r="AOW57">
        <v>1</v>
      </c>
      <c r="AOX57">
        <v>0</v>
      </c>
      <c r="AOY57">
        <v>0</v>
      </c>
      <c r="AOZ57">
        <v>0</v>
      </c>
      <c r="APA57">
        <v>0</v>
      </c>
      <c r="APB57">
        <v>0</v>
      </c>
      <c r="APC57">
        <v>0</v>
      </c>
      <c r="APD57">
        <v>0</v>
      </c>
      <c r="APE57">
        <v>0</v>
      </c>
      <c r="APG57" t="s">
        <v>5706</v>
      </c>
      <c r="APH57">
        <v>1</v>
      </c>
      <c r="API57">
        <v>1</v>
      </c>
      <c r="APJ57">
        <v>0</v>
      </c>
      <c r="APK57">
        <v>1</v>
      </c>
      <c r="APL57">
        <v>0</v>
      </c>
      <c r="APM57">
        <v>0</v>
      </c>
      <c r="APN57">
        <v>0</v>
      </c>
      <c r="APO57">
        <v>0</v>
      </c>
      <c r="APP57">
        <v>0</v>
      </c>
      <c r="APQ57">
        <v>0</v>
      </c>
      <c r="APR57">
        <v>0</v>
      </c>
      <c r="APS57">
        <v>0</v>
      </c>
      <c r="APT57">
        <v>0</v>
      </c>
      <c r="APU57">
        <v>0</v>
      </c>
      <c r="APW57" t="s">
        <v>0</v>
      </c>
      <c r="APX57" t="s">
        <v>1610</v>
      </c>
      <c r="APY57">
        <v>1</v>
      </c>
      <c r="APZ57">
        <v>0</v>
      </c>
      <c r="AQA57">
        <v>1</v>
      </c>
      <c r="AQB57">
        <v>0</v>
      </c>
      <c r="AQC57" t="s">
        <v>1627</v>
      </c>
      <c r="AQD57">
        <v>1</v>
      </c>
      <c r="AQE57">
        <v>0</v>
      </c>
      <c r="AQF57">
        <v>1</v>
      </c>
      <c r="AQG57">
        <v>1</v>
      </c>
      <c r="AQH57">
        <v>0</v>
      </c>
      <c r="AQI57">
        <v>0</v>
      </c>
      <c r="AQJ57">
        <v>0</v>
      </c>
      <c r="AQK57">
        <v>0</v>
      </c>
      <c r="AQL57">
        <v>0</v>
      </c>
      <c r="AQM57">
        <v>0</v>
      </c>
      <c r="AQN57">
        <v>0</v>
      </c>
      <c r="AQO57">
        <v>0</v>
      </c>
      <c r="AQP57">
        <v>0</v>
      </c>
      <c r="AQR57" t="s">
        <v>5696</v>
      </c>
      <c r="AQS57">
        <v>0</v>
      </c>
      <c r="AQT57">
        <v>0</v>
      </c>
      <c r="AQU57">
        <v>0</v>
      </c>
      <c r="AQV57">
        <v>0</v>
      </c>
      <c r="AQW57">
        <v>1</v>
      </c>
      <c r="AQX57">
        <v>0</v>
      </c>
      <c r="AQY57" s="32">
        <v>0</v>
      </c>
      <c r="AQZ57" s="32">
        <v>1</v>
      </c>
      <c r="ARA57" s="32">
        <v>0</v>
      </c>
      <c r="ARB57" s="32">
        <v>0</v>
      </c>
      <c r="ARC57">
        <v>0</v>
      </c>
      <c r="ARD57">
        <v>0</v>
      </c>
      <c r="ARF57" t="s">
        <v>0</v>
      </c>
      <c r="ARG57">
        <v>15</v>
      </c>
      <c r="ARH57">
        <v>15</v>
      </c>
      <c r="ARI57">
        <v>18</v>
      </c>
      <c r="ARJ57">
        <v>18</v>
      </c>
      <c r="AUF57" t="s">
        <v>1623</v>
      </c>
      <c r="AUG57" t="s">
        <v>1</v>
      </c>
      <c r="AWX57" t="s">
        <v>0</v>
      </c>
      <c r="AXA57">
        <v>324360615</v>
      </c>
      <c r="AXB57" t="s">
        <v>5709</v>
      </c>
      <c r="AXC57" t="s">
        <v>5710</v>
      </c>
      <c r="AXF57" t="s">
        <v>172</v>
      </c>
      <c r="AXI57">
        <v>61</v>
      </c>
    </row>
    <row r="58" spans="1:1309">
      <c r="A58" t="s">
        <v>5711</v>
      </c>
      <c r="B58" t="s">
        <v>5712</v>
      </c>
      <c r="C58" t="s">
        <v>5256</v>
      </c>
      <c r="E58" t="s">
        <v>5692</v>
      </c>
      <c r="F58" t="s">
        <v>171</v>
      </c>
      <c r="G58" t="s">
        <v>1615</v>
      </c>
      <c r="I58" t="s">
        <v>1616</v>
      </c>
      <c r="J58" t="s">
        <v>414</v>
      </c>
      <c r="K58" t="s">
        <v>392</v>
      </c>
      <c r="L58" t="s">
        <v>1617</v>
      </c>
      <c r="X58" t="s">
        <v>0</v>
      </c>
      <c r="Y58" t="s">
        <v>0</v>
      </c>
      <c r="Z58">
        <v>98</v>
      </c>
      <c r="AC58" t="s">
        <v>284</v>
      </c>
      <c r="AD58">
        <v>1</v>
      </c>
      <c r="AE58">
        <v>1</v>
      </c>
      <c r="AF58" t="s">
        <v>1603</v>
      </c>
      <c r="AG58" t="s">
        <v>5203</v>
      </c>
      <c r="AH58">
        <v>1</v>
      </c>
      <c r="AI58">
        <v>1</v>
      </c>
      <c r="AJ58">
        <v>0</v>
      </c>
      <c r="AK58">
        <v>0</v>
      </c>
      <c r="AL58">
        <v>0</v>
      </c>
      <c r="AM58">
        <v>0</v>
      </c>
      <c r="AN58">
        <v>0</v>
      </c>
      <c r="AR58">
        <v>1</v>
      </c>
      <c r="AS58" t="s">
        <v>1729</v>
      </c>
      <c r="AT58">
        <v>1</v>
      </c>
      <c r="AU58">
        <v>1</v>
      </c>
      <c r="AV58">
        <v>1</v>
      </c>
      <c r="AW58">
        <v>0</v>
      </c>
      <c r="AX58">
        <v>0</v>
      </c>
      <c r="AZ58" t="s">
        <v>1690</v>
      </c>
      <c r="BB58" t="s">
        <v>5713</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1</v>
      </c>
      <c r="BZ58">
        <v>0</v>
      </c>
      <c r="CA58">
        <v>0</v>
      </c>
      <c r="CB58">
        <v>0</v>
      </c>
      <c r="CC58">
        <v>0</v>
      </c>
      <c r="CD58">
        <v>0</v>
      </c>
      <c r="CE58">
        <v>0</v>
      </c>
      <c r="CF58">
        <v>0</v>
      </c>
      <c r="CG58">
        <v>0</v>
      </c>
      <c r="CH58">
        <v>0</v>
      </c>
      <c r="CI58">
        <v>1</v>
      </c>
      <c r="CJ58">
        <v>0</v>
      </c>
      <c r="CK58">
        <v>0</v>
      </c>
      <c r="CL58">
        <v>0</v>
      </c>
      <c r="CM58">
        <v>1</v>
      </c>
      <c r="CN58">
        <v>1</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GH58">
        <v>5</v>
      </c>
      <c r="GI58" t="s">
        <v>1609</v>
      </c>
      <c r="GJ58">
        <v>1</v>
      </c>
      <c r="GK58">
        <v>0</v>
      </c>
      <c r="GL58">
        <v>1</v>
      </c>
      <c r="GM58">
        <v>0</v>
      </c>
      <c r="GN58">
        <v>0</v>
      </c>
      <c r="GO58">
        <v>0</v>
      </c>
      <c r="GP58">
        <v>0</v>
      </c>
      <c r="XU58" t="s">
        <v>0</v>
      </c>
      <c r="XW58" t="s">
        <v>0</v>
      </c>
      <c r="XX58">
        <v>7</v>
      </c>
      <c r="XY58">
        <v>7</v>
      </c>
      <c r="YY58" t="s">
        <v>0</v>
      </c>
      <c r="ZA58" t="s">
        <v>0</v>
      </c>
      <c r="ZB58">
        <v>12</v>
      </c>
      <c r="ZC58">
        <v>12</v>
      </c>
      <c r="ACU58" t="s">
        <v>0</v>
      </c>
      <c r="ACW58" t="s">
        <v>0</v>
      </c>
      <c r="ACX58">
        <v>2</v>
      </c>
      <c r="ACY58">
        <v>2</v>
      </c>
      <c r="AES58" t="s">
        <v>0</v>
      </c>
      <c r="AEU58" t="s">
        <v>0</v>
      </c>
      <c r="AEV58">
        <v>0.2</v>
      </c>
      <c r="AEW58">
        <v>0.2</v>
      </c>
      <c r="AIG58">
        <v>10</v>
      </c>
      <c r="AIJ58">
        <v>10</v>
      </c>
      <c r="AIT58">
        <v>5</v>
      </c>
      <c r="AIY58">
        <v>6</v>
      </c>
      <c r="AKT58" t="s">
        <v>1</v>
      </c>
      <c r="AKW58" t="s">
        <v>0</v>
      </c>
      <c r="ALG58" t="s">
        <v>1</v>
      </c>
      <c r="ALL58" t="s">
        <v>13</v>
      </c>
      <c r="ANG58">
        <v>3</v>
      </c>
      <c r="ANJ58">
        <v>5</v>
      </c>
      <c r="ANT58">
        <v>2</v>
      </c>
      <c r="ANY58">
        <v>3</v>
      </c>
      <c r="AOE58" t="s">
        <v>1618</v>
      </c>
      <c r="AOG58" t="s">
        <v>5201</v>
      </c>
      <c r="AOH58">
        <v>1</v>
      </c>
      <c r="AOI58">
        <v>0</v>
      </c>
      <c r="AOJ58">
        <v>1</v>
      </c>
      <c r="AOK58">
        <v>0</v>
      </c>
      <c r="AOL58">
        <v>0</v>
      </c>
      <c r="AOM58">
        <v>1</v>
      </c>
      <c r="AON58">
        <v>0</v>
      </c>
      <c r="AOO58">
        <v>0</v>
      </c>
      <c r="AOP58">
        <v>0</v>
      </c>
      <c r="AOQ58">
        <v>0</v>
      </c>
      <c r="AOR58">
        <v>0</v>
      </c>
      <c r="AOS58">
        <v>0</v>
      </c>
      <c r="AOU58" t="s">
        <v>5714</v>
      </c>
      <c r="AOV58">
        <v>1</v>
      </c>
      <c r="AOW58">
        <v>0</v>
      </c>
      <c r="AOX58">
        <v>1</v>
      </c>
      <c r="AOY58">
        <v>0</v>
      </c>
      <c r="AOZ58">
        <v>1</v>
      </c>
      <c r="APA58">
        <v>0</v>
      </c>
      <c r="APB58">
        <v>0</v>
      </c>
      <c r="APC58">
        <v>0</v>
      </c>
      <c r="APD58">
        <v>0</v>
      </c>
      <c r="APE58">
        <v>0</v>
      </c>
      <c r="APG58" t="s">
        <v>5706</v>
      </c>
      <c r="APH58">
        <v>1</v>
      </c>
      <c r="API58">
        <v>1</v>
      </c>
      <c r="APJ58">
        <v>0</v>
      </c>
      <c r="APK58">
        <v>1</v>
      </c>
      <c r="APL58">
        <v>0</v>
      </c>
      <c r="APM58">
        <v>0</v>
      </c>
      <c r="APN58">
        <v>0</v>
      </c>
      <c r="APO58">
        <v>0</v>
      </c>
      <c r="APP58">
        <v>0</v>
      </c>
      <c r="APQ58">
        <v>0</v>
      </c>
      <c r="APR58">
        <v>0</v>
      </c>
      <c r="APS58">
        <v>0</v>
      </c>
      <c r="APT58">
        <v>0</v>
      </c>
      <c r="APU58">
        <v>0</v>
      </c>
      <c r="APW58" t="s">
        <v>1</v>
      </c>
      <c r="AQC58" t="s">
        <v>5004</v>
      </c>
      <c r="AQD58">
        <v>1</v>
      </c>
      <c r="AQE58">
        <v>1</v>
      </c>
      <c r="AQF58">
        <v>0</v>
      </c>
      <c r="AQG58">
        <v>1</v>
      </c>
      <c r="AQH58">
        <v>0</v>
      </c>
      <c r="AQI58">
        <v>0</v>
      </c>
      <c r="AQJ58">
        <v>0</v>
      </c>
      <c r="AQK58">
        <v>0</v>
      </c>
      <c r="AQL58">
        <v>0</v>
      </c>
      <c r="AQM58">
        <v>0</v>
      </c>
      <c r="AQN58">
        <v>0</v>
      </c>
      <c r="AQO58">
        <v>0</v>
      </c>
      <c r="AQP58">
        <v>0</v>
      </c>
      <c r="AQR58" t="s">
        <v>1743</v>
      </c>
      <c r="AQS58">
        <v>0</v>
      </c>
      <c r="AQT58">
        <v>1</v>
      </c>
      <c r="AQU58">
        <v>0</v>
      </c>
      <c r="AQV58">
        <v>0</v>
      </c>
      <c r="AQW58">
        <v>1</v>
      </c>
      <c r="AQX58">
        <v>0</v>
      </c>
      <c r="AQY58" s="32">
        <v>0</v>
      </c>
      <c r="AQZ58" s="32">
        <v>0</v>
      </c>
      <c r="ARA58" s="32">
        <v>0</v>
      </c>
      <c r="ARB58" s="32">
        <v>0</v>
      </c>
      <c r="ARC58">
        <v>0</v>
      </c>
      <c r="ARD58">
        <v>0</v>
      </c>
      <c r="ARF58" t="s">
        <v>0</v>
      </c>
      <c r="ARG58">
        <v>55</v>
      </c>
      <c r="ARH58">
        <v>55</v>
      </c>
      <c r="ARI58">
        <v>210</v>
      </c>
      <c r="ARJ58">
        <v>210</v>
      </c>
      <c r="ARK58" t="s">
        <v>1608</v>
      </c>
      <c r="ARM58" t="s">
        <v>379</v>
      </c>
      <c r="ARN58" t="s">
        <v>0</v>
      </c>
      <c r="ARO58" t="s">
        <v>0</v>
      </c>
      <c r="ARP58" t="s">
        <v>5717</v>
      </c>
      <c r="ARQ58">
        <v>0</v>
      </c>
      <c r="ARR58">
        <v>0</v>
      </c>
      <c r="ARS58">
        <v>0</v>
      </c>
      <c r="ART58">
        <v>0</v>
      </c>
      <c r="ARU58">
        <v>0</v>
      </c>
      <c r="ARV58">
        <v>0</v>
      </c>
      <c r="ARW58">
        <v>0</v>
      </c>
      <c r="ARX58">
        <v>0</v>
      </c>
      <c r="ARY58">
        <v>0</v>
      </c>
      <c r="ARZ58">
        <v>0</v>
      </c>
      <c r="ASA58">
        <v>0</v>
      </c>
      <c r="ASB58">
        <v>0</v>
      </c>
      <c r="ASC58">
        <v>0</v>
      </c>
      <c r="ASD58">
        <v>0</v>
      </c>
      <c r="ASE58">
        <v>0</v>
      </c>
      <c r="ASF58">
        <v>0</v>
      </c>
      <c r="ASG58">
        <v>0</v>
      </c>
      <c r="ASH58">
        <v>0</v>
      </c>
      <c r="ASI58">
        <v>0</v>
      </c>
      <c r="ASJ58">
        <v>0</v>
      </c>
      <c r="ASK58">
        <v>0</v>
      </c>
      <c r="ASL58">
        <v>0</v>
      </c>
      <c r="ASM58">
        <v>1</v>
      </c>
      <c r="ASN58">
        <v>0</v>
      </c>
      <c r="ASO58">
        <v>0</v>
      </c>
      <c r="ASP58">
        <v>0</v>
      </c>
      <c r="ASQ58">
        <v>0</v>
      </c>
      <c r="ASR58">
        <v>0</v>
      </c>
      <c r="ASS58">
        <v>0</v>
      </c>
      <c r="AST58">
        <v>0</v>
      </c>
      <c r="ASU58">
        <v>0</v>
      </c>
      <c r="ASV58">
        <v>0</v>
      </c>
      <c r="ASW58">
        <v>1</v>
      </c>
      <c r="ASX58">
        <v>0</v>
      </c>
      <c r="ASY58">
        <v>0</v>
      </c>
      <c r="ASZ58">
        <v>0</v>
      </c>
      <c r="ATA58">
        <v>1</v>
      </c>
      <c r="ATB58">
        <v>1</v>
      </c>
      <c r="ATC58">
        <v>0</v>
      </c>
      <c r="ATD58">
        <v>0</v>
      </c>
      <c r="ATE58">
        <v>0</v>
      </c>
      <c r="ATF58">
        <v>0</v>
      </c>
      <c r="ATG58">
        <v>0</v>
      </c>
      <c r="ATH58">
        <v>0</v>
      </c>
      <c r="ATI58">
        <v>0</v>
      </c>
      <c r="ATJ58">
        <v>0</v>
      </c>
      <c r="ATK58">
        <v>0</v>
      </c>
      <c r="ATL58">
        <v>0</v>
      </c>
      <c r="ATM58">
        <v>0</v>
      </c>
      <c r="ATN58">
        <v>0</v>
      </c>
      <c r="ATO58">
        <v>0</v>
      </c>
      <c r="ATP58">
        <v>0</v>
      </c>
      <c r="ATQ58">
        <v>0</v>
      </c>
      <c r="ATR58">
        <v>0</v>
      </c>
      <c r="ATS58">
        <v>0</v>
      </c>
      <c r="ATT58">
        <v>0</v>
      </c>
      <c r="ATU58">
        <v>0</v>
      </c>
      <c r="ATV58">
        <v>0</v>
      </c>
      <c r="ATW58">
        <v>0</v>
      </c>
      <c r="ATX58">
        <v>0</v>
      </c>
      <c r="ATY58">
        <v>0</v>
      </c>
      <c r="ATZ58">
        <v>0</v>
      </c>
      <c r="AUA58">
        <v>0</v>
      </c>
      <c r="AUB58">
        <v>0</v>
      </c>
      <c r="AUC58">
        <v>0</v>
      </c>
      <c r="AUD58">
        <v>0</v>
      </c>
      <c r="AUE58">
        <v>0</v>
      </c>
      <c r="AWX58" t="s">
        <v>0</v>
      </c>
      <c r="AXA58">
        <v>324360640</v>
      </c>
      <c r="AXB58" t="s">
        <v>5718</v>
      </c>
      <c r="AXC58" t="s">
        <v>5719</v>
      </c>
      <c r="AXF58" t="s">
        <v>172</v>
      </c>
      <c r="AXI58">
        <v>62</v>
      </c>
    </row>
    <row r="59" spans="1:1309">
      <c r="A59" t="s">
        <v>5720</v>
      </c>
      <c r="B59" t="s">
        <v>5721</v>
      </c>
      <c r="C59" t="s">
        <v>5256</v>
      </c>
      <c r="E59" t="s">
        <v>5692</v>
      </c>
      <c r="F59" t="s">
        <v>171</v>
      </c>
      <c r="G59" t="s">
        <v>1615</v>
      </c>
      <c r="I59" t="s">
        <v>1616</v>
      </c>
      <c r="J59" t="s">
        <v>414</v>
      </c>
      <c r="K59" t="s">
        <v>392</v>
      </c>
      <c r="L59" t="s">
        <v>1617</v>
      </c>
      <c r="X59" t="s">
        <v>0</v>
      </c>
      <c r="Y59" t="s">
        <v>0</v>
      </c>
      <c r="Z59">
        <v>55</v>
      </c>
      <c r="AC59" t="s">
        <v>284</v>
      </c>
      <c r="AD59">
        <v>1</v>
      </c>
      <c r="AE59">
        <v>0</v>
      </c>
      <c r="AF59" t="s">
        <v>1603</v>
      </c>
      <c r="AG59" t="s">
        <v>5203</v>
      </c>
      <c r="AH59">
        <v>1</v>
      </c>
      <c r="AI59">
        <v>1</v>
      </c>
      <c r="AJ59">
        <v>0</v>
      </c>
      <c r="AK59">
        <v>0</v>
      </c>
      <c r="AL59">
        <v>0</v>
      </c>
      <c r="AM59">
        <v>0</v>
      </c>
      <c r="AN59">
        <v>0</v>
      </c>
      <c r="AR59">
        <v>1</v>
      </c>
      <c r="AS59" t="s">
        <v>1680</v>
      </c>
      <c r="AT59">
        <v>1</v>
      </c>
      <c r="AU59">
        <v>1</v>
      </c>
      <c r="AV59">
        <v>1</v>
      </c>
      <c r="AW59">
        <v>0</v>
      </c>
      <c r="AX59">
        <v>0</v>
      </c>
      <c r="AZ59" t="s">
        <v>2</v>
      </c>
      <c r="BB59" t="s">
        <v>5722</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1</v>
      </c>
      <c r="BX59">
        <v>0</v>
      </c>
      <c r="BY59">
        <v>0</v>
      </c>
      <c r="BZ59">
        <v>0</v>
      </c>
      <c r="CA59">
        <v>0</v>
      </c>
      <c r="CB59">
        <v>1</v>
      </c>
      <c r="CC59">
        <v>1</v>
      </c>
      <c r="CD59">
        <v>0</v>
      </c>
      <c r="CE59">
        <v>0</v>
      </c>
      <c r="CF59">
        <v>1</v>
      </c>
      <c r="CG59">
        <v>1</v>
      </c>
      <c r="CH59">
        <v>0</v>
      </c>
      <c r="CI59">
        <v>1</v>
      </c>
      <c r="CJ59">
        <v>1</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GH59">
        <v>2</v>
      </c>
      <c r="ZS59" t="s">
        <v>0</v>
      </c>
      <c r="ZU59" t="s">
        <v>0</v>
      </c>
      <c r="ZV59">
        <v>1</v>
      </c>
      <c r="ZW59">
        <v>1</v>
      </c>
      <c r="AAW59" t="s">
        <v>0</v>
      </c>
      <c r="AAY59" t="s">
        <v>0</v>
      </c>
      <c r="AAZ59">
        <v>4</v>
      </c>
      <c r="ABA59">
        <v>4</v>
      </c>
      <c r="ABG59" t="s">
        <v>0</v>
      </c>
      <c r="ABI59" t="s">
        <v>0</v>
      </c>
      <c r="ABJ59">
        <v>0.5</v>
      </c>
      <c r="ABK59">
        <v>0.5</v>
      </c>
      <c r="ACA59" t="s">
        <v>0</v>
      </c>
      <c r="ACC59" t="s">
        <v>0</v>
      </c>
      <c r="ACD59">
        <v>5</v>
      </c>
      <c r="ACE59">
        <v>5</v>
      </c>
      <c r="ACK59" t="s">
        <v>0</v>
      </c>
      <c r="ACM59" t="s">
        <v>0</v>
      </c>
      <c r="ACN59">
        <v>2</v>
      </c>
      <c r="ACO59">
        <v>2</v>
      </c>
      <c r="ADE59" t="s">
        <v>0</v>
      </c>
      <c r="ADG59" t="s">
        <v>0</v>
      </c>
      <c r="ADH59">
        <v>4</v>
      </c>
      <c r="ADI59">
        <v>4</v>
      </c>
      <c r="AES59" t="s">
        <v>0</v>
      </c>
      <c r="AEU59" t="s">
        <v>0</v>
      </c>
      <c r="AEV59">
        <v>0.1</v>
      </c>
      <c r="AEW59">
        <v>0.1</v>
      </c>
      <c r="AIL59">
        <v>6</v>
      </c>
      <c r="AIO59">
        <v>4</v>
      </c>
      <c r="AIP59">
        <v>8</v>
      </c>
      <c r="AIR59">
        <v>2</v>
      </c>
      <c r="AIS59">
        <v>1</v>
      </c>
      <c r="AIU59">
        <v>4</v>
      </c>
      <c r="AIY59">
        <v>1</v>
      </c>
      <c r="AKY59" t="s">
        <v>0</v>
      </c>
      <c r="ALB59" t="s">
        <v>0</v>
      </c>
      <c r="ALC59" t="s">
        <v>1</v>
      </c>
      <c r="ALE59" t="s">
        <v>1</v>
      </c>
      <c r="ALF59" t="s">
        <v>1</v>
      </c>
      <c r="ALH59" t="s">
        <v>0</v>
      </c>
      <c r="ALL59" t="s">
        <v>1</v>
      </c>
      <c r="ANL59">
        <v>6</v>
      </c>
      <c r="ANO59">
        <v>3</v>
      </c>
      <c r="ANP59">
        <v>3</v>
      </c>
      <c r="ANR59">
        <v>2</v>
      </c>
      <c r="ANS59">
        <v>1</v>
      </c>
      <c r="ANU59">
        <v>7</v>
      </c>
      <c r="ANY59">
        <v>1</v>
      </c>
      <c r="AOE59" t="s">
        <v>1618</v>
      </c>
      <c r="AOG59" t="s">
        <v>5023</v>
      </c>
      <c r="AOH59">
        <v>1</v>
      </c>
      <c r="AOI59">
        <v>1</v>
      </c>
      <c r="AOJ59">
        <v>1</v>
      </c>
      <c r="AOK59">
        <v>0</v>
      </c>
      <c r="AOL59">
        <v>0</v>
      </c>
      <c r="AOM59">
        <v>0</v>
      </c>
      <c r="AON59">
        <v>0</v>
      </c>
      <c r="AOO59">
        <v>0</v>
      </c>
      <c r="AOP59">
        <v>0</v>
      </c>
      <c r="AOQ59">
        <v>0</v>
      </c>
      <c r="AOR59">
        <v>0</v>
      </c>
      <c r="AOS59">
        <v>0</v>
      </c>
      <c r="AOU59" t="s">
        <v>5723</v>
      </c>
      <c r="AOV59">
        <v>1</v>
      </c>
      <c r="AOW59">
        <v>0</v>
      </c>
      <c r="AOX59">
        <v>0</v>
      </c>
      <c r="AOY59">
        <v>1</v>
      </c>
      <c r="AOZ59">
        <v>1</v>
      </c>
      <c r="APA59">
        <v>0</v>
      </c>
      <c r="APB59">
        <v>0</v>
      </c>
      <c r="APC59">
        <v>0</v>
      </c>
      <c r="APD59">
        <v>0</v>
      </c>
      <c r="APE59">
        <v>0</v>
      </c>
      <c r="APG59" t="s">
        <v>5706</v>
      </c>
      <c r="APH59">
        <v>1</v>
      </c>
      <c r="API59">
        <v>1</v>
      </c>
      <c r="APJ59">
        <v>0</v>
      </c>
      <c r="APK59">
        <v>1</v>
      </c>
      <c r="APL59">
        <v>0</v>
      </c>
      <c r="APM59">
        <v>0</v>
      </c>
      <c r="APN59">
        <v>0</v>
      </c>
      <c r="APO59">
        <v>0</v>
      </c>
      <c r="APP59">
        <v>0</v>
      </c>
      <c r="APQ59">
        <v>0</v>
      </c>
      <c r="APR59">
        <v>0</v>
      </c>
      <c r="APS59">
        <v>0</v>
      </c>
      <c r="APT59">
        <v>0</v>
      </c>
      <c r="APU59">
        <v>0</v>
      </c>
      <c r="APW59" t="s">
        <v>1</v>
      </c>
      <c r="AQC59" t="s">
        <v>5724</v>
      </c>
      <c r="AQD59">
        <v>1</v>
      </c>
      <c r="AQE59">
        <v>0</v>
      </c>
      <c r="AQF59">
        <v>1</v>
      </c>
      <c r="AQG59">
        <v>1</v>
      </c>
      <c r="AQH59">
        <v>0</v>
      </c>
      <c r="AQI59">
        <v>0</v>
      </c>
      <c r="AQJ59">
        <v>0</v>
      </c>
      <c r="AQK59">
        <v>0</v>
      </c>
      <c r="AQL59">
        <v>1</v>
      </c>
      <c r="AQM59">
        <v>0</v>
      </c>
      <c r="AQN59">
        <v>0</v>
      </c>
      <c r="AQO59">
        <v>0</v>
      </c>
      <c r="AQP59">
        <v>0</v>
      </c>
      <c r="AQR59" t="s">
        <v>5130</v>
      </c>
      <c r="AQS59">
        <v>0</v>
      </c>
      <c r="AQT59">
        <v>1</v>
      </c>
      <c r="AQU59">
        <v>0</v>
      </c>
      <c r="AQV59">
        <v>0</v>
      </c>
      <c r="AQW59">
        <v>1</v>
      </c>
      <c r="AQX59">
        <v>0</v>
      </c>
      <c r="AQY59" s="32">
        <v>0</v>
      </c>
      <c r="AQZ59" s="32">
        <v>0</v>
      </c>
      <c r="ARA59" s="32">
        <v>0</v>
      </c>
      <c r="ARB59" s="32">
        <v>0</v>
      </c>
      <c r="ARC59">
        <v>0</v>
      </c>
      <c r="ARD59">
        <v>0</v>
      </c>
      <c r="ARF59" t="s">
        <v>0</v>
      </c>
      <c r="ARG59">
        <v>30</v>
      </c>
      <c r="ARH59">
        <v>30</v>
      </c>
      <c r="ARI59">
        <v>215</v>
      </c>
      <c r="ARJ59">
        <v>215</v>
      </c>
      <c r="ARK59" t="s">
        <v>1614</v>
      </c>
      <c r="ARM59" t="s">
        <v>379</v>
      </c>
      <c r="ARN59" t="s">
        <v>0</v>
      </c>
      <c r="ARO59" t="s">
        <v>0</v>
      </c>
      <c r="ARP59" t="s">
        <v>5726</v>
      </c>
      <c r="ARQ59">
        <v>0</v>
      </c>
      <c r="ARR59">
        <v>0</v>
      </c>
      <c r="ARS59">
        <v>0</v>
      </c>
      <c r="ART59">
        <v>0</v>
      </c>
      <c r="ARU59">
        <v>0</v>
      </c>
      <c r="ARV59">
        <v>0</v>
      </c>
      <c r="ARW59">
        <v>0</v>
      </c>
      <c r="ARX59">
        <v>0</v>
      </c>
      <c r="ARY59">
        <v>0</v>
      </c>
      <c r="ARZ59">
        <v>0</v>
      </c>
      <c r="ASA59">
        <v>0</v>
      </c>
      <c r="ASB59">
        <v>0</v>
      </c>
      <c r="ASC59">
        <v>0</v>
      </c>
      <c r="ASD59">
        <v>0</v>
      </c>
      <c r="ASE59">
        <v>0</v>
      </c>
      <c r="ASF59">
        <v>0</v>
      </c>
      <c r="ASG59">
        <v>0</v>
      </c>
      <c r="ASH59">
        <v>0</v>
      </c>
      <c r="ASI59">
        <v>0</v>
      </c>
      <c r="ASJ59">
        <v>0</v>
      </c>
      <c r="ASK59">
        <v>1</v>
      </c>
      <c r="ASL59">
        <v>0</v>
      </c>
      <c r="ASM59">
        <v>0</v>
      </c>
      <c r="ASN59">
        <v>0</v>
      </c>
      <c r="ASO59">
        <v>0</v>
      </c>
      <c r="ASP59">
        <v>1</v>
      </c>
      <c r="ASQ59">
        <v>1</v>
      </c>
      <c r="ASR59">
        <v>0</v>
      </c>
      <c r="ASS59">
        <v>0</v>
      </c>
      <c r="AST59">
        <v>0</v>
      </c>
      <c r="ASU59">
        <v>1</v>
      </c>
      <c r="ASV59">
        <v>0</v>
      </c>
      <c r="ASW59">
        <v>1</v>
      </c>
      <c r="ASX59">
        <v>1</v>
      </c>
      <c r="ASY59">
        <v>0</v>
      </c>
      <c r="ASZ59">
        <v>0</v>
      </c>
      <c r="ATA59">
        <v>0</v>
      </c>
      <c r="ATB59">
        <v>0</v>
      </c>
      <c r="ATC59">
        <v>0</v>
      </c>
      <c r="ATD59">
        <v>0</v>
      </c>
      <c r="ATE59">
        <v>0</v>
      </c>
      <c r="ATF59">
        <v>0</v>
      </c>
      <c r="ATG59">
        <v>0</v>
      </c>
      <c r="ATH59">
        <v>0</v>
      </c>
      <c r="ATI59">
        <v>0</v>
      </c>
      <c r="ATJ59">
        <v>0</v>
      </c>
      <c r="ATK59">
        <v>0</v>
      </c>
      <c r="ATL59">
        <v>0</v>
      </c>
      <c r="ATM59">
        <v>0</v>
      </c>
      <c r="ATN59">
        <v>0</v>
      </c>
      <c r="ATO59">
        <v>0</v>
      </c>
      <c r="ATP59">
        <v>0</v>
      </c>
      <c r="ATQ59">
        <v>0</v>
      </c>
      <c r="ATR59">
        <v>0</v>
      </c>
      <c r="ATS59">
        <v>0</v>
      </c>
      <c r="ATT59">
        <v>0</v>
      </c>
      <c r="ATU59">
        <v>0</v>
      </c>
      <c r="ATV59">
        <v>0</v>
      </c>
      <c r="ATW59">
        <v>0</v>
      </c>
      <c r="ATX59">
        <v>0</v>
      </c>
      <c r="ATY59">
        <v>0</v>
      </c>
      <c r="ATZ59">
        <v>0</v>
      </c>
      <c r="AUA59">
        <v>0</v>
      </c>
      <c r="AUB59">
        <v>0</v>
      </c>
      <c r="AUC59">
        <v>0</v>
      </c>
      <c r="AUD59">
        <v>0</v>
      </c>
      <c r="AUE59">
        <v>0</v>
      </c>
      <c r="AWX59" t="s">
        <v>0</v>
      </c>
      <c r="AXA59">
        <v>324360673</v>
      </c>
      <c r="AXB59" t="s">
        <v>5727</v>
      </c>
      <c r="AXC59" t="s">
        <v>5728</v>
      </c>
      <c r="AXF59" t="s">
        <v>172</v>
      </c>
      <c r="AXI59">
        <v>63</v>
      </c>
    </row>
    <row r="60" spans="1:1309">
      <c r="A60" t="s">
        <v>5729</v>
      </c>
      <c r="B60" t="s">
        <v>5730</v>
      </c>
      <c r="C60" t="s">
        <v>5256</v>
      </c>
      <c r="E60" t="s">
        <v>5692</v>
      </c>
      <c r="F60" t="s">
        <v>171</v>
      </c>
      <c r="G60" t="s">
        <v>1615</v>
      </c>
      <c r="I60" t="s">
        <v>1616</v>
      </c>
      <c r="J60" t="s">
        <v>414</v>
      </c>
      <c r="K60" t="s">
        <v>392</v>
      </c>
      <c r="L60" t="s">
        <v>1617</v>
      </c>
      <c r="X60" t="s">
        <v>0</v>
      </c>
      <c r="Y60" t="s">
        <v>0</v>
      </c>
      <c r="Z60">
        <v>1</v>
      </c>
      <c r="AC60" t="s">
        <v>284</v>
      </c>
      <c r="AD60">
        <v>1</v>
      </c>
      <c r="AE60">
        <v>0</v>
      </c>
      <c r="AF60" t="s">
        <v>1603</v>
      </c>
      <c r="AG60" t="s">
        <v>5203</v>
      </c>
      <c r="AH60">
        <v>1</v>
      </c>
      <c r="AI60">
        <v>1</v>
      </c>
      <c r="AJ60">
        <v>0</v>
      </c>
      <c r="AK60">
        <v>0</v>
      </c>
      <c r="AL60">
        <v>0</v>
      </c>
      <c r="AM60">
        <v>0</v>
      </c>
      <c r="AN60">
        <v>0</v>
      </c>
      <c r="AR60">
        <v>1</v>
      </c>
      <c r="AS60" t="s">
        <v>1680</v>
      </c>
      <c r="AT60">
        <v>1</v>
      </c>
      <c r="AU60">
        <v>1</v>
      </c>
      <c r="AV60">
        <v>1</v>
      </c>
      <c r="AW60">
        <v>0</v>
      </c>
      <c r="AX60">
        <v>0</v>
      </c>
      <c r="AZ60" t="s">
        <v>1690</v>
      </c>
      <c r="BB60" t="s">
        <v>5731</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1</v>
      </c>
      <c r="BX60">
        <v>0</v>
      </c>
      <c r="BY60">
        <v>1</v>
      </c>
      <c r="BZ60">
        <v>1</v>
      </c>
      <c r="CA60">
        <v>1</v>
      </c>
      <c r="CB60">
        <v>0</v>
      </c>
      <c r="CC60">
        <v>0</v>
      </c>
      <c r="CD60">
        <v>0</v>
      </c>
      <c r="CE60">
        <v>0</v>
      </c>
      <c r="CF60">
        <v>0</v>
      </c>
      <c r="CG60">
        <v>0</v>
      </c>
      <c r="CH60">
        <v>0</v>
      </c>
      <c r="CI60">
        <v>0</v>
      </c>
      <c r="CJ60">
        <v>0</v>
      </c>
      <c r="CK60">
        <v>0</v>
      </c>
      <c r="CL60">
        <v>0</v>
      </c>
      <c r="CM60">
        <v>0</v>
      </c>
      <c r="CN60">
        <v>0</v>
      </c>
      <c r="CO60">
        <v>0</v>
      </c>
      <c r="CP60">
        <v>1</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t="s">
        <v>5732</v>
      </c>
      <c r="DS60">
        <v>0</v>
      </c>
      <c r="DT60">
        <v>0</v>
      </c>
      <c r="DU60">
        <v>0</v>
      </c>
      <c r="DV60">
        <v>0</v>
      </c>
      <c r="DW60">
        <v>0</v>
      </c>
      <c r="DX60">
        <v>0</v>
      </c>
      <c r="DY60">
        <v>0</v>
      </c>
      <c r="DZ60">
        <v>0</v>
      </c>
      <c r="EA60">
        <v>0</v>
      </c>
      <c r="EB60">
        <v>0</v>
      </c>
      <c r="EC60">
        <v>0</v>
      </c>
      <c r="ED60">
        <v>0</v>
      </c>
      <c r="EE60">
        <v>0</v>
      </c>
      <c r="EF60">
        <v>0</v>
      </c>
      <c r="EG60">
        <v>0</v>
      </c>
      <c r="EH60">
        <v>0</v>
      </c>
      <c r="EI60">
        <v>0</v>
      </c>
      <c r="EJ60">
        <v>0</v>
      </c>
      <c r="EK60">
        <v>0</v>
      </c>
      <c r="EL60">
        <v>0</v>
      </c>
      <c r="EM60">
        <v>1</v>
      </c>
      <c r="EN60">
        <v>0</v>
      </c>
      <c r="EO60">
        <v>1</v>
      </c>
      <c r="EP60">
        <v>1</v>
      </c>
      <c r="EQ60">
        <v>0</v>
      </c>
      <c r="ER60">
        <v>0</v>
      </c>
      <c r="ES60">
        <v>0</v>
      </c>
      <c r="ET60">
        <v>0</v>
      </c>
      <c r="EU60">
        <v>0</v>
      </c>
      <c r="EV60">
        <v>0</v>
      </c>
      <c r="EW60">
        <v>0</v>
      </c>
      <c r="EX60">
        <v>0</v>
      </c>
      <c r="EY60">
        <v>0</v>
      </c>
      <c r="EZ60">
        <v>0</v>
      </c>
      <c r="FA60">
        <v>0</v>
      </c>
      <c r="FB60">
        <v>0</v>
      </c>
      <c r="FC60">
        <v>0</v>
      </c>
      <c r="FD60">
        <v>0</v>
      </c>
      <c r="FE60">
        <v>0</v>
      </c>
      <c r="FF60">
        <v>1</v>
      </c>
      <c r="FG60">
        <v>0</v>
      </c>
      <c r="FH60">
        <v>0</v>
      </c>
      <c r="FI60">
        <v>0</v>
      </c>
      <c r="FJ60">
        <v>0</v>
      </c>
      <c r="FK60">
        <v>0</v>
      </c>
      <c r="FL60">
        <v>0</v>
      </c>
      <c r="FM60">
        <v>0</v>
      </c>
      <c r="FN60">
        <v>0</v>
      </c>
      <c r="FO60">
        <v>0</v>
      </c>
      <c r="FP60">
        <v>0</v>
      </c>
      <c r="FQ60">
        <v>0</v>
      </c>
      <c r="FR60">
        <v>0</v>
      </c>
      <c r="FS60">
        <v>0</v>
      </c>
      <c r="FT60">
        <v>0</v>
      </c>
      <c r="FU60">
        <v>0</v>
      </c>
      <c r="FV60">
        <v>0</v>
      </c>
      <c r="FW60">
        <v>0</v>
      </c>
      <c r="FX60">
        <v>0</v>
      </c>
      <c r="FY60">
        <v>0</v>
      </c>
      <c r="FZ60">
        <v>0</v>
      </c>
      <c r="GA60">
        <v>0</v>
      </c>
      <c r="GB60">
        <v>0</v>
      </c>
      <c r="GC60">
        <v>0</v>
      </c>
      <c r="GD60">
        <v>0</v>
      </c>
      <c r="GE60">
        <v>0</v>
      </c>
      <c r="GF60">
        <v>0</v>
      </c>
      <c r="GG60">
        <v>0</v>
      </c>
      <c r="GH60">
        <v>4</v>
      </c>
      <c r="YO60" t="s">
        <v>0</v>
      </c>
      <c r="YQ60" t="s">
        <v>0</v>
      </c>
      <c r="YR60">
        <v>20</v>
      </c>
      <c r="YS60">
        <v>20</v>
      </c>
      <c r="ZI60" t="s">
        <v>0</v>
      </c>
      <c r="ZK60" t="s">
        <v>0</v>
      </c>
      <c r="ZL60">
        <v>4</v>
      </c>
      <c r="ZM60">
        <v>4</v>
      </c>
      <c r="ACU60" t="s">
        <v>1</v>
      </c>
      <c r="ACV60" t="s">
        <v>0</v>
      </c>
      <c r="ACW60" t="s">
        <v>0</v>
      </c>
      <c r="ACX60">
        <v>1</v>
      </c>
      <c r="ACY60">
        <v>1</v>
      </c>
      <c r="ADE60" t="s">
        <v>0</v>
      </c>
      <c r="ADG60" t="s">
        <v>0</v>
      </c>
      <c r="ADH60">
        <v>3</v>
      </c>
      <c r="ADI60">
        <v>3</v>
      </c>
      <c r="AFC60" t="s">
        <v>0</v>
      </c>
      <c r="AFE60" t="s">
        <v>0</v>
      </c>
      <c r="AFF60">
        <v>24</v>
      </c>
      <c r="AFG60">
        <v>24</v>
      </c>
      <c r="AII60">
        <v>20</v>
      </c>
      <c r="AIK60">
        <v>12</v>
      </c>
      <c r="AIT60">
        <v>10</v>
      </c>
      <c r="AIU60">
        <v>30</v>
      </c>
      <c r="AIZ60">
        <v>10</v>
      </c>
      <c r="AKV60" t="s">
        <v>1</v>
      </c>
      <c r="AKX60" t="s">
        <v>1</v>
      </c>
      <c r="ALG60" t="s">
        <v>1</v>
      </c>
      <c r="ALH60" t="s">
        <v>0</v>
      </c>
      <c r="ALM60" t="s">
        <v>0</v>
      </c>
      <c r="ANI60">
        <v>3</v>
      </c>
      <c r="ANK60">
        <v>4</v>
      </c>
      <c r="ANT60">
        <v>2</v>
      </c>
      <c r="ANU60">
        <v>4</v>
      </c>
      <c r="ANZ60">
        <v>3</v>
      </c>
      <c r="AOE60" t="s">
        <v>1630</v>
      </c>
      <c r="AOG60" t="s">
        <v>5201</v>
      </c>
      <c r="AOH60">
        <v>1</v>
      </c>
      <c r="AOI60">
        <v>0</v>
      </c>
      <c r="AOJ60">
        <v>1</v>
      </c>
      <c r="AOK60">
        <v>0</v>
      </c>
      <c r="AOL60">
        <v>0</v>
      </c>
      <c r="AOM60">
        <v>1</v>
      </c>
      <c r="AON60">
        <v>0</v>
      </c>
      <c r="AOO60">
        <v>0</v>
      </c>
      <c r="AOP60">
        <v>0</v>
      </c>
      <c r="AOQ60">
        <v>0</v>
      </c>
      <c r="AOR60">
        <v>0</v>
      </c>
      <c r="AOS60">
        <v>0</v>
      </c>
      <c r="AOU60" t="s">
        <v>5733</v>
      </c>
      <c r="AOV60">
        <v>1</v>
      </c>
      <c r="AOW60">
        <v>1</v>
      </c>
      <c r="AOX60">
        <v>1</v>
      </c>
      <c r="AOY60">
        <v>0</v>
      </c>
      <c r="AOZ60">
        <v>1</v>
      </c>
      <c r="APA60">
        <v>0</v>
      </c>
      <c r="APB60">
        <v>0</v>
      </c>
      <c r="APC60">
        <v>0</v>
      </c>
      <c r="APD60">
        <v>0</v>
      </c>
      <c r="APE60">
        <v>0</v>
      </c>
      <c r="APG60" t="s">
        <v>5734</v>
      </c>
      <c r="APH60">
        <v>1</v>
      </c>
      <c r="API60">
        <v>1</v>
      </c>
      <c r="APJ60">
        <v>1</v>
      </c>
      <c r="APK60">
        <v>1</v>
      </c>
      <c r="APL60">
        <v>0</v>
      </c>
      <c r="APM60">
        <v>0</v>
      </c>
      <c r="APN60">
        <v>0</v>
      </c>
      <c r="APO60">
        <v>0</v>
      </c>
      <c r="APP60">
        <v>0</v>
      </c>
      <c r="APQ60">
        <v>0</v>
      </c>
      <c r="APR60">
        <v>0</v>
      </c>
      <c r="APS60">
        <v>0</v>
      </c>
      <c r="APT60">
        <v>0</v>
      </c>
      <c r="APU60">
        <v>0</v>
      </c>
      <c r="APW60" t="s">
        <v>0</v>
      </c>
      <c r="APX60" t="s">
        <v>1701</v>
      </c>
      <c r="APY60">
        <v>1</v>
      </c>
      <c r="APZ60">
        <v>1</v>
      </c>
      <c r="AQA60">
        <v>0</v>
      </c>
      <c r="AQB60">
        <v>0</v>
      </c>
      <c r="AQC60" t="s">
        <v>5004</v>
      </c>
      <c r="AQD60">
        <v>1</v>
      </c>
      <c r="AQE60">
        <v>1</v>
      </c>
      <c r="AQF60">
        <v>0</v>
      </c>
      <c r="AQG60">
        <v>1</v>
      </c>
      <c r="AQH60">
        <v>0</v>
      </c>
      <c r="AQI60">
        <v>0</v>
      </c>
      <c r="AQJ60">
        <v>0</v>
      </c>
      <c r="AQK60">
        <v>0</v>
      </c>
      <c r="AQL60">
        <v>0</v>
      </c>
      <c r="AQM60">
        <v>0</v>
      </c>
      <c r="AQN60">
        <v>0</v>
      </c>
      <c r="AQO60">
        <v>0</v>
      </c>
      <c r="AQP60">
        <v>0</v>
      </c>
      <c r="AQR60" t="s">
        <v>5735</v>
      </c>
      <c r="AQS60">
        <v>1</v>
      </c>
      <c r="AQT60">
        <v>0</v>
      </c>
      <c r="AQU60">
        <v>0</v>
      </c>
      <c r="AQV60">
        <v>0</v>
      </c>
      <c r="AQW60">
        <v>1</v>
      </c>
      <c r="AQX60">
        <v>0</v>
      </c>
      <c r="AQY60" s="32">
        <v>0</v>
      </c>
      <c r="AQZ60" s="32">
        <v>1</v>
      </c>
      <c r="ARA60" s="32">
        <v>0</v>
      </c>
      <c r="ARB60" s="32">
        <v>0</v>
      </c>
      <c r="ARC60">
        <v>0</v>
      </c>
      <c r="ARD60">
        <v>0</v>
      </c>
      <c r="ARF60" t="s">
        <v>0</v>
      </c>
      <c r="ARG60">
        <v>20</v>
      </c>
      <c r="ARH60">
        <v>20</v>
      </c>
      <c r="ARI60">
        <v>91</v>
      </c>
      <c r="ARJ60">
        <v>91</v>
      </c>
      <c r="AUF60" t="s">
        <v>1628</v>
      </c>
      <c r="AUG60" t="s">
        <v>0</v>
      </c>
      <c r="AUH60" t="s">
        <v>5732</v>
      </c>
      <c r="AUI60">
        <v>0</v>
      </c>
      <c r="AUJ60">
        <v>0</v>
      </c>
      <c r="AUK60">
        <v>0</v>
      </c>
      <c r="AUL60">
        <v>0</v>
      </c>
      <c r="AUM60">
        <v>0</v>
      </c>
      <c r="AUN60">
        <v>0</v>
      </c>
      <c r="AUO60">
        <v>0</v>
      </c>
      <c r="AUP60">
        <v>0</v>
      </c>
      <c r="AUQ60">
        <v>0</v>
      </c>
      <c r="AUR60">
        <v>0</v>
      </c>
      <c r="AUS60">
        <v>0</v>
      </c>
      <c r="AUT60">
        <v>0</v>
      </c>
      <c r="AUU60">
        <v>0</v>
      </c>
      <c r="AUV60">
        <v>0</v>
      </c>
      <c r="AUW60">
        <v>0</v>
      </c>
      <c r="AUX60">
        <v>0</v>
      </c>
      <c r="AUY60">
        <v>0</v>
      </c>
      <c r="AUZ60">
        <v>0</v>
      </c>
      <c r="AVA60">
        <v>0</v>
      </c>
      <c r="AVB60">
        <v>0</v>
      </c>
      <c r="AVC60">
        <v>1</v>
      </c>
      <c r="AVD60">
        <v>0</v>
      </c>
      <c r="AVE60">
        <v>1</v>
      </c>
      <c r="AVF60">
        <v>1</v>
      </c>
      <c r="AVG60">
        <v>0</v>
      </c>
      <c r="AVH60">
        <v>0</v>
      </c>
      <c r="AVI60">
        <v>0</v>
      </c>
      <c r="AVJ60">
        <v>0</v>
      </c>
      <c r="AVK60">
        <v>0</v>
      </c>
      <c r="AVL60">
        <v>0</v>
      </c>
      <c r="AVM60">
        <v>0</v>
      </c>
      <c r="AVN60">
        <v>0</v>
      </c>
      <c r="AVO60">
        <v>0</v>
      </c>
      <c r="AVP60">
        <v>0</v>
      </c>
      <c r="AVQ60">
        <v>0</v>
      </c>
      <c r="AVR60">
        <v>0</v>
      </c>
      <c r="AVS60">
        <v>0</v>
      </c>
      <c r="AVT60">
        <v>0</v>
      </c>
      <c r="AVU60">
        <v>0</v>
      </c>
      <c r="AVV60">
        <v>1</v>
      </c>
      <c r="AVW60">
        <v>0</v>
      </c>
      <c r="AVX60">
        <v>0</v>
      </c>
      <c r="AVY60">
        <v>0</v>
      </c>
      <c r="AVZ60">
        <v>0</v>
      </c>
      <c r="AWA60">
        <v>0</v>
      </c>
      <c r="AWB60">
        <v>0</v>
      </c>
      <c r="AWC60">
        <v>0</v>
      </c>
      <c r="AWD60">
        <v>0</v>
      </c>
      <c r="AWE60">
        <v>0</v>
      </c>
      <c r="AWF60">
        <v>0</v>
      </c>
      <c r="AWG60">
        <v>0</v>
      </c>
      <c r="AWH60">
        <v>0</v>
      </c>
      <c r="AWI60">
        <v>0</v>
      </c>
      <c r="AWJ60">
        <v>0</v>
      </c>
      <c r="AWK60">
        <v>0</v>
      </c>
      <c r="AWL60">
        <v>0</v>
      </c>
      <c r="AWM60">
        <v>0</v>
      </c>
      <c r="AWN60">
        <v>0</v>
      </c>
      <c r="AWO60">
        <v>0</v>
      </c>
      <c r="AWP60">
        <v>0</v>
      </c>
      <c r="AWQ60">
        <v>0</v>
      </c>
      <c r="AWR60">
        <v>0</v>
      </c>
      <c r="AWS60">
        <v>0</v>
      </c>
      <c r="AWT60">
        <v>0</v>
      </c>
      <c r="AWU60">
        <v>0</v>
      </c>
      <c r="AWV60">
        <v>0</v>
      </c>
      <c r="AWW60">
        <v>0</v>
      </c>
      <c r="AWX60" t="s">
        <v>0</v>
      </c>
      <c r="AXA60">
        <v>324360704</v>
      </c>
      <c r="AXB60" t="s">
        <v>5737</v>
      </c>
      <c r="AXC60" t="s">
        <v>5738</v>
      </c>
      <c r="AXF60" t="s">
        <v>172</v>
      </c>
      <c r="AXI60">
        <v>64</v>
      </c>
    </row>
    <row r="61" spans="1:1309">
      <c r="A61" t="s">
        <v>5739</v>
      </c>
      <c r="B61" t="s">
        <v>5740</v>
      </c>
      <c r="C61" t="s">
        <v>5256</v>
      </c>
      <c r="D61" t="s">
        <v>5741</v>
      </c>
      <c r="E61" t="s">
        <v>5076</v>
      </c>
      <c r="F61" t="s">
        <v>171</v>
      </c>
      <c r="G61" t="s">
        <v>1683</v>
      </c>
      <c r="I61" t="s">
        <v>1600</v>
      </c>
      <c r="J61" t="s">
        <v>413</v>
      </c>
      <c r="K61" t="s">
        <v>383</v>
      </c>
      <c r="M61" t="s">
        <v>1684</v>
      </c>
      <c r="O61" t="s">
        <v>5743</v>
      </c>
      <c r="V61" t="s">
        <v>1601</v>
      </c>
      <c r="W61" t="s">
        <v>1601</v>
      </c>
      <c r="X61" t="s">
        <v>0</v>
      </c>
      <c r="Y61" t="s">
        <v>0</v>
      </c>
      <c r="Z61">
        <v>98</v>
      </c>
      <c r="AA61" t="s">
        <v>383</v>
      </c>
      <c r="AB61" t="s">
        <v>1685</v>
      </c>
      <c r="AC61" t="s">
        <v>284</v>
      </c>
      <c r="AD61">
        <v>1</v>
      </c>
      <c r="AE61">
        <v>0</v>
      </c>
      <c r="AF61" t="s">
        <v>1603</v>
      </c>
      <c r="AG61" t="s">
        <v>1602</v>
      </c>
      <c r="AH61">
        <v>1</v>
      </c>
      <c r="AI61">
        <v>0</v>
      </c>
      <c r="AJ61">
        <v>0</v>
      </c>
      <c r="AK61">
        <v>0</v>
      </c>
      <c r="AL61">
        <v>0</v>
      </c>
      <c r="AM61">
        <v>0</v>
      </c>
      <c r="AN61">
        <v>0</v>
      </c>
      <c r="AR61">
        <v>1</v>
      </c>
      <c r="AS61" t="s">
        <v>1604</v>
      </c>
      <c r="AT61">
        <v>1</v>
      </c>
      <c r="AU61">
        <v>1</v>
      </c>
      <c r="AV61">
        <v>0</v>
      </c>
      <c r="AW61">
        <v>0</v>
      </c>
      <c r="AX61">
        <v>0</v>
      </c>
      <c r="AZ61" t="s">
        <v>196</v>
      </c>
      <c r="BB61" t="s">
        <v>5744</v>
      </c>
      <c r="BC61">
        <v>0</v>
      </c>
      <c r="BD61">
        <v>0</v>
      </c>
      <c r="BE61">
        <v>0</v>
      </c>
      <c r="BF61">
        <v>0</v>
      </c>
      <c r="BG61">
        <v>0</v>
      </c>
      <c r="BH61">
        <v>0</v>
      </c>
      <c r="BI61">
        <v>0</v>
      </c>
      <c r="BJ61">
        <v>0</v>
      </c>
      <c r="BK61">
        <v>0</v>
      </c>
      <c r="BL61">
        <v>0</v>
      </c>
      <c r="BM61">
        <v>0</v>
      </c>
      <c r="BN61">
        <v>0</v>
      </c>
      <c r="BO61">
        <v>0</v>
      </c>
      <c r="BP61">
        <v>0</v>
      </c>
      <c r="BQ61">
        <v>0</v>
      </c>
      <c r="BR61">
        <v>0</v>
      </c>
      <c r="BS61">
        <v>0</v>
      </c>
      <c r="BT61">
        <v>1</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1</v>
      </c>
      <c r="CT61">
        <v>0</v>
      </c>
      <c r="CU61">
        <v>0</v>
      </c>
      <c r="CV61">
        <v>0</v>
      </c>
      <c r="CW61">
        <v>0</v>
      </c>
      <c r="CX61">
        <v>0</v>
      </c>
      <c r="CY61">
        <v>0</v>
      </c>
      <c r="CZ61">
        <v>0</v>
      </c>
      <c r="DA61">
        <v>0</v>
      </c>
      <c r="DB61">
        <v>0</v>
      </c>
      <c r="DC61">
        <v>0</v>
      </c>
      <c r="DD61">
        <v>0</v>
      </c>
      <c r="DE61">
        <v>1</v>
      </c>
      <c r="DF61">
        <v>0</v>
      </c>
      <c r="DG61">
        <v>1</v>
      </c>
      <c r="DH61">
        <v>1</v>
      </c>
      <c r="DI61">
        <v>0</v>
      </c>
      <c r="DJ61">
        <v>0</v>
      </c>
      <c r="DK61">
        <v>0</v>
      </c>
      <c r="DL61">
        <v>0</v>
      </c>
      <c r="DM61">
        <v>0</v>
      </c>
      <c r="DN61">
        <v>0</v>
      </c>
      <c r="DO61">
        <v>0</v>
      </c>
      <c r="DP61">
        <v>0</v>
      </c>
      <c r="DQ61">
        <v>0</v>
      </c>
      <c r="GH61">
        <v>2</v>
      </c>
      <c r="GI61" t="s">
        <v>1609</v>
      </c>
      <c r="GJ61">
        <v>1</v>
      </c>
      <c r="GK61">
        <v>0</v>
      </c>
      <c r="GL61">
        <v>1</v>
      </c>
      <c r="GM61">
        <v>0</v>
      </c>
      <c r="GN61">
        <v>0</v>
      </c>
      <c r="GO61">
        <v>0</v>
      </c>
      <c r="GP61">
        <v>0</v>
      </c>
      <c r="OE61" t="s">
        <v>0</v>
      </c>
      <c r="OG61" t="s">
        <v>0</v>
      </c>
      <c r="OH61">
        <v>3.5</v>
      </c>
      <c r="OI61">
        <v>3.5</v>
      </c>
      <c r="OO61" t="s">
        <v>0</v>
      </c>
      <c r="OQ61" t="s">
        <v>0</v>
      </c>
      <c r="OR61">
        <v>3</v>
      </c>
      <c r="OS61">
        <v>3</v>
      </c>
      <c r="RS61" t="s">
        <v>0</v>
      </c>
      <c r="RU61" t="s">
        <v>0</v>
      </c>
      <c r="RV61">
        <v>1.3</v>
      </c>
      <c r="RW61">
        <v>1.3</v>
      </c>
      <c r="RY61" t="s">
        <v>0</v>
      </c>
      <c r="RZ61">
        <v>1.6</v>
      </c>
      <c r="SA61">
        <v>1.6</v>
      </c>
      <c r="SG61" t="s">
        <v>0</v>
      </c>
      <c r="SI61" t="s">
        <v>0</v>
      </c>
      <c r="SJ61">
        <v>6</v>
      </c>
      <c r="SK61">
        <v>6</v>
      </c>
      <c r="VW61" t="s">
        <v>0</v>
      </c>
      <c r="VY61" t="s">
        <v>0</v>
      </c>
      <c r="VZ61">
        <v>1.5</v>
      </c>
      <c r="WA61">
        <v>1.5</v>
      </c>
      <c r="AHJ61">
        <v>25</v>
      </c>
      <c r="AHK61">
        <v>20</v>
      </c>
      <c r="AHR61">
        <v>15</v>
      </c>
      <c r="AHS61">
        <v>20</v>
      </c>
      <c r="AIB61">
        <v>10</v>
      </c>
      <c r="AJW61" t="s">
        <v>1</v>
      </c>
      <c r="AJX61" t="s">
        <v>1</v>
      </c>
      <c r="AKE61" t="s">
        <v>1</v>
      </c>
      <c r="AKF61" t="s">
        <v>1</v>
      </c>
      <c r="AKO61" t="s">
        <v>1</v>
      </c>
      <c r="AMJ61">
        <v>5</v>
      </c>
      <c r="AMK61">
        <v>5</v>
      </c>
      <c r="AMR61">
        <v>4</v>
      </c>
      <c r="AMS61">
        <v>7</v>
      </c>
      <c r="ANB61">
        <v>3</v>
      </c>
      <c r="AOE61" t="s">
        <v>1630</v>
      </c>
      <c r="AOG61" t="s">
        <v>1715</v>
      </c>
      <c r="AOH61">
        <v>0</v>
      </c>
      <c r="AOI61">
        <v>0</v>
      </c>
      <c r="AOJ61">
        <v>0</v>
      </c>
      <c r="AOK61">
        <v>0</v>
      </c>
      <c r="AOL61">
        <v>0</v>
      </c>
      <c r="AOM61">
        <v>1</v>
      </c>
      <c r="AON61">
        <v>1</v>
      </c>
      <c r="AOO61">
        <v>0</v>
      </c>
      <c r="AOP61">
        <v>0</v>
      </c>
      <c r="AOQ61">
        <v>0</v>
      </c>
      <c r="AOR61">
        <v>0</v>
      </c>
      <c r="AOS61">
        <v>0</v>
      </c>
      <c r="AOU61" t="s">
        <v>196</v>
      </c>
      <c r="AOV61">
        <v>0</v>
      </c>
      <c r="AOW61">
        <v>0</v>
      </c>
      <c r="AOX61">
        <v>0</v>
      </c>
      <c r="AOY61">
        <v>0</v>
      </c>
      <c r="AOZ61">
        <v>0</v>
      </c>
      <c r="APA61">
        <v>0</v>
      </c>
      <c r="APB61">
        <v>1</v>
      </c>
      <c r="APC61">
        <v>0</v>
      </c>
      <c r="APD61">
        <v>0</v>
      </c>
      <c r="APE61">
        <v>0</v>
      </c>
      <c r="APG61" t="s">
        <v>5745</v>
      </c>
      <c r="APH61">
        <v>0</v>
      </c>
      <c r="API61">
        <v>0</v>
      </c>
      <c r="APJ61">
        <v>1</v>
      </c>
      <c r="APK61">
        <v>0</v>
      </c>
      <c r="APL61">
        <v>0</v>
      </c>
      <c r="APM61">
        <v>0</v>
      </c>
      <c r="APN61">
        <v>0</v>
      </c>
      <c r="APO61">
        <v>1</v>
      </c>
      <c r="APP61">
        <v>0</v>
      </c>
      <c r="APQ61">
        <v>0</v>
      </c>
      <c r="APR61">
        <v>0</v>
      </c>
      <c r="APS61">
        <v>0</v>
      </c>
      <c r="APT61">
        <v>0</v>
      </c>
      <c r="APU61">
        <v>0</v>
      </c>
      <c r="APW61" t="s">
        <v>0</v>
      </c>
      <c r="APX61" t="s">
        <v>1687</v>
      </c>
      <c r="APY61">
        <v>1</v>
      </c>
      <c r="APZ61">
        <v>1</v>
      </c>
      <c r="AQA61">
        <v>0</v>
      </c>
      <c r="AQB61">
        <v>1</v>
      </c>
      <c r="AQC61" t="s">
        <v>5746</v>
      </c>
      <c r="AQD61">
        <v>0</v>
      </c>
      <c r="AQE61">
        <v>0</v>
      </c>
      <c r="AQF61">
        <v>0</v>
      </c>
      <c r="AQG61">
        <v>0</v>
      </c>
      <c r="AQH61">
        <v>0</v>
      </c>
      <c r="AQI61">
        <v>1</v>
      </c>
      <c r="AQJ61">
        <v>0</v>
      </c>
      <c r="AQK61">
        <v>1</v>
      </c>
      <c r="AQL61">
        <v>0</v>
      </c>
      <c r="AQM61">
        <v>0</v>
      </c>
      <c r="AQN61">
        <v>0</v>
      </c>
      <c r="AQO61">
        <v>0</v>
      </c>
      <c r="AQP61">
        <v>0</v>
      </c>
      <c r="AQR61" t="s">
        <v>1678</v>
      </c>
      <c r="AQS61">
        <v>1</v>
      </c>
      <c r="AQT61">
        <v>1</v>
      </c>
      <c r="AQU61">
        <v>0</v>
      </c>
      <c r="AQV61">
        <v>0</v>
      </c>
      <c r="AQW61">
        <v>1</v>
      </c>
      <c r="AQX61">
        <v>0</v>
      </c>
      <c r="AQY61" s="32">
        <v>0</v>
      </c>
      <c r="AQZ61" s="32">
        <v>0</v>
      </c>
      <c r="ARA61" s="32">
        <v>0</v>
      </c>
      <c r="ARB61" s="32">
        <v>0</v>
      </c>
      <c r="ARC61">
        <v>0</v>
      </c>
      <c r="ARD61">
        <v>0</v>
      </c>
      <c r="ARF61" t="s">
        <v>1</v>
      </c>
      <c r="ARK61" t="s">
        <v>13</v>
      </c>
      <c r="ARN61" t="s">
        <v>13</v>
      </c>
      <c r="AWX61" t="s">
        <v>1</v>
      </c>
      <c r="AXA61">
        <v>324381520</v>
      </c>
      <c r="AXB61" t="s">
        <v>5747</v>
      </c>
      <c r="AXC61" t="s">
        <v>5748</v>
      </c>
      <c r="AXF61" t="s">
        <v>172</v>
      </c>
      <c r="AXI61">
        <v>65</v>
      </c>
    </row>
    <row r="62" spans="1:1309">
      <c r="A62" t="s">
        <v>5749</v>
      </c>
      <c r="B62" t="s">
        <v>5750</v>
      </c>
      <c r="C62" t="s">
        <v>5256</v>
      </c>
      <c r="D62" t="s">
        <v>5741</v>
      </c>
      <c r="E62" t="s">
        <v>5076</v>
      </c>
      <c r="F62" t="s">
        <v>171</v>
      </c>
      <c r="G62" t="s">
        <v>1683</v>
      </c>
      <c r="I62" t="s">
        <v>1600</v>
      </c>
      <c r="J62" t="s">
        <v>413</v>
      </c>
      <c r="K62" t="s">
        <v>383</v>
      </c>
      <c r="M62" t="s">
        <v>1684</v>
      </c>
      <c r="O62" t="s">
        <v>5751</v>
      </c>
      <c r="V62" t="s">
        <v>1601</v>
      </c>
      <c r="W62" t="s">
        <v>1601</v>
      </c>
      <c r="X62" t="s">
        <v>0</v>
      </c>
      <c r="Y62" t="s">
        <v>0</v>
      </c>
      <c r="Z62">
        <v>17</v>
      </c>
      <c r="AA62" t="s">
        <v>383</v>
      </c>
      <c r="AB62" t="s">
        <v>5752</v>
      </c>
      <c r="AC62" t="s">
        <v>284</v>
      </c>
      <c r="AD62">
        <v>1</v>
      </c>
      <c r="AE62">
        <v>0</v>
      </c>
      <c r="AF62" t="s">
        <v>1603</v>
      </c>
      <c r="AG62" t="s">
        <v>1602</v>
      </c>
      <c r="AH62">
        <v>1</v>
      </c>
      <c r="AI62">
        <v>0</v>
      </c>
      <c r="AJ62">
        <v>0</v>
      </c>
      <c r="AK62">
        <v>0</v>
      </c>
      <c r="AL62">
        <v>0</v>
      </c>
      <c r="AM62">
        <v>0</v>
      </c>
      <c r="AN62">
        <v>0</v>
      </c>
      <c r="AR62">
        <v>1</v>
      </c>
      <c r="AS62" t="s">
        <v>1604</v>
      </c>
      <c r="AT62">
        <v>1</v>
      </c>
      <c r="AU62">
        <v>1</v>
      </c>
      <c r="AV62">
        <v>0</v>
      </c>
      <c r="AW62">
        <v>0</v>
      </c>
      <c r="AX62">
        <v>0</v>
      </c>
      <c r="AZ62" t="s">
        <v>196</v>
      </c>
      <c r="BB62" t="s">
        <v>5753</v>
      </c>
      <c r="BC62">
        <v>0</v>
      </c>
      <c r="BD62">
        <v>0</v>
      </c>
      <c r="BE62">
        <v>0</v>
      </c>
      <c r="BF62">
        <v>0</v>
      </c>
      <c r="BG62">
        <v>0</v>
      </c>
      <c r="BH62">
        <v>0</v>
      </c>
      <c r="BI62">
        <v>0</v>
      </c>
      <c r="BJ62">
        <v>0</v>
      </c>
      <c r="BK62">
        <v>0</v>
      </c>
      <c r="BL62">
        <v>0</v>
      </c>
      <c r="BM62">
        <v>0</v>
      </c>
      <c r="BN62">
        <v>0</v>
      </c>
      <c r="BO62">
        <v>0</v>
      </c>
      <c r="BP62">
        <v>0</v>
      </c>
      <c r="BQ62">
        <v>0</v>
      </c>
      <c r="BR62">
        <v>0</v>
      </c>
      <c r="BS62">
        <v>0</v>
      </c>
      <c r="BT62">
        <v>1</v>
      </c>
      <c r="BU62">
        <v>0</v>
      </c>
      <c r="BV62">
        <v>1</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1</v>
      </c>
      <c r="DF62">
        <v>0</v>
      </c>
      <c r="DG62">
        <v>1</v>
      </c>
      <c r="DH62">
        <v>1</v>
      </c>
      <c r="DI62">
        <v>0</v>
      </c>
      <c r="DJ62">
        <v>0</v>
      </c>
      <c r="DK62">
        <v>0</v>
      </c>
      <c r="DL62">
        <v>0</v>
      </c>
      <c r="DM62">
        <v>0</v>
      </c>
      <c r="DN62">
        <v>0</v>
      </c>
      <c r="DO62">
        <v>0</v>
      </c>
      <c r="DP62">
        <v>0</v>
      </c>
      <c r="DQ62">
        <v>0</v>
      </c>
      <c r="DR62" t="s">
        <v>5754</v>
      </c>
      <c r="DS62">
        <v>0</v>
      </c>
      <c r="DT62">
        <v>0</v>
      </c>
      <c r="DU62">
        <v>0</v>
      </c>
      <c r="DV62">
        <v>0</v>
      </c>
      <c r="DW62">
        <v>0</v>
      </c>
      <c r="DX62">
        <v>0</v>
      </c>
      <c r="DY62">
        <v>0</v>
      </c>
      <c r="DZ62">
        <v>0</v>
      </c>
      <c r="EA62">
        <v>0</v>
      </c>
      <c r="EB62">
        <v>0</v>
      </c>
      <c r="EC62">
        <v>0</v>
      </c>
      <c r="ED62">
        <v>0</v>
      </c>
      <c r="EE62">
        <v>0</v>
      </c>
      <c r="EF62">
        <v>0</v>
      </c>
      <c r="EG62">
        <v>0</v>
      </c>
      <c r="EH62">
        <v>0</v>
      </c>
      <c r="EI62">
        <v>0</v>
      </c>
      <c r="EJ62">
        <v>1</v>
      </c>
      <c r="EK62">
        <v>0</v>
      </c>
      <c r="EL62">
        <v>1</v>
      </c>
      <c r="EM62">
        <v>0</v>
      </c>
      <c r="EN62">
        <v>0</v>
      </c>
      <c r="EO62">
        <v>0</v>
      </c>
      <c r="EP62">
        <v>0</v>
      </c>
      <c r="EQ62">
        <v>0</v>
      </c>
      <c r="ER62">
        <v>0</v>
      </c>
      <c r="ES62">
        <v>0</v>
      </c>
      <c r="ET62">
        <v>0</v>
      </c>
      <c r="EU62">
        <v>0</v>
      </c>
      <c r="EV62">
        <v>0</v>
      </c>
      <c r="EW62">
        <v>0</v>
      </c>
      <c r="EX62">
        <v>0</v>
      </c>
      <c r="EY62">
        <v>0</v>
      </c>
      <c r="EZ62">
        <v>0</v>
      </c>
      <c r="FA62">
        <v>0</v>
      </c>
      <c r="FB62">
        <v>0</v>
      </c>
      <c r="FC62">
        <v>0</v>
      </c>
      <c r="FD62">
        <v>0</v>
      </c>
      <c r="FE62">
        <v>0</v>
      </c>
      <c r="FF62">
        <v>0</v>
      </c>
      <c r="FG62">
        <v>0</v>
      </c>
      <c r="FH62">
        <v>0</v>
      </c>
      <c r="FI62">
        <v>0</v>
      </c>
      <c r="FJ62">
        <v>0</v>
      </c>
      <c r="FK62">
        <v>0</v>
      </c>
      <c r="FL62">
        <v>0</v>
      </c>
      <c r="FM62">
        <v>0</v>
      </c>
      <c r="FN62">
        <v>0</v>
      </c>
      <c r="FO62">
        <v>0</v>
      </c>
      <c r="FP62">
        <v>0</v>
      </c>
      <c r="FQ62">
        <v>0</v>
      </c>
      <c r="FR62">
        <v>0</v>
      </c>
      <c r="FS62">
        <v>0</v>
      </c>
      <c r="FT62">
        <v>0</v>
      </c>
      <c r="FU62">
        <v>1</v>
      </c>
      <c r="FV62">
        <v>0</v>
      </c>
      <c r="FW62">
        <v>1</v>
      </c>
      <c r="FX62">
        <v>1</v>
      </c>
      <c r="FY62">
        <v>0</v>
      </c>
      <c r="FZ62">
        <v>0</v>
      </c>
      <c r="GA62">
        <v>0</v>
      </c>
      <c r="GB62">
        <v>0</v>
      </c>
      <c r="GC62">
        <v>0</v>
      </c>
      <c r="GD62">
        <v>0</v>
      </c>
      <c r="GE62">
        <v>0</v>
      </c>
      <c r="GF62">
        <v>0</v>
      </c>
      <c r="GG62">
        <v>0</v>
      </c>
      <c r="GH62">
        <v>3</v>
      </c>
      <c r="OE62" t="s">
        <v>0</v>
      </c>
      <c r="OG62" t="s">
        <v>0</v>
      </c>
      <c r="OH62">
        <v>2.5</v>
      </c>
      <c r="OI62">
        <v>2.5</v>
      </c>
      <c r="RS62" t="s">
        <v>0</v>
      </c>
      <c r="RU62" t="s">
        <v>0</v>
      </c>
      <c r="RV62">
        <v>1</v>
      </c>
      <c r="RW62">
        <v>1</v>
      </c>
      <c r="RY62" t="s">
        <v>0</v>
      </c>
      <c r="RZ62">
        <v>1.5</v>
      </c>
      <c r="SA62">
        <v>1.5</v>
      </c>
      <c r="SG62" t="s">
        <v>0</v>
      </c>
      <c r="SI62" t="s">
        <v>0</v>
      </c>
      <c r="SJ62">
        <v>7</v>
      </c>
      <c r="SK62">
        <v>7</v>
      </c>
      <c r="VW62" t="s">
        <v>0</v>
      </c>
      <c r="VY62" t="s">
        <v>0</v>
      </c>
      <c r="VZ62">
        <v>2</v>
      </c>
      <c r="WA62">
        <v>2</v>
      </c>
      <c r="XA62" t="s">
        <v>0</v>
      </c>
      <c r="XC62" t="s">
        <v>0</v>
      </c>
      <c r="XD62">
        <v>0.2</v>
      </c>
      <c r="XE62">
        <v>0.2</v>
      </c>
      <c r="AHJ62">
        <v>10</v>
      </c>
      <c r="AHR62">
        <v>7</v>
      </c>
      <c r="AHS62">
        <v>10</v>
      </c>
      <c r="AIB62">
        <v>20</v>
      </c>
      <c r="AIE62">
        <v>1</v>
      </c>
      <c r="AJW62" t="s">
        <v>1</v>
      </c>
      <c r="AKE62" t="s">
        <v>1</v>
      </c>
      <c r="AKF62" t="s">
        <v>1</v>
      </c>
      <c r="AKO62" t="s">
        <v>1</v>
      </c>
      <c r="AKR62" t="s">
        <v>1</v>
      </c>
      <c r="AMJ62">
        <v>10</v>
      </c>
      <c r="AMR62">
        <v>7</v>
      </c>
      <c r="AMS62">
        <v>7</v>
      </c>
      <c r="ANB62">
        <v>5</v>
      </c>
      <c r="ANE62">
        <v>5</v>
      </c>
      <c r="AOE62" t="s">
        <v>1605</v>
      </c>
      <c r="AOG62" t="s">
        <v>1715</v>
      </c>
      <c r="AOH62">
        <v>0</v>
      </c>
      <c r="AOI62">
        <v>0</v>
      </c>
      <c r="AOJ62">
        <v>0</v>
      </c>
      <c r="AOK62">
        <v>0</v>
      </c>
      <c r="AOL62">
        <v>0</v>
      </c>
      <c r="AOM62">
        <v>1</v>
      </c>
      <c r="AON62">
        <v>1</v>
      </c>
      <c r="AOO62">
        <v>0</v>
      </c>
      <c r="AOP62">
        <v>0</v>
      </c>
      <c r="AOQ62">
        <v>0</v>
      </c>
      <c r="AOR62">
        <v>0</v>
      </c>
      <c r="AOS62">
        <v>0</v>
      </c>
      <c r="AOU62" t="s">
        <v>13</v>
      </c>
      <c r="AOV62">
        <v>0</v>
      </c>
      <c r="AOW62">
        <v>0</v>
      </c>
      <c r="AOX62">
        <v>0</v>
      </c>
      <c r="AOY62">
        <v>0</v>
      </c>
      <c r="AOZ62">
        <v>0</v>
      </c>
      <c r="APA62">
        <v>0</v>
      </c>
      <c r="APB62">
        <v>0</v>
      </c>
      <c r="APC62">
        <v>0</v>
      </c>
      <c r="APD62">
        <v>1</v>
      </c>
      <c r="APE62">
        <v>0</v>
      </c>
      <c r="APG62" t="s">
        <v>5068</v>
      </c>
      <c r="APH62">
        <v>0</v>
      </c>
      <c r="API62">
        <v>0</v>
      </c>
      <c r="APJ62">
        <v>1</v>
      </c>
      <c r="APK62">
        <v>0</v>
      </c>
      <c r="APL62">
        <v>1</v>
      </c>
      <c r="APM62">
        <v>0</v>
      </c>
      <c r="APN62">
        <v>0</v>
      </c>
      <c r="APO62">
        <v>0</v>
      </c>
      <c r="APP62">
        <v>0</v>
      </c>
      <c r="APQ62">
        <v>0</v>
      </c>
      <c r="APR62">
        <v>0</v>
      </c>
      <c r="APS62">
        <v>0</v>
      </c>
      <c r="APT62">
        <v>0</v>
      </c>
      <c r="APU62">
        <v>0</v>
      </c>
      <c r="APW62" t="s">
        <v>1</v>
      </c>
      <c r="AQC62" t="s">
        <v>5755</v>
      </c>
      <c r="AQD62">
        <v>0</v>
      </c>
      <c r="AQE62">
        <v>0</v>
      </c>
      <c r="AQF62">
        <v>0</v>
      </c>
      <c r="AQG62">
        <v>0</v>
      </c>
      <c r="AQH62">
        <v>0</v>
      </c>
      <c r="AQI62">
        <v>1</v>
      </c>
      <c r="AQJ62">
        <v>0</v>
      </c>
      <c r="AQK62">
        <v>1</v>
      </c>
      <c r="AQL62">
        <v>1</v>
      </c>
      <c r="AQM62">
        <v>0</v>
      </c>
      <c r="AQN62">
        <v>0</v>
      </c>
      <c r="AQO62">
        <v>0</v>
      </c>
      <c r="AQP62">
        <v>0</v>
      </c>
      <c r="AQR62" t="s">
        <v>1678</v>
      </c>
      <c r="AQS62">
        <v>1</v>
      </c>
      <c r="AQT62">
        <v>1</v>
      </c>
      <c r="AQU62">
        <v>0</v>
      </c>
      <c r="AQV62">
        <v>0</v>
      </c>
      <c r="AQW62">
        <v>1</v>
      </c>
      <c r="AQX62">
        <v>0</v>
      </c>
      <c r="AQY62" s="32">
        <v>0</v>
      </c>
      <c r="AQZ62" s="32">
        <v>0</v>
      </c>
      <c r="ARA62" s="32">
        <v>0</v>
      </c>
      <c r="ARB62" s="32">
        <v>0</v>
      </c>
      <c r="ARC62">
        <v>0</v>
      </c>
      <c r="ARD62">
        <v>0</v>
      </c>
      <c r="ARF62" t="s">
        <v>1</v>
      </c>
      <c r="AUF62" t="s">
        <v>1636</v>
      </c>
      <c r="AUG62" t="s">
        <v>13</v>
      </c>
      <c r="AWX62" t="s">
        <v>1</v>
      </c>
      <c r="AXA62">
        <v>324381545</v>
      </c>
      <c r="AXB62" t="s">
        <v>5756</v>
      </c>
      <c r="AXC62" t="s">
        <v>5757</v>
      </c>
      <c r="AXF62" t="s">
        <v>172</v>
      </c>
      <c r="AXI62">
        <v>66</v>
      </c>
    </row>
    <row r="63" spans="1:1309">
      <c r="A63" t="s">
        <v>5758</v>
      </c>
      <c r="B63" t="s">
        <v>5759</v>
      </c>
      <c r="C63" t="s">
        <v>5256</v>
      </c>
      <c r="E63" t="s">
        <v>5126</v>
      </c>
      <c r="F63" t="s">
        <v>171</v>
      </c>
      <c r="G63" t="s">
        <v>4201</v>
      </c>
      <c r="I63" t="s">
        <v>1616</v>
      </c>
      <c r="J63" t="s">
        <v>413</v>
      </c>
      <c r="K63" t="s">
        <v>4268</v>
      </c>
      <c r="M63" t="s">
        <v>4335</v>
      </c>
      <c r="N63" t="s">
        <v>5212</v>
      </c>
      <c r="X63" t="s">
        <v>0</v>
      </c>
      <c r="Y63" t="s">
        <v>0</v>
      </c>
      <c r="Z63">
        <v>3</v>
      </c>
      <c r="AC63" t="s">
        <v>284</v>
      </c>
      <c r="AD63">
        <v>1</v>
      </c>
      <c r="AE63">
        <v>0</v>
      </c>
      <c r="AF63" t="s">
        <v>1603</v>
      </c>
      <c r="AG63" t="s">
        <v>1602</v>
      </c>
      <c r="AH63">
        <v>1</v>
      </c>
      <c r="AI63">
        <v>0</v>
      </c>
      <c r="AJ63">
        <v>0</v>
      </c>
      <c r="AK63">
        <v>0</v>
      </c>
      <c r="AL63">
        <v>0</v>
      </c>
      <c r="AM63">
        <v>0</v>
      </c>
      <c r="AN63">
        <v>0</v>
      </c>
      <c r="AR63">
        <v>1</v>
      </c>
      <c r="AS63" t="s">
        <v>1680</v>
      </c>
      <c r="AT63">
        <v>1</v>
      </c>
      <c r="AU63">
        <v>1</v>
      </c>
      <c r="AV63">
        <v>1</v>
      </c>
      <c r="AW63">
        <v>0</v>
      </c>
      <c r="AX63">
        <v>0</v>
      </c>
      <c r="AZ63" t="s">
        <v>196</v>
      </c>
      <c r="BB63" t="s">
        <v>5761</v>
      </c>
      <c r="BC63">
        <v>0</v>
      </c>
      <c r="BD63">
        <v>0</v>
      </c>
      <c r="BE63">
        <v>0</v>
      </c>
      <c r="BF63">
        <v>0</v>
      </c>
      <c r="BG63">
        <v>0</v>
      </c>
      <c r="BH63">
        <v>0</v>
      </c>
      <c r="BI63">
        <v>0</v>
      </c>
      <c r="BJ63">
        <v>0</v>
      </c>
      <c r="BK63">
        <v>0</v>
      </c>
      <c r="BL63">
        <v>0</v>
      </c>
      <c r="BM63">
        <v>0</v>
      </c>
      <c r="BN63">
        <v>0</v>
      </c>
      <c r="BO63">
        <v>0</v>
      </c>
      <c r="BP63">
        <v>0</v>
      </c>
      <c r="BQ63">
        <v>0</v>
      </c>
      <c r="BR63">
        <v>0</v>
      </c>
      <c r="BS63">
        <v>0</v>
      </c>
      <c r="BT63">
        <v>1</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1</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t="s">
        <v>5762</v>
      </c>
      <c r="DS63">
        <v>0</v>
      </c>
      <c r="DT63">
        <v>0</v>
      </c>
      <c r="DU63">
        <v>0</v>
      </c>
      <c r="DV63">
        <v>0</v>
      </c>
      <c r="DW63">
        <v>0</v>
      </c>
      <c r="DX63">
        <v>0</v>
      </c>
      <c r="DY63">
        <v>0</v>
      </c>
      <c r="DZ63">
        <v>0</v>
      </c>
      <c r="EA63">
        <v>0</v>
      </c>
      <c r="EB63">
        <v>0</v>
      </c>
      <c r="EC63">
        <v>0</v>
      </c>
      <c r="ED63">
        <v>0</v>
      </c>
      <c r="EE63">
        <v>0</v>
      </c>
      <c r="EF63">
        <v>0</v>
      </c>
      <c r="EG63">
        <v>0</v>
      </c>
      <c r="EH63">
        <v>0</v>
      </c>
      <c r="EI63">
        <v>0</v>
      </c>
      <c r="EJ63">
        <v>1</v>
      </c>
      <c r="EK63">
        <v>0</v>
      </c>
      <c r="EL63">
        <v>0</v>
      </c>
      <c r="EM63">
        <v>0</v>
      </c>
      <c r="EN63">
        <v>0</v>
      </c>
      <c r="EO63">
        <v>0</v>
      </c>
      <c r="EP63">
        <v>0</v>
      </c>
      <c r="EQ63">
        <v>0</v>
      </c>
      <c r="ER63">
        <v>0</v>
      </c>
      <c r="ES63">
        <v>0</v>
      </c>
      <c r="ET63">
        <v>0</v>
      </c>
      <c r="EU63">
        <v>0</v>
      </c>
      <c r="EV63">
        <v>0</v>
      </c>
      <c r="EW63">
        <v>0</v>
      </c>
      <c r="EX63">
        <v>0</v>
      </c>
      <c r="EY63">
        <v>0</v>
      </c>
      <c r="EZ63">
        <v>0</v>
      </c>
      <c r="FA63">
        <v>0</v>
      </c>
      <c r="FB63">
        <v>0</v>
      </c>
      <c r="FC63">
        <v>0</v>
      </c>
      <c r="FD63">
        <v>0</v>
      </c>
      <c r="FE63">
        <v>0</v>
      </c>
      <c r="FF63">
        <v>0</v>
      </c>
      <c r="FG63">
        <v>0</v>
      </c>
      <c r="FH63">
        <v>0</v>
      </c>
      <c r="FI63">
        <v>0</v>
      </c>
      <c r="FJ63">
        <v>0</v>
      </c>
      <c r="FK63">
        <v>1</v>
      </c>
      <c r="FL63">
        <v>0</v>
      </c>
      <c r="FM63">
        <v>0</v>
      </c>
      <c r="FN63">
        <v>0</v>
      </c>
      <c r="FO63">
        <v>0</v>
      </c>
      <c r="FP63">
        <v>0</v>
      </c>
      <c r="FQ63">
        <v>0</v>
      </c>
      <c r="FR63">
        <v>0</v>
      </c>
      <c r="FS63">
        <v>0</v>
      </c>
      <c r="FT63">
        <v>0</v>
      </c>
      <c r="FU63">
        <v>0</v>
      </c>
      <c r="FV63">
        <v>0</v>
      </c>
      <c r="FW63">
        <v>0</v>
      </c>
      <c r="FX63">
        <v>0</v>
      </c>
      <c r="FY63">
        <v>0</v>
      </c>
      <c r="FZ63">
        <v>0</v>
      </c>
      <c r="GA63">
        <v>0</v>
      </c>
      <c r="GB63">
        <v>0</v>
      </c>
      <c r="GC63">
        <v>0</v>
      </c>
      <c r="GD63">
        <v>0</v>
      </c>
      <c r="GE63">
        <v>0</v>
      </c>
      <c r="GF63">
        <v>0</v>
      </c>
      <c r="GG63">
        <v>0</v>
      </c>
      <c r="GH63">
        <v>2</v>
      </c>
      <c r="VW63" t="s">
        <v>0</v>
      </c>
      <c r="VY63" t="s">
        <v>0</v>
      </c>
      <c r="VZ63">
        <v>1</v>
      </c>
      <c r="WA63">
        <v>1</v>
      </c>
      <c r="WB63" t="s">
        <v>1601</v>
      </c>
      <c r="XK63" t="s">
        <v>0</v>
      </c>
      <c r="XM63" t="s">
        <v>0</v>
      </c>
      <c r="XN63">
        <v>0.5</v>
      </c>
      <c r="XO63">
        <v>0.5</v>
      </c>
      <c r="AIB63">
        <v>3</v>
      </c>
      <c r="AIF63">
        <v>3</v>
      </c>
      <c r="AKO63" t="s">
        <v>1</v>
      </c>
      <c r="AKS63" t="s">
        <v>1</v>
      </c>
      <c r="ANB63">
        <v>1</v>
      </c>
      <c r="ANF63">
        <v>1</v>
      </c>
      <c r="AOE63" t="s">
        <v>1624</v>
      </c>
      <c r="AOG63" t="s">
        <v>196</v>
      </c>
      <c r="AOH63">
        <v>0</v>
      </c>
      <c r="AOI63">
        <v>0</v>
      </c>
      <c r="AOJ63">
        <v>0</v>
      </c>
      <c r="AOK63">
        <v>0</v>
      </c>
      <c r="AOL63">
        <v>0</v>
      </c>
      <c r="AOM63">
        <v>0</v>
      </c>
      <c r="AON63">
        <v>0</v>
      </c>
      <c r="AOO63">
        <v>0</v>
      </c>
      <c r="AOP63">
        <v>1</v>
      </c>
      <c r="AOQ63">
        <v>0</v>
      </c>
      <c r="AOR63">
        <v>0</v>
      </c>
      <c r="AOS63">
        <v>0</v>
      </c>
      <c r="AOU63" t="s">
        <v>196</v>
      </c>
      <c r="AOV63">
        <v>0</v>
      </c>
      <c r="AOW63">
        <v>0</v>
      </c>
      <c r="AOX63">
        <v>0</v>
      </c>
      <c r="AOY63">
        <v>0</v>
      </c>
      <c r="AOZ63">
        <v>0</v>
      </c>
      <c r="APA63">
        <v>0</v>
      </c>
      <c r="APB63">
        <v>1</v>
      </c>
      <c r="APC63">
        <v>0</v>
      </c>
      <c r="APD63">
        <v>0</v>
      </c>
      <c r="APE63">
        <v>0</v>
      </c>
      <c r="APG63" t="s">
        <v>196</v>
      </c>
      <c r="APH63">
        <v>0</v>
      </c>
      <c r="API63">
        <v>0</v>
      </c>
      <c r="APJ63">
        <v>0</v>
      </c>
      <c r="APK63">
        <v>0</v>
      </c>
      <c r="APL63">
        <v>0</v>
      </c>
      <c r="APM63">
        <v>0</v>
      </c>
      <c r="APN63">
        <v>0</v>
      </c>
      <c r="APO63">
        <v>0</v>
      </c>
      <c r="APP63">
        <v>0</v>
      </c>
      <c r="APQ63">
        <v>0</v>
      </c>
      <c r="APR63">
        <v>1</v>
      </c>
      <c r="APS63">
        <v>0</v>
      </c>
      <c r="APT63">
        <v>0</v>
      </c>
      <c r="APU63">
        <v>0</v>
      </c>
      <c r="APW63" t="s">
        <v>1</v>
      </c>
      <c r="AQC63" t="s">
        <v>196</v>
      </c>
      <c r="AQD63">
        <v>0</v>
      </c>
      <c r="AQE63">
        <v>0</v>
      </c>
      <c r="AQF63">
        <v>0</v>
      </c>
      <c r="AQG63">
        <v>0</v>
      </c>
      <c r="AQH63">
        <v>0</v>
      </c>
      <c r="AQI63">
        <v>0</v>
      </c>
      <c r="AQJ63">
        <v>0</v>
      </c>
      <c r="AQK63">
        <v>0</v>
      </c>
      <c r="AQL63">
        <v>0</v>
      </c>
      <c r="AQM63">
        <v>1</v>
      </c>
      <c r="AQN63">
        <v>0</v>
      </c>
      <c r="AQO63">
        <v>0</v>
      </c>
      <c r="AQP63">
        <v>0</v>
      </c>
      <c r="AQR63" t="s">
        <v>1678</v>
      </c>
      <c r="AQS63">
        <v>1</v>
      </c>
      <c r="AQT63">
        <v>1</v>
      </c>
      <c r="AQU63">
        <v>0</v>
      </c>
      <c r="AQV63">
        <v>0</v>
      </c>
      <c r="AQW63">
        <v>1</v>
      </c>
      <c r="AQX63">
        <v>0</v>
      </c>
      <c r="AQY63" s="32">
        <v>0</v>
      </c>
      <c r="AQZ63" s="32">
        <v>0</v>
      </c>
      <c r="ARA63" s="32">
        <v>0</v>
      </c>
      <c r="ARB63" s="32">
        <v>0</v>
      </c>
      <c r="ARC63">
        <v>0</v>
      </c>
      <c r="ARD63">
        <v>0</v>
      </c>
      <c r="ARF63" t="s">
        <v>0</v>
      </c>
      <c r="ARG63">
        <v>20</v>
      </c>
      <c r="ARH63">
        <v>20</v>
      </c>
      <c r="ARI63">
        <v>100</v>
      </c>
      <c r="ARJ63">
        <v>100</v>
      </c>
      <c r="AUF63" t="s">
        <v>1628</v>
      </c>
      <c r="AUG63" t="s">
        <v>1</v>
      </c>
      <c r="AWX63" t="s">
        <v>1636</v>
      </c>
      <c r="AXA63">
        <v>324388907</v>
      </c>
      <c r="AXB63" t="s">
        <v>5763</v>
      </c>
      <c r="AXC63" t="s">
        <v>5764</v>
      </c>
      <c r="AXF63" t="s">
        <v>172</v>
      </c>
      <c r="AXI63">
        <v>67</v>
      </c>
    </row>
    <row r="64" spans="1:1309">
      <c r="A64" t="s">
        <v>5765</v>
      </c>
      <c r="B64" t="s">
        <v>5766</v>
      </c>
      <c r="C64" t="s">
        <v>5256</v>
      </c>
      <c r="E64" t="s">
        <v>5126</v>
      </c>
      <c r="F64" t="s">
        <v>171</v>
      </c>
      <c r="G64" t="s">
        <v>4201</v>
      </c>
      <c r="I64" t="s">
        <v>1616</v>
      </c>
      <c r="J64" t="s">
        <v>413</v>
      </c>
      <c r="K64" t="s">
        <v>4268</v>
      </c>
      <c r="M64" t="s">
        <v>4337</v>
      </c>
      <c r="N64" t="s">
        <v>5767</v>
      </c>
      <c r="X64" t="s">
        <v>0</v>
      </c>
      <c r="Y64" t="s">
        <v>0</v>
      </c>
      <c r="Z64">
        <v>31</v>
      </c>
      <c r="AC64" t="s">
        <v>284</v>
      </c>
      <c r="AD64">
        <v>1</v>
      </c>
      <c r="AE64">
        <v>0</v>
      </c>
      <c r="AF64" t="s">
        <v>1602</v>
      </c>
      <c r="AG64" t="s">
        <v>1691</v>
      </c>
      <c r="AH64">
        <v>0</v>
      </c>
      <c r="AI64">
        <v>1</v>
      </c>
      <c r="AJ64">
        <v>1</v>
      </c>
      <c r="AK64">
        <v>0</v>
      </c>
      <c r="AL64">
        <v>0</v>
      </c>
      <c r="AM64">
        <v>0</v>
      </c>
      <c r="AN64">
        <v>0</v>
      </c>
      <c r="AO64">
        <v>26000</v>
      </c>
      <c r="AR64">
        <v>26000</v>
      </c>
      <c r="AS64" t="s">
        <v>1680</v>
      </c>
      <c r="AT64">
        <v>1</v>
      </c>
      <c r="AU64">
        <v>1</v>
      </c>
      <c r="AV64">
        <v>1</v>
      </c>
      <c r="AW64">
        <v>0</v>
      </c>
      <c r="AX64">
        <v>0</v>
      </c>
      <c r="AZ64" t="s">
        <v>196</v>
      </c>
      <c r="BB64" t="s">
        <v>5768</v>
      </c>
      <c r="BC64">
        <v>0</v>
      </c>
      <c r="BD64">
        <v>0</v>
      </c>
      <c r="BE64">
        <v>0</v>
      </c>
      <c r="BF64">
        <v>0</v>
      </c>
      <c r="BG64">
        <v>0</v>
      </c>
      <c r="BH64">
        <v>0</v>
      </c>
      <c r="BI64">
        <v>0</v>
      </c>
      <c r="BJ64">
        <v>0</v>
      </c>
      <c r="BK64">
        <v>0</v>
      </c>
      <c r="BL64">
        <v>0</v>
      </c>
      <c r="BM64">
        <v>0</v>
      </c>
      <c r="BN64">
        <v>0</v>
      </c>
      <c r="BO64">
        <v>0</v>
      </c>
      <c r="BP64">
        <v>0</v>
      </c>
      <c r="BQ64">
        <v>0</v>
      </c>
      <c r="BR64">
        <v>0</v>
      </c>
      <c r="BS64">
        <v>1</v>
      </c>
      <c r="BT64">
        <v>0</v>
      </c>
      <c r="BU64">
        <v>1</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1</v>
      </c>
      <c r="CS64">
        <v>1</v>
      </c>
      <c r="CT64">
        <v>0</v>
      </c>
      <c r="CU64">
        <v>1</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t="s">
        <v>5768</v>
      </c>
      <c r="DS64">
        <v>0</v>
      </c>
      <c r="DT64">
        <v>0</v>
      </c>
      <c r="DU64">
        <v>0</v>
      </c>
      <c r="DV64">
        <v>0</v>
      </c>
      <c r="DW64">
        <v>0</v>
      </c>
      <c r="DX64">
        <v>0</v>
      </c>
      <c r="DY64">
        <v>0</v>
      </c>
      <c r="DZ64">
        <v>0</v>
      </c>
      <c r="EA64">
        <v>0</v>
      </c>
      <c r="EB64">
        <v>0</v>
      </c>
      <c r="EC64">
        <v>0</v>
      </c>
      <c r="ED64">
        <v>0</v>
      </c>
      <c r="EE64">
        <v>0</v>
      </c>
      <c r="EF64">
        <v>0</v>
      </c>
      <c r="EG64">
        <v>0</v>
      </c>
      <c r="EH64">
        <v>0</v>
      </c>
      <c r="EI64">
        <v>1</v>
      </c>
      <c r="EJ64">
        <v>0</v>
      </c>
      <c r="EK64">
        <v>1</v>
      </c>
      <c r="EL64">
        <v>0</v>
      </c>
      <c r="EM64">
        <v>0</v>
      </c>
      <c r="EN64">
        <v>0</v>
      </c>
      <c r="EO64">
        <v>0</v>
      </c>
      <c r="EP64">
        <v>0</v>
      </c>
      <c r="EQ64">
        <v>0</v>
      </c>
      <c r="ER64">
        <v>0</v>
      </c>
      <c r="ES64">
        <v>0</v>
      </c>
      <c r="ET64">
        <v>0</v>
      </c>
      <c r="EU64">
        <v>0</v>
      </c>
      <c r="EV64">
        <v>0</v>
      </c>
      <c r="EW64">
        <v>0</v>
      </c>
      <c r="EX64">
        <v>0</v>
      </c>
      <c r="EY64">
        <v>0</v>
      </c>
      <c r="EZ64">
        <v>0</v>
      </c>
      <c r="FA64">
        <v>0</v>
      </c>
      <c r="FB64">
        <v>0</v>
      </c>
      <c r="FC64">
        <v>0</v>
      </c>
      <c r="FD64">
        <v>0</v>
      </c>
      <c r="FE64">
        <v>0</v>
      </c>
      <c r="FF64">
        <v>0</v>
      </c>
      <c r="FG64">
        <v>0</v>
      </c>
      <c r="FH64">
        <v>1</v>
      </c>
      <c r="FI64">
        <v>1</v>
      </c>
      <c r="FJ64">
        <v>0</v>
      </c>
      <c r="FK64">
        <v>1</v>
      </c>
      <c r="FL64">
        <v>0</v>
      </c>
      <c r="FM64">
        <v>0</v>
      </c>
      <c r="FN64">
        <v>0</v>
      </c>
      <c r="FO64">
        <v>0</v>
      </c>
      <c r="FP64">
        <v>0</v>
      </c>
      <c r="FQ64">
        <v>0</v>
      </c>
      <c r="FR64">
        <v>0</v>
      </c>
      <c r="FS64">
        <v>0</v>
      </c>
      <c r="FT64">
        <v>0</v>
      </c>
      <c r="FU64">
        <v>0</v>
      </c>
      <c r="FV64">
        <v>0</v>
      </c>
      <c r="FW64">
        <v>0</v>
      </c>
      <c r="FX64">
        <v>0</v>
      </c>
      <c r="FY64">
        <v>0</v>
      </c>
      <c r="FZ64">
        <v>0</v>
      </c>
      <c r="GA64">
        <v>0</v>
      </c>
      <c r="GB64">
        <v>0</v>
      </c>
      <c r="GC64">
        <v>0</v>
      </c>
      <c r="GD64">
        <v>0</v>
      </c>
      <c r="GE64">
        <v>0</v>
      </c>
      <c r="GF64">
        <v>0</v>
      </c>
      <c r="GG64">
        <v>0</v>
      </c>
      <c r="GH64">
        <v>2</v>
      </c>
      <c r="NK64" t="s">
        <v>1</v>
      </c>
      <c r="NL64" t="s">
        <v>0</v>
      </c>
      <c r="NM64" t="s">
        <v>0</v>
      </c>
      <c r="NN64">
        <v>5</v>
      </c>
      <c r="NO64">
        <v>10</v>
      </c>
      <c r="NP64" t="s">
        <v>1601</v>
      </c>
      <c r="OO64" t="s">
        <v>0</v>
      </c>
      <c r="OQ64" t="s">
        <v>0</v>
      </c>
      <c r="OR64">
        <v>1.5</v>
      </c>
      <c r="OT64" t="s">
        <v>1601</v>
      </c>
      <c r="VM64" t="s">
        <v>0</v>
      </c>
      <c r="VO64" t="s">
        <v>0</v>
      </c>
      <c r="VP64">
        <v>4.5</v>
      </c>
      <c r="VQ64" s="44">
        <v>1.7307692307692301E-4</v>
      </c>
      <c r="VR64" t="s">
        <v>1601</v>
      </c>
      <c r="WG64" t="s">
        <v>0</v>
      </c>
      <c r="WI64" t="s">
        <v>0</v>
      </c>
      <c r="WJ64">
        <v>60000</v>
      </c>
      <c r="WK64">
        <v>2.3076923076922999</v>
      </c>
      <c r="XK64" t="s">
        <v>0</v>
      </c>
      <c r="XM64" t="s">
        <v>0</v>
      </c>
      <c r="XN64">
        <v>14000</v>
      </c>
      <c r="XO64">
        <v>0.53846153846153799</v>
      </c>
      <c r="AHH64">
        <v>5</v>
      </c>
      <c r="AHK64">
        <v>5</v>
      </c>
      <c r="AIA64">
        <v>5</v>
      </c>
      <c r="AIC64">
        <v>5</v>
      </c>
      <c r="AIF64">
        <v>5</v>
      </c>
      <c r="AJU64" t="s">
        <v>1</v>
      </c>
      <c r="AJX64" t="s">
        <v>1</v>
      </c>
      <c r="AKN64" t="s">
        <v>1</v>
      </c>
      <c r="AKP64" t="s">
        <v>1</v>
      </c>
      <c r="AKS64" t="s">
        <v>1</v>
      </c>
      <c r="AMH64">
        <v>2</v>
      </c>
      <c r="AMK64">
        <v>2</v>
      </c>
      <c r="ANA64">
        <v>2</v>
      </c>
      <c r="ANC64">
        <v>2</v>
      </c>
      <c r="ANF64">
        <v>2</v>
      </c>
      <c r="AOE64" t="s">
        <v>1605</v>
      </c>
      <c r="AOG64" t="s">
        <v>196</v>
      </c>
      <c r="AOH64">
        <v>0</v>
      </c>
      <c r="AOI64">
        <v>0</v>
      </c>
      <c r="AOJ64">
        <v>0</v>
      </c>
      <c r="AOK64">
        <v>0</v>
      </c>
      <c r="AOL64">
        <v>0</v>
      </c>
      <c r="AOM64">
        <v>0</v>
      </c>
      <c r="AON64">
        <v>0</v>
      </c>
      <c r="AOO64">
        <v>0</v>
      </c>
      <c r="AOP64">
        <v>1</v>
      </c>
      <c r="AOQ64">
        <v>0</v>
      </c>
      <c r="AOR64">
        <v>0</v>
      </c>
      <c r="AOS64">
        <v>0</v>
      </c>
      <c r="AOU64" t="s">
        <v>196</v>
      </c>
      <c r="AOV64">
        <v>0</v>
      </c>
      <c r="AOW64">
        <v>0</v>
      </c>
      <c r="AOX64">
        <v>0</v>
      </c>
      <c r="AOY64">
        <v>0</v>
      </c>
      <c r="AOZ64">
        <v>0</v>
      </c>
      <c r="APA64">
        <v>0</v>
      </c>
      <c r="APB64">
        <v>1</v>
      </c>
      <c r="APC64">
        <v>0</v>
      </c>
      <c r="APD64">
        <v>0</v>
      </c>
      <c r="APE64">
        <v>0</v>
      </c>
      <c r="APG64" t="s">
        <v>196</v>
      </c>
      <c r="APH64">
        <v>0</v>
      </c>
      <c r="API64">
        <v>0</v>
      </c>
      <c r="APJ64">
        <v>0</v>
      </c>
      <c r="APK64">
        <v>0</v>
      </c>
      <c r="APL64">
        <v>0</v>
      </c>
      <c r="APM64">
        <v>0</v>
      </c>
      <c r="APN64">
        <v>0</v>
      </c>
      <c r="APO64">
        <v>0</v>
      </c>
      <c r="APP64">
        <v>0</v>
      </c>
      <c r="APQ64">
        <v>0</v>
      </c>
      <c r="APR64">
        <v>1</v>
      </c>
      <c r="APS64">
        <v>0</v>
      </c>
      <c r="APT64">
        <v>0</v>
      </c>
      <c r="APU64">
        <v>0</v>
      </c>
      <c r="APW64" t="s">
        <v>1</v>
      </c>
      <c r="AQC64" t="s">
        <v>196</v>
      </c>
      <c r="AQD64">
        <v>0</v>
      </c>
      <c r="AQE64">
        <v>0</v>
      </c>
      <c r="AQF64">
        <v>0</v>
      </c>
      <c r="AQG64">
        <v>0</v>
      </c>
      <c r="AQH64">
        <v>0</v>
      </c>
      <c r="AQI64">
        <v>0</v>
      </c>
      <c r="AQJ64">
        <v>0</v>
      </c>
      <c r="AQK64">
        <v>0</v>
      </c>
      <c r="AQL64">
        <v>0</v>
      </c>
      <c r="AQM64">
        <v>1</v>
      </c>
      <c r="AQN64">
        <v>0</v>
      </c>
      <c r="AQO64">
        <v>0</v>
      </c>
      <c r="AQP64">
        <v>0</v>
      </c>
      <c r="AQR64" t="s">
        <v>196</v>
      </c>
      <c r="AQS64">
        <v>0</v>
      </c>
      <c r="AQT64">
        <v>0</v>
      </c>
      <c r="AQU64">
        <v>0</v>
      </c>
      <c r="AQV64">
        <v>0</v>
      </c>
      <c r="AQW64">
        <v>0</v>
      </c>
      <c r="AQX64">
        <v>0</v>
      </c>
      <c r="AQY64" s="32">
        <v>0</v>
      </c>
      <c r="AQZ64" s="32">
        <v>0</v>
      </c>
      <c r="ARA64" s="32">
        <v>1</v>
      </c>
      <c r="ARB64" s="32">
        <v>0</v>
      </c>
      <c r="ARC64">
        <v>0</v>
      </c>
      <c r="ARD64">
        <v>0</v>
      </c>
      <c r="ARF64" t="s">
        <v>1</v>
      </c>
      <c r="AUF64" t="s">
        <v>1636</v>
      </c>
      <c r="AUG64" t="s">
        <v>1</v>
      </c>
      <c r="AWX64" t="s">
        <v>1</v>
      </c>
      <c r="AXA64">
        <v>324388949</v>
      </c>
      <c r="AXB64" t="s">
        <v>5770</v>
      </c>
      <c r="AXC64" t="s">
        <v>5771</v>
      </c>
      <c r="AXF64" t="s">
        <v>172</v>
      </c>
      <c r="AXI64">
        <v>68</v>
      </c>
    </row>
    <row r="65" spans="1:1309">
      <c r="A65" t="s">
        <v>5772</v>
      </c>
      <c r="B65" t="s">
        <v>5773</v>
      </c>
      <c r="C65" t="s">
        <v>5256</v>
      </c>
      <c r="E65" t="s">
        <v>5774</v>
      </c>
      <c r="F65" t="s">
        <v>171</v>
      </c>
      <c r="G65" t="s">
        <v>1683</v>
      </c>
      <c r="I65" t="s">
        <v>1600</v>
      </c>
      <c r="J65" t="s">
        <v>413</v>
      </c>
      <c r="K65" t="s">
        <v>383</v>
      </c>
      <c r="M65" t="s">
        <v>1684</v>
      </c>
      <c r="O65" t="s">
        <v>5775</v>
      </c>
      <c r="V65" t="s">
        <v>1601</v>
      </c>
      <c r="W65" t="s">
        <v>1601</v>
      </c>
      <c r="X65" t="s">
        <v>0</v>
      </c>
      <c r="Y65" t="s">
        <v>0</v>
      </c>
      <c r="Z65">
        <v>34</v>
      </c>
      <c r="AA65" t="s">
        <v>383</v>
      </c>
      <c r="AB65" t="s">
        <v>1685</v>
      </c>
      <c r="AC65" t="s">
        <v>284</v>
      </c>
      <c r="AD65">
        <v>1</v>
      </c>
      <c r="AE65">
        <v>0</v>
      </c>
      <c r="AF65" t="s">
        <v>1603</v>
      </c>
      <c r="AG65" t="s">
        <v>1602</v>
      </c>
      <c r="AH65">
        <v>1</v>
      </c>
      <c r="AI65">
        <v>0</v>
      </c>
      <c r="AJ65">
        <v>0</v>
      </c>
      <c r="AK65">
        <v>0</v>
      </c>
      <c r="AL65">
        <v>0</v>
      </c>
      <c r="AM65">
        <v>0</v>
      </c>
      <c r="AN65">
        <v>0</v>
      </c>
      <c r="AR65">
        <v>1</v>
      </c>
      <c r="AS65" t="s">
        <v>1604</v>
      </c>
      <c r="AT65">
        <v>1</v>
      </c>
      <c r="AU65">
        <v>1</v>
      </c>
      <c r="AV65">
        <v>0</v>
      </c>
      <c r="AW65">
        <v>0</v>
      </c>
      <c r="AX65">
        <v>0</v>
      </c>
      <c r="AZ65" t="s">
        <v>2</v>
      </c>
      <c r="BB65" t="s">
        <v>5776</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1</v>
      </c>
      <c r="CS65">
        <v>0</v>
      </c>
      <c r="CT65">
        <v>0</v>
      </c>
      <c r="CU65">
        <v>0</v>
      </c>
      <c r="CV65">
        <v>0</v>
      </c>
      <c r="CW65">
        <v>0</v>
      </c>
      <c r="CX65">
        <v>1</v>
      </c>
      <c r="CY65">
        <v>0</v>
      </c>
      <c r="CZ65">
        <v>1</v>
      </c>
      <c r="DA65">
        <v>1</v>
      </c>
      <c r="DB65">
        <v>0</v>
      </c>
      <c r="DC65">
        <v>0</v>
      </c>
      <c r="DD65">
        <v>0</v>
      </c>
      <c r="DE65">
        <v>0</v>
      </c>
      <c r="DF65">
        <v>0</v>
      </c>
      <c r="DG65">
        <v>0</v>
      </c>
      <c r="DH65">
        <v>0</v>
      </c>
      <c r="DI65">
        <v>0</v>
      </c>
      <c r="DJ65">
        <v>0</v>
      </c>
      <c r="DK65">
        <v>0</v>
      </c>
      <c r="DL65">
        <v>0</v>
      </c>
      <c r="DM65">
        <v>0</v>
      </c>
      <c r="DN65">
        <v>0</v>
      </c>
      <c r="DO65">
        <v>0</v>
      </c>
      <c r="DP65">
        <v>0</v>
      </c>
      <c r="DQ65">
        <v>0</v>
      </c>
      <c r="GH65">
        <v>3</v>
      </c>
      <c r="NK65" t="s">
        <v>0</v>
      </c>
      <c r="NM65" t="s">
        <v>0</v>
      </c>
      <c r="NN65">
        <v>4</v>
      </c>
      <c r="NO65">
        <v>4</v>
      </c>
      <c r="PM65" t="s">
        <v>0</v>
      </c>
      <c r="PO65" t="s">
        <v>0</v>
      </c>
      <c r="PP65">
        <v>0.6</v>
      </c>
      <c r="PQ65">
        <v>0.6</v>
      </c>
      <c r="QO65" t="s">
        <v>0</v>
      </c>
      <c r="QQ65" t="s">
        <v>0</v>
      </c>
      <c r="QR65">
        <v>5</v>
      </c>
      <c r="QS65">
        <v>5</v>
      </c>
      <c r="QY65" t="s">
        <v>0</v>
      </c>
      <c r="RA65" t="s">
        <v>0</v>
      </c>
      <c r="RB65">
        <v>1</v>
      </c>
      <c r="RC65">
        <v>1</v>
      </c>
      <c r="AHH65">
        <v>3</v>
      </c>
      <c r="AHM65">
        <v>2</v>
      </c>
      <c r="AHO65">
        <v>3</v>
      </c>
      <c r="AHP65">
        <v>3</v>
      </c>
      <c r="AJU65" t="s">
        <v>0</v>
      </c>
      <c r="AJZ65" t="s">
        <v>0</v>
      </c>
      <c r="AKB65" t="s">
        <v>0</v>
      </c>
      <c r="AKC65" t="s">
        <v>0</v>
      </c>
      <c r="AMH65">
        <v>2</v>
      </c>
      <c r="AMM65">
        <v>2</v>
      </c>
      <c r="AMO65">
        <v>2</v>
      </c>
      <c r="AMP65">
        <v>2</v>
      </c>
      <c r="AOE65" t="s">
        <v>1605</v>
      </c>
      <c r="AOG65" t="s">
        <v>5089</v>
      </c>
      <c r="AOH65">
        <v>1</v>
      </c>
      <c r="AOI65">
        <v>1</v>
      </c>
      <c r="AOJ65">
        <v>0</v>
      </c>
      <c r="AOK65">
        <v>0</v>
      </c>
      <c r="AOL65">
        <v>0</v>
      </c>
      <c r="AOM65">
        <v>1</v>
      </c>
      <c r="AON65">
        <v>0</v>
      </c>
      <c r="AOO65">
        <v>0</v>
      </c>
      <c r="AOP65">
        <v>0</v>
      </c>
      <c r="AOQ65">
        <v>0</v>
      </c>
      <c r="AOR65">
        <v>0</v>
      </c>
      <c r="AOS65">
        <v>0</v>
      </c>
      <c r="AOU65" t="s">
        <v>1638</v>
      </c>
      <c r="AOV65">
        <v>1</v>
      </c>
      <c r="AOW65">
        <v>0</v>
      </c>
      <c r="AOX65">
        <v>1</v>
      </c>
      <c r="AOY65">
        <v>0</v>
      </c>
      <c r="AOZ65">
        <v>0</v>
      </c>
      <c r="APA65">
        <v>0</v>
      </c>
      <c r="APB65">
        <v>0</v>
      </c>
      <c r="APC65">
        <v>0</v>
      </c>
      <c r="APD65">
        <v>0</v>
      </c>
      <c r="APE65">
        <v>0</v>
      </c>
      <c r="APG65" t="s">
        <v>1620</v>
      </c>
      <c r="APH65">
        <v>0</v>
      </c>
      <c r="API65">
        <v>1</v>
      </c>
      <c r="APJ65">
        <v>0</v>
      </c>
      <c r="APK65">
        <v>0</v>
      </c>
      <c r="APL65">
        <v>0</v>
      </c>
      <c r="APM65">
        <v>0</v>
      </c>
      <c r="APN65">
        <v>0</v>
      </c>
      <c r="APO65">
        <v>0</v>
      </c>
      <c r="APP65">
        <v>0</v>
      </c>
      <c r="APQ65">
        <v>0</v>
      </c>
      <c r="APR65">
        <v>0</v>
      </c>
      <c r="APS65">
        <v>0</v>
      </c>
      <c r="APT65">
        <v>0</v>
      </c>
      <c r="APU65">
        <v>0</v>
      </c>
      <c r="APW65" t="s">
        <v>0</v>
      </c>
      <c r="APX65" t="s">
        <v>5663</v>
      </c>
      <c r="APY65">
        <v>1</v>
      </c>
      <c r="APZ65">
        <v>1</v>
      </c>
      <c r="AQA65">
        <v>0</v>
      </c>
      <c r="AQB65">
        <v>1</v>
      </c>
      <c r="AQC65" t="s">
        <v>1618</v>
      </c>
      <c r="AQD65">
        <v>1</v>
      </c>
      <c r="AQE65">
        <v>0</v>
      </c>
      <c r="AQF65">
        <v>0</v>
      </c>
      <c r="AQG65">
        <v>0</v>
      </c>
      <c r="AQH65">
        <v>0</v>
      </c>
      <c r="AQI65">
        <v>0</v>
      </c>
      <c r="AQJ65">
        <v>0</v>
      </c>
      <c r="AQK65">
        <v>0</v>
      </c>
      <c r="AQL65">
        <v>0</v>
      </c>
      <c r="AQM65">
        <v>0</v>
      </c>
      <c r="AQN65">
        <v>0</v>
      </c>
      <c r="AQO65">
        <v>0</v>
      </c>
      <c r="AQP65">
        <v>0</v>
      </c>
      <c r="AQR65" t="s">
        <v>1674</v>
      </c>
      <c r="AQS65">
        <v>1</v>
      </c>
      <c r="AQT65">
        <v>1</v>
      </c>
      <c r="AQU65">
        <v>0</v>
      </c>
      <c r="AQV65">
        <v>0</v>
      </c>
      <c r="AQW65">
        <v>0</v>
      </c>
      <c r="AQX65">
        <v>0</v>
      </c>
      <c r="AQY65" s="32">
        <v>0</v>
      </c>
      <c r="AQZ65" s="32">
        <v>0</v>
      </c>
      <c r="ARA65" s="32">
        <v>0</v>
      </c>
      <c r="ARB65" s="32">
        <v>0</v>
      </c>
      <c r="ARC65">
        <v>0</v>
      </c>
      <c r="ARD65">
        <v>0</v>
      </c>
      <c r="ARF65" t="s">
        <v>1</v>
      </c>
      <c r="AUF65" t="s">
        <v>1628</v>
      </c>
      <c r="AUG65" t="s">
        <v>1</v>
      </c>
      <c r="AWX65" t="s">
        <v>1</v>
      </c>
      <c r="AXA65">
        <v>324396008</v>
      </c>
      <c r="AXB65" t="s">
        <v>5777</v>
      </c>
      <c r="AXC65" t="s">
        <v>5778</v>
      </c>
      <c r="AXF65" t="s">
        <v>172</v>
      </c>
      <c r="AXI65">
        <v>69</v>
      </c>
    </row>
    <row r="66" spans="1:1309">
      <c r="A66" t="s">
        <v>5779</v>
      </c>
      <c r="B66" t="s">
        <v>5780</v>
      </c>
      <c r="C66" t="s">
        <v>5256</v>
      </c>
      <c r="E66" t="s">
        <v>5774</v>
      </c>
      <c r="F66" t="s">
        <v>171</v>
      </c>
      <c r="G66" t="s">
        <v>1683</v>
      </c>
      <c r="I66" t="s">
        <v>1600</v>
      </c>
      <c r="J66" t="s">
        <v>413</v>
      </c>
      <c r="K66" t="s">
        <v>383</v>
      </c>
      <c r="M66" t="s">
        <v>1684</v>
      </c>
      <c r="O66" t="s">
        <v>5781</v>
      </c>
      <c r="V66" t="s">
        <v>1601</v>
      </c>
      <c r="W66" t="s">
        <v>1601</v>
      </c>
      <c r="X66" t="s">
        <v>0</v>
      </c>
      <c r="Y66" t="s">
        <v>0</v>
      </c>
      <c r="Z66">
        <v>60</v>
      </c>
      <c r="AA66" t="s">
        <v>383</v>
      </c>
      <c r="AB66" t="s">
        <v>1685</v>
      </c>
      <c r="AC66" t="s">
        <v>284</v>
      </c>
      <c r="AD66">
        <v>1</v>
      </c>
      <c r="AE66">
        <v>0</v>
      </c>
      <c r="AF66" t="s">
        <v>1603</v>
      </c>
      <c r="AG66" t="s">
        <v>1602</v>
      </c>
      <c r="AH66">
        <v>1</v>
      </c>
      <c r="AI66">
        <v>0</v>
      </c>
      <c r="AJ66">
        <v>0</v>
      </c>
      <c r="AK66">
        <v>0</v>
      </c>
      <c r="AL66">
        <v>0</v>
      </c>
      <c r="AM66">
        <v>0</v>
      </c>
      <c r="AN66">
        <v>0</v>
      </c>
      <c r="AR66">
        <v>1</v>
      </c>
      <c r="AS66" t="s">
        <v>1604</v>
      </c>
      <c r="AT66">
        <v>1</v>
      </c>
      <c r="AU66">
        <v>1</v>
      </c>
      <c r="AV66">
        <v>0</v>
      </c>
      <c r="AW66">
        <v>0</v>
      </c>
      <c r="AX66">
        <v>0</v>
      </c>
      <c r="AZ66" t="s">
        <v>2</v>
      </c>
      <c r="BB66" t="s">
        <v>5782</v>
      </c>
      <c r="BC66">
        <v>0</v>
      </c>
      <c r="BD66">
        <v>0</v>
      </c>
      <c r="BE66">
        <v>0</v>
      </c>
      <c r="BF66">
        <v>0</v>
      </c>
      <c r="BG66">
        <v>0</v>
      </c>
      <c r="BH66">
        <v>0</v>
      </c>
      <c r="BI66">
        <v>0</v>
      </c>
      <c r="BJ66">
        <v>0</v>
      </c>
      <c r="BK66">
        <v>0</v>
      </c>
      <c r="BL66">
        <v>0</v>
      </c>
      <c r="BM66">
        <v>0</v>
      </c>
      <c r="BN66">
        <v>0</v>
      </c>
      <c r="BO66">
        <v>0</v>
      </c>
      <c r="BP66">
        <v>0</v>
      </c>
      <c r="BQ66">
        <v>0</v>
      </c>
      <c r="BR66">
        <v>0</v>
      </c>
      <c r="BS66">
        <v>1</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1</v>
      </c>
      <c r="DA66">
        <v>1</v>
      </c>
      <c r="DB66">
        <v>0</v>
      </c>
      <c r="DC66">
        <v>0</v>
      </c>
      <c r="DD66">
        <v>0</v>
      </c>
      <c r="DE66">
        <v>1</v>
      </c>
      <c r="DF66">
        <v>0</v>
      </c>
      <c r="DG66">
        <v>0</v>
      </c>
      <c r="DH66">
        <v>0</v>
      </c>
      <c r="DI66">
        <v>0</v>
      </c>
      <c r="DJ66">
        <v>0</v>
      </c>
      <c r="DK66">
        <v>0</v>
      </c>
      <c r="DL66">
        <v>0</v>
      </c>
      <c r="DM66">
        <v>0</v>
      </c>
      <c r="DN66">
        <v>0</v>
      </c>
      <c r="DO66">
        <v>0</v>
      </c>
      <c r="DP66">
        <v>0</v>
      </c>
      <c r="DQ66">
        <v>0</v>
      </c>
      <c r="GH66">
        <v>2</v>
      </c>
      <c r="OE66" t="s">
        <v>0</v>
      </c>
      <c r="OG66" t="s">
        <v>0</v>
      </c>
      <c r="OH66">
        <v>3.5</v>
      </c>
      <c r="OI66">
        <v>3.5</v>
      </c>
      <c r="PM66" t="s">
        <v>0</v>
      </c>
      <c r="PO66" t="s">
        <v>0</v>
      </c>
      <c r="PP66">
        <v>0.6</v>
      </c>
      <c r="PQ66">
        <v>0.6</v>
      </c>
      <c r="QY66" t="s">
        <v>0</v>
      </c>
      <c r="RA66" t="s">
        <v>0</v>
      </c>
      <c r="RB66">
        <v>1</v>
      </c>
      <c r="RC66">
        <v>1</v>
      </c>
      <c r="VM66" t="s">
        <v>0</v>
      </c>
      <c r="VO66" t="s">
        <v>0</v>
      </c>
      <c r="VP66">
        <v>4</v>
      </c>
      <c r="VQ66">
        <v>4</v>
      </c>
      <c r="VR66" t="s">
        <v>1601</v>
      </c>
      <c r="AHJ66">
        <v>2</v>
      </c>
      <c r="AHM66">
        <v>2</v>
      </c>
      <c r="AHP66">
        <v>2</v>
      </c>
      <c r="AIA66">
        <v>2</v>
      </c>
      <c r="AJW66" t="s">
        <v>0</v>
      </c>
      <c r="AJZ66" t="s">
        <v>0</v>
      </c>
      <c r="AKC66" t="s">
        <v>0</v>
      </c>
      <c r="AKN66" t="s">
        <v>0</v>
      </c>
      <c r="AMJ66">
        <v>3</v>
      </c>
      <c r="AMM66">
        <v>3</v>
      </c>
      <c r="AMP66">
        <v>3</v>
      </c>
      <c r="ANA66">
        <v>3</v>
      </c>
      <c r="AOE66" t="s">
        <v>1605</v>
      </c>
      <c r="AOG66" t="s">
        <v>5089</v>
      </c>
      <c r="AOH66">
        <v>1</v>
      </c>
      <c r="AOI66">
        <v>1</v>
      </c>
      <c r="AOJ66">
        <v>0</v>
      </c>
      <c r="AOK66">
        <v>0</v>
      </c>
      <c r="AOL66">
        <v>0</v>
      </c>
      <c r="AOM66">
        <v>1</v>
      </c>
      <c r="AON66">
        <v>0</v>
      </c>
      <c r="AOO66">
        <v>0</v>
      </c>
      <c r="AOP66">
        <v>0</v>
      </c>
      <c r="AOQ66">
        <v>0</v>
      </c>
      <c r="AOR66">
        <v>0</v>
      </c>
      <c r="AOS66">
        <v>0</v>
      </c>
      <c r="AOU66" t="s">
        <v>1638</v>
      </c>
      <c r="AOV66">
        <v>1</v>
      </c>
      <c r="AOW66">
        <v>0</v>
      </c>
      <c r="AOX66">
        <v>1</v>
      </c>
      <c r="AOY66">
        <v>0</v>
      </c>
      <c r="AOZ66">
        <v>0</v>
      </c>
      <c r="APA66">
        <v>0</v>
      </c>
      <c r="APB66">
        <v>0</v>
      </c>
      <c r="APC66">
        <v>0</v>
      </c>
      <c r="APD66">
        <v>0</v>
      </c>
      <c r="APE66">
        <v>0</v>
      </c>
      <c r="APG66" t="s">
        <v>1657</v>
      </c>
      <c r="APH66">
        <v>0</v>
      </c>
      <c r="API66">
        <v>0</v>
      </c>
      <c r="APJ66">
        <v>0</v>
      </c>
      <c r="APK66">
        <v>1</v>
      </c>
      <c r="APL66">
        <v>0</v>
      </c>
      <c r="APM66">
        <v>0</v>
      </c>
      <c r="APN66">
        <v>0</v>
      </c>
      <c r="APO66">
        <v>0</v>
      </c>
      <c r="APP66">
        <v>0</v>
      </c>
      <c r="APQ66">
        <v>0</v>
      </c>
      <c r="APR66">
        <v>0</v>
      </c>
      <c r="APS66">
        <v>0</v>
      </c>
      <c r="APT66">
        <v>0</v>
      </c>
      <c r="APU66">
        <v>0</v>
      </c>
      <c r="APW66" t="s">
        <v>0</v>
      </c>
      <c r="APX66" t="s">
        <v>5783</v>
      </c>
      <c r="APY66">
        <v>1</v>
      </c>
      <c r="APZ66">
        <v>1</v>
      </c>
      <c r="AQA66">
        <v>1</v>
      </c>
      <c r="AQB66">
        <v>0</v>
      </c>
      <c r="AQC66" t="s">
        <v>1618</v>
      </c>
      <c r="AQD66">
        <v>1</v>
      </c>
      <c r="AQE66">
        <v>0</v>
      </c>
      <c r="AQF66">
        <v>0</v>
      </c>
      <c r="AQG66">
        <v>0</v>
      </c>
      <c r="AQH66">
        <v>0</v>
      </c>
      <c r="AQI66">
        <v>0</v>
      </c>
      <c r="AQJ66">
        <v>0</v>
      </c>
      <c r="AQK66">
        <v>0</v>
      </c>
      <c r="AQL66">
        <v>0</v>
      </c>
      <c r="AQM66">
        <v>0</v>
      </c>
      <c r="AQN66">
        <v>0</v>
      </c>
      <c r="AQO66">
        <v>0</v>
      </c>
      <c r="AQP66">
        <v>0</v>
      </c>
      <c r="AQR66" t="s">
        <v>1674</v>
      </c>
      <c r="AQS66">
        <v>1</v>
      </c>
      <c r="AQT66">
        <v>1</v>
      </c>
      <c r="AQU66">
        <v>0</v>
      </c>
      <c r="AQV66">
        <v>0</v>
      </c>
      <c r="AQW66">
        <v>0</v>
      </c>
      <c r="AQX66">
        <v>0</v>
      </c>
      <c r="AQY66" s="32">
        <v>0</v>
      </c>
      <c r="AQZ66" s="32">
        <v>0</v>
      </c>
      <c r="ARA66" s="32">
        <v>0</v>
      </c>
      <c r="ARB66" s="32">
        <v>0</v>
      </c>
      <c r="ARC66">
        <v>0</v>
      </c>
      <c r="ARD66">
        <v>0</v>
      </c>
      <c r="ARF66" t="s">
        <v>0</v>
      </c>
      <c r="ARG66">
        <v>65</v>
      </c>
      <c r="ARH66">
        <v>65</v>
      </c>
      <c r="ARI66">
        <v>200</v>
      </c>
      <c r="ARJ66">
        <v>200</v>
      </c>
      <c r="ARK66" t="s">
        <v>1614</v>
      </c>
      <c r="ARM66" t="s">
        <v>5785</v>
      </c>
      <c r="ARN66" t="s">
        <v>1</v>
      </c>
      <c r="AWX66" t="s">
        <v>1</v>
      </c>
      <c r="AXA66">
        <v>324396047</v>
      </c>
      <c r="AXB66" t="s">
        <v>5786</v>
      </c>
      <c r="AXC66" t="s">
        <v>5787</v>
      </c>
      <c r="AXF66" t="s">
        <v>172</v>
      </c>
      <c r="AXI66">
        <v>70</v>
      </c>
    </row>
    <row r="67" spans="1:1309">
      <c r="A67" t="s">
        <v>5788</v>
      </c>
      <c r="B67" t="s">
        <v>5789</v>
      </c>
      <c r="C67" t="s">
        <v>5256</v>
      </c>
      <c r="E67" t="s">
        <v>5774</v>
      </c>
      <c r="F67" t="s">
        <v>171</v>
      </c>
      <c r="G67" t="s">
        <v>1683</v>
      </c>
      <c r="I67" t="s">
        <v>1600</v>
      </c>
      <c r="J67" t="s">
        <v>413</v>
      </c>
      <c r="K67" t="s">
        <v>383</v>
      </c>
      <c r="M67" t="s">
        <v>1684</v>
      </c>
      <c r="O67" t="s">
        <v>5791</v>
      </c>
      <c r="V67" t="s">
        <v>1601</v>
      </c>
      <c r="W67" t="s">
        <v>1601</v>
      </c>
      <c r="X67" t="s">
        <v>0</v>
      </c>
      <c r="Y67" t="s">
        <v>0</v>
      </c>
      <c r="Z67">
        <v>47</v>
      </c>
      <c r="AA67" t="s">
        <v>383</v>
      </c>
      <c r="AB67" t="s">
        <v>1685</v>
      </c>
      <c r="AC67" t="s">
        <v>284</v>
      </c>
      <c r="AD67">
        <v>1</v>
      </c>
      <c r="AE67">
        <v>0</v>
      </c>
      <c r="AF67" t="s">
        <v>1603</v>
      </c>
      <c r="AG67" t="s">
        <v>1602</v>
      </c>
      <c r="AH67">
        <v>1</v>
      </c>
      <c r="AI67">
        <v>0</v>
      </c>
      <c r="AJ67">
        <v>0</v>
      </c>
      <c r="AK67">
        <v>0</v>
      </c>
      <c r="AL67">
        <v>0</v>
      </c>
      <c r="AM67">
        <v>0</v>
      </c>
      <c r="AN67">
        <v>0</v>
      </c>
      <c r="AR67">
        <v>1</v>
      </c>
      <c r="AS67" t="s">
        <v>1604</v>
      </c>
      <c r="AT67">
        <v>1</v>
      </c>
      <c r="AU67">
        <v>1</v>
      </c>
      <c r="AV67">
        <v>0</v>
      </c>
      <c r="AW67">
        <v>0</v>
      </c>
      <c r="AX67">
        <v>0</v>
      </c>
      <c r="AZ67" t="s">
        <v>2</v>
      </c>
      <c r="BB67" t="s">
        <v>5792</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1</v>
      </c>
      <c r="DB67">
        <v>0</v>
      </c>
      <c r="DC67">
        <v>0</v>
      </c>
      <c r="DD67">
        <v>0</v>
      </c>
      <c r="DE67">
        <v>1</v>
      </c>
      <c r="DF67">
        <v>0</v>
      </c>
      <c r="DG67">
        <v>0</v>
      </c>
      <c r="DH67">
        <v>0</v>
      </c>
      <c r="DI67">
        <v>1</v>
      </c>
      <c r="DJ67">
        <v>0</v>
      </c>
      <c r="DK67">
        <v>0</v>
      </c>
      <c r="DL67">
        <v>0</v>
      </c>
      <c r="DM67">
        <v>0</v>
      </c>
      <c r="DN67">
        <v>0</v>
      </c>
      <c r="DO67">
        <v>0</v>
      </c>
      <c r="DP67">
        <v>0</v>
      </c>
      <c r="DQ67">
        <v>0</v>
      </c>
      <c r="GH67">
        <v>3</v>
      </c>
      <c r="NH67" s="44"/>
      <c r="OE67" t="s">
        <v>0</v>
      </c>
      <c r="OG67" t="s">
        <v>0</v>
      </c>
      <c r="OH67">
        <v>3.5</v>
      </c>
      <c r="OI67">
        <v>3.5</v>
      </c>
      <c r="OZ67" s="44"/>
      <c r="QB67" s="44"/>
      <c r="QL67" s="44"/>
      <c r="QY67" t="s">
        <v>0</v>
      </c>
      <c r="RA67" t="s">
        <v>0</v>
      </c>
      <c r="RB67">
        <v>1</v>
      </c>
      <c r="RC67">
        <v>1</v>
      </c>
      <c r="SQ67" t="s">
        <v>0</v>
      </c>
      <c r="SS67" t="s">
        <v>0</v>
      </c>
      <c r="ST67">
        <v>0.5</v>
      </c>
      <c r="SU67">
        <v>0.5</v>
      </c>
      <c r="SV67" t="s">
        <v>1601</v>
      </c>
      <c r="TV67" s="44"/>
      <c r="UP67" s="44"/>
      <c r="WD67" s="44"/>
      <c r="AHJ67">
        <v>2</v>
      </c>
      <c r="AHP67">
        <v>3</v>
      </c>
      <c r="AHT67">
        <v>2</v>
      </c>
      <c r="AJW67" t="s">
        <v>0</v>
      </c>
      <c r="AKC67" t="s">
        <v>0</v>
      </c>
      <c r="AKG67" t="s">
        <v>0</v>
      </c>
      <c r="AMJ67">
        <v>3</v>
      </c>
      <c r="AMP67">
        <v>3</v>
      </c>
      <c r="AMT67">
        <v>3</v>
      </c>
      <c r="AOE67" t="s">
        <v>1605</v>
      </c>
      <c r="AOG67" t="s">
        <v>5089</v>
      </c>
      <c r="AOH67">
        <v>1</v>
      </c>
      <c r="AOI67">
        <v>1</v>
      </c>
      <c r="AOJ67">
        <v>0</v>
      </c>
      <c r="AOK67">
        <v>0</v>
      </c>
      <c r="AOL67">
        <v>0</v>
      </c>
      <c r="AOM67">
        <v>1</v>
      </c>
      <c r="AON67">
        <v>0</v>
      </c>
      <c r="AOO67">
        <v>0</v>
      </c>
      <c r="AOP67">
        <v>0</v>
      </c>
      <c r="AOQ67">
        <v>0</v>
      </c>
      <c r="AOR67">
        <v>0</v>
      </c>
      <c r="AOS67">
        <v>0</v>
      </c>
      <c r="AOU67" t="s">
        <v>1638</v>
      </c>
      <c r="AOV67">
        <v>1</v>
      </c>
      <c r="AOW67">
        <v>0</v>
      </c>
      <c r="AOX67">
        <v>1</v>
      </c>
      <c r="AOY67">
        <v>0</v>
      </c>
      <c r="AOZ67">
        <v>0</v>
      </c>
      <c r="APA67">
        <v>0</v>
      </c>
      <c r="APB67">
        <v>0</v>
      </c>
      <c r="APC67">
        <v>0</v>
      </c>
      <c r="APD67">
        <v>0</v>
      </c>
      <c r="APE67">
        <v>0</v>
      </c>
      <c r="APG67" t="s">
        <v>5137</v>
      </c>
      <c r="APH67">
        <v>0</v>
      </c>
      <c r="API67">
        <v>1</v>
      </c>
      <c r="APJ67">
        <v>0</v>
      </c>
      <c r="APK67">
        <v>0</v>
      </c>
      <c r="APL67">
        <v>1</v>
      </c>
      <c r="APM67">
        <v>0</v>
      </c>
      <c r="APN67">
        <v>0</v>
      </c>
      <c r="APO67">
        <v>0</v>
      </c>
      <c r="APP67">
        <v>0</v>
      </c>
      <c r="APQ67">
        <v>0</v>
      </c>
      <c r="APR67">
        <v>0</v>
      </c>
      <c r="APS67">
        <v>0</v>
      </c>
      <c r="APT67">
        <v>0</v>
      </c>
      <c r="APU67">
        <v>0</v>
      </c>
      <c r="APW67" t="s">
        <v>0</v>
      </c>
      <c r="APX67" t="s">
        <v>1687</v>
      </c>
      <c r="APY67">
        <v>1</v>
      </c>
      <c r="APZ67">
        <v>1</v>
      </c>
      <c r="AQA67">
        <v>0</v>
      </c>
      <c r="AQB67">
        <v>1</v>
      </c>
      <c r="AQC67" t="s">
        <v>1618</v>
      </c>
      <c r="AQD67">
        <v>1</v>
      </c>
      <c r="AQE67">
        <v>0</v>
      </c>
      <c r="AQF67">
        <v>0</v>
      </c>
      <c r="AQG67">
        <v>0</v>
      </c>
      <c r="AQH67">
        <v>0</v>
      </c>
      <c r="AQI67">
        <v>0</v>
      </c>
      <c r="AQJ67">
        <v>0</v>
      </c>
      <c r="AQK67">
        <v>0</v>
      </c>
      <c r="AQL67">
        <v>0</v>
      </c>
      <c r="AQM67">
        <v>0</v>
      </c>
      <c r="AQN67">
        <v>0</v>
      </c>
      <c r="AQO67">
        <v>0</v>
      </c>
      <c r="AQP67">
        <v>0</v>
      </c>
      <c r="AQR67" t="s">
        <v>1674</v>
      </c>
      <c r="AQS67">
        <v>1</v>
      </c>
      <c r="AQT67">
        <v>1</v>
      </c>
      <c r="AQU67">
        <v>0</v>
      </c>
      <c r="AQV67">
        <v>0</v>
      </c>
      <c r="AQW67">
        <v>0</v>
      </c>
      <c r="AQX67">
        <v>0</v>
      </c>
      <c r="AQY67" s="32">
        <v>0</v>
      </c>
      <c r="AQZ67" s="32">
        <v>0</v>
      </c>
      <c r="ARA67" s="32">
        <v>0</v>
      </c>
      <c r="ARB67" s="32">
        <v>0</v>
      </c>
      <c r="ARC67">
        <v>0</v>
      </c>
      <c r="ARD67">
        <v>0</v>
      </c>
      <c r="ARF67" t="s">
        <v>1</v>
      </c>
      <c r="AUF67" t="s">
        <v>1628</v>
      </c>
      <c r="AUG67" t="s">
        <v>1</v>
      </c>
      <c r="AWX67" t="s">
        <v>1</v>
      </c>
      <c r="AXA67">
        <v>324396079</v>
      </c>
      <c r="AXB67" t="s">
        <v>5793</v>
      </c>
      <c r="AXC67" t="s">
        <v>5794</v>
      </c>
      <c r="AXF67" t="s">
        <v>172</v>
      </c>
      <c r="AXI67">
        <v>71</v>
      </c>
    </row>
    <row r="68" spans="1:1309">
      <c r="A68" t="s">
        <v>5795</v>
      </c>
      <c r="B68" t="s">
        <v>5796</v>
      </c>
      <c r="C68" t="s">
        <v>5256</v>
      </c>
      <c r="E68" t="s">
        <v>5774</v>
      </c>
      <c r="F68" t="s">
        <v>171</v>
      </c>
      <c r="G68" t="s">
        <v>1683</v>
      </c>
      <c r="I68" t="s">
        <v>1600</v>
      </c>
      <c r="J68" t="s">
        <v>413</v>
      </c>
      <c r="K68" t="s">
        <v>383</v>
      </c>
      <c r="M68" t="s">
        <v>1684</v>
      </c>
      <c r="O68" t="s">
        <v>5797</v>
      </c>
      <c r="V68" t="s">
        <v>1601</v>
      </c>
      <c r="W68" t="s">
        <v>1601</v>
      </c>
      <c r="X68" t="s">
        <v>0</v>
      </c>
      <c r="Y68" t="s">
        <v>0</v>
      </c>
      <c r="Z68">
        <v>42</v>
      </c>
      <c r="AA68" t="s">
        <v>383</v>
      </c>
      <c r="AB68" t="s">
        <v>5798</v>
      </c>
      <c r="AC68" t="s">
        <v>284</v>
      </c>
      <c r="AD68">
        <v>1</v>
      </c>
      <c r="AE68">
        <v>0</v>
      </c>
      <c r="AF68" t="s">
        <v>1603</v>
      </c>
      <c r="AG68" t="s">
        <v>1602</v>
      </c>
      <c r="AH68">
        <v>1</v>
      </c>
      <c r="AI68">
        <v>0</v>
      </c>
      <c r="AJ68">
        <v>0</v>
      </c>
      <c r="AK68">
        <v>0</v>
      </c>
      <c r="AL68">
        <v>0</v>
      </c>
      <c r="AM68">
        <v>0</v>
      </c>
      <c r="AN68">
        <v>0</v>
      </c>
      <c r="AR68">
        <v>1</v>
      </c>
      <c r="AS68" t="s">
        <v>1604</v>
      </c>
      <c r="AT68">
        <v>1</v>
      </c>
      <c r="AU68">
        <v>1</v>
      </c>
      <c r="AV68">
        <v>0</v>
      </c>
      <c r="AW68">
        <v>0</v>
      </c>
      <c r="AX68">
        <v>0</v>
      </c>
      <c r="AZ68" t="s">
        <v>2</v>
      </c>
      <c r="BB68" t="s">
        <v>5799</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1</v>
      </c>
      <c r="CY68">
        <v>1</v>
      </c>
      <c r="CZ68">
        <v>1</v>
      </c>
      <c r="DA68">
        <v>0</v>
      </c>
      <c r="DB68">
        <v>0</v>
      </c>
      <c r="DC68">
        <v>0</v>
      </c>
      <c r="DD68">
        <v>0</v>
      </c>
      <c r="DE68">
        <v>0</v>
      </c>
      <c r="DF68">
        <v>0</v>
      </c>
      <c r="DG68">
        <v>0</v>
      </c>
      <c r="DH68">
        <v>0</v>
      </c>
      <c r="DI68">
        <v>0</v>
      </c>
      <c r="DJ68">
        <v>0</v>
      </c>
      <c r="DK68">
        <v>0</v>
      </c>
      <c r="DL68">
        <v>0</v>
      </c>
      <c r="DM68">
        <v>0</v>
      </c>
      <c r="DN68">
        <v>0</v>
      </c>
      <c r="DO68">
        <v>0</v>
      </c>
      <c r="DP68">
        <v>0</v>
      </c>
      <c r="DQ68">
        <v>0</v>
      </c>
      <c r="GH68">
        <v>3</v>
      </c>
      <c r="NH68" s="44"/>
      <c r="NU68" t="s">
        <v>0</v>
      </c>
      <c r="NW68" t="s">
        <v>0</v>
      </c>
      <c r="NX68">
        <v>1.3</v>
      </c>
      <c r="NY68">
        <v>1.3</v>
      </c>
      <c r="OZ68" s="44"/>
      <c r="PM68" t="s">
        <v>0</v>
      </c>
      <c r="PO68" t="s">
        <v>0</v>
      </c>
      <c r="PP68">
        <v>0.5</v>
      </c>
      <c r="PQ68">
        <v>0.5</v>
      </c>
      <c r="PR68" t="s">
        <v>1601</v>
      </c>
      <c r="QB68" s="44"/>
      <c r="QL68" s="44"/>
      <c r="QO68" t="s">
        <v>0</v>
      </c>
      <c r="QQ68" t="s">
        <v>0</v>
      </c>
      <c r="QR68">
        <v>4</v>
      </c>
      <c r="QS68">
        <v>4</v>
      </c>
      <c r="TV68" s="44"/>
      <c r="UP68" s="44"/>
      <c r="WD68" s="44"/>
      <c r="AHI68">
        <v>3</v>
      </c>
      <c r="AHM68">
        <v>3</v>
      </c>
      <c r="AHO68">
        <v>3</v>
      </c>
      <c r="AJV68" t="s">
        <v>0</v>
      </c>
      <c r="AJZ68" t="s">
        <v>0</v>
      </c>
      <c r="AKB68" t="s">
        <v>0</v>
      </c>
      <c r="AMI68">
        <v>2</v>
      </c>
      <c r="AMM68">
        <v>2</v>
      </c>
      <c r="AMO68">
        <v>2</v>
      </c>
      <c r="AOE68" t="s">
        <v>1605</v>
      </c>
      <c r="AOG68" t="s">
        <v>5800</v>
      </c>
      <c r="AOH68">
        <v>1</v>
      </c>
      <c r="AOI68">
        <v>1</v>
      </c>
      <c r="AOJ68">
        <v>0</v>
      </c>
      <c r="AOK68">
        <v>0</v>
      </c>
      <c r="AOL68">
        <v>1</v>
      </c>
      <c r="AOM68">
        <v>1</v>
      </c>
      <c r="AON68">
        <v>0</v>
      </c>
      <c r="AOO68">
        <v>0</v>
      </c>
      <c r="AOP68">
        <v>0</v>
      </c>
      <c r="AOQ68">
        <v>0</v>
      </c>
      <c r="AOR68">
        <v>0</v>
      </c>
      <c r="AOS68">
        <v>0</v>
      </c>
      <c r="AOU68" t="s">
        <v>1631</v>
      </c>
      <c r="AOV68">
        <v>1</v>
      </c>
      <c r="AOW68">
        <v>0</v>
      </c>
      <c r="AOX68">
        <v>0</v>
      </c>
      <c r="AOY68">
        <v>0</v>
      </c>
      <c r="AOZ68">
        <v>0</v>
      </c>
      <c r="APA68">
        <v>0</v>
      </c>
      <c r="APB68">
        <v>0</v>
      </c>
      <c r="APC68">
        <v>0</v>
      </c>
      <c r="APD68">
        <v>0</v>
      </c>
      <c r="APE68">
        <v>0</v>
      </c>
      <c r="APG68" t="s">
        <v>1653</v>
      </c>
      <c r="APH68">
        <v>0</v>
      </c>
      <c r="API68">
        <v>1</v>
      </c>
      <c r="APJ68">
        <v>0</v>
      </c>
      <c r="APK68">
        <v>1</v>
      </c>
      <c r="APL68">
        <v>0</v>
      </c>
      <c r="APM68">
        <v>0</v>
      </c>
      <c r="APN68">
        <v>0</v>
      </c>
      <c r="APO68">
        <v>0</v>
      </c>
      <c r="APP68">
        <v>0</v>
      </c>
      <c r="APQ68">
        <v>0</v>
      </c>
      <c r="APR68">
        <v>0</v>
      </c>
      <c r="APS68">
        <v>0</v>
      </c>
      <c r="APT68">
        <v>0</v>
      </c>
      <c r="APU68">
        <v>0</v>
      </c>
      <c r="APW68" t="s">
        <v>0</v>
      </c>
      <c r="APX68" t="s">
        <v>1606</v>
      </c>
      <c r="APY68">
        <v>1</v>
      </c>
      <c r="APZ68">
        <v>0</v>
      </c>
      <c r="AQA68">
        <v>0</v>
      </c>
      <c r="AQB68">
        <v>0</v>
      </c>
      <c r="AQC68" t="s">
        <v>1618</v>
      </c>
      <c r="AQD68">
        <v>1</v>
      </c>
      <c r="AQE68">
        <v>0</v>
      </c>
      <c r="AQF68">
        <v>0</v>
      </c>
      <c r="AQG68">
        <v>0</v>
      </c>
      <c r="AQH68">
        <v>0</v>
      </c>
      <c r="AQI68">
        <v>0</v>
      </c>
      <c r="AQJ68">
        <v>0</v>
      </c>
      <c r="AQK68">
        <v>0</v>
      </c>
      <c r="AQL68">
        <v>0</v>
      </c>
      <c r="AQM68">
        <v>0</v>
      </c>
      <c r="AQN68">
        <v>0</v>
      </c>
      <c r="AQO68">
        <v>0</v>
      </c>
      <c r="AQP68">
        <v>0</v>
      </c>
      <c r="AQR68" t="s">
        <v>1642</v>
      </c>
      <c r="AQS68">
        <v>1</v>
      </c>
      <c r="AQT68">
        <v>1</v>
      </c>
      <c r="AQU68">
        <v>0</v>
      </c>
      <c r="AQV68">
        <v>0</v>
      </c>
      <c r="AQW68">
        <v>0</v>
      </c>
      <c r="AQX68">
        <v>0</v>
      </c>
      <c r="AQY68" s="32">
        <v>0</v>
      </c>
      <c r="AQZ68" s="32">
        <v>0</v>
      </c>
      <c r="ARA68" s="32">
        <v>0</v>
      </c>
      <c r="ARB68" s="32">
        <v>0</v>
      </c>
      <c r="ARC68">
        <v>0</v>
      </c>
      <c r="ARD68">
        <v>0</v>
      </c>
      <c r="ARF68" t="s">
        <v>0</v>
      </c>
      <c r="ARG68">
        <v>55</v>
      </c>
      <c r="ARH68">
        <v>55</v>
      </c>
      <c r="ARI68">
        <v>185</v>
      </c>
      <c r="ARJ68">
        <v>185</v>
      </c>
      <c r="AUF68" t="s">
        <v>1628</v>
      </c>
      <c r="AUG68" t="s">
        <v>1</v>
      </c>
      <c r="AWX68" t="s">
        <v>1</v>
      </c>
      <c r="AXA68">
        <v>324396114</v>
      </c>
      <c r="AXB68" t="s">
        <v>5802</v>
      </c>
      <c r="AXC68" t="s">
        <v>5803</v>
      </c>
      <c r="AXF68" t="s">
        <v>172</v>
      </c>
      <c r="AXI68">
        <v>72</v>
      </c>
    </row>
    <row r="69" spans="1:1309">
      <c r="A69" t="s">
        <v>5804</v>
      </c>
      <c r="B69" t="s">
        <v>5805</v>
      </c>
      <c r="C69" t="s">
        <v>5256</v>
      </c>
      <c r="E69" t="s">
        <v>5774</v>
      </c>
      <c r="F69" t="s">
        <v>171</v>
      </c>
      <c r="G69" t="s">
        <v>1683</v>
      </c>
      <c r="I69" t="s">
        <v>1600</v>
      </c>
      <c r="J69" t="s">
        <v>413</v>
      </c>
      <c r="K69" t="s">
        <v>383</v>
      </c>
      <c r="M69" t="s">
        <v>1684</v>
      </c>
      <c r="O69" t="s">
        <v>5806</v>
      </c>
      <c r="V69" t="s">
        <v>1601</v>
      </c>
      <c r="W69" t="s">
        <v>1601</v>
      </c>
      <c r="X69" t="s">
        <v>0</v>
      </c>
      <c r="Y69" t="s">
        <v>0</v>
      </c>
      <c r="Z69">
        <v>85</v>
      </c>
      <c r="AA69" t="s">
        <v>383</v>
      </c>
      <c r="AB69" t="s">
        <v>1685</v>
      </c>
      <c r="AC69" t="s">
        <v>284</v>
      </c>
      <c r="AD69">
        <v>1</v>
      </c>
      <c r="AE69">
        <v>0</v>
      </c>
      <c r="AF69" t="s">
        <v>1603</v>
      </c>
      <c r="AG69" t="s">
        <v>1602</v>
      </c>
      <c r="AH69">
        <v>1</v>
      </c>
      <c r="AI69">
        <v>0</v>
      </c>
      <c r="AJ69">
        <v>0</v>
      </c>
      <c r="AK69">
        <v>0</v>
      </c>
      <c r="AL69">
        <v>0</v>
      </c>
      <c r="AM69">
        <v>0</v>
      </c>
      <c r="AN69">
        <v>0</v>
      </c>
      <c r="AR69">
        <v>1</v>
      </c>
      <c r="AS69" t="s">
        <v>1604</v>
      </c>
      <c r="AT69">
        <v>1</v>
      </c>
      <c r="AU69">
        <v>1</v>
      </c>
      <c r="AV69">
        <v>0</v>
      </c>
      <c r="AW69">
        <v>0</v>
      </c>
      <c r="AX69">
        <v>0</v>
      </c>
      <c r="AZ69" t="s">
        <v>2</v>
      </c>
      <c r="BB69" t="s">
        <v>5807</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1</v>
      </c>
      <c r="DB69">
        <v>0</v>
      </c>
      <c r="DC69">
        <v>0</v>
      </c>
      <c r="DD69">
        <v>0</v>
      </c>
      <c r="DE69">
        <v>1</v>
      </c>
      <c r="DF69">
        <v>0</v>
      </c>
      <c r="DG69">
        <v>0</v>
      </c>
      <c r="DH69">
        <v>0</v>
      </c>
      <c r="DI69">
        <v>1</v>
      </c>
      <c r="DJ69">
        <v>0</v>
      </c>
      <c r="DK69">
        <v>0</v>
      </c>
      <c r="DL69">
        <v>0</v>
      </c>
      <c r="DM69">
        <v>0</v>
      </c>
      <c r="DN69">
        <v>0</v>
      </c>
      <c r="DO69">
        <v>0</v>
      </c>
      <c r="DP69">
        <v>0</v>
      </c>
      <c r="DQ69">
        <v>0</v>
      </c>
      <c r="GH69">
        <v>3</v>
      </c>
      <c r="GI69" t="s">
        <v>1609</v>
      </c>
      <c r="GJ69">
        <v>1</v>
      </c>
      <c r="GK69">
        <v>0</v>
      </c>
      <c r="GL69">
        <v>1</v>
      </c>
      <c r="GM69">
        <v>0</v>
      </c>
      <c r="GN69">
        <v>0</v>
      </c>
      <c r="GO69">
        <v>0</v>
      </c>
      <c r="GP69">
        <v>0</v>
      </c>
      <c r="OE69" t="s">
        <v>0</v>
      </c>
      <c r="OG69" t="s">
        <v>0</v>
      </c>
      <c r="OH69">
        <v>3.5</v>
      </c>
      <c r="OI69">
        <v>3.5</v>
      </c>
      <c r="QY69" t="s">
        <v>0</v>
      </c>
      <c r="RA69" t="s">
        <v>0</v>
      </c>
      <c r="RB69">
        <v>1</v>
      </c>
      <c r="RC69">
        <v>1</v>
      </c>
      <c r="SQ69" t="s">
        <v>0</v>
      </c>
      <c r="SS69" t="s">
        <v>0</v>
      </c>
      <c r="ST69">
        <v>0.5</v>
      </c>
      <c r="SU69">
        <v>0.5</v>
      </c>
      <c r="SV69" t="s">
        <v>1601</v>
      </c>
      <c r="AHJ69">
        <v>2</v>
      </c>
      <c r="AHP69">
        <v>1</v>
      </c>
      <c r="AHT69">
        <v>3</v>
      </c>
      <c r="AJW69" t="s">
        <v>0</v>
      </c>
      <c r="AKC69" t="s">
        <v>0</v>
      </c>
      <c r="AKG69" t="s">
        <v>0</v>
      </c>
      <c r="AMJ69">
        <v>2</v>
      </c>
      <c r="AMP69">
        <v>2</v>
      </c>
      <c r="AMT69">
        <v>2</v>
      </c>
      <c r="AOE69" t="s">
        <v>1605</v>
      </c>
      <c r="AOG69" t="s">
        <v>5089</v>
      </c>
      <c r="AOH69">
        <v>1</v>
      </c>
      <c r="AOI69">
        <v>1</v>
      </c>
      <c r="AOJ69">
        <v>0</v>
      </c>
      <c r="AOK69">
        <v>0</v>
      </c>
      <c r="AOL69">
        <v>0</v>
      </c>
      <c r="AOM69">
        <v>1</v>
      </c>
      <c r="AON69">
        <v>0</v>
      </c>
      <c r="AOO69">
        <v>0</v>
      </c>
      <c r="AOP69">
        <v>0</v>
      </c>
      <c r="AOQ69">
        <v>0</v>
      </c>
      <c r="AOR69">
        <v>0</v>
      </c>
      <c r="AOS69">
        <v>0</v>
      </c>
      <c r="AOU69" t="s">
        <v>1619</v>
      </c>
      <c r="AOV69">
        <v>1</v>
      </c>
      <c r="AOW69">
        <v>1</v>
      </c>
      <c r="AOX69">
        <v>0</v>
      </c>
      <c r="AOY69">
        <v>0</v>
      </c>
      <c r="AOZ69">
        <v>0</v>
      </c>
      <c r="APA69">
        <v>0</v>
      </c>
      <c r="APB69">
        <v>0</v>
      </c>
      <c r="APC69">
        <v>0</v>
      </c>
      <c r="APD69">
        <v>0</v>
      </c>
      <c r="APE69">
        <v>0</v>
      </c>
      <c r="APG69" t="s">
        <v>1620</v>
      </c>
      <c r="APH69">
        <v>0</v>
      </c>
      <c r="API69">
        <v>1</v>
      </c>
      <c r="APJ69">
        <v>0</v>
      </c>
      <c r="APK69">
        <v>0</v>
      </c>
      <c r="APL69">
        <v>0</v>
      </c>
      <c r="APM69">
        <v>0</v>
      </c>
      <c r="APN69">
        <v>0</v>
      </c>
      <c r="APO69">
        <v>0</v>
      </c>
      <c r="APP69">
        <v>0</v>
      </c>
      <c r="APQ69">
        <v>0</v>
      </c>
      <c r="APR69">
        <v>0</v>
      </c>
      <c r="APS69">
        <v>0</v>
      </c>
      <c r="APT69">
        <v>0</v>
      </c>
      <c r="APU69">
        <v>0</v>
      </c>
      <c r="APW69" t="s">
        <v>0</v>
      </c>
      <c r="APX69" t="s">
        <v>1687</v>
      </c>
      <c r="APY69">
        <v>1</v>
      </c>
      <c r="APZ69">
        <v>1</v>
      </c>
      <c r="AQA69">
        <v>0</v>
      </c>
      <c r="AQB69">
        <v>1</v>
      </c>
      <c r="AQC69" t="s">
        <v>1618</v>
      </c>
      <c r="AQD69">
        <v>1</v>
      </c>
      <c r="AQE69">
        <v>0</v>
      </c>
      <c r="AQF69">
        <v>0</v>
      </c>
      <c r="AQG69">
        <v>0</v>
      </c>
      <c r="AQH69">
        <v>0</v>
      </c>
      <c r="AQI69">
        <v>0</v>
      </c>
      <c r="AQJ69">
        <v>0</v>
      </c>
      <c r="AQK69">
        <v>0</v>
      </c>
      <c r="AQL69">
        <v>0</v>
      </c>
      <c r="AQM69">
        <v>0</v>
      </c>
      <c r="AQN69">
        <v>0</v>
      </c>
      <c r="AQO69">
        <v>0</v>
      </c>
      <c r="AQP69">
        <v>0</v>
      </c>
      <c r="AQR69" t="s">
        <v>1674</v>
      </c>
      <c r="AQS69">
        <v>1</v>
      </c>
      <c r="AQT69">
        <v>1</v>
      </c>
      <c r="AQU69">
        <v>0</v>
      </c>
      <c r="AQV69">
        <v>0</v>
      </c>
      <c r="AQW69">
        <v>0</v>
      </c>
      <c r="AQX69">
        <v>0</v>
      </c>
      <c r="AQY69" s="32">
        <v>0</v>
      </c>
      <c r="AQZ69" s="32">
        <v>0</v>
      </c>
      <c r="ARA69" s="32">
        <v>0</v>
      </c>
      <c r="ARB69" s="32">
        <v>0</v>
      </c>
      <c r="ARC69">
        <v>0</v>
      </c>
      <c r="ARD69">
        <v>0</v>
      </c>
      <c r="ARF69" t="s">
        <v>0</v>
      </c>
      <c r="ARG69">
        <v>30</v>
      </c>
      <c r="ARH69">
        <v>30</v>
      </c>
      <c r="ARI69">
        <v>150</v>
      </c>
      <c r="ARJ69">
        <v>150</v>
      </c>
      <c r="ARK69" t="s">
        <v>1611</v>
      </c>
      <c r="ARM69" t="s">
        <v>5785</v>
      </c>
      <c r="ARN69" t="s">
        <v>1</v>
      </c>
      <c r="AWX69" t="s">
        <v>1</v>
      </c>
      <c r="AXA69">
        <v>324396154</v>
      </c>
      <c r="AXB69" t="s">
        <v>5808</v>
      </c>
      <c r="AXC69" t="s">
        <v>5809</v>
      </c>
      <c r="AXF69" t="s">
        <v>172</v>
      </c>
      <c r="AXI69">
        <v>73</v>
      </c>
    </row>
    <row r="70" spans="1:1309">
      <c r="A70" t="s">
        <v>5810</v>
      </c>
      <c r="B70" t="s">
        <v>5811</v>
      </c>
      <c r="C70" t="s">
        <v>5256</v>
      </c>
      <c r="E70" t="s">
        <v>5774</v>
      </c>
      <c r="F70" t="s">
        <v>171</v>
      </c>
      <c r="G70" t="s">
        <v>1683</v>
      </c>
      <c r="I70" t="s">
        <v>1600</v>
      </c>
      <c r="J70" t="s">
        <v>413</v>
      </c>
      <c r="K70" t="s">
        <v>383</v>
      </c>
      <c r="M70" t="s">
        <v>1684</v>
      </c>
      <c r="O70" t="s">
        <v>5812</v>
      </c>
      <c r="V70" t="s">
        <v>1601</v>
      </c>
      <c r="W70" t="s">
        <v>1601</v>
      </c>
      <c r="X70" t="s">
        <v>0</v>
      </c>
      <c r="Y70" t="s">
        <v>0</v>
      </c>
      <c r="Z70">
        <v>29</v>
      </c>
      <c r="AA70" t="s">
        <v>383</v>
      </c>
      <c r="AB70" t="s">
        <v>5813</v>
      </c>
      <c r="AC70" t="s">
        <v>284</v>
      </c>
      <c r="AD70">
        <v>1</v>
      </c>
      <c r="AE70">
        <v>0</v>
      </c>
      <c r="AF70" t="s">
        <v>1603</v>
      </c>
      <c r="AG70" t="s">
        <v>1602</v>
      </c>
      <c r="AH70">
        <v>1</v>
      </c>
      <c r="AI70">
        <v>0</v>
      </c>
      <c r="AJ70">
        <v>0</v>
      </c>
      <c r="AK70">
        <v>0</v>
      </c>
      <c r="AL70">
        <v>0</v>
      </c>
      <c r="AM70">
        <v>0</v>
      </c>
      <c r="AN70">
        <v>0</v>
      </c>
      <c r="AR70">
        <v>1</v>
      </c>
      <c r="AS70" t="s">
        <v>1604</v>
      </c>
      <c r="AT70">
        <v>1</v>
      </c>
      <c r="AU70">
        <v>1</v>
      </c>
      <c r="AV70">
        <v>0</v>
      </c>
      <c r="AW70">
        <v>0</v>
      </c>
      <c r="AX70">
        <v>0</v>
      </c>
      <c r="AZ70" t="s">
        <v>2</v>
      </c>
      <c r="BB70" t="s">
        <v>5814</v>
      </c>
      <c r="BC70">
        <v>0</v>
      </c>
      <c r="BD70">
        <v>0</v>
      </c>
      <c r="BE70">
        <v>0</v>
      </c>
      <c r="BF70">
        <v>0</v>
      </c>
      <c r="BG70">
        <v>0</v>
      </c>
      <c r="BH70">
        <v>0</v>
      </c>
      <c r="BI70">
        <v>0</v>
      </c>
      <c r="BJ70">
        <v>0</v>
      </c>
      <c r="BK70">
        <v>0</v>
      </c>
      <c r="BL70">
        <v>0</v>
      </c>
      <c r="BM70">
        <v>0</v>
      </c>
      <c r="BN70">
        <v>0</v>
      </c>
      <c r="BO70">
        <v>0</v>
      </c>
      <c r="BP70">
        <v>0</v>
      </c>
      <c r="BQ70">
        <v>0</v>
      </c>
      <c r="BR70">
        <v>0</v>
      </c>
      <c r="BS70">
        <v>1</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1</v>
      </c>
      <c r="CS70">
        <v>0</v>
      </c>
      <c r="CT70">
        <v>0</v>
      </c>
      <c r="CU70">
        <v>0</v>
      </c>
      <c r="CV70">
        <v>0</v>
      </c>
      <c r="CW70">
        <v>0</v>
      </c>
      <c r="CX70">
        <v>0</v>
      </c>
      <c r="CY70">
        <v>0</v>
      </c>
      <c r="CZ70">
        <v>0</v>
      </c>
      <c r="DA70">
        <v>1</v>
      </c>
      <c r="DB70">
        <v>0</v>
      </c>
      <c r="DC70">
        <v>0</v>
      </c>
      <c r="DD70">
        <v>0</v>
      </c>
      <c r="DE70">
        <v>0</v>
      </c>
      <c r="DF70">
        <v>0</v>
      </c>
      <c r="DG70">
        <v>0</v>
      </c>
      <c r="DH70">
        <v>0</v>
      </c>
      <c r="DI70">
        <v>0</v>
      </c>
      <c r="DJ70">
        <v>0</v>
      </c>
      <c r="DK70">
        <v>0</v>
      </c>
      <c r="DL70">
        <v>0</v>
      </c>
      <c r="DM70">
        <v>0</v>
      </c>
      <c r="DN70">
        <v>0</v>
      </c>
      <c r="DO70">
        <v>0</v>
      </c>
      <c r="DP70">
        <v>0</v>
      </c>
      <c r="DQ70">
        <v>0</v>
      </c>
      <c r="DR70" t="s">
        <v>5814</v>
      </c>
      <c r="DS70">
        <v>0</v>
      </c>
      <c r="DT70">
        <v>0</v>
      </c>
      <c r="DU70">
        <v>0</v>
      </c>
      <c r="DV70">
        <v>0</v>
      </c>
      <c r="DW70">
        <v>0</v>
      </c>
      <c r="DX70">
        <v>0</v>
      </c>
      <c r="DY70">
        <v>0</v>
      </c>
      <c r="DZ70">
        <v>0</v>
      </c>
      <c r="EA70">
        <v>0</v>
      </c>
      <c r="EB70">
        <v>0</v>
      </c>
      <c r="EC70">
        <v>0</v>
      </c>
      <c r="ED70">
        <v>0</v>
      </c>
      <c r="EE70">
        <v>0</v>
      </c>
      <c r="EF70">
        <v>0</v>
      </c>
      <c r="EG70">
        <v>0</v>
      </c>
      <c r="EH70">
        <v>0</v>
      </c>
      <c r="EI70">
        <v>1</v>
      </c>
      <c r="EJ70">
        <v>0</v>
      </c>
      <c r="EK70">
        <v>0</v>
      </c>
      <c r="EL70">
        <v>0</v>
      </c>
      <c r="EM70">
        <v>0</v>
      </c>
      <c r="EN70">
        <v>0</v>
      </c>
      <c r="EO70">
        <v>0</v>
      </c>
      <c r="EP70">
        <v>0</v>
      </c>
      <c r="EQ70">
        <v>0</v>
      </c>
      <c r="ER70">
        <v>0</v>
      </c>
      <c r="ES70">
        <v>0</v>
      </c>
      <c r="ET70">
        <v>0</v>
      </c>
      <c r="EU70">
        <v>0</v>
      </c>
      <c r="EV70">
        <v>0</v>
      </c>
      <c r="EW70">
        <v>0</v>
      </c>
      <c r="EX70">
        <v>0</v>
      </c>
      <c r="EY70">
        <v>0</v>
      </c>
      <c r="EZ70">
        <v>0</v>
      </c>
      <c r="FA70">
        <v>0</v>
      </c>
      <c r="FB70">
        <v>0</v>
      </c>
      <c r="FC70">
        <v>0</v>
      </c>
      <c r="FD70">
        <v>0</v>
      </c>
      <c r="FE70">
        <v>0</v>
      </c>
      <c r="FF70">
        <v>0</v>
      </c>
      <c r="FG70">
        <v>0</v>
      </c>
      <c r="FH70">
        <v>1</v>
      </c>
      <c r="FI70">
        <v>0</v>
      </c>
      <c r="FJ70">
        <v>0</v>
      </c>
      <c r="FK70">
        <v>0</v>
      </c>
      <c r="FL70">
        <v>0</v>
      </c>
      <c r="FM70">
        <v>0</v>
      </c>
      <c r="FN70">
        <v>0</v>
      </c>
      <c r="FO70">
        <v>0</v>
      </c>
      <c r="FP70">
        <v>0</v>
      </c>
      <c r="FQ70">
        <v>1</v>
      </c>
      <c r="FR70">
        <v>0</v>
      </c>
      <c r="FS70">
        <v>0</v>
      </c>
      <c r="FT70">
        <v>0</v>
      </c>
      <c r="FU70">
        <v>0</v>
      </c>
      <c r="FV70">
        <v>0</v>
      </c>
      <c r="FW70">
        <v>0</v>
      </c>
      <c r="FX70">
        <v>0</v>
      </c>
      <c r="FY70">
        <v>0</v>
      </c>
      <c r="FZ70">
        <v>0</v>
      </c>
      <c r="GA70">
        <v>0</v>
      </c>
      <c r="GB70">
        <v>0</v>
      </c>
      <c r="GC70">
        <v>0</v>
      </c>
      <c r="GD70">
        <v>0</v>
      </c>
      <c r="GE70">
        <v>0</v>
      </c>
      <c r="GF70">
        <v>0</v>
      </c>
      <c r="GG70">
        <v>0</v>
      </c>
      <c r="GH70">
        <v>3</v>
      </c>
      <c r="NK70" t="s">
        <v>0</v>
      </c>
      <c r="NM70" t="s">
        <v>0</v>
      </c>
      <c r="NN70">
        <v>3.5</v>
      </c>
      <c r="NO70">
        <v>3.5</v>
      </c>
      <c r="QY70" t="s">
        <v>0</v>
      </c>
      <c r="RA70" t="s">
        <v>0</v>
      </c>
      <c r="RB70">
        <v>1</v>
      </c>
      <c r="RC70">
        <v>1</v>
      </c>
      <c r="VM70" t="s">
        <v>0</v>
      </c>
      <c r="VO70" t="s">
        <v>0</v>
      </c>
      <c r="VP70">
        <v>4</v>
      </c>
      <c r="VQ70">
        <v>4</v>
      </c>
      <c r="VR70" t="s">
        <v>1601</v>
      </c>
      <c r="AHH70">
        <v>2</v>
      </c>
      <c r="AHP70">
        <v>2</v>
      </c>
      <c r="AIA70">
        <v>3</v>
      </c>
      <c r="AJU70" t="s">
        <v>0</v>
      </c>
      <c r="AKC70" t="s">
        <v>0</v>
      </c>
      <c r="AKN70" t="s">
        <v>0</v>
      </c>
      <c r="AMH70">
        <v>2</v>
      </c>
      <c r="AMP70">
        <v>2</v>
      </c>
      <c r="ANA70">
        <v>2</v>
      </c>
      <c r="AOE70" t="s">
        <v>1605</v>
      </c>
      <c r="AOG70" t="s">
        <v>1638</v>
      </c>
      <c r="AOH70">
        <v>1</v>
      </c>
      <c r="AOI70">
        <v>1</v>
      </c>
      <c r="AOJ70">
        <v>0</v>
      </c>
      <c r="AOK70">
        <v>0</v>
      </c>
      <c r="AOL70">
        <v>0</v>
      </c>
      <c r="AOM70">
        <v>0</v>
      </c>
      <c r="AON70">
        <v>0</v>
      </c>
      <c r="AOO70">
        <v>0</v>
      </c>
      <c r="AOP70">
        <v>0</v>
      </c>
      <c r="AOQ70">
        <v>0</v>
      </c>
      <c r="AOR70">
        <v>0</v>
      </c>
      <c r="AOS70">
        <v>0</v>
      </c>
      <c r="AOU70" t="s">
        <v>1631</v>
      </c>
      <c r="AOV70">
        <v>1</v>
      </c>
      <c r="AOW70">
        <v>0</v>
      </c>
      <c r="AOX70">
        <v>0</v>
      </c>
      <c r="AOY70">
        <v>0</v>
      </c>
      <c r="AOZ70">
        <v>0</v>
      </c>
      <c r="APA70">
        <v>0</v>
      </c>
      <c r="APB70">
        <v>0</v>
      </c>
      <c r="APC70">
        <v>0</v>
      </c>
      <c r="APD70">
        <v>0</v>
      </c>
      <c r="APE70">
        <v>0</v>
      </c>
      <c r="APG70" t="s">
        <v>1639</v>
      </c>
      <c r="APH70">
        <v>0</v>
      </c>
      <c r="API70">
        <v>1</v>
      </c>
      <c r="APJ70">
        <v>1</v>
      </c>
      <c r="APK70">
        <v>0</v>
      </c>
      <c r="APL70">
        <v>0</v>
      </c>
      <c r="APM70">
        <v>0</v>
      </c>
      <c r="APN70">
        <v>0</v>
      </c>
      <c r="APO70">
        <v>0</v>
      </c>
      <c r="APP70">
        <v>0</v>
      </c>
      <c r="APQ70">
        <v>0</v>
      </c>
      <c r="APR70">
        <v>0</v>
      </c>
      <c r="APS70">
        <v>0</v>
      </c>
      <c r="APT70">
        <v>0</v>
      </c>
      <c r="APU70">
        <v>0</v>
      </c>
      <c r="APW70" t="s">
        <v>0</v>
      </c>
      <c r="APX70" t="s">
        <v>1687</v>
      </c>
      <c r="APY70">
        <v>1</v>
      </c>
      <c r="APZ70">
        <v>1</v>
      </c>
      <c r="AQA70">
        <v>0</v>
      </c>
      <c r="AQB70">
        <v>1</v>
      </c>
      <c r="AQC70" t="s">
        <v>1618</v>
      </c>
      <c r="AQD70">
        <v>1</v>
      </c>
      <c r="AQE70">
        <v>0</v>
      </c>
      <c r="AQF70">
        <v>0</v>
      </c>
      <c r="AQG70">
        <v>0</v>
      </c>
      <c r="AQH70">
        <v>0</v>
      </c>
      <c r="AQI70">
        <v>0</v>
      </c>
      <c r="AQJ70">
        <v>0</v>
      </c>
      <c r="AQK70">
        <v>0</v>
      </c>
      <c r="AQL70">
        <v>0</v>
      </c>
      <c r="AQM70">
        <v>0</v>
      </c>
      <c r="AQN70">
        <v>0</v>
      </c>
      <c r="AQO70">
        <v>0</v>
      </c>
      <c r="AQP70">
        <v>0</v>
      </c>
      <c r="AQR70" t="s">
        <v>1674</v>
      </c>
      <c r="AQS70">
        <v>1</v>
      </c>
      <c r="AQT70">
        <v>1</v>
      </c>
      <c r="AQU70">
        <v>0</v>
      </c>
      <c r="AQV70">
        <v>0</v>
      </c>
      <c r="AQW70">
        <v>0</v>
      </c>
      <c r="AQX70">
        <v>0</v>
      </c>
      <c r="AQY70" s="32">
        <v>0</v>
      </c>
      <c r="AQZ70" s="32">
        <v>0</v>
      </c>
      <c r="ARA70" s="32">
        <v>0</v>
      </c>
      <c r="ARB70" s="32">
        <v>0</v>
      </c>
      <c r="ARC70">
        <v>0</v>
      </c>
      <c r="ARD70">
        <v>0</v>
      </c>
      <c r="ARF70" t="s">
        <v>1</v>
      </c>
      <c r="AUF70" t="s">
        <v>1628</v>
      </c>
      <c r="AUG70" t="s">
        <v>1</v>
      </c>
      <c r="AWX70" t="s">
        <v>1</v>
      </c>
      <c r="AXA70">
        <v>324396194</v>
      </c>
      <c r="AXB70" t="s">
        <v>5815</v>
      </c>
      <c r="AXC70" t="s">
        <v>5816</v>
      </c>
      <c r="AXF70" t="s">
        <v>172</v>
      </c>
      <c r="AXI70">
        <v>74</v>
      </c>
    </row>
    <row r="71" spans="1:1309">
      <c r="A71" t="s">
        <v>5817</v>
      </c>
      <c r="B71" t="s">
        <v>5818</v>
      </c>
      <c r="C71" t="s">
        <v>5256</v>
      </c>
      <c r="E71" t="s">
        <v>5774</v>
      </c>
      <c r="F71" t="s">
        <v>171</v>
      </c>
      <c r="G71" t="s">
        <v>1683</v>
      </c>
      <c r="I71" t="s">
        <v>1600</v>
      </c>
      <c r="J71" t="s">
        <v>413</v>
      </c>
      <c r="K71" t="s">
        <v>383</v>
      </c>
      <c r="M71" t="s">
        <v>1684</v>
      </c>
      <c r="O71" t="s">
        <v>5819</v>
      </c>
      <c r="V71" t="s">
        <v>1601</v>
      </c>
      <c r="W71" t="s">
        <v>1601</v>
      </c>
      <c r="X71" t="s">
        <v>0</v>
      </c>
      <c r="Y71" t="s">
        <v>0</v>
      </c>
      <c r="Z71">
        <v>38</v>
      </c>
      <c r="AA71" t="s">
        <v>383</v>
      </c>
      <c r="AB71" t="s">
        <v>5813</v>
      </c>
      <c r="AC71" t="s">
        <v>284</v>
      </c>
      <c r="AD71">
        <v>1</v>
      </c>
      <c r="AE71">
        <v>0</v>
      </c>
      <c r="AF71" t="s">
        <v>1603</v>
      </c>
      <c r="AG71" t="s">
        <v>1602</v>
      </c>
      <c r="AH71">
        <v>1</v>
      </c>
      <c r="AI71">
        <v>0</v>
      </c>
      <c r="AJ71">
        <v>0</v>
      </c>
      <c r="AK71">
        <v>0</v>
      </c>
      <c r="AL71">
        <v>0</v>
      </c>
      <c r="AM71">
        <v>0</v>
      </c>
      <c r="AN71">
        <v>0</v>
      </c>
      <c r="AR71">
        <v>1</v>
      </c>
      <c r="AS71" t="s">
        <v>1604</v>
      </c>
      <c r="AT71">
        <v>1</v>
      </c>
      <c r="AU71">
        <v>1</v>
      </c>
      <c r="AV71">
        <v>0</v>
      </c>
      <c r="AW71">
        <v>0</v>
      </c>
      <c r="AX71">
        <v>0</v>
      </c>
      <c r="AZ71" t="s">
        <v>2</v>
      </c>
      <c r="BB71" t="s">
        <v>5820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1</v>
      </c>
      <c r="DE71">
        <v>1</v>
      </c>
      <c r="DF71">
        <v>0</v>
      </c>
      <c r="DG71">
        <v>0</v>
      </c>
      <c r="DH71">
        <v>0</v>
      </c>
      <c r="DI71">
        <v>1</v>
      </c>
      <c r="DJ71">
        <v>0</v>
      </c>
      <c r="DK71">
        <v>0</v>
      </c>
      <c r="DL71">
        <v>0</v>
      </c>
      <c r="DM71">
        <v>0</v>
      </c>
      <c r="DN71">
        <v>0</v>
      </c>
      <c r="DO71">
        <v>0</v>
      </c>
      <c r="DP71">
        <v>0</v>
      </c>
      <c r="DQ71">
        <v>0</v>
      </c>
      <c r="GH71">
        <v>3</v>
      </c>
      <c r="OE71" t="s">
        <v>0</v>
      </c>
      <c r="OG71" t="s">
        <v>0</v>
      </c>
      <c r="OH71">
        <v>3</v>
      </c>
      <c r="OI71">
        <v>3</v>
      </c>
      <c r="SQ71" t="s">
        <v>0</v>
      </c>
      <c r="SS71" t="s">
        <v>0</v>
      </c>
      <c r="ST71">
        <v>0.5</v>
      </c>
      <c r="SU71">
        <v>0.5</v>
      </c>
      <c r="SV71" t="s">
        <v>1601</v>
      </c>
      <c r="WQ71" t="s">
        <v>0</v>
      </c>
      <c r="WS71" t="s">
        <v>0</v>
      </c>
      <c r="WT71">
        <v>0.4</v>
      </c>
      <c r="WU71">
        <v>0.4</v>
      </c>
      <c r="AHJ71">
        <v>2</v>
      </c>
      <c r="AHT71">
        <v>3</v>
      </c>
      <c r="AID71">
        <v>4</v>
      </c>
      <c r="AJW71" t="s">
        <v>0</v>
      </c>
      <c r="AKG71" t="s">
        <v>0</v>
      </c>
      <c r="AKQ71" t="s">
        <v>0</v>
      </c>
      <c r="AMJ71">
        <v>2</v>
      </c>
      <c r="AMT71">
        <v>2</v>
      </c>
      <c r="AND71">
        <v>2</v>
      </c>
      <c r="AOE71" t="s">
        <v>1605</v>
      </c>
      <c r="AOG71" t="s">
        <v>5089</v>
      </c>
      <c r="AOH71">
        <v>1</v>
      </c>
      <c r="AOI71">
        <v>1</v>
      </c>
      <c r="AOJ71">
        <v>0</v>
      </c>
      <c r="AOK71">
        <v>0</v>
      </c>
      <c r="AOL71">
        <v>0</v>
      </c>
      <c r="AOM71">
        <v>1</v>
      </c>
      <c r="AON71">
        <v>0</v>
      </c>
      <c r="AOO71">
        <v>0</v>
      </c>
      <c r="AOP71">
        <v>0</v>
      </c>
      <c r="AOQ71">
        <v>0</v>
      </c>
      <c r="AOR71">
        <v>0</v>
      </c>
      <c r="AOS71">
        <v>0</v>
      </c>
      <c r="AOU71" t="s">
        <v>1619</v>
      </c>
      <c r="AOV71">
        <v>1</v>
      </c>
      <c r="AOW71">
        <v>1</v>
      </c>
      <c r="AOX71">
        <v>0</v>
      </c>
      <c r="AOY71">
        <v>0</v>
      </c>
      <c r="AOZ71">
        <v>0</v>
      </c>
      <c r="APA71">
        <v>0</v>
      </c>
      <c r="APB71">
        <v>0</v>
      </c>
      <c r="APC71">
        <v>0</v>
      </c>
      <c r="APD71">
        <v>0</v>
      </c>
      <c r="APE71">
        <v>0</v>
      </c>
      <c r="APG71" t="s">
        <v>5821</v>
      </c>
      <c r="APH71">
        <v>0</v>
      </c>
      <c r="API71">
        <v>0</v>
      </c>
      <c r="APJ71">
        <v>1</v>
      </c>
      <c r="APK71">
        <v>1</v>
      </c>
      <c r="APL71">
        <v>1</v>
      </c>
      <c r="APM71">
        <v>0</v>
      </c>
      <c r="APN71">
        <v>0</v>
      </c>
      <c r="APO71">
        <v>0</v>
      </c>
      <c r="APP71">
        <v>0</v>
      </c>
      <c r="APQ71">
        <v>0</v>
      </c>
      <c r="APR71">
        <v>0</v>
      </c>
      <c r="APS71">
        <v>0</v>
      </c>
      <c r="APT71">
        <v>0</v>
      </c>
      <c r="APU71">
        <v>0</v>
      </c>
      <c r="APW71" t="s">
        <v>0</v>
      </c>
      <c r="APX71" t="s">
        <v>1687</v>
      </c>
      <c r="APY71">
        <v>1</v>
      </c>
      <c r="APZ71">
        <v>1</v>
      </c>
      <c r="AQA71">
        <v>0</v>
      </c>
      <c r="AQB71">
        <v>1</v>
      </c>
      <c r="AQC71" t="s">
        <v>1618</v>
      </c>
      <c r="AQD71">
        <v>1</v>
      </c>
      <c r="AQE71">
        <v>0</v>
      </c>
      <c r="AQF71">
        <v>0</v>
      </c>
      <c r="AQG71">
        <v>0</v>
      </c>
      <c r="AQH71">
        <v>0</v>
      </c>
      <c r="AQI71">
        <v>0</v>
      </c>
      <c r="AQJ71">
        <v>0</v>
      </c>
      <c r="AQK71">
        <v>0</v>
      </c>
      <c r="AQL71">
        <v>0</v>
      </c>
      <c r="AQM71">
        <v>0</v>
      </c>
      <c r="AQN71">
        <v>0</v>
      </c>
      <c r="AQO71">
        <v>0</v>
      </c>
      <c r="AQP71">
        <v>0</v>
      </c>
      <c r="AQR71" t="s">
        <v>1674</v>
      </c>
      <c r="AQS71">
        <v>1</v>
      </c>
      <c r="AQT71">
        <v>1</v>
      </c>
      <c r="AQU71">
        <v>0</v>
      </c>
      <c r="AQV71">
        <v>0</v>
      </c>
      <c r="AQW71">
        <v>0</v>
      </c>
      <c r="AQX71">
        <v>0</v>
      </c>
      <c r="AQY71" s="32">
        <v>0</v>
      </c>
      <c r="AQZ71" s="32">
        <v>0</v>
      </c>
      <c r="ARA71" s="32">
        <v>0</v>
      </c>
      <c r="ARB71" s="32">
        <v>0</v>
      </c>
      <c r="ARC71">
        <v>0</v>
      </c>
      <c r="ARD71">
        <v>0</v>
      </c>
      <c r="ARF71" t="s">
        <v>1</v>
      </c>
      <c r="AUF71" t="s">
        <v>1628</v>
      </c>
      <c r="AUG71" t="s">
        <v>1</v>
      </c>
      <c r="AWX71" t="s">
        <v>1</v>
      </c>
      <c r="AXA71">
        <v>324396224</v>
      </c>
      <c r="AXB71" t="s">
        <v>5822</v>
      </c>
      <c r="AXC71" t="s">
        <v>5823</v>
      </c>
      <c r="AXF71" t="s">
        <v>172</v>
      </c>
      <c r="AXI71">
        <v>75</v>
      </c>
    </row>
    <row r="72" spans="1:1309">
      <c r="A72" t="s">
        <v>5824</v>
      </c>
      <c r="B72" t="s">
        <v>5825</v>
      </c>
      <c r="C72" t="s">
        <v>5256</v>
      </c>
      <c r="E72" t="s">
        <v>5774</v>
      </c>
      <c r="F72" t="s">
        <v>171</v>
      </c>
      <c r="G72" t="s">
        <v>1683</v>
      </c>
      <c r="I72" t="s">
        <v>1600</v>
      </c>
      <c r="J72" t="s">
        <v>413</v>
      </c>
      <c r="K72" t="s">
        <v>383</v>
      </c>
      <c r="M72" t="s">
        <v>1684</v>
      </c>
      <c r="O72" t="s">
        <v>5826</v>
      </c>
      <c r="V72" t="s">
        <v>1601</v>
      </c>
      <c r="W72" t="s">
        <v>1601</v>
      </c>
      <c r="X72" t="s">
        <v>0</v>
      </c>
      <c r="Y72" t="s">
        <v>0</v>
      </c>
      <c r="Z72">
        <v>65</v>
      </c>
      <c r="AA72" t="s">
        <v>383</v>
      </c>
      <c r="AB72" t="s">
        <v>1685</v>
      </c>
      <c r="AC72" t="s">
        <v>284</v>
      </c>
      <c r="AD72">
        <v>1</v>
      </c>
      <c r="AE72">
        <v>0</v>
      </c>
      <c r="AF72" t="s">
        <v>1603</v>
      </c>
      <c r="AG72" t="s">
        <v>1602</v>
      </c>
      <c r="AH72">
        <v>1</v>
      </c>
      <c r="AI72">
        <v>0</v>
      </c>
      <c r="AJ72">
        <v>0</v>
      </c>
      <c r="AK72">
        <v>0</v>
      </c>
      <c r="AL72">
        <v>0</v>
      </c>
      <c r="AM72">
        <v>0</v>
      </c>
      <c r="AN72">
        <v>0</v>
      </c>
      <c r="AR72">
        <v>1</v>
      </c>
      <c r="AS72" t="s">
        <v>1604</v>
      </c>
      <c r="AT72">
        <v>1</v>
      </c>
      <c r="AU72">
        <v>1</v>
      </c>
      <c r="AV72">
        <v>0</v>
      </c>
      <c r="AW72">
        <v>0</v>
      </c>
      <c r="AX72">
        <v>0</v>
      </c>
      <c r="AZ72" t="s">
        <v>2</v>
      </c>
      <c r="BB72" t="s">
        <v>5827</v>
      </c>
      <c r="BC72">
        <v>0</v>
      </c>
      <c r="BD72">
        <v>0</v>
      </c>
      <c r="BE72">
        <v>0</v>
      </c>
      <c r="BF72">
        <v>0</v>
      </c>
      <c r="BG72">
        <v>0</v>
      </c>
      <c r="BH72">
        <v>0</v>
      </c>
      <c r="BI72">
        <v>0</v>
      </c>
      <c r="BJ72">
        <v>0</v>
      </c>
      <c r="BK72">
        <v>0</v>
      </c>
      <c r="BL72">
        <v>0</v>
      </c>
      <c r="BM72">
        <v>0</v>
      </c>
      <c r="BN72">
        <v>0</v>
      </c>
      <c r="BO72">
        <v>0</v>
      </c>
      <c r="BP72">
        <v>0</v>
      </c>
      <c r="BQ72">
        <v>0</v>
      </c>
      <c r="BR72">
        <v>0</v>
      </c>
      <c r="BS72">
        <v>0</v>
      </c>
      <c r="BT72">
        <v>1</v>
      </c>
      <c r="BU72">
        <v>0</v>
      </c>
      <c r="BV72">
        <v>1</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1</v>
      </c>
      <c r="CT72">
        <v>0</v>
      </c>
      <c r="CU72">
        <v>0</v>
      </c>
      <c r="CV72">
        <v>0</v>
      </c>
      <c r="CW72">
        <v>0</v>
      </c>
      <c r="CX72">
        <v>0</v>
      </c>
      <c r="CY72">
        <v>0</v>
      </c>
      <c r="CZ72">
        <v>0</v>
      </c>
      <c r="DA72">
        <v>0</v>
      </c>
      <c r="DB72">
        <v>0</v>
      </c>
      <c r="DC72">
        <v>0</v>
      </c>
      <c r="DD72">
        <v>0</v>
      </c>
      <c r="DE72">
        <v>0</v>
      </c>
      <c r="DF72">
        <v>0</v>
      </c>
      <c r="DG72">
        <v>0</v>
      </c>
      <c r="DH72">
        <v>0</v>
      </c>
      <c r="DI72">
        <v>0</v>
      </c>
      <c r="DJ72">
        <v>0</v>
      </c>
      <c r="DK72">
        <v>0</v>
      </c>
      <c r="DL72">
        <v>0</v>
      </c>
      <c r="DM72">
        <v>0</v>
      </c>
      <c r="DN72">
        <v>0</v>
      </c>
      <c r="DO72">
        <v>0</v>
      </c>
      <c r="DP72">
        <v>0</v>
      </c>
      <c r="DQ72">
        <v>0</v>
      </c>
      <c r="GH72">
        <v>3</v>
      </c>
      <c r="OO72" t="s">
        <v>0</v>
      </c>
      <c r="OQ72" t="s">
        <v>0</v>
      </c>
      <c r="OR72">
        <v>3</v>
      </c>
      <c r="OS72">
        <v>3</v>
      </c>
      <c r="VW72" t="s">
        <v>0</v>
      </c>
      <c r="VY72" t="s">
        <v>0</v>
      </c>
      <c r="VZ72">
        <v>1.5</v>
      </c>
      <c r="WA72">
        <v>1.5</v>
      </c>
      <c r="XA72" t="s">
        <v>0</v>
      </c>
      <c r="XC72" t="s">
        <v>0</v>
      </c>
      <c r="XD72">
        <v>1</v>
      </c>
      <c r="XE72">
        <v>1</v>
      </c>
      <c r="XF72" t="s">
        <v>1601</v>
      </c>
      <c r="AHK72">
        <v>5</v>
      </c>
      <c r="AIB72">
        <v>4</v>
      </c>
      <c r="AIE72">
        <v>6</v>
      </c>
      <c r="AJX72" t="s">
        <v>0</v>
      </c>
      <c r="AKO72" t="s">
        <v>0</v>
      </c>
      <c r="AKR72" t="s">
        <v>0</v>
      </c>
      <c r="AMK72">
        <v>3</v>
      </c>
      <c r="ANB72">
        <v>3</v>
      </c>
      <c r="ANE72">
        <v>3</v>
      </c>
      <c r="AOE72" t="s">
        <v>1605</v>
      </c>
      <c r="AOG72" t="s">
        <v>1705</v>
      </c>
      <c r="AOH72">
        <v>1</v>
      </c>
      <c r="AOI72">
        <v>1</v>
      </c>
      <c r="AOJ72">
        <v>1</v>
      </c>
      <c r="AOK72">
        <v>0</v>
      </c>
      <c r="AOL72">
        <v>0</v>
      </c>
      <c r="AOM72">
        <v>0</v>
      </c>
      <c r="AON72">
        <v>0</v>
      </c>
      <c r="AOO72">
        <v>0</v>
      </c>
      <c r="AOP72">
        <v>0</v>
      </c>
      <c r="AOQ72">
        <v>0</v>
      </c>
      <c r="AOR72">
        <v>0</v>
      </c>
      <c r="AOS72">
        <v>0</v>
      </c>
      <c r="AOU72" t="s">
        <v>5040</v>
      </c>
      <c r="AOV72">
        <v>1</v>
      </c>
      <c r="AOW72">
        <v>1</v>
      </c>
      <c r="AOX72">
        <v>0</v>
      </c>
      <c r="AOY72">
        <v>1</v>
      </c>
      <c r="AOZ72">
        <v>0</v>
      </c>
      <c r="APA72">
        <v>0</v>
      </c>
      <c r="APB72">
        <v>0</v>
      </c>
      <c r="APC72">
        <v>0</v>
      </c>
      <c r="APD72">
        <v>0</v>
      </c>
      <c r="APE72">
        <v>0</v>
      </c>
      <c r="APG72" t="s">
        <v>1662</v>
      </c>
      <c r="APH72">
        <v>0</v>
      </c>
      <c r="API72">
        <v>0</v>
      </c>
      <c r="APJ72">
        <v>0</v>
      </c>
      <c r="APK72">
        <v>1</v>
      </c>
      <c r="APL72">
        <v>1</v>
      </c>
      <c r="APM72">
        <v>0</v>
      </c>
      <c r="APN72">
        <v>0</v>
      </c>
      <c r="APO72">
        <v>0</v>
      </c>
      <c r="APP72">
        <v>0</v>
      </c>
      <c r="APQ72">
        <v>0</v>
      </c>
      <c r="APR72">
        <v>0</v>
      </c>
      <c r="APS72">
        <v>0</v>
      </c>
      <c r="APT72">
        <v>0</v>
      </c>
      <c r="APU72">
        <v>0</v>
      </c>
      <c r="APW72" t="s">
        <v>0</v>
      </c>
      <c r="APX72" t="s">
        <v>1714</v>
      </c>
      <c r="APY72">
        <v>0</v>
      </c>
      <c r="APZ72">
        <v>1</v>
      </c>
      <c r="AQA72">
        <v>0</v>
      </c>
      <c r="AQB72">
        <v>1</v>
      </c>
      <c r="AQC72" t="s">
        <v>1618</v>
      </c>
      <c r="AQD72">
        <v>1</v>
      </c>
      <c r="AQE72">
        <v>0</v>
      </c>
      <c r="AQF72">
        <v>0</v>
      </c>
      <c r="AQG72">
        <v>0</v>
      </c>
      <c r="AQH72">
        <v>0</v>
      </c>
      <c r="AQI72">
        <v>0</v>
      </c>
      <c r="AQJ72">
        <v>0</v>
      </c>
      <c r="AQK72">
        <v>0</v>
      </c>
      <c r="AQL72">
        <v>0</v>
      </c>
      <c r="AQM72">
        <v>0</v>
      </c>
      <c r="AQN72">
        <v>0</v>
      </c>
      <c r="AQO72">
        <v>0</v>
      </c>
      <c r="AQP72">
        <v>0</v>
      </c>
      <c r="AQR72" t="s">
        <v>1607</v>
      </c>
      <c r="AQS72">
        <v>0</v>
      </c>
      <c r="AQT72">
        <v>1</v>
      </c>
      <c r="AQU72">
        <v>0</v>
      </c>
      <c r="AQV72">
        <v>0</v>
      </c>
      <c r="AQW72">
        <v>0</v>
      </c>
      <c r="AQX72">
        <v>0</v>
      </c>
      <c r="AQY72" s="32">
        <v>0</v>
      </c>
      <c r="AQZ72" s="32">
        <v>0</v>
      </c>
      <c r="ARA72" s="32">
        <v>0</v>
      </c>
      <c r="ARB72" s="32">
        <v>0</v>
      </c>
      <c r="ARC72">
        <v>0</v>
      </c>
      <c r="ARD72">
        <v>0</v>
      </c>
      <c r="ARF72" t="s">
        <v>1</v>
      </c>
      <c r="ARK72" t="s">
        <v>1611</v>
      </c>
      <c r="ARM72" t="s">
        <v>5785</v>
      </c>
      <c r="ARN72" t="s">
        <v>1</v>
      </c>
      <c r="AWX72" t="s">
        <v>1</v>
      </c>
      <c r="AXA72">
        <v>324396241</v>
      </c>
      <c r="AXB72" t="s">
        <v>5828</v>
      </c>
      <c r="AXC72" t="s">
        <v>5829</v>
      </c>
      <c r="AXF72" t="s">
        <v>172</v>
      </c>
      <c r="AXI72">
        <v>76</v>
      </c>
    </row>
    <row r="73" spans="1:1309">
      <c r="A73" t="s">
        <v>5830</v>
      </c>
      <c r="B73" t="s">
        <v>5831</v>
      </c>
      <c r="C73" t="s">
        <v>5256</v>
      </c>
      <c r="E73" t="s">
        <v>5774</v>
      </c>
      <c r="F73" t="s">
        <v>171</v>
      </c>
      <c r="G73" t="s">
        <v>1683</v>
      </c>
      <c r="I73" t="s">
        <v>1600</v>
      </c>
      <c r="J73" t="s">
        <v>413</v>
      </c>
      <c r="K73" t="s">
        <v>383</v>
      </c>
      <c r="M73" t="s">
        <v>1684</v>
      </c>
      <c r="O73" t="s">
        <v>5832</v>
      </c>
      <c r="V73" t="s">
        <v>1601</v>
      </c>
      <c r="W73" t="s">
        <v>1601</v>
      </c>
      <c r="X73" t="s">
        <v>0</v>
      </c>
      <c r="Y73" t="s">
        <v>0</v>
      </c>
      <c r="Z73">
        <v>48</v>
      </c>
      <c r="AA73" t="s">
        <v>383</v>
      </c>
      <c r="AB73" t="s">
        <v>5813</v>
      </c>
      <c r="AC73" t="s">
        <v>284</v>
      </c>
      <c r="AD73">
        <v>1</v>
      </c>
      <c r="AE73">
        <v>0</v>
      </c>
      <c r="AF73" t="s">
        <v>1603</v>
      </c>
      <c r="AG73" t="s">
        <v>1602</v>
      </c>
      <c r="AH73">
        <v>1</v>
      </c>
      <c r="AI73">
        <v>0</v>
      </c>
      <c r="AJ73">
        <v>0</v>
      </c>
      <c r="AK73">
        <v>0</v>
      </c>
      <c r="AL73">
        <v>0</v>
      </c>
      <c r="AM73">
        <v>0</v>
      </c>
      <c r="AN73">
        <v>0</v>
      </c>
      <c r="AR73">
        <v>1</v>
      </c>
      <c r="AS73" t="s">
        <v>1641</v>
      </c>
      <c r="AT73">
        <v>1</v>
      </c>
      <c r="AU73">
        <v>1</v>
      </c>
      <c r="AV73">
        <v>0</v>
      </c>
      <c r="AW73">
        <v>0</v>
      </c>
      <c r="AX73">
        <v>0</v>
      </c>
      <c r="AZ73" t="s">
        <v>2</v>
      </c>
      <c r="BB73" t="s">
        <v>5833</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1</v>
      </c>
      <c r="CT73">
        <v>0</v>
      </c>
      <c r="CU73">
        <v>0</v>
      </c>
      <c r="CV73">
        <v>0</v>
      </c>
      <c r="CW73">
        <v>0</v>
      </c>
      <c r="CX73">
        <v>0</v>
      </c>
      <c r="CY73">
        <v>0</v>
      </c>
      <c r="CZ73">
        <v>0</v>
      </c>
      <c r="DA73">
        <v>0</v>
      </c>
      <c r="DB73">
        <v>0</v>
      </c>
      <c r="DC73">
        <v>0</v>
      </c>
      <c r="DD73">
        <v>0</v>
      </c>
      <c r="DE73">
        <v>1</v>
      </c>
      <c r="DF73">
        <v>0</v>
      </c>
      <c r="DG73">
        <v>0</v>
      </c>
      <c r="DH73">
        <v>0</v>
      </c>
      <c r="DI73">
        <v>0</v>
      </c>
      <c r="DJ73">
        <v>1</v>
      </c>
      <c r="DK73">
        <v>0</v>
      </c>
      <c r="DL73">
        <v>0</v>
      </c>
      <c r="DM73">
        <v>0</v>
      </c>
      <c r="DN73">
        <v>0</v>
      </c>
      <c r="DO73">
        <v>0</v>
      </c>
      <c r="DP73">
        <v>0</v>
      </c>
      <c r="DQ73">
        <v>0</v>
      </c>
      <c r="GH73">
        <v>3</v>
      </c>
      <c r="OE73" t="s">
        <v>0</v>
      </c>
      <c r="OG73" t="s">
        <v>0</v>
      </c>
      <c r="OH73">
        <v>3</v>
      </c>
      <c r="OI73">
        <v>3</v>
      </c>
      <c r="OO73" t="s">
        <v>0</v>
      </c>
      <c r="OQ73" t="s">
        <v>0</v>
      </c>
      <c r="OR73">
        <v>3</v>
      </c>
      <c r="OS73">
        <v>3</v>
      </c>
      <c r="TK73" t="s">
        <v>0</v>
      </c>
      <c r="TM73" t="s">
        <v>0</v>
      </c>
      <c r="TN73">
        <v>7</v>
      </c>
      <c r="TO73">
        <v>7</v>
      </c>
      <c r="AHJ73">
        <v>6</v>
      </c>
      <c r="AHK73">
        <v>8</v>
      </c>
      <c r="AHV73">
        <v>8</v>
      </c>
      <c r="AJW73" t="s">
        <v>0</v>
      </c>
      <c r="AJX73" t="s">
        <v>0</v>
      </c>
      <c r="AKI73" t="s">
        <v>0</v>
      </c>
      <c r="AMJ73">
        <v>3</v>
      </c>
      <c r="AMK73">
        <v>3</v>
      </c>
      <c r="AMV73">
        <v>3</v>
      </c>
      <c r="AOE73" t="s">
        <v>1605</v>
      </c>
      <c r="AOG73" t="s">
        <v>1638</v>
      </c>
      <c r="AOH73">
        <v>1</v>
      </c>
      <c r="AOI73">
        <v>1</v>
      </c>
      <c r="AOJ73">
        <v>0</v>
      </c>
      <c r="AOK73">
        <v>0</v>
      </c>
      <c r="AOL73">
        <v>0</v>
      </c>
      <c r="AOM73">
        <v>0</v>
      </c>
      <c r="AON73">
        <v>0</v>
      </c>
      <c r="AOO73">
        <v>0</v>
      </c>
      <c r="AOP73">
        <v>0</v>
      </c>
      <c r="AOQ73">
        <v>0</v>
      </c>
      <c r="AOR73">
        <v>0</v>
      </c>
      <c r="AOS73">
        <v>0</v>
      </c>
      <c r="AOU73" t="s">
        <v>1626</v>
      </c>
      <c r="AOV73">
        <v>1</v>
      </c>
      <c r="AOW73">
        <v>1</v>
      </c>
      <c r="AOX73">
        <v>1</v>
      </c>
      <c r="AOY73">
        <v>0</v>
      </c>
      <c r="AOZ73">
        <v>0</v>
      </c>
      <c r="APA73">
        <v>0</v>
      </c>
      <c r="APB73">
        <v>0</v>
      </c>
      <c r="APC73">
        <v>0</v>
      </c>
      <c r="APD73">
        <v>0</v>
      </c>
      <c r="APE73">
        <v>0</v>
      </c>
      <c r="APG73" t="s">
        <v>1732</v>
      </c>
      <c r="APH73">
        <v>1</v>
      </c>
      <c r="API73">
        <v>1</v>
      </c>
      <c r="APJ73">
        <v>1</v>
      </c>
      <c r="APK73">
        <v>0</v>
      </c>
      <c r="APL73">
        <v>0</v>
      </c>
      <c r="APM73">
        <v>0</v>
      </c>
      <c r="APN73">
        <v>0</v>
      </c>
      <c r="APO73">
        <v>0</v>
      </c>
      <c r="APP73">
        <v>0</v>
      </c>
      <c r="APQ73">
        <v>0</v>
      </c>
      <c r="APR73">
        <v>0</v>
      </c>
      <c r="APS73">
        <v>0</v>
      </c>
      <c r="APT73">
        <v>0</v>
      </c>
      <c r="APU73">
        <v>0</v>
      </c>
      <c r="APW73" t="s">
        <v>1</v>
      </c>
      <c r="AQC73" t="s">
        <v>1618</v>
      </c>
      <c r="AQD73">
        <v>1</v>
      </c>
      <c r="AQE73">
        <v>0</v>
      </c>
      <c r="AQF73">
        <v>0</v>
      </c>
      <c r="AQG73">
        <v>0</v>
      </c>
      <c r="AQH73">
        <v>0</v>
      </c>
      <c r="AQI73">
        <v>0</v>
      </c>
      <c r="AQJ73">
        <v>0</v>
      </c>
      <c r="AQK73">
        <v>0</v>
      </c>
      <c r="AQL73">
        <v>0</v>
      </c>
      <c r="AQM73">
        <v>0</v>
      </c>
      <c r="AQN73">
        <v>0</v>
      </c>
      <c r="AQO73">
        <v>0</v>
      </c>
      <c r="AQP73">
        <v>0</v>
      </c>
      <c r="AQR73" t="s">
        <v>1674</v>
      </c>
      <c r="AQS73">
        <v>1</v>
      </c>
      <c r="AQT73">
        <v>1</v>
      </c>
      <c r="AQU73">
        <v>0</v>
      </c>
      <c r="AQV73">
        <v>0</v>
      </c>
      <c r="AQW73">
        <v>0</v>
      </c>
      <c r="AQX73">
        <v>0</v>
      </c>
      <c r="AQY73" s="32">
        <v>0</v>
      </c>
      <c r="AQZ73" s="32">
        <v>0</v>
      </c>
      <c r="ARA73" s="32">
        <v>0</v>
      </c>
      <c r="ARB73" s="32">
        <v>0</v>
      </c>
      <c r="ARC73">
        <v>0</v>
      </c>
      <c r="ARD73">
        <v>0</v>
      </c>
      <c r="ARF73" t="s">
        <v>1</v>
      </c>
      <c r="AUF73" t="s">
        <v>1628</v>
      </c>
      <c r="AUG73" t="s">
        <v>1</v>
      </c>
      <c r="AWX73" t="s">
        <v>1</v>
      </c>
      <c r="AXA73">
        <v>324396290</v>
      </c>
      <c r="AXB73" t="s">
        <v>5834</v>
      </c>
      <c r="AXC73" t="s">
        <v>5835</v>
      </c>
      <c r="AXF73" t="s">
        <v>172</v>
      </c>
      <c r="AXI73">
        <v>77</v>
      </c>
    </row>
    <row r="74" spans="1:1309">
      <c r="A74" t="s">
        <v>5836</v>
      </c>
      <c r="B74" t="s">
        <v>5837</v>
      </c>
      <c r="C74" t="s">
        <v>5256</v>
      </c>
      <c r="E74" t="s">
        <v>5774</v>
      </c>
      <c r="F74" t="s">
        <v>171</v>
      </c>
      <c r="G74" t="s">
        <v>1683</v>
      </c>
      <c r="I74" t="s">
        <v>1600</v>
      </c>
      <c r="J74" t="s">
        <v>413</v>
      </c>
      <c r="K74" t="s">
        <v>383</v>
      </c>
      <c r="M74" t="s">
        <v>1684</v>
      </c>
      <c r="O74" t="s">
        <v>5838</v>
      </c>
      <c r="V74" t="s">
        <v>1601</v>
      </c>
      <c r="W74" t="s">
        <v>1601</v>
      </c>
      <c r="X74" t="s">
        <v>0</v>
      </c>
      <c r="Y74" t="s">
        <v>0</v>
      </c>
      <c r="Z74">
        <v>63</v>
      </c>
      <c r="AA74" t="s">
        <v>383</v>
      </c>
      <c r="AB74" t="s">
        <v>1685</v>
      </c>
      <c r="AC74" t="s">
        <v>284</v>
      </c>
      <c r="AD74">
        <v>1</v>
      </c>
      <c r="AE74">
        <v>0</v>
      </c>
      <c r="AF74" t="s">
        <v>1603</v>
      </c>
      <c r="AG74" t="s">
        <v>1602</v>
      </c>
      <c r="AH74">
        <v>1</v>
      </c>
      <c r="AI74">
        <v>0</v>
      </c>
      <c r="AJ74">
        <v>0</v>
      </c>
      <c r="AK74">
        <v>0</v>
      </c>
      <c r="AL74">
        <v>0</v>
      </c>
      <c r="AM74">
        <v>0</v>
      </c>
      <c r="AN74">
        <v>0</v>
      </c>
      <c r="AR74">
        <v>1</v>
      </c>
      <c r="AS74" t="s">
        <v>1604</v>
      </c>
      <c r="AT74">
        <v>1</v>
      </c>
      <c r="AU74">
        <v>1</v>
      </c>
      <c r="AV74">
        <v>0</v>
      </c>
      <c r="AW74">
        <v>0</v>
      </c>
      <c r="AX74">
        <v>0</v>
      </c>
      <c r="AZ74" t="s">
        <v>2</v>
      </c>
      <c r="BB74" t="s">
        <v>5839</v>
      </c>
      <c r="BC74">
        <v>0</v>
      </c>
      <c r="BD74">
        <v>0</v>
      </c>
      <c r="BE74">
        <v>0</v>
      </c>
      <c r="BF74">
        <v>0</v>
      </c>
      <c r="BG74">
        <v>0</v>
      </c>
      <c r="BH74">
        <v>0</v>
      </c>
      <c r="BI74">
        <v>0</v>
      </c>
      <c r="BJ74">
        <v>0</v>
      </c>
      <c r="BK74">
        <v>0</v>
      </c>
      <c r="BL74">
        <v>0</v>
      </c>
      <c r="BM74">
        <v>0</v>
      </c>
      <c r="BN74">
        <v>0</v>
      </c>
      <c r="BO74">
        <v>0</v>
      </c>
      <c r="BP74">
        <v>0</v>
      </c>
      <c r="BQ74">
        <v>0</v>
      </c>
      <c r="BR74">
        <v>0</v>
      </c>
      <c r="BS74">
        <v>0</v>
      </c>
      <c r="BT74">
        <v>1</v>
      </c>
      <c r="BU74">
        <v>0</v>
      </c>
      <c r="BV74">
        <v>1</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1</v>
      </c>
      <c r="DF74">
        <v>0</v>
      </c>
      <c r="DG74">
        <v>0</v>
      </c>
      <c r="DH74">
        <v>0</v>
      </c>
      <c r="DI74">
        <v>0</v>
      </c>
      <c r="DJ74">
        <v>0</v>
      </c>
      <c r="DK74">
        <v>0</v>
      </c>
      <c r="DL74">
        <v>0</v>
      </c>
      <c r="DM74">
        <v>0</v>
      </c>
      <c r="DN74">
        <v>0</v>
      </c>
      <c r="DO74">
        <v>0</v>
      </c>
      <c r="DP74">
        <v>0</v>
      </c>
      <c r="DQ74">
        <v>0</v>
      </c>
      <c r="GH74">
        <v>3</v>
      </c>
      <c r="OE74" t="s">
        <v>0</v>
      </c>
      <c r="OG74" t="s">
        <v>0</v>
      </c>
      <c r="OH74">
        <v>3.5</v>
      </c>
      <c r="OI74">
        <v>3.5</v>
      </c>
      <c r="VW74" t="s">
        <v>0</v>
      </c>
      <c r="VY74" t="s">
        <v>0</v>
      </c>
      <c r="VZ74">
        <v>1.5</v>
      </c>
      <c r="WA74">
        <v>1.5</v>
      </c>
      <c r="XA74" t="s">
        <v>0</v>
      </c>
      <c r="XC74" t="s">
        <v>0</v>
      </c>
      <c r="XD74">
        <v>1</v>
      </c>
      <c r="XE74">
        <v>1</v>
      </c>
      <c r="XF74" t="s">
        <v>1601</v>
      </c>
      <c r="AHJ74">
        <v>3</v>
      </c>
      <c r="AIB74">
        <v>4</v>
      </c>
      <c r="AIE74">
        <v>6</v>
      </c>
      <c r="AJW74" t="s">
        <v>0</v>
      </c>
      <c r="AKO74" t="s">
        <v>0</v>
      </c>
      <c r="AKR74" t="s">
        <v>0</v>
      </c>
      <c r="AMJ74">
        <v>3</v>
      </c>
      <c r="ANB74">
        <v>3</v>
      </c>
      <c r="ANE74">
        <v>3</v>
      </c>
      <c r="AOE74" t="s">
        <v>1605</v>
      </c>
      <c r="AOG74" t="s">
        <v>1638</v>
      </c>
      <c r="AOH74">
        <v>1</v>
      </c>
      <c r="AOI74">
        <v>1</v>
      </c>
      <c r="AOJ74">
        <v>0</v>
      </c>
      <c r="AOK74">
        <v>0</v>
      </c>
      <c r="AOL74">
        <v>0</v>
      </c>
      <c r="AOM74">
        <v>0</v>
      </c>
      <c r="AON74">
        <v>0</v>
      </c>
      <c r="AOO74">
        <v>0</v>
      </c>
      <c r="AOP74">
        <v>0</v>
      </c>
      <c r="AOQ74">
        <v>0</v>
      </c>
      <c r="AOR74">
        <v>0</v>
      </c>
      <c r="AOS74">
        <v>0</v>
      </c>
      <c r="AOU74" t="s">
        <v>1638</v>
      </c>
      <c r="AOV74">
        <v>1</v>
      </c>
      <c r="AOW74">
        <v>0</v>
      </c>
      <c r="AOX74">
        <v>1</v>
      </c>
      <c r="AOY74">
        <v>0</v>
      </c>
      <c r="AOZ74">
        <v>0</v>
      </c>
      <c r="APA74">
        <v>0</v>
      </c>
      <c r="APB74">
        <v>0</v>
      </c>
      <c r="APC74">
        <v>0</v>
      </c>
      <c r="APD74">
        <v>0</v>
      </c>
      <c r="APE74">
        <v>0</v>
      </c>
      <c r="APG74" t="s">
        <v>1653</v>
      </c>
      <c r="APH74">
        <v>0</v>
      </c>
      <c r="API74">
        <v>1</v>
      </c>
      <c r="APJ74">
        <v>0</v>
      </c>
      <c r="APK74">
        <v>1</v>
      </c>
      <c r="APL74">
        <v>0</v>
      </c>
      <c r="APM74">
        <v>0</v>
      </c>
      <c r="APN74">
        <v>0</v>
      </c>
      <c r="APO74">
        <v>0</v>
      </c>
      <c r="APP74">
        <v>0</v>
      </c>
      <c r="APQ74">
        <v>0</v>
      </c>
      <c r="APR74">
        <v>0</v>
      </c>
      <c r="APS74">
        <v>0</v>
      </c>
      <c r="APT74">
        <v>0</v>
      </c>
      <c r="APU74">
        <v>0</v>
      </c>
      <c r="APW74" t="s">
        <v>0</v>
      </c>
      <c r="APX74" t="s">
        <v>1610</v>
      </c>
      <c r="APY74">
        <v>1</v>
      </c>
      <c r="APZ74">
        <v>0</v>
      </c>
      <c r="AQA74">
        <v>1</v>
      </c>
      <c r="AQB74">
        <v>0</v>
      </c>
      <c r="AQC74" t="s">
        <v>1618</v>
      </c>
      <c r="AQD74">
        <v>1</v>
      </c>
      <c r="AQE74">
        <v>0</v>
      </c>
      <c r="AQF74">
        <v>0</v>
      </c>
      <c r="AQG74">
        <v>0</v>
      </c>
      <c r="AQH74">
        <v>0</v>
      </c>
      <c r="AQI74">
        <v>0</v>
      </c>
      <c r="AQJ74">
        <v>0</v>
      </c>
      <c r="AQK74">
        <v>0</v>
      </c>
      <c r="AQL74">
        <v>0</v>
      </c>
      <c r="AQM74">
        <v>0</v>
      </c>
      <c r="AQN74">
        <v>0</v>
      </c>
      <c r="AQO74">
        <v>0</v>
      </c>
      <c r="AQP74">
        <v>0</v>
      </c>
      <c r="AQR74" t="s">
        <v>1674</v>
      </c>
      <c r="AQS74">
        <v>1</v>
      </c>
      <c r="AQT74">
        <v>1</v>
      </c>
      <c r="AQU74">
        <v>0</v>
      </c>
      <c r="AQV74">
        <v>0</v>
      </c>
      <c r="AQW74">
        <v>0</v>
      </c>
      <c r="AQX74">
        <v>0</v>
      </c>
      <c r="AQY74" s="32">
        <v>0</v>
      </c>
      <c r="AQZ74" s="32">
        <v>0</v>
      </c>
      <c r="ARA74" s="32">
        <v>0</v>
      </c>
      <c r="ARB74" s="32">
        <v>0</v>
      </c>
      <c r="ARC74">
        <v>0</v>
      </c>
      <c r="ARD74">
        <v>0</v>
      </c>
      <c r="ARF74" t="s">
        <v>1</v>
      </c>
      <c r="ARK74" t="s">
        <v>1611</v>
      </c>
      <c r="ARM74" t="s">
        <v>5785</v>
      </c>
      <c r="ARN74" t="s">
        <v>1</v>
      </c>
      <c r="AWX74" t="s">
        <v>1</v>
      </c>
      <c r="AXA74">
        <v>324396321</v>
      </c>
      <c r="AXB74" t="s">
        <v>5840</v>
      </c>
      <c r="AXC74" t="s">
        <v>5841</v>
      </c>
      <c r="AXF74" t="s">
        <v>172</v>
      </c>
      <c r="AXI74">
        <v>78</v>
      </c>
    </row>
    <row r="75" spans="1:1309">
      <c r="A75" t="s">
        <v>5842</v>
      </c>
      <c r="B75" t="s">
        <v>5843</v>
      </c>
      <c r="C75" t="s">
        <v>5256</v>
      </c>
      <c r="E75" t="s">
        <v>5266</v>
      </c>
      <c r="F75" t="s">
        <v>171</v>
      </c>
      <c r="G75" t="s">
        <v>1679</v>
      </c>
      <c r="I75" t="s">
        <v>1616</v>
      </c>
      <c r="J75" t="s">
        <v>413</v>
      </c>
      <c r="K75" t="s">
        <v>219</v>
      </c>
      <c r="M75" t="s">
        <v>1682</v>
      </c>
      <c r="X75" t="s">
        <v>0</v>
      </c>
      <c r="Y75" t="s">
        <v>0</v>
      </c>
      <c r="Z75">
        <v>91</v>
      </c>
      <c r="AC75" t="s">
        <v>284</v>
      </c>
      <c r="AD75">
        <v>1</v>
      </c>
      <c r="AE75">
        <v>0</v>
      </c>
      <c r="AF75" t="s">
        <v>1603</v>
      </c>
      <c r="AG75" t="s">
        <v>1681</v>
      </c>
      <c r="AH75">
        <v>0</v>
      </c>
      <c r="AI75">
        <v>1</v>
      </c>
      <c r="AJ75">
        <v>0</v>
      </c>
      <c r="AK75">
        <v>0</v>
      </c>
      <c r="AL75">
        <v>0</v>
      </c>
      <c r="AM75">
        <v>0</v>
      </c>
      <c r="AN75">
        <v>0</v>
      </c>
      <c r="AR75">
        <v>1</v>
      </c>
      <c r="AS75" t="s">
        <v>1680</v>
      </c>
      <c r="AT75">
        <v>1</v>
      </c>
      <c r="AU75">
        <v>1</v>
      </c>
      <c r="AV75">
        <v>1</v>
      </c>
      <c r="AW75">
        <v>0</v>
      </c>
      <c r="AX75">
        <v>0</v>
      </c>
      <c r="AZ75" t="s">
        <v>196</v>
      </c>
      <c r="BB75" t="s">
        <v>5845</v>
      </c>
      <c r="BC75">
        <v>0</v>
      </c>
      <c r="BD75">
        <v>0</v>
      </c>
      <c r="BE75">
        <v>0</v>
      </c>
      <c r="BF75">
        <v>0</v>
      </c>
      <c r="BG75">
        <v>0</v>
      </c>
      <c r="BH75">
        <v>0</v>
      </c>
      <c r="BI75">
        <v>0</v>
      </c>
      <c r="BJ75">
        <v>0</v>
      </c>
      <c r="BK75">
        <v>0</v>
      </c>
      <c r="BL75">
        <v>0</v>
      </c>
      <c r="BM75">
        <v>0</v>
      </c>
      <c r="BN75">
        <v>0</v>
      </c>
      <c r="BO75">
        <v>0</v>
      </c>
      <c r="BP75">
        <v>0</v>
      </c>
      <c r="BQ75">
        <v>0</v>
      </c>
      <c r="BR75">
        <v>0</v>
      </c>
      <c r="BS75">
        <v>1</v>
      </c>
      <c r="BT75">
        <v>1</v>
      </c>
      <c r="BU75">
        <v>0</v>
      </c>
      <c r="BV75">
        <v>1</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1</v>
      </c>
      <c r="CS75">
        <v>0</v>
      </c>
      <c r="CT75">
        <v>0</v>
      </c>
      <c r="CU75">
        <v>0</v>
      </c>
      <c r="CV75">
        <v>0</v>
      </c>
      <c r="CW75">
        <v>0</v>
      </c>
      <c r="CX75">
        <v>1</v>
      </c>
      <c r="CY75">
        <v>1</v>
      </c>
      <c r="CZ75">
        <v>0</v>
      </c>
      <c r="DA75">
        <v>1</v>
      </c>
      <c r="DB75">
        <v>0</v>
      </c>
      <c r="DC75">
        <v>1</v>
      </c>
      <c r="DD75">
        <v>0</v>
      </c>
      <c r="DE75">
        <v>1</v>
      </c>
      <c r="DF75">
        <v>0</v>
      </c>
      <c r="DG75">
        <v>0</v>
      </c>
      <c r="DH75">
        <v>0</v>
      </c>
      <c r="DI75">
        <v>0</v>
      </c>
      <c r="DJ75">
        <v>0</v>
      </c>
      <c r="DK75">
        <v>0</v>
      </c>
      <c r="DL75">
        <v>1</v>
      </c>
      <c r="DM75">
        <v>0</v>
      </c>
      <c r="DN75">
        <v>0</v>
      </c>
      <c r="DO75">
        <v>0</v>
      </c>
      <c r="DP75">
        <v>0</v>
      </c>
      <c r="DQ75">
        <v>0</v>
      </c>
      <c r="GH75">
        <v>2</v>
      </c>
      <c r="GI75" t="s">
        <v>1603</v>
      </c>
      <c r="GJ75">
        <v>0</v>
      </c>
      <c r="GK75">
        <v>0</v>
      </c>
      <c r="GL75">
        <v>1</v>
      </c>
      <c r="GM75">
        <v>0</v>
      </c>
      <c r="GN75">
        <v>0</v>
      </c>
      <c r="GO75">
        <v>0</v>
      </c>
      <c r="GP75">
        <v>0</v>
      </c>
      <c r="NK75" t="s">
        <v>0</v>
      </c>
      <c r="NM75" t="s">
        <v>0</v>
      </c>
      <c r="NN75">
        <v>10</v>
      </c>
      <c r="NO75">
        <v>10</v>
      </c>
      <c r="NP75" t="s">
        <v>1601</v>
      </c>
      <c r="NU75" t="s">
        <v>0</v>
      </c>
      <c r="NW75" t="s">
        <v>0</v>
      </c>
      <c r="NX75">
        <v>1</v>
      </c>
      <c r="NY75">
        <v>1</v>
      </c>
      <c r="NZ75" t="s">
        <v>1601</v>
      </c>
      <c r="OE75" t="s">
        <v>0</v>
      </c>
      <c r="OG75" t="s">
        <v>0</v>
      </c>
      <c r="OH75">
        <v>2</v>
      </c>
      <c r="OI75">
        <v>2</v>
      </c>
      <c r="QO75" t="s">
        <v>0</v>
      </c>
      <c r="QQ75" t="s">
        <v>0</v>
      </c>
      <c r="QR75">
        <v>6</v>
      </c>
      <c r="QS75">
        <v>6</v>
      </c>
      <c r="QY75" t="s">
        <v>0</v>
      </c>
      <c r="RA75" t="s">
        <v>0</v>
      </c>
      <c r="RB75">
        <v>0.5</v>
      </c>
      <c r="RC75">
        <v>0.5</v>
      </c>
      <c r="RD75" t="s">
        <v>1601</v>
      </c>
      <c r="US75" t="s">
        <v>0</v>
      </c>
      <c r="UU75" t="s">
        <v>0</v>
      </c>
      <c r="UV75">
        <v>6</v>
      </c>
      <c r="UW75">
        <v>6</v>
      </c>
      <c r="UX75" t="s">
        <v>1601</v>
      </c>
      <c r="VC75" t="s">
        <v>0</v>
      </c>
      <c r="VE75" t="s">
        <v>0</v>
      </c>
      <c r="VF75">
        <v>0.5</v>
      </c>
      <c r="VG75">
        <v>0.5</v>
      </c>
      <c r="VH75" t="s">
        <v>1601</v>
      </c>
      <c r="VM75" t="s">
        <v>0</v>
      </c>
      <c r="VO75" t="s">
        <v>0</v>
      </c>
      <c r="VP75">
        <v>9</v>
      </c>
      <c r="VQ75">
        <v>9</v>
      </c>
      <c r="VW75" t="s">
        <v>0</v>
      </c>
      <c r="VY75" t="s">
        <v>0</v>
      </c>
      <c r="VZ75">
        <v>0.5</v>
      </c>
      <c r="WA75">
        <v>0.5</v>
      </c>
      <c r="WB75" t="s">
        <v>1601</v>
      </c>
      <c r="XA75" t="s">
        <v>0</v>
      </c>
      <c r="XC75" t="s">
        <v>0</v>
      </c>
      <c r="XD75">
        <v>0.5</v>
      </c>
      <c r="XE75">
        <v>0.5</v>
      </c>
      <c r="XF75" t="s">
        <v>1601</v>
      </c>
      <c r="AHH75">
        <v>10</v>
      </c>
      <c r="AHI75">
        <v>1</v>
      </c>
      <c r="AHJ75">
        <v>2</v>
      </c>
      <c r="AHO75">
        <v>6</v>
      </c>
      <c r="AHP75">
        <v>5</v>
      </c>
      <c r="AHY75">
        <v>6</v>
      </c>
      <c r="AHZ75">
        <v>5</v>
      </c>
      <c r="AIA75">
        <v>10</v>
      </c>
      <c r="AIB75">
        <v>5</v>
      </c>
      <c r="AIE75">
        <v>5</v>
      </c>
      <c r="AJU75" t="s">
        <v>1</v>
      </c>
      <c r="AJV75" t="s">
        <v>1</v>
      </c>
      <c r="AJW75" t="s">
        <v>1</v>
      </c>
      <c r="AKB75" t="s">
        <v>1</v>
      </c>
      <c r="AKC75" t="s">
        <v>1</v>
      </c>
      <c r="AKL75" t="s">
        <v>1</v>
      </c>
      <c r="AKM75" t="s">
        <v>1</v>
      </c>
      <c r="AKN75" t="s">
        <v>1</v>
      </c>
      <c r="AKO75" t="s">
        <v>1</v>
      </c>
      <c r="AKR75" t="s">
        <v>1</v>
      </c>
      <c r="AMH75">
        <v>2</v>
      </c>
      <c r="AMI75">
        <v>3</v>
      </c>
      <c r="AMJ75">
        <v>2</v>
      </c>
      <c r="AMO75">
        <v>2</v>
      </c>
      <c r="AMP75">
        <v>1</v>
      </c>
      <c r="AMY75">
        <v>2</v>
      </c>
      <c r="AMZ75">
        <v>2</v>
      </c>
      <c r="ANA75">
        <v>2</v>
      </c>
      <c r="ANB75">
        <v>2</v>
      </c>
      <c r="ANE75">
        <v>1</v>
      </c>
      <c r="AOE75" t="s">
        <v>1605</v>
      </c>
      <c r="AOG75" t="s">
        <v>196</v>
      </c>
      <c r="AOH75">
        <v>0</v>
      </c>
      <c r="AOI75">
        <v>0</v>
      </c>
      <c r="AOJ75">
        <v>0</v>
      </c>
      <c r="AOK75">
        <v>0</v>
      </c>
      <c r="AOL75">
        <v>0</v>
      </c>
      <c r="AOM75">
        <v>0</v>
      </c>
      <c r="AON75">
        <v>0</v>
      </c>
      <c r="AOO75">
        <v>0</v>
      </c>
      <c r="AOP75">
        <v>1</v>
      </c>
      <c r="AOQ75">
        <v>0</v>
      </c>
      <c r="AOR75">
        <v>0</v>
      </c>
      <c r="AOS75">
        <v>0</v>
      </c>
      <c r="AOU75" t="s">
        <v>196</v>
      </c>
      <c r="AOV75">
        <v>0</v>
      </c>
      <c r="AOW75">
        <v>0</v>
      </c>
      <c r="AOX75">
        <v>0</v>
      </c>
      <c r="AOY75">
        <v>0</v>
      </c>
      <c r="AOZ75">
        <v>0</v>
      </c>
      <c r="APA75">
        <v>0</v>
      </c>
      <c r="APB75">
        <v>1</v>
      </c>
      <c r="APC75">
        <v>0</v>
      </c>
      <c r="APD75">
        <v>0</v>
      </c>
      <c r="APE75">
        <v>0</v>
      </c>
      <c r="APG75" t="s">
        <v>196</v>
      </c>
      <c r="APH75">
        <v>0</v>
      </c>
      <c r="API75">
        <v>0</v>
      </c>
      <c r="APJ75">
        <v>0</v>
      </c>
      <c r="APK75">
        <v>0</v>
      </c>
      <c r="APL75">
        <v>0</v>
      </c>
      <c r="APM75">
        <v>0</v>
      </c>
      <c r="APN75">
        <v>0</v>
      </c>
      <c r="APO75">
        <v>0</v>
      </c>
      <c r="APP75">
        <v>0</v>
      </c>
      <c r="APQ75">
        <v>0</v>
      </c>
      <c r="APR75">
        <v>1</v>
      </c>
      <c r="APS75">
        <v>0</v>
      </c>
      <c r="APT75">
        <v>0</v>
      </c>
      <c r="APU75">
        <v>0</v>
      </c>
      <c r="APW75" t="s">
        <v>1</v>
      </c>
      <c r="AQC75" t="s">
        <v>196</v>
      </c>
      <c r="AQD75">
        <v>0</v>
      </c>
      <c r="AQE75">
        <v>0</v>
      </c>
      <c r="AQF75">
        <v>0</v>
      </c>
      <c r="AQG75">
        <v>0</v>
      </c>
      <c r="AQH75">
        <v>0</v>
      </c>
      <c r="AQI75">
        <v>0</v>
      </c>
      <c r="AQJ75">
        <v>0</v>
      </c>
      <c r="AQK75">
        <v>0</v>
      </c>
      <c r="AQL75">
        <v>0</v>
      </c>
      <c r="AQM75">
        <v>1</v>
      </c>
      <c r="AQN75">
        <v>0</v>
      </c>
      <c r="AQO75">
        <v>0</v>
      </c>
      <c r="AQP75">
        <v>0</v>
      </c>
      <c r="AQR75" t="s">
        <v>196</v>
      </c>
      <c r="AQS75">
        <v>0</v>
      </c>
      <c r="AQT75">
        <v>0</v>
      </c>
      <c r="AQU75">
        <v>0</v>
      </c>
      <c r="AQV75">
        <v>0</v>
      </c>
      <c r="AQW75">
        <v>0</v>
      </c>
      <c r="AQX75">
        <v>0</v>
      </c>
      <c r="AQY75" s="32">
        <v>0</v>
      </c>
      <c r="AQZ75" s="32">
        <v>0</v>
      </c>
      <c r="ARA75" s="32">
        <v>1</v>
      </c>
      <c r="ARB75" s="32">
        <v>0</v>
      </c>
      <c r="ARC75">
        <v>0</v>
      </c>
      <c r="ARD75">
        <v>0</v>
      </c>
      <c r="ARF75" t="s">
        <v>1</v>
      </c>
      <c r="ARK75" t="s">
        <v>1611</v>
      </c>
      <c r="ARM75" t="s">
        <v>377</v>
      </c>
      <c r="ARN75" t="s">
        <v>1</v>
      </c>
      <c r="AWX75" t="s">
        <v>1</v>
      </c>
      <c r="AXA75">
        <v>324397060</v>
      </c>
      <c r="AXB75" t="s">
        <v>5846</v>
      </c>
      <c r="AXC75" t="s">
        <v>5847</v>
      </c>
      <c r="AXF75" t="s">
        <v>172</v>
      </c>
      <c r="AXI75">
        <v>79</v>
      </c>
    </row>
    <row r="76" spans="1:1309">
      <c r="A76" t="s">
        <v>5848</v>
      </c>
      <c r="B76" t="s">
        <v>5849</v>
      </c>
      <c r="C76" t="s">
        <v>5256</v>
      </c>
      <c r="E76" t="s">
        <v>5266</v>
      </c>
      <c r="F76" t="s">
        <v>171</v>
      </c>
      <c r="G76" t="s">
        <v>1679</v>
      </c>
      <c r="I76" t="s">
        <v>1616</v>
      </c>
      <c r="J76" t="s">
        <v>413</v>
      </c>
      <c r="K76" t="s">
        <v>219</v>
      </c>
      <c r="M76" t="s">
        <v>1682</v>
      </c>
      <c r="X76" t="s">
        <v>0</v>
      </c>
      <c r="Y76" t="s">
        <v>0</v>
      </c>
      <c r="Z76">
        <v>16</v>
      </c>
      <c r="AC76" t="s">
        <v>284</v>
      </c>
      <c r="AD76">
        <v>1</v>
      </c>
      <c r="AE76">
        <v>0</v>
      </c>
      <c r="AF76" t="s">
        <v>1603</v>
      </c>
      <c r="AG76" t="s">
        <v>1681</v>
      </c>
      <c r="AH76">
        <v>0</v>
      </c>
      <c r="AI76">
        <v>1</v>
      </c>
      <c r="AJ76">
        <v>0</v>
      </c>
      <c r="AK76">
        <v>0</v>
      </c>
      <c r="AL76">
        <v>0</v>
      </c>
      <c r="AM76">
        <v>0</v>
      </c>
      <c r="AN76">
        <v>0</v>
      </c>
      <c r="AR76">
        <v>1</v>
      </c>
      <c r="AS76" t="s">
        <v>1680</v>
      </c>
      <c r="AT76">
        <v>1</v>
      </c>
      <c r="AU76">
        <v>1</v>
      </c>
      <c r="AV76">
        <v>1</v>
      </c>
      <c r="AW76">
        <v>0</v>
      </c>
      <c r="AX76">
        <v>0</v>
      </c>
      <c r="AZ76" t="s">
        <v>196</v>
      </c>
      <c r="BB76" t="s">
        <v>5850</v>
      </c>
      <c r="BC76">
        <v>0</v>
      </c>
      <c r="BD76">
        <v>0</v>
      </c>
      <c r="BE76">
        <v>0</v>
      </c>
      <c r="BF76">
        <v>0</v>
      </c>
      <c r="BG76">
        <v>0</v>
      </c>
      <c r="BH76">
        <v>0</v>
      </c>
      <c r="BI76">
        <v>0</v>
      </c>
      <c r="BJ76">
        <v>0</v>
      </c>
      <c r="BK76">
        <v>0</v>
      </c>
      <c r="BL76">
        <v>0</v>
      </c>
      <c r="BM76">
        <v>0</v>
      </c>
      <c r="BN76">
        <v>0</v>
      </c>
      <c r="BO76">
        <v>0</v>
      </c>
      <c r="BP76">
        <v>0</v>
      </c>
      <c r="BQ76">
        <v>0</v>
      </c>
      <c r="BR76">
        <v>0</v>
      </c>
      <c r="BS76">
        <v>1</v>
      </c>
      <c r="BT76">
        <v>0</v>
      </c>
      <c r="BU76">
        <v>1</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1</v>
      </c>
      <c r="CS76">
        <v>0</v>
      </c>
      <c r="CT76">
        <v>1</v>
      </c>
      <c r="CU76">
        <v>0</v>
      </c>
      <c r="CV76">
        <v>0</v>
      </c>
      <c r="CW76">
        <v>0</v>
      </c>
      <c r="CX76">
        <v>1</v>
      </c>
      <c r="CY76">
        <v>1</v>
      </c>
      <c r="CZ76">
        <v>0</v>
      </c>
      <c r="DA76">
        <v>0</v>
      </c>
      <c r="DB76">
        <v>1</v>
      </c>
      <c r="DC76">
        <v>0</v>
      </c>
      <c r="DD76">
        <v>0</v>
      </c>
      <c r="DE76">
        <v>1</v>
      </c>
      <c r="DF76">
        <v>0</v>
      </c>
      <c r="DG76">
        <v>0</v>
      </c>
      <c r="DH76">
        <v>0</v>
      </c>
      <c r="DI76">
        <v>0</v>
      </c>
      <c r="DJ76">
        <v>0</v>
      </c>
      <c r="DK76">
        <v>1</v>
      </c>
      <c r="DL76">
        <v>0</v>
      </c>
      <c r="DM76">
        <v>0</v>
      </c>
      <c r="DN76">
        <v>0</v>
      </c>
      <c r="DO76">
        <v>0</v>
      </c>
      <c r="DP76">
        <v>0</v>
      </c>
      <c r="DQ76">
        <v>0</v>
      </c>
      <c r="DR76" t="s">
        <v>5851</v>
      </c>
      <c r="DS76">
        <v>0</v>
      </c>
      <c r="DT76">
        <v>0</v>
      </c>
      <c r="DU76">
        <v>0</v>
      </c>
      <c r="DV76">
        <v>0</v>
      </c>
      <c r="DW76">
        <v>0</v>
      </c>
      <c r="DX76">
        <v>0</v>
      </c>
      <c r="DY76">
        <v>0</v>
      </c>
      <c r="DZ76">
        <v>0</v>
      </c>
      <c r="EA76">
        <v>0</v>
      </c>
      <c r="EB76">
        <v>0</v>
      </c>
      <c r="EC76">
        <v>0</v>
      </c>
      <c r="ED76">
        <v>0</v>
      </c>
      <c r="EE76">
        <v>0</v>
      </c>
      <c r="EF76">
        <v>0</v>
      </c>
      <c r="EG76">
        <v>0</v>
      </c>
      <c r="EH76">
        <v>0</v>
      </c>
      <c r="EI76">
        <v>1</v>
      </c>
      <c r="EJ76">
        <v>0</v>
      </c>
      <c r="EK76">
        <v>0</v>
      </c>
      <c r="EL76">
        <v>0</v>
      </c>
      <c r="EM76">
        <v>0</v>
      </c>
      <c r="EN76">
        <v>0</v>
      </c>
      <c r="EO76">
        <v>0</v>
      </c>
      <c r="EP76">
        <v>0</v>
      </c>
      <c r="EQ76">
        <v>0</v>
      </c>
      <c r="ER76">
        <v>0</v>
      </c>
      <c r="ES76">
        <v>0</v>
      </c>
      <c r="ET76">
        <v>0</v>
      </c>
      <c r="EU76">
        <v>0</v>
      </c>
      <c r="EV76">
        <v>0</v>
      </c>
      <c r="EW76">
        <v>0</v>
      </c>
      <c r="EX76">
        <v>0</v>
      </c>
      <c r="EY76">
        <v>0</v>
      </c>
      <c r="EZ76">
        <v>0</v>
      </c>
      <c r="FA76">
        <v>0</v>
      </c>
      <c r="FB76">
        <v>0</v>
      </c>
      <c r="FC76">
        <v>0</v>
      </c>
      <c r="FD76">
        <v>0</v>
      </c>
      <c r="FE76">
        <v>0</v>
      </c>
      <c r="FF76">
        <v>0</v>
      </c>
      <c r="FG76">
        <v>0</v>
      </c>
      <c r="FH76">
        <v>1</v>
      </c>
      <c r="FI76">
        <v>0</v>
      </c>
      <c r="FJ76">
        <v>1</v>
      </c>
      <c r="FK76">
        <v>0</v>
      </c>
      <c r="FL76">
        <v>0</v>
      </c>
      <c r="FM76">
        <v>0</v>
      </c>
      <c r="FN76">
        <v>1</v>
      </c>
      <c r="FO76">
        <v>0</v>
      </c>
      <c r="FP76">
        <v>0</v>
      </c>
      <c r="FQ76">
        <v>0</v>
      </c>
      <c r="FR76">
        <v>1</v>
      </c>
      <c r="FS76">
        <v>0</v>
      </c>
      <c r="FT76">
        <v>0</v>
      </c>
      <c r="FU76">
        <v>1</v>
      </c>
      <c r="FV76">
        <v>0</v>
      </c>
      <c r="FW76">
        <v>0</v>
      </c>
      <c r="FX76">
        <v>0</v>
      </c>
      <c r="FY76">
        <v>0</v>
      </c>
      <c r="FZ76">
        <v>0</v>
      </c>
      <c r="GA76">
        <v>0</v>
      </c>
      <c r="GB76">
        <v>0</v>
      </c>
      <c r="GC76">
        <v>0</v>
      </c>
      <c r="GD76">
        <v>0</v>
      </c>
      <c r="GE76">
        <v>0</v>
      </c>
      <c r="GF76">
        <v>0</v>
      </c>
      <c r="GG76">
        <v>0</v>
      </c>
      <c r="GH76">
        <v>2</v>
      </c>
      <c r="NK76" t="s">
        <v>0</v>
      </c>
      <c r="NM76" t="s">
        <v>0</v>
      </c>
      <c r="NN76">
        <v>11</v>
      </c>
      <c r="NO76">
        <v>11</v>
      </c>
      <c r="NP76" t="s">
        <v>1601</v>
      </c>
      <c r="NU76" t="s">
        <v>0</v>
      </c>
      <c r="NW76" t="s">
        <v>0</v>
      </c>
      <c r="NX76">
        <v>1</v>
      </c>
      <c r="NY76">
        <v>1</v>
      </c>
      <c r="NZ76" t="s">
        <v>1601</v>
      </c>
      <c r="OE76" t="s">
        <v>0</v>
      </c>
      <c r="OG76" t="s">
        <v>0</v>
      </c>
      <c r="OH76">
        <v>2</v>
      </c>
      <c r="OI76">
        <v>2</v>
      </c>
      <c r="OY76" t="s">
        <v>0</v>
      </c>
      <c r="PA76" t="s">
        <v>0</v>
      </c>
      <c r="PB76">
        <v>8</v>
      </c>
      <c r="PC76">
        <v>8</v>
      </c>
      <c r="PD76" t="s">
        <v>1601</v>
      </c>
      <c r="PE76" t="s">
        <v>0</v>
      </c>
      <c r="PF76">
        <v>10</v>
      </c>
      <c r="PG76">
        <v>10</v>
      </c>
      <c r="PH76" t="s">
        <v>1601</v>
      </c>
      <c r="QO76" t="s">
        <v>0</v>
      </c>
      <c r="QQ76" t="s">
        <v>0</v>
      </c>
      <c r="QR76">
        <v>6</v>
      </c>
      <c r="QS76">
        <v>6</v>
      </c>
      <c r="TU76" t="s">
        <v>0</v>
      </c>
      <c r="TW76" t="s">
        <v>0</v>
      </c>
      <c r="TX76">
        <v>14</v>
      </c>
      <c r="TY76">
        <v>14</v>
      </c>
      <c r="TZ76" t="s">
        <v>1601</v>
      </c>
      <c r="UA76" t="s">
        <v>0</v>
      </c>
      <c r="UB76">
        <v>19</v>
      </c>
      <c r="UC76">
        <v>19</v>
      </c>
      <c r="UD76" t="s">
        <v>1601</v>
      </c>
      <c r="UI76" t="s">
        <v>0</v>
      </c>
      <c r="UK76" t="s">
        <v>0</v>
      </c>
      <c r="UL76">
        <v>1</v>
      </c>
      <c r="UM76">
        <v>1</v>
      </c>
      <c r="UN76" t="s">
        <v>1601</v>
      </c>
      <c r="VM76" t="s">
        <v>0</v>
      </c>
      <c r="VO76" t="s">
        <v>0</v>
      </c>
      <c r="VP76">
        <v>10</v>
      </c>
      <c r="VQ76">
        <v>10</v>
      </c>
      <c r="WG76" t="s">
        <v>0</v>
      </c>
      <c r="WI76" t="s">
        <v>0</v>
      </c>
      <c r="WJ76">
        <v>3</v>
      </c>
      <c r="WK76">
        <v>3</v>
      </c>
      <c r="AHH76">
        <v>10</v>
      </c>
      <c r="AHI76">
        <v>2</v>
      </c>
      <c r="AHJ76">
        <v>2</v>
      </c>
      <c r="AHL76">
        <v>8</v>
      </c>
      <c r="AHO76">
        <v>6</v>
      </c>
      <c r="AHW76">
        <v>19</v>
      </c>
      <c r="AHX76">
        <v>1</v>
      </c>
      <c r="AIA76">
        <v>10</v>
      </c>
      <c r="AIC76">
        <v>3</v>
      </c>
      <c r="AJU76" t="s">
        <v>1</v>
      </c>
      <c r="AJV76" t="s">
        <v>1</v>
      </c>
      <c r="AJW76" t="s">
        <v>1</v>
      </c>
      <c r="AJY76" t="s">
        <v>1</v>
      </c>
      <c r="AKB76" t="s">
        <v>1</v>
      </c>
      <c r="AKJ76" t="s">
        <v>1</v>
      </c>
      <c r="AKK76" t="s">
        <v>1</v>
      </c>
      <c r="AKN76" t="s">
        <v>1</v>
      </c>
      <c r="AKP76" t="s">
        <v>1</v>
      </c>
      <c r="AMH76">
        <v>3</v>
      </c>
      <c r="AMI76">
        <v>3</v>
      </c>
      <c r="AMJ76">
        <v>2</v>
      </c>
      <c r="AML76">
        <v>3</v>
      </c>
      <c r="AMO76">
        <v>2</v>
      </c>
      <c r="AMW76">
        <v>2</v>
      </c>
      <c r="AMX76">
        <v>1</v>
      </c>
      <c r="ANA76">
        <v>1</v>
      </c>
      <c r="ANC76">
        <v>2</v>
      </c>
      <c r="AOE76" t="s">
        <v>1605</v>
      </c>
      <c r="AOG76" t="s">
        <v>196</v>
      </c>
      <c r="AOH76">
        <v>0</v>
      </c>
      <c r="AOI76">
        <v>0</v>
      </c>
      <c r="AOJ76">
        <v>0</v>
      </c>
      <c r="AOK76">
        <v>0</v>
      </c>
      <c r="AOL76">
        <v>0</v>
      </c>
      <c r="AOM76">
        <v>0</v>
      </c>
      <c r="AON76">
        <v>0</v>
      </c>
      <c r="AOO76">
        <v>0</v>
      </c>
      <c r="AOP76">
        <v>1</v>
      </c>
      <c r="AOQ76">
        <v>0</v>
      </c>
      <c r="AOR76">
        <v>0</v>
      </c>
      <c r="AOS76">
        <v>0</v>
      </c>
      <c r="AOU76" t="s">
        <v>196</v>
      </c>
      <c r="AOV76">
        <v>0</v>
      </c>
      <c r="AOW76">
        <v>0</v>
      </c>
      <c r="AOX76">
        <v>0</v>
      </c>
      <c r="AOY76">
        <v>0</v>
      </c>
      <c r="AOZ76">
        <v>0</v>
      </c>
      <c r="APA76">
        <v>0</v>
      </c>
      <c r="APB76">
        <v>1</v>
      </c>
      <c r="APC76">
        <v>0</v>
      </c>
      <c r="APD76">
        <v>0</v>
      </c>
      <c r="APE76">
        <v>0</v>
      </c>
      <c r="APG76" t="s">
        <v>196</v>
      </c>
      <c r="APH76">
        <v>0</v>
      </c>
      <c r="API76">
        <v>0</v>
      </c>
      <c r="APJ76">
        <v>0</v>
      </c>
      <c r="APK76">
        <v>0</v>
      </c>
      <c r="APL76">
        <v>0</v>
      </c>
      <c r="APM76">
        <v>0</v>
      </c>
      <c r="APN76">
        <v>0</v>
      </c>
      <c r="APO76">
        <v>0</v>
      </c>
      <c r="APP76">
        <v>0</v>
      </c>
      <c r="APQ76">
        <v>0</v>
      </c>
      <c r="APR76">
        <v>1</v>
      </c>
      <c r="APS76">
        <v>0</v>
      </c>
      <c r="APT76">
        <v>0</v>
      </c>
      <c r="APU76">
        <v>0</v>
      </c>
      <c r="APW76" t="s">
        <v>0</v>
      </c>
      <c r="APX76" t="s">
        <v>1606</v>
      </c>
      <c r="APY76">
        <v>1</v>
      </c>
      <c r="APZ76">
        <v>0</v>
      </c>
      <c r="AQA76">
        <v>0</v>
      </c>
      <c r="AQB76">
        <v>0</v>
      </c>
      <c r="AQC76" t="s">
        <v>196</v>
      </c>
      <c r="AQD76">
        <v>0</v>
      </c>
      <c r="AQE76">
        <v>0</v>
      </c>
      <c r="AQF76">
        <v>0</v>
      </c>
      <c r="AQG76">
        <v>0</v>
      </c>
      <c r="AQH76">
        <v>0</v>
      </c>
      <c r="AQI76">
        <v>0</v>
      </c>
      <c r="AQJ76">
        <v>0</v>
      </c>
      <c r="AQK76">
        <v>0</v>
      </c>
      <c r="AQL76">
        <v>0</v>
      </c>
      <c r="AQM76">
        <v>1</v>
      </c>
      <c r="AQN76">
        <v>0</v>
      </c>
      <c r="AQO76">
        <v>0</v>
      </c>
      <c r="AQP76">
        <v>0</v>
      </c>
      <c r="AQR76" t="s">
        <v>196</v>
      </c>
      <c r="AQS76">
        <v>0</v>
      </c>
      <c r="AQT76">
        <v>0</v>
      </c>
      <c r="AQU76">
        <v>0</v>
      </c>
      <c r="AQV76">
        <v>0</v>
      </c>
      <c r="AQW76">
        <v>0</v>
      </c>
      <c r="AQX76">
        <v>0</v>
      </c>
      <c r="AQY76" s="32">
        <v>0</v>
      </c>
      <c r="AQZ76" s="32">
        <v>0</v>
      </c>
      <c r="ARA76" s="32">
        <v>1</v>
      </c>
      <c r="ARB76" s="32">
        <v>0</v>
      </c>
      <c r="ARC76">
        <v>0</v>
      </c>
      <c r="ARD76">
        <v>0</v>
      </c>
      <c r="ARF76" t="s">
        <v>1</v>
      </c>
      <c r="AUF76" t="s">
        <v>1628</v>
      </c>
      <c r="AUG76" t="s">
        <v>1</v>
      </c>
      <c r="AWX76" t="s">
        <v>1</v>
      </c>
      <c r="AXA76">
        <v>324397091</v>
      </c>
      <c r="AXB76" t="s">
        <v>5852</v>
      </c>
      <c r="AXC76" t="s">
        <v>5853</v>
      </c>
      <c r="AXF76" t="s">
        <v>172</v>
      </c>
      <c r="AXI76">
        <v>80</v>
      </c>
    </row>
    <row r="77" spans="1:1309">
      <c r="A77" t="s">
        <v>5854</v>
      </c>
      <c r="B77" t="s">
        <v>5855</v>
      </c>
      <c r="C77" t="s">
        <v>5256</v>
      </c>
      <c r="E77" t="s">
        <v>5856</v>
      </c>
      <c r="F77" t="s">
        <v>171</v>
      </c>
      <c r="G77" t="s">
        <v>1599</v>
      </c>
      <c r="I77" t="s">
        <v>1616</v>
      </c>
      <c r="J77" t="s">
        <v>414</v>
      </c>
      <c r="K77" t="s">
        <v>349</v>
      </c>
      <c r="N77" t="s">
        <v>4860</v>
      </c>
      <c r="X77" t="s">
        <v>0</v>
      </c>
      <c r="Y77" t="s">
        <v>0</v>
      </c>
      <c r="Z77">
        <v>56</v>
      </c>
      <c r="AC77" t="s">
        <v>284</v>
      </c>
      <c r="AD77">
        <v>1</v>
      </c>
      <c r="AE77">
        <v>0</v>
      </c>
      <c r="AF77" t="s">
        <v>1603</v>
      </c>
      <c r="AG77" t="s">
        <v>1693</v>
      </c>
      <c r="AH77">
        <v>1</v>
      </c>
      <c r="AI77">
        <v>0</v>
      </c>
      <c r="AJ77">
        <v>0</v>
      </c>
      <c r="AK77">
        <v>0</v>
      </c>
      <c r="AL77">
        <v>1</v>
      </c>
      <c r="AM77">
        <v>0</v>
      </c>
      <c r="AN77">
        <v>0</v>
      </c>
      <c r="AR77">
        <v>1</v>
      </c>
      <c r="AS77" t="s">
        <v>1641</v>
      </c>
      <c r="AT77">
        <v>1</v>
      </c>
      <c r="AU77">
        <v>1</v>
      </c>
      <c r="AV77">
        <v>0</v>
      </c>
      <c r="AW77">
        <v>0</v>
      </c>
      <c r="AX77">
        <v>0</v>
      </c>
      <c r="AZ77" t="s">
        <v>196</v>
      </c>
      <c r="BB77" t="s">
        <v>1702</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1</v>
      </c>
      <c r="BZ77">
        <v>0</v>
      </c>
      <c r="CA77">
        <v>0</v>
      </c>
      <c r="CB77">
        <v>0</v>
      </c>
      <c r="CC77">
        <v>0</v>
      </c>
      <c r="CD77">
        <v>0</v>
      </c>
      <c r="CE77">
        <v>1</v>
      </c>
      <c r="CF77">
        <v>0</v>
      </c>
      <c r="CG77">
        <v>1</v>
      </c>
      <c r="CH77">
        <v>0</v>
      </c>
      <c r="CI77">
        <v>0</v>
      </c>
      <c r="CJ77">
        <v>1</v>
      </c>
      <c r="CK77">
        <v>0</v>
      </c>
      <c r="CL77">
        <v>0</v>
      </c>
      <c r="CM77">
        <v>0</v>
      </c>
      <c r="CN77">
        <v>0</v>
      </c>
      <c r="CO77">
        <v>1</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GH77">
        <v>1</v>
      </c>
      <c r="AAM77" t="s">
        <v>0</v>
      </c>
      <c r="AAO77" t="s">
        <v>1</v>
      </c>
      <c r="AAS77" t="s">
        <v>360</v>
      </c>
      <c r="AAT77">
        <v>0.5</v>
      </c>
      <c r="AAU77">
        <v>0.5</v>
      </c>
      <c r="AAV77" t="s">
        <v>1601</v>
      </c>
      <c r="ABG77" t="s">
        <v>0</v>
      </c>
      <c r="ABI77" t="s">
        <v>1</v>
      </c>
      <c r="ABM77" t="s">
        <v>352</v>
      </c>
      <c r="ABN77">
        <v>0.3</v>
      </c>
      <c r="ABO77">
        <v>0.3</v>
      </c>
      <c r="ABP77" t="s">
        <v>1601</v>
      </c>
      <c r="ACK77" t="s">
        <v>0</v>
      </c>
      <c r="ACM77" t="s">
        <v>0</v>
      </c>
      <c r="ACN77">
        <v>0.12</v>
      </c>
      <c r="ACO77">
        <v>1.5</v>
      </c>
      <c r="ACP77" t="s">
        <v>1601</v>
      </c>
      <c r="ACU77" t="s">
        <v>0</v>
      </c>
      <c r="ACW77" t="s">
        <v>0</v>
      </c>
      <c r="ACX77">
        <v>0.12</v>
      </c>
      <c r="ACY77">
        <v>0.25</v>
      </c>
      <c r="ACZ77" t="s">
        <v>1601</v>
      </c>
      <c r="AEI77" t="s">
        <v>0</v>
      </c>
      <c r="AEK77" t="s">
        <v>0</v>
      </c>
      <c r="AEL77">
        <v>0.6</v>
      </c>
      <c r="AEM77">
        <v>0.6</v>
      </c>
      <c r="AIN77">
        <v>60</v>
      </c>
      <c r="AIP77">
        <v>0.5</v>
      </c>
      <c r="AIS77">
        <v>50</v>
      </c>
      <c r="AIT77">
        <v>30</v>
      </c>
      <c r="AIX77">
        <v>30</v>
      </c>
      <c r="ALA77" t="s">
        <v>0</v>
      </c>
      <c r="ALC77" t="s">
        <v>0</v>
      </c>
      <c r="ALF77" t="s">
        <v>0</v>
      </c>
      <c r="ALG77" t="s">
        <v>0</v>
      </c>
      <c r="ALK77" t="s">
        <v>0</v>
      </c>
      <c r="ANN77">
        <v>14</v>
      </c>
      <c r="ANP77">
        <v>14</v>
      </c>
      <c r="ANS77">
        <v>14</v>
      </c>
      <c r="ANT77">
        <v>14</v>
      </c>
      <c r="ANX77">
        <v>14</v>
      </c>
      <c r="AOE77" t="s">
        <v>5</v>
      </c>
      <c r="AOF77" t="s">
        <v>1618</v>
      </c>
      <c r="AOG77" t="s">
        <v>196</v>
      </c>
      <c r="AOH77">
        <v>0</v>
      </c>
      <c r="AOI77">
        <v>0</v>
      </c>
      <c r="AOJ77">
        <v>0</v>
      </c>
      <c r="AOK77">
        <v>0</v>
      </c>
      <c r="AOL77">
        <v>0</v>
      </c>
      <c r="AOM77">
        <v>0</v>
      </c>
      <c r="AON77">
        <v>0</v>
      </c>
      <c r="AOO77">
        <v>0</v>
      </c>
      <c r="AOP77">
        <v>1</v>
      </c>
      <c r="AOQ77">
        <v>0</v>
      </c>
      <c r="AOR77">
        <v>0</v>
      </c>
      <c r="AOS77">
        <v>0</v>
      </c>
      <c r="AOU77" t="s">
        <v>196</v>
      </c>
      <c r="AOV77">
        <v>0</v>
      </c>
      <c r="AOW77">
        <v>0</v>
      </c>
      <c r="AOX77">
        <v>0</v>
      </c>
      <c r="AOY77">
        <v>0</v>
      </c>
      <c r="AOZ77">
        <v>0</v>
      </c>
      <c r="APA77">
        <v>0</v>
      </c>
      <c r="APB77">
        <v>1</v>
      </c>
      <c r="APC77">
        <v>0</v>
      </c>
      <c r="APD77">
        <v>0</v>
      </c>
      <c r="APE77">
        <v>0</v>
      </c>
      <c r="APG77" t="s">
        <v>1633</v>
      </c>
      <c r="APH77">
        <v>0</v>
      </c>
      <c r="API77">
        <v>1</v>
      </c>
      <c r="APJ77">
        <v>1</v>
      </c>
      <c r="APK77">
        <v>0</v>
      </c>
      <c r="APL77">
        <v>0</v>
      </c>
      <c r="APM77">
        <v>0</v>
      </c>
      <c r="APN77">
        <v>0</v>
      </c>
      <c r="APO77">
        <v>0</v>
      </c>
      <c r="APP77">
        <v>0</v>
      </c>
      <c r="APQ77">
        <v>0</v>
      </c>
      <c r="APR77">
        <v>0</v>
      </c>
      <c r="APS77">
        <v>0</v>
      </c>
      <c r="APT77">
        <v>0</v>
      </c>
      <c r="APU77">
        <v>0</v>
      </c>
      <c r="APW77" t="s">
        <v>0</v>
      </c>
      <c r="APX77" t="s">
        <v>5305</v>
      </c>
      <c r="APY77">
        <v>1</v>
      </c>
      <c r="APZ77">
        <v>1</v>
      </c>
      <c r="AQA77">
        <v>1</v>
      </c>
      <c r="AQB77">
        <v>1</v>
      </c>
      <c r="AQC77" t="s">
        <v>196</v>
      </c>
      <c r="AQD77">
        <v>0</v>
      </c>
      <c r="AQE77">
        <v>0</v>
      </c>
      <c r="AQF77">
        <v>0</v>
      </c>
      <c r="AQG77">
        <v>0</v>
      </c>
      <c r="AQH77">
        <v>0</v>
      </c>
      <c r="AQI77">
        <v>0</v>
      </c>
      <c r="AQJ77">
        <v>0</v>
      </c>
      <c r="AQK77">
        <v>0</v>
      </c>
      <c r="AQL77">
        <v>0</v>
      </c>
      <c r="AQM77">
        <v>1</v>
      </c>
      <c r="AQN77">
        <v>0</v>
      </c>
      <c r="AQO77">
        <v>0</v>
      </c>
      <c r="AQP77">
        <v>0</v>
      </c>
      <c r="AQR77" t="s">
        <v>1607</v>
      </c>
      <c r="AQS77">
        <v>0</v>
      </c>
      <c r="AQT77">
        <v>1</v>
      </c>
      <c r="AQU77">
        <v>0</v>
      </c>
      <c r="AQV77">
        <v>0</v>
      </c>
      <c r="AQW77">
        <v>0</v>
      </c>
      <c r="AQX77">
        <v>0</v>
      </c>
      <c r="AQY77" s="32">
        <v>0</v>
      </c>
      <c r="AQZ77" s="32">
        <v>0</v>
      </c>
      <c r="ARA77" s="32">
        <v>0</v>
      </c>
      <c r="ARB77" s="32">
        <v>0</v>
      </c>
      <c r="ARC77">
        <v>0</v>
      </c>
      <c r="ARD77">
        <v>0</v>
      </c>
      <c r="ARF77" t="s">
        <v>0</v>
      </c>
      <c r="ARG77">
        <v>60</v>
      </c>
      <c r="ARH77">
        <v>60</v>
      </c>
      <c r="ARI77">
        <v>25</v>
      </c>
      <c r="ARJ77">
        <v>25</v>
      </c>
      <c r="ARK77" t="s">
        <v>1611</v>
      </c>
      <c r="ARM77" t="s">
        <v>417</v>
      </c>
      <c r="ARN77" t="s">
        <v>1</v>
      </c>
      <c r="AWX77" t="s">
        <v>0</v>
      </c>
      <c r="AXA77">
        <v>324398224</v>
      </c>
      <c r="AXB77" t="s">
        <v>5860</v>
      </c>
      <c r="AXC77" t="s">
        <v>5861</v>
      </c>
      <c r="AXF77" t="s">
        <v>172</v>
      </c>
      <c r="AXI77">
        <v>81</v>
      </c>
    </row>
    <row r="78" spans="1:1309">
      <c r="A78" t="s">
        <v>5862</v>
      </c>
      <c r="B78" t="s">
        <v>5863</v>
      </c>
      <c r="C78" t="s">
        <v>5256</v>
      </c>
      <c r="E78" t="s">
        <v>5856</v>
      </c>
      <c r="F78" t="s">
        <v>171</v>
      </c>
      <c r="G78" t="s">
        <v>1599</v>
      </c>
      <c r="I78" t="s">
        <v>1616</v>
      </c>
      <c r="J78" t="s">
        <v>414</v>
      </c>
      <c r="K78" t="s">
        <v>349</v>
      </c>
      <c r="N78" t="s">
        <v>4860</v>
      </c>
      <c r="X78" t="s">
        <v>0</v>
      </c>
      <c r="Y78" t="s">
        <v>0</v>
      </c>
      <c r="Z78">
        <v>43</v>
      </c>
      <c r="AC78" t="s">
        <v>284</v>
      </c>
      <c r="AD78">
        <v>1</v>
      </c>
      <c r="AE78">
        <v>1</v>
      </c>
      <c r="AF78" t="s">
        <v>1603</v>
      </c>
      <c r="AG78" t="s">
        <v>1693</v>
      </c>
      <c r="AH78">
        <v>1</v>
      </c>
      <c r="AI78">
        <v>0</v>
      </c>
      <c r="AJ78">
        <v>0</v>
      </c>
      <c r="AK78">
        <v>0</v>
      </c>
      <c r="AL78">
        <v>1</v>
      </c>
      <c r="AM78">
        <v>0</v>
      </c>
      <c r="AN78">
        <v>0</v>
      </c>
      <c r="AR78">
        <v>1</v>
      </c>
      <c r="AS78" t="s">
        <v>1604</v>
      </c>
      <c r="AT78">
        <v>1</v>
      </c>
      <c r="AU78">
        <v>1</v>
      </c>
      <c r="AV78">
        <v>0</v>
      </c>
      <c r="AW78">
        <v>0</v>
      </c>
      <c r="AX78">
        <v>0</v>
      </c>
      <c r="AZ78" t="s">
        <v>196</v>
      </c>
      <c r="BB78" t="s">
        <v>1760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1</v>
      </c>
      <c r="BX78">
        <v>0</v>
      </c>
      <c r="BY78">
        <v>1</v>
      </c>
      <c r="BZ78">
        <v>0</v>
      </c>
      <c r="CA78">
        <v>1</v>
      </c>
      <c r="CB78">
        <v>1</v>
      </c>
      <c r="CC78">
        <v>1</v>
      </c>
      <c r="CD78">
        <v>1</v>
      </c>
      <c r="CE78">
        <v>1</v>
      </c>
      <c r="CF78">
        <v>0</v>
      </c>
      <c r="CG78">
        <v>1</v>
      </c>
      <c r="CH78">
        <v>1</v>
      </c>
      <c r="CI78">
        <v>1</v>
      </c>
      <c r="CJ78">
        <v>1</v>
      </c>
      <c r="CK78">
        <v>1</v>
      </c>
      <c r="CL78">
        <v>1</v>
      </c>
      <c r="CM78">
        <v>0</v>
      </c>
      <c r="CN78">
        <v>1</v>
      </c>
      <c r="CO78">
        <v>1</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GH78">
        <v>2</v>
      </c>
      <c r="YY78" t="s">
        <v>0</v>
      </c>
      <c r="ZA78" t="s">
        <v>0</v>
      </c>
      <c r="ZB78">
        <v>12</v>
      </c>
      <c r="ZC78">
        <v>12</v>
      </c>
      <c r="ZI78" t="s">
        <v>0</v>
      </c>
      <c r="ZK78" t="s">
        <v>0</v>
      </c>
      <c r="ZL78">
        <v>4</v>
      </c>
      <c r="ZM78">
        <v>4</v>
      </c>
      <c r="ZS78" t="s">
        <v>0</v>
      </c>
      <c r="ZU78" t="s">
        <v>0</v>
      </c>
      <c r="ZV78">
        <v>0.5</v>
      </c>
      <c r="ZW78">
        <v>1</v>
      </c>
      <c r="ZX78" t="s">
        <v>1601</v>
      </c>
      <c r="AAC78" t="s">
        <v>0</v>
      </c>
      <c r="AAE78" t="s">
        <v>0</v>
      </c>
      <c r="AAF78">
        <v>2</v>
      </c>
      <c r="AAG78">
        <v>1</v>
      </c>
      <c r="AAH78" t="s">
        <v>1601</v>
      </c>
      <c r="AAM78" t="s">
        <v>0</v>
      </c>
      <c r="AAO78" t="s">
        <v>0</v>
      </c>
      <c r="AAP78">
        <v>0.6</v>
      </c>
      <c r="AAQ78">
        <v>0.6</v>
      </c>
      <c r="AAR78" t="s">
        <v>1601</v>
      </c>
      <c r="ABG78" t="s">
        <v>0</v>
      </c>
      <c r="ABI78" t="s">
        <v>0</v>
      </c>
      <c r="ABJ78">
        <v>1</v>
      </c>
      <c r="ABK78">
        <v>1</v>
      </c>
      <c r="ABL78" t="s">
        <v>1601</v>
      </c>
      <c r="ABQ78" t="s">
        <v>0</v>
      </c>
      <c r="ABS78" t="s">
        <v>0</v>
      </c>
      <c r="ABT78">
        <v>4</v>
      </c>
      <c r="ABU78">
        <v>4</v>
      </c>
      <c r="ABV78" t="s">
        <v>1601</v>
      </c>
      <c r="ACA78" t="s">
        <v>0</v>
      </c>
      <c r="ACC78" t="s">
        <v>0</v>
      </c>
      <c r="ACD78">
        <v>10</v>
      </c>
      <c r="ACE78">
        <v>10</v>
      </c>
      <c r="ACF78" t="s">
        <v>1601</v>
      </c>
      <c r="ACK78" t="s">
        <v>0</v>
      </c>
      <c r="ACM78" t="s">
        <v>0</v>
      </c>
      <c r="ACN78">
        <v>0.12</v>
      </c>
      <c r="ACO78">
        <v>0.12</v>
      </c>
      <c r="ACP78" t="s">
        <v>1601</v>
      </c>
      <c r="ACU78" t="s">
        <v>0</v>
      </c>
      <c r="ACW78" t="s">
        <v>0</v>
      </c>
      <c r="ACX78">
        <v>0.12</v>
      </c>
      <c r="ACY78">
        <v>0.25</v>
      </c>
      <c r="ACZ78" t="s">
        <v>1601</v>
      </c>
      <c r="ADE78" t="s">
        <v>0</v>
      </c>
      <c r="ADG78" t="s">
        <v>0</v>
      </c>
      <c r="ADH78">
        <v>5.5</v>
      </c>
      <c r="ADI78">
        <v>5.5</v>
      </c>
      <c r="ADJ78" t="s">
        <v>1601</v>
      </c>
      <c r="ADO78" t="s">
        <v>0</v>
      </c>
      <c r="ADQ78" t="s">
        <v>0</v>
      </c>
      <c r="ADR78">
        <v>0.12</v>
      </c>
      <c r="ADS78">
        <v>0.12</v>
      </c>
      <c r="ADY78" t="s">
        <v>0</v>
      </c>
      <c r="AEA78" t="s">
        <v>0</v>
      </c>
      <c r="AEB78">
        <v>0.5</v>
      </c>
      <c r="AEC78">
        <v>0.5</v>
      </c>
      <c r="AED78" t="s">
        <v>1601</v>
      </c>
      <c r="AEI78" t="s">
        <v>0</v>
      </c>
      <c r="AEK78" t="s">
        <v>0</v>
      </c>
      <c r="AEL78">
        <v>0.6</v>
      </c>
      <c r="AEM78">
        <v>0.6</v>
      </c>
      <c r="AES78" t="s">
        <v>0</v>
      </c>
      <c r="AEU78" t="s">
        <v>0</v>
      </c>
      <c r="AEV78">
        <v>0.12</v>
      </c>
      <c r="AEW78">
        <v>0.12</v>
      </c>
      <c r="AIJ78">
        <v>60</v>
      </c>
      <c r="AIK78">
        <v>50</v>
      </c>
      <c r="AIL78">
        <v>60</v>
      </c>
      <c r="AIM78">
        <v>60</v>
      </c>
      <c r="AIN78">
        <v>55</v>
      </c>
      <c r="AIP78">
        <v>60</v>
      </c>
      <c r="AIQ78">
        <v>60</v>
      </c>
      <c r="AIR78">
        <v>30</v>
      </c>
      <c r="AIS78">
        <v>30</v>
      </c>
      <c r="AIT78">
        <v>35</v>
      </c>
      <c r="AIU78">
        <v>40</v>
      </c>
      <c r="AIV78">
        <v>60</v>
      </c>
      <c r="AIW78">
        <v>60</v>
      </c>
      <c r="AIX78">
        <v>50</v>
      </c>
      <c r="AIY78">
        <v>60</v>
      </c>
      <c r="AKW78" t="s">
        <v>0</v>
      </c>
      <c r="AKX78" t="s">
        <v>0</v>
      </c>
      <c r="AKY78" t="s">
        <v>0</v>
      </c>
      <c r="AKZ78" t="s">
        <v>0</v>
      </c>
      <c r="ALA78" t="s">
        <v>0</v>
      </c>
      <c r="ALC78" t="s">
        <v>0</v>
      </c>
      <c r="ALD78" t="s">
        <v>0</v>
      </c>
      <c r="ALE78" t="s">
        <v>0</v>
      </c>
      <c r="ALF78" t="s">
        <v>0</v>
      </c>
      <c r="ALG78" t="s">
        <v>0</v>
      </c>
      <c r="ALH78" t="s">
        <v>0</v>
      </c>
      <c r="ALI78" t="s">
        <v>0</v>
      </c>
      <c r="ALJ78" t="s">
        <v>0</v>
      </c>
      <c r="ALK78" t="s">
        <v>0</v>
      </c>
      <c r="ALL78" t="s">
        <v>0</v>
      </c>
      <c r="ANJ78">
        <v>10</v>
      </c>
      <c r="ANK78">
        <v>10</v>
      </c>
      <c r="ANL78">
        <v>10</v>
      </c>
      <c r="ANM78">
        <v>10</v>
      </c>
      <c r="ANN78">
        <v>10</v>
      </c>
      <c r="ANP78">
        <v>10</v>
      </c>
      <c r="ANQ78">
        <v>10</v>
      </c>
      <c r="ANR78">
        <v>10</v>
      </c>
      <c r="ANS78">
        <v>10</v>
      </c>
      <c r="ANT78">
        <v>10</v>
      </c>
      <c r="ANU78">
        <v>10</v>
      </c>
      <c r="ANV78">
        <v>10</v>
      </c>
      <c r="ANW78">
        <v>10</v>
      </c>
      <c r="ANX78">
        <v>10</v>
      </c>
      <c r="ANY78">
        <v>10</v>
      </c>
      <c r="AOE78" t="s">
        <v>5</v>
      </c>
      <c r="AOF78" t="s">
        <v>1618</v>
      </c>
      <c r="AOG78" t="s">
        <v>1694</v>
      </c>
      <c r="AOH78">
        <v>0</v>
      </c>
      <c r="AOI78">
        <v>0</v>
      </c>
      <c r="AOJ78">
        <v>0</v>
      </c>
      <c r="AOK78">
        <v>0</v>
      </c>
      <c r="AOL78">
        <v>1</v>
      </c>
      <c r="AOM78">
        <v>0</v>
      </c>
      <c r="AON78">
        <v>0</v>
      </c>
      <c r="AOO78">
        <v>0</v>
      </c>
      <c r="AOP78">
        <v>0</v>
      </c>
      <c r="AOQ78">
        <v>0</v>
      </c>
      <c r="AOR78">
        <v>0</v>
      </c>
      <c r="AOS78">
        <v>0</v>
      </c>
      <c r="AOU78" t="s">
        <v>196</v>
      </c>
      <c r="AOV78">
        <v>0</v>
      </c>
      <c r="AOW78">
        <v>0</v>
      </c>
      <c r="AOX78">
        <v>0</v>
      </c>
      <c r="AOY78">
        <v>0</v>
      </c>
      <c r="AOZ78">
        <v>0</v>
      </c>
      <c r="APA78">
        <v>0</v>
      </c>
      <c r="APB78">
        <v>1</v>
      </c>
      <c r="APC78">
        <v>0</v>
      </c>
      <c r="APD78">
        <v>0</v>
      </c>
      <c r="APE78">
        <v>0</v>
      </c>
      <c r="APG78" t="s">
        <v>196</v>
      </c>
      <c r="APH78">
        <v>0</v>
      </c>
      <c r="API78">
        <v>0</v>
      </c>
      <c r="APJ78">
        <v>0</v>
      </c>
      <c r="APK78">
        <v>0</v>
      </c>
      <c r="APL78">
        <v>0</v>
      </c>
      <c r="APM78">
        <v>0</v>
      </c>
      <c r="APN78">
        <v>0</v>
      </c>
      <c r="APO78">
        <v>0</v>
      </c>
      <c r="APP78">
        <v>0</v>
      </c>
      <c r="APQ78">
        <v>0</v>
      </c>
      <c r="APR78">
        <v>1</v>
      </c>
      <c r="APS78">
        <v>0</v>
      </c>
      <c r="APT78">
        <v>0</v>
      </c>
      <c r="APU78">
        <v>0</v>
      </c>
      <c r="APW78" t="s">
        <v>0</v>
      </c>
      <c r="APX78" t="s">
        <v>5305</v>
      </c>
      <c r="APY78">
        <v>1</v>
      </c>
      <c r="APZ78">
        <v>1</v>
      </c>
      <c r="AQA78">
        <v>1</v>
      </c>
      <c r="AQB78">
        <v>1</v>
      </c>
      <c r="AQC78" t="s">
        <v>196</v>
      </c>
      <c r="AQD78">
        <v>0</v>
      </c>
      <c r="AQE78">
        <v>0</v>
      </c>
      <c r="AQF78">
        <v>0</v>
      </c>
      <c r="AQG78">
        <v>0</v>
      </c>
      <c r="AQH78">
        <v>0</v>
      </c>
      <c r="AQI78">
        <v>0</v>
      </c>
      <c r="AQJ78">
        <v>0</v>
      </c>
      <c r="AQK78">
        <v>0</v>
      </c>
      <c r="AQL78">
        <v>0</v>
      </c>
      <c r="AQM78">
        <v>1</v>
      </c>
      <c r="AQN78">
        <v>0</v>
      </c>
      <c r="AQO78">
        <v>0</v>
      </c>
      <c r="AQP78">
        <v>0</v>
      </c>
      <c r="AQR78" t="s">
        <v>1607</v>
      </c>
      <c r="AQS78">
        <v>0</v>
      </c>
      <c r="AQT78">
        <v>1</v>
      </c>
      <c r="AQU78">
        <v>0</v>
      </c>
      <c r="AQV78">
        <v>0</v>
      </c>
      <c r="AQW78">
        <v>0</v>
      </c>
      <c r="AQX78">
        <v>0</v>
      </c>
      <c r="AQY78" s="32">
        <v>0</v>
      </c>
      <c r="AQZ78" s="32">
        <v>0</v>
      </c>
      <c r="ARA78" s="32">
        <v>0</v>
      </c>
      <c r="ARB78" s="32">
        <v>0</v>
      </c>
      <c r="ARC78">
        <v>0</v>
      </c>
      <c r="ARD78">
        <v>0</v>
      </c>
      <c r="ARF78" t="s">
        <v>1</v>
      </c>
      <c r="AUF78" t="s">
        <v>1636</v>
      </c>
      <c r="AUG78" t="s">
        <v>1</v>
      </c>
      <c r="AWX78" t="s">
        <v>0</v>
      </c>
      <c r="AXA78">
        <v>324398247</v>
      </c>
      <c r="AXB78" t="s">
        <v>5864</v>
      </c>
      <c r="AXC78" t="s">
        <v>5865</v>
      </c>
      <c r="AXF78" t="s">
        <v>172</v>
      </c>
      <c r="AXI78">
        <v>82</v>
      </c>
    </row>
    <row r="79" spans="1:1309">
      <c r="A79" t="s">
        <v>5866</v>
      </c>
      <c r="B79" t="s">
        <v>5867</v>
      </c>
      <c r="C79" t="s">
        <v>5256</v>
      </c>
      <c r="E79" t="s">
        <v>5856</v>
      </c>
      <c r="F79" t="s">
        <v>171</v>
      </c>
      <c r="G79" t="s">
        <v>1599</v>
      </c>
      <c r="I79" t="s">
        <v>1616</v>
      </c>
      <c r="J79" t="s">
        <v>414</v>
      </c>
      <c r="K79" t="s">
        <v>349</v>
      </c>
      <c r="N79" t="s">
        <v>4860</v>
      </c>
      <c r="X79" t="s">
        <v>0</v>
      </c>
      <c r="Y79" t="s">
        <v>0</v>
      </c>
      <c r="Z79">
        <v>96</v>
      </c>
      <c r="AC79" t="s">
        <v>284</v>
      </c>
      <c r="AD79">
        <v>1</v>
      </c>
      <c r="AE79">
        <v>0</v>
      </c>
      <c r="AF79" t="s">
        <v>1603</v>
      </c>
      <c r="AG79" t="s">
        <v>1602</v>
      </c>
      <c r="AH79">
        <v>1</v>
      </c>
      <c r="AI79">
        <v>0</v>
      </c>
      <c r="AJ79">
        <v>0</v>
      </c>
      <c r="AK79">
        <v>0</v>
      </c>
      <c r="AL79">
        <v>0</v>
      </c>
      <c r="AM79">
        <v>0</v>
      </c>
      <c r="AN79">
        <v>0</v>
      </c>
      <c r="AR79">
        <v>1</v>
      </c>
      <c r="AS79" t="s">
        <v>1604</v>
      </c>
      <c r="AT79">
        <v>1</v>
      </c>
      <c r="AU79">
        <v>1</v>
      </c>
      <c r="AV79">
        <v>0</v>
      </c>
      <c r="AW79">
        <v>0</v>
      </c>
      <c r="AX79">
        <v>0</v>
      </c>
      <c r="AZ79" t="s">
        <v>196</v>
      </c>
      <c r="BB79" t="s">
        <v>5008</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1</v>
      </c>
      <c r="BZ79">
        <v>0</v>
      </c>
      <c r="CA79">
        <v>0</v>
      </c>
      <c r="CB79">
        <v>0</v>
      </c>
      <c r="CC79">
        <v>0</v>
      </c>
      <c r="CD79">
        <v>0</v>
      </c>
      <c r="CE79">
        <v>1</v>
      </c>
      <c r="CF79">
        <v>0</v>
      </c>
      <c r="CG79">
        <v>0</v>
      </c>
      <c r="CH79">
        <v>0</v>
      </c>
      <c r="CI79">
        <v>1</v>
      </c>
      <c r="CJ79">
        <v>1</v>
      </c>
      <c r="CK79">
        <v>1</v>
      </c>
      <c r="CL79">
        <v>0</v>
      </c>
      <c r="CM79">
        <v>0</v>
      </c>
      <c r="CN79">
        <v>0</v>
      </c>
      <c r="CO79">
        <v>1</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GH79">
        <v>1</v>
      </c>
      <c r="GI79" t="s">
        <v>1603</v>
      </c>
      <c r="GJ79">
        <v>0</v>
      </c>
      <c r="GK79">
        <v>0</v>
      </c>
      <c r="GL79">
        <v>1</v>
      </c>
      <c r="GM79">
        <v>0</v>
      </c>
      <c r="GN79">
        <v>0</v>
      </c>
      <c r="GO79">
        <v>0</v>
      </c>
      <c r="GP79">
        <v>0</v>
      </c>
      <c r="AAM79" t="s">
        <v>0</v>
      </c>
      <c r="AAO79" t="s">
        <v>1</v>
      </c>
      <c r="AAS79" t="s">
        <v>360</v>
      </c>
      <c r="AAT79">
        <v>0.4</v>
      </c>
      <c r="AAU79">
        <v>0.4</v>
      </c>
      <c r="AAV79" t="s">
        <v>1601</v>
      </c>
      <c r="ACK79" t="s">
        <v>0</v>
      </c>
      <c r="ACM79" t="s">
        <v>0</v>
      </c>
      <c r="ACN79">
        <v>0.12</v>
      </c>
      <c r="ACO79">
        <v>1.5</v>
      </c>
      <c r="ACP79" t="s">
        <v>1601</v>
      </c>
      <c r="ACU79" t="s">
        <v>0</v>
      </c>
      <c r="ACW79" t="s">
        <v>0</v>
      </c>
      <c r="ACX79">
        <v>0.12</v>
      </c>
      <c r="ACY79">
        <v>0.25</v>
      </c>
      <c r="ACZ79" t="s">
        <v>1601</v>
      </c>
      <c r="ADO79" t="s">
        <v>0</v>
      </c>
      <c r="ADQ79" t="s">
        <v>0</v>
      </c>
      <c r="ADR79">
        <v>0.12</v>
      </c>
      <c r="ADS79">
        <v>0.12</v>
      </c>
      <c r="AEI79" t="s">
        <v>0</v>
      </c>
      <c r="AEK79" t="s">
        <v>0</v>
      </c>
      <c r="AEL79">
        <v>0.6</v>
      </c>
      <c r="AEM79">
        <v>0.6</v>
      </c>
      <c r="AES79" t="s">
        <v>0</v>
      </c>
      <c r="AEU79" t="s">
        <v>0</v>
      </c>
      <c r="AEV79">
        <v>0.12</v>
      </c>
      <c r="AEW79">
        <v>0.12</v>
      </c>
      <c r="AIN79">
        <v>30</v>
      </c>
      <c r="AIS79">
        <v>45</v>
      </c>
      <c r="AIT79">
        <v>30</v>
      </c>
      <c r="AIV79">
        <v>60</v>
      </c>
      <c r="AIX79">
        <v>60</v>
      </c>
      <c r="AIY79">
        <v>0.2</v>
      </c>
      <c r="ALA79" t="s">
        <v>0</v>
      </c>
      <c r="ALF79" t="s">
        <v>0</v>
      </c>
      <c r="ALG79" t="s">
        <v>0</v>
      </c>
      <c r="ALI79" t="s">
        <v>0</v>
      </c>
      <c r="ALK79" t="s">
        <v>0</v>
      </c>
      <c r="ALL79" t="s">
        <v>0</v>
      </c>
      <c r="ANN79">
        <v>10</v>
      </c>
      <c r="ANS79">
        <v>10</v>
      </c>
      <c r="ANT79">
        <v>10</v>
      </c>
      <c r="ANV79">
        <v>10</v>
      </c>
      <c r="ANX79">
        <v>10</v>
      </c>
      <c r="ANY79">
        <v>10</v>
      </c>
      <c r="AOE79" t="s">
        <v>5</v>
      </c>
      <c r="AOF79" t="s">
        <v>1618</v>
      </c>
      <c r="AOG79" t="s">
        <v>196</v>
      </c>
      <c r="AOH79">
        <v>0</v>
      </c>
      <c r="AOI79">
        <v>0</v>
      </c>
      <c r="AOJ79">
        <v>0</v>
      </c>
      <c r="AOK79">
        <v>0</v>
      </c>
      <c r="AOL79">
        <v>0</v>
      </c>
      <c r="AOM79">
        <v>0</v>
      </c>
      <c r="AON79">
        <v>0</v>
      </c>
      <c r="AOO79">
        <v>0</v>
      </c>
      <c r="AOP79">
        <v>1</v>
      </c>
      <c r="AOQ79">
        <v>0</v>
      </c>
      <c r="AOR79">
        <v>0</v>
      </c>
      <c r="AOS79">
        <v>0</v>
      </c>
      <c r="AOU79" t="s">
        <v>196</v>
      </c>
      <c r="AOV79">
        <v>0</v>
      </c>
      <c r="AOW79">
        <v>0</v>
      </c>
      <c r="AOX79">
        <v>0</v>
      </c>
      <c r="AOY79">
        <v>0</v>
      </c>
      <c r="AOZ79">
        <v>0</v>
      </c>
      <c r="APA79">
        <v>0</v>
      </c>
      <c r="APB79">
        <v>1</v>
      </c>
      <c r="APC79">
        <v>0</v>
      </c>
      <c r="APD79">
        <v>0</v>
      </c>
      <c r="APE79">
        <v>0</v>
      </c>
      <c r="APG79" t="s">
        <v>196</v>
      </c>
      <c r="APH79">
        <v>0</v>
      </c>
      <c r="API79">
        <v>0</v>
      </c>
      <c r="APJ79">
        <v>0</v>
      </c>
      <c r="APK79">
        <v>0</v>
      </c>
      <c r="APL79">
        <v>0</v>
      </c>
      <c r="APM79">
        <v>0</v>
      </c>
      <c r="APN79">
        <v>0</v>
      </c>
      <c r="APO79">
        <v>0</v>
      </c>
      <c r="APP79">
        <v>0</v>
      </c>
      <c r="APQ79">
        <v>0</v>
      </c>
      <c r="APR79">
        <v>1</v>
      </c>
      <c r="APS79">
        <v>0</v>
      </c>
      <c r="APT79">
        <v>0</v>
      </c>
      <c r="APU79">
        <v>0</v>
      </c>
      <c r="APW79" t="s">
        <v>1</v>
      </c>
      <c r="AQC79" t="s">
        <v>196</v>
      </c>
      <c r="AQD79">
        <v>0</v>
      </c>
      <c r="AQE79">
        <v>0</v>
      </c>
      <c r="AQF79">
        <v>0</v>
      </c>
      <c r="AQG79">
        <v>0</v>
      </c>
      <c r="AQH79">
        <v>0</v>
      </c>
      <c r="AQI79">
        <v>0</v>
      </c>
      <c r="AQJ79">
        <v>0</v>
      </c>
      <c r="AQK79">
        <v>0</v>
      </c>
      <c r="AQL79">
        <v>0</v>
      </c>
      <c r="AQM79">
        <v>1</v>
      </c>
      <c r="AQN79">
        <v>0</v>
      </c>
      <c r="AQO79">
        <v>0</v>
      </c>
      <c r="AQP79">
        <v>0</v>
      </c>
      <c r="AQR79" t="s">
        <v>1607</v>
      </c>
      <c r="AQS79">
        <v>0</v>
      </c>
      <c r="AQT79">
        <v>1</v>
      </c>
      <c r="AQU79">
        <v>0</v>
      </c>
      <c r="AQV79">
        <v>0</v>
      </c>
      <c r="AQW79">
        <v>0</v>
      </c>
      <c r="AQX79">
        <v>0</v>
      </c>
      <c r="AQY79" s="32">
        <v>0</v>
      </c>
      <c r="AQZ79" s="32">
        <v>0</v>
      </c>
      <c r="ARA79" s="32">
        <v>0</v>
      </c>
      <c r="ARB79" s="32">
        <v>0</v>
      </c>
      <c r="ARC79">
        <v>0</v>
      </c>
      <c r="ARD79">
        <v>0</v>
      </c>
      <c r="ARF79" t="s">
        <v>1</v>
      </c>
      <c r="ARK79" t="s">
        <v>1611</v>
      </c>
      <c r="ARM79" t="s">
        <v>5041</v>
      </c>
      <c r="ARN79" t="s">
        <v>1</v>
      </c>
      <c r="AWX79" t="s">
        <v>0</v>
      </c>
      <c r="AXA79">
        <v>324398271</v>
      </c>
      <c r="AXB79" t="s">
        <v>5869</v>
      </c>
      <c r="AXC79" t="s">
        <v>5870</v>
      </c>
      <c r="AXF79" t="s">
        <v>172</v>
      </c>
      <c r="AXI79">
        <v>83</v>
      </c>
    </row>
    <row r="80" spans="1:1309">
      <c r="A80" t="s">
        <v>5871</v>
      </c>
      <c r="B80" t="s">
        <v>5872</v>
      </c>
      <c r="C80" t="s">
        <v>5256</v>
      </c>
      <c r="E80" t="s">
        <v>5856</v>
      </c>
      <c r="F80" t="s">
        <v>171</v>
      </c>
      <c r="G80" t="s">
        <v>1599</v>
      </c>
      <c r="I80" t="s">
        <v>1616</v>
      </c>
      <c r="J80" t="s">
        <v>414</v>
      </c>
      <c r="K80" t="s">
        <v>349</v>
      </c>
      <c r="N80" t="s">
        <v>4860</v>
      </c>
      <c r="X80" t="s">
        <v>0</v>
      </c>
      <c r="Y80" t="s">
        <v>0</v>
      </c>
      <c r="Z80">
        <v>71</v>
      </c>
      <c r="AC80" t="s">
        <v>284</v>
      </c>
      <c r="AD80">
        <v>1</v>
      </c>
      <c r="AE80">
        <v>0</v>
      </c>
      <c r="AF80" t="s">
        <v>1603</v>
      </c>
      <c r="AG80" t="s">
        <v>1602</v>
      </c>
      <c r="AH80">
        <v>1</v>
      </c>
      <c r="AI80">
        <v>0</v>
      </c>
      <c r="AJ80">
        <v>0</v>
      </c>
      <c r="AK80">
        <v>0</v>
      </c>
      <c r="AL80">
        <v>0</v>
      </c>
      <c r="AM80">
        <v>0</v>
      </c>
      <c r="AN80">
        <v>0</v>
      </c>
      <c r="AR80">
        <v>1</v>
      </c>
      <c r="AS80" t="s">
        <v>1604</v>
      </c>
      <c r="AT80">
        <v>1</v>
      </c>
      <c r="AU80">
        <v>1</v>
      </c>
      <c r="AV80">
        <v>0</v>
      </c>
      <c r="AW80">
        <v>0</v>
      </c>
      <c r="AX80">
        <v>0</v>
      </c>
      <c r="AZ80" t="s">
        <v>196</v>
      </c>
      <c r="BB80" t="s">
        <v>5164</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1</v>
      </c>
      <c r="BZ80">
        <v>0</v>
      </c>
      <c r="CA80">
        <v>0</v>
      </c>
      <c r="CB80">
        <v>0</v>
      </c>
      <c r="CC80">
        <v>0</v>
      </c>
      <c r="CD80">
        <v>0</v>
      </c>
      <c r="CE80">
        <v>1</v>
      </c>
      <c r="CF80">
        <v>0</v>
      </c>
      <c r="CG80">
        <v>0</v>
      </c>
      <c r="CH80">
        <v>0</v>
      </c>
      <c r="CI80">
        <v>0</v>
      </c>
      <c r="CJ80">
        <v>1</v>
      </c>
      <c r="CK80">
        <v>0</v>
      </c>
      <c r="CL80">
        <v>0</v>
      </c>
      <c r="CM80">
        <v>0</v>
      </c>
      <c r="CN80">
        <v>0</v>
      </c>
      <c r="CO80">
        <v>1</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GH80">
        <v>1</v>
      </c>
      <c r="GI80" t="s">
        <v>1603</v>
      </c>
      <c r="GJ80">
        <v>0</v>
      </c>
      <c r="GK80">
        <v>0</v>
      </c>
      <c r="GL80">
        <v>1</v>
      </c>
      <c r="GM80">
        <v>0</v>
      </c>
      <c r="GN80">
        <v>0</v>
      </c>
      <c r="GO80">
        <v>0</v>
      </c>
      <c r="GP80">
        <v>0</v>
      </c>
      <c r="AAM80" t="s">
        <v>1</v>
      </c>
      <c r="AAN80" t="s">
        <v>0</v>
      </c>
      <c r="AAO80" t="s">
        <v>0</v>
      </c>
      <c r="AAP80">
        <v>0.6</v>
      </c>
      <c r="AAQ80">
        <v>0.6</v>
      </c>
      <c r="AAR80" t="s">
        <v>1601</v>
      </c>
      <c r="ACK80" t="s">
        <v>0</v>
      </c>
      <c r="ACM80" t="s">
        <v>0</v>
      </c>
      <c r="ACN80">
        <v>0.12</v>
      </c>
      <c r="ACO80">
        <v>1.5</v>
      </c>
      <c r="ACP80" t="s">
        <v>1601</v>
      </c>
      <c r="ACU80" t="s">
        <v>0</v>
      </c>
      <c r="ACW80" t="s">
        <v>0</v>
      </c>
      <c r="ACX80">
        <v>0.12</v>
      </c>
      <c r="ACY80">
        <v>0.25</v>
      </c>
      <c r="ACZ80" t="s">
        <v>1601</v>
      </c>
      <c r="AEI80" t="s">
        <v>0</v>
      </c>
      <c r="AEK80" t="s">
        <v>0</v>
      </c>
      <c r="AEL80">
        <v>0.6</v>
      </c>
      <c r="AEM80">
        <v>0.6</v>
      </c>
      <c r="AIN80">
        <v>0</v>
      </c>
      <c r="AIS80">
        <v>48</v>
      </c>
      <c r="AIT80">
        <v>20</v>
      </c>
      <c r="AIX80">
        <v>25</v>
      </c>
      <c r="ALA80" t="s">
        <v>0</v>
      </c>
      <c r="ALF80" t="s">
        <v>0</v>
      </c>
      <c r="ALG80" t="s">
        <v>0</v>
      </c>
      <c r="ALK80" t="s">
        <v>0</v>
      </c>
      <c r="ANN80">
        <v>12</v>
      </c>
      <c r="ANS80">
        <v>12</v>
      </c>
      <c r="ANT80">
        <v>12</v>
      </c>
      <c r="ANX80">
        <v>12</v>
      </c>
      <c r="AOE80" t="s">
        <v>5</v>
      </c>
      <c r="AOF80" t="s">
        <v>1618</v>
      </c>
      <c r="AOG80" t="s">
        <v>1694</v>
      </c>
      <c r="AOH80">
        <v>0</v>
      </c>
      <c r="AOI80">
        <v>0</v>
      </c>
      <c r="AOJ80">
        <v>0</v>
      </c>
      <c r="AOK80">
        <v>0</v>
      </c>
      <c r="AOL80">
        <v>1</v>
      </c>
      <c r="AOM80">
        <v>0</v>
      </c>
      <c r="AON80">
        <v>0</v>
      </c>
      <c r="AOO80">
        <v>0</v>
      </c>
      <c r="AOP80">
        <v>0</v>
      </c>
      <c r="AOQ80">
        <v>0</v>
      </c>
      <c r="AOR80">
        <v>0</v>
      </c>
      <c r="AOS80">
        <v>0</v>
      </c>
      <c r="AOU80" t="s">
        <v>196</v>
      </c>
      <c r="AOV80">
        <v>0</v>
      </c>
      <c r="AOW80">
        <v>0</v>
      </c>
      <c r="AOX80">
        <v>0</v>
      </c>
      <c r="AOY80">
        <v>0</v>
      </c>
      <c r="AOZ80">
        <v>0</v>
      </c>
      <c r="APA80">
        <v>0</v>
      </c>
      <c r="APB80">
        <v>1</v>
      </c>
      <c r="APC80">
        <v>0</v>
      </c>
      <c r="APD80">
        <v>0</v>
      </c>
      <c r="APE80">
        <v>0</v>
      </c>
      <c r="APG80" t="s">
        <v>196</v>
      </c>
      <c r="APH80">
        <v>0</v>
      </c>
      <c r="API80">
        <v>0</v>
      </c>
      <c r="APJ80">
        <v>0</v>
      </c>
      <c r="APK80">
        <v>0</v>
      </c>
      <c r="APL80">
        <v>0</v>
      </c>
      <c r="APM80">
        <v>0</v>
      </c>
      <c r="APN80">
        <v>0</v>
      </c>
      <c r="APO80">
        <v>0</v>
      </c>
      <c r="APP80">
        <v>0</v>
      </c>
      <c r="APQ80">
        <v>0</v>
      </c>
      <c r="APR80">
        <v>1</v>
      </c>
      <c r="APS80">
        <v>0</v>
      </c>
      <c r="APT80">
        <v>0</v>
      </c>
      <c r="APU80">
        <v>0</v>
      </c>
      <c r="APW80" t="s">
        <v>0</v>
      </c>
      <c r="APX80" t="s">
        <v>5305</v>
      </c>
      <c r="APY80">
        <v>1</v>
      </c>
      <c r="APZ80">
        <v>1</v>
      </c>
      <c r="AQA80">
        <v>1</v>
      </c>
      <c r="AQB80">
        <v>1</v>
      </c>
      <c r="AQC80" t="s">
        <v>1650</v>
      </c>
      <c r="AQD80">
        <v>0</v>
      </c>
      <c r="AQE80">
        <v>1</v>
      </c>
      <c r="AQF80">
        <v>0</v>
      </c>
      <c r="AQG80">
        <v>0</v>
      </c>
      <c r="AQH80">
        <v>0</v>
      </c>
      <c r="AQI80">
        <v>0</v>
      </c>
      <c r="AQJ80">
        <v>0</v>
      </c>
      <c r="AQK80">
        <v>0</v>
      </c>
      <c r="AQL80">
        <v>0</v>
      </c>
      <c r="AQM80">
        <v>0</v>
      </c>
      <c r="AQN80">
        <v>0</v>
      </c>
      <c r="AQO80">
        <v>0</v>
      </c>
      <c r="AQP80">
        <v>0</v>
      </c>
      <c r="AQR80" t="s">
        <v>1607</v>
      </c>
      <c r="AQS80">
        <v>0</v>
      </c>
      <c r="AQT80">
        <v>1</v>
      </c>
      <c r="AQU80">
        <v>0</v>
      </c>
      <c r="AQV80">
        <v>0</v>
      </c>
      <c r="AQW80">
        <v>0</v>
      </c>
      <c r="AQX80">
        <v>0</v>
      </c>
      <c r="AQY80" s="32">
        <v>0</v>
      </c>
      <c r="AQZ80" s="32">
        <v>0</v>
      </c>
      <c r="ARA80" s="32">
        <v>0</v>
      </c>
      <c r="ARB80" s="32">
        <v>0</v>
      </c>
      <c r="ARC80">
        <v>0</v>
      </c>
      <c r="ARD80">
        <v>0</v>
      </c>
      <c r="ARF80" t="s">
        <v>1</v>
      </c>
      <c r="ARK80" t="s">
        <v>1611</v>
      </c>
      <c r="ARM80" t="s">
        <v>5873</v>
      </c>
      <c r="ARN80" t="s">
        <v>1</v>
      </c>
      <c r="AWX80" t="s">
        <v>0</v>
      </c>
      <c r="AXA80">
        <v>324398301</v>
      </c>
      <c r="AXB80" t="s">
        <v>5874</v>
      </c>
      <c r="AXC80" t="s">
        <v>5875</v>
      </c>
      <c r="AXF80" t="s">
        <v>172</v>
      </c>
      <c r="AXI80">
        <v>84</v>
      </c>
    </row>
    <row r="81" spans="1:1309">
      <c r="A81" t="s">
        <v>5876</v>
      </c>
      <c r="B81" t="s">
        <v>5877</v>
      </c>
      <c r="C81" t="s">
        <v>5256</v>
      </c>
      <c r="E81" t="s">
        <v>5032</v>
      </c>
      <c r="F81" t="s">
        <v>171</v>
      </c>
      <c r="G81" t="s">
        <v>4201</v>
      </c>
      <c r="I81" t="s">
        <v>1616</v>
      </c>
      <c r="J81" t="s">
        <v>408</v>
      </c>
      <c r="K81" t="s">
        <v>4268</v>
      </c>
      <c r="M81" t="s">
        <v>4335</v>
      </c>
      <c r="X81" t="s">
        <v>0</v>
      </c>
      <c r="Y81" t="s">
        <v>0</v>
      </c>
      <c r="Z81">
        <v>93</v>
      </c>
      <c r="AC81" t="s">
        <v>4358</v>
      </c>
      <c r="AD81">
        <v>0</v>
      </c>
      <c r="AE81">
        <v>1</v>
      </c>
      <c r="AF81" t="s">
        <v>1603</v>
      </c>
      <c r="AG81" t="s">
        <v>1602</v>
      </c>
      <c r="AH81">
        <v>1</v>
      </c>
      <c r="AI81">
        <v>0</v>
      </c>
      <c r="AJ81">
        <v>0</v>
      </c>
      <c r="AK81">
        <v>0</v>
      </c>
      <c r="AL81">
        <v>0</v>
      </c>
      <c r="AM81">
        <v>0</v>
      </c>
      <c r="AN81">
        <v>0</v>
      </c>
      <c r="AR81">
        <v>1</v>
      </c>
      <c r="AS81" t="s">
        <v>1604</v>
      </c>
      <c r="AT81">
        <v>1</v>
      </c>
      <c r="AU81">
        <v>1</v>
      </c>
      <c r="AV81">
        <v>0</v>
      </c>
      <c r="AW81">
        <v>0</v>
      </c>
      <c r="AX81">
        <v>0</v>
      </c>
      <c r="AZ81" t="s">
        <v>2</v>
      </c>
      <c r="BB81" t="s">
        <v>5879</v>
      </c>
      <c r="BC81">
        <v>0</v>
      </c>
      <c r="BD81">
        <v>1</v>
      </c>
      <c r="BE81">
        <v>0</v>
      </c>
      <c r="BF81">
        <v>1</v>
      </c>
      <c r="BG81">
        <v>1</v>
      </c>
      <c r="BH81">
        <v>1</v>
      </c>
      <c r="BI81">
        <v>1</v>
      </c>
      <c r="BJ81">
        <v>1</v>
      </c>
      <c r="BK81">
        <v>1</v>
      </c>
      <c r="BL81">
        <v>0</v>
      </c>
      <c r="BM81">
        <v>0</v>
      </c>
      <c r="BN81">
        <v>1</v>
      </c>
      <c r="BO81">
        <v>1</v>
      </c>
      <c r="BP81">
        <v>1</v>
      </c>
      <c r="BQ81">
        <v>0</v>
      </c>
      <c r="BR81">
        <v>1</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GH81">
        <v>3</v>
      </c>
      <c r="GI81" t="s">
        <v>1609</v>
      </c>
      <c r="GJ81">
        <v>1</v>
      </c>
      <c r="GK81">
        <v>0</v>
      </c>
      <c r="GL81">
        <v>1</v>
      </c>
      <c r="GM81">
        <v>0</v>
      </c>
      <c r="GN81">
        <v>0</v>
      </c>
      <c r="GO81">
        <v>0</v>
      </c>
      <c r="GP81">
        <v>0</v>
      </c>
      <c r="HA81" t="s">
        <v>0</v>
      </c>
      <c r="HC81" t="s">
        <v>0</v>
      </c>
      <c r="HD81">
        <v>18</v>
      </c>
      <c r="HE81">
        <v>18</v>
      </c>
      <c r="HF81" t="s">
        <v>1601</v>
      </c>
      <c r="HU81" t="s">
        <v>0</v>
      </c>
      <c r="HW81" t="s">
        <v>0</v>
      </c>
      <c r="HX81">
        <v>5</v>
      </c>
      <c r="HY81">
        <v>4.5</v>
      </c>
      <c r="HZ81" t="s">
        <v>1601</v>
      </c>
      <c r="IE81" t="s">
        <v>0</v>
      </c>
      <c r="IG81" t="s">
        <v>0</v>
      </c>
      <c r="IH81">
        <v>5</v>
      </c>
      <c r="II81">
        <v>5</v>
      </c>
      <c r="IJ81" t="s">
        <v>1601</v>
      </c>
      <c r="IO81" t="s">
        <v>0</v>
      </c>
      <c r="IQ81" t="s">
        <v>0</v>
      </c>
      <c r="IR81">
        <v>3</v>
      </c>
      <c r="IS81">
        <v>13</v>
      </c>
      <c r="IT81" t="s">
        <v>1601</v>
      </c>
      <c r="IY81" t="s">
        <v>0</v>
      </c>
      <c r="JA81" t="s">
        <v>0</v>
      </c>
      <c r="JB81">
        <v>4</v>
      </c>
      <c r="JC81">
        <v>4</v>
      </c>
      <c r="JI81" t="s">
        <v>0</v>
      </c>
      <c r="JK81" t="s">
        <v>0</v>
      </c>
      <c r="JN81" t="s">
        <v>1601</v>
      </c>
      <c r="JO81" t="s">
        <v>0</v>
      </c>
      <c r="JR81" t="s">
        <v>1601</v>
      </c>
      <c r="JW81" t="s">
        <v>0</v>
      </c>
      <c r="JY81" t="s">
        <v>0</v>
      </c>
      <c r="JZ81">
        <v>2.5</v>
      </c>
      <c r="KA81">
        <v>2.5</v>
      </c>
      <c r="KC81" t="s">
        <v>0</v>
      </c>
      <c r="KD81">
        <v>2.5</v>
      </c>
      <c r="KE81">
        <v>2.5</v>
      </c>
      <c r="LE81" t="s">
        <v>0</v>
      </c>
      <c r="LG81" t="s">
        <v>0</v>
      </c>
      <c r="LH81">
        <v>3.5</v>
      </c>
      <c r="LI81">
        <v>3.5</v>
      </c>
      <c r="LK81" t="s">
        <v>0</v>
      </c>
      <c r="LL81">
        <v>6</v>
      </c>
      <c r="LM81">
        <v>6</v>
      </c>
      <c r="LO81" t="s">
        <v>0</v>
      </c>
      <c r="LP81">
        <v>8</v>
      </c>
      <c r="LQ81">
        <v>8</v>
      </c>
      <c r="LR81" t="s">
        <v>1601</v>
      </c>
      <c r="LW81" t="s">
        <v>0</v>
      </c>
      <c r="LY81" t="s">
        <v>0</v>
      </c>
      <c r="LZ81">
        <v>18</v>
      </c>
      <c r="MA81">
        <v>18</v>
      </c>
      <c r="MB81" t="s">
        <v>1601</v>
      </c>
      <c r="MG81" t="s">
        <v>0</v>
      </c>
      <c r="MI81" t="s">
        <v>0</v>
      </c>
      <c r="MJ81">
        <v>39</v>
      </c>
      <c r="MK81">
        <v>39</v>
      </c>
      <c r="ML81" t="s">
        <v>1601</v>
      </c>
      <c r="NA81" t="s">
        <v>0</v>
      </c>
      <c r="NC81" t="s">
        <v>0</v>
      </c>
      <c r="ND81">
        <v>5</v>
      </c>
      <c r="NE81">
        <v>5</v>
      </c>
      <c r="NF81" t="s">
        <v>1601</v>
      </c>
      <c r="AGS81">
        <v>3</v>
      </c>
      <c r="AGU81">
        <v>2</v>
      </c>
      <c r="AGV81">
        <v>2</v>
      </c>
      <c r="AGW81">
        <v>2</v>
      </c>
      <c r="AGX81">
        <v>4</v>
      </c>
      <c r="AGY81">
        <v>1</v>
      </c>
      <c r="AGZ81">
        <v>3</v>
      </c>
      <c r="AHC81">
        <v>2</v>
      </c>
      <c r="AHD81">
        <v>2</v>
      </c>
      <c r="AHE81">
        <v>3</v>
      </c>
      <c r="AHG81">
        <v>2</v>
      </c>
      <c r="AJF81" t="s">
        <v>0</v>
      </c>
      <c r="AJH81" t="s">
        <v>0</v>
      </c>
      <c r="AJI81" t="s">
        <v>0</v>
      </c>
      <c r="AJJ81" t="s">
        <v>0</v>
      </c>
      <c r="AJK81" t="s">
        <v>0</v>
      </c>
      <c r="AJL81" t="s">
        <v>0</v>
      </c>
      <c r="AJM81" t="s">
        <v>0</v>
      </c>
      <c r="AJP81" t="s">
        <v>0</v>
      </c>
      <c r="AJQ81" t="s">
        <v>0</v>
      </c>
      <c r="AJR81" t="s">
        <v>0</v>
      </c>
      <c r="AJT81" t="s">
        <v>0</v>
      </c>
      <c r="ALS81">
        <v>30</v>
      </c>
      <c r="ALU81">
        <v>30</v>
      </c>
      <c r="ALV81">
        <v>30</v>
      </c>
      <c r="ALW81">
        <v>30</v>
      </c>
      <c r="ALX81">
        <v>30</v>
      </c>
      <c r="ALY81">
        <v>30</v>
      </c>
      <c r="ALZ81">
        <v>30</v>
      </c>
      <c r="AMC81">
        <v>30</v>
      </c>
      <c r="AMD81">
        <v>30</v>
      </c>
      <c r="AME81">
        <v>30</v>
      </c>
      <c r="AMG81">
        <v>30</v>
      </c>
      <c r="AOE81" t="s">
        <v>1605</v>
      </c>
      <c r="AOG81" t="s">
        <v>1645</v>
      </c>
      <c r="AOH81">
        <v>0</v>
      </c>
      <c r="AOI81">
        <v>0</v>
      </c>
      <c r="AOJ81">
        <v>0</v>
      </c>
      <c r="AOK81">
        <v>0</v>
      </c>
      <c r="AOL81">
        <v>0</v>
      </c>
      <c r="AOM81">
        <v>1</v>
      </c>
      <c r="AON81">
        <v>0</v>
      </c>
      <c r="AOO81">
        <v>0</v>
      </c>
      <c r="AOP81">
        <v>0</v>
      </c>
      <c r="AOQ81">
        <v>0</v>
      </c>
      <c r="AOR81">
        <v>0</v>
      </c>
      <c r="AOS81">
        <v>0</v>
      </c>
      <c r="AOU81" t="s">
        <v>196</v>
      </c>
      <c r="AOV81">
        <v>0</v>
      </c>
      <c r="AOW81">
        <v>0</v>
      </c>
      <c r="AOX81">
        <v>0</v>
      </c>
      <c r="AOY81">
        <v>0</v>
      </c>
      <c r="AOZ81">
        <v>0</v>
      </c>
      <c r="APA81">
        <v>0</v>
      </c>
      <c r="APB81">
        <v>1</v>
      </c>
      <c r="APC81">
        <v>0</v>
      </c>
      <c r="APD81">
        <v>0</v>
      </c>
      <c r="APE81">
        <v>0</v>
      </c>
      <c r="APG81" t="s">
        <v>1620</v>
      </c>
      <c r="APH81">
        <v>0</v>
      </c>
      <c r="API81">
        <v>1</v>
      </c>
      <c r="APJ81">
        <v>0</v>
      </c>
      <c r="APK81">
        <v>0</v>
      </c>
      <c r="APL81">
        <v>0</v>
      </c>
      <c r="APM81">
        <v>0</v>
      </c>
      <c r="APN81">
        <v>0</v>
      </c>
      <c r="APO81">
        <v>0</v>
      </c>
      <c r="APP81">
        <v>0</v>
      </c>
      <c r="APQ81">
        <v>0</v>
      </c>
      <c r="APR81">
        <v>0</v>
      </c>
      <c r="APS81">
        <v>0</v>
      </c>
      <c r="APT81">
        <v>0</v>
      </c>
      <c r="APU81">
        <v>0</v>
      </c>
      <c r="APW81" t="s">
        <v>1</v>
      </c>
      <c r="AQC81" t="s">
        <v>196</v>
      </c>
      <c r="AQD81">
        <v>0</v>
      </c>
      <c r="AQE81">
        <v>0</v>
      </c>
      <c r="AQF81">
        <v>0</v>
      </c>
      <c r="AQG81">
        <v>0</v>
      </c>
      <c r="AQH81">
        <v>0</v>
      </c>
      <c r="AQI81">
        <v>0</v>
      </c>
      <c r="AQJ81">
        <v>0</v>
      </c>
      <c r="AQK81">
        <v>0</v>
      </c>
      <c r="AQL81">
        <v>0</v>
      </c>
      <c r="AQM81">
        <v>1</v>
      </c>
      <c r="AQN81">
        <v>0</v>
      </c>
      <c r="AQO81">
        <v>0</v>
      </c>
      <c r="AQP81">
        <v>0</v>
      </c>
      <c r="AQR81" t="s">
        <v>196</v>
      </c>
      <c r="AQS81">
        <v>0</v>
      </c>
      <c r="AQT81">
        <v>0</v>
      </c>
      <c r="AQU81">
        <v>0</v>
      </c>
      <c r="AQV81">
        <v>0</v>
      </c>
      <c r="AQW81">
        <v>0</v>
      </c>
      <c r="AQX81">
        <v>0</v>
      </c>
      <c r="AQY81" s="32">
        <v>0</v>
      </c>
      <c r="AQZ81" s="32">
        <v>0</v>
      </c>
      <c r="ARA81" s="32">
        <v>1</v>
      </c>
      <c r="ARB81" s="32">
        <v>0</v>
      </c>
      <c r="ARC81">
        <v>0</v>
      </c>
      <c r="ARD81">
        <v>0</v>
      </c>
      <c r="ARF81" t="s">
        <v>1</v>
      </c>
      <c r="ARK81" t="s">
        <v>1608</v>
      </c>
      <c r="ARM81" t="s">
        <v>4</v>
      </c>
      <c r="ARN81" t="s">
        <v>1</v>
      </c>
      <c r="AWX81" t="s">
        <v>1</v>
      </c>
      <c r="AXA81">
        <v>324412171</v>
      </c>
      <c r="AXB81" t="s">
        <v>5880</v>
      </c>
      <c r="AXC81" t="s">
        <v>5881</v>
      </c>
      <c r="AXF81" t="s">
        <v>172</v>
      </c>
      <c r="AXI81">
        <v>85</v>
      </c>
    </row>
    <row r="82" spans="1:1309">
      <c r="A82" t="s">
        <v>5882</v>
      </c>
      <c r="B82" t="s">
        <v>5883</v>
      </c>
      <c r="C82" t="s">
        <v>5256</v>
      </c>
      <c r="E82" t="s">
        <v>5032</v>
      </c>
      <c r="F82" t="s">
        <v>171</v>
      </c>
      <c r="G82" t="s">
        <v>4201</v>
      </c>
      <c r="I82" t="s">
        <v>1616</v>
      </c>
      <c r="J82" t="s">
        <v>408</v>
      </c>
      <c r="K82" t="s">
        <v>4268</v>
      </c>
      <c r="M82" t="s">
        <v>4337</v>
      </c>
      <c r="N82" t="s">
        <v>4</v>
      </c>
      <c r="X82" t="s">
        <v>0</v>
      </c>
      <c r="Y82" t="s">
        <v>0</v>
      </c>
      <c r="Z82">
        <v>88</v>
      </c>
      <c r="AC82" t="s">
        <v>4358</v>
      </c>
      <c r="AD82">
        <v>0</v>
      </c>
      <c r="AE82">
        <v>1</v>
      </c>
      <c r="AF82" t="s">
        <v>1603</v>
      </c>
      <c r="AG82" t="s">
        <v>1602</v>
      </c>
      <c r="AH82">
        <v>1</v>
      </c>
      <c r="AI82">
        <v>0</v>
      </c>
      <c r="AJ82">
        <v>0</v>
      </c>
      <c r="AK82">
        <v>0</v>
      </c>
      <c r="AL82">
        <v>0</v>
      </c>
      <c r="AM82">
        <v>0</v>
      </c>
      <c r="AN82">
        <v>0</v>
      </c>
      <c r="AR82">
        <v>1</v>
      </c>
      <c r="AS82" t="s">
        <v>1604</v>
      </c>
      <c r="AT82">
        <v>1</v>
      </c>
      <c r="AU82">
        <v>1</v>
      </c>
      <c r="AV82">
        <v>0</v>
      </c>
      <c r="AW82">
        <v>0</v>
      </c>
      <c r="AX82">
        <v>0</v>
      </c>
      <c r="AZ82" t="s">
        <v>2</v>
      </c>
      <c r="BB82" t="s">
        <v>5884</v>
      </c>
      <c r="BC82">
        <v>1</v>
      </c>
      <c r="BD82">
        <v>1</v>
      </c>
      <c r="BE82">
        <v>0</v>
      </c>
      <c r="BF82">
        <v>1</v>
      </c>
      <c r="BG82">
        <v>1</v>
      </c>
      <c r="BH82">
        <v>1</v>
      </c>
      <c r="BI82">
        <v>1</v>
      </c>
      <c r="BJ82">
        <v>1</v>
      </c>
      <c r="BK82">
        <v>1</v>
      </c>
      <c r="BL82">
        <v>0</v>
      </c>
      <c r="BM82">
        <v>1</v>
      </c>
      <c r="BN82">
        <v>1</v>
      </c>
      <c r="BO82">
        <v>1</v>
      </c>
      <c r="BP82">
        <v>1</v>
      </c>
      <c r="BQ82">
        <v>0</v>
      </c>
      <c r="BR82">
        <v>1</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GH82">
        <v>3</v>
      </c>
      <c r="GI82" t="s">
        <v>1695</v>
      </c>
      <c r="GJ82">
        <v>1</v>
      </c>
      <c r="GK82">
        <v>0</v>
      </c>
      <c r="GL82">
        <v>1</v>
      </c>
      <c r="GM82">
        <v>0</v>
      </c>
      <c r="GN82">
        <v>0</v>
      </c>
      <c r="GO82">
        <v>0</v>
      </c>
      <c r="GP82">
        <v>0</v>
      </c>
      <c r="GQ82" t="s">
        <v>1</v>
      </c>
      <c r="GR82" t="s">
        <v>1</v>
      </c>
      <c r="GS82" t="s">
        <v>1</v>
      </c>
      <c r="GW82" t="s">
        <v>164</v>
      </c>
      <c r="GX82">
        <v>5</v>
      </c>
      <c r="GY82">
        <v>5</v>
      </c>
      <c r="GZ82" t="s">
        <v>1601</v>
      </c>
      <c r="HA82" t="s">
        <v>0</v>
      </c>
      <c r="HC82" t="s">
        <v>0</v>
      </c>
      <c r="HD82">
        <v>17</v>
      </c>
      <c r="HE82">
        <v>17</v>
      </c>
      <c r="HF82" t="s">
        <v>1601</v>
      </c>
      <c r="HU82" t="s">
        <v>0</v>
      </c>
      <c r="HW82" t="s">
        <v>0</v>
      </c>
      <c r="HX82">
        <v>5</v>
      </c>
      <c r="HY82">
        <v>5</v>
      </c>
      <c r="HZ82" t="s">
        <v>1601</v>
      </c>
      <c r="IE82" t="s">
        <v>0</v>
      </c>
      <c r="IG82" t="s">
        <v>0</v>
      </c>
      <c r="IH82">
        <v>5</v>
      </c>
      <c r="II82">
        <v>5</v>
      </c>
      <c r="IJ82" t="s">
        <v>1601</v>
      </c>
      <c r="IO82" t="s">
        <v>0</v>
      </c>
      <c r="IQ82" t="s">
        <v>0</v>
      </c>
      <c r="IR82">
        <v>3</v>
      </c>
      <c r="IS82">
        <v>13</v>
      </c>
      <c r="IT82" t="s">
        <v>1601</v>
      </c>
      <c r="IY82" t="s">
        <v>0</v>
      </c>
      <c r="JA82" t="s">
        <v>0</v>
      </c>
      <c r="JD82" t="s">
        <v>1601</v>
      </c>
      <c r="JI82" t="s">
        <v>0</v>
      </c>
      <c r="JK82" t="s">
        <v>0</v>
      </c>
      <c r="JN82" t="s">
        <v>1601</v>
      </c>
      <c r="JO82" t="s">
        <v>0</v>
      </c>
      <c r="JR82" t="s">
        <v>1601</v>
      </c>
      <c r="JW82" t="s">
        <v>0</v>
      </c>
      <c r="JY82" t="s">
        <v>0</v>
      </c>
      <c r="JZ82">
        <v>2.5</v>
      </c>
      <c r="KA82">
        <v>2.5</v>
      </c>
      <c r="KC82" t="s">
        <v>0</v>
      </c>
      <c r="KD82">
        <v>2.5</v>
      </c>
      <c r="KE82">
        <v>2.5</v>
      </c>
      <c r="KU82" t="s">
        <v>0</v>
      </c>
      <c r="KW82" t="s">
        <v>0</v>
      </c>
      <c r="KX82">
        <v>4</v>
      </c>
      <c r="KY82">
        <v>4</v>
      </c>
      <c r="KZ82" t="s">
        <v>1601</v>
      </c>
      <c r="LE82" t="s">
        <v>0</v>
      </c>
      <c r="LG82" t="s">
        <v>0</v>
      </c>
      <c r="LH82">
        <v>4</v>
      </c>
      <c r="LI82">
        <v>4</v>
      </c>
      <c r="LK82" t="s">
        <v>0</v>
      </c>
      <c r="LL82">
        <v>6</v>
      </c>
      <c r="LM82">
        <v>6</v>
      </c>
      <c r="LO82" t="s">
        <v>0</v>
      </c>
      <c r="LP82">
        <v>14</v>
      </c>
      <c r="LQ82">
        <v>14</v>
      </c>
      <c r="LR82" t="s">
        <v>1601</v>
      </c>
      <c r="LW82" t="s">
        <v>0</v>
      </c>
      <c r="LY82" t="s">
        <v>0</v>
      </c>
      <c r="LZ82">
        <v>8</v>
      </c>
      <c r="MA82">
        <v>8</v>
      </c>
      <c r="MG82" t="s">
        <v>0</v>
      </c>
      <c r="MI82" t="s">
        <v>0</v>
      </c>
      <c r="MJ82">
        <v>35</v>
      </c>
      <c r="MK82">
        <v>35</v>
      </c>
      <c r="NA82" t="s">
        <v>0</v>
      </c>
      <c r="NC82" t="s">
        <v>0</v>
      </c>
      <c r="ND82">
        <v>5</v>
      </c>
      <c r="NE82">
        <v>5</v>
      </c>
      <c r="NF82" t="s">
        <v>1601</v>
      </c>
      <c r="AGR82">
        <v>30</v>
      </c>
      <c r="AGS82">
        <v>30</v>
      </c>
      <c r="AGU82">
        <v>30</v>
      </c>
      <c r="AGV82">
        <v>30</v>
      </c>
      <c r="AGW82">
        <v>30</v>
      </c>
      <c r="AGX82">
        <v>30</v>
      </c>
      <c r="AGY82">
        <v>30</v>
      </c>
      <c r="AGZ82">
        <v>30</v>
      </c>
      <c r="AHB82">
        <v>30</v>
      </c>
      <c r="AHC82">
        <v>30</v>
      </c>
      <c r="AHD82">
        <v>30</v>
      </c>
      <c r="AHE82">
        <v>30</v>
      </c>
      <c r="AHG82">
        <v>30</v>
      </c>
      <c r="AJE82" t="s">
        <v>0</v>
      </c>
      <c r="AJF82" t="s">
        <v>0</v>
      </c>
      <c r="AJH82" t="s">
        <v>0</v>
      </c>
      <c r="AJI82" t="s">
        <v>0</v>
      </c>
      <c r="AJJ82" t="s">
        <v>0</v>
      </c>
      <c r="AJK82" t="s">
        <v>0</v>
      </c>
      <c r="AJL82" t="s">
        <v>0</v>
      </c>
      <c r="AJM82" t="s">
        <v>0</v>
      </c>
      <c r="AJO82" t="s">
        <v>0</v>
      </c>
      <c r="AJP82" t="s">
        <v>0</v>
      </c>
      <c r="AJQ82" t="s">
        <v>0</v>
      </c>
      <c r="AJR82" t="s">
        <v>0</v>
      </c>
      <c r="AJT82" t="s">
        <v>0</v>
      </c>
      <c r="ALR82">
        <v>30</v>
      </c>
      <c r="ALS82">
        <v>30</v>
      </c>
      <c r="ALU82">
        <v>30</v>
      </c>
      <c r="ALV82">
        <v>30</v>
      </c>
      <c r="ALW82">
        <v>30</v>
      </c>
      <c r="ALX82">
        <v>30</v>
      </c>
      <c r="ALY82">
        <v>30</v>
      </c>
      <c r="ALZ82">
        <v>30</v>
      </c>
      <c r="AMB82">
        <v>30</v>
      </c>
      <c r="AMC82">
        <v>30</v>
      </c>
      <c r="AMD82">
        <v>30</v>
      </c>
      <c r="AME82">
        <v>30</v>
      </c>
      <c r="AMG82">
        <v>30</v>
      </c>
      <c r="AOE82" t="s">
        <v>1605</v>
      </c>
      <c r="AOG82" t="s">
        <v>1645</v>
      </c>
      <c r="AOH82">
        <v>0</v>
      </c>
      <c r="AOI82">
        <v>0</v>
      </c>
      <c r="AOJ82">
        <v>0</v>
      </c>
      <c r="AOK82">
        <v>0</v>
      </c>
      <c r="AOL82">
        <v>0</v>
      </c>
      <c r="AOM82">
        <v>1</v>
      </c>
      <c r="AON82">
        <v>0</v>
      </c>
      <c r="AOO82">
        <v>0</v>
      </c>
      <c r="AOP82">
        <v>0</v>
      </c>
      <c r="AOQ82">
        <v>0</v>
      </c>
      <c r="AOR82">
        <v>0</v>
      </c>
      <c r="AOS82">
        <v>0</v>
      </c>
      <c r="AOU82" t="s">
        <v>196</v>
      </c>
      <c r="AOV82">
        <v>0</v>
      </c>
      <c r="AOW82">
        <v>0</v>
      </c>
      <c r="AOX82">
        <v>0</v>
      </c>
      <c r="AOY82">
        <v>0</v>
      </c>
      <c r="AOZ82">
        <v>0</v>
      </c>
      <c r="APA82">
        <v>0</v>
      </c>
      <c r="APB82">
        <v>1</v>
      </c>
      <c r="APC82">
        <v>0</v>
      </c>
      <c r="APD82">
        <v>0</v>
      </c>
      <c r="APE82">
        <v>0</v>
      </c>
      <c r="APG82" t="s">
        <v>196</v>
      </c>
      <c r="APH82">
        <v>0</v>
      </c>
      <c r="API82">
        <v>0</v>
      </c>
      <c r="APJ82">
        <v>0</v>
      </c>
      <c r="APK82">
        <v>0</v>
      </c>
      <c r="APL82">
        <v>0</v>
      </c>
      <c r="APM82">
        <v>0</v>
      </c>
      <c r="APN82">
        <v>0</v>
      </c>
      <c r="APO82">
        <v>0</v>
      </c>
      <c r="APP82">
        <v>0</v>
      </c>
      <c r="APQ82">
        <v>0</v>
      </c>
      <c r="APR82">
        <v>1</v>
      </c>
      <c r="APS82">
        <v>0</v>
      </c>
      <c r="APT82">
        <v>0</v>
      </c>
      <c r="APU82">
        <v>0</v>
      </c>
      <c r="APW82" t="s">
        <v>1</v>
      </c>
      <c r="AQC82" t="s">
        <v>196</v>
      </c>
      <c r="AQD82">
        <v>0</v>
      </c>
      <c r="AQE82">
        <v>0</v>
      </c>
      <c r="AQF82">
        <v>0</v>
      </c>
      <c r="AQG82">
        <v>0</v>
      </c>
      <c r="AQH82">
        <v>0</v>
      </c>
      <c r="AQI82">
        <v>0</v>
      </c>
      <c r="AQJ82">
        <v>0</v>
      </c>
      <c r="AQK82">
        <v>0</v>
      </c>
      <c r="AQL82">
        <v>0</v>
      </c>
      <c r="AQM82">
        <v>1</v>
      </c>
      <c r="AQN82">
        <v>0</v>
      </c>
      <c r="AQO82">
        <v>0</v>
      </c>
      <c r="AQP82">
        <v>0</v>
      </c>
      <c r="AQR82" t="s">
        <v>196</v>
      </c>
      <c r="AQS82">
        <v>0</v>
      </c>
      <c r="AQT82">
        <v>0</v>
      </c>
      <c r="AQU82">
        <v>0</v>
      </c>
      <c r="AQV82">
        <v>0</v>
      </c>
      <c r="AQW82">
        <v>0</v>
      </c>
      <c r="AQX82">
        <v>0</v>
      </c>
      <c r="AQY82" s="32">
        <v>0</v>
      </c>
      <c r="AQZ82" s="32">
        <v>0</v>
      </c>
      <c r="ARA82" s="32">
        <v>1</v>
      </c>
      <c r="ARB82" s="32">
        <v>0</v>
      </c>
      <c r="ARC82">
        <v>0</v>
      </c>
      <c r="ARD82">
        <v>0</v>
      </c>
      <c r="ARF82" t="s">
        <v>1</v>
      </c>
      <c r="ARK82" t="s">
        <v>1608</v>
      </c>
      <c r="ARM82" t="s">
        <v>4</v>
      </c>
      <c r="ARN82" t="s">
        <v>1</v>
      </c>
      <c r="AWX82" t="s">
        <v>1</v>
      </c>
      <c r="AXA82">
        <v>324412195</v>
      </c>
      <c r="AXB82" t="s">
        <v>5885</v>
      </c>
      <c r="AXC82" t="s">
        <v>5886</v>
      </c>
      <c r="AXF82" t="s">
        <v>172</v>
      </c>
      <c r="AXI82">
        <v>86</v>
      </c>
    </row>
    <row r="83" spans="1:1309">
      <c r="A83" t="s">
        <v>5887</v>
      </c>
      <c r="B83" t="s">
        <v>5888</v>
      </c>
      <c r="C83" t="s">
        <v>5256</v>
      </c>
      <c r="E83" t="s">
        <v>5083</v>
      </c>
      <c r="F83" t="s">
        <v>171</v>
      </c>
      <c r="G83" t="s">
        <v>1599</v>
      </c>
      <c r="I83" t="s">
        <v>1616</v>
      </c>
      <c r="J83" t="s">
        <v>414</v>
      </c>
      <c r="K83" t="s">
        <v>349</v>
      </c>
      <c r="X83" t="s">
        <v>0</v>
      </c>
      <c r="Y83" t="s">
        <v>0</v>
      </c>
      <c r="Z83">
        <v>89</v>
      </c>
      <c r="AC83" t="s">
        <v>284</v>
      </c>
      <c r="AD83">
        <v>1</v>
      </c>
      <c r="AE83">
        <v>0</v>
      </c>
      <c r="AF83" t="s">
        <v>1603</v>
      </c>
      <c r="AG83" t="s">
        <v>1693</v>
      </c>
      <c r="AH83">
        <v>1</v>
      </c>
      <c r="AI83">
        <v>0</v>
      </c>
      <c r="AJ83">
        <v>0</v>
      </c>
      <c r="AK83">
        <v>0</v>
      </c>
      <c r="AL83">
        <v>1</v>
      </c>
      <c r="AM83">
        <v>0</v>
      </c>
      <c r="AN83">
        <v>0</v>
      </c>
      <c r="AR83">
        <v>1</v>
      </c>
      <c r="AS83" t="s">
        <v>1604</v>
      </c>
      <c r="AT83">
        <v>1</v>
      </c>
      <c r="AU83">
        <v>1</v>
      </c>
      <c r="AV83">
        <v>0</v>
      </c>
      <c r="AW83">
        <v>0</v>
      </c>
      <c r="AX83">
        <v>0</v>
      </c>
      <c r="AZ83" t="s">
        <v>196</v>
      </c>
      <c r="BB83" t="s">
        <v>5890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1</v>
      </c>
      <c r="BX83">
        <v>0</v>
      </c>
      <c r="BY83">
        <v>0</v>
      </c>
      <c r="BZ83">
        <v>0</v>
      </c>
      <c r="CA83">
        <v>0</v>
      </c>
      <c r="CB83">
        <v>0</v>
      </c>
      <c r="CC83">
        <v>0</v>
      </c>
      <c r="CD83">
        <v>0</v>
      </c>
      <c r="CE83">
        <v>1</v>
      </c>
      <c r="CF83">
        <v>0</v>
      </c>
      <c r="CG83">
        <v>1</v>
      </c>
      <c r="CH83">
        <v>0</v>
      </c>
      <c r="CI83">
        <v>0</v>
      </c>
      <c r="CJ83">
        <v>1</v>
      </c>
      <c r="CK83">
        <v>1</v>
      </c>
      <c r="CL83">
        <v>0</v>
      </c>
      <c r="CM83">
        <v>0</v>
      </c>
      <c r="CN83">
        <v>0</v>
      </c>
      <c r="CO83">
        <v>0</v>
      </c>
      <c r="CP83">
        <v>0</v>
      </c>
      <c r="CQ83">
        <v>0</v>
      </c>
      <c r="CR83">
        <v>0</v>
      </c>
      <c r="CS83">
        <v>0</v>
      </c>
      <c r="CT83">
        <v>0</v>
      </c>
      <c r="CU83">
        <v>0</v>
      </c>
      <c r="CV83">
        <v>0</v>
      </c>
      <c r="CW83">
        <v>0</v>
      </c>
      <c r="CX83">
        <v>0</v>
      </c>
      <c r="CY83">
        <v>0</v>
      </c>
      <c r="CZ83">
        <v>0</v>
      </c>
      <c r="DA83">
        <v>0</v>
      </c>
      <c r="DB83">
        <v>0</v>
      </c>
      <c r="DC83">
        <v>0</v>
      </c>
      <c r="DD83">
        <v>0</v>
      </c>
      <c r="DE83">
        <v>0</v>
      </c>
      <c r="DF83">
        <v>0</v>
      </c>
      <c r="DG83">
        <v>0</v>
      </c>
      <c r="DH83">
        <v>0</v>
      </c>
      <c r="DI83">
        <v>0</v>
      </c>
      <c r="DJ83">
        <v>0</v>
      </c>
      <c r="DK83">
        <v>0</v>
      </c>
      <c r="DL83">
        <v>0</v>
      </c>
      <c r="DM83">
        <v>0</v>
      </c>
      <c r="DN83">
        <v>0</v>
      </c>
      <c r="DO83">
        <v>0</v>
      </c>
      <c r="DP83">
        <v>0</v>
      </c>
      <c r="DQ83">
        <v>0</v>
      </c>
      <c r="GH83">
        <v>1</v>
      </c>
      <c r="GI83" t="s">
        <v>1695</v>
      </c>
      <c r="GJ83">
        <v>1</v>
      </c>
      <c r="GK83">
        <v>0</v>
      </c>
      <c r="GL83">
        <v>1</v>
      </c>
      <c r="GM83">
        <v>0</v>
      </c>
      <c r="GN83">
        <v>0</v>
      </c>
      <c r="GO83">
        <v>0</v>
      </c>
      <c r="GP83">
        <v>0</v>
      </c>
      <c r="AAM83" t="s">
        <v>0</v>
      </c>
      <c r="AAO83" t="s">
        <v>0</v>
      </c>
      <c r="AAP83">
        <v>0.6</v>
      </c>
      <c r="AAQ83">
        <v>0.6</v>
      </c>
      <c r="AAR83" t="s">
        <v>1601</v>
      </c>
      <c r="ABG83" t="s">
        <v>0</v>
      </c>
      <c r="ABI83" t="s">
        <v>0</v>
      </c>
      <c r="ABJ83">
        <v>0.6</v>
      </c>
      <c r="ABK83">
        <v>0.6</v>
      </c>
      <c r="ACK83" t="s">
        <v>0</v>
      </c>
      <c r="ACM83" t="s">
        <v>0</v>
      </c>
      <c r="ACN83">
        <v>0.12</v>
      </c>
      <c r="ACO83">
        <v>0.12</v>
      </c>
      <c r="ACP83" t="s">
        <v>1601</v>
      </c>
      <c r="ADE83" t="s">
        <v>0</v>
      </c>
      <c r="ADG83" t="s">
        <v>0</v>
      </c>
      <c r="ADH83">
        <v>1</v>
      </c>
      <c r="ADI83">
        <v>5</v>
      </c>
      <c r="ADJ83" t="s">
        <v>1601</v>
      </c>
      <c r="ADO83" t="s">
        <v>0</v>
      </c>
      <c r="ADQ83" t="s">
        <v>0</v>
      </c>
      <c r="ADR83">
        <v>0.12</v>
      </c>
      <c r="ADS83">
        <v>0.12</v>
      </c>
      <c r="AIN83">
        <v>30</v>
      </c>
      <c r="AIP83">
        <v>30</v>
      </c>
      <c r="AIS83">
        <v>35</v>
      </c>
      <c r="AIU83">
        <v>40</v>
      </c>
      <c r="AIV83">
        <v>30</v>
      </c>
      <c r="ALA83" t="s">
        <v>0</v>
      </c>
      <c r="ALC83" t="s">
        <v>0</v>
      </c>
      <c r="ALF83" t="s">
        <v>0</v>
      </c>
      <c r="ALH83" t="s">
        <v>0</v>
      </c>
      <c r="ALI83" t="s">
        <v>0</v>
      </c>
      <c r="ANN83">
        <v>1</v>
      </c>
      <c r="ANP83">
        <v>1.5</v>
      </c>
      <c r="ANS83">
        <v>25</v>
      </c>
      <c r="ANU83">
        <v>5</v>
      </c>
      <c r="ANV83">
        <v>25</v>
      </c>
      <c r="AOE83" t="s">
        <v>1605</v>
      </c>
      <c r="AOG83" t="s">
        <v>5891</v>
      </c>
      <c r="AOH83">
        <v>0</v>
      </c>
      <c r="AOI83">
        <v>0</v>
      </c>
      <c r="AOJ83">
        <v>0</v>
      </c>
      <c r="AOK83">
        <v>1</v>
      </c>
      <c r="AOL83">
        <v>1</v>
      </c>
      <c r="AOM83">
        <v>1</v>
      </c>
      <c r="AON83">
        <v>0</v>
      </c>
      <c r="AOO83">
        <v>0</v>
      </c>
      <c r="AOP83">
        <v>0</v>
      </c>
      <c r="AOQ83">
        <v>0</v>
      </c>
      <c r="AOR83">
        <v>0</v>
      </c>
      <c r="AOS83">
        <v>0</v>
      </c>
      <c r="AOU83" t="s">
        <v>1652</v>
      </c>
      <c r="AOV83">
        <v>0</v>
      </c>
      <c r="AOW83">
        <v>0</v>
      </c>
      <c r="AOX83">
        <v>0</v>
      </c>
      <c r="AOY83">
        <v>0</v>
      </c>
      <c r="AOZ83">
        <v>1</v>
      </c>
      <c r="APA83">
        <v>0</v>
      </c>
      <c r="APB83">
        <v>0</v>
      </c>
      <c r="APC83">
        <v>0</v>
      </c>
      <c r="APD83">
        <v>0</v>
      </c>
      <c r="APE83">
        <v>0</v>
      </c>
      <c r="APG83" t="s">
        <v>1756</v>
      </c>
      <c r="APH83">
        <v>0</v>
      </c>
      <c r="API83">
        <v>0</v>
      </c>
      <c r="APJ83">
        <v>1</v>
      </c>
      <c r="APK83">
        <v>1</v>
      </c>
      <c r="APL83">
        <v>0</v>
      </c>
      <c r="APM83">
        <v>0</v>
      </c>
      <c r="APN83">
        <v>0</v>
      </c>
      <c r="APO83">
        <v>0</v>
      </c>
      <c r="APP83">
        <v>0</v>
      </c>
      <c r="APQ83">
        <v>0</v>
      </c>
      <c r="APR83">
        <v>0</v>
      </c>
      <c r="APS83">
        <v>0</v>
      </c>
      <c r="APT83">
        <v>0</v>
      </c>
      <c r="APU83">
        <v>0</v>
      </c>
      <c r="APW83" t="s">
        <v>1</v>
      </c>
      <c r="AQC83" t="s">
        <v>1635</v>
      </c>
      <c r="AQD83">
        <v>0</v>
      </c>
      <c r="AQE83">
        <v>1</v>
      </c>
      <c r="AQF83">
        <v>1</v>
      </c>
      <c r="AQG83">
        <v>0</v>
      </c>
      <c r="AQH83">
        <v>0</v>
      </c>
      <c r="AQI83">
        <v>0</v>
      </c>
      <c r="AQJ83">
        <v>0</v>
      </c>
      <c r="AQK83">
        <v>0</v>
      </c>
      <c r="AQL83">
        <v>0</v>
      </c>
      <c r="AQM83">
        <v>0</v>
      </c>
      <c r="AQN83">
        <v>0</v>
      </c>
      <c r="AQO83">
        <v>0</v>
      </c>
      <c r="AQP83">
        <v>0</v>
      </c>
      <c r="AQR83" t="s">
        <v>1607</v>
      </c>
      <c r="AQS83">
        <v>0</v>
      </c>
      <c r="AQT83">
        <v>1</v>
      </c>
      <c r="AQU83">
        <v>0</v>
      </c>
      <c r="AQV83">
        <v>0</v>
      </c>
      <c r="AQW83">
        <v>0</v>
      </c>
      <c r="AQX83">
        <v>0</v>
      </c>
      <c r="AQY83" s="32">
        <v>0</v>
      </c>
      <c r="AQZ83" s="32">
        <v>0</v>
      </c>
      <c r="ARA83" s="32">
        <v>0</v>
      </c>
      <c r="ARB83" s="32">
        <v>0</v>
      </c>
      <c r="ARC83">
        <v>0</v>
      </c>
      <c r="ARD83">
        <v>0</v>
      </c>
      <c r="ARF83" t="s">
        <v>0</v>
      </c>
      <c r="ARG83">
        <v>50</v>
      </c>
      <c r="ARH83">
        <v>50</v>
      </c>
      <c r="ARI83">
        <v>156</v>
      </c>
      <c r="ARJ83">
        <v>156</v>
      </c>
      <c r="ARK83" t="s">
        <v>1611</v>
      </c>
      <c r="ARM83" t="s">
        <v>4</v>
      </c>
      <c r="ARN83" t="s">
        <v>1</v>
      </c>
      <c r="AWX83" t="s">
        <v>0</v>
      </c>
      <c r="AXA83">
        <v>324413522</v>
      </c>
      <c r="AXB83" t="s">
        <v>5893</v>
      </c>
      <c r="AXC83" t="s">
        <v>5894</v>
      </c>
      <c r="AXF83" t="s">
        <v>172</v>
      </c>
      <c r="AXI83">
        <v>87</v>
      </c>
    </row>
    <row r="84" spans="1:1309">
      <c r="A84" t="s">
        <v>5895</v>
      </c>
      <c r="B84" t="s">
        <v>5896</v>
      </c>
      <c r="C84" t="s">
        <v>5256</v>
      </c>
      <c r="E84" t="s">
        <v>5083</v>
      </c>
      <c r="F84" t="s">
        <v>171</v>
      </c>
      <c r="G84" t="s">
        <v>1599</v>
      </c>
      <c r="I84" t="s">
        <v>1616</v>
      </c>
      <c r="J84" t="s">
        <v>414</v>
      </c>
      <c r="K84" t="s">
        <v>349</v>
      </c>
      <c r="X84" t="s">
        <v>0</v>
      </c>
      <c r="Y84" t="s">
        <v>0</v>
      </c>
      <c r="Z84">
        <v>20</v>
      </c>
      <c r="AC84" t="s">
        <v>284</v>
      </c>
      <c r="AD84">
        <v>1</v>
      </c>
      <c r="AE84">
        <v>0</v>
      </c>
      <c r="AF84" t="s">
        <v>1603</v>
      </c>
      <c r="AG84" t="s">
        <v>1602</v>
      </c>
      <c r="AH84">
        <v>1</v>
      </c>
      <c r="AI84">
        <v>0</v>
      </c>
      <c r="AJ84">
        <v>0</v>
      </c>
      <c r="AK84">
        <v>0</v>
      </c>
      <c r="AL84">
        <v>0</v>
      </c>
      <c r="AM84">
        <v>0</v>
      </c>
      <c r="AN84">
        <v>0</v>
      </c>
      <c r="AR84">
        <v>1</v>
      </c>
      <c r="AS84" t="s">
        <v>1604</v>
      </c>
      <c r="AT84">
        <v>1</v>
      </c>
      <c r="AU84">
        <v>1</v>
      </c>
      <c r="AV84">
        <v>0</v>
      </c>
      <c r="AW84">
        <v>0</v>
      </c>
      <c r="AX84">
        <v>0</v>
      </c>
      <c r="AZ84" t="s">
        <v>196</v>
      </c>
      <c r="BB84" t="s">
        <v>5897</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1</v>
      </c>
      <c r="CF84">
        <v>0</v>
      </c>
      <c r="CG84">
        <v>0</v>
      </c>
      <c r="CH84">
        <v>0</v>
      </c>
      <c r="CI84">
        <v>0</v>
      </c>
      <c r="CJ84">
        <v>0</v>
      </c>
      <c r="CK84">
        <v>0</v>
      </c>
      <c r="CL84">
        <v>0</v>
      </c>
      <c r="CM84">
        <v>0</v>
      </c>
      <c r="CN84">
        <v>0</v>
      </c>
      <c r="CO84">
        <v>1</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v>0</v>
      </c>
      <c r="DQ84">
        <v>0</v>
      </c>
      <c r="DR84" t="s">
        <v>5897</v>
      </c>
      <c r="DS84">
        <v>0</v>
      </c>
      <c r="DT84">
        <v>0</v>
      </c>
      <c r="DU84">
        <v>0</v>
      </c>
      <c r="DV84">
        <v>0</v>
      </c>
      <c r="DW84">
        <v>0</v>
      </c>
      <c r="DX84">
        <v>0</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v>1</v>
      </c>
      <c r="EV84">
        <v>0</v>
      </c>
      <c r="EW84">
        <v>0</v>
      </c>
      <c r="EX84">
        <v>0</v>
      </c>
      <c r="EY84">
        <v>0</v>
      </c>
      <c r="EZ84">
        <v>0</v>
      </c>
      <c r="FA84">
        <v>0</v>
      </c>
      <c r="FB84">
        <v>0</v>
      </c>
      <c r="FC84">
        <v>0</v>
      </c>
      <c r="FD84">
        <v>0</v>
      </c>
      <c r="FE84">
        <v>1</v>
      </c>
      <c r="FF84">
        <v>0</v>
      </c>
      <c r="FG84">
        <v>0</v>
      </c>
      <c r="FH84">
        <v>0</v>
      </c>
      <c r="FI84">
        <v>0</v>
      </c>
      <c r="FJ84">
        <v>0</v>
      </c>
      <c r="FK84">
        <v>0</v>
      </c>
      <c r="FL84">
        <v>0</v>
      </c>
      <c r="FM84">
        <v>0</v>
      </c>
      <c r="FN84">
        <v>0</v>
      </c>
      <c r="FO84">
        <v>0</v>
      </c>
      <c r="FP84">
        <v>0</v>
      </c>
      <c r="FQ84">
        <v>0</v>
      </c>
      <c r="FR84">
        <v>0</v>
      </c>
      <c r="FS84">
        <v>0</v>
      </c>
      <c r="FT84">
        <v>0</v>
      </c>
      <c r="FU84">
        <v>0</v>
      </c>
      <c r="FV84">
        <v>0</v>
      </c>
      <c r="FW84">
        <v>0</v>
      </c>
      <c r="FX84">
        <v>0</v>
      </c>
      <c r="FY84">
        <v>0</v>
      </c>
      <c r="FZ84">
        <v>0</v>
      </c>
      <c r="GA84">
        <v>0</v>
      </c>
      <c r="GB84">
        <v>0</v>
      </c>
      <c r="GC84">
        <v>0</v>
      </c>
      <c r="GD84">
        <v>0</v>
      </c>
      <c r="GE84">
        <v>0</v>
      </c>
      <c r="GF84">
        <v>0</v>
      </c>
      <c r="GG84">
        <v>0</v>
      </c>
      <c r="GH84">
        <v>1</v>
      </c>
      <c r="AAM84" t="s">
        <v>0</v>
      </c>
      <c r="AAO84" t="s">
        <v>0</v>
      </c>
      <c r="AAP84">
        <v>0.5</v>
      </c>
      <c r="AAQ84">
        <v>0.5</v>
      </c>
      <c r="AAR84" t="s">
        <v>1601</v>
      </c>
      <c r="AEI84" t="s">
        <v>0</v>
      </c>
      <c r="AEK84" t="s">
        <v>0</v>
      </c>
      <c r="AEL84">
        <v>0.86</v>
      </c>
      <c r="AEM84">
        <v>0.86</v>
      </c>
      <c r="AIN84">
        <v>25</v>
      </c>
      <c r="AIX84">
        <v>25</v>
      </c>
      <c r="ALA84" t="s">
        <v>0</v>
      </c>
      <c r="ALK84" t="s">
        <v>0</v>
      </c>
      <c r="ANN84">
        <v>15</v>
      </c>
      <c r="ANX84">
        <v>15</v>
      </c>
      <c r="AOE84" t="s">
        <v>1605</v>
      </c>
      <c r="AOG84" t="s">
        <v>5891</v>
      </c>
      <c r="AOH84">
        <v>0</v>
      </c>
      <c r="AOI84">
        <v>0</v>
      </c>
      <c r="AOJ84">
        <v>0</v>
      </c>
      <c r="AOK84">
        <v>1</v>
      </c>
      <c r="AOL84">
        <v>1</v>
      </c>
      <c r="AOM84">
        <v>1</v>
      </c>
      <c r="AON84">
        <v>0</v>
      </c>
      <c r="AOO84">
        <v>0</v>
      </c>
      <c r="AOP84">
        <v>0</v>
      </c>
      <c r="AOQ84">
        <v>0</v>
      </c>
      <c r="AOR84">
        <v>0</v>
      </c>
      <c r="AOS84">
        <v>0</v>
      </c>
      <c r="AOU84" t="s">
        <v>1661</v>
      </c>
      <c r="AOV84">
        <v>0</v>
      </c>
      <c r="AOW84">
        <v>1</v>
      </c>
      <c r="AOX84">
        <v>0</v>
      </c>
      <c r="AOY84">
        <v>0</v>
      </c>
      <c r="AOZ84">
        <v>1</v>
      </c>
      <c r="APA84">
        <v>0</v>
      </c>
      <c r="APB84">
        <v>0</v>
      </c>
      <c r="APC84">
        <v>0</v>
      </c>
      <c r="APD84">
        <v>0</v>
      </c>
      <c r="APE84">
        <v>0</v>
      </c>
      <c r="APG84" t="s">
        <v>1639</v>
      </c>
      <c r="APH84">
        <v>0</v>
      </c>
      <c r="API84">
        <v>1</v>
      </c>
      <c r="APJ84">
        <v>1</v>
      </c>
      <c r="APK84">
        <v>0</v>
      </c>
      <c r="APL84">
        <v>0</v>
      </c>
      <c r="APM84">
        <v>0</v>
      </c>
      <c r="APN84">
        <v>0</v>
      </c>
      <c r="APO84">
        <v>0</v>
      </c>
      <c r="APP84">
        <v>0</v>
      </c>
      <c r="APQ84">
        <v>0</v>
      </c>
      <c r="APR84">
        <v>0</v>
      </c>
      <c r="APS84">
        <v>0</v>
      </c>
      <c r="APT84">
        <v>0</v>
      </c>
      <c r="APU84">
        <v>0</v>
      </c>
      <c r="APW84" t="s">
        <v>1</v>
      </c>
      <c r="AQC84" t="s">
        <v>1635</v>
      </c>
      <c r="AQD84">
        <v>0</v>
      </c>
      <c r="AQE84">
        <v>1</v>
      </c>
      <c r="AQF84">
        <v>1</v>
      </c>
      <c r="AQG84">
        <v>0</v>
      </c>
      <c r="AQH84">
        <v>0</v>
      </c>
      <c r="AQI84">
        <v>0</v>
      </c>
      <c r="AQJ84">
        <v>0</v>
      </c>
      <c r="AQK84">
        <v>0</v>
      </c>
      <c r="AQL84">
        <v>0</v>
      </c>
      <c r="AQM84">
        <v>0</v>
      </c>
      <c r="AQN84">
        <v>0</v>
      </c>
      <c r="AQO84">
        <v>0</v>
      </c>
      <c r="AQP84">
        <v>0</v>
      </c>
      <c r="AQR84" t="s">
        <v>1607</v>
      </c>
      <c r="AQS84">
        <v>0</v>
      </c>
      <c r="AQT84">
        <v>1</v>
      </c>
      <c r="AQU84">
        <v>0</v>
      </c>
      <c r="AQV84">
        <v>0</v>
      </c>
      <c r="AQW84">
        <v>0</v>
      </c>
      <c r="AQX84">
        <v>0</v>
      </c>
      <c r="AQY84" s="32">
        <v>0</v>
      </c>
      <c r="AQZ84" s="32">
        <v>0</v>
      </c>
      <c r="ARA84" s="32">
        <v>0</v>
      </c>
      <c r="ARB84" s="32">
        <v>0</v>
      </c>
      <c r="ARC84">
        <v>0</v>
      </c>
      <c r="ARD84">
        <v>0</v>
      </c>
      <c r="ARF84" t="s">
        <v>0</v>
      </c>
      <c r="ARG84">
        <v>100</v>
      </c>
      <c r="ARH84">
        <v>100</v>
      </c>
      <c r="ARI84">
        <v>150</v>
      </c>
      <c r="ARJ84">
        <v>150</v>
      </c>
      <c r="AUF84" t="s">
        <v>1628</v>
      </c>
      <c r="AUG84" t="s">
        <v>1</v>
      </c>
      <c r="AWX84" t="s">
        <v>0</v>
      </c>
      <c r="AXA84">
        <v>324413547</v>
      </c>
      <c r="AXB84" t="s">
        <v>5899</v>
      </c>
      <c r="AXC84" t="s">
        <v>5900</v>
      </c>
      <c r="AXF84" t="s">
        <v>172</v>
      </c>
      <c r="AXI84">
        <v>88</v>
      </c>
    </row>
    <row r="85" spans="1:1309">
      <c r="A85" t="s">
        <v>5901</v>
      </c>
      <c r="B85" t="s">
        <v>5902</v>
      </c>
      <c r="C85" t="s">
        <v>5256</v>
      </c>
      <c r="E85" t="s">
        <v>5083</v>
      </c>
      <c r="F85" t="s">
        <v>171</v>
      </c>
      <c r="G85" t="s">
        <v>1599</v>
      </c>
      <c r="I85" t="s">
        <v>1616</v>
      </c>
      <c r="J85" t="s">
        <v>414</v>
      </c>
      <c r="K85" t="s">
        <v>349</v>
      </c>
      <c r="X85" t="s">
        <v>0</v>
      </c>
      <c r="Y85" t="s">
        <v>0</v>
      </c>
      <c r="Z85">
        <v>35</v>
      </c>
      <c r="AC85" t="s">
        <v>284</v>
      </c>
      <c r="AD85">
        <v>1</v>
      </c>
      <c r="AE85">
        <v>0</v>
      </c>
      <c r="AF85" t="s">
        <v>1603</v>
      </c>
      <c r="AG85" t="s">
        <v>1602</v>
      </c>
      <c r="AH85">
        <v>1</v>
      </c>
      <c r="AI85">
        <v>0</v>
      </c>
      <c r="AJ85">
        <v>0</v>
      </c>
      <c r="AK85">
        <v>0</v>
      </c>
      <c r="AL85">
        <v>0</v>
      </c>
      <c r="AM85">
        <v>0</v>
      </c>
      <c r="AN85">
        <v>0</v>
      </c>
      <c r="AR85">
        <v>1</v>
      </c>
      <c r="AS85" t="s">
        <v>1604</v>
      </c>
      <c r="AT85">
        <v>1</v>
      </c>
      <c r="AU85">
        <v>1</v>
      </c>
      <c r="AV85">
        <v>0</v>
      </c>
      <c r="AW85">
        <v>0</v>
      </c>
      <c r="AX85">
        <v>0</v>
      </c>
      <c r="AZ85" t="s">
        <v>196</v>
      </c>
      <c r="BB85" t="s">
        <v>5903</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1</v>
      </c>
      <c r="CE85">
        <v>0</v>
      </c>
      <c r="CF85">
        <v>0</v>
      </c>
      <c r="CG85">
        <v>0</v>
      </c>
      <c r="CH85">
        <v>0</v>
      </c>
      <c r="CI85">
        <v>0</v>
      </c>
      <c r="CJ85">
        <v>0</v>
      </c>
      <c r="CK85">
        <v>0</v>
      </c>
      <c r="CL85">
        <v>0</v>
      </c>
      <c r="CM85">
        <v>1</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GH85">
        <v>1</v>
      </c>
      <c r="XU85" t="s">
        <v>0</v>
      </c>
      <c r="XW85" t="s">
        <v>0</v>
      </c>
      <c r="XX85">
        <v>8</v>
      </c>
      <c r="XY85">
        <v>8</v>
      </c>
      <c r="AAC85" t="s">
        <v>0</v>
      </c>
      <c r="AAE85" t="s">
        <v>0</v>
      </c>
      <c r="AAF85">
        <v>0.5</v>
      </c>
      <c r="AAG85">
        <v>0.5</v>
      </c>
      <c r="AAH85" t="s">
        <v>1601</v>
      </c>
      <c r="AIG85">
        <v>30</v>
      </c>
      <c r="AIM85">
        <v>30</v>
      </c>
      <c r="AKT85" t="s">
        <v>0</v>
      </c>
      <c r="AKZ85" t="s">
        <v>0</v>
      </c>
      <c r="ANG85">
        <v>1</v>
      </c>
      <c r="ANM85">
        <v>30</v>
      </c>
      <c r="AOE85" t="s">
        <v>1605</v>
      </c>
      <c r="AOG85" t="s">
        <v>5094</v>
      </c>
      <c r="AOH85">
        <v>0</v>
      </c>
      <c r="AOI85">
        <v>0</v>
      </c>
      <c r="AOJ85">
        <v>0</v>
      </c>
      <c r="AOK85">
        <v>1</v>
      </c>
      <c r="AOL85">
        <v>1</v>
      </c>
      <c r="AOM85">
        <v>0</v>
      </c>
      <c r="AON85">
        <v>0</v>
      </c>
      <c r="AOO85">
        <v>0</v>
      </c>
      <c r="AOP85">
        <v>0</v>
      </c>
      <c r="AOQ85">
        <v>0</v>
      </c>
      <c r="AOR85">
        <v>0</v>
      </c>
      <c r="AOS85">
        <v>0</v>
      </c>
      <c r="AOU85" t="s">
        <v>1638</v>
      </c>
      <c r="AOV85">
        <v>1</v>
      </c>
      <c r="AOW85">
        <v>0</v>
      </c>
      <c r="AOX85">
        <v>1</v>
      </c>
      <c r="AOY85">
        <v>0</v>
      </c>
      <c r="AOZ85">
        <v>0</v>
      </c>
      <c r="APA85">
        <v>0</v>
      </c>
      <c r="APB85">
        <v>0</v>
      </c>
      <c r="APC85">
        <v>0</v>
      </c>
      <c r="APD85">
        <v>0</v>
      </c>
      <c r="APE85">
        <v>0</v>
      </c>
      <c r="APG85" t="s">
        <v>1620</v>
      </c>
      <c r="APH85">
        <v>0</v>
      </c>
      <c r="API85">
        <v>1</v>
      </c>
      <c r="APJ85">
        <v>0</v>
      </c>
      <c r="APK85">
        <v>0</v>
      </c>
      <c r="APL85">
        <v>0</v>
      </c>
      <c r="APM85">
        <v>0</v>
      </c>
      <c r="APN85">
        <v>0</v>
      </c>
      <c r="APO85">
        <v>0</v>
      </c>
      <c r="APP85">
        <v>0</v>
      </c>
      <c r="APQ85">
        <v>0</v>
      </c>
      <c r="APR85">
        <v>0</v>
      </c>
      <c r="APS85">
        <v>0</v>
      </c>
      <c r="APT85">
        <v>0</v>
      </c>
      <c r="APU85">
        <v>0</v>
      </c>
      <c r="APW85" t="s">
        <v>1</v>
      </c>
      <c r="AQC85" t="s">
        <v>1635</v>
      </c>
      <c r="AQD85">
        <v>0</v>
      </c>
      <c r="AQE85">
        <v>1</v>
      </c>
      <c r="AQF85">
        <v>1</v>
      </c>
      <c r="AQG85">
        <v>0</v>
      </c>
      <c r="AQH85">
        <v>0</v>
      </c>
      <c r="AQI85">
        <v>0</v>
      </c>
      <c r="AQJ85">
        <v>0</v>
      </c>
      <c r="AQK85">
        <v>0</v>
      </c>
      <c r="AQL85">
        <v>0</v>
      </c>
      <c r="AQM85">
        <v>0</v>
      </c>
      <c r="AQN85">
        <v>0</v>
      </c>
      <c r="AQO85">
        <v>0</v>
      </c>
      <c r="AQP85">
        <v>0</v>
      </c>
      <c r="AQR85" t="s">
        <v>1607</v>
      </c>
      <c r="AQS85">
        <v>0</v>
      </c>
      <c r="AQT85">
        <v>1</v>
      </c>
      <c r="AQU85">
        <v>0</v>
      </c>
      <c r="AQV85">
        <v>0</v>
      </c>
      <c r="AQW85">
        <v>0</v>
      </c>
      <c r="AQX85">
        <v>0</v>
      </c>
      <c r="AQY85" s="32">
        <v>0</v>
      </c>
      <c r="AQZ85" s="32">
        <v>0</v>
      </c>
      <c r="ARA85" s="32">
        <v>0</v>
      </c>
      <c r="ARB85" s="32">
        <v>0</v>
      </c>
      <c r="ARC85">
        <v>0</v>
      </c>
      <c r="ARD85">
        <v>0</v>
      </c>
      <c r="ARF85" t="s">
        <v>0</v>
      </c>
      <c r="ARG85">
        <v>42</v>
      </c>
      <c r="ARH85">
        <v>42</v>
      </c>
      <c r="ARI85">
        <v>128</v>
      </c>
      <c r="ARJ85">
        <v>128</v>
      </c>
      <c r="AUF85" t="s">
        <v>1623</v>
      </c>
      <c r="AUG85" t="s">
        <v>1</v>
      </c>
      <c r="AWX85" t="s">
        <v>0</v>
      </c>
      <c r="AXA85">
        <v>324413578</v>
      </c>
      <c r="AXB85" t="s">
        <v>5906</v>
      </c>
      <c r="AXC85" t="s">
        <v>5907</v>
      </c>
      <c r="AXF85" t="s">
        <v>172</v>
      </c>
      <c r="AXI85">
        <v>89</v>
      </c>
    </row>
    <row r="86" spans="1:1309">
      <c r="A86" t="s">
        <v>5908</v>
      </c>
      <c r="B86" t="s">
        <v>5909</v>
      </c>
      <c r="C86" t="s">
        <v>5256</v>
      </c>
      <c r="E86" t="s">
        <v>5257</v>
      </c>
      <c r="F86" t="s">
        <v>171</v>
      </c>
      <c r="G86" t="s">
        <v>1679</v>
      </c>
      <c r="I86" t="s">
        <v>1616</v>
      </c>
      <c r="J86" t="s">
        <v>413</v>
      </c>
      <c r="K86" t="s">
        <v>219</v>
      </c>
      <c r="M86" t="s">
        <v>409</v>
      </c>
      <c r="N86" t="s">
        <v>5259</v>
      </c>
      <c r="X86" t="s">
        <v>0</v>
      </c>
      <c r="Y86" t="s">
        <v>0</v>
      </c>
      <c r="Z86">
        <v>28</v>
      </c>
      <c r="AC86" t="s">
        <v>284</v>
      </c>
      <c r="AD86">
        <v>1</v>
      </c>
      <c r="AE86">
        <v>0</v>
      </c>
      <c r="AF86" t="s">
        <v>1603</v>
      </c>
      <c r="AG86" t="s">
        <v>1681</v>
      </c>
      <c r="AH86">
        <v>0</v>
      </c>
      <c r="AI86">
        <v>1</v>
      </c>
      <c r="AJ86">
        <v>0</v>
      </c>
      <c r="AK86">
        <v>0</v>
      </c>
      <c r="AL86">
        <v>0</v>
      </c>
      <c r="AM86">
        <v>0</v>
      </c>
      <c r="AN86">
        <v>0</v>
      </c>
      <c r="AR86">
        <v>1</v>
      </c>
      <c r="AS86" t="s">
        <v>1680</v>
      </c>
      <c r="AT86">
        <v>1</v>
      </c>
      <c r="AU86">
        <v>1</v>
      </c>
      <c r="AV86">
        <v>1</v>
      </c>
      <c r="AW86">
        <v>0</v>
      </c>
      <c r="AX86">
        <v>0</v>
      </c>
      <c r="AZ86" t="s">
        <v>1690</v>
      </c>
      <c r="BB86" t="s">
        <v>1772</v>
      </c>
      <c r="BC86">
        <v>0</v>
      </c>
      <c r="BD86">
        <v>0</v>
      </c>
      <c r="BE86">
        <v>0</v>
      </c>
      <c r="BF86">
        <v>0</v>
      </c>
      <c r="BG86">
        <v>0</v>
      </c>
      <c r="BH86">
        <v>0</v>
      </c>
      <c r="BI86">
        <v>0</v>
      </c>
      <c r="BJ86">
        <v>0</v>
      </c>
      <c r="BK86">
        <v>0</v>
      </c>
      <c r="BL86">
        <v>0</v>
      </c>
      <c r="BM86">
        <v>0</v>
      </c>
      <c r="BN86">
        <v>0</v>
      </c>
      <c r="BO86">
        <v>0</v>
      </c>
      <c r="BP86">
        <v>0</v>
      </c>
      <c r="BQ86">
        <v>0</v>
      </c>
      <c r="BR86">
        <v>0</v>
      </c>
      <c r="BS86">
        <v>1</v>
      </c>
      <c r="BT86">
        <v>1</v>
      </c>
      <c r="BU86">
        <v>1</v>
      </c>
      <c r="BV86">
        <v>1</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c r="CR86">
        <v>1</v>
      </c>
      <c r="CS86">
        <v>1</v>
      </c>
      <c r="CT86">
        <v>1</v>
      </c>
      <c r="CU86">
        <v>1</v>
      </c>
      <c r="CV86">
        <v>1</v>
      </c>
      <c r="CW86">
        <v>1</v>
      </c>
      <c r="CX86">
        <v>1</v>
      </c>
      <c r="CY86">
        <v>1</v>
      </c>
      <c r="CZ86">
        <v>1</v>
      </c>
      <c r="DA86">
        <v>1</v>
      </c>
      <c r="DB86">
        <v>1</v>
      </c>
      <c r="DC86">
        <v>1</v>
      </c>
      <c r="DD86">
        <v>1</v>
      </c>
      <c r="DE86">
        <v>1</v>
      </c>
      <c r="DF86">
        <v>1</v>
      </c>
      <c r="DG86">
        <v>1</v>
      </c>
      <c r="DH86">
        <v>1</v>
      </c>
      <c r="DI86">
        <v>1</v>
      </c>
      <c r="DJ86">
        <v>1</v>
      </c>
      <c r="DK86">
        <v>1</v>
      </c>
      <c r="DL86">
        <v>1</v>
      </c>
      <c r="DM86">
        <v>0</v>
      </c>
      <c r="DN86">
        <v>0</v>
      </c>
      <c r="DO86">
        <v>0</v>
      </c>
      <c r="DP86">
        <v>0</v>
      </c>
      <c r="DQ86">
        <v>0</v>
      </c>
      <c r="DR86" t="s">
        <v>5911</v>
      </c>
      <c r="DS86">
        <v>0</v>
      </c>
      <c r="DT86">
        <v>0</v>
      </c>
      <c r="DU86">
        <v>0</v>
      </c>
      <c r="DV86">
        <v>0</v>
      </c>
      <c r="DW86">
        <v>0</v>
      </c>
      <c r="DX86">
        <v>0</v>
      </c>
      <c r="DY86">
        <v>0</v>
      </c>
      <c r="DZ86">
        <v>0</v>
      </c>
      <c r="EA86">
        <v>0</v>
      </c>
      <c r="EB86">
        <v>0</v>
      </c>
      <c r="EC86">
        <v>0</v>
      </c>
      <c r="ED86">
        <v>0</v>
      </c>
      <c r="EE86">
        <v>0</v>
      </c>
      <c r="EF86">
        <v>0</v>
      </c>
      <c r="EG86">
        <v>0</v>
      </c>
      <c r="EH86">
        <v>0</v>
      </c>
      <c r="EI86">
        <v>1</v>
      </c>
      <c r="EJ86">
        <v>0</v>
      </c>
      <c r="EK86">
        <v>0</v>
      </c>
      <c r="EL86">
        <v>0</v>
      </c>
      <c r="EM86">
        <v>0</v>
      </c>
      <c r="EN86">
        <v>0</v>
      </c>
      <c r="EO86">
        <v>0</v>
      </c>
      <c r="EP86">
        <v>0</v>
      </c>
      <c r="EQ86">
        <v>0</v>
      </c>
      <c r="ER86">
        <v>0</v>
      </c>
      <c r="ES86">
        <v>0</v>
      </c>
      <c r="ET86">
        <v>0</v>
      </c>
      <c r="EU86">
        <v>0</v>
      </c>
      <c r="EV86">
        <v>0</v>
      </c>
      <c r="EW86">
        <v>0</v>
      </c>
      <c r="EX86">
        <v>0</v>
      </c>
      <c r="EY86">
        <v>0</v>
      </c>
      <c r="EZ86">
        <v>0</v>
      </c>
      <c r="FA86">
        <v>0</v>
      </c>
      <c r="FB86">
        <v>0</v>
      </c>
      <c r="FC86">
        <v>0</v>
      </c>
      <c r="FD86">
        <v>0</v>
      </c>
      <c r="FE86">
        <v>0</v>
      </c>
      <c r="FF86">
        <v>0</v>
      </c>
      <c r="FG86">
        <v>0</v>
      </c>
      <c r="FH86">
        <v>1</v>
      </c>
      <c r="FI86">
        <v>0</v>
      </c>
      <c r="FJ86">
        <v>1</v>
      </c>
      <c r="FK86">
        <v>0</v>
      </c>
      <c r="FL86">
        <v>0</v>
      </c>
      <c r="FM86">
        <v>0</v>
      </c>
      <c r="FN86">
        <v>1</v>
      </c>
      <c r="FO86">
        <v>1</v>
      </c>
      <c r="FP86">
        <v>1</v>
      </c>
      <c r="FQ86">
        <v>1</v>
      </c>
      <c r="FR86">
        <v>1</v>
      </c>
      <c r="FS86">
        <v>1</v>
      </c>
      <c r="FT86">
        <v>1</v>
      </c>
      <c r="FU86">
        <v>1</v>
      </c>
      <c r="FV86">
        <v>0</v>
      </c>
      <c r="FW86">
        <v>0</v>
      </c>
      <c r="FX86">
        <v>1</v>
      </c>
      <c r="FY86">
        <v>1</v>
      </c>
      <c r="FZ86">
        <v>0</v>
      </c>
      <c r="GA86">
        <v>1</v>
      </c>
      <c r="GB86">
        <v>0</v>
      </c>
      <c r="GC86">
        <v>0</v>
      </c>
      <c r="GD86">
        <v>0</v>
      </c>
      <c r="GE86">
        <v>0</v>
      </c>
      <c r="GF86">
        <v>0</v>
      </c>
      <c r="GG86">
        <v>0</v>
      </c>
      <c r="GH86">
        <v>2</v>
      </c>
      <c r="NK86" t="s">
        <v>0</v>
      </c>
      <c r="NM86" t="s">
        <v>0</v>
      </c>
      <c r="NN86">
        <v>14</v>
      </c>
      <c r="NO86">
        <v>14</v>
      </c>
      <c r="NP86" t="s">
        <v>1601</v>
      </c>
      <c r="NU86" t="s">
        <v>0</v>
      </c>
      <c r="NW86" t="s">
        <v>0</v>
      </c>
      <c r="NX86">
        <v>2</v>
      </c>
      <c r="NY86">
        <v>2</v>
      </c>
      <c r="OE86" t="s">
        <v>0</v>
      </c>
      <c r="OG86" t="s">
        <v>0</v>
      </c>
      <c r="OH86">
        <v>4</v>
      </c>
      <c r="OI86">
        <v>4</v>
      </c>
      <c r="OO86" t="s">
        <v>1</v>
      </c>
      <c r="OP86" t="s">
        <v>0</v>
      </c>
      <c r="OQ86" t="s">
        <v>0</v>
      </c>
      <c r="OR86">
        <v>2</v>
      </c>
      <c r="OS86">
        <v>2</v>
      </c>
      <c r="OY86" t="s">
        <v>0</v>
      </c>
      <c r="PA86" t="s">
        <v>0</v>
      </c>
      <c r="PB86">
        <v>10</v>
      </c>
      <c r="PC86">
        <v>10</v>
      </c>
      <c r="PD86" t="s">
        <v>1601</v>
      </c>
      <c r="PE86" t="s">
        <v>0</v>
      </c>
      <c r="PF86">
        <v>12</v>
      </c>
      <c r="PG86">
        <v>12</v>
      </c>
      <c r="PH86" t="s">
        <v>1601</v>
      </c>
      <c r="PM86" t="s">
        <v>0</v>
      </c>
      <c r="PO86" t="s">
        <v>0</v>
      </c>
      <c r="PP86">
        <v>0.8</v>
      </c>
      <c r="PQ86">
        <v>1.5</v>
      </c>
      <c r="PW86" t="s">
        <v>1</v>
      </c>
      <c r="PX86" t="s">
        <v>0</v>
      </c>
      <c r="PY86" t="s">
        <v>0</v>
      </c>
      <c r="PZ86">
        <v>2.5</v>
      </c>
      <c r="QA86">
        <v>2.5</v>
      </c>
      <c r="QC86" t="s">
        <v>1</v>
      </c>
      <c r="QG86" t="s">
        <v>0</v>
      </c>
      <c r="QH86">
        <v>1.2</v>
      </c>
      <c r="QI86">
        <v>1.2</v>
      </c>
      <c r="QJ86" t="s">
        <v>1601</v>
      </c>
      <c r="QO86" t="s">
        <v>0</v>
      </c>
      <c r="QQ86" t="s">
        <v>0</v>
      </c>
      <c r="QR86">
        <v>9</v>
      </c>
      <c r="QS86">
        <v>9</v>
      </c>
      <c r="QT86" t="s">
        <v>1601</v>
      </c>
      <c r="QY86" t="s">
        <v>0</v>
      </c>
      <c r="RA86" t="s">
        <v>0</v>
      </c>
      <c r="RB86">
        <v>1</v>
      </c>
      <c r="RC86">
        <v>1</v>
      </c>
      <c r="RI86" t="s">
        <v>1</v>
      </c>
      <c r="RJ86" t="s">
        <v>0</v>
      </c>
      <c r="RK86" t="s">
        <v>0</v>
      </c>
      <c r="RL86">
        <v>2.5</v>
      </c>
      <c r="RM86">
        <v>2.5</v>
      </c>
      <c r="RN86" t="s">
        <v>1601</v>
      </c>
      <c r="RS86" t="s">
        <v>1</v>
      </c>
      <c r="RT86" t="s">
        <v>0</v>
      </c>
      <c r="RU86" t="s">
        <v>0</v>
      </c>
      <c r="RV86">
        <v>1.4</v>
      </c>
      <c r="RW86">
        <v>1.4</v>
      </c>
      <c r="RY86" t="s">
        <v>1</v>
      </c>
      <c r="SG86" t="s">
        <v>0</v>
      </c>
      <c r="SI86" t="s">
        <v>0</v>
      </c>
      <c r="SJ86">
        <v>11</v>
      </c>
      <c r="SK86">
        <v>11</v>
      </c>
      <c r="SL86" t="s">
        <v>1601</v>
      </c>
      <c r="SQ86" t="s">
        <v>0</v>
      </c>
      <c r="SS86" t="s">
        <v>0</v>
      </c>
      <c r="ST86">
        <v>1.5</v>
      </c>
      <c r="SU86">
        <v>1.5</v>
      </c>
      <c r="SV86" t="s">
        <v>1601</v>
      </c>
      <c r="TA86" t="s">
        <v>1</v>
      </c>
      <c r="TB86" t="s">
        <v>0</v>
      </c>
      <c r="TC86" t="s">
        <v>0</v>
      </c>
      <c r="TD86">
        <v>3.5</v>
      </c>
      <c r="TE86">
        <v>3.5</v>
      </c>
      <c r="TF86" t="s">
        <v>1601</v>
      </c>
      <c r="TK86" t="s">
        <v>1</v>
      </c>
      <c r="TL86" t="s">
        <v>0</v>
      </c>
      <c r="TM86" t="s">
        <v>0</v>
      </c>
      <c r="TN86">
        <v>8</v>
      </c>
      <c r="TO86">
        <v>8</v>
      </c>
      <c r="TU86" t="s">
        <v>0</v>
      </c>
      <c r="TW86" t="s">
        <v>0</v>
      </c>
      <c r="TX86">
        <v>14</v>
      </c>
      <c r="TY86">
        <v>14</v>
      </c>
      <c r="TZ86" t="s">
        <v>1601</v>
      </c>
      <c r="UA86" t="s">
        <v>0</v>
      </c>
      <c r="UB86">
        <v>21</v>
      </c>
      <c r="UC86">
        <v>21</v>
      </c>
      <c r="UD86" t="s">
        <v>1601</v>
      </c>
      <c r="UI86" t="s">
        <v>0</v>
      </c>
      <c r="UK86" t="s">
        <v>0</v>
      </c>
      <c r="UL86">
        <v>1.7</v>
      </c>
      <c r="UM86">
        <v>1.7</v>
      </c>
      <c r="US86" t="s">
        <v>1</v>
      </c>
      <c r="UT86" t="s">
        <v>0</v>
      </c>
      <c r="UU86" t="s">
        <v>0</v>
      </c>
      <c r="UV86">
        <v>6</v>
      </c>
      <c r="UW86">
        <v>6</v>
      </c>
      <c r="UX86" t="s">
        <v>1601</v>
      </c>
      <c r="VC86" t="s">
        <v>0</v>
      </c>
      <c r="VE86" t="s">
        <v>0</v>
      </c>
      <c r="VF86">
        <v>2</v>
      </c>
      <c r="VG86">
        <v>2</v>
      </c>
      <c r="VH86" t="s">
        <v>1601</v>
      </c>
      <c r="VM86" t="s">
        <v>0</v>
      </c>
      <c r="VO86" t="s">
        <v>0</v>
      </c>
      <c r="VP86">
        <v>9</v>
      </c>
      <c r="VQ86">
        <v>9</v>
      </c>
      <c r="VW86" t="s">
        <v>1</v>
      </c>
      <c r="VX86" t="s">
        <v>0</v>
      </c>
      <c r="VY86" t="s">
        <v>0</v>
      </c>
      <c r="VZ86">
        <v>0.6</v>
      </c>
      <c r="WA86">
        <v>0.6</v>
      </c>
      <c r="WB86" t="s">
        <v>1601</v>
      </c>
      <c r="WG86" t="s">
        <v>1</v>
      </c>
      <c r="WH86" t="s">
        <v>0</v>
      </c>
      <c r="WI86" t="s">
        <v>0</v>
      </c>
      <c r="WJ86">
        <v>20</v>
      </c>
      <c r="WK86">
        <v>20</v>
      </c>
      <c r="WL86" t="s">
        <v>1601</v>
      </c>
      <c r="WQ86" t="s">
        <v>0</v>
      </c>
      <c r="WS86" t="s">
        <v>0</v>
      </c>
      <c r="WT86">
        <v>0.3</v>
      </c>
      <c r="WU86">
        <v>0.3</v>
      </c>
      <c r="WV86" t="s">
        <v>1601</v>
      </c>
      <c r="XA86" t="s">
        <v>1</v>
      </c>
      <c r="XB86" t="s">
        <v>0</v>
      </c>
      <c r="XC86" t="s">
        <v>0</v>
      </c>
      <c r="XD86">
        <v>0.3</v>
      </c>
      <c r="XE86">
        <v>0.3</v>
      </c>
      <c r="XF86" t="s">
        <v>1601</v>
      </c>
      <c r="XK86" t="s">
        <v>1</v>
      </c>
      <c r="XL86" t="s">
        <v>0</v>
      </c>
      <c r="XM86" t="s">
        <v>0</v>
      </c>
      <c r="XN86">
        <v>0.3</v>
      </c>
      <c r="XO86">
        <v>0.3</v>
      </c>
      <c r="XP86" t="s">
        <v>1601</v>
      </c>
      <c r="AHH86">
        <v>60</v>
      </c>
      <c r="AHI86">
        <v>45</v>
      </c>
      <c r="AHJ86">
        <v>30</v>
      </c>
      <c r="AHK86">
        <v>0.5</v>
      </c>
      <c r="AHL86">
        <v>60</v>
      </c>
      <c r="AHM86">
        <v>45</v>
      </c>
      <c r="AHN86">
        <v>50</v>
      </c>
      <c r="AHO86">
        <v>35</v>
      </c>
      <c r="AHP86">
        <v>30</v>
      </c>
      <c r="AHQ86">
        <v>60</v>
      </c>
      <c r="AHR86">
        <v>30</v>
      </c>
      <c r="AHS86">
        <v>60</v>
      </c>
      <c r="AHT86">
        <v>46</v>
      </c>
      <c r="AHU86">
        <v>30</v>
      </c>
      <c r="AHV86">
        <v>25</v>
      </c>
      <c r="AHW86">
        <v>60</v>
      </c>
      <c r="AHX86">
        <v>35</v>
      </c>
      <c r="AHY86">
        <v>60</v>
      </c>
      <c r="AHZ86">
        <v>30</v>
      </c>
      <c r="AIA86">
        <v>60</v>
      </c>
      <c r="AIB86">
        <v>20</v>
      </c>
      <c r="AIC86">
        <v>60</v>
      </c>
      <c r="AID86">
        <v>40</v>
      </c>
      <c r="AIE86">
        <v>30</v>
      </c>
      <c r="AIF86">
        <v>10</v>
      </c>
      <c r="AJU86" t="s">
        <v>1</v>
      </c>
      <c r="AJV86" t="s">
        <v>1</v>
      </c>
      <c r="AJW86" t="s">
        <v>1</v>
      </c>
      <c r="AJX86" t="s">
        <v>1</v>
      </c>
      <c r="AJY86" t="s">
        <v>1</v>
      </c>
      <c r="AJZ86" t="s">
        <v>1</v>
      </c>
      <c r="AKA86" t="s">
        <v>1</v>
      </c>
      <c r="AKB86" t="s">
        <v>1</v>
      </c>
      <c r="AKC86" t="s">
        <v>1</v>
      </c>
      <c r="AKD86" t="s">
        <v>1</v>
      </c>
      <c r="AKE86" t="s">
        <v>1</v>
      </c>
      <c r="AKF86" t="s">
        <v>1</v>
      </c>
      <c r="AKG86" t="s">
        <v>1</v>
      </c>
      <c r="AKH86" t="s">
        <v>1</v>
      </c>
      <c r="AKI86" t="s">
        <v>1</v>
      </c>
      <c r="AKJ86" t="s">
        <v>1</v>
      </c>
      <c r="AKK86" t="s">
        <v>1</v>
      </c>
      <c r="AKL86" t="s">
        <v>1</v>
      </c>
      <c r="AKM86" t="s">
        <v>1</v>
      </c>
      <c r="AKN86" t="s">
        <v>1</v>
      </c>
      <c r="AKO86" t="s">
        <v>1</v>
      </c>
      <c r="AKP86" t="s">
        <v>1</v>
      </c>
      <c r="AKQ86" t="s">
        <v>1</v>
      </c>
      <c r="AKR86" t="s">
        <v>1</v>
      </c>
      <c r="AKS86" t="s">
        <v>1</v>
      </c>
      <c r="AMH86">
        <v>7</v>
      </c>
      <c r="AMI86">
        <v>2</v>
      </c>
      <c r="AMJ86">
        <v>2</v>
      </c>
      <c r="AMK86">
        <v>10</v>
      </c>
      <c r="AML86">
        <v>2</v>
      </c>
      <c r="AMM86">
        <v>2</v>
      </c>
      <c r="AMN86">
        <v>2</v>
      </c>
      <c r="AMO86">
        <v>2</v>
      </c>
      <c r="AMP86">
        <v>2</v>
      </c>
      <c r="AMQ86">
        <v>3</v>
      </c>
      <c r="AMR86">
        <v>1</v>
      </c>
      <c r="AMS86">
        <v>5</v>
      </c>
      <c r="AMT86">
        <v>3</v>
      </c>
      <c r="AMU86">
        <v>3</v>
      </c>
      <c r="AMV86">
        <v>5</v>
      </c>
      <c r="AMW86">
        <v>3</v>
      </c>
      <c r="AMX86">
        <v>2</v>
      </c>
      <c r="AMY86">
        <v>3</v>
      </c>
      <c r="AMZ86">
        <v>4</v>
      </c>
      <c r="ANA86">
        <v>3</v>
      </c>
      <c r="ANB86">
        <v>2</v>
      </c>
      <c r="ANC86">
        <v>6</v>
      </c>
      <c r="AND86">
        <v>2</v>
      </c>
      <c r="ANE86">
        <v>2</v>
      </c>
      <c r="ANF86">
        <v>1</v>
      </c>
      <c r="AOE86" t="s">
        <v>1605</v>
      </c>
      <c r="AOG86" t="s">
        <v>196</v>
      </c>
      <c r="AOH86">
        <v>0</v>
      </c>
      <c r="AOI86">
        <v>0</v>
      </c>
      <c r="AOJ86">
        <v>0</v>
      </c>
      <c r="AOK86">
        <v>0</v>
      </c>
      <c r="AOL86">
        <v>0</v>
      </c>
      <c r="AOM86">
        <v>0</v>
      </c>
      <c r="AON86">
        <v>0</v>
      </c>
      <c r="AOO86">
        <v>0</v>
      </c>
      <c r="AOP86">
        <v>1</v>
      </c>
      <c r="AOQ86">
        <v>0</v>
      </c>
      <c r="AOR86">
        <v>0</v>
      </c>
      <c r="AOS86">
        <v>0</v>
      </c>
      <c r="AOU86" t="s">
        <v>196</v>
      </c>
      <c r="AOV86">
        <v>0</v>
      </c>
      <c r="AOW86">
        <v>0</v>
      </c>
      <c r="AOX86">
        <v>0</v>
      </c>
      <c r="AOY86">
        <v>0</v>
      </c>
      <c r="AOZ86">
        <v>0</v>
      </c>
      <c r="APA86">
        <v>0</v>
      </c>
      <c r="APB86">
        <v>1</v>
      </c>
      <c r="APC86">
        <v>0</v>
      </c>
      <c r="APD86">
        <v>0</v>
      </c>
      <c r="APE86">
        <v>0</v>
      </c>
      <c r="APG86" t="s">
        <v>196</v>
      </c>
      <c r="APH86">
        <v>0</v>
      </c>
      <c r="API86">
        <v>0</v>
      </c>
      <c r="APJ86">
        <v>0</v>
      </c>
      <c r="APK86">
        <v>0</v>
      </c>
      <c r="APL86">
        <v>0</v>
      </c>
      <c r="APM86">
        <v>0</v>
      </c>
      <c r="APN86">
        <v>0</v>
      </c>
      <c r="APO86">
        <v>0</v>
      </c>
      <c r="APP86">
        <v>0</v>
      </c>
      <c r="APQ86">
        <v>0</v>
      </c>
      <c r="APR86">
        <v>1</v>
      </c>
      <c r="APS86">
        <v>0</v>
      </c>
      <c r="APT86">
        <v>0</v>
      </c>
      <c r="APU86">
        <v>0</v>
      </c>
      <c r="APW86" t="s">
        <v>1</v>
      </c>
      <c r="AQC86" t="s">
        <v>1621</v>
      </c>
      <c r="AQD86">
        <v>1</v>
      </c>
      <c r="AQE86">
        <v>1</v>
      </c>
      <c r="AQF86">
        <v>0</v>
      </c>
      <c r="AQG86">
        <v>0</v>
      </c>
      <c r="AQH86">
        <v>0</v>
      </c>
      <c r="AQI86">
        <v>0</v>
      </c>
      <c r="AQJ86">
        <v>0</v>
      </c>
      <c r="AQK86">
        <v>0</v>
      </c>
      <c r="AQL86">
        <v>0</v>
      </c>
      <c r="AQM86">
        <v>0</v>
      </c>
      <c r="AQN86">
        <v>0</v>
      </c>
      <c r="AQO86">
        <v>0</v>
      </c>
      <c r="AQP86">
        <v>0</v>
      </c>
      <c r="AQR86" t="s">
        <v>1607</v>
      </c>
      <c r="AQS86">
        <v>0</v>
      </c>
      <c r="AQT86">
        <v>1</v>
      </c>
      <c r="AQU86">
        <v>0</v>
      </c>
      <c r="AQV86">
        <v>0</v>
      </c>
      <c r="AQW86">
        <v>0</v>
      </c>
      <c r="AQX86">
        <v>0</v>
      </c>
      <c r="AQY86" s="32">
        <v>0</v>
      </c>
      <c r="AQZ86" s="32">
        <v>0</v>
      </c>
      <c r="ARA86" s="32">
        <v>0</v>
      </c>
      <c r="ARB86" s="32">
        <v>0</v>
      </c>
      <c r="ARC86">
        <v>0</v>
      </c>
      <c r="ARD86">
        <v>0</v>
      </c>
      <c r="ARF86" t="s">
        <v>0</v>
      </c>
      <c r="ARG86">
        <v>100</v>
      </c>
      <c r="ARH86">
        <v>100</v>
      </c>
      <c r="ARI86">
        <v>200</v>
      </c>
      <c r="ARJ86">
        <v>200</v>
      </c>
      <c r="AUF86" t="s">
        <v>1628</v>
      </c>
      <c r="AUG86" t="s">
        <v>1</v>
      </c>
      <c r="AWX86" t="s">
        <v>0</v>
      </c>
      <c r="AXA86">
        <v>324427886</v>
      </c>
      <c r="AXB86" t="s">
        <v>5912</v>
      </c>
      <c r="AXC86" t="s">
        <v>5913</v>
      </c>
      <c r="AXF86" t="s">
        <v>172</v>
      </c>
      <c r="AXI86">
        <v>90</v>
      </c>
    </row>
    <row r="87" spans="1:1309">
      <c r="A87" t="s">
        <v>5914</v>
      </c>
      <c r="B87" t="s">
        <v>5915</v>
      </c>
      <c r="C87" t="s">
        <v>5256</v>
      </c>
      <c r="E87" t="s">
        <v>5257</v>
      </c>
      <c r="F87" t="s">
        <v>171</v>
      </c>
      <c r="G87" t="s">
        <v>1679</v>
      </c>
      <c r="I87" t="s">
        <v>1616</v>
      </c>
      <c r="J87" t="s">
        <v>413</v>
      </c>
      <c r="K87" t="s">
        <v>219</v>
      </c>
      <c r="M87" t="s">
        <v>409</v>
      </c>
      <c r="N87" t="s">
        <v>5259</v>
      </c>
      <c r="X87" t="s">
        <v>0</v>
      </c>
      <c r="Y87" t="s">
        <v>0</v>
      </c>
      <c r="Z87">
        <v>58</v>
      </c>
      <c r="AC87" t="s">
        <v>284</v>
      </c>
      <c r="AD87">
        <v>1</v>
      </c>
      <c r="AE87">
        <v>1</v>
      </c>
      <c r="AF87" t="s">
        <v>1603</v>
      </c>
      <c r="AG87" t="s">
        <v>1681</v>
      </c>
      <c r="AH87">
        <v>0</v>
      </c>
      <c r="AI87">
        <v>1</v>
      </c>
      <c r="AJ87">
        <v>0</v>
      </c>
      <c r="AK87">
        <v>0</v>
      </c>
      <c r="AL87">
        <v>0</v>
      </c>
      <c r="AM87">
        <v>0</v>
      </c>
      <c r="AN87">
        <v>0</v>
      </c>
      <c r="AR87">
        <v>1</v>
      </c>
      <c r="AS87" t="s">
        <v>1680</v>
      </c>
      <c r="AT87">
        <v>1</v>
      </c>
      <c r="AU87">
        <v>1</v>
      </c>
      <c r="AV87">
        <v>1</v>
      </c>
      <c r="AW87">
        <v>0</v>
      </c>
      <c r="AX87">
        <v>0</v>
      </c>
      <c r="AZ87" t="s">
        <v>1690</v>
      </c>
      <c r="BB87" t="s">
        <v>1772</v>
      </c>
      <c r="BC87">
        <v>0</v>
      </c>
      <c r="BD87">
        <v>0</v>
      </c>
      <c r="BE87">
        <v>0</v>
      </c>
      <c r="BF87">
        <v>0</v>
      </c>
      <c r="BG87">
        <v>0</v>
      </c>
      <c r="BH87">
        <v>0</v>
      </c>
      <c r="BI87">
        <v>0</v>
      </c>
      <c r="BJ87">
        <v>0</v>
      </c>
      <c r="BK87">
        <v>0</v>
      </c>
      <c r="BL87">
        <v>0</v>
      </c>
      <c r="BM87">
        <v>0</v>
      </c>
      <c r="BN87">
        <v>0</v>
      </c>
      <c r="BO87">
        <v>0</v>
      </c>
      <c r="BP87">
        <v>0</v>
      </c>
      <c r="BQ87">
        <v>0</v>
      </c>
      <c r="BR87">
        <v>0</v>
      </c>
      <c r="BS87">
        <v>1</v>
      </c>
      <c r="BT87">
        <v>1</v>
      </c>
      <c r="BU87">
        <v>1</v>
      </c>
      <c r="BV87">
        <v>1</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1</v>
      </c>
      <c r="CS87">
        <v>1</v>
      </c>
      <c r="CT87">
        <v>1</v>
      </c>
      <c r="CU87">
        <v>1</v>
      </c>
      <c r="CV87">
        <v>1</v>
      </c>
      <c r="CW87">
        <v>1</v>
      </c>
      <c r="CX87">
        <v>1</v>
      </c>
      <c r="CY87">
        <v>1</v>
      </c>
      <c r="CZ87">
        <v>1</v>
      </c>
      <c r="DA87">
        <v>1</v>
      </c>
      <c r="DB87">
        <v>1</v>
      </c>
      <c r="DC87">
        <v>1</v>
      </c>
      <c r="DD87">
        <v>1</v>
      </c>
      <c r="DE87">
        <v>1</v>
      </c>
      <c r="DF87">
        <v>1</v>
      </c>
      <c r="DG87">
        <v>1</v>
      </c>
      <c r="DH87">
        <v>1</v>
      </c>
      <c r="DI87">
        <v>1</v>
      </c>
      <c r="DJ87">
        <v>1</v>
      </c>
      <c r="DK87">
        <v>1</v>
      </c>
      <c r="DL87">
        <v>1</v>
      </c>
      <c r="DM87">
        <v>0</v>
      </c>
      <c r="DN87">
        <v>0</v>
      </c>
      <c r="DO87">
        <v>0</v>
      </c>
      <c r="DP87">
        <v>0</v>
      </c>
      <c r="DQ87">
        <v>0</v>
      </c>
      <c r="GH87">
        <v>4</v>
      </c>
      <c r="NK87" t="s">
        <v>0</v>
      </c>
      <c r="NM87" t="s">
        <v>0</v>
      </c>
      <c r="NN87">
        <v>13</v>
      </c>
      <c r="NO87">
        <v>13</v>
      </c>
      <c r="NP87" t="s">
        <v>1601</v>
      </c>
      <c r="NU87" t="s">
        <v>0</v>
      </c>
      <c r="NW87" t="s">
        <v>0</v>
      </c>
      <c r="NX87">
        <v>3</v>
      </c>
      <c r="NY87">
        <v>3</v>
      </c>
      <c r="NZ87" t="s">
        <v>1601</v>
      </c>
      <c r="OE87" t="s">
        <v>0</v>
      </c>
      <c r="OG87" t="s">
        <v>0</v>
      </c>
      <c r="OH87">
        <v>4</v>
      </c>
      <c r="OI87">
        <v>4</v>
      </c>
      <c r="OO87" t="s">
        <v>1</v>
      </c>
      <c r="OP87" t="s">
        <v>0</v>
      </c>
      <c r="OQ87" t="s">
        <v>0</v>
      </c>
      <c r="OR87">
        <v>2</v>
      </c>
      <c r="OS87">
        <v>2</v>
      </c>
      <c r="OY87" t="s">
        <v>0</v>
      </c>
      <c r="PA87" t="s">
        <v>0</v>
      </c>
      <c r="PB87">
        <v>12</v>
      </c>
      <c r="PC87">
        <v>12</v>
      </c>
      <c r="PD87" t="s">
        <v>1601</v>
      </c>
      <c r="PE87" t="s">
        <v>0</v>
      </c>
      <c r="PF87">
        <v>15</v>
      </c>
      <c r="PG87">
        <v>15</v>
      </c>
      <c r="PH87" t="s">
        <v>1601</v>
      </c>
      <c r="PM87" t="s">
        <v>0</v>
      </c>
      <c r="PO87" t="s">
        <v>0</v>
      </c>
      <c r="PP87">
        <v>0.5</v>
      </c>
      <c r="PQ87">
        <v>0.5</v>
      </c>
      <c r="PR87" t="s">
        <v>1601</v>
      </c>
      <c r="PW87" t="s">
        <v>1</v>
      </c>
      <c r="PX87" t="s">
        <v>0</v>
      </c>
      <c r="PY87" t="s">
        <v>0</v>
      </c>
      <c r="PZ87">
        <v>2.5</v>
      </c>
      <c r="QA87">
        <v>2.5</v>
      </c>
      <c r="QC87" t="s">
        <v>1</v>
      </c>
      <c r="QG87" t="s">
        <v>0</v>
      </c>
      <c r="QH87">
        <v>1.3</v>
      </c>
      <c r="QI87">
        <v>1.3</v>
      </c>
      <c r="QJ87" t="s">
        <v>1601</v>
      </c>
      <c r="QO87" t="s">
        <v>0</v>
      </c>
      <c r="QQ87" t="s">
        <v>0</v>
      </c>
      <c r="QR87">
        <v>11</v>
      </c>
      <c r="QS87">
        <v>11</v>
      </c>
      <c r="QT87" t="s">
        <v>1601</v>
      </c>
      <c r="QY87" t="s">
        <v>0</v>
      </c>
      <c r="RA87" t="s">
        <v>0</v>
      </c>
      <c r="RB87">
        <v>1</v>
      </c>
      <c r="RC87">
        <v>1</v>
      </c>
      <c r="RI87" t="s">
        <v>1</v>
      </c>
      <c r="RJ87" t="s">
        <v>0</v>
      </c>
      <c r="RK87" t="s">
        <v>0</v>
      </c>
      <c r="RL87">
        <v>2</v>
      </c>
      <c r="RM87">
        <v>2</v>
      </c>
      <c r="RS87" t="s">
        <v>1</v>
      </c>
      <c r="RT87" t="s">
        <v>0</v>
      </c>
      <c r="RU87" t="s">
        <v>0</v>
      </c>
      <c r="RV87">
        <v>1.4</v>
      </c>
      <c r="RW87">
        <v>1.4</v>
      </c>
      <c r="RY87" t="s">
        <v>1</v>
      </c>
      <c r="SG87" t="s">
        <v>0</v>
      </c>
      <c r="SI87" t="s">
        <v>0</v>
      </c>
      <c r="SJ87">
        <v>10</v>
      </c>
      <c r="SK87">
        <v>10</v>
      </c>
      <c r="SQ87" t="s">
        <v>0</v>
      </c>
      <c r="SS87" t="s">
        <v>0</v>
      </c>
      <c r="ST87">
        <v>1</v>
      </c>
      <c r="SU87">
        <v>1</v>
      </c>
      <c r="TA87" t="s">
        <v>1</v>
      </c>
      <c r="TB87" t="s">
        <v>0</v>
      </c>
      <c r="TC87" t="s">
        <v>0</v>
      </c>
      <c r="TD87">
        <v>3.5</v>
      </c>
      <c r="TE87">
        <v>3.5</v>
      </c>
      <c r="TF87" t="s">
        <v>1601</v>
      </c>
      <c r="TK87" t="s">
        <v>1</v>
      </c>
      <c r="TL87" t="s">
        <v>0</v>
      </c>
      <c r="TM87" t="s">
        <v>0</v>
      </c>
      <c r="TN87">
        <v>7.5</v>
      </c>
      <c r="TO87">
        <v>7.5</v>
      </c>
      <c r="TU87" t="s">
        <v>1</v>
      </c>
      <c r="TV87" t="s">
        <v>0</v>
      </c>
      <c r="TW87" t="s">
        <v>0</v>
      </c>
      <c r="TX87">
        <v>14</v>
      </c>
      <c r="TY87">
        <v>14</v>
      </c>
      <c r="TZ87" t="s">
        <v>1601</v>
      </c>
      <c r="UA87" t="s">
        <v>0</v>
      </c>
      <c r="UB87">
        <v>20</v>
      </c>
      <c r="UC87">
        <v>20</v>
      </c>
      <c r="UD87" t="s">
        <v>1601</v>
      </c>
      <c r="UI87" t="s">
        <v>0</v>
      </c>
      <c r="UK87" t="s">
        <v>0</v>
      </c>
      <c r="UL87">
        <v>2.5</v>
      </c>
      <c r="UM87">
        <v>2.5</v>
      </c>
      <c r="UN87" t="s">
        <v>1601</v>
      </c>
      <c r="US87" t="s">
        <v>1</v>
      </c>
      <c r="UT87" t="s">
        <v>0</v>
      </c>
      <c r="UU87" t="s">
        <v>0</v>
      </c>
      <c r="UV87">
        <v>6</v>
      </c>
      <c r="UW87">
        <v>6</v>
      </c>
      <c r="UX87" t="s">
        <v>1601</v>
      </c>
      <c r="VC87" t="s">
        <v>0</v>
      </c>
      <c r="VE87" t="s">
        <v>0</v>
      </c>
      <c r="VF87">
        <v>2</v>
      </c>
      <c r="VG87">
        <v>2</v>
      </c>
      <c r="VH87" t="s">
        <v>1601</v>
      </c>
      <c r="VM87" t="s">
        <v>0</v>
      </c>
      <c r="VO87" t="s">
        <v>0</v>
      </c>
      <c r="VP87">
        <v>9</v>
      </c>
      <c r="VQ87">
        <v>9</v>
      </c>
      <c r="VW87" t="s">
        <v>1</v>
      </c>
      <c r="VX87" t="s">
        <v>0</v>
      </c>
      <c r="VY87" t="s">
        <v>0</v>
      </c>
      <c r="VZ87">
        <v>0.6</v>
      </c>
      <c r="WA87">
        <v>0.6</v>
      </c>
      <c r="WB87" t="s">
        <v>1601</v>
      </c>
      <c r="WG87" t="s">
        <v>1</v>
      </c>
      <c r="WH87" t="s">
        <v>0</v>
      </c>
      <c r="WI87" t="s">
        <v>0</v>
      </c>
      <c r="WJ87">
        <v>21</v>
      </c>
      <c r="WK87">
        <v>21</v>
      </c>
      <c r="WL87" t="s">
        <v>1601</v>
      </c>
      <c r="WQ87" t="s">
        <v>0</v>
      </c>
      <c r="WS87" t="s">
        <v>0</v>
      </c>
      <c r="WT87">
        <v>0.2</v>
      </c>
      <c r="WU87">
        <v>0.2</v>
      </c>
      <c r="WV87" t="s">
        <v>1601</v>
      </c>
      <c r="XA87" t="s">
        <v>1</v>
      </c>
      <c r="XB87" t="s">
        <v>0</v>
      </c>
      <c r="XC87" t="s">
        <v>0</v>
      </c>
      <c r="XD87">
        <v>0.3</v>
      </c>
      <c r="XE87">
        <v>0.3</v>
      </c>
      <c r="XF87" t="s">
        <v>1601</v>
      </c>
      <c r="XK87" t="s">
        <v>1</v>
      </c>
      <c r="XL87" t="s">
        <v>0</v>
      </c>
      <c r="XM87" t="s">
        <v>0</v>
      </c>
      <c r="XN87">
        <v>0.3</v>
      </c>
      <c r="XO87">
        <v>0.3</v>
      </c>
      <c r="XP87" t="s">
        <v>1601</v>
      </c>
      <c r="AHH87">
        <v>30</v>
      </c>
      <c r="AHI87">
        <v>7</v>
      </c>
      <c r="AHJ87">
        <v>7</v>
      </c>
      <c r="AHK87">
        <v>15</v>
      </c>
      <c r="AHL87">
        <v>7</v>
      </c>
      <c r="AHM87">
        <v>7</v>
      </c>
      <c r="AHN87">
        <v>7</v>
      </c>
      <c r="AHO87">
        <v>7</v>
      </c>
      <c r="AHP87">
        <v>7</v>
      </c>
      <c r="AHQ87">
        <v>30</v>
      </c>
      <c r="AHR87">
        <v>7</v>
      </c>
      <c r="AHS87">
        <v>15</v>
      </c>
      <c r="AHT87">
        <v>7</v>
      </c>
      <c r="AHU87">
        <v>7</v>
      </c>
      <c r="AHV87">
        <v>15</v>
      </c>
      <c r="AHW87">
        <v>30</v>
      </c>
      <c r="AHX87">
        <v>7</v>
      </c>
      <c r="AHY87">
        <v>60</v>
      </c>
      <c r="AHZ87">
        <v>7</v>
      </c>
      <c r="AIA87">
        <v>7</v>
      </c>
      <c r="AIB87">
        <v>21</v>
      </c>
      <c r="AIC87">
        <v>30</v>
      </c>
      <c r="AID87">
        <v>7</v>
      </c>
      <c r="AIE87">
        <v>7</v>
      </c>
      <c r="AIF87">
        <v>7</v>
      </c>
      <c r="AJU87" t="s">
        <v>1</v>
      </c>
      <c r="AJV87" t="s">
        <v>1</v>
      </c>
      <c r="AJW87" t="s">
        <v>1</v>
      </c>
      <c r="AJX87" t="s">
        <v>1</v>
      </c>
      <c r="AJY87" t="s">
        <v>1</v>
      </c>
      <c r="AJZ87" t="s">
        <v>1</v>
      </c>
      <c r="AKA87" t="s">
        <v>1</v>
      </c>
      <c r="AKB87" t="s">
        <v>1</v>
      </c>
      <c r="AKC87" t="s">
        <v>1</v>
      </c>
      <c r="AKD87" t="s">
        <v>1</v>
      </c>
      <c r="AKE87" t="s">
        <v>1</v>
      </c>
      <c r="AKF87" t="s">
        <v>1</v>
      </c>
      <c r="AKG87" t="s">
        <v>1</v>
      </c>
      <c r="AKH87" t="s">
        <v>1</v>
      </c>
      <c r="AKI87" t="s">
        <v>1</v>
      </c>
      <c r="AKJ87" t="s">
        <v>1</v>
      </c>
      <c r="AKK87" t="s">
        <v>1</v>
      </c>
      <c r="AKL87" t="s">
        <v>1</v>
      </c>
      <c r="AKM87" t="s">
        <v>1</v>
      </c>
      <c r="AKN87" t="s">
        <v>1</v>
      </c>
      <c r="AKO87" t="s">
        <v>1</v>
      </c>
      <c r="AKP87" t="s">
        <v>1</v>
      </c>
      <c r="AKQ87" t="s">
        <v>1</v>
      </c>
      <c r="AKR87" t="s">
        <v>1</v>
      </c>
      <c r="AKS87" t="s">
        <v>1</v>
      </c>
      <c r="AMH87">
        <v>15</v>
      </c>
      <c r="AMI87">
        <v>2</v>
      </c>
      <c r="AMJ87">
        <v>1</v>
      </c>
      <c r="AMK87">
        <v>7</v>
      </c>
      <c r="AML87">
        <v>1</v>
      </c>
      <c r="AMM87">
        <v>1</v>
      </c>
      <c r="AMN87">
        <v>1</v>
      </c>
      <c r="AMO87">
        <v>1</v>
      </c>
      <c r="AMP87">
        <v>1</v>
      </c>
      <c r="AMQ87">
        <v>15</v>
      </c>
      <c r="AMR87">
        <v>1</v>
      </c>
      <c r="AMS87">
        <v>1</v>
      </c>
      <c r="AMT87">
        <v>1</v>
      </c>
      <c r="AMU87">
        <v>1</v>
      </c>
      <c r="AMV87">
        <v>1</v>
      </c>
      <c r="AMW87">
        <v>1</v>
      </c>
      <c r="AMX87">
        <v>1</v>
      </c>
      <c r="AMY87">
        <v>6</v>
      </c>
      <c r="AMZ87">
        <v>1</v>
      </c>
      <c r="ANA87">
        <v>1</v>
      </c>
      <c r="ANB87">
        <v>1</v>
      </c>
      <c r="ANC87">
        <v>15</v>
      </c>
      <c r="AND87">
        <v>1</v>
      </c>
      <c r="ANE87">
        <v>1</v>
      </c>
      <c r="ANF87">
        <v>1</v>
      </c>
      <c r="AOE87" t="s">
        <v>1624</v>
      </c>
      <c r="AOG87" t="s">
        <v>196</v>
      </c>
      <c r="AOH87">
        <v>0</v>
      </c>
      <c r="AOI87">
        <v>0</v>
      </c>
      <c r="AOJ87">
        <v>0</v>
      </c>
      <c r="AOK87">
        <v>0</v>
      </c>
      <c r="AOL87">
        <v>0</v>
      </c>
      <c r="AOM87">
        <v>0</v>
      </c>
      <c r="AON87">
        <v>0</v>
      </c>
      <c r="AOO87">
        <v>0</v>
      </c>
      <c r="AOP87">
        <v>1</v>
      </c>
      <c r="AOQ87">
        <v>0</v>
      </c>
      <c r="AOR87">
        <v>0</v>
      </c>
      <c r="AOS87">
        <v>0</v>
      </c>
      <c r="AOU87" t="s">
        <v>196</v>
      </c>
      <c r="AOV87">
        <v>0</v>
      </c>
      <c r="AOW87">
        <v>0</v>
      </c>
      <c r="AOX87">
        <v>0</v>
      </c>
      <c r="AOY87">
        <v>0</v>
      </c>
      <c r="AOZ87">
        <v>0</v>
      </c>
      <c r="APA87">
        <v>0</v>
      </c>
      <c r="APB87">
        <v>1</v>
      </c>
      <c r="APC87">
        <v>0</v>
      </c>
      <c r="APD87">
        <v>0</v>
      </c>
      <c r="APE87">
        <v>0</v>
      </c>
      <c r="APG87" t="s">
        <v>196</v>
      </c>
      <c r="APH87">
        <v>0</v>
      </c>
      <c r="API87">
        <v>0</v>
      </c>
      <c r="APJ87">
        <v>0</v>
      </c>
      <c r="APK87">
        <v>0</v>
      </c>
      <c r="APL87">
        <v>0</v>
      </c>
      <c r="APM87">
        <v>0</v>
      </c>
      <c r="APN87">
        <v>0</v>
      </c>
      <c r="APO87">
        <v>0</v>
      </c>
      <c r="APP87">
        <v>0</v>
      </c>
      <c r="APQ87">
        <v>0</v>
      </c>
      <c r="APR87">
        <v>1</v>
      </c>
      <c r="APS87">
        <v>0</v>
      </c>
      <c r="APT87">
        <v>0</v>
      </c>
      <c r="APU87">
        <v>0</v>
      </c>
      <c r="APW87" t="s">
        <v>0</v>
      </c>
      <c r="APX87" t="s">
        <v>1606</v>
      </c>
      <c r="APY87">
        <v>1</v>
      </c>
      <c r="APZ87">
        <v>0</v>
      </c>
      <c r="AQA87">
        <v>0</v>
      </c>
      <c r="AQB87">
        <v>0</v>
      </c>
      <c r="AQC87" t="s">
        <v>1621</v>
      </c>
      <c r="AQD87">
        <v>1</v>
      </c>
      <c r="AQE87">
        <v>1</v>
      </c>
      <c r="AQF87">
        <v>0</v>
      </c>
      <c r="AQG87">
        <v>0</v>
      </c>
      <c r="AQH87">
        <v>0</v>
      </c>
      <c r="AQI87">
        <v>0</v>
      </c>
      <c r="AQJ87">
        <v>0</v>
      </c>
      <c r="AQK87">
        <v>0</v>
      </c>
      <c r="AQL87">
        <v>0</v>
      </c>
      <c r="AQM87">
        <v>0</v>
      </c>
      <c r="AQN87">
        <v>0</v>
      </c>
      <c r="AQO87">
        <v>0</v>
      </c>
      <c r="AQP87">
        <v>0</v>
      </c>
      <c r="AQR87" t="s">
        <v>1607</v>
      </c>
      <c r="AQS87">
        <v>0</v>
      </c>
      <c r="AQT87">
        <v>1</v>
      </c>
      <c r="AQU87">
        <v>0</v>
      </c>
      <c r="AQV87">
        <v>0</v>
      </c>
      <c r="AQW87">
        <v>0</v>
      </c>
      <c r="AQX87">
        <v>0</v>
      </c>
      <c r="AQY87" s="32">
        <v>0</v>
      </c>
      <c r="AQZ87" s="32">
        <v>0</v>
      </c>
      <c r="ARA87" s="32">
        <v>0</v>
      </c>
      <c r="ARB87" s="32">
        <v>0</v>
      </c>
      <c r="ARC87">
        <v>0</v>
      </c>
      <c r="ARD87">
        <v>0</v>
      </c>
      <c r="ARF87" t="s">
        <v>0</v>
      </c>
      <c r="ARG87">
        <v>30</v>
      </c>
      <c r="ARH87">
        <v>30</v>
      </c>
      <c r="ARI87">
        <v>100</v>
      </c>
      <c r="ARJ87">
        <v>100</v>
      </c>
      <c r="ARK87" t="s">
        <v>1611</v>
      </c>
      <c r="ARM87" t="s">
        <v>4</v>
      </c>
      <c r="ARN87" t="s">
        <v>13</v>
      </c>
      <c r="AWX87" t="s">
        <v>0</v>
      </c>
      <c r="AXA87">
        <v>324427915</v>
      </c>
      <c r="AXB87" t="s">
        <v>5916</v>
      </c>
      <c r="AXC87" t="s">
        <v>5917</v>
      </c>
      <c r="AXF87" t="s">
        <v>172</v>
      </c>
      <c r="AXI87">
        <v>91</v>
      </c>
    </row>
    <row r="88" spans="1:1309">
      <c r="A88" t="s">
        <v>5918</v>
      </c>
      <c r="B88" t="s">
        <v>5919</v>
      </c>
      <c r="C88" t="s">
        <v>5256</v>
      </c>
      <c r="E88" t="s">
        <v>5257</v>
      </c>
      <c r="F88" t="s">
        <v>171</v>
      </c>
      <c r="G88" t="s">
        <v>1679</v>
      </c>
      <c r="I88" t="s">
        <v>1616</v>
      </c>
      <c r="J88" t="s">
        <v>413</v>
      </c>
      <c r="K88" t="s">
        <v>219</v>
      </c>
      <c r="M88" t="s">
        <v>409</v>
      </c>
      <c r="N88" t="s">
        <v>5259</v>
      </c>
      <c r="X88" t="s">
        <v>0</v>
      </c>
      <c r="Y88" t="s">
        <v>0</v>
      </c>
      <c r="Z88">
        <v>88</v>
      </c>
      <c r="AC88" t="s">
        <v>284</v>
      </c>
      <c r="AD88">
        <v>1</v>
      </c>
      <c r="AE88">
        <v>0</v>
      </c>
      <c r="AF88" t="s">
        <v>1603</v>
      </c>
      <c r="AG88" t="s">
        <v>1681</v>
      </c>
      <c r="AH88">
        <v>0</v>
      </c>
      <c r="AI88">
        <v>1</v>
      </c>
      <c r="AJ88">
        <v>0</v>
      </c>
      <c r="AK88">
        <v>0</v>
      </c>
      <c r="AL88">
        <v>0</v>
      </c>
      <c r="AM88">
        <v>0</v>
      </c>
      <c r="AN88">
        <v>0</v>
      </c>
      <c r="AR88">
        <v>1</v>
      </c>
      <c r="AS88" t="s">
        <v>1604</v>
      </c>
      <c r="AT88">
        <v>1</v>
      </c>
      <c r="AU88">
        <v>1</v>
      </c>
      <c r="AV88">
        <v>0</v>
      </c>
      <c r="AW88">
        <v>0</v>
      </c>
      <c r="AX88">
        <v>0</v>
      </c>
      <c r="AZ88" t="s">
        <v>1690</v>
      </c>
      <c r="BB88" t="s">
        <v>1772</v>
      </c>
      <c r="BC88">
        <v>0</v>
      </c>
      <c r="BD88">
        <v>0</v>
      </c>
      <c r="BE88">
        <v>0</v>
      </c>
      <c r="BF88">
        <v>0</v>
      </c>
      <c r="BG88">
        <v>0</v>
      </c>
      <c r="BH88">
        <v>0</v>
      </c>
      <c r="BI88">
        <v>0</v>
      </c>
      <c r="BJ88">
        <v>0</v>
      </c>
      <c r="BK88">
        <v>0</v>
      </c>
      <c r="BL88">
        <v>0</v>
      </c>
      <c r="BM88">
        <v>0</v>
      </c>
      <c r="BN88">
        <v>0</v>
      </c>
      <c r="BO88">
        <v>0</v>
      </c>
      <c r="BP88">
        <v>0</v>
      </c>
      <c r="BQ88">
        <v>0</v>
      </c>
      <c r="BR88">
        <v>0</v>
      </c>
      <c r="BS88">
        <v>1</v>
      </c>
      <c r="BT88">
        <v>1</v>
      </c>
      <c r="BU88">
        <v>1</v>
      </c>
      <c r="BV88">
        <v>1</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1</v>
      </c>
      <c r="CS88">
        <v>1</v>
      </c>
      <c r="CT88">
        <v>1</v>
      </c>
      <c r="CU88">
        <v>1</v>
      </c>
      <c r="CV88">
        <v>1</v>
      </c>
      <c r="CW88">
        <v>1</v>
      </c>
      <c r="CX88">
        <v>1</v>
      </c>
      <c r="CY88">
        <v>1</v>
      </c>
      <c r="CZ88">
        <v>1</v>
      </c>
      <c r="DA88">
        <v>1</v>
      </c>
      <c r="DB88">
        <v>1</v>
      </c>
      <c r="DC88">
        <v>1</v>
      </c>
      <c r="DD88">
        <v>1</v>
      </c>
      <c r="DE88">
        <v>1</v>
      </c>
      <c r="DF88">
        <v>1</v>
      </c>
      <c r="DG88">
        <v>1</v>
      </c>
      <c r="DH88">
        <v>1</v>
      </c>
      <c r="DI88">
        <v>1</v>
      </c>
      <c r="DJ88">
        <v>1</v>
      </c>
      <c r="DK88">
        <v>1</v>
      </c>
      <c r="DL88">
        <v>1</v>
      </c>
      <c r="DM88">
        <v>0</v>
      </c>
      <c r="DN88">
        <v>0</v>
      </c>
      <c r="DO88">
        <v>0</v>
      </c>
      <c r="DP88">
        <v>0</v>
      </c>
      <c r="DQ88">
        <v>0</v>
      </c>
      <c r="GH88">
        <v>3</v>
      </c>
      <c r="GI88" t="s">
        <v>1755</v>
      </c>
      <c r="GJ88">
        <v>0</v>
      </c>
      <c r="GK88">
        <v>1</v>
      </c>
      <c r="GL88">
        <v>1</v>
      </c>
      <c r="GM88">
        <v>0</v>
      </c>
      <c r="GN88">
        <v>0</v>
      </c>
      <c r="GO88">
        <v>0</v>
      </c>
      <c r="GP88">
        <v>0</v>
      </c>
      <c r="NK88" t="s">
        <v>0</v>
      </c>
      <c r="NM88" t="s">
        <v>0</v>
      </c>
      <c r="NN88">
        <v>13</v>
      </c>
      <c r="NO88">
        <v>13</v>
      </c>
      <c r="NP88" t="s">
        <v>1601</v>
      </c>
      <c r="NU88" t="s">
        <v>0</v>
      </c>
      <c r="NW88" t="s">
        <v>0</v>
      </c>
      <c r="NX88">
        <v>2.5</v>
      </c>
      <c r="NY88">
        <v>2.5</v>
      </c>
      <c r="NZ88" t="s">
        <v>1601</v>
      </c>
      <c r="OE88" t="s">
        <v>0</v>
      </c>
      <c r="OG88" t="s">
        <v>0</v>
      </c>
      <c r="OH88">
        <v>4</v>
      </c>
      <c r="OI88">
        <v>4</v>
      </c>
      <c r="OO88" t="s">
        <v>1</v>
      </c>
      <c r="OP88" t="s">
        <v>0</v>
      </c>
      <c r="OQ88" t="s">
        <v>0</v>
      </c>
      <c r="OR88">
        <v>2</v>
      </c>
      <c r="OS88">
        <v>2</v>
      </c>
      <c r="OY88" t="s">
        <v>0</v>
      </c>
      <c r="PA88" t="s">
        <v>0</v>
      </c>
      <c r="PB88">
        <v>10</v>
      </c>
      <c r="PC88">
        <v>10</v>
      </c>
      <c r="PD88" t="s">
        <v>1601</v>
      </c>
      <c r="PE88" t="s">
        <v>0</v>
      </c>
      <c r="PF88">
        <v>12</v>
      </c>
      <c r="PG88">
        <v>12</v>
      </c>
      <c r="PH88" t="s">
        <v>1601</v>
      </c>
      <c r="PM88" t="s">
        <v>0</v>
      </c>
      <c r="PO88" t="s">
        <v>0</v>
      </c>
      <c r="PP88">
        <v>0.6</v>
      </c>
      <c r="PQ88">
        <v>0.6</v>
      </c>
      <c r="PW88" t="s">
        <v>1</v>
      </c>
      <c r="PX88" t="s">
        <v>0</v>
      </c>
      <c r="PY88" t="s">
        <v>0</v>
      </c>
      <c r="PZ88">
        <v>2.5</v>
      </c>
      <c r="QA88">
        <v>2.5</v>
      </c>
      <c r="QC88" t="s">
        <v>1</v>
      </c>
      <c r="QG88" t="s">
        <v>0</v>
      </c>
      <c r="QH88">
        <v>1.2</v>
      </c>
      <c r="QI88">
        <v>1.2</v>
      </c>
      <c r="QJ88" t="s">
        <v>1601</v>
      </c>
      <c r="QO88" t="s">
        <v>0</v>
      </c>
      <c r="QQ88" t="s">
        <v>0</v>
      </c>
      <c r="QR88">
        <v>12</v>
      </c>
      <c r="QS88">
        <v>7</v>
      </c>
      <c r="QT88" t="s">
        <v>1601</v>
      </c>
      <c r="QY88" t="s">
        <v>0</v>
      </c>
      <c r="RA88" t="s">
        <v>0</v>
      </c>
      <c r="RB88">
        <v>1</v>
      </c>
      <c r="RC88">
        <v>1</v>
      </c>
      <c r="RI88" t="s">
        <v>1</v>
      </c>
      <c r="RJ88" t="s">
        <v>0</v>
      </c>
      <c r="RK88" t="s">
        <v>0</v>
      </c>
      <c r="RL88">
        <v>1.9</v>
      </c>
      <c r="RM88">
        <v>1.9</v>
      </c>
      <c r="RS88" t="s">
        <v>1</v>
      </c>
      <c r="RT88" t="s">
        <v>0</v>
      </c>
      <c r="RU88" t="s">
        <v>0</v>
      </c>
      <c r="RV88">
        <v>1.3</v>
      </c>
      <c r="RW88">
        <v>1.3</v>
      </c>
      <c r="RY88" t="s">
        <v>1</v>
      </c>
      <c r="SG88" t="s">
        <v>0</v>
      </c>
      <c r="SI88" t="s">
        <v>0</v>
      </c>
      <c r="SJ88">
        <v>10</v>
      </c>
      <c r="SK88">
        <v>10</v>
      </c>
      <c r="SQ88" t="s">
        <v>0</v>
      </c>
      <c r="SS88" t="s">
        <v>0</v>
      </c>
      <c r="ST88">
        <v>1</v>
      </c>
      <c r="SU88">
        <v>1</v>
      </c>
      <c r="TA88" t="s">
        <v>1</v>
      </c>
      <c r="TB88" t="s">
        <v>0</v>
      </c>
      <c r="TC88" t="s">
        <v>0</v>
      </c>
      <c r="TD88">
        <v>3.5</v>
      </c>
      <c r="TE88">
        <v>3.5</v>
      </c>
      <c r="TF88" t="s">
        <v>1601</v>
      </c>
      <c r="TK88" t="s">
        <v>1</v>
      </c>
      <c r="TL88" t="s">
        <v>0</v>
      </c>
      <c r="TM88" t="s">
        <v>0</v>
      </c>
      <c r="TN88">
        <v>8</v>
      </c>
      <c r="TO88">
        <v>8</v>
      </c>
      <c r="TU88" t="s">
        <v>0</v>
      </c>
      <c r="TW88" t="s">
        <v>0</v>
      </c>
      <c r="TX88">
        <v>14</v>
      </c>
      <c r="TY88">
        <v>14</v>
      </c>
      <c r="TZ88" t="s">
        <v>1601</v>
      </c>
      <c r="UA88" t="s">
        <v>0</v>
      </c>
      <c r="UB88">
        <v>21</v>
      </c>
      <c r="UC88">
        <v>21</v>
      </c>
      <c r="UD88" t="s">
        <v>1601</v>
      </c>
      <c r="UI88" t="s">
        <v>0</v>
      </c>
      <c r="UK88" t="s">
        <v>0</v>
      </c>
      <c r="UL88">
        <v>2</v>
      </c>
      <c r="UM88">
        <v>2</v>
      </c>
      <c r="US88" t="s">
        <v>1</v>
      </c>
      <c r="UT88" t="s">
        <v>0</v>
      </c>
      <c r="UU88" t="s">
        <v>0</v>
      </c>
      <c r="UV88">
        <v>6</v>
      </c>
      <c r="UW88">
        <v>6</v>
      </c>
      <c r="UX88" t="s">
        <v>1601</v>
      </c>
      <c r="VC88" t="s">
        <v>0</v>
      </c>
      <c r="VE88" t="s">
        <v>0</v>
      </c>
      <c r="VF88">
        <v>2</v>
      </c>
      <c r="VG88">
        <v>2</v>
      </c>
      <c r="VH88" t="s">
        <v>1601</v>
      </c>
      <c r="VM88" t="s">
        <v>0</v>
      </c>
      <c r="VO88" t="s">
        <v>0</v>
      </c>
      <c r="VP88">
        <v>9</v>
      </c>
      <c r="VQ88">
        <v>9</v>
      </c>
      <c r="VW88" t="s">
        <v>1</v>
      </c>
      <c r="VX88" t="s">
        <v>0</v>
      </c>
      <c r="VY88" t="s">
        <v>0</v>
      </c>
      <c r="VZ88">
        <v>0.6</v>
      </c>
      <c r="WA88">
        <v>0.6</v>
      </c>
      <c r="WB88" t="s">
        <v>1601</v>
      </c>
      <c r="WG88" t="s">
        <v>1</v>
      </c>
      <c r="WH88" t="s">
        <v>0</v>
      </c>
      <c r="WI88" t="s">
        <v>0</v>
      </c>
      <c r="WJ88">
        <v>21</v>
      </c>
      <c r="WK88">
        <v>21</v>
      </c>
      <c r="WL88" t="s">
        <v>1601</v>
      </c>
      <c r="WQ88" t="s">
        <v>0</v>
      </c>
      <c r="WS88" t="s">
        <v>0</v>
      </c>
      <c r="WT88">
        <v>0.3</v>
      </c>
      <c r="WU88">
        <v>0.3</v>
      </c>
      <c r="WV88" t="s">
        <v>1601</v>
      </c>
      <c r="XA88" t="s">
        <v>1</v>
      </c>
      <c r="XB88" t="s">
        <v>0</v>
      </c>
      <c r="XC88" t="s">
        <v>0</v>
      </c>
      <c r="XD88">
        <v>0.3</v>
      </c>
      <c r="XE88">
        <v>0.3</v>
      </c>
      <c r="XF88" t="s">
        <v>1601</v>
      </c>
      <c r="XK88" t="s">
        <v>1</v>
      </c>
      <c r="XL88" t="s">
        <v>1</v>
      </c>
      <c r="XM88" t="s">
        <v>0</v>
      </c>
      <c r="XN88">
        <v>0.3</v>
      </c>
      <c r="XO88">
        <v>0.3</v>
      </c>
      <c r="XP88" t="s">
        <v>1601</v>
      </c>
      <c r="AHH88">
        <v>30</v>
      </c>
      <c r="AHI88">
        <v>15</v>
      </c>
      <c r="AHJ88">
        <v>15</v>
      </c>
      <c r="AHK88">
        <v>30</v>
      </c>
      <c r="AHL88">
        <v>15</v>
      </c>
      <c r="AHM88">
        <v>15</v>
      </c>
      <c r="AHN88">
        <v>15</v>
      </c>
      <c r="AHO88">
        <v>15</v>
      </c>
      <c r="AHP88">
        <v>10</v>
      </c>
      <c r="AHQ88">
        <v>30</v>
      </c>
      <c r="AHR88">
        <v>7</v>
      </c>
      <c r="AHS88">
        <v>30</v>
      </c>
      <c r="AHT88">
        <v>7</v>
      </c>
      <c r="AHU88">
        <v>10</v>
      </c>
      <c r="AHV88">
        <v>15</v>
      </c>
      <c r="AHW88">
        <v>30</v>
      </c>
      <c r="AHX88">
        <v>10</v>
      </c>
      <c r="AHY88">
        <v>30</v>
      </c>
      <c r="AHZ88">
        <v>10</v>
      </c>
      <c r="AIA88">
        <v>15</v>
      </c>
      <c r="AIB88">
        <v>7</v>
      </c>
      <c r="AIC88">
        <v>60</v>
      </c>
      <c r="AID88">
        <v>7</v>
      </c>
      <c r="AIE88">
        <v>7</v>
      </c>
      <c r="AIF88">
        <v>7</v>
      </c>
      <c r="AJU88" t="s">
        <v>1</v>
      </c>
      <c r="AJV88" t="s">
        <v>1</v>
      </c>
      <c r="AJW88" t="s">
        <v>1</v>
      </c>
      <c r="AJX88" t="s">
        <v>1</v>
      </c>
      <c r="AJY88" t="s">
        <v>1</v>
      </c>
      <c r="AJZ88" t="s">
        <v>1</v>
      </c>
      <c r="AKA88" t="s">
        <v>1</v>
      </c>
      <c r="AKB88" t="s">
        <v>1</v>
      </c>
      <c r="AKC88" t="s">
        <v>1</v>
      </c>
      <c r="AKD88" t="s">
        <v>1</v>
      </c>
      <c r="AKE88" t="s">
        <v>1</v>
      </c>
      <c r="AKF88" t="s">
        <v>1</v>
      </c>
      <c r="AKG88" t="s">
        <v>1</v>
      </c>
      <c r="AKH88" t="s">
        <v>1</v>
      </c>
      <c r="AKI88" t="s">
        <v>1</v>
      </c>
      <c r="AKJ88" t="s">
        <v>1</v>
      </c>
      <c r="AKK88" t="s">
        <v>1</v>
      </c>
      <c r="AKL88" t="s">
        <v>1</v>
      </c>
      <c r="AKM88" t="s">
        <v>1</v>
      </c>
      <c r="AKN88" t="s">
        <v>1</v>
      </c>
      <c r="AKO88" t="s">
        <v>1</v>
      </c>
      <c r="AKP88" t="s">
        <v>1</v>
      </c>
      <c r="AKQ88" t="s">
        <v>1</v>
      </c>
      <c r="AKR88" t="s">
        <v>1</v>
      </c>
      <c r="AKS88" t="s">
        <v>1</v>
      </c>
      <c r="AMH88">
        <v>6</v>
      </c>
      <c r="AMI88">
        <v>3</v>
      </c>
      <c r="AMJ88">
        <v>3</v>
      </c>
      <c r="AMK88">
        <v>4</v>
      </c>
      <c r="AML88">
        <v>3</v>
      </c>
      <c r="AMM88">
        <v>3</v>
      </c>
      <c r="AMN88">
        <v>3</v>
      </c>
      <c r="AMO88">
        <v>3</v>
      </c>
      <c r="AMP88">
        <v>3</v>
      </c>
      <c r="AMQ88">
        <v>5</v>
      </c>
      <c r="AMR88">
        <v>3</v>
      </c>
      <c r="AMS88">
        <v>3</v>
      </c>
      <c r="AMT88">
        <v>3</v>
      </c>
      <c r="AMU88">
        <v>3</v>
      </c>
      <c r="AMV88">
        <v>3</v>
      </c>
      <c r="AMW88">
        <v>3</v>
      </c>
      <c r="AMX88">
        <v>3</v>
      </c>
      <c r="AMY88">
        <v>3</v>
      </c>
      <c r="AMZ88">
        <v>3</v>
      </c>
      <c r="ANA88">
        <v>3</v>
      </c>
      <c r="ANB88">
        <v>3</v>
      </c>
      <c r="ANC88">
        <v>3</v>
      </c>
      <c r="AND88">
        <v>3</v>
      </c>
      <c r="ANE88">
        <v>3</v>
      </c>
      <c r="ANF88">
        <v>3</v>
      </c>
      <c r="AOE88" t="s">
        <v>1605</v>
      </c>
      <c r="AOG88" t="s">
        <v>196</v>
      </c>
      <c r="AOH88">
        <v>0</v>
      </c>
      <c r="AOI88">
        <v>0</v>
      </c>
      <c r="AOJ88">
        <v>0</v>
      </c>
      <c r="AOK88">
        <v>0</v>
      </c>
      <c r="AOL88">
        <v>0</v>
      </c>
      <c r="AOM88">
        <v>0</v>
      </c>
      <c r="AON88">
        <v>0</v>
      </c>
      <c r="AOO88">
        <v>0</v>
      </c>
      <c r="AOP88">
        <v>1</v>
      </c>
      <c r="AOQ88">
        <v>0</v>
      </c>
      <c r="AOR88">
        <v>0</v>
      </c>
      <c r="AOS88">
        <v>0</v>
      </c>
      <c r="AOU88" t="s">
        <v>196</v>
      </c>
      <c r="AOV88">
        <v>0</v>
      </c>
      <c r="AOW88">
        <v>0</v>
      </c>
      <c r="AOX88">
        <v>0</v>
      </c>
      <c r="AOY88">
        <v>0</v>
      </c>
      <c r="AOZ88">
        <v>0</v>
      </c>
      <c r="APA88">
        <v>0</v>
      </c>
      <c r="APB88">
        <v>1</v>
      </c>
      <c r="APC88">
        <v>0</v>
      </c>
      <c r="APD88">
        <v>0</v>
      </c>
      <c r="APE88">
        <v>0</v>
      </c>
      <c r="APG88" t="s">
        <v>196</v>
      </c>
      <c r="APH88">
        <v>0</v>
      </c>
      <c r="API88">
        <v>0</v>
      </c>
      <c r="APJ88">
        <v>0</v>
      </c>
      <c r="APK88">
        <v>0</v>
      </c>
      <c r="APL88">
        <v>0</v>
      </c>
      <c r="APM88">
        <v>0</v>
      </c>
      <c r="APN88">
        <v>0</v>
      </c>
      <c r="APO88">
        <v>0</v>
      </c>
      <c r="APP88">
        <v>0</v>
      </c>
      <c r="APQ88">
        <v>0</v>
      </c>
      <c r="APR88">
        <v>1</v>
      </c>
      <c r="APS88">
        <v>0</v>
      </c>
      <c r="APT88">
        <v>0</v>
      </c>
      <c r="APU88">
        <v>0</v>
      </c>
      <c r="APW88" t="s">
        <v>0</v>
      </c>
      <c r="APX88" t="s">
        <v>1606</v>
      </c>
      <c r="APY88">
        <v>1</v>
      </c>
      <c r="APZ88">
        <v>0</v>
      </c>
      <c r="AQA88">
        <v>0</v>
      </c>
      <c r="AQB88">
        <v>0</v>
      </c>
      <c r="AQC88" t="s">
        <v>1618</v>
      </c>
      <c r="AQD88">
        <v>1</v>
      </c>
      <c r="AQE88">
        <v>0</v>
      </c>
      <c r="AQF88">
        <v>0</v>
      </c>
      <c r="AQG88">
        <v>0</v>
      </c>
      <c r="AQH88">
        <v>0</v>
      </c>
      <c r="AQI88">
        <v>0</v>
      </c>
      <c r="AQJ88">
        <v>0</v>
      </c>
      <c r="AQK88">
        <v>0</v>
      </c>
      <c r="AQL88">
        <v>0</v>
      </c>
      <c r="AQM88">
        <v>0</v>
      </c>
      <c r="AQN88">
        <v>0</v>
      </c>
      <c r="AQO88">
        <v>0</v>
      </c>
      <c r="AQP88">
        <v>0</v>
      </c>
      <c r="AQR88" t="s">
        <v>1607</v>
      </c>
      <c r="AQS88">
        <v>0</v>
      </c>
      <c r="AQT88">
        <v>1</v>
      </c>
      <c r="AQU88">
        <v>0</v>
      </c>
      <c r="AQV88">
        <v>0</v>
      </c>
      <c r="AQW88">
        <v>0</v>
      </c>
      <c r="AQX88">
        <v>0</v>
      </c>
      <c r="AQY88" s="32">
        <v>0</v>
      </c>
      <c r="AQZ88" s="32">
        <v>0</v>
      </c>
      <c r="ARA88" s="32">
        <v>0</v>
      </c>
      <c r="ARB88" s="32">
        <v>0</v>
      </c>
      <c r="ARC88">
        <v>0</v>
      </c>
      <c r="ARD88">
        <v>0</v>
      </c>
      <c r="ARF88" t="s">
        <v>0</v>
      </c>
      <c r="ARG88">
        <v>20</v>
      </c>
      <c r="ARH88">
        <v>20</v>
      </c>
      <c r="ARI88">
        <v>150</v>
      </c>
      <c r="ARJ88">
        <v>150</v>
      </c>
      <c r="ARK88" t="s">
        <v>1611</v>
      </c>
      <c r="ARM88" t="s">
        <v>4</v>
      </c>
      <c r="ARN88" t="s">
        <v>1</v>
      </c>
      <c r="AWX88" t="s">
        <v>0</v>
      </c>
      <c r="AXA88">
        <v>324427941</v>
      </c>
      <c r="AXB88" t="s">
        <v>5920</v>
      </c>
      <c r="AXC88" t="s">
        <v>5921</v>
      </c>
      <c r="AXF88" t="s">
        <v>172</v>
      </c>
      <c r="AXI88">
        <v>92</v>
      </c>
    </row>
    <row r="89" spans="1:1309">
      <c r="A89" t="s">
        <v>5922</v>
      </c>
      <c r="B89" t="s">
        <v>5923</v>
      </c>
      <c r="C89" t="s">
        <v>5256</v>
      </c>
      <c r="E89" t="s">
        <v>5924</v>
      </c>
      <c r="F89" t="s">
        <v>171</v>
      </c>
      <c r="G89" t="s">
        <v>1679</v>
      </c>
      <c r="I89" t="s">
        <v>1616</v>
      </c>
      <c r="J89" t="s">
        <v>408</v>
      </c>
      <c r="K89" t="s">
        <v>219</v>
      </c>
      <c r="M89" t="s">
        <v>1682</v>
      </c>
      <c r="N89" t="s">
        <v>5926</v>
      </c>
      <c r="X89" t="s">
        <v>0</v>
      </c>
      <c r="Y89" t="s">
        <v>0</v>
      </c>
      <c r="Z89">
        <v>39</v>
      </c>
      <c r="AC89" t="s">
        <v>284</v>
      </c>
      <c r="AD89">
        <v>1</v>
      </c>
      <c r="AE89">
        <v>0</v>
      </c>
      <c r="AF89" t="s">
        <v>1603</v>
      </c>
      <c r="AG89" t="s">
        <v>1681</v>
      </c>
      <c r="AH89">
        <v>0</v>
      </c>
      <c r="AI89">
        <v>1</v>
      </c>
      <c r="AJ89">
        <v>0</v>
      </c>
      <c r="AK89">
        <v>0</v>
      </c>
      <c r="AL89">
        <v>0</v>
      </c>
      <c r="AM89">
        <v>0</v>
      </c>
      <c r="AN89">
        <v>0</v>
      </c>
      <c r="AR89">
        <v>1</v>
      </c>
      <c r="AS89" t="s">
        <v>1641</v>
      </c>
      <c r="AT89">
        <v>1</v>
      </c>
      <c r="AU89">
        <v>1</v>
      </c>
      <c r="AV89">
        <v>0</v>
      </c>
      <c r="AW89">
        <v>0</v>
      </c>
      <c r="AX89">
        <v>0</v>
      </c>
      <c r="AZ89" t="s">
        <v>1690</v>
      </c>
      <c r="BB89" t="s">
        <v>5927</v>
      </c>
      <c r="BC89">
        <v>0</v>
      </c>
      <c r="BD89">
        <v>1</v>
      </c>
      <c r="BE89">
        <v>0</v>
      </c>
      <c r="BF89">
        <v>0</v>
      </c>
      <c r="BG89">
        <v>1</v>
      </c>
      <c r="BH89">
        <v>1</v>
      </c>
      <c r="BI89">
        <v>1</v>
      </c>
      <c r="BJ89">
        <v>1</v>
      </c>
      <c r="BK89">
        <v>1</v>
      </c>
      <c r="BL89">
        <v>0</v>
      </c>
      <c r="BM89">
        <v>1</v>
      </c>
      <c r="BN89">
        <v>1</v>
      </c>
      <c r="BO89">
        <v>1</v>
      </c>
      <c r="BP89">
        <v>1</v>
      </c>
      <c r="BQ89">
        <v>0</v>
      </c>
      <c r="BR89">
        <v>1</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GH89">
        <v>2</v>
      </c>
      <c r="HA89" t="s">
        <v>0</v>
      </c>
      <c r="HC89" t="s">
        <v>0</v>
      </c>
      <c r="HD89">
        <v>8.6999999999999993</v>
      </c>
      <c r="HE89">
        <v>8.6999999999999993</v>
      </c>
      <c r="IE89" t="s">
        <v>0</v>
      </c>
      <c r="IG89" t="s">
        <v>0</v>
      </c>
      <c r="IH89">
        <v>4</v>
      </c>
      <c r="II89">
        <v>4</v>
      </c>
      <c r="IO89" t="s">
        <v>0</v>
      </c>
      <c r="IQ89" t="s">
        <v>0</v>
      </c>
      <c r="IR89">
        <v>0.5</v>
      </c>
      <c r="IS89">
        <v>1</v>
      </c>
      <c r="IT89" t="s">
        <v>1601</v>
      </c>
      <c r="IY89" t="s">
        <v>0</v>
      </c>
      <c r="JA89" t="s">
        <v>0</v>
      </c>
      <c r="JB89">
        <v>9</v>
      </c>
      <c r="JC89">
        <v>9</v>
      </c>
      <c r="JD89" t="s">
        <v>1601</v>
      </c>
      <c r="JI89" t="s">
        <v>0</v>
      </c>
      <c r="JK89" t="s">
        <v>0</v>
      </c>
      <c r="JL89">
        <v>4</v>
      </c>
      <c r="JM89">
        <v>4</v>
      </c>
      <c r="JN89" t="s">
        <v>1601</v>
      </c>
      <c r="JO89" t="s">
        <v>13</v>
      </c>
      <c r="JW89" t="s">
        <v>0</v>
      </c>
      <c r="JY89" t="s">
        <v>0</v>
      </c>
      <c r="JZ89">
        <v>2.2999999999999998</v>
      </c>
      <c r="KA89">
        <v>2.2999999999999998</v>
      </c>
      <c r="KC89" t="s">
        <v>0</v>
      </c>
      <c r="KD89">
        <v>2.5</v>
      </c>
      <c r="KE89">
        <v>2.5</v>
      </c>
      <c r="KU89" t="s">
        <v>0</v>
      </c>
      <c r="KW89" t="s">
        <v>0</v>
      </c>
      <c r="KX89">
        <v>4</v>
      </c>
      <c r="KY89">
        <v>4</v>
      </c>
      <c r="KZ89" t="s">
        <v>1601</v>
      </c>
      <c r="LE89" t="s">
        <v>0</v>
      </c>
      <c r="LG89" t="s">
        <v>0</v>
      </c>
      <c r="LH89">
        <v>20</v>
      </c>
      <c r="LI89">
        <v>7</v>
      </c>
      <c r="LJ89" t="s">
        <v>1601</v>
      </c>
      <c r="LK89" t="s">
        <v>0</v>
      </c>
      <c r="LL89">
        <v>18</v>
      </c>
      <c r="LM89">
        <v>18</v>
      </c>
      <c r="LN89" t="s">
        <v>1601</v>
      </c>
      <c r="LO89" t="s">
        <v>0</v>
      </c>
      <c r="LP89">
        <v>20</v>
      </c>
      <c r="LQ89">
        <v>20</v>
      </c>
      <c r="LR89" t="s">
        <v>1601</v>
      </c>
      <c r="LW89" t="s">
        <v>13</v>
      </c>
      <c r="LY89" t="s">
        <v>0</v>
      </c>
      <c r="LZ89">
        <v>20</v>
      </c>
      <c r="MA89">
        <v>20</v>
      </c>
      <c r="MB89" t="s">
        <v>1601</v>
      </c>
      <c r="MG89" t="s">
        <v>0</v>
      </c>
      <c r="MI89" t="s">
        <v>0</v>
      </c>
      <c r="MJ89">
        <v>40</v>
      </c>
      <c r="MK89">
        <v>40</v>
      </c>
      <c r="ML89" t="s">
        <v>1601</v>
      </c>
      <c r="NA89" t="s">
        <v>0</v>
      </c>
      <c r="NC89" t="s">
        <v>0</v>
      </c>
      <c r="ND89">
        <v>5</v>
      </c>
      <c r="NE89">
        <v>5</v>
      </c>
      <c r="NF89" t="s">
        <v>1601</v>
      </c>
      <c r="AGS89">
        <v>80</v>
      </c>
      <c r="AGV89">
        <v>65</v>
      </c>
      <c r="AGW89">
        <v>60</v>
      </c>
      <c r="AGX89">
        <v>60</v>
      </c>
      <c r="AGY89">
        <v>60</v>
      </c>
      <c r="AGZ89">
        <v>30</v>
      </c>
      <c r="AHB89">
        <v>35</v>
      </c>
      <c r="AHC89">
        <v>60</v>
      </c>
      <c r="AHD89">
        <v>30</v>
      </c>
      <c r="AHE89">
        <v>60</v>
      </c>
      <c r="AHG89">
        <v>20</v>
      </c>
      <c r="AJF89" t="s">
        <v>1</v>
      </c>
      <c r="AJI89" t="s">
        <v>1</v>
      </c>
      <c r="AJJ89" t="s">
        <v>1</v>
      </c>
      <c r="AJK89" t="s">
        <v>0</v>
      </c>
      <c r="AJL89" t="s">
        <v>13</v>
      </c>
      <c r="AJM89" t="s">
        <v>13</v>
      </c>
      <c r="AJO89" t="s">
        <v>0</v>
      </c>
      <c r="AJP89" t="s">
        <v>1</v>
      </c>
      <c r="AJQ89" t="s">
        <v>1</v>
      </c>
      <c r="AJR89" t="s">
        <v>1</v>
      </c>
      <c r="AJT89" t="s">
        <v>1</v>
      </c>
      <c r="ALS89">
        <v>1</v>
      </c>
      <c r="ALV89">
        <v>1</v>
      </c>
      <c r="ALW89">
        <v>1</v>
      </c>
      <c r="ALX89">
        <v>60</v>
      </c>
      <c r="ALY89">
        <v>60</v>
      </c>
      <c r="ALZ89">
        <v>1</v>
      </c>
      <c r="AMB89">
        <v>30</v>
      </c>
      <c r="AMC89">
        <v>30</v>
      </c>
      <c r="AMD89">
        <v>1</v>
      </c>
      <c r="AME89">
        <v>1</v>
      </c>
      <c r="AMG89">
        <v>1</v>
      </c>
      <c r="AOE89" t="s">
        <v>1618</v>
      </c>
      <c r="AOG89" t="s">
        <v>196</v>
      </c>
      <c r="AOH89">
        <v>0</v>
      </c>
      <c r="AOI89">
        <v>0</v>
      </c>
      <c r="AOJ89">
        <v>0</v>
      </c>
      <c r="AOK89">
        <v>0</v>
      </c>
      <c r="AOL89">
        <v>0</v>
      </c>
      <c r="AOM89">
        <v>0</v>
      </c>
      <c r="AON89">
        <v>0</v>
      </c>
      <c r="AOO89">
        <v>0</v>
      </c>
      <c r="AOP89">
        <v>1</v>
      </c>
      <c r="AOQ89">
        <v>0</v>
      </c>
      <c r="AOR89">
        <v>0</v>
      </c>
      <c r="AOS89">
        <v>0</v>
      </c>
      <c r="AOU89" t="s">
        <v>196</v>
      </c>
      <c r="AOV89">
        <v>0</v>
      </c>
      <c r="AOW89">
        <v>0</v>
      </c>
      <c r="AOX89">
        <v>0</v>
      </c>
      <c r="AOY89">
        <v>0</v>
      </c>
      <c r="AOZ89">
        <v>0</v>
      </c>
      <c r="APA89">
        <v>0</v>
      </c>
      <c r="APB89">
        <v>1</v>
      </c>
      <c r="APC89">
        <v>0</v>
      </c>
      <c r="APD89">
        <v>0</v>
      </c>
      <c r="APE89">
        <v>0</v>
      </c>
      <c r="APG89" t="s">
        <v>196</v>
      </c>
      <c r="APH89">
        <v>0</v>
      </c>
      <c r="API89">
        <v>0</v>
      </c>
      <c r="APJ89">
        <v>0</v>
      </c>
      <c r="APK89">
        <v>0</v>
      </c>
      <c r="APL89">
        <v>0</v>
      </c>
      <c r="APM89">
        <v>0</v>
      </c>
      <c r="APN89">
        <v>0</v>
      </c>
      <c r="APO89">
        <v>0</v>
      </c>
      <c r="APP89">
        <v>0</v>
      </c>
      <c r="APQ89">
        <v>0</v>
      </c>
      <c r="APR89">
        <v>1</v>
      </c>
      <c r="APS89">
        <v>0</v>
      </c>
      <c r="APT89">
        <v>0</v>
      </c>
      <c r="APU89">
        <v>0</v>
      </c>
      <c r="APW89" t="s">
        <v>0</v>
      </c>
      <c r="APX89" t="s">
        <v>1698</v>
      </c>
      <c r="APY89">
        <v>0</v>
      </c>
      <c r="APZ89">
        <v>0</v>
      </c>
      <c r="AQA89">
        <v>0</v>
      </c>
      <c r="AQB89">
        <v>1</v>
      </c>
      <c r="AQC89" t="s">
        <v>1741</v>
      </c>
      <c r="AQD89">
        <v>0</v>
      </c>
      <c r="AQE89">
        <v>0</v>
      </c>
      <c r="AQF89">
        <v>0</v>
      </c>
      <c r="AQG89">
        <v>1</v>
      </c>
      <c r="AQH89">
        <v>1</v>
      </c>
      <c r="AQI89">
        <v>0</v>
      </c>
      <c r="AQJ89">
        <v>0</v>
      </c>
      <c r="AQK89">
        <v>0</v>
      </c>
      <c r="AQL89">
        <v>0</v>
      </c>
      <c r="AQM89">
        <v>0</v>
      </c>
      <c r="AQN89">
        <v>0</v>
      </c>
      <c r="AQO89">
        <v>0</v>
      </c>
      <c r="AQP89">
        <v>0</v>
      </c>
      <c r="AQR89" t="s">
        <v>1607</v>
      </c>
      <c r="AQS89">
        <v>0</v>
      </c>
      <c r="AQT89">
        <v>1</v>
      </c>
      <c r="AQU89">
        <v>0</v>
      </c>
      <c r="AQV89">
        <v>0</v>
      </c>
      <c r="AQW89">
        <v>0</v>
      </c>
      <c r="AQX89">
        <v>0</v>
      </c>
      <c r="AQY89" s="32">
        <v>0</v>
      </c>
      <c r="AQZ89" s="32">
        <v>0</v>
      </c>
      <c r="ARA89" s="32">
        <v>0</v>
      </c>
      <c r="ARB89" s="32">
        <v>0</v>
      </c>
      <c r="ARC89">
        <v>0</v>
      </c>
      <c r="ARD89">
        <v>0</v>
      </c>
      <c r="ARF89" t="s">
        <v>0</v>
      </c>
      <c r="ARG89">
        <v>50</v>
      </c>
      <c r="ARH89">
        <v>50</v>
      </c>
      <c r="ARI89">
        <v>50</v>
      </c>
      <c r="ARJ89">
        <v>50</v>
      </c>
      <c r="AUF89" t="s">
        <v>1623</v>
      </c>
      <c r="AUG89" t="s">
        <v>1</v>
      </c>
      <c r="AWX89" t="s">
        <v>0</v>
      </c>
      <c r="AXA89">
        <v>324430389</v>
      </c>
      <c r="AXB89" t="s">
        <v>5928</v>
      </c>
      <c r="AXC89" t="s">
        <v>5929</v>
      </c>
      <c r="AXF89" t="s">
        <v>172</v>
      </c>
      <c r="AXI89">
        <v>93</v>
      </c>
    </row>
    <row r="90" spans="1:1309">
      <c r="A90" t="s">
        <v>5930</v>
      </c>
      <c r="B90" t="s">
        <v>5931</v>
      </c>
      <c r="C90" t="s">
        <v>5256</v>
      </c>
      <c r="E90" t="s">
        <v>5924</v>
      </c>
      <c r="F90" t="s">
        <v>171</v>
      </c>
      <c r="G90" t="s">
        <v>1679</v>
      </c>
      <c r="I90" t="s">
        <v>1616</v>
      </c>
      <c r="J90" t="s">
        <v>408</v>
      </c>
      <c r="K90" t="s">
        <v>219</v>
      </c>
      <c r="M90" t="s">
        <v>1682</v>
      </c>
      <c r="N90" t="s">
        <v>5926</v>
      </c>
      <c r="X90" t="s">
        <v>0</v>
      </c>
      <c r="Y90" t="s">
        <v>0</v>
      </c>
      <c r="Z90">
        <v>64</v>
      </c>
      <c r="AC90" t="s">
        <v>284</v>
      </c>
      <c r="AD90">
        <v>1</v>
      </c>
      <c r="AE90">
        <v>0</v>
      </c>
      <c r="AF90" t="s">
        <v>1603</v>
      </c>
      <c r="AG90" t="s">
        <v>1681</v>
      </c>
      <c r="AH90">
        <v>0</v>
      </c>
      <c r="AI90">
        <v>1</v>
      </c>
      <c r="AJ90">
        <v>0</v>
      </c>
      <c r="AK90">
        <v>0</v>
      </c>
      <c r="AL90">
        <v>0</v>
      </c>
      <c r="AM90">
        <v>0</v>
      </c>
      <c r="AN90">
        <v>0</v>
      </c>
      <c r="AR90">
        <v>1</v>
      </c>
      <c r="AS90" t="s">
        <v>1641</v>
      </c>
      <c r="AT90">
        <v>1</v>
      </c>
      <c r="AU90">
        <v>1</v>
      </c>
      <c r="AV90">
        <v>0</v>
      </c>
      <c r="AW90">
        <v>0</v>
      </c>
      <c r="AX90">
        <v>0</v>
      </c>
      <c r="AZ90" t="s">
        <v>196</v>
      </c>
      <c r="BB90" t="s">
        <v>5932</v>
      </c>
      <c r="BC90">
        <v>0</v>
      </c>
      <c r="BD90">
        <v>1</v>
      </c>
      <c r="BE90">
        <v>0</v>
      </c>
      <c r="BF90">
        <v>0</v>
      </c>
      <c r="BG90">
        <v>1</v>
      </c>
      <c r="BH90">
        <v>1</v>
      </c>
      <c r="BI90">
        <v>0</v>
      </c>
      <c r="BJ90">
        <v>0</v>
      </c>
      <c r="BK90">
        <v>1</v>
      </c>
      <c r="BL90">
        <v>0</v>
      </c>
      <c r="BM90">
        <v>0</v>
      </c>
      <c r="BN90">
        <v>0</v>
      </c>
      <c r="BO90">
        <v>0</v>
      </c>
      <c r="BP90">
        <v>1</v>
      </c>
      <c r="BQ90">
        <v>0</v>
      </c>
      <c r="BR90">
        <v>1</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GH90">
        <v>5</v>
      </c>
      <c r="HA90" t="s">
        <v>0</v>
      </c>
      <c r="HC90" t="s">
        <v>0</v>
      </c>
      <c r="HD90">
        <v>8.6999999999999993</v>
      </c>
      <c r="HE90">
        <v>8.6999999999999993</v>
      </c>
      <c r="IE90" t="s">
        <v>0</v>
      </c>
      <c r="IG90" t="s">
        <v>0</v>
      </c>
      <c r="IH90">
        <v>3</v>
      </c>
      <c r="II90">
        <v>3</v>
      </c>
      <c r="IO90" t="s">
        <v>0</v>
      </c>
      <c r="IQ90" t="s">
        <v>0</v>
      </c>
      <c r="IR90">
        <v>0.5</v>
      </c>
      <c r="IS90">
        <v>1</v>
      </c>
      <c r="IT90" t="s">
        <v>1601</v>
      </c>
      <c r="JW90" t="s">
        <v>0</v>
      </c>
      <c r="JY90" t="s">
        <v>0</v>
      </c>
      <c r="JZ90">
        <v>2.5</v>
      </c>
      <c r="KA90">
        <v>2.5</v>
      </c>
      <c r="KC90" t="s">
        <v>0</v>
      </c>
      <c r="KD90">
        <v>2.4</v>
      </c>
      <c r="KE90">
        <v>2.4</v>
      </c>
      <c r="MG90" t="s">
        <v>0</v>
      </c>
      <c r="MI90" t="s">
        <v>0</v>
      </c>
      <c r="MJ90">
        <v>38</v>
      </c>
      <c r="MK90">
        <v>38</v>
      </c>
      <c r="ML90" t="s">
        <v>1601</v>
      </c>
      <c r="NA90" t="s">
        <v>0</v>
      </c>
      <c r="NC90" t="s">
        <v>0</v>
      </c>
      <c r="ND90">
        <v>5</v>
      </c>
      <c r="NE90">
        <v>5</v>
      </c>
      <c r="NF90" t="s">
        <v>1601</v>
      </c>
      <c r="AGS90">
        <v>50</v>
      </c>
      <c r="AGV90">
        <v>6</v>
      </c>
      <c r="AGW90">
        <v>75</v>
      </c>
      <c r="AGZ90">
        <v>60</v>
      </c>
      <c r="AHE90">
        <v>50</v>
      </c>
      <c r="AHG90">
        <v>40</v>
      </c>
      <c r="AJF90" t="s">
        <v>1</v>
      </c>
      <c r="AJI90" t="s">
        <v>1</v>
      </c>
      <c r="AJJ90" t="s">
        <v>1</v>
      </c>
      <c r="AJM90" t="s">
        <v>1</v>
      </c>
      <c r="AJR90" t="s">
        <v>1</v>
      </c>
      <c r="AJT90" t="s">
        <v>1</v>
      </c>
      <c r="ALS90">
        <v>1</v>
      </c>
      <c r="ALV90">
        <v>1</v>
      </c>
      <c r="ALW90">
        <v>15</v>
      </c>
      <c r="ALZ90">
        <v>1</v>
      </c>
      <c r="AME90">
        <v>1</v>
      </c>
      <c r="AMG90">
        <v>1</v>
      </c>
      <c r="AOE90" t="s">
        <v>1618</v>
      </c>
      <c r="AOG90" t="s">
        <v>196</v>
      </c>
      <c r="AOH90">
        <v>0</v>
      </c>
      <c r="AOI90">
        <v>0</v>
      </c>
      <c r="AOJ90">
        <v>0</v>
      </c>
      <c r="AOK90">
        <v>0</v>
      </c>
      <c r="AOL90">
        <v>0</v>
      </c>
      <c r="AOM90">
        <v>0</v>
      </c>
      <c r="AON90">
        <v>0</v>
      </c>
      <c r="AOO90">
        <v>0</v>
      </c>
      <c r="AOP90">
        <v>1</v>
      </c>
      <c r="AOQ90">
        <v>0</v>
      </c>
      <c r="AOR90">
        <v>0</v>
      </c>
      <c r="AOS90">
        <v>0</v>
      </c>
      <c r="AOU90" t="s">
        <v>196</v>
      </c>
      <c r="AOV90">
        <v>0</v>
      </c>
      <c r="AOW90">
        <v>0</v>
      </c>
      <c r="AOX90">
        <v>0</v>
      </c>
      <c r="AOY90">
        <v>0</v>
      </c>
      <c r="AOZ90">
        <v>0</v>
      </c>
      <c r="APA90">
        <v>0</v>
      </c>
      <c r="APB90">
        <v>1</v>
      </c>
      <c r="APC90">
        <v>0</v>
      </c>
      <c r="APD90">
        <v>0</v>
      </c>
      <c r="APE90">
        <v>0</v>
      </c>
      <c r="APG90" t="s">
        <v>196</v>
      </c>
      <c r="APH90">
        <v>0</v>
      </c>
      <c r="API90">
        <v>0</v>
      </c>
      <c r="APJ90">
        <v>0</v>
      </c>
      <c r="APK90">
        <v>0</v>
      </c>
      <c r="APL90">
        <v>0</v>
      </c>
      <c r="APM90">
        <v>0</v>
      </c>
      <c r="APN90">
        <v>0</v>
      </c>
      <c r="APO90">
        <v>0</v>
      </c>
      <c r="APP90">
        <v>0</v>
      </c>
      <c r="APQ90">
        <v>0</v>
      </c>
      <c r="APR90">
        <v>1</v>
      </c>
      <c r="APS90">
        <v>0</v>
      </c>
      <c r="APT90">
        <v>0</v>
      </c>
      <c r="APU90">
        <v>0</v>
      </c>
      <c r="APW90" t="s">
        <v>13</v>
      </c>
      <c r="AQC90" t="s">
        <v>1675</v>
      </c>
      <c r="AQD90">
        <v>0</v>
      </c>
      <c r="AQE90">
        <v>0</v>
      </c>
      <c r="AQF90">
        <v>0</v>
      </c>
      <c r="AQG90">
        <v>1</v>
      </c>
      <c r="AQH90">
        <v>0</v>
      </c>
      <c r="AQI90">
        <v>0</v>
      </c>
      <c r="AQJ90">
        <v>0</v>
      </c>
      <c r="AQK90">
        <v>0</v>
      </c>
      <c r="AQL90">
        <v>0</v>
      </c>
      <c r="AQM90">
        <v>0</v>
      </c>
      <c r="AQN90">
        <v>0</v>
      </c>
      <c r="AQO90">
        <v>0</v>
      </c>
      <c r="AQP90">
        <v>0</v>
      </c>
      <c r="AQR90" t="s">
        <v>13</v>
      </c>
      <c r="AQS90">
        <v>0</v>
      </c>
      <c r="AQT90">
        <v>0</v>
      </c>
      <c r="AQU90">
        <v>0</v>
      </c>
      <c r="AQV90">
        <v>0</v>
      </c>
      <c r="AQW90">
        <v>0</v>
      </c>
      <c r="AQX90">
        <v>0</v>
      </c>
      <c r="AQY90" s="32">
        <v>0</v>
      </c>
      <c r="AQZ90" s="32">
        <v>0</v>
      </c>
      <c r="ARA90" s="32">
        <v>0</v>
      </c>
      <c r="ARB90" s="32">
        <v>0</v>
      </c>
      <c r="ARC90">
        <v>1</v>
      </c>
      <c r="ARD90">
        <v>0</v>
      </c>
      <c r="ARF90" t="s">
        <v>0</v>
      </c>
      <c r="ARG90">
        <v>40</v>
      </c>
      <c r="ARH90">
        <v>40</v>
      </c>
      <c r="ARI90">
        <v>70</v>
      </c>
      <c r="ARJ90">
        <v>70</v>
      </c>
      <c r="ARK90" t="s">
        <v>1611</v>
      </c>
      <c r="ARM90" t="s">
        <v>377</v>
      </c>
      <c r="ARN90" t="s">
        <v>13</v>
      </c>
      <c r="AWX90" t="s">
        <v>0</v>
      </c>
      <c r="AXA90">
        <v>324430402</v>
      </c>
      <c r="AXB90" t="s">
        <v>5934</v>
      </c>
      <c r="AXC90" t="s">
        <v>5935</v>
      </c>
      <c r="AXF90" t="s">
        <v>172</v>
      </c>
      <c r="AXI90">
        <v>94</v>
      </c>
    </row>
    <row r="91" spans="1:1309">
      <c r="A91" t="s">
        <v>5936</v>
      </c>
      <c r="B91" t="s">
        <v>5937</v>
      </c>
      <c r="C91" t="s">
        <v>5256</v>
      </c>
      <c r="E91" t="s">
        <v>5924</v>
      </c>
      <c r="F91" t="s">
        <v>171</v>
      </c>
      <c r="G91" t="s">
        <v>1679</v>
      </c>
      <c r="I91" t="s">
        <v>1616</v>
      </c>
      <c r="J91" t="s">
        <v>413</v>
      </c>
      <c r="K91" t="s">
        <v>219</v>
      </c>
      <c r="M91" t="s">
        <v>409</v>
      </c>
      <c r="N91" t="s">
        <v>5259</v>
      </c>
      <c r="X91" t="s">
        <v>0</v>
      </c>
      <c r="Y91" t="s">
        <v>0</v>
      </c>
      <c r="Z91">
        <v>80</v>
      </c>
      <c r="AC91" t="s">
        <v>4358</v>
      </c>
      <c r="AD91">
        <v>0</v>
      </c>
      <c r="AE91">
        <v>1</v>
      </c>
      <c r="AF91" t="s">
        <v>1603</v>
      </c>
      <c r="AG91" t="s">
        <v>1681</v>
      </c>
      <c r="AH91">
        <v>0</v>
      </c>
      <c r="AI91">
        <v>1</v>
      </c>
      <c r="AJ91">
        <v>0</v>
      </c>
      <c r="AK91">
        <v>0</v>
      </c>
      <c r="AL91">
        <v>0</v>
      </c>
      <c r="AM91">
        <v>0</v>
      </c>
      <c r="AN91">
        <v>0</v>
      </c>
      <c r="AR91">
        <v>1</v>
      </c>
      <c r="AS91" t="s">
        <v>1706</v>
      </c>
      <c r="AT91">
        <v>1</v>
      </c>
      <c r="AU91">
        <v>1</v>
      </c>
      <c r="AV91">
        <v>1</v>
      </c>
      <c r="AW91">
        <v>0</v>
      </c>
      <c r="AX91">
        <v>0</v>
      </c>
      <c r="AZ91" t="s">
        <v>196</v>
      </c>
      <c r="BB91" t="s">
        <v>5938</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1</v>
      </c>
      <c r="CU91">
        <v>0</v>
      </c>
      <c r="CV91">
        <v>0</v>
      </c>
      <c r="CW91">
        <v>0</v>
      </c>
      <c r="CX91">
        <v>1</v>
      </c>
      <c r="CY91">
        <v>1</v>
      </c>
      <c r="CZ91">
        <v>1</v>
      </c>
      <c r="DA91">
        <v>1</v>
      </c>
      <c r="DB91">
        <v>1</v>
      </c>
      <c r="DC91">
        <v>1</v>
      </c>
      <c r="DD91">
        <v>1</v>
      </c>
      <c r="DE91">
        <v>0</v>
      </c>
      <c r="DF91">
        <v>0</v>
      </c>
      <c r="DG91">
        <v>0</v>
      </c>
      <c r="DH91">
        <v>0</v>
      </c>
      <c r="DI91">
        <v>0</v>
      </c>
      <c r="DJ91">
        <v>0</v>
      </c>
      <c r="DK91">
        <v>0</v>
      </c>
      <c r="DL91">
        <v>0</v>
      </c>
      <c r="DM91">
        <v>0</v>
      </c>
      <c r="DN91">
        <v>0</v>
      </c>
      <c r="DO91">
        <v>0</v>
      </c>
      <c r="DP91">
        <v>0</v>
      </c>
      <c r="DQ91">
        <v>0</v>
      </c>
      <c r="GH91">
        <v>3</v>
      </c>
      <c r="GI91" t="s">
        <v>1603</v>
      </c>
      <c r="GJ91">
        <v>0</v>
      </c>
      <c r="GK91">
        <v>0</v>
      </c>
      <c r="GL91">
        <v>1</v>
      </c>
      <c r="GM91">
        <v>0</v>
      </c>
      <c r="GN91">
        <v>0</v>
      </c>
      <c r="GO91">
        <v>0</v>
      </c>
      <c r="GP91">
        <v>0</v>
      </c>
      <c r="NU91" t="s">
        <v>0</v>
      </c>
      <c r="NW91" t="s">
        <v>0</v>
      </c>
      <c r="NX91">
        <v>1.5</v>
      </c>
      <c r="NY91">
        <v>1.5</v>
      </c>
      <c r="OY91" t="s">
        <v>0</v>
      </c>
      <c r="PA91" t="s">
        <v>0</v>
      </c>
      <c r="PB91">
        <v>7</v>
      </c>
      <c r="PC91">
        <v>7</v>
      </c>
      <c r="PE91" t="s">
        <v>0</v>
      </c>
      <c r="PF91">
        <v>7</v>
      </c>
      <c r="PG91">
        <v>7</v>
      </c>
      <c r="PM91" t="s">
        <v>0</v>
      </c>
      <c r="PO91" t="s">
        <v>0</v>
      </c>
      <c r="PP91">
        <v>0.5</v>
      </c>
      <c r="PQ91">
        <v>0.5</v>
      </c>
      <c r="PR91" t="s">
        <v>1601</v>
      </c>
      <c r="QO91" t="s">
        <v>0</v>
      </c>
      <c r="QQ91" t="s">
        <v>13</v>
      </c>
      <c r="QY91" t="s">
        <v>0</v>
      </c>
      <c r="RA91" t="s">
        <v>0</v>
      </c>
      <c r="RB91">
        <v>1</v>
      </c>
      <c r="RC91">
        <v>1</v>
      </c>
      <c r="UI91" t="s">
        <v>0</v>
      </c>
      <c r="UK91" t="s">
        <v>0</v>
      </c>
      <c r="UL91">
        <v>0.57999999999999996</v>
      </c>
      <c r="UM91">
        <v>0.57999999999999996</v>
      </c>
      <c r="UN91" t="s">
        <v>1601</v>
      </c>
      <c r="VC91" t="s">
        <v>0</v>
      </c>
      <c r="VE91" t="s">
        <v>0</v>
      </c>
      <c r="VF91">
        <v>0.75</v>
      </c>
      <c r="VG91">
        <v>0.75</v>
      </c>
      <c r="VH91" t="s">
        <v>1601</v>
      </c>
      <c r="WQ91" t="s">
        <v>0</v>
      </c>
      <c r="WS91" t="s">
        <v>0</v>
      </c>
      <c r="WT91">
        <v>0.42</v>
      </c>
      <c r="WU91">
        <v>0.42</v>
      </c>
      <c r="AHI91">
        <v>15</v>
      </c>
      <c r="AHL91">
        <v>30</v>
      </c>
      <c r="AHM91">
        <v>32</v>
      </c>
      <c r="AHO91">
        <v>30</v>
      </c>
      <c r="AHP91">
        <v>22</v>
      </c>
      <c r="AHX91">
        <v>25</v>
      </c>
      <c r="AHZ91">
        <v>32</v>
      </c>
      <c r="AID91">
        <v>60</v>
      </c>
      <c r="AJV91" t="s">
        <v>1</v>
      </c>
      <c r="AJY91" t="s">
        <v>1</v>
      </c>
      <c r="AJZ91" t="s">
        <v>1</v>
      </c>
      <c r="AKB91" t="s">
        <v>1</v>
      </c>
      <c r="AKC91" t="s">
        <v>1</v>
      </c>
      <c r="AKK91" t="s">
        <v>1</v>
      </c>
      <c r="AKM91" t="s">
        <v>1</v>
      </c>
      <c r="AKQ91" t="s">
        <v>1</v>
      </c>
      <c r="AMI91">
        <v>7</v>
      </c>
      <c r="AML91">
        <v>30</v>
      </c>
      <c r="AMM91">
        <v>45</v>
      </c>
      <c r="AMO91">
        <v>30</v>
      </c>
      <c r="AMP91">
        <v>30</v>
      </c>
      <c r="AMX91">
        <v>45</v>
      </c>
      <c r="AMZ91">
        <v>30</v>
      </c>
      <c r="AND91">
        <v>45</v>
      </c>
      <c r="AOE91" t="s">
        <v>1605</v>
      </c>
      <c r="AOG91" t="s">
        <v>196</v>
      </c>
      <c r="AOH91">
        <v>0</v>
      </c>
      <c r="AOI91">
        <v>0</v>
      </c>
      <c r="AOJ91">
        <v>0</v>
      </c>
      <c r="AOK91">
        <v>0</v>
      </c>
      <c r="AOL91">
        <v>0</v>
      </c>
      <c r="AOM91">
        <v>0</v>
      </c>
      <c r="AON91">
        <v>0</v>
      </c>
      <c r="AOO91">
        <v>0</v>
      </c>
      <c r="AOP91">
        <v>1</v>
      </c>
      <c r="AOQ91">
        <v>0</v>
      </c>
      <c r="AOR91">
        <v>0</v>
      </c>
      <c r="AOS91">
        <v>0</v>
      </c>
      <c r="AOU91" t="s">
        <v>196</v>
      </c>
      <c r="AOV91">
        <v>0</v>
      </c>
      <c r="AOW91">
        <v>0</v>
      </c>
      <c r="AOX91">
        <v>0</v>
      </c>
      <c r="AOY91">
        <v>0</v>
      </c>
      <c r="AOZ91">
        <v>0</v>
      </c>
      <c r="APA91">
        <v>0</v>
      </c>
      <c r="APB91">
        <v>1</v>
      </c>
      <c r="APC91">
        <v>0</v>
      </c>
      <c r="APD91">
        <v>0</v>
      </c>
      <c r="APE91">
        <v>0</v>
      </c>
      <c r="APG91" t="s">
        <v>5</v>
      </c>
      <c r="APH91">
        <v>0</v>
      </c>
      <c r="API91">
        <v>0</v>
      </c>
      <c r="APJ91">
        <v>0</v>
      </c>
      <c r="APK91">
        <v>0</v>
      </c>
      <c r="APL91">
        <v>0</v>
      </c>
      <c r="APM91">
        <v>0</v>
      </c>
      <c r="APN91">
        <v>0</v>
      </c>
      <c r="APO91">
        <v>0</v>
      </c>
      <c r="APP91">
        <v>0</v>
      </c>
      <c r="APQ91">
        <v>0</v>
      </c>
      <c r="APR91">
        <v>0</v>
      </c>
      <c r="APS91">
        <v>1</v>
      </c>
      <c r="APT91">
        <v>0</v>
      </c>
      <c r="APU91">
        <v>0</v>
      </c>
      <c r="APV91" t="s">
        <v>5941</v>
      </c>
      <c r="APW91" t="s">
        <v>0</v>
      </c>
      <c r="APX91" t="s">
        <v>1606</v>
      </c>
      <c r="APY91">
        <v>1</v>
      </c>
      <c r="APZ91">
        <v>0</v>
      </c>
      <c r="AQA91">
        <v>0</v>
      </c>
      <c r="AQB91">
        <v>0</v>
      </c>
      <c r="AQC91" t="s">
        <v>1675</v>
      </c>
      <c r="AQD91">
        <v>0</v>
      </c>
      <c r="AQE91">
        <v>0</v>
      </c>
      <c r="AQF91">
        <v>0</v>
      </c>
      <c r="AQG91">
        <v>1</v>
      </c>
      <c r="AQH91">
        <v>0</v>
      </c>
      <c r="AQI91">
        <v>0</v>
      </c>
      <c r="AQJ91">
        <v>0</v>
      </c>
      <c r="AQK91">
        <v>0</v>
      </c>
      <c r="AQL91">
        <v>0</v>
      </c>
      <c r="AQM91">
        <v>0</v>
      </c>
      <c r="AQN91">
        <v>0</v>
      </c>
      <c r="AQO91">
        <v>0</v>
      </c>
      <c r="AQP91">
        <v>0</v>
      </c>
      <c r="AQR91" t="s">
        <v>196</v>
      </c>
      <c r="AQS91">
        <v>0</v>
      </c>
      <c r="AQT91">
        <v>0</v>
      </c>
      <c r="AQU91">
        <v>0</v>
      </c>
      <c r="AQV91">
        <v>0</v>
      </c>
      <c r="AQW91">
        <v>0</v>
      </c>
      <c r="AQX91">
        <v>0</v>
      </c>
      <c r="AQY91" s="32">
        <v>0</v>
      </c>
      <c r="AQZ91" s="32">
        <v>0</v>
      </c>
      <c r="ARA91" s="32">
        <v>1</v>
      </c>
      <c r="ARB91" s="32">
        <v>0</v>
      </c>
      <c r="ARC91">
        <v>0</v>
      </c>
      <c r="ARD91">
        <v>0</v>
      </c>
      <c r="ARF91" t="s">
        <v>0</v>
      </c>
      <c r="ARG91">
        <v>40</v>
      </c>
      <c r="ARH91">
        <v>40</v>
      </c>
      <c r="ARI91">
        <v>50</v>
      </c>
      <c r="ARJ91">
        <v>50</v>
      </c>
      <c r="ARK91" t="s">
        <v>1611</v>
      </c>
      <c r="ARM91" t="s">
        <v>379</v>
      </c>
      <c r="ARN91" t="s">
        <v>13</v>
      </c>
      <c r="AWX91" t="s">
        <v>0</v>
      </c>
      <c r="AXA91">
        <v>324430413</v>
      </c>
      <c r="AXB91" t="s">
        <v>5942</v>
      </c>
      <c r="AXC91" t="s">
        <v>5943</v>
      </c>
      <c r="AXF91" t="s">
        <v>172</v>
      </c>
      <c r="AXI91">
        <v>95</v>
      </c>
    </row>
    <row r="92" spans="1:1309">
      <c r="A92" t="s">
        <v>5944</v>
      </c>
      <c r="B92" t="s">
        <v>5945</v>
      </c>
      <c r="C92" t="s">
        <v>5256</v>
      </c>
      <c r="E92" t="s">
        <v>5924</v>
      </c>
      <c r="F92" t="s">
        <v>171</v>
      </c>
      <c r="G92" t="s">
        <v>1679</v>
      </c>
      <c r="I92" t="s">
        <v>1616</v>
      </c>
      <c r="J92" t="s">
        <v>413</v>
      </c>
      <c r="K92" t="s">
        <v>219</v>
      </c>
      <c r="M92" t="s">
        <v>409</v>
      </c>
      <c r="N92" t="s">
        <v>5259</v>
      </c>
      <c r="X92" t="s">
        <v>0</v>
      </c>
      <c r="Y92" t="s">
        <v>0</v>
      </c>
      <c r="Z92">
        <v>66</v>
      </c>
      <c r="AC92" t="s">
        <v>284</v>
      </c>
      <c r="AD92">
        <v>1</v>
      </c>
      <c r="AE92">
        <v>0</v>
      </c>
      <c r="AF92" t="s">
        <v>1603</v>
      </c>
      <c r="AG92" t="s">
        <v>1681</v>
      </c>
      <c r="AH92">
        <v>0</v>
      </c>
      <c r="AI92">
        <v>1</v>
      </c>
      <c r="AJ92">
        <v>0</v>
      </c>
      <c r="AK92">
        <v>0</v>
      </c>
      <c r="AL92">
        <v>0</v>
      </c>
      <c r="AM92">
        <v>0</v>
      </c>
      <c r="AN92">
        <v>0</v>
      </c>
      <c r="AR92">
        <v>1</v>
      </c>
      <c r="AS92" t="s">
        <v>1641</v>
      </c>
      <c r="AT92">
        <v>1</v>
      </c>
      <c r="AU92">
        <v>1</v>
      </c>
      <c r="AV92">
        <v>0</v>
      </c>
      <c r="AW92">
        <v>0</v>
      </c>
      <c r="AX92">
        <v>0</v>
      </c>
      <c r="AZ92" t="s">
        <v>196</v>
      </c>
      <c r="BB92" t="s">
        <v>5946</v>
      </c>
      <c r="BC92">
        <v>0</v>
      </c>
      <c r="BD92">
        <v>0</v>
      </c>
      <c r="BE92">
        <v>0</v>
      </c>
      <c r="BF92">
        <v>0</v>
      </c>
      <c r="BG92">
        <v>0</v>
      </c>
      <c r="BH92">
        <v>0</v>
      </c>
      <c r="BI92">
        <v>0</v>
      </c>
      <c r="BJ92">
        <v>0</v>
      </c>
      <c r="BK92">
        <v>0</v>
      </c>
      <c r="BL92">
        <v>0</v>
      </c>
      <c r="BM92">
        <v>0</v>
      </c>
      <c r="BN92">
        <v>0</v>
      </c>
      <c r="BO92">
        <v>0</v>
      </c>
      <c r="BP92">
        <v>0</v>
      </c>
      <c r="BQ92">
        <v>0</v>
      </c>
      <c r="BR92">
        <v>0</v>
      </c>
      <c r="BS92">
        <v>1</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1</v>
      </c>
      <c r="CY92">
        <v>0</v>
      </c>
      <c r="CZ92">
        <v>1</v>
      </c>
      <c r="DA92">
        <v>1</v>
      </c>
      <c r="DB92">
        <v>1</v>
      </c>
      <c r="DC92">
        <v>1</v>
      </c>
      <c r="DD92">
        <v>1</v>
      </c>
      <c r="DE92">
        <v>1</v>
      </c>
      <c r="DF92">
        <v>0</v>
      </c>
      <c r="DG92">
        <v>0</v>
      </c>
      <c r="DH92">
        <v>0</v>
      </c>
      <c r="DI92">
        <v>0</v>
      </c>
      <c r="DJ92">
        <v>0</v>
      </c>
      <c r="DK92">
        <v>0</v>
      </c>
      <c r="DL92">
        <v>0</v>
      </c>
      <c r="DM92">
        <v>0</v>
      </c>
      <c r="DN92">
        <v>0</v>
      </c>
      <c r="DO92">
        <v>0</v>
      </c>
      <c r="DP92">
        <v>0</v>
      </c>
      <c r="DQ92">
        <v>0</v>
      </c>
      <c r="GH92">
        <v>3</v>
      </c>
      <c r="OE92" t="s">
        <v>0</v>
      </c>
      <c r="OG92" t="s">
        <v>0</v>
      </c>
      <c r="OH92">
        <v>3</v>
      </c>
      <c r="OI92">
        <v>3</v>
      </c>
      <c r="PM92" t="s">
        <v>0</v>
      </c>
      <c r="PO92" t="s">
        <v>0</v>
      </c>
      <c r="PP92">
        <v>0.5</v>
      </c>
      <c r="PQ92">
        <v>0.5</v>
      </c>
      <c r="PR92" t="s">
        <v>1601</v>
      </c>
      <c r="QO92" t="s">
        <v>1</v>
      </c>
      <c r="QP92" t="s">
        <v>0</v>
      </c>
      <c r="QQ92" t="s">
        <v>0</v>
      </c>
      <c r="QR92">
        <v>5</v>
      </c>
      <c r="QS92">
        <v>5</v>
      </c>
      <c r="QY92" t="s">
        <v>0</v>
      </c>
      <c r="RA92" t="s">
        <v>0</v>
      </c>
      <c r="RB92">
        <v>1</v>
      </c>
      <c r="RC92">
        <v>1</v>
      </c>
      <c r="UI92" t="s">
        <v>0</v>
      </c>
      <c r="UK92" t="s">
        <v>0</v>
      </c>
      <c r="UL92">
        <v>1.5</v>
      </c>
      <c r="UM92">
        <v>1.5</v>
      </c>
      <c r="VC92" t="s">
        <v>0</v>
      </c>
      <c r="VE92" t="s">
        <v>0</v>
      </c>
      <c r="VF92">
        <v>2</v>
      </c>
      <c r="VG92">
        <v>2</v>
      </c>
      <c r="VH92" t="s">
        <v>1601</v>
      </c>
      <c r="VM92" t="s">
        <v>0</v>
      </c>
      <c r="VO92" t="s">
        <v>0</v>
      </c>
      <c r="VP92">
        <v>6</v>
      </c>
      <c r="VQ92">
        <v>6</v>
      </c>
      <c r="WQ92" t="s">
        <v>0</v>
      </c>
      <c r="WS92" t="s">
        <v>0</v>
      </c>
      <c r="WT92">
        <v>0.25</v>
      </c>
      <c r="WU92">
        <v>0.25</v>
      </c>
      <c r="WV92" t="s">
        <v>1601</v>
      </c>
      <c r="AHJ92">
        <v>25</v>
      </c>
      <c r="AHM92">
        <v>20</v>
      </c>
      <c r="AHO92">
        <v>8</v>
      </c>
      <c r="AHP92">
        <v>22</v>
      </c>
      <c r="AHX92">
        <v>25</v>
      </c>
      <c r="AHZ92">
        <v>18</v>
      </c>
      <c r="AIA92">
        <v>15</v>
      </c>
      <c r="AID92">
        <v>25</v>
      </c>
      <c r="AJW92" t="s">
        <v>1</v>
      </c>
      <c r="AJZ92" t="s">
        <v>1</v>
      </c>
      <c r="AKB92" t="s">
        <v>1</v>
      </c>
      <c r="AKC92" t="s">
        <v>1</v>
      </c>
      <c r="AKK92" t="s">
        <v>1</v>
      </c>
      <c r="AKM92" t="s">
        <v>1</v>
      </c>
      <c r="AKN92" t="s">
        <v>1</v>
      </c>
      <c r="AKQ92" t="s">
        <v>1</v>
      </c>
      <c r="AMJ92">
        <v>4</v>
      </c>
      <c r="AMM92">
        <v>60</v>
      </c>
      <c r="AMO92">
        <v>75</v>
      </c>
      <c r="AMP92">
        <v>30</v>
      </c>
      <c r="AMX92">
        <v>25</v>
      </c>
      <c r="AMZ92">
        <v>30</v>
      </c>
      <c r="ANA92">
        <v>30</v>
      </c>
      <c r="AND92">
        <v>25</v>
      </c>
      <c r="AOE92" t="s">
        <v>1624</v>
      </c>
      <c r="AOG92" t="s">
        <v>196</v>
      </c>
      <c r="AOH92">
        <v>0</v>
      </c>
      <c r="AOI92">
        <v>0</v>
      </c>
      <c r="AOJ92">
        <v>0</v>
      </c>
      <c r="AOK92">
        <v>0</v>
      </c>
      <c r="AOL92">
        <v>0</v>
      </c>
      <c r="AOM92">
        <v>0</v>
      </c>
      <c r="AON92">
        <v>0</v>
      </c>
      <c r="AOO92">
        <v>0</v>
      </c>
      <c r="AOP92">
        <v>1</v>
      </c>
      <c r="AOQ92">
        <v>0</v>
      </c>
      <c r="AOR92">
        <v>0</v>
      </c>
      <c r="AOS92">
        <v>0</v>
      </c>
      <c r="AOU92" t="s">
        <v>196</v>
      </c>
      <c r="AOV92">
        <v>0</v>
      </c>
      <c r="AOW92">
        <v>0</v>
      </c>
      <c r="AOX92">
        <v>0</v>
      </c>
      <c r="AOY92">
        <v>0</v>
      </c>
      <c r="AOZ92">
        <v>0</v>
      </c>
      <c r="APA92">
        <v>0</v>
      </c>
      <c r="APB92">
        <v>1</v>
      </c>
      <c r="APC92">
        <v>0</v>
      </c>
      <c r="APD92">
        <v>0</v>
      </c>
      <c r="APE92">
        <v>0</v>
      </c>
      <c r="APG92" t="s">
        <v>196</v>
      </c>
      <c r="APH92">
        <v>0</v>
      </c>
      <c r="API92">
        <v>0</v>
      </c>
      <c r="APJ92">
        <v>0</v>
      </c>
      <c r="APK92">
        <v>0</v>
      </c>
      <c r="APL92">
        <v>0</v>
      </c>
      <c r="APM92">
        <v>0</v>
      </c>
      <c r="APN92">
        <v>0</v>
      </c>
      <c r="APO92">
        <v>0</v>
      </c>
      <c r="APP92">
        <v>0</v>
      </c>
      <c r="APQ92">
        <v>0</v>
      </c>
      <c r="APR92">
        <v>1</v>
      </c>
      <c r="APS92">
        <v>0</v>
      </c>
      <c r="APT92">
        <v>0</v>
      </c>
      <c r="APU92">
        <v>0</v>
      </c>
      <c r="APW92" t="s">
        <v>0</v>
      </c>
      <c r="APX92" t="s">
        <v>1606</v>
      </c>
      <c r="APY92">
        <v>1</v>
      </c>
      <c r="APZ92">
        <v>0</v>
      </c>
      <c r="AQA92">
        <v>0</v>
      </c>
      <c r="AQB92">
        <v>0</v>
      </c>
      <c r="AQC92" t="s">
        <v>1635</v>
      </c>
      <c r="AQD92">
        <v>0</v>
      </c>
      <c r="AQE92">
        <v>1</v>
      </c>
      <c r="AQF92">
        <v>1</v>
      </c>
      <c r="AQG92">
        <v>0</v>
      </c>
      <c r="AQH92">
        <v>0</v>
      </c>
      <c r="AQI92">
        <v>0</v>
      </c>
      <c r="AQJ92">
        <v>0</v>
      </c>
      <c r="AQK92">
        <v>0</v>
      </c>
      <c r="AQL92">
        <v>0</v>
      </c>
      <c r="AQM92">
        <v>0</v>
      </c>
      <c r="AQN92">
        <v>0</v>
      </c>
      <c r="AQO92">
        <v>0</v>
      </c>
      <c r="AQP92">
        <v>0</v>
      </c>
      <c r="AQR92" t="s">
        <v>196</v>
      </c>
      <c r="AQS92">
        <v>0</v>
      </c>
      <c r="AQT92">
        <v>0</v>
      </c>
      <c r="AQU92">
        <v>0</v>
      </c>
      <c r="AQV92">
        <v>0</v>
      </c>
      <c r="AQW92">
        <v>0</v>
      </c>
      <c r="AQX92">
        <v>0</v>
      </c>
      <c r="AQY92" s="32">
        <v>0</v>
      </c>
      <c r="AQZ92" s="32">
        <v>0</v>
      </c>
      <c r="ARA92" s="32">
        <v>1</v>
      </c>
      <c r="ARB92" s="32">
        <v>0</v>
      </c>
      <c r="ARC92">
        <v>0</v>
      </c>
      <c r="ARD92">
        <v>0</v>
      </c>
      <c r="ARF92" t="s">
        <v>0</v>
      </c>
      <c r="ARG92">
        <v>10</v>
      </c>
      <c r="ARH92">
        <v>10</v>
      </c>
      <c r="ARI92">
        <v>100</v>
      </c>
      <c r="ARJ92">
        <v>100</v>
      </c>
      <c r="ARK92" t="s">
        <v>1611</v>
      </c>
      <c r="ARM92" t="s">
        <v>5947</v>
      </c>
      <c r="ARN92" t="s">
        <v>13</v>
      </c>
      <c r="AWX92" t="s">
        <v>0</v>
      </c>
      <c r="AXA92">
        <v>324430438</v>
      </c>
      <c r="AXB92" t="s">
        <v>5948</v>
      </c>
      <c r="AXC92" t="s">
        <v>5949</v>
      </c>
      <c r="AXF92" t="s">
        <v>172</v>
      </c>
      <c r="AXI92">
        <v>96</v>
      </c>
    </row>
    <row r="93" spans="1:1309">
      <c r="A93" t="s">
        <v>5950</v>
      </c>
      <c r="B93" t="s">
        <v>5951</v>
      </c>
      <c r="C93" t="s">
        <v>5256</v>
      </c>
      <c r="D93" t="s">
        <v>5952</v>
      </c>
      <c r="E93" t="s">
        <v>5953</v>
      </c>
      <c r="F93" t="s">
        <v>171</v>
      </c>
      <c r="G93" t="s">
        <v>5553</v>
      </c>
      <c r="I93" t="s">
        <v>1616</v>
      </c>
      <c r="J93" t="s">
        <v>408</v>
      </c>
      <c r="K93" t="s">
        <v>376</v>
      </c>
      <c r="N93" t="s">
        <v>1685</v>
      </c>
      <c r="X93" t="s">
        <v>0</v>
      </c>
      <c r="Y93" t="s">
        <v>0</v>
      </c>
      <c r="Z93">
        <v>62</v>
      </c>
      <c r="AC93" t="s">
        <v>284</v>
      </c>
      <c r="AD93">
        <v>1</v>
      </c>
      <c r="AE93">
        <v>0</v>
      </c>
      <c r="AF93" t="s">
        <v>1603</v>
      </c>
      <c r="AG93" t="s">
        <v>196</v>
      </c>
      <c r="AH93">
        <v>0</v>
      </c>
      <c r="AI93">
        <v>0</v>
      </c>
      <c r="AJ93">
        <v>0</v>
      </c>
      <c r="AK93">
        <v>0</v>
      </c>
      <c r="AL93">
        <v>0</v>
      </c>
      <c r="AM93">
        <v>0</v>
      </c>
      <c r="AN93">
        <v>1</v>
      </c>
      <c r="AR93">
        <v>1</v>
      </c>
      <c r="AS93" t="s">
        <v>1604</v>
      </c>
      <c r="AT93">
        <v>1</v>
      </c>
      <c r="AU93">
        <v>1</v>
      </c>
      <c r="AV93">
        <v>0</v>
      </c>
      <c r="AW93">
        <v>0</v>
      </c>
      <c r="AX93">
        <v>0</v>
      </c>
      <c r="AZ93" t="s">
        <v>2</v>
      </c>
      <c r="BB93" t="s">
        <v>5120</v>
      </c>
      <c r="BC93">
        <v>0</v>
      </c>
      <c r="BD93">
        <v>1</v>
      </c>
      <c r="BE93">
        <v>0</v>
      </c>
      <c r="BF93">
        <v>1</v>
      </c>
      <c r="BG93">
        <v>1</v>
      </c>
      <c r="BH93">
        <v>1</v>
      </c>
      <c r="BI93">
        <v>1</v>
      </c>
      <c r="BJ93">
        <v>1</v>
      </c>
      <c r="BK93">
        <v>1</v>
      </c>
      <c r="BL93">
        <v>0</v>
      </c>
      <c r="BM93">
        <v>1</v>
      </c>
      <c r="BN93">
        <v>1</v>
      </c>
      <c r="BO93">
        <v>1</v>
      </c>
      <c r="BP93">
        <v>0</v>
      </c>
      <c r="BQ93">
        <v>0</v>
      </c>
      <c r="BR93">
        <v>1</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GH93">
        <v>2</v>
      </c>
      <c r="HA93" t="s">
        <v>0</v>
      </c>
      <c r="HC93" t="s">
        <v>0</v>
      </c>
      <c r="HD93">
        <v>8.6</v>
      </c>
      <c r="HE93">
        <v>8.6</v>
      </c>
      <c r="HU93" t="s">
        <v>0</v>
      </c>
      <c r="HW93" t="s">
        <v>0</v>
      </c>
      <c r="HX93">
        <v>24.5</v>
      </c>
      <c r="HY93">
        <v>13</v>
      </c>
      <c r="HZ93" t="s">
        <v>1601</v>
      </c>
      <c r="IE93" t="s">
        <v>0</v>
      </c>
      <c r="IG93" t="s">
        <v>0</v>
      </c>
      <c r="IH93">
        <v>5</v>
      </c>
      <c r="II93">
        <v>5</v>
      </c>
      <c r="IJ93" t="s">
        <v>1601</v>
      </c>
      <c r="IO93" t="s">
        <v>0</v>
      </c>
      <c r="IQ93" t="s">
        <v>0</v>
      </c>
      <c r="IR93">
        <v>6.75</v>
      </c>
      <c r="IS93">
        <v>6.75</v>
      </c>
      <c r="IY93" t="s">
        <v>0</v>
      </c>
      <c r="JA93" t="s">
        <v>0</v>
      </c>
      <c r="JB93">
        <v>8.6</v>
      </c>
      <c r="JC93">
        <v>8.6</v>
      </c>
      <c r="JD93" t="s">
        <v>1601</v>
      </c>
      <c r="JI93" t="s">
        <v>0</v>
      </c>
      <c r="JK93" t="s">
        <v>0</v>
      </c>
      <c r="JL93">
        <v>8</v>
      </c>
      <c r="JM93">
        <v>8</v>
      </c>
      <c r="JO93" t="s">
        <v>0</v>
      </c>
      <c r="JP93">
        <v>6</v>
      </c>
      <c r="JQ93">
        <v>6</v>
      </c>
      <c r="JW93" t="s">
        <v>0</v>
      </c>
      <c r="JY93" t="s">
        <v>0</v>
      </c>
      <c r="JZ93">
        <v>4</v>
      </c>
      <c r="KA93">
        <v>4</v>
      </c>
      <c r="KB93" t="s">
        <v>1601</v>
      </c>
      <c r="KC93" t="s">
        <v>0</v>
      </c>
      <c r="KD93">
        <v>3</v>
      </c>
      <c r="KE93">
        <v>3</v>
      </c>
      <c r="KF93" t="s">
        <v>1601</v>
      </c>
      <c r="KU93" t="s">
        <v>0</v>
      </c>
      <c r="KW93" t="s">
        <v>0</v>
      </c>
      <c r="KX93">
        <v>3</v>
      </c>
      <c r="KY93">
        <v>3</v>
      </c>
      <c r="LE93" t="s">
        <v>0</v>
      </c>
      <c r="LG93" t="s">
        <v>0</v>
      </c>
      <c r="LH93">
        <v>8</v>
      </c>
      <c r="LI93">
        <v>8</v>
      </c>
      <c r="LJ93" t="s">
        <v>1601</v>
      </c>
      <c r="LK93" t="s">
        <v>0</v>
      </c>
      <c r="LL93">
        <v>5</v>
      </c>
      <c r="LM93">
        <v>5</v>
      </c>
      <c r="LO93" t="s">
        <v>0</v>
      </c>
      <c r="LP93">
        <v>5.2</v>
      </c>
      <c r="LQ93">
        <v>5.2</v>
      </c>
      <c r="LW93" t="s">
        <v>0</v>
      </c>
      <c r="LY93" t="s">
        <v>0</v>
      </c>
      <c r="LZ93">
        <v>14</v>
      </c>
      <c r="MA93">
        <v>14</v>
      </c>
      <c r="MB93" t="s">
        <v>1601</v>
      </c>
      <c r="NA93" t="s">
        <v>0</v>
      </c>
      <c r="NC93" t="s">
        <v>0</v>
      </c>
      <c r="ND93">
        <v>6.3</v>
      </c>
      <c r="NE93">
        <v>6.3</v>
      </c>
      <c r="NF93" t="s">
        <v>1601</v>
      </c>
      <c r="AGS93">
        <v>20</v>
      </c>
      <c r="AGU93">
        <v>13</v>
      </c>
      <c r="AGV93">
        <v>16</v>
      </c>
      <c r="AGW93">
        <v>15</v>
      </c>
      <c r="AGX93">
        <v>17</v>
      </c>
      <c r="AGY93">
        <v>26</v>
      </c>
      <c r="AGZ93">
        <v>13</v>
      </c>
      <c r="AHB93">
        <v>16</v>
      </c>
      <c r="AHC93">
        <v>14</v>
      </c>
      <c r="AHD93">
        <v>30</v>
      </c>
      <c r="AHG93">
        <v>14</v>
      </c>
      <c r="AJF93" t="s">
        <v>1</v>
      </c>
      <c r="AJH93" t="s">
        <v>1</v>
      </c>
      <c r="AJI93" t="s">
        <v>1</v>
      </c>
      <c r="AJJ93" t="s">
        <v>1</v>
      </c>
      <c r="AJK93" t="s">
        <v>1</v>
      </c>
      <c r="AJL93" t="s">
        <v>1</v>
      </c>
      <c r="AJM93" t="s">
        <v>1</v>
      </c>
      <c r="AJO93" t="s">
        <v>1</v>
      </c>
      <c r="AJP93" t="s">
        <v>1</v>
      </c>
      <c r="AJQ93" t="s">
        <v>1</v>
      </c>
      <c r="AJT93" t="s">
        <v>1</v>
      </c>
      <c r="ALS93">
        <v>1</v>
      </c>
      <c r="ALU93">
        <v>1</v>
      </c>
      <c r="ALV93">
        <v>1</v>
      </c>
      <c r="ALW93">
        <v>1</v>
      </c>
      <c r="ALX93">
        <v>1</v>
      </c>
      <c r="ALY93">
        <v>1</v>
      </c>
      <c r="ALZ93">
        <v>1</v>
      </c>
      <c r="AMB93">
        <v>1</v>
      </c>
      <c r="AMC93">
        <v>1</v>
      </c>
      <c r="AMD93">
        <v>1</v>
      </c>
      <c r="AMG93">
        <v>1</v>
      </c>
      <c r="AOE93" t="s">
        <v>1605</v>
      </c>
      <c r="AOG93" t="s">
        <v>13</v>
      </c>
      <c r="AOH93">
        <v>0</v>
      </c>
      <c r="AOI93">
        <v>0</v>
      </c>
      <c r="AOJ93">
        <v>0</v>
      </c>
      <c r="AOK93">
        <v>0</v>
      </c>
      <c r="AOL93">
        <v>0</v>
      </c>
      <c r="AOM93">
        <v>0</v>
      </c>
      <c r="AON93">
        <v>0</v>
      </c>
      <c r="AOO93">
        <v>0</v>
      </c>
      <c r="AOP93">
        <v>0</v>
      </c>
      <c r="AOQ93">
        <v>0</v>
      </c>
      <c r="AOR93">
        <v>1</v>
      </c>
      <c r="AOS93">
        <v>0</v>
      </c>
      <c r="AOU93" t="s">
        <v>13</v>
      </c>
      <c r="AOV93">
        <v>0</v>
      </c>
      <c r="AOW93">
        <v>0</v>
      </c>
      <c r="AOX93">
        <v>0</v>
      </c>
      <c r="AOY93">
        <v>0</v>
      </c>
      <c r="AOZ93">
        <v>0</v>
      </c>
      <c r="APA93">
        <v>0</v>
      </c>
      <c r="APB93">
        <v>0</v>
      </c>
      <c r="APC93">
        <v>0</v>
      </c>
      <c r="APD93">
        <v>1</v>
      </c>
      <c r="APE93">
        <v>0</v>
      </c>
      <c r="APG93" t="s">
        <v>13</v>
      </c>
      <c r="APH93">
        <v>0</v>
      </c>
      <c r="API93">
        <v>0</v>
      </c>
      <c r="APJ93">
        <v>0</v>
      </c>
      <c r="APK93">
        <v>0</v>
      </c>
      <c r="APL93">
        <v>0</v>
      </c>
      <c r="APM93">
        <v>0</v>
      </c>
      <c r="APN93">
        <v>0</v>
      </c>
      <c r="APO93">
        <v>0</v>
      </c>
      <c r="APP93">
        <v>0</v>
      </c>
      <c r="APQ93">
        <v>0</v>
      </c>
      <c r="APR93">
        <v>0</v>
      </c>
      <c r="APS93">
        <v>0</v>
      </c>
      <c r="APT93">
        <v>1</v>
      </c>
      <c r="APU93">
        <v>0</v>
      </c>
      <c r="APW93" t="s">
        <v>13</v>
      </c>
      <c r="AQC93" t="s">
        <v>13</v>
      </c>
      <c r="AQD93">
        <v>0</v>
      </c>
      <c r="AQE93">
        <v>0</v>
      </c>
      <c r="AQF93">
        <v>0</v>
      </c>
      <c r="AQG93">
        <v>0</v>
      </c>
      <c r="AQH93">
        <v>0</v>
      </c>
      <c r="AQI93">
        <v>0</v>
      </c>
      <c r="AQJ93">
        <v>0</v>
      </c>
      <c r="AQK93">
        <v>0</v>
      </c>
      <c r="AQL93">
        <v>0</v>
      </c>
      <c r="AQM93">
        <v>0</v>
      </c>
      <c r="AQN93">
        <v>0</v>
      </c>
      <c r="AQO93">
        <v>1</v>
      </c>
      <c r="AQP93">
        <v>0</v>
      </c>
      <c r="AQR93" t="s">
        <v>13</v>
      </c>
      <c r="AQS93">
        <v>0</v>
      </c>
      <c r="AQT93">
        <v>0</v>
      </c>
      <c r="AQU93">
        <v>0</v>
      </c>
      <c r="AQV93">
        <v>0</v>
      </c>
      <c r="AQW93">
        <v>0</v>
      </c>
      <c r="AQX93">
        <v>0</v>
      </c>
      <c r="AQY93" s="32">
        <v>0</v>
      </c>
      <c r="AQZ93" s="32">
        <v>0</v>
      </c>
      <c r="ARA93" s="32">
        <v>0</v>
      </c>
      <c r="ARB93" s="32">
        <v>0</v>
      </c>
      <c r="ARC93">
        <v>1</v>
      </c>
      <c r="ARD93">
        <v>0</v>
      </c>
      <c r="ARF93" t="s">
        <v>1</v>
      </c>
      <c r="ARK93" t="s">
        <v>13</v>
      </c>
      <c r="ARN93" t="s">
        <v>13</v>
      </c>
      <c r="AWX93" t="s">
        <v>1</v>
      </c>
      <c r="AXA93">
        <v>324435116</v>
      </c>
      <c r="AXB93" t="s">
        <v>5957</v>
      </c>
      <c r="AXC93" t="s">
        <v>5958</v>
      </c>
      <c r="AXF93" t="s">
        <v>172</v>
      </c>
      <c r="AXI93">
        <v>97</v>
      </c>
    </row>
    <row r="94" spans="1:1309">
      <c r="A94" t="s">
        <v>5959</v>
      </c>
      <c r="B94" t="s">
        <v>5960</v>
      </c>
      <c r="C94" t="s">
        <v>5256</v>
      </c>
      <c r="D94" t="s">
        <v>5952</v>
      </c>
      <c r="E94" t="s">
        <v>5953</v>
      </c>
      <c r="F94" t="s">
        <v>171</v>
      </c>
      <c r="G94" t="s">
        <v>5553</v>
      </c>
      <c r="I94" t="s">
        <v>1616</v>
      </c>
      <c r="J94" t="s">
        <v>408</v>
      </c>
      <c r="K94" t="s">
        <v>376</v>
      </c>
      <c r="N94" t="s">
        <v>1685</v>
      </c>
      <c r="X94" t="s">
        <v>0</v>
      </c>
      <c r="Y94" t="s">
        <v>0</v>
      </c>
      <c r="Z94">
        <v>46</v>
      </c>
      <c r="AC94" t="s">
        <v>284</v>
      </c>
      <c r="AD94">
        <v>1</v>
      </c>
      <c r="AE94">
        <v>0</v>
      </c>
      <c r="AF94" t="s">
        <v>1603</v>
      </c>
      <c r="AG94" t="s">
        <v>196</v>
      </c>
      <c r="AH94">
        <v>0</v>
      </c>
      <c r="AI94">
        <v>0</v>
      </c>
      <c r="AJ94">
        <v>0</v>
      </c>
      <c r="AK94">
        <v>0</v>
      </c>
      <c r="AL94">
        <v>0</v>
      </c>
      <c r="AM94">
        <v>0</v>
      </c>
      <c r="AN94">
        <v>1</v>
      </c>
      <c r="AR94">
        <v>1</v>
      </c>
      <c r="AS94" t="s">
        <v>1641</v>
      </c>
      <c r="AT94">
        <v>1</v>
      </c>
      <c r="AU94">
        <v>1</v>
      </c>
      <c r="AV94">
        <v>0</v>
      </c>
      <c r="AW94">
        <v>0</v>
      </c>
      <c r="AX94">
        <v>0</v>
      </c>
      <c r="AZ94" t="s">
        <v>2</v>
      </c>
      <c r="BB94" t="s">
        <v>5961</v>
      </c>
      <c r="BC94">
        <v>0</v>
      </c>
      <c r="BD94">
        <v>1</v>
      </c>
      <c r="BE94">
        <v>0</v>
      </c>
      <c r="BF94">
        <v>1</v>
      </c>
      <c r="BG94">
        <v>1</v>
      </c>
      <c r="BH94">
        <v>1</v>
      </c>
      <c r="BI94">
        <v>1</v>
      </c>
      <c r="BJ94">
        <v>1</v>
      </c>
      <c r="BK94">
        <v>1</v>
      </c>
      <c r="BL94">
        <v>0</v>
      </c>
      <c r="BM94">
        <v>1</v>
      </c>
      <c r="BN94">
        <v>0</v>
      </c>
      <c r="BO94">
        <v>1</v>
      </c>
      <c r="BP94">
        <v>0</v>
      </c>
      <c r="BQ94">
        <v>0</v>
      </c>
      <c r="BR94">
        <v>1</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GH94">
        <v>2</v>
      </c>
      <c r="HA94" t="s">
        <v>0</v>
      </c>
      <c r="HC94" t="s">
        <v>0</v>
      </c>
      <c r="HD94">
        <v>8.6</v>
      </c>
      <c r="HE94">
        <v>8.6</v>
      </c>
      <c r="HU94" t="s">
        <v>0</v>
      </c>
      <c r="HW94" t="s">
        <v>0</v>
      </c>
      <c r="HX94">
        <v>23</v>
      </c>
      <c r="HY94">
        <v>12</v>
      </c>
      <c r="HZ94" t="s">
        <v>1601</v>
      </c>
      <c r="IE94" t="s">
        <v>0</v>
      </c>
      <c r="IG94" t="s">
        <v>0</v>
      </c>
      <c r="IH94">
        <v>5</v>
      </c>
      <c r="II94">
        <v>5</v>
      </c>
      <c r="IJ94" t="s">
        <v>1601</v>
      </c>
      <c r="IO94" t="s">
        <v>0</v>
      </c>
      <c r="IQ94" t="s">
        <v>0</v>
      </c>
      <c r="IR94">
        <v>6.7</v>
      </c>
      <c r="IS94">
        <v>6.7</v>
      </c>
      <c r="IY94" t="s">
        <v>0</v>
      </c>
      <c r="JA94" t="s">
        <v>0</v>
      </c>
      <c r="JB94">
        <v>8.8000000000000007</v>
      </c>
      <c r="JC94">
        <v>8.8000000000000007</v>
      </c>
      <c r="JD94" t="s">
        <v>1601</v>
      </c>
      <c r="JI94" t="s">
        <v>0</v>
      </c>
      <c r="JK94" t="s">
        <v>0</v>
      </c>
      <c r="JL94">
        <v>4</v>
      </c>
      <c r="JM94">
        <v>4</v>
      </c>
      <c r="JN94" t="s">
        <v>1601</v>
      </c>
      <c r="JO94" t="s">
        <v>0</v>
      </c>
      <c r="JP94">
        <v>8</v>
      </c>
      <c r="JQ94">
        <v>8</v>
      </c>
      <c r="JW94" t="s">
        <v>0</v>
      </c>
      <c r="JY94" t="s">
        <v>0</v>
      </c>
      <c r="JZ94">
        <v>3</v>
      </c>
      <c r="KA94">
        <v>3</v>
      </c>
      <c r="KB94" t="s">
        <v>1601</v>
      </c>
      <c r="KC94" t="s">
        <v>0</v>
      </c>
      <c r="KD94">
        <v>3.2</v>
      </c>
      <c r="KE94">
        <v>3.2</v>
      </c>
      <c r="KF94" t="s">
        <v>1601</v>
      </c>
      <c r="KU94" t="s">
        <v>0</v>
      </c>
      <c r="KW94" t="s">
        <v>0</v>
      </c>
      <c r="KX94">
        <v>3.2</v>
      </c>
      <c r="KY94">
        <v>3.2</v>
      </c>
      <c r="LW94" t="s">
        <v>0</v>
      </c>
      <c r="LY94" t="s">
        <v>0</v>
      </c>
      <c r="LZ94">
        <v>6</v>
      </c>
      <c r="MA94">
        <v>6</v>
      </c>
      <c r="NA94" t="s">
        <v>0</v>
      </c>
      <c r="NC94" t="s">
        <v>0</v>
      </c>
      <c r="ND94">
        <v>6</v>
      </c>
      <c r="NE94">
        <v>6</v>
      </c>
      <c r="NF94" t="s">
        <v>1601</v>
      </c>
      <c r="AGS94">
        <v>15</v>
      </c>
      <c r="AGU94">
        <v>12</v>
      </c>
      <c r="AGV94">
        <v>10</v>
      </c>
      <c r="AGW94">
        <v>13</v>
      </c>
      <c r="AGX94">
        <v>16</v>
      </c>
      <c r="AGY94">
        <v>20</v>
      </c>
      <c r="AGZ94">
        <v>14</v>
      </c>
      <c r="AHB94">
        <v>19</v>
      </c>
      <c r="AHD94">
        <v>20</v>
      </c>
      <c r="AHG94">
        <v>17</v>
      </c>
      <c r="AJF94" t="s">
        <v>1</v>
      </c>
      <c r="AJH94" t="s">
        <v>1</v>
      </c>
      <c r="AJI94" t="s">
        <v>1</v>
      </c>
      <c r="AJJ94" t="s">
        <v>1</v>
      </c>
      <c r="AJK94" t="s">
        <v>1</v>
      </c>
      <c r="AJL94" t="s">
        <v>1</v>
      </c>
      <c r="AJM94" t="s">
        <v>1</v>
      </c>
      <c r="AJO94" t="s">
        <v>1</v>
      </c>
      <c r="AJQ94" t="s">
        <v>1</v>
      </c>
      <c r="AJT94" t="s">
        <v>1</v>
      </c>
      <c r="ALS94">
        <v>1</v>
      </c>
      <c r="ALU94">
        <v>1</v>
      </c>
      <c r="ALV94">
        <v>1</v>
      </c>
      <c r="ALW94">
        <v>1</v>
      </c>
      <c r="ALX94">
        <v>1</v>
      </c>
      <c r="ALY94">
        <v>1</v>
      </c>
      <c r="ALZ94">
        <v>1</v>
      </c>
      <c r="AMB94">
        <v>1</v>
      </c>
      <c r="AMD94">
        <v>1</v>
      </c>
      <c r="AMG94">
        <v>1</v>
      </c>
      <c r="AOE94" t="s">
        <v>1605</v>
      </c>
      <c r="AOG94" t="s">
        <v>196</v>
      </c>
      <c r="AOH94">
        <v>0</v>
      </c>
      <c r="AOI94">
        <v>0</v>
      </c>
      <c r="AOJ94">
        <v>0</v>
      </c>
      <c r="AOK94">
        <v>0</v>
      </c>
      <c r="AOL94">
        <v>0</v>
      </c>
      <c r="AOM94">
        <v>0</v>
      </c>
      <c r="AON94">
        <v>0</v>
      </c>
      <c r="AOO94">
        <v>0</v>
      </c>
      <c r="AOP94">
        <v>1</v>
      </c>
      <c r="AOQ94">
        <v>0</v>
      </c>
      <c r="AOR94">
        <v>0</v>
      </c>
      <c r="AOS94">
        <v>0</v>
      </c>
      <c r="AOU94" t="s">
        <v>196</v>
      </c>
      <c r="AOV94">
        <v>0</v>
      </c>
      <c r="AOW94">
        <v>0</v>
      </c>
      <c r="AOX94">
        <v>0</v>
      </c>
      <c r="AOY94">
        <v>0</v>
      </c>
      <c r="AOZ94">
        <v>0</v>
      </c>
      <c r="APA94">
        <v>0</v>
      </c>
      <c r="APB94">
        <v>1</v>
      </c>
      <c r="APC94">
        <v>0</v>
      </c>
      <c r="APD94">
        <v>0</v>
      </c>
      <c r="APE94">
        <v>0</v>
      </c>
      <c r="APG94" t="s">
        <v>13</v>
      </c>
      <c r="APH94">
        <v>0</v>
      </c>
      <c r="API94">
        <v>0</v>
      </c>
      <c r="APJ94">
        <v>0</v>
      </c>
      <c r="APK94">
        <v>0</v>
      </c>
      <c r="APL94">
        <v>0</v>
      </c>
      <c r="APM94">
        <v>0</v>
      </c>
      <c r="APN94">
        <v>0</v>
      </c>
      <c r="APO94">
        <v>0</v>
      </c>
      <c r="APP94">
        <v>0</v>
      </c>
      <c r="APQ94">
        <v>0</v>
      </c>
      <c r="APR94">
        <v>0</v>
      </c>
      <c r="APS94">
        <v>0</v>
      </c>
      <c r="APT94">
        <v>1</v>
      </c>
      <c r="APU94">
        <v>0</v>
      </c>
      <c r="APW94" t="s">
        <v>1</v>
      </c>
      <c r="AQC94" t="s">
        <v>196</v>
      </c>
      <c r="AQD94">
        <v>0</v>
      </c>
      <c r="AQE94">
        <v>0</v>
      </c>
      <c r="AQF94">
        <v>0</v>
      </c>
      <c r="AQG94">
        <v>0</v>
      </c>
      <c r="AQH94">
        <v>0</v>
      </c>
      <c r="AQI94">
        <v>0</v>
      </c>
      <c r="AQJ94">
        <v>0</v>
      </c>
      <c r="AQK94">
        <v>0</v>
      </c>
      <c r="AQL94">
        <v>0</v>
      </c>
      <c r="AQM94">
        <v>1</v>
      </c>
      <c r="AQN94">
        <v>0</v>
      </c>
      <c r="AQO94">
        <v>0</v>
      </c>
      <c r="AQP94">
        <v>0</v>
      </c>
      <c r="AQR94" t="s">
        <v>1607</v>
      </c>
      <c r="AQS94">
        <v>0</v>
      </c>
      <c r="AQT94">
        <v>1</v>
      </c>
      <c r="AQU94">
        <v>0</v>
      </c>
      <c r="AQV94">
        <v>0</v>
      </c>
      <c r="AQW94">
        <v>0</v>
      </c>
      <c r="AQX94">
        <v>0</v>
      </c>
      <c r="AQY94" s="32">
        <v>0</v>
      </c>
      <c r="AQZ94" s="32">
        <v>0</v>
      </c>
      <c r="ARA94" s="32">
        <v>0</v>
      </c>
      <c r="ARB94" s="32">
        <v>0</v>
      </c>
      <c r="ARC94">
        <v>0</v>
      </c>
      <c r="ARD94">
        <v>0</v>
      </c>
      <c r="ARF94" t="s">
        <v>1</v>
      </c>
      <c r="AUF94" t="s">
        <v>1623</v>
      </c>
      <c r="AUG94" t="s">
        <v>1</v>
      </c>
      <c r="AWX94" t="s">
        <v>1</v>
      </c>
      <c r="AXA94">
        <v>324435130</v>
      </c>
      <c r="AXB94" t="s">
        <v>5962</v>
      </c>
      <c r="AXC94" t="s">
        <v>5963</v>
      </c>
      <c r="AXF94" t="s">
        <v>172</v>
      </c>
      <c r="AXI94">
        <v>98</v>
      </c>
    </row>
    <row r="95" spans="1:1309">
      <c r="A95" t="s">
        <v>5964</v>
      </c>
      <c r="B95" t="s">
        <v>5965</v>
      </c>
      <c r="C95" t="s">
        <v>5256</v>
      </c>
      <c r="D95" t="s">
        <v>5952</v>
      </c>
      <c r="E95" t="s">
        <v>5953</v>
      </c>
      <c r="F95" t="s">
        <v>171</v>
      </c>
      <c r="G95" t="s">
        <v>5553</v>
      </c>
      <c r="I95" t="s">
        <v>1616</v>
      </c>
      <c r="J95" t="s">
        <v>408</v>
      </c>
      <c r="K95" t="s">
        <v>376</v>
      </c>
      <c r="N95" t="s">
        <v>1685</v>
      </c>
      <c r="X95" t="s">
        <v>0</v>
      </c>
      <c r="Y95" t="s">
        <v>0</v>
      </c>
      <c r="Z95">
        <v>62</v>
      </c>
      <c r="AC95" t="s">
        <v>284</v>
      </c>
      <c r="AD95">
        <v>1</v>
      </c>
      <c r="AE95">
        <v>0</v>
      </c>
      <c r="AF95" t="s">
        <v>1603</v>
      </c>
      <c r="AG95" t="s">
        <v>196</v>
      </c>
      <c r="AH95">
        <v>0</v>
      </c>
      <c r="AI95">
        <v>0</v>
      </c>
      <c r="AJ95">
        <v>0</v>
      </c>
      <c r="AK95">
        <v>0</v>
      </c>
      <c r="AL95">
        <v>0</v>
      </c>
      <c r="AM95">
        <v>0</v>
      </c>
      <c r="AN95">
        <v>1</v>
      </c>
      <c r="AR95">
        <v>1</v>
      </c>
      <c r="AS95" t="s">
        <v>2</v>
      </c>
      <c r="AT95">
        <v>0</v>
      </c>
      <c r="AU95">
        <v>1</v>
      </c>
      <c r="AV95">
        <v>0</v>
      </c>
      <c r="AW95">
        <v>0</v>
      </c>
      <c r="AX95">
        <v>0</v>
      </c>
      <c r="AZ95" t="s">
        <v>2</v>
      </c>
      <c r="BB95" t="s">
        <v>5134</v>
      </c>
      <c r="BC95">
        <v>0</v>
      </c>
      <c r="BD95">
        <v>1</v>
      </c>
      <c r="BE95">
        <v>0</v>
      </c>
      <c r="BF95">
        <v>1</v>
      </c>
      <c r="BG95">
        <v>1</v>
      </c>
      <c r="BH95">
        <v>1</v>
      </c>
      <c r="BI95">
        <v>1</v>
      </c>
      <c r="BJ95">
        <v>1</v>
      </c>
      <c r="BK95">
        <v>1</v>
      </c>
      <c r="BL95">
        <v>0</v>
      </c>
      <c r="BM95">
        <v>1</v>
      </c>
      <c r="BN95">
        <v>1</v>
      </c>
      <c r="BO95">
        <v>1</v>
      </c>
      <c r="BP95">
        <v>1</v>
      </c>
      <c r="BQ95">
        <v>0</v>
      </c>
      <c r="BR95">
        <v>1</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GH95">
        <v>3</v>
      </c>
      <c r="HA95" t="s">
        <v>0</v>
      </c>
      <c r="HC95" t="s">
        <v>0</v>
      </c>
      <c r="HD95">
        <v>8.8000000000000007</v>
      </c>
      <c r="HE95">
        <v>8.8000000000000007</v>
      </c>
      <c r="HU95" t="s">
        <v>0</v>
      </c>
      <c r="HW95" t="s">
        <v>0</v>
      </c>
      <c r="HX95">
        <v>25</v>
      </c>
      <c r="HY95">
        <v>13</v>
      </c>
      <c r="HZ95" t="s">
        <v>1601</v>
      </c>
      <c r="IE95" t="s">
        <v>0</v>
      </c>
      <c r="IG95" t="s">
        <v>0</v>
      </c>
      <c r="IH95">
        <v>5.2</v>
      </c>
      <c r="II95">
        <v>5.2</v>
      </c>
      <c r="IJ95" t="s">
        <v>1601</v>
      </c>
      <c r="IO95" t="s">
        <v>0</v>
      </c>
      <c r="IQ95" t="s">
        <v>0</v>
      </c>
      <c r="IR95">
        <v>7</v>
      </c>
      <c r="IS95">
        <v>7</v>
      </c>
      <c r="IY95" t="s">
        <v>0</v>
      </c>
      <c r="JA95" t="s">
        <v>0</v>
      </c>
      <c r="JB95">
        <v>8.5</v>
      </c>
      <c r="JC95">
        <v>8.5</v>
      </c>
      <c r="JD95" t="s">
        <v>1601</v>
      </c>
      <c r="JI95" t="s">
        <v>0</v>
      </c>
      <c r="JK95" t="s">
        <v>0</v>
      </c>
      <c r="JL95">
        <v>8</v>
      </c>
      <c r="JM95">
        <v>8</v>
      </c>
      <c r="JO95" t="s">
        <v>0</v>
      </c>
      <c r="JP95">
        <v>8</v>
      </c>
      <c r="JQ95">
        <v>8</v>
      </c>
      <c r="JW95" t="s">
        <v>0</v>
      </c>
      <c r="JY95" t="s">
        <v>0</v>
      </c>
      <c r="JZ95">
        <v>3</v>
      </c>
      <c r="KA95">
        <v>3</v>
      </c>
      <c r="KB95" t="s">
        <v>1601</v>
      </c>
      <c r="KC95" t="s">
        <v>0</v>
      </c>
      <c r="KD95">
        <v>3</v>
      </c>
      <c r="KE95">
        <v>3</v>
      </c>
      <c r="KF95" t="s">
        <v>1601</v>
      </c>
      <c r="KU95" t="s">
        <v>0</v>
      </c>
      <c r="KW95" t="s">
        <v>0</v>
      </c>
      <c r="KX95">
        <v>3.2</v>
      </c>
      <c r="KY95">
        <v>3.2</v>
      </c>
      <c r="LE95" t="s">
        <v>0</v>
      </c>
      <c r="LG95" t="s">
        <v>0</v>
      </c>
      <c r="LH95">
        <v>8</v>
      </c>
      <c r="LI95">
        <v>8</v>
      </c>
      <c r="LJ95" t="s">
        <v>1601</v>
      </c>
      <c r="LK95" t="s">
        <v>0</v>
      </c>
      <c r="LL95">
        <v>5</v>
      </c>
      <c r="LM95">
        <v>5</v>
      </c>
      <c r="LO95" t="s">
        <v>0</v>
      </c>
      <c r="LP95">
        <v>5.4</v>
      </c>
      <c r="LQ95">
        <v>5.4</v>
      </c>
      <c r="LW95" t="s">
        <v>0</v>
      </c>
      <c r="LY95" t="s">
        <v>0</v>
      </c>
      <c r="LZ95">
        <v>6</v>
      </c>
      <c r="MA95">
        <v>6</v>
      </c>
      <c r="MG95" t="s">
        <v>0</v>
      </c>
      <c r="MI95" t="s">
        <v>0</v>
      </c>
      <c r="MJ95">
        <v>38</v>
      </c>
      <c r="MK95">
        <v>38</v>
      </c>
      <c r="ML95" t="s">
        <v>1601</v>
      </c>
      <c r="NA95" t="s">
        <v>0</v>
      </c>
      <c r="NC95" t="s">
        <v>0</v>
      </c>
      <c r="ND95">
        <v>6.2</v>
      </c>
      <c r="NE95">
        <v>6.2</v>
      </c>
      <c r="NF95" t="s">
        <v>1601</v>
      </c>
      <c r="AGS95">
        <v>15</v>
      </c>
      <c r="AGU95">
        <v>20</v>
      </c>
      <c r="AGV95">
        <v>20</v>
      </c>
      <c r="AGW95">
        <v>12</v>
      </c>
      <c r="AGX95">
        <v>13</v>
      </c>
      <c r="AGY95">
        <v>12</v>
      </c>
      <c r="AGZ95">
        <v>10</v>
      </c>
      <c r="AHB95">
        <v>12</v>
      </c>
      <c r="AHC95">
        <v>14</v>
      </c>
      <c r="AHD95">
        <v>16</v>
      </c>
      <c r="AHE95">
        <v>20</v>
      </c>
      <c r="AHG95">
        <v>16</v>
      </c>
      <c r="AJF95" t="s">
        <v>1</v>
      </c>
      <c r="AJH95" t="s">
        <v>1</v>
      </c>
      <c r="AJI95" t="s">
        <v>1</v>
      </c>
      <c r="AJJ95" t="s">
        <v>1</v>
      </c>
      <c r="AJK95" t="s">
        <v>1</v>
      </c>
      <c r="AJL95" t="s">
        <v>1</v>
      </c>
      <c r="AJM95" t="s">
        <v>1</v>
      </c>
      <c r="AJO95" t="s">
        <v>1</v>
      </c>
      <c r="AJP95" t="s">
        <v>1</v>
      </c>
      <c r="AJQ95" t="s">
        <v>1</v>
      </c>
      <c r="AJR95" t="s">
        <v>1</v>
      </c>
      <c r="AJT95" t="s">
        <v>1</v>
      </c>
      <c r="ALS95">
        <v>1</v>
      </c>
      <c r="ALU95">
        <v>1</v>
      </c>
      <c r="ALV95">
        <v>1</v>
      </c>
      <c r="ALW95">
        <v>1</v>
      </c>
      <c r="ALX95">
        <v>1</v>
      </c>
      <c r="ALY95">
        <v>1</v>
      </c>
      <c r="ALZ95">
        <v>1</v>
      </c>
      <c r="AMB95">
        <v>1</v>
      </c>
      <c r="AMC95">
        <v>1</v>
      </c>
      <c r="AMD95">
        <v>1</v>
      </c>
      <c r="AME95">
        <v>1</v>
      </c>
      <c r="AMG95">
        <v>1</v>
      </c>
      <c r="AOE95" t="s">
        <v>1605</v>
      </c>
      <c r="AOG95" t="s">
        <v>196</v>
      </c>
      <c r="AOH95">
        <v>0</v>
      </c>
      <c r="AOI95">
        <v>0</v>
      </c>
      <c r="AOJ95">
        <v>0</v>
      </c>
      <c r="AOK95">
        <v>0</v>
      </c>
      <c r="AOL95">
        <v>0</v>
      </c>
      <c r="AOM95">
        <v>0</v>
      </c>
      <c r="AON95">
        <v>0</v>
      </c>
      <c r="AOO95">
        <v>0</v>
      </c>
      <c r="AOP95">
        <v>1</v>
      </c>
      <c r="AOQ95">
        <v>0</v>
      </c>
      <c r="AOR95">
        <v>0</v>
      </c>
      <c r="AOS95">
        <v>0</v>
      </c>
      <c r="AOU95" t="s">
        <v>196</v>
      </c>
      <c r="AOV95">
        <v>0</v>
      </c>
      <c r="AOW95">
        <v>0</v>
      </c>
      <c r="AOX95">
        <v>0</v>
      </c>
      <c r="AOY95">
        <v>0</v>
      </c>
      <c r="AOZ95">
        <v>0</v>
      </c>
      <c r="APA95">
        <v>0</v>
      </c>
      <c r="APB95">
        <v>1</v>
      </c>
      <c r="APC95">
        <v>0</v>
      </c>
      <c r="APD95">
        <v>0</v>
      </c>
      <c r="APE95">
        <v>0</v>
      </c>
      <c r="APG95" t="s">
        <v>196</v>
      </c>
      <c r="APH95">
        <v>0</v>
      </c>
      <c r="API95">
        <v>0</v>
      </c>
      <c r="APJ95">
        <v>0</v>
      </c>
      <c r="APK95">
        <v>0</v>
      </c>
      <c r="APL95">
        <v>0</v>
      </c>
      <c r="APM95">
        <v>0</v>
      </c>
      <c r="APN95">
        <v>0</v>
      </c>
      <c r="APO95">
        <v>0</v>
      </c>
      <c r="APP95">
        <v>0</v>
      </c>
      <c r="APQ95">
        <v>0</v>
      </c>
      <c r="APR95">
        <v>1</v>
      </c>
      <c r="APS95">
        <v>0</v>
      </c>
      <c r="APT95">
        <v>0</v>
      </c>
      <c r="APU95">
        <v>0</v>
      </c>
      <c r="APW95" t="s">
        <v>1</v>
      </c>
      <c r="AQC95" t="s">
        <v>196</v>
      </c>
      <c r="AQD95">
        <v>0</v>
      </c>
      <c r="AQE95">
        <v>0</v>
      </c>
      <c r="AQF95">
        <v>0</v>
      </c>
      <c r="AQG95">
        <v>0</v>
      </c>
      <c r="AQH95">
        <v>0</v>
      </c>
      <c r="AQI95">
        <v>0</v>
      </c>
      <c r="AQJ95">
        <v>0</v>
      </c>
      <c r="AQK95">
        <v>0</v>
      </c>
      <c r="AQL95">
        <v>0</v>
      </c>
      <c r="AQM95">
        <v>1</v>
      </c>
      <c r="AQN95">
        <v>0</v>
      </c>
      <c r="AQO95">
        <v>0</v>
      </c>
      <c r="AQP95">
        <v>0</v>
      </c>
      <c r="AQR95" t="s">
        <v>196</v>
      </c>
      <c r="AQS95">
        <v>0</v>
      </c>
      <c r="AQT95">
        <v>0</v>
      </c>
      <c r="AQU95">
        <v>0</v>
      </c>
      <c r="AQV95">
        <v>0</v>
      </c>
      <c r="AQW95">
        <v>0</v>
      </c>
      <c r="AQX95">
        <v>0</v>
      </c>
      <c r="AQY95" s="32">
        <v>0</v>
      </c>
      <c r="AQZ95" s="32">
        <v>0</v>
      </c>
      <c r="ARA95" s="32">
        <v>1</v>
      </c>
      <c r="ARB95" s="32">
        <v>0</v>
      </c>
      <c r="ARC95">
        <v>0</v>
      </c>
      <c r="ARD95">
        <v>0</v>
      </c>
      <c r="ARF95" t="s">
        <v>1</v>
      </c>
      <c r="ARK95" t="s">
        <v>1614</v>
      </c>
      <c r="ARN95" t="s">
        <v>1</v>
      </c>
      <c r="AWX95" t="s">
        <v>1</v>
      </c>
      <c r="AXA95">
        <v>324435151</v>
      </c>
      <c r="AXB95" t="s">
        <v>5966</v>
      </c>
      <c r="AXC95" t="s">
        <v>5967</v>
      </c>
      <c r="AXF95" t="s">
        <v>172</v>
      </c>
      <c r="AXI95">
        <v>99</v>
      </c>
    </row>
    <row r="96" spans="1:1309">
      <c r="A96" t="s">
        <v>5968</v>
      </c>
      <c r="B96" t="s">
        <v>5969</v>
      </c>
      <c r="C96" t="s">
        <v>5256</v>
      </c>
      <c r="D96" t="s">
        <v>5952</v>
      </c>
      <c r="E96" t="s">
        <v>5953</v>
      </c>
      <c r="F96" t="s">
        <v>171</v>
      </c>
      <c r="G96" t="s">
        <v>5553</v>
      </c>
      <c r="I96" t="s">
        <v>1616</v>
      </c>
      <c r="J96" t="s">
        <v>408</v>
      </c>
      <c r="K96" t="s">
        <v>376</v>
      </c>
      <c r="N96" t="s">
        <v>1685</v>
      </c>
      <c r="X96" t="s">
        <v>0</v>
      </c>
      <c r="Y96" t="s">
        <v>0</v>
      </c>
      <c r="Z96">
        <v>70</v>
      </c>
      <c r="AC96" t="s">
        <v>284</v>
      </c>
      <c r="AD96">
        <v>1</v>
      </c>
      <c r="AE96">
        <v>0</v>
      </c>
      <c r="AF96" t="s">
        <v>1603</v>
      </c>
      <c r="AG96" t="s">
        <v>196</v>
      </c>
      <c r="AH96">
        <v>0</v>
      </c>
      <c r="AI96">
        <v>0</v>
      </c>
      <c r="AJ96">
        <v>0</v>
      </c>
      <c r="AK96">
        <v>0</v>
      </c>
      <c r="AL96">
        <v>0</v>
      </c>
      <c r="AM96">
        <v>0</v>
      </c>
      <c r="AN96">
        <v>1</v>
      </c>
      <c r="AR96">
        <v>1</v>
      </c>
      <c r="AS96" t="s">
        <v>2</v>
      </c>
      <c r="AT96">
        <v>0</v>
      </c>
      <c r="AU96">
        <v>1</v>
      </c>
      <c r="AV96">
        <v>0</v>
      </c>
      <c r="AW96">
        <v>0</v>
      </c>
      <c r="AX96">
        <v>0</v>
      </c>
      <c r="AZ96" t="s">
        <v>2</v>
      </c>
      <c r="BB96" t="s">
        <v>1770</v>
      </c>
      <c r="BC96">
        <v>1</v>
      </c>
      <c r="BD96">
        <v>1</v>
      </c>
      <c r="BE96">
        <v>1</v>
      </c>
      <c r="BF96">
        <v>1</v>
      </c>
      <c r="BG96">
        <v>1</v>
      </c>
      <c r="BH96">
        <v>1</v>
      </c>
      <c r="BI96">
        <v>1</v>
      </c>
      <c r="BJ96">
        <v>1</v>
      </c>
      <c r="BK96">
        <v>1</v>
      </c>
      <c r="BL96">
        <v>1</v>
      </c>
      <c r="BM96">
        <v>1</v>
      </c>
      <c r="BN96">
        <v>1</v>
      </c>
      <c r="BO96">
        <v>1</v>
      </c>
      <c r="BP96">
        <v>1</v>
      </c>
      <c r="BQ96">
        <v>1</v>
      </c>
      <c r="BR96">
        <v>1</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GH96">
        <v>3</v>
      </c>
      <c r="GI96" t="s">
        <v>1603</v>
      </c>
      <c r="GJ96">
        <v>0</v>
      </c>
      <c r="GK96">
        <v>0</v>
      </c>
      <c r="GL96">
        <v>1</v>
      </c>
      <c r="GM96">
        <v>0</v>
      </c>
      <c r="GN96">
        <v>0</v>
      </c>
      <c r="GO96">
        <v>0</v>
      </c>
      <c r="GP96">
        <v>0</v>
      </c>
      <c r="GQ96" t="s">
        <v>0</v>
      </c>
      <c r="GS96" t="s">
        <v>0</v>
      </c>
      <c r="GT96">
        <v>0.6</v>
      </c>
      <c r="GU96">
        <v>0.6</v>
      </c>
      <c r="HA96" t="s">
        <v>0</v>
      </c>
      <c r="HC96" t="s">
        <v>0</v>
      </c>
      <c r="HD96">
        <v>8.8000000000000007</v>
      </c>
      <c r="HE96">
        <v>8.8000000000000007</v>
      </c>
      <c r="HK96" t="s">
        <v>0</v>
      </c>
      <c r="HM96" t="s">
        <v>0</v>
      </c>
      <c r="HN96">
        <v>48</v>
      </c>
      <c r="HO96">
        <v>48</v>
      </c>
      <c r="HP96" t="s">
        <v>1601</v>
      </c>
      <c r="HU96" t="s">
        <v>0</v>
      </c>
      <c r="HW96" t="s">
        <v>0</v>
      </c>
      <c r="HX96">
        <v>25.5</v>
      </c>
      <c r="HY96">
        <v>13</v>
      </c>
      <c r="HZ96" t="s">
        <v>1601</v>
      </c>
      <c r="IE96" t="s">
        <v>0</v>
      </c>
      <c r="IG96" t="s">
        <v>0</v>
      </c>
      <c r="IH96">
        <v>5.2</v>
      </c>
      <c r="II96">
        <v>5.2</v>
      </c>
      <c r="IJ96" t="s">
        <v>1601</v>
      </c>
      <c r="IO96" t="s">
        <v>0</v>
      </c>
      <c r="IQ96" t="s">
        <v>0</v>
      </c>
      <c r="IR96">
        <v>7</v>
      </c>
      <c r="IS96">
        <v>7</v>
      </c>
      <c r="IY96" t="s">
        <v>0</v>
      </c>
      <c r="JA96" t="s">
        <v>0</v>
      </c>
      <c r="JB96">
        <v>8.6</v>
      </c>
      <c r="JC96">
        <v>8.6</v>
      </c>
      <c r="JD96" t="s">
        <v>1601</v>
      </c>
      <c r="JI96" t="s">
        <v>0</v>
      </c>
      <c r="JK96" t="s">
        <v>0</v>
      </c>
      <c r="JL96">
        <v>4</v>
      </c>
      <c r="JM96">
        <v>4</v>
      </c>
      <c r="JN96" t="s">
        <v>1601</v>
      </c>
      <c r="JO96" t="s">
        <v>0</v>
      </c>
      <c r="JP96">
        <v>8</v>
      </c>
      <c r="JQ96">
        <v>8</v>
      </c>
      <c r="JW96" t="s">
        <v>0</v>
      </c>
      <c r="JY96" t="s">
        <v>0</v>
      </c>
      <c r="JZ96">
        <v>2.2999999999999998</v>
      </c>
      <c r="KA96">
        <v>2.2999999999999998</v>
      </c>
      <c r="KC96" t="s">
        <v>0</v>
      </c>
      <c r="KD96">
        <v>3</v>
      </c>
      <c r="KE96">
        <v>3</v>
      </c>
      <c r="KF96" t="s">
        <v>1601</v>
      </c>
      <c r="KK96" t="s">
        <v>0</v>
      </c>
      <c r="KM96" t="s">
        <v>0</v>
      </c>
      <c r="KN96">
        <v>49</v>
      </c>
      <c r="KO96">
        <v>49</v>
      </c>
      <c r="KP96" t="s">
        <v>1601</v>
      </c>
      <c r="KU96" t="s">
        <v>0</v>
      </c>
      <c r="KW96" t="s">
        <v>0</v>
      </c>
      <c r="KX96">
        <v>3</v>
      </c>
      <c r="KY96">
        <v>3</v>
      </c>
      <c r="LE96" t="s">
        <v>0</v>
      </c>
      <c r="LG96" t="s">
        <v>0</v>
      </c>
      <c r="LH96">
        <v>8</v>
      </c>
      <c r="LI96">
        <v>8</v>
      </c>
      <c r="LJ96" t="s">
        <v>1601</v>
      </c>
      <c r="LK96" t="s">
        <v>0</v>
      </c>
      <c r="LL96">
        <v>5</v>
      </c>
      <c r="LM96">
        <v>5</v>
      </c>
      <c r="LO96" t="s">
        <v>0</v>
      </c>
      <c r="LP96">
        <v>5.3</v>
      </c>
      <c r="LQ96">
        <v>5.3</v>
      </c>
      <c r="LW96" t="s">
        <v>0</v>
      </c>
      <c r="LY96" t="s">
        <v>0</v>
      </c>
      <c r="LZ96">
        <v>6</v>
      </c>
      <c r="MA96">
        <v>6</v>
      </c>
      <c r="MG96" t="s">
        <v>0</v>
      </c>
      <c r="MI96" t="s">
        <v>0</v>
      </c>
      <c r="MJ96">
        <v>24</v>
      </c>
      <c r="MK96">
        <v>24</v>
      </c>
      <c r="MQ96" t="s">
        <v>0</v>
      </c>
      <c r="MS96" t="s">
        <v>0</v>
      </c>
      <c r="MT96">
        <v>10</v>
      </c>
      <c r="MU96">
        <v>10</v>
      </c>
      <c r="MV96" t="s">
        <v>1601</v>
      </c>
      <c r="NA96" t="s">
        <v>0</v>
      </c>
      <c r="NC96" t="s">
        <v>0</v>
      </c>
      <c r="ND96">
        <v>5.5</v>
      </c>
      <c r="NE96">
        <v>5.5</v>
      </c>
      <c r="NF96" t="s">
        <v>1601</v>
      </c>
      <c r="AGR96">
        <v>2</v>
      </c>
      <c r="AGS96">
        <v>2</v>
      </c>
      <c r="AGT96">
        <v>2</v>
      </c>
      <c r="AGU96">
        <v>2</v>
      </c>
      <c r="AGV96">
        <v>2</v>
      </c>
      <c r="AGW96">
        <v>2</v>
      </c>
      <c r="AGX96">
        <v>1</v>
      </c>
      <c r="AGY96">
        <v>1</v>
      </c>
      <c r="AGZ96">
        <v>1</v>
      </c>
      <c r="AHA96">
        <v>1</v>
      </c>
      <c r="AHB96">
        <v>1</v>
      </c>
      <c r="AHC96">
        <v>1</v>
      </c>
      <c r="AHD96">
        <v>1</v>
      </c>
      <c r="AHE96">
        <v>1</v>
      </c>
      <c r="AHF96">
        <v>1</v>
      </c>
      <c r="AHG96">
        <v>1</v>
      </c>
      <c r="AJE96" t="s">
        <v>1</v>
      </c>
      <c r="AJF96" t="s">
        <v>1</v>
      </c>
      <c r="AJG96" t="s">
        <v>1</v>
      </c>
      <c r="AJH96" t="s">
        <v>1</v>
      </c>
      <c r="AJI96" t="s">
        <v>1</v>
      </c>
      <c r="AJJ96" t="s">
        <v>1</v>
      </c>
      <c r="AJK96" t="s">
        <v>1</v>
      </c>
      <c r="AJL96" t="s">
        <v>1</v>
      </c>
      <c r="AJM96" t="s">
        <v>1</v>
      </c>
      <c r="AJN96" t="s">
        <v>1</v>
      </c>
      <c r="AJO96" t="s">
        <v>1</v>
      </c>
      <c r="AJP96" t="s">
        <v>1</v>
      </c>
      <c r="AJQ96" t="s">
        <v>1</v>
      </c>
      <c r="AJR96" t="s">
        <v>1</v>
      </c>
      <c r="AJS96" t="s">
        <v>1</v>
      </c>
      <c r="AJT96" t="s">
        <v>1</v>
      </c>
      <c r="ALR96">
        <v>1</v>
      </c>
      <c r="ALS96">
        <v>1</v>
      </c>
      <c r="ALT96">
        <v>1</v>
      </c>
      <c r="ALU96">
        <v>1</v>
      </c>
      <c r="ALV96">
        <v>1</v>
      </c>
      <c r="ALW96">
        <v>1</v>
      </c>
      <c r="ALX96">
        <v>1</v>
      </c>
      <c r="ALY96">
        <v>1</v>
      </c>
      <c r="ALZ96">
        <v>1</v>
      </c>
      <c r="AMA96">
        <v>1</v>
      </c>
      <c r="AMB96">
        <v>1</v>
      </c>
      <c r="AMC96">
        <v>1</v>
      </c>
      <c r="AMD96">
        <v>1</v>
      </c>
      <c r="AME96">
        <v>1</v>
      </c>
      <c r="AMF96">
        <v>1</v>
      </c>
      <c r="AMG96">
        <v>1</v>
      </c>
      <c r="AOE96" t="s">
        <v>1605</v>
      </c>
      <c r="AOG96" t="s">
        <v>13</v>
      </c>
      <c r="AOH96">
        <v>0</v>
      </c>
      <c r="AOI96">
        <v>0</v>
      </c>
      <c r="AOJ96">
        <v>0</v>
      </c>
      <c r="AOK96">
        <v>0</v>
      </c>
      <c r="AOL96">
        <v>0</v>
      </c>
      <c r="AOM96">
        <v>0</v>
      </c>
      <c r="AON96">
        <v>0</v>
      </c>
      <c r="AOO96">
        <v>0</v>
      </c>
      <c r="AOP96">
        <v>0</v>
      </c>
      <c r="AOQ96">
        <v>0</v>
      </c>
      <c r="AOR96">
        <v>1</v>
      </c>
      <c r="AOS96">
        <v>0</v>
      </c>
      <c r="AOU96" t="s">
        <v>196</v>
      </c>
      <c r="AOV96">
        <v>0</v>
      </c>
      <c r="AOW96">
        <v>0</v>
      </c>
      <c r="AOX96">
        <v>0</v>
      </c>
      <c r="AOY96">
        <v>0</v>
      </c>
      <c r="AOZ96">
        <v>0</v>
      </c>
      <c r="APA96">
        <v>0</v>
      </c>
      <c r="APB96">
        <v>1</v>
      </c>
      <c r="APC96">
        <v>0</v>
      </c>
      <c r="APD96">
        <v>0</v>
      </c>
      <c r="APE96">
        <v>0</v>
      </c>
      <c r="APG96" t="s">
        <v>196</v>
      </c>
      <c r="APH96">
        <v>0</v>
      </c>
      <c r="API96">
        <v>0</v>
      </c>
      <c r="APJ96">
        <v>0</v>
      </c>
      <c r="APK96">
        <v>0</v>
      </c>
      <c r="APL96">
        <v>0</v>
      </c>
      <c r="APM96">
        <v>0</v>
      </c>
      <c r="APN96">
        <v>0</v>
      </c>
      <c r="APO96">
        <v>0</v>
      </c>
      <c r="APP96">
        <v>0</v>
      </c>
      <c r="APQ96">
        <v>0</v>
      </c>
      <c r="APR96">
        <v>1</v>
      </c>
      <c r="APS96">
        <v>0</v>
      </c>
      <c r="APT96">
        <v>0</v>
      </c>
      <c r="APU96">
        <v>0</v>
      </c>
      <c r="APW96" t="s">
        <v>1</v>
      </c>
      <c r="AQC96" t="s">
        <v>196</v>
      </c>
      <c r="AQD96">
        <v>0</v>
      </c>
      <c r="AQE96">
        <v>0</v>
      </c>
      <c r="AQF96">
        <v>0</v>
      </c>
      <c r="AQG96">
        <v>0</v>
      </c>
      <c r="AQH96">
        <v>0</v>
      </c>
      <c r="AQI96">
        <v>0</v>
      </c>
      <c r="AQJ96">
        <v>0</v>
      </c>
      <c r="AQK96">
        <v>0</v>
      </c>
      <c r="AQL96">
        <v>0</v>
      </c>
      <c r="AQM96">
        <v>1</v>
      </c>
      <c r="AQN96">
        <v>0</v>
      </c>
      <c r="AQO96">
        <v>0</v>
      </c>
      <c r="AQP96">
        <v>0</v>
      </c>
      <c r="AQR96" t="s">
        <v>1607</v>
      </c>
      <c r="AQS96">
        <v>0</v>
      </c>
      <c r="AQT96">
        <v>1</v>
      </c>
      <c r="AQU96">
        <v>0</v>
      </c>
      <c r="AQV96">
        <v>0</v>
      </c>
      <c r="AQW96">
        <v>0</v>
      </c>
      <c r="AQX96">
        <v>0</v>
      </c>
      <c r="AQY96" s="32">
        <v>0</v>
      </c>
      <c r="AQZ96" s="32">
        <v>0</v>
      </c>
      <c r="ARA96" s="32">
        <v>0</v>
      </c>
      <c r="ARB96" s="32">
        <v>0</v>
      </c>
      <c r="ARC96">
        <v>0</v>
      </c>
      <c r="ARD96">
        <v>0</v>
      </c>
      <c r="ARF96" t="s">
        <v>1</v>
      </c>
      <c r="ARK96" t="s">
        <v>13</v>
      </c>
      <c r="ARN96" t="s">
        <v>13</v>
      </c>
      <c r="AWX96" t="s">
        <v>1</v>
      </c>
      <c r="AXA96">
        <v>324435170</v>
      </c>
      <c r="AXB96" t="s">
        <v>5970</v>
      </c>
      <c r="AXC96" t="s">
        <v>5971</v>
      </c>
      <c r="AXF96" t="s">
        <v>172</v>
      </c>
      <c r="AXI96">
        <v>100</v>
      </c>
    </row>
    <row r="97" spans="1:1021 1047:1309">
      <c r="A97" t="s">
        <v>5972</v>
      </c>
      <c r="B97" t="s">
        <v>5973</v>
      </c>
      <c r="C97" t="s">
        <v>5256</v>
      </c>
      <c r="D97" t="s">
        <v>5952</v>
      </c>
      <c r="E97" t="s">
        <v>5953</v>
      </c>
      <c r="F97" t="s">
        <v>171</v>
      </c>
      <c r="G97" t="s">
        <v>5553</v>
      </c>
      <c r="I97" t="s">
        <v>1616</v>
      </c>
      <c r="J97" t="s">
        <v>408</v>
      </c>
      <c r="K97" t="s">
        <v>376</v>
      </c>
      <c r="N97" t="s">
        <v>1685</v>
      </c>
      <c r="X97" t="s">
        <v>0</v>
      </c>
      <c r="Y97" t="s">
        <v>0</v>
      </c>
      <c r="Z97">
        <v>98</v>
      </c>
      <c r="AC97" t="s">
        <v>284</v>
      </c>
      <c r="AD97">
        <v>1</v>
      </c>
      <c r="AE97">
        <v>0</v>
      </c>
      <c r="AF97" t="s">
        <v>1603</v>
      </c>
      <c r="AG97" t="s">
        <v>196</v>
      </c>
      <c r="AH97">
        <v>0</v>
      </c>
      <c r="AI97">
        <v>0</v>
      </c>
      <c r="AJ97">
        <v>0</v>
      </c>
      <c r="AK97">
        <v>0</v>
      </c>
      <c r="AL97">
        <v>0</v>
      </c>
      <c r="AM97">
        <v>0</v>
      </c>
      <c r="AN97">
        <v>1</v>
      </c>
      <c r="AR97">
        <v>1</v>
      </c>
      <c r="AS97" t="s">
        <v>2</v>
      </c>
      <c r="AT97">
        <v>0</v>
      </c>
      <c r="AU97">
        <v>1</v>
      </c>
      <c r="AV97">
        <v>0</v>
      </c>
      <c r="AW97">
        <v>0</v>
      </c>
      <c r="AX97">
        <v>0</v>
      </c>
      <c r="AZ97" t="s">
        <v>2</v>
      </c>
      <c r="BB97" t="s">
        <v>5974</v>
      </c>
      <c r="BC97">
        <v>0</v>
      </c>
      <c r="BD97">
        <v>1</v>
      </c>
      <c r="BE97">
        <v>1</v>
      </c>
      <c r="BF97">
        <v>1</v>
      </c>
      <c r="BG97">
        <v>1</v>
      </c>
      <c r="BH97">
        <v>1</v>
      </c>
      <c r="BI97">
        <v>1</v>
      </c>
      <c r="BJ97">
        <v>1</v>
      </c>
      <c r="BK97">
        <v>1</v>
      </c>
      <c r="BL97">
        <v>0</v>
      </c>
      <c r="BM97">
        <v>1</v>
      </c>
      <c r="BN97">
        <v>1</v>
      </c>
      <c r="BO97">
        <v>1</v>
      </c>
      <c r="BP97">
        <v>1</v>
      </c>
      <c r="BQ97">
        <v>1</v>
      </c>
      <c r="BR97">
        <v>1</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GH97">
        <v>2</v>
      </c>
      <c r="GI97" t="s">
        <v>1603</v>
      </c>
      <c r="GJ97">
        <v>0</v>
      </c>
      <c r="GK97">
        <v>0</v>
      </c>
      <c r="GL97">
        <v>1</v>
      </c>
      <c r="GM97">
        <v>0</v>
      </c>
      <c r="GN97">
        <v>0</v>
      </c>
      <c r="GO97">
        <v>0</v>
      </c>
      <c r="GP97">
        <v>0</v>
      </c>
      <c r="HA97" t="s">
        <v>0</v>
      </c>
      <c r="HC97" t="s">
        <v>0</v>
      </c>
      <c r="HD97">
        <v>8.6</v>
      </c>
      <c r="HE97">
        <v>8.6</v>
      </c>
      <c r="HK97" t="s">
        <v>0</v>
      </c>
      <c r="HM97" t="s">
        <v>0</v>
      </c>
      <c r="HN97">
        <v>46</v>
      </c>
      <c r="HO97">
        <v>46</v>
      </c>
      <c r="HP97" t="s">
        <v>1601</v>
      </c>
      <c r="HU97" t="s">
        <v>0</v>
      </c>
      <c r="HW97" t="s">
        <v>0</v>
      </c>
      <c r="HX97">
        <v>24.5</v>
      </c>
      <c r="HY97">
        <v>12</v>
      </c>
      <c r="HZ97" t="s">
        <v>1601</v>
      </c>
      <c r="IE97" t="s">
        <v>0</v>
      </c>
      <c r="IG97" t="s">
        <v>0</v>
      </c>
      <c r="IH97">
        <v>5.5</v>
      </c>
      <c r="II97">
        <v>5.5</v>
      </c>
      <c r="IJ97" t="s">
        <v>1601</v>
      </c>
      <c r="IO97" t="s">
        <v>0</v>
      </c>
      <c r="IQ97" t="s">
        <v>0</v>
      </c>
      <c r="IR97">
        <v>7</v>
      </c>
      <c r="IS97">
        <v>7</v>
      </c>
      <c r="IY97" t="s">
        <v>0</v>
      </c>
      <c r="JA97" t="s">
        <v>0</v>
      </c>
      <c r="JB97">
        <v>8.6999999999999993</v>
      </c>
      <c r="JC97">
        <v>8.6999999999999993</v>
      </c>
      <c r="JD97" t="s">
        <v>1601</v>
      </c>
      <c r="JI97" t="s">
        <v>0</v>
      </c>
      <c r="JK97" t="s">
        <v>0</v>
      </c>
      <c r="JL97">
        <v>6</v>
      </c>
      <c r="JM97">
        <v>6</v>
      </c>
      <c r="JO97" t="s">
        <v>0</v>
      </c>
      <c r="JP97">
        <v>8</v>
      </c>
      <c r="JQ97">
        <v>8</v>
      </c>
      <c r="JW97" t="s">
        <v>0</v>
      </c>
      <c r="JY97" t="s">
        <v>0</v>
      </c>
      <c r="JZ97">
        <v>3</v>
      </c>
      <c r="KA97">
        <v>3</v>
      </c>
      <c r="KB97" t="s">
        <v>1601</v>
      </c>
      <c r="KC97" t="s">
        <v>0</v>
      </c>
      <c r="KD97">
        <v>3.2</v>
      </c>
      <c r="KE97">
        <v>3.2</v>
      </c>
      <c r="KF97" t="s">
        <v>1601</v>
      </c>
      <c r="KU97" t="s">
        <v>0</v>
      </c>
      <c r="KW97" t="s">
        <v>0</v>
      </c>
      <c r="KX97">
        <v>6</v>
      </c>
      <c r="KY97">
        <v>6</v>
      </c>
      <c r="KZ97" t="s">
        <v>1601</v>
      </c>
      <c r="LE97" t="s">
        <v>0</v>
      </c>
      <c r="LG97" t="s">
        <v>0</v>
      </c>
      <c r="LH97">
        <v>8.5</v>
      </c>
      <c r="LI97">
        <v>8.5</v>
      </c>
      <c r="LJ97" t="s">
        <v>1601</v>
      </c>
      <c r="LK97" t="s">
        <v>0</v>
      </c>
      <c r="LL97">
        <v>5</v>
      </c>
      <c r="LM97">
        <v>5</v>
      </c>
      <c r="LO97" t="s">
        <v>0</v>
      </c>
      <c r="LP97">
        <v>5.3</v>
      </c>
      <c r="LQ97">
        <v>5.3</v>
      </c>
      <c r="LW97" t="s">
        <v>0</v>
      </c>
      <c r="LY97" t="s">
        <v>0</v>
      </c>
      <c r="LZ97">
        <v>6</v>
      </c>
      <c r="MA97">
        <v>6</v>
      </c>
      <c r="MG97" t="s">
        <v>0</v>
      </c>
      <c r="MI97" t="s">
        <v>0</v>
      </c>
      <c r="MJ97">
        <v>38</v>
      </c>
      <c r="MK97">
        <v>38</v>
      </c>
      <c r="ML97" t="s">
        <v>1601</v>
      </c>
      <c r="MQ97" t="s">
        <v>0</v>
      </c>
      <c r="MS97" t="s">
        <v>0</v>
      </c>
      <c r="MT97">
        <v>12</v>
      </c>
      <c r="MU97">
        <v>12</v>
      </c>
      <c r="MV97" t="s">
        <v>1601</v>
      </c>
      <c r="NA97" t="s">
        <v>0</v>
      </c>
      <c r="NC97" t="s">
        <v>0</v>
      </c>
      <c r="ND97">
        <v>6.2</v>
      </c>
      <c r="NE97">
        <v>6.2</v>
      </c>
      <c r="NF97" t="s">
        <v>1601</v>
      </c>
      <c r="AGS97">
        <v>1</v>
      </c>
      <c r="AGT97">
        <v>1</v>
      </c>
      <c r="AGU97">
        <v>1</v>
      </c>
      <c r="AGV97">
        <v>1</v>
      </c>
      <c r="AGW97">
        <v>1</v>
      </c>
      <c r="AGX97">
        <v>1</v>
      </c>
      <c r="AGY97">
        <v>1</v>
      </c>
      <c r="AGZ97">
        <v>1</v>
      </c>
      <c r="AHB97">
        <v>1</v>
      </c>
      <c r="AHC97">
        <v>1</v>
      </c>
      <c r="AHD97">
        <v>1</v>
      </c>
      <c r="AHE97">
        <v>1</v>
      </c>
      <c r="AHF97">
        <v>1</v>
      </c>
      <c r="AHG97">
        <v>1</v>
      </c>
      <c r="AJF97" t="s">
        <v>1</v>
      </c>
      <c r="AJG97" t="s">
        <v>1</v>
      </c>
      <c r="AJH97" t="s">
        <v>1</v>
      </c>
      <c r="AJI97" t="s">
        <v>1</v>
      </c>
      <c r="AJJ97" t="s">
        <v>1</v>
      </c>
      <c r="AJK97" t="s">
        <v>1</v>
      </c>
      <c r="AJL97" t="s">
        <v>1</v>
      </c>
      <c r="AJM97" t="s">
        <v>1</v>
      </c>
      <c r="AJO97" t="s">
        <v>1</v>
      </c>
      <c r="AJP97" t="s">
        <v>1</v>
      </c>
      <c r="AJQ97" t="s">
        <v>1</v>
      </c>
      <c r="AJR97" t="s">
        <v>1</v>
      </c>
      <c r="AJS97" t="s">
        <v>1</v>
      </c>
      <c r="AJT97" t="s">
        <v>1</v>
      </c>
      <c r="ALS97">
        <v>1</v>
      </c>
      <c r="ALT97">
        <v>1</v>
      </c>
      <c r="ALU97">
        <v>1</v>
      </c>
      <c r="ALV97">
        <v>1</v>
      </c>
      <c r="ALW97">
        <v>1</v>
      </c>
      <c r="ALX97">
        <v>1</v>
      </c>
      <c r="ALY97">
        <v>1</v>
      </c>
      <c r="ALZ97">
        <v>1</v>
      </c>
      <c r="AMB97">
        <v>1</v>
      </c>
      <c r="AMC97">
        <v>1</v>
      </c>
      <c r="AMD97">
        <v>1</v>
      </c>
      <c r="AME97">
        <v>1</v>
      </c>
      <c r="AMF97">
        <v>1</v>
      </c>
      <c r="AMG97">
        <v>1</v>
      </c>
      <c r="AOE97" t="s">
        <v>1605</v>
      </c>
      <c r="AOG97" t="s">
        <v>13</v>
      </c>
      <c r="AOH97">
        <v>0</v>
      </c>
      <c r="AOI97">
        <v>0</v>
      </c>
      <c r="AOJ97">
        <v>0</v>
      </c>
      <c r="AOK97">
        <v>0</v>
      </c>
      <c r="AOL97">
        <v>0</v>
      </c>
      <c r="AOM97">
        <v>0</v>
      </c>
      <c r="AON97">
        <v>0</v>
      </c>
      <c r="AOO97">
        <v>0</v>
      </c>
      <c r="AOP97">
        <v>0</v>
      </c>
      <c r="AOQ97">
        <v>0</v>
      </c>
      <c r="AOR97">
        <v>1</v>
      </c>
      <c r="AOS97">
        <v>0</v>
      </c>
      <c r="AOU97" t="s">
        <v>13</v>
      </c>
      <c r="AOV97">
        <v>0</v>
      </c>
      <c r="AOW97">
        <v>0</v>
      </c>
      <c r="AOX97">
        <v>0</v>
      </c>
      <c r="AOY97">
        <v>0</v>
      </c>
      <c r="AOZ97">
        <v>0</v>
      </c>
      <c r="APA97">
        <v>0</v>
      </c>
      <c r="APB97">
        <v>0</v>
      </c>
      <c r="APC97">
        <v>0</v>
      </c>
      <c r="APD97">
        <v>1</v>
      </c>
      <c r="APE97">
        <v>0</v>
      </c>
      <c r="APG97" t="s">
        <v>196</v>
      </c>
      <c r="APH97">
        <v>0</v>
      </c>
      <c r="API97">
        <v>0</v>
      </c>
      <c r="APJ97">
        <v>0</v>
      </c>
      <c r="APK97">
        <v>0</v>
      </c>
      <c r="APL97">
        <v>0</v>
      </c>
      <c r="APM97">
        <v>0</v>
      </c>
      <c r="APN97">
        <v>0</v>
      </c>
      <c r="APO97">
        <v>0</v>
      </c>
      <c r="APP97">
        <v>0</v>
      </c>
      <c r="APQ97">
        <v>0</v>
      </c>
      <c r="APR97">
        <v>1</v>
      </c>
      <c r="APS97">
        <v>0</v>
      </c>
      <c r="APT97">
        <v>0</v>
      </c>
      <c r="APU97">
        <v>0</v>
      </c>
      <c r="APW97" t="s">
        <v>1</v>
      </c>
      <c r="AQC97" t="s">
        <v>196</v>
      </c>
      <c r="AQD97">
        <v>0</v>
      </c>
      <c r="AQE97">
        <v>0</v>
      </c>
      <c r="AQF97">
        <v>0</v>
      </c>
      <c r="AQG97">
        <v>0</v>
      </c>
      <c r="AQH97">
        <v>0</v>
      </c>
      <c r="AQI97">
        <v>0</v>
      </c>
      <c r="AQJ97">
        <v>0</v>
      </c>
      <c r="AQK97">
        <v>0</v>
      </c>
      <c r="AQL97">
        <v>0</v>
      </c>
      <c r="AQM97">
        <v>1</v>
      </c>
      <c r="AQN97">
        <v>0</v>
      </c>
      <c r="AQO97">
        <v>0</v>
      </c>
      <c r="AQP97">
        <v>0</v>
      </c>
      <c r="AQR97" t="s">
        <v>196</v>
      </c>
      <c r="AQS97">
        <v>0</v>
      </c>
      <c r="AQT97">
        <v>0</v>
      </c>
      <c r="AQU97">
        <v>0</v>
      </c>
      <c r="AQV97">
        <v>0</v>
      </c>
      <c r="AQW97">
        <v>0</v>
      </c>
      <c r="AQX97">
        <v>0</v>
      </c>
      <c r="AQY97" s="32">
        <v>0</v>
      </c>
      <c r="AQZ97" s="32">
        <v>0</v>
      </c>
      <c r="ARA97" s="32">
        <v>1</v>
      </c>
      <c r="ARB97" s="32">
        <v>0</v>
      </c>
      <c r="ARC97">
        <v>0</v>
      </c>
      <c r="ARD97">
        <v>0</v>
      </c>
      <c r="ARF97" t="s">
        <v>1</v>
      </c>
      <c r="ARK97" t="s">
        <v>1614</v>
      </c>
      <c r="ARN97" t="s">
        <v>13</v>
      </c>
      <c r="AWX97" t="s">
        <v>1</v>
      </c>
      <c r="AXA97">
        <v>324435186</v>
      </c>
      <c r="AXB97" t="s">
        <v>5975</v>
      </c>
      <c r="AXC97" t="s">
        <v>5976</v>
      </c>
      <c r="AXF97" t="s">
        <v>172</v>
      </c>
      <c r="AXI97">
        <v>101</v>
      </c>
    </row>
    <row r="98" spans="1:1021 1047:1309">
      <c r="A98" t="s">
        <v>5977</v>
      </c>
      <c r="B98" t="s">
        <v>5978</v>
      </c>
      <c r="C98" t="s">
        <v>5256</v>
      </c>
      <c r="D98" t="s">
        <v>5952</v>
      </c>
      <c r="E98" t="s">
        <v>5953</v>
      </c>
      <c r="F98" t="s">
        <v>171</v>
      </c>
      <c r="G98" t="s">
        <v>5553</v>
      </c>
      <c r="I98" t="s">
        <v>1616</v>
      </c>
      <c r="J98" t="s">
        <v>408</v>
      </c>
      <c r="K98" t="s">
        <v>376</v>
      </c>
      <c r="N98" t="s">
        <v>1685</v>
      </c>
      <c r="X98" t="s">
        <v>0</v>
      </c>
      <c r="Y98" t="s">
        <v>0</v>
      </c>
      <c r="Z98">
        <v>11</v>
      </c>
      <c r="AC98" t="s">
        <v>284</v>
      </c>
      <c r="AD98">
        <v>1</v>
      </c>
      <c r="AE98">
        <v>0</v>
      </c>
      <c r="AF98" t="s">
        <v>1603</v>
      </c>
      <c r="AG98" t="s">
        <v>196</v>
      </c>
      <c r="AH98">
        <v>0</v>
      </c>
      <c r="AI98">
        <v>0</v>
      </c>
      <c r="AJ98">
        <v>0</v>
      </c>
      <c r="AK98">
        <v>0</v>
      </c>
      <c r="AL98">
        <v>0</v>
      </c>
      <c r="AM98">
        <v>0</v>
      </c>
      <c r="AN98">
        <v>1</v>
      </c>
      <c r="AR98">
        <v>1</v>
      </c>
      <c r="AS98" t="s">
        <v>2</v>
      </c>
      <c r="AT98">
        <v>0</v>
      </c>
      <c r="AU98">
        <v>1</v>
      </c>
      <c r="AV98">
        <v>0</v>
      </c>
      <c r="AW98">
        <v>0</v>
      </c>
      <c r="AX98">
        <v>0</v>
      </c>
      <c r="AZ98" t="s">
        <v>2</v>
      </c>
      <c r="BB98" t="s">
        <v>5979</v>
      </c>
      <c r="BC98">
        <v>1</v>
      </c>
      <c r="BD98">
        <v>0</v>
      </c>
      <c r="BE98">
        <v>1</v>
      </c>
      <c r="BF98">
        <v>1</v>
      </c>
      <c r="BG98">
        <v>1</v>
      </c>
      <c r="BH98">
        <v>1</v>
      </c>
      <c r="BI98">
        <v>1</v>
      </c>
      <c r="BJ98">
        <v>1</v>
      </c>
      <c r="BK98">
        <v>1</v>
      </c>
      <c r="BL98">
        <v>1</v>
      </c>
      <c r="BM98">
        <v>1</v>
      </c>
      <c r="BN98">
        <v>1</v>
      </c>
      <c r="BO98">
        <v>1</v>
      </c>
      <c r="BP98">
        <v>1</v>
      </c>
      <c r="BQ98">
        <v>1</v>
      </c>
      <c r="BR98">
        <v>1</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t="s">
        <v>5980</v>
      </c>
      <c r="DS98">
        <v>0</v>
      </c>
      <c r="DT98">
        <v>0</v>
      </c>
      <c r="DU98">
        <v>0</v>
      </c>
      <c r="DV98">
        <v>0</v>
      </c>
      <c r="DW98">
        <v>1</v>
      </c>
      <c r="DX98">
        <v>1</v>
      </c>
      <c r="DY98">
        <v>1</v>
      </c>
      <c r="DZ98">
        <v>1</v>
      </c>
      <c r="EA98">
        <v>1</v>
      </c>
      <c r="EB98">
        <v>0</v>
      </c>
      <c r="EC98">
        <v>1</v>
      </c>
      <c r="ED98">
        <v>1</v>
      </c>
      <c r="EE98">
        <v>1</v>
      </c>
      <c r="EF98">
        <v>1</v>
      </c>
      <c r="EG98">
        <v>0</v>
      </c>
      <c r="EH98">
        <v>1</v>
      </c>
      <c r="EI98">
        <v>0</v>
      </c>
      <c r="EJ98">
        <v>0</v>
      </c>
      <c r="EK98">
        <v>0</v>
      </c>
      <c r="EL98">
        <v>0</v>
      </c>
      <c r="EM98">
        <v>0</v>
      </c>
      <c r="EN98">
        <v>0</v>
      </c>
      <c r="EO98">
        <v>0</v>
      </c>
      <c r="EP98">
        <v>0</v>
      </c>
      <c r="EQ98">
        <v>0</v>
      </c>
      <c r="ER98">
        <v>0</v>
      </c>
      <c r="ES98">
        <v>0</v>
      </c>
      <c r="ET98">
        <v>0</v>
      </c>
      <c r="EU98">
        <v>0</v>
      </c>
      <c r="EV98">
        <v>0</v>
      </c>
      <c r="EW98">
        <v>0</v>
      </c>
      <c r="EX98">
        <v>0</v>
      </c>
      <c r="EY98">
        <v>0</v>
      </c>
      <c r="EZ98">
        <v>0</v>
      </c>
      <c r="FA98">
        <v>0</v>
      </c>
      <c r="FB98">
        <v>0</v>
      </c>
      <c r="FC98">
        <v>0</v>
      </c>
      <c r="FD98">
        <v>0</v>
      </c>
      <c r="FE98">
        <v>0</v>
      </c>
      <c r="FF98">
        <v>0</v>
      </c>
      <c r="FG98">
        <v>0</v>
      </c>
      <c r="FH98">
        <v>0</v>
      </c>
      <c r="FI98">
        <v>0</v>
      </c>
      <c r="FJ98">
        <v>0</v>
      </c>
      <c r="FK98">
        <v>0</v>
      </c>
      <c r="FL98">
        <v>0</v>
      </c>
      <c r="FM98">
        <v>0</v>
      </c>
      <c r="FN98">
        <v>0</v>
      </c>
      <c r="FO98">
        <v>0</v>
      </c>
      <c r="FP98">
        <v>0</v>
      </c>
      <c r="FQ98">
        <v>0</v>
      </c>
      <c r="FR98">
        <v>0</v>
      </c>
      <c r="FS98">
        <v>0</v>
      </c>
      <c r="FT98">
        <v>0</v>
      </c>
      <c r="FU98">
        <v>0</v>
      </c>
      <c r="FV98">
        <v>0</v>
      </c>
      <c r="FW98">
        <v>0</v>
      </c>
      <c r="FX98">
        <v>0</v>
      </c>
      <c r="FY98">
        <v>0</v>
      </c>
      <c r="FZ98">
        <v>0</v>
      </c>
      <c r="GA98">
        <v>0</v>
      </c>
      <c r="GB98">
        <v>0</v>
      </c>
      <c r="GC98">
        <v>0</v>
      </c>
      <c r="GD98">
        <v>0</v>
      </c>
      <c r="GE98">
        <v>0</v>
      </c>
      <c r="GF98">
        <v>0</v>
      </c>
      <c r="GG98">
        <v>0</v>
      </c>
      <c r="GH98">
        <v>2</v>
      </c>
      <c r="GQ98" t="s">
        <v>0</v>
      </c>
      <c r="GS98" t="s">
        <v>0</v>
      </c>
      <c r="GT98">
        <v>0.55000000000000004</v>
      </c>
      <c r="GU98">
        <v>0.55000000000000004</v>
      </c>
      <c r="HK98" t="s">
        <v>0</v>
      </c>
      <c r="HM98" t="s">
        <v>0</v>
      </c>
      <c r="HN98">
        <v>45</v>
      </c>
      <c r="HO98">
        <v>45</v>
      </c>
      <c r="HP98" t="s">
        <v>1601</v>
      </c>
      <c r="HU98" t="s">
        <v>0</v>
      </c>
      <c r="HW98" t="s">
        <v>0</v>
      </c>
      <c r="HX98">
        <v>25</v>
      </c>
      <c r="HY98">
        <v>12</v>
      </c>
      <c r="HZ98" t="s">
        <v>1601</v>
      </c>
      <c r="IE98" t="s">
        <v>0</v>
      </c>
      <c r="IG98" t="s">
        <v>0</v>
      </c>
      <c r="IH98">
        <v>5</v>
      </c>
      <c r="II98">
        <v>5</v>
      </c>
      <c r="IJ98" t="s">
        <v>1601</v>
      </c>
      <c r="IO98" t="s">
        <v>0</v>
      </c>
      <c r="IQ98" t="s">
        <v>0</v>
      </c>
      <c r="IR98">
        <v>7</v>
      </c>
      <c r="IS98">
        <v>7</v>
      </c>
      <c r="IY98" t="s">
        <v>0</v>
      </c>
      <c r="JA98" t="s">
        <v>0</v>
      </c>
      <c r="JB98">
        <v>8.8000000000000007</v>
      </c>
      <c r="JC98">
        <v>8.8000000000000007</v>
      </c>
      <c r="JD98" t="s">
        <v>1601</v>
      </c>
      <c r="JI98" t="s">
        <v>0</v>
      </c>
      <c r="JK98" t="s">
        <v>0</v>
      </c>
      <c r="JL98">
        <v>18</v>
      </c>
      <c r="JN98" t="s">
        <v>1601</v>
      </c>
      <c r="JO98" t="s">
        <v>0</v>
      </c>
      <c r="JP98">
        <v>8</v>
      </c>
      <c r="JQ98">
        <v>8</v>
      </c>
      <c r="JW98" t="s">
        <v>0</v>
      </c>
      <c r="JY98" t="s">
        <v>0</v>
      </c>
      <c r="JZ98">
        <v>3</v>
      </c>
      <c r="KA98">
        <v>3</v>
      </c>
      <c r="KB98" t="s">
        <v>1601</v>
      </c>
      <c r="KC98" t="s">
        <v>0</v>
      </c>
      <c r="KD98">
        <v>6</v>
      </c>
      <c r="KE98">
        <v>6</v>
      </c>
      <c r="KF98" t="s">
        <v>1601</v>
      </c>
      <c r="KK98" t="s">
        <v>0</v>
      </c>
      <c r="KM98" t="s">
        <v>0</v>
      </c>
      <c r="KN98">
        <v>55</v>
      </c>
      <c r="KO98">
        <v>55</v>
      </c>
      <c r="KP98" t="s">
        <v>1601</v>
      </c>
      <c r="KU98" t="s">
        <v>0</v>
      </c>
      <c r="KW98" t="s">
        <v>0</v>
      </c>
      <c r="KX98">
        <v>3</v>
      </c>
      <c r="KY98">
        <v>3</v>
      </c>
      <c r="LE98" t="s">
        <v>0</v>
      </c>
      <c r="LG98" t="s">
        <v>0</v>
      </c>
      <c r="LH98">
        <v>8</v>
      </c>
      <c r="LI98">
        <v>8</v>
      </c>
      <c r="LJ98" t="s">
        <v>1601</v>
      </c>
      <c r="LK98" t="s">
        <v>0</v>
      </c>
      <c r="LL98">
        <v>5.2</v>
      </c>
      <c r="LM98">
        <v>5.2</v>
      </c>
      <c r="LO98" t="s">
        <v>0</v>
      </c>
      <c r="LP98">
        <v>8</v>
      </c>
      <c r="LQ98">
        <v>8</v>
      </c>
      <c r="LR98" t="s">
        <v>1601</v>
      </c>
      <c r="LW98" t="s">
        <v>0</v>
      </c>
      <c r="LY98" t="s">
        <v>0</v>
      </c>
      <c r="LZ98">
        <v>14</v>
      </c>
      <c r="MA98">
        <v>14</v>
      </c>
      <c r="MB98" t="s">
        <v>1601</v>
      </c>
      <c r="MG98" t="s">
        <v>0</v>
      </c>
      <c r="MI98" t="s">
        <v>0</v>
      </c>
      <c r="MJ98">
        <v>24</v>
      </c>
      <c r="MK98">
        <v>24</v>
      </c>
      <c r="MQ98" t="s">
        <v>0</v>
      </c>
      <c r="MS98" t="s">
        <v>0</v>
      </c>
      <c r="MT98">
        <v>12</v>
      </c>
      <c r="MU98">
        <v>12</v>
      </c>
      <c r="MV98" t="s">
        <v>1601</v>
      </c>
      <c r="NA98" t="s">
        <v>0</v>
      </c>
      <c r="NC98" t="s">
        <v>0</v>
      </c>
      <c r="ND98">
        <v>6.2</v>
      </c>
      <c r="NE98">
        <v>6.2</v>
      </c>
      <c r="NF98" t="s">
        <v>1601</v>
      </c>
      <c r="AGR98">
        <v>1</v>
      </c>
      <c r="AGT98">
        <v>2</v>
      </c>
      <c r="AGU98">
        <v>2</v>
      </c>
      <c r="AGV98">
        <v>2</v>
      </c>
      <c r="AGW98">
        <v>2</v>
      </c>
      <c r="AGX98">
        <v>2</v>
      </c>
      <c r="AGY98">
        <v>2</v>
      </c>
      <c r="AGZ98">
        <v>2</v>
      </c>
      <c r="AHA98">
        <v>2</v>
      </c>
      <c r="AHB98">
        <v>2</v>
      </c>
      <c r="AHC98">
        <v>2</v>
      </c>
      <c r="AHD98">
        <v>2</v>
      </c>
      <c r="AHE98">
        <v>2</v>
      </c>
      <c r="AHF98">
        <v>2</v>
      </c>
      <c r="AHG98">
        <v>2</v>
      </c>
      <c r="AJE98" t="s">
        <v>1</v>
      </c>
      <c r="AJG98" t="s">
        <v>1</v>
      </c>
      <c r="AJH98" t="s">
        <v>1</v>
      </c>
      <c r="AJI98" t="s">
        <v>13</v>
      </c>
      <c r="AJJ98" t="s">
        <v>13</v>
      </c>
      <c r="AJK98" t="s">
        <v>13</v>
      </c>
      <c r="AJL98" t="s">
        <v>1</v>
      </c>
      <c r="AJM98" t="s">
        <v>13</v>
      </c>
      <c r="AJN98" t="s">
        <v>1</v>
      </c>
      <c r="AJO98" t="s">
        <v>0</v>
      </c>
      <c r="AJP98" t="s">
        <v>1</v>
      </c>
      <c r="AJQ98" t="s">
        <v>1</v>
      </c>
      <c r="AJR98" t="s">
        <v>1</v>
      </c>
      <c r="AJS98" t="s">
        <v>1</v>
      </c>
      <c r="AJT98" t="s">
        <v>1</v>
      </c>
      <c r="ALR98">
        <v>1</v>
      </c>
      <c r="ALT98">
        <v>1</v>
      </c>
      <c r="ALU98">
        <v>1</v>
      </c>
      <c r="ALV98">
        <v>1</v>
      </c>
      <c r="ALW98">
        <v>1</v>
      </c>
      <c r="ALX98">
        <v>1</v>
      </c>
      <c r="ALY98">
        <v>1</v>
      </c>
      <c r="ALZ98">
        <v>1</v>
      </c>
      <c r="AMA98">
        <v>1</v>
      </c>
      <c r="AMB98">
        <v>1</v>
      </c>
      <c r="AMC98">
        <v>1</v>
      </c>
      <c r="AMD98">
        <v>1</v>
      </c>
      <c r="AME98">
        <v>1</v>
      </c>
      <c r="AMF98">
        <v>1</v>
      </c>
      <c r="AMG98">
        <v>1</v>
      </c>
      <c r="AOE98" t="s">
        <v>1605</v>
      </c>
      <c r="AOG98" t="s">
        <v>196</v>
      </c>
      <c r="AOH98">
        <v>0</v>
      </c>
      <c r="AOI98">
        <v>0</v>
      </c>
      <c r="AOJ98">
        <v>0</v>
      </c>
      <c r="AOK98">
        <v>0</v>
      </c>
      <c r="AOL98">
        <v>0</v>
      </c>
      <c r="AOM98">
        <v>0</v>
      </c>
      <c r="AON98">
        <v>0</v>
      </c>
      <c r="AOO98">
        <v>0</v>
      </c>
      <c r="AOP98">
        <v>1</v>
      </c>
      <c r="AOQ98">
        <v>0</v>
      </c>
      <c r="AOR98">
        <v>0</v>
      </c>
      <c r="AOS98">
        <v>0</v>
      </c>
      <c r="AOU98" t="s">
        <v>196</v>
      </c>
      <c r="AOV98">
        <v>0</v>
      </c>
      <c r="AOW98">
        <v>0</v>
      </c>
      <c r="AOX98">
        <v>0</v>
      </c>
      <c r="AOY98">
        <v>0</v>
      </c>
      <c r="AOZ98">
        <v>0</v>
      </c>
      <c r="APA98">
        <v>0</v>
      </c>
      <c r="APB98">
        <v>1</v>
      </c>
      <c r="APC98">
        <v>0</v>
      </c>
      <c r="APD98">
        <v>0</v>
      </c>
      <c r="APE98">
        <v>0</v>
      </c>
      <c r="APG98" t="s">
        <v>196</v>
      </c>
      <c r="APH98">
        <v>0</v>
      </c>
      <c r="API98">
        <v>0</v>
      </c>
      <c r="APJ98">
        <v>0</v>
      </c>
      <c r="APK98">
        <v>0</v>
      </c>
      <c r="APL98">
        <v>0</v>
      </c>
      <c r="APM98">
        <v>0</v>
      </c>
      <c r="APN98">
        <v>0</v>
      </c>
      <c r="APO98">
        <v>0</v>
      </c>
      <c r="APP98">
        <v>0</v>
      </c>
      <c r="APQ98">
        <v>0</v>
      </c>
      <c r="APR98">
        <v>1</v>
      </c>
      <c r="APS98">
        <v>0</v>
      </c>
      <c r="APT98">
        <v>0</v>
      </c>
      <c r="APU98">
        <v>0</v>
      </c>
      <c r="APW98" t="s">
        <v>1</v>
      </c>
      <c r="AQC98" t="s">
        <v>196</v>
      </c>
      <c r="AQD98">
        <v>0</v>
      </c>
      <c r="AQE98">
        <v>0</v>
      </c>
      <c r="AQF98">
        <v>0</v>
      </c>
      <c r="AQG98">
        <v>0</v>
      </c>
      <c r="AQH98">
        <v>0</v>
      </c>
      <c r="AQI98">
        <v>0</v>
      </c>
      <c r="AQJ98">
        <v>0</v>
      </c>
      <c r="AQK98">
        <v>0</v>
      </c>
      <c r="AQL98">
        <v>0</v>
      </c>
      <c r="AQM98">
        <v>1</v>
      </c>
      <c r="AQN98">
        <v>0</v>
      </c>
      <c r="AQO98">
        <v>0</v>
      </c>
      <c r="AQP98">
        <v>0</v>
      </c>
      <c r="AQR98" t="s">
        <v>1607</v>
      </c>
      <c r="AQS98">
        <v>0</v>
      </c>
      <c r="AQT98">
        <v>1</v>
      </c>
      <c r="AQU98">
        <v>0</v>
      </c>
      <c r="AQV98">
        <v>0</v>
      </c>
      <c r="AQW98">
        <v>0</v>
      </c>
      <c r="AQX98">
        <v>0</v>
      </c>
      <c r="AQY98" s="32">
        <v>0</v>
      </c>
      <c r="AQZ98" s="32">
        <v>0</v>
      </c>
      <c r="ARA98" s="32">
        <v>0</v>
      </c>
      <c r="ARB98" s="32">
        <v>0</v>
      </c>
      <c r="ARC98">
        <v>0</v>
      </c>
      <c r="ARD98">
        <v>0</v>
      </c>
      <c r="ARF98" t="s">
        <v>1</v>
      </c>
      <c r="AUF98" t="s">
        <v>1623</v>
      </c>
      <c r="AUG98" t="s">
        <v>1</v>
      </c>
      <c r="AWX98" t="s">
        <v>1636</v>
      </c>
      <c r="AXA98">
        <v>324435202</v>
      </c>
      <c r="AXB98" t="s">
        <v>5981</v>
      </c>
      <c r="AXC98" t="s">
        <v>5982</v>
      </c>
      <c r="AXF98" t="s">
        <v>172</v>
      </c>
      <c r="AXI98">
        <v>102</v>
      </c>
    </row>
    <row r="99" spans="1:1021 1047:1309">
      <c r="A99" t="s">
        <v>5983</v>
      </c>
      <c r="B99" t="s">
        <v>5984</v>
      </c>
      <c r="C99" t="s">
        <v>5256</v>
      </c>
      <c r="D99" t="s">
        <v>5952</v>
      </c>
      <c r="E99" t="s">
        <v>5953</v>
      </c>
      <c r="F99" t="s">
        <v>171</v>
      </c>
      <c r="G99" t="s">
        <v>5553</v>
      </c>
      <c r="I99" t="s">
        <v>1616</v>
      </c>
      <c r="J99" t="s">
        <v>408</v>
      </c>
      <c r="K99" t="s">
        <v>376</v>
      </c>
      <c r="N99" t="s">
        <v>1685</v>
      </c>
      <c r="X99" t="s">
        <v>0</v>
      </c>
      <c r="Y99" t="s">
        <v>0</v>
      </c>
      <c r="Z99">
        <v>90</v>
      </c>
      <c r="AC99" t="s">
        <v>284</v>
      </c>
      <c r="AD99">
        <v>1</v>
      </c>
      <c r="AE99">
        <v>0</v>
      </c>
      <c r="AF99" t="s">
        <v>1603</v>
      </c>
      <c r="AG99" t="s">
        <v>196</v>
      </c>
      <c r="AH99">
        <v>0</v>
      </c>
      <c r="AI99">
        <v>0</v>
      </c>
      <c r="AJ99">
        <v>0</v>
      </c>
      <c r="AK99">
        <v>0</v>
      </c>
      <c r="AL99">
        <v>0</v>
      </c>
      <c r="AM99">
        <v>0</v>
      </c>
      <c r="AN99">
        <v>1</v>
      </c>
      <c r="AR99">
        <v>1</v>
      </c>
      <c r="AS99" t="s">
        <v>2</v>
      </c>
      <c r="AT99">
        <v>0</v>
      </c>
      <c r="AU99">
        <v>1</v>
      </c>
      <c r="AV99">
        <v>0</v>
      </c>
      <c r="AW99">
        <v>0</v>
      </c>
      <c r="AX99">
        <v>0</v>
      </c>
      <c r="AZ99" t="s">
        <v>2</v>
      </c>
      <c r="BB99" t="s">
        <v>1770</v>
      </c>
      <c r="BC99">
        <v>1</v>
      </c>
      <c r="BD99">
        <v>1</v>
      </c>
      <c r="BE99">
        <v>1</v>
      </c>
      <c r="BF99">
        <v>1</v>
      </c>
      <c r="BG99">
        <v>1</v>
      </c>
      <c r="BH99">
        <v>1</v>
      </c>
      <c r="BI99">
        <v>1</v>
      </c>
      <c r="BJ99">
        <v>1</v>
      </c>
      <c r="BK99">
        <v>1</v>
      </c>
      <c r="BL99">
        <v>1</v>
      </c>
      <c r="BM99">
        <v>1</v>
      </c>
      <c r="BN99">
        <v>1</v>
      </c>
      <c r="BO99">
        <v>1</v>
      </c>
      <c r="BP99">
        <v>1</v>
      </c>
      <c r="BQ99">
        <v>1</v>
      </c>
      <c r="BR99">
        <v>1</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GH99">
        <v>2</v>
      </c>
      <c r="GI99" t="s">
        <v>1603</v>
      </c>
      <c r="GJ99">
        <v>0</v>
      </c>
      <c r="GK99">
        <v>0</v>
      </c>
      <c r="GL99">
        <v>1</v>
      </c>
      <c r="GM99">
        <v>0</v>
      </c>
      <c r="GN99">
        <v>0</v>
      </c>
      <c r="GO99">
        <v>0</v>
      </c>
      <c r="GP99">
        <v>0</v>
      </c>
      <c r="GQ99" t="s">
        <v>0</v>
      </c>
      <c r="GS99" t="s">
        <v>0</v>
      </c>
      <c r="GT99">
        <v>0.6</v>
      </c>
      <c r="GU99">
        <v>0.6</v>
      </c>
      <c r="HA99" t="s">
        <v>0</v>
      </c>
      <c r="HC99" t="s">
        <v>0</v>
      </c>
      <c r="HD99">
        <v>8.8000000000000007</v>
      </c>
      <c r="HE99">
        <v>8.8000000000000007</v>
      </c>
      <c r="HK99" t="s">
        <v>13</v>
      </c>
      <c r="HM99" t="s">
        <v>1</v>
      </c>
      <c r="HO99">
        <v>90</v>
      </c>
      <c r="HQ99" t="s">
        <v>5985</v>
      </c>
      <c r="HR99">
        <v>45</v>
      </c>
      <c r="HS99">
        <v>45</v>
      </c>
      <c r="HT99" t="s">
        <v>1601</v>
      </c>
      <c r="HU99" t="s">
        <v>0</v>
      </c>
      <c r="HW99" t="s">
        <v>0</v>
      </c>
      <c r="HX99">
        <v>24</v>
      </c>
      <c r="HY99">
        <v>12</v>
      </c>
      <c r="HZ99" t="s">
        <v>1601</v>
      </c>
      <c r="IE99" t="s">
        <v>0</v>
      </c>
      <c r="IG99" t="s">
        <v>0</v>
      </c>
      <c r="IH99">
        <v>5</v>
      </c>
      <c r="II99">
        <v>5</v>
      </c>
      <c r="IJ99" t="s">
        <v>1601</v>
      </c>
      <c r="IO99" t="s">
        <v>0</v>
      </c>
      <c r="IQ99" t="s">
        <v>0</v>
      </c>
      <c r="IR99">
        <v>6.5</v>
      </c>
      <c r="IS99">
        <v>6.5</v>
      </c>
      <c r="IY99" t="s">
        <v>0</v>
      </c>
      <c r="JA99" t="s">
        <v>0</v>
      </c>
      <c r="JB99">
        <v>8.8000000000000007</v>
      </c>
      <c r="JC99">
        <v>8.8000000000000007</v>
      </c>
      <c r="JD99" t="s">
        <v>1601</v>
      </c>
      <c r="JI99" t="s">
        <v>0</v>
      </c>
      <c r="JK99" t="s">
        <v>1</v>
      </c>
      <c r="JO99" t="s">
        <v>0</v>
      </c>
      <c r="JP99">
        <v>8</v>
      </c>
      <c r="JQ99">
        <v>8</v>
      </c>
      <c r="JW99" t="s">
        <v>0</v>
      </c>
      <c r="JY99" t="s">
        <v>0</v>
      </c>
      <c r="JZ99">
        <v>4</v>
      </c>
      <c r="KA99">
        <v>4</v>
      </c>
      <c r="KB99" t="s">
        <v>1601</v>
      </c>
      <c r="KC99" t="s">
        <v>0</v>
      </c>
      <c r="KD99">
        <v>2</v>
      </c>
      <c r="KE99">
        <v>2</v>
      </c>
      <c r="KK99" t="s">
        <v>0</v>
      </c>
      <c r="KM99" t="s">
        <v>0</v>
      </c>
      <c r="KN99">
        <v>50</v>
      </c>
      <c r="KO99">
        <v>50</v>
      </c>
      <c r="KP99" t="s">
        <v>1601</v>
      </c>
      <c r="KU99" t="s">
        <v>0</v>
      </c>
      <c r="KW99" t="s">
        <v>0</v>
      </c>
      <c r="KX99">
        <v>3</v>
      </c>
      <c r="KY99">
        <v>3</v>
      </c>
      <c r="LE99" t="s">
        <v>0</v>
      </c>
      <c r="LG99" t="s">
        <v>1</v>
      </c>
      <c r="LK99" t="s">
        <v>1</v>
      </c>
      <c r="LO99" t="s">
        <v>1</v>
      </c>
      <c r="LS99" t="s">
        <v>5200</v>
      </c>
      <c r="LT99">
        <v>8</v>
      </c>
      <c r="LU99">
        <v>8</v>
      </c>
      <c r="LV99" t="s">
        <v>1601</v>
      </c>
      <c r="LW99" t="s">
        <v>0</v>
      </c>
      <c r="LY99" t="s">
        <v>0</v>
      </c>
      <c r="LZ99">
        <v>14</v>
      </c>
      <c r="MA99">
        <v>14</v>
      </c>
      <c r="MB99" t="s">
        <v>1601</v>
      </c>
      <c r="MG99" t="s">
        <v>0</v>
      </c>
      <c r="MI99" t="s">
        <v>0</v>
      </c>
      <c r="MJ99">
        <v>38</v>
      </c>
      <c r="MK99">
        <v>38</v>
      </c>
      <c r="ML99" t="s">
        <v>1601</v>
      </c>
      <c r="MQ99" t="s">
        <v>1</v>
      </c>
      <c r="MR99" t="s">
        <v>0</v>
      </c>
      <c r="MS99" t="s">
        <v>0</v>
      </c>
      <c r="MT99">
        <v>12</v>
      </c>
      <c r="MU99">
        <v>12</v>
      </c>
      <c r="MV99" t="s">
        <v>1601</v>
      </c>
      <c r="NA99" t="s">
        <v>0</v>
      </c>
      <c r="NC99" t="s">
        <v>0</v>
      </c>
      <c r="ND99">
        <v>6</v>
      </c>
      <c r="NE99">
        <v>6</v>
      </c>
      <c r="NF99" t="s">
        <v>1601</v>
      </c>
      <c r="AGR99">
        <v>15</v>
      </c>
      <c r="AGS99">
        <v>20</v>
      </c>
      <c r="AGT99">
        <v>7</v>
      </c>
      <c r="AGU99">
        <v>30</v>
      </c>
      <c r="AGV99">
        <v>23</v>
      </c>
      <c r="AGW99">
        <v>12</v>
      </c>
      <c r="AGX99">
        <v>15</v>
      </c>
      <c r="AGY99">
        <v>15</v>
      </c>
      <c r="AGZ99">
        <v>10</v>
      </c>
      <c r="AHA99">
        <v>10</v>
      </c>
      <c r="AHB99">
        <v>13</v>
      </c>
      <c r="AHC99">
        <v>12</v>
      </c>
      <c r="AHD99">
        <v>16</v>
      </c>
      <c r="AHE99">
        <v>17</v>
      </c>
      <c r="AHF99">
        <v>20</v>
      </c>
      <c r="AHG99">
        <v>30</v>
      </c>
      <c r="AJE99" t="s">
        <v>1</v>
      </c>
      <c r="AJF99" t="s">
        <v>1</v>
      </c>
      <c r="AJG99" t="s">
        <v>1</v>
      </c>
      <c r="AJH99" t="s">
        <v>1</v>
      </c>
      <c r="AJI99" t="s">
        <v>1</v>
      </c>
      <c r="AJJ99" t="s">
        <v>1</v>
      </c>
      <c r="AJK99" t="s">
        <v>1</v>
      </c>
      <c r="AJL99" t="s">
        <v>1</v>
      </c>
      <c r="AJM99" t="s">
        <v>1</v>
      </c>
      <c r="AJN99" t="s">
        <v>1</v>
      </c>
      <c r="AJO99" t="s">
        <v>1</v>
      </c>
      <c r="AJP99" t="s">
        <v>1</v>
      </c>
      <c r="AJQ99" t="s">
        <v>1</v>
      </c>
      <c r="AJR99" t="s">
        <v>1</v>
      </c>
      <c r="AJS99" t="s">
        <v>1</v>
      </c>
      <c r="AJT99" t="s">
        <v>1</v>
      </c>
      <c r="ALR99">
        <v>2</v>
      </c>
      <c r="ALS99">
        <v>2</v>
      </c>
      <c r="ALT99">
        <v>2</v>
      </c>
      <c r="ALU99">
        <v>1</v>
      </c>
      <c r="ALV99">
        <v>2</v>
      </c>
      <c r="ALW99">
        <v>2</v>
      </c>
      <c r="ALX99">
        <v>1</v>
      </c>
      <c r="ALY99">
        <v>2</v>
      </c>
      <c r="ALZ99">
        <v>1</v>
      </c>
      <c r="AMA99">
        <v>1</v>
      </c>
      <c r="AMB99">
        <v>1</v>
      </c>
      <c r="AMC99">
        <v>1</v>
      </c>
      <c r="AMD99">
        <v>1</v>
      </c>
      <c r="AME99">
        <v>2</v>
      </c>
      <c r="AMF99">
        <v>2</v>
      </c>
      <c r="AMG99">
        <v>2</v>
      </c>
      <c r="AOE99" t="s">
        <v>1624</v>
      </c>
      <c r="AOG99" t="s">
        <v>196</v>
      </c>
      <c r="AOH99">
        <v>0</v>
      </c>
      <c r="AOI99">
        <v>0</v>
      </c>
      <c r="AOJ99">
        <v>0</v>
      </c>
      <c r="AOK99">
        <v>0</v>
      </c>
      <c r="AOL99">
        <v>0</v>
      </c>
      <c r="AOM99">
        <v>0</v>
      </c>
      <c r="AON99">
        <v>0</v>
      </c>
      <c r="AOO99">
        <v>0</v>
      </c>
      <c r="AOP99">
        <v>1</v>
      </c>
      <c r="AOQ99">
        <v>0</v>
      </c>
      <c r="AOR99">
        <v>0</v>
      </c>
      <c r="AOS99">
        <v>0</v>
      </c>
      <c r="AOU99" t="s">
        <v>196</v>
      </c>
      <c r="AOV99">
        <v>0</v>
      </c>
      <c r="AOW99">
        <v>0</v>
      </c>
      <c r="AOX99">
        <v>0</v>
      </c>
      <c r="AOY99">
        <v>0</v>
      </c>
      <c r="AOZ99">
        <v>0</v>
      </c>
      <c r="APA99">
        <v>0</v>
      </c>
      <c r="APB99">
        <v>1</v>
      </c>
      <c r="APC99">
        <v>0</v>
      </c>
      <c r="APD99">
        <v>0</v>
      </c>
      <c r="APE99">
        <v>0</v>
      </c>
      <c r="APG99" t="s">
        <v>196</v>
      </c>
      <c r="APH99">
        <v>0</v>
      </c>
      <c r="API99">
        <v>0</v>
      </c>
      <c r="APJ99">
        <v>0</v>
      </c>
      <c r="APK99">
        <v>0</v>
      </c>
      <c r="APL99">
        <v>0</v>
      </c>
      <c r="APM99">
        <v>0</v>
      </c>
      <c r="APN99">
        <v>0</v>
      </c>
      <c r="APO99">
        <v>0</v>
      </c>
      <c r="APP99">
        <v>0</v>
      </c>
      <c r="APQ99">
        <v>0</v>
      </c>
      <c r="APR99">
        <v>1</v>
      </c>
      <c r="APS99">
        <v>0</v>
      </c>
      <c r="APT99">
        <v>0</v>
      </c>
      <c r="APU99">
        <v>0</v>
      </c>
      <c r="APW99" t="s">
        <v>1</v>
      </c>
      <c r="AQC99" t="s">
        <v>196</v>
      </c>
      <c r="AQD99">
        <v>0</v>
      </c>
      <c r="AQE99">
        <v>0</v>
      </c>
      <c r="AQF99">
        <v>0</v>
      </c>
      <c r="AQG99">
        <v>0</v>
      </c>
      <c r="AQH99">
        <v>0</v>
      </c>
      <c r="AQI99">
        <v>0</v>
      </c>
      <c r="AQJ99">
        <v>0</v>
      </c>
      <c r="AQK99">
        <v>0</v>
      </c>
      <c r="AQL99">
        <v>0</v>
      </c>
      <c r="AQM99">
        <v>1</v>
      </c>
      <c r="AQN99">
        <v>0</v>
      </c>
      <c r="AQO99">
        <v>0</v>
      </c>
      <c r="AQP99">
        <v>0</v>
      </c>
      <c r="AQR99" t="s">
        <v>1607</v>
      </c>
      <c r="AQS99">
        <v>0</v>
      </c>
      <c r="AQT99">
        <v>1</v>
      </c>
      <c r="AQU99">
        <v>0</v>
      </c>
      <c r="AQV99">
        <v>0</v>
      </c>
      <c r="AQW99">
        <v>0</v>
      </c>
      <c r="AQX99">
        <v>0</v>
      </c>
      <c r="AQY99" s="32">
        <v>0</v>
      </c>
      <c r="AQZ99" s="32">
        <v>0</v>
      </c>
      <c r="ARA99" s="32">
        <v>0</v>
      </c>
      <c r="ARB99" s="32">
        <v>0</v>
      </c>
      <c r="ARC99">
        <v>0</v>
      </c>
      <c r="ARD99">
        <v>0</v>
      </c>
      <c r="ARF99" t="s">
        <v>1</v>
      </c>
      <c r="ARK99" t="s">
        <v>1614</v>
      </c>
      <c r="ARN99" t="s">
        <v>1</v>
      </c>
      <c r="AWX99" t="s">
        <v>1</v>
      </c>
      <c r="AXA99">
        <v>324435216</v>
      </c>
      <c r="AXB99" t="s">
        <v>5986</v>
      </c>
      <c r="AXC99" t="s">
        <v>5987</v>
      </c>
      <c r="AXF99" t="s">
        <v>172</v>
      </c>
      <c r="AXI99">
        <v>103</v>
      </c>
    </row>
    <row r="100" spans="1:1021 1047:1309">
      <c r="A100" t="s">
        <v>5988</v>
      </c>
      <c r="B100" t="s">
        <v>5989</v>
      </c>
      <c r="C100" t="s">
        <v>5256</v>
      </c>
      <c r="E100" t="s">
        <v>5024</v>
      </c>
      <c r="F100" t="s">
        <v>171</v>
      </c>
      <c r="G100" t="s">
        <v>1651</v>
      </c>
      <c r="I100" t="s">
        <v>1616</v>
      </c>
      <c r="J100" t="s">
        <v>408</v>
      </c>
      <c r="K100" t="s">
        <v>274</v>
      </c>
      <c r="M100" t="s">
        <v>1670</v>
      </c>
      <c r="N100" t="s">
        <v>5991</v>
      </c>
      <c r="X100" t="s">
        <v>0</v>
      </c>
      <c r="Y100" t="s">
        <v>0</v>
      </c>
      <c r="Z100">
        <v>7</v>
      </c>
      <c r="AC100" t="s">
        <v>284</v>
      </c>
      <c r="AD100">
        <v>1</v>
      </c>
      <c r="AE100">
        <v>0</v>
      </c>
      <c r="AF100" t="s">
        <v>1603</v>
      </c>
      <c r="AG100" t="s">
        <v>1602</v>
      </c>
      <c r="AH100">
        <v>1</v>
      </c>
      <c r="AI100">
        <v>0</v>
      </c>
      <c r="AJ100">
        <v>0</v>
      </c>
      <c r="AK100">
        <v>0</v>
      </c>
      <c r="AL100">
        <v>0</v>
      </c>
      <c r="AM100">
        <v>0</v>
      </c>
      <c r="AN100">
        <v>0</v>
      </c>
      <c r="AR100">
        <v>1</v>
      </c>
      <c r="AS100" t="s">
        <v>1604</v>
      </c>
      <c r="AT100">
        <v>1</v>
      </c>
      <c r="AU100">
        <v>1</v>
      </c>
      <c r="AV100">
        <v>0</v>
      </c>
      <c r="AW100">
        <v>0</v>
      </c>
      <c r="AX100">
        <v>0</v>
      </c>
      <c r="AZ100" t="s">
        <v>2</v>
      </c>
      <c r="BB100" t="s">
        <v>5992</v>
      </c>
      <c r="BC100">
        <v>1</v>
      </c>
      <c r="BD100">
        <v>0</v>
      </c>
      <c r="BE100">
        <v>1</v>
      </c>
      <c r="BF100">
        <v>0</v>
      </c>
      <c r="BG100">
        <v>0</v>
      </c>
      <c r="BH100">
        <v>1</v>
      </c>
      <c r="BI100">
        <v>0</v>
      </c>
      <c r="BJ100">
        <v>1</v>
      </c>
      <c r="BK100">
        <v>0</v>
      </c>
      <c r="BL100">
        <v>1</v>
      </c>
      <c r="BM100">
        <v>0</v>
      </c>
      <c r="BN100">
        <v>1</v>
      </c>
      <c r="BO100">
        <v>1</v>
      </c>
      <c r="BP100">
        <v>1</v>
      </c>
      <c r="BQ100">
        <v>1</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t="s">
        <v>5993</v>
      </c>
      <c r="DS100">
        <v>1</v>
      </c>
      <c r="DT100">
        <v>0</v>
      </c>
      <c r="DU100">
        <v>0</v>
      </c>
      <c r="DV100">
        <v>0</v>
      </c>
      <c r="DW100">
        <v>0</v>
      </c>
      <c r="DX100">
        <v>1</v>
      </c>
      <c r="DY100">
        <v>0</v>
      </c>
      <c r="DZ100">
        <v>0</v>
      </c>
      <c r="EA100">
        <v>0</v>
      </c>
      <c r="EB100">
        <v>0</v>
      </c>
      <c r="EC100">
        <v>0</v>
      </c>
      <c r="ED100">
        <v>1</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v>0</v>
      </c>
      <c r="FH100">
        <v>0</v>
      </c>
      <c r="FI100">
        <v>0</v>
      </c>
      <c r="FJ100">
        <v>0</v>
      </c>
      <c r="FK100">
        <v>0</v>
      </c>
      <c r="FL100">
        <v>0</v>
      </c>
      <c r="FM100">
        <v>0</v>
      </c>
      <c r="FN100">
        <v>0</v>
      </c>
      <c r="FO100">
        <v>0</v>
      </c>
      <c r="FP100">
        <v>0</v>
      </c>
      <c r="FQ100">
        <v>0</v>
      </c>
      <c r="FR100">
        <v>0</v>
      </c>
      <c r="FS100">
        <v>0</v>
      </c>
      <c r="FT100">
        <v>0</v>
      </c>
      <c r="FU100">
        <v>0</v>
      </c>
      <c r="FV100">
        <v>0</v>
      </c>
      <c r="FW100">
        <v>0</v>
      </c>
      <c r="FX100">
        <v>0</v>
      </c>
      <c r="FY100">
        <v>0</v>
      </c>
      <c r="FZ100">
        <v>0</v>
      </c>
      <c r="GA100">
        <v>0</v>
      </c>
      <c r="GB100">
        <v>0</v>
      </c>
      <c r="GC100">
        <v>0</v>
      </c>
      <c r="GD100">
        <v>0</v>
      </c>
      <c r="GE100">
        <v>0</v>
      </c>
      <c r="GF100">
        <v>0</v>
      </c>
      <c r="GG100">
        <v>0</v>
      </c>
      <c r="GH100">
        <v>0</v>
      </c>
      <c r="GQ100" t="s">
        <v>0</v>
      </c>
      <c r="GS100" t="s">
        <v>0</v>
      </c>
      <c r="GT100">
        <v>0.4</v>
      </c>
      <c r="GU100">
        <v>0.4</v>
      </c>
      <c r="GV100" t="s">
        <v>1601</v>
      </c>
      <c r="HK100" t="s">
        <v>0</v>
      </c>
      <c r="HM100" t="s">
        <v>0</v>
      </c>
      <c r="HN100">
        <v>72</v>
      </c>
      <c r="HO100">
        <v>72</v>
      </c>
      <c r="HP100" t="s">
        <v>1601</v>
      </c>
      <c r="IO100" t="s">
        <v>0</v>
      </c>
      <c r="IQ100" t="s">
        <v>0</v>
      </c>
      <c r="IR100">
        <v>12.4</v>
      </c>
      <c r="IS100">
        <v>12.4</v>
      </c>
      <c r="IT100" t="s">
        <v>1601</v>
      </c>
      <c r="IY100" t="s">
        <v>0</v>
      </c>
      <c r="JA100" t="s">
        <v>0</v>
      </c>
      <c r="JB100">
        <v>4</v>
      </c>
      <c r="JC100">
        <v>4</v>
      </c>
      <c r="KK100" t="s">
        <v>0</v>
      </c>
      <c r="KM100" t="s">
        <v>0</v>
      </c>
      <c r="KN100">
        <v>50</v>
      </c>
      <c r="KO100">
        <v>50</v>
      </c>
      <c r="KP100" t="s">
        <v>1601</v>
      </c>
      <c r="LE100" t="s">
        <v>0</v>
      </c>
      <c r="LG100" t="s">
        <v>0</v>
      </c>
      <c r="LH100">
        <v>8</v>
      </c>
      <c r="LI100">
        <v>8</v>
      </c>
      <c r="LJ100" t="s">
        <v>1601</v>
      </c>
      <c r="LK100" t="s">
        <v>0</v>
      </c>
      <c r="LL100">
        <v>3</v>
      </c>
      <c r="LM100">
        <v>2</v>
      </c>
      <c r="LN100" t="s">
        <v>1601</v>
      </c>
      <c r="LO100" t="s">
        <v>0</v>
      </c>
      <c r="LP100">
        <v>4.5999999999999996</v>
      </c>
      <c r="LQ100">
        <v>4.5999999999999996</v>
      </c>
      <c r="LW100" t="s">
        <v>0</v>
      </c>
      <c r="LY100" t="s">
        <v>0</v>
      </c>
      <c r="LZ100">
        <v>9.5</v>
      </c>
      <c r="MA100">
        <v>9.5</v>
      </c>
      <c r="MB100" t="s">
        <v>1601</v>
      </c>
      <c r="MG100" t="s">
        <v>0</v>
      </c>
      <c r="MI100" t="s">
        <v>0</v>
      </c>
      <c r="MJ100">
        <v>30.4</v>
      </c>
      <c r="MK100">
        <v>30.4</v>
      </c>
      <c r="MQ100" t="s">
        <v>0</v>
      </c>
      <c r="MS100" t="s">
        <v>0</v>
      </c>
      <c r="MT100">
        <v>2.2999999999999998</v>
      </c>
      <c r="MU100">
        <v>2.2999999999999998</v>
      </c>
      <c r="MV100" t="s">
        <v>1601</v>
      </c>
      <c r="AGR100">
        <v>3</v>
      </c>
      <c r="AGT100">
        <v>5</v>
      </c>
      <c r="AGW100">
        <v>11</v>
      </c>
      <c r="AGX100">
        <v>20</v>
      </c>
      <c r="AHA100">
        <v>1</v>
      </c>
      <c r="AHC100">
        <v>10</v>
      </c>
      <c r="AHD100">
        <v>3</v>
      </c>
      <c r="AHE100">
        <v>13</v>
      </c>
      <c r="AHF100">
        <v>4</v>
      </c>
      <c r="AJE100" t="s">
        <v>1</v>
      </c>
      <c r="AJG100" t="s">
        <v>1</v>
      </c>
      <c r="AJJ100" t="s">
        <v>1</v>
      </c>
      <c r="AJK100" t="s">
        <v>1</v>
      </c>
      <c r="AJN100" t="s">
        <v>1</v>
      </c>
      <c r="AJP100" t="s">
        <v>1</v>
      </c>
      <c r="AJQ100" t="s">
        <v>1</v>
      </c>
      <c r="AJR100" t="s">
        <v>1</v>
      </c>
      <c r="AJS100" t="s">
        <v>1</v>
      </c>
      <c r="ALR100">
        <v>2</v>
      </c>
      <c r="ALT100">
        <v>1</v>
      </c>
      <c r="ALW100">
        <v>3</v>
      </c>
      <c r="ALX100">
        <v>8</v>
      </c>
      <c r="AMA100">
        <v>0</v>
      </c>
      <c r="AMC100">
        <v>2</v>
      </c>
      <c r="AMD100">
        <v>7</v>
      </c>
      <c r="AME100">
        <v>30</v>
      </c>
      <c r="AMF100">
        <v>4</v>
      </c>
      <c r="AOE100" t="s">
        <v>1605</v>
      </c>
      <c r="AOG100" t="s">
        <v>1696</v>
      </c>
      <c r="AOH100">
        <v>0</v>
      </c>
      <c r="AOI100">
        <v>1</v>
      </c>
      <c r="AOJ100">
        <v>0</v>
      </c>
      <c r="AOK100">
        <v>0</v>
      </c>
      <c r="AOL100">
        <v>0</v>
      </c>
      <c r="AOM100">
        <v>0</v>
      </c>
      <c r="AON100">
        <v>0</v>
      </c>
      <c r="AOO100">
        <v>0</v>
      </c>
      <c r="AOP100">
        <v>0</v>
      </c>
      <c r="AOQ100">
        <v>0</v>
      </c>
      <c r="AOR100">
        <v>0</v>
      </c>
      <c r="AOS100">
        <v>0</v>
      </c>
      <c r="AOU100" t="s">
        <v>1746</v>
      </c>
      <c r="AOV100">
        <v>0</v>
      </c>
      <c r="AOW100">
        <v>0</v>
      </c>
      <c r="AOX100">
        <v>1</v>
      </c>
      <c r="AOY100">
        <v>1</v>
      </c>
      <c r="AOZ100">
        <v>0</v>
      </c>
      <c r="APA100">
        <v>0</v>
      </c>
      <c r="APB100">
        <v>0</v>
      </c>
      <c r="APC100">
        <v>0</v>
      </c>
      <c r="APD100">
        <v>0</v>
      </c>
      <c r="APE100">
        <v>0</v>
      </c>
      <c r="APG100" t="s">
        <v>1653</v>
      </c>
      <c r="APH100">
        <v>0</v>
      </c>
      <c r="API100">
        <v>1</v>
      </c>
      <c r="APJ100">
        <v>0</v>
      </c>
      <c r="APK100">
        <v>1</v>
      </c>
      <c r="APL100">
        <v>0</v>
      </c>
      <c r="APM100">
        <v>0</v>
      </c>
      <c r="APN100">
        <v>0</v>
      </c>
      <c r="APO100">
        <v>0</v>
      </c>
      <c r="APP100">
        <v>0</v>
      </c>
      <c r="APQ100">
        <v>0</v>
      </c>
      <c r="APR100">
        <v>0</v>
      </c>
      <c r="APS100">
        <v>0</v>
      </c>
      <c r="APT100">
        <v>0</v>
      </c>
      <c r="APU100">
        <v>0</v>
      </c>
      <c r="APW100" t="s">
        <v>1</v>
      </c>
      <c r="AQC100" t="s">
        <v>1647</v>
      </c>
      <c r="AQD100">
        <v>1</v>
      </c>
      <c r="AQE100">
        <v>0</v>
      </c>
      <c r="AQF100">
        <v>1</v>
      </c>
      <c r="AQG100">
        <v>0</v>
      </c>
      <c r="AQH100">
        <v>0</v>
      </c>
      <c r="AQI100">
        <v>0</v>
      </c>
      <c r="AQJ100">
        <v>0</v>
      </c>
      <c r="AQK100">
        <v>0</v>
      </c>
      <c r="AQL100">
        <v>0</v>
      </c>
      <c r="AQM100">
        <v>0</v>
      </c>
      <c r="AQN100">
        <v>0</v>
      </c>
      <c r="AQO100">
        <v>0</v>
      </c>
      <c r="AQP100">
        <v>0</v>
      </c>
      <c r="AQR100" t="s">
        <v>1642</v>
      </c>
      <c r="AQS100">
        <v>1</v>
      </c>
      <c r="AQT100">
        <v>1</v>
      </c>
      <c r="AQU100">
        <v>0</v>
      </c>
      <c r="AQV100">
        <v>0</v>
      </c>
      <c r="AQW100">
        <v>0</v>
      </c>
      <c r="AQX100">
        <v>0</v>
      </c>
      <c r="AQY100" s="32">
        <v>0</v>
      </c>
      <c r="AQZ100" s="32">
        <v>0</v>
      </c>
      <c r="ARA100" s="32">
        <v>0</v>
      </c>
      <c r="ARB100" s="32">
        <v>0</v>
      </c>
      <c r="ARC100">
        <v>0</v>
      </c>
      <c r="ARD100">
        <v>0</v>
      </c>
      <c r="ARF100" t="s">
        <v>0</v>
      </c>
      <c r="ARG100">
        <v>35</v>
      </c>
      <c r="ARH100">
        <v>35</v>
      </c>
      <c r="ARI100">
        <v>200</v>
      </c>
      <c r="ARJ100">
        <v>200</v>
      </c>
      <c r="AUF100" t="s">
        <v>1623</v>
      </c>
      <c r="AUG100" t="s">
        <v>1</v>
      </c>
      <c r="AWX100" t="s">
        <v>1</v>
      </c>
      <c r="AXA100">
        <v>324616101</v>
      </c>
      <c r="AXB100" t="s">
        <v>5997</v>
      </c>
      <c r="AXC100" t="s">
        <v>5998</v>
      </c>
      <c r="AXF100" t="s">
        <v>172</v>
      </c>
      <c r="AXI100">
        <v>104</v>
      </c>
    </row>
    <row r="101" spans="1:1021 1047:1309">
      <c r="A101" t="s">
        <v>5999</v>
      </c>
      <c r="B101" t="s">
        <v>6000</v>
      </c>
      <c r="C101" t="s">
        <v>5256</v>
      </c>
      <c r="E101" t="s">
        <v>5024</v>
      </c>
      <c r="F101" t="s">
        <v>171</v>
      </c>
      <c r="G101" t="s">
        <v>1651</v>
      </c>
      <c r="I101" t="s">
        <v>1616</v>
      </c>
      <c r="J101" t="s">
        <v>408</v>
      </c>
      <c r="K101" t="s">
        <v>274</v>
      </c>
      <c r="M101" t="s">
        <v>1670</v>
      </c>
      <c r="N101" t="s">
        <v>6001</v>
      </c>
      <c r="X101" t="s">
        <v>0</v>
      </c>
      <c r="Y101" t="s">
        <v>0</v>
      </c>
      <c r="Z101">
        <v>81</v>
      </c>
      <c r="AC101" t="s">
        <v>284</v>
      </c>
      <c r="AD101">
        <v>1</v>
      </c>
      <c r="AE101">
        <v>0</v>
      </c>
      <c r="AF101" t="s">
        <v>1603</v>
      </c>
      <c r="AG101" t="s">
        <v>1602</v>
      </c>
      <c r="AH101">
        <v>1</v>
      </c>
      <c r="AI101">
        <v>0</v>
      </c>
      <c r="AJ101">
        <v>0</v>
      </c>
      <c r="AK101">
        <v>0</v>
      </c>
      <c r="AL101">
        <v>0</v>
      </c>
      <c r="AM101">
        <v>0</v>
      </c>
      <c r="AN101">
        <v>0</v>
      </c>
      <c r="AR101">
        <v>1</v>
      </c>
      <c r="AS101" t="s">
        <v>2</v>
      </c>
      <c r="AT101">
        <v>0</v>
      </c>
      <c r="AU101">
        <v>1</v>
      </c>
      <c r="AV101">
        <v>0</v>
      </c>
      <c r="AW101">
        <v>0</v>
      </c>
      <c r="AX101">
        <v>0</v>
      </c>
      <c r="AZ101" t="s">
        <v>2</v>
      </c>
      <c r="BB101" t="s">
        <v>6002</v>
      </c>
      <c r="BC101">
        <v>1</v>
      </c>
      <c r="BD101">
        <v>0</v>
      </c>
      <c r="BE101">
        <v>0</v>
      </c>
      <c r="BF101">
        <v>0</v>
      </c>
      <c r="BG101">
        <v>1</v>
      </c>
      <c r="BH101">
        <v>0</v>
      </c>
      <c r="BI101">
        <v>1</v>
      </c>
      <c r="BJ101">
        <v>0</v>
      </c>
      <c r="BK101">
        <v>1</v>
      </c>
      <c r="BL101">
        <v>0</v>
      </c>
      <c r="BM101">
        <v>1</v>
      </c>
      <c r="BN101">
        <v>1</v>
      </c>
      <c r="BO101">
        <v>1</v>
      </c>
      <c r="BP101">
        <v>0</v>
      </c>
      <c r="BQ101">
        <v>1</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GH101">
        <v>0</v>
      </c>
      <c r="GI101" t="s">
        <v>1603</v>
      </c>
      <c r="GJ101">
        <v>0</v>
      </c>
      <c r="GK101">
        <v>0</v>
      </c>
      <c r="GL101">
        <v>1</v>
      </c>
      <c r="GM101">
        <v>0</v>
      </c>
      <c r="GN101">
        <v>0</v>
      </c>
      <c r="GO101">
        <v>0</v>
      </c>
      <c r="GP101">
        <v>0</v>
      </c>
      <c r="GQ101" t="s">
        <v>0</v>
      </c>
      <c r="GS101" t="s">
        <v>0</v>
      </c>
      <c r="GT101">
        <v>0.37</v>
      </c>
      <c r="GU101">
        <v>0.37</v>
      </c>
      <c r="GV101" t="s">
        <v>1601</v>
      </c>
      <c r="IE101" t="s">
        <v>0</v>
      </c>
      <c r="IG101" t="s">
        <v>0</v>
      </c>
      <c r="IH101">
        <v>3</v>
      </c>
      <c r="II101">
        <v>3</v>
      </c>
      <c r="JI101" t="s">
        <v>0</v>
      </c>
      <c r="JK101" t="s">
        <v>0</v>
      </c>
      <c r="JL101">
        <v>8</v>
      </c>
      <c r="JM101">
        <v>8</v>
      </c>
      <c r="JO101" t="s">
        <v>0</v>
      </c>
      <c r="JP101">
        <v>10.5</v>
      </c>
      <c r="JQ101">
        <v>10.5</v>
      </c>
      <c r="JR101" t="s">
        <v>1601</v>
      </c>
      <c r="JW101" t="s">
        <v>0</v>
      </c>
      <c r="JY101" t="s">
        <v>0</v>
      </c>
      <c r="JZ101">
        <v>1</v>
      </c>
      <c r="KA101">
        <v>1</v>
      </c>
      <c r="KB101" t="s">
        <v>1601</v>
      </c>
      <c r="KC101" t="s">
        <v>0</v>
      </c>
      <c r="KD101">
        <v>2</v>
      </c>
      <c r="KE101">
        <v>2</v>
      </c>
      <c r="KU101" t="s">
        <v>0</v>
      </c>
      <c r="KW101" t="s">
        <v>0</v>
      </c>
      <c r="KX101">
        <v>4</v>
      </c>
      <c r="KY101">
        <v>4</v>
      </c>
      <c r="KZ101" t="s">
        <v>1601</v>
      </c>
      <c r="LE101" t="s">
        <v>0</v>
      </c>
      <c r="LG101" t="s">
        <v>0</v>
      </c>
      <c r="LH101">
        <v>3</v>
      </c>
      <c r="LI101">
        <v>3</v>
      </c>
      <c r="LJ101" t="s">
        <v>1601</v>
      </c>
      <c r="LK101" t="s">
        <v>0</v>
      </c>
      <c r="LL101">
        <v>5</v>
      </c>
      <c r="LM101">
        <v>5</v>
      </c>
      <c r="LO101" t="s">
        <v>0</v>
      </c>
      <c r="LP101">
        <v>8</v>
      </c>
      <c r="LQ101">
        <v>8</v>
      </c>
      <c r="LR101" t="s">
        <v>1601</v>
      </c>
      <c r="LW101" t="s">
        <v>0</v>
      </c>
      <c r="LY101" t="s">
        <v>0</v>
      </c>
      <c r="LZ101">
        <v>10</v>
      </c>
      <c r="MA101">
        <v>10</v>
      </c>
      <c r="MB101" t="s">
        <v>1601</v>
      </c>
      <c r="MQ101" t="s">
        <v>0</v>
      </c>
      <c r="MS101" t="s">
        <v>0</v>
      </c>
      <c r="MT101">
        <v>1.8</v>
      </c>
      <c r="MU101">
        <v>1.8</v>
      </c>
      <c r="MV101" t="s">
        <v>1601</v>
      </c>
      <c r="AGR101">
        <v>10</v>
      </c>
      <c r="AGV101">
        <v>4</v>
      </c>
      <c r="AGY101">
        <v>9</v>
      </c>
      <c r="AGZ101">
        <v>13</v>
      </c>
      <c r="AHB101">
        <v>10</v>
      </c>
      <c r="AHC101">
        <v>5</v>
      </c>
      <c r="AHD101">
        <v>15</v>
      </c>
      <c r="AHF101">
        <v>9</v>
      </c>
      <c r="AJE101" t="s">
        <v>1</v>
      </c>
      <c r="AJI101" t="s">
        <v>1</v>
      </c>
      <c r="AJL101" t="s">
        <v>1</v>
      </c>
      <c r="AJM101" t="s">
        <v>1</v>
      </c>
      <c r="AJO101" t="s">
        <v>1</v>
      </c>
      <c r="AJP101" t="s">
        <v>1</v>
      </c>
      <c r="AJQ101" t="s">
        <v>1</v>
      </c>
      <c r="AJS101" t="s">
        <v>1</v>
      </c>
      <c r="ALR101">
        <v>0.5</v>
      </c>
      <c r="ALV101">
        <v>5</v>
      </c>
      <c r="ALY101">
        <v>8</v>
      </c>
      <c r="ALZ101">
        <v>1</v>
      </c>
      <c r="AMB101">
        <v>3</v>
      </c>
      <c r="AMC101">
        <v>5</v>
      </c>
      <c r="AMD101">
        <v>10</v>
      </c>
      <c r="AMF101">
        <v>4</v>
      </c>
      <c r="AOE101" t="s">
        <v>1605</v>
      </c>
      <c r="AOG101" t="s">
        <v>1733</v>
      </c>
      <c r="AOH101">
        <v>0</v>
      </c>
      <c r="AOI101">
        <v>1</v>
      </c>
      <c r="AOJ101">
        <v>0</v>
      </c>
      <c r="AOK101">
        <v>0</v>
      </c>
      <c r="AOL101">
        <v>0</v>
      </c>
      <c r="AOM101">
        <v>1</v>
      </c>
      <c r="AON101">
        <v>0</v>
      </c>
      <c r="AOO101">
        <v>0</v>
      </c>
      <c r="AOP101">
        <v>0</v>
      </c>
      <c r="AOQ101">
        <v>0</v>
      </c>
      <c r="AOR101">
        <v>0</v>
      </c>
      <c r="AOS101">
        <v>0</v>
      </c>
      <c r="AOU101" t="s">
        <v>1696</v>
      </c>
      <c r="AOV101">
        <v>0</v>
      </c>
      <c r="AOW101">
        <v>0</v>
      </c>
      <c r="AOX101">
        <v>1</v>
      </c>
      <c r="AOY101">
        <v>0</v>
      </c>
      <c r="AOZ101">
        <v>0</v>
      </c>
      <c r="APA101">
        <v>0</v>
      </c>
      <c r="APB101">
        <v>0</v>
      </c>
      <c r="APC101">
        <v>0</v>
      </c>
      <c r="APD101">
        <v>0</v>
      </c>
      <c r="APE101">
        <v>0</v>
      </c>
      <c r="APG101" t="s">
        <v>1639</v>
      </c>
      <c r="APH101">
        <v>0</v>
      </c>
      <c r="API101">
        <v>1</v>
      </c>
      <c r="APJ101">
        <v>1</v>
      </c>
      <c r="APK101">
        <v>0</v>
      </c>
      <c r="APL101">
        <v>0</v>
      </c>
      <c r="APM101">
        <v>0</v>
      </c>
      <c r="APN101">
        <v>0</v>
      </c>
      <c r="APO101">
        <v>0</v>
      </c>
      <c r="APP101">
        <v>0</v>
      </c>
      <c r="APQ101">
        <v>0</v>
      </c>
      <c r="APR101">
        <v>0</v>
      </c>
      <c r="APS101">
        <v>0</v>
      </c>
      <c r="APT101">
        <v>0</v>
      </c>
      <c r="APU101">
        <v>0</v>
      </c>
      <c r="APW101" t="s">
        <v>0</v>
      </c>
      <c r="APX101" t="s">
        <v>1673</v>
      </c>
      <c r="APY101">
        <v>0</v>
      </c>
      <c r="APZ101">
        <v>1</v>
      </c>
      <c r="AQA101">
        <v>0</v>
      </c>
      <c r="AQB101">
        <v>1</v>
      </c>
      <c r="AQC101" t="s">
        <v>1621</v>
      </c>
      <c r="AQD101">
        <v>1</v>
      </c>
      <c r="AQE101">
        <v>1</v>
      </c>
      <c r="AQF101">
        <v>0</v>
      </c>
      <c r="AQG101">
        <v>0</v>
      </c>
      <c r="AQH101">
        <v>0</v>
      </c>
      <c r="AQI101">
        <v>0</v>
      </c>
      <c r="AQJ101">
        <v>0</v>
      </c>
      <c r="AQK101">
        <v>0</v>
      </c>
      <c r="AQL101">
        <v>0</v>
      </c>
      <c r="AQM101">
        <v>0</v>
      </c>
      <c r="AQN101">
        <v>0</v>
      </c>
      <c r="AQO101">
        <v>0</v>
      </c>
      <c r="AQP101">
        <v>0</v>
      </c>
      <c r="AQR101" t="s">
        <v>1642</v>
      </c>
      <c r="AQS101">
        <v>1</v>
      </c>
      <c r="AQT101">
        <v>1</v>
      </c>
      <c r="AQU101">
        <v>0</v>
      </c>
      <c r="AQV101">
        <v>0</v>
      </c>
      <c r="AQW101">
        <v>0</v>
      </c>
      <c r="AQX101">
        <v>0</v>
      </c>
      <c r="AQY101" s="32">
        <v>0</v>
      </c>
      <c r="AQZ101" s="32">
        <v>0</v>
      </c>
      <c r="ARA101" s="32">
        <v>0</v>
      </c>
      <c r="ARB101" s="32">
        <v>0</v>
      </c>
      <c r="ARC101">
        <v>0</v>
      </c>
      <c r="ARD101">
        <v>0</v>
      </c>
      <c r="ARF101" t="s">
        <v>1</v>
      </c>
      <c r="ARK101" t="s">
        <v>1611</v>
      </c>
      <c r="ARM101" t="s">
        <v>4</v>
      </c>
      <c r="ARN101" t="s">
        <v>1</v>
      </c>
      <c r="AWX101" t="s">
        <v>1</v>
      </c>
      <c r="AXA101">
        <v>324616107</v>
      </c>
      <c r="AXB101" t="s">
        <v>6004</v>
      </c>
      <c r="AXC101" t="s">
        <v>6005</v>
      </c>
      <c r="AXF101" t="s">
        <v>172</v>
      </c>
      <c r="AXI101">
        <v>105</v>
      </c>
    </row>
    <row r="102" spans="1:1021 1047:1309">
      <c r="A102" t="s">
        <v>6006</v>
      </c>
      <c r="B102" t="s">
        <v>6007</v>
      </c>
      <c r="C102" t="s">
        <v>5256</v>
      </c>
      <c r="E102" t="s">
        <v>5024</v>
      </c>
      <c r="F102" t="s">
        <v>171</v>
      </c>
      <c r="G102" t="s">
        <v>1651</v>
      </c>
      <c r="I102" t="s">
        <v>1616</v>
      </c>
      <c r="J102" t="s">
        <v>408</v>
      </c>
      <c r="K102" t="s">
        <v>274</v>
      </c>
      <c r="M102" t="s">
        <v>1670</v>
      </c>
      <c r="N102" t="s">
        <v>6001</v>
      </c>
      <c r="X102" t="s">
        <v>0</v>
      </c>
      <c r="Y102" t="s">
        <v>0</v>
      </c>
      <c r="Z102">
        <v>96</v>
      </c>
      <c r="AC102" t="s">
        <v>284</v>
      </c>
      <c r="AD102">
        <v>1</v>
      </c>
      <c r="AE102">
        <v>0</v>
      </c>
      <c r="AF102" t="s">
        <v>1603</v>
      </c>
      <c r="AG102" t="s">
        <v>1602</v>
      </c>
      <c r="AH102">
        <v>1</v>
      </c>
      <c r="AI102">
        <v>0</v>
      </c>
      <c r="AJ102">
        <v>0</v>
      </c>
      <c r="AK102">
        <v>0</v>
      </c>
      <c r="AL102">
        <v>0</v>
      </c>
      <c r="AM102">
        <v>0</v>
      </c>
      <c r="AN102">
        <v>0</v>
      </c>
      <c r="AR102">
        <v>1</v>
      </c>
      <c r="AS102" t="s">
        <v>1641</v>
      </c>
      <c r="AT102">
        <v>1</v>
      </c>
      <c r="AU102">
        <v>1</v>
      </c>
      <c r="AV102">
        <v>0</v>
      </c>
      <c r="AW102">
        <v>0</v>
      </c>
      <c r="AX102">
        <v>0</v>
      </c>
      <c r="AZ102" t="s">
        <v>2</v>
      </c>
      <c r="BB102" t="s">
        <v>6008</v>
      </c>
      <c r="BC102">
        <v>1</v>
      </c>
      <c r="BD102">
        <v>0</v>
      </c>
      <c r="BE102">
        <v>1</v>
      </c>
      <c r="BF102">
        <v>1</v>
      </c>
      <c r="BG102">
        <v>1</v>
      </c>
      <c r="BH102">
        <v>0</v>
      </c>
      <c r="BI102">
        <v>1</v>
      </c>
      <c r="BJ102">
        <v>0</v>
      </c>
      <c r="BK102">
        <v>1</v>
      </c>
      <c r="BL102">
        <v>0</v>
      </c>
      <c r="BM102">
        <v>1</v>
      </c>
      <c r="BN102">
        <v>1</v>
      </c>
      <c r="BO102">
        <v>0</v>
      </c>
      <c r="BP102">
        <v>0</v>
      </c>
      <c r="BQ102">
        <v>1</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GH102">
        <v>0</v>
      </c>
      <c r="GI102" t="s">
        <v>1603</v>
      </c>
      <c r="GJ102">
        <v>0</v>
      </c>
      <c r="GK102">
        <v>0</v>
      </c>
      <c r="GL102">
        <v>1</v>
      </c>
      <c r="GM102">
        <v>0</v>
      </c>
      <c r="GN102">
        <v>0</v>
      </c>
      <c r="GO102">
        <v>0</v>
      </c>
      <c r="GP102">
        <v>0</v>
      </c>
      <c r="GQ102" t="s">
        <v>0</v>
      </c>
      <c r="GS102" t="s">
        <v>0</v>
      </c>
      <c r="GT102">
        <v>0.4</v>
      </c>
      <c r="GU102">
        <v>0.4</v>
      </c>
      <c r="GV102" t="s">
        <v>1601</v>
      </c>
      <c r="HK102" t="s">
        <v>0</v>
      </c>
      <c r="HM102" t="s">
        <v>0</v>
      </c>
      <c r="HN102">
        <v>72</v>
      </c>
      <c r="HO102">
        <v>72</v>
      </c>
      <c r="HP102" t="s">
        <v>1601</v>
      </c>
      <c r="HU102" t="s">
        <v>0</v>
      </c>
      <c r="HW102" t="s">
        <v>0</v>
      </c>
      <c r="HX102">
        <v>5</v>
      </c>
      <c r="HY102">
        <v>5</v>
      </c>
      <c r="HZ102" t="s">
        <v>1601</v>
      </c>
      <c r="IE102" t="s">
        <v>0</v>
      </c>
      <c r="IG102" t="s">
        <v>0</v>
      </c>
      <c r="IH102">
        <v>3</v>
      </c>
      <c r="II102">
        <v>3</v>
      </c>
      <c r="JI102" t="s">
        <v>0</v>
      </c>
      <c r="JK102" t="s">
        <v>0</v>
      </c>
      <c r="JL102">
        <v>8</v>
      </c>
      <c r="JM102">
        <v>8</v>
      </c>
      <c r="JO102" t="s">
        <v>0</v>
      </c>
      <c r="JP102">
        <v>10</v>
      </c>
      <c r="JQ102">
        <v>10</v>
      </c>
      <c r="JR102" t="s">
        <v>1601</v>
      </c>
      <c r="JW102" t="s">
        <v>0</v>
      </c>
      <c r="JY102" t="s">
        <v>0</v>
      </c>
      <c r="JZ102">
        <v>1</v>
      </c>
      <c r="KA102">
        <v>1</v>
      </c>
      <c r="KB102" t="s">
        <v>1601</v>
      </c>
      <c r="KC102" t="s">
        <v>0</v>
      </c>
      <c r="KD102">
        <v>2</v>
      </c>
      <c r="KE102">
        <v>2</v>
      </c>
      <c r="KU102" t="s">
        <v>0</v>
      </c>
      <c r="KW102" t="s">
        <v>0</v>
      </c>
      <c r="KX102">
        <v>4</v>
      </c>
      <c r="KY102">
        <v>4</v>
      </c>
      <c r="KZ102" t="s">
        <v>1601</v>
      </c>
      <c r="LE102" t="s">
        <v>0</v>
      </c>
      <c r="LG102" t="s">
        <v>0</v>
      </c>
      <c r="LH102">
        <v>7.9</v>
      </c>
      <c r="LI102">
        <v>7.9</v>
      </c>
      <c r="LJ102" t="s">
        <v>1601</v>
      </c>
      <c r="LK102" t="s">
        <v>0</v>
      </c>
      <c r="LL102">
        <v>3.1</v>
      </c>
      <c r="LM102">
        <v>2</v>
      </c>
      <c r="LO102" t="s">
        <v>0</v>
      </c>
      <c r="LP102">
        <v>5.7</v>
      </c>
      <c r="LQ102">
        <v>5.7</v>
      </c>
      <c r="MQ102" t="s">
        <v>0</v>
      </c>
      <c r="MS102" t="s">
        <v>0</v>
      </c>
      <c r="MT102">
        <v>1.4</v>
      </c>
      <c r="MU102">
        <v>1.4</v>
      </c>
      <c r="MV102" t="s">
        <v>1601</v>
      </c>
      <c r="AGR102">
        <v>2</v>
      </c>
      <c r="AGT102">
        <v>6</v>
      </c>
      <c r="AGU102">
        <v>7</v>
      </c>
      <c r="AGV102">
        <v>8</v>
      </c>
      <c r="AGY102">
        <v>1</v>
      </c>
      <c r="AGZ102">
        <v>9</v>
      </c>
      <c r="AHB102">
        <v>3</v>
      </c>
      <c r="AHC102">
        <v>10</v>
      </c>
      <c r="AHF102">
        <v>3</v>
      </c>
      <c r="AJE102" t="s">
        <v>1</v>
      </c>
      <c r="AJG102" t="s">
        <v>1</v>
      </c>
      <c r="AJH102" t="s">
        <v>1</v>
      </c>
      <c r="AJI102" t="s">
        <v>1</v>
      </c>
      <c r="AJL102" t="s">
        <v>1</v>
      </c>
      <c r="AJM102" t="s">
        <v>1</v>
      </c>
      <c r="AJO102" t="s">
        <v>1</v>
      </c>
      <c r="AJP102" t="s">
        <v>1</v>
      </c>
      <c r="AJS102" t="s">
        <v>1</v>
      </c>
      <c r="ALR102">
        <v>6</v>
      </c>
      <c r="ALT102">
        <v>70</v>
      </c>
      <c r="ALU102">
        <v>9</v>
      </c>
      <c r="ALV102">
        <v>3</v>
      </c>
      <c r="ALY102">
        <v>5</v>
      </c>
      <c r="ALZ102">
        <v>8</v>
      </c>
      <c r="AMB102">
        <v>5</v>
      </c>
      <c r="AMC102">
        <v>4</v>
      </c>
      <c r="AMF102">
        <v>1</v>
      </c>
      <c r="AOE102" t="s">
        <v>1605</v>
      </c>
      <c r="AOG102" t="s">
        <v>1696</v>
      </c>
      <c r="AOH102">
        <v>0</v>
      </c>
      <c r="AOI102">
        <v>1</v>
      </c>
      <c r="AOJ102">
        <v>0</v>
      </c>
      <c r="AOK102">
        <v>0</v>
      </c>
      <c r="AOL102">
        <v>0</v>
      </c>
      <c r="AOM102">
        <v>0</v>
      </c>
      <c r="AON102">
        <v>0</v>
      </c>
      <c r="AOO102">
        <v>0</v>
      </c>
      <c r="AOP102">
        <v>0</v>
      </c>
      <c r="AOQ102">
        <v>0</v>
      </c>
      <c r="AOR102">
        <v>0</v>
      </c>
      <c r="AOS102">
        <v>0</v>
      </c>
      <c r="AOU102" t="s">
        <v>1746</v>
      </c>
      <c r="AOV102">
        <v>0</v>
      </c>
      <c r="AOW102">
        <v>0</v>
      </c>
      <c r="AOX102">
        <v>1</v>
      </c>
      <c r="AOY102">
        <v>1</v>
      </c>
      <c r="AOZ102">
        <v>0</v>
      </c>
      <c r="APA102">
        <v>0</v>
      </c>
      <c r="APB102">
        <v>0</v>
      </c>
      <c r="APC102">
        <v>0</v>
      </c>
      <c r="APD102">
        <v>0</v>
      </c>
      <c r="APE102">
        <v>0</v>
      </c>
      <c r="APG102" t="s">
        <v>1620</v>
      </c>
      <c r="APH102">
        <v>0</v>
      </c>
      <c r="API102">
        <v>1</v>
      </c>
      <c r="APJ102">
        <v>0</v>
      </c>
      <c r="APK102">
        <v>0</v>
      </c>
      <c r="APL102">
        <v>0</v>
      </c>
      <c r="APM102">
        <v>0</v>
      </c>
      <c r="APN102">
        <v>0</v>
      </c>
      <c r="APO102">
        <v>0</v>
      </c>
      <c r="APP102">
        <v>0</v>
      </c>
      <c r="APQ102">
        <v>0</v>
      </c>
      <c r="APR102">
        <v>0</v>
      </c>
      <c r="APS102">
        <v>0</v>
      </c>
      <c r="APT102">
        <v>0</v>
      </c>
      <c r="APU102">
        <v>0</v>
      </c>
      <c r="APW102" t="s">
        <v>0</v>
      </c>
      <c r="APX102" t="s">
        <v>1698</v>
      </c>
      <c r="APY102">
        <v>0</v>
      </c>
      <c r="APZ102">
        <v>0</v>
      </c>
      <c r="AQA102">
        <v>0</v>
      </c>
      <c r="AQB102">
        <v>1</v>
      </c>
      <c r="AQC102" t="s">
        <v>1716</v>
      </c>
      <c r="AQD102">
        <v>0</v>
      </c>
      <c r="AQE102">
        <v>0</v>
      </c>
      <c r="AQF102">
        <v>1</v>
      </c>
      <c r="AQG102">
        <v>1</v>
      </c>
      <c r="AQH102">
        <v>0</v>
      </c>
      <c r="AQI102">
        <v>0</v>
      </c>
      <c r="AQJ102">
        <v>0</v>
      </c>
      <c r="AQK102">
        <v>0</v>
      </c>
      <c r="AQL102">
        <v>0</v>
      </c>
      <c r="AQM102">
        <v>0</v>
      </c>
      <c r="AQN102">
        <v>0</v>
      </c>
      <c r="AQO102">
        <v>0</v>
      </c>
      <c r="AQP102">
        <v>0</v>
      </c>
      <c r="AQR102" t="s">
        <v>1607</v>
      </c>
      <c r="AQS102">
        <v>0</v>
      </c>
      <c r="AQT102">
        <v>1</v>
      </c>
      <c r="AQU102">
        <v>0</v>
      </c>
      <c r="AQV102">
        <v>0</v>
      </c>
      <c r="AQW102">
        <v>0</v>
      </c>
      <c r="AQX102">
        <v>0</v>
      </c>
      <c r="AQY102" s="32">
        <v>0</v>
      </c>
      <c r="AQZ102" s="32">
        <v>0</v>
      </c>
      <c r="ARA102" s="32">
        <v>0</v>
      </c>
      <c r="ARB102" s="32">
        <v>0</v>
      </c>
      <c r="ARC102">
        <v>0</v>
      </c>
      <c r="ARD102">
        <v>0</v>
      </c>
      <c r="ARF102" t="s">
        <v>1</v>
      </c>
      <c r="ARK102" t="s">
        <v>1611</v>
      </c>
      <c r="ARM102" t="s">
        <v>4</v>
      </c>
      <c r="ARN102" t="s">
        <v>1</v>
      </c>
      <c r="AWX102" t="s">
        <v>1</v>
      </c>
      <c r="AXA102">
        <v>324616115</v>
      </c>
      <c r="AXB102" t="s">
        <v>6009</v>
      </c>
      <c r="AXC102" t="s">
        <v>6010</v>
      </c>
      <c r="AXF102" t="s">
        <v>172</v>
      </c>
      <c r="AXI102">
        <v>106</v>
      </c>
    </row>
    <row r="103" spans="1:1021 1047:1309">
      <c r="A103" t="s">
        <v>6011</v>
      </c>
      <c r="B103" t="s">
        <v>6012</v>
      </c>
      <c r="C103" t="s">
        <v>5256</v>
      </c>
      <c r="E103" t="s">
        <v>5024</v>
      </c>
      <c r="F103" t="s">
        <v>171</v>
      </c>
      <c r="G103" t="s">
        <v>1651</v>
      </c>
      <c r="I103" t="s">
        <v>1616</v>
      </c>
      <c r="J103" t="s">
        <v>408</v>
      </c>
      <c r="K103" t="s">
        <v>274</v>
      </c>
      <c r="M103" t="s">
        <v>1670</v>
      </c>
      <c r="N103" t="s">
        <v>6001</v>
      </c>
      <c r="X103" t="s">
        <v>0</v>
      </c>
      <c r="Y103" t="s">
        <v>0</v>
      </c>
      <c r="Z103">
        <v>74</v>
      </c>
      <c r="AC103" t="s">
        <v>284</v>
      </c>
      <c r="AD103">
        <v>1</v>
      </c>
      <c r="AE103">
        <v>1</v>
      </c>
      <c r="AF103" t="s">
        <v>1603</v>
      </c>
      <c r="AG103" t="s">
        <v>1602</v>
      </c>
      <c r="AH103">
        <v>1</v>
      </c>
      <c r="AI103">
        <v>0</v>
      </c>
      <c r="AJ103">
        <v>0</v>
      </c>
      <c r="AK103">
        <v>0</v>
      </c>
      <c r="AL103">
        <v>0</v>
      </c>
      <c r="AM103">
        <v>0</v>
      </c>
      <c r="AN103">
        <v>0</v>
      </c>
      <c r="AR103">
        <v>1</v>
      </c>
      <c r="AS103" t="s">
        <v>1641</v>
      </c>
      <c r="AT103">
        <v>1</v>
      </c>
      <c r="AU103">
        <v>1</v>
      </c>
      <c r="AV103">
        <v>0</v>
      </c>
      <c r="AW103">
        <v>0</v>
      </c>
      <c r="AX103">
        <v>0</v>
      </c>
      <c r="AZ103" t="s">
        <v>2</v>
      </c>
      <c r="BB103" t="s">
        <v>6013</v>
      </c>
      <c r="BC103">
        <v>1</v>
      </c>
      <c r="BD103">
        <v>1</v>
      </c>
      <c r="BE103">
        <v>1</v>
      </c>
      <c r="BF103">
        <v>0</v>
      </c>
      <c r="BG103">
        <v>1</v>
      </c>
      <c r="BH103">
        <v>1</v>
      </c>
      <c r="BI103">
        <v>0</v>
      </c>
      <c r="BJ103">
        <v>1</v>
      </c>
      <c r="BK103">
        <v>0</v>
      </c>
      <c r="BL103">
        <v>1</v>
      </c>
      <c r="BM103">
        <v>1</v>
      </c>
      <c r="BN103">
        <v>0</v>
      </c>
      <c r="BO103">
        <v>1</v>
      </c>
      <c r="BP103">
        <v>1</v>
      </c>
      <c r="BQ103">
        <v>0</v>
      </c>
      <c r="BR103">
        <v>1</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GH103">
        <v>1</v>
      </c>
      <c r="GI103" t="s">
        <v>1603</v>
      </c>
      <c r="GJ103">
        <v>0</v>
      </c>
      <c r="GK103">
        <v>0</v>
      </c>
      <c r="GL103">
        <v>1</v>
      </c>
      <c r="GM103">
        <v>0</v>
      </c>
      <c r="GN103">
        <v>0</v>
      </c>
      <c r="GO103">
        <v>0</v>
      </c>
      <c r="GP103">
        <v>0</v>
      </c>
      <c r="GQ103" t="s">
        <v>0</v>
      </c>
      <c r="GS103" t="s">
        <v>0</v>
      </c>
      <c r="GT103">
        <v>0.5</v>
      </c>
      <c r="GU103">
        <v>0.5</v>
      </c>
      <c r="HA103" t="s">
        <v>0</v>
      </c>
      <c r="HC103" t="s">
        <v>0</v>
      </c>
      <c r="HD103">
        <v>11.5</v>
      </c>
      <c r="HE103">
        <v>11.5</v>
      </c>
      <c r="HK103" t="s">
        <v>0</v>
      </c>
      <c r="HM103" t="s">
        <v>0</v>
      </c>
      <c r="HN103">
        <v>72</v>
      </c>
      <c r="HO103">
        <v>72</v>
      </c>
      <c r="HP103" t="s">
        <v>1601</v>
      </c>
      <c r="IE103" t="s">
        <v>0</v>
      </c>
      <c r="IG103" t="s">
        <v>0</v>
      </c>
      <c r="IH103">
        <v>3</v>
      </c>
      <c r="II103">
        <v>3</v>
      </c>
      <c r="IO103" t="s">
        <v>0</v>
      </c>
      <c r="IQ103" t="s">
        <v>0</v>
      </c>
      <c r="IR103">
        <v>12.6</v>
      </c>
      <c r="IS103">
        <v>12.6</v>
      </c>
      <c r="IT103" t="s">
        <v>1601</v>
      </c>
      <c r="IY103" t="s">
        <v>0</v>
      </c>
      <c r="JA103" t="s">
        <v>0</v>
      </c>
      <c r="JB103">
        <v>4</v>
      </c>
      <c r="JC103">
        <v>4</v>
      </c>
      <c r="KK103" t="s">
        <v>0</v>
      </c>
      <c r="KM103" t="s">
        <v>0</v>
      </c>
      <c r="KN103">
        <v>52</v>
      </c>
      <c r="KO103">
        <v>52</v>
      </c>
      <c r="KP103" t="s">
        <v>1601</v>
      </c>
      <c r="KU103" t="s">
        <v>0</v>
      </c>
      <c r="KW103" t="s">
        <v>0</v>
      </c>
      <c r="KX103">
        <v>4</v>
      </c>
      <c r="KY103">
        <v>4</v>
      </c>
      <c r="KZ103" t="s">
        <v>1601</v>
      </c>
      <c r="LW103" t="s">
        <v>0</v>
      </c>
      <c r="LY103" t="s">
        <v>0</v>
      </c>
      <c r="LZ103">
        <v>10</v>
      </c>
      <c r="MA103">
        <v>10</v>
      </c>
      <c r="MB103" t="s">
        <v>1601</v>
      </c>
      <c r="MG103" t="s">
        <v>0</v>
      </c>
      <c r="MI103" t="s">
        <v>0</v>
      </c>
      <c r="MJ103">
        <v>29.5</v>
      </c>
      <c r="MK103">
        <v>29.5</v>
      </c>
      <c r="NA103" t="s">
        <v>0</v>
      </c>
      <c r="NC103" t="s">
        <v>0</v>
      </c>
      <c r="ND103">
        <v>3.8</v>
      </c>
      <c r="NE103">
        <v>3.8</v>
      </c>
      <c r="AGR103">
        <v>3</v>
      </c>
      <c r="AGS103">
        <v>4</v>
      </c>
      <c r="AGT103">
        <v>8</v>
      </c>
      <c r="AGV103">
        <v>2</v>
      </c>
      <c r="AGW103">
        <v>9</v>
      </c>
      <c r="AGX103">
        <v>10</v>
      </c>
      <c r="AHA103">
        <v>5</v>
      </c>
      <c r="AHB103">
        <v>3</v>
      </c>
      <c r="AHD103">
        <v>7</v>
      </c>
      <c r="AHE103">
        <v>25</v>
      </c>
      <c r="AHG103">
        <v>20</v>
      </c>
      <c r="AJE103" t="s">
        <v>1</v>
      </c>
      <c r="AJF103" t="s">
        <v>1</v>
      </c>
      <c r="AJG103" t="s">
        <v>1</v>
      </c>
      <c r="AJI103" t="s">
        <v>1</v>
      </c>
      <c r="AJJ103" t="s">
        <v>1</v>
      </c>
      <c r="AJK103" t="s">
        <v>1</v>
      </c>
      <c r="AJN103" t="s">
        <v>1</v>
      </c>
      <c r="AJO103" t="s">
        <v>1</v>
      </c>
      <c r="AJQ103" t="s">
        <v>1</v>
      </c>
      <c r="AJR103" t="s">
        <v>1</v>
      </c>
      <c r="AJT103" t="s">
        <v>1</v>
      </c>
      <c r="ALR103">
        <v>5</v>
      </c>
      <c r="ALS103">
        <v>3</v>
      </c>
      <c r="ALT103">
        <v>70</v>
      </c>
      <c r="ALV103">
        <v>7</v>
      </c>
      <c r="ALW103">
        <v>5</v>
      </c>
      <c r="ALX103">
        <v>1</v>
      </c>
      <c r="AMA103">
        <v>50</v>
      </c>
      <c r="AMB103">
        <v>9</v>
      </c>
      <c r="AMD103">
        <v>11</v>
      </c>
      <c r="AME103">
        <v>7</v>
      </c>
      <c r="AMG103">
        <v>11</v>
      </c>
      <c r="AOE103" t="s">
        <v>1605</v>
      </c>
      <c r="AOG103" t="s">
        <v>1696</v>
      </c>
      <c r="AOH103">
        <v>0</v>
      </c>
      <c r="AOI103">
        <v>1</v>
      </c>
      <c r="AOJ103">
        <v>0</v>
      </c>
      <c r="AOK103">
        <v>0</v>
      </c>
      <c r="AOL103">
        <v>0</v>
      </c>
      <c r="AOM103">
        <v>0</v>
      </c>
      <c r="AON103">
        <v>0</v>
      </c>
      <c r="AOO103">
        <v>0</v>
      </c>
      <c r="AOP103">
        <v>0</v>
      </c>
      <c r="AOQ103">
        <v>0</v>
      </c>
      <c r="AOR103">
        <v>0</v>
      </c>
      <c r="AOS103">
        <v>0</v>
      </c>
      <c r="AOU103" t="s">
        <v>1696</v>
      </c>
      <c r="AOV103">
        <v>0</v>
      </c>
      <c r="AOW103">
        <v>0</v>
      </c>
      <c r="AOX103">
        <v>1</v>
      </c>
      <c r="AOY103">
        <v>0</v>
      </c>
      <c r="AOZ103">
        <v>0</v>
      </c>
      <c r="APA103">
        <v>0</v>
      </c>
      <c r="APB103">
        <v>0</v>
      </c>
      <c r="APC103">
        <v>0</v>
      </c>
      <c r="APD103">
        <v>0</v>
      </c>
      <c r="APE103">
        <v>0</v>
      </c>
      <c r="APG103" t="s">
        <v>1639</v>
      </c>
      <c r="APH103">
        <v>0</v>
      </c>
      <c r="API103">
        <v>1</v>
      </c>
      <c r="APJ103">
        <v>1</v>
      </c>
      <c r="APK103">
        <v>0</v>
      </c>
      <c r="APL103">
        <v>0</v>
      </c>
      <c r="APM103">
        <v>0</v>
      </c>
      <c r="APN103">
        <v>0</v>
      </c>
      <c r="APO103">
        <v>0</v>
      </c>
      <c r="APP103">
        <v>0</v>
      </c>
      <c r="APQ103">
        <v>0</v>
      </c>
      <c r="APR103">
        <v>0</v>
      </c>
      <c r="APS103">
        <v>0</v>
      </c>
      <c r="APT103">
        <v>0</v>
      </c>
      <c r="APU103">
        <v>0</v>
      </c>
      <c r="APW103" t="s">
        <v>0</v>
      </c>
      <c r="APX103" t="s">
        <v>1714</v>
      </c>
      <c r="APY103">
        <v>0</v>
      </c>
      <c r="APZ103">
        <v>1</v>
      </c>
      <c r="AQA103">
        <v>0</v>
      </c>
      <c r="AQB103">
        <v>1</v>
      </c>
      <c r="AQC103" t="s">
        <v>1650</v>
      </c>
      <c r="AQD103">
        <v>0</v>
      </c>
      <c r="AQE103">
        <v>1</v>
      </c>
      <c r="AQF103">
        <v>0</v>
      </c>
      <c r="AQG103">
        <v>0</v>
      </c>
      <c r="AQH103">
        <v>0</v>
      </c>
      <c r="AQI103">
        <v>0</v>
      </c>
      <c r="AQJ103">
        <v>0</v>
      </c>
      <c r="AQK103">
        <v>0</v>
      </c>
      <c r="AQL103">
        <v>0</v>
      </c>
      <c r="AQM103">
        <v>0</v>
      </c>
      <c r="AQN103">
        <v>0</v>
      </c>
      <c r="AQO103">
        <v>0</v>
      </c>
      <c r="AQP103">
        <v>0</v>
      </c>
      <c r="AQR103" t="s">
        <v>1642</v>
      </c>
      <c r="AQS103">
        <v>1</v>
      </c>
      <c r="AQT103">
        <v>1</v>
      </c>
      <c r="AQU103">
        <v>0</v>
      </c>
      <c r="AQV103">
        <v>0</v>
      </c>
      <c r="AQW103">
        <v>0</v>
      </c>
      <c r="AQX103">
        <v>0</v>
      </c>
      <c r="AQY103" s="32">
        <v>0</v>
      </c>
      <c r="AQZ103" s="32">
        <v>0</v>
      </c>
      <c r="ARA103" s="32">
        <v>0</v>
      </c>
      <c r="ARB103" s="32">
        <v>0</v>
      </c>
      <c r="ARC103">
        <v>0</v>
      </c>
      <c r="ARD103">
        <v>0</v>
      </c>
      <c r="ARF103" t="s">
        <v>1</v>
      </c>
      <c r="ARK103" t="s">
        <v>1611</v>
      </c>
      <c r="ARM103" t="s">
        <v>4</v>
      </c>
      <c r="ARN103" t="s">
        <v>1</v>
      </c>
      <c r="AWX103" t="s">
        <v>1</v>
      </c>
      <c r="AXA103">
        <v>324616125</v>
      </c>
      <c r="AXB103" t="s">
        <v>6015</v>
      </c>
      <c r="AXC103" t="s">
        <v>6016</v>
      </c>
      <c r="AXF103" t="s">
        <v>172</v>
      </c>
      <c r="AXI103">
        <v>107</v>
      </c>
    </row>
    <row r="104" spans="1:1021 1047:1309">
      <c r="A104" t="s">
        <v>6017</v>
      </c>
      <c r="B104" t="s">
        <v>6018</v>
      </c>
      <c r="C104" t="s">
        <v>5256</v>
      </c>
      <c r="E104" t="s">
        <v>5024</v>
      </c>
      <c r="F104" t="s">
        <v>171</v>
      </c>
      <c r="G104" t="s">
        <v>1651</v>
      </c>
      <c r="I104" t="s">
        <v>1616</v>
      </c>
      <c r="J104" t="s">
        <v>408</v>
      </c>
      <c r="K104" t="s">
        <v>274</v>
      </c>
      <c r="M104" t="s">
        <v>1670</v>
      </c>
      <c r="N104" t="s">
        <v>6001</v>
      </c>
      <c r="X104" t="s">
        <v>0</v>
      </c>
      <c r="Y104" t="s">
        <v>0</v>
      </c>
      <c r="Z104">
        <v>54</v>
      </c>
      <c r="AC104" t="s">
        <v>284</v>
      </c>
      <c r="AD104">
        <v>1</v>
      </c>
      <c r="AE104">
        <v>0</v>
      </c>
      <c r="AF104" t="s">
        <v>1603</v>
      </c>
      <c r="AG104" t="s">
        <v>1602</v>
      </c>
      <c r="AH104">
        <v>1</v>
      </c>
      <c r="AI104">
        <v>0</v>
      </c>
      <c r="AJ104">
        <v>0</v>
      </c>
      <c r="AK104">
        <v>0</v>
      </c>
      <c r="AL104">
        <v>0</v>
      </c>
      <c r="AM104">
        <v>0</v>
      </c>
      <c r="AN104">
        <v>0</v>
      </c>
      <c r="AR104">
        <v>1</v>
      </c>
      <c r="AS104" t="s">
        <v>1641</v>
      </c>
      <c r="AT104">
        <v>1</v>
      </c>
      <c r="AU104">
        <v>1</v>
      </c>
      <c r="AV104">
        <v>0</v>
      </c>
      <c r="AW104">
        <v>0</v>
      </c>
      <c r="AX104">
        <v>0</v>
      </c>
      <c r="AZ104" t="s">
        <v>2</v>
      </c>
      <c r="BB104" t="s">
        <v>6019</v>
      </c>
      <c r="BC104">
        <v>1</v>
      </c>
      <c r="BD104">
        <v>1</v>
      </c>
      <c r="BE104">
        <v>0</v>
      </c>
      <c r="BF104">
        <v>0</v>
      </c>
      <c r="BG104">
        <v>1</v>
      </c>
      <c r="BH104">
        <v>0</v>
      </c>
      <c r="BI104">
        <v>1</v>
      </c>
      <c r="BJ104">
        <v>0</v>
      </c>
      <c r="BK104">
        <v>1</v>
      </c>
      <c r="BL104">
        <v>1</v>
      </c>
      <c r="BM104">
        <v>0</v>
      </c>
      <c r="BN104">
        <v>0</v>
      </c>
      <c r="BO104">
        <v>1</v>
      </c>
      <c r="BP104">
        <v>0</v>
      </c>
      <c r="BQ104">
        <v>1</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v>0</v>
      </c>
      <c r="DQ104">
        <v>0</v>
      </c>
      <c r="GH104">
        <v>0</v>
      </c>
      <c r="GQ104" t="s">
        <v>0</v>
      </c>
      <c r="GS104" t="s">
        <v>0</v>
      </c>
      <c r="GT104">
        <v>0.4</v>
      </c>
      <c r="GU104">
        <v>0.4</v>
      </c>
      <c r="GV104" t="s">
        <v>1601</v>
      </c>
      <c r="HA104" t="s">
        <v>0</v>
      </c>
      <c r="HC104" t="s">
        <v>0</v>
      </c>
      <c r="HD104">
        <v>11.4</v>
      </c>
      <c r="HE104">
        <v>11.4</v>
      </c>
      <c r="IE104" t="s">
        <v>0</v>
      </c>
      <c r="IG104" t="s">
        <v>0</v>
      </c>
      <c r="IH104">
        <v>3</v>
      </c>
      <c r="II104">
        <v>3</v>
      </c>
      <c r="JI104" t="s">
        <v>0</v>
      </c>
      <c r="JK104" t="s">
        <v>0</v>
      </c>
      <c r="JL104">
        <v>8</v>
      </c>
      <c r="JM104">
        <v>8</v>
      </c>
      <c r="JO104" t="s">
        <v>0</v>
      </c>
      <c r="JP104">
        <v>10.5</v>
      </c>
      <c r="JQ104">
        <v>10.5</v>
      </c>
      <c r="JR104" t="s">
        <v>1601</v>
      </c>
      <c r="JW104" t="s">
        <v>0</v>
      </c>
      <c r="JY104" t="s">
        <v>0</v>
      </c>
      <c r="JZ104">
        <v>1.2</v>
      </c>
      <c r="KA104">
        <v>1</v>
      </c>
      <c r="KB104" t="s">
        <v>1601</v>
      </c>
      <c r="KC104" t="s">
        <v>0</v>
      </c>
      <c r="KD104">
        <v>2</v>
      </c>
      <c r="KE104">
        <v>2</v>
      </c>
      <c r="KK104" t="s">
        <v>0</v>
      </c>
      <c r="KM104" t="s">
        <v>0</v>
      </c>
      <c r="KN104">
        <v>53</v>
      </c>
      <c r="KO104">
        <v>53</v>
      </c>
      <c r="KP104" t="s">
        <v>1601</v>
      </c>
      <c r="LW104" t="s">
        <v>0</v>
      </c>
      <c r="LY104" t="s">
        <v>0</v>
      </c>
      <c r="LZ104">
        <v>9.6</v>
      </c>
      <c r="MA104">
        <v>9.6</v>
      </c>
      <c r="MB104" t="s">
        <v>1601</v>
      </c>
      <c r="MQ104" t="s">
        <v>0</v>
      </c>
      <c r="MS104" t="s">
        <v>0</v>
      </c>
      <c r="MT104">
        <v>2</v>
      </c>
      <c r="MU104">
        <v>2</v>
      </c>
      <c r="MV104" t="s">
        <v>1601</v>
      </c>
      <c r="AGR104">
        <v>6</v>
      </c>
      <c r="AGS104">
        <v>7</v>
      </c>
      <c r="AGV104">
        <v>10</v>
      </c>
      <c r="AGY104">
        <v>4</v>
      </c>
      <c r="AGZ104">
        <v>2</v>
      </c>
      <c r="AHA104">
        <v>15</v>
      </c>
      <c r="AHD104">
        <v>9</v>
      </c>
      <c r="AHF104">
        <v>7</v>
      </c>
      <c r="AJE104" t="s">
        <v>1</v>
      </c>
      <c r="AJF104" t="s">
        <v>1</v>
      </c>
      <c r="AJI104" t="s">
        <v>1</v>
      </c>
      <c r="AJL104" t="s">
        <v>1</v>
      </c>
      <c r="AJM104" t="s">
        <v>1</v>
      </c>
      <c r="AJN104" t="s">
        <v>1</v>
      </c>
      <c r="AJQ104" t="s">
        <v>1</v>
      </c>
      <c r="AJS104" t="s">
        <v>1</v>
      </c>
      <c r="ALR104">
        <v>3</v>
      </c>
      <c r="ALS104">
        <v>12</v>
      </c>
      <c r="ALV104">
        <v>5</v>
      </c>
      <c r="ALY104">
        <v>8</v>
      </c>
      <c r="ALZ104">
        <v>1</v>
      </c>
      <c r="AMA104">
        <v>50</v>
      </c>
      <c r="AMD104">
        <v>12</v>
      </c>
      <c r="AMF104">
        <v>9</v>
      </c>
      <c r="AOE104" t="s">
        <v>1605</v>
      </c>
      <c r="AOG104" t="s">
        <v>1699</v>
      </c>
      <c r="AOH104">
        <v>0</v>
      </c>
      <c r="AOI104">
        <v>1</v>
      </c>
      <c r="AOJ104">
        <v>0</v>
      </c>
      <c r="AOK104">
        <v>1</v>
      </c>
      <c r="AOL104">
        <v>0</v>
      </c>
      <c r="AOM104">
        <v>0</v>
      </c>
      <c r="AON104">
        <v>0</v>
      </c>
      <c r="AOO104">
        <v>0</v>
      </c>
      <c r="AOP104">
        <v>0</v>
      </c>
      <c r="AOQ104">
        <v>0</v>
      </c>
      <c r="AOR104">
        <v>0</v>
      </c>
      <c r="AOS104">
        <v>0</v>
      </c>
      <c r="AOU104" t="s">
        <v>1696</v>
      </c>
      <c r="AOV104">
        <v>0</v>
      </c>
      <c r="AOW104">
        <v>0</v>
      </c>
      <c r="AOX104">
        <v>1</v>
      </c>
      <c r="AOY104">
        <v>0</v>
      </c>
      <c r="AOZ104">
        <v>0</v>
      </c>
      <c r="APA104">
        <v>0</v>
      </c>
      <c r="APB104">
        <v>0</v>
      </c>
      <c r="APC104">
        <v>0</v>
      </c>
      <c r="APD104">
        <v>0</v>
      </c>
      <c r="APE104">
        <v>0</v>
      </c>
      <c r="APG104" t="s">
        <v>1620</v>
      </c>
      <c r="APH104">
        <v>0</v>
      </c>
      <c r="API104">
        <v>1</v>
      </c>
      <c r="APJ104">
        <v>0</v>
      </c>
      <c r="APK104">
        <v>0</v>
      </c>
      <c r="APL104">
        <v>0</v>
      </c>
      <c r="APM104">
        <v>0</v>
      </c>
      <c r="APN104">
        <v>0</v>
      </c>
      <c r="APO104">
        <v>0</v>
      </c>
      <c r="APP104">
        <v>0</v>
      </c>
      <c r="APQ104">
        <v>0</v>
      </c>
      <c r="APR104">
        <v>0</v>
      </c>
      <c r="APS104">
        <v>0</v>
      </c>
      <c r="APT104">
        <v>0</v>
      </c>
      <c r="APU104">
        <v>0</v>
      </c>
      <c r="APW104" t="s">
        <v>1</v>
      </c>
      <c r="AQC104" t="s">
        <v>1621</v>
      </c>
      <c r="AQD104">
        <v>1</v>
      </c>
      <c r="AQE104">
        <v>1</v>
      </c>
      <c r="AQF104">
        <v>0</v>
      </c>
      <c r="AQG104">
        <v>0</v>
      </c>
      <c r="AQH104">
        <v>0</v>
      </c>
      <c r="AQI104">
        <v>0</v>
      </c>
      <c r="AQJ104">
        <v>0</v>
      </c>
      <c r="AQK104">
        <v>0</v>
      </c>
      <c r="AQL104">
        <v>0</v>
      </c>
      <c r="AQM104">
        <v>0</v>
      </c>
      <c r="AQN104">
        <v>0</v>
      </c>
      <c r="AQO104">
        <v>0</v>
      </c>
      <c r="AQP104">
        <v>0</v>
      </c>
      <c r="AQR104" t="s">
        <v>5130</v>
      </c>
      <c r="AQS104">
        <v>0</v>
      </c>
      <c r="AQT104">
        <v>1</v>
      </c>
      <c r="AQU104">
        <v>0</v>
      </c>
      <c r="AQV104">
        <v>0</v>
      </c>
      <c r="AQW104">
        <v>1</v>
      </c>
      <c r="AQX104">
        <v>0</v>
      </c>
      <c r="AQY104" s="32">
        <v>0</v>
      </c>
      <c r="AQZ104" s="32">
        <v>0</v>
      </c>
      <c r="ARA104" s="32">
        <v>0</v>
      </c>
      <c r="ARB104" s="32">
        <v>0</v>
      </c>
      <c r="ARC104">
        <v>0</v>
      </c>
      <c r="ARD104">
        <v>0</v>
      </c>
      <c r="ARF104" t="s">
        <v>1</v>
      </c>
      <c r="ARK104" t="s">
        <v>1611</v>
      </c>
      <c r="ARM104" t="s">
        <v>4</v>
      </c>
      <c r="ARN104" t="s">
        <v>1</v>
      </c>
      <c r="AWX104" t="s">
        <v>1</v>
      </c>
      <c r="AXA104">
        <v>324616135</v>
      </c>
      <c r="AXB104" t="s">
        <v>6021</v>
      </c>
      <c r="AXC104" t="s">
        <v>6022</v>
      </c>
      <c r="AXF104" t="s">
        <v>172</v>
      </c>
      <c r="AXI104">
        <v>108</v>
      </c>
    </row>
    <row r="105" spans="1:1021 1047:1309">
      <c r="A105" t="s">
        <v>6023</v>
      </c>
      <c r="B105" t="s">
        <v>6024</v>
      </c>
      <c r="C105" t="s">
        <v>6025</v>
      </c>
      <c r="E105" t="s">
        <v>5257</v>
      </c>
      <c r="F105" t="s">
        <v>171</v>
      </c>
      <c r="G105" t="s">
        <v>1679</v>
      </c>
      <c r="I105" t="s">
        <v>1616</v>
      </c>
      <c r="J105" t="s">
        <v>414</v>
      </c>
      <c r="K105" t="s">
        <v>219</v>
      </c>
      <c r="N105" t="s">
        <v>4388</v>
      </c>
      <c r="X105" t="s">
        <v>0</v>
      </c>
      <c r="Y105" t="s">
        <v>0</v>
      </c>
      <c r="Z105">
        <v>49</v>
      </c>
      <c r="AC105" t="s">
        <v>284</v>
      </c>
      <c r="AD105">
        <v>1</v>
      </c>
      <c r="AE105">
        <v>0</v>
      </c>
      <c r="AF105" t="s">
        <v>1603</v>
      </c>
      <c r="AG105" t="s">
        <v>1681</v>
      </c>
      <c r="AH105">
        <v>0</v>
      </c>
      <c r="AI105">
        <v>1</v>
      </c>
      <c r="AJ105">
        <v>0</v>
      </c>
      <c r="AK105">
        <v>0</v>
      </c>
      <c r="AL105">
        <v>0</v>
      </c>
      <c r="AM105">
        <v>0</v>
      </c>
      <c r="AN105">
        <v>0</v>
      </c>
      <c r="AR105">
        <v>1</v>
      </c>
      <c r="AS105" t="s">
        <v>1680</v>
      </c>
      <c r="AT105">
        <v>1</v>
      </c>
      <c r="AU105">
        <v>1</v>
      </c>
      <c r="AV105">
        <v>1</v>
      </c>
      <c r="AW105">
        <v>0</v>
      </c>
      <c r="AX105">
        <v>0</v>
      </c>
      <c r="AZ105" t="s">
        <v>1690</v>
      </c>
      <c r="BB105" t="s">
        <v>6027</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1</v>
      </c>
      <c r="BY105">
        <v>1</v>
      </c>
      <c r="BZ105">
        <v>1</v>
      </c>
      <c r="CA105">
        <v>0</v>
      </c>
      <c r="CB105">
        <v>1</v>
      </c>
      <c r="CC105">
        <v>1</v>
      </c>
      <c r="CD105">
        <v>1</v>
      </c>
      <c r="CE105">
        <v>1</v>
      </c>
      <c r="CF105">
        <v>1</v>
      </c>
      <c r="CG105">
        <v>1</v>
      </c>
      <c r="CH105">
        <v>1</v>
      </c>
      <c r="CI105">
        <v>1</v>
      </c>
      <c r="CJ105">
        <v>1</v>
      </c>
      <c r="CK105">
        <v>1</v>
      </c>
      <c r="CL105">
        <v>1</v>
      </c>
      <c r="CM105">
        <v>1</v>
      </c>
      <c r="CN105">
        <v>1</v>
      </c>
      <c r="CO105">
        <v>1</v>
      </c>
      <c r="CP105">
        <v>1</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GH105">
        <v>2</v>
      </c>
      <c r="XU105" t="s">
        <v>0</v>
      </c>
      <c r="XW105" t="s">
        <v>0</v>
      </c>
      <c r="XX105">
        <v>15</v>
      </c>
      <c r="XY105">
        <v>15</v>
      </c>
      <c r="XZ105" t="s">
        <v>1601</v>
      </c>
      <c r="YE105" t="s">
        <v>0</v>
      </c>
      <c r="YG105" t="s">
        <v>0</v>
      </c>
      <c r="YH105">
        <v>18</v>
      </c>
      <c r="YI105">
        <v>18</v>
      </c>
      <c r="YJ105" t="s">
        <v>1601</v>
      </c>
      <c r="YO105" t="s">
        <v>0</v>
      </c>
      <c r="YQ105" t="s">
        <v>1</v>
      </c>
      <c r="YU105" t="s">
        <v>6028</v>
      </c>
      <c r="YV105">
        <v>0</v>
      </c>
      <c r="YW105">
        <v>0</v>
      </c>
      <c r="YX105" t="s">
        <v>1601</v>
      </c>
      <c r="YY105" t="s">
        <v>0</v>
      </c>
      <c r="ZA105" t="s">
        <v>0</v>
      </c>
      <c r="ZB105">
        <v>8</v>
      </c>
      <c r="ZC105">
        <v>8</v>
      </c>
      <c r="ZS105" t="s">
        <v>0</v>
      </c>
      <c r="ZU105" t="s">
        <v>0</v>
      </c>
      <c r="ZV105">
        <v>1</v>
      </c>
      <c r="ZW105">
        <v>1</v>
      </c>
      <c r="AAC105" t="s">
        <v>0</v>
      </c>
      <c r="AAE105" t="s">
        <v>0</v>
      </c>
      <c r="AAF105">
        <v>0.7</v>
      </c>
      <c r="AAG105">
        <v>0.7</v>
      </c>
      <c r="AAH105" t="s">
        <v>1601</v>
      </c>
      <c r="AAM105" t="s">
        <v>0</v>
      </c>
      <c r="AAO105" t="s">
        <v>0</v>
      </c>
      <c r="AAP105">
        <v>0.8</v>
      </c>
      <c r="AAQ105">
        <v>0.8</v>
      </c>
      <c r="AAW105" t="s">
        <v>0</v>
      </c>
      <c r="AAY105" t="s">
        <v>13</v>
      </c>
      <c r="ABG105" t="s">
        <v>0</v>
      </c>
      <c r="ABI105" t="s">
        <v>0</v>
      </c>
      <c r="ABJ105">
        <v>0.65</v>
      </c>
      <c r="ABK105">
        <v>0.65</v>
      </c>
      <c r="ABQ105" t="s">
        <v>0</v>
      </c>
      <c r="ABS105" t="s">
        <v>0</v>
      </c>
      <c r="ABT105">
        <v>3</v>
      </c>
      <c r="ABU105">
        <v>3</v>
      </c>
      <c r="ABV105" t="s">
        <v>1601</v>
      </c>
      <c r="ACA105" t="s">
        <v>0</v>
      </c>
      <c r="ACC105" t="s">
        <v>0</v>
      </c>
      <c r="ACD105">
        <v>6</v>
      </c>
      <c r="ACE105">
        <v>6</v>
      </c>
      <c r="ACK105" t="s">
        <v>0</v>
      </c>
      <c r="ACM105" t="s">
        <v>0</v>
      </c>
      <c r="ACN105">
        <v>2</v>
      </c>
      <c r="ACO105">
        <v>2</v>
      </c>
      <c r="ACU105" t="s">
        <v>0</v>
      </c>
      <c r="ACW105" t="s">
        <v>0</v>
      </c>
      <c r="ACX105">
        <v>3</v>
      </c>
      <c r="ACY105">
        <v>3</v>
      </c>
      <c r="ACZ105" t="s">
        <v>1601</v>
      </c>
      <c r="ADO105" t="s">
        <v>0</v>
      </c>
      <c r="ADQ105" t="s">
        <v>0</v>
      </c>
      <c r="ADR105">
        <v>0.4</v>
      </c>
      <c r="ADS105">
        <v>0.4</v>
      </c>
      <c r="ADT105" t="s">
        <v>1601</v>
      </c>
      <c r="ADY105" t="s">
        <v>0</v>
      </c>
      <c r="AEA105" t="s">
        <v>0</v>
      </c>
      <c r="AEB105">
        <v>0.6</v>
      </c>
      <c r="AEC105">
        <v>0.6</v>
      </c>
      <c r="AED105" t="s">
        <v>1601</v>
      </c>
      <c r="AEI105" t="s">
        <v>0</v>
      </c>
      <c r="AEK105" t="s">
        <v>0</v>
      </c>
      <c r="AEL105">
        <v>2.5</v>
      </c>
      <c r="AEM105">
        <v>1</v>
      </c>
      <c r="AEN105" t="s">
        <v>1601</v>
      </c>
      <c r="AES105" t="s">
        <v>0</v>
      </c>
      <c r="AEU105" t="s">
        <v>0</v>
      </c>
      <c r="AEV105">
        <v>0.4</v>
      </c>
      <c r="AEW105">
        <v>0.4</v>
      </c>
      <c r="AEX105" t="s">
        <v>1601</v>
      </c>
      <c r="AFC105" t="s">
        <v>0</v>
      </c>
      <c r="AFE105" t="s">
        <v>0</v>
      </c>
      <c r="AFF105">
        <v>35</v>
      </c>
      <c r="AFG105">
        <v>35</v>
      </c>
      <c r="AIG105">
        <v>60</v>
      </c>
      <c r="AIH105">
        <v>60</v>
      </c>
      <c r="AII105">
        <v>60</v>
      </c>
      <c r="AIJ105">
        <v>60</v>
      </c>
      <c r="AIL105">
        <v>60</v>
      </c>
      <c r="AIM105">
        <v>60</v>
      </c>
      <c r="AIN105">
        <v>60</v>
      </c>
      <c r="AIO105">
        <v>60</v>
      </c>
      <c r="AIP105">
        <v>60</v>
      </c>
      <c r="AIQ105">
        <v>60</v>
      </c>
      <c r="AIR105">
        <v>60</v>
      </c>
      <c r="AIS105">
        <v>60</v>
      </c>
      <c r="AIT105">
        <v>60</v>
      </c>
      <c r="AIV105">
        <v>60</v>
      </c>
      <c r="AIW105">
        <v>60</v>
      </c>
      <c r="AIX105">
        <v>60</v>
      </c>
      <c r="AIY105">
        <v>60</v>
      </c>
      <c r="AIZ105">
        <v>60</v>
      </c>
      <c r="AKT105" t="s">
        <v>0</v>
      </c>
      <c r="AKU105" t="s">
        <v>0</v>
      </c>
      <c r="AKV105" t="s">
        <v>0</v>
      </c>
      <c r="AKW105" t="s">
        <v>0</v>
      </c>
      <c r="AKY105" t="s">
        <v>0</v>
      </c>
      <c r="AKZ105" t="s">
        <v>0</v>
      </c>
      <c r="ALA105" t="s">
        <v>0</v>
      </c>
      <c r="ALB105" t="s">
        <v>0</v>
      </c>
      <c r="ALC105" t="s">
        <v>0</v>
      </c>
      <c r="ALD105" t="s">
        <v>0</v>
      </c>
      <c r="ALE105" t="s">
        <v>0</v>
      </c>
      <c r="ALF105" t="s">
        <v>0</v>
      </c>
      <c r="ALG105" t="s">
        <v>0</v>
      </c>
      <c r="ALI105" t="s">
        <v>0</v>
      </c>
      <c r="ALJ105" t="s">
        <v>0</v>
      </c>
      <c r="ALK105" t="s">
        <v>0</v>
      </c>
      <c r="ALL105" t="s">
        <v>0</v>
      </c>
      <c r="ALM105" t="s">
        <v>0</v>
      </c>
      <c r="ANG105">
        <v>30</v>
      </c>
      <c r="ANH105">
        <v>30</v>
      </c>
      <c r="ANI105">
        <v>30</v>
      </c>
      <c r="ANJ105">
        <v>30</v>
      </c>
      <c r="ANL105">
        <v>30</v>
      </c>
      <c r="ANM105">
        <v>30</v>
      </c>
      <c r="ANN105">
        <v>30</v>
      </c>
      <c r="ANO105">
        <v>30</v>
      </c>
      <c r="ANP105">
        <v>30</v>
      </c>
      <c r="ANQ105">
        <v>30</v>
      </c>
      <c r="ANR105">
        <v>30</v>
      </c>
      <c r="ANS105">
        <v>30</v>
      </c>
      <c r="ANT105">
        <v>30</v>
      </c>
      <c r="ANV105">
        <v>30</v>
      </c>
      <c r="ANW105">
        <v>30</v>
      </c>
      <c r="ANX105">
        <v>30</v>
      </c>
      <c r="ANY105">
        <v>30</v>
      </c>
      <c r="ANZ105">
        <v>30</v>
      </c>
      <c r="AOE105" t="s">
        <v>1624</v>
      </c>
      <c r="AOG105" t="s">
        <v>196</v>
      </c>
      <c r="AOH105">
        <v>0</v>
      </c>
      <c r="AOI105">
        <v>0</v>
      </c>
      <c r="AOJ105">
        <v>0</v>
      </c>
      <c r="AOK105">
        <v>0</v>
      </c>
      <c r="AOL105">
        <v>0</v>
      </c>
      <c r="AOM105">
        <v>0</v>
      </c>
      <c r="AON105">
        <v>0</v>
      </c>
      <c r="AOO105">
        <v>0</v>
      </c>
      <c r="AOP105">
        <v>1</v>
      </c>
      <c r="AOQ105">
        <v>0</v>
      </c>
      <c r="AOR105">
        <v>0</v>
      </c>
      <c r="AOS105">
        <v>0</v>
      </c>
      <c r="AOU105" t="s">
        <v>196</v>
      </c>
      <c r="AOV105">
        <v>0</v>
      </c>
      <c r="AOW105">
        <v>0</v>
      </c>
      <c r="AOX105">
        <v>0</v>
      </c>
      <c r="AOY105">
        <v>0</v>
      </c>
      <c r="AOZ105">
        <v>0</v>
      </c>
      <c r="APA105">
        <v>0</v>
      </c>
      <c r="APB105">
        <v>1</v>
      </c>
      <c r="APC105">
        <v>0</v>
      </c>
      <c r="APD105">
        <v>0</v>
      </c>
      <c r="APE105">
        <v>0</v>
      </c>
      <c r="APG105" t="s">
        <v>196</v>
      </c>
      <c r="APH105">
        <v>0</v>
      </c>
      <c r="API105">
        <v>0</v>
      </c>
      <c r="APJ105">
        <v>0</v>
      </c>
      <c r="APK105">
        <v>0</v>
      </c>
      <c r="APL105">
        <v>0</v>
      </c>
      <c r="APM105">
        <v>0</v>
      </c>
      <c r="APN105">
        <v>0</v>
      </c>
      <c r="APO105">
        <v>0</v>
      </c>
      <c r="APP105">
        <v>0</v>
      </c>
      <c r="APQ105">
        <v>0</v>
      </c>
      <c r="APR105">
        <v>1</v>
      </c>
      <c r="APS105">
        <v>0</v>
      </c>
      <c r="APT105">
        <v>0</v>
      </c>
      <c r="APU105">
        <v>0</v>
      </c>
      <c r="APW105" t="s">
        <v>1</v>
      </c>
      <c r="AQC105" t="s">
        <v>1621</v>
      </c>
      <c r="AQD105">
        <v>1</v>
      </c>
      <c r="AQE105">
        <v>1</v>
      </c>
      <c r="AQF105">
        <v>0</v>
      </c>
      <c r="AQG105">
        <v>0</v>
      </c>
      <c r="AQH105">
        <v>0</v>
      </c>
      <c r="AQI105">
        <v>0</v>
      </c>
      <c r="AQJ105">
        <v>0</v>
      </c>
      <c r="AQK105">
        <v>0</v>
      </c>
      <c r="AQL105">
        <v>0</v>
      </c>
      <c r="AQM105">
        <v>0</v>
      </c>
      <c r="AQN105">
        <v>0</v>
      </c>
      <c r="AQO105">
        <v>0</v>
      </c>
      <c r="AQP105">
        <v>0</v>
      </c>
      <c r="AQR105" t="s">
        <v>1607</v>
      </c>
      <c r="AQS105">
        <v>0</v>
      </c>
      <c r="AQT105">
        <v>1</v>
      </c>
      <c r="AQU105">
        <v>0</v>
      </c>
      <c r="AQV105">
        <v>0</v>
      </c>
      <c r="AQW105">
        <v>0</v>
      </c>
      <c r="AQX105">
        <v>0</v>
      </c>
      <c r="AQY105" s="32">
        <v>0</v>
      </c>
      <c r="AQZ105" s="32">
        <v>0</v>
      </c>
      <c r="ARA105" s="32">
        <v>0</v>
      </c>
      <c r="ARB105" s="32">
        <v>0</v>
      </c>
      <c r="ARC105">
        <v>0</v>
      </c>
      <c r="ARD105">
        <v>0</v>
      </c>
      <c r="ARF105" t="s">
        <v>1</v>
      </c>
      <c r="AUF105" t="s">
        <v>1628</v>
      </c>
      <c r="AUG105" t="s">
        <v>1</v>
      </c>
      <c r="AWX105" t="s">
        <v>0</v>
      </c>
      <c r="AXA105">
        <v>324629112</v>
      </c>
      <c r="AXB105" t="s">
        <v>6029</v>
      </c>
      <c r="AXC105" t="s">
        <v>6030</v>
      </c>
      <c r="AXF105" t="s">
        <v>172</v>
      </c>
      <c r="AXI105">
        <v>109</v>
      </c>
    </row>
    <row r="106" spans="1:1021 1047:1309">
      <c r="A106" t="s">
        <v>6031</v>
      </c>
      <c r="B106" t="s">
        <v>6032</v>
      </c>
      <c r="C106" t="s">
        <v>5256</v>
      </c>
      <c r="D106" t="s">
        <v>6033</v>
      </c>
      <c r="E106" t="s">
        <v>6034</v>
      </c>
      <c r="F106" t="s">
        <v>171</v>
      </c>
      <c r="G106" t="s">
        <v>4205</v>
      </c>
      <c r="I106" t="s">
        <v>1616</v>
      </c>
      <c r="J106" t="s">
        <v>414</v>
      </c>
      <c r="K106" t="s">
        <v>274</v>
      </c>
      <c r="N106" t="s">
        <v>6036</v>
      </c>
      <c r="X106" t="s">
        <v>0</v>
      </c>
      <c r="Y106" t="s">
        <v>0</v>
      </c>
      <c r="Z106">
        <v>86</v>
      </c>
      <c r="AC106" t="s">
        <v>284</v>
      </c>
      <c r="AD106">
        <v>1</v>
      </c>
      <c r="AE106">
        <v>1</v>
      </c>
      <c r="AF106" t="s">
        <v>1603</v>
      </c>
      <c r="AG106" t="s">
        <v>6037</v>
      </c>
      <c r="AH106">
        <v>1</v>
      </c>
      <c r="AI106">
        <v>0</v>
      </c>
      <c r="AJ106">
        <v>0</v>
      </c>
      <c r="AK106">
        <v>1</v>
      </c>
      <c r="AL106">
        <v>1</v>
      </c>
      <c r="AM106">
        <v>0</v>
      </c>
      <c r="AN106">
        <v>0</v>
      </c>
      <c r="AR106">
        <v>1</v>
      </c>
      <c r="AS106" t="s">
        <v>6038</v>
      </c>
      <c r="AT106">
        <v>1</v>
      </c>
      <c r="AU106">
        <v>1</v>
      </c>
      <c r="AV106">
        <v>1</v>
      </c>
      <c r="AW106">
        <v>0</v>
      </c>
      <c r="AX106">
        <v>0</v>
      </c>
      <c r="AZ106" t="s">
        <v>2</v>
      </c>
      <c r="BB106" t="s">
        <v>6039</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1</v>
      </c>
      <c r="BX106">
        <v>1</v>
      </c>
      <c r="BY106">
        <v>1</v>
      </c>
      <c r="BZ106">
        <v>1</v>
      </c>
      <c r="CA106">
        <v>1</v>
      </c>
      <c r="CB106">
        <v>1</v>
      </c>
      <c r="CC106">
        <v>1</v>
      </c>
      <c r="CD106">
        <v>1</v>
      </c>
      <c r="CE106">
        <v>1</v>
      </c>
      <c r="CF106">
        <v>1</v>
      </c>
      <c r="CG106">
        <v>1</v>
      </c>
      <c r="CH106">
        <v>1</v>
      </c>
      <c r="CI106">
        <v>1</v>
      </c>
      <c r="CJ106">
        <v>1</v>
      </c>
      <c r="CK106">
        <v>1</v>
      </c>
      <c r="CL106">
        <v>1</v>
      </c>
      <c r="CM106">
        <v>1</v>
      </c>
      <c r="CN106">
        <v>1</v>
      </c>
      <c r="CO106">
        <v>1</v>
      </c>
      <c r="CP106">
        <v>1</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v>0</v>
      </c>
      <c r="DL106">
        <v>0</v>
      </c>
      <c r="DM106">
        <v>0</v>
      </c>
      <c r="DN106">
        <v>0</v>
      </c>
      <c r="DO106">
        <v>0</v>
      </c>
      <c r="DP106">
        <v>0</v>
      </c>
      <c r="DQ106">
        <v>0</v>
      </c>
      <c r="GH106">
        <v>11</v>
      </c>
      <c r="GI106" t="s">
        <v>1603</v>
      </c>
      <c r="GJ106">
        <v>0</v>
      </c>
      <c r="GK106">
        <v>0</v>
      </c>
      <c r="GL106">
        <v>1</v>
      </c>
      <c r="GM106">
        <v>0</v>
      </c>
      <c r="GN106">
        <v>0</v>
      </c>
      <c r="GO106">
        <v>0</v>
      </c>
      <c r="GP106">
        <v>0</v>
      </c>
      <c r="XU106" t="s">
        <v>0</v>
      </c>
      <c r="XW106" t="s">
        <v>0</v>
      </c>
      <c r="XX106">
        <v>4</v>
      </c>
      <c r="XY106">
        <v>4</v>
      </c>
      <c r="YE106" t="s">
        <v>0</v>
      </c>
      <c r="YG106" t="s">
        <v>0</v>
      </c>
      <c r="YH106">
        <v>35</v>
      </c>
      <c r="YI106">
        <v>4</v>
      </c>
      <c r="YJ106" t="s">
        <v>1601</v>
      </c>
      <c r="YO106" t="s">
        <v>0</v>
      </c>
      <c r="YQ106" t="s">
        <v>13</v>
      </c>
      <c r="YY106" t="s">
        <v>0</v>
      </c>
      <c r="ZA106" t="s">
        <v>0</v>
      </c>
      <c r="ZB106">
        <v>12</v>
      </c>
      <c r="ZC106">
        <v>12</v>
      </c>
      <c r="ZI106" t="s">
        <v>0</v>
      </c>
      <c r="ZK106" t="s">
        <v>0</v>
      </c>
      <c r="ZL106">
        <v>1.5</v>
      </c>
      <c r="ZM106">
        <v>1.5</v>
      </c>
      <c r="ZN106" t="s">
        <v>1601</v>
      </c>
      <c r="ZS106" t="s">
        <v>0</v>
      </c>
      <c r="ZU106" t="s">
        <v>0</v>
      </c>
      <c r="ZV106">
        <v>2</v>
      </c>
      <c r="ZW106">
        <v>2</v>
      </c>
      <c r="ZX106" t="s">
        <v>1601</v>
      </c>
      <c r="AAC106" t="s">
        <v>0</v>
      </c>
      <c r="AAE106" t="s">
        <v>0</v>
      </c>
      <c r="AAF106">
        <v>1</v>
      </c>
      <c r="AAG106">
        <v>1</v>
      </c>
      <c r="AAM106" t="s">
        <v>0</v>
      </c>
      <c r="AAO106" t="s">
        <v>0</v>
      </c>
      <c r="AAP106">
        <v>2</v>
      </c>
      <c r="AAQ106">
        <v>2</v>
      </c>
      <c r="AAR106" t="s">
        <v>1601</v>
      </c>
      <c r="AAW106" t="s">
        <v>1</v>
      </c>
      <c r="AAX106" t="s">
        <v>0</v>
      </c>
      <c r="AAY106" t="s">
        <v>0</v>
      </c>
      <c r="AAZ106">
        <v>5</v>
      </c>
      <c r="ABA106">
        <v>5</v>
      </c>
      <c r="ABG106" t="s">
        <v>0</v>
      </c>
      <c r="ABI106" t="s">
        <v>0</v>
      </c>
      <c r="ABJ106">
        <v>0.5</v>
      </c>
      <c r="ABK106">
        <v>0.5</v>
      </c>
      <c r="ABQ106" t="s">
        <v>0</v>
      </c>
      <c r="ABS106" t="s">
        <v>0</v>
      </c>
      <c r="ABT106">
        <v>1</v>
      </c>
      <c r="ABU106">
        <v>1</v>
      </c>
      <c r="ACA106" t="s">
        <v>0</v>
      </c>
      <c r="ACC106" t="s">
        <v>0</v>
      </c>
      <c r="ACD106">
        <v>5.5</v>
      </c>
      <c r="ACE106">
        <v>5.5</v>
      </c>
      <c r="ACK106" t="s">
        <v>0</v>
      </c>
      <c r="ACM106" t="s">
        <v>0</v>
      </c>
      <c r="ACN106">
        <v>1</v>
      </c>
      <c r="ACO106">
        <v>1</v>
      </c>
      <c r="ACP106" t="s">
        <v>1601</v>
      </c>
      <c r="ACU106" t="s">
        <v>0</v>
      </c>
      <c r="ACW106" t="s">
        <v>0</v>
      </c>
      <c r="ACX106">
        <v>1</v>
      </c>
      <c r="ACY106">
        <v>1</v>
      </c>
      <c r="ADE106" t="s">
        <v>0</v>
      </c>
      <c r="ADG106" t="s">
        <v>0</v>
      </c>
      <c r="ADH106">
        <v>3.5</v>
      </c>
      <c r="ADI106">
        <v>3.5</v>
      </c>
      <c r="ADO106" t="s">
        <v>0</v>
      </c>
      <c r="ADQ106" t="s">
        <v>0</v>
      </c>
      <c r="ADR106">
        <v>0.5</v>
      </c>
      <c r="ADS106">
        <v>0.5</v>
      </c>
      <c r="ADT106" t="s">
        <v>1601</v>
      </c>
      <c r="ADY106" t="s">
        <v>0</v>
      </c>
      <c r="AEA106" t="s">
        <v>0</v>
      </c>
      <c r="AEB106">
        <v>0.2</v>
      </c>
      <c r="AEC106">
        <v>0.2</v>
      </c>
      <c r="AED106" t="s">
        <v>1601</v>
      </c>
      <c r="AEI106" t="s">
        <v>0</v>
      </c>
      <c r="AEK106" t="s">
        <v>0</v>
      </c>
      <c r="AEL106">
        <v>0.5</v>
      </c>
      <c r="AEM106">
        <v>0.5</v>
      </c>
      <c r="AES106" t="s">
        <v>0</v>
      </c>
      <c r="AEU106" t="s">
        <v>0</v>
      </c>
      <c r="AEV106">
        <v>0.2</v>
      </c>
      <c r="AEW106">
        <v>0.2</v>
      </c>
      <c r="AFC106" t="s">
        <v>0</v>
      </c>
      <c r="AFE106" t="s">
        <v>0</v>
      </c>
      <c r="AFF106">
        <v>1</v>
      </c>
      <c r="AFG106">
        <v>38</v>
      </c>
      <c r="AFH106" t="s">
        <v>1601</v>
      </c>
      <c r="AIG106">
        <v>5</v>
      </c>
      <c r="AIH106">
        <v>5</v>
      </c>
      <c r="AII106">
        <v>25</v>
      </c>
      <c r="AIJ106">
        <v>10</v>
      </c>
      <c r="AIK106">
        <v>5</v>
      </c>
      <c r="AIL106">
        <v>9</v>
      </c>
      <c r="AIM106">
        <v>56</v>
      </c>
      <c r="AIN106">
        <v>50</v>
      </c>
      <c r="AIO106">
        <v>0</v>
      </c>
      <c r="AIP106">
        <v>10</v>
      </c>
      <c r="AIQ106">
        <v>5</v>
      </c>
      <c r="AIR106">
        <v>50</v>
      </c>
      <c r="AIS106">
        <v>3</v>
      </c>
      <c r="AIT106">
        <v>56</v>
      </c>
      <c r="AIU106">
        <v>50</v>
      </c>
      <c r="AIV106">
        <v>50</v>
      </c>
      <c r="AIW106">
        <v>10</v>
      </c>
      <c r="AIX106">
        <v>4</v>
      </c>
      <c r="AIY106">
        <v>1</v>
      </c>
      <c r="AIZ106">
        <v>50</v>
      </c>
      <c r="AKT106" t="s">
        <v>0</v>
      </c>
      <c r="AKU106" t="s">
        <v>0</v>
      </c>
      <c r="AKV106" t="s">
        <v>0</v>
      </c>
      <c r="AKW106" t="s">
        <v>0</v>
      </c>
      <c r="AKX106" t="s">
        <v>0</v>
      </c>
      <c r="AKY106" t="s">
        <v>0</v>
      </c>
      <c r="AKZ106" t="s">
        <v>0</v>
      </c>
      <c r="ALA106" t="s">
        <v>0</v>
      </c>
      <c r="ALB106" t="s">
        <v>1</v>
      </c>
      <c r="ALC106" t="s">
        <v>0</v>
      </c>
      <c r="ALD106" t="s">
        <v>0</v>
      </c>
      <c r="ALE106" t="s">
        <v>0</v>
      </c>
      <c r="ALF106" t="s">
        <v>0</v>
      </c>
      <c r="ALG106" t="s">
        <v>0</v>
      </c>
      <c r="ALH106" t="s">
        <v>0</v>
      </c>
      <c r="ALI106" t="s">
        <v>0</v>
      </c>
      <c r="ALJ106" t="s">
        <v>0</v>
      </c>
      <c r="ALK106" t="s">
        <v>0</v>
      </c>
      <c r="ALL106" t="s">
        <v>0</v>
      </c>
      <c r="ALM106" t="s">
        <v>0</v>
      </c>
      <c r="ANG106">
        <v>2</v>
      </c>
      <c r="ANH106">
        <v>3</v>
      </c>
      <c r="ANI106">
        <v>3</v>
      </c>
      <c r="ANJ106">
        <v>4</v>
      </c>
      <c r="ANK106">
        <v>5</v>
      </c>
      <c r="ANL106">
        <v>4</v>
      </c>
      <c r="ANM106">
        <v>3</v>
      </c>
      <c r="ANN106">
        <v>3</v>
      </c>
      <c r="ANO106">
        <v>3</v>
      </c>
      <c r="ANP106">
        <v>3</v>
      </c>
      <c r="ANQ106">
        <v>2</v>
      </c>
      <c r="ANR106">
        <v>3</v>
      </c>
      <c r="ANS106">
        <v>3</v>
      </c>
      <c r="ANT106">
        <v>3</v>
      </c>
      <c r="ANU106">
        <v>3</v>
      </c>
      <c r="ANV106">
        <v>3</v>
      </c>
      <c r="ANW106">
        <v>3</v>
      </c>
      <c r="ANX106">
        <v>3</v>
      </c>
      <c r="ANY106">
        <v>3</v>
      </c>
      <c r="ANZ106">
        <v>3</v>
      </c>
      <c r="AOE106" t="s">
        <v>1624</v>
      </c>
      <c r="AOG106" t="s">
        <v>6040</v>
      </c>
      <c r="AOH106">
        <v>0</v>
      </c>
      <c r="AOI106">
        <v>0</v>
      </c>
      <c r="AOJ106">
        <v>1</v>
      </c>
      <c r="AOK106">
        <v>1</v>
      </c>
      <c r="AOL106">
        <v>0</v>
      </c>
      <c r="AOM106">
        <v>0</v>
      </c>
      <c r="AON106">
        <v>0</v>
      </c>
      <c r="AOO106">
        <v>0</v>
      </c>
      <c r="AOP106">
        <v>0</v>
      </c>
      <c r="AOQ106">
        <v>1</v>
      </c>
      <c r="AOR106">
        <v>0</v>
      </c>
      <c r="AOS106">
        <v>0</v>
      </c>
      <c r="AOT106" t="s">
        <v>196</v>
      </c>
      <c r="AOU106" t="s">
        <v>1619</v>
      </c>
      <c r="AOV106">
        <v>1</v>
      </c>
      <c r="AOW106">
        <v>1</v>
      </c>
      <c r="AOX106">
        <v>0</v>
      </c>
      <c r="AOY106">
        <v>0</v>
      </c>
      <c r="AOZ106">
        <v>0</v>
      </c>
      <c r="APA106">
        <v>0</v>
      </c>
      <c r="APB106">
        <v>0</v>
      </c>
      <c r="APC106">
        <v>0</v>
      </c>
      <c r="APD106">
        <v>0</v>
      </c>
      <c r="APE106">
        <v>0</v>
      </c>
      <c r="APG106" t="s">
        <v>1732</v>
      </c>
      <c r="APH106">
        <v>1</v>
      </c>
      <c r="API106">
        <v>1</v>
      </c>
      <c r="APJ106">
        <v>1</v>
      </c>
      <c r="APK106">
        <v>0</v>
      </c>
      <c r="APL106">
        <v>0</v>
      </c>
      <c r="APM106">
        <v>0</v>
      </c>
      <c r="APN106">
        <v>0</v>
      </c>
      <c r="APO106">
        <v>0</v>
      </c>
      <c r="APP106">
        <v>0</v>
      </c>
      <c r="APQ106">
        <v>0</v>
      </c>
      <c r="APR106">
        <v>0</v>
      </c>
      <c r="APS106">
        <v>0</v>
      </c>
      <c r="APT106">
        <v>0</v>
      </c>
      <c r="APU106">
        <v>0</v>
      </c>
      <c r="APW106" t="s">
        <v>0</v>
      </c>
      <c r="APX106" t="s">
        <v>1606</v>
      </c>
      <c r="APY106">
        <v>1</v>
      </c>
      <c r="APZ106">
        <v>0</v>
      </c>
      <c r="AQA106">
        <v>0</v>
      </c>
      <c r="AQB106">
        <v>0</v>
      </c>
      <c r="AQC106" t="s">
        <v>1621</v>
      </c>
      <c r="AQD106">
        <v>1</v>
      </c>
      <c r="AQE106">
        <v>1</v>
      </c>
      <c r="AQF106">
        <v>0</v>
      </c>
      <c r="AQG106">
        <v>0</v>
      </c>
      <c r="AQH106">
        <v>0</v>
      </c>
      <c r="AQI106">
        <v>0</v>
      </c>
      <c r="AQJ106">
        <v>0</v>
      </c>
      <c r="AQK106">
        <v>0</v>
      </c>
      <c r="AQL106">
        <v>0</v>
      </c>
      <c r="AQM106">
        <v>0</v>
      </c>
      <c r="AQN106">
        <v>0</v>
      </c>
      <c r="AQO106">
        <v>0</v>
      </c>
      <c r="AQP106">
        <v>0</v>
      </c>
      <c r="AQR106" t="s">
        <v>1654</v>
      </c>
      <c r="AQS106">
        <v>1</v>
      </c>
      <c r="AQT106">
        <v>0</v>
      </c>
      <c r="AQU106">
        <v>0</v>
      </c>
      <c r="AQV106">
        <v>0</v>
      </c>
      <c r="AQW106">
        <v>0</v>
      </c>
      <c r="AQX106">
        <v>0</v>
      </c>
      <c r="AQY106" s="32">
        <v>0</v>
      </c>
      <c r="AQZ106" s="32">
        <v>0</v>
      </c>
      <c r="ARA106" s="32">
        <v>0</v>
      </c>
      <c r="ARB106" s="32">
        <v>0</v>
      </c>
      <c r="ARC106">
        <v>0</v>
      </c>
      <c r="ARD106">
        <v>0</v>
      </c>
      <c r="ARF106" t="s">
        <v>0</v>
      </c>
      <c r="ARG106">
        <v>10</v>
      </c>
      <c r="ARH106">
        <v>10</v>
      </c>
      <c r="ARI106">
        <v>30</v>
      </c>
      <c r="ARJ106">
        <v>30</v>
      </c>
      <c r="ARK106" t="s">
        <v>1614</v>
      </c>
      <c r="ARM106" t="s">
        <v>379</v>
      </c>
      <c r="ARN106" t="s">
        <v>0</v>
      </c>
      <c r="ARO106" t="s">
        <v>0</v>
      </c>
      <c r="ARP106" t="s">
        <v>6041</v>
      </c>
      <c r="ARQ106">
        <v>0</v>
      </c>
      <c r="ARR106">
        <v>0</v>
      </c>
      <c r="ARS106">
        <v>0</v>
      </c>
      <c r="ART106">
        <v>0</v>
      </c>
      <c r="ARU106">
        <v>0</v>
      </c>
      <c r="ARV106">
        <v>0</v>
      </c>
      <c r="ARW106">
        <v>0</v>
      </c>
      <c r="ARX106">
        <v>0</v>
      </c>
      <c r="ARY106">
        <v>0</v>
      </c>
      <c r="ARZ106">
        <v>0</v>
      </c>
      <c r="ASA106">
        <v>0</v>
      </c>
      <c r="ASB106">
        <v>0</v>
      </c>
      <c r="ASC106">
        <v>0</v>
      </c>
      <c r="ASD106">
        <v>0</v>
      </c>
      <c r="ASE106">
        <v>0</v>
      </c>
      <c r="ASF106">
        <v>0</v>
      </c>
      <c r="ASG106">
        <v>0</v>
      </c>
      <c r="ASH106">
        <v>0</v>
      </c>
      <c r="ASI106">
        <v>0</v>
      </c>
      <c r="ASJ106">
        <v>0</v>
      </c>
      <c r="ASK106">
        <v>1</v>
      </c>
      <c r="ASL106">
        <v>1</v>
      </c>
      <c r="ASM106">
        <v>1</v>
      </c>
      <c r="ASN106">
        <v>1</v>
      </c>
      <c r="ASO106">
        <v>1</v>
      </c>
      <c r="ASP106">
        <v>1</v>
      </c>
      <c r="ASQ106">
        <v>1</v>
      </c>
      <c r="ASR106">
        <v>1</v>
      </c>
      <c r="ASS106">
        <v>1</v>
      </c>
      <c r="AST106">
        <v>1</v>
      </c>
      <c r="ASU106">
        <v>1</v>
      </c>
      <c r="ASV106">
        <v>1</v>
      </c>
      <c r="ASW106">
        <v>1</v>
      </c>
      <c r="ASX106">
        <v>1</v>
      </c>
      <c r="ASY106">
        <v>1</v>
      </c>
      <c r="ASZ106">
        <v>1</v>
      </c>
      <c r="ATA106">
        <v>1</v>
      </c>
      <c r="ATB106">
        <v>1</v>
      </c>
      <c r="ATC106">
        <v>1</v>
      </c>
      <c r="ATD106">
        <v>1</v>
      </c>
      <c r="ATE106">
        <v>0</v>
      </c>
      <c r="ATF106">
        <v>0</v>
      </c>
      <c r="ATG106">
        <v>0</v>
      </c>
      <c r="ATH106">
        <v>0</v>
      </c>
      <c r="ATI106">
        <v>0</v>
      </c>
      <c r="ATJ106">
        <v>0</v>
      </c>
      <c r="ATK106">
        <v>0</v>
      </c>
      <c r="ATL106">
        <v>0</v>
      </c>
      <c r="ATM106">
        <v>0</v>
      </c>
      <c r="ATN106">
        <v>0</v>
      </c>
      <c r="ATO106">
        <v>0</v>
      </c>
      <c r="ATP106">
        <v>0</v>
      </c>
      <c r="ATQ106">
        <v>0</v>
      </c>
      <c r="ATR106">
        <v>0</v>
      </c>
      <c r="ATS106">
        <v>0</v>
      </c>
      <c r="ATT106">
        <v>0</v>
      </c>
      <c r="ATU106">
        <v>0</v>
      </c>
      <c r="ATV106">
        <v>0</v>
      </c>
      <c r="ATW106">
        <v>0</v>
      </c>
      <c r="ATX106">
        <v>0</v>
      </c>
      <c r="ATY106">
        <v>0</v>
      </c>
      <c r="ATZ106">
        <v>0</v>
      </c>
      <c r="AUA106">
        <v>0</v>
      </c>
      <c r="AUB106">
        <v>0</v>
      </c>
      <c r="AUC106">
        <v>0</v>
      </c>
      <c r="AUD106">
        <v>0</v>
      </c>
      <c r="AUE106">
        <v>0</v>
      </c>
      <c r="AWX106" t="s">
        <v>0</v>
      </c>
      <c r="AXA106">
        <v>324642113</v>
      </c>
      <c r="AXB106" t="s">
        <v>6042</v>
      </c>
      <c r="AXC106" t="s">
        <v>6043</v>
      </c>
      <c r="AXF106" t="s">
        <v>172</v>
      </c>
      <c r="AXI106">
        <v>110</v>
      </c>
    </row>
    <row r="107" spans="1:1021 1047:1309">
      <c r="A107" t="s">
        <v>6044</v>
      </c>
      <c r="B107" t="s">
        <v>6045</v>
      </c>
      <c r="C107" t="s">
        <v>5256</v>
      </c>
      <c r="D107" t="s">
        <v>6033</v>
      </c>
      <c r="E107" t="s">
        <v>6034</v>
      </c>
      <c r="F107" t="s">
        <v>171</v>
      </c>
      <c r="G107" t="s">
        <v>4205</v>
      </c>
      <c r="I107" t="s">
        <v>1616</v>
      </c>
      <c r="J107" t="s">
        <v>408</v>
      </c>
      <c r="K107" t="s">
        <v>274</v>
      </c>
      <c r="M107" t="s">
        <v>1670</v>
      </c>
      <c r="N107" t="s">
        <v>4385</v>
      </c>
      <c r="X107" t="s">
        <v>0</v>
      </c>
      <c r="Y107" t="s">
        <v>0</v>
      </c>
      <c r="Z107">
        <v>33</v>
      </c>
      <c r="AC107" t="s">
        <v>284</v>
      </c>
      <c r="AD107">
        <v>1</v>
      </c>
      <c r="AE107">
        <v>1</v>
      </c>
      <c r="AF107" t="s">
        <v>1603</v>
      </c>
      <c r="AG107" t="s">
        <v>6046</v>
      </c>
      <c r="AH107">
        <v>1</v>
      </c>
      <c r="AI107">
        <v>0</v>
      </c>
      <c r="AJ107">
        <v>0</v>
      </c>
      <c r="AK107">
        <v>1</v>
      </c>
      <c r="AL107">
        <v>1</v>
      </c>
      <c r="AM107">
        <v>0</v>
      </c>
      <c r="AN107">
        <v>0</v>
      </c>
      <c r="AR107">
        <v>1</v>
      </c>
      <c r="AS107" t="s">
        <v>1604</v>
      </c>
      <c r="AT107">
        <v>1</v>
      </c>
      <c r="AU107">
        <v>1</v>
      </c>
      <c r="AV107">
        <v>0</v>
      </c>
      <c r="AW107">
        <v>0</v>
      </c>
      <c r="AX107">
        <v>0</v>
      </c>
      <c r="AZ107" t="s">
        <v>2</v>
      </c>
      <c r="BB107" t="s">
        <v>6047</v>
      </c>
      <c r="BC107">
        <v>1</v>
      </c>
      <c r="BD107">
        <v>1</v>
      </c>
      <c r="BE107">
        <v>1</v>
      </c>
      <c r="BF107">
        <v>0</v>
      </c>
      <c r="BG107">
        <v>1</v>
      </c>
      <c r="BH107">
        <v>1</v>
      </c>
      <c r="BI107">
        <v>1</v>
      </c>
      <c r="BJ107">
        <v>1</v>
      </c>
      <c r="BK107">
        <v>1</v>
      </c>
      <c r="BL107">
        <v>0</v>
      </c>
      <c r="BM107">
        <v>1</v>
      </c>
      <c r="BN107">
        <v>1</v>
      </c>
      <c r="BO107">
        <v>1</v>
      </c>
      <c r="BP107">
        <v>0</v>
      </c>
      <c r="BQ107">
        <v>1</v>
      </c>
      <c r="BR107">
        <v>1</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v>
      </c>
      <c r="DQ107">
        <v>0</v>
      </c>
      <c r="GH107">
        <v>45</v>
      </c>
      <c r="GQ107" t="s">
        <v>1</v>
      </c>
      <c r="GR107" t="s">
        <v>1</v>
      </c>
      <c r="GS107" t="s">
        <v>1</v>
      </c>
      <c r="GW107" t="s">
        <v>379</v>
      </c>
      <c r="GX107">
        <v>0</v>
      </c>
      <c r="GY107">
        <v>0</v>
      </c>
      <c r="GZ107" t="s">
        <v>1601</v>
      </c>
      <c r="HA107" t="s">
        <v>0</v>
      </c>
      <c r="HC107" t="s">
        <v>0</v>
      </c>
      <c r="HD107">
        <v>11.5</v>
      </c>
      <c r="HE107">
        <v>11.5</v>
      </c>
      <c r="HK107" t="s">
        <v>1</v>
      </c>
      <c r="HL107" t="s">
        <v>1</v>
      </c>
      <c r="HM107" t="s">
        <v>1</v>
      </c>
      <c r="HQ107">
        <v>0</v>
      </c>
      <c r="HR107">
        <v>0</v>
      </c>
      <c r="HS107">
        <v>0</v>
      </c>
      <c r="HT107" t="s">
        <v>1601</v>
      </c>
      <c r="IE107" t="s">
        <v>0</v>
      </c>
      <c r="IG107" t="s">
        <v>0</v>
      </c>
      <c r="IH107">
        <v>0.2</v>
      </c>
      <c r="II107">
        <v>3</v>
      </c>
      <c r="IJ107" t="s">
        <v>1601</v>
      </c>
      <c r="IO107" t="s">
        <v>0</v>
      </c>
      <c r="IQ107" t="s">
        <v>0</v>
      </c>
      <c r="IR107">
        <v>18</v>
      </c>
      <c r="IS107">
        <v>12</v>
      </c>
      <c r="IT107" t="s">
        <v>1601</v>
      </c>
      <c r="IY107" t="s">
        <v>0</v>
      </c>
      <c r="JA107" t="s">
        <v>0</v>
      </c>
      <c r="JB107">
        <v>4</v>
      </c>
      <c r="JC107">
        <v>4</v>
      </c>
      <c r="JI107" t="s">
        <v>0</v>
      </c>
      <c r="JK107" t="s">
        <v>0</v>
      </c>
      <c r="JL107">
        <v>20</v>
      </c>
      <c r="JM107">
        <v>7</v>
      </c>
      <c r="JN107" t="s">
        <v>1601</v>
      </c>
      <c r="JO107" t="s">
        <v>0</v>
      </c>
      <c r="JR107" t="s">
        <v>1601</v>
      </c>
      <c r="JW107" t="s">
        <v>0</v>
      </c>
      <c r="JY107" t="s">
        <v>0</v>
      </c>
      <c r="JZ107">
        <v>1</v>
      </c>
      <c r="KA107">
        <v>1</v>
      </c>
      <c r="KB107" t="s">
        <v>1601</v>
      </c>
      <c r="KC107" t="s">
        <v>0</v>
      </c>
      <c r="KD107">
        <v>1</v>
      </c>
      <c r="KE107">
        <v>1</v>
      </c>
      <c r="KF107" t="s">
        <v>1601</v>
      </c>
      <c r="KU107" t="s">
        <v>0</v>
      </c>
      <c r="KW107" t="s">
        <v>0</v>
      </c>
      <c r="LE107" t="s">
        <v>0</v>
      </c>
      <c r="LG107" t="s">
        <v>0</v>
      </c>
      <c r="LH107">
        <v>11</v>
      </c>
      <c r="LI107">
        <v>11</v>
      </c>
      <c r="LJ107" t="s">
        <v>1601</v>
      </c>
      <c r="LK107" t="s">
        <v>0</v>
      </c>
      <c r="LL107">
        <v>11</v>
      </c>
      <c r="LM107">
        <v>11</v>
      </c>
      <c r="LN107" t="s">
        <v>1601</v>
      </c>
      <c r="LO107" t="s">
        <v>0</v>
      </c>
      <c r="LP107">
        <v>11</v>
      </c>
      <c r="LQ107">
        <v>11</v>
      </c>
      <c r="LR107" t="s">
        <v>1601</v>
      </c>
      <c r="LW107" t="s">
        <v>0</v>
      </c>
      <c r="LY107" t="s">
        <v>0</v>
      </c>
      <c r="LZ107">
        <v>6</v>
      </c>
      <c r="MA107">
        <v>6</v>
      </c>
      <c r="MQ107" t="s">
        <v>0</v>
      </c>
      <c r="MS107" t="s">
        <v>0</v>
      </c>
      <c r="MT107">
        <v>6</v>
      </c>
      <c r="MU107">
        <v>6</v>
      </c>
      <c r="NA107" t="s">
        <v>0</v>
      </c>
      <c r="NC107" t="s">
        <v>0</v>
      </c>
      <c r="ND107">
        <v>1</v>
      </c>
      <c r="NE107">
        <v>1</v>
      </c>
      <c r="NF107" t="s">
        <v>1601</v>
      </c>
      <c r="AGR107">
        <v>0</v>
      </c>
      <c r="AGS107">
        <v>5</v>
      </c>
      <c r="AGT107">
        <v>0</v>
      </c>
      <c r="AGV107">
        <v>5</v>
      </c>
      <c r="AGW107">
        <v>5</v>
      </c>
      <c r="AGX107">
        <v>5</v>
      </c>
      <c r="AGY107">
        <v>5</v>
      </c>
      <c r="AGZ107">
        <v>5</v>
      </c>
      <c r="AHB107">
        <v>5</v>
      </c>
      <c r="AHC107">
        <v>5</v>
      </c>
      <c r="AHD107">
        <v>5</v>
      </c>
      <c r="AHF107">
        <v>5</v>
      </c>
      <c r="AHG107">
        <v>5</v>
      </c>
      <c r="AJE107" t="s">
        <v>1</v>
      </c>
      <c r="AJF107" t="s">
        <v>0</v>
      </c>
      <c r="AJG107" t="s">
        <v>1</v>
      </c>
      <c r="AJI107" t="s">
        <v>0</v>
      </c>
      <c r="AJJ107" t="s">
        <v>0</v>
      </c>
      <c r="AJK107" t="s">
        <v>0</v>
      </c>
      <c r="AJL107" t="s">
        <v>0</v>
      </c>
      <c r="AJM107" t="s">
        <v>0</v>
      </c>
      <c r="AJO107" t="s">
        <v>0</v>
      </c>
      <c r="AJP107" t="s">
        <v>0</v>
      </c>
      <c r="AJQ107" t="s">
        <v>0</v>
      </c>
      <c r="AJS107" t="s">
        <v>0</v>
      </c>
      <c r="AJT107" t="s">
        <v>0</v>
      </c>
      <c r="ALR107">
        <v>0</v>
      </c>
      <c r="ALS107">
        <v>4</v>
      </c>
      <c r="ALT107">
        <v>4</v>
      </c>
      <c r="ALV107">
        <v>4</v>
      </c>
      <c r="ALW107">
        <v>4</v>
      </c>
      <c r="ALX107">
        <v>4</v>
      </c>
      <c r="ALY107">
        <v>4</v>
      </c>
      <c r="ALZ107">
        <v>4</v>
      </c>
      <c r="AMB107">
        <v>4</v>
      </c>
      <c r="AMC107">
        <v>4</v>
      </c>
      <c r="AMD107">
        <v>4</v>
      </c>
      <c r="AMF107">
        <v>4</v>
      </c>
      <c r="AMG107">
        <v>4</v>
      </c>
      <c r="AOE107" t="s">
        <v>1624</v>
      </c>
      <c r="AOG107" t="s">
        <v>1746</v>
      </c>
      <c r="AOH107">
        <v>0</v>
      </c>
      <c r="AOI107">
        <v>1</v>
      </c>
      <c r="AOJ107">
        <v>1</v>
      </c>
      <c r="AOK107">
        <v>0</v>
      </c>
      <c r="AOL107">
        <v>0</v>
      </c>
      <c r="AOM107">
        <v>0</v>
      </c>
      <c r="AON107">
        <v>0</v>
      </c>
      <c r="AOO107">
        <v>0</v>
      </c>
      <c r="AOP107">
        <v>0</v>
      </c>
      <c r="AOQ107">
        <v>0</v>
      </c>
      <c r="AOR107">
        <v>0</v>
      </c>
      <c r="AOS107">
        <v>0</v>
      </c>
      <c r="AOU107" t="s">
        <v>1652</v>
      </c>
      <c r="AOV107">
        <v>0</v>
      </c>
      <c r="AOW107">
        <v>0</v>
      </c>
      <c r="AOX107">
        <v>0</v>
      </c>
      <c r="AOY107">
        <v>0</v>
      </c>
      <c r="AOZ107">
        <v>1</v>
      </c>
      <c r="APA107">
        <v>0</v>
      </c>
      <c r="APB107">
        <v>0</v>
      </c>
      <c r="APC107">
        <v>0</v>
      </c>
      <c r="APD107">
        <v>0</v>
      </c>
      <c r="APE107">
        <v>0</v>
      </c>
      <c r="APG107" t="s">
        <v>1667</v>
      </c>
      <c r="APH107">
        <v>1</v>
      </c>
      <c r="API107">
        <v>0</v>
      </c>
      <c r="APJ107">
        <v>0</v>
      </c>
      <c r="APK107">
        <v>0</v>
      </c>
      <c r="APL107">
        <v>0</v>
      </c>
      <c r="APM107">
        <v>0</v>
      </c>
      <c r="APN107">
        <v>0</v>
      </c>
      <c r="APO107">
        <v>0</v>
      </c>
      <c r="APP107">
        <v>0</v>
      </c>
      <c r="APQ107">
        <v>0</v>
      </c>
      <c r="APR107">
        <v>0</v>
      </c>
      <c r="APS107">
        <v>0</v>
      </c>
      <c r="APT107">
        <v>0</v>
      </c>
      <c r="APU107">
        <v>0</v>
      </c>
      <c r="APW107" t="s">
        <v>0</v>
      </c>
      <c r="APX107" t="s">
        <v>1701</v>
      </c>
      <c r="APY107">
        <v>1</v>
      </c>
      <c r="APZ107">
        <v>1</v>
      </c>
      <c r="AQA107">
        <v>0</v>
      </c>
      <c r="AQB107">
        <v>0</v>
      </c>
      <c r="AQC107" t="s">
        <v>1618</v>
      </c>
      <c r="AQD107">
        <v>1</v>
      </c>
      <c r="AQE107">
        <v>0</v>
      </c>
      <c r="AQF107">
        <v>0</v>
      </c>
      <c r="AQG107">
        <v>0</v>
      </c>
      <c r="AQH107">
        <v>0</v>
      </c>
      <c r="AQI107">
        <v>0</v>
      </c>
      <c r="AQJ107">
        <v>0</v>
      </c>
      <c r="AQK107">
        <v>0</v>
      </c>
      <c r="AQL107">
        <v>0</v>
      </c>
      <c r="AQM107">
        <v>0</v>
      </c>
      <c r="AQN107">
        <v>0</v>
      </c>
      <c r="AQO107">
        <v>0</v>
      </c>
      <c r="AQP107">
        <v>0</v>
      </c>
      <c r="AQR107" t="s">
        <v>1674</v>
      </c>
      <c r="AQS107">
        <v>1</v>
      </c>
      <c r="AQT107">
        <v>1</v>
      </c>
      <c r="AQU107">
        <v>0</v>
      </c>
      <c r="AQV107">
        <v>0</v>
      </c>
      <c r="AQW107">
        <v>0</v>
      </c>
      <c r="AQX107">
        <v>0</v>
      </c>
      <c r="AQY107" s="32">
        <v>0</v>
      </c>
      <c r="AQZ107" s="32">
        <v>0</v>
      </c>
      <c r="ARA107" s="32">
        <v>0</v>
      </c>
      <c r="ARB107" s="32">
        <v>0</v>
      </c>
      <c r="ARC107">
        <v>0</v>
      </c>
      <c r="ARD107">
        <v>0</v>
      </c>
      <c r="ARF107" t="s">
        <v>1</v>
      </c>
      <c r="AUF107" t="s">
        <v>1623</v>
      </c>
      <c r="AUG107" t="s">
        <v>1</v>
      </c>
      <c r="AWX107" t="s">
        <v>0</v>
      </c>
      <c r="AXA107">
        <v>324642130</v>
      </c>
      <c r="AXB107" t="s">
        <v>6048</v>
      </c>
      <c r="AXC107" t="s">
        <v>6049</v>
      </c>
      <c r="AXF107" t="s">
        <v>172</v>
      </c>
      <c r="AXI107">
        <v>111</v>
      </c>
    </row>
    <row r="108" spans="1:1021 1047:1309">
      <c r="A108" t="s">
        <v>6050</v>
      </c>
      <c r="B108" t="s">
        <v>6051</v>
      </c>
      <c r="C108" t="s">
        <v>5256</v>
      </c>
      <c r="D108" t="s">
        <v>6033</v>
      </c>
      <c r="E108" t="s">
        <v>6034</v>
      </c>
      <c r="F108" t="s">
        <v>171</v>
      </c>
      <c r="G108" t="s">
        <v>4205</v>
      </c>
      <c r="I108" t="s">
        <v>1616</v>
      </c>
      <c r="J108" t="s">
        <v>408</v>
      </c>
      <c r="K108" t="s">
        <v>274</v>
      </c>
      <c r="M108" t="s">
        <v>1670</v>
      </c>
      <c r="N108" t="s">
        <v>4385</v>
      </c>
      <c r="X108" t="s">
        <v>0</v>
      </c>
      <c r="Y108" t="s">
        <v>0</v>
      </c>
      <c r="Z108">
        <v>91</v>
      </c>
      <c r="AC108" t="s">
        <v>284</v>
      </c>
      <c r="AD108">
        <v>1</v>
      </c>
      <c r="AE108">
        <v>1</v>
      </c>
      <c r="AF108" t="s">
        <v>1603</v>
      </c>
      <c r="AG108" t="s">
        <v>1602</v>
      </c>
      <c r="AH108">
        <v>1</v>
      </c>
      <c r="AI108">
        <v>0</v>
      </c>
      <c r="AJ108">
        <v>0</v>
      </c>
      <c r="AK108">
        <v>0</v>
      </c>
      <c r="AL108">
        <v>0</v>
      </c>
      <c r="AM108">
        <v>0</v>
      </c>
      <c r="AN108">
        <v>0</v>
      </c>
      <c r="AR108">
        <v>1</v>
      </c>
      <c r="AS108" t="s">
        <v>2</v>
      </c>
      <c r="AT108">
        <v>0</v>
      </c>
      <c r="AU108">
        <v>1</v>
      </c>
      <c r="AV108">
        <v>0</v>
      </c>
      <c r="AW108">
        <v>0</v>
      </c>
      <c r="AX108">
        <v>0</v>
      </c>
      <c r="AZ108" t="s">
        <v>2</v>
      </c>
      <c r="BB108" t="s">
        <v>5283</v>
      </c>
      <c r="BC108">
        <v>0</v>
      </c>
      <c r="BD108">
        <v>1</v>
      </c>
      <c r="BE108">
        <v>0</v>
      </c>
      <c r="BF108">
        <v>0</v>
      </c>
      <c r="BG108">
        <v>0</v>
      </c>
      <c r="BH108">
        <v>1</v>
      </c>
      <c r="BI108">
        <v>1</v>
      </c>
      <c r="BJ108">
        <v>1</v>
      </c>
      <c r="BK108">
        <v>1</v>
      </c>
      <c r="BL108">
        <v>1</v>
      </c>
      <c r="BM108">
        <v>1</v>
      </c>
      <c r="BN108">
        <v>1</v>
      </c>
      <c r="BO108">
        <v>1</v>
      </c>
      <c r="BP108">
        <v>1</v>
      </c>
      <c r="BQ108">
        <v>1</v>
      </c>
      <c r="BR108">
        <v>1</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GH108">
        <v>30</v>
      </c>
      <c r="GI108" t="s">
        <v>1603</v>
      </c>
      <c r="GJ108">
        <v>0</v>
      </c>
      <c r="GK108">
        <v>0</v>
      </c>
      <c r="GL108">
        <v>1</v>
      </c>
      <c r="GM108">
        <v>0</v>
      </c>
      <c r="GN108">
        <v>0</v>
      </c>
      <c r="GO108">
        <v>0</v>
      </c>
      <c r="GP108">
        <v>0</v>
      </c>
      <c r="HA108" t="s">
        <v>0</v>
      </c>
      <c r="HC108" t="s">
        <v>0</v>
      </c>
      <c r="HD108">
        <v>11</v>
      </c>
      <c r="HE108">
        <v>11</v>
      </c>
      <c r="IO108" t="s">
        <v>0</v>
      </c>
      <c r="IQ108" t="s">
        <v>0</v>
      </c>
      <c r="IR108">
        <v>13</v>
      </c>
      <c r="IS108">
        <v>13</v>
      </c>
      <c r="IT108" t="s">
        <v>1601</v>
      </c>
      <c r="IY108" t="s">
        <v>0</v>
      </c>
      <c r="JA108" t="s">
        <v>0</v>
      </c>
      <c r="JB108">
        <v>4</v>
      </c>
      <c r="JC108">
        <v>4</v>
      </c>
      <c r="JI108" t="s">
        <v>0</v>
      </c>
      <c r="JK108" t="s">
        <v>0</v>
      </c>
      <c r="JL108">
        <v>10.5</v>
      </c>
      <c r="JM108">
        <v>10.5</v>
      </c>
      <c r="JN108" t="s">
        <v>1601</v>
      </c>
      <c r="JO108" t="s">
        <v>0</v>
      </c>
      <c r="JP108">
        <v>10.5</v>
      </c>
      <c r="JQ108">
        <v>10.5</v>
      </c>
      <c r="JR108" t="s">
        <v>1601</v>
      </c>
      <c r="JW108" t="s">
        <v>0</v>
      </c>
      <c r="JY108" t="s">
        <v>0</v>
      </c>
      <c r="JZ108">
        <v>1</v>
      </c>
      <c r="KA108">
        <v>1</v>
      </c>
      <c r="KB108" t="s">
        <v>1601</v>
      </c>
      <c r="KC108" t="s">
        <v>0</v>
      </c>
      <c r="KD108">
        <v>1</v>
      </c>
      <c r="KE108">
        <v>1</v>
      </c>
      <c r="KF108" t="s">
        <v>1601</v>
      </c>
      <c r="KK108" t="s">
        <v>0</v>
      </c>
      <c r="KM108" t="s">
        <v>0</v>
      </c>
      <c r="KN108">
        <v>52</v>
      </c>
      <c r="KO108">
        <v>52</v>
      </c>
      <c r="KP108" t="s">
        <v>1601</v>
      </c>
      <c r="KU108" t="s">
        <v>0</v>
      </c>
      <c r="KW108" t="s">
        <v>0</v>
      </c>
      <c r="KX108">
        <v>18</v>
      </c>
      <c r="KY108">
        <v>3</v>
      </c>
      <c r="KZ108" t="s">
        <v>1601</v>
      </c>
      <c r="LE108" t="s">
        <v>0</v>
      </c>
      <c r="LG108" t="s">
        <v>0</v>
      </c>
      <c r="LH108">
        <v>11</v>
      </c>
      <c r="LI108">
        <v>11</v>
      </c>
      <c r="LJ108" t="s">
        <v>1601</v>
      </c>
      <c r="LK108" t="s">
        <v>0</v>
      </c>
      <c r="LL108">
        <v>11</v>
      </c>
      <c r="LM108">
        <v>11</v>
      </c>
      <c r="LN108" t="s">
        <v>1601</v>
      </c>
      <c r="LO108" t="s">
        <v>0</v>
      </c>
      <c r="LP108">
        <v>11</v>
      </c>
      <c r="LQ108">
        <v>11</v>
      </c>
      <c r="LR108" t="s">
        <v>1601</v>
      </c>
      <c r="LW108" t="s">
        <v>0</v>
      </c>
      <c r="LY108" t="s">
        <v>0</v>
      </c>
      <c r="LZ108">
        <v>9.5</v>
      </c>
      <c r="MA108">
        <v>9.5</v>
      </c>
      <c r="MB108" t="s">
        <v>1601</v>
      </c>
      <c r="MG108" t="s">
        <v>1</v>
      </c>
      <c r="MH108" t="s">
        <v>0</v>
      </c>
      <c r="MI108" t="s">
        <v>0</v>
      </c>
      <c r="MJ108">
        <v>16</v>
      </c>
      <c r="MK108">
        <v>16</v>
      </c>
      <c r="ML108" t="s">
        <v>1601</v>
      </c>
      <c r="MQ108" t="s">
        <v>0</v>
      </c>
      <c r="MS108" t="s">
        <v>0</v>
      </c>
      <c r="MT108">
        <v>3</v>
      </c>
      <c r="MU108">
        <v>3</v>
      </c>
      <c r="MV108" t="s">
        <v>1601</v>
      </c>
      <c r="NA108" t="s">
        <v>0</v>
      </c>
      <c r="NC108" t="s">
        <v>0</v>
      </c>
      <c r="ND108">
        <v>1</v>
      </c>
      <c r="NE108">
        <v>3</v>
      </c>
      <c r="NF108" t="s">
        <v>1601</v>
      </c>
      <c r="AGS108">
        <v>10</v>
      </c>
      <c r="AGW108">
        <v>5</v>
      </c>
      <c r="AGX108">
        <v>8</v>
      </c>
      <c r="AGY108">
        <v>11</v>
      </c>
      <c r="AGZ108">
        <v>9</v>
      </c>
      <c r="AHA108">
        <v>22</v>
      </c>
      <c r="AHB108">
        <v>30</v>
      </c>
      <c r="AHC108">
        <v>5</v>
      </c>
      <c r="AHD108">
        <v>10</v>
      </c>
      <c r="AHE108">
        <v>0</v>
      </c>
      <c r="AHF108">
        <v>12</v>
      </c>
      <c r="AHG108">
        <v>5</v>
      </c>
      <c r="AJF108" t="s">
        <v>0</v>
      </c>
      <c r="AJJ108" t="s">
        <v>0</v>
      </c>
      <c r="AJK108" t="s">
        <v>0</v>
      </c>
      <c r="AJL108" t="s">
        <v>0</v>
      </c>
      <c r="AJM108" t="s">
        <v>0</v>
      </c>
      <c r="AJN108" t="s">
        <v>0</v>
      </c>
      <c r="AJO108" t="s">
        <v>0</v>
      </c>
      <c r="AJP108" t="s">
        <v>0</v>
      </c>
      <c r="AJQ108" t="s">
        <v>0</v>
      </c>
      <c r="AJR108" t="s">
        <v>1</v>
      </c>
      <c r="AJS108" t="s">
        <v>0</v>
      </c>
      <c r="AJT108" t="s">
        <v>0</v>
      </c>
      <c r="ALS108">
        <v>5</v>
      </c>
      <c r="ALW108">
        <v>5</v>
      </c>
      <c r="ALX108">
        <v>5</v>
      </c>
      <c r="ALY108">
        <v>7</v>
      </c>
      <c r="ALZ108">
        <v>5</v>
      </c>
      <c r="AMA108">
        <v>3</v>
      </c>
      <c r="AMB108">
        <v>5</v>
      </c>
      <c r="AMC108">
        <v>5</v>
      </c>
      <c r="AMD108">
        <v>5</v>
      </c>
      <c r="AME108">
        <v>0</v>
      </c>
      <c r="AMF108">
        <v>5</v>
      </c>
      <c r="AMG108">
        <v>5</v>
      </c>
      <c r="AOE108" t="s">
        <v>1624</v>
      </c>
      <c r="AOG108" t="s">
        <v>1631</v>
      </c>
      <c r="AOH108">
        <v>1</v>
      </c>
      <c r="AOI108">
        <v>0</v>
      </c>
      <c r="AOJ108">
        <v>0</v>
      </c>
      <c r="AOK108">
        <v>0</v>
      </c>
      <c r="AOL108">
        <v>0</v>
      </c>
      <c r="AOM108">
        <v>0</v>
      </c>
      <c r="AON108">
        <v>0</v>
      </c>
      <c r="AOO108">
        <v>0</v>
      </c>
      <c r="AOP108">
        <v>0</v>
      </c>
      <c r="AOQ108">
        <v>0</v>
      </c>
      <c r="AOR108">
        <v>0</v>
      </c>
      <c r="AOS108">
        <v>0</v>
      </c>
      <c r="AOU108" t="s">
        <v>1619</v>
      </c>
      <c r="AOV108">
        <v>1</v>
      </c>
      <c r="AOW108">
        <v>1</v>
      </c>
      <c r="AOX108">
        <v>0</v>
      </c>
      <c r="AOY108">
        <v>0</v>
      </c>
      <c r="AOZ108">
        <v>0</v>
      </c>
      <c r="APA108">
        <v>0</v>
      </c>
      <c r="APB108">
        <v>0</v>
      </c>
      <c r="APC108">
        <v>0</v>
      </c>
      <c r="APD108">
        <v>0</v>
      </c>
      <c r="APE108">
        <v>0</v>
      </c>
      <c r="APG108" t="s">
        <v>1667</v>
      </c>
      <c r="APH108">
        <v>1</v>
      </c>
      <c r="API108">
        <v>0</v>
      </c>
      <c r="APJ108">
        <v>0</v>
      </c>
      <c r="APK108">
        <v>0</v>
      </c>
      <c r="APL108">
        <v>0</v>
      </c>
      <c r="APM108">
        <v>0</v>
      </c>
      <c r="APN108">
        <v>0</v>
      </c>
      <c r="APO108">
        <v>0</v>
      </c>
      <c r="APP108">
        <v>0</v>
      </c>
      <c r="APQ108">
        <v>0</v>
      </c>
      <c r="APR108">
        <v>0</v>
      </c>
      <c r="APS108">
        <v>0</v>
      </c>
      <c r="APT108">
        <v>0</v>
      </c>
      <c r="APU108">
        <v>0</v>
      </c>
      <c r="APW108" t="s">
        <v>1</v>
      </c>
      <c r="AQC108" t="s">
        <v>1618</v>
      </c>
      <c r="AQD108">
        <v>1</v>
      </c>
      <c r="AQE108">
        <v>0</v>
      </c>
      <c r="AQF108">
        <v>0</v>
      </c>
      <c r="AQG108">
        <v>0</v>
      </c>
      <c r="AQH108">
        <v>0</v>
      </c>
      <c r="AQI108">
        <v>0</v>
      </c>
      <c r="AQJ108">
        <v>0</v>
      </c>
      <c r="AQK108">
        <v>0</v>
      </c>
      <c r="AQL108">
        <v>0</v>
      </c>
      <c r="AQM108">
        <v>0</v>
      </c>
      <c r="AQN108">
        <v>0</v>
      </c>
      <c r="AQO108">
        <v>0</v>
      </c>
      <c r="AQP108">
        <v>0</v>
      </c>
      <c r="AQR108" t="s">
        <v>1726</v>
      </c>
      <c r="AQS108">
        <v>1</v>
      </c>
      <c r="AQT108">
        <v>1</v>
      </c>
      <c r="AQU108">
        <v>0</v>
      </c>
      <c r="AQV108">
        <v>1</v>
      </c>
      <c r="AQW108">
        <v>0</v>
      </c>
      <c r="AQX108">
        <v>0</v>
      </c>
      <c r="AQY108" s="32">
        <v>0</v>
      </c>
      <c r="AQZ108" s="32">
        <v>0</v>
      </c>
      <c r="ARA108" s="32">
        <v>0</v>
      </c>
      <c r="ARB108" s="32">
        <v>0</v>
      </c>
      <c r="ARC108">
        <v>0</v>
      </c>
      <c r="ARD108">
        <v>0</v>
      </c>
      <c r="ARF108" t="s">
        <v>0</v>
      </c>
      <c r="ARG108">
        <v>5</v>
      </c>
      <c r="ARH108">
        <v>5</v>
      </c>
      <c r="ARI108">
        <v>19</v>
      </c>
      <c r="ARJ108">
        <v>19</v>
      </c>
      <c r="ARK108" t="s">
        <v>1614</v>
      </c>
      <c r="ARM108" t="s">
        <v>379</v>
      </c>
      <c r="ARN108" t="s">
        <v>1</v>
      </c>
      <c r="AWX108" t="s">
        <v>0</v>
      </c>
      <c r="AXA108">
        <v>324642139</v>
      </c>
      <c r="AXB108" t="s">
        <v>6052</v>
      </c>
      <c r="AXC108" t="s">
        <v>6053</v>
      </c>
      <c r="AXF108" t="s">
        <v>172</v>
      </c>
      <c r="AXI108">
        <v>112</v>
      </c>
    </row>
    <row r="109" spans="1:1021 1047:1309">
      <c r="A109" t="s">
        <v>6068</v>
      </c>
      <c r="B109" t="s">
        <v>6069</v>
      </c>
      <c r="C109" t="s">
        <v>6025</v>
      </c>
      <c r="E109" t="s">
        <v>5289</v>
      </c>
      <c r="F109" t="s">
        <v>171</v>
      </c>
      <c r="G109" t="s">
        <v>5</v>
      </c>
      <c r="H109" t="s">
        <v>5291</v>
      </c>
      <c r="I109" t="s">
        <v>1616</v>
      </c>
      <c r="J109" t="s">
        <v>408</v>
      </c>
      <c r="K109" t="s">
        <v>392</v>
      </c>
      <c r="L109" t="s">
        <v>4289</v>
      </c>
      <c r="N109" t="s">
        <v>6070</v>
      </c>
      <c r="X109" t="s">
        <v>0</v>
      </c>
      <c r="Y109" t="s">
        <v>0</v>
      </c>
      <c r="Z109">
        <v>56</v>
      </c>
      <c r="AC109" t="s">
        <v>284</v>
      </c>
      <c r="AD109">
        <v>1</v>
      </c>
      <c r="AE109">
        <v>0</v>
      </c>
      <c r="AF109" t="s">
        <v>1603</v>
      </c>
      <c r="AG109" t="s">
        <v>1602</v>
      </c>
      <c r="AH109">
        <v>1</v>
      </c>
      <c r="AI109">
        <v>0</v>
      </c>
      <c r="AJ109">
        <v>0</v>
      </c>
      <c r="AK109">
        <v>0</v>
      </c>
      <c r="AL109">
        <v>0</v>
      </c>
      <c r="AM109">
        <v>0</v>
      </c>
      <c r="AN109">
        <v>0</v>
      </c>
      <c r="AR109">
        <v>1</v>
      </c>
      <c r="AS109" t="s">
        <v>1604</v>
      </c>
      <c r="AT109">
        <v>1</v>
      </c>
      <c r="AU109">
        <v>1</v>
      </c>
      <c r="AV109">
        <v>0</v>
      </c>
      <c r="AW109">
        <v>0</v>
      </c>
      <c r="AX109">
        <v>0</v>
      </c>
      <c r="AZ109" t="s">
        <v>1690</v>
      </c>
      <c r="BB109" t="s">
        <v>1770</v>
      </c>
      <c r="BC109">
        <v>1</v>
      </c>
      <c r="BD109">
        <v>1</v>
      </c>
      <c r="BE109">
        <v>1</v>
      </c>
      <c r="BF109">
        <v>1</v>
      </c>
      <c r="BG109">
        <v>1</v>
      </c>
      <c r="BH109">
        <v>1</v>
      </c>
      <c r="BI109">
        <v>1</v>
      </c>
      <c r="BJ109">
        <v>1</v>
      </c>
      <c r="BK109">
        <v>1</v>
      </c>
      <c r="BL109">
        <v>1</v>
      </c>
      <c r="BM109">
        <v>1</v>
      </c>
      <c r="BN109">
        <v>1</v>
      </c>
      <c r="BO109">
        <v>1</v>
      </c>
      <c r="BP109">
        <v>1</v>
      </c>
      <c r="BQ109">
        <v>1</v>
      </c>
      <c r="BR109">
        <v>1</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GH109">
        <v>2</v>
      </c>
      <c r="GQ109" t="s">
        <v>0</v>
      </c>
      <c r="GS109" t="s">
        <v>0</v>
      </c>
      <c r="GT109">
        <v>1.5</v>
      </c>
      <c r="GU109">
        <v>1.5</v>
      </c>
      <c r="GV109" t="s">
        <v>1601</v>
      </c>
      <c r="HA109" t="s">
        <v>0</v>
      </c>
      <c r="HC109" t="s">
        <v>0</v>
      </c>
      <c r="HD109">
        <v>14</v>
      </c>
      <c r="HE109">
        <v>14</v>
      </c>
      <c r="HF109" t="s">
        <v>1601</v>
      </c>
      <c r="HK109" t="s">
        <v>0</v>
      </c>
      <c r="HM109" t="s">
        <v>0</v>
      </c>
      <c r="HN109">
        <v>130</v>
      </c>
      <c r="HO109">
        <v>130</v>
      </c>
      <c r="HP109" t="s">
        <v>1601</v>
      </c>
      <c r="HU109" t="s">
        <v>0</v>
      </c>
      <c r="HW109" t="s">
        <v>0</v>
      </c>
      <c r="HX109">
        <v>15</v>
      </c>
      <c r="HY109">
        <v>15</v>
      </c>
      <c r="HZ109" t="s">
        <v>1601</v>
      </c>
      <c r="IE109" t="s">
        <v>0</v>
      </c>
      <c r="IG109" t="s">
        <v>0</v>
      </c>
      <c r="IH109">
        <v>4.5</v>
      </c>
      <c r="II109">
        <v>4.5</v>
      </c>
      <c r="IO109" t="s">
        <v>0</v>
      </c>
      <c r="IQ109" t="s">
        <v>0</v>
      </c>
      <c r="IR109">
        <v>1</v>
      </c>
      <c r="IS109">
        <v>1</v>
      </c>
      <c r="IT109" t="s">
        <v>1601</v>
      </c>
      <c r="IY109" t="s">
        <v>0</v>
      </c>
      <c r="JA109" t="s">
        <v>0</v>
      </c>
      <c r="JB109">
        <v>4.5</v>
      </c>
      <c r="JC109">
        <v>4.5</v>
      </c>
      <c r="JI109" t="s">
        <v>0</v>
      </c>
      <c r="JK109" t="s">
        <v>0</v>
      </c>
      <c r="JL109">
        <v>25</v>
      </c>
      <c r="JN109" t="s">
        <v>1601</v>
      </c>
      <c r="JO109" t="s">
        <v>0</v>
      </c>
      <c r="JR109" t="s">
        <v>1601</v>
      </c>
      <c r="JW109" t="s">
        <v>0</v>
      </c>
      <c r="JY109" t="s">
        <v>0</v>
      </c>
      <c r="JZ109">
        <v>1</v>
      </c>
      <c r="KA109">
        <v>1</v>
      </c>
      <c r="KB109" t="s">
        <v>1601</v>
      </c>
      <c r="KC109" t="s">
        <v>0</v>
      </c>
      <c r="KD109">
        <v>1</v>
      </c>
      <c r="KE109">
        <v>1</v>
      </c>
      <c r="KF109" t="s">
        <v>1601</v>
      </c>
      <c r="KK109" t="s">
        <v>0</v>
      </c>
      <c r="KM109" t="s">
        <v>0</v>
      </c>
      <c r="KP109" t="s">
        <v>1601</v>
      </c>
      <c r="KU109" t="s">
        <v>0</v>
      </c>
      <c r="KW109" t="s">
        <v>0</v>
      </c>
      <c r="KX109">
        <v>7</v>
      </c>
      <c r="KY109">
        <v>7</v>
      </c>
      <c r="KZ109" t="s">
        <v>1601</v>
      </c>
      <c r="LE109" t="s">
        <v>0</v>
      </c>
      <c r="LG109" t="s">
        <v>0</v>
      </c>
      <c r="LH109">
        <v>9</v>
      </c>
      <c r="LI109">
        <v>9</v>
      </c>
      <c r="LJ109" t="s">
        <v>1601</v>
      </c>
      <c r="LK109" t="s">
        <v>0</v>
      </c>
      <c r="LL109">
        <v>5</v>
      </c>
      <c r="LM109">
        <v>5</v>
      </c>
      <c r="LO109" t="s">
        <v>0</v>
      </c>
      <c r="LP109">
        <v>6</v>
      </c>
      <c r="LQ109">
        <v>6</v>
      </c>
      <c r="LW109" t="s">
        <v>0</v>
      </c>
      <c r="LY109" t="s">
        <v>0</v>
      </c>
      <c r="LZ109">
        <v>12</v>
      </c>
      <c r="MA109">
        <v>12</v>
      </c>
      <c r="MB109" t="s">
        <v>1601</v>
      </c>
      <c r="MG109" t="s">
        <v>0</v>
      </c>
      <c r="MI109" t="s">
        <v>0</v>
      </c>
      <c r="MJ109">
        <v>20</v>
      </c>
      <c r="MK109">
        <v>20</v>
      </c>
      <c r="MQ109" t="s">
        <v>0</v>
      </c>
      <c r="MS109" t="s">
        <v>13</v>
      </c>
      <c r="NA109" t="s">
        <v>0</v>
      </c>
      <c r="NC109" t="s">
        <v>0</v>
      </c>
      <c r="ND109">
        <v>4.5</v>
      </c>
      <c r="NE109">
        <v>4.5</v>
      </c>
      <c r="AGR109">
        <v>1</v>
      </c>
      <c r="AGS109">
        <v>6</v>
      </c>
      <c r="AGT109">
        <v>10</v>
      </c>
      <c r="AGU109">
        <v>10</v>
      </c>
      <c r="AGV109">
        <v>2</v>
      </c>
      <c r="AGW109">
        <v>0</v>
      </c>
      <c r="AGX109">
        <v>0</v>
      </c>
      <c r="AGY109">
        <v>0</v>
      </c>
      <c r="AGZ109">
        <v>7</v>
      </c>
      <c r="AHA109">
        <v>0</v>
      </c>
      <c r="AHB109">
        <v>0</v>
      </c>
      <c r="AHC109">
        <v>5</v>
      </c>
      <c r="AHD109">
        <v>0</v>
      </c>
      <c r="AHE109">
        <v>0</v>
      </c>
      <c r="AHF109">
        <v>0</v>
      </c>
      <c r="AHG109">
        <v>6</v>
      </c>
      <c r="AJE109" t="s">
        <v>1</v>
      </c>
      <c r="AJF109" t="s">
        <v>1</v>
      </c>
      <c r="AJG109" t="s">
        <v>1</v>
      </c>
      <c r="AJH109" t="s">
        <v>0</v>
      </c>
      <c r="AJI109" t="s">
        <v>1</v>
      </c>
      <c r="AJJ109" t="s">
        <v>1</v>
      </c>
      <c r="AJK109" t="s">
        <v>1</v>
      </c>
      <c r="AJL109" t="s">
        <v>1</v>
      </c>
      <c r="AJM109" t="s">
        <v>1</v>
      </c>
      <c r="AJN109" t="s">
        <v>1</v>
      </c>
      <c r="AJO109" t="s">
        <v>1</v>
      </c>
      <c r="AJP109" t="s">
        <v>1</v>
      </c>
      <c r="AJQ109" t="s">
        <v>1</v>
      </c>
      <c r="AJR109" t="s">
        <v>1</v>
      </c>
      <c r="AJS109" t="s">
        <v>0</v>
      </c>
      <c r="AJT109" t="s">
        <v>1</v>
      </c>
      <c r="ALR109">
        <v>1</v>
      </c>
      <c r="ALS109">
        <v>7</v>
      </c>
      <c r="ALT109">
        <v>1</v>
      </c>
      <c r="ALU109">
        <v>2</v>
      </c>
      <c r="ALV109">
        <v>1</v>
      </c>
      <c r="ALW109">
        <v>30</v>
      </c>
      <c r="ALX109">
        <v>20</v>
      </c>
      <c r="ALY109">
        <v>7</v>
      </c>
      <c r="ALZ109">
        <v>30</v>
      </c>
      <c r="AMA109">
        <v>1</v>
      </c>
      <c r="AMB109">
        <v>30</v>
      </c>
      <c r="AMC109">
        <v>35</v>
      </c>
      <c r="AMD109">
        <v>7</v>
      </c>
      <c r="AME109">
        <v>15</v>
      </c>
      <c r="AMF109">
        <v>9</v>
      </c>
      <c r="AMG109">
        <v>2</v>
      </c>
      <c r="AOE109" t="s">
        <v>1618</v>
      </c>
      <c r="AOG109" t="s">
        <v>5303</v>
      </c>
      <c r="AOH109">
        <v>1</v>
      </c>
      <c r="AOI109">
        <v>1</v>
      </c>
      <c r="AOJ109">
        <v>1</v>
      </c>
      <c r="AOK109">
        <v>1</v>
      </c>
      <c r="AOL109">
        <v>1</v>
      </c>
      <c r="AOM109">
        <v>1</v>
      </c>
      <c r="AON109">
        <v>1</v>
      </c>
      <c r="AOO109">
        <v>1</v>
      </c>
      <c r="AOP109">
        <v>0</v>
      </c>
      <c r="AOQ109">
        <v>0</v>
      </c>
      <c r="AOR109">
        <v>0</v>
      </c>
      <c r="AOS109">
        <v>0</v>
      </c>
      <c r="AOU109" t="s">
        <v>5191</v>
      </c>
      <c r="AOV109">
        <v>1</v>
      </c>
      <c r="AOW109">
        <v>1</v>
      </c>
      <c r="AOX109">
        <v>1</v>
      </c>
      <c r="AOY109">
        <v>1</v>
      </c>
      <c r="AOZ109">
        <v>1</v>
      </c>
      <c r="APA109">
        <v>1</v>
      </c>
      <c r="APB109">
        <v>0</v>
      </c>
      <c r="APC109">
        <v>0</v>
      </c>
      <c r="APD109">
        <v>0</v>
      </c>
      <c r="APE109">
        <v>0</v>
      </c>
      <c r="APG109" t="s">
        <v>5304</v>
      </c>
      <c r="APH109">
        <v>1</v>
      </c>
      <c r="API109">
        <v>1</v>
      </c>
      <c r="APJ109">
        <v>1</v>
      </c>
      <c r="APK109">
        <v>1</v>
      </c>
      <c r="APL109">
        <v>1</v>
      </c>
      <c r="APM109">
        <v>1</v>
      </c>
      <c r="APN109">
        <v>1</v>
      </c>
      <c r="APO109">
        <v>1</v>
      </c>
      <c r="APP109">
        <v>1</v>
      </c>
      <c r="APQ109">
        <v>1</v>
      </c>
      <c r="APR109">
        <v>0</v>
      </c>
      <c r="APS109">
        <v>0</v>
      </c>
      <c r="APT109">
        <v>0</v>
      </c>
      <c r="APU109">
        <v>0</v>
      </c>
      <c r="APW109" t="s">
        <v>0</v>
      </c>
      <c r="APX109" t="s">
        <v>1673</v>
      </c>
      <c r="APY109">
        <v>0</v>
      </c>
      <c r="APZ109">
        <v>1</v>
      </c>
      <c r="AQA109">
        <v>0</v>
      </c>
      <c r="AQB109">
        <v>1</v>
      </c>
      <c r="AQC109" t="s">
        <v>5193</v>
      </c>
      <c r="AQD109">
        <v>1</v>
      </c>
      <c r="AQE109">
        <v>1</v>
      </c>
      <c r="AQF109">
        <v>1</v>
      </c>
      <c r="AQG109">
        <v>1</v>
      </c>
      <c r="AQH109">
        <v>1</v>
      </c>
      <c r="AQI109">
        <v>1</v>
      </c>
      <c r="AQJ109">
        <v>1</v>
      </c>
      <c r="AQK109">
        <v>1</v>
      </c>
      <c r="AQL109">
        <v>1</v>
      </c>
      <c r="AQM109">
        <v>0</v>
      </c>
      <c r="AQN109">
        <v>0</v>
      </c>
      <c r="AQO109">
        <v>0</v>
      </c>
      <c r="AQP109">
        <v>0</v>
      </c>
      <c r="AQR109" t="s">
        <v>5306</v>
      </c>
      <c r="AQS109">
        <v>1</v>
      </c>
      <c r="AQT109">
        <v>1</v>
      </c>
      <c r="AQU109">
        <v>1</v>
      </c>
      <c r="AQV109">
        <v>1</v>
      </c>
      <c r="AQW109">
        <v>1</v>
      </c>
      <c r="AQX109">
        <v>1</v>
      </c>
      <c r="AQY109" s="32">
        <v>1</v>
      </c>
      <c r="AQZ109" s="32">
        <v>1</v>
      </c>
      <c r="ARA109" s="32">
        <v>0</v>
      </c>
      <c r="ARB109" s="32">
        <v>0</v>
      </c>
      <c r="ARC109">
        <v>0</v>
      </c>
      <c r="ARD109">
        <v>0</v>
      </c>
      <c r="ARF109" t="s">
        <v>0</v>
      </c>
      <c r="ARG109">
        <v>100</v>
      </c>
      <c r="ARH109">
        <v>100</v>
      </c>
      <c r="ARI109">
        <v>200</v>
      </c>
      <c r="ARJ109">
        <v>200</v>
      </c>
      <c r="ARK109" t="s">
        <v>1608</v>
      </c>
      <c r="ARM109" t="s">
        <v>5007</v>
      </c>
      <c r="ARN109" t="s">
        <v>0</v>
      </c>
      <c r="ARO109" t="s">
        <v>0</v>
      </c>
      <c r="ARP109" t="s">
        <v>6071</v>
      </c>
      <c r="ARQ109">
        <v>1</v>
      </c>
      <c r="ARR109">
        <v>1</v>
      </c>
      <c r="ARS109">
        <v>0</v>
      </c>
      <c r="ART109">
        <v>0</v>
      </c>
      <c r="ARU109">
        <v>0</v>
      </c>
      <c r="ARV109">
        <v>1</v>
      </c>
      <c r="ARW109">
        <v>1</v>
      </c>
      <c r="ARX109">
        <v>1</v>
      </c>
      <c r="ARY109">
        <v>1</v>
      </c>
      <c r="ARZ109">
        <v>1</v>
      </c>
      <c r="ASA109">
        <v>0</v>
      </c>
      <c r="ASB109">
        <v>0</v>
      </c>
      <c r="ASC109">
        <v>1</v>
      </c>
      <c r="ASD109">
        <v>0</v>
      </c>
      <c r="ASE109">
        <v>0</v>
      </c>
      <c r="ASF109">
        <v>0</v>
      </c>
      <c r="ASG109">
        <v>0</v>
      </c>
      <c r="ASH109">
        <v>0</v>
      </c>
      <c r="ASI109">
        <v>0</v>
      </c>
      <c r="ASJ109">
        <v>0</v>
      </c>
      <c r="ASK109">
        <v>0</v>
      </c>
      <c r="ASL109">
        <v>0</v>
      </c>
      <c r="ASM109">
        <v>0</v>
      </c>
      <c r="ASN109">
        <v>0</v>
      </c>
      <c r="ASO109">
        <v>0</v>
      </c>
      <c r="ASP109">
        <v>0</v>
      </c>
      <c r="ASQ109">
        <v>0</v>
      </c>
      <c r="ASR109">
        <v>0</v>
      </c>
      <c r="ASS109">
        <v>0</v>
      </c>
      <c r="AST109">
        <v>0</v>
      </c>
      <c r="ASU109">
        <v>0</v>
      </c>
      <c r="ASV109">
        <v>0</v>
      </c>
      <c r="ASW109">
        <v>0</v>
      </c>
      <c r="ASX109">
        <v>0</v>
      </c>
      <c r="ASY109">
        <v>0</v>
      </c>
      <c r="ASZ109">
        <v>0</v>
      </c>
      <c r="ATA109">
        <v>0</v>
      </c>
      <c r="ATB109">
        <v>0</v>
      </c>
      <c r="ATC109">
        <v>0</v>
      </c>
      <c r="ATD109">
        <v>0</v>
      </c>
      <c r="ATE109">
        <v>0</v>
      </c>
      <c r="ATF109">
        <v>0</v>
      </c>
      <c r="ATG109">
        <v>0</v>
      </c>
      <c r="ATH109">
        <v>0</v>
      </c>
      <c r="ATI109">
        <v>0</v>
      </c>
      <c r="ATJ109">
        <v>0</v>
      </c>
      <c r="ATK109">
        <v>0</v>
      </c>
      <c r="ATL109">
        <v>0</v>
      </c>
      <c r="ATM109">
        <v>0</v>
      </c>
      <c r="ATN109">
        <v>0</v>
      </c>
      <c r="ATO109">
        <v>0</v>
      </c>
      <c r="ATP109">
        <v>0</v>
      </c>
      <c r="ATQ109">
        <v>0</v>
      </c>
      <c r="ATR109">
        <v>0</v>
      </c>
      <c r="ATS109">
        <v>0</v>
      </c>
      <c r="ATT109">
        <v>0</v>
      </c>
      <c r="ATU109">
        <v>0</v>
      </c>
      <c r="ATV109">
        <v>0</v>
      </c>
      <c r="ATW109">
        <v>0</v>
      </c>
      <c r="ATX109">
        <v>0</v>
      </c>
      <c r="ATY109">
        <v>0</v>
      </c>
      <c r="ATZ109">
        <v>0</v>
      </c>
      <c r="AUA109">
        <v>0</v>
      </c>
      <c r="AUB109">
        <v>0</v>
      </c>
      <c r="AUC109">
        <v>0</v>
      </c>
      <c r="AUD109">
        <v>0</v>
      </c>
      <c r="AUE109">
        <v>0</v>
      </c>
      <c r="AWX109" t="s">
        <v>0</v>
      </c>
      <c r="AXA109">
        <v>324647045</v>
      </c>
      <c r="AXB109" t="s">
        <v>6072</v>
      </c>
      <c r="AXC109" t="s">
        <v>6073</v>
      </c>
      <c r="AXF109" t="s">
        <v>172</v>
      </c>
      <c r="AXI109">
        <v>114</v>
      </c>
    </row>
    <row r="110" spans="1:1021 1047:1309">
      <c r="A110" t="s">
        <v>6090</v>
      </c>
      <c r="B110" t="s">
        <v>6091</v>
      </c>
      <c r="C110" t="s">
        <v>6025</v>
      </c>
      <c r="D110" t="s">
        <v>6033</v>
      </c>
      <c r="E110" t="s">
        <v>6034</v>
      </c>
      <c r="F110" t="s">
        <v>171</v>
      </c>
      <c r="G110" t="s">
        <v>4205</v>
      </c>
      <c r="I110" t="s">
        <v>1616</v>
      </c>
      <c r="J110" t="s">
        <v>414</v>
      </c>
      <c r="K110" t="s">
        <v>274</v>
      </c>
      <c r="N110" t="s">
        <v>379</v>
      </c>
      <c r="X110" t="s">
        <v>0</v>
      </c>
      <c r="Y110" t="s">
        <v>0</v>
      </c>
      <c r="Z110">
        <v>33</v>
      </c>
      <c r="AC110" t="s">
        <v>284</v>
      </c>
      <c r="AD110">
        <v>1</v>
      </c>
      <c r="AE110">
        <v>1</v>
      </c>
      <c r="AF110" t="s">
        <v>1603</v>
      </c>
      <c r="AG110" t="s">
        <v>1602</v>
      </c>
      <c r="AH110">
        <v>1</v>
      </c>
      <c r="AI110">
        <v>0</v>
      </c>
      <c r="AJ110">
        <v>0</v>
      </c>
      <c r="AK110">
        <v>0</v>
      </c>
      <c r="AL110">
        <v>0</v>
      </c>
      <c r="AM110">
        <v>0</v>
      </c>
      <c r="AN110">
        <v>0</v>
      </c>
      <c r="AR110">
        <v>1</v>
      </c>
      <c r="AS110" t="s">
        <v>1680</v>
      </c>
      <c r="AT110">
        <v>1</v>
      </c>
      <c r="AU110">
        <v>1</v>
      </c>
      <c r="AV110">
        <v>1</v>
      </c>
      <c r="AW110">
        <v>0</v>
      </c>
      <c r="AX110">
        <v>0</v>
      </c>
      <c r="AZ110" t="s">
        <v>1690</v>
      </c>
      <c r="BB110" t="s">
        <v>6092</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1</v>
      </c>
      <c r="BX110">
        <v>0</v>
      </c>
      <c r="BY110">
        <v>1</v>
      </c>
      <c r="BZ110">
        <v>0</v>
      </c>
      <c r="CA110">
        <v>1</v>
      </c>
      <c r="CB110">
        <v>1</v>
      </c>
      <c r="CC110">
        <v>1</v>
      </c>
      <c r="CD110">
        <v>1</v>
      </c>
      <c r="CE110">
        <v>1</v>
      </c>
      <c r="CF110">
        <v>0</v>
      </c>
      <c r="CG110">
        <v>1</v>
      </c>
      <c r="CH110">
        <v>1</v>
      </c>
      <c r="CI110">
        <v>1</v>
      </c>
      <c r="CJ110">
        <v>1</v>
      </c>
      <c r="CK110">
        <v>1</v>
      </c>
      <c r="CL110">
        <v>1</v>
      </c>
      <c r="CM110">
        <v>0</v>
      </c>
      <c r="CN110">
        <v>0</v>
      </c>
      <c r="CO110">
        <v>1</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GH110">
        <v>32</v>
      </c>
      <c r="ZI110" t="s">
        <v>0</v>
      </c>
      <c r="ZK110" t="s">
        <v>0</v>
      </c>
      <c r="ZL110">
        <v>2</v>
      </c>
      <c r="ZM110">
        <v>2</v>
      </c>
      <c r="ZN110" t="s">
        <v>1601</v>
      </c>
      <c r="ZS110" t="s">
        <v>0</v>
      </c>
      <c r="ZU110" t="s">
        <v>0</v>
      </c>
      <c r="ZV110">
        <v>12</v>
      </c>
      <c r="ZW110">
        <v>1.5</v>
      </c>
      <c r="ZX110" t="s">
        <v>1601</v>
      </c>
      <c r="AAC110" t="s">
        <v>0</v>
      </c>
      <c r="AAE110" t="s">
        <v>0</v>
      </c>
      <c r="AAF110">
        <v>1</v>
      </c>
      <c r="AAG110">
        <v>1</v>
      </c>
      <c r="AAM110" t="s">
        <v>0</v>
      </c>
      <c r="AAO110" t="s">
        <v>0</v>
      </c>
      <c r="AAP110">
        <v>4</v>
      </c>
      <c r="AAQ110">
        <v>4</v>
      </c>
      <c r="AAR110" t="s">
        <v>1601</v>
      </c>
      <c r="ABG110" t="s">
        <v>0</v>
      </c>
      <c r="ABI110" t="s">
        <v>0</v>
      </c>
      <c r="ABJ110">
        <v>2</v>
      </c>
      <c r="ABK110">
        <v>2</v>
      </c>
      <c r="ABL110" t="s">
        <v>1601</v>
      </c>
      <c r="ABQ110" t="s">
        <v>0</v>
      </c>
      <c r="ABS110" t="s">
        <v>0</v>
      </c>
      <c r="ABT110">
        <v>5</v>
      </c>
      <c r="ABU110">
        <v>5</v>
      </c>
      <c r="ABV110" t="s">
        <v>1601</v>
      </c>
      <c r="ACA110" t="s">
        <v>0</v>
      </c>
      <c r="ACC110" t="s">
        <v>0</v>
      </c>
      <c r="ACD110">
        <v>5</v>
      </c>
      <c r="ACE110">
        <v>5</v>
      </c>
      <c r="ACK110" t="s">
        <v>0</v>
      </c>
      <c r="ACM110" t="s">
        <v>0</v>
      </c>
      <c r="ACN110">
        <v>1</v>
      </c>
      <c r="ACO110">
        <v>1</v>
      </c>
      <c r="ACP110" t="s">
        <v>1601</v>
      </c>
      <c r="ACU110" t="s">
        <v>0</v>
      </c>
      <c r="ACW110" t="s">
        <v>0</v>
      </c>
      <c r="ACX110">
        <v>2</v>
      </c>
      <c r="ACY110">
        <v>2</v>
      </c>
      <c r="ADE110" t="s">
        <v>0</v>
      </c>
      <c r="ADG110" t="s">
        <v>0</v>
      </c>
      <c r="ADH110">
        <v>5.5</v>
      </c>
      <c r="ADI110">
        <v>5.5</v>
      </c>
      <c r="ADJ110" t="s">
        <v>1601</v>
      </c>
      <c r="ADO110" t="s">
        <v>1</v>
      </c>
      <c r="ADP110" t="s">
        <v>0</v>
      </c>
      <c r="ADQ110" t="s">
        <v>0</v>
      </c>
      <c r="ADR110">
        <v>1</v>
      </c>
      <c r="ADS110">
        <v>1</v>
      </c>
      <c r="ADT110" t="s">
        <v>1601</v>
      </c>
      <c r="ADY110" t="s">
        <v>0</v>
      </c>
      <c r="AEA110" t="s">
        <v>0</v>
      </c>
      <c r="AEB110">
        <v>0.2</v>
      </c>
      <c r="AEC110">
        <v>0.2</v>
      </c>
      <c r="AED110" t="s">
        <v>1601</v>
      </c>
      <c r="AEI110" t="s">
        <v>0</v>
      </c>
      <c r="AEK110" t="s">
        <v>0</v>
      </c>
      <c r="AEL110">
        <v>1</v>
      </c>
      <c r="AEM110">
        <v>1</v>
      </c>
      <c r="AES110" t="s">
        <v>0</v>
      </c>
      <c r="AEU110" t="s">
        <v>0</v>
      </c>
      <c r="AEV110">
        <v>1</v>
      </c>
      <c r="AEW110">
        <v>1</v>
      </c>
      <c r="AEX110" t="s">
        <v>1601</v>
      </c>
      <c r="AIK110">
        <v>6</v>
      </c>
      <c r="AIL110">
        <v>4</v>
      </c>
      <c r="AIM110">
        <v>8</v>
      </c>
      <c r="AIN110">
        <v>3</v>
      </c>
      <c r="AIP110">
        <v>6</v>
      </c>
      <c r="AIQ110">
        <v>4</v>
      </c>
      <c r="AIR110">
        <v>5</v>
      </c>
      <c r="AIS110">
        <v>1.5</v>
      </c>
      <c r="AIT110">
        <v>3</v>
      </c>
      <c r="AIU110">
        <v>1</v>
      </c>
      <c r="AIV110">
        <v>0.1</v>
      </c>
      <c r="AIW110">
        <v>2</v>
      </c>
      <c r="AIX110">
        <v>0</v>
      </c>
      <c r="AIY110">
        <v>5</v>
      </c>
      <c r="AKX110" t="s">
        <v>1</v>
      </c>
      <c r="AKY110" t="s">
        <v>1</v>
      </c>
      <c r="AKZ110" t="s">
        <v>1</v>
      </c>
      <c r="ALA110" t="s">
        <v>1</v>
      </c>
      <c r="ALC110" t="s">
        <v>1</v>
      </c>
      <c r="ALD110" t="s">
        <v>0</v>
      </c>
      <c r="ALE110" t="s">
        <v>1</v>
      </c>
      <c r="ALF110" t="s">
        <v>1</v>
      </c>
      <c r="ALG110" t="s">
        <v>1</v>
      </c>
      <c r="ALH110" t="s">
        <v>1</v>
      </c>
      <c r="ALI110" t="s">
        <v>0</v>
      </c>
      <c r="ALJ110" t="s">
        <v>1</v>
      </c>
      <c r="ALK110" t="s">
        <v>1</v>
      </c>
      <c r="ALL110" t="s">
        <v>1</v>
      </c>
      <c r="ANK110">
        <v>4</v>
      </c>
      <c r="ANL110">
        <v>4</v>
      </c>
      <c r="ANM110">
        <v>4</v>
      </c>
      <c r="ANN110">
        <v>4</v>
      </c>
      <c r="ANP110">
        <v>4</v>
      </c>
      <c r="ANQ110">
        <v>4</v>
      </c>
      <c r="ANR110">
        <v>4</v>
      </c>
      <c r="ANS110">
        <v>4</v>
      </c>
      <c r="ANT110">
        <v>4</v>
      </c>
      <c r="ANU110">
        <v>4</v>
      </c>
      <c r="ANV110">
        <v>4</v>
      </c>
      <c r="ANW110">
        <v>4</v>
      </c>
      <c r="ANX110">
        <v>4</v>
      </c>
      <c r="ANY110">
        <v>4</v>
      </c>
      <c r="AOE110" t="s">
        <v>1624</v>
      </c>
      <c r="AOG110" t="s">
        <v>196</v>
      </c>
      <c r="AOH110">
        <v>0</v>
      </c>
      <c r="AOI110">
        <v>0</v>
      </c>
      <c r="AOJ110">
        <v>0</v>
      </c>
      <c r="AOK110">
        <v>0</v>
      </c>
      <c r="AOL110">
        <v>0</v>
      </c>
      <c r="AOM110">
        <v>0</v>
      </c>
      <c r="AON110">
        <v>0</v>
      </c>
      <c r="AOO110">
        <v>0</v>
      </c>
      <c r="AOP110">
        <v>1</v>
      </c>
      <c r="AOQ110">
        <v>0</v>
      </c>
      <c r="AOR110">
        <v>0</v>
      </c>
      <c r="AOS110">
        <v>0</v>
      </c>
      <c r="AOU110" t="s">
        <v>196</v>
      </c>
      <c r="AOV110">
        <v>0</v>
      </c>
      <c r="AOW110">
        <v>0</v>
      </c>
      <c r="AOX110">
        <v>0</v>
      </c>
      <c r="AOY110">
        <v>0</v>
      </c>
      <c r="AOZ110">
        <v>0</v>
      </c>
      <c r="APA110">
        <v>0</v>
      </c>
      <c r="APB110">
        <v>1</v>
      </c>
      <c r="APC110">
        <v>0</v>
      </c>
      <c r="APD110">
        <v>0</v>
      </c>
      <c r="APE110">
        <v>0</v>
      </c>
      <c r="APG110" t="s">
        <v>196</v>
      </c>
      <c r="APH110">
        <v>0</v>
      </c>
      <c r="API110">
        <v>0</v>
      </c>
      <c r="APJ110">
        <v>0</v>
      </c>
      <c r="APK110">
        <v>0</v>
      </c>
      <c r="APL110">
        <v>0</v>
      </c>
      <c r="APM110">
        <v>0</v>
      </c>
      <c r="APN110">
        <v>0</v>
      </c>
      <c r="APO110">
        <v>0</v>
      </c>
      <c r="APP110">
        <v>0</v>
      </c>
      <c r="APQ110">
        <v>0</v>
      </c>
      <c r="APR110">
        <v>1</v>
      </c>
      <c r="APS110">
        <v>0</v>
      </c>
      <c r="APT110">
        <v>0</v>
      </c>
      <c r="APU110">
        <v>0</v>
      </c>
      <c r="APW110" t="s">
        <v>0</v>
      </c>
      <c r="APX110" t="s">
        <v>1606</v>
      </c>
      <c r="APY110">
        <v>1</v>
      </c>
      <c r="APZ110">
        <v>0</v>
      </c>
      <c r="AQA110">
        <v>0</v>
      </c>
      <c r="AQB110">
        <v>0</v>
      </c>
      <c r="AQC110" t="s">
        <v>1650</v>
      </c>
      <c r="AQD110">
        <v>0</v>
      </c>
      <c r="AQE110">
        <v>1</v>
      </c>
      <c r="AQF110">
        <v>0</v>
      </c>
      <c r="AQG110">
        <v>0</v>
      </c>
      <c r="AQH110">
        <v>0</v>
      </c>
      <c r="AQI110">
        <v>0</v>
      </c>
      <c r="AQJ110">
        <v>0</v>
      </c>
      <c r="AQK110">
        <v>0</v>
      </c>
      <c r="AQL110">
        <v>0</v>
      </c>
      <c r="AQM110">
        <v>0</v>
      </c>
      <c r="AQN110">
        <v>0</v>
      </c>
      <c r="AQO110">
        <v>0</v>
      </c>
      <c r="AQP110">
        <v>0</v>
      </c>
      <c r="AQR110" t="s">
        <v>5172</v>
      </c>
      <c r="AQS110">
        <v>0</v>
      </c>
      <c r="AQT110">
        <v>0</v>
      </c>
      <c r="AQU110">
        <v>0</v>
      </c>
      <c r="AQV110">
        <v>1</v>
      </c>
      <c r="AQW110">
        <v>1</v>
      </c>
      <c r="AQX110">
        <v>0</v>
      </c>
      <c r="AQY110" s="32">
        <v>0</v>
      </c>
      <c r="AQZ110" s="32">
        <v>0</v>
      </c>
      <c r="ARA110" s="32">
        <v>0</v>
      </c>
      <c r="ARB110" s="32">
        <v>0</v>
      </c>
      <c r="ARC110">
        <v>0</v>
      </c>
      <c r="ARD110">
        <v>0</v>
      </c>
      <c r="ARF110" t="s">
        <v>0</v>
      </c>
      <c r="ARG110">
        <v>1</v>
      </c>
      <c r="ARH110">
        <v>1</v>
      </c>
      <c r="ARI110">
        <v>32</v>
      </c>
      <c r="ARJ110">
        <v>32</v>
      </c>
      <c r="AUF110" t="s">
        <v>1623</v>
      </c>
      <c r="AUG110" t="s">
        <v>0</v>
      </c>
      <c r="AUH110" t="s">
        <v>6095</v>
      </c>
      <c r="AUI110">
        <v>0</v>
      </c>
      <c r="AUJ110">
        <v>0</v>
      </c>
      <c r="AUK110">
        <v>0</v>
      </c>
      <c r="AUL110">
        <v>0</v>
      </c>
      <c r="AUM110">
        <v>0</v>
      </c>
      <c r="AUN110">
        <v>0</v>
      </c>
      <c r="AUO110">
        <v>0</v>
      </c>
      <c r="AUP110">
        <v>0</v>
      </c>
      <c r="AUQ110">
        <v>0</v>
      </c>
      <c r="AUR110">
        <v>0</v>
      </c>
      <c r="AUS110">
        <v>0</v>
      </c>
      <c r="AUT110">
        <v>0</v>
      </c>
      <c r="AUU110">
        <v>0</v>
      </c>
      <c r="AUV110">
        <v>0</v>
      </c>
      <c r="AUW110">
        <v>0</v>
      </c>
      <c r="AUX110">
        <v>0</v>
      </c>
      <c r="AUY110">
        <v>0</v>
      </c>
      <c r="AUZ110">
        <v>0</v>
      </c>
      <c r="AVA110">
        <v>0</v>
      </c>
      <c r="AVB110">
        <v>0</v>
      </c>
      <c r="AVC110">
        <v>0</v>
      </c>
      <c r="AVD110">
        <v>0</v>
      </c>
      <c r="AVE110">
        <v>1</v>
      </c>
      <c r="AVF110">
        <v>0</v>
      </c>
      <c r="AVG110">
        <v>0</v>
      </c>
      <c r="AVH110">
        <v>1</v>
      </c>
      <c r="AVI110">
        <v>1</v>
      </c>
      <c r="AVJ110">
        <v>0</v>
      </c>
      <c r="AVK110">
        <v>1</v>
      </c>
      <c r="AVL110">
        <v>0</v>
      </c>
      <c r="AVM110">
        <v>0</v>
      </c>
      <c r="AVN110">
        <v>0</v>
      </c>
      <c r="AVO110">
        <v>0</v>
      </c>
      <c r="AVP110">
        <v>1</v>
      </c>
      <c r="AVQ110">
        <v>0</v>
      </c>
      <c r="AVR110">
        <v>1</v>
      </c>
      <c r="AVS110">
        <v>0</v>
      </c>
      <c r="AVT110">
        <v>0</v>
      </c>
      <c r="AVU110">
        <v>1</v>
      </c>
      <c r="AVV110">
        <v>0</v>
      </c>
      <c r="AVW110">
        <v>0</v>
      </c>
      <c r="AVX110">
        <v>0</v>
      </c>
      <c r="AVY110">
        <v>0</v>
      </c>
      <c r="AVZ110">
        <v>0</v>
      </c>
      <c r="AWA110">
        <v>0</v>
      </c>
      <c r="AWB110">
        <v>0</v>
      </c>
      <c r="AWC110">
        <v>0</v>
      </c>
      <c r="AWD110">
        <v>0</v>
      </c>
      <c r="AWE110">
        <v>0</v>
      </c>
      <c r="AWF110">
        <v>0</v>
      </c>
      <c r="AWG110">
        <v>0</v>
      </c>
      <c r="AWH110">
        <v>0</v>
      </c>
      <c r="AWI110">
        <v>0</v>
      </c>
      <c r="AWJ110">
        <v>0</v>
      </c>
      <c r="AWK110">
        <v>0</v>
      </c>
      <c r="AWL110">
        <v>0</v>
      </c>
      <c r="AWM110">
        <v>0</v>
      </c>
      <c r="AWN110">
        <v>0</v>
      </c>
      <c r="AWO110">
        <v>0</v>
      </c>
      <c r="AWP110">
        <v>0</v>
      </c>
      <c r="AWQ110">
        <v>0</v>
      </c>
      <c r="AWR110">
        <v>0</v>
      </c>
      <c r="AWS110">
        <v>0</v>
      </c>
      <c r="AWT110">
        <v>0</v>
      </c>
      <c r="AWU110">
        <v>0</v>
      </c>
      <c r="AWV110">
        <v>0</v>
      </c>
      <c r="AWW110">
        <v>0</v>
      </c>
      <c r="AWX110" t="s">
        <v>0</v>
      </c>
      <c r="AXA110">
        <v>324654982</v>
      </c>
      <c r="AXB110" t="s">
        <v>6096</v>
      </c>
      <c r="AXC110" t="s">
        <v>6097</v>
      </c>
      <c r="AXF110" t="s">
        <v>172</v>
      </c>
      <c r="AXI110">
        <v>116</v>
      </c>
    </row>
    <row r="111" spans="1:1021 1047:1309">
      <c r="A111" t="s">
        <v>6098</v>
      </c>
      <c r="B111" t="s">
        <v>6099</v>
      </c>
      <c r="C111" t="s">
        <v>6025</v>
      </c>
      <c r="D111" t="s">
        <v>5952</v>
      </c>
      <c r="E111" t="s">
        <v>5953</v>
      </c>
      <c r="F111" t="s">
        <v>171</v>
      </c>
      <c r="G111" t="s">
        <v>5553</v>
      </c>
      <c r="I111" t="s">
        <v>1616</v>
      </c>
      <c r="J111" t="s">
        <v>408</v>
      </c>
      <c r="K111" t="s">
        <v>376</v>
      </c>
      <c r="N111" t="s">
        <v>1685</v>
      </c>
      <c r="X111" t="s">
        <v>0</v>
      </c>
      <c r="Y111" t="s">
        <v>0</v>
      </c>
      <c r="Z111">
        <v>90</v>
      </c>
      <c r="AC111" t="s">
        <v>284</v>
      </c>
      <c r="AD111">
        <v>1</v>
      </c>
      <c r="AE111">
        <v>0</v>
      </c>
      <c r="AF111" t="s">
        <v>1603</v>
      </c>
      <c r="AG111" t="s">
        <v>196</v>
      </c>
      <c r="AH111">
        <v>0</v>
      </c>
      <c r="AI111">
        <v>0</v>
      </c>
      <c r="AJ111">
        <v>0</v>
      </c>
      <c r="AK111">
        <v>0</v>
      </c>
      <c r="AL111">
        <v>0</v>
      </c>
      <c r="AM111">
        <v>0</v>
      </c>
      <c r="AN111">
        <v>1</v>
      </c>
      <c r="AR111">
        <v>1</v>
      </c>
      <c r="AS111" t="s">
        <v>1641</v>
      </c>
      <c r="AT111">
        <v>1</v>
      </c>
      <c r="AU111">
        <v>1</v>
      </c>
      <c r="AV111">
        <v>0</v>
      </c>
      <c r="AW111">
        <v>0</v>
      </c>
      <c r="AX111">
        <v>0</v>
      </c>
      <c r="AZ111" t="s">
        <v>2</v>
      </c>
      <c r="BB111" t="s">
        <v>5120</v>
      </c>
      <c r="BC111">
        <v>0</v>
      </c>
      <c r="BD111">
        <v>1</v>
      </c>
      <c r="BE111">
        <v>0</v>
      </c>
      <c r="BF111">
        <v>1</v>
      </c>
      <c r="BG111">
        <v>1</v>
      </c>
      <c r="BH111">
        <v>1</v>
      </c>
      <c r="BI111">
        <v>1</v>
      </c>
      <c r="BJ111">
        <v>1</v>
      </c>
      <c r="BK111">
        <v>1</v>
      </c>
      <c r="BL111">
        <v>0</v>
      </c>
      <c r="BM111">
        <v>1</v>
      </c>
      <c r="BN111">
        <v>1</v>
      </c>
      <c r="BO111">
        <v>1</v>
      </c>
      <c r="BP111">
        <v>0</v>
      </c>
      <c r="BQ111">
        <v>0</v>
      </c>
      <c r="BR111">
        <v>1</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GH111">
        <v>3</v>
      </c>
      <c r="GI111" t="s">
        <v>1603</v>
      </c>
      <c r="GJ111">
        <v>0</v>
      </c>
      <c r="GK111">
        <v>0</v>
      </c>
      <c r="GL111">
        <v>1</v>
      </c>
      <c r="GM111">
        <v>0</v>
      </c>
      <c r="GN111">
        <v>0</v>
      </c>
      <c r="GO111">
        <v>0</v>
      </c>
      <c r="GP111">
        <v>0</v>
      </c>
      <c r="HA111" t="s">
        <v>0</v>
      </c>
      <c r="HC111" t="s">
        <v>0</v>
      </c>
      <c r="HD111">
        <v>8.6</v>
      </c>
      <c r="HE111">
        <v>8.6</v>
      </c>
      <c r="HU111" t="s">
        <v>0</v>
      </c>
      <c r="HW111" t="s">
        <v>0</v>
      </c>
      <c r="HX111">
        <v>15</v>
      </c>
      <c r="HY111">
        <v>15</v>
      </c>
      <c r="HZ111" t="s">
        <v>1601</v>
      </c>
      <c r="IE111" t="s">
        <v>0</v>
      </c>
      <c r="IG111" t="s">
        <v>0</v>
      </c>
      <c r="IH111">
        <v>5</v>
      </c>
      <c r="II111">
        <v>5</v>
      </c>
      <c r="IJ111" t="s">
        <v>1601</v>
      </c>
      <c r="IO111" t="s">
        <v>0</v>
      </c>
      <c r="IQ111" t="s">
        <v>0</v>
      </c>
      <c r="IR111">
        <v>7</v>
      </c>
      <c r="IS111">
        <v>7</v>
      </c>
      <c r="IY111" t="s">
        <v>0</v>
      </c>
      <c r="JA111" t="s">
        <v>0</v>
      </c>
      <c r="JB111">
        <v>8.8000000000000007</v>
      </c>
      <c r="JC111">
        <v>8.8000000000000007</v>
      </c>
      <c r="JD111" t="s">
        <v>1601</v>
      </c>
      <c r="JI111" t="s">
        <v>0</v>
      </c>
      <c r="JK111" t="s">
        <v>0</v>
      </c>
      <c r="JL111">
        <v>10</v>
      </c>
      <c r="JM111">
        <v>10</v>
      </c>
      <c r="JN111" t="s">
        <v>1601</v>
      </c>
      <c r="JO111" t="s">
        <v>0</v>
      </c>
      <c r="JP111">
        <v>8</v>
      </c>
      <c r="JQ111">
        <v>8</v>
      </c>
      <c r="JW111" t="s">
        <v>0</v>
      </c>
      <c r="JY111" t="s">
        <v>0</v>
      </c>
      <c r="JZ111">
        <v>3</v>
      </c>
      <c r="KA111">
        <v>3</v>
      </c>
      <c r="KB111" t="s">
        <v>1601</v>
      </c>
      <c r="KC111" t="s">
        <v>0</v>
      </c>
      <c r="KD111">
        <v>2</v>
      </c>
      <c r="KE111">
        <v>2</v>
      </c>
      <c r="KU111" t="s">
        <v>0</v>
      </c>
      <c r="KW111" t="s">
        <v>0</v>
      </c>
      <c r="KX111">
        <v>3.5</v>
      </c>
      <c r="KY111">
        <v>3.5</v>
      </c>
      <c r="LE111" t="s">
        <v>0</v>
      </c>
      <c r="LG111" t="s">
        <v>0</v>
      </c>
      <c r="LH111">
        <v>5</v>
      </c>
      <c r="LI111">
        <v>5</v>
      </c>
      <c r="LK111" t="s">
        <v>0</v>
      </c>
      <c r="LL111">
        <v>5.4</v>
      </c>
      <c r="LM111">
        <v>5.4</v>
      </c>
      <c r="LO111" t="s">
        <v>0</v>
      </c>
      <c r="LP111">
        <v>6</v>
      </c>
      <c r="LQ111">
        <v>6</v>
      </c>
      <c r="LW111" t="s">
        <v>0</v>
      </c>
      <c r="LY111" t="s">
        <v>0</v>
      </c>
      <c r="LZ111">
        <v>6</v>
      </c>
      <c r="MA111">
        <v>6</v>
      </c>
      <c r="NA111" t="s">
        <v>0</v>
      </c>
      <c r="NC111" t="s">
        <v>0</v>
      </c>
      <c r="ND111">
        <v>5.9</v>
      </c>
      <c r="NE111">
        <v>5.9</v>
      </c>
      <c r="NF111" t="s">
        <v>1601</v>
      </c>
      <c r="AGS111">
        <v>30</v>
      </c>
      <c r="AGU111">
        <v>20</v>
      </c>
      <c r="AGV111">
        <v>25</v>
      </c>
      <c r="AGW111">
        <v>23</v>
      </c>
      <c r="AGX111">
        <v>26</v>
      </c>
      <c r="AGY111">
        <v>60</v>
      </c>
      <c r="AGZ111">
        <v>35</v>
      </c>
      <c r="AHB111">
        <v>30</v>
      </c>
      <c r="AHC111">
        <v>29</v>
      </c>
      <c r="AHD111">
        <v>22</v>
      </c>
      <c r="AHG111">
        <v>26</v>
      </c>
      <c r="AJF111" t="s">
        <v>1</v>
      </c>
      <c r="AJH111" t="s">
        <v>1</v>
      </c>
      <c r="AJI111" t="s">
        <v>1</v>
      </c>
      <c r="AJJ111" t="s">
        <v>1</v>
      </c>
      <c r="AJK111" t="s">
        <v>1</v>
      </c>
      <c r="AJL111" t="s">
        <v>1</v>
      </c>
      <c r="AJM111" t="s">
        <v>1</v>
      </c>
      <c r="AJO111" t="s">
        <v>1</v>
      </c>
      <c r="AJP111" t="s">
        <v>1</v>
      </c>
      <c r="AJQ111" t="s">
        <v>1</v>
      </c>
      <c r="AJT111" t="s">
        <v>1</v>
      </c>
      <c r="ALS111">
        <v>3</v>
      </c>
      <c r="ALU111">
        <v>2</v>
      </c>
      <c r="ALV111">
        <v>2</v>
      </c>
      <c r="ALW111">
        <v>2</v>
      </c>
      <c r="ALX111">
        <v>3</v>
      </c>
      <c r="ALY111">
        <v>2</v>
      </c>
      <c r="ALZ111">
        <v>3</v>
      </c>
      <c r="AMB111">
        <v>3</v>
      </c>
      <c r="AMC111">
        <v>2</v>
      </c>
      <c r="AMD111">
        <v>3</v>
      </c>
      <c r="AMG111">
        <v>2</v>
      </c>
      <c r="AOE111" t="s">
        <v>1605</v>
      </c>
      <c r="AOG111" t="s">
        <v>196</v>
      </c>
      <c r="AOH111">
        <v>0</v>
      </c>
      <c r="AOI111">
        <v>0</v>
      </c>
      <c r="AOJ111">
        <v>0</v>
      </c>
      <c r="AOK111">
        <v>0</v>
      </c>
      <c r="AOL111">
        <v>0</v>
      </c>
      <c r="AOM111">
        <v>0</v>
      </c>
      <c r="AON111">
        <v>0</v>
      </c>
      <c r="AOO111">
        <v>0</v>
      </c>
      <c r="AOP111">
        <v>1</v>
      </c>
      <c r="AOQ111">
        <v>0</v>
      </c>
      <c r="AOR111">
        <v>0</v>
      </c>
      <c r="AOS111">
        <v>0</v>
      </c>
      <c r="AOU111" t="s">
        <v>196</v>
      </c>
      <c r="AOV111">
        <v>0</v>
      </c>
      <c r="AOW111">
        <v>0</v>
      </c>
      <c r="AOX111">
        <v>0</v>
      </c>
      <c r="AOY111">
        <v>0</v>
      </c>
      <c r="AOZ111">
        <v>0</v>
      </c>
      <c r="APA111">
        <v>0</v>
      </c>
      <c r="APB111">
        <v>1</v>
      </c>
      <c r="APC111">
        <v>0</v>
      </c>
      <c r="APD111">
        <v>0</v>
      </c>
      <c r="APE111">
        <v>0</v>
      </c>
      <c r="APG111" t="s">
        <v>196</v>
      </c>
      <c r="APH111">
        <v>0</v>
      </c>
      <c r="API111">
        <v>0</v>
      </c>
      <c r="APJ111">
        <v>0</v>
      </c>
      <c r="APK111">
        <v>0</v>
      </c>
      <c r="APL111">
        <v>0</v>
      </c>
      <c r="APM111">
        <v>0</v>
      </c>
      <c r="APN111">
        <v>0</v>
      </c>
      <c r="APO111">
        <v>0</v>
      </c>
      <c r="APP111">
        <v>0</v>
      </c>
      <c r="APQ111">
        <v>0</v>
      </c>
      <c r="APR111">
        <v>1</v>
      </c>
      <c r="APS111">
        <v>0</v>
      </c>
      <c r="APT111">
        <v>0</v>
      </c>
      <c r="APU111">
        <v>0</v>
      </c>
      <c r="APW111" t="s">
        <v>13</v>
      </c>
      <c r="AQC111" t="s">
        <v>196</v>
      </c>
      <c r="AQD111">
        <v>0</v>
      </c>
      <c r="AQE111">
        <v>0</v>
      </c>
      <c r="AQF111">
        <v>0</v>
      </c>
      <c r="AQG111">
        <v>0</v>
      </c>
      <c r="AQH111">
        <v>0</v>
      </c>
      <c r="AQI111">
        <v>0</v>
      </c>
      <c r="AQJ111">
        <v>0</v>
      </c>
      <c r="AQK111">
        <v>0</v>
      </c>
      <c r="AQL111">
        <v>0</v>
      </c>
      <c r="AQM111">
        <v>1</v>
      </c>
      <c r="AQN111">
        <v>0</v>
      </c>
      <c r="AQO111">
        <v>0</v>
      </c>
      <c r="AQP111">
        <v>0</v>
      </c>
      <c r="AQR111" t="s">
        <v>1674</v>
      </c>
      <c r="AQS111">
        <v>1</v>
      </c>
      <c r="AQT111">
        <v>1</v>
      </c>
      <c r="AQU111">
        <v>0</v>
      </c>
      <c r="AQV111">
        <v>0</v>
      </c>
      <c r="AQW111">
        <v>0</v>
      </c>
      <c r="AQX111">
        <v>0</v>
      </c>
      <c r="AQY111" s="32">
        <v>0</v>
      </c>
      <c r="AQZ111" s="32">
        <v>0</v>
      </c>
      <c r="ARA111" s="32">
        <v>0</v>
      </c>
      <c r="ARB111" s="32">
        <v>0</v>
      </c>
      <c r="ARC111">
        <v>0</v>
      </c>
      <c r="ARD111">
        <v>0</v>
      </c>
      <c r="ARF111" t="s">
        <v>1</v>
      </c>
      <c r="ARK111" t="s">
        <v>1614</v>
      </c>
      <c r="ARM111" t="s">
        <v>6100</v>
      </c>
      <c r="ARN111" t="s">
        <v>1</v>
      </c>
      <c r="AWX111" t="s">
        <v>13</v>
      </c>
      <c r="AXA111">
        <v>324655177</v>
      </c>
      <c r="AXB111" t="s">
        <v>6101</v>
      </c>
      <c r="AXC111" t="s">
        <v>6102</v>
      </c>
      <c r="AXF111" t="s">
        <v>172</v>
      </c>
      <c r="AXI111">
        <v>117</v>
      </c>
    </row>
    <row r="112" spans="1:1021 1047:1309">
      <c r="A112" t="s">
        <v>6103</v>
      </c>
      <c r="B112" t="s">
        <v>6104</v>
      </c>
      <c r="C112" t="s">
        <v>6025</v>
      </c>
      <c r="D112" t="s">
        <v>5952</v>
      </c>
      <c r="E112" t="s">
        <v>5953</v>
      </c>
      <c r="F112" t="s">
        <v>171</v>
      </c>
      <c r="G112" t="s">
        <v>5553</v>
      </c>
      <c r="I112" t="s">
        <v>1616</v>
      </c>
      <c r="J112" t="s">
        <v>408</v>
      </c>
      <c r="K112" t="s">
        <v>376</v>
      </c>
      <c r="N112" t="s">
        <v>1685</v>
      </c>
      <c r="X112" t="s">
        <v>0</v>
      </c>
      <c r="Y112" t="s">
        <v>0</v>
      </c>
      <c r="Z112">
        <v>57</v>
      </c>
      <c r="AC112" t="s">
        <v>284</v>
      </c>
      <c r="AD112">
        <v>1</v>
      </c>
      <c r="AE112">
        <v>0</v>
      </c>
      <c r="AF112" t="s">
        <v>1603</v>
      </c>
      <c r="AG112" t="s">
        <v>196</v>
      </c>
      <c r="AH112">
        <v>0</v>
      </c>
      <c r="AI112">
        <v>0</v>
      </c>
      <c r="AJ112">
        <v>0</v>
      </c>
      <c r="AK112">
        <v>0</v>
      </c>
      <c r="AL112">
        <v>0</v>
      </c>
      <c r="AM112">
        <v>0</v>
      </c>
      <c r="AN112">
        <v>1</v>
      </c>
      <c r="AR112">
        <v>1</v>
      </c>
      <c r="AS112" t="s">
        <v>2</v>
      </c>
      <c r="AT112">
        <v>0</v>
      </c>
      <c r="AU112">
        <v>1</v>
      </c>
      <c r="AV112">
        <v>0</v>
      </c>
      <c r="AW112">
        <v>0</v>
      </c>
      <c r="AX112">
        <v>0</v>
      </c>
      <c r="AZ112" t="s">
        <v>2</v>
      </c>
      <c r="BB112" t="s">
        <v>4986</v>
      </c>
      <c r="BC112">
        <v>0</v>
      </c>
      <c r="BD112">
        <v>1</v>
      </c>
      <c r="BE112">
        <v>0</v>
      </c>
      <c r="BF112">
        <v>1</v>
      </c>
      <c r="BG112">
        <v>1</v>
      </c>
      <c r="BH112">
        <v>1</v>
      </c>
      <c r="BI112">
        <v>1</v>
      </c>
      <c r="BJ112">
        <v>1</v>
      </c>
      <c r="BK112">
        <v>1</v>
      </c>
      <c r="BL112">
        <v>0</v>
      </c>
      <c r="BM112">
        <v>1</v>
      </c>
      <c r="BN112">
        <v>1</v>
      </c>
      <c r="BO112">
        <v>1</v>
      </c>
      <c r="BP112">
        <v>1</v>
      </c>
      <c r="BQ112">
        <v>1</v>
      </c>
      <c r="BR112">
        <v>1</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GH112">
        <v>2</v>
      </c>
      <c r="HA112" t="s">
        <v>0</v>
      </c>
      <c r="HC112" t="s">
        <v>0</v>
      </c>
      <c r="HD112">
        <v>8.6999999999999993</v>
      </c>
      <c r="HE112">
        <v>8.6999999999999993</v>
      </c>
      <c r="HU112" t="s">
        <v>0</v>
      </c>
      <c r="HW112" t="s">
        <v>13</v>
      </c>
      <c r="IE112" t="s">
        <v>0</v>
      </c>
      <c r="IG112" t="s">
        <v>0</v>
      </c>
      <c r="IH112">
        <v>4.9000000000000004</v>
      </c>
      <c r="II112">
        <v>4.9000000000000004</v>
      </c>
      <c r="IJ112" t="s">
        <v>1601</v>
      </c>
      <c r="IO112" t="s">
        <v>0</v>
      </c>
      <c r="IQ112" t="s">
        <v>0</v>
      </c>
      <c r="IR112">
        <v>7</v>
      </c>
      <c r="IS112">
        <v>7</v>
      </c>
      <c r="IY112" t="s">
        <v>0</v>
      </c>
      <c r="JA112" t="s">
        <v>0</v>
      </c>
      <c r="JB112">
        <v>8.6</v>
      </c>
      <c r="JC112">
        <v>8.6</v>
      </c>
      <c r="JD112" t="s">
        <v>1601</v>
      </c>
      <c r="JI112" t="s">
        <v>0</v>
      </c>
      <c r="JK112" t="s">
        <v>0</v>
      </c>
      <c r="JL112">
        <v>8</v>
      </c>
      <c r="JM112">
        <v>8</v>
      </c>
      <c r="JO112" t="s">
        <v>0</v>
      </c>
      <c r="JP112">
        <v>8</v>
      </c>
      <c r="JQ112">
        <v>8</v>
      </c>
      <c r="JW112" t="s">
        <v>0</v>
      </c>
      <c r="JY112" t="s">
        <v>0</v>
      </c>
      <c r="JZ112">
        <v>4</v>
      </c>
      <c r="KA112">
        <v>4</v>
      </c>
      <c r="KB112" t="s">
        <v>1601</v>
      </c>
      <c r="KC112" t="s">
        <v>0</v>
      </c>
      <c r="KD112">
        <v>2</v>
      </c>
      <c r="KE112">
        <v>2</v>
      </c>
      <c r="KU112" t="s">
        <v>0</v>
      </c>
      <c r="KW112" t="s">
        <v>0</v>
      </c>
      <c r="KX112">
        <v>3</v>
      </c>
      <c r="KY112">
        <v>3</v>
      </c>
      <c r="LE112" t="s">
        <v>0</v>
      </c>
      <c r="LG112" t="s">
        <v>0</v>
      </c>
      <c r="LH112">
        <v>8</v>
      </c>
      <c r="LI112">
        <v>8</v>
      </c>
      <c r="LJ112" t="s">
        <v>1601</v>
      </c>
      <c r="LK112" t="s">
        <v>0</v>
      </c>
      <c r="LL112">
        <v>5</v>
      </c>
      <c r="LM112">
        <v>5</v>
      </c>
      <c r="LO112" t="s">
        <v>0</v>
      </c>
      <c r="LP112">
        <v>5.3</v>
      </c>
      <c r="LQ112">
        <v>5.3</v>
      </c>
      <c r="LW112" t="s">
        <v>0</v>
      </c>
      <c r="LY112" t="s">
        <v>0</v>
      </c>
      <c r="LZ112">
        <v>6</v>
      </c>
      <c r="MA112">
        <v>6</v>
      </c>
      <c r="MG112" t="s">
        <v>0</v>
      </c>
      <c r="MI112" t="s">
        <v>0</v>
      </c>
      <c r="MJ112">
        <v>26</v>
      </c>
      <c r="MK112">
        <v>26</v>
      </c>
      <c r="MQ112" t="s">
        <v>0</v>
      </c>
      <c r="MS112" t="s">
        <v>0</v>
      </c>
      <c r="MT112">
        <v>12</v>
      </c>
      <c r="MU112">
        <v>12</v>
      </c>
      <c r="MV112" t="s">
        <v>1601</v>
      </c>
      <c r="NA112" t="s">
        <v>0</v>
      </c>
      <c r="NC112" t="s">
        <v>0</v>
      </c>
      <c r="ND112">
        <v>3.7</v>
      </c>
      <c r="NE112">
        <v>3.7</v>
      </c>
      <c r="AGS112">
        <v>60</v>
      </c>
      <c r="AGU112">
        <v>20</v>
      </c>
      <c r="AGV112">
        <v>23</v>
      </c>
      <c r="AGW112">
        <v>19</v>
      </c>
      <c r="AGX112">
        <v>26</v>
      </c>
      <c r="AGY112">
        <v>29</v>
      </c>
      <c r="AGZ112">
        <v>22</v>
      </c>
      <c r="AHB112">
        <v>52</v>
      </c>
      <c r="AHC112">
        <v>26</v>
      </c>
      <c r="AHD112">
        <v>24</v>
      </c>
      <c r="AHE112">
        <v>23</v>
      </c>
      <c r="AHF112">
        <v>22</v>
      </c>
      <c r="AHG112">
        <v>12</v>
      </c>
      <c r="AJF112" t="s">
        <v>1</v>
      </c>
      <c r="AJH112" t="s">
        <v>1</v>
      </c>
      <c r="AJI112" t="s">
        <v>1</v>
      </c>
      <c r="AJJ112" t="s">
        <v>1</v>
      </c>
      <c r="AJK112" t="s">
        <v>1</v>
      </c>
      <c r="AJL112" t="s">
        <v>1</v>
      </c>
      <c r="AJM112" t="s">
        <v>1</v>
      </c>
      <c r="AJO112" t="s">
        <v>1</v>
      </c>
      <c r="AJP112" t="s">
        <v>1</v>
      </c>
      <c r="AJQ112" t="s">
        <v>1</v>
      </c>
      <c r="AJR112" t="s">
        <v>1</v>
      </c>
      <c r="AJS112" t="s">
        <v>1</v>
      </c>
      <c r="AJT112" t="s">
        <v>1</v>
      </c>
      <c r="ALS112">
        <v>2</v>
      </c>
      <c r="ALU112">
        <v>2</v>
      </c>
      <c r="ALV112">
        <v>2</v>
      </c>
      <c r="ALW112">
        <v>2</v>
      </c>
      <c r="ALX112">
        <v>2</v>
      </c>
      <c r="ALY112">
        <v>2</v>
      </c>
      <c r="ALZ112">
        <v>2</v>
      </c>
      <c r="AMB112">
        <v>2</v>
      </c>
      <c r="AMC112">
        <v>2</v>
      </c>
      <c r="AMD112">
        <v>2</v>
      </c>
      <c r="AME112">
        <v>2</v>
      </c>
      <c r="AMF112">
        <v>2</v>
      </c>
      <c r="AMG112">
        <v>2</v>
      </c>
      <c r="AOE112" t="s">
        <v>1605</v>
      </c>
      <c r="AOG112" t="s">
        <v>196</v>
      </c>
      <c r="AOH112">
        <v>0</v>
      </c>
      <c r="AOI112">
        <v>0</v>
      </c>
      <c r="AOJ112">
        <v>0</v>
      </c>
      <c r="AOK112">
        <v>0</v>
      </c>
      <c r="AOL112">
        <v>0</v>
      </c>
      <c r="AOM112">
        <v>0</v>
      </c>
      <c r="AON112">
        <v>0</v>
      </c>
      <c r="AOO112">
        <v>0</v>
      </c>
      <c r="AOP112">
        <v>1</v>
      </c>
      <c r="AOQ112">
        <v>0</v>
      </c>
      <c r="AOR112">
        <v>0</v>
      </c>
      <c r="AOS112">
        <v>0</v>
      </c>
      <c r="AOU112" t="s">
        <v>196</v>
      </c>
      <c r="AOV112">
        <v>0</v>
      </c>
      <c r="AOW112">
        <v>0</v>
      </c>
      <c r="AOX112">
        <v>0</v>
      </c>
      <c r="AOY112">
        <v>0</v>
      </c>
      <c r="AOZ112">
        <v>0</v>
      </c>
      <c r="APA112">
        <v>0</v>
      </c>
      <c r="APB112">
        <v>1</v>
      </c>
      <c r="APC112">
        <v>0</v>
      </c>
      <c r="APD112">
        <v>0</v>
      </c>
      <c r="APE112">
        <v>0</v>
      </c>
      <c r="APG112" t="s">
        <v>196</v>
      </c>
      <c r="APH112">
        <v>0</v>
      </c>
      <c r="API112">
        <v>0</v>
      </c>
      <c r="APJ112">
        <v>0</v>
      </c>
      <c r="APK112">
        <v>0</v>
      </c>
      <c r="APL112">
        <v>0</v>
      </c>
      <c r="APM112">
        <v>0</v>
      </c>
      <c r="APN112">
        <v>0</v>
      </c>
      <c r="APO112">
        <v>0</v>
      </c>
      <c r="APP112">
        <v>0</v>
      </c>
      <c r="APQ112">
        <v>0</v>
      </c>
      <c r="APR112">
        <v>1</v>
      </c>
      <c r="APS112">
        <v>0</v>
      </c>
      <c r="APT112">
        <v>0</v>
      </c>
      <c r="APU112">
        <v>0</v>
      </c>
      <c r="APW112" t="s">
        <v>1</v>
      </c>
      <c r="AQC112" t="s">
        <v>196</v>
      </c>
      <c r="AQD112">
        <v>0</v>
      </c>
      <c r="AQE112">
        <v>0</v>
      </c>
      <c r="AQF112">
        <v>0</v>
      </c>
      <c r="AQG112">
        <v>0</v>
      </c>
      <c r="AQH112">
        <v>0</v>
      </c>
      <c r="AQI112">
        <v>0</v>
      </c>
      <c r="AQJ112">
        <v>0</v>
      </c>
      <c r="AQK112">
        <v>0</v>
      </c>
      <c r="AQL112">
        <v>0</v>
      </c>
      <c r="AQM112">
        <v>1</v>
      </c>
      <c r="AQN112">
        <v>0</v>
      </c>
      <c r="AQO112">
        <v>0</v>
      </c>
      <c r="AQP112">
        <v>0</v>
      </c>
      <c r="AQR112" t="s">
        <v>196</v>
      </c>
      <c r="AQS112">
        <v>0</v>
      </c>
      <c r="AQT112">
        <v>0</v>
      </c>
      <c r="AQU112">
        <v>0</v>
      </c>
      <c r="AQV112">
        <v>0</v>
      </c>
      <c r="AQW112">
        <v>0</v>
      </c>
      <c r="AQX112">
        <v>0</v>
      </c>
      <c r="AQY112" s="32">
        <v>0</v>
      </c>
      <c r="AQZ112" s="32">
        <v>0</v>
      </c>
      <c r="ARA112" s="32">
        <v>1</v>
      </c>
      <c r="ARB112" s="32">
        <v>0</v>
      </c>
      <c r="ARC112">
        <v>0</v>
      </c>
      <c r="ARD112">
        <v>0</v>
      </c>
      <c r="ARF112" t="s">
        <v>1</v>
      </c>
      <c r="ARK112" t="s">
        <v>13</v>
      </c>
      <c r="ARM112" t="s">
        <v>379</v>
      </c>
      <c r="ARN112" t="s">
        <v>13</v>
      </c>
      <c r="AWX112" t="s">
        <v>1</v>
      </c>
      <c r="AXA112">
        <v>324655187</v>
      </c>
      <c r="AXB112" t="s">
        <v>6105</v>
      </c>
      <c r="AXC112" t="s">
        <v>6106</v>
      </c>
      <c r="AXF112" t="s">
        <v>172</v>
      </c>
      <c r="AXI112">
        <v>118</v>
      </c>
    </row>
    <row r="113" spans="1:1021 1041:1309">
      <c r="A113" t="s">
        <v>6107</v>
      </c>
      <c r="B113" t="s">
        <v>6108</v>
      </c>
      <c r="C113" t="s">
        <v>6025</v>
      </c>
      <c r="D113" t="s">
        <v>5952</v>
      </c>
      <c r="E113" t="s">
        <v>5953</v>
      </c>
      <c r="F113" t="s">
        <v>171</v>
      </c>
      <c r="G113" t="s">
        <v>5553</v>
      </c>
      <c r="I113" t="s">
        <v>1616</v>
      </c>
      <c r="J113" t="s">
        <v>408</v>
      </c>
      <c r="K113" t="s">
        <v>376</v>
      </c>
      <c r="N113" t="s">
        <v>1685</v>
      </c>
      <c r="X113" t="s">
        <v>0</v>
      </c>
      <c r="Y113" t="s">
        <v>0</v>
      </c>
      <c r="Z113">
        <v>91</v>
      </c>
      <c r="AC113" t="s">
        <v>284</v>
      </c>
      <c r="AD113">
        <v>1</v>
      </c>
      <c r="AE113">
        <v>0</v>
      </c>
      <c r="AF113" t="s">
        <v>1603</v>
      </c>
      <c r="AG113" t="s">
        <v>196</v>
      </c>
      <c r="AH113">
        <v>0</v>
      </c>
      <c r="AI113">
        <v>0</v>
      </c>
      <c r="AJ113">
        <v>0</v>
      </c>
      <c r="AK113">
        <v>0</v>
      </c>
      <c r="AL113">
        <v>0</v>
      </c>
      <c r="AM113">
        <v>0</v>
      </c>
      <c r="AN113">
        <v>1</v>
      </c>
      <c r="AR113">
        <v>1</v>
      </c>
      <c r="AS113" t="s">
        <v>1641</v>
      </c>
      <c r="AT113">
        <v>1</v>
      </c>
      <c r="AU113">
        <v>1</v>
      </c>
      <c r="AV113">
        <v>0</v>
      </c>
      <c r="AW113">
        <v>0</v>
      </c>
      <c r="AX113">
        <v>0</v>
      </c>
      <c r="AZ113" t="s">
        <v>2</v>
      </c>
      <c r="BB113" t="s">
        <v>6109</v>
      </c>
      <c r="BC113">
        <v>0</v>
      </c>
      <c r="BD113">
        <v>1</v>
      </c>
      <c r="BE113">
        <v>0</v>
      </c>
      <c r="BF113">
        <v>1</v>
      </c>
      <c r="BG113">
        <v>1</v>
      </c>
      <c r="BH113">
        <v>1</v>
      </c>
      <c r="BI113">
        <v>1</v>
      </c>
      <c r="BJ113">
        <v>1</v>
      </c>
      <c r="BK113">
        <v>1</v>
      </c>
      <c r="BL113">
        <v>0</v>
      </c>
      <c r="BM113">
        <v>0</v>
      </c>
      <c r="BN113">
        <v>1</v>
      </c>
      <c r="BO113">
        <v>1</v>
      </c>
      <c r="BP113">
        <v>0</v>
      </c>
      <c r="BQ113">
        <v>0</v>
      </c>
      <c r="BR113">
        <v>1</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GH113">
        <v>3</v>
      </c>
      <c r="GI113" t="s">
        <v>1603</v>
      </c>
      <c r="GJ113">
        <v>0</v>
      </c>
      <c r="GK113">
        <v>0</v>
      </c>
      <c r="GL113">
        <v>1</v>
      </c>
      <c r="GM113">
        <v>0</v>
      </c>
      <c r="GN113">
        <v>0</v>
      </c>
      <c r="GO113">
        <v>0</v>
      </c>
      <c r="GP113">
        <v>0</v>
      </c>
      <c r="HA113" t="s">
        <v>0</v>
      </c>
      <c r="HC113" t="s">
        <v>0</v>
      </c>
      <c r="HD113">
        <v>8.6999999999999993</v>
      </c>
      <c r="HE113">
        <v>8.6999999999999993</v>
      </c>
      <c r="HU113" t="s">
        <v>0</v>
      </c>
      <c r="HW113" t="s">
        <v>0</v>
      </c>
      <c r="HX113">
        <v>12</v>
      </c>
      <c r="HY113">
        <v>12</v>
      </c>
      <c r="IE113" t="s">
        <v>0</v>
      </c>
      <c r="IG113" t="s">
        <v>0</v>
      </c>
      <c r="IH113">
        <v>4.5999999999999996</v>
      </c>
      <c r="II113">
        <v>4.5999999999999996</v>
      </c>
      <c r="IO113" t="s">
        <v>0</v>
      </c>
      <c r="IQ113" t="s">
        <v>0</v>
      </c>
      <c r="IR113">
        <v>6.8</v>
      </c>
      <c r="IS113">
        <v>6.8</v>
      </c>
      <c r="IY113" t="s">
        <v>0</v>
      </c>
      <c r="JA113" t="s">
        <v>0</v>
      </c>
      <c r="JB113">
        <v>8.8000000000000007</v>
      </c>
      <c r="JC113">
        <v>8.8000000000000007</v>
      </c>
      <c r="JD113" t="s">
        <v>1601</v>
      </c>
      <c r="JI113" t="s">
        <v>0</v>
      </c>
      <c r="JK113" t="s">
        <v>0</v>
      </c>
      <c r="JL113">
        <v>8</v>
      </c>
      <c r="JM113">
        <v>8</v>
      </c>
      <c r="JO113" t="s">
        <v>0</v>
      </c>
      <c r="JP113">
        <v>9</v>
      </c>
      <c r="JQ113">
        <v>9</v>
      </c>
      <c r="JW113" t="s">
        <v>0</v>
      </c>
      <c r="JY113" t="s">
        <v>0</v>
      </c>
      <c r="JZ113">
        <v>4</v>
      </c>
      <c r="KA113">
        <v>4</v>
      </c>
      <c r="KB113" t="s">
        <v>1601</v>
      </c>
      <c r="KC113" t="s">
        <v>0</v>
      </c>
      <c r="KD113">
        <v>6</v>
      </c>
      <c r="KE113">
        <v>6</v>
      </c>
      <c r="KF113" t="s">
        <v>1601</v>
      </c>
      <c r="LE113" t="s">
        <v>0</v>
      </c>
      <c r="LG113" t="s">
        <v>0</v>
      </c>
      <c r="LH113">
        <v>8</v>
      </c>
      <c r="LI113">
        <v>8</v>
      </c>
      <c r="LJ113" t="s">
        <v>1601</v>
      </c>
      <c r="LK113" t="s">
        <v>0</v>
      </c>
      <c r="LL113">
        <v>5.3</v>
      </c>
      <c r="LM113">
        <v>5.3</v>
      </c>
      <c r="LO113" t="s">
        <v>0</v>
      </c>
      <c r="LP113">
        <v>5</v>
      </c>
      <c r="LQ113">
        <v>5</v>
      </c>
      <c r="LW113" t="s">
        <v>0</v>
      </c>
      <c r="LY113" t="s">
        <v>0</v>
      </c>
      <c r="LZ113">
        <v>6.5</v>
      </c>
      <c r="MA113">
        <v>6.5</v>
      </c>
      <c r="NA113" t="s">
        <v>1</v>
      </c>
      <c r="NB113" t="s">
        <v>0</v>
      </c>
      <c r="NC113" t="s">
        <v>0</v>
      </c>
      <c r="ND113">
        <v>5.7</v>
      </c>
      <c r="NE113">
        <v>5.7</v>
      </c>
      <c r="NF113" t="s">
        <v>1601</v>
      </c>
      <c r="AGS113">
        <v>60</v>
      </c>
      <c r="AGU113">
        <v>12</v>
      </c>
      <c r="AGV113">
        <v>15</v>
      </c>
      <c r="AGW113">
        <v>16</v>
      </c>
      <c r="AGX113">
        <v>17</v>
      </c>
      <c r="AGY113">
        <v>20</v>
      </c>
      <c r="AGZ113">
        <v>22</v>
      </c>
      <c r="AHC113">
        <v>56</v>
      </c>
      <c r="AHD113">
        <v>12</v>
      </c>
      <c r="AHG113">
        <v>16</v>
      </c>
      <c r="AJF113" t="s">
        <v>1</v>
      </c>
      <c r="AJH113" t="s">
        <v>1</v>
      </c>
      <c r="AJI113" t="s">
        <v>1</v>
      </c>
      <c r="AJJ113" t="s">
        <v>1</v>
      </c>
      <c r="AJK113" t="s">
        <v>1</v>
      </c>
      <c r="AJL113" t="s">
        <v>1</v>
      </c>
      <c r="AJM113" t="s">
        <v>1</v>
      </c>
      <c r="AJP113" t="s">
        <v>1</v>
      </c>
      <c r="AJQ113" t="s">
        <v>1</v>
      </c>
      <c r="AJT113" t="s">
        <v>1</v>
      </c>
      <c r="ALS113">
        <v>1</v>
      </c>
      <c r="ALU113">
        <v>2</v>
      </c>
      <c r="ALV113">
        <v>2</v>
      </c>
      <c r="ALW113">
        <v>1</v>
      </c>
      <c r="ALX113">
        <v>1</v>
      </c>
      <c r="ALY113">
        <v>2</v>
      </c>
      <c r="ALZ113">
        <v>3</v>
      </c>
      <c r="AMC113">
        <v>2</v>
      </c>
      <c r="AMD113">
        <v>3</v>
      </c>
      <c r="AMG113">
        <v>2</v>
      </c>
      <c r="AOE113" t="s">
        <v>1605</v>
      </c>
      <c r="AOG113" t="s">
        <v>196</v>
      </c>
      <c r="AOH113">
        <v>0</v>
      </c>
      <c r="AOI113">
        <v>0</v>
      </c>
      <c r="AOJ113">
        <v>0</v>
      </c>
      <c r="AOK113">
        <v>0</v>
      </c>
      <c r="AOL113">
        <v>0</v>
      </c>
      <c r="AOM113">
        <v>0</v>
      </c>
      <c r="AON113">
        <v>0</v>
      </c>
      <c r="AOO113">
        <v>0</v>
      </c>
      <c r="AOP113">
        <v>1</v>
      </c>
      <c r="AOQ113">
        <v>0</v>
      </c>
      <c r="AOR113">
        <v>0</v>
      </c>
      <c r="AOS113">
        <v>0</v>
      </c>
      <c r="AOU113" t="s">
        <v>196</v>
      </c>
      <c r="AOV113">
        <v>0</v>
      </c>
      <c r="AOW113">
        <v>0</v>
      </c>
      <c r="AOX113">
        <v>0</v>
      </c>
      <c r="AOY113">
        <v>0</v>
      </c>
      <c r="AOZ113">
        <v>0</v>
      </c>
      <c r="APA113">
        <v>0</v>
      </c>
      <c r="APB113">
        <v>1</v>
      </c>
      <c r="APC113">
        <v>0</v>
      </c>
      <c r="APD113">
        <v>0</v>
      </c>
      <c r="APE113">
        <v>0</v>
      </c>
      <c r="APG113" t="s">
        <v>196</v>
      </c>
      <c r="APH113">
        <v>0</v>
      </c>
      <c r="API113">
        <v>0</v>
      </c>
      <c r="APJ113">
        <v>0</v>
      </c>
      <c r="APK113">
        <v>0</v>
      </c>
      <c r="APL113">
        <v>0</v>
      </c>
      <c r="APM113">
        <v>0</v>
      </c>
      <c r="APN113">
        <v>0</v>
      </c>
      <c r="APO113">
        <v>0</v>
      </c>
      <c r="APP113">
        <v>0</v>
      </c>
      <c r="APQ113">
        <v>0</v>
      </c>
      <c r="APR113">
        <v>1</v>
      </c>
      <c r="APS113">
        <v>0</v>
      </c>
      <c r="APT113">
        <v>0</v>
      </c>
      <c r="APU113">
        <v>0</v>
      </c>
      <c r="APW113" t="s">
        <v>1</v>
      </c>
      <c r="AQC113" t="s">
        <v>196</v>
      </c>
      <c r="AQD113">
        <v>0</v>
      </c>
      <c r="AQE113">
        <v>0</v>
      </c>
      <c r="AQF113">
        <v>0</v>
      </c>
      <c r="AQG113">
        <v>0</v>
      </c>
      <c r="AQH113">
        <v>0</v>
      </c>
      <c r="AQI113">
        <v>0</v>
      </c>
      <c r="AQJ113">
        <v>0</v>
      </c>
      <c r="AQK113">
        <v>0</v>
      </c>
      <c r="AQL113">
        <v>0</v>
      </c>
      <c r="AQM113">
        <v>1</v>
      </c>
      <c r="AQN113">
        <v>0</v>
      </c>
      <c r="AQO113">
        <v>0</v>
      </c>
      <c r="AQP113">
        <v>0</v>
      </c>
      <c r="AQR113" t="s">
        <v>1642</v>
      </c>
      <c r="AQS113">
        <v>1</v>
      </c>
      <c r="AQT113">
        <v>1</v>
      </c>
      <c r="AQU113">
        <v>0</v>
      </c>
      <c r="AQV113">
        <v>0</v>
      </c>
      <c r="AQW113">
        <v>0</v>
      </c>
      <c r="AQX113">
        <v>0</v>
      </c>
      <c r="AQY113" s="32">
        <v>0</v>
      </c>
      <c r="AQZ113" s="32">
        <v>0</v>
      </c>
      <c r="ARA113" s="32">
        <v>0</v>
      </c>
      <c r="ARB113" s="32">
        <v>0</v>
      </c>
      <c r="ARC113">
        <v>0</v>
      </c>
      <c r="ARD113">
        <v>0</v>
      </c>
      <c r="ARF113" t="s">
        <v>1</v>
      </c>
      <c r="ARK113" t="s">
        <v>13</v>
      </c>
      <c r="ARM113" t="s">
        <v>6110</v>
      </c>
      <c r="ARN113" t="s">
        <v>1</v>
      </c>
      <c r="AWX113" t="s">
        <v>1</v>
      </c>
      <c r="AXA113">
        <v>324655195</v>
      </c>
      <c r="AXB113" t="s">
        <v>6111</v>
      </c>
      <c r="AXC113" t="s">
        <v>6112</v>
      </c>
      <c r="AXF113" t="s">
        <v>172</v>
      </c>
      <c r="AXI113">
        <v>119</v>
      </c>
    </row>
    <row r="114" spans="1:1021 1041:1309">
      <c r="A114" t="s">
        <v>6113</v>
      </c>
      <c r="B114" t="s">
        <v>6114</v>
      </c>
      <c r="C114" t="s">
        <v>6025</v>
      </c>
      <c r="D114" t="s">
        <v>5952</v>
      </c>
      <c r="E114" t="s">
        <v>5953</v>
      </c>
      <c r="F114" t="s">
        <v>171</v>
      </c>
      <c r="G114" t="s">
        <v>5553</v>
      </c>
      <c r="I114" t="s">
        <v>1616</v>
      </c>
      <c r="J114" t="s">
        <v>408</v>
      </c>
      <c r="K114" t="s">
        <v>376</v>
      </c>
      <c r="N114" t="s">
        <v>4278</v>
      </c>
      <c r="X114" t="s">
        <v>0</v>
      </c>
      <c r="Y114" t="s">
        <v>0</v>
      </c>
      <c r="Z114">
        <v>5</v>
      </c>
      <c r="AC114" t="s">
        <v>284</v>
      </c>
      <c r="AD114">
        <v>1</v>
      </c>
      <c r="AE114">
        <v>0</v>
      </c>
      <c r="AF114" t="s">
        <v>1603</v>
      </c>
      <c r="AG114" t="s">
        <v>196</v>
      </c>
      <c r="AH114">
        <v>0</v>
      </c>
      <c r="AI114">
        <v>0</v>
      </c>
      <c r="AJ114">
        <v>0</v>
      </c>
      <c r="AK114">
        <v>0</v>
      </c>
      <c r="AL114">
        <v>0</v>
      </c>
      <c r="AM114">
        <v>0</v>
      </c>
      <c r="AN114">
        <v>1</v>
      </c>
      <c r="AR114">
        <v>1</v>
      </c>
      <c r="AS114" t="s">
        <v>1641</v>
      </c>
      <c r="AT114">
        <v>1</v>
      </c>
      <c r="AU114">
        <v>1</v>
      </c>
      <c r="AV114">
        <v>0</v>
      </c>
      <c r="AW114">
        <v>0</v>
      </c>
      <c r="AX114">
        <v>0</v>
      </c>
      <c r="AZ114" t="s">
        <v>2</v>
      </c>
      <c r="BB114" t="s">
        <v>5199</v>
      </c>
      <c r="BC114">
        <v>0</v>
      </c>
      <c r="BD114">
        <v>1</v>
      </c>
      <c r="BE114">
        <v>0</v>
      </c>
      <c r="BF114">
        <v>1</v>
      </c>
      <c r="BG114">
        <v>1</v>
      </c>
      <c r="BH114">
        <v>1</v>
      </c>
      <c r="BI114">
        <v>1</v>
      </c>
      <c r="BJ114">
        <v>1</v>
      </c>
      <c r="BK114">
        <v>1</v>
      </c>
      <c r="BL114">
        <v>0</v>
      </c>
      <c r="BM114">
        <v>1</v>
      </c>
      <c r="BN114">
        <v>1</v>
      </c>
      <c r="BO114">
        <v>0</v>
      </c>
      <c r="BP114">
        <v>1</v>
      </c>
      <c r="BQ114">
        <v>0</v>
      </c>
      <c r="BR114">
        <v>1</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t="s">
        <v>6115</v>
      </c>
      <c r="DS114">
        <v>0</v>
      </c>
      <c r="DT114">
        <v>1</v>
      </c>
      <c r="DU114">
        <v>0</v>
      </c>
      <c r="DV114">
        <v>0</v>
      </c>
      <c r="DW114">
        <v>0</v>
      </c>
      <c r="DX114">
        <v>1</v>
      </c>
      <c r="DY114">
        <v>1</v>
      </c>
      <c r="DZ114">
        <v>1</v>
      </c>
      <c r="EA114">
        <v>1</v>
      </c>
      <c r="EB114">
        <v>0</v>
      </c>
      <c r="EC114">
        <v>0</v>
      </c>
      <c r="ED114">
        <v>1</v>
      </c>
      <c r="EE114">
        <v>0</v>
      </c>
      <c r="EF114">
        <v>0</v>
      </c>
      <c r="EG114">
        <v>0</v>
      </c>
      <c r="EH114">
        <v>1</v>
      </c>
      <c r="EI114">
        <v>0</v>
      </c>
      <c r="EJ114">
        <v>0</v>
      </c>
      <c r="EK114">
        <v>0</v>
      </c>
      <c r="EL114">
        <v>0</v>
      </c>
      <c r="EM114">
        <v>0</v>
      </c>
      <c r="EN114">
        <v>0</v>
      </c>
      <c r="EO114">
        <v>0</v>
      </c>
      <c r="EP114">
        <v>0</v>
      </c>
      <c r="EQ114">
        <v>0</v>
      </c>
      <c r="ER114">
        <v>0</v>
      </c>
      <c r="ES114">
        <v>0</v>
      </c>
      <c r="ET114">
        <v>0</v>
      </c>
      <c r="EU114">
        <v>0</v>
      </c>
      <c r="EV114">
        <v>0</v>
      </c>
      <c r="EW114">
        <v>0</v>
      </c>
      <c r="EX114">
        <v>0</v>
      </c>
      <c r="EY114">
        <v>0</v>
      </c>
      <c r="EZ114">
        <v>0</v>
      </c>
      <c r="FA114">
        <v>0</v>
      </c>
      <c r="FB114">
        <v>0</v>
      </c>
      <c r="FC114">
        <v>0</v>
      </c>
      <c r="FD114">
        <v>0</v>
      </c>
      <c r="FE114">
        <v>0</v>
      </c>
      <c r="FF114">
        <v>0</v>
      </c>
      <c r="FG114">
        <v>0</v>
      </c>
      <c r="FH114">
        <v>0</v>
      </c>
      <c r="FI114">
        <v>0</v>
      </c>
      <c r="FJ114">
        <v>0</v>
      </c>
      <c r="FK114">
        <v>0</v>
      </c>
      <c r="FL114">
        <v>0</v>
      </c>
      <c r="FM114">
        <v>0</v>
      </c>
      <c r="FN114">
        <v>0</v>
      </c>
      <c r="FO114">
        <v>0</v>
      </c>
      <c r="FP114">
        <v>0</v>
      </c>
      <c r="FQ114">
        <v>0</v>
      </c>
      <c r="FR114">
        <v>0</v>
      </c>
      <c r="FS114">
        <v>0</v>
      </c>
      <c r="FT114">
        <v>0</v>
      </c>
      <c r="FU114">
        <v>0</v>
      </c>
      <c r="FV114">
        <v>0</v>
      </c>
      <c r="FW114">
        <v>0</v>
      </c>
      <c r="FX114">
        <v>0</v>
      </c>
      <c r="FY114">
        <v>0</v>
      </c>
      <c r="FZ114">
        <v>0</v>
      </c>
      <c r="GA114">
        <v>0</v>
      </c>
      <c r="GB114">
        <v>0</v>
      </c>
      <c r="GC114">
        <v>0</v>
      </c>
      <c r="GD114">
        <v>0</v>
      </c>
      <c r="GE114">
        <v>0</v>
      </c>
      <c r="GF114">
        <v>0</v>
      </c>
      <c r="GG114">
        <v>0</v>
      </c>
      <c r="GH114">
        <v>2</v>
      </c>
      <c r="HA114" t="s">
        <v>0</v>
      </c>
      <c r="HC114" t="s">
        <v>0</v>
      </c>
      <c r="HD114">
        <v>8.8000000000000007</v>
      </c>
      <c r="HE114">
        <v>8.8000000000000007</v>
      </c>
      <c r="HU114" t="s">
        <v>0</v>
      </c>
      <c r="HW114" t="s">
        <v>0</v>
      </c>
      <c r="HX114">
        <v>20</v>
      </c>
      <c r="HY114">
        <v>10</v>
      </c>
      <c r="HZ114" t="s">
        <v>1601</v>
      </c>
      <c r="IE114" t="s">
        <v>0</v>
      </c>
      <c r="IG114" t="s">
        <v>0</v>
      </c>
      <c r="IH114">
        <v>5</v>
      </c>
      <c r="II114">
        <v>5</v>
      </c>
      <c r="IJ114" t="s">
        <v>1601</v>
      </c>
      <c r="IO114" t="s">
        <v>0</v>
      </c>
      <c r="IQ114" t="s">
        <v>0</v>
      </c>
      <c r="IR114">
        <v>6.9</v>
      </c>
      <c r="IS114">
        <v>6.9</v>
      </c>
      <c r="IY114" t="s">
        <v>0</v>
      </c>
      <c r="JA114" t="s">
        <v>0</v>
      </c>
      <c r="JB114">
        <v>9</v>
      </c>
      <c r="JC114">
        <v>9</v>
      </c>
      <c r="JD114" t="s">
        <v>1601</v>
      </c>
      <c r="JI114" t="s">
        <v>0</v>
      </c>
      <c r="JK114" t="s">
        <v>0</v>
      </c>
      <c r="JL114">
        <v>8</v>
      </c>
      <c r="JM114">
        <v>8</v>
      </c>
      <c r="JO114" t="s">
        <v>0</v>
      </c>
      <c r="JP114">
        <v>8</v>
      </c>
      <c r="JQ114">
        <v>8</v>
      </c>
      <c r="JW114" t="s">
        <v>0</v>
      </c>
      <c r="JY114" t="s">
        <v>0</v>
      </c>
      <c r="JZ114">
        <v>4</v>
      </c>
      <c r="KA114">
        <v>4</v>
      </c>
      <c r="KB114" t="s">
        <v>1601</v>
      </c>
      <c r="KC114" t="s">
        <v>0</v>
      </c>
      <c r="KD114">
        <v>6</v>
      </c>
      <c r="KE114">
        <v>6</v>
      </c>
      <c r="KF114" t="s">
        <v>1601</v>
      </c>
      <c r="KU114" t="s">
        <v>0</v>
      </c>
      <c r="KW114" t="s">
        <v>0</v>
      </c>
      <c r="KX114">
        <v>3.2</v>
      </c>
      <c r="KY114">
        <v>3.2</v>
      </c>
      <c r="LE114" t="s">
        <v>0</v>
      </c>
      <c r="LG114" t="s">
        <v>0</v>
      </c>
      <c r="LH114">
        <v>8</v>
      </c>
      <c r="LI114">
        <v>8</v>
      </c>
      <c r="LJ114" t="s">
        <v>1601</v>
      </c>
      <c r="LK114" t="s">
        <v>0</v>
      </c>
      <c r="LL114">
        <v>5</v>
      </c>
      <c r="LM114">
        <v>5</v>
      </c>
      <c r="LO114" t="s">
        <v>0</v>
      </c>
      <c r="LP114">
        <v>7.2</v>
      </c>
      <c r="LQ114">
        <v>7.2</v>
      </c>
      <c r="MG114" t="s">
        <v>0</v>
      </c>
      <c r="MI114" t="s">
        <v>0</v>
      </c>
      <c r="MJ114">
        <v>38</v>
      </c>
      <c r="MK114">
        <v>38</v>
      </c>
      <c r="ML114" t="s">
        <v>1601</v>
      </c>
      <c r="NA114" t="s">
        <v>0</v>
      </c>
      <c r="NC114" t="s">
        <v>0</v>
      </c>
      <c r="ND114">
        <v>6.5</v>
      </c>
      <c r="NE114">
        <v>6.5</v>
      </c>
      <c r="NF114" t="s">
        <v>1601</v>
      </c>
      <c r="AGS114">
        <v>30</v>
      </c>
      <c r="AGU114">
        <v>20</v>
      </c>
      <c r="AGV114">
        <v>15</v>
      </c>
      <c r="AGW114">
        <v>16</v>
      </c>
      <c r="AGX114">
        <v>15</v>
      </c>
      <c r="AGY114">
        <v>14</v>
      </c>
      <c r="AGZ114">
        <v>12</v>
      </c>
      <c r="AHB114">
        <v>10</v>
      </c>
      <c r="AHC114">
        <v>13</v>
      </c>
      <c r="AHE114">
        <v>10</v>
      </c>
      <c r="AHG114">
        <v>19</v>
      </c>
      <c r="AJF114" t="s">
        <v>1</v>
      </c>
      <c r="AJH114" t="s">
        <v>1</v>
      </c>
      <c r="AJI114" t="s">
        <v>1</v>
      </c>
      <c r="AJJ114" t="s">
        <v>1</v>
      </c>
      <c r="AJK114" t="s">
        <v>1</v>
      </c>
      <c r="AJL114" t="s">
        <v>1</v>
      </c>
      <c r="AJM114" t="s">
        <v>1</v>
      </c>
      <c r="AJO114" t="s">
        <v>1</v>
      </c>
      <c r="AJP114" t="s">
        <v>1</v>
      </c>
      <c r="AJR114" t="s">
        <v>1</v>
      </c>
      <c r="AJT114" t="s">
        <v>1</v>
      </c>
      <c r="ALS114">
        <v>2</v>
      </c>
      <c r="ALU114">
        <v>2</v>
      </c>
      <c r="ALV114">
        <v>2</v>
      </c>
      <c r="ALW114">
        <v>2</v>
      </c>
      <c r="ALX114">
        <v>2</v>
      </c>
      <c r="ALY114">
        <v>2</v>
      </c>
      <c r="ALZ114">
        <v>2</v>
      </c>
      <c r="AMB114">
        <v>2</v>
      </c>
      <c r="AMC114">
        <v>2</v>
      </c>
      <c r="AME114">
        <v>2</v>
      </c>
      <c r="AMG114">
        <v>2</v>
      </c>
      <c r="AOE114" t="s">
        <v>1605</v>
      </c>
      <c r="AOG114" t="s">
        <v>196</v>
      </c>
      <c r="AOH114">
        <v>0</v>
      </c>
      <c r="AOI114">
        <v>0</v>
      </c>
      <c r="AOJ114">
        <v>0</v>
      </c>
      <c r="AOK114">
        <v>0</v>
      </c>
      <c r="AOL114">
        <v>0</v>
      </c>
      <c r="AOM114">
        <v>0</v>
      </c>
      <c r="AON114">
        <v>0</v>
      </c>
      <c r="AOO114">
        <v>0</v>
      </c>
      <c r="AOP114">
        <v>1</v>
      </c>
      <c r="AOQ114">
        <v>0</v>
      </c>
      <c r="AOR114">
        <v>0</v>
      </c>
      <c r="AOS114">
        <v>0</v>
      </c>
      <c r="AOU114" t="s">
        <v>196</v>
      </c>
      <c r="AOV114">
        <v>0</v>
      </c>
      <c r="AOW114">
        <v>0</v>
      </c>
      <c r="AOX114">
        <v>0</v>
      </c>
      <c r="AOY114">
        <v>0</v>
      </c>
      <c r="AOZ114">
        <v>0</v>
      </c>
      <c r="APA114">
        <v>0</v>
      </c>
      <c r="APB114">
        <v>1</v>
      </c>
      <c r="APC114">
        <v>0</v>
      </c>
      <c r="APD114">
        <v>0</v>
      </c>
      <c r="APE114">
        <v>0</v>
      </c>
      <c r="APG114" t="s">
        <v>196</v>
      </c>
      <c r="APH114">
        <v>0</v>
      </c>
      <c r="API114">
        <v>0</v>
      </c>
      <c r="APJ114">
        <v>0</v>
      </c>
      <c r="APK114">
        <v>0</v>
      </c>
      <c r="APL114">
        <v>0</v>
      </c>
      <c r="APM114">
        <v>0</v>
      </c>
      <c r="APN114">
        <v>0</v>
      </c>
      <c r="APO114">
        <v>0</v>
      </c>
      <c r="APP114">
        <v>0</v>
      </c>
      <c r="APQ114">
        <v>0</v>
      </c>
      <c r="APR114">
        <v>1</v>
      </c>
      <c r="APS114">
        <v>0</v>
      </c>
      <c r="APT114">
        <v>0</v>
      </c>
      <c r="APU114">
        <v>0</v>
      </c>
      <c r="APW114" t="s">
        <v>1</v>
      </c>
      <c r="AQC114" t="s">
        <v>196</v>
      </c>
      <c r="AQD114">
        <v>0</v>
      </c>
      <c r="AQE114">
        <v>0</v>
      </c>
      <c r="AQF114">
        <v>0</v>
      </c>
      <c r="AQG114">
        <v>0</v>
      </c>
      <c r="AQH114">
        <v>0</v>
      </c>
      <c r="AQI114">
        <v>0</v>
      </c>
      <c r="AQJ114">
        <v>0</v>
      </c>
      <c r="AQK114">
        <v>0</v>
      </c>
      <c r="AQL114">
        <v>0</v>
      </c>
      <c r="AQM114">
        <v>1</v>
      </c>
      <c r="AQN114">
        <v>0</v>
      </c>
      <c r="AQO114">
        <v>0</v>
      </c>
      <c r="AQP114">
        <v>0</v>
      </c>
      <c r="AQR114" t="s">
        <v>1642</v>
      </c>
      <c r="AQS114">
        <v>1</v>
      </c>
      <c r="AQT114">
        <v>1</v>
      </c>
      <c r="AQU114">
        <v>0</v>
      </c>
      <c r="AQV114">
        <v>0</v>
      </c>
      <c r="AQW114">
        <v>0</v>
      </c>
      <c r="AQX114">
        <v>0</v>
      </c>
      <c r="AQY114" s="32">
        <v>0</v>
      </c>
      <c r="AQZ114" s="32">
        <v>0</v>
      </c>
      <c r="ARA114" s="32">
        <v>0</v>
      </c>
      <c r="ARB114" s="32">
        <v>0</v>
      </c>
      <c r="ARC114">
        <v>0</v>
      </c>
      <c r="ARD114">
        <v>0</v>
      </c>
      <c r="ARF114" t="s">
        <v>1</v>
      </c>
      <c r="AUF114" t="s">
        <v>1636</v>
      </c>
      <c r="AUG114" t="s">
        <v>1</v>
      </c>
      <c r="AWX114" t="s">
        <v>1</v>
      </c>
      <c r="AXA114">
        <v>324655204</v>
      </c>
      <c r="AXB114" t="s">
        <v>6117</v>
      </c>
      <c r="AXC114" t="s">
        <v>6118</v>
      </c>
      <c r="AXF114" t="s">
        <v>172</v>
      </c>
      <c r="AXI114">
        <v>120</v>
      </c>
    </row>
    <row r="115" spans="1:1021 1041:1309">
      <c r="A115" t="s">
        <v>6119</v>
      </c>
      <c r="B115" t="s">
        <v>6120</v>
      </c>
      <c r="C115" t="s">
        <v>6025</v>
      </c>
      <c r="D115" t="s">
        <v>5952</v>
      </c>
      <c r="E115" t="s">
        <v>5953</v>
      </c>
      <c r="F115" t="s">
        <v>171</v>
      </c>
      <c r="G115" t="s">
        <v>5553</v>
      </c>
      <c r="I115" t="s">
        <v>1616</v>
      </c>
      <c r="J115" t="s">
        <v>408</v>
      </c>
      <c r="K115" t="s">
        <v>376</v>
      </c>
      <c r="N115" t="s">
        <v>4278</v>
      </c>
      <c r="X115" t="s">
        <v>0</v>
      </c>
      <c r="Y115" t="s">
        <v>0</v>
      </c>
      <c r="Z115">
        <v>13</v>
      </c>
      <c r="AC115" t="s">
        <v>284</v>
      </c>
      <c r="AD115">
        <v>1</v>
      </c>
      <c r="AE115">
        <v>0</v>
      </c>
      <c r="AF115" t="s">
        <v>1603</v>
      </c>
      <c r="AG115" t="s">
        <v>196</v>
      </c>
      <c r="AH115">
        <v>0</v>
      </c>
      <c r="AI115">
        <v>0</v>
      </c>
      <c r="AJ115">
        <v>0</v>
      </c>
      <c r="AK115">
        <v>0</v>
      </c>
      <c r="AL115">
        <v>0</v>
      </c>
      <c r="AM115">
        <v>0</v>
      </c>
      <c r="AN115">
        <v>1</v>
      </c>
      <c r="AR115">
        <v>1</v>
      </c>
      <c r="AS115" t="s">
        <v>1604</v>
      </c>
      <c r="AT115">
        <v>1</v>
      </c>
      <c r="AU115">
        <v>1</v>
      </c>
      <c r="AV115">
        <v>0</v>
      </c>
      <c r="AW115">
        <v>0</v>
      </c>
      <c r="AX115">
        <v>0</v>
      </c>
      <c r="AZ115" t="s">
        <v>2</v>
      </c>
      <c r="BB115" t="s">
        <v>4986</v>
      </c>
      <c r="BC115">
        <v>0</v>
      </c>
      <c r="BD115">
        <v>1</v>
      </c>
      <c r="BE115">
        <v>0</v>
      </c>
      <c r="BF115">
        <v>1</v>
      </c>
      <c r="BG115">
        <v>1</v>
      </c>
      <c r="BH115">
        <v>1</v>
      </c>
      <c r="BI115">
        <v>1</v>
      </c>
      <c r="BJ115">
        <v>1</v>
      </c>
      <c r="BK115">
        <v>1</v>
      </c>
      <c r="BL115">
        <v>0</v>
      </c>
      <c r="BM115">
        <v>1</v>
      </c>
      <c r="BN115">
        <v>1</v>
      </c>
      <c r="BO115">
        <v>1</v>
      </c>
      <c r="BP115">
        <v>1</v>
      </c>
      <c r="BQ115">
        <v>1</v>
      </c>
      <c r="BR115">
        <v>1</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t="s">
        <v>6121</v>
      </c>
      <c r="DS115">
        <v>0</v>
      </c>
      <c r="DT115">
        <v>1</v>
      </c>
      <c r="DU115">
        <v>0</v>
      </c>
      <c r="DV115">
        <v>0</v>
      </c>
      <c r="DW115">
        <v>1</v>
      </c>
      <c r="DX115">
        <v>1</v>
      </c>
      <c r="DY115">
        <v>1</v>
      </c>
      <c r="DZ115">
        <v>1</v>
      </c>
      <c r="EA115">
        <v>1</v>
      </c>
      <c r="EB115">
        <v>0</v>
      </c>
      <c r="EC115">
        <v>0</v>
      </c>
      <c r="ED115">
        <v>1</v>
      </c>
      <c r="EE115">
        <v>1</v>
      </c>
      <c r="EF115">
        <v>0</v>
      </c>
      <c r="EG115">
        <v>0</v>
      </c>
      <c r="EH115">
        <v>1</v>
      </c>
      <c r="EI115">
        <v>0</v>
      </c>
      <c r="EJ115">
        <v>0</v>
      </c>
      <c r="EK115">
        <v>0</v>
      </c>
      <c r="EL115">
        <v>0</v>
      </c>
      <c r="EM115">
        <v>0</v>
      </c>
      <c r="EN115">
        <v>0</v>
      </c>
      <c r="EO115">
        <v>0</v>
      </c>
      <c r="EP115">
        <v>0</v>
      </c>
      <c r="EQ115">
        <v>0</v>
      </c>
      <c r="ER115">
        <v>0</v>
      </c>
      <c r="ES115">
        <v>0</v>
      </c>
      <c r="ET115">
        <v>0</v>
      </c>
      <c r="EU115">
        <v>0</v>
      </c>
      <c r="EV115">
        <v>0</v>
      </c>
      <c r="EW115">
        <v>0</v>
      </c>
      <c r="EX115">
        <v>0</v>
      </c>
      <c r="EY115">
        <v>0</v>
      </c>
      <c r="EZ115">
        <v>0</v>
      </c>
      <c r="FA115">
        <v>0</v>
      </c>
      <c r="FB115">
        <v>0</v>
      </c>
      <c r="FC115">
        <v>0</v>
      </c>
      <c r="FD115">
        <v>0</v>
      </c>
      <c r="FE115">
        <v>0</v>
      </c>
      <c r="FF115">
        <v>0</v>
      </c>
      <c r="FG115">
        <v>0</v>
      </c>
      <c r="FH115">
        <v>0</v>
      </c>
      <c r="FI115">
        <v>0</v>
      </c>
      <c r="FJ115">
        <v>0</v>
      </c>
      <c r="FK115">
        <v>0</v>
      </c>
      <c r="FL115">
        <v>0</v>
      </c>
      <c r="FM115">
        <v>0</v>
      </c>
      <c r="FN115">
        <v>0</v>
      </c>
      <c r="FO115">
        <v>0</v>
      </c>
      <c r="FP115">
        <v>0</v>
      </c>
      <c r="FQ115">
        <v>0</v>
      </c>
      <c r="FR115">
        <v>0</v>
      </c>
      <c r="FS115">
        <v>0</v>
      </c>
      <c r="FT115">
        <v>0</v>
      </c>
      <c r="FU115">
        <v>0</v>
      </c>
      <c r="FV115">
        <v>0</v>
      </c>
      <c r="FW115">
        <v>0</v>
      </c>
      <c r="FX115">
        <v>0</v>
      </c>
      <c r="FY115">
        <v>0</v>
      </c>
      <c r="FZ115">
        <v>0</v>
      </c>
      <c r="GA115">
        <v>0</v>
      </c>
      <c r="GB115">
        <v>0</v>
      </c>
      <c r="GC115">
        <v>0</v>
      </c>
      <c r="GD115">
        <v>0</v>
      </c>
      <c r="GE115">
        <v>0</v>
      </c>
      <c r="GF115">
        <v>0</v>
      </c>
      <c r="GG115">
        <v>0</v>
      </c>
      <c r="GH115">
        <v>1</v>
      </c>
      <c r="HA115" t="s">
        <v>0</v>
      </c>
      <c r="HC115" t="s">
        <v>0</v>
      </c>
      <c r="HD115">
        <v>8.8000000000000007</v>
      </c>
      <c r="HE115">
        <v>8.8000000000000007</v>
      </c>
      <c r="HU115" t="s">
        <v>0</v>
      </c>
      <c r="HW115" t="s">
        <v>0</v>
      </c>
      <c r="HX115">
        <v>23</v>
      </c>
      <c r="HY115">
        <v>11</v>
      </c>
      <c r="HZ115" t="s">
        <v>1601</v>
      </c>
      <c r="IE115" t="s">
        <v>0</v>
      </c>
      <c r="IG115" t="s">
        <v>0</v>
      </c>
      <c r="IH115">
        <v>4.8</v>
      </c>
      <c r="II115">
        <v>4.8</v>
      </c>
      <c r="IJ115" t="s">
        <v>1601</v>
      </c>
      <c r="IO115" t="s">
        <v>0</v>
      </c>
      <c r="IQ115" t="s">
        <v>0</v>
      </c>
      <c r="IR115">
        <v>6.8</v>
      </c>
      <c r="IS115">
        <v>6.8</v>
      </c>
      <c r="IY115" t="s">
        <v>0</v>
      </c>
      <c r="JA115" t="s">
        <v>0</v>
      </c>
      <c r="JB115">
        <v>8.6</v>
      </c>
      <c r="JC115">
        <v>8.6</v>
      </c>
      <c r="JD115" t="s">
        <v>1601</v>
      </c>
      <c r="JI115" t="s">
        <v>0</v>
      </c>
      <c r="JK115" t="s">
        <v>0</v>
      </c>
      <c r="JL115">
        <v>7</v>
      </c>
      <c r="JM115">
        <v>7</v>
      </c>
      <c r="JO115" t="s">
        <v>0</v>
      </c>
      <c r="JP115">
        <v>8</v>
      </c>
      <c r="JQ115">
        <v>8</v>
      </c>
      <c r="JW115" t="s">
        <v>0</v>
      </c>
      <c r="JY115" t="s">
        <v>0</v>
      </c>
      <c r="JZ115">
        <v>4</v>
      </c>
      <c r="KA115">
        <v>4</v>
      </c>
      <c r="KB115" t="s">
        <v>1601</v>
      </c>
      <c r="KC115" t="s">
        <v>0</v>
      </c>
      <c r="KD115">
        <v>6</v>
      </c>
      <c r="KE115">
        <v>6</v>
      </c>
      <c r="KF115" t="s">
        <v>1601</v>
      </c>
      <c r="KU115" t="s">
        <v>0</v>
      </c>
      <c r="KW115" t="s">
        <v>0</v>
      </c>
      <c r="KX115">
        <v>3.4</v>
      </c>
      <c r="KY115">
        <v>3.4</v>
      </c>
      <c r="LE115" t="s">
        <v>0</v>
      </c>
      <c r="LG115" t="s">
        <v>0</v>
      </c>
      <c r="LH115">
        <v>8</v>
      </c>
      <c r="LI115">
        <v>8</v>
      </c>
      <c r="LJ115" t="s">
        <v>1601</v>
      </c>
      <c r="LK115" t="s">
        <v>0</v>
      </c>
      <c r="LL115">
        <v>5</v>
      </c>
      <c r="LM115">
        <v>5</v>
      </c>
      <c r="LO115" t="s">
        <v>0</v>
      </c>
      <c r="LP115">
        <v>5.3</v>
      </c>
      <c r="LQ115">
        <v>5.3</v>
      </c>
      <c r="LW115" t="s">
        <v>0</v>
      </c>
      <c r="LY115" t="s">
        <v>0</v>
      </c>
      <c r="LZ115">
        <v>6</v>
      </c>
      <c r="MA115">
        <v>6</v>
      </c>
      <c r="MG115" t="s">
        <v>0</v>
      </c>
      <c r="MI115" t="s">
        <v>0</v>
      </c>
      <c r="MJ115">
        <v>25</v>
      </c>
      <c r="MK115">
        <v>25</v>
      </c>
      <c r="MQ115" t="s">
        <v>1</v>
      </c>
      <c r="MR115" t="s">
        <v>1</v>
      </c>
      <c r="MS115" t="s">
        <v>13</v>
      </c>
      <c r="NA115" t="s">
        <v>0</v>
      </c>
      <c r="NC115" t="s">
        <v>0</v>
      </c>
      <c r="ND115">
        <v>6.2</v>
      </c>
      <c r="NE115">
        <v>6.2</v>
      </c>
      <c r="NF115" t="s">
        <v>1601</v>
      </c>
      <c r="AGS115">
        <v>10</v>
      </c>
      <c r="AGU115">
        <v>12</v>
      </c>
      <c r="AGV115">
        <v>15</v>
      </c>
      <c r="AGW115">
        <v>16</v>
      </c>
      <c r="AGX115">
        <v>18</v>
      </c>
      <c r="AGY115">
        <v>25</v>
      </c>
      <c r="AGZ115">
        <v>16</v>
      </c>
      <c r="AHB115">
        <v>12</v>
      </c>
      <c r="AHC115">
        <v>10</v>
      </c>
      <c r="AHD115">
        <v>12</v>
      </c>
      <c r="AHE115">
        <v>14</v>
      </c>
      <c r="AHF115">
        <v>16</v>
      </c>
      <c r="AHG115">
        <v>17</v>
      </c>
      <c r="AJF115" t="s">
        <v>1</v>
      </c>
      <c r="AJH115" t="s">
        <v>1</v>
      </c>
      <c r="AJI115" t="s">
        <v>1</v>
      </c>
      <c r="AJJ115" t="s">
        <v>1</v>
      </c>
      <c r="AJK115" t="s">
        <v>1</v>
      </c>
      <c r="AJL115" t="s">
        <v>1</v>
      </c>
      <c r="AJM115" t="s">
        <v>1</v>
      </c>
      <c r="AJO115" t="s">
        <v>1</v>
      </c>
      <c r="AJP115" t="s">
        <v>1</v>
      </c>
      <c r="AJQ115" t="s">
        <v>1</v>
      </c>
      <c r="AJR115" t="s">
        <v>1</v>
      </c>
      <c r="AJS115" t="s">
        <v>1</v>
      </c>
      <c r="AJT115" t="s">
        <v>1</v>
      </c>
      <c r="ALS115">
        <v>1</v>
      </c>
      <c r="ALU115">
        <v>1</v>
      </c>
      <c r="ALV115">
        <v>1</v>
      </c>
      <c r="ALW115">
        <v>1</v>
      </c>
      <c r="ALX115">
        <v>1</v>
      </c>
      <c r="ALY115">
        <v>2</v>
      </c>
      <c r="ALZ115">
        <v>2</v>
      </c>
      <c r="AMB115">
        <v>1</v>
      </c>
      <c r="AMC115">
        <v>2</v>
      </c>
      <c r="AMD115">
        <v>2</v>
      </c>
      <c r="AME115">
        <v>1</v>
      </c>
      <c r="AMF115">
        <v>1</v>
      </c>
      <c r="AMG115">
        <v>2</v>
      </c>
      <c r="AOE115" t="s">
        <v>1605</v>
      </c>
      <c r="AOG115" t="s">
        <v>13</v>
      </c>
      <c r="AOH115">
        <v>0</v>
      </c>
      <c r="AOI115">
        <v>0</v>
      </c>
      <c r="AOJ115">
        <v>0</v>
      </c>
      <c r="AOK115">
        <v>0</v>
      </c>
      <c r="AOL115">
        <v>0</v>
      </c>
      <c r="AOM115">
        <v>0</v>
      </c>
      <c r="AON115">
        <v>0</v>
      </c>
      <c r="AOO115">
        <v>0</v>
      </c>
      <c r="AOP115">
        <v>0</v>
      </c>
      <c r="AOQ115">
        <v>0</v>
      </c>
      <c r="AOR115">
        <v>1</v>
      </c>
      <c r="AOS115">
        <v>0</v>
      </c>
      <c r="AOU115" t="s">
        <v>13</v>
      </c>
      <c r="AOV115">
        <v>0</v>
      </c>
      <c r="AOW115">
        <v>0</v>
      </c>
      <c r="AOX115">
        <v>0</v>
      </c>
      <c r="AOY115">
        <v>0</v>
      </c>
      <c r="AOZ115">
        <v>0</v>
      </c>
      <c r="APA115">
        <v>0</v>
      </c>
      <c r="APB115">
        <v>0</v>
      </c>
      <c r="APC115">
        <v>0</v>
      </c>
      <c r="APD115">
        <v>1</v>
      </c>
      <c r="APE115">
        <v>0</v>
      </c>
      <c r="APG115" t="s">
        <v>13</v>
      </c>
      <c r="APH115">
        <v>0</v>
      </c>
      <c r="API115">
        <v>0</v>
      </c>
      <c r="APJ115">
        <v>0</v>
      </c>
      <c r="APK115">
        <v>0</v>
      </c>
      <c r="APL115">
        <v>0</v>
      </c>
      <c r="APM115">
        <v>0</v>
      </c>
      <c r="APN115">
        <v>0</v>
      </c>
      <c r="APO115">
        <v>0</v>
      </c>
      <c r="APP115">
        <v>0</v>
      </c>
      <c r="APQ115">
        <v>0</v>
      </c>
      <c r="APR115">
        <v>0</v>
      </c>
      <c r="APS115">
        <v>0</v>
      </c>
      <c r="APT115">
        <v>1</v>
      </c>
      <c r="APU115">
        <v>0</v>
      </c>
      <c r="APW115" t="s">
        <v>1</v>
      </c>
      <c r="AQC115" t="s">
        <v>196</v>
      </c>
      <c r="AQD115">
        <v>0</v>
      </c>
      <c r="AQE115">
        <v>0</v>
      </c>
      <c r="AQF115">
        <v>0</v>
      </c>
      <c r="AQG115">
        <v>0</v>
      </c>
      <c r="AQH115">
        <v>0</v>
      </c>
      <c r="AQI115">
        <v>0</v>
      </c>
      <c r="AQJ115">
        <v>0</v>
      </c>
      <c r="AQK115">
        <v>0</v>
      </c>
      <c r="AQL115">
        <v>0</v>
      </c>
      <c r="AQM115">
        <v>1</v>
      </c>
      <c r="AQN115">
        <v>0</v>
      </c>
      <c r="AQO115">
        <v>0</v>
      </c>
      <c r="AQP115">
        <v>0</v>
      </c>
      <c r="AQR115" t="s">
        <v>1642</v>
      </c>
      <c r="AQS115">
        <v>1</v>
      </c>
      <c r="AQT115">
        <v>1</v>
      </c>
      <c r="AQU115">
        <v>0</v>
      </c>
      <c r="AQV115">
        <v>0</v>
      </c>
      <c r="AQW115">
        <v>0</v>
      </c>
      <c r="AQX115">
        <v>0</v>
      </c>
      <c r="AQY115" s="32">
        <v>0</v>
      </c>
      <c r="AQZ115" s="32">
        <v>0</v>
      </c>
      <c r="ARA115" s="32">
        <v>0</v>
      </c>
      <c r="ARB115" s="32">
        <v>0</v>
      </c>
      <c r="ARC115">
        <v>0</v>
      </c>
      <c r="ARD115">
        <v>0</v>
      </c>
      <c r="ARF115" t="s">
        <v>1</v>
      </c>
      <c r="AUF115" t="s">
        <v>1623</v>
      </c>
      <c r="AUG115" t="s">
        <v>1</v>
      </c>
      <c r="AWX115" t="s">
        <v>1</v>
      </c>
      <c r="AXA115">
        <v>324655219</v>
      </c>
      <c r="AXB115" t="s">
        <v>6122</v>
      </c>
      <c r="AXC115" t="s">
        <v>6123</v>
      </c>
      <c r="AXF115" t="s">
        <v>172</v>
      </c>
      <c r="AXI115">
        <v>121</v>
      </c>
    </row>
    <row r="116" spans="1:1021 1041:1309">
      <c r="A116" t="s">
        <v>6124</v>
      </c>
      <c r="B116" t="s">
        <v>6125</v>
      </c>
      <c r="C116" t="s">
        <v>6025</v>
      </c>
      <c r="D116" t="s">
        <v>5952</v>
      </c>
      <c r="E116" t="s">
        <v>5953</v>
      </c>
      <c r="F116" t="s">
        <v>171</v>
      </c>
      <c r="G116" t="s">
        <v>5553</v>
      </c>
      <c r="I116" t="s">
        <v>1616</v>
      </c>
      <c r="J116" t="s">
        <v>408</v>
      </c>
      <c r="K116" t="s">
        <v>376</v>
      </c>
      <c r="N116" t="s">
        <v>5206</v>
      </c>
      <c r="X116" t="s">
        <v>0</v>
      </c>
      <c r="Y116" t="s">
        <v>0</v>
      </c>
      <c r="Z116">
        <v>29</v>
      </c>
      <c r="AC116" t="s">
        <v>284</v>
      </c>
      <c r="AD116">
        <v>1</v>
      </c>
      <c r="AE116">
        <v>0</v>
      </c>
      <c r="AF116" t="s">
        <v>1603</v>
      </c>
      <c r="AG116" t="s">
        <v>196</v>
      </c>
      <c r="AH116">
        <v>0</v>
      </c>
      <c r="AI116">
        <v>0</v>
      </c>
      <c r="AJ116">
        <v>0</v>
      </c>
      <c r="AK116">
        <v>0</v>
      </c>
      <c r="AL116">
        <v>0</v>
      </c>
      <c r="AM116">
        <v>0</v>
      </c>
      <c r="AN116">
        <v>1</v>
      </c>
      <c r="AR116">
        <v>1</v>
      </c>
      <c r="AS116" t="s">
        <v>1641</v>
      </c>
      <c r="AT116">
        <v>1</v>
      </c>
      <c r="AU116">
        <v>1</v>
      </c>
      <c r="AV116">
        <v>0</v>
      </c>
      <c r="AW116">
        <v>0</v>
      </c>
      <c r="AX116">
        <v>0</v>
      </c>
      <c r="AZ116" t="s">
        <v>2</v>
      </c>
      <c r="BB116" t="s">
        <v>5134</v>
      </c>
      <c r="BC116">
        <v>0</v>
      </c>
      <c r="BD116">
        <v>1</v>
      </c>
      <c r="BE116">
        <v>0</v>
      </c>
      <c r="BF116">
        <v>1</v>
      </c>
      <c r="BG116">
        <v>1</v>
      </c>
      <c r="BH116">
        <v>1</v>
      </c>
      <c r="BI116">
        <v>1</v>
      </c>
      <c r="BJ116">
        <v>1</v>
      </c>
      <c r="BK116">
        <v>1</v>
      </c>
      <c r="BL116">
        <v>0</v>
      </c>
      <c r="BM116">
        <v>1</v>
      </c>
      <c r="BN116">
        <v>1</v>
      </c>
      <c r="BO116">
        <v>1</v>
      </c>
      <c r="BP116">
        <v>1</v>
      </c>
      <c r="BQ116">
        <v>0</v>
      </c>
      <c r="BR116">
        <v>1</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t="s">
        <v>1952</v>
      </c>
      <c r="DS116">
        <v>0</v>
      </c>
      <c r="DT116">
        <v>1</v>
      </c>
      <c r="DU116">
        <v>0</v>
      </c>
      <c r="DV116">
        <v>0</v>
      </c>
      <c r="DW116">
        <v>0</v>
      </c>
      <c r="DX116">
        <v>0</v>
      </c>
      <c r="DY116">
        <v>0</v>
      </c>
      <c r="DZ116">
        <v>0</v>
      </c>
      <c r="EA116">
        <v>0</v>
      </c>
      <c r="EB116">
        <v>0</v>
      </c>
      <c r="EC116">
        <v>0</v>
      </c>
      <c r="ED116">
        <v>0</v>
      </c>
      <c r="EE116">
        <v>0</v>
      </c>
      <c r="EF116">
        <v>0</v>
      </c>
      <c r="EG116">
        <v>0</v>
      </c>
      <c r="EH116">
        <v>0</v>
      </c>
      <c r="EI116">
        <v>0</v>
      </c>
      <c r="EJ116">
        <v>0</v>
      </c>
      <c r="EK116">
        <v>0</v>
      </c>
      <c r="EL116">
        <v>0</v>
      </c>
      <c r="EM116">
        <v>0</v>
      </c>
      <c r="EN116">
        <v>0</v>
      </c>
      <c r="EO116">
        <v>0</v>
      </c>
      <c r="EP116">
        <v>0</v>
      </c>
      <c r="EQ116">
        <v>0</v>
      </c>
      <c r="ER116">
        <v>0</v>
      </c>
      <c r="ES116">
        <v>0</v>
      </c>
      <c r="ET116">
        <v>0</v>
      </c>
      <c r="EU116">
        <v>0</v>
      </c>
      <c r="EV116">
        <v>0</v>
      </c>
      <c r="EW116">
        <v>0</v>
      </c>
      <c r="EX116">
        <v>0</v>
      </c>
      <c r="EY116">
        <v>0</v>
      </c>
      <c r="EZ116">
        <v>0</v>
      </c>
      <c r="FA116">
        <v>0</v>
      </c>
      <c r="FB116">
        <v>0</v>
      </c>
      <c r="FC116">
        <v>0</v>
      </c>
      <c r="FD116">
        <v>0</v>
      </c>
      <c r="FE116">
        <v>0</v>
      </c>
      <c r="FF116">
        <v>0</v>
      </c>
      <c r="FG116">
        <v>0</v>
      </c>
      <c r="FH116">
        <v>0</v>
      </c>
      <c r="FI116">
        <v>0</v>
      </c>
      <c r="FJ116">
        <v>0</v>
      </c>
      <c r="FK116">
        <v>0</v>
      </c>
      <c r="FL116">
        <v>0</v>
      </c>
      <c r="FM116">
        <v>0</v>
      </c>
      <c r="FN116">
        <v>0</v>
      </c>
      <c r="FO116">
        <v>0</v>
      </c>
      <c r="FP116">
        <v>0</v>
      </c>
      <c r="FQ116">
        <v>0</v>
      </c>
      <c r="FR116">
        <v>0</v>
      </c>
      <c r="FS116">
        <v>0</v>
      </c>
      <c r="FT116">
        <v>0</v>
      </c>
      <c r="FU116">
        <v>0</v>
      </c>
      <c r="FV116">
        <v>0</v>
      </c>
      <c r="FW116">
        <v>0</v>
      </c>
      <c r="FX116">
        <v>0</v>
      </c>
      <c r="FY116">
        <v>0</v>
      </c>
      <c r="FZ116">
        <v>0</v>
      </c>
      <c r="GA116">
        <v>0</v>
      </c>
      <c r="GB116">
        <v>0</v>
      </c>
      <c r="GC116">
        <v>0</v>
      </c>
      <c r="GD116">
        <v>0</v>
      </c>
      <c r="GE116">
        <v>0</v>
      </c>
      <c r="GF116">
        <v>0</v>
      </c>
      <c r="GG116">
        <v>0</v>
      </c>
      <c r="GH116">
        <v>2</v>
      </c>
      <c r="HA116" t="s">
        <v>0</v>
      </c>
      <c r="HC116" t="s">
        <v>0</v>
      </c>
      <c r="HD116">
        <v>8.8000000000000007</v>
      </c>
      <c r="HE116">
        <v>8.8000000000000007</v>
      </c>
      <c r="HU116" t="s">
        <v>1</v>
      </c>
      <c r="HV116" t="s">
        <v>1</v>
      </c>
      <c r="HW116" t="s">
        <v>13</v>
      </c>
      <c r="IE116" t="s">
        <v>0</v>
      </c>
      <c r="IG116" t="s">
        <v>0</v>
      </c>
      <c r="IH116">
        <v>4.8</v>
      </c>
      <c r="II116">
        <v>4.8</v>
      </c>
      <c r="IJ116" t="s">
        <v>1601</v>
      </c>
      <c r="IO116" t="s">
        <v>0</v>
      </c>
      <c r="IQ116" t="s">
        <v>0</v>
      </c>
      <c r="IR116">
        <v>7</v>
      </c>
      <c r="IS116">
        <v>7</v>
      </c>
      <c r="IY116" t="s">
        <v>0</v>
      </c>
      <c r="JA116" t="s">
        <v>0</v>
      </c>
      <c r="JB116">
        <v>8.6999999999999993</v>
      </c>
      <c r="JC116">
        <v>8.6999999999999993</v>
      </c>
      <c r="JD116" t="s">
        <v>1601</v>
      </c>
      <c r="JI116" t="s">
        <v>0</v>
      </c>
      <c r="JK116" t="s">
        <v>0</v>
      </c>
      <c r="JL116">
        <v>4</v>
      </c>
      <c r="JM116">
        <v>4</v>
      </c>
      <c r="JN116" t="s">
        <v>1601</v>
      </c>
      <c r="JO116" t="s">
        <v>0</v>
      </c>
      <c r="JP116">
        <v>8</v>
      </c>
      <c r="JQ116">
        <v>8</v>
      </c>
      <c r="JW116" t="s">
        <v>0</v>
      </c>
      <c r="JY116" t="s">
        <v>0</v>
      </c>
      <c r="JZ116">
        <v>4</v>
      </c>
      <c r="KA116">
        <v>4</v>
      </c>
      <c r="KB116" t="s">
        <v>1601</v>
      </c>
      <c r="KC116" t="s">
        <v>0</v>
      </c>
      <c r="KD116">
        <v>6</v>
      </c>
      <c r="KE116">
        <v>6</v>
      </c>
      <c r="KF116" t="s">
        <v>1601</v>
      </c>
      <c r="KU116" t="s">
        <v>0</v>
      </c>
      <c r="KW116" t="s">
        <v>0</v>
      </c>
      <c r="KX116">
        <v>3.2</v>
      </c>
      <c r="KY116">
        <v>3.2</v>
      </c>
      <c r="LE116" t="s">
        <v>0</v>
      </c>
      <c r="LG116" t="s">
        <v>0</v>
      </c>
      <c r="LH116">
        <v>8</v>
      </c>
      <c r="LI116">
        <v>8</v>
      </c>
      <c r="LJ116" t="s">
        <v>1601</v>
      </c>
      <c r="LK116" t="s">
        <v>0</v>
      </c>
      <c r="LL116">
        <v>5.3</v>
      </c>
      <c r="LM116">
        <v>5.3</v>
      </c>
      <c r="LO116" t="s">
        <v>0</v>
      </c>
      <c r="LP116">
        <v>7.5</v>
      </c>
      <c r="LQ116">
        <v>7.5</v>
      </c>
      <c r="LW116" t="s">
        <v>0</v>
      </c>
      <c r="LY116" t="s">
        <v>0</v>
      </c>
      <c r="LZ116">
        <v>6</v>
      </c>
      <c r="MA116">
        <v>6</v>
      </c>
      <c r="MG116" t="s">
        <v>0</v>
      </c>
      <c r="MI116" t="s">
        <v>0</v>
      </c>
      <c r="MJ116">
        <v>24</v>
      </c>
      <c r="MK116">
        <v>24</v>
      </c>
      <c r="NA116" t="s">
        <v>0</v>
      </c>
      <c r="NC116" t="s">
        <v>0</v>
      </c>
      <c r="ND116">
        <v>6.2</v>
      </c>
      <c r="NE116">
        <v>6.2</v>
      </c>
      <c r="NF116" t="s">
        <v>1601</v>
      </c>
      <c r="AGS116">
        <v>16</v>
      </c>
      <c r="AGU116">
        <v>12</v>
      </c>
      <c r="AGV116">
        <v>10</v>
      </c>
      <c r="AGW116">
        <v>15</v>
      </c>
      <c r="AGX116">
        <v>19</v>
      </c>
      <c r="AGY116">
        <v>10</v>
      </c>
      <c r="AGZ116">
        <v>11</v>
      </c>
      <c r="AHB116">
        <v>16</v>
      </c>
      <c r="AHC116">
        <v>14</v>
      </c>
      <c r="AHD116">
        <v>18</v>
      </c>
      <c r="AHE116">
        <v>15</v>
      </c>
      <c r="AHG116">
        <v>13</v>
      </c>
      <c r="AJF116" t="s">
        <v>1</v>
      </c>
      <c r="AJH116" t="s">
        <v>1</v>
      </c>
      <c r="AJI116" t="s">
        <v>1</v>
      </c>
      <c r="AJJ116" t="s">
        <v>1</v>
      </c>
      <c r="AJK116" t="s">
        <v>1</v>
      </c>
      <c r="AJL116" t="s">
        <v>1</v>
      </c>
      <c r="AJM116" t="s">
        <v>1</v>
      </c>
      <c r="AJO116" t="s">
        <v>1</v>
      </c>
      <c r="AJP116" t="s">
        <v>1</v>
      </c>
      <c r="AJQ116" t="s">
        <v>1</v>
      </c>
      <c r="AJR116" t="s">
        <v>1</v>
      </c>
      <c r="AJT116" t="s">
        <v>1</v>
      </c>
      <c r="ALS116">
        <v>1</v>
      </c>
      <c r="ALU116">
        <v>1</v>
      </c>
      <c r="ALV116">
        <v>1</v>
      </c>
      <c r="ALW116">
        <v>1</v>
      </c>
      <c r="ALX116">
        <v>1</v>
      </c>
      <c r="ALY116">
        <v>1</v>
      </c>
      <c r="ALZ116">
        <v>1</v>
      </c>
      <c r="AMB116">
        <v>1</v>
      </c>
      <c r="AMC116">
        <v>1</v>
      </c>
      <c r="AMD116">
        <v>1</v>
      </c>
      <c r="AME116">
        <v>1</v>
      </c>
      <c r="AMG116">
        <v>1</v>
      </c>
      <c r="AOE116" t="s">
        <v>1605</v>
      </c>
      <c r="AOG116" t="s">
        <v>13</v>
      </c>
      <c r="AOH116">
        <v>0</v>
      </c>
      <c r="AOI116">
        <v>0</v>
      </c>
      <c r="AOJ116">
        <v>0</v>
      </c>
      <c r="AOK116">
        <v>0</v>
      </c>
      <c r="AOL116">
        <v>0</v>
      </c>
      <c r="AOM116">
        <v>0</v>
      </c>
      <c r="AON116">
        <v>0</v>
      </c>
      <c r="AOO116">
        <v>0</v>
      </c>
      <c r="AOP116">
        <v>0</v>
      </c>
      <c r="AOQ116">
        <v>0</v>
      </c>
      <c r="AOR116">
        <v>1</v>
      </c>
      <c r="AOS116">
        <v>0</v>
      </c>
      <c r="AOU116" t="s">
        <v>196</v>
      </c>
      <c r="AOV116">
        <v>0</v>
      </c>
      <c r="AOW116">
        <v>0</v>
      </c>
      <c r="AOX116">
        <v>0</v>
      </c>
      <c r="AOY116">
        <v>0</v>
      </c>
      <c r="AOZ116">
        <v>0</v>
      </c>
      <c r="APA116">
        <v>0</v>
      </c>
      <c r="APB116">
        <v>1</v>
      </c>
      <c r="APC116">
        <v>0</v>
      </c>
      <c r="APD116">
        <v>0</v>
      </c>
      <c r="APE116">
        <v>0</v>
      </c>
      <c r="APG116" t="s">
        <v>196</v>
      </c>
      <c r="APH116">
        <v>0</v>
      </c>
      <c r="API116">
        <v>0</v>
      </c>
      <c r="APJ116">
        <v>0</v>
      </c>
      <c r="APK116">
        <v>0</v>
      </c>
      <c r="APL116">
        <v>0</v>
      </c>
      <c r="APM116">
        <v>0</v>
      </c>
      <c r="APN116">
        <v>0</v>
      </c>
      <c r="APO116">
        <v>0</v>
      </c>
      <c r="APP116">
        <v>0</v>
      </c>
      <c r="APQ116">
        <v>0</v>
      </c>
      <c r="APR116">
        <v>1</v>
      </c>
      <c r="APS116">
        <v>0</v>
      </c>
      <c r="APT116">
        <v>0</v>
      </c>
      <c r="APU116">
        <v>0</v>
      </c>
      <c r="APW116" t="s">
        <v>1</v>
      </c>
      <c r="AQC116" t="s">
        <v>196</v>
      </c>
      <c r="AQD116">
        <v>0</v>
      </c>
      <c r="AQE116">
        <v>0</v>
      </c>
      <c r="AQF116">
        <v>0</v>
      </c>
      <c r="AQG116">
        <v>0</v>
      </c>
      <c r="AQH116">
        <v>0</v>
      </c>
      <c r="AQI116">
        <v>0</v>
      </c>
      <c r="AQJ116">
        <v>0</v>
      </c>
      <c r="AQK116">
        <v>0</v>
      </c>
      <c r="AQL116">
        <v>0</v>
      </c>
      <c r="AQM116">
        <v>1</v>
      </c>
      <c r="AQN116">
        <v>0</v>
      </c>
      <c r="AQO116">
        <v>0</v>
      </c>
      <c r="AQP116">
        <v>0</v>
      </c>
      <c r="AQR116" t="s">
        <v>196</v>
      </c>
      <c r="AQS116">
        <v>0</v>
      </c>
      <c r="AQT116">
        <v>0</v>
      </c>
      <c r="AQU116">
        <v>0</v>
      </c>
      <c r="AQV116">
        <v>0</v>
      </c>
      <c r="AQW116">
        <v>0</v>
      </c>
      <c r="AQX116">
        <v>0</v>
      </c>
      <c r="AQY116" s="32">
        <v>0</v>
      </c>
      <c r="AQZ116" s="32">
        <v>0</v>
      </c>
      <c r="ARA116" s="32">
        <v>1</v>
      </c>
      <c r="ARB116" s="32">
        <v>0</v>
      </c>
      <c r="ARC116">
        <v>0</v>
      </c>
      <c r="ARD116">
        <v>0</v>
      </c>
      <c r="ARF116" t="s">
        <v>1</v>
      </c>
      <c r="AUF116" t="s">
        <v>1623</v>
      </c>
      <c r="AUG116" t="s">
        <v>1</v>
      </c>
      <c r="AWX116" t="s">
        <v>1</v>
      </c>
      <c r="AXA116">
        <v>324655241</v>
      </c>
      <c r="AXB116" t="s">
        <v>6126</v>
      </c>
      <c r="AXC116" t="s">
        <v>6127</v>
      </c>
      <c r="AXF116" t="s">
        <v>172</v>
      </c>
      <c r="AXI116">
        <v>122</v>
      </c>
    </row>
    <row r="117" spans="1:1021 1041:1309">
      <c r="A117" t="s">
        <v>6128</v>
      </c>
      <c r="B117" t="s">
        <v>6129</v>
      </c>
      <c r="C117" t="s">
        <v>6025</v>
      </c>
      <c r="E117" t="s">
        <v>5289</v>
      </c>
      <c r="F117" t="s">
        <v>171</v>
      </c>
      <c r="G117" t="s">
        <v>5</v>
      </c>
      <c r="H117" t="s">
        <v>5291</v>
      </c>
      <c r="I117" t="s">
        <v>1616</v>
      </c>
      <c r="J117" t="s">
        <v>408</v>
      </c>
      <c r="K117" t="s">
        <v>392</v>
      </c>
      <c r="L117" t="s">
        <v>4289</v>
      </c>
      <c r="N117" t="s">
        <v>6130</v>
      </c>
      <c r="X117" t="s">
        <v>0</v>
      </c>
      <c r="Y117" t="s">
        <v>0</v>
      </c>
      <c r="Z117">
        <v>84</v>
      </c>
      <c r="AC117" t="s">
        <v>284</v>
      </c>
      <c r="AD117">
        <v>1</v>
      </c>
      <c r="AE117">
        <v>0</v>
      </c>
      <c r="AF117" t="s">
        <v>1603</v>
      </c>
      <c r="AG117" t="s">
        <v>1602</v>
      </c>
      <c r="AH117">
        <v>1</v>
      </c>
      <c r="AI117">
        <v>0</v>
      </c>
      <c r="AJ117">
        <v>0</v>
      </c>
      <c r="AK117">
        <v>0</v>
      </c>
      <c r="AL117">
        <v>0</v>
      </c>
      <c r="AM117">
        <v>0</v>
      </c>
      <c r="AN117">
        <v>0</v>
      </c>
      <c r="AR117">
        <v>1</v>
      </c>
      <c r="AS117" t="s">
        <v>1604</v>
      </c>
      <c r="AT117">
        <v>1</v>
      </c>
      <c r="AU117">
        <v>1</v>
      </c>
      <c r="AV117">
        <v>0</v>
      </c>
      <c r="AW117">
        <v>0</v>
      </c>
      <c r="AX117">
        <v>0</v>
      </c>
      <c r="AZ117" t="s">
        <v>1690</v>
      </c>
      <c r="BB117" t="s">
        <v>1770</v>
      </c>
      <c r="BC117">
        <v>1</v>
      </c>
      <c r="BD117">
        <v>1</v>
      </c>
      <c r="BE117">
        <v>1</v>
      </c>
      <c r="BF117">
        <v>1</v>
      </c>
      <c r="BG117">
        <v>1</v>
      </c>
      <c r="BH117">
        <v>1</v>
      </c>
      <c r="BI117">
        <v>1</v>
      </c>
      <c r="BJ117">
        <v>1</v>
      </c>
      <c r="BK117">
        <v>1</v>
      </c>
      <c r="BL117">
        <v>1</v>
      </c>
      <c r="BM117">
        <v>1</v>
      </c>
      <c r="BN117">
        <v>1</v>
      </c>
      <c r="BO117">
        <v>1</v>
      </c>
      <c r="BP117">
        <v>1</v>
      </c>
      <c r="BQ117">
        <v>1</v>
      </c>
      <c r="BR117">
        <v>1</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GH117">
        <v>1</v>
      </c>
      <c r="GI117" t="s">
        <v>1609</v>
      </c>
      <c r="GJ117">
        <v>1</v>
      </c>
      <c r="GK117">
        <v>0</v>
      </c>
      <c r="GL117">
        <v>1</v>
      </c>
      <c r="GM117">
        <v>0</v>
      </c>
      <c r="GN117">
        <v>0</v>
      </c>
      <c r="GO117">
        <v>0</v>
      </c>
      <c r="GP117">
        <v>0</v>
      </c>
      <c r="GQ117" t="s">
        <v>0</v>
      </c>
      <c r="GS117" t="s">
        <v>0</v>
      </c>
      <c r="GT117">
        <v>1.2</v>
      </c>
      <c r="GU117">
        <v>1.2</v>
      </c>
      <c r="GV117" t="s">
        <v>1601</v>
      </c>
      <c r="HA117" t="s">
        <v>0</v>
      </c>
      <c r="HC117" t="s">
        <v>0</v>
      </c>
      <c r="HD117">
        <v>14</v>
      </c>
      <c r="HE117">
        <v>14</v>
      </c>
      <c r="HF117" t="s">
        <v>1601</v>
      </c>
      <c r="HK117" t="s">
        <v>0</v>
      </c>
      <c r="HM117" t="s">
        <v>0</v>
      </c>
      <c r="HN117">
        <v>125</v>
      </c>
      <c r="HO117">
        <v>125</v>
      </c>
      <c r="HP117" t="s">
        <v>1601</v>
      </c>
      <c r="HU117" t="s">
        <v>0</v>
      </c>
      <c r="HW117" t="s">
        <v>0</v>
      </c>
      <c r="HX117">
        <v>12</v>
      </c>
      <c r="HY117">
        <v>12</v>
      </c>
      <c r="IE117" t="s">
        <v>0</v>
      </c>
      <c r="IG117" t="s">
        <v>0</v>
      </c>
      <c r="IH117">
        <v>2.5</v>
      </c>
      <c r="II117">
        <v>2.5</v>
      </c>
      <c r="IO117" t="s">
        <v>0</v>
      </c>
      <c r="IQ117" t="s">
        <v>0</v>
      </c>
      <c r="IR117">
        <v>1</v>
      </c>
      <c r="IS117">
        <v>1</v>
      </c>
      <c r="IT117" t="s">
        <v>1601</v>
      </c>
      <c r="IY117" t="s">
        <v>0</v>
      </c>
      <c r="JA117" t="s">
        <v>0</v>
      </c>
      <c r="JB117">
        <v>4</v>
      </c>
      <c r="JC117">
        <v>4</v>
      </c>
      <c r="JI117" t="s">
        <v>0</v>
      </c>
      <c r="JK117" t="s">
        <v>0</v>
      </c>
      <c r="JL117">
        <v>20</v>
      </c>
      <c r="JN117" t="s">
        <v>1601</v>
      </c>
      <c r="JO117" t="s">
        <v>0</v>
      </c>
      <c r="JR117" t="s">
        <v>1601</v>
      </c>
      <c r="JW117" t="s">
        <v>0</v>
      </c>
      <c r="JY117" t="s">
        <v>0</v>
      </c>
      <c r="JZ117">
        <v>1</v>
      </c>
      <c r="KA117">
        <v>1</v>
      </c>
      <c r="KB117" t="s">
        <v>1601</v>
      </c>
      <c r="KC117" t="s">
        <v>0</v>
      </c>
      <c r="KD117">
        <v>1</v>
      </c>
      <c r="KE117">
        <v>1</v>
      </c>
      <c r="KF117" t="s">
        <v>1601</v>
      </c>
      <c r="KK117" t="s">
        <v>0</v>
      </c>
      <c r="KM117" t="s">
        <v>0</v>
      </c>
      <c r="KN117">
        <v>50</v>
      </c>
      <c r="KO117">
        <v>50</v>
      </c>
      <c r="KP117" t="s">
        <v>1601</v>
      </c>
      <c r="KU117" t="s">
        <v>0</v>
      </c>
      <c r="KW117" t="s">
        <v>0</v>
      </c>
      <c r="KX117">
        <v>4</v>
      </c>
      <c r="KY117">
        <v>4</v>
      </c>
      <c r="KZ117" t="s">
        <v>1601</v>
      </c>
      <c r="LE117" t="s">
        <v>0</v>
      </c>
      <c r="LG117" t="s">
        <v>0</v>
      </c>
      <c r="LH117">
        <v>9</v>
      </c>
      <c r="LI117">
        <v>9</v>
      </c>
      <c r="LJ117" t="s">
        <v>1601</v>
      </c>
      <c r="LK117" t="s">
        <v>0</v>
      </c>
      <c r="LL117">
        <v>5</v>
      </c>
      <c r="LM117">
        <v>5</v>
      </c>
      <c r="LO117" t="s">
        <v>0</v>
      </c>
      <c r="LP117">
        <v>6</v>
      </c>
      <c r="LQ117">
        <v>6</v>
      </c>
      <c r="LW117" t="s">
        <v>0</v>
      </c>
      <c r="LY117" t="s">
        <v>0</v>
      </c>
      <c r="LZ117">
        <v>11</v>
      </c>
      <c r="MA117">
        <v>11</v>
      </c>
      <c r="MB117" t="s">
        <v>1601</v>
      </c>
      <c r="MG117" t="s">
        <v>0</v>
      </c>
      <c r="MI117" t="s">
        <v>0</v>
      </c>
      <c r="MJ117">
        <v>20</v>
      </c>
      <c r="MK117">
        <v>20</v>
      </c>
      <c r="MQ117" t="s">
        <v>13</v>
      </c>
      <c r="MS117" t="s">
        <v>0</v>
      </c>
      <c r="MT117">
        <v>5</v>
      </c>
      <c r="MU117">
        <v>5</v>
      </c>
      <c r="NA117" t="s">
        <v>0</v>
      </c>
      <c r="NC117" t="s">
        <v>0</v>
      </c>
      <c r="ND117">
        <v>4</v>
      </c>
      <c r="NE117">
        <v>4</v>
      </c>
      <c r="AGR117">
        <v>7</v>
      </c>
      <c r="AGS117">
        <v>7</v>
      </c>
      <c r="AGT117">
        <v>10</v>
      </c>
      <c r="AGU117">
        <v>0</v>
      </c>
      <c r="AGV117">
        <v>0</v>
      </c>
      <c r="AGW117">
        <v>0</v>
      </c>
      <c r="AGX117">
        <v>15</v>
      </c>
      <c r="AGY117">
        <v>0</v>
      </c>
      <c r="AGZ117">
        <v>2</v>
      </c>
      <c r="AHA117">
        <v>0</v>
      </c>
      <c r="AHB117">
        <v>0</v>
      </c>
      <c r="AHC117">
        <v>7</v>
      </c>
      <c r="AHD117">
        <v>0</v>
      </c>
      <c r="AHE117">
        <v>0</v>
      </c>
      <c r="AHF117">
        <v>0</v>
      </c>
      <c r="AHG117">
        <v>0</v>
      </c>
      <c r="AJE117" t="s">
        <v>1</v>
      </c>
      <c r="AJF117" t="s">
        <v>1</v>
      </c>
      <c r="AJG117" t="s">
        <v>1</v>
      </c>
      <c r="AJH117" t="s">
        <v>0</v>
      </c>
      <c r="AJI117" t="s">
        <v>1</v>
      </c>
      <c r="AJJ117" t="s">
        <v>1</v>
      </c>
      <c r="AJK117" t="s">
        <v>0</v>
      </c>
      <c r="AJL117" t="s">
        <v>1</v>
      </c>
      <c r="AJM117" t="s">
        <v>1</v>
      </c>
      <c r="AJN117" t="s">
        <v>1</v>
      </c>
      <c r="AJO117" t="s">
        <v>1</v>
      </c>
      <c r="AJP117" t="s">
        <v>1</v>
      </c>
      <c r="AJQ117" t="s">
        <v>0</v>
      </c>
      <c r="AJR117" t="s">
        <v>1</v>
      </c>
      <c r="AJS117" t="s">
        <v>1</v>
      </c>
      <c r="AJT117" t="s">
        <v>1</v>
      </c>
      <c r="ALR117">
        <v>1</v>
      </c>
      <c r="ALS117">
        <v>7</v>
      </c>
      <c r="ALT117">
        <v>2</v>
      </c>
      <c r="ALU117">
        <v>20</v>
      </c>
      <c r="ALV117">
        <v>10</v>
      </c>
      <c r="ALW117">
        <v>30</v>
      </c>
      <c r="ALX117">
        <v>30</v>
      </c>
      <c r="ALY117">
        <v>10</v>
      </c>
      <c r="ALZ117">
        <v>25</v>
      </c>
      <c r="AMA117">
        <v>1</v>
      </c>
      <c r="AMB117">
        <v>30</v>
      </c>
      <c r="AMC117">
        <v>30</v>
      </c>
      <c r="AMD117">
        <v>15</v>
      </c>
      <c r="AME117">
        <v>15</v>
      </c>
      <c r="AMF117">
        <v>30</v>
      </c>
      <c r="AMG117">
        <v>30</v>
      </c>
      <c r="AOE117" t="s">
        <v>1618</v>
      </c>
      <c r="AOG117" t="s">
        <v>5303</v>
      </c>
      <c r="AOH117">
        <v>1</v>
      </c>
      <c r="AOI117">
        <v>1</v>
      </c>
      <c r="AOJ117">
        <v>1</v>
      </c>
      <c r="AOK117">
        <v>1</v>
      </c>
      <c r="AOL117">
        <v>1</v>
      </c>
      <c r="AOM117">
        <v>1</v>
      </c>
      <c r="AON117">
        <v>1</v>
      </c>
      <c r="AOO117">
        <v>1</v>
      </c>
      <c r="AOP117">
        <v>0</v>
      </c>
      <c r="AOQ117">
        <v>0</v>
      </c>
      <c r="AOR117">
        <v>0</v>
      </c>
      <c r="AOS117">
        <v>0</v>
      </c>
      <c r="AOU117" t="s">
        <v>5191</v>
      </c>
      <c r="AOV117">
        <v>1</v>
      </c>
      <c r="AOW117">
        <v>1</v>
      </c>
      <c r="AOX117">
        <v>1</v>
      </c>
      <c r="AOY117">
        <v>1</v>
      </c>
      <c r="AOZ117">
        <v>1</v>
      </c>
      <c r="APA117">
        <v>1</v>
      </c>
      <c r="APB117">
        <v>0</v>
      </c>
      <c r="APC117">
        <v>0</v>
      </c>
      <c r="APD117">
        <v>0</v>
      </c>
      <c r="APE117">
        <v>0</v>
      </c>
      <c r="APG117" t="s">
        <v>5304</v>
      </c>
      <c r="APH117">
        <v>1</v>
      </c>
      <c r="API117">
        <v>1</v>
      </c>
      <c r="APJ117">
        <v>1</v>
      </c>
      <c r="APK117">
        <v>1</v>
      </c>
      <c r="APL117">
        <v>1</v>
      </c>
      <c r="APM117">
        <v>1</v>
      </c>
      <c r="APN117">
        <v>1</v>
      </c>
      <c r="APO117">
        <v>1</v>
      </c>
      <c r="APP117">
        <v>1</v>
      </c>
      <c r="APQ117">
        <v>1</v>
      </c>
      <c r="APR117">
        <v>0</v>
      </c>
      <c r="APS117">
        <v>0</v>
      </c>
      <c r="APT117">
        <v>0</v>
      </c>
      <c r="APU117">
        <v>0</v>
      </c>
      <c r="APW117" t="s">
        <v>0</v>
      </c>
      <c r="APX117" t="s">
        <v>1698</v>
      </c>
      <c r="APY117">
        <v>0</v>
      </c>
      <c r="APZ117">
        <v>0</v>
      </c>
      <c r="AQA117">
        <v>0</v>
      </c>
      <c r="AQB117">
        <v>1</v>
      </c>
      <c r="AQC117" t="s">
        <v>5193</v>
      </c>
      <c r="AQD117">
        <v>1</v>
      </c>
      <c r="AQE117">
        <v>1</v>
      </c>
      <c r="AQF117">
        <v>1</v>
      </c>
      <c r="AQG117">
        <v>1</v>
      </c>
      <c r="AQH117">
        <v>1</v>
      </c>
      <c r="AQI117">
        <v>1</v>
      </c>
      <c r="AQJ117">
        <v>1</v>
      </c>
      <c r="AQK117">
        <v>1</v>
      </c>
      <c r="AQL117">
        <v>1</v>
      </c>
      <c r="AQM117">
        <v>0</v>
      </c>
      <c r="AQN117">
        <v>0</v>
      </c>
      <c r="AQO117">
        <v>0</v>
      </c>
      <c r="AQP117">
        <v>0</v>
      </c>
      <c r="AQR117" t="s">
        <v>5306</v>
      </c>
      <c r="AQS117">
        <v>1</v>
      </c>
      <c r="AQT117">
        <v>1</v>
      </c>
      <c r="AQU117">
        <v>1</v>
      </c>
      <c r="AQV117">
        <v>1</v>
      </c>
      <c r="AQW117">
        <v>1</v>
      </c>
      <c r="AQX117">
        <v>1</v>
      </c>
      <c r="AQY117" s="32">
        <v>1</v>
      </c>
      <c r="AQZ117" s="32">
        <v>1</v>
      </c>
      <c r="ARA117" s="32">
        <v>0</v>
      </c>
      <c r="ARB117" s="32">
        <v>0</v>
      </c>
      <c r="ARC117">
        <v>0</v>
      </c>
      <c r="ARD117">
        <v>0</v>
      </c>
      <c r="ARF117" t="s">
        <v>0</v>
      </c>
      <c r="ARG117">
        <v>90</v>
      </c>
      <c r="ARH117">
        <v>90</v>
      </c>
      <c r="ARI117">
        <v>190</v>
      </c>
      <c r="ARJ117">
        <v>190</v>
      </c>
      <c r="ARK117" t="s">
        <v>1608</v>
      </c>
      <c r="ARM117" t="s">
        <v>379</v>
      </c>
      <c r="ARN117" t="s">
        <v>0</v>
      </c>
      <c r="ARO117" t="s">
        <v>0</v>
      </c>
      <c r="ARP117" t="s">
        <v>6132</v>
      </c>
      <c r="ARQ117">
        <v>1</v>
      </c>
      <c r="ARR117">
        <v>1</v>
      </c>
      <c r="ARS117">
        <v>1</v>
      </c>
      <c r="ART117">
        <v>1</v>
      </c>
      <c r="ARU117">
        <v>1</v>
      </c>
      <c r="ARV117">
        <v>1</v>
      </c>
      <c r="ARW117">
        <v>1</v>
      </c>
      <c r="ARX117">
        <v>1</v>
      </c>
      <c r="ARY117">
        <v>1</v>
      </c>
      <c r="ARZ117">
        <v>1</v>
      </c>
      <c r="ASA117">
        <v>1</v>
      </c>
      <c r="ASB117">
        <v>1</v>
      </c>
      <c r="ASC117">
        <v>1</v>
      </c>
      <c r="ASD117">
        <v>1</v>
      </c>
      <c r="ASE117">
        <v>1</v>
      </c>
      <c r="ASF117">
        <v>1</v>
      </c>
      <c r="ASG117">
        <v>0</v>
      </c>
      <c r="ASH117">
        <v>0</v>
      </c>
      <c r="ASI117">
        <v>0</v>
      </c>
      <c r="ASJ117">
        <v>0</v>
      </c>
      <c r="ASK117">
        <v>0</v>
      </c>
      <c r="ASL117">
        <v>0</v>
      </c>
      <c r="ASM117">
        <v>0</v>
      </c>
      <c r="ASN117">
        <v>0</v>
      </c>
      <c r="ASO117">
        <v>0</v>
      </c>
      <c r="ASP117">
        <v>0</v>
      </c>
      <c r="ASQ117">
        <v>0</v>
      </c>
      <c r="ASR117">
        <v>0</v>
      </c>
      <c r="ASS117">
        <v>0</v>
      </c>
      <c r="AST117">
        <v>0</v>
      </c>
      <c r="ASU117">
        <v>0</v>
      </c>
      <c r="ASV117">
        <v>0</v>
      </c>
      <c r="ASW117">
        <v>0</v>
      </c>
      <c r="ASX117">
        <v>0</v>
      </c>
      <c r="ASY117">
        <v>0</v>
      </c>
      <c r="ASZ117">
        <v>0</v>
      </c>
      <c r="ATA117">
        <v>0</v>
      </c>
      <c r="ATB117">
        <v>0</v>
      </c>
      <c r="ATC117">
        <v>0</v>
      </c>
      <c r="ATD117">
        <v>0</v>
      </c>
      <c r="ATE117">
        <v>0</v>
      </c>
      <c r="ATF117">
        <v>0</v>
      </c>
      <c r="ATG117">
        <v>0</v>
      </c>
      <c r="ATH117">
        <v>0</v>
      </c>
      <c r="ATI117">
        <v>0</v>
      </c>
      <c r="ATJ117">
        <v>0</v>
      </c>
      <c r="ATK117">
        <v>0</v>
      </c>
      <c r="ATL117">
        <v>0</v>
      </c>
      <c r="ATM117">
        <v>0</v>
      </c>
      <c r="ATN117">
        <v>0</v>
      </c>
      <c r="ATO117">
        <v>0</v>
      </c>
      <c r="ATP117">
        <v>0</v>
      </c>
      <c r="ATQ117">
        <v>0</v>
      </c>
      <c r="ATR117">
        <v>0</v>
      </c>
      <c r="ATS117">
        <v>0</v>
      </c>
      <c r="ATT117">
        <v>0</v>
      </c>
      <c r="ATU117">
        <v>0</v>
      </c>
      <c r="ATV117">
        <v>0</v>
      </c>
      <c r="ATW117">
        <v>0</v>
      </c>
      <c r="ATX117">
        <v>0</v>
      </c>
      <c r="ATY117">
        <v>0</v>
      </c>
      <c r="ATZ117">
        <v>0</v>
      </c>
      <c r="AUA117">
        <v>0</v>
      </c>
      <c r="AUB117">
        <v>0</v>
      </c>
      <c r="AUC117">
        <v>0</v>
      </c>
      <c r="AUD117">
        <v>0</v>
      </c>
      <c r="AUE117">
        <v>0</v>
      </c>
      <c r="AWX117" t="s">
        <v>0</v>
      </c>
      <c r="AXA117">
        <v>324657768</v>
      </c>
      <c r="AXB117" t="s">
        <v>6133</v>
      </c>
      <c r="AXC117" t="s">
        <v>6134</v>
      </c>
      <c r="AXF117" t="s">
        <v>172</v>
      </c>
      <c r="AXI117">
        <v>123</v>
      </c>
    </row>
    <row r="118" spans="1:1021 1041:1309">
      <c r="A118" t="s">
        <v>6135</v>
      </c>
      <c r="B118" t="s">
        <v>6136</v>
      </c>
      <c r="C118" t="s">
        <v>6025</v>
      </c>
      <c r="D118" t="s">
        <v>6033</v>
      </c>
      <c r="E118" t="s">
        <v>6034</v>
      </c>
      <c r="F118" t="s">
        <v>171</v>
      </c>
      <c r="G118" t="s">
        <v>4205</v>
      </c>
      <c r="I118" t="s">
        <v>1616</v>
      </c>
      <c r="J118" t="s">
        <v>414</v>
      </c>
      <c r="K118" t="s">
        <v>274</v>
      </c>
      <c r="N118" t="s">
        <v>4</v>
      </c>
      <c r="X118" t="s">
        <v>0</v>
      </c>
      <c r="Y118" t="s">
        <v>0</v>
      </c>
      <c r="Z118">
        <v>49</v>
      </c>
      <c r="AC118" t="s">
        <v>284</v>
      </c>
      <c r="AD118">
        <v>1</v>
      </c>
      <c r="AE118">
        <v>1</v>
      </c>
      <c r="AF118" t="s">
        <v>1603</v>
      </c>
      <c r="AG118" t="s">
        <v>1602</v>
      </c>
      <c r="AH118">
        <v>1</v>
      </c>
      <c r="AI118">
        <v>0</v>
      </c>
      <c r="AJ118">
        <v>0</v>
      </c>
      <c r="AK118">
        <v>0</v>
      </c>
      <c r="AL118">
        <v>0</v>
      </c>
      <c r="AM118">
        <v>0</v>
      </c>
      <c r="AN118">
        <v>0</v>
      </c>
      <c r="AR118">
        <v>1</v>
      </c>
      <c r="AS118" t="s">
        <v>1680</v>
      </c>
      <c r="AT118">
        <v>1</v>
      </c>
      <c r="AU118">
        <v>1</v>
      </c>
      <c r="AV118">
        <v>1</v>
      </c>
      <c r="AW118">
        <v>0</v>
      </c>
      <c r="AX118">
        <v>0</v>
      </c>
      <c r="AZ118" t="s">
        <v>1690</v>
      </c>
      <c r="BB118" t="s">
        <v>6137</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1</v>
      </c>
      <c r="BX118">
        <v>0</v>
      </c>
      <c r="BY118">
        <v>1</v>
      </c>
      <c r="BZ118">
        <v>1</v>
      </c>
      <c r="CA118">
        <v>0</v>
      </c>
      <c r="CB118">
        <v>1</v>
      </c>
      <c r="CC118">
        <v>1</v>
      </c>
      <c r="CD118">
        <v>0</v>
      </c>
      <c r="CE118">
        <v>1</v>
      </c>
      <c r="CF118">
        <v>0</v>
      </c>
      <c r="CG118">
        <v>1</v>
      </c>
      <c r="CH118">
        <v>0</v>
      </c>
      <c r="CI118">
        <v>0</v>
      </c>
      <c r="CJ118">
        <v>0</v>
      </c>
      <c r="CK118">
        <v>0</v>
      </c>
      <c r="CL118">
        <v>0</v>
      </c>
      <c r="CM118">
        <v>0</v>
      </c>
      <c r="CN118">
        <v>1</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GH118">
        <v>100</v>
      </c>
      <c r="YO118" t="s">
        <v>1</v>
      </c>
      <c r="YP118" t="s">
        <v>0</v>
      </c>
      <c r="YQ118" t="s">
        <v>0</v>
      </c>
      <c r="YR118">
        <v>35</v>
      </c>
      <c r="YS118">
        <v>35</v>
      </c>
      <c r="YY118" t="s">
        <v>0</v>
      </c>
      <c r="ZA118" t="s">
        <v>0</v>
      </c>
      <c r="ZB118">
        <v>9</v>
      </c>
      <c r="ZC118">
        <v>11</v>
      </c>
      <c r="ZS118" t="s">
        <v>0</v>
      </c>
      <c r="ZU118" t="s">
        <v>1</v>
      </c>
      <c r="ZY118">
        <v>0.5</v>
      </c>
      <c r="ZZ118">
        <v>4</v>
      </c>
      <c r="AAA118">
        <v>4</v>
      </c>
      <c r="AAB118" t="s">
        <v>1601</v>
      </c>
      <c r="AAM118" t="s">
        <v>0</v>
      </c>
      <c r="AAO118" t="s">
        <v>0</v>
      </c>
      <c r="AAP118">
        <v>5</v>
      </c>
      <c r="AAQ118">
        <v>1</v>
      </c>
      <c r="AAR118" t="s">
        <v>1601</v>
      </c>
      <c r="ABG118" t="s">
        <v>0</v>
      </c>
      <c r="ABI118" t="s">
        <v>0</v>
      </c>
      <c r="ABJ118">
        <v>4</v>
      </c>
      <c r="ABK118">
        <v>1</v>
      </c>
      <c r="ABL118" t="s">
        <v>1601</v>
      </c>
      <c r="ACA118" t="s">
        <v>0</v>
      </c>
      <c r="ACC118" t="s">
        <v>0</v>
      </c>
      <c r="ACD118">
        <v>5.5</v>
      </c>
      <c r="ACE118">
        <v>5.5</v>
      </c>
      <c r="ACU118" t="s">
        <v>1</v>
      </c>
      <c r="ACV118" t="s">
        <v>0</v>
      </c>
      <c r="ACW118" t="s">
        <v>0</v>
      </c>
      <c r="ACX118">
        <v>1</v>
      </c>
      <c r="ACY118">
        <v>1</v>
      </c>
      <c r="ADE118" t="s">
        <v>0</v>
      </c>
      <c r="ADG118" t="s">
        <v>0</v>
      </c>
      <c r="ADH118">
        <v>4</v>
      </c>
      <c r="ADI118">
        <v>4</v>
      </c>
      <c r="AII118">
        <v>0</v>
      </c>
      <c r="AIJ118">
        <v>30</v>
      </c>
      <c r="AIL118">
        <v>4</v>
      </c>
      <c r="AIN118">
        <v>5</v>
      </c>
      <c r="AIP118">
        <v>9</v>
      </c>
      <c r="AIR118">
        <v>5</v>
      </c>
      <c r="AIT118">
        <v>1</v>
      </c>
      <c r="AIU118">
        <v>3</v>
      </c>
      <c r="AKV118" t="s">
        <v>1</v>
      </c>
      <c r="AKW118" t="s">
        <v>1</v>
      </c>
      <c r="AKY118" t="s">
        <v>1</v>
      </c>
      <c r="ALA118" t="s">
        <v>1</v>
      </c>
      <c r="ALC118" t="s">
        <v>1</v>
      </c>
      <c r="ALE118" t="s">
        <v>1</v>
      </c>
      <c r="ALG118" t="s">
        <v>1</v>
      </c>
      <c r="ALH118" t="s">
        <v>1</v>
      </c>
      <c r="ANI118">
        <v>4</v>
      </c>
      <c r="ANJ118">
        <v>4</v>
      </c>
      <c r="ANL118">
        <v>4</v>
      </c>
      <c r="ANN118">
        <v>4</v>
      </c>
      <c r="ANP118">
        <v>4</v>
      </c>
      <c r="ANR118">
        <v>4</v>
      </c>
      <c r="ANT118">
        <v>4</v>
      </c>
      <c r="ANU118">
        <v>4</v>
      </c>
      <c r="AOE118" t="s">
        <v>1624</v>
      </c>
      <c r="AOG118" t="s">
        <v>196</v>
      </c>
      <c r="AOH118">
        <v>0</v>
      </c>
      <c r="AOI118">
        <v>0</v>
      </c>
      <c r="AOJ118">
        <v>0</v>
      </c>
      <c r="AOK118">
        <v>0</v>
      </c>
      <c r="AOL118">
        <v>0</v>
      </c>
      <c r="AOM118">
        <v>0</v>
      </c>
      <c r="AON118">
        <v>0</v>
      </c>
      <c r="AOO118">
        <v>0</v>
      </c>
      <c r="AOP118">
        <v>1</v>
      </c>
      <c r="AOQ118">
        <v>0</v>
      </c>
      <c r="AOR118">
        <v>0</v>
      </c>
      <c r="AOS118">
        <v>0</v>
      </c>
      <c r="AOU118" t="s">
        <v>196</v>
      </c>
      <c r="AOV118">
        <v>0</v>
      </c>
      <c r="AOW118">
        <v>0</v>
      </c>
      <c r="AOX118">
        <v>0</v>
      </c>
      <c r="AOY118">
        <v>0</v>
      </c>
      <c r="AOZ118">
        <v>0</v>
      </c>
      <c r="APA118">
        <v>0</v>
      </c>
      <c r="APB118">
        <v>1</v>
      </c>
      <c r="APC118">
        <v>0</v>
      </c>
      <c r="APD118">
        <v>0</v>
      </c>
      <c r="APE118">
        <v>0</v>
      </c>
      <c r="APG118" t="s">
        <v>196</v>
      </c>
      <c r="APH118">
        <v>0</v>
      </c>
      <c r="API118">
        <v>0</v>
      </c>
      <c r="APJ118">
        <v>0</v>
      </c>
      <c r="APK118">
        <v>0</v>
      </c>
      <c r="APL118">
        <v>0</v>
      </c>
      <c r="APM118">
        <v>0</v>
      </c>
      <c r="APN118">
        <v>0</v>
      </c>
      <c r="APO118">
        <v>0</v>
      </c>
      <c r="APP118">
        <v>0</v>
      </c>
      <c r="APQ118">
        <v>0</v>
      </c>
      <c r="APR118">
        <v>1</v>
      </c>
      <c r="APS118">
        <v>0</v>
      </c>
      <c r="APT118">
        <v>0</v>
      </c>
      <c r="APU118">
        <v>0</v>
      </c>
      <c r="APW118" t="s">
        <v>0</v>
      </c>
      <c r="APX118" t="s">
        <v>1606</v>
      </c>
      <c r="APY118">
        <v>1</v>
      </c>
      <c r="APZ118">
        <v>0</v>
      </c>
      <c r="AQA118">
        <v>0</v>
      </c>
      <c r="AQB118">
        <v>0</v>
      </c>
      <c r="AQC118" t="s">
        <v>196</v>
      </c>
      <c r="AQD118">
        <v>0</v>
      </c>
      <c r="AQE118">
        <v>0</v>
      </c>
      <c r="AQF118">
        <v>0</v>
      </c>
      <c r="AQG118">
        <v>0</v>
      </c>
      <c r="AQH118">
        <v>0</v>
      </c>
      <c r="AQI118">
        <v>0</v>
      </c>
      <c r="AQJ118">
        <v>0</v>
      </c>
      <c r="AQK118">
        <v>0</v>
      </c>
      <c r="AQL118">
        <v>0</v>
      </c>
      <c r="AQM118">
        <v>1</v>
      </c>
      <c r="AQN118">
        <v>0</v>
      </c>
      <c r="AQO118">
        <v>0</v>
      </c>
      <c r="AQP118">
        <v>0</v>
      </c>
      <c r="AQR118" t="s">
        <v>1636</v>
      </c>
      <c r="AQS118">
        <v>0</v>
      </c>
      <c r="AQT118">
        <v>0</v>
      </c>
      <c r="AQU118">
        <v>0</v>
      </c>
      <c r="AQV118">
        <v>0</v>
      </c>
      <c r="AQW118">
        <v>0</v>
      </c>
      <c r="AQX118">
        <v>0</v>
      </c>
      <c r="AQY118" s="32">
        <v>0</v>
      </c>
      <c r="AQZ118" s="32">
        <v>0</v>
      </c>
      <c r="ARA118" s="32">
        <v>0</v>
      </c>
      <c r="ARB118" s="32">
        <v>0</v>
      </c>
      <c r="ARC118">
        <v>0</v>
      </c>
      <c r="ARD118">
        <v>1</v>
      </c>
      <c r="ARF118" t="s">
        <v>1</v>
      </c>
      <c r="AUF118" t="s">
        <v>1623</v>
      </c>
      <c r="AUG118" t="s">
        <v>0</v>
      </c>
      <c r="AUH118" t="s">
        <v>6138</v>
      </c>
      <c r="AUI118">
        <v>0</v>
      </c>
      <c r="AUJ118">
        <v>0</v>
      </c>
      <c r="AUK118">
        <v>0</v>
      </c>
      <c r="AUL118">
        <v>0</v>
      </c>
      <c r="AUM118">
        <v>0</v>
      </c>
      <c r="AUN118">
        <v>0</v>
      </c>
      <c r="AUO118">
        <v>0</v>
      </c>
      <c r="AUP118">
        <v>0</v>
      </c>
      <c r="AUQ118">
        <v>0</v>
      </c>
      <c r="AUR118">
        <v>0</v>
      </c>
      <c r="AUS118">
        <v>0</v>
      </c>
      <c r="AUT118">
        <v>0</v>
      </c>
      <c r="AUU118">
        <v>0</v>
      </c>
      <c r="AUV118">
        <v>0</v>
      </c>
      <c r="AUW118">
        <v>0</v>
      </c>
      <c r="AUX118">
        <v>0</v>
      </c>
      <c r="AUY118">
        <v>0</v>
      </c>
      <c r="AUZ118">
        <v>0</v>
      </c>
      <c r="AVA118">
        <v>0</v>
      </c>
      <c r="AVB118">
        <v>0</v>
      </c>
      <c r="AVC118">
        <v>1</v>
      </c>
      <c r="AVD118">
        <v>0</v>
      </c>
      <c r="AVE118">
        <v>1</v>
      </c>
      <c r="AVF118">
        <v>0</v>
      </c>
      <c r="AVG118">
        <v>0</v>
      </c>
      <c r="AVH118">
        <v>1</v>
      </c>
      <c r="AVI118">
        <v>1</v>
      </c>
      <c r="AVJ118">
        <v>0</v>
      </c>
      <c r="AVK118">
        <v>1</v>
      </c>
      <c r="AVL118">
        <v>0</v>
      </c>
      <c r="AVM118">
        <v>1</v>
      </c>
      <c r="AVN118">
        <v>0</v>
      </c>
      <c r="AVO118">
        <v>0</v>
      </c>
      <c r="AVP118">
        <v>0</v>
      </c>
      <c r="AVQ118">
        <v>0</v>
      </c>
      <c r="AVR118">
        <v>0</v>
      </c>
      <c r="AVS118">
        <v>0</v>
      </c>
      <c r="AVT118">
        <v>0</v>
      </c>
      <c r="AVU118">
        <v>0</v>
      </c>
      <c r="AVV118">
        <v>0</v>
      </c>
      <c r="AVW118">
        <v>0</v>
      </c>
      <c r="AVX118">
        <v>0</v>
      </c>
      <c r="AVY118">
        <v>0</v>
      </c>
      <c r="AVZ118">
        <v>0</v>
      </c>
      <c r="AWA118">
        <v>0</v>
      </c>
      <c r="AWB118">
        <v>0</v>
      </c>
      <c r="AWC118">
        <v>0</v>
      </c>
      <c r="AWD118">
        <v>0</v>
      </c>
      <c r="AWE118">
        <v>0</v>
      </c>
      <c r="AWF118">
        <v>0</v>
      </c>
      <c r="AWG118">
        <v>0</v>
      </c>
      <c r="AWH118">
        <v>0</v>
      </c>
      <c r="AWI118">
        <v>0</v>
      </c>
      <c r="AWJ118">
        <v>0</v>
      </c>
      <c r="AWK118">
        <v>0</v>
      </c>
      <c r="AWL118">
        <v>0</v>
      </c>
      <c r="AWM118">
        <v>0</v>
      </c>
      <c r="AWN118">
        <v>0</v>
      </c>
      <c r="AWO118">
        <v>0</v>
      </c>
      <c r="AWP118">
        <v>0</v>
      </c>
      <c r="AWQ118">
        <v>0</v>
      </c>
      <c r="AWR118">
        <v>0</v>
      </c>
      <c r="AWS118">
        <v>0</v>
      </c>
      <c r="AWT118">
        <v>0</v>
      </c>
      <c r="AWU118">
        <v>0</v>
      </c>
      <c r="AWV118">
        <v>0</v>
      </c>
      <c r="AWW118">
        <v>0</v>
      </c>
      <c r="AWX118" t="s">
        <v>0</v>
      </c>
      <c r="AXA118">
        <v>324667679</v>
      </c>
      <c r="AXB118" t="s">
        <v>6139</v>
      </c>
      <c r="AXC118" t="s">
        <v>6140</v>
      </c>
      <c r="AXF118" t="s">
        <v>172</v>
      </c>
      <c r="AXI118">
        <v>124</v>
      </c>
    </row>
    <row r="119" spans="1:1021 1041:1309">
      <c r="A119" t="s">
        <v>6141</v>
      </c>
      <c r="B119" t="s">
        <v>6142</v>
      </c>
      <c r="C119" t="s">
        <v>6025</v>
      </c>
      <c r="E119" t="s">
        <v>5856</v>
      </c>
      <c r="F119" t="s">
        <v>171</v>
      </c>
      <c r="G119" t="s">
        <v>1599</v>
      </c>
      <c r="I119" t="s">
        <v>1616</v>
      </c>
      <c r="J119" t="s">
        <v>414</v>
      </c>
      <c r="K119" t="s">
        <v>349</v>
      </c>
      <c r="N119" t="s">
        <v>4860</v>
      </c>
      <c r="X119" t="s">
        <v>0</v>
      </c>
      <c r="Y119" t="s">
        <v>0</v>
      </c>
      <c r="Z119">
        <v>95</v>
      </c>
      <c r="AC119" t="s">
        <v>284</v>
      </c>
      <c r="AD119">
        <v>1</v>
      </c>
      <c r="AE119">
        <v>0</v>
      </c>
      <c r="AF119" t="s">
        <v>1603</v>
      </c>
      <c r="AG119" t="s">
        <v>1602</v>
      </c>
      <c r="AH119">
        <v>1</v>
      </c>
      <c r="AI119">
        <v>0</v>
      </c>
      <c r="AJ119">
        <v>0</v>
      </c>
      <c r="AK119">
        <v>0</v>
      </c>
      <c r="AL119">
        <v>0</v>
      </c>
      <c r="AM119">
        <v>0</v>
      </c>
      <c r="AN119">
        <v>0</v>
      </c>
      <c r="AR119">
        <v>1</v>
      </c>
      <c r="AS119" t="s">
        <v>1604</v>
      </c>
      <c r="AT119">
        <v>1</v>
      </c>
      <c r="AU119">
        <v>1</v>
      </c>
      <c r="AV119">
        <v>0</v>
      </c>
      <c r="AW119">
        <v>0</v>
      </c>
      <c r="AX119">
        <v>0</v>
      </c>
      <c r="AZ119" t="s">
        <v>196</v>
      </c>
      <c r="BB119" t="s">
        <v>6143</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1</v>
      </c>
      <c r="BZ119">
        <v>0</v>
      </c>
      <c r="CA119">
        <v>0</v>
      </c>
      <c r="CB119">
        <v>1</v>
      </c>
      <c r="CC119">
        <v>0</v>
      </c>
      <c r="CD119">
        <v>0</v>
      </c>
      <c r="CE119">
        <v>1</v>
      </c>
      <c r="CF119">
        <v>0</v>
      </c>
      <c r="CG119">
        <v>1</v>
      </c>
      <c r="CH119">
        <v>0</v>
      </c>
      <c r="CI119">
        <v>1</v>
      </c>
      <c r="CJ119">
        <v>1</v>
      </c>
      <c r="CK119">
        <v>1</v>
      </c>
      <c r="CL119">
        <v>0</v>
      </c>
      <c r="CM119">
        <v>0</v>
      </c>
      <c r="CN119">
        <v>0</v>
      </c>
      <c r="CO119">
        <v>1</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GH119">
        <v>1</v>
      </c>
      <c r="GI119" t="s">
        <v>1603</v>
      </c>
      <c r="GJ119">
        <v>0</v>
      </c>
      <c r="GK119">
        <v>0</v>
      </c>
      <c r="GL119">
        <v>1</v>
      </c>
      <c r="GM119">
        <v>0</v>
      </c>
      <c r="GN119">
        <v>0</v>
      </c>
      <c r="GO119">
        <v>0</v>
      </c>
      <c r="GP119">
        <v>0</v>
      </c>
      <c r="ZS119" t="s">
        <v>1</v>
      </c>
      <c r="ZT119" t="s">
        <v>0</v>
      </c>
      <c r="ZU119" t="s">
        <v>0</v>
      </c>
      <c r="ZV119">
        <v>0.5</v>
      </c>
      <c r="ZW119">
        <v>1</v>
      </c>
      <c r="ZX119" t="s">
        <v>1601</v>
      </c>
      <c r="AAM119" t="s">
        <v>0</v>
      </c>
      <c r="AAO119" t="s">
        <v>0</v>
      </c>
      <c r="AAP119">
        <v>0.6</v>
      </c>
      <c r="AAQ119">
        <v>0.6</v>
      </c>
      <c r="AAR119" t="s">
        <v>1601</v>
      </c>
      <c r="ABG119" t="s">
        <v>0</v>
      </c>
      <c r="ABI119" t="s">
        <v>0</v>
      </c>
      <c r="ABJ119">
        <v>0.4</v>
      </c>
      <c r="ABK119">
        <v>0.4</v>
      </c>
      <c r="ABL119" t="s">
        <v>1601</v>
      </c>
      <c r="ACK119" t="s">
        <v>0</v>
      </c>
      <c r="ACM119" t="s">
        <v>0</v>
      </c>
      <c r="ACN119">
        <v>0.12</v>
      </c>
      <c r="ACO119">
        <v>0.12</v>
      </c>
      <c r="ACP119" t="s">
        <v>1601</v>
      </c>
      <c r="ACU119" t="s">
        <v>0</v>
      </c>
      <c r="ACW119" t="s">
        <v>0</v>
      </c>
      <c r="ACX119">
        <v>0.12</v>
      </c>
      <c r="ACY119">
        <v>0.25</v>
      </c>
      <c r="ACZ119" t="s">
        <v>1601</v>
      </c>
      <c r="ADO119" t="s">
        <v>0</v>
      </c>
      <c r="ADQ119" t="s">
        <v>0</v>
      </c>
      <c r="ADR119">
        <v>0.12</v>
      </c>
      <c r="ADS119">
        <v>0.12</v>
      </c>
      <c r="AEI119" t="s">
        <v>0</v>
      </c>
      <c r="AEK119" t="s">
        <v>0</v>
      </c>
      <c r="AEL119">
        <v>0.8</v>
      </c>
      <c r="AEM119">
        <v>0.8</v>
      </c>
      <c r="AES119" t="s">
        <v>0</v>
      </c>
      <c r="AEU119" t="s">
        <v>0</v>
      </c>
      <c r="AEV119">
        <v>0.12</v>
      </c>
      <c r="AEW119">
        <v>0.12</v>
      </c>
      <c r="AIL119">
        <v>0</v>
      </c>
      <c r="AIN119">
        <v>20</v>
      </c>
      <c r="AIP119">
        <v>30</v>
      </c>
      <c r="AIS119">
        <v>45</v>
      </c>
      <c r="AIT119">
        <v>20</v>
      </c>
      <c r="AIV119">
        <v>30</v>
      </c>
      <c r="AIX119">
        <v>30</v>
      </c>
      <c r="AIY119">
        <v>40</v>
      </c>
      <c r="AKY119" t="s">
        <v>0</v>
      </c>
      <c r="ALA119" t="s">
        <v>0</v>
      </c>
      <c r="ALC119" t="s">
        <v>0</v>
      </c>
      <c r="ALF119" t="s">
        <v>0</v>
      </c>
      <c r="ALG119" t="s">
        <v>0</v>
      </c>
      <c r="ALI119" t="s">
        <v>0</v>
      </c>
      <c r="ALK119" t="s">
        <v>0</v>
      </c>
      <c r="ALL119" t="s">
        <v>0</v>
      </c>
      <c r="ANL119">
        <v>10</v>
      </c>
      <c r="ANN119">
        <v>10</v>
      </c>
      <c r="ANP119">
        <v>10</v>
      </c>
      <c r="ANS119">
        <v>10</v>
      </c>
      <c r="ANT119">
        <v>10</v>
      </c>
      <c r="ANV119">
        <v>10</v>
      </c>
      <c r="ANX119">
        <v>10</v>
      </c>
      <c r="ANY119">
        <v>10</v>
      </c>
      <c r="AOE119" t="s">
        <v>5</v>
      </c>
      <c r="AOF119" t="s">
        <v>1618</v>
      </c>
      <c r="AOG119" t="s">
        <v>1694</v>
      </c>
      <c r="AOH119">
        <v>0</v>
      </c>
      <c r="AOI119">
        <v>0</v>
      </c>
      <c r="AOJ119">
        <v>0</v>
      </c>
      <c r="AOK119">
        <v>0</v>
      </c>
      <c r="AOL119">
        <v>1</v>
      </c>
      <c r="AOM119">
        <v>0</v>
      </c>
      <c r="AON119">
        <v>0</v>
      </c>
      <c r="AOO119">
        <v>0</v>
      </c>
      <c r="AOP119">
        <v>0</v>
      </c>
      <c r="AOQ119">
        <v>0</v>
      </c>
      <c r="AOR119">
        <v>0</v>
      </c>
      <c r="AOS119">
        <v>0</v>
      </c>
      <c r="AOU119" t="s">
        <v>196</v>
      </c>
      <c r="AOV119">
        <v>0</v>
      </c>
      <c r="AOW119">
        <v>0</v>
      </c>
      <c r="AOX119">
        <v>0</v>
      </c>
      <c r="AOY119">
        <v>0</v>
      </c>
      <c r="AOZ119">
        <v>0</v>
      </c>
      <c r="APA119">
        <v>0</v>
      </c>
      <c r="APB119">
        <v>1</v>
      </c>
      <c r="APC119">
        <v>0</v>
      </c>
      <c r="APD119">
        <v>0</v>
      </c>
      <c r="APE119">
        <v>0</v>
      </c>
      <c r="APG119" t="s">
        <v>1620</v>
      </c>
      <c r="APH119">
        <v>0</v>
      </c>
      <c r="API119">
        <v>1</v>
      </c>
      <c r="APJ119">
        <v>0</v>
      </c>
      <c r="APK119">
        <v>0</v>
      </c>
      <c r="APL119">
        <v>0</v>
      </c>
      <c r="APM119">
        <v>0</v>
      </c>
      <c r="APN119">
        <v>0</v>
      </c>
      <c r="APO119">
        <v>0</v>
      </c>
      <c r="APP119">
        <v>0</v>
      </c>
      <c r="APQ119">
        <v>0</v>
      </c>
      <c r="APR119">
        <v>0</v>
      </c>
      <c r="APS119">
        <v>0</v>
      </c>
      <c r="APT119">
        <v>0</v>
      </c>
      <c r="APU119">
        <v>0</v>
      </c>
      <c r="APW119" t="s">
        <v>0</v>
      </c>
      <c r="APX119" t="s">
        <v>5305</v>
      </c>
      <c r="APY119">
        <v>1</v>
      </c>
      <c r="APZ119">
        <v>1</v>
      </c>
      <c r="AQA119">
        <v>1</v>
      </c>
      <c r="AQB119">
        <v>1</v>
      </c>
      <c r="AQC119" t="s">
        <v>196</v>
      </c>
      <c r="AQD119">
        <v>0</v>
      </c>
      <c r="AQE119">
        <v>0</v>
      </c>
      <c r="AQF119">
        <v>0</v>
      </c>
      <c r="AQG119">
        <v>0</v>
      </c>
      <c r="AQH119">
        <v>0</v>
      </c>
      <c r="AQI119">
        <v>0</v>
      </c>
      <c r="AQJ119">
        <v>0</v>
      </c>
      <c r="AQK119">
        <v>0</v>
      </c>
      <c r="AQL119">
        <v>0</v>
      </c>
      <c r="AQM119">
        <v>1</v>
      </c>
      <c r="AQN119">
        <v>0</v>
      </c>
      <c r="AQO119">
        <v>0</v>
      </c>
      <c r="AQP119">
        <v>0</v>
      </c>
      <c r="AQR119" t="s">
        <v>1607</v>
      </c>
      <c r="AQS119">
        <v>0</v>
      </c>
      <c r="AQT119">
        <v>1</v>
      </c>
      <c r="AQU119">
        <v>0</v>
      </c>
      <c r="AQV119">
        <v>0</v>
      </c>
      <c r="AQW119">
        <v>0</v>
      </c>
      <c r="AQX119">
        <v>0</v>
      </c>
      <c r="AQY119" s="32">
        <v>0</v>
      </c>
      <c r="AQZ119" s="32">
        <v>0</v>
      </c>
      <c r="ARA119" s="32">
        <v>0</v>
      </c>
      <c r="ARB119" s="32">
        <v>0</v>
      </c>
      <c r="ARC119">
        <v>0</v>
      </c>
      <c r="ARD119">
        <v>0</v>
      </c>
      <c r="ARF119" t="s">
        <v>0</v>
      </c>
      <c r="ARG119">
        <v>50</v>
      </c>
      <c r="ARH119">
        <v>50</v>
      </c>
      <c r="ARI119">
        <v>40</v>
      </c>
      <c r="ARJ119">
        <v>40</v>
      </c>
      <c r="ARK119" t="s">
        <v>1611</v>
      </c>
      <c r="ARM119" t="s">
        <v>6144</v>
      </c>
      <c r="ARN119" t="s">
        <v>1</v>
      </c>
      <c r="AWX119" t="s">
        <v>0</v>
      </c>
      <c r="AXA119">
        <v>324680809</v>
      </c>
      <c r="AXB119" t="s">
        <v>6145</v>
      </c>
      <c r="AXC119" t="s">
        <v>6146</v>
      </c>
      <c r="AXF119" t="s">
        <v>172</v>
      </c>
      <c r="AXI119">
        <v>125</v>
      </c>
    </row>
    <row r="120" spans="1:1021 1041:1309">
      <c r="A120" t="s">
        <v>6147</v>
      </c>
      <c r="B120" t="s">
        <v>6148</v>
      </c>
      <c r="C120" t="s">
        <v>6025</v>
      </c>
      <c r="E120" t="s">
        <v>5856</v>
      </c>
      <c r="F120" t="s">
        <v>171</v>
      </c>
      <c r="G120" t="s">
        <v>1599</v>
      </c>
      <c r="I120" t="s">
        <v>1616</v>
      </c>
      <c r="J120" t="s">
        <v>414</v>
      </c>
      <c r="K120" t="s">
        <v>349</v>
      </c>
      <c r="N120" t="s">
        <v>4860</v>
      </c>
      <c r="X120" t="s">
        <v>0</v>
      </c>
      <c r="Y120" t="s">
        <v>0</v>
      </c>
      <c r="Z120">
        <v>43</v>
      </c>
      <c r="AC120" t="s">
        <v>284</v>
      </c>
      <c r="AD120">
        <v>1</v>
      </c>
      <c r="AE120">
        <v>0</v>
      </c>
      <c r="AF120" t="s">
        <v>1603</v>
      </c>
      <c r="AG120" t="s">
        <v>1602</v>
      </c>
      <c r="AH120">
        <v>1</v>
      </c>
      <c r="AI120">
        <v>0</v>
      </c>
      <c r="AJ120">
        <v>0</v>
      </c>
      <c r="AK120">
        <v>0</v>
      </c>
      <c r="AL120">
        <v>0</v>
      </c>
      <c r="AM120">
        <v>0</v>
      </c>
      <c r="AN120">
        <v>0</v>
      </c>
      <c r="AR120">
        <v>1</v>
      </c>
      <c r="AS120" t="s">
        <v>1604</v>
      </c>
      <c r="AT120">
        <v>1</v>
      </c>
      <c r="AU120">
        <v>1</v>
      </c>
      <c r="AV120">
        <v>0</v>
      </c>
      <c r="AW120">
        <v>0</v>
      </c>
      <c r="AX120">
        <v>0</v>
      </c>
      <c r="AZ120" t="s">
        <v>196</v>
      </c>
      <c r="BB120" t="s">
        <v>5008</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1</v>
      </c>
      <c r="BZ120">
        <v>0</v>
      </c>
      <c r="CA120">
        <v>0</v>
      </c>
      <c r="CB120">
        <v>0</v>
      </c>
      <c r="CC120">
        <v>0</v>
      </c>
      <c r="CD120">
        <v>0</v>
      </c>
      <c r="CE120">
        <v>1</v>
      </c>
      <c r="CF120">
        <v>0</v>
      </c>
      <c r="CG120">
        <v>0</v>
      </c>
      <c r="CH120">
        <v>0</v>
      </c>
      <c r="CI120">
        <v>1</v>
      </c>
      <c r="CJ120">
        <v>1</v>
      </c>
      <c r="CK120">
        <v>1</v>
      </c>
      <c r="CL120">
        <v>0</v>
      </c>
      <c r="CM120">
        <v>0</v>
      </c>
      <c r="CN120">
        <v>0</v>
      </c>
      <c r="CO120">
        <v>1</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GH120">
        <v>2</v>
      </c>
      <c r="AAM120" t="s">
        <v>0</v>
      </c>
      <c r="AAO120" t="s">
        <v>0</v>
      </c>
      <c r="AAP120">
        <v>0.68</v>
      </c>
      <c r="AAQ120">
        <v>0.68</v>
      </c>
      <c r="ACK120" t="s">
        <v>0</v>
      </c>
      <c r="ACM120" t="s">
        <v>0</v>
      </c>
      <c r="ACN120">
        <v>0.12</v>
      </c>
      <c r="ACO120">
        <v>1.5</v>
      </c>
      <c r="ACP120" t="s">
        <v>1601</v>
      </c>
      <c r="ACU120" t="s">
        <v>0</v>
      </c>
      <c r="ACW120" t="s">
        <v>0</v>
      </c>
      <c r="ACX120">
        <v>0.12</v>
      </c>
      <c r="ACY120">
        <v>0.25</v>
      </c>
      <c r="ACZ120" t="s">
        <v>1601</v>
      </c>
      <c r="ADO120" t="s">
        <v>0</v>
      </c>
      <c r="ADQ120" t="s">
        <v>0</v>
      </c>
      <c r="ADR120">
        <v>0.2</v>
      </c>
      <c r="ADS120">
        <v>0.2</v>
      </c>
      <c r="AEI120" t="s">
        <v>0</v>
      </c>
      <c r="AEK120" t="s">
        <v>0</v>
      </c>
      <c r="AEL120">
        <v>0.6</v>
      </c>
      <c r="AEM120">
        <v>0.6</v>
      </c>
      <c r="AES120" t="s">
        <v>0</v>
      </c>
      <c r="AEU120" t="s">
        <v>0</v>
      </c>
      <c r="AEV120">
        <v>0.2</v>
      </c>
      <c r="AEW120">
        <v>0.2</v>
      </c>
      <c r="AIN120">
        <v>60</v>
      </c>
      <c r="AIS120">
        <v>60</v>
      </c>
      <c r="AIT120">
        <v>0.25</v>
      </c>
      <c r="AIV120">
        <v>65</v>
      </c>
      <c r="AIX120">
        <v>50</v>
      </c>
      <c r="AIY120">
        <v>50</v>
      </c>
      <c r="ALA120" t="s">
        <v>0</v>
      </c>
      <c r="ALF120" t="s">
        <v>0</v>
      </c>
      <c r="ALG120" t="s">
        <v>0</v>
      </c>
      <c r="ALI120" t="s">
        <v>0</v>
      </c>
      <c r="ALK120" t="s">
        <v>0</v>
      </c>
      <c r="ALL120" t="s">
        <v>0</v>
      </c>
      <c r="ANN120">
        <v>14</v>
      </c>
      <c r="ANS120">
        <v>14</v>
      </c>
      <c r="ANT120">
        <v>14</v>
      </c>
      <c r="ANV120">
        <v>14</v>
      </c>
      <c r="ANX120">
        <v>14</v>
      </c>
      <c r="ANY120">
        <v>14</v>
      </c>
      <c r="AOE120" t="s">
        <v>5</v>
      </c>
      <c r="AOF120" t="s">
        <v>1618</v>
      </c>
      <c r="AOG120" t="s">
        <v>5</v>
      </c>
      <c r="AOH120">
        <v>0</v>
      </c>
      <c r="AOI120">
        <v>0</v>
      </c>
      <c r="AOJ120">
        <v>0</v>
      </c>
      <c r="AOK120">
        <v>0</v>
      </c>
      <c r="AOL120">
        <v>0</v>
      </c>
      <c r="AOM120">
        <v>0</v>
      </c>
      <c r="AON120">
        <v>0</v>
      </c>
      <c r="AOO120">
        <v>0</v>
      </c>
      <c r="AOP120">
        <v>0</v>
      </c>
      <c r="AOQ120">
        <v>1</v>
      </c>
      <c r="AOR120">
        <v>0</v>
      </c>
      <c r="AOS120">
        <v>0</v>
      </c>
      <c r="AOT120" t="s">
        <v>1618</v>
      </c>
      <c r="AOU120" t="s">
        <v>5</v>
      </c>
      <c r="AOV120">
        <v>0</v>
      </c>
      <c r="AOW120">
        <v>0</v>
      </c>
      <c r="AOX120">
        <v>0</v>
      </c>
      <c r="AOY120">
        <v>0</v>
      </c>
      <c r="AOZ120">
        <v>0</v>
      </c>
      <c r="APA120">
        <v>0</v>
      </c>
      <c r="APB120">
        <v>0</v>
      </c>
      <c r="APC120">
        <v>1</v>
      </c>
      <c r="APD120">
        <v>0</v>
      </c>
      <c r="APE120">
        <v>0</v>
      </c>
      <c r="APF120" t="s">
        <v>6151</v>
      </c>
      <c r="APG120" t="s">
        <v>5044</v>
      </c>
      <c r="APH120">
        <v>0</v>
      </c>
      <c r="API120">
        <v>1</v>
      </c>
      <c r="APJ120">
        <v>1</v>
      </c>
      <c r="APK120">
        <v>1</v>
      </c>
      <c r="APL120">
        <v>0</v>
      </c>
      <c r="APM120">
        <v>0</v>
      </c>
      <c r="APN120">
        <v>0</v>
      </c>
      <c r="APO120">
        <v>0</v>
      </c>
      <c r="APP120">
        <v>0</v>
      </c>
      <c r="APQ120">
        <v>0</v>
      </c>
      <c r="APR120">
        <v>0</v>
      </c>
      <c r="APS120">
        <v>0</v>
      </c>
      <c r="APT120">
        <v>0</v>
      </c>
      <c r="APU120">
        <v>0</v>
      </c>
      <c r="APW120" t="s">
        <v>0</v>
      </c>
      <c r="APX120" t="s">
        <v>1606</v>
      </c>
      <c r="APY120">
        <v>1</v>
      </c>
      <c r="APZ120">
        <v>0</v>
      </c>
      <c r="AQA120">
        <v>0</v>
      </c>
      <c r="AQB120">
        <v>0</v>
      </c>
      <c r="AQC120" t="s">
        <v>1650</v>
      </c>
      <c r="AQD120">
        <v>0</v>
      </c>
      <c r="AQE120">
        <v>1</v>
      </c>
      <c r="AQF120">
        <v>0</v>
      </c>
      <c r="AQG120">
        <v>0</v>
      </c>
      <c r="AQH120">
        <v>0</v>
      </c>
      <c r="AQI120">
        <v>0</v>
      </c>
      <c r="AQJ120">
        <v>0</v>
      </c>
      <c r="AQK120">
        <v>0</v>
      </c>
      <c r="AQL120">
        <v>0</v>
      </c>
      <c r="AQM120">
        <v>0</v>
      </c>
      <c r="AQN120">
        <v>0</v>
      </c>
      <c r="AQO120">
        <v>0</v>
      </c>
      <c r="AQP120">
        <v>0</v>
      </c>
      <c r="AQR120" t="s">
        <v>1622</v>
      </c>
      <c r="AQS120">
        <v>0</v>
      </c>
      <c r="AQT120">
        <v>1</v>
      </c>
      <c r="AQU120">
        <v>0</v>
      </c>
      <c r="AQV120">
        <v>1</v>
      </c>
      <c r="AQW120">
        <v>0</v>
      </c>
      <c r="AQX120">
        <v>0</v>
      </c>
      <c r="AQY120" s="32">
        <v>0</v>
      </c>
      <c r="AQZ120" s="32">
        <v>0</v>
      </c>
      <c r="ARA120" s="32">
        <v>0</v>
      </c>
      <c r="ARB120" s="32">
        <v>0</v>
      </c>
      <c r="ARC120">
        <v>0</v>
      </c>
      <c r="ARD120">
        <v>0</v>
      </c>
      <c r="ARF120" t="s">
        <v>0</v>
      </c>
      <c r="ARG120">
        <v>40</v>
      </c>
      <c r="ARH120">
        <v>40</v>
      </c>
      <c r="ARI120">
        <v>18</v>
      </c>
      <c r="ARJ120">
        <v>18</v>
      </c>
      <c r="AUF120" t="s">
        <v>1636</v>
      </c>
      <c r="AUG120" t="s">
        <v>1</v>
      </c>
      <c r="AWX120" t="s">
        <v>0</v>
      </c>
      <c r="AXA120">
        <v>324680865</v>
      </c>
      <c r="AXB120" t="s">
        <v>6152</v>
      </c>
      <c r="AXC120" t="s">
        <v>6153</v>
      </c>
      <c r="AXF120" t="s">
        <v>172</v>
      </c>
      <c r="AXI120">
        <v>126</v>
      </c>
    </row>
    <row r="121" spans="1:1021 1041:1309">
      <c r="A121" t="s">
        <v>6154</v>
      </c>
      <c r="B121" t="s">
        <v>6155</v>
      </c>
      <c r="C121" t="s">
        <v>6025</v>
      </c>
      <c r="E121" t="s">
        <v>5856</v>
      </c>
      <c r="F121" t="s">
        <v>171</v>
      </c>
      <c r="G121" t="s">
        <v>1599</v>
      </c>
      <c r="I121" t="s">
        <v>1616</v>
      </c>
      <c r="J121" t="s">
        <v>414</v>
      </c>
      <c r="K121" t="s">
        <v>349</v>
      </c>
      <c r="N121" t="s">
        <v>4860</v>
      </c>
      <c r="X121" t="s">
        <v>0</v>
      </c>
      <c r="Y121" t="s">
        <v>0</v>
      </c>
      <c r="Z121">
        <v>53</v>
      </c>
      <c r="AC121" t="s">
        <v>284</v>
      </c>
      <c r="AD121">
        <v>1</v>
      </c>
      <c r="AE121">
        <v>0</v>
      </c>
      <c r="AF121" t="s">
        <v>1603</v>
      </c>
      <c r="AG121" t="s">
        <v>1693</v>
      </c>
      <c r="AH121">
        <v>1</v>
      </c>
      <c r="AI121">
        <v>0</v>
      </c>
      <c r="AJ121">
        <v>0</v>
      </c>
      <c r="AK121">
        <v>0</v>
      </c>
      <c r="AL121">
        <v>1</v>
      </c>
      <c r="AM121">
        <v>0</v>
      </c>
      <c r="AN121">
        <v>0</v>
      </c>
      <c r="AR121">
        <v>1</v>
      </c>
      <c r="AS121" t="s">
        <v>1604</v>
      </c>
      <c r="AT121">
        <v>1</v>
      </c>
      <c r="AU121">
        <v>1</v>
      </c>
      <c r="AV121">
        <v>0</v>
      </c>
      <c r="AW121">
        <v>0</v>
      </c>
      <c r="AX121">
        <v>0</v>
      </c>
      <c r="AZ121" t="s">
        <v>196</v>
      </c>
      <c r="BB121" t="s">
        <v>6156</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1</v>
      </c>
      <c r="BZ121">
        <v>0</v>
      </c>
      <c r="CA121">
        <v>0</v>
      </c>
      <c r="CB121">
        <v>1</v>
      </c>
      <c r="CC121">
        <v>0</v>
      </c>
      <c r="CD121">
        <v>0</v>
      </c>
      <c r="CE121">
        <v>1</v>
      </c>
      <c r="CF121">
        <v>0</v>
      </c>
      <c r="CG121">
        <v>0</v>
      </c>
      <c r="CH121">
        <v>0</v>
      </c>
      <c r="CI121">
        <v>1</v>
      </c>
      <c r="CJ121">
        <v>1</v>
      </c>
      <c r="CK121">
        <v>1</v>
      </c>
      <c r="CL121">
        <v>1</v>
      </c>
      <c r="CM121">
        <v>1</v>
      </c>
      <c r="CN121">
        <v>0</v>
      </c>
      <c r="CO121">
        <v>1</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GH121">
        <v>2</v>
      </c>
      <c r="XU121" t="s">
        <v>0</v>
      </c>
      <c r="XW121" t="s">
        <v>0</v>
      </c>
      <c r="XX121">
        <v>12</v>
      </c>
      <c r="XY121">
        <v>12</v>
      </c>
      <c r="XZ121" t="s">
        <v>1601</v>
      </c>
      <c r="ZS121" t="s">
        <v>0</v>
      </c>
      <c r="ZU121" t="s">
        <v>0</v>
      </c>
      <c r="ZV121">
        <v>1</v>
      </c>
      <c r="ZW121">
        <v>1</v>
      </c>
      <c r="AAM121" t="s">
        <v>0</v>
      </c>
      <c r="AAO121" t="s">
        <v>0</v>
      </c>
      <c r="AAP121">
        <v>0.6</v>
      </c>
      <c r="AAQ121">
        <v>0.6</v>
      </c>
      <c r="AAR121" t="s">
        <v>1601</v>
      </c>
      <c r="ACK121" t="s">
        <v>0</v>
      </c>
      <c r="ACM121" t="s">
        <v>0</v>
      </c>
      <c r="ACN121">
        <v>0.16</v>
      </c>
      <c r="ACO121">
        <v>1.5</v>
      </c>
      <c r="ACP121" t="s">
        <v>1601</v>
      </c>
      <c r="ACU121" t="s">
        <v>0</v>
      </c>
      <c r="ACW121" t="s">
        <v>1</v>
      </c>
      <c r="ADA121" t="s">
        <v>5138</v>
      </c>
      <c r="ADB121">
        <v>0.2</v>
      </c>
      <c r="ADC121">
        <v>0.2</v>
      </c>
      <c r="ADD121" t="s">
        <v>1601</v>
      </c>
      <c r="ADO121" t="s">
        <v>0</v>
      </c>
      <c r="ADQ121" t="s">
        <v>0</v>
      </c>
      <c r="ADR121">
        <v>0.12</v>
      </c>
      <c r="ADS121">
        <v>0.12</v>
      </c>
      <c r="ADY121" t="s">
        <v>0</v>
      </c>
      <c r="AEA121" t="s">
        <v>0</v>
      </c>
      <c r="AEB121">
        <v>0.3</v>
      </c>
      <c r="AEC121">
        <v>0.3</v>
      </c>
      <c r="AEI121" t="s">
        <v>0</v>
      </c>
      <c r="AEK121" t="s">
        <v>0</v>
      </c>
      <c r="AEL121">
        <v>0.5</v>
      </c>
      <c r="AEM121">
        <v>0.5</v>
      </c>
      <c r="AES121" t="s">
        <v>0</v>
      </c>
      <c r="AEU121" t="s">
        <v>0</v>
      </c>
      <c r="AEV121">
        <v>0.08</v>
      </c>
      <c r="AEW121">
        <v>0.08</v>
      </c>
      <c r="AEX121" t="s">
        <v>1601</v>
      </c>
      <c r="AIG121">
        <v>20</v>
      </c>
      <c r="AIL121">
        <v>30</v>
      </c>
      <c r="AIN121">
        <v>30</v>
      </c>
      <c r="AIS121">
        <v>40</v>
      </c>
      <c r="AIT121">
        <v>30</v>
      </c>
      <c r="AIV121">
        <v>60</v>
      </c>
      <c r="AIW121">
        <v>0.2</v>
      </c>
      <c r="AIX121">
        <v>55</v>
      </c>
      <c r="AIY121">
        <v>50</v>
      </c>
      <c r="AKT121" t="s">
        <v>0</v>
      </c>
      <c r="AKY121" t="s">
        <v>0</v>
      </c>
      <c r="ALA121" t="s">
        <v>0</v>
      </c>
      <c r="ALF121" t="s">
        <v>0</v>
      </c>
      <c r="ALG121" t="s">
        <v>0</v>
      </c>
      <c r="ALI121" t="s">
        <v>0</v>
      </c>
      <c r="ALJ121" t="s">
        <v>0</v>
      </c>
      <c r="ALK121" t="s">
        <v>0</v>
      </c>
      <c r="ALL121" t="s">
        <v>0</v>
      </c>
      <c r="ANG121">
        <v>10</v>
      </c>
      <c r="ANL121">
        <v>10</v>
      </c>
      <c r="ANN121">
        <v>10</v>
      </c>
      <c r="ANS121">
        <v>10</v>
      </c>
      <c r="ANT121">
        <v>10</v>
      </c>
      <c r="ANV121">
        <v>10</v>
      </c>
      <c r="ANW121">
        <v>10</v>
      </c>
      <c r="ANX121">
        <v>10</v>
      </c>
      <c r="ANY121">
        <v>10</v>
      </c>
      <c r="AOE121" t="s">
        <v>5</v>
      </c>
      <c r="AOF121" t="s">
        <v>1618</v>
      </c>
      <c r="AOG121" t="s">
        <v>5</v>
      </c>
      <c r="AOH121">
        <v>0</v>
      </c>
      <c r="AOI121">
        <v>0</v>
      </c>
      <c r="AOJ121">
        <v>0</v>
      </c>
      <c r="AOK121">
        <v>0</v>
      </c>
      <c r="AOL121">
        <v>0</v>
      </c>
      <c r="AOM121">
        <v>0</v>
      </c>
      <c r="AON121">
        <v>0</v>
      </c>
      <c r="AOO121">
        <v>0</v>
      </c>
      <c r="AOP121">
        <v>0</v>
      </c>
      <c r="AOQ121">
        <v>1</v>
      </c>
      <c r="AOR121">
        <v>0</v>
      </c>
      <c r="AOS121">
        <v>0</v>
      </c>
      <c r="AOT121" t="s">
        <v>1618</v>
      </c>
      <c r="AOU121" t="s">
        <v>196</v>
      </c>
      <c r="AOV121">
        <v>0</v>
      </c>
      <c r="AOW121">
        <v>0</v>
      </c>
      <c r="AOX121">
        <v>0</v>
      </c>
      <c r="AOY121">
        <v>0</v>
      </c>
      <c r="AOZ121">
        <v>0</v>
      </c>
      <c r="APA121">
        <v>0</v>
      </c>
      <c r="APB121">
        <v>1</v>
      </c>
      <c r="APC121">
        <v>0</v>
      </c>
      <c r="APD121">
        <v>0</v>
      </c>
      <c r="APE121">
        <v>0</v>
      </c>
      <c r="APG121" t="s">
        <v>196</v>
      </c>
      <c r="APH121">
        <v>0</v>
      </c>
      <c r="API121">
        <v>0</v>
      </c>
      <c r="APJ121">
        <v>0</v>
      </c>
      <c r="APK121">
        <v>0</v>
      </c>
      <c r="APL121">
        <v>0</v>
      </c>
      <c r="APM121">
        <v>0</v>
      </c>
      <c r="APN121">
        <v>0</v>
      </c>
      <c r="APO121">
        <v>0</v>
      </c>
      <c r="APP121">
        <v>0</v>
      </c>
      <c r="APQ121">
        <v>0</v>
      </c>
      <c r="APR121">
        <v>1</v>
      </c>
      <c r="APS121">
        <v>0</v>
      </c>
      <c r="APT121">
        <v>0</v>
      </c>
      <c r="APU121">
        <v>0</v>
      </c>
      <c r="APW121" t="s">
        <v>0</v>
      </c>
      <c r="APX121" t="s">
        <v>5305</v>
      </c>
      <c r="APY121">
        <v>1</v>
      </c>
      <c r="APZ121">
        <v>1</v>
      </c>
      <c r="AQA121">
        <v>1</v>
      </c>
      <c r="AQB121">
        <v>1</v>
      </c>
      <c r="AQC121" t="s">
        <v>1650</v>
      </c>
      <c r="AQD121">
        <v>0</v>
      </c>
      <c r="AQE121">
        <v>1</v>
      </c>
      <c r="AQF121">
        <v>0</v>
      </c>
      <c r="AQG121">
        <v>0</v>
      </c>
      <c r="AQH121">
        <v>0</v>
      </c>
      <c r="AQI121">
        <v>0</v>
      </c>
      <c r="AQJ121">
        <v>0</v>
      </c>
      <c r="AQK121">
        <v>0</v>
      </c>
      <c r="AQL121">
        <v>0</v>
      </c>
      <c r="AQM121">
        <v>0</v>
      </c>
      <c r="AQN121">
        <v>0</v>
      </c>
      <c r="AQO121">
        <v>0</v>
      </c>
      <c r="AQP121">
        <v>0</v>
      </c>
      <c r="AQR121" t="s">
        <v>1607</v>
      </c>
      <c r="AQS121">
        <v>0</v>
      </c>
      <c r="AQT121">
        <v>1</v>
      </c>
      <c r="AQU121">
        <v>0</v>
      </c>
      <c r="AQV121">
        <v>0</v>
      </c>
      <c r="AQW121">
        <v>0</v>
      </c>
      <c r="AQX121">
        <v>0</v>
      </c>
      <c r="AQY121" s="32">
        <v>0</v>
      </c>
      <c r="AQZ121" s="32">
        <v>0</v>
      </c>
      <c r="ARA121" s="32">
        <v>0</v>
      </c>
      <c r="ARB121" s="32">
        <v>0</v>
      </c>
      <c r="ARC121">
        <v>0</v>
      </c>
      <c r="ARD121">
        <v>0</v>
      </c>
      <c r="ARF121" t="s">
        <v>1</v>
      </c>
      <c r="ARK121" t="s">
        <v>1611</v>
      </c>
      <c r="ARM121" t="s">
        <v>6157</v>
      </c>
      <c r="ARN121" t="s">
        <v>1</v>
      </c>
      <c r="AWX121" t="s">
        <v>1</v>
      </c>
      <c r="AXA121">
        <v>324681035</v>
      </c>
      <c r="AXB121" t="s">
        <v>6158</v>
      </c>
      <c r="AXC121" t="s">
        <v>6159</v>
      </c>
      <c r="AXF121" t="s">
        <v>172</v>
      </c>
      <c r="AXI121">
        <v>127</v>
      </c>
    </row>
    <row r="122" spans="1:1021 1041:1309">
      <c r="A122" t="s">
        <v>6160</v>
      </c>
      <c r="B122" t="s">
        <v>6161</v>
      </c>
      <c r="C122" t="s">
        <v>5256</v>
      </c>
      <c r="E122" t="s">
        <v>6162</v>
      </c>
      <c r="F122" t="s">
        <v>171</v>
      </c>
      <c r="G122" t="s">
        <v>4205</v>
      </c>
      <c r="I122" t="s">
        <v>1616</v>
      </c>
      <c r="J122" t="s">
        <v>408</v>
      </c>
      <c r="K122" t="s">
        <v>274</v>
      </c>
      <c r="M122" t="s">
        <v>1670</v>
      </c>
      <c r="N122" t="s">
        <v>6164</v>
      </c>
      <c r="X122" t="s">
        <v>0</v>
      </c>
      <c r="Y122" t="s">
        <v>0</v>
      </c>
      <c r="Z122">
        <v>57</v>
      </c>
      <c r="AC122" t="s">
        <v>284</v>
      </c>
      <c r="AD122">
        <v>1</v>
      </c>
      <c r="AE122">
        <v>0</v>
      </c>
      <c r="AF122" t="s">
        <v>1603</v>
      </c>
      <c r="AG122" t="s">
        <v>1602</v>
      </c>
      <c r="AH122">
        <v>1</v>
      </c>
      <c r="AI122">
        <v>0</v>
      </c>
      <c r="AJ122">
        <v>0</v>
      </c>
      <c r="AK122">
        <v>0</v>
      </c>
      <c r="AL122">
        <v>0</v>
      </c>
      <c r="AM122">
        <v>0</v>
      </c>
      <c r="AN122">
        <v>0</v>
      </c>
      <c r="AR122">
        <v>1</v>
      </c>
      <c r="AS122" t="s">
        <v>2</v>
      </c>
      <c r="AT122">
        <v>0</v>
      </c>
      <c r="AU122">
        <v>1</v>
      </c>
      <c r="AV122">
        <v>0</v>
      </c>
      <c r="AW122">
        <v>0</v>
      </c>
      <c r="AX122">
        <v>0</v>
      </c>
      <c r="AZ122" t="s">
        <v>196</v>
      </c>
      <c r="BB122" t="s">
        <v>6115</v>
      </c>
      <c r="BC122">
        <v>0</v>
      </c>
      <c r="BD122">
        <v>1</v>
      </c>
      <c r="BE122">
        <v>0</v>
      </c>
      <c r="BF122">
        <v>0</v>
      </c>
      <c r="BG122">
        <v>0</v>
      </c>
      <c r="BH122">
        <v>1</v>
      </c>
      <c r="BI122">
        <v>1</v>
      </c>
      <c r="BJ122">
        <v>1</v>
      </c>
      <c r="BK122">
        <v>1</v>
      </c>
      <c r="BL122">
        <v>0</v>
      </c>
      <c r="BM122">
        <v>0</v>
      </c>
      <c r="BN122">
        <v>1</v>
      </c>
      <c r="BO122">
        <v>0</v>
      </c>
      <c r="BP122">
        <v>0</v>
      </c>
      <c r="BQ122">
        <v>0</v>
      </c>
      <c r="BR122">
        <v>1</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GH122">
        <v>2</v>
      </c>
      <c r="HA122" t="s">
        <v>0</v>
      </c>
      <c r="HC122" t="s">
        <v>0</v>
      </c>
      <c r="HD122">
        <v>10.5</v>
      </c>
      <c r="HE122">
        <v>10.5</v>
      </c>
      <c r="IO122" t="s">
        <v>0</v>
      </c>
      <c r="IQ122" t="s">
        <v>0</v>
      </c>
      <c r="IR122">
        <v>10</v>
      </c>
      <c r="IS122">
        <v>10</v>
      </c>
      <c r="IY122" t="s">
        <v>0</v>
      </c>
      <c r="JA122" t="s">
        <v>0</v>
      </c>
      <c r="JB122">
        <v>3.7</v>
      </c>
      <c r="JC122">
        <v>3.7</v>
      </c>
      <c r="JI122" t="s">
        <v>0</v>
      </c>
      <c r="JK122" t="s">
        <v>0</v>
      </c>
      <c r="JL122">
        <v>8.5</v>
      </c>
      <c r="JM122">
        <v>8.5</v>
      </c>
      <c r="JO122" t="s">
        <v>0</v>
      </c>
      <c r="JP122">
        <v>8.5</v>
      </c>
      <c r="JQ122">
        <v>8.5</v>
      </c>
      <c r="JW122" t="s">
        <v>0</v>
      </c>
      <c r="JY122" t="s">
        <v>0</v>
      </c>
      <c r="JZ122">
        <v>2</v>
      </c>
      <c r="KA122">
        <v>2</v>
      </c>
      <c r="KC122" t="s">
        <v>0</v>
      </c>
      <c r="KD122">
        <v>2</v>
      </c>
      <c r="KE122">
        <v>2</v>
      </c>
      <c r="LE122" t="s">
        <v>0</v>
      </c>
      <c r="LG122" t="s">
        <v>0</v>
      </c>
      <c r="LH122">
        <v>11</v>
      </c>
      <c r="LI122">
        <v>11</v>
      </c>
      <c r="LJ122" t="s">
        <v>1601</v>
      </c>
      <c r="LK122" t="s">
        <v>0</v>
      </c>
      <c r="LL122">
        <v>11</v>
      </c>
      <c r="LM122">
        <v>12</v>
      </c>
      <c r="LN122" t="s">
        <v>1601</v>
      </c>
      <c r="LO122" t="s">
        <v>0</v>
      </c>
      <c r="LP122">
        <v>11</v>
      </c>
      <c r="LQ122">
        <v>11</v>
      </c>
      <c r="LR122" t="s">
        <v>1601</v>
      </c>
      <c r="NA122" t="s">
        <v>0</v>
      </c>
      <c r="NC122" t="s">
        <v>0</v>
      </c>
      <c r="ND122">
        <v>3</v>
      </c>
      <c r="NE122">
        <v>3</v>
      </c>
      <c r="AGS122">
        <v>30</v>
      </c>
      <c r="AGW122">
        <v>30</v>
      </c>
      <c r="AGX122">
        <v>40</v>
      </c>
      <c r="AGY122">
        <v>20</v>
      </c>
      <c r="AGZ122">
        <v>25</v>
      </c>
      <c r="AHC122">
        <v>25</v>
      </c>
      <c r="AHG122">
        <v>4</v>
      </c>
      <c r="AJF122" t="s">
        <v>0</v>
      </c>
      <c r="AJJ122" t="s">
        <v>0</v>
      </c>
      <c r="AJK122" t="s">
        <v>0</v>
      </c>
      <c r="AJL122" t="s">
        <v>0</v>
      </c>
      <c r="AJM122" t="s">
        <v>0</v>
      </c>
      <c r="AJP122" t="s">
        <v>0</v>
      </c>
      <c r="AJT122" t="s">
        <v>0</v>
      </c>
      <c r="ALS122">
        <v>3</v>
      </c>
      <c r="ALW122">
        <v>3</v>
      </c>
      <c r="ALX122">
        <v>3</v>
      </c>
      <c r="ALY122">
        <v>3</v>
      </c>
      <c r="ALZ122">
        <v>3</v>
      </c>
      <c r="AMC122">
        <v>3</v>
      </c>
      <c r="AMG122">
        <v>3</v>
      </c>
      <c r="AOE122" t="s">
        <v>1624</v>
      </c>
      <c r="AOG122" t="s">
        <v>1645</v>
      </c>
      <c r="AOH122">
        <v>0</v>
      </c>
      <c r="AOI122">
        <v>0</v>
      </c>
      <c r="AOJ122">
        <v>0</v>
      </c>
      <c r="AOK122">
        <v>0</v>
      </c>
      <c r="AOL122">
        <v>0</v>
      </c>
      <c r="AOM122">
        <v>1</v>
      </c>
      <c r="AON122">
        <v>0</v>
      </c>
      <c r="AOO122">
        <v>0</v>
      </c>
      <c r="AOP122">
        <v>0</v>
      </c>
      <c r="AOQ122">
        <v>0</v>
      </c>
      <c r="AOR122">
        <v>0</v>
      </c>
      <c r="AOS122">
        <v>0</v>
      </c>
      <c r="AOU122" t="s">
        <v>196</v>
      </c>
      <c r="AOV122">
        <v>0</v>
      </c>
      <c r="AOW122">
        <v>0</v>
      </c>
      <c r="AOX122">
        <v>0</v>
      </c>
      <c r="AOY122">
        <v>0</v>
      </c>
      <c r="AOZ122">
        <v>0</v>
      </c>
      <c r="APA122">
        <v>0</v>
      </c>
      <c r="APB122">
        <v>1</v>
      </c>
      <c r="APC122">
        <v>0</v>
      </c>
      <c r="APD122">
        <v>0</v>
      </c>
      <c r="APE122">
        <v>0</v>
      </c>
      <c r="APG122" t="s">
        <v>196</v>
      </c>
      <c r="APH122">
        <v>0</v>
      </c>
      <c r="API122">
        <v>0</v>
      </c>
      <c r="APJ122">
        <v>0</v>
      </c>
      <c r="APK122">
        <v>0</v>
      </c>
      <c r="APL122">
        <v>0</v>
      </c>
      <c r="APM122">
        <v>0</v>
      </c>
      <c r="APN122">
        <v>0</v>
      </c>
      <c r="APO122">
        <v>0</v>
      </c>
      <c r="APP122">
        <v>0</v>
      </c>
      <c r="APQ122">
        <v>0</v>
      </c>
      <c r="APR122">
        <v>1</v>
      </c>
      <c r="APS122">
        <v>0</v>
      </c>
      <c r="APT122">
        <v>0</v>
      </c>
      <c r="APU122">
        <v>0</v>
      </c>
      <c r="APW122" t="s">
        <v>1</v>
      </c>
      <c r="AQC122" t="s">
        <v>1618</v>
      </c>
      <c r="AQD122">
        <v>1</v>
      </c>
      <c r="AQE122">
        <v>0</v>
      </c>
      <c r="AQF122">
        <v>0</v>
      </c>
      <c r="AQG122">
        <v>0</v>
      </c>
      <c r="AQH122">
        <v>0</v>
      </c>
      <c r="AQI122">
        <v>0</v>
      </c>
      <c r="AQJ122">
        <v>0</v>
      </c>
      <c r="AQK122">
        <v>0</v>
      </c>
      <c r="AQL122">
        <v>0</v>
      </c>
      <c r="AQM122">
        <v>0</v>
      </c>
      <c r="AQN122">
        <v>0</v>
      </c>
      <c r="AQO122">
        <v>0</v>
      </c>
      <c r="AQP122">
        <v>0</v>
      </c>
      <c r="AQR122" t="s">
        <v>13</v>
      </c>
      <c r="AQS122">
        <v>0</v>
      </c>
      <c r="AQT122">
        <v>0</v>
      </c>
      <c r="AQU122">
        <v>0</v>
      </c>
      <c r="AQV122">
        <v>0</v>
      </c>
      <c r="AQW122">
        <v>0</v>
      </c>
      <c r="AQX122">
        <v>0</v>
      </c>
      <c r="AQY122" s="32">
        <v>0</v>
      </c>
      <c r="AQZ122" s="32">
        <v>0</v>
      </c>
      <c r="ARA122" s="32">
        <v>0</v>
      </c>
      <c r="ARB122" s="32">
        <v>0</v>
      </c>
      <c r="ARC122">
        <v>1</v>
      </c>
      <c r="ARD122">
        <v>0</v>
      </c>
      <c r="ARF122" t="s">
        <v>1</v>
      </c>
      <c r="ARK122" t="s">
        <v>1614</v>
      </c>
      <c r="ARM122" t="s">
        <v>379</v>
      </c>
      <c r="ARN122" t="s">
        <v>1</v>
      </c>
      <c r="AWX122" t="s">
        <v>0</v>
      </c>
      <c r="AXA122">
        <v>324687019</v>
      </c>
      <c r="AXB122" t="s">
        <v>6165</v>
      </c>
      <c r="AXC122" t="s">
        <v>6166</v>
      </c>
      <c r="AXF122" t="s">
        <v>172</v>
      </c>
      <c r="AXI122">
        <v>128</v>
      </c>
    </row>
    <row r="123" spans="1:1021 1041:1309">
      <c r="A123" t="s">
        <v>6167</v>
      </c>
      <c r="B123" t="s">
        <v>6168</v>
      </c>
      <c r="C123" t="s">
        <v>6025</v>
      </c>
      <c r="E123" t="s">
        <v>6162</v>
      </c>
      <c r="F123" t="s">
        <v>171</v>
      </c>
      <c r="G123" t="s">
        <v>4205</v>
      </c>
      <c r="I123" t="s">
        <v>1616</v>
      </c>
      <c r="J123" t="s">
        <v>414</v>
      </c>
      <c r="K123" t="s">
        <v>274</v>
      </c>
      <c r="N123" t="s">
        <v>4388</v>
      </c>
      <c r="X123" t="s">
        <v>0</v>
      </c>
      <c r="Y123" t="s">
        <v>0</v>
      </c>
      <c r="Z123">
        <v>65</v>
      </c>
      <c r="AC123" t="s">
        <v>284</v>
      </c>
      <c r="AD123">
        <v>1</v>
      </c>
      <c r="AE123">
        <v>0</v>
      </c>
      <c r="AF123" t="s">
        <v>1603</v>
      </c>
      <c r="AG123" t="s">
        <v>1602</v>
      </c>
      <c r="AH123">
        <v>1</v>
      </c>
      <c r="AI123">
        <v>0</v>
      </c>
      <c r="AJ123">
        <v>0</v>
      </c>
      <c r="AK123">
        <v>0</v>
      </c>
      <c r="AL123">
        <v>0</v>
      </c>
      <c r="AM123">
        <v>0</v>
      </c>
      <c r="AN123">
        <v>0</v>
      </c>
      <c r="AR123">
        <v>1</v>
      </c>
      <c r="AS123" t="s">
        <v>2</v>
      </c>
      <c r="AT123">
        <v>0</v>
      </c>
      <c r="AU123">
        <v>1</v>
      </c>
      <c r="AV123">
        <v>0</v>
      </c>
      <c r="AW123">
        <v>0</v>
      </c>
      <c r="AX123">
        <v>0</v>
      </c>
      <c r="AZ123" t="s">
        <v>2</v>
      </c>
      <c r="BB123" t="s">
        <v>6169</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1</v>
      </c>
      <c r="BX123">
        <v>0</v>
      </c>
      <c r="BY123">
        <v>1</v>
      </c>
      <c r="BZ123">
        <v>1</v>
      </c>
      <c r="CA123">
        <v>0</v>
      </c>
      <c r="CB123">
        <v>0</v>
      </c>
      <c r="CC123">
        <v>1</v>
      </c>
      <c r="CD123">
        <v>0</v>
      </c>
      <c r="CE123">
        <v>1</v>
      </c>
      <c r="CF123">
        <v>0</v>
      </c>
      <c r="CG123">
        <v>0</v>
      </c>
      <c r="CH123">
        <v>0</v>
      </c>
      <c r="CI123">
        <v>0</v>
      </c>
      <c r="CJ123">
        <v>1</v>
      </c>
      <c r="CK123">
        <v>0</v>
      </c>
      <c r="CL123">
        <v>1</v>
      </c>
      <c r="CM123">
        <v>1</v>
      </c>
      <c r="CN123">
        <v>0</v>
      </c>
      <c r="CO123">
        <v>0</v>
      </c>
      <c r="CP123">
        <v>1</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GH123">
        <v>2</v>
      </c>
      <c r="XU123" t="s">
        <v>0</v>
      </c>
      <c r="XW123" t="s">
        <v>0</v>
      </c>
      <c r="XX123">
        <v>8</v>
      </c>
      <c r="XY123">
        <v>8</v>
      </c>
      <c r="YO123" t="s">
        <v>0</v>
      </c>
      <c r="YQ123" t="s">
        <v>0</v>
      </c>
      <c r="YR123">
        <v>29</v>
      </c>
      <c r="YS123">
        <v>29</v>
      </c>
      <c r="AAM123" t="s">
        <v>0</v>
      </c>
      <c r="AAO123" t="s">
        <v>0</v>
      </c>
      <c r="AAP123">
        <v>5</v>
      </c>
      <c r="AAQ123">
        <v>1</v>
      </c>
      <c r="AAR123" t="s">
        <v>1601</v>
      </c>
      <c r="ACA123" t="s">
        <v>0</v>
      </c>
      <c r="ACC123" t="s">
        <v>0</v>
      </c>
      <c r="ACD123">
        <v>5.5</v>
      </c>
      <c r="ACE123">
        <v>5.5</v>
      </c>
      <c r="ACK123" t="s">
        <v>0</v>
      </c>
      <c r="ACM123" t="s">
        <v>0</v>
      </c>
      <c r="ACN123">
        <v>3</v>
      </c>
      <c r="ACO123">
        <v>3</v>
      </c>
      <c r="ACP123" t="s">
        <v>1601</v>
      </c>
      <c r="ACU123" t="s">
        <v>0</v>
      </c>
      <c r="ACW123" t="s">
        <v>0</v>
      </c>
      <c r="ACX123">
        <v>4.5</v>
      </c>
      <c r="ACY123">
        <v>4.5</v>
      </c>
      <c r="ACZ123" t="s">
        <v>1601</v>
      </c>
      <c r="ADE123" t="s">
        <v>0</v>
      </c>
      <c r="ADG123" t="s">
        <v>0</v>
      </c>
      <c r="ADH123">
        <v>3</v>
      </c>
      <c r="ADI123">
        <v>3</v>
      </c>
      <c r="ADY123" t="s">
        <v>0</v>
      </c>
      <c r="AEA123" t="s">
        <v>0</v>
      </c>
      <c r="AEB123">
        <v>0.5</v>
      </c>
      <c r="AEC123">
        <v>0.5</v>
      </c>
      <c r="AED123" t="s">
        <v>1601</v>
      </c>
      <c r="AFC123" t="s">
        <v>0</v>
      </c>
      <c r="AFE123" t="s">
        <v>0</v>
      </c>
      <c r="AFF123">
        <v>29</v>
      </c>
      <c r="AFG123">
        <v>29</v>
      </c>
      <c r="AIG123">
        <v>20</v>
      </c>
      <c r="AII123">
        <v>20</v>
      </c>
      <c r="AIN123">
        <v>20</v>
      </c>
      <c r="AIR123">
        <v>20</v>
      </c>
      <c r="AIS123">
        <v>20</v>
      </c>
      <c r="AIT123">
        <v>13</v>
      </c>
      <c r="AIU123">
        <v>12</v>
      </c>
      <c r="AIW123">
        <v>12</v>
      </c>
      <c r="AIZ123">
        <v>12</v>
      </c>
      <c r="AKT123" t="s">
        <v>0</v>
      </c>
      <c r="AKV123" t="s">
        <v>0</v>
      </c>
      <c r="ALA123" t="s">
        <v>0</v>
      </c>
      <c r="ALE123" t="s">
        <v>0</v>
      </c>
      <c r="ALF123" t="s">
        <v>0</v>
      </c>
      <c r="ALG123" t="s">
        <v>0</v>
      </c>
      <c r="ALH123" t="s">
        <v>0</v>
      </c>
      <c r="ALJ123" t="s">
        <v>0</v>
      </c>
      <c r="ALM123" t="s">
        <v>0</v>
      </c>
      <c r="ANG123">
        <v>3</v>
      </c>
      <c r="ANI123">
        <v>3</v>
      </c>
      <c r="ANN123">
        <v>3</v>
      </c>
      <c r="ANR123">
        <v>3</v>
      </c>
      <c r="ANS123">
        <v>3</v>
      </c>
      <c r="ANT123">
        <v>3</v>
      </c>
      <c r="ANU123">
        <v>3</v>
      </c>
      <c r="ANW123">
        <v>3</v>
      </c>
      <c r="ANZ123">
        <v>3</v>
      </c>
      <c r="AOE123" t="s">
        <v>1624</v>
      </c>
      <c r="AOG123" t="s">
        <v>196</v>
      </c>
      <c r="AOH123">
        <v>0</v>
      </c>
      <c r="AOI123">
        <v>0</v>
      </c>
      <c r="AOJ123">
        <v>0</v>
      </c>
      <c r="AOK123">
        <v>0</v>
      </c>
      <c r="AOL123">
        <v>0</v>
      </c>
      <c r="AOM123">
        <v>0</v>
      </c>
      <c r="AON123">
        <v>0</v>
      </c>
      <c r="AOO123">
        <v>0</v>
      </c>
      <c r="AOP123">
        <v>1</v>
      </c>
      <c r="AOQ123">
        <v>0</v>
      </c>
      <c r="AOR123">
        <v>0</v>
      </c>
      <c r="AOS123">
        <v>0</v>
      </c>
      <c r="AOU123" t="s">
        <v>196</v>
      </c>
      <c r="AOV123">
        <v>0</v>
      </c>
      <c r="AOW123">
        <v>0</v>
      </c>
      <c r="AOX123">
        <v>0</v>
      </c>
      <c r="AOY123">
        <v>0</v>
      </c>
      <c r="AOZ123">
        <v>0</v>
      </c>
      <c r="APA123">
        <v>0</v>
      </c>
      <c r="APB123">
        <v>1</v>
      </c>
      <c r="APC123">
        <v>0</v>
      </c>
      <c r="APD123">
        <v>0</v>
      </c>
      <c r="APE123">
        <v>0</v>
      </c>
      <c r="APG123" t="s">
        <v>196</v>
      </c>
      <c r="APH123">
        <v>0</v>
      </c>
      <c r="API123">
        <v>0</v>
      </c>
      <c r="APJ123">
        <v>0</v>
      </c>
      <c r="APK123">
        <v>0</v>
      </c>
      <c r="APL123">
        <v>0</v>
      </c>
      <c r="APM123">
        <v>0</v>
      </c>
      <c r="APN123">
        <v>0</v>
      </c>
      <c r="APO123">
        <v>0</v>
      </c>
      <c r="APP123">
        <v>0</v>
      </c>
      <c r="APQ123">
        <v>0</v>
      </c>
      <c r="APR123">
        <v>1</v>
      </c>
      <c r="APS123">
        <v>0</v>
      </c>
      <c r="APT123">
        <v>0</v>
      </c>
      <c r="APU123">
        <v>0</v>
      </c>
      <c r="APW123" t="s">
        <v>0</v>
      </c>
      <c r="APX123" t="s">
        <v>1634</v>
      </c>
      <c r="APY123">
        <v>0</v>
      </c>
      <c r="APZ123">
        <v>1</v>
      </c>
      <c r="AQA123">
        <v>0</v>
      </c>
      <c r="AQB123">
        <v>0</v>
      </c>
      <c r="AQC123" t="s">
        <v>196</v>
      </c>
      <c r="AQD123">
        <v>0</v>
      </c>
      <c r="AQE123">
        <v>0</v>
      </c>
      <c r="AQF123">
        <v>0</v>
      </c>
      <c r="AQG123">
        <v>0</v>
      </c>
      <c r="AQH123">
        <v>0</v>
      </c>
      <c r="AQI123">
        <v>0</v>
      </c>
      <c r="AQJ123">
        <v>0</v>
      </c>
      <c r="AQK123">
        <v>0</v>
      </c>
      <c r="AQL123">
        <v>0</v>
      </c>
      <c r="AQM123">
        <v>1</v>
      </c>
      <c r="AQN123">
        <v>0</v>
      </c>
      <c r="AQO123">
        <v>0</v>
      </c>
      <c r="AQP123">
        <v>0</v>
      </c>
      <c r="AQR123" t="s">
        <v>196</v>
      </c>
      <c r="AQS123">
        <v>0</v>
      </c>
      <c r="AQT123">
        <v>0</v>
      </c>
      <c r="AQU123">
        <v>0</v>
      </c>
      <c r="AQV123">
        <v>0</v>
      </c>
      <c r="AQW123">
        <v>0</v>
      </c>
      <c r="AQX123">
        <v>0</v>
      </c>
      <c r="AQY123" s="32">
        <v>0</v>
      </c>
      <c r="AQZ123" s="32">
        <v>0</v>
      </c>
      <c r="ARA123" s="32">
        <v>1</v>
      </c>
      <c r="ARB123" s="32">
        <v>0</v>
      </c>
      <c r="ARC123">
        <v>0</v>
      </c>
      <c r="ARD123">
        <v>0</v>
      </c>
      <c r="ARF123" t="s">
        <v>0</v>
      </c>
      <c r="ARG123">
        <v>60</v>
      </c>
      <c r="ARH123">
        <v>60</v>
      </c>
      <c r="ARI123">
        <v>60</v>
      </c>
      <c r="ARJ123">
        <v>60</v>
      </c>
      <c r="ARK123" t="s">
        <v>1614</v>
      </c>
      <c r="ARM123" t="s">
        <v>379</v>
      </c>
      <c r="ARN123" t="s">
        <v>1</v>
      </c>
      <c r="AWX123" t="s">
        <v>1</v>
      </c>
      <c r="AXA123">
        <v>324687038</v>
      </c>
      <c r="AXB123" t="s">
        <v>6170</v>
      </c>
      <c r="AXC123" t="s">
        <v>6171</v>
      </c>
      <c r="AXF123" t="s">
        <v>172</v>
      </c>
      <c r="AXI123">
        <v>129</v>
      </c>
    </row>
    <row r="124" spans="1:1021 1041:1309">
      <c r="A124" t="s">
        <v>6172</v>
      </c>
      <c r="B124" t="s">
        <v>6173</v>
      </c>
      <c r="C124" t="s">
        <v>6025</v>
      </c>
      <c r="E124" t="s">
        <v>6162</v>
      </c>
      <c r="F124" t="s">
        <v>171</v>
      </c>
      <c r="G124" t="s">
        <v>4205</v>
      </c>
      <c r="I124" t="s">
        <v>1616</v>
      </c>
      <c r="J124" t="s">
        <v>414</v>
      </c>
      <c r="K124" t="s">
        <v>274</v>
      </c>
      <c r="N124" t="s">
        <v>4388</v>
      </c>
      <c r="X124" t="s">
        <v>0</v>
      </c>
      <c r="Y124" t="s">
        <v>0</v>
      </c>
      <c r="Z124">
        <v>90</v>
      </c>
      <c r="AC124" t="s">
        <v>284</v>
      </c>
      <c r="AD124">
        <v>1</v>
      </c>
      <c r="AE124">
        <v>1</v>
      </c>
      <c r="AF124" t="s">
        <v>1603</v>
      </c>
      <c r="AG124" t="s">
        <v>1602</v>
      </c>
      <c r="AH124">
        <v>1</v>
      </c>
      <c r="AI124">
        <v>0</v>
      </c>
      <c r="AJ124">
        <v>0</v>
      </c>
      <c r="AK124">
        <v>0</v>
      </c>
      <c r="AL124">
        <v>0</v>
      </c>
      <c r="AM124">
        <v>0</v>
      </c>
      <c r="AN124">
        <v>0</v>
      </c>
      <c r="AR124">
        <v>1</v>
      </c>
      <c r="AS124" t="s">
        <v>2</v>
      </c>
      <c r="AT124">
        <v>0</v>
      </c>
      <c r="AU124">
        <v>1</v>
      </c>
      <c r="AV124">
        <v>0</v>
      </c>
      <c r="AW124">
        <v>0</v>
      </c>
      <c r="AX124">
        <v>0</v>
      </c>
      <c r="AZ124" t="s">
        <v>2</v>
      </c>
      <c r="BB124" t="s">
        <v>6175</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1</v>
      </c>
      <c r="BX124">
        <v>1</v>
      </c>
      <c r="BY124">
        <v>1</v>
      </c>
      <c r="BZ124">
        <v>1</v>
      </c>
      <c r="CA124">
        <v>1</v>
      </c>
      <c r="CB124">
        <v>0</v>
      </c>
      <c r="CC124">
        <v>1</v>
      </c>
      <c r="CD124">
        <v>1</v>
      </c>
      <c r="CE124">
        <v>1</v>
      </c>
      <c r="CF124">
        <v>1</v>
      </c>
      <c r="CG124">
        <v>0</v>
      </c>
      <c r="CH124">
        <v>1</v>
      </c>
      <c r="CI124">
        <v>1</v>
      </c>
      <c r="CJ124">
        <v>1</v>
      </c>
      <c r="CK124">
        <v>0</v>
      </c>
      <c r="CL124">
        <v>1</v>
      </c>
      <c r="CM124">
        <v>1</v>
      </c>
      <c r="CN124">
        <v>1</v>
      </c>
      <c r="CO124">
        <v>1</v>
      </c>
      <c r="CP124">
        <v>1</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GH124">
        <v>3</v>
      </c>
      <c r="GI124" t="s">
        <v>1603</v>
      </c>
      <c r="GJ124">
        <v>0</v>
      </c>
      <c r="GK124">
        <v>0</v>
      </c>
      <c r="GL124">
        <v>1</v>
      </c>
      <c r="GM124">
        <v>0</v>
      </c>
      <c r="GN124">
        <v>0</v>
      </c>
      <c r="GO124">
        <v>0</v>
      </c>
      <c r="GP124">
        <v>0</v>
      </c>
      <c r="XU124" t="s">
        <v>0</v>
      </c>
      <c r="XW124" t="s">
        <v>0</v>
      </c>
      <c r="XX124">
        <v>4</v>
      </c>
      <c r="XY124">
        <v>4</v>
      </c>
      <c r="YE124" t="s">
        <v>0</v>
      </c>
      <c r="YG124" t="s">
        <v>0</v>
      </c>
      <c r="YH124">
        <v>20</v>
      </c>
      <c r="YI124">
        <v>4</v>
      </c>
      <c r="YJ124" t="s">
        <v>1601</v>
      </c>
      <c r="YO124" t="s">
        <v>0</v>
      </c>
      <c r="YQ124" t="s">
        <v>0</v>
      </c>
      <c r="YR124">
        <v>20</v>
      </c>
      <c r="YS124">
        <v>20</v>
      </c>
      <c r="YY124" t="s">
        <v>0</v>
      </c>
      <c r="ZA124" t="s">
        <v>0</v>
      </c>
      <c r="ZB124">
        <v>11</v>
      </c>
      <c r="ZC124">
        <v>11</v>
      </c>
      <c r="ZI124" t="s">
        <v>0</v>
      </c>
      <c r="ZK124" t="s">
        <v>0</v>
      </c>
      <c r="ZL124">
        <v>1</v>
      </c>
      <c r="ZM124">
        <v>1</v>
      </c>
      <c r="ZN124" t="s">
        <v>1601</v>
      </c>
      <c r="AAC124" t="s">
        <v>0</v>
      </c>
      <c r="AAE124" t="s">
        <v>0</v>
      </c>
      <c r="AAF124">
        <v>1</v>
      </c>
      <c r="AAG124">
        <v>1</v>
      </c>
      <c r="AAM124" t="s">
        <v>0</v>
      </c>
      <c r="AAO124" t="s">
        <v>0</v>
      </c>
      <c r="AAP124">
        <v>0.5</v>
      </c>
      <c r="AAQ124">
        <v>0.5</v>
      </c>
      <c r="AAR124" t="s">
        <v>1601</v>
      </c>
      <c r="AAW124" t="s">
        <v>0</v>
      </c>
      <c r="AAY124" t="s">
        <v>0</v>
      </c>
      <c r="AAZ124">
        <v>3.5</v>
      </c>
      <c r="ABA124">
        <v>3.5</v>
      </c>
      <c r="ABQ124" t="s">
        <v>0</v>
      </c>
      <c r="ABS124" t="s">
        <v>0</v>
      </c>
      <c r="ABT124">
        <v>2</v>
      </c>
      <c r="ABU124">
        <v>2</v>
      </c>
      <c r="ACA124" t="s">
        <v>0</v>
      </c>
      <c r="ACC124" t="s">
        <v>0</v>
      </c>
      <c r="ACD124">
        <v>5</v>
      </c>
      <c r="ACE124">
        <v>5</v>
      </c>
      <c r="ACK124" t="s">
        <v>0</v>
      </c>
      <c r="ACM124" t="s">
        <v>0</v>
      </c>
      <c r="ACN124">
        <v>0.5</v>
      </c>
      <c r="ACO124">
        <v>0.5</v>
      </c>
      <c r="ACP124" t="s">
        <v>1601</v>
      </c>
      <c r="ACU124" t="s">
        <v>0</v>
      </c>
      <c r="ACW124" t="s">
        <v>0</v>
      </c>
      <c r="ACX124">
        <v>2.5</v>
      </c>
      <c r="ACY124">
        <v>2.5</v>
      </c>
      <c r="ACZ124" t="s">
        <v>1601</v>
      </c>
      <c r="ADE124" t="s">
        <v>0</v>
      </c>
      <c r="ADG124" t="s">
        <v>0</v>
      </c>
      <c r="ADH124">
        <v>3</v>
      </c>
      <c r="ADI124">
        <v>3</v>
      </c>
      <c r="ADY124" t="s">
        <v>0</v>
      </c>
      <c r="AEA124" t="s">
        <v>0</v>
      </c>
      <c r="AEB124">
        <v>0.01</v>
      </c>
      <c r="AEC124">
        <v>0.2</v>
      </c>
      <c r="AED124" t="s">
        <v>1601</v>
      </c>
      <c r="AEI124" t="s">
        <v>0</v>
      </c>
      <c r="AEK124" t="s">
        <v>0</v>
      </c>
      <c r="AEL124">
        <v>0.5</v>
      </c>
      <c r="AEM124">
        <v>0.5</v>
      </c>
      <c r="AES124" t="s">
        <v>0</v>
      </c>
      <c r="AEU124" t="s">
        <v>0</v>
      </c>
      <c r="AEV124">
        <v>0.5</v>
      </c>
      <c r="AEW124">
        <v>0.2</v>
      </c>
      <c r="AEX124" t="s">
        <v>1601</v>
      </c>
      <c r="AFC124" t="s">
        <v>0</v>
      </c>
      <c r="AFE124" t="s">
        <v>0</v>
      </c>
      <c r="AFF124">
        <v>18</v>
      </c>
      <c r="AFG124">
        <v>18</v>
      </c>
      <c r="AFH124" t="s">
        <v>1601</v>
      </c>
      <c r="AIG124">
        <v>4</v>
      </c>
      <c r="AIH124">
        <v>4</v>
      </c>
      <c r="AII124">
        <v>4</v>
      </c>
      <c r="AIJ124">
        <v>4</v>
      </c>
      <c r="AIK124">
        <v>4</v>
      </c>
      <c r="AIM124">
        <v>4</v>
      </c>
      <c r="AIN124">
        <v>4</v>
      </c>
      <c r="AIO124">
        <v>4</v>
      </c>
      <c r="AIQ124">
        <v>4</v>
      </c>
      <c r="AIR124">
        <v>4</v>
      </c>
      <c r="AIS124">
        <v>4</v>
      </c>
      <c r="AIT124">
        <v>4</v>
      </c>
      <c r="AIU124">
        <v>4</v>
      </c>
      <c r="AIW124">
        <v>4</v>
      </c>
      <c r="AIX124">
        <v>4</v>
      </c>
      <c r="AIY124">
        <v>4</v>
      </c>
      <c r="AIZ124">
        <v>4</v>
      </c>
      <c r="AKT124" t="s">
        <v>0</v>
      </c>
      <c r="AKU124" t="s">
        <v>0</v>
      </c>
      <c r="AKV124" t="s">
        <v>0</v>
      </c>
      <c r="AKW124" t="s">
        <v>0</v>
      </c>
      <c r="AKX124" t="s">
        <v>0</v>
      </c>
      <c r="AKZ124" t="s">
        <v>0</v>
      </c>
      <c r="ALA124" t="s">
        <v>0</v>
      </c>
      <c r="ALB124" t="s">
        <v>0</v>
      </c>
      <c r="ALD124" t="s">
        <v>0</v>
      </c>
      <c r="ALE124" t="s">
        <v>0</v>
      </c>
      <c r="ALF124" t="s">
        <v>0</v>
      </c>
      <c r="ALG124" t="s">
        <v>0</v>
      </c>
      <c r="ALH124" t="s">
        <v>0</v>
      </c>
      <c r="ALJ124" t="s">
        <v>0</v>
      </c>
      <c r="ALK124" t="s">
        <v>0</v>
      </c>
      <c r="ALL124" t="s">
        <v>0</v>
      </c>
      <c r="ALM124" t="s">
        <v>0</v>
      </c>
      <c r="ANG124">
        <v>3</v>
      </c>
      <c r="ANH124">
        <v>3</v>
      </c>
      <c r="ANI124">
        <v>3</v>
      </c>
      <c r="ANJ124">
        <v>3</v>
      </c>
      <c r="ANK124">
        <v>3</v>
      </c>
      <c r="ANM124">
        <v>3</v>
      </c>
      <c r="ANN124">
        <v>3</v>
      </c>
      <c r="ANO124">
        <v>3</v>
      </c>
      <c r="ANQ124">
        <v>3</v>
      </c>
      <c r="ANR124">
        <v>3</v>
      </c>
      <c r="ANS124">
        <v>3</v>
      </c>
      <c r="ANT124">
        <v>3</v>
      </c>
      <c r="ANU124">
        <v>3</v>
      </c>
      <c r="ANW124">
        <v>3</v>
      </c>
      <c r="ANX124">
        <v>3</v>
      </c>
      <c r="ANY124">
        <v>3</v>
      </c>
      <c r="ANZ124">
        <v>3</v>
      </c>
      <c r="AOE124" t="s">
        <v>1624</v>
      </c>
      <c r="AOG124" t="s">
        <v>1645</v>
      </c>
      <c r="AOH124">
        <v>0</v>
      </c>
      <c r="AOI124">
        <v>0</v>
      </c>
      <c r="AOJ124">
        <v>0</v>
      </c>
      <c r="AOK124">
        <v>0</v>
      </c>
      <c r="AOL124">
        <v>0</v>
      </c>
      <c r="AOM124">
        <v>1</v>
      </c>
      <c r="AON124">
        <v>0</v>
      </c>
      <c r="AOO124">
        <v>0</v>
      </c>
      <c r="AOP124">
        <v>0</v>
      </c>
      <c r="AOQ124">
        <v>0</v>
      </c>
      <c r="AOR124">
        <v>0</v>
      </c>
      <c r="AOS124">
        <v>0</v>
      </c>
      <c r="AOU124" t="s">
        <v>196</v>
      </c>
      <c r="AOV124">
        <v>0</v>
      </c>
      <c r="AOW124">
        <v>0</v>
      </c>
      <c r="AOX124">
        <v>0</v>
      </c>
      <c r="AOY124">
        <v>0</v>
      </c>
      <c r="AOZ124">
        <v>0</v>
      </c>
      <c r="APA124">
        <v>0</v>
      </c>
      <c r="APB124">
        <v>1</v>
      </c>
      <c r="APC124">
        <v>0</v>
      </c>
      <c r="APD124">
        <v>0</v>
      </c>
      <c r="APE124">
        <v>0</v>
      </c>
      <c r="APG124" t="s">
        <v>196</v>
      </c>
      <c r="APH124">
        <v>0</v>
      </c>
      <c r="API124">
        <v>0</v>
      </c>
      <c r="APJ124">
        <v>0</v>
      </c>
      <c r="APK124">
        <v>0</v>
      </c>
      <c r="APL124">
        <v>0</v>
      </c>
      <c r="APM124">
        <v>0</v>
      </c>
      <c r="APN124">
        <v>0</v>
      </c>
      <c r="APO124">
        <v>0</v>
      </c>
      <c r="APP124">
        <v>0</v>
      </c>
      <c r="APQ124">
        <v>0</v>
      </c>
      <c r="APR124">
        <v>1</v>
      </c>
      <c r="APS124">
        <v>0</v>
      </c>
      <c r="APT124">
        <v>0</v>
      </c>
      <c r="APU124">
        <v>0</v>
      </c>
      <c r="APW124" t="s">
        <v>1</v>
      </c>
      <c r="AQC124" t="s">
        <v>1618</v>
      </c>
      <c r="AQD124">
        <v>1</v>
      </c>
      <c r="AQE124">
        <v>0</v>
      </c>
      <c r="AQF124">
        <v>0</v>
      </c>
      <c r="AQG124">
        <v>0</v>
      </c>
      <c r="AQH124">
        <v>0</v>
      </c>
      <c r="AQI124">
        <v>0</v>
      </c>
      <c r="AQJ124">
        <v>0</v>
      </c>
      <c r="AQK124">
        <v>0</v>
      </c>
      <c r="AQL124">
        <v>0</v>
      </c>
      <c r="AQM124">
        <v>0</v>
      </c>
      <c r="AQN124">
        <v>0</v>
      </c>
      <c r="AQO124">
        <v>0</v>
      </c>
      <c r="AQP124">
        <v>0</v>
      </c>
      <c r="AQR124" t="s">
        <v>1607</v>
      </c>
      <c r="AQS124">
        <v>0</v>
      </c>
      <c r="AQT124">
        <v>1</v>
      </c>
      <c r="AQU124">
        <v>0</v>
      </c>
      <c r="AQV124">
        <v>0</v>
      </c>
      <c r="AQW124">
        <v>0</v>
      </c>
      <c r="AQX124">
        <v>0</v>
      </c>
      <c r="AQY124" s="32">
        <v>0</v>
      </c>
      <c r="AQZ124" s="32">
        <v>0</v>
      </c>
      <c r="ARA124" s="32">
        <v>0</v>
      </c>
      <c r="ARB124" s="32">
        <v>0</v>
      </c>
      <c r="ARC124">
        <v>0</v>
      </c>
      <c r="ARD124">
        <v>0</v>
      </c>
      <c r="ARF124" t="s">
        <v>0</v>
      </c>
      <c r="ARG124">
        <v>20</v>
      </c>
      <c r="ARH124">
        <v>20</v>
      </c>
      <c r="ARI124">
        <v>30</v>
      </c>
      <c r="ARJ124">
        <v>30</v>
      </c>
      <c r="ARK124" t="s">
        <v>1614</v>
      </c>
      <c r="ARM124" t="s">
        <v>379</v>
      </c>
      <c r="ARN124" t="s">
        <v>1</v>
      </c>
      <c r="AWX124" t="s">
        <v>0</v>
      </c>
      <c r="AXA124">
        <v>324687054</v>
      </c>
      <c r="AXB124" t="s">
        <v>6176</v>
      </c>
      <c r="AXC124" t="s">
        <v>6177</v>
      </c>
      <c r="AXF124" t="s">
        <v>172</v>
      </c>
      <c r="AXI124">
        <v>130</v>
      </c>
    </row>
    <row r="125" spans="1:1021 1041:1309">
      <c r="A125" t="s">
        <v>6178</v>
      </c>
      <c r="B125" t="s">
        <v>6179</v>
      </c>
      <c r="C125" t="s">
        <v>6025</v>
      </c>
      <c r="D125" t="s">
        <v>5097</v>
      </c>
      <c r="E125" t="s">
        <v>5140</v>
      </c>
      <c r="F125" t="s">
        <v>171</v>
      </c>
      <c r="G125" t="s">
        <v>5553</v>
      </c>
      <c r="I125" t="s">
        <v>1616</v>
      </c>
      <c r="J125" t="s">
        <v>413</v>
      </c>
      <c r="K125" t="s">
        <v>365</v>
      </c>
      <c r="M125" t="s">
        <v>4312</v>
      </c>
      <c r="X125" t="s">
        <v>0</v>
      </c>
      <c r="Y125" t="s">
        <v>0</v>
      </c>
      <c r="Z125">
        <v>54</v>
      </c>
      <c r="AC125" t="s">
        <v>284</v>
      </c>
      <c r="AD125">
        <v>1</v>
      </c>
      <c r="AE125">
        <v>0</v>
      </c>
      <c r="AF125" t="s">
        <v>1603</v>
      </c>
      <c r="AG125" t="s">
        <v>196</v>
      </c>
      <c r="AH125">
        <v>0</v>
      </c>
      <c r="AI125">
        <v>0</v>
      </c>
      <c r="AJ125">
        <v>0</v>
      </c>
      <c r="AK125">
        <v>0</v>
      </c>
      <c r="AL125">
        <v>0</v>
      </c>
      <c r="AM125">
        <v>0</v>
      </c>
      <c r="AN125">
        <v>1</v>
      </c>
      <c r="AR125">
        <v>1</v>
      </c>
      <c r="AS125" t="s">
        <v>2</v>
      </c>
      <c r="AT125">
        <v>0</v>
      </c>
      <c r="AU125">
        <v>1</v>
      </c>
      <c r="AV125">
        <v>0</v>
      </c>
      <c r="AW125">
        <v>0</v>
      </c>
      <c r="AX125">
        <v>0</v>
      </c>
      <c r="AZ125" t="s">
        <v>196</v>
      </c>
      <c r="BB125" t="s">
        <v>2947</v>
      </c>
      <c r="BC125">
        <v>0</v>
      </c>
      <c r="BD125">
        <v>0</v>
      </c>
      <c r="BE125">
        <v>0</v>
      </c>
      <c r="BF125">
        <v>0</v>
      </c>
      <c r="BG125">
        <v>0</v>
      </c>
      <c r="BH125">
        <v>0</v>
      </c>
      <c r="BI125">
        <v>0</v>
      </c>
      <c r="BJ125">
        <v>0</v>
      </c>
      <c r="BK125">
        <v>0</v>
      </c>
      <c r="BL125">
        <v>0</v>
      </c>
      <c r="BM125">
        <v>0</v>
      </c>
      <c r="BN125">
        <v>0</v>
      </c>
      <c r="BO125">
        <v>0</v>
      </c>
      <c r="BP125">
        <v>0</v>
      </c>
      <c r="BQ125">
        <v>0</v>
      </c>
      <c r="BR125">
        <v>0</v>
      </c>
      <c r="BS125">
        <v>1</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c r="DP125">
        <v>0</v>
      </c>
      <c r="DQ125">
        <v>0</v>
      </c>
      <c r="GH125">
        <v>3</v>
      </c>
      <c r="VM125" t="s">
        <v>0</v>
      </c>
      <c r="VO125" t="s">
        <v>0</v>
      </c>
      <c r="VP125">
        <v>5.5</v>
      </c>
      <c r="VQ125">
        <v>5.5</v>
      </c>
      <c r="AIA125">
        <v>3</v>
      </c>
      <c r="AKN125" t="s">
        <v>0</v>
      </c>
      <c r="ANA125">
        <v>40</v>
      </c>
      <c r="AOE125" t="s">
        <v>1605</v>
      </c>
      <c r="AOG125" t="s">
        <v>1645</v>
      </c>
      <c r="AOH125">
        <v>0</v>
      </c>
      <c r="AOI125">
        <v>0</v>
      </c>
      <c r="AOJ125">
        <v>0</v>
      </c>
      <c r="AOK125">
        <v>0</v>
      </c>
      <c r="AOL125">
        <v>0</v>
      </c>
      <c r="AOM125">
        <v>1</v>
      </c>
      <c r="AON125">
        <v>0</v>
      </c>
      <c r="AOO125">
        <v>0</v>
      </c>
      <c r="AOP125">
        <v>0</v>
      </c>
      <c r="AOQ125">
        <v>0</v>
      </c>
      <c r="AOR125">
        <v>0</v>
      </c>
      <c r="AOS125">
        <v>0</v>
      </c>
      <c r="AOU125" t="s">
        <v>13</v>
      </c>
      <c r="AOV125">
        <v>0</v>
      </c>
      <c r="AOW125">
        <v>0</v>
      </c>
      <c r="AOX125">
        <v>0</v>
      </c>
      <c r="AOY125">
        <v>0</v>
      </c>
      <c r="AOZ125">
        <v>0</v>
      </c>
      <c r="APA125">
        <v>0</v>
      </c>
      <c r="APB125">
        <v>0</v>
      </c>
      <c r="APC125">
        <v>0</v>
      </c>
      <c r="APD125">
        <v>1</v>
      </c>
      <c r="APE125">
        <v>0</v>
      </c>
      <c r="APG125" t="s">
        <v>1646</v>
      </c>
      <c r="APH125">
        <v>0</v>
      </c>
      <c r="API125">
        <v>0</v>
      </c>
      <c r="APJ125">
        <v>0</v>
      </c>
      <c r="APK125">
        <v>0</v>
      </c>
      <c r="APL125">
        <v>0</v>
      </c>
      <c r="APM125">
        <v>0</v>
      </c>
      <c r="APN125">
        <v>0</v>
      </c>
      <c r="APO125">
        <v>1</v>
      </c>
      <c r="APP125">
        <v>0</v>
      </c>
      <c r="APQ125">
        <v>0</v>
      </c>
      <c r="APR125">
        <v>0</v>
      </c>
      <c r="APS125">
        <v>0</v>
      </c>
      <c r="APT125">
        <v>0</v>
      </c>
      <c r="APU125">
        <v>0</v>
      </c>
      <c r="APW125" t="s">
        <v>1</v>
      </c>
      <c r="AQC125" t="s">
        <v>196</v>
      </c>
      <c r="AQD125">
        <v>0</v>
      </c>
      <c r="AQE125">
        <v>0</v>
      </c>
      <c r="AQF125">
        <v>0</v>
      </c>
      <c r="AQG125">
        <v>0</v>
      </c>
      <c r="AQH125">
        <v>0</v>
      </c>
      <c r="AQI125">
        <v>0</v>
      </c>
      <c r="AQJ125">
        <v>0</v>
      </c>
      <c r="AQK125">
        <v>0</v>
      </c>
      <c r="AQL125">
        <v>0</v>
      </c>
      <c r="AQM125">
        <v>1</v>
      </c>
      <c r="AQN125">
        <v>0</v>
      </c>
      <c r="AQO125">
        <v>0</v>
      </c>
      <c r="AQP125">
        <v>0</v>
      </c>
      <c r="AQR125" t="s">
        <v>1654</v>
      </c>
      <c r="AQS125">
        <v>1</v>
      </c>
      <c r="AQT125">
        <v>0</v>
      </c>
      <c r="AQU125">
        <v>0</v>
      </c>
      <c r="AQV125">
        <v>0</v>
      </c>
      <c r="AQW125">
        <v>0</v>
      </c>
      <c r="AQX125">
        <v>0</v>
      </c>
      <c r="AQY125" s="32">
        <v>0</v>
      </c>
      <c r="AQZ125" s="32">
        <v>0</v>
      </c>
      <c r="ARA125" s="32">
        <v>0</v>
      </c>
      <c r="ARB125" s="32">
        <v>0</v>
      </c>
      <c r="ARC125">
        <v>0</v>
      </c>
      <c r="ARD125">
        <v>0</v>
      </c>
      <c r="ARF125" t="s">
        <v>0</v>
      </c>
      <c r="ARG125">
        <v>50</v>
      </c>
      <c r="ARH125">
        <v>50</v>
      </c>
      <c r="ARI125">
        <v>15</v>
      </c>
      <c r="ARJ125">
        <v>15</v>
      </c>
      <c r="ARK125" t="s">
        <v>1614</v>
      </c>
      <c r="ARM125" t="s">
        <v>377</v>
      </c>
      <c r="ARN125" t="s">
        <v>1</v>
      </c>
      <c r="AWX125" t="s">
        <v>0</v>
      </c>
      <c r="AXA125">
        <v>324688387</v>
      </c>
      <c r="AXB125" t="s">
        <v>6181</v>
      </c>
      <c r="AXC125" t="s">
        <v>6182</v>
      </c>
      <c r="AXF125" t="s">
        <v>172</v>
      </c>
      <c r="AXI125">
        <v>131</v>
      </c>
    </row>
    <row r="126" spans="1:1021 1041:1309">
      <c r="A126" t="s">
        <v>6183</v>
      </c>
      <c r="B126" t="s">
        <v>6184</v>
      </c>
      <c r="C126" t="s">
        <v>6025</v>
      </c>
      <c r="D126" t="s">
        <v>5097</v>
      </c>
      <c r="E126" t="s">
        <v>5140</v>
      </c>
      <c r="F126" t="s">
        <v>171</v>
      </c>
      <c r="G126" t="s">
        <v>5553</v>
      </c>
      <c r="I126" t="s">
        <v>1616</v>
      </c>
      <c r="J126" t="s">
        <v>413</v>
      </c>
      <c r="K126" t="s">
        <v>365</v>
      </c>
      <c r="M126" t="s">
        <v>4312</v>
      </c>
      <c r="N126" t="s">
        <v>377</v>
      </c>
      <c r="X126" t="s">
        <v>0</v>
      </c>
      <c r="Y126" t="s">
        <v>0</v>
      </c>
      <c r="Z126">
        <v>48</v>
      </c>
      <c r="AC126" t="s">
        <v>284</v>
      </c>
      <c r="AD126">
        <v>1</v>
      </c>
      <c r="AE126">
        <v>0</v>
      </c>
      <c r="AF126" t="s">
        <v>1603</v>
      </c>
      <c r="AG126" t="s">
        <v>196</v>
      </c>
      <c r="AH126">
        <v>0</v>
      </c>
      <c r="AI126">
        <v>0</v>
      </c>
      <c r="AJ126">
        <v>0</v>
      </c>
      <c r="AK126">
        <v>0</v>
      </c>
      <c r="AL126">
        <v>0</v>
      </c>
      <c r="AM126">
        <v>0</v>
      </c>
      <c r="AN126">
        <v>1</v>
      </c>
      <c r="AR126">
        <v>1</v>
      </c>
      <c r="AS126" t="s">
        <v>2</v>
      </c>
      <c r="AT126">
        <v>0</v>
      </c>
      <c r="AU126">
        <v>1</v>
      </c>
      <c r="AV126">
        <v>0</v>
      </c>
      <c r="AW126">
        <v>0</v>
      </c>
      <c r="AX126">
        <v>0</v>
      </c>
      <c r="AZ126" t="s">
        <v>2</v>
      </c>
      <c r="BB126" t="s">
        <v>66</v>
      </c>
      <c r="BC126">
        <v>0</v>
      </c>
      <c r="BD126">
        <v>0</v>
      </c>
      <c r="BE126">
        <v>0</v>
      </c>
      <c r="BF126">
        <v>0</v>
      </c>
      <c r="BG126">
        <v>0</v>
      </c>
      <c r="BH126">
        <v>0</v>
      </c>
      <c r="BI126">
        <v>0</v>
      </c>
      <c r="BJ126">
        <v>0</v>
      </c>
      <c r="BK126">
        <v>0</v>
      </c>
      <c r="BL126">
        <v>0</v>
      </c>
      <c r="BM126">
        <v>0</v>
      </c>
      <c r="BN126">
        <v>0</v>
      </c>
      <c r="BO126">
        <v>0</v>
      </c>
      <c r="BP126">
        <v>0</v>
      </c>
      <c r="BQ126">
        <v>0</v>
      </c>
      <c r="BR126">
        <v>0</v>
      </c>
      <c r="BS126">
        <v>0</v>
      </c>
      <c r="BT126">
        <v>1</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GH126">
        <v>8</v>
      </c>
      <c r="VW126" t="s">
        <v>0</v>
      </c>
      <c r="VY126" t="s">
        <v>1636</v>
      </c>
      <c r="AIB126">
        <v>1</v>
      </c>
      <c r="AKO126" t="s">
        <v>0</v>
      </c>
      <c r="ANB126">
        <v>20</v>
      </c>
      <c r="AOE126" t="s">
        <v>1605</v>
      </c>
      <c r="AOG126" t="s">
        <v>1655</v>
      </c>
      <c r="AOH126">
        <v>0</v>
      </c>
      <c r="AOI126">
        <v>0</v>
      </c>
      <c r="AOJ126">
        <v>0</v>
      </c>
      <c r="AOK126">
        <v>1</v>
      </c>
      <c r="AOL126">
        <v>0</v>
      </c>
      <c r="AOM126">
        <v>0</v>
      </c>
      <c r="AON126">
        <v>0</v>
      </c>
      <c r="AOO126">
        <v>0</v>
      </c>
      <c r="AOP126">
        <v>0</v>
      </c>
      <c r="AOQ126">
        <v>0</v>
      </c>
      <c r="AOR126">
        <v>0</v>
      </c>
      <c r="AOS126">
        <v>0</v>
      </c>
      <c r="AOU126" t="s">
        <v>196</v>
      </c>
      <c r="AOV126">
        <v>0</v>
      </c>
      <c r="AOW126">
        <v>0</v>
      </c>
      <c r="AOX126">
        <v>0</v>
      </c>
      <c r="AOY126">
        <v>0</v>
      </c>
      <c r="AOZ126">
        <v>0</v>
      </c>
      <c r="APA126">
        <v>0</v>
      </c>
      <c r="APB126">
        <v>1</v>
      </c>
      <c r="APC126">
        <v>0</v>
      </c>
      <c r="APD126">
        <v>0</v>
      </c>
      <c r="APE126">
        <v>0</v>
      </c>
      <c r="APG126" t="s">
        <v>1666</v>
      </c>
      <c r="APH126">
        <v>0</v>
      </c>
      <c r="API126">
        <v>0</v>
      </c>
      <c r="APJ126">
        <v>0</v>
      </c>
      <c r="APK126">
        <v>0</v>
      </c>
      <c r="APL126">
        <v>0</v>
      </c>
      <c r="APM126">
        <v>0</v>
      </c>
      <c r="APN126">
        <v>0</v>
      </c>
      <c r="APO126">
        <v>0</v>
      </c>
      <c r="APP126">
        <v>1</v>
      </c>
      <c r="APQ126">
        <v>0</v>
      </c>
      <c r="APR126">
        <v>0</v>
      </c>
      <c r="APS126">
        <v>0</v>
      </c>
      <c r="APT126">
        <v>0</v>
      </c>
      <c r="APU126">
        <v>0</v>
      </c>
      <c r="APW126" t="s">
        <v>1</v>
      </c>
      <c r="AQC126" t="s">
        <v>1618</v>
      </c>
      <c r="AQD126">
        <v>1</v>
      </c>
      <c r="AQE126">
        <v>0</v>
      </c>
      <c r="AQF126">
        <v>0</v>
      </c>
      <c r="AQG126">
        <v>0</v>
      </c>
      <c r="AQH126">
        <v>0</v>
      </c>
      <c r="AQI126">
        <v>0</v>
      </c>
      <c r="AQJ126">
        <v>0</v>
      </c>
      <c r="AQK126">
        <v>0</v>
      </c>
      <c r="AQL126">
        <v>0</v>
      </c>
      <c r="AQM126">
        <v>0</v>
      </c>
      <c r="AQN126">
        <v>0</v>
      </c>
      <c r="AQO126">
        <v>0</v>
      </c>
      <c r="AQP126">
        <v>0</v>
      </c>
      <c r="AQR126" t="s">
        <v>1607</v>
      </c>
      <c r="AQS126">
        <v>0</v>
      </c>
      <c r="AQT126">
        <v>1</v>
      </c>
      <c r="AQU126">
        <v>0</v>
      </c>
      <c r="AQV126">
        <v>0</v>
      </c>
      <c r="AQW126">
        <v>0</v>
      </c>
      <c r="AQX126">
        <v>0</v>
      </c>
      <c r="AQY126" s="32">
        <v>0</v>
      </c>
      <c r="AQZ126" s="32">
        <v>0</v>
      </c>
      <c r="ARA126" s="32">
        <v>0</v>
      </c>
      <c r="ARB126" s="32">
        <v>0</v>
      </c>
      <c r="ARC126">
        <v>0</v>
      </c>
      <c r="ARD126">
        <v>0</v>
      </c>
      <c r="ARF126" t="s">
        <v>0</v>
      </c>
      <c r="ARG126">
        <v>8</v>
      </c>
      <c r="ARH126">
        <v>8</v>
      </c>
      <c r="ARI126">
        <v>50</v>
      </c>
      <c r="ARJ126">
        <v>50</v>
      </c>
      <c r="AUF126" t="s">
        <v>1623</v>
      </c>
      <c r="AUG126" t="s">
        <v>13</v>
      </c>
      <c r="AWX126" t="s">
        <v>1</v>
      </c>
      <c r="AXA126">
        <v>324694577</v>
      </c>
      <c r="AXB126" t="s">
        <v>6187</v>
      </c>
      <c r="AXC126" t="s">
        <v>6188</v>
      </c>
      <c r="AXF126" t="s">
        <v>172</v>
      </c>
      <c r="AXI126">
        <v>132</v>
      </c>
    </row>
    <row r="127" spans="1:1021 1041:1309">
      <c r="A127" t="s">
        <v>6189</v>
      </c>
      <c r="B127" t="s">
        <v>6190</v>
      </c>
      <c r="C127" t="s">
        <v>6025</v>
      </c>
      <c r="D127" t="s">
        <v>6033</v>
      </c>
      <c r="E127" t="s">
        <v>6034</v>
      </c>
      <c r="F127" t="s">
        <v>171</v>
      </c>
      <c r="G127" t="s">
        <v>4205</v>
      </c>
      <c r="I127" t="s">
        <v>1616</v>
      </c>
      <c r="J127" t="s">
        <v>414</v>
      </c>
      <c r="K127" t="s">
        <v>274</v>
      </c>
      <c r="N127" t="s">
        <v>4</v>
      </c>
      <c r="X127" t="s">
        <v>0</v>
      </c>
      <c r="Y127" t="s">
        <v>0</v>
      </c>
      <c r="Z127">
        <v>68</v>
      </c>
      <c r="AC127" t="s">
        <v>284</v>
      </c>
      <c r="AD127">
        <v>1</v>
      </c>
      <c r="AE127">
        <v>0</v>
      </c>
      <c r="AF127" t="s">
        <v>1603</v>
      </c>
      <c r="AG127" t="s">
        <v>1602</v>
      </c>
      <c r="AH127">
        <v>1</v>
      </c>
      <c r="AI127">
        <v>0</v>
      </c>
      <c r="AJ127">
        <v>0</v>
      </c>
      <c r="AK127">
        <v>0</v>
      </c>
      <c r="AL127">
        <v>0</v>
      </c>
      <c r="AM127">
        <v>0</v>
      </c>
      <c r="AN127">
        <v>0</v>
      </c>
      <c r="AR127">
        <v>1</v>
      </c>
      <c r="AS127" t="s">
        <v>1641</v>
      </c>
      <c r="AT127">
        <v>1</v>
      </c>
      <c r="AU127">
        <v>1</v>
      </c>
      <c r="AV127">
        <v>0</v>
      </c>
      <c r="AW127">
        <v>0</v>
      </c>
      <c r="AX127">
        <v>0</v>
      </c>
      <c r="AZ127" t="s">
        <v>1690</v>
      </c>
      <c r="BB127" t="s">
        <v>6191</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1</v>
      </c>
      <c r="BX127">
        <v>1</v>
      </c>
      <c r="BY127">
        <v>1</v>
      </c>
      <c r="BZ127">
        <v>1</v>
      </c>
      <c r="CA127">
        <v>1</v>
      </c>
      <c r="CB127">
        <v>1</v>
      </c>
      <c r="CC127">
        <v>1</v>
      </c>
      <c r="CD127">
        <v>1</v>
      </c>
      <c r="CE127">
        <v>1</v>
      </c>
      <c r="CF127">
        <v>1</v>
      </c>
      <c r="CG127">
        <v>1</v>
      </c>
      <c r="CH127">
        <v>0</v>
      </c>
      <c r="CI127">
        <v>1</v>
      </c>
      <c r="CJ127">
        <v>1</v>
      </c>
      <c r="CK127">
        <v>1</v>
      </c>
      <c r="CL127">
        <v>1</v>
      </c>
      <c r="CM127">
        <v>1</v>
      </c>
      <c r="CN127">
        <v>1</v>
      </c>
      <c r="CO127">
        <v>1</v>
      </c>
      <c r="CP127">
        <v>1</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GH127">
        <v>12</v>
      </c>
      <c r="GI127" t="s">
        <v>1603</v>
      </c>
      <c r="GJ127">
        <v>0</v>
      </c>
      <c r="GK127">
        <v>0</v>
      </c>
      <c r="GL127">
        <v>1</v>
      </c>
      <c r="GM127">
        <v>0</v>
      </c>
      <c r="GN127">
        <v>0</v>
      </c>
      <c r="GO127">
        <v>0</v>
      </c>
      <c r="GP127">
        <v>0</v>
      </c>
      <c r="XU127" t="s">
        <v>0</v>
      </c>
      <c r="XW127" t="s">
        <v>0</v>
      </c>
      <c r="XX127">
        <v>4.5</v>
      </c>
      <c r="XY127">
        <v>4.5</v>
      </c>
      <c r="YE127" t="s">
        <v>0</v>
      </c>
      <c r="YG127" t="s">
        <v>0</v>
      </c>
      <c r="YH127">
        <v>1.5</v>
      </c>
      <c r="YI127">
        <v>1.5</v>
      </c>
      <c r="YJ127" t="s">
        <v>1601</v>
      </c>
      <c r="YO127" t="s">
        <v>1</v>
      </c>
      <c r="YP127" t="s">
        <v>0</v>
      </c>
      <c r="YQ127" t="s">
        <v>13</v>
      </c>
      <c r="YY127" t="s">
        <v>0</v>
      </c>
      <c r="ZA127" t="s">
        <v>0</v>
      </c>
      <c r="ZB127">
        <v>9</v>
      </c>
      <c r="ZC127">
        <v>11</v>
      </c>
      <c r="ZI127" t="s">
        <v>0</v>
      </c>
      <c r="ZK127" t="s">
        <v>0</v>
      </c>
      <c r="ZL127">
        <v>1</v>
      </c>
      <c r="ZM127">
        <v>1</v>
      </c>
      <c r="ZN127" t="s">
        <v>1601</v>
      </c>
      <c r="ZS127" t="s">
        <v>0</v>
      </c>
      <c r="ZU127" t="s">
        <v>0</v>
      </c>
      <c r="ZV127">
        <v>1</v>
      </c>
      <c r="ZW127">
        <v>1</v>
      </c>
      <c r="AAC127" t="s">
        <v>1</v>
      </c>
      <c r="AAD127" t="s">
        <v>0</v>
      </c>
      <c r="AAE127" t="s">
        <v>0</v>
      </c>
      <c r="AAF127">
        <v>1</v>
      </c>
      <c r="AAG127">
        <v>1</v>
      </c>
      <c r="AAM127" t="s">
        <v>0</v>
      </c>
      <c r="AAO127" t="s">
        <v>0</v>
      </c>
      <c r="AAP127">
        <v>4.5</v>
      </c>
      <c r="AAQ127">
        <v>1</v>
      </c>
      <c r="AAR127" t="s">
        <v>1601</v>
      </c>
      <c r="AAW127" t="s">
        <v>1</v>
      </c>
      <c r="AAX127" t="s">
        <v>0</v>
      </c>
      <c r="AAY127" t="s">
        <v>0</v>
      </c>
      <c r="AAZ127">
        <v>5</v>
      </c>
      <c r="ABA127">
        <v>5</v>
      </c>
      <c r="ABG127" t="s">
        <v>0</v>
      </c>
      <c r="ABI127" t="s">
        <v>0</v>
      </c>
      <c r="ABJ127">
        <v>0.5</v>
      </c>
      <c r="ABK127">
        <v>0.5</v>
      </c>
      <c r="ACA127" t="s">
        <v>0</v>
      </c>
      <c r="ACC127" t="s">
        <v>0</v>
      </c>
      <c r="ACD127">
        <v>5</v>
      </c>
      <c r="ACE127">
        <v>5</v>
      </c>
      <c r="ACK127" t="s">
        <v>0</v>
      </c>
      <c r="ACM127" t="s">
        <v>0</v>
      </c>
      <c r="ACN127">
        <v>1</v>
      </c>
      <c r="ACO127">
        <v>1</v>
      </c>
      <c r="ACP127" t="s">
        <v>1601</v>
      </c>
      <c r="ACU127" t="s">
        <v>0</v>
      </c>
      <c r="ACW127" t="s">
        <v>0</v>
      </c>
      <c r="ACX127">
        <v>1</v>
      </c>
      <c r="ACY127">
        <v>1</v>
      </c>
      <c r="ADE127" t="s">
        <v>0</v>
      </c>
      <c r="ADG127" t="s">
        <v>0</v>
      </c>
      <c r="ADH127">
        <v>4.5</v>
      </c>
      <c r="ADI127">
        <v>4.5</v>
      </c>
      <c r="ADO127" t="s">
        <v>0</v>
      </c>
      <c r="ADQ127" t="s">
        <v>0</v>
      </c>
      <c r="ADR127">
        <v>0.4</v>
      </c>
      <c r="ADS127">
        <v>0.4</v>
      </c>
      <c r="ADT127" t="s">
        <v>1601</v>
      </c>
      <c r="ADY127" t="s">
        <v>0</v>
      </c>
      <c r="AEA127" t="s">
        <v>0</v>
      </c>
      <c r="AEB127">
        <v>0.2</v>
      </c>
      <c r="AEC127">
        <v>0.2</v>
      </c>
      <c r="AED127" t="s">
        <v>1601</v>
      </c>
      <c r="AEI127" t="s">
        <v>0</v>
      </c>
      <c r="AEK127" t="s">
        <v>0</v>
      </c>
      <c r="AEL127">
        <v>0.5</v>
      </c>
      <c r="AEM127">
        <v>0.5</v>
      </c>
      <c r="AES127" t="s">
        <v>0</v>
      </c>
      <c r="AEU127" t="s">
        <v>0</v>
      </c>
      <c r="AEV127">
        <v>0.3</v>
      </c>
      <c r="AEW127">
        <v>0.3</v>
      </c>
      <c r="AEX127" t="s">
        <v>1601</v>
      </c>
      <c r="AFC127" t="s">
        <v>0</v>
      </c>
      <c r="AFE127" t="s">
        <v>0</v>
      </c>
      <c r="AFF127">
        <v>35</v>
      </c>
      <c r="AFG127">
        <v>35</v>
      </c>
      <c r="AIG127">
        <v>6</v>
      </c>
      <c r="AIH127">
        <v>30</v>
      </c>
      <c r="AII127">
        <v>32</v>
      </c>
      <c r="AIJ127">
        <v>6</v>
      </c>
      <c r="AIK127">
        <v>5</v>
      </c>
      <c r="AIL127">
        <v>3</v>
      </c>
      <c r="AIM127">
        <v>2</v>
      </c>
      <c r="AIN127">
        <v>5</v>
      </c>
      <c r="AIO127">
        <v>5</v>
      </c>
      <c r="AIP127">
        <v>9</v>
      </c>
      <c r="AIR127">
        <v>6</v>
      </c>
      <c r="AIS127">
        <v>3</v>
      </c>
      <c r="AIT127">
        <v>3</v>
      </c>
      <c r="AIU127">
        <v>8</v>
      </c>
      <c r="AIV127">
        <v>74</v>
      </c>
      <c r="AIW127">
        <v>6</v>
      </c>
      <c r="AIX127">
        <v>5</v>
      </c>
      <c r="AIY127">
        <v>3</v>
      </c>
      <c r="AIZ127">
        <v>58</v>
      </c>
      <c r="AKT127" t="s">
        <v>1</v>
      </c>
      <c r="AKU127" t="s">
        <v>0</v>
      </c>
      <c r="AKV127" t="s">
        <v>1</v>
      </c>
      <c r="AKW127" t="s">
        <v>1</v>
      </c>
      <c r="AKX127" t="s">
        <v>1</v>
      </c>
      <c r="AKY127" t="s">
        <v>1</v>
      </c>
      <c r="AKZ127" t="s">
        <v>1</v>
      </c>
      <c r="ALA127" t="s">
        <v>1</v>
      </c>
      <c r="ALB127" t="s">
        <v>1</v>
      </c>
      <c r="ALC127" t="s">
        <v>1</v>
      </c>
      <c r="ALE127" t="s">
        <v>1</v>
      </c>
      <c r="ALF127" t="s">
        <v>1</v>
      </c>
      <c r="ALG127" t="s">
        <v>1</v>
      </c>
      <c r="ALH127" t="s">
        <v>1</v>
      </c>
      <c r="ALI127" t="s">
        <v>1</v>
      </c>
      <c r="ALJ127" t="s">
        <v>1</v>
      </c>
      <c r="ALK127" t="s">
        <v>1</v>
      </c>
      <c r="ALL127" t="s">
        <v>1</v>
      </c>
      <c r="ALM127" t="s">
        <v>1</v>
      </c>
      <c r="ANG127">
        <v>4</v>
      </c>
      <c r="ANH127">
        <v>4</v>
      </c>
      <c r="ANI127">
        <v>4</v>
      </c>
      <c r="ANJ127">
        <v>4</v>
      </c>
      <c r="ANK127">
        <v>4</v>
      </c>
      <c r="ANL127">
        <v>4</v>
      </c>
      <c r="ANM127">
        <v>4</v>
      </c>
      <c r="ANN127">
        <v>4</v>
      </c>
      <c r="ANO127">
        <v>4</v>
      </c>
      <c r="ANP127">
        <v>4</v>
      </c>
      <c r="ANR127">
        <v>4</v>
      </c>
      <c r="ANS127">
        <v>4</v>
      </c>
      <c r="ANT127">
        <v>4</v>
      </c>
      <c r="ANU127">
        <v>4</v>
      </c>
      <c r="ANV127">
        <v>4</v>
      </c>
      <c r="ANW127">
        <v>4</v>
      </c>
      <c r="ANX127">
        <v>4</v>
      </c>
      <c r="ANY127">
        <v>4</v>
      </c>
      <c r="ANZ127">
        <v>4</v>
      </c>
      <c r="AOE127" t="s">
        <v>1624</v>
      </c>
      <c r="AOG127" t="s">
        <v>5188</v>
      </c>
      <c r="AOH127">
        <v>1</v>
      </c>
      <c r="AOI127">
        <v>0</v>
      </c>
      <c r="AOJ127">
        <v>1</v>
      </c>
      <c r="AOK127">
        <v>1</v>
      </c>
      <c r="AOL127">
        <v>0</v>
      </c>
      <c r="AOM127">
        <v>1</v>
      </c>
      <c r="AON127">
        <v>0</v>
      </c>
      <c r="AOO127">
        <v>0</v>
      </c>
      <c r="AOP127">
        <v>0</v>
      </c>
      <c r="AOQ127">
        <v>0</v>
      </c>
      <c r="AOR127">
        <v>0</v>
      </c>
      <c r="AOS127">
        <v>0</v>
      </c>
      <c r="AOU127" t="s">
        <v>196</v>
      </c>
      <c r="AOV127">
        <v>0</v>
      </c>
      <c r="AOW127">
        <v>0</v>
      </c>
      <c r="AOX127">
        <v>0</v>
      </c>
      <c r="AOY127">
        <v>0</v>
      </c>
      <c r="AOZ127">
        <v>0</v>
      </c>
      <c r="APA127">
        <v>0</v>
      </c>
      <c r="APB127">
        <v>1</v>
      </c>
      <c r="APC127">
        <v>0</v>
      </c>
      <c r="APD127">
        <v>0</v>
      </c>
      <c r="APE127">
        <v>0</v>
      </c>
      <c r="APG127" t="s">
        <v>196</v>
      </c>
      <c r="APH127">
        <v>0</v>
      </c>
      <c r="API127">
        <v>0</v>
      </c>
      <c r="APJ127">
        <v>0</v>
      </c>
      <c r="APK127">
        <v>0</v>
      </c>
      <c r="APL127">
        <v>0</v>
      </c>
      <c r="APM127">
        <v>0</v>
      </c>
      <c r="APN127">
        <v>0</v>
      </c>
      <c r="APO127">
        <v>0</v>
      </c>
      <c r="APP127">
        <v>0</v>
      </c>
      <c r="APQ127">
        <v>0</v>
      </c>
      <c r="APR127">
        <v>1</v>
      </c>
      <c r="APS127">
        <v>0</v>
      </c>
      <c r="APT127">
        <v>0</v>
      </c>
      <c r="APU127">
        <v>0</v>
      </c>
      <c r="APW127" t="s">
        <v>0</v>
      </c>
      <c r="APX127" t="s">
        <v>1606</v>
      </c>
      <c r="APY127">
        <v>1</v>
      </c>
      <c r="APZ127">
        <v>0</v>
      </c>
      <c r="AQA127">
        <v>0</v>
      </c>
      <c r="AQB127">
        <v>0</v>
      </c>
      <c r="AQC127" t="s">
        <v>1618</v>
      </c>
      <c r="AQD127">
        <v>1</v>
      </c>
      <c r="AQE127">
        <v>0</v>
      </c>
      <c r="AQF127">
        <v>0</v>
      </c>
      <c r="AQG127">
        <v>0</v>
      </c>
      <c r="AQH127">
        <v>0</v>
      </c>
      <c r="AQI127">
        <v>0</v>
      </c>
      <c r="AQJ127">
        <v>0</v>
      </c>
      <c r="AQK127">
        <v>0</v>
      </c>
      <c r="AQL127">
        <v>0</v>
      </c>
      <c r="AQM127">
        <v>0</v>
      </c>
      <c r="AQN127">
        <v>0</v>
      </c>
      <c r="AQO127">
        <v>0</v>
      </c>
      <c r="AQP127">
        <v>0</v>
      </c>
      <c r="AQR127" t="s">
        <v>196</v>
      </c>
      <c r="AQS127">
        <v>0</v>
      </c>
      <c r="AQT127">
        <v>0</v>
      </c>
      <c r="AQU127">
        <v>0</v>
      </c>
      <c r="AQV127">
        <v>0</v>
      </c>
      <c r="AQW127">
        <v>0</v>
      </c>
      <c r="AQX127">
        <v>0</v>
      </c>
      <c r="AQY127" s="32">
        <v>0</v>
      </c>
      <c r="AQZ127" s="32">
        <v>0</v>
      </c>
      <c r="ARA127" s="32">
        <v>1</v>
      </c>
      <c r="ARB127" s="32">
        <v>0</v>
      </c>
      <c r="ARC127">
        <v>0</v>
      </c>
      <c r="ARD127">
        <v>0</v>
      </c>
      <c r="ARF127" t="s">
        <v>1</v>
      </c>
      <c r="ARK127" t="s">
        <v>1608</v>
      </c>
      <c r="ARM127" t="s">
        <v>379</v>
      </c>
      <c r="ARN127" t="s">
        <v>1</v>
      </c>
      <c r="AWX127" t="s">
        <v>0</v>
      </c>
      <c r="AXA127">
        <v>324703782</v>
      </c>
      <c r="AXB127" t="s">
        <v>6192</v>
      </c>
      <c r="AXC127" t="s">
        <v>6193</v>
      </c>
      <c r="AXF127" t="s">
        <v>172</v>
      </c>
      <c r="AXI127">
        <v>133</v>
      </c>
    </row>
    <row r="128" spans="1:1021 1041:1309">
      <c r="A128" t="s">
        <v>6194</v>
      </c>
      <c r="B128" t="s">
        <v>6195</v>
      </c>
      <c r="C128" t="s">
        <v>6025</v>
      </c>
      <c r="E128" t="s">
        <v>5289</v>
      </c>
      <c r="F128" t="s">
        <v>171</v>
      </c>
      <c r="G128" t="s">
        <v>5</v>
      </c>
      <c r="H128" t="s">
        <v>5291</v>
      </c>
      <c r="I128" t="s">
        <v>1616</v>
      </c>
      <c r="J128" t="s">
        <v>414</v>
      </c>
      <c r="K128" t="s">
        <v>392</v>
      </c>
      <c r="L128" t="s">
        <v>1617</v>
      </c>
      <c r="X128" t="s">
        <v>0</v>
      </c>
      <c r="Y128" t="s">
        <v>0</v>
      </c>
      <c r="Z128">
        <v>48</v>
      </c>
      <c r="AC128" t="s">
        <v>284</v>
      </c>
      <c r="AD128">
        <v>1</v>
      </c>
      <c r="AE128">
        <v>0</v>
      </c>
      <c r="AF128" t="s">
        <v>1603</v>
      </c>
      <c r="AG128" t="s">
        <v>1602</v>
      </c>
      <c r="AH128">
        <v>1</v>
      </c>
      <c r="AI128">
        <v>0</v>
      </c>
      <c r="AJ128">
        <v>0</v>
      </c>
      <c r="AK128">
        <v>0</v>
      </c>
      <c r="AL128">
        <v>0</v>
      </c>
      <c r="AM128">
        <v>0</v>
      </c>
      <c r="AN128">
        <v>0</v>
      </c>
      <c r="AR128">
        <v>1</v>
      </c>
      <c r="AS128" t="s">
        <v>2</v>
      </c>
      <c r="AT128">
        <v>0</v>
      </c>
      <c r="AU128">
        <v>1</v>
      </c>
      <c r="AV128">
        <v>0</v>
      </c>
      <c r="AW128">
        <v>0</v>
      </c>
      <c r="AX128">
        <v>0</v>
      </c>
      <c r="AZ128" t="s">
        <v>196</v>
      </c>
      <c r="BB128" t="s">
        <v>5123</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1</v>
      </c>
      <c r="BX128">
        <v>1</v>
      </c>
      <c r="BY128">
        <v>1</v>
      </c>
      <c r="BZ128">
        <v>1</v>
      </c>
      <c r="CA128">
        <v>1</v>
      </c>
      <c r="CB128">
        <v>1</v>
      </c>
      <c r="CC128">
        <v>1</v>
      </c>
      <c r="CD128">
        <v>1</v>
      </c>
      <c r="CE128">
        <v>1</v>
      </c>
      <c r="CF128">
        <v>0</v>
      </c>
      <c r="CG128">
        <v>1</v>
      </c>
      <c r="CH128">
        <v>1</v>
      </c>
      <c r="CI128">
        <v>1</v>
      </c>
      <c r="CJ128">
        <v>1</v>
      </c>
      <c r="CK128">
        <v>1</v>
      </c>
      <c r="CL128">
        <v>1</v>
      </c>
      <c r="CM128">
        <v>1</v>
      </c>
      <c r="CN128">
        <v>1</v>
      </c>
      <c r="CO128">
        <v>1</v>
      </c>
      <c r="CP128">
        <v>1</v>
      </c>
      <c r="CQ128">
        <v>0</v>
      </c>
      <c r="CR128">
        <v>0</v>
      </c>
      <c r="CS128">
        <v>0</v>
      </c>
      <c r="CT128">
        <v>0</v>
      </c>
      <c r="CU128">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v>0</v>
      </c>
      <c r="DP128">
        <v>0</v>
      </c>
      <c r="DQ128">
        <v>0</v>
      </c>
      <c r="GH128">
        <v>3</v>
      </c>
      <c r="XU128" t="s">
        <v>0</v>
      </c>
      <c r="XW128" t="s">
        <v>0</v>
      </c>
      <c r="XX128">
        <v>5</v>
      </c>
      <c r="XY128">
        <v>5</v>
      </c>
      <c r="YE128" t="s">
        <v>0</v>
      </c>
      <c r="YG128" t="s">
        <v>0</v>
      </c>
      <c r="YH128">
        <v>3</v>
      </c>
      <c r="YI128">
        <v>3</v>
      </c>
      <c r="YO128" t="s">
        <v>0</v>
      </c>
      <c r="YQ128" t="s">
        <v>0</v>
      </c>
      <c r="YR128">
        <v>7</v>
      </c>
      <c r="YS128">
        <v>7</v>
      </c>
      <c r="YT128" t="s">
        <v>1601</v>
      </c>
      <c r="YY128" t="s">
        <v>0</v>
      </c>
      <c r="ZA128" t="s">
        <v>0</v>
      </c>
      <c r="ZB128">
        <v>12</v>
      </c>
      <c r="ZC128">
        <v>12</v>
      </c>
      <c r="ZI128" t="s">
        <v>0</v>
      </c>
      <c r="ZK128" t="s">
        <v>0</v>
      </c>
      <c r="ZL128">
        <v>4</v>
      </c>
      <c r="ZM128">
        <v>4</v>
      </c>
      <c r="ZS128" t="s">
        <v>0</v>
      </c>
      <c r="ZU128" t="s">
        <v>0</v>
      </c>
      <c r="ZV128">
        <v>1.5</v>
      </c>
      <c r="ZW128">
        <v>1.5</v>
      </c>
      <c r="AAC128" t="s">
        <v>0</v>
      </c>
      <c r="AAE128" t="s">
        <v>0</v>
      </c>
      <c r="AAF128">
        <v>0.5</v>
      </c>
      <c r="AAG128">
        <v>0.5</v>
      </c>
      <c r="AAH128" t="s">
        <v>1601</v>
      </c>
      <c r="AAM128" t="s">
        <v>0</v>
      </c>
      <c r="AAO128" t="s">
        <v>0</v>
      </c>
      <c r="AAP128">
        <v>0.5</v>
      </c>
      <c r="AAQ128">
        <v>0.5</v>
      </c>
      <c r="AAR128" t="s">
        <v>1601</v>
      </c>
      <c r="ABG128" t="s">
        <v>0</v>
      </c>
      <c r="ABI128" t="s">
        <v>0</v>
      </c>
      <c r="ABJ128">
        <v>1</v>
      </c>
      <c r="ABK128">
        <v>1</v>
      </c>
      <c r="ABL128" t="s">
        <v>1601</v>
      </c>
      <c r="ABQ128" t="s">
        <v>0</v>
      </c>
      <c r="ABS128" t="s">
        <v>0</v>
      </c>
      <c r="ABT128">
        <v>5</v>
      </c>
      <c r="ABU128">
        <v>5</v>
      </c>
      <c r="ABV128" t="s">
        <v>1601</v>
      </c>
      <c r="ACA128" t="s">
        <v>0</v>
      </c>
      <c r="ACC128" t="s">
        <v>0</v>
      </c>
      <c r="ACD128">
        <v>100</v>
      </c>
      <c r="ACE128">
        <v>100</v>
      </c>
      <c r="ACF128" t="s">
        <v>1601</v>
      </c>
      <c r="ACK128" t="s">
        <v>0</v>
      </c>
      <c r="ACM128" t="s">
        <v>0</v>
      </c>
      <c r="ACN128">
        <v>1</v>
      </c>
      <c r="ACO128">
        <v>1</v>
      </c>
      <c r="ACP128" t="s">
        <v>1601</v>
      </c>
      <c r="ACU128" t="s">
        <v>0</v>
      </c>
      <c r="ACW128" t="s">
        <v>0</v>
      </c>
      <c r="ACX128">
        <v>1</v>
      </c>
      <c r="ACY128">
        <v>1</v>
      </c>
      <c r="ADE128" t="s">
        <v>0</v>
      </c>
      <c r="ADG128" t="s">
        <v>0</v>
      </c>
      <c r="ADH128">
        <v>1.5</v>
      </c>
      <c r="ADI128">
        <v>1.5</v>
      </c>
      <c r="ADJ128" t="s">
        <v>1601</v>
      </c>
      <c r="ADO128" t="s">
        <v>0</v>
      </c>
      <c r="ADQ128" t="s">
        <v>0</v>
      </c>
      <c r="ADR128">
        <v>0.5</v>
      </c>
      <c r="ADS128">
        <v>0.5</v>
      </c>
      <c r="ADT128" t="s">
        <v>1601</v>
      </c>
      <c r="ADY128" t="s">
        <v>0</v>
      </c>
      <c r="AEA128" t="s">
        <v>0</v>
      </c>
      <c r="AEB128">
        <v>0.5</v>
      </c>
      <c r="AEC128">
        <v>0.5</v>
      </c>
      <c r="AED128" t="s">
        <v>1601</v>
      </c>
      <c r="AEI128" t="s">
        <v>0</v>
      </c>
      <c r="AEK128" t="s">
        <v>0</v>
      </c>
      <c r="AEL128">
        <v>0.5</v>
      </c>
      <c r="AEM128">
        <v>0.5</v>
      </c>
      <c r="AES128" t="s">
        <v>0</v>
      </c>
      <c r="AEU128" t="s">
        <v>0</v>
      </c>
      <c r="AEV128">
        <v>0.5</v>
      </c>
      <c r="AEW128">
        <v>0.5</v>
      </c>
      <c r="AEX128" t="s">
        <v>1601</v>
      </c>
      <c r="AFC128" t="s">
        <v>0</v>
      </c>
      <c r="AFE128" t="s">
        <v>0</v>
      </c>
      <c r="AFF128">
        <v>6</v>
      </c>
      <c r="AFG128">
        <v>6</v>
      </c>
      <c r="AFH128" t="s">
        <v>1601</v>
      </c>
      <c r="AIG128">
        <v>7</v>
      </c>
      <c r="AIH128">
        <v>10</v>
      </c>
      <c r="AII128">
        <v>18</v>
      </c>
      <c r="AIJ128">
        <v>60</v>
      </c>
      <c r="AIK128">
        <v>15</v>
      </c>
      <c r="AIL128">
        <v>50</v>
      </c>
      <c r="AIM128">
        <v>40</v>
      </c>
      <c r="AIN128">
        <v>30</v>
      </c>
      <c r="AIP128">
        <v>30</v>
      </c>
      <c r="AIQ128">
        <v>60</v>
      </c>
      <c r="AIR128">
        <v>10</v>
      </c>
      <c r="AIS128">
        <v>40</v>
      </c>
      <c r="AIT128">
        <v>30</v>
      </c>
      <c r="AIU128">
        <v>30</v>
      </c>
      <c r="AIV128">
        <v>20</v>
      </c>
      <c r="AIW128">
        <v>60</v>
      </c>
      <c r="AIX128">
        <v>15</v>
      </c>
      <c r="AIY128">
        <v>30</v>
      </c>
      <c r="AIZ128">
        <v>50</v>
      </c>
      <c r="AKT128" t="s">
        <v>1</v>
      </c>
      <c r="AKU128" t="s">
        <v>1</v>
      </c>
      <c r="AKV128" t="s">
        <v>1</v>
      </c>
      <c r="AKW128" t="s">
        <v>1</v>
      </c>
      <c r="AKX128" t="s">
        <v>1</v>
      </c>
      <c r="AKY128" t="s">
        <v>1</v>
      </c>
      <c r="AKZ128" t="s">
        <v>1</v>
      </c>
      <c r="ALA128" t="s">
        <v>1</v>
      </c>
      <c r="ALC128" t="s">
        <v>1</v>
      </c>
      <c r="ALD128" t="s">
        <v>1</v>
      </c>
      <c r="ALE128" t="s">
        <v>1</v>
      </c>
      <c r="ALF128" t="s">
        <v>1</v>
      </c>
      <c r="ALG128" t="s">
        <v>1</v>
      </c>
      <c r="ALH128" t="s">
        <v>1</v>
      </c>
      <c r="ALI128" t="s">
        <v>1</v>
      </c>
      <c r="ALJ128" t="s">
        <v>1</v>
      </c>
      <c r="ALK128" t="s">
        <v>1</v>
      </c>
      <c r="ALL128" t="s">
        <v>1</v>
      </c>
      <c r="ALM128" t="s">
        <v>1</v>
      </c>
      <c r="ANG128">
        <v>1</v>
      </c>
      <c r="ANH128">
        <v>1</v>
      </c>
      <c r="ANI128">
        <v>1</v>
      </c>
      <c r="ANJ128">
        <v>1</v>
      </c>
      <c r="ANK128">
        <v>1</v>
      </c>
      <c r="ANL128">
        <v>1</v>
      </c>
      <c r="ANM128">
        <v>1</v>
      </c>
      <c r="ANN128">
        <v>11</v>
      </c>
      <c r="ANP128">
        <v>2</v>
      </c>
      <c r="ANQ128">
        <v>1</v>
      </c>
      <c r="ANR128">
        <v>3</v>
      </c>
      <c r="ANS128">
        <v>1</v>
      </c>
      <c r="ANT128">
        <v>2</v>
      </c>
      <c r="ANU128">
        <v>3</v>
      </c>
      <c r="ANV128">
        <v>4</v>
      </c>
      <c r="ANW128">
        <v>2</v>
      </c>
      <c r="ANX128">
        <v>2</v>
      </c>
      <c r="ANY128">
        <v>1</v>
      </c>
      <c r="ANZ128">
        <v>4</v>
      </c>
      <c r="AOE128" t="s">
        <v>1624</v>
      </c>
      <c r="AOG128" t="s">
        <v>6196</v>
      </c>
      <c r="AOH128">
        <v>1</v>
      </c>
      <c r="AOI128">
        <v>1</v>
      </c>
      <c r="AOJ128">
        <v>1</v>
      </c>
      <c r="AOK128">
        <v>1</v>
      </c>
      <c r="AOL128">
        <v>1</v>
      </c>
      <c r="AOM128">
        <v>1</v>
      </c>
      <c r="AON128">
        <v>1</v>
      </c>
      <c r="AOO128">
        <v>1</v>
      </c>
      <c r="AOP128">
        <v>0</v>
      </c>
      <c r="AOQ128">
        <v>0</v>
      </c>
      <c r="AOR128">
        <v>0</v>
      </c>
      <c r="AOS128">
        <v>0</v>
      </c>
      <c r="AOU128" t="s">
        <v>6197</v>
      </c>
      <c r="AOV128">
        <v>1</v>
      </c>
      <c r="AOW128">
        <v>1</v>
      </c>
      <c r="AOX128">
        <v>0</v>
      </c>
      <c r="AOY128">
        <v>1</v>
      </c>
      <c r="AOZ128">
        <v>1</v>
      </c>
      <c r="APA128">
        <v>0</v>
      </c>
      <c r="APB128">
        <v>0</v>
      </c>
      <c r="APC128">
        <v>0</v>
      </c>
      <c r="APD128">
        <v>0</v>
      </c>
      <c r="APE128">
        <v>0</v>
      </c>
      <c r="APG128" t="s">
        <v>5304</v>
      </c>
      <c r="APH128">
        <v>1</v>
      </c>
      <c r="API128">
        <v>1</v>
      </c>
      <c r="APJ128">
        <v>1</v>
      </c>
      <c r="APK128">
        <v>1</v>
      </c>
      <c r="APL128">
        <v>1</v>
      </c>
      <c r="APM128">
        <v>1</v>
      </c>
      <c r="APN128">
        <v>1</v>
      </c>
      <c r="APO128">
        <v>1</v>
      </c>
      <c r="APP128">
        <v>1</v>
      </c>
      <c r="APQ128">
        <v>1</v>
      </c>
      <c r="APR128">
        <v>0</v>
      </c>
      <c r="APS128">
        <v>0</v>
      </c>
      <c r="APT128">
        <v>0</v>
      </c>
      <c r="APU128">
        <v>0</v>
      </c>
      <c r="APW128" t="s">
        <v>0</v>
      </c>
      <c r="APX128" t="s">
        <v>1613</v>
      </c>
      <c r="APY128">
        <v>1</v>
      </c>
      <c r="APZ128">
        <v>1</v>
      </c>
      <c r="AQA128">
        <v>0</v>
      </c>
      <c r="AQB128">
        <v>0</v>
      </c>
      <c r="AQC128" t="s">
        <v>5193</v>
      </c>
      <c r="AQD128">
        <v>1</v>
      </c>
      <c r="AQE128">
        <v>1</v>
      </c>
      <c r="AQF128">
        <v>1</v>
      </c>
      <c r="AQG128">
        <v>1</v>
      </c>
      <c r="AQH128">
        <v>1</v>
      </c>
      <c r="AQI128">
        <v>1</v>
      </c>
      <c r="AQJ128">
        <v>1</v>
      </c>
      <c r="AQK128">
        <v>1</v>
      </c>
      <c r="AQL128">
        <v>1</v>
      </c>
      <c r="AQM128">
        <v>0</v>
      </c>
      <c r="AQN128">
        <v>0</v>
      </c>
      <c r="AQO128">
        <v>0</v>
      </c>
      <c r="AQP128">
        <v>0</v>
      </c>
      <c r="AQR128" t="s">
        <v>5306</v>
      </c>
      <c r="AQS128">
        <v>1</v>
      </c>
      <c r="AQT128">
        <v>1</v>
      </c>
      <c r="AQU128">
        <v>1</v>
      </c>
      <c r="AQV128">
        <v>1</v>
      </c>
      <c r="AQW128">
        <v>1</v>
      </c>
      <c r="AQX128">
        <v>1</v>
      </c>
      <c r="AQY128" s="32">
        <v>1</v>
      </c>
      <c r="AQZ128" s="32">
        <v>1</v>
      </c>
      <c r="ARA128" s="32">
        <v>0</v>
      </c>
      <c r="ARB128" s="32">
        <v>0</v>
      </c>
      <c r="ARC128">
        <v>0</v>
      </c>
      <c r="ARD128">
        <v>0</v>
      </c>
      <c r="ARF128" t="s">
        <v>1</v>
      </c>
      <c r="AUF128" t="s">
        <v>1623</v>
      </c>
      <c r="AUG128" t="s">
        <v>1</v>
      </c>
      <c r="AWX128" t="s">
        <v>0</v>
      </c>
      <c r="AXA128">
        <v>324718646</v>
      </c>
      <c r="AXB128" t="s">
        <v>6198</v>
      </c>
      <c r="AXC128" t="s">
        <v>6199</v>
      </c>
      <c r="AXF128" t="s">
        <v>172</v>
      </c>
      <c r="AXI128">
        <v>134</v>
      </c>
    </row>
    <row r="129" spans="1:1022 1028:1309">
      <c r="A129" t="s">
        <v>6200</v>
      </c>
      <c r="B129" t="s">
        <v>6201</v>
      </c>
      <c r="C129" t="s">
        <v>6025</v>
      </c>
      <c r="D129" t="s">
        <v>5097</v>
      </c>
      <c r="E129" t="s">
        <v>5140</v>
      </c>
      <c r="F129" t="s">
        <v>171</v>
      </c>
      <c r="G129" t="s">
        <v>5553</v>
      </c>
      <c r="I129" t="s">
        <v>1616</v>
      </c>
      <c r="J129" t="s">
        <v>413</v>
      </c>
      <c r="K129" t="s">
        <v>365</v>
      </c>
      <c r="M129" t="s">
        <v>4312</v>
      </c>
      <c r="N129" t="s">
        <v>377</v>
      </c>
      <c r="X129" t="s">
        <v>0</v>
      </c>
      <c r="Y129" t="s">
        <v>0</v>
      </c>
      <c r="Z129">
        <v>29</v>
      </c>
      <c r="AC129" t="s">
        <v>284</v>
      </c>
      <c r="AD129">
        <v>1</v>
      </c>
      <c r="AE129">
        <v>0</v>
      </c>
      <c r="AF129" t="s">
        <v>1603</v>
      </c>
      <c r="AG129" t="s">
        <v>196</v>
      </c>
      <c r="AH129">
        <v>0</v>
      </c>
      <c r="AI129">
        <v>0</v>
      </c>
      <c r="AJ129">
        <v>0</v>
      </c>
      <c r="AK129">
        <v>0</v>
      </c>
      <c r="AL129">
        <v>0</v>
      </c>
      <c r="AM129">
        <v>0</v>
      </c>
      <c r="AN129">
        <v>1</v>
      </c>
      <c r="AR129">
        <v>1</v>
      </c>
      <c r="AS129" t="s">
        <v>2</v>
      </c>
      <c r="AT129">
        <v>0</v>
      </c>
      <c r="AU129">
        <v>1</v>
      </c>
      <c r="AV129">
        <v>0</v>
      </c>
      <c r="AW129">
        <v>0</v>
      </c>
      <c r="AX129">
        <v>0</v>
      </c>
      <c r="AZ129" t="s">
        <v>2</v>
      </c>
      <c r="BB129" t="s">
        <v>1744</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1</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t="s">
        <v>1744</v>
      </c>
      <c r="DS129">
        <v>0</v>
      </c>
      <c r="DT129">
        <v>0</v>
      </c>
      <c r="DU129">
        <v>0</v>
      </c>
      <c r="DV129">
        <v>0</v>
      </c>
      <c r="DW129">
        <v>0</v>
      </c>
      <c r="DX129">
        <v>0</v>
      </c>
      <c r="DY129">
        <v>0</v>
      </c>
      <c r="DZ129">
        <v>0</v>
      </c>
      <c r="EA129">
        <v>0</v>
      </c>
      <c r="EB129">
        <v>0</v>
      </c>
      <c r="EC129">
        <v>0</v>
      </c>
      <c r="ED129">
        <v>0</v>
      </c>
      <c r="EE129">
        <v>0</v>
      </c>
      <c r="EF129">
        <v>0</v>
      </c>
      <c r="EG129">
        <v>0</v>
      </c>
      <c r="EH129">
        <v>0</v>
      </c>
      <c r="EI129">
        <v>0</v>
      </c>
      <c r="EJ129">
        <v>0</v>
      </c>
      <c r="EK129">
        <v>0</v>
      </c>
      <c r="EL129">
        <v>0</v>
      </c>
      <c r="EM129">
        <v>0</v>
      </c>
      <c r="EN129">
        <v>0</v>
      </c>
      <c r="EO129">
        <v>0</v>
      </c>
      <c r="EP129">
        <v>0</v>
      </c>
      <c r="EQ129">
        <v>0</v>
      </c>
      <c r="ER129">
        <v>0</v>
      </c>
      <c r="ES129">
        <v>0</v>
      </c>
      <c r="ET129">
        <v>0</v>
      </c>
      <c r="EU129">
        <v>0</v>
      </c>
      <c r="EV129">
        <v>0</v>
      </c>
      <c r="EW129">
        <v>0</v>
      </c>
      <c r="EX129">
        <v>0</v>
      </c>
      <c r="EY129">
        <v>0</v>
      </c>
      <c r="EZ129">
        <v>0</v>
      </c>
      <c r="FA129">
        <v>0</v>
      </c>
      <c r="FB129">
        <v>0</v>
      </c>
      <c r="FC129">
        <v>0</v>
      </c>
      <c r="FD129">
        <v>0</v>
      </c>
      <c r="FE129">
        <v>0</v>
      </c>
      <c r="FF129">
        <v>0</v>
      </c>
      <c r="FG129">
        <v>0</v>
      </c>
      <c r="FH129">
        <v>1</v>
      </c>
      <c r="FI129">
        <v>0</v>
      </c>
      <c r="FJ129">
        <v>0</v>
      </c>
      <c r="FK129">
        <v>0</v>
      </c>
      <c r="FL129">
        <v>0</v>
      </c>
      <c r="FM129">
        <v>0</v>
      </c>
      <c r="FN129">
        <v>0</v>
      </c>
      <c r="FO129">
        <v>0</v>
      </c>
      <c r="FP129">
        <v>0</v>
      </c>
      <c r="FQ129">
        <v>0</v>
      </c>
      <c r="FR129">
        <v>0</v>
      </c>
      <c r="FS129">
        <v>0</v>
      </c>
      <c r="FT129">
        <v>0</v>
      </c>
      <c r="FU129">
        <v>0</v>
      </c>
      <c r="FV129">
        <v>0</v>
      </c>
      <c r="FW129">
        <v>0</v>
      </c>
      <c r="FX129">
        <v>0</v>
      </c>
      <c r="FY129">
        <v>0</v>
      </c>
      <c r="FZ129">
        <v>0</v>
      </c>
      <c r="GA129">
        <v>0</v>
      </c>
      <c r="GB129">
        <v>0</v>
      </c>
      <c r="GC129">
        <v>0</v>
      </c>
      <c r="GD129">
        <v>0</v>
      </c>
      <c r="GE129">
        <v>0</v>
      </c>
      <c r="GF129">
        <v>0</v>
      </c>
      <c r="GG129">
        <v>0</v>
      </c>
      <c r="GH129">
        <v>3</v>
      </c>
      <c r="NK129" t="s">
        <v>0</v>
      </c>
      <c r="NM129" t="s">
        <v>0</v>
      </c>
      <c r="NN129">
        <v>10</v>
      </c>
      <c r="NO129">
        <v>10</v>
      </c>
      <c r="NP129" t="s">
        <v>1601</v>
      </c>
      <c r="AHH129">
        <v>30</v>
      </c>
      <c r="AJU129" t="s">
        <v>1</v>
      </c>
      <c r="AMH129">
        <v>45</v>
      </c>
      <c r="AOE129" t="s">
        <v>1605</v>
      </c>
      <c r="AOG129" t="s">
        <v>1645</v>
      </c>
      <c r="AOH129">
        <v>0</v>
      </c>
      <c r="AOI129">
        <v>0</v>
      </c>
      <c r="AOJ129">
        <v>0</v>
      </c>
      <c r="AOK129">
        <v>0</v>
      </c>
      <c r="AOL129">
        <v>0</v>
      </c>
      <c r="AOM129">
        <v>1</v>
      </c>
      <c r="AON129">
        <v>0</v>
      </c>
      <c r="AOO129">
        <v>0</v>
      </c>
      <c r="AOP129">
        <v>0</v>
      </c>
      <c r="AOQ129">
        <v>0</v>
      </c>
      <c r="AOR129">
        <v>0</v>
      </c>
      <c r="AOS129">
        <v>0</v>
      </c>
      <c r="AOU129" t="s">
        <v>13</v>
      </c>
      <c r="AOV129">
        <v>0</v>
      </c>
      <c r="AOW129">
        <v>0</v>
      </c>
      <c r="AOX129">
        <v>0</v>
      </c>
      <c r="AOY129">
        <v>0</v>
      </c>
      <c r="AOZ129">
        <v>0</v>
      </c>
      <c r="APA129">
        <v>0</v>
      </c>
      <c r="APB129">
        <v>0</v>
      </c>
      <c r="APC129">
        <v>0</v>
      </c>
      <c r="APD129">
        <v>1</v>
      </c>
      <c r="APE129">
        <v>0</v>
      </c>
      <c r="APG129" t="s">
        <v>1672</v>
      </c>
      <c r="APH129">
        <v>0</v>
      </c>
      <c r="API129">
        <v>0</v>
      </c>
      <c r="APJ129">
        <v>0</v>
      </c>
      <c r="APK129">
        <v>0</v>
      </c>
      <c r="APL129">
        <v>0</v>
      </c>
      <c r="APM129">
        <v>0</v>
      </c>
      <c r="APN129">
        <v>0</v>
      </c>
      <c r="APO129">
        <v>0</v>
      </c>
      <c r="APP129">
        <v>0</v>
      </c>
      <c r="APQ129">
        <v>1</v>
      </c>
      <c r="APR129">
        <v>0</v>
      </c>
      <c r="APS129">
        <v>0</v>
      </c>
      <c r="APT129">
        <v>0</v>
      </c>
      <c r="APU129">
        <v>0</v>
      </c>
      <c r="APW129" t="s">
        <v>1</v>
      </c>
      <c r="AQC129" t="s">
        <v>1618</v>
      </c>
      <c r="AQD129">
        <v>1</v>
      </c>
      <c r="AQE129">
        <v>0</v>
      </c>
      <c r="AQF129">
        <v>0</v>
      </c>
      <c r="AQG129">
        <v>0</v>
      </c>
      <c r="AQH129">
        <v>0</v>
      </c>
      <c r="AQI129">
        <v>0</v>
      </c>
      <c r="AQJ129">
        <v>0</v>
      </c>
      <c r="AQK129">
        <v>0</v>
      </c>
      <c r="AQL129">
        <v>0</v>
      </c>
      <c r="AQM129">
        <v>0</v>
      </c>
      <c r="AQN129">
        <v>0</v>
      </c>
      <c r="AQO129">
        <v>0</v>
      </c>
      <c r="AQP129">
        <v>0</v>
      </c>
      <c r="AQR129" t="s">
        <v>1654</v>
      </c>
      <c r="AQS129">
        <v>1</v>
      </c>
      <c r="AQT129">
        <v>0</v>
      </c>
      <c r="AQU129">
        <v>0</v>
      </c>
      <c r="AQV129">
        <v>0</v>
      </c>
      <c r="AQW129">
        <v>0</v>
      </c>
      <c r="AQX129">
        <v>0</v>
      </c>
      <c r="AQY129" s="32">
        <v>0</v>
      </c>
      <c r="AQZ129" s="32">
        <v>0</v>
      </c>
      <c r="ARA129" s="32">
        <v>0</v>
      </c>
      <c r="ARB129" s="32">
        <v>0</v>
      </c>
      <c r="ARC129">
        <v>0</v>
      </c>
      <c r="ARD129">
        <v>0</v>
      </c>
      <c r="ARF129" t="s">
        <v>0</v>
      </c>
      <c r="ARG129">
        <v>50</v>
      </c>
      <c r="ARH129">
        <v>50</v>
      </c>
      <c r="ARI129">
        <v>150</v>
      </c>
      <c r="ARJ129">
        <v>150</v>
      </c>
      <c r="AUF129" t="s">
        <v>1628</v>
      </c>
      <c r="AUG129" t="s">
        <v>13</v>
      </c>
      <c r="AWX129" t="s">
        <v>1</v>
      </c>
      <c r="AXA129">
        <v>324720003</v>
      </c>
      <c r="AXB129" t="s">
        <v>6203</v>
      </c>
      <c r="AXC129" t="s">
        <v>6204</v>
      </c>
      <c r="AXF129" t="s">
        <v>172</v>
      </c>
      <c r="AXI129">
        <v>135</v>
      </c>
    </row>
    <row r="130" spans="1:1022 1028:1309">
      <c r="A130" t="s">
        <v>6205</v>
      </c>
      <c r="B130" t="s">
        <v>6206</v>
      </c>
      <c r="C130" t="s">
        <v>6025</v>
      </c>
      <c r="D130" t="s">
        <v>5097</v>
      </c>
      <c r="E130" t="s">
        <v>5140</v>
      </c>
      <c r="F130" t="s">
        <v>171</v>
      </c>
      <c r="G130" t="s">
        <v>5553</v>
      </c>
      <c r="I130" t="s">
        <v>1616</v>
      </c>
      <c r="J130" t="s">
        <v>413</v>
      </c>
      <c r="K130" t="s">
        <v>365</v>
      </c>
      <c r="M130" t="s">
        <v>4312</v>
      </c>
      <c r="N130" t="s">
        <v>377</v>
      </c>
      <c r="X130" t="s">
        <v>0</v>
      </c>
      <c r="Y130" t="s">
        <v>0</v>
      </c>
      <c r="Z130">
        <v>19</v>
      </c>
      <c r="AC130" t="s">
        <v>284</v>
      </c>
      <c r="AD130">
        <v>1</v>
      </c>
      <c r="AE130">
        <v>0</v>
      </c>
      <c r="AF130" t="s">
        <v>1603</v>
      </c>
      <c r="AG130" t="s">
        <v>196</v>
      </c>
      <c r="AH130">
        <v>0</v>
      </c>
      <c r="AI130">
        <v>0</v>
      </c>
      <c r="AJ130">
        <v>0</v>
      </c>
      <c r="AK130">
        <v>0</v>
      </c>
      <c r="AL130">
        <v>0</v>
      </c>
      <c r="AM130">
        <v>0</v>
      </c>
      <c r="AN130">
        <v>1</v>
      </c>
      <c r="AR130">
        <v>1</v>
      </c>
      <c r="AS130" t="s">
        <v>2</v>
      </c>
      <c r="AT130">
        <v>0</v>
      </c>
      <c r="AU130">
        <v>1</v>
      </c>
      <c r="AV130">
        <v>0</v>
      </c>
      <c r="AW130">
        <v>0</v>
      </c>
      <c r="AX130">
        <v>0</v>
      </c>
      <c r="AZ130" t="s">
        <v>2</v>
      </c>
      <c r="BB130" t="s">
        <v>2561</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1</v>
      </c>
      <c r="CX130">
        <v>0</v>
      </c>
      <c r="CY130">
        <v>0</v>
      </c>
      <c r="CZ130">
        <v>0</v>
      </c>
      <c r="DA130">
        <v>0</v>
      </c>
      <c r="DB130">
        <v>0</v>
      </c>
      <c r="DC130">
        <v>0</v>
      </c>
      <c r="DD130">
        <v>0</v>
      </c>
      <c r="DE130">
        <v>0</v>
      </c>
      <c r="DF130">
        <v>0</v>
      </c>
      <c r="DG130">
        <v>0</v>
      </c>
      <c r="DH130">
        <v>0</v>
      </c>
      <c r="DI130">
        <v>0</v>
      </c>
      <c r="DJ130">
        <v>0</v>
      </c>
      <c r="DK130">
        <v>0</v>
      </c>
      <c r="DL130">
        <v>0</v>
      </c>
      <c r="DM130">
        <v>0</v>
      </c>
      <c r="DN130">
        <v>0</v>
      </c>
      <c r="DO130">
        <v>0</v>
      </c>
      <c r="DP130">
        <v>0</v>
      </c>
      <c r="DQ130">
        <v>0</v>
      </c>
      <c r="DR130" t="s">
        <v>2561</v>
      </c>
      <c r="DS130">
        <v>0</v>
      </c>
      <c r="DT130">
        <v>0</v>
      </c>
      <c r="DU130">
        <v>0</v>
      </c>
      <c r="DV130">
        <v>0</v>
      </c>
      <c r="DW130">
        <v>0</v>
      </c>
      <c r="DX130">
        <v>0</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0</v>
      </c>
      <c r="EV130">
        <v>0</v>
      </c>
      <c r="EW130">
        <v>0</v>
      </c>
      <c r="EX130">
        <v>0</v>
      </c>
      <c r="EY130">
        <v>0</v>
      </c>
      <c r="EZ130">
        <v>0</v>
      </c>
      <c r="FA130">
        <v>0</v>
      </c>
      <c r="FB130">
        <v>0</v>
      </c>
      <c r="FC130">
        <v>0</v>
      </c>
      <c r="FD130">
        <v>0</v>
      </c>
      <c r="FE130">
        <v>0</v>
      </c>
      <c r="FF130">
        <v>0</v>
      </c>
      <c r="FG130">
        <v>0</v>
      </c>
      <c r="FH130">
        <v>0</v>
      </c>
      <c r="FI130">
        <v>0</v>
      </c>
      <c r="FJ130">
        <v>0</v>
      </c>
      <c r="FK130">
        <v>0</v>
      </c>
      <c r="FL130">
        <v>0</v>
      </c>
      <c r="FM130">
        <v>1</v>
      </c>
      <c r="FN130">
        <v>0</v>
      </c>
      <c r="FO130">
        <v>0</v>
      </c>
      <c r="FP130">
        <v>0</v>
      </c>
      <c r="FQ130">
        <v>0</v>
      </c>
      <c r="FR130">
        <v>0</v>
      </c>
      <c r="FS130">
        <v>0</v>
      </c>
      <c r="FT130">
        <v>0</v>
      </c>
      <c r="FU130">
        <v>0</v>
      </c>
      <c r="FV130">
        <v>0</v>
      </c>
      <c r="FW130">
        <v>0</v>
      </c>
      <c r="FX130">
        <v>0</v>
      </c>
      <c r="FY130">
        <v>0</v>
      </c>
      <c r="FZ130">
        <v>0</v>
      </c>
      <c r="GA130">
        <v>0</v>
      </c>
      <c r="GB130">
        <v>0</v>
      </c>
      <c r="GC130">
        <v>0</v>
      </c>
      <c r="GD130">
        <v>0</v>
      </c>
      <c r="GE130">
        <v>0</v>
      </c>
      <c r="GF130">
        <v>0</v>
      </c>
      <c r="GG130">
        <v>0</v>
      </c>
      <c r="GH130">
        <v>2</v>
      </c>
      <c r="PW130" t="s">
        <v>0</v>
      </c>
      <c r="PY130" t="s">
        <v>0</v>
      </c>
      <c r="PZ130">
        <v>3</v>
      </c>
      <c r="QA130">
        <v>3</v>
      </c>
      <c r="QB130" t="s">
        <v>1601</v>
      </c>
      <c r="QC130" t="s">
        <v>0</v>
      </c>
      <c r="QD130">
        <v>10</v>
      </c>
      <c r="QE130">
        <v>10</v>
      </c>
      <c r="QF130" t="s">
        <v>1601</v>
      </c>
      <c r="QG130" t="s">
        <v>1</v>
      </c>
      <c r="AHN130">
        <v>40</v>
      </c>
      <c r="AKA130" t="s">
        <v>1</v>
      </c>
      <c r="AMN130">
        <v>60</v>
      </c>
      <c r="AOE130" t="s">
        <v>1605</v>
      </c>
      <c r="AOG130" t="s">
        <v>1645</v>
      </c>
      <c r="AOH130">
        <v>0</v>
      </c>
      <c r="AOI130">
        <v>0</v>
      </c>
      <c r="AOJ130">
        <v>0</v>
      </c>
      <c r="AOK130">
        <v>0</v>
      </c>
      <c r="AOL130">
        <v>0</v>
      </c>
      <c r="AOM130">
        <v>1</v>
      </c>
      <c r="AON130">
        <v>0</v>
      </c>
      <c r="AOO130">
        <v>0</v>
      </c>
      <c r="AOP130">
        <v>0</v>
      </c>
      <c r="AOQ130">
        <v>0</v>
      </c>
      <c r="AOR130">
        <v>0</v>
      </c>
      <c r="AOS130">
        <v>0</v>
      </c>
      <c r="AOU130" t="s">
        <v>196</v>
      </c>
      <c r="AOV130">
        <v>0</v>
      </c>
      <c r="AOW130">
        <v>0</v>
      </c>
      <c r="AOX130">
        <v>0</v>
      </c>
      <c r="AOY130">
        <v>0</v>
      </c>
      <c r="AOZ130">
        <v>0</v>
      </c>
      <c r="APA130">
        <v>0</v>
      </c>
      <c r="APB130">
        <v>1</v>
      </c>
      <c r="APC130">
        <v>0</v>
      </c>
      <c r="APD130">
        <v>0</v>
      </c>
      <c r="APE130">
        <v>0</v>
      </c>
      <c r="APG130" t="s">
        <v>1620</v>
      </c>
      <c r="APH130">
        <v>0</v>
      </c>
      <c r="API130">
        <v>1</v>
      </c>
      <c r="APJ130">
        <v>0</v>
      </c>
      <c r="APK130">
        <v>0</v>
      </c>
      <c r="APL130">
        <v>0</v>
      </c>
      <c r="APM130">
        <v>0</v>
      </c>
      <c r="APN130">
        <v>0</v>
      </c>
      <c r="APO130">
        <v>0</v>
      </c>
      <c r="APP130">
        <v>0</v>
      </c>
      <c r="APQ130">
        <v>0</v>
      </c>
      <c r="APR130">
        <v>0</v>
      </c>
      <c r="APS130">
        <v>0</v>
      </c>
      <c r="APT130">
        <v>0</v>
      </c>
      <c r="APU130">
        <v>0</v>
      </c>
      <c r="APW130" t="s">
        <v>1</v>
      </c>
      <c r="AQC130" t="s">
        <v>1675</v>
      </c>
      <c r="AQD130">
        <v>0</v>
      </c>
      <c r="AQE130">
        <v>0</v>
      </c>
      <c r="AQF130">
        <v>0</v>
      </c>
      <c r="AQG130">
        <v>1</v>
      </c>
      <c r="AQH130">
        <v>0</v>
      </c>
      <c r="AQI130">
        <v>0</v>
      </c>
      <c r="AQJ130">
        <v>0</v>
      </c>
      <c r="AQK130">
        <v>0</v>
      </c>
      <c r="AQL130">
        <v>0</v>
      </c>
      <c r="AQM130">
        <v>0</v>
      </c>
      <c r="AQN130">
        <v>0</v>
      </c>
      <c r="AQO130">
        <v>0</v>
      </c>
      <c r="AQP130">
        <v>0</v>
      </c>
      <c r="AQR130" t="s">
        <v>1607</v>
      </c>
      <c r="AQS130">
        <v>0</v>
      </c>
      <c r="AQT130">
        <v>1</v>
      </c>
      <c r="AQU130">
        <v>0</v>
      </c>
      <c r="AQV130">
        <v>0</v>
      </c>
      <c r="AQW130">
        <v>0</v>
      </c>
      <c r="AQX130">
        <v>0</v>
      </c>
      <c r="AQY130" s="32">
        <v>0</v>
      </c>
      <c r="AQZ130" s="32">
        <v>0</v>
      </c>
      <c r="ARA130" s="32">
        <v>0</v>
      </c>
      <c r="ARB130" s="32">
        <v>0</v>
      </c>
      <c r="ARC130">
        <v>0</v>
      </c>
      <c r="ARD130">
        <v>0</v>
      </c>
      <c r="ARF130" t="s">
        <v>0</v>
      </c>
      <c r="ARG130">
        <v>45</v>
      </c>
      <c r="ARH130">
        <v>45</v>
      </c>
      <c r="ARI130">
        <v>200</v>
      </c>
      <c r="ARJ130">
        <v>200</v>
      </c>
      <c r="AUF130" t="s">
        <v>1623</v>
      </c>
      <c r="AUG130" t="s">
        <v>0</v>
      </c>
      <c r="AUH130" t="s">
        <v>2561</v>
      </c>
      <c r="AUI130">
        <v>0</v>
      </c>
      <c r="AUJ130">
        <v>0</v>
      </c>
      <c r="AUK130">
        <v>0</v>
      </c>
      <c r="AUL130">
        <v>0</v>
      </c>
      <c r="AUM130">
        <v>0</v>
      </c>
      <c r="AUN130">
        <v>0</v>
      </c>
      <c r="AUO130">
        <v>0</v>
      </c>
      <c r="AUP130">
        <v>0</v>
      </c>
      <c r="AUQ130">
        <v>0</v>
      </c>
      <c r="AUR130">
        <v>0</v>
      </c>
      <c r="AUS130">
        <v>0</v>
      </c>
      <c r="AUT130">
        <v>0</v>
      </c>
      <c r="AUU130">
        <v>0</v>
      </c>
      <c r="AUV130">
        <v>0</v>
      </c>
      <c r="AUW130">
        <v>0</v>
      </c>
      <c r="AUX130">
        <v>0</v>
      </c>
      <c r="AUY130">
        <v>0</v>
      </c>
      <c r="AUZ130">
        <v>0</v>
      </c>
      <c r="AVA130">
        <v>0</v>
      </c>
      <c r="AVB130">
        <v>0</v>
      </c>
      <c r="AVC130">
        <v>0</v>
      </c>
      <c r="AVD130">
        <v>0</v>
      </c>
      <c r="AVE130">
        <v>0</v>
      </c>
      <c r="AVF130">
        <v>0</v>
      </c>
      <c r="AVG130">
        <v>0</v>
      </c>
      <c r="AVH130">
        <v>0</v>
      </c>
      <c r="AVI130">
        <v>0</v>
      </c>
      <c r="AVJ130">
        <v>0</v>
      </c>
      <c r="AVK130">
        <v>0</v>
      </c>
      <c r="AVL130">
        <v>0</v>
      </c>
      <c r="AVM130">
        <v>0</v>
      </c>
      <c r="AVN130">
        <v>0</v>
      </c>
      <c r="AVO130">
        <v>0</v>
      </c>
      <c r="AVP130">
        <v>0</v>
      </c>
      <c r="AVQ130">
        <v>0</v>
      </c>
      <c r="AVR130">
        <v>0</v>
      </c>
      <c r="AVS130">
        <v>0</v>
      </c>
      <c r="AVT130">
        <v>0</v>
      </c>
      <c r="AVU130">
        <v>0</v>
      </c>
      <c r="AVV130">
        <v>0</v>
      </c>
      <c r="AVW130">
        <v>0</v>
      </c>
      <c r="AVX130">
        <v>0</v>
      </c>
      <c r="AVY130">
        <v>0</v>
      </c>
      <c r="AVZ130">
        <v>0</v>
      </c>
      <c r="AWA130">
        <v>0</v>
      </c>
      <c r="AWB130">
        <v>0</v>
      </c>
      <c r="AWC130">
        <v>1</v>
      </c>
      <c r="AWD130">
        <v>0</v>
      </c>
      <c r="AWE130">
        <v>0</v>
      </c>
      <c r="AWF130">
        <v>0</v>
      </c>
      <c r="AWG130">
        <v>0</v>
      </c>
      <c r="AWH130">
        <v>0</v>
      </c>
      <c r="AWI130">
        <v>0</v>
      </c>
      <c r="AWJ130">
        <v>0</v>
      </c>
      <c r="AWK130">
        <v>0</v>
      </c>
      <c r="AWL130">
        <v>0</v>
      </c>
      <c r="AWM130">
        <v>0</v>
      </c>
      <c r="AWN130">
        <v>0</v>
      </c>
      <c r="AWO130">
        <v>0</v>
      </c>
      <c r="AWP130">
        <v>0</v>
      </c>
      <c r="AWQ130">
        <v>0</v>
      </c>
      <c r="AWR130">
        <v>0</v>
      </c>
      <c r="AWS130">
        <v>0</v>
      </c>
      <c r="AWT130">
        <v>0</v>
      </c>
      <c r="AWU130">
        <v>0</v>
      </c>
      <c r="AWV130">
        <v>0</v>
      </c>
      <c r="AWW130">
        <v>0</v>
      </c>
      <c r="AWX130" t="s">
        <v>0</v>
      </c>
      <c r="AXA130">
        <v>324724749</v>
      </c>
      <c r="AXB130" t="s">
        <v>6209</v>
      </c>
      <c r="AXC130" t="s">
        <v>6210</v>
      </c>
      <c r="AXF130" t="s">
        <v>172</v>
      </c>
      <c r="AXI130">
        <v>136</v>
      </c>
    </row>
    <row r="131" spans="1:1022 1028:1309">
      <c r="A131" t="s">
        <v>6211</v>
      </c>
      <c r="B131" t="s">
        <v>6212</v>
      </c>
      <c r="C131" t="s">
        <v>6025</v>
      </c>
      <c r="E131" t="s">
        <v>5083</v>
      </c>
      <c r="F131" t="s">
        <v>171</v>
      </c>
      <c r="G131" t="s">
        <v>1599</v>
      </c>
      <c r="I131" t="s">
        <v>1616</v>
      </c>
      <c r="J131" t="s">
        <v>414</v>
      </c>
      <c r="K131" t="s">
        <v>349</v>
      </c>
      <c r="X131" t="s">
        <v>0</v>
      </c>
      <c r="Y131" t="s">
        <v>0</v>
      </c>
      <c r="Z131">
        <v>79</v>
      </c>
      <c r="AC131" t="s">
        <v>284</v>
      </c>
      <c r="AD131">
        <v>1</v>
      </c>
      <c r="AE131">
        <v>0</v>
      </c>
      <c r="AF131" t="s">
        <v>1603</v>
      </c>
      <c r="AG131" t="s">
        <v>1602</v>
      </c>
      <c r="AH131">
        <v>1</v>
      </c>
      <c r="AI131">
        <v>0</v>
      </c>
      <c r="AJ131">
        <v>0</v>
      </c>
      <c r="AK131">
        <v>0</v>
      </c>
      <c r="AL131">
        <v>0</v>
      </c>
      <c r="AM131">
        <v>0</v>
      </c>
      <c r="AN131">
        <v>0</v>
      </c>
      <c r="AR131">
        <v>1</v>
      </c>
      <c r="AS131" t="s">
        <v>1604</v>
      </c>
      <c r="AT131">
        <v>1</v>
      </c>
      <c r="AU131">
        <v>1</v>
      </c>
      <c r="AV131">
        <v>0</v>
      </c>
      <c r="AW131">
        <v>0</v>
      </c>
      <c r="AX131">
        <v>0</v>
      </c>
      <c r="AZ131" t="s">
        <v>196</v>
      </c>
      <c r="BB131" t="s">
        <v>3533</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1</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GH131">
        <v>1</v>
      </c>
      <c r="GI131" t="s">
        <v>1603</v>
      </c>
      <c r="GJ131">
        <v>0</v>
      </c>
      <c r="GK131">
        <v>0</v>
      </c>
      <c r="GL131">
        <v>1</v>
      </c>
      <c r="GM131">
        <v>0</v>
      </c>
      <c r="GN131">
        <v>0</v>
      </c>
      <c r="GO131">
        <v>0</v>
      </c>
      <c r="GP131">
        <v>0</v>
      </c>
      <c r="ADY131" t="s">
        <v>0</v>
      </c>
      <c r="AEA131" t="s">
        <v>0</v>
      </c>
      <c r="AEB131">
        <v>0.6</v>
      </c>
      <c r="AEC131">
        <v>0.6</v>
      </c>
      <c r="AED131" t="s">
        <v>1601</v>
      </c>
      <c r="AIW131">
        <v>30</v>
      </c>
      <c r="ALJ131" t="s">
        <v>0</v>
      </c>
      <c r="ANW131">
        <v>15</v>
      </c>
      <c r="AOE131" t="s">
        <v>1605</v>
      </c>
      <c r="AOG131" t="s">
        <v>5094</v>
      </c>
      <c r="AOH131">
        <v>0</v>
      </c>
      <c r="AOI131">
        <v>0</v>
      </c>
      <c r="AOJ131">
        <v>0</v>
      </c>
      <c r="AOK131">
        <v>1</v>
      </c>
      <c r="AOL131">
        <v>1</v>
      </c>
      <c r="AOM131">
        <v>0</v>
      </c>
      <c r="AON131">
        <v>0</v>
      </c>
      <c r="AOO131">
        <v>0</v>
      </c>
      <c r="AOP131">
        <v>0</v>
      </c>
      <c r="AOQ131">
        <v>0</v>
      </c>
      <c r="AOR131">
        <v>0</v>
      </c>
      <c r="AOS131">
        <v>0</v>
      </c>
      <c r="AOU131" t="s">
        <v>1638</v>
      </c>
      <c r="AOV131">
        <v>1</v>
      </c>
      <c r="AOW131">
        <v>0</v>
      </c>
      <c r="AOX131">
        <v>1</v>
      </c>
      <c r="AOY131">
        <v>0</v>
      </c>
      <c r="AOZ131">
        <v>0</v>
      </c>
      <c r="APA131">
        <v>0</v>
      </c>
      <c r="APB131">
        <v>0</v>
      </c>
      <c r="APC131">
        <v>0</v>
      </c>
      <c r="APD131">
        <v>0</v>
      </c>
      <c r="APE131">
        <v>0</v>
      </c>
      <c r="APG131" t="s">
        <v>1740</v>
      </c>
      <c r="APH131">
        <v>0</v>
      </c>
      <c r="API131">
        <v>0</v>
      </c>
      <c r="APJ131">
        <v>0</v>
      </c>
      <c r="APK131">
        <v>0</v>
      </c>
      <c r="APL131">
        <v>1</v>
      </c>
      <c r="APM131">
        <v>0</v>
      </c>
      <c r="APN131">
        <v>0</v>
      </c>
      <c r="APO131">
        <v>0</v>
      </c>
      <c r="APP131">
        <v>0</v>
      </c>
      <c r="APQ131">
        <v>0</v>
      </c>
      <c r="APR131">
        <v>0</v>
      </c>
      <c r="APS131">
        <v>0</v>
      </c>
      <c r="APT131">
        <v>0</v>
      </c>
      <c r="APU131">
        <v>0</v>
      </c>
      <c r="APW131" t="s">
        <v>1</v>
      </c>
      <c r="AQC131" t="s">
        <v>1650</v>
      </c>
      <c r="AQD131">
        <v>0</v>
      </c>
      <c r="AQE131">
        <v>1</v>
      </c>
      <c r="AQF131">
        <v>0</v>
      </c>
      <c r="AQG131">
        <v>0</v>
      </c>
      <c r="AQH131">
        <v>0</v>
      </c>
      <c r="AQI131">
        <v>0</v>
      </c>
      <c r="AQJ131">
        <v>0</v>
      </c>
      <c r="AQK131">
        <v>0</v>
      </c>
      <c r="AQL131">
        <v>0</v>
      </c>
      <c r="AQM131">
        <v>0</v>
      </c>
      <c r="AQN131">
        <v>0</v>
      </c>
      <c r="AQO131">
        <v>0</v>
      </c>
      <c r="AQP131">
        <v>0</v>
      </c>
      <c r="AQR131" t="s">
        <v>1607</v>
      </c>
      <c r="AQS131">
        <v>0</v>
      </c>
      <c r="AQT131">
        <v>1</v>
      </c>
      <c r="AQU131">
        <v>0</v>
      </c>
      <c r="AQV131">
        <v>0</v>
      </c>
      <c r="AQW131">
        <v>0</v>
      </c>
      <c r="AQX131">
        <v>0</v>
      </c>
      <c r="AQY131" s="32">
        <v>0</v>
      </c>
      <c r="AQZ131" s="32">
        <v>0</v>
      </c>
      <c r="ARA131" s="32">
        <v>0</v>
      </c>
      <c r="ARB131" s="32">
        <v>0</v>
      </c>
      <c r="ARC131">
        <v>0</v>
      </c>
      <c r="ARD131">
        <v>0</v>
      </c>
      <c r="ARF131" t="s">
        <v>0</v>
      </c>
      <c r="ARG131">
        <v>25</v>
      </c>
      <c r="ARH131">
        <v>25</v>
      </c>
      <c r="ARI131">
        <v>45</v>
      </c>
      <c r="ARJ131">
        <v>45</v>
      </c>
      <c r="ARK131" t="s">
        <v>1611</v>
      </c>
      <c r="ARM131" t="s">
        <v>4</v>
      </c>
      <c r="ARN131" t="s">
        <v>1</v>
      </c>
      <c r="AWX131" t="s">
        <v>0</v>
      </c>
      <c r="AXA131">
        <v>324727188</v>
      </c>
      <c r="AXB131" t="s">
        <v>6213</v>
      </c>
      <c r="AXC131" t="s">
        <v>6214</v>
      </c>
      <c r="AXF131" t="s">
        <v>172</v>
      </c>
      <c r="AXI131">
        <v>137</v>
      </c>
    </row>
    <row r="132" spans="1:1022 1028:1309">
      <c r="A132" t="s">
        <v>6215</v>
      </c>
      <c r="B132" t="s">
        <v>6216</v>
      </c>
      <c r="C132" t="s">
        <v>6025</v>
      </c>
      <c r="E132" t="s">
        <v>5083</v>
      </c>
      <c r="F132" t="s">
        <v>171</v>
      </c>
      <c r="G132" t="s">
        <v>1599</v>
      </c>
      <c r="I132" t="s">
        <v>1616</v>
      </c>
      <c r="J132" t="s">
        <v>414</v>
      </c>
      <c r="K132" t="s">
        <v>349</v>
      </c>
      <c r="X132" t="s">
        <v>0</v>
      </c>
      <c r="Y132" t="s">
        <v>0</v>
      </c>
      <c r="Z132">
        <v>47</v>
      </c>
      <c r="AC132" t="s">
        <v>284</v>
      </c>
      <c r="AD132">
        <v>1</v>
      </c>
      <c r="AE132">
        <v>0</v>
      </c>
      <c r="AF132" t="s">
        <v>1603</v>
      </c>
      <c r="AG132" t="s">
        <v>1693</v>
      </c>
      <c r="AH132">
        <v>1</v>
      </c>
      <c r="AI132">
        <v>0</v>
      </c>
      <c r="AJ132">
        <v>0</v>
      </c>
      <c r="AK132">
        <v>0</v>
      </c>
      <c r="AL132">
        <v>1</v>
      </c>
      <c r="AM132">
        <v>0</v>
      </c>
      <c r="AN132">
        <v>0</v>
      </c>
      <c r="AR132">
        <v>1</v>
      </c>
      <c r="AS132" t="s">
        <v>1604</v>
      </c>
      <c r="AT132">
        <v>1</v>
      </c>
      <c r="AU132">
        <v>1</v>
      </c>
      <c r="AV132">
        <v>0</v>
      </c>
      <c r="AW132">
        <v>0</v>
      </c>
      <c r="AX132">
        <v>0</v>
      </c>
      <c r="AZ132" t="s">
        <v>196</v>
      </c>
      <c r="BB132" t="s">
        <v>3160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1</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GH132">
        <v>1</v>
      </c>
      <c r="YO132" t="s">
        <v>0</v>
      </c>
      <c r="YQ132" t="s">
        <v>0</v>
      </c>
      <c r="YR132">
        <v>25</v>
      </c>
      <c r="YS132">
        <v>25</v>
      </c>
      <c r="AII132">
        <v>50</v>
      </c>
      <c r="AKV132" t="s">
        <v>0</v>
      </c>
      <c r="ANI132">
        <v>8</v>
      </c>
      <c r="AOE132" t="s">
        <v>1605</v>
      </c>
      <c r="AOG132" t="s">
        <v>5094</v>
      </c>
      <c r="AOH132">
        <v>0</v>
      </c>
      <c r="AOI132">
        <v>0</v>
      </c>
      <c r="AOJ132">
        <v>0</v>
      </c>
      <c r="AOK132">
        <v>1</v>
      </c>
      <c r="AOL132">
        <v>1</v>
      </c>
      <c r="AOM132">
        <v>0</v>
      </c>
      <c r="AON132">
        <v>0</v>
      </c>
      <c r="AOO132">
        <v>0</v>
      </c>
      <c r="AOP132">
        <v>0</v>
      </c>
      <c r="AOQ132">
        <v>0</v>
      </c>
      <c r="AOR132">
        <v>0</v>
      </c>
      <c r="AOS132">
        <v>0</v>
      </c>
      <c r="AOU132" t="s">
        <v>1696</v>
      </c>
      <c r="AOV132">
        <v>0</v>
      </c>
      <c r="AOW132">
        <v>0</v>
      </c>
      <c r="AOX132">
        <v>1</v>
      </c>
      <c r="AOY132">
        <v>0</v>
      </c>
      <c r="AOZ132">
        <v>0</v>
      </c>
      <c r="APA132">
        <v>0</v>
      </c>
      <c r="APB132">
        <v>0</v>
      </c>
      <c r="APC132">
        <v>0</v>
      </c>
      <c r="APD132">
        <v>0</v>
      </c>
      <c r="APE132">
        <v>0</v>
      </c>
      <c r="APG132" t="s">
        <v>1740</v>
      </c>
      <c r="APH132">
        <v>0</v>
      </c>
      <c r="API132">
        <v>0</v>
      </c>
      <c r="APJ132">
        <v>0</v>
      </c>
      <c r="APK132">
        <v>0</v>
      </c>
      <c r="APL132">
        <v>1</v>
      </c>
      <c r="APM132">
        <v>0</v>
      </c>
      <c r="APN132">
        <v>0</v>
      </c>
      <c r="APO132">
        <v>0</v>
      </c>
      <c r="APP132">
        <v>0</v>
      </c>
      <c r="APQ132">
        <v>0</v>
      </c>
      <c r="APR132">
        <v>0</v>
      </c>
      <c r="APS132">
        <v>0</v>
      </c>
      <c r="APT132">
        <v>0</v>
      </c>
      <c r="APU132">
        <v>0</v>
      </c>
      <c r="APW132" t="s">
        <v>1</v>
      </c>
      <c r="AQC132" t="s">
        <v>1658</v>
      </c>
      <c r="AQD132">
        <v>0</v>
      </c>
      <c r="AQE132">
        <v>0</v>
      </c>
      <c r="AQF132">
        <v>1</v>
      </c>
      <c r="AQG132">
        <v>0</v>
      </c>
      <c r="AQH132">
        <v>0</v>
      </c>
      <c r="AQI132">
        <v>0</v>
      </c>
      <c r="AQJ132">
        <v>0</v>
      </c>
      <c r="AQK132">
        <v>0</v>
      </c>
      <c r="AQL132">
        <v>0</v>
      </c>
      <c r="AQM132">
        <v>0</v>
      </c>
      <c r="AQN132">
        <v>0</v>
      </c>
      <c r="AQO132">
        <v>0</v>
      </c>
      <c r="AQP132">
        <v>0</v>
      </c>
      <c r="AQR132" t="s">
        <v>1607</v>
      </c>
      <c r="AQS132">
        <v>0</v>
      </c>
      <c r="AQT132">
        <v>1</v>
      </c>
      <c r="AQU132">
        <v>0</v>
      </c>
      <c r="AQV132">
        <v>0</v>
      </c>
      <c r="AQW132">
        <v>0</v>
      </c>
      <c r="AQX132">
        <v>0</v>
      </c>
      <c r="AQY132" s="32">
        <v>0</v>
      </c>
      <c r="AQZ132" s="32">
        <v>0</v>
      </c>
      <c r="ARA132" s="32">
        <v>0</v>
      </c>
      <c r="ARB132" s="32">
        <v>0</v>
      </c>
      <c r="ARC132">
        <v>0</v>
      </c>
      <c r="ARD132">
        <v>0</v>
      </c>
      <c r="ARF132" t="s">
        <v>0</v>
      </c>
      <c r="ARG132">
        <v>120</v>
      </c>
      <c r="ARH132">
        <v>120</v>
      </c>
      <c r="ARI132">
        <v>200</v>
      </c>
      <c r="ARJ132">
        <v>200</v>
      </c>
      <c r="AUF132" t="s">
        <v>1623</v>
      </c>
      <c r="AUG132" t="s">
        <v>1</v>
      </c>
      <c r="AWX132" t="s">
        <v>0</v>
      </c>
      <c r="AXA132">
        <v>324727216</v>
      </c>
      <c r="AXB132" t="s">
        <v>6217</v>
      </c>
      <c r="AXC132" t="s">
        <v>6218</v>
      </c>
      <c r="AXF132" t="s">
        <v>172</v>
      </c>
      <c r="AXI132">
        <v>138</v>
      </c>
    </row>
    <row r="133" spans="1:1022 1028:1309">
      <c r="A133" t="s">
        <v>6219</v>
      </c>
      <c r="B133" t="s">
        <v>6220</v>
      </c>
      <c r="C133" t="s">
        <v>6025</v>
      </c>
      <c r="D133" t="s">
        <v>5318</v>
      </c>
      <c r="E133" t="s">
        <v>5319</v>
      </c>
      <c r="F133" t="s">
        <v>171</v>
      </c>
      <c r="G133" t="s">
        <v>5</v>
      </c>
      <c r="H133" t="s">
        <v>5291</v>
      </c>
      <c r="I133" t="s">
        <v>1616</v>
      </c>
      <c r="J133" t="s">
        <v>414</v>
      </c>
      <c r="K133" t="s">
        <v>392</v>
      </c>
      <c r="L133" t="s">
        <v>1617</v>
      </c>
      <c r="X133" t="s">
        <v>0</v>
      </c>
      <c r="Y133" t="s">
        <v>0</v>
      </c>
      <c r="Z133">
        <v>99</v>
      </c>
      <c r="AC133" t="s">
        <v>284</v>
      </c>
      <c r="AD133">
        <v>1</v>
      </c>
      <c r="AE133">
        <v>0</v>
      </c>
      <c r="AF133" t="s">
        <v>1603</v>
      </c>
      <c r="AG133" t="s">
        <v>1602</v>
      </c>
      <c r="AH133">
        <v>1</v>
      </c>
      <c r="AI133">
        <v>0</v>
      </c>
      <c r="AJ133">
        <v>0</v>
      </c>
      <c r="AK133">
        <v>0</v>
      </c>
      <c r="AL133">
        <v>0</v>
      </c>
      <c r="AM133">
        <v>0</v>
      </c>
      <c r="AN133">
        <v>0</v>
      </c>
      <c r="AR133">
        <v>1</v>
      </c>
      <c r="AS133" t="s">
        <v>1604</v>
      </c>
      <c r="AT133">
        <v>1</v>
      </c>
      <c r="AU133">
        <v>1</v>
      </c>
      <c r="AV133">
        <v>0</v>
      </c>
      <c r="AW133">
        <v>0</v>
      </c>
      <c r="AX133">
        <v>0</v>
      </c>
      <c r="AZ133" t="s">
        <v>1690</v>
      </c>
      <c r="BB133" t="s">
        <v>1748</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1</v>
      </c>
      <c r="BX133">
        <v>1</v>
      </c>
      <c r="BY133">
        <v>1</v>
      </c>
      <c r="BZ133">
        <v>1</v>
      </c>
      <c r="CA133">
        <v>1</v>
      </c>
      <c r="CB133">
        <v>1</v>
      </c>
      <c r="CC133">
        <v>1</v>
      </c>
      <c r="CD133">
        <v>1</v>
      </c>
      <c r="CE133">
        <v>1</v>
      </c>
      <c r="CF133">
        <v>1</v>
      </c>
      <c r="CG133">
        <v>1</v>
      </c>
      <c r="CH133">
        <v>1</v>
      </c>
      <c r="CI133">
        <v>1</v>
      </c>
      <c r="CJ133">
        <v>1</v>
      </c>
      <c r="CK133">
        <v>1</v>
      </c>
      <c r="CL133">
        <v>1</v>
      </c>
      <c r="CM133">
        <v>1</v>
      </c>
      <c r="CN133">
        <v>1</v>
      </c>
      <c r="CO133">
        <v>1</v>
      </c>
      <c r="CP133">
        <v>1</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GH133">
        <v>2</v>
      </c>
      <c r="GI133" t="s">
        <v>1609</v>
      </c>
      <c r="GJ133">
        <v>1</v>
      </c>
      <c r="GK133">
        <v>0</v>
      </c>
      <c r="GL133">
        <v>1</v>
      </c>
      <c r="GM133">
        <v>0</v>
      </c>
      <c r="GN133">
        <v>0</v>
      </c>
      <c r="GO133">
        <v>0</v>
      </c>
      <c r="GP133">
        <v>0</v>
      </c>
      <c r="XU133" t="s">
        <v>0</v>
      </c>
      <c r="XW133" t="s">
        <v>0</v>
      </c>
      <c r="XX133">
        <v>4.5</v>
      </c>
      <c r="XY133">
        <v>4.5</v>
      </c>
      <c r="YE133" t="s">
        <v>0</v>
      </c>
      <c r="YG133" t="s">
        <v>0</v>
      </c>
      <c r="YH133">
        <v>3</v>
      </c>
      <c r="YI133">
        <v>3</v>
      </c>
      <c r="YO133" t="s">
        <v>0</v>
      </c>
      <c r="YQ133" t="s">
        <v>0</v>
      </c>
      <c r="YR133">
        <v>5</v>
      </c>
      <c r="YS133">
        <v>5</v>
      </c>
      <c r="YT133" t="s">
        <v>1601</v>
      </c>
      <c r="YY133" t="s">
        <v>0</v>
      </c>
      <c r="ZA133" t="s">
        <v>0</v>
      </c>
      <c r="ZB133">
        <v>12</v>
      </c>
      <c r="ZC133">
        <v>12</v>
      </c>
      <c r="ZI133" t="s">
        <v>0</v>
      </c>
      <c r="ZK133" t="s">
        <v>0</v>
      </c>
      <c r="ZL133">
        <v>3</v>
      </c>
      <c r="ZM133">
        <v>3</v>
      </c>
      <c r="ZS133" t="s">
        <v>0</v>
      </c>
      <c r="ZU133" t="s">
        <v>0</v>
      </c>
      <c r="ZV133">
        <v>0.5</v>
      </c>
      <c r="ZW133">
        <v>0.5</v>
      </c>
      <c r="ZX133" t="s">
        <v>1601</v>
      </c>
      <c r="AAC133" t="s">
        <v>0</v>
      </c>
      <c r="AAE133" t="s">
        <v>0</v>
      </c>
      <c r="AAF133">
        <v>0.5</v>
      </c>
      <c r="AAG133">
        <v>0.5</v>
      </c>
      <c r="AAH133" t="s">
        <v>1601</v>
      </c>
      <c r="AAM133" t="s">
        <v>0</v>
      </c>
      <c r="AAO133" t="s">
        <v>0</v>
      </c>
      <c r="AAP133">
        <v>0.5</v>
      </c>
      <c r="AAQ133">
        <v>0.5</v>
      </c>
      <c r="AAR133" t="s">
        <v>1601</v>
      </c>
      <c r="AAW133" t="s">
        <v>0</v>
      </c>
      <c r="AAY133" t="s">
        <v>0</v>
      </c>
      <c r="AAZ133">
        <v>3</v>
      </c>
      <c r="ABA133">
        <v>3</v>
      </c>
      <c r="ABB133" t="s">
        <v>1601</v>
      </c>
      <c r="ABG133" t="s">
        <v>0</v>
      </c>
      <c r="ABI133" t="s">
        <v>0</v>
      </c>
      <c r="ABJ133">
        <v>1</v>
      </c>
      <c r="ABK133">
        <v>1</v>
      </c>
      <c r="ABL133" t="s">
        <v>1601</v>
      </c>
      <c r="ABQ133" t="s">
        <v>0</v>
      </c>
      <c r="ABS133" t="s">
        <v>0</v>
      </c>
      <c r="ABT133">
        <v>3</v>
      </c>
      <c r="ABU133">
        <v>3</v>
      </c>
      <c r="ABV133" t="s">
        <v>1601</v>
      </c>
      <c r="ACA133" t="s">
        <v>0</v>
      </c>
      <c r="ACC133" t="s">
        <v>0</v>
      </c>
      <c r="ACD133">
        <v>100</v>
      </c>
      <c r="ACE133">
        <v>100</v>
      </c>
      <c r="ACF133" t="s">
        <v>1601</v>
      </c>
      <c r="ACK133" t="s">
        <v>0</v>
      </c>
      <c r="ACM133" t="s">
        <v>0</v>
      </c>
      <c r="ACN133">
        <v>2</v>
      </c>
      <c r="ACO133">
        <v>2</v>
      </c>
      <c r="ACU133" t="s">
        <v>0</v>
      </c>
      <c r="ACW133" t="s">
        <v>0</v>
      </c>
      <c r="ACX133">
        <v>2</v>
      </c>
      <c r="ACY133">
        <v>2</v>
      </c>
      <c r="ADE133" t="s">
        <v>0</v>
      </c>
      <c r="ADG133" t="s">
        <v>0</v>
      </c>
      <c r="ADH133">
        <v>3</v>
      </c>
      <c r="ADI133">
        <v>3</v>
      </c>
      <c r="ADO133" t="s">
        <v>0</v>
      </c>
      <c r="ADQ133" t="s">
        <v>0</v>
      </c>
      <c r="ADR133">
        <v>0.5</v>
      </c>
      <c r="ADS133">
        <v>0.5</v>
      </c>
      <c r="ADT133" t="s">
        <v>1601</v>
      </c>
      <c r="ADY133" t="s">
        <v>0</v>
      </c>
      <c r="AEA133" t="s">
        <v>0</v>
      </c>
      <c r="AEB133">
        <v>0.5</v>
      </c>
      <c r="AEC133">
        <v>0.5</v>
      </c>
      <c r="AED133" t="s">
        <v>1601</v>
      </c>
      <c r="AEI133" t="s">
        <v>0</v>
      </c>
      <c r="AEK133" t="s">
        <v>0</v>
      </c>
      <c r="AEL133">
        <v>0.5</v>
      </c>
      <c r="AEM133">
        <v>0.5</v>
      </c>
      <c r="AES133" t="s">
        <v>0</v>
      </c>
      <c r="AEU133" t="s">
        <v>0</v>
      </c>
      <c r="AEV133">
        <v>0.5</v>
      </c>
      <c r="AEW133">
        <v>0.5</v>
      </c>
      <c r="AEX133" t="s">
        <v>1601</v>
      </c>
      <c r="AFC133" t="s">
        <v>0</v>
      </c>
      <c r="AFE133" t="s">
        <v>0</v>
      </c>
      <c r="AFF133">
        <v>8</v>
      </c>
      <c r="AFG133">
        <v>8</v>
      </c>
      <c r="AFH133" t="s">
        <v>1601</v>
      </c>
      <c r="AIG133">
        <v>2</v>
      </c>
      <c r="AIH133">
        <v>2</v>
      </c>
      <c r="AII133">
        <v>1</v>
      </c>
      <c r="AIJ133">
        <v>2</v>
      </c>
      <c r="AIK133">
        <v>2</v>
      </c>
      <c r="AIL133">
        <v>3</v>
      </c>
      <c r="AIM133">
        <v>2</v>
      </c>
      <c r="AIN133">
        <v>1</v>
      </c>
      <c r="AIO133">
        <v>5</v>
      </c>
      <c r="AIP133">
        <v>7</v>
      </c>
      <c r="AIQ133">
        <v>3</v>
      </c>
      <c r="AIR133">
        <v>5</v>
      </c>
      <c r="AIS133">
        <v>2</v>
      </c>
      <c r="AIT133">
        <v>2</v>
      </c>
      <c r="AIU133">
        <v>2</v>
      </c>
      <c r="AIV133">
        <v>1</v>
      </c>
      <c r="AIW133">
        <v>21</v>
      </c>
      <c r="AIX133">
        <v>1</v>
      </c>
      <c r="AIY133">
        <v>1</v>
      </c>
      <c r="AIZ133">
        <v>4</v>
      </c>
      <c r="AKT133" t="s">
        <v>1</v>
      </c>
      <c r="AKU133" t="s">
        <v>1</v>
      </c>
      <c r="AKV133" t="s">
        <v>1</v>
      </c>
      <c r="AKW133" t="s">
        <v>1</v>
      </c>
      <c r="AKX133" t="s">
        <v>1</v>
      </c>
      <c r="AKY133" t="s">
        <v>1</v>
      </c>
      <c r="AKZ133" t="s">
        <v>1</v>
      </c>
      <c r="ALA133" t="s">
        <v>1</v>
      </c>
      <c r="ALB133" t="s">
        <v>1</v>
      </c>
      <c r="ALC133" t="s">
        <v>1</v>
      </c>
      <c r="ALD133" t="s">
        <v>1</v>
      </c>
      <c r="ALE133" t="s">
        <v>1</v>
      </c>
      <c r="ALF133" t="s">
        <v>1</v>
      </c>
      <c r="ALG133" t="s">
        <v>1</v>
      </c>
      <c r="ALH133" t="s">
        <v>1</v>
      </c>
      <c r="ALI133" t="s">
        <v>1</v>
      </c>
      <c r="ALJ133" t="s">
        <v>1</v>
      </c>
      <c r="ALK133" t="s">
        <v>1</v>
      </c>
      <c r="ALL133" t="s">
        <v>1</v>
      </c>
      <c r="ALM133" t="s">
        <v>1</v>
      </c>
      <c r="ANG133">
        <v>7</v>
      </c>
      <c r="ANH133">
        <v>15</v>
      </c>
      <c r="ANI133">
        <v>15</v>
      </c>
      <c r="ANJ133">
        <v>10</v>
      </c>
      <c r="ANK133">
        <v>5</v>
      </c>
      <c r="ANL133">
        <v>13</v>
      </c>
      <c r="ANM133">
        <v>10</v>
      </c>
      <c r="ANN133">
        <v>1</v>
      </c>
      <c r="ANO133">
        <v>3</v>
      </c>
      <c r="ANP133">
        <v>8</v>
      </c>
      <c r="ANQ133">
        <v>13</v>
      </c>
      <c r="ANR133">
        <v>3</v>
      </c>
      <c r="ANS133">
        <v>2</v>
      </c>
      <c r="ANT133">
        <v>2</v>
      </c>
      <c r="ANU133">
        <v>4</v>
      </c>
      <c r="ANV133">
        <v>2</v>
      </c>
      <c r="ANW133">
        <v>3</v>
      </c>
      <c r="ANX133">
        <v>15</v>
      </c>
      <c r="ANY133">
        <v>11</v>
      </c>
      <c r="ANZ133">
        <v>7</v>
      </c>
      <c r="AOE133" t="s">
        <v>1618</v>
      </c>
      <c r="AOG133" t="s">
        <v>5303</v>
      </c>
      <c r="AOH133">
        <v>1</v>
      </c>
      <c r="AOI133">
        <v>1</v>
      </c>
      <c r="AOJ133">
        <v>1</v>
      </c>
      <c r="AOK133">
        <v>1</v>
      </c>
      <c r="AOL133">
        <v>1</v>
      </c>
      <c r="AOM133">
        <v>1</v>
      </c>
      <c r="AON133">
        <v>1</v>
      </c>
      <c r="AOO133">
        <v>1</v>
      </c>
      <c r="AOP133">
        <v>0</v>
      </c>
      <c r="AOQ133">
        <v>0</v>
      </c>
      <c r="AOR133">
        <v>0</v>
      </c>
      <c r="AOS133">
        <v>0</v>
      </c>
      <c r="AOU133" t="s">
        <v>5191</v>
      </c>
      <c r="AOV133">
        <v>1</v>
      </c>
      <c r="AOW133">
        <v>1</v>
      </c>
      <c r="AOX133">
        <v>1</v>
      </c>
      <c r="AOY133">
        <v>1</v>
      </c>
      <c r="AOZ133">
        <v>1</v>
      </c>
      <c r="APA133">
        <v>1</v>
      </c>
      <c r="APB133">
        <v>0</v>
      </c>
      <c r="APC133">
        <v>0</v>
      </c>
      <c r="APD133">
        <v>0</v>
      </c>
      <c r="APE133">
        <v>0</v>
      </c>
      <c r="APG133" t="s">
        <v>5304</v>
      </c>
      <c r="APH133">
        <v>1</v>
      </c>
      <c r="API133">
        <v>1</v>
      </c>
      <c r="APJ133">
        <v>1</v>
      </c>
      <c r="APK133">
        <v>1</v>
      </c>
      <c r="APL133">
        <v>1</v>
      </c>
      <c r="APM133">
        <v>1</v>
      </c>
      <c r="APN133">
        <v>1</v>
      </c>
      <c r="APO133">
        <v>1</v>
      </c>
      <c r="APP133">
        <v>1</v>
      </c>
      <c r="APQ133">
        <v>1</v>
      </c>
      <c r="APR133">
        <v>0</v>
      </c>
      <c r="APS133">
        <v>0</v>
      </c>
      <c r="APT133">
        <v>0</v>
      </c>
      <c r="APU133">
        <v>0</v>
      </c>
      <c r="APW133" t="s">
        <v>0</v>
      </c>
      <c r="APX133" t="s">
        <v>1731</v>
      </c>
      <c r="APY133">
        <v>1</v>
      </c>
      <c r="APZ133">
        <v>0</v>
      </c>
      <c r="AQA133">
        <v>0</v>
      </c>
      <c r="AQB133">
        <v>1</v>
      </c>
      <c r="AQC133" t="s">
        <v>5193</v>
      </c>
      <c r="AQD133">
        <v>1</v>
      </c>
      <c r="AQE133">
        <v>1</v>
      </c>
      <c r="AQF133">
        <v>1</v>
      </c>
      <c r="AQG133">
        <v>1</v>
      </c>
      <c r="AQH133">
        <v>1</v>
      </c>
      <c r="AQI133">
        <v>1</v>
      </c>
      <c r="AQJ133">
        <v>1</v>
      </c>
      <c r="AQK133">
        <v>1</v>
      </c>
      <c r="AQL133">
        <v>1</v>
      </c>
      <c r="AQM133">
        <v>0</v>
      </c>
      <c r="AQN133">
        <v>0</v>
      </c>
      <c r="AQO133">
        <v>0</v>
      </c>
      <c r="AQP133">
        <v>0</v>
      </c>
      <c r="AQR133" t="s">
        <v>5306</v>
      </c>
      <c r="AQS133">
        <v>1</v>
      </c>
      <c r="AQT133">
        <v>1</v>
      </c>
      <c r="AQU133">
        <v>1</v>
      </c>
      <c r="AQV133">
        <v>1</v>
      </c>
      <c r="AQW133">
        <v>1</v>
      </c>
      <c r="AQX133">
        <v>1</v>
      </c>
      <c r="AQY133" s="32">
        <v>1</v>
      </c>
      <c r="AQZ133" s="32">
        <v>1</v>
      </c>
      <c r="ARA133" s="32">
        <v>0</v>
      </c>
      <c r="ARB133" s="32">
        <v>0</v>
      </c>
      <c r="ARC133">
        <v>0</v>
      </c>
      <c r="ARD133">
        <v>0</v>
      </c>
      <c r="ARF133" t="s">
        <v>1</v>
      </c>
      <c r="ARK133" t="s">
        <v>1608</v>
      </c>
      <c r="ARM133" t="s">
        <v>379</v>
      </c>
      <c r="ARN133" t="s">
        <v>0</v>
      </c>
      <c r="ARO133" t="s">
        <v>0</v>
      </c>
      <c r="ARP133" t="s">
        <v>6222</v>
      </c>
      <c r="ARQ133">
        <v>0</v>
      </c>
      <c r="ARR133">
        <v>0</v>
      </c>
      <c r="ARS133">
        <v>0</v>
      </c>
      <c r="ART133">
        <v>0</v>
      </c>
      <c r="ARU133">
        <v>0</v>
      </c>
      <c r="ARV133">
        <v>0</v>
      </c>
      <c r="ARW133">
        <v>0</v>
      </c>
      <c r="ARX133">
        <v>0</v>
      </c>
      <c r="ARY133">
        <v>0</v>
      </c>
      <c r="ARZ133">
        <v>0</v>
      </c>
      <c r="ASA133">
        <v>0</v>
      </c>
      <c r="ASB133">
        <v>0</v>
      </c>
      <c r="ASC133">
        <v>0</v>
      </c>
      <c r="ASD133">
        <v>0</v>
      </c>
      <c r="ASE133">
        <v>0</v>
      </c>
      <c r="ASF133">
        <v>0</v>
      </c>
      <c r="ASG133">
        <v>0</v>
      </c>
      <c r="ASH133">
        <v>0</v>
      </c>
      <c r="ASI133">
        <v>0</v>
      </c>
      <c r="ASJ133">
        <v>0</v>
      </c>
      <c r="ASK133">
        <v>1</v>
      </c>
      <c r="ASL133">
        <v>1</v>
      </c>
      <c r="ASM133">
        <v>1</v>
      </c>
      <c r="ASN133">
        <v>0</v>
      </c>
      <c r="ASO133">
        <v>1</v>
      </c>
      <c r="ASP133">
        <v>1</v>
      </c>
      <c r="ASQ133">
        <v>1</v>
      </c>
      <c r="ASR133">
        <v>1</v>
      </c>
      <c r="ASS133">
        <v>1</v>
      </c>
      <c r="AST133">
        <v>1</v>
      </c>
      <c r="ASU133">
        <v>1</v>
      </c>
      <c r="ASV133">
        <v>1</v>
      </c>
      <c r="ASW133">
        <v>1</v>
      </c>
      <c r="ASX133">
        <v>1</v>
      </c>
      <c r="ASY133">
        <v>1</v>
      </c>
      <c r="ASZ133">
        <v>1</v>
      </c>
      <c r="ATA133">
        <v>1</v>
      </c>
      <c r="ATB133">
        <v>1</v>
      </c>
      <c r="ATC133">
        <v>1</v>
      </c>
      <c r="ATD133">
        <v>1</v>
      </c>
      <c r="ATE133">
        <v>0</v>
      </c>
      <c r="ATF133">
        <v>0</v>
      </c>
      <c r="ATG133">
        <v>0</v>
      </c>
      <c r="ATH133">
        <v>0</v>
      </c>
      <c r="ATI133">
        <v>0</v>
      </c>
      <c r="ATJ133">
        <v>0</v>
      </c>
      <c r="ATK133">
        <v>0</v>
      </c>
      <c r="ATL133">
        <v>0</v>
      </c>
      <c r="ATM133">
        <v>0</v>
      </c>
      <c r="ATN133">
        <v>0</v>
      </c>
      <c r="ATO133">
        <v>0</v>
      </c>
      <c r="ATP133">
        <v>0</v>
      </c>
      <c r="ATQ133">
        <v>0</v>
      </c>
      <c r="ATR133">
        <v>0</v>
      </c>
      <c r="ATS133">
        <v>0</v>
      </c>
      <c r="ATT133">
        <v>0</v>
      </c>
      <c r="ATU133">
        <v>0</v>
      </c>
      <c r="ATV133">
        <v>0</v>
      </c>
      <c r="ATW133">
        <v>0</v>
      </c>
      <c r="ATX133">
        <v>0</v>
      </c>
      <c r="ATY133">
        <v>0</v>
      </c>
      <c r="ATZ133">
        <v>0</v>
      </c>
      <c r="AUA133">
        <v>0</v>
      </c>
      <c r="AUB133">
        <v>0</v>
      </c>
      <c r="AUC133">
        <v>0</v>
      </c>
      <c r="AUD133">
        <v>0</v>
      </c>
      <c r="AUE133">
        <v>0</v>
      </c>
      <c r="AWX133" t="s">
        <v>0</v>
      </c>
      <c r="AXA133">
        <v>324736462</v>
      </c>
      <c r="AXB133" t="s">
        <v>6223</v>
      </c>
      <c r="AXC133" t="s">
        <v>6224</v>
      </c>
      <c r="AXF133" t="s">
        <v>172</v>
      </c>
      <c r="AXI133">
        <v>139</v>
      </c>
    </row>
    <row r="134" spans="1:1022 1028:1309">
      <c r="A134" t="s">
        <v>6225</v>
      </c>
      <c r="B134" t="s">
        <v>6226</v>
      </c>
      <c r="C134" t="s">
        <v>6025</v>
      </c>
      <c r="D134" t="s">
        <v>6227</v>
      </c>
      <c r="E134" t="s">
        <v>5140</v>
      </c>
      <c r="F134" t="s">
        <v>171</v>
      </c>
      <c r="G134" t="s">
        <v>5553</v>
      </c>
      <c r="I134" t="s">
        <v>1616</v>
      </c>
      <c r="J134" t="s">
        <v>413</v>
      </c>
      <c r="K134" t="s">
        <v>365</v>
      </c>
      <c r="M134" t="s">
        <v>4312</v>
      </c>
      <c r="N134" t="s">
        <v>377</v>
      </c>
      <c r="X134" t="s">
        <v>0</v>
      </c>
      <c r="Y134" t="s">
        <v>0</v>
      </c>
      <c r="Z134">
        <v>55</v>
      </c>
      <c r="AC134" t="s">
        <v>284</v>
      </c>
      <c r="AD134">
        <v>1</v>
      </c>
      <c r="AE134">
        <v>0</v>
      </c>
      <c r="AF134" t="s">
        <v>1603</v>
      </c>
      <c r="AG134" t="s">
        <v>196</v>
      </c>
      <c r="AH134">
        <v>0</v>
      </c>
      <c r="AI134">
        <v>0</v>
      </c>
      <c r="AJ134">
        <v>0</v>
      </c>
      <c r="AK134">
        <v>0</v>
      </c>
      <c r="AL134">
        <v>0</v>
      </c>
      <c r="AM134">
        <v>0</v>
      </c>
      <c r="AN134">
        <v>1</v>
      </c>
      <c r="AR134">
        <v>1</v>
      </c>
      <c r="AS134" t="s">
        <v>2</v>
      </c>
      <c r="AT134">
        <v>0</v>
      </c>
      <c r="AU134">
        <v>1</v>
      </c>
      <c r="AV134">
        <v>0</v>
      </c>
      <c r="AW134">
        <v>0</v>
      </c>
      <c r="AX134">
        <v>0</v>
      </c>
      <c r="AZ134" t="s">
        <v>2</v>
      </c>
      <c r="BB134" t="s">
        <v>3027</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1</v>
      </c>
      <c r="DE134">
        <v>0</v>
      </c>
      <c r="DF134">
        <v>0</v>
      </c>
      <c r="DG134">
        <v>0</v>
      </c>
      <c r="DH134">
        <v>0</v>
      </c>
      <c r="DI134">
        <v>0</v>
      </c>
      <c r="DJ134">
        <v>0</v>
      </c>
      <c r="DK134">
        <v>0</v>
      </c>
      <c r="DL134">
        <v>0</v>
      </c>
      <c r="DM134">
        <v>0</v>
      </c>
      <c r="DN134">
        <v>0</v>
      </c>
      <c r="DO134">
        <v>0</v>
      </c>
      <c r="DP134">
        <v>0</v>
      </c>
      <c r="DQ134">
        <v>0</v>
      </c>
      <c r="GH134">
        <v>9</v>
      </c>
      <c r="WQ134" t="s">
        <v>0</v>
      </c>
      <c r="WS134" t="s">
        <v>0</v>
      </c>
      <c r="WT134">
        <v>0.6</v>
      </c>
      <c r="WU134">
        <v>0.6</v>
      </c>
      <c r="AID134">
        <v>12</v>
      </c>
      <c r="AKQ134" t="s">
        <v>1</v>
      </c>
      <c r="AND134">
        <v>60</v>
      </c>
      <c r="AOE134" t="s">
        <v>1618</v>
      </c>
      <c r="AOG134" t="s">
        <v>1645</v>
      </c>
      <c r="AOH134">
        <v>0</v>
      </c>
      <c r="AOI134">
        <v>0</v>
      </c>
      <c r="AOJ134">
        <v>0</v>
      </c>
      <c r="AOK134">
        <v>0</v>
      </c>
      <c r="AOL134">
        <v>0</v>
      </c>
      <c r="AOM134">
        <v>1</v>
      </c>
      <c r="AON134">
        <v>0</v>
      </c>
      <c r="AOO134">
        <v>0</v>
      </c>
      <c r="AOP134">
        <v>0</v>
      </c>
      <c r="AOQ134">
        <v>0</v>
      </c>
      <c r="AOR134">
        <v>0</v>
      </c>
      <c r="AOS134">
        <v>0</v>
      </c>
      <c r="AOU134" t="s">
        <v>196</v>
      </c>
      <c r="AOV134">
        <v>0</v>
      </c>
      <c r="AOW134">
        <v>0</v>
      </c>
      <c r="AOX134">
        <v>0</v>
      </c>
      <c r="AOY134">
        <v>0</v>
      </c>
      <c r="AOZ134">
        <v>0</v>
      </c>
      <c r="APA134">
        <v>0</v>
      </c>
      <c r="APB134">
        <v>1</v>
      </c>
      <c r="APC134">
        <v>0</v>
      </c>
      <c r="APD134">
        <v>0</v>
      </c>
      <c r="APE134">
        <v>0</v>
      </c>
      <c r="APG134" t="s">
        <v>196</v>
      </c>
      <c r="APH134">
        <v>0</v>
      </c>
      <c r="API134">
        <v>0</v>
      </c>
      <c r="APJ134">
        <v>0</v>
      </c>
      <c r="APK134">
        <v>0</v>
      </c>
      <c r="APL134">
        <v>0</v>
      </c>
      <c r="APM134">
        <v>0</v>
      </c>
      <c r="APN134">
        <v>0</v>
      </c>
      <c r="APO134">
        <v>0</v>
      </c>
      <c r="APP134">
        <v>0</v>
      </c>
      <c r="APQ134">
        <v>0</v>
      </c>
      <c r="APR134">
        <v>1</v>
      </c>
      <c r="APS134">
        <v>0</v>
      </c>
      <c r="APT134">
        <v>0</v>
      </c>
      <c r="APU134">
        <v>0</v>
      </c>
      <c r="APW134" t="s">
        <v>1</v>
      </c>
      <c r="AQC134" t="s">
        <v>1618</v>
      </c>
      <c r="AQD134">
        <v>1</v>
      </c>
      <c r="AQE134">
        <v>0</v>
      </c>
      <c r="AQF134">
        <v>0</v>
      </c>
      <c r="AQG134">
        <v>0</v>
      </c>
      <c r="AQH134">
        <v>0</v>
      </c>
      <c r="AQI134">
        <v>0</v>
      </c>
      <c r="AQJ134">
        <v>0</v>
      </c>
      <c r="AQK134">
        <v>0</v>
      </c>
      <c r="AQL134">
        <v>0</v>
      </c>
      <c r="AQM134">
        <v>0</v>
      </c>
      <c r="AQN134">
        <v>0</v>
      </c>
      <c r="AQO134">
        <v>0</v>
      </c>
      <c r="AQP134">
        <v>0</v>
      </c>
      <c r="AQR134" t="s">
        <v>1607</v>
      </c>
      <c r="AQS134">
        <v>0</v>
      </c>
      <c r="AQT134">
        <v>1</v>
      </c>
      <c r="AQU134">
        <v>0</v>
      </c>
      <c r="AQV134">
        <v>0</v>
      </c>
      <c r="AQW134">
        <v>0</v>
      </c>
      <c r="AQX134">
        <v>0</v>
      </c>
      <c r="AQY134" s="32">
        <v>0</v>
      </c>
      <c r="AQZ134" s="32">
        <v>0</v>
      </c>
      <c r="ARA134" s="32">
        <v>0</v>
      </c>
      <c r="ARB134" s="32">
        <v>0</v>
      </c>
      <c r="ARC134">
        <v>0</v>
      </c>
      <c r="ARD134">
        <v>0</v>
      </c>
      <c r="ARF134" t="s">
        <v>0</v>
      </c>
      <c r="ARG134">
        <v>36</v>
      </c>
      <c r="ARH134">
        <v>36</v>
      </c>
      <c r="ARI134">
        <v>35</v>
      </c>
      <c r="ARJ134">
        <v>35</v>
      </c>
      <c r="ARK134" t="s">
        <v>1614</v>
      </c>
      <c r="ARM134" t="s">
        <v>377</v>
      </c>
      <c r="ARN134" t="s">
        <v>1</v>
      </c>
      <c r="AWX134" t="s">
        <v>1</v>
      </c>
      <c r="AXA134">
        <v>324772629</v>
      </c>
      <c r="AXB134" t="s">
        <v>6229</v>
      </c>
      <c r="AXC134" t="s">
        <v>6230</v>
      </c>
      <c r="AXF134" t="s">
        <v>172</v>
      </c>
      <c r="AXI134">
        <v>140</v>
      </c>
    </row>
    <row r="135" spans="1:1022 1028:1309">
      <c r="A135" t="s">
        <v>6231</v>
      </c>
      <c r="B135" t="s">
        <v>6232</v>
      </c>
      <c r="C135" t="s">
        <v>6025</v>
      </c>
      <c r="E135" t="s">
        <v>5434</v>
      </c>
      <c r="F135" t="s">
        <v>171</v>
      </c>
      <c r="G135" t="s">
        <v>1599</v>
      </c>
      <c r="I135" t="s">
        <v>1616</v>
      </c>
      <c r="J135" t="s">
        <v>414</v>
      </c>
      <c r="K135" t="s">
        <v>341</v>
      </c>
      <c r="X135" t="s">
        <v>0</v>
      </c>
      <c r="Y135" t="s">
        <v>0</v>
      </c>
      <c r="Z135">
        <v>5</v>
      </c>
      <c r="AC135" t="s">
        <v>284</v>
      </c>
      <c r="AD135">
        <v>1</v>
      </c>
      <c r="AE135">
        <v>0</v>
      </c>
      <c r="AF135" t="s">
        <v>1603</v>
      </c>
      <c r="AG135" t="s">
        <v>1602</v>
      </c>
      <c r="AH135">
        <v>1</v>
      </c>
      <c r="AI135">
        <v>0</v>
      </c>
      <c r="AJ135">
        <v>0</v>
      </c>
      <c r="AK135">
        <v>0</v>
      </c>
      <c r="AL135">
        <v>0</v>
      </c>
      <c r="AM135">
        <v>0</v>
      </c>
      <c r="AN135">
        <v>0</v>
      </c>
      <c r="AR135">
        <v>1</v>
      </c>
      <c r="AS135" t="s">
        <v>1604</v>
      </c>
      <c r="AT135">
        <v>1</v>
      </c>
      <c r="AU135">
        <v>1</v>
      </c>
      <c r="AV135">
        <v>0</v>
      </c>
      <c r="AW135">
        <v>0</v>
      </c>
      <c r="AX135">
        <v>0</v>
      </c>
      <c r="AZ135" t="s">
        <v>196</v>
      </c>
      <c r="BB135" t="s">
        <v>5442</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1</v>
      </c>
      <c r="BZ135">
        <v>0</v>
      </c>
      <c r="CA135">
        <v>1</v>
      </c>
      <c r="CB135">
        <v>0</v>
      </c>
      <c r="CC135">
        <v>0</v>
      </c>
      <c r="CD135">
        <v>0</v>
      </c>
      <c r="CE135">
        <v>0</v>
      </c>
      <c r="CF135">
        <v>0</v>
      </c>
      <c r="CG135">
        <v>0</v>
      </c>
      <c r="CH135">
        <v>0</v>
      </c>
      <c r="CI135">
        <v>1</v>
      </c>
      <c r="CJ135">
        <v>1</v>
      </c>
      <c r="CK135">
        <v>0</v>
      </c>
      <c r="CL135">
        <v>0</v>
      </c>
      <c r="CM135">
        <v>0</v>
      </c>
      <c r="CN135">
        <v>0</v>
      </c>
      <c r="CO135">
        <v>1</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t="s">
        <v>5442</v>
      </c>
      <c r="DS135">
        <v>0</v>
      </c>
      <c r="DT135">
        <v>0</v>
      </c>
      <c r="DU135">
        <v>0</v>
      </c>
      <c r="DV135">
        <v>0</v>
      </c>
      <c r="DW135">
        <v>0</v>
      </c>
      <c r="DX135">
        <v>0</v>
      </c>
      <c r="DY135">
        <v>0</v>
      </c>
      <c r="DZ135">
        <v>0</v>
      </c>
      <c r="EA135">
        <v>0</v>
      </c>
      <c r="EB135">
        <v>0</v>
      </c>
      <c r="EC135">
        <v>0</v>
      </c>
      <c r="ED135">
        <v>0</v>
      </c>
      <c r="EE135">
        <v>0</v>
      </c>
      <c r="EF135">
        <v>0</v>
      </c>
      <c r="EG135">
        <v>0</v>
      </c>
      <c r="EH135">
        <v>0</v>
      </c>
      <c r="EI135">
        <v>0</v>
      </c>
      <c r="EJ135">
        <v>0</v>
      </c>
      <c r="EK135">
        <v>0</v>
      </c>
      <c r="EL135">
        <v>0</v>
      </c>
      <c r="EM135">
        <v>0</v>
      </c>
      <c r="EN135">
        <v>0</v>
      </c>
      <c r="EO135">
        <v>1</v>
      </c>
      <c r="EP135">
        <v>0</v>
      </c>
      <c r="EQ135">
        <v>1</v>
      </c>
      <c r="ER135">
        <v>0</v>
      </c>
      <c r="ES135">
        <v>0</v>
      </c>
      <c r="ET135">
        <v>0</v>
      </c>
      <c r="EU135">
        <v>0</v>
      </c>
      <c r="EV135">
        <v>0</v>
      </c>
      <c r="EW135">
        <v>0</v>
      </c>
      <c r="EX135">
        <v>0</v>
      </c>
      <c r="EY135">
        <v>1</v>
      </c>
      <c r="EZ135">
        <v>1</v>
      </c>
      <c r="FA135">
        <v>0</v>
      </c>
      <c r="FB135">
        <v>0</v>
      </c>
      <c r="FC135">
        <v>0</v>
      </c>
      <c r="FD135">
        <v>0</v>
      </c>
      <c r="FE135">
        <v>1</v>
      </c>
      <c r="FF135">
        <v>0</v>
      </c>
      <c r="FG135">
        <v>0</v>
      </c>
      <c r="FH135">
        <v>0</v>
      </c>
      <c r="FI135">
        <v>0</v>
      </c>
      <c r="FJ135">
        <v>0</v>
      </c>
      <c r="FK135">
        <v>0</v>
      </c>
      <c r="FL135">
        <v>0</v>
      </c>
      <c r="FM135">
        <v>0</v>
      </c>
      <c r="FN135">
        <v>0</v>
      </c>
      <c r="FO135">
        <v>0</v>
      </c>
      <c r="FP135">
        <v>0</v>
      </c>
      <c r="FQ135">
        <v>0</v>
      </c>
      <c r="FR135">
        <v>0</v>
      </c>
      <c r="FS135">
        <v>0</v>
      </c>
      <c r="FT135">
        <v>0</v>
      </c>
      <c r="FU135">
        <v>0</v>
      </c>
      <c r="FV135">
        <v>0</v>
      </c>
      <c r="FW135">
        <v>0</v>
      </c>
      <c r="FX135">
        <v>0</v>
      </c>
      <c r="FY135">
        <v>0</v>
      </c>
      <c r="FZ135">
        <v>0</v>
      </c>
      <c r="GA135">
        <v>0</v>
      </c>
      <c r="GB135">
        <v>0</v>
      </c>
      <c r="GC135">
        <v>0</v>
      </c>
      <c r="GD135">
        <v>0</v>
      </c>
      <c r="GE135">
        <v>0</v>
      </c>
      <c r="GF135">
        <v>0</v>
      </c>
      <c r="GG135">
        <v>0</v>
      </c>
      <c r="GH135">
        <v>5</v>
      </c>
      <c r="ZI135" t="s">
        <v>0</v>
      </c>
      <c r="ZK135" t="s">
        <v>0</v>
      </c>
      <c r="ZL135">
        <v>4.5</v>
      </c>
      <c r="ZM135">
        <v>4.5</v>
      </c>
      <c r="ACK135" t="s">
        <v>0</v>
      </c>
      <c r="ACM135" t="s">
        <v>0</v>
      </c>
      <c r="ACN135">
        <v>2</v>
      </c>
      <c r="ACO135">
        <v>2</v>
      </c>
      <c r="ACU135" t="s">
        <v>0</v>
      </c>
      <c r="ACW135" t="s">
        <v>0</v>
      </c>
      <c r="ACX135">
        <v>2</v>
      </c>
      <c r="ACY135">
        <v>2</v>
      </c>
      <c r="AEI135" t="s">
        <v>0</v>
      </c>
      <c r="AEK135" t="s">
        <v>0</v>
      </c>
      <c r="AEL135">
        <v>0.6</v>
      </c>
      <c r="AEM135">
        <v>0.6</v>
      </c>
      <c r="AES135" t="s">
        <v>0</v>
      </c>
      <c r="AEU135" t="s">
        <v>0</v>
      </c>
      <c r="AEV135">
        <v>0.1</v>
      </c>
      <c r="AEW135">
        <v>0.1</v>
      </c>
      <c r="AIK135">
        <v>7</v>
      </c>
      <c r="AIS135">
        <v>7</v>
      </c>
      <c r="AIT135">
        <v>7</v>
      </c>
      <c r="AIX135">
        <v>7</v>
      </c>
      <c r="AIY135">
        <v>7</v>
      </c>
      <c r="AKX135" t="s">
        <v>1</v>
      </c>
      <c r="ALF135" t="s">
        <v>1</v>
      </c>
      <c r="ALG135" t="s">
        <v>1</v>
      </c>
      <c r="ALK135" t="s">
        <v>1</v>
      </c>
      <c r="ALL135" t="s">
        <v>1</v>
      </c>
      <c r="ANK135">
        <v>7</v>
      </c>
      <c r="ANS135">
        <v>7</v>
      </c>
      <c r="ANT135">
        <v>7</v>
      </c>
      <c r="ANX135">
        <v>7</v>
      </c>
      <c r="ANY135">
        <v>7</v>
      </c>
      <c r="AOE135" t="s">
        <v>1605</v>
      </c>
      <c r="AOG135" t="s">
        <v>196</v>
      </c>
      <c r="AOH135">
        <v>0</v>
      </c>
      <c r="AOI135">
        <v>0</v>
      </c>
      <c r="AOJ135">
        <v>0</v>
      </c>
      <c r="AOK135">
        <v>0</v>
      </c>
      <c r="AOL135">
        <v>0</v>
      </c>
      <c r="AOM135">
        <v>0</v>
      </c>
      <c r="AON135">
        <v>0</v>
      </c>
      <c r="AOO135">
        <v>0</v>
      </c>
      <c r="AOP135">
        <v>1</v>
      </c>
      <c r="AOQ135">
        <v>0</v>
      </c>
      <c r="AOR135">
        <v>0</v>
      </c>
      <c r="AOS135">
        <v>0</v>
      </c>
      <c r="AOU135" t="s">
        <v>196</v>
      </c>
      <c r="AOV135">
        <v>0</v>
      </c>
      <c r="AOW135">
        <v>0</v>
      </c>
      <c r="AOX135">
        <v>0</v>
      </c>
      <c r="AOY135">
        <v>0</v>
      </c>
      <c r="AOZ135">
        <v>0</v>
      </c>
      <c r="APA135">
        <v>0</v>
      </c>
      <c r="APB135">
        <v>1</v>
      </c>
      <c r="APC135">
        <v>0</v>
      </c>
      <c r="APD135">
        <v>0</v>
      </c>
      <c r="APE135">
        <v>0</v>
      </c>
      <c r="APG135" t="s">
        <v>196</v>
      </c>
      <c r="APH135">
        <v>0</v>
      </c>
      <c r="API135">
        <v>0</v>
      </c>
      <c r="APJ135">
        <v>0</v>
      </c>
      <c r="APK135">
        <v>0</v>
      </c>
      <c r="APL135">
        <v>0</v>
      </c>
      <c r="APM135">
        <v>0</v>
      </c>
      <c r="APN135">
        <v>0</v>
      </c>
      <c r="APO135">
        <v>0</v>
      </c>
      <c r="APP135">
        <v>0</v>
      </c>
      <c r="APQ135">
        <v>0</v>
      </c>
      <c r="APR135">
        <v>1</v>
      </c>
      <c r="APS135">
        <v>0</v>
      </c>
      <c r="APT135">
        <v>0</v>
      </c>
      <c r="APU135">
        <v>0</v>
      </c>
      <c r="APW135" t="s">
        <v>0</v>
      </c>
      <c r="APX135" t="s">
        <v>1634</v>
      </c>
      <c r="APY135">
        <v>0</v>
      </c>
      <c r="APZ135">
        <v>1</v>
      </c>
      <c r="AQA135">
        <v>0</v>
      </c>
      <c r="AQB135">
        <v>0</v>
      </c>
      <c r="AQC135" t="s">
        <v>196</v>
      </c>
      <c r="AQD135">
        <v>0</v>
      </c>
      <c r="AQE135">
        <v>0</v>
      </c>
      <c r="AQF135">
        <v>0</v>
      </c>
      <c r="AQG135">
        <v>0</v>
      </c>
      <c r="AQH135">
        <v>0</v>
      </c>
      <c r="AQI135">
        <v>0</v>
      </c>
      <c r="AQJ135">
        <v>0</v>
      </c>
      <c r="AQK135">
        <v>0</v>
      </c>
      <c r="AQL135">
        <v>0</v>
      </c>
      <c r="AQM135">
        <v>1</v>
      </c>
      <c r="AQN135">
        <v>0</v>
      </c>
      <c r="AQO135">
        <v>0</v>
      </c>
      <c r="AQP135">
        <v>0</v>
      </c>
      <c r="AQR135" t="s">
        <v>196</v>
      </c>
      <c r="AQS135">
        <v>0</v>
      </c>
      <c r="AQT135">
        <v>0</v>
      </c>
      <c r="AQU135">
        <v>0</v>
      </c>
      <c r="AQV135">
        <v>0</v>
      </c>
      <c r="AQW135">
        <v>0</v>
      </c>
      <c r="AQX135">
        <v>0</v>
      </c>
      <c r="AQY135" s="32">
        <v>0</v>
      </c>
      <c r="AQZ135" s="32">
        <v>0</v>
      </c>
      <c r="ARA135" s="32">
        <v>1</v>
      </c>
      <c r="ARB135" s="32">
        <v>0</v>
      </c>
      <c r="ARC135">
        <v>0</v>
      </c>
      <c r="ARD135">
        <v>0</v>
      </c>
      <c r="ARF135" t="s">
        <v>0</v>
      </c>
      <c r="ARG135">
        <v>25</v>
      </c>
      <c r="ARH135">
        <v>25</v>
      </c>
      <c r="ARI135">
        <v>43</v>
      </c>
      <c r="ARJ135">
        <v>43</v>
      </c>
      <c r="AUF135" t="s">
        <v>1628</v>
      </c>
      <c r="AUG135" t="s">
        <v>1</v>
      </c>
      <c r="AWX135" t="s">
        <v>1</v>
      </c>
      <c r="AXA135">
        <v>324778801</v>
      </c>
      <c r="AXB135" t="s">
        <v>6234</v>
      </c>
      <c r="AXC135" t="s">
        <v>6235</v>
      </c>
      <c r="AXF135" t="s">
        <v>172</v>
      </c>
      <c r="AXI135">
        <v>141</v>
      </c>
    </row>
    <row r="136" spans="1:1022 1028:1309">
      <c r="A136" t="s">
        <v>6236</v>
      </c>
      <c r="B136" t="s">
        <v>6237</v>
      </c>
      <c r="C136" t="s">
        <v>6025</v>
      </c>
      <c r="E136" t="s">
        <v>5434</v>
      </c>
      <c r="F136" t="s">
        <v>171</v>
      </c>
      <c r="G136" t="s">
        <v>1599</v>
      </c>
      <c r="I136" t="s">
        <v>1616</v>
      </c>
      <c r="J136" t="s">
        <v>414</v>
      </c>
      <c r="K136" t="s">
        <v>341</v>
      </c>
      <c r="X136" t="s">
        <v>0</v>
      </c>
      <c r="Y136" t="s">
        <v>0</v>
      </c>
      <c r="Z136">
        <v>10</v>
      </c>
      <c r="AC136" t="s">
        <v>284</v>
      </c>
      <c r="AD136">
        <v>1</v>
      </c>
      <c r="AE136">
        <v>1</v>
      </c>
      <c r="AF136" t="s">
        <v>1603</v>
      </c>
      <c r="AG136" t="s">
        <v>1602</v>
      </c>
      <c r="AH136">
        <v>1</v>
      </c>
      <c r="AI136">
        <v>0</v>
      </c>
      <c r="AJ136">
        <v>0</v>
      </c>
      <c r="AK136">
        <v>0</v>
      </c>
      <c r="AL136">
        <v>0</v>
      </c>
      <c r="AM136">
        <v>0</v>
      </c>
      <c r="AN136">
        <v>0</v>
      </c>
      <c r="AR136">
        <v>1</v>
      </c>
      <c r="AS136" t="s">
        <v>1604</v>
      </c>
      <c r="AT136">
        <v>1</v>
      </c>
      <c r="AU136">
        <v>1</v>
      </c>
      <c r="AV136">
        <v>0</v>
      </c>
      <c r="AW136">
        <v>0</v>
      </c>
      <c r="AX136">
        <v>0</v>
      </c>
      <c r="AZ136" t="s">
        <v>196</v>
      </c>
      <c r="BB136" t="s">
        <v>5084</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1</v>
      </c>
      <c r="BZ136">
        <v>0</v>
      </c>
      <c r="CA136">
        <v>0</v>
      </c>
      <c r="CB136">
        <v>0</v>
      </c>
      <c r="CC136">
        <v>0</v>
      </c>
      <c r="CD136">
        <v>0</v>
      </c>
      <c r="CE136">
        <v>1</v>
      </c>
      <c r="CF136">
        <v>0</v>
      </c>
      <c r="CG136">
        <v>0</v>
      </c>
      <c r="CH136">
        <v>0</v>
      </c>
      <c r="CI136">
        <v>1</v>
      </c>
      <c r="CJ136">
        <v>1</v>
      </c>
      <c r="CK136">
        <v>0</v>
      </c>
      <c r="CL136">
        <v>0</v>
      </c>
      <c r="CM136">
        <v>0</v>
      </c>
      <c r="CN136">
        <v>0</v>
      </c>
      <c r="CO136">
        <v>1</v>
      </c>
      <c r="CP136">
        <v>0</v>
      </c>
      <c r="CQ136">
        <v>0</v>
      </c>
      <c r="CR136">
        <v>0</v>
      </c>
      <c r="CS136">
        <v>0</v>
      </c>
      <c r="CT136">
        <v>0</v>
      </c>
      <c r="CU136">
        <v>0</v>
      </c>
      <c r="CV136">
        <v>0</v>
      </c>
      <c r="CW136">
        <v>0</v>
      </c>
      <c r="CX136">
        <v>0</v>
      </c>
      <c r="CY136">
        <v>0</v>
      </c>
      <c r="CZ136">
        <v>0</v>
      </c>
      <c r="DA136">
        <v>0</v>
      </c>
      <c r="DB136">
        <v>0</v>
      </c>
      <c r="DC136">
        <v>0</v>
      </c>
      <c r="DD136">
        <v>0</v>
      </c>
      <c r="DE136">
        <v>0</v>
      </c>
      <c r="DF136">
        <v>0</v>
      </c>
      <c r="DG136">
        <v>0</v>
      </c>
      <c r="DH136">
        <v>0</v>
      </c>
      <c r="DI136">
        <v>0</v>
      </c>
      <c r="DJ136">
        <v>0</v>
      </c>
      <c r="DK136">
        <v>0</v>
      </c>
      <c r="DL136">
        <v>0</v>
      </c>
      <c r="DM136">
        <v>0</v>
      </c>
      <c r="DN136">
        <v>0</v>
      </c>
      <c r="DO136">
        <v>0</v>
      </c>
      <c r="DP136">
        <v>0</v>
      </c>
      <c r="DQ136">
        <v>0</v>
      </c>
      <c r="DR136" t="s">
        <v>5084</v>
      </c>
      <c r="DS136">
        <v>0</v>
      </c>
      <c r="DT136">
        <v>0</v>
      </c>
      <c r="DU136">
        <v>0</v>
      </c>
      <c r="DV136">
        <v>0</v>
      </c>
      <c r="DW136">
        <v>0</v>
      </c>
      <c r="DX136">
        <v>0</v>
      </c>
      <c r="DY136">
        <v>0</v>
      </c>
      <c r="DZ136">
        <v>0</v>
      </c>
      <c r="EA136">
        <v>0</v>
      </c>
      <c r="EB136">
        <v>0</v>
      </c>
      <c r="EC136">
        <v>0</v>
      </c>
      <c r="ED136">
        <v>0</v>
      </c>
      <c r="EE136">
        <v>0</v>
      </c>
      <c r="EF136">
        <v>0</v>
      </c>
      <c r="EG136">
        <v>0</v>
      </c>
      <c r="EH136">
        <v>0</v>
      </c>
      <c r="EI136">
        <v>0</v>
      </c>
      <c r="EJ136">
        <v>0</v>
      </c>
      <c r="EK136">
        <v>0</v>
      </c>
      <c r="EL136">
        <v>0</v>
      </c>
      <c r="EM136">
        <v>0</v>
      </c>
      <c r="EN136">
        <v>0</v>
      </c>
      <c r="EO136">
        <v>1</v>
      </c>
      <c r="EP136">
        <v>0</v>
      </c>
      <c r="EQ136">
        <v>0</v>
      </c>
      <c r="ER136">
        <v>0</v>
      </c>
      <c r="ES136">
        <v>0</v>
      </c>
      <c r="ET136">
        <v>0</v>
      </c>
      <c r="EU136">
        <v>1</v>
      </c>
      <c r="EV136">
        <v>0</v>
      </c>
      <c r="EW136">
        <v>0</v>
      </c>
      <c r="EX136">
        <v>0</v>
      </c>
      <c r="EY136">
        <v>1</v>
      </c>
      <c r="EZ136">
        <v>1</v>
      </c>
      <c r="FA136">
        <v>0</v>
      </c>
      <c r="FB136">
        <v>0</v>
      </c>
      <c r="FC136">
        <v>0</v>
      </c>
      <c r="FD136">
        <v>0</v>
      </c>
      <c r="FE136">
        <v>1</v>
      </c>
      <c r="FF136">
        <v>0</v>
      </c>
      <c r="FG136">
        <v>0</v>
      </c>
      <c r="FH136">
        <v>0</v>
      </c>
      <c r="FI136">
        <v>0</v>
      </c>
      <c r="FJ136">
        <v>0</v>
      </c>
      <c r="FK136">
        <v>0</v>
      </c>
      <c r="FL136">
        <v>0</v>
      </c>
      <c r="FM136">
        <v>0</v>
      </c>
      <c r="FN136">
        <v>0</v>
      </c>
      <c r="FO136">
        <v>0</v>
      </c>
      <c r="FP136">
        <v>0</v>
      </c>
      <c r="FQ136">
        <v>0</v>
      </c>
      <c r="FR136">
        <v>0</v>
      </c>
      <c r="FS136">
        <v>0</v>
      </c>
      <c r="FT136">
        <v>0</v>
      </c>
      <c r="FU136">
        <v>0</v>
      </c>
      <c r="FV136">
        <v>0</v>
      </c>
      <c r="FW136">
        <v>0</v>
      </c>
      <c r="FX136">
        <v>0</v>
      </c>
      <c r="FY136">
        <v>0</v>
      </c>
      <c r="FZ136">
        <v>0</v>
      </c>
      <c r="GA136">
        <v>0</v>
      </c>
      <c r="GB136">
        <v>0</v>
      </c>
      <c r="GC136">
        <v>0</v>
      </c>
      <c r="GD136">
        <v>0</v>
      </c>
      <c r="GE136">
        <v>0</v>
      </c>
      <c r="GF136">
        <v>0</v>
      </c>
      <c r="GG136">
        <v>0</v>
      </c>
      <c r="GH136">
        <v>6</v>
      </c>
      <c r="AAM136" t="s">
        <v>0</v>
      </c>
      <c r="AAO136" t="s">
        <v>0</v>
      </c>
      <c r="AAP136">
        <v>0.5</v>
      </c>
      <c r="AAQ136">
        <v>0.5</v>
      </c>
      <c r="AAR136" t="s">
        <v>1601</v>
      </c>
      <c r="ACK136" t="s">
        <v>0</v>
      </c>
      <c r="ACM136" t="s">
        <v>0</v>
      </c>
      <c r="ACN136">
        <v>3</v>
      </c>
      <c r="ACO136">
        <v>3</v>
      </c>
      <c r="ACP136" t="s">
        <v>1601</v>
      </c>
      <c r="ACU136" t="s">
        <v>0</v>
      </c>
      <c r="ACW136" t="s">
        <v>0</v>
      </c>
      <c r="ACX136">
        <v>2</v>
      </c>
      <c r="ACY136">
        <v>2</v>
      </c>
      <c r="AEI136" t="s">
        <v>0</v>
      </c>
      <c r="AEK136" t="s">
        <v>0</v>
      </c>
      <c r="AEL136">
        <v>0.63</v>
      </c>
      <c r="AEM136">
        <v>0.63</v>
      </c>
      <c r="AES136" t="s">
        <v>0</v>
      </c>
      <c r="AEU136" t="s">
        <v>0</v>
      </c>
      <c r="AEV136">
        <v>0.1</v>
      </c>
      <c r="AEW136">
        <v>0.1</v>
      </c>
      <c r="AIN136">
        <v>14</v>
      </c>
      <c r="AIS136">
        <v>14</v>
      </c>
      <c r="AIT136">
        <v>14</v>
      </c>
      <c r="AIX136">
        <v>14</v>
      </c>
      <c r="AIY136">
        <v>14</v>
      </c>
      <c r="ALA136" t="s">
        <v>1</v>
      </c>
      <c r="ALF136" t="s">
        <v>1</v>
      </c>
      <c r="ALG136" t="s">
        <v>1</v>
      </c>
      <c r="ALK136" t="s">
        <v>1</v>
      </c>
      <c r="ALL136" t="s">
        <v>1</v>
      </c>
      <c r="ANN136">
        <v>1</v>
      </c>
      <c r="ANS136">
        <v>25</v>
      </c>
      <c r="ANT136">
        <v>25</v>
      </c>
      <c r="ANX136">
        <v>25</v>
      </c>
      <c r="ANY136">
        <v>25</v>
      </c>
      <c r="AOE136" t="s">
        <v>1605</v>
      </c>
      <c r="AOG136" t="s">
        <v>196</v>
      </c>
      <c r="AOH136">
        <v>0</v>
      </c>
      <c r="AOI136">
        <v>0</v>
      </c>
      <c r="AOJ136">
        <v>0</v>
      </c>
      <c r="AOK136">
        <v>0</v>
      </c>
      <c r="AOL136">
        <v>0</v>
      </c>
      <c r="AOM136">
        <v>0</v>
      </c>
      <c r="AON136">
        <v>0</v>
      </c>
      <c r="AOO136">
        <v>0</v>
      </c>
      <c r="AOP136">
        <v>1</v>
      </c>
      <c r="AOQ136">
        <v>0</v>
      </c>
      <c r="AOR136">
        <v>0</v>
      </c>
      <c r="AOS136">
        <v>0</v>
      </c>
      <c r="AOU136" t="s">
        <v>196</v>
      </c>
      <c r="AOV136">
        <v>0</v>
      </c>
      <c r="AOW136">
        <v>0</v>
      </c>
      <c r="AOX136">
        <v>0</v>
      </c>
      <c r="AOY136">
        <v>0</v>
      </c>
      <c r="AOZ136">
        <v>0</v>
      </c>
      <c r="APA136">
        <v>0</v>
      </c>
      <c r="APB136">
        <v>1</v>
      </c>
      <c r="APC136">
        <v>0</v>
      </c>
      <c r="APD136">
        <v>0</v>
      </c>
      <c r="APE136">
        <v>0</v>
      </c>
      <c r="APG136" t="s">
        <v>196</v>
      </c>
      <c r="APH136">
        <v>0</v>
      </c>
      <c r="API136">
        <v>0</v>
      </c>
      <c r="APJ136">
        <v>0</v>
      </c>
      <c r="APK136">
        <v>0</v>
      </c>
      <c r="APL136">
        <v>0</v>
      </c>
      <c r="APM136">
        <v>0</v>
      </c>
      <c r="APN136">
        <v>0</v>
      </c>
      <c r="APO136">
        <v>0</v>
      </c>
      <c r="APP136">
        <v>0</v>
      </c>
      <c r="APQ136">
        <v>0</v>
      </c>
      <c r="APR136">
        <v>1</v>
      </c>
      <c r="APS136">
        <v>0</v>
      </c>
      <c r="APT136">
        <v>0</v>
      </c>
      <c r="APU136">
        <v>0</v>
      </c>
      <c r="APW136" t="s">
        <v>0</v>
      </c>
      <c r="APX136" t="s">
        <v>1634</v>
      </c>
      <c r="APY136">
        <v>0</v>
      </c>
      <c r="APZ136">
        <v>1</v>
      </c>
      <c r="AQA136">
        <v>0</v>
      </c>
      <c r="AQB136">
        <v>0</v>
      </c>
      <c r="AQC136" t="s">
        <v>196</v>
      </c>
      <c r="AQD136">
        <v>0</v>
      </c>
      <c r="AQE136">
        <v>0</v>
      </c>
      <c r="AQF136">
        <v>0</v>
      </c>
      <c r="AQG136">
        <v>0</v>
      </c>
      <c r="AQH136">
        <v>0</v>
      </c>
      <c r="AQI136">
        <v>0</v>
      </c>
      <c r="AQJ136">
        <v>0</v>
      </c>
      <c r="AQK136">
        <v>0</v>
      </c>
      <c r="AQL136">
        <v>0</v>
      </c>
      <c r="AQM136">
        <v>1</v>
      </c>
      <c r="AQN136">
        <v>0</v>
      </c>
      <c r="AQO136">
        <v>0</v>
      </c>
      <c r="AQP136">
        <v>0</v>
      </c>
      <c r="AQR136" t="s">
        <v>196</v>
      </c>
      <c r="AQS136">
        <v>0</v>
      </c>
      <c r="AQT136">
        <v>0</v>
      </c>
      <c r="AQU136">
        <v>0</v>
      </c>
      <c r="AQV136">
        <v>0</v>
      </c>
      <c r="AQW136">
        <v>0</v>
      </c>
      <c r="AQX136">
        <v>0</v>
      </c>
      <c r="AQY136" s="32">
        <v>0</v>
      </c>
      <c r="AQZ136" s="32">
        <v>0</v>
      </c>
      <c r="ARA136" s="32">
        <v>1</v>
      </c>
      <c r="ARB136" s="32">
        <v>0</v>
      </c>
      <c r="ARC136">
        <v>0</v>
      </c>
      <c r="ARD136">
        <v>0</v>
      </c>
      <c r="ARF136" t="s">
        <v>0</v>
      </c>
      <c r="ARG136">
        <v>25</v>
      </c>
      <c r="ARH136">
        <v>25</v>
      </c>
      <c r="ARI136">
        <v>43</v>
      </c>
      <c r="ARJ136">
        <v>43</v>
      </c>
      <c r="AUF136" t="s">
        <v>1628</v>
      </c>
      <c r="AUG136" t="s">
        <v>1</v>
      </c>
      <c r="AWX136" t="s">
        <v>1</v>
      </c>
      <c r="AXA136">
        <v>324778824</v>
      </c>
      <c r="AXB136" t="s">
        <v>6238</v>
      </c>
      <c r="AXC136" t="s">
        <v>6239</v>
      </c>
      <c r="AXF136" t="s">
        <v>172</v>
      </c>
      <c r="AXI136">
        <v>142</v>
      </c>
    </row>
    <row r="137" spans="1:1022 1028:1309">
      <c r="A137" t="s">
        <v>6240</v>
      </c>
      <c r="B137" t="s">
        <v>6241</v>
      </c>
      <c r="C137" t="s">
        <v>6025</v>
      </c>
      <c r="E137" t="s">
        <v>5434</v>
      </c>
      <c r="F137" t="s">
        <v>171</v>
      </c>
      <c r="G137" t="s">
        <v>1599</v>
      </c>
      <c r="I137" t="s">
        <v>1616</v>
      </c>
      <c r="J137" t="s">
        <v>414</v>
      </c>
      <c r="K137" t="s">
        <v>341</v>
      </c>
      <c r="X137" t="s">
        <v>0</v>
      </c>
      <c r="Y137" t="s">
        <v>0</v>
      </c>
      <c r="Z137">
        <v>85</v>
      </c>
      <c r="AC137" t="s">
        <v>284</v>
      </c>
      <c r="AD137">
        <v>1</v>
      </c>
      <c r="AE137">
        <v>0</v>
      </c>
      <c r="AF137" t="s">
        <v>1603</v>
      </c>
      <c r="AG137" t="s">
        <v>1602</v>
      </c>
      <c r="AH137">
        <v>1</v>
      </c>
      <c r="AI137">
        <v>0</v>
      </c>
      <c r="AJ137">
        <v>0</v>
      </c>
      <c r="AK137">
        <v>0</v>
      </c>
      <c r="AL137">
        <v>0</v>
      </c>
      <c r="AM137">
        <v>0</v>
      </c>
      <c r="AN137">
        <v>0</v>
      </c>
      <c r="AR137">
        <v>1</v>
      </c>
      <c r="AS137" t="s">
        <v>1604</v>
      </c>
      <c r="AT137">
        <v>1</v>
      </c>
      <c r="AU137">
        <v>1</v>
      </c>
      <c r="AV137">
        <v>0</v>
      </c>
      <c r="AW137">
        <v>0</v>
      </c>
      <c r="AX137">
        <v>0</v>
      </c>
      <c r="AZ137" t="s">
        <v>196</v>
      </c>
      <c r="BB137" t="s">
        <v>5450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1</v>
      </c>
      <c r="BZ137">
        <v>0</v>
      </c>
      <c r="CA137">
        <v>1</v>
      </c>
      <c r="CB137">
        <v>0</v>
      </c>
      <c r="CC137">
        <v>0</v>
      </c>
      <c r="CD137">
        <v>0</v>
      </c>
      <c r="CE137">
        <v>1</v>
      </c>
      <c r="CF137">
        <v>0</v>
      </c>
      <c r="CG137">
        <v>0</v>
      </c>
      <c r="CH137">
        <v>0</v>
      </c>
      <c r="CI137">
        <v>1</v>
      </c>
      <c r="CJ137">
        <v>1</v>
      </c>
      <c r="CK137">
        <v>0</v>
      </c>
      <c r="CL137">
        <v>0</v>
      </c>
      <c r="CM137">
        <v>0</v>
      </c>
      <c r="CN137">
        <v>0</v>
      </c>
      <c r="CO137">
        <v>1</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c r="DI137">
        <v>0</v>
      </c>
      <c r="DJ137">
        <v>0</v>
      </c>
      <c r="DK137">
        <v>0</v>
      </c>
      <c r="DL137">
        <v>0</v>
      </c>
      <c r="DM137">
        <v>0</v>
      </c>
      <c r="DN137">
        <v>0</v>
      </c>
      <c r="DO137">
        <v>0</v>
      </c>
      <c r="DP137">
        <v>0</v>
      </c>
      <c r="DQ137">
        <v>0</v>
      </c>
      <c r="GH137">
        <v>7</v>
      </c>
      <c r="GI137" t="s">
        <v>1695</v>
      </c>
      <c r="GJ137">
        <v>1</v>
      </c>
      <c r="GK137">
        <v>0</v>
      </c>
      <c r="GL137">
        <v>1</v>
      </c>
      <c r="GM137">
        <v>0</v>
      </c>
      <c r="GN137">
        <v>0</v>
      </c>
      <c r="GO137">
        <v>0</v>
      </c>
      <c r="GP137">
        <v>0</v>
      </c>
      <c r="ZI137" t="s">
        <v>0</v>
      </c>
      <c r="ZK137" t="s">
        <v>0</v>
      </c>
      <c r="ZL137">
        <v>5</v>
      </c>
      <c r="ZM137">
        <v>5</v>
      </c>
      <c r="AAM137" t="s">
        <v>0</v>
      </c>
      <c r="AAO137" t="s">
        <v>0</v>
      </c>
      <c r="AAP137">
        <v>0.5</v>
      </c>
      <c r="AAQ137">
        <v>0.5</v>
      </c>
      <c r="AAR137" t="s">
        <v>1601</v>
      </c>
      <c r="ACK137" t="s">
        <v>0</v>
      </c>
      <c r="ACM137" t="s">
        <v>0</v>
      </c>
      <c r="ACN137">
        <v>2</v>
      </c>
      <c r="ACO137">
        <v>2</v>
      </c>
      <c r="ACU137" t="s">
        <v>0</v>
      </c>
      <c r="ACW137" t="s">
        <v>0</v>
      </c>
      <c r="ACX137">
        <v>2.1</v>
      </c>
      <c r="ACY137">
        <v>2.1</v>
      </c>
      <c r="AEI137" t="s">
        <v>0</v>
      </c>
      <c r="AEK137" t="s">
        <v>0</v>
      </c>
      <c r="AEL137">
        <v>0.63</v>
      </c>
      <c r="AEM137">
        <v>0.63</v>
      </c>
      <c r="AES137" t="s">
        <v>0</v>
      </c>
      <c r="AEU137" t="s">
        <v>0</v>
      </c>
      <c r="AEV137">
        <v>0.1</v>
      </c>
      <c r="AEW137">
        <v>0.1</v>
      </c>
      <c r="AIK137">
        <v>14</v>
      </c>
      <c r="AIN137">
        <v>14</v>
      </c>
      <c r="AIS137">
        <v>14</v>
      </c>
      <c r="AIT137">
        <v>14</v>
      </c>
      <c r="AIX137">
        <v>14</v>
      </c>
      <c r="AIY137">
        <v>14</v>
      </c>
      <c r="AKX137" t="s">
        <v>1</v>
      </c>
      <c r="ALA137" t="s">
        <v>1</v>
      </c>
      <c r="ALF137" t="s">
        <v>1</v>
      </c>
      <c r="ALG137" t="s">
        <v>1</v>
      </c>
      <c r="ALK137" t="s">
        <v>1</v>
      </c>
      <c r="ALL137" t="s">
        <v>1</v>
      </c>
      <c r="ANK137">
        <v>2</v>
      </c>
      <c r="ANN137">
        <v>25</v>
      </c>
      <c r="ANS137">
        <v>25</v>
      </c>
      <c r="ANT137">
        <v>25</v>
      </c>
      <c r="ANX137">
        <v>25</v>
      </c>
      <c r="ANY137">
        <v>25</v>
      </c>
      <c r="AOE137" t="s">
        <v>1605</v>
      </c>
      <c r="AOG137" t="s">
        <v>196</v>
      </c>
      <c r="AOH137">
        <v>0</v>
      </c>
      <c r="AOI137">
        <v>0</v>
      </c>
      <c r="AOJ137">
        <v>0</v>
      </c>
      <c r="AOK137">
        <v>0</v>
      </c>
      <c r="AOL137">
        <v>0</v>
      </c>
      <c r="AOM137">
        <v>0</v>
      </c>
      <c r="AON137">
        <v>0</v>
      </c>
      <c r="AOO137">
        <v>0</v>
      </c>
      <c r="AOP137">
        <v>1</v>
      </c>
      <c r="AOQ137">
        <v>0</v>
      </c>
      <c r="AOR137">
        <v>0</v>
      </c>
      <c r="AOS137">
        <v>0</v>
      </c>
      <c r="AOU137" t="s">
        <v>196</v>
      </c>
      <c r="AOV137">
        <v>0</v>
      </c>
      <c r="AOW137">
        <v>0</v>
      </c>
      <c r="AOX137">
        <v>0</v>
      </c>
      <c r="AOY137">
        <v>0</v>
      </c>
      <c r="AOZ137">
        <v>0</v>
      </c>
      <c r="APA137">
        <v>0</v>
      </c>
      <c r="APB137">
        <v>1</v>
      </c>
      <c r="APC137">
        <v>0</v>
      </c>
      <c r="APD137">
        <v>0</v>
      </c>
      <c r="APE137">
        <v>0</v>
      </c>
      <c r="APG137" t="s">
        <v>196</v>
      </c>
      <c r="APH137">
        <v>0</v>
      </c>
      <c r="API137">
        <v>0</v>
      </c>
      <c r="APJ137">
        <v>0</v>
      </c>
      <c r="APK137">
        <v>0</v>
      </c>
      <c r="APL137">
        <v>0</v>
      </c>
      <c r="APM137">
        <v>0</v>
      </c>
      <c r="APN137">
        <v>0</v>
      </c>
      <c r="APO137">
        <v>0</v>
      </c>
      <c r="APP137">
        <v>0</v>
      </c>
      <c r="APQ137">
        <v>0</v>
      </c>
      <c r="APR137">
        <v>1</v>
      </c>
      <c r="APS137">
        <v>0</v>
      </c>
      <c r="APT137">
        <v>0</v>
      </c>
      <c r="APU137">
        <v>0</v>
      </c>
      <c r="APW137" t="s">
        <v>0</v>
      </c>
      <c r="APX137" t="s">
        <v>1634</v>
      </c>
      <c r="APY137">
        <v>0</v>
      </c>
      <c r="APZ137">
        <v>1</v>
      </c>
      <c r="AQA137">
        <v>0</v>
      </c>
      <c r="AQB137">
        <v>0</v>
      </c>
      <c r="AQC137" t="s">
        <v>196</v>
      </c>
      <c r="AQD137">
        <v>0</v>
      </c>
      <c r="AQE137">
        <v>0</v>
      </c>
      <c r="AQF137">
        <v>0</v>
      </c>
      <c r="AQG137">
        <v>0</v>
      </c>
      <c r="AQH137">
        <v>0</v>
      </c>
      <c r="AQI137">
        <v>0</v>
      </c>
      <c r="AQJ137">
        <v>0</v>
      </c>
      <c r="AQK137">
        <v>0</v>
      </c>
      <c r="AQL137">
        <v>0</v>
      </c>
      <c r="AQM137">
        <v>1</v>
      </c>
      <c r="AQN137">
        <v>0</v>
      </c>
      <c r="AQO137">
        <v>0</v>
      </c>
      <c r="AQP137">
        <v>0</v>
      </c>
      <c r="AQR137" t="s">
        <v>196</v>
      </c>
      <c r="AQS137">
        <v>0</v>
      </c>
      <c r="AQT137">
        <v>0</v>
      </c>
      <c r="AQU137">
        <v>0</v>
      </c>
      <c r="AQV137">
        <v>0</v>
      </c>
      <c r="AQW137">
        <v>0</v>
      </c>
      <c r="AQX137">
        <v>0</v>
      </c>
      <c r="AQY137" s="32">
        <v>0</v>
      </c>
      <c r="AQZ137" s="32">
        <v>0</v>
      </c>
      <c r="ARA137" s="32">
        <v>1</v>
      </c>
      <c r="ARB137" s="32">
        <v>0</v>
      </c>
      <c r="ARC137">
        <v>0</v>
      </c>
      <c r="ARD137">
        <v>0</v>
      </c>
      <c r="ARF137" t="s">
        <v>0</v>
      </c>
      <c r="ARG137">
        <v>30</v>
      </c>
      <c r="ARH137">
        <v>30</v>
      </c>
      <c r="ARI137">
        <v>52</v>
      </c>
      <c r="ARJ137">
        <v>52</v>
      </c>
      <c r="ARK137" t="s">
        <v>1611</v>
      </c>
      <c r="ARM137" t="s">
        <v>377</v>
      </c>
      <c r="ARN137" t="s">
        <v>1</v>
      </c>
      <c r="AWX137" t="s">
        <v>1</v>
      </c>
      <c r="AXA137">
        <v>324778854</v>
      </c>
      <c r="AXB137" t="s">
        <v>6243</v>
      </c>
      <c r="AXC137" t="s">
        <v>6244</v>
      </c>
      <c r="AXF137" t="s">
        <v>172</v>
      </c>
      <c r="AXI137">
        <v>143</v>
      </c>
    </row>
    <row r="138" spans="1:1022 1028:1309">
      <c r="A138" t="s">
        <v>6245</v>
      </c>
      <c r="B138" t="s">
        <v>6246</v>
      </c>
      <c r="C138" t="s">
        <v>6025</v>
      </c>
      <c r="E138" t="s">
        <v>5434</v>
      </c>
      <c r="F138" t="s">
        <v>171</v>
      </c>
      <c r="G138" t="s">
        <v>1599</v>
      </c>
      <c r="I138" t="s">
        <v>1616</v>
      </c>
      <c r="J138" t="s">
        <v>414</v>
      </c>
      <c r="K138" t="s">
        <v>341</v>
      </c>
      <c r="X138" t="s">
        <v>0</v>
      </c>
      <c r="Y138" t="s">
        <v>0</v>
      </c>
      <c r="Z138">
        <v>43</v>
      </c>
      <c r="AC138" t="s">
        <v>284</v>
      </c>
      <c r="AD138">
        <v>1</v>
      </c>
      <c r="AE138">
        <v>0</v>
      </c>
      <c r="AF138" t="s">
        <v>1603</v>
      </c>
      <c r="AG138" t="s">
        <v>1602</v>
      </c>
      <c r="AH138">
        <v>1</v>
      </c>
      <c r="AI138">
        <v>0</v>
      </c>
      <c r="AJ138">
        <v>0</v>
      </c>
      <c r="AK138">
        <v>0</v>
      </c>
      <c r="AL138">
        <v>0</v>
      </c>
      <c r="AM138">
        <v>0</v>
      </c>
      <c r="AN138">
        <v>0</v>
      </c>
      <c r="AR138">
        <v>1</v>
      </c>
      <c r="AS138" t="s">
        <v>1604</v>
      </c>
      <c r="AT138">
        <v>1</v>
      </c>
      <c r="AU138">
        <v>1</v>
      </c>
      <c r="AV138">
        <v>0</v>
      </c>
      <c r="AW138">
        <v>0</v>
      </c>
      <c r="AX138">
        <v>0</v>
      </c>
      <c r="AZ138" t="s">
        <v>196</v>
      </c>
      <c r="BB138" t="s">
        <v>5084</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1</v>
      </c>
      <c r="BZ138">
        <v>0</v>
      </c>
      <c r="CA138">
        <v>0</v>
      </c>
      <c r="CB138">
        <v>0</v>
      </c>
      <c r="CC138">
        <v>0</v>
      </c>
      <c r="CD138">
        <v>0</v>
      </c>
      <c r="CE138">
        <v>1</v>
      </c>
      <c r="CF138">
        <v>0</v>
      </c>
      <c r="CG138">
        <v>0</v>
      </c>
      <c r="CH138">
        <v>0</v>
      </c>
      <c r="CI138">
        <v>1</v>
      </c>
      <c r="CJ138">
        <v>1</v>
      </c>
      <c r="CK138">
        <v>0</v>
      </c>
      <c r="CL138">
        <v>0</v>
      </c>
      <c r="CM138">
        <v>0</v>
      </c>
      <c r="CN138">
        <v>0</v>
      </c>
      <c r="CO138">
        <v>1</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v>0</v>
      </c>
      <c r="DP138">
        <v>0</v>
      </c>
      <c r="DQ138">
        <v>0</v>
      </c>
      <c r="GH138">
        <v>7</v>
      </c>
      <c r="AAM138" t="s">
        <v>0</v>
      </c>
      <c r="AAO138" t="s">
        <v>0</v>
      </c>
      <c r="AAP138">
        <v>0.5</v>
      </c>
      <c r="AAQ138">
        <v>0.5</v>
      </c>
      <c r="AAR138" t="s">
        <v>1601</v>
      </c>
      <c r="ACK138" t="s">
        <v>0</v>
      </c>
      <c r="ACM138" t="s">
        <v>0</v>
      </c>
      <c r="ACN138">
        <v>3</v>
      </c>
      <c r="ACO138">
        <v>3</v>
      </c>
      <c r="ACP138" t="s">
        <v>1601</v>
      </c>
      <c r="ACU138" t="s">
        <v>0</v>
      </c>
      <c r="ACW138" t="s">
        <v>0</v>
      </c>
      <c r="ACX138">
        <v>2</v>
      </c>
      <c r="ACY138">
        <v>2</v>
      </c>
      <c r="AEI138" t="s">
        <v>0</v>
      </c>
      <c r="AEK138" t="s">
        <v>0</v>
      </c>
      <c r="AEL138">
        <v>0.5</v>
      </c>
      <c r="AEM138">
        <v>0.5</v>
      </c>
      <c r="AES138" t="s">
        <v>0</v>
      </c>
      <c r="AEU138" t="s">
        <v>0</v>
      </c>
      <c r="AEV138">
        <v>0.1</v>
      </c>
      <c r="AEW138">
        <v>0.1</v>
      </c>
      <c r="AIN138">
        <v>15</v>
      </c>
      <c r="AIS138">
        <v>10</v>
      </c>
      <c r="AIT138">
        <v>10</v>
      </c>
      <c r="AIX138">
        <v>15</v>
      </c>
      <c r="AIY138">
        <v>13</v>
      </c>
      <c r="ALA138" t="s">
        <v>1</v>
      </c>
      <c r="ALF138" t="s">
        <v>1</v>
      </c>
      <c r="ALG138" t="s">
        <v>1</v>
      </c>
      <c r="ALK138" t="s">
        <v>1</v>
      </c>
      <c r="ALL138" t="s">
        <v>1</v>
      </c>
      <c r="ANN138">
        <v>13</v>
      </c>
      <c r="ANS138">
        <v>13</v>
      </c>
      <c r="ANT138">
        <v>13</v>
      </c>
      <c r="ANX138">
        <v>13</v>
      </c>
      <c r="ANY138">
        <v>13</v>
      </c>
      <c r="AOE138" t="s">
        <v>1605</v>
      </c>
      <c r="AOG138" t="s">
        <v>196</v>
      </c>
      <c r="AOH138">
        <v>0</v>
      </c>
      <c r="AOI138">
        <v>0</v>
      </c>
      <c r="AOJ138">
        <v>0</v>
      </c>
      <c r="AOK138">
        <v>0</v>
      </c>
      <c r="AOL138">
        <v>0</v>
      </c>
      <c r="AOM138">
        <v>0</v>
      </c>
      <c r="AON138">
        <v>0</v>
      </c>
      <c r="AOO138">
        <v>0</v>
      </c>
      <c r="AOP138">
        <v>1</v>
      </c>
      <c r="AOQ138">
        <v>0</v>
      </c>
      <c r="AOR138">
        <v>0</v>
      </c>
      <c r="AOS138">
        <v>0</v>
      </c>
      <c r="AOU138" t="s">
        <v>196</v>
      </c>
      <c r="AOV138">
        <v>0</v>
      </c>
      <c r="AOW138">
        <v>0</v>
      </c>
      <c r="AOX138">
        <v>0</v>
      </c>
      <c r="AOY138">
        <v>0</v>
      </c>
      <c r="AOZ138">
        <v>0</v>
      </c>
      <c r="APA138">
        <v>0</v>
      </c>
      <c r="APB138">
        <v>1</v>
      </c>
      <c r="APC138">
        <v>0</v>
      </c>
      <c r="APD138">
        <v>0</v>
      </c>
      <c r="APE138">
        <v>0</v>
      </c>
      <c r="APG138" t="s">
        <v>196</v>
      </c>
      <c r="APH138">
        <v>0</v>
      </c>
      <c r="API138">
        <v>0</v>
      </c>
      <c r="APJ138">
        <v>0</v>
      </c>
      <c r="APK138">
        <v>0</v>
      </c>
      <c r="APL138">
        <v>0</v>
      </c>
      <c r="APM138">
        <v>0</v>
      </c>
      <c r="APN138">
        <v>0</v>
      </c>
      <c r="APO138">
        <v>0</v>
      </c>
      <c r="APP138">
        <v>0</v>
      </c>
      <c r="APQ138">
        <v>0</v>
      </c>
      <c r="APR138">
        <v>1</v>
      </c>
      <c r="APS138">
        <v>0</v>
      </c>
      <c r="APT138">
        <v>0</v>
      </c>
      <c r="APU138">
        <v>0</v>
      </c>
      <c r="APW138" t="s">
        <v>1</v>
      </c>
      <c r="AQC138" t="s">
        <v>196</v>
      </c>
      <c r="AQD138">
        <v>0</v>
      </c>
      <c r="AQE138">
        <v>0</v>
      </c>
      <c r="AQF138">
        <v>0</v>
      </c>
      <c r="AQG138">
        <v>0</v>
      </c>
      <c r="AQH138">
        <v>0</v>
      </c>
      <c r="AQI138">
        <v>0</v>
      </c>
      <c r="AQJ138">
        <v>0</v>
      </c>
      <c r="AQK138">
        <v>0</v>
      </c>
      <c r="AQL138">
        <v>0</v>
      </c>
      <c r="AQM138">
        <v>1</v>
      </c>
      <c r="AQN138">
        <v>0</v>
      </c>
      <c r="AQO138">
        <v>0</v>
      </c>
      <c r="AQP138">
        <v>0</v>
      </c>
      <c r="AQR138" t="s">
        <v>196</v>
      </c>
      <c r="AQS138">
        <v>0</v>
      </c>
      <c r="AQT138">
        <v>0</v>
      </c>
      <c r="AQU138">
        <v>0</v>
      </c>
      <c r="AQV138">
        <v>0</v>
      </c>
      <c r="AQW138">
        <v>0</v>
      </c>
      <c r="AQX138">
        <v>0</v>
      </c>
      <c r="AQY138" s="32">
        <v>0</v>
      </c>
      <c r="AQZ138" s="32">
        <v>0</v>
      </c>
      <c r="ARA138" s="32">
        <v>1</v>
      </c>
      <c r="ARB138" s="32">
        <v>0</v>
      </c>
      <c r="ARC138">
        <v>0</v>
      </c>
      <c r="ARD138">
        <v>0</v>
      </c>
      <c r="ARF138" t="s">
        <v>0</v>
      </c>
      <c r="ARG138">
        <v>20</v>
      </c>
      <c r="ARH138">
        <v>20</v>
      </c>
      <c r="ARI138">
        <v>40</v>
      </c>
      <c r="ARJ138">
        <v>40</v>
      </c>
      <c r="AUF138" t="s">
        <v>1628</v>
      </c>
      <c r="AUG138" t="s">
        <v>1</v>
      </c>
      <c r="AWX138" t="s">
        <v>1</v>
      </c>
      <c r="AXA138">
        <v>324778882</v>
      </c>
      <c r="AXB138" t="s">
        <v>6247</v>
      </c>
      <c r="AXC138" t="s">
        <v>6248</v>
      </c>
      <c r="AXF138" t="s">
        <v>172</v>
      </c>
      <c r="AXI138">
        <v>144</v>
      </c>
    </row>
    <row r="139" spans="1:1022 1028:1309">
      <c r="A139" t="s">
        <v>6249</v>
      </c>
      <c r="B139" t="s">
        <v>6250</v>
      </c>
      <c r="C139" t="s">
        <v>6025</v>
      </c>
      <c r="E139" t="s">
        <v>5434</v>
      </c>
      <c r="F139" t="s">
        <v>171</v>
      </c>
      <c r="G139" t="s">
        <v>1599</v>
      </c>
      <c r="I139" t="s">
        <v>1616</v>
      </c>
      <c r="J139" t="s">
        <v>414</v>
      </c>
      <c r="K139" t="s">
        <v>341</v>
      </c>
      <c r="X139" t="s">
        <v>0</v>
      </c>
      <c r="Y139" t="s">
        <v>0</v>
      </c>
      <c r="Z139">
        <v>74</v>
      </c>
      <c r="AC139" t="s">
        <v>284</v>
      </c>
      <c r="AD139">
        <v>1</v>
      </c>
      <c r="AE139">
        <v>0</v>
      </c>
      <c r="AF139" t="s">
        <v>1603</v>
      </c>
      <c r="AG139" t="s">
        <v>1602</v>
      </c>
      <c r="AH139">
        <v>1</v>
      </c>
      <c r="AI139">
        <v>0</v>
      </c>
      <c r="AJ139">
        <v>0</v>
      </c>
      <c r="AK139">
        <v>0</v>
      </c>
      <c r="AL139">
        <v>0</v>
      </c>
      <c r="AM139">
        <v>0</v>
      </c>
      <c r="AN139">
        <v>0</v>
      </c>
      <c r="AR139">
        <v>1</v>
      </c>
      <c r="AS139" t="s">
        <v>1604</v>
      </c>
      <c r="AT139">
        <v>1</v>
      </c>
      <c r="AU139">
        <v>1</v>
      </c>
      <c r="AV139">
        <v>0</v>
      </c>
      <c r="AW139">
        <v>0</v>
      </c>
      <c r="AX139">
        <v>0</v>
      </c>
      <c r="AZ139" t="s">
        <v>196</v>
      </c>
      <c r="BB139" t="s">
        <v>6251</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1</v>
      </c>
      <c r="BZ139">
        <v>0</v>
      </c>
      <c r="CA139">
        <v>0</v>
      </c>
      <c r="CB139">
        <v>0</v>
      </c>
      <c r="CC139">
        <v>0</v>
      </c>
      <c r="CD139">
        <v>1</v>
      </c>
      <c r="CE139">
        <v>1</v>
      </c>
      <c r="CF139">
        <v>0</v>
      </c>
      <c r="CG139">
        <v>0</v>
      </c>
      <c r="CH139">
        <v>0</v>
      </c>
      <c r="CI139">
        <v>1</v>
      </c>
      <c r="CJ139">
        <v>1</v>
      </c>
      <c r="CK139">
        <v>0</v>
      </c>
      <c r="CL139">
        <v>0</v>
      </c>
      <c r="CM139">
        <v>0</v>
      </c>
      <c r="CN139">
        <v>0</v>
      </c>
      <c r="CO139">
        <v>1</v>
      </c>
      <c r="CP139">
        <v>0</v>
      </c>
      <c r="CQ139">
        <v>0</v>
      </c>
      <c r="CR139">
        <v>0</v>
      </c>
      <c r="CS139">
        <v>0</v>
      </c>
      <c r="CT139">
        <v>0</v>
      </c>
      <c r="CU139">
        <v>0</v>
      </c>
      <c r="CV139">
        <v>0</v>
      </c>
      <c r="CW139">
        <v>0</v>
      </c>
      <c r="CX139">
        <v>0</v>
      </c>
      <c r="CY139">
        <v>0</v>
      </c>
      <c r="CZ139">
        <v>0</v>
      </c>
      <c r="DA139">
        <v>0</v>
      </c>
      <c r="DB139">
        <v>0</v>
      </c>
      <c r="DC139">
        <v>0</v>
      </c>
      <c r="DD139">
        <v>0</v>
      </c>
      <c r="DE139">
        <v>0</v>
      </c>
      <c r="DF139">
        <v>0</v>
      </c>
      <c r="DG139">
        <v>0</v>
      </c>
      <c r="DH139">
        <v>0</v>
      </c>
      <c r="DI139">
        <v>0</v>
      </c>
      <c r="DJ139">
        <v>0</v>
      </c>
      <c r="DK139">
        <v>0</v>
      </c>
      <c r="DL139">
        <v>0</v>
      </c>
      <c r="DM139">
        <v>0</v>
      </c>
      <c r="DN139">
        <v>0</v>
      </c>
      <c r="DO139">
        <v>0</v>
      </c>
      <c r="DP139">
        <v>0</v>
      </c>
      <c r="DQ139">
        <v>0</v>
      </c>
      <c r="GH139">
        <v>7</v>
      </c>
      <c r="GI139" t="s">
        <v>1603</v>
      </c>
      <c r="GJ139">
        <v>0</v>
      </c>
      <c r="GK139">
        <v>0</v>
      </c>
      <c r="GL139">
        <v>1</v>
      </c>
      <c r="GM139">
        <v>0</v>
      </c>
      <c r="GN139">
        <v>0</v>
      </c>
      <c r="GO139">
        <v>0</v>
      </c>
      <c r="GP139">
        <v>0</v>
      </c>
      <c r="AAC139" t="s">
        <v>0</v>
      </c>
      <c r="AAE139" t="s">
        <v>0</v>
      </c>
      <c r="AAF139">
        <v>0.53</v>
      </c>
      <c r="AAG139">
        <v>0.53</v>
      </c>
      <c r="AAH139" t="s">
        <v>1601</v>
      </c>
      <c r="AAM139" t="s">
        <v>0</v>
      </c>
      <c r="AAO139" t="s">
        <v>0</v>
      </c>
      <c r="AAP139">
        <v>0.5</v>
      </c>
      <c r="AAQ139">
        <v>0.5</v>
      </c>
      <c r="AAR139" t="s">
        <v>1601</v>
      </c>
      <c r="ACK139" t="s">
        <v>0</v>
      </c>
      <c r="ACM139" t="s">
        <v>0</v>
      </c>
      <c r="ACN139">
        <v>3</v>
      </c>
      <c r="ACO139">
        <v>3</v>
      </c>
      <c r="ACP139" t="s">
        <v>1601</v>
      </c>
      <c r="ACU139" t="s">
        <v>0</v>
      </c>
      <c r="ACW139" t="s">
        <v>0</v>
      </c>
      <c r="ACX139">
        <v>2</v>
      </c>
      <c r="ACY139">
        <v>2</v>
      </c>
      <c r="AEI139" t="s">
        <v>0</v>
      </c>
      <c r="AEK139" t="s">
        <v>0</v>
      </c>
      <c r="AEL139">
        <v>0.5</v>
      </c>
      <c r="AEM139">
        <v>0.5</v>
      </c>
      <c r="AES139" t="s">
        <v>0</v>
      </c>
      <c r="AEU139" t="s">
        <v>0</v>
      </c>
      <c r="AEV139">
        <v>0.1</v>
      </c>
      <c r="AEW139">
        <v>0.1</v>
      </c>
      <c r="AIM139">
        <v>14</v>
      </c>
      <c r="AIN139">
        <v>10</v>
      </c>
      <c r="AIS139">
        <v>10</v>
      </c>
      <c r="AIT139">
        <v>10</v>
      </c>
      <c r="AIX139">
        <v>10</v>
      </c>
      <c r="AIY139">
        <v>10</v>
      </c>
      <c r="AKZ139" t="s">
        <v>1</v>
      </c>
      <c r="ALA139" t="s">
        <v>1</v>
      </c>
      <c r="ALF139" t="s">
        <v>1</v>
      </c>
      <c r="ALG139" t="s">
        <v>1</v>
      </c>
      <c r="ALK139" t="s">
        <v>1</v>
      </c>
      <c r="ALL139" t="s">
        <v>1</v>
      </c>
      <c r="ANM139">
        <v>7</v>
      </c>
      <c r="ANN139">
        <v>7</v>
      </c>
      <c r="ANS139">
        <v>7</v>
      </c>
      <c r="ANT139">
        <v>7</v>
      </c>
      <c r="ANX139">
        <v>7</v>
      </c>
      <c r="ANY139">
        <v>7</v>
      </c>
      <c r="AOE139" t="s">
        <v>1605</v>
      </c>
      <c r="AOG139" t="s">
        <v>196</v>
      </c>
      <c r="AOH139">
        <v>0</v>
      </c>
      <c r="AOI139">
        <v>0</v>
      </c>
      <c r="AOJ139">
        <v>0</v>
      </c>
      <c r="AOK139">
        <v>0</v>
      </c>
      <c r="AOL139">
        <v>0</v>
      </c>
      <c r="AOM139">
        <v>0</v>
      </c>
      <c r="AON139">
        <v>0</v>
      </c>
      <c r="AOO139">
        <v>0</v>
      </c>
      <c r="AOP139">
        <v>1</v>
      </c>
      <c r="AOQ139">
        <v>0</v>
      </c>
      <c r="AOR139">
        <v>0</v>
      </c>
      <c r="AOS139">
        <v>0</v>
      </c>
      <c r="AOU139" t="s">
        <v>196</v>
      </c>
      <c r="AOV139">
        <v>0</v>
      </c>
      <c r="AOW139">
        <v>0</v>
      </c>
      <c r="AOX139">
        <v>0</v>
      </c>
      <c r="AOY139">
        <v>0</v>
      </c>
      <c r="AOZ139">
        <v>0</v>
      </c>
      <c r="APA139">
        <v>0</v>
      </c>
      <c r="APB139">
        <v>1</v>
      </c>
      <c r="APC139">
        <v>0</v>
      </c>
      <c r="APD139">
        <v>0</v>
      </c>
      <c r="APE139">
        <v>0</v>
      </c>
      <c r="APG139" t="s">
        <v>196</v>
      </c>
      <c r="APH139">
        <v>0</v>
      </c>
      <c r="API139">
        <v>0</v>
      </c>
      <c r="APJ139">
        <v>0</v>
      </c>
      <c r="APK139">
        <v>0</v>
      </c>
      <c r="APL139">
        <v>0</v>
      </c>
      <c r="APM139">
        <v>0</v>
      </c>
      <c r="APN139">
        <v>0</v>
      </c>
      <c r="APO139">
        <v>0</v>
      </c>
      <c r="APP139">
        <v>0</v>
      </c>
      <c r="APQ139">
        <v>0</v>
      </c>
      <c r="APR139">
        <v>1</v>
      </c>
      <c r="APS139">
        <v>0</v>
      </c>
      <c r="APT139">
        <v>0</v>
      </c>
      <c r="APU139">
        <v>0</v>
      </c>
      <c r="APW139" t="s">
        <v>0</v>
      </c>
      <c r="APX139" t="s">
        <v>1634</v>
      </c>
      <c r="APY139">
        <v>0</v>
      </c>
      <c r="APZ139">
        <v>1</v>
      </c>
      <c r="AQA139">
        <v>0</v>
      </c>
      <c r="AQB139">
        <v>0</v>
      </c>
      <c r="AQC139" t="s">
        <v>196</v>
      </c>
      <c r="AQD139">
        <v>0</v>
      </c>
      <c r="AQE139">
        <v>0</v>
      </c>
      <c r="AQF139">
        <v>0</v>
      </c>
      <c r="AQG139">
        <v>0</v>
      </c>
      <c r="AQH139">
        <v>0</v>
      </c>
      <c r="AQI139">
        <v>0</v>
      </c>
      <c r="AQJ139">
        <v>0</v>
      </c>
      <c r="AQK139">
        <v>0</v>
      </c>
      <c r="AQL139">
        <v>0</v>
      </c>
      <c r="AQM139">
        <v>1</v>
      </c>
      <c r="AQN139">
        <v>0</v>
      </c>
      <c r="AQO139">
        <v>0</v>
      </c>
      <c r="AQP139">
        <v>0</v>
      </c>
      <c r="AQR139" t="s">
        <v>196</v>
      </c>
      <c r="AQS139">
        <v>0</v>
      </c>
      <c r="AQT139">
        <v>0</v>
      </c>
      <c r="AQU139">
        <v>0</v>
      </c>
      <c r="AQV139">
        <v>0</v>
      </c>
      <c r="AQW139">
        <v>0</v>
      </c>
      <c r="AQX139">
        <v>0</v>
      </c>
      <c r="AQY139" s="32">
        <v>0</v>
      </c>
      <c r="AQZ139" s="32">
        <v>0</v>
      </c>
      <c r="ARA139" s="32">
        <v>1</v>
      </c>
      <c r="ARB139" s="32">
        <v>0</v>
      </c>
      <c r="ARC139">
        <v>0</v>
      </c>
      <c r="ARD139">
        <v>0</v>
      </c>
      <c r="ARF139" t="s">
        <v>1</v>
      </c>
      <c r="ARK139" t="s">
        <v>1611</v>
      </c>
      <c r="ARM139" t="s">
        <v>377</v>
      </c>
      <c r="ARN139" t="s">
        <v>1</v>
      </c>
      <c r="AWX139" t="s">
        <v>0</v>
      </c>
      <c r="AXA139">
        <v>324778911</v>
      </c>
      <c r="AXB139" t="s">
        <v>6253</v>
      </c>
      <c r="AXC139" t="s">
        <v>6254</v>
      </c>
      <c r="AXF139" t="s">
        <v>172</v>
      </c>
      <c r="AXI139">
        <v>145</v>
      </c>
    </row>
    <row r="140" spans="1:1022 1028:1309">
      <c r="A140" t="s">
        <v>6255</v>
      </c>
      <c r="B140" t="s">
        <v>6256</v>
      </c>
      <c r="C140" t="s">
        <v>5317</v>
      </c>
      <c r="D140" t="s">
        <v>5318</v>
      </c>
      <c r="E140" t="s">
        <v>5319</v>
      </c>
      <c r="F140" t="s">
        <v>171</v>
      </c>
      <c r="G140" t="s">
        <v>5</v>
      </c>
      <c r="H140" t="s">
        <v>5291</v>
      </c>
      <c r="I140" t="s">
        <v>1616</v>
      </c>
      <c r="J140" t="s">
        <v>414</v>
      </c>
      <c r="K140" t="s">
        <v>392</v>
      </c>
      <c r="L140" t="s">
        <v>1617</v>
      </c>
      <c r="X140" t="s">
        <v>0</v>
      </c>
      <c r="Y140" t="s">
        <v>0</v>
      </c>
      <c r="Z140">
        <v>86</v>
      </c>
      <c r="AC140" t="s">
        <v>284</v>
      </c>
      <c r="AD140">
        <v>1</v>
      </c>
      <c r="AE140">
        <v>0</v>
      </c>
      <c r="AF140" t="s">
        <v>1602</v>
      </c>
      <c r="AG140" t="s">
        <v>1603</v>
      </c>
      <c r="AH140">
        <v>0</v>
      </c>
      <c r="AI140">
        <v>0</v>
      </c>
      <c r="AJ140">
        <v>1</v>
      </c>
      <c r="AK140">
        <v>0</v>
      </c>
      <c r="AL140">
        <v>0</v>
      </c>
      <c r="AM140">
        <v>0</v>
      </c>
      <c r="AN140">
        <v>0</v>
      </c>
      <c r="AO140">
        <v>25000</v>
      </c>
      <c r="AR140">
        <v>25000</v>
      </c>
      <c r="AS140" t="s">
        <v>1604</v>
      </c>
      <c r="AT140">
        <v>1</v>
      </c>
      <c r="AU140">
        <v>1</v>
      </c>
      <c r="AV140">
        <v>0</v>
      </c>
      <c r="AW140">
        <v>0</v>
      </c>
      <c r="AX140">
        <v>0</v>
      </c>
      <c r="AZ140" t="s">
        <v>1690</v>
      </c>
      <c r="BB140" t="s">
        <v>1748</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1</v>
      </c>
      <c r="BX140">
        <v>1</v>
      </c>
      <c r="BY140">
        <v>1</v>
      </c>
      <c r="BZ140">
        <v>1</v>
      </c>
      <c r="CA140">
        <v>1</v>
      </c>
      <c r="CB140">
        <v>1</v>
      </c>
      <c r="CC140">
        <v>1</v>
      </c>
      <c r="CD140">
        <v>1</v>
      </c>
      <c r="CE140">
        <v>1</v>
      </c>
      <c r="CF140">
        <v>1</v>
      </c>
      <c r="CG140">
        <v>1</v>
      </c>
      <c r="CH140">
        <v>1</v>
      </c>
      <c r="CI140">
        <v>1</v>
      </c>
      <c r="CJ140">
        <v>1</v>
      </c>
      <c r="CK140">
        <v>1</v>
      </c>
      <c r="CL140">
        <v>1</v>
      </c>
      <c r="CM140">
        <v>1</v>
      </c>
      <c r="CN140">
        <v>1</v>
      </c>
      <c r="CO140">
        <v>1</v>
      </c>
      <c r="CP140">
        <v>1</v>
      </c>
      <c r="CQ140">
        <v>0</v>
      </c>
      <c r="CR140">
        <v>0</v>
      </c>
      <c r="CS140">
        <v>0</v>
      </c>
      <c r="CT140">
        <v>0</v>
      </c>
      <c r="CU140">
        <v>0</v>
      </c>
      <c r="CV140">
        <v>0</v>
      </c>
      <c r="CW140">
        <v>0</v>
      </c>
      <c r="CX140">
        <v>0</v>
      </c>
      <c r="CY140">
        <v>0</v>
      </c>
      <c r="CZ140">
        <v>0</v>
      </c>
      <c r="DA140">
        <v>0</v>
      </c>
      <c r="DB140">
        <v>0</v>
      </c>
      <c r="DC140">
        <v>0</v>
      </c>
      <c r="DD140">
        <v>0</v>
      </c>
      <c r="DE140">
        <v>0</v>
      </c>
      <c r="DF140">
        <v>0</v>
      </c>
      <c r="DG140">
        <v>0</v>
      </c>
      <c r="DH140">
        <v>0</v>
      </c>
      <c r="DI140">
        <v>0</v>
      </c>
      <c r="DJ140">
        <v>0</v>
      </c>
      <c r="DK140">
        <v>0</v>
      </c>
      <c r="DL140">
        <v>0</v>
      </c>
      <c r="DM140">
        <v>0</v>
      </c>
      <c r="DN140">
        <v>0</v>
      </c>
      <c r="DO140">
        <v>0</v>
      </c>
      <c r="DP140">
        <v>0</v>
      </c>
      <c r="DQ140">
        <v>0</v>
      </c>
      <c r="GH140">
        <v>2</v>
      </c>
      <c r="GI140" t="s">
        <v>1609</v>
      </c>
      <c r="GJ140">
        <v>1</v>
      </c>
      <c r="GK140">
        <v>0</v>
      </c>
      <c r="GL140">
        <v>1</v>
      </c>
      <c r="GM140">
        <v>0</v>
      </c>
      <c r="GN140">
        <v>0</v>
      </c>
      <c r="GO140">
        <v>0</v>
      </c>
      <c r="GP140">
        <v>0</v>
      </c>
      <c r="XU140" t="s">
        <v>0</v>
      </c>
      <c r="XW140" t="s">
        <v>0</v>
      </c>
      <c r="XX140">
        <v>150</v>
      </c>
      <c r="XY140">
        <v>6.0000000000000001E-3</v>
      </c>
      <c r="XZ140" t="s">
        <v>1601</v>
      </c>
      <c r="YE140" t="s">
        <v>0</v>
      </c>
      <c r="YG140" t="s">
        <v>0</v>
      </c>
      <c r="YH140">
        <v>25</v>
      </c>
      <c r="YI140">
        <v>1E-3</v>
      </c>
      <c r="YJ140" t="s">
        <v>1601</v>
      </c>
      <c r="YO140" t="s">
        <v>0</v>
      </c>
      <c r="YQ140" t="s">
        <v>0</v>
      </c>
      <c r="YR140">
        <v>200</v>
      </c>
      <c r="YS140">
        <v>8.0000000000000002E-3</v>
      </c>
      <c r="YT140" t="s">
        <v>1601</v>
      </c>
      <c r="YY140" t="s">
        <v>0</v>
      </c>
      <c r="ZA140" t="s">
        <v>0</v>
      </c>
      <c r="ZB140">
        <v>300</v>
      </c>
      <c r="ZC140">
        <v>1.2E-2</v>
      </c>
      <c r="ZD140" t="s">
        <v>1601</v>
      </c>
      <c r="ZI140" t="s">
        <v>0</v>
      </c>
      <c r="ZK140" t="s">
        <v>0</v>
      </c>
      <c r="ZL140">
        <v>50</v>
      </c>
      <c r="ZM140">
        <v>2E-3</v>
      </c>
      <c r="ZN140" t="s">
        <v>1601</v>
      </c>
      <c r="ZS140" t="s">
        <v>0</v>
      </c>
      <c r="ZU140" t="s">
        <v>0</v>
      </c>
      <c r="ZV140">
        <v>38</v>
      </c>
      <c r="ZW140">
        <v>1.5200000000000001E-3</v>
      </c>
      <c r="ZX140" t="s">
        <v>1601</v>
      </c>
      <c r="AAC140" t="s">
        <v>0</v>
      </c>
      <c r="AAE140" t="s">
        <v>0</v>
      </c>
      <c r="AAF140">
        <v>12</v>
      </c>
      <c r="AAG140" s="44">
        <v>4.8000000000000001E-4</v>
      </c>
      <c r="AAH140" t="s">
        <v>1601</v>
      </c>
      <c r="AAM140" t="s">
        <v>0</v>
      </c>
      <c r="AAO140" t="s">
        <v>0</v>
      </c>
      <c r="AAP140">
        <v>12000</v>
      </c>
      <c r="AAQ140">
        <v>0.48</v>
      </c>
      <c r="AAR140" t="s">
        <v>1601</v>
      </c>
      <c r="AAW140" t="s">
        <v>0</v>
      </c>
      <c r="AAY140" t="s">
        <v>0</v>
      </c>
      <c r="AAZ140">
        <v>125</v>
      </c>
      <c r="ABA140">
        <v>5.0000000000000001E-3</v>
      </c>
      <c r="ABB140" t="s">
        <v>1601</v>
      </c>
      <c r="ABG140" t="s">
        <v>0</v>
      </c>
      <c r="ABI140" t="s">
        <v>0</v>
      </c>
      <c r="ABJ140">
        <v>12000</v>
      </c>
      <c r="ABK140">
        <v>0.48</v>
      </c>
      <c r="ABQ140" t="s">
        <v>0</v>
      </c>
      <c r="ABS140" t="s">
        <v>0</v>
      </c>
      <c r="ABT140">
        <v>80</v>
      </c>
      <c r="ABU140">
        <v>3.2000000000000002E-3</v>
      </c>
      <c r="ABV140" t="s">
        <v>1601</v>
      </c>
      <c r="ACA140" t="s">
        <v>0</v>
      </c>
      <c r="ACC140" t="s">
        <v>0</v>
      </c>
      <c r="ACD140">
        <v>125</v>
      </c>
      <c r="ACE140">
        <v>5.0000000000000001E-3</v>
      </c>
      <c r="ACF140" t="s">
        <v>1601</v>
      </c>
      <c r="ACK140" t="s">
        <v>0</v>
      </c>
      <c r="ACM140" t="s">
        <v>0</v>
      </c>
      <c r="ACN140">
        <v>120</v>
      </c>
      <c r="ACO140">
        <v>4.7999999999999996E-3</v>
      </c>
      <c r="ACP140" t="s">
        <v>1601</v>
      </c>
      <c r="ACU140" t="s">
        <v>0</v>
      </c>
      <c r="ACW140" t="s">
        <v>0</v>
      </c>
      <c r="ACX140">
        <v>116</v>
      </c>
      <c r="ACY140">
        <v>4.64E-3</v>
      </c>
      <c r="ACZ140" t="s">
        <v>1601</v>
      </c>
      <c r="ADE140" t="s">
        <v>0</v>
      </c>
      <c r="ADG140" t="s">
        <v>0</v>
      </c>
      <c r="ADH140">
        <v>162</v>
      </c>
      <c r="ADI140">
        <v>6.4799999999999996E-3</v>
      </c>
      <c r="ADJ140" t="s">
        <v>1601</v>
      </c>
      <c r="ADO140" t="s">
        <v>0</v>
      </c>
      <c r="ADQ140" t="s">
        <v>0</v>
      </c>
      <c r="ADR140">
        <v>12000</v>
      </c>
      <c r="ADS140">
        <v>0.48</v>
      </c>
      <c r="ADT140" t="s">
        <v>1601</v>
      </c>
      <c r="ADY140" t="s">
        <v>0</v>
      </c>
      <c r="AEA140" t="s">
        <v>0</v>
      </c>
      <c r="AEB140">
        <v>12000</v>
      </c>
      <c r="AEC140">
        <v>0.48</v>
      </c>
      <c r="AED140" t="s">
        <v>1601</v>
      </c>
      <c r="AEI140" t="s">
        <v>0</v>
      </c>
      <c r="AEK140" t="s">
        <v>0</v>
      </c>
      <c r="AEL140">
        <v>12000</v>
      </c>
      <c r="AEM140">
        <v>0.48</v>
      </c>
      <c r="AES140" t="s">
        <v>0</v>
      </c>
      <c r="AEU140" t="s">
        <v>0</v>
      </c>
      <c r="AEV140">
        <v>5000</v>
      </c>
      <c r="AEW140">
        <v>0.2</v>
      </c>
      <c r="AFC140" t="s">
        <v>0</v>
      </c>
      <c r="AFE140" t="s">
        <v>0</v>
      </c>
      <c r="AFF140">
        <v>1700</v>
      </c>
      <c r="AFG140">
        <v>6.8000000000000005E-2</v>
      </c>
      <c r="AFH140" t="s">
        <v>1601</v>
      </c>
      <c r="AIG140">
        <v>1</v>
      </c>
      <c r="AIH140">
        <v>1</v>
      </c>
      <c r="AII140">
        <v>1</v>
      </c>
      <c r="AIJ140">
        <v>1</v>
      </c>
      <c r="AIK140">
        <v>1</v>
      </c>
      <c r="AIL140">
        <v>1</v>
      </c>
      <c r="AIM140">
        <v>1</v>
      </c>
      <c r="AIN140">
        <v>1</v>
      </c>
      <c r="AIO140">
        <v>1</v>
      </c>
      <c r="AIP140">
        <v>1</v>
      </c>
      <c r="AIQ140">
        <v>1</v>
      </c>
      <c r="AIR140">
        <v>1</v>
      </c>
      <c r="AIS140">
        <v>1</v>
      </c>
      <c r="AIT140">
        <v>1</v>
      </c>
      <c r="AIU140">
        <v>1</v>
      </c>
      <c r="AIV140">
        <v>1</v>
      </c>
      <c r="AIW140">
        <v>1</v>
      </c>
      <c r="AIX140">
        <v>1</v>
      </c>
      <c r="AIY140">
        <v>1</v>
      </c>
      <c r="AIZ140">
        <v>1</v>
      </c>
      <c r="AKT140" t="s">
        <v>1</v>
      </c>
      <c r="AKU140" t="s">
        <v>1</v>
      </c>
      <c r="AKV140" t="s">
        <v>1</v>
      </c>
      <c r="AKW140" t="s">
        <v>1</v>
      </c>
      <c r="AKX140" t="s">
        <v>1</v>
      </c>
      <c r="AKY140" t="s">
        <v>1</v>
      </c>
      <c r="AKZ140" t="s">
        <v>1</v>
      </c>
      <c r="ALA140" t="s">
        <v>1</v>
      </c>
      <c r="ALB140" t="s">
        <v>1</v>
      </c>
      <c r="ALC140" t="s">
        <v>1</v>
      </c>
      <c r="ALD140" t="s">
        <v>1</v>
      </c>
      <c r="ALE140" t="s">
        <v>1</v>
      </c>
      <c r="ALF140" t="s">
        <v>1</v>
      </c>
      <c r="ALG140" t="s">
        <v>1</v>
      </c>
      <c r="ALH140" t="s">
        <v>1</v>
      </c>
      <c r="ALI140" t="s">
        <v>1</v>
      </c>
      <c r="ALJ140" t="s">
        <v>1</v>
      </c>
      <c r="ALK140" t="s">
        <v>1</v>
      </c>
      <c r="ALL140" t="s">
        <v>1</v>
      </c>
      <c r="ALM140" t="s">
        <v>1</v>
      </c>
      <c r="ANG140">
        <v>1</v>
      </c>
      <c r="ANH140">
        <v>1</v>
      </c>
      <c r="ANI140">
        <v>1</v>
      </c>
      <c r="ANJ140">
        <v>1</v>
      </c>
      <c r="ANK140">
        <v>1</v>
      </c>
      <c r="ANL140">
        <v>2</v>
      </c>
      <c r="ANM140">
        <v>1</v>
      </c>
      <c r="ANN140">
        <v>2</v>
      </c>
      <c r="ANO140">
        <v>1</v>
      </c>
      <c r="ANP140">
        <v>1</v>
      </c>
      <c r="ANQ140">
        <v>1</v>
      </c>
      <c r="ANR140">
        <v>2</v>
      </c>
      <c r="ANS140">
        <v>1</v>
      </c>
      <c r="ANT140">
        <v>2</v>
      </c>
      <c r="ANU140">
        <v>1</v>
      </c>
      <c r="ANV140">
        <v>1</v>
      </c>
      <c r="ANW140">
        <v>2</v>
      </c>
      <c r="ANX140">
        <v>1</v>
      </c>
      <c r="ANY140">
        <v>2</v>
      </c>
      <c r="ANZ140">
        <v>2</v>
      </c>
      <c r="AOE140" t="s">
        <v>1605</v>
      </c>
      <c r="AOG140" t="s">
        <v>5303</v>
      </c>
      <c r="AOH140">
        <v>1</v>
      </c>
      <c r="AOI140">
        <v>1</v>
      </c>
      <c r="AOJ140">
        <v>1</v>
      </c>
      <c r="AOK140">
        <v>1</v>
      </c>
      <c r="AOL140">
        <v>1</v>
      </c>
      <c r="AOM140">
        <v>1</v>
      </c>
      <c r="AON140">
        <v>1</v>
      </c>
      <c r="AOO140">
        <v>1</v>
      </c>
      <c r="AOP140">
        <v>0</v>
      </c>
      <c r="AOQ140">
        <v>0</v>
      </c>
      <c r="AOR140">
        <v>0</v>
      </c>
      <c r="AOS140">
        <v>0</v>
      </c>
      <c r="AOU140" t="s">
        <v>5191</v>
      </c>
      <c r="AOV140">
        <v>1</v>
      </c>
      <c r="AOW140">
        <v>1</v>
      </c>
      <c r="AOX140">
        <v>1</v>
      </c>
      <c r="AOY140">
        <v>1</v>
      </c>
      <c r="AOZ140">
        <v>1</v>
      </c>
      <c r="APA140">
        <v>1</v>
      </c>
      <c r="APB140">
        <v>0</v>
      </c>
      <c r="APC140">
        <v>0</v>
      </c>
      <c r="APD140">
        <v>0</v>
      </c>
      <c r="APE140">
        <v>0</v>
      </c>
      <c r="APG140" t="s">
        <v>6265</v>
      </c>
      <c r="APH140">
        <v>1</v>
      </c>
      <c r="API140">
        <v>1</v>
      </c>
      <c r="APJ140">
        <v>1</v>
      </c>
      <c r="APK140">
        <v>1</v>
      </c>
      <c r="APL140">
        <v>1</v>
      </c>
      <c r="APM140">
        <v>1</v>
      </c>
      <c r="APN140">
        <v>1</v>
      </c>
      <c r="APO140">
        <v>1</v>
      </c>
      <c r="APP140">
        <v>1</v>
      </c>
      <c r="APQ140">
        <v>0</v>
      </c>
      <c r="APR140">
        <v>0</v>
      </c>
      <c r="APS140">
        <v>0</v>
      </c>
      <c r="APT140">
        <v>0</v>
      </c>
      <c r="APU140">
        <v>0</v>
      </c>
      <c r="APW140" t="s">
        <v>0</v>
      </c>
      <c r="APX140" t="s">
        <v>5305</v>
      </c>
      <c r="APY140">
        <v>1</v>
      </c>
      <c r="APZ140">
        <v>1</v>
      </c>
      <c r="AQA140">
        <v>1</v>
      </c>
      <c r="AQB140">
        <v>1</v>
      </c>
      <c r="AQC140" t="s">
        <v>5193</v>
      </c>
      <c r="AQD140">
        <v>1</v>
      </c>
      <c r="AQE140">
        <v>1</v>
      </c>
      <c r="AQF140">
        <v>1</v>
      </c>
      <c r="AQG140">
        <v>1</v>
      </c>
      <c r="AQH140">
        <v>1</v>
      </c>
      <c r="AQI140">
        <v>1</v>
      </c>
      <c r="AQJ140">
        <v>1</v>
      </c>
      <c r="AQK140">
        <v>1</v>
      </c>
      <c r="AQL140">
        <v>1</v>
      </c>
      <c r="AQM140">
        <v>0</v>
      </c>
      <c r="AQN140">
        <v>0</v>
      </c>
      <c r="AQO140">
        <v>0</v>
      </c>
      <c r="AQP140">
        <v>0</v>
      </c>
      <c r="AQR140" t="s">
        <v>5306</v>
      </c>
      <c r="AQS140">
        <v>1</v>
      </c>
      <c r="AQT140">
        <v>1</v>
      </c>
      <c r="AQU140">
        <v>1</v>
      </c>
      <c r="AQV140">
        <v>1</v>
      </c>
      <c r="AQW140">
        <v>1</v>
      </c>
      <c r="AQX140">
        <v>1</v>
      </c>
      <c r="AQY140" s="32">
        <v>1</v>
      </c>
      <c r="AQZ140" s="32">
        <v>1</v>
      </c>
      <c r="ARA140" s="32">
        <v>0</v>
      </c>
      <c r="ARB140" s="32">
        <v>0</v>
      </c>
      <c r="ARC140">
        <v>0</v>
      </c>
      <c r="ARD140">
        <v>0</v>
      </c>
      <c r="ARF140" t="s">
        <v>0</v>
      </c>
      <c r="ARG140">
        <v>850</v>
      </c>
      <c r="ARH140">
        <v>3.4000000000000002E-2</v>
      </c>
      <c r="ARI140">
        <v>450000</v>
      </c>
      <c r="ARJ140">
        <v>18</v>
      </c>
      <c r="ARK140" t="s">
        <v>1614</v>
      </c>
      <c r="ARM140" t="s">
        <v>6269</v>
      </c>
      <c r="ARN140" t="s">
        <v>1</v>
      </c>
      <c r="AWX140" t="s">
        <v>0</v>
      </c>
      <c r="AXA140">
        <v>324793624</v>
      </c>
      <c r="AXB140" t="s">
        <v>6270</v>
      </c>
      <c r="AXC140" t="s">
        <v>6271</v>
      </c>
      <c r="AXF140" t="s">
        <v>172</v>
      </c>
      <c r="AXI140">
        <v>146</v>
      </c>
    </row>
    <row r="141" spans="1:1022 1028:1309">
      <c r="A141" t="s">
        <v>6272</v>
      </c>
      <c r="B141" t="s">
        <v>6273</v>
      </c>
      <c r="C141" t="s">
        <v>6025</v>
      </c>
      <c r="E141" t="s">
        <v>5289</v>
      </c>
      <c r="F141" t="s">
        <v>171</v>
      </c>
      <c r="G141" t="s">
        <v>5</v>
      </c>
      <c r="H141" t="s">
        <v>5291</v>
      </c>
      <c r="I141" t="s">
        <v>1616</v>
      </c>
      <c r="J141" t="s">
        <v>414</v>
      </c>
      <c r="K141" t="s">
        <v>392</v>
      </c>
      <c r="L141" t="s">
        <v>1617</v>
      </c>
      <c r="X141" t="s">
        <v>0</v>
      </c>
      <c r="Y141" t="s">
        <v>0</v>
      </c>
      <c r="Z141">
        <v>54</v>
      </c>
      <c r="AC141" t="s">
        <v>284</v>
      </c>
      <c r="AD141">
        <v>1</v>
      </c>
      <c r="AE141">
        <v>0</v>
      </c>
      <c r="AF141" t="s">
        <v>1603</v>
      </c>
      <c r="AG141" t="s">
        <v>1602</v>
      </c>
      <c r="AH141">
        <v>1</v>
      </c>
      <c r="AI141">
        <v>0</v>
      </c>
      <c r="AJ141">
        <v>0</v>
      </c>
      <c r="AK141">
        <v>0</v>
      </c>
      <c r="AL141">
        <v>0</v>
      </c>
      <c r="AM141">
        <v>0</v>
      </c>
      <c r="AN141">
        <v>0</v>
      </c>
      <c r="AR141">
        <v>1</v>
      </c>
      <c r="AS141" t="s">
        <v>1604</v>
      </c>
      <c r="AT141">
        <v>1</v>
      </c>
      <c r="AU141">
        <v>1</v>
      </c>
      <c r="AV141">
        <v>0</v>
      </c>
      <c r="AW141">
        <v>0</v>
      </c>
      <c r="AX141">
        <v>0</v>
      </c>
      <c r="AZ141" t="s">
        <v>1690</v>
      </c>
      <c r="BB141" t="s">
        <v>1748</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1</v>
      </c>
      <c r="BX141">
        <v>1</v>
      </c>
      <c r="BY141">
        <v>1</v>
      </c>
      <c r="BZ141">
        <v>1</v>
      </c>
      <c r="CA141">
        <v>1</v>
      </c>
      <c r="CB141">
        <v>1</v>
      </c>
      <c r="CC141">
        <v>1</v>
      </c>
      <c r="CD141">
        <v>1</v>
      </c>
      <c r="CE141">
        <v>1</v>
      </c>
      <c r="CF141">
        <v>1</v>
      </c>
      <c r="CG141">
        <v>1</v>
      </c>
      <c r="CH141">
        <v>1</v>
      </c>
      <c r="CI141">
        <v>1</v>
      </c>
      <c r="CJ141">
        <v>1</v>
      </c>
      <c r="CK141">
        <v>1</v>
      </c>
      <c r="CL141">
        <v>1</v>
      </c>
      <c r="CM141">
        <v>1</v>
      </c>
      <c r="CN141">
        <v>1</v>
      </c>
      <c r="CO141">
        <v>1</v>
      </c>
      <c r="CP141">
        <v>1</v>
      </c>
      <c r="CQ141">
        <v>0</v>
      </c>
      <c r="CR141">
        <v>0</v>
      </c>
      <c r="CS141">
        <v>0</v>
      </c>
      <c r="CT141">
        <v>0</v>
      </c>
      <c r="CU141">
        <v>0</v>
      </c>
      <c r="CV141">
        <v>0</v>
      </c>
      <c r="CW141">
        <v>0</v>
      </c>
      <c r="CX141">
        <v>0</v>
      </c>
      <c r="CY141">
        <v>0</v>
      </c>
      <c r="CZ141">
        <v>0</v>
      </c>
      <c r="DA141">
        <v>0</v>
      </c>
      <c r="DB141">
        <v>0</v>
      </c>
      <c r="DC141">
        <v>0</v>
      </c>
      <c r="DD141">
        <v>0</v>
      </c>
      <c r="DE141">
        <v>0</v>
      </c>
      <c r="DF141">
        <v>0</v>
      </c>
      <c r="DG141">
        <v>0</v>
      </c>
      <c r="DH141">
        <v>0</v>
      </c>
      <c r="DI141">
        <v>0</v>
      </c>
      <c r="DJ141">
        <v>0</v>
      </c>
      <c r="DK141">
        <v>0</v>
      </c>
      <c r="DL141">
        <v>0</v>
      </c>
      <c r="DM141">
        <v>0</v>
      </c>
      <c r="DN141">
        <v>0</v>
      </c>
      <c r="DO141">
        <v>0</v>
      </c>
      <c r="DP141">
        <v>0</v>
      </c>
      <c r="DQ141">
        <v>0</v>
      </c>
      <c r="GH141">
        <v>1</v>
      </c>
      <c r="XU141" t="s">
        <v>0</v>
      </c>
      <c r="XW141" t="s">
        <v>0</v>
      </c>
      <c r="XX141">
        <v>6</v>
      </c>
      <c r="XY141">
        <v>6</v>
      </c>
      <c r="YE141" t="s">
        <v>0</v>
      </c>
      <c r="YG141" t="s">
        <v>0</v>
      </c>
      <c r="YH141">
        <v>2.5</v>
      </c>
      <c r="YI141">
        <v>2.5</v>
      </c>
      <c r="YO141" t="s">
        <v>0</v>
      </c>
      <c r="YQ141" t="s">
        <v>0</v>
      </c>
      <c r="YR141">
        <v>8</v>
      </c>
      <c r="YS141">
        <v>8</v>
      </c>
      <c r="YT141" t="s">
        <v>1601</v>
      </c>
      <c r="YY141" t="s">
        <v>0</v>
      </c>
      <c r="ZA141" t="s">
        <v>0</v>
      </c>
      <c r="ZB141">
        <v>12</v>
      </c>
      <c r="ZC141">
        <v>12</v>
      </c>
      <c r="ZI141" t="s">
        <v>0</v>
      </c>
      <c r="ZK141" t="s">
        <v>0</v>
      </c>
      <c r="ZL141">
        <v>2</v>
      </c>
      <c r="ZM141">
        <v>2</v>
      </c>
      <c r="ZN141" t="s">
        <v>1601</v>
      </c>
      <c r="ZS141" t="s">
        <v>0</v>
      </c>
      <c r="ZU141" t="s">
        <v>0</v>
      </c>
      <c r="ZV141">
        <v>1.5</v>
      </c>
      <c r="ZW141">
        <v>1.5</v>
      </c>
      <c r="AAC141" t="s">
        <v>0</v>
      </c>
      <c r="AAE141" t="s">
        <v>0</v>
      </c>
      <c r="AAF141">
        <v>0.5</v>
      </c>
      <c r="AAG141">
        <v>0.5</v>
      </c>
      <c r="AAH141" t="s">
        <v>1601</v>
      </c>
      <c r="AAM141" t="s">
        <v>0</v>
      </c>
      <c r="AAO141" t="s">
        <v>0</v>
      </c>
      <c r="AAP141">
        <v>0.5</v>
      </c>
      <c r="AAQ141">
        <v>0.5</v>
      </c>
      <c r="AAR141" t="s">
        <v>1601</v>
      </c>
      <c r="AAW141" t="s">
        <v>0</v>
      </c>
      <c r="AAY141" t="s">
        <v>13</v>
      </c>
      <c r="ABG141" t="s">
        <v>0</v>
      </c>
      <c r="ABI141" t="s">
        <v>0</v>
      </c>
      <c r="ABJ141">
        <v>0.5</v>
      </c>
      <c r="ABK141">
        <v>0.5</v>
      </c>
      <c r="ABQ141" t="s">
        <v>0</v>
      </c>
      <c r="ABS141" t="s">
        <v>0</v>
      </c>
      <c r="ABT141">
        <v>3</v>
      </c>
      <c r="ABU141">
        <v>3</v>
      </c>
      <c r="ABV141" t="s">
        <v>1601</v>
      </c>
      <c r="ACA141" t="s">
        <v>0</v>
      </c>
      <c r="ACC141" t="s">
        <v>0</v>
      </c>
      <c r="ACD141">
        <v>5</v>
      </c>
      <c r="ACE141">
        <v>5</v>
      </c>
      <c r="ACK141" t="s">
        <v>0</v>
      </c>
      <c r="ACM141" t="s">
        <v>0</v>
      </c>
      <c r="ACN141">
        <v>6</v>
      </c>
      <c r="ACO141">
        <v>6</v>
      </c>
      <c r="ACP141" t="s">
        <v>1601</v>
      </c>
      <c r="ACU141" t="s">
        <v>0</v>
      </c>
      <c r="ACW141" t="s">
        <v>0</v>
      </c>
      <c r="ACX141">
        <v>2</v>
      </c>
      <c r="ACY141">
        <v>2</v>
      </c>
      <c r="ADE141" t="s">
        <v>0</v>
      </c>
      <c r="ADG141" t="s">
        <v>0</v>
      </c>
      <c r="ADH141">
        <v>4</v>
      </c>
      <c r="ADI141">
        <v>4</v>
      </c>
      <c r="ADO141" t="s">
        <v>0</v>
      </c>
      <c r="ADQ141" t="s">
        <v>0</v>
      </c>
      <c r="ADR141">
        <v>0.5</v>
      </c>
      <c r="ADS141">
        <v>0.5</v>
      </c>
      <c r="ADT141" t="s">
        <v>1601</v>
      </c>
      <c r="ADY141" t="s">
        <v>0</v>
      </c>
      <c r="AEA141" t="s">
        <v>0</v>
      </c>
      <c r="AEB141">
        <v>0.5</v>
      </c>
      <c r="AEC141">
        <v>0.5</v>
      </c>
      <c r="AED141" t="s">
        <v>1601</v>
      </c>
      <c r="AEI141" t="s">
        <v>0</v>
      </c>
      <c r="AEK141" t="s">
        <v>0</v>
      </c>
      <c r="AEL141">
        <v>0.5</v>
      </c>
      <c r="AEM141">
        <v>0.5</v>
      </c>
      <c r="AES141" t="s">
        <v>0</v>
      </c>
      <c r="AEU141" t="s">
        <v>0</v>
      </c>
      <c r="AEV141">
        <v>0.5</v>
      </c>
      <c r="AEW141">
        <v>0.5</v>
      </c>
      <c r="AEX141" t="s">
        <v>1601</v>
      </c>
      <c r="AFC141" t="s">
        <v>0</v>
      </c>
      <c r="AFE141" t="s">
        <v>0</v>
      </c>
      <c r="AFF141">
        <v>8</v>
      </c>
      <c r="AFG141">
        <v>8</v>
      </c>
      <c r="AFH141" t="s">
        <v>1601</v>
      </c>
      <c r="AIG141">
        <v>7</v>
      </c>
      <c r="AIH141">
        <v>3</v>
      </c>
      <c r="AII141">
        <v>8</v>
      </c>
      <c r="AIJ141">
        <v>30</v>
      </c>
      <c r="AIK141">
        <v>1</v>
      </c>
      <c r="AIL141">
        <v>2</v>
      </c>
      <c r="AIM141">
        <v>2</v>
      </c>
      <c r="AIN141">
        <v>1</v>
      </c>
      <c r="AIO141">
        <v>25</v>
      </c>
      <c r="AIP141">
        <v>20</v>
      </c>
      <c r="AIQ141">
        <v>6</v>
      </c>
      <c r="AIR141">
        <v>5</v>
      </c>
      <c r="AIS141">
        <v>2</v>
      </c>
      <c r="AIT141">
        <v>3</v>
      </c>
      <c r="AIU141">
        <v>4</v>
      </c>
      <c r="AIV141">
        <v>7</v>
      </c>
      <c r="AIW141">
        <v>1</v>
      </c>
      <c r="AIX141">
        <v>3</v>
      </c>
      <c r="AIY141">
        <v>4</v>
      </c>
      <c r="AIZ141">
        <v>1</v>
      </c>
      <c r="AKT141" t="s">
        <v>1</v>
      </c>
      <c r="AKU141" t="s">
        <v>1</v>
      </c>
      <c r="AKV141" t="s">
        <v>1</v>
      </c>
      <c r="AKW141" t="s">
        <v>1</v>
      </c>
      <c r="AKX141" t="s">
        <v>1</v>
      </c>
      <c r="AKY141" t="s">
        <v>1</v>
      </c>
      <c r="AKZ141" t="s">
        <v>1</v>
      </c>
      <c r="ALA141" t="s">
        <v>1</v>
      </c>
      <c r="ALB141" t="s">
        <v>1</v>
      </c>
      <c r="ALC141" t="s">
        <v>1</v>
      </c>
      <c r="ALD141" t="s">
        <v>1</v>
      </c>
      <c r="ALE141" t="s">
        <v>1</v>
      </c>
      <c r="ALF141" t="s">
        <v>1</v>
      </c>
      <c r="ALG141" t="s">
        <v>1</v>
      </c>
      <c r="ALH141" t="s">
        <v>1</v>
      </c>
      <c r="ALI141" t="s">
        <v>1</v>
      </c>
      <c r="ALJ141" t="s">
        <v>1</v>
      </c>
      <c r="ALK141" t="s">
        <v>1</v>
      </c>
      <c r="ALL141" t="s">
        <v>1</v>
      </c>
      <c r="ALM141" t="s">
        <v>1</v>
      </c>
      <c r="ANG141">
        <v>3</v>
      </c>
      <c r="ANH141">
        <v>1</v>
      </c>
      <c r="ANI141">
        <v>2</v>
      </c>
      <c r="ANJ141">
        <v>2</v>
      </c>
      <c r="ANK141">
        <v>1</v>
      </c>
      <c r="ANL141">
        <v>4</v>
      </c>
      <c r="ANM141">
        <v>2</v>
      </c>
      <c r="ANN141">
        <v>1</v>
      </c>
      <c r="ANO141">
        <v>1</v>
      </c>
      <c r="ANP141">
        <v>4</v>
      </c>
      <c r="ANQ141">
        <v>2</v>
      </c>
      <c r="ANR141">
        <v>4</v>
      </c>
      <c r="ANS141">
        <v>3</v>
      </c>
      <c r="ANT141">
        <v>4</v>
      </c>
      <c r="ANU141">
        <v>5</v>
      </c>
      <c r="ANV141">
        <v>4</v>
      </c>
      <c r="ANW141">
        <v>6</v>
      </c>
      <c r="ANX141">
        <v>2</v>
      </c>
      <c r="ANY141">
        <v>4</v>
      </c>
      <c r="ANZ141">
        <v>3</v>
      </c>
      <c r="AOE141" t="s">
        <v>1618</v>
      </c>
      <c r="AOG141" t="s">
        <v>5303</v>
      </c>
      <c r="AOH141">
        <v>1</v>
      </c>
      <c r="AOI141">
        <v>1</v>
      </c>
      <c r="AOJ141">
        <v>1</v>
      </c>
      <c r="AOK141">
        <v>1</v>
      </c>
      <c r="AOL141">
        <v>1</v>
      </c>
      <c r="AOM141">
        <v>1</v>
      </c>
      <c r="AON141">
        <v>1</v>
      </c>
      <c r="AOO141">
        <v>1</v>
      </c>
      <c r="AOP141">
        <v>0</v>
      </c>
      <c r="AOQ141">
        <v>0</v>
      </c>
      <c r="AOR141">
        <v>0</v>
      </c>
      <c r="AOS141">
        <v>0</v>
      </c>
      <c r="AOU141" t="s">
        <v>5191</v>
      </c>
      <c r="AOV141">
        <v>1</v>
      </c>
      <c r="AOW141">
        <v>1</v>
      </c>
      <c r="AOX141">
        <v>1</v>
      </c>
      <c r="AOY141">
        <v>1</v>
      </c>
      <c r="AOZ141">
        <v>1</v>
      </c>
      <c r="APA141">
        <v>1</v>
      </c>
      <c r="APB141">
        <v>0</v>
      </c>
      <c r="APC141">
        <v>0</v>
      </c>
      <c r="APD141">
        <v>0</v>
      </c>
      <c r="APE141">
        <v>0</v>
      </c>
      <c r="APG141" t="s">
        <v>6274</v>
      </c>
      <c r="APH141">
        <v>1</v>
      </c>
      <c r="API141">
        <v>1</v>
      </c>
      <c r="APJ141">
        <v>1</v>
      </c>
      <c r="APK141">
        <v>1</v>
      </c>
      <c r="APL141">
        <v>1</v>
      </c>
      <c r="APM141">
        <v>0</v>
      </c>
      <c r="APN141">
        <v>0</v>
      </c>
      <c r="APO141">
        <v>1</v>
      </c>
      <c r="APP141">
        <v>1</v>
      </c>
      <c r="APQ141">
        <v>1</v>
      </c>
      <c r="APR141">
        <v>0</v>
      </c>
      <c r="APS141">
        <v>0</v>
      </c>
      <c r="APT141">
        <v>0</v>
      </c>
      <c r="APU141">
        <v>0</v>
      </c>
      <c r="APW141" t="s">
        <v>0</v>
      </c>
      <c r="APX141" t="s">
        <v>1673</v>
      </c>
      <c r="APY141">
        <v>0</v>
      </c>
      <c r="APZ141">
        <v>1</v>
      </c>
      <c r="AQA141">
        <v>0</v>
      </c>
      <c r="AQB141">
        <v>1</v>
      </c>
      <c r="AQC141" t="s">
        <v>6275</v>
      </c>
      <c r="AQD141">
        <v>1</v>
      </c>
      <c r="AQE141">
        <v>0</v>
      </c>
      <c r="AQF141">
        <v>1</v>
      </c>
      <c r="AQG141">
        <v>1</v>
      </c>
      <c r="AQH141">
        <v>1</v>
      </c>
      <c r="AQI141">
        <v>1</v>
      </c>
      <c r="AQJ141">
        <v>1</v>
      </c>
      <c r="AQK141">
        <v>1</v>
      </c>
      <c r="AQL141">
        <v>1</v>
      </c>
      <c r="AQM141">
        <v>0</v>
      </c>
      <c r="AQN141">
        <v>0</v>
      </c>
      <c r="AQO141">
        <v>0</v>
      </c>
      <c r="AQP141">
        <v>0</v>
      </c>
      <c r="AQR141" t="s">
        <v>5306</v>
      </c>
      <c r="AQS141">
        <v>1</v>
      </c>
      <c r="AQT141">
        <v>1</v>
      </c>
      <c r="AQU141">
        <v>1</v>
      </c>
      <c r="AQV141">
        <v>1</v>
      </c>
      <c r="AQW141">
        <v>1</v>
      </c>
      <c r="AQX141">
        <v>1</v>
      </c>
      <c r="AQY141" s="32">
        <v>1</v>
      </c>
      <c r="AQZ141" s="32">
        <v>1</v>
      </c>
      <c r="ARA141" s="32">
        <v>0</v>
      </c>
      <c r="ARB141" s="32">
        <v>0</v>
      </c>
      <c r="ARC141">
        <v>0</v>
      </c>
      <c r="ARD141">
        <v>0</v>
      </c>
      <c r="ARF141" t="s">
        <v>1</v>
      </c>
      <c r="ARK141" t="s">
        <v>1608</v>
      </c>
      <c r="ARN141" t="s">
        <v>0</v>
      </c>
      <c r="ARO141" t="s">
        <v>0</v>
      </c>
      <c r="ARP141" t="s">
        <v>1748</v>
      </c>
      <c r="ARQ141">
        <v>0</v>
      </c>
      <c r="ARR141">
        <v>0</v>
      </c>
      <c r="ARS141">
        <v>0</v>
      </c>
      <c r="ART141">
        <v>0</v>
      </c>
      <c r="ARU141">
        <v>0</v>
      </c>
      <c r="ARV141">
        <v>0</v>
      </c>
      <c r="ARW141">
        <v>0</v>
      </c>
      <c r="ARX141">
        <v>0</v>
      </c>
      <c r="ARY141">
        <v>0</v>
      </c>
      <c r="ARZ141">
        <v>0</v>
      </c>
      <c r="ASA141">
        <v>0</v>
      </c>
      <c r="ASB141">
        <v>0</v>
      </c>
      <c r="ASC141">
        <v>0</v>
      </c>
      <c r="ASD141">
        <v>0</v>
      </c>
      <c r="ASE141">
        <v>0</v>
      </c>
      <c r="ASF141">
        <v>0</v>
      </c>
      <c r="ASG141">
        <v>0</v>
      </c>
      <c r="ASH141">
        <v>0</v>
      </c>
      <c r="ASI141">
        <v>0</v>
      </c>
      <c r="ASJ141">
        <v>0</v>
      </c>
      <c r="ASK141">
        <v>1</v>
      </c>
      <c r="ASL141">
        <v>1</v>
      </c>
      <c r="ASM141">
        <v>1</v>
      </c>
      <c r="ASN141">
        <v>1</v>
      </c>
      <c r="ASO141">
        <v>1</v>
      </c>
      <c r="ASP141">
        <v>1</v>
      </c>
      <c r="ASQ141">
        <v>1</v>
      </c>
      <c r="ASR141">
        <v>1</v>
      </c>
      <c r="ASS141">
        <v>1</v>
      </c>
      <c r="AST141">
        <v>1</v>
      </c>
      <c r="ASU141">
        <v>1</v>
      </c>
      <c r="ASV141">
        <v>1</v>
      </c>
      <c r="ASW141">
        <v>1</v>
      </c>
      <c r="ASX141">
        <v>1</v>
      </c>
      <c r="ASY141">
        <v>1</v>
      </c>
      <c r="ASZ141">
        <v>1</v>
      </c>
      <c r="ATA141">
        <v>1</v>
      </c>
      <c r="ATB141">
        <v>1</v>
      </c>
      <c r="ATC141">
        <v>1</v>
      </c>
      <c r="ATD141">
        <v>1</v>
      </c>
      <c r="ATE141">
        <v>0</v>
      </c>
      <c r="ATF141">
        <v>0</v>
      </c>
      <c r="ATG141">
        <v>0</v>
      </c>
      <c r="ATH141">
        <v>0</v>
      </c>
      <c r="ATI141">
        <v>0</v>
      </c>
      <c r="ATJ141">
        <v>0</v>
      </c>
      <c r="ATK141">
        <v>0</v>
      </c>
      <c r="ATL141">
        <v>0</v>
      </c>
      <c r="ATM141">
        <v>0</v>
      </c>
      <c r="ATN141">
        <v>0</v>
      </c>
      <c r="ATO141">
        <v>0</v>
      </c>
      <c r="ATP141">
        <v>0</v>
      </c>
      <c r="ATQ141">
        <v>0</v>
      </c>
      <c r="ATR141">
        <v>0</v>
      </c>
      <c r="ATS141">
        <v>0</v>
      </c>
      <c r="ATT141">
        <v>0</v>
      </c>
      <c r="ATU141">
        <v>0</v>
      </c>
      <c r="ATV141">
        <v>0</v>
      </c>
      <c r="ATW141">
        <v>0</v>
      </c>
      <c r="ATX141">
        <v>0</v>
      </c>
      <c r="ATY141">
        <v>0</v>
      </c>
      <c r="ATZ141">
        <v>0</v>
      </c>
      <c r="AUA141">
        <v>0</v>
      </c>
      <c r="AUB141">
        <v>0</v>
      </c>
      <c r="AUC141">
        <v>0</v>
      </c>
      <c r="AUD141">
        <v>0</v>
      </c>
      <c r="AUE141">
        <v>0</v>
      </c>
      <c r="AWX141" t="s">
        <v>0</v>
      </c>
      <c r="AXA141">
        <v>324794041</v>
      </c>
      <c r="AXB141" t="s">
        <v>6276</v>
      </c>
      <c r="AXC141" t="s">
        <v>6277</v>
      </c>
      <c r="AXF141" t="s">
        <v>172</v>
      </c>
      <c r="AXI141">
        <v>147</v>
      </c>
    </row>
    <row r="142" spans="1:1022 1028:1309">
      <c r="A142" t="s">
        <v>6278</v>
      </c>
      <c r="B142" t="s">
        <v>6279</v>
      </c>
      <c r="C142" t="s">
        <v>6025</v>
      </c>
      <c r="E142" t="s">
        <v>5257</v>
      </c>
      <c r="F142" t="s">
        <v>171</v>
      </c>
      <c r="G142" t="s">
        <v>1679</v>
      </c>
      <c r="I142" t="s">
        <v>1616</v>
      </c>
      <c r="J142" t="s">
        <v>414</v>
      </c>
      <c r="K142" t="s">
        <v>219</v>
      </c>
      <c r="N142" t="s">
        <v>4388</v>
      </c>
      <c r="X142" t="s">
        <v>0</v>
      </c>
      <c r="Y142" t="s">
        <v>0</v>
      </c>
      <c r="Z142">
        <v>8</v>
      </c>
      <c r="AC142" t="s">
        <v>284</v>
      </c>
      <c r="AD142">
        <v>1</v>
      </c>
      <c r="AE142">
        <v>0</v>
      </c>
      <c r="AF142" t="s">
        <v>1603</v>
      </c>
      <c r="AG142" t="s">
        <v>1681</v>
      </c>
      <c r="AH142">
        <v>0</v>
      </c>
      <c r="AI142">
        <v>1</v>
      </c>
      <c r="AJ142">
        <v>0</v>
      </c>
      <c r="AK142">
        <v>0</v>
      </c>
      <c r="AL142">
        <v>0</v>
      </c>
      <c r="AM142">
        <v>0</v>
      </c>
      <c r="AN142">
        <v>0</v>
      </c>
      <c r="AR142">
        <v>1</v>
      </c>
      <c r="AS142" t="s">
        <v>1680</v>
      </c>
      <c r="AT142">
        <v>1</v>
      </c>
      <c r="AU142">
        <v>1</v>
      </c>
      <c r="AV142">
        <v>1</v>
      </c>
      <c r="AW142">
        <v>0</v>
      </c>
      <c r="AX142">
        <v>0</v>
      </c>
      <c r="AZ142" t="s">
        <v>1690</v>
      </c>
      <c r="BB142" t="s">
        <v>1748</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1</v>
      </c>
      <c r="BX142">
        <v>1</v>
      </c>
      <c r="BY142">
        <v>1</v>
      </c>
      <c r="BZ142">
        <v>1</v>
      </c>
      <c r="CA142">
        <v>1</v>
      </c>
      <c r="CB142">
        <v>1</v>
      </c>
      <c r="CC142">
        <v>1</v>
      </c>
      <c r="CD142">
        <v>1</v>
      </c>
      <c r="CE142">
        <v>1</v>
      </c>
      <c r="CF142">
        <v>1</v>
      </c>
      <c r="CG142">
        <v>1</v>
      </c>
      <c r="CH142">
        <v>1</v>
      </c>
      <c r="CI142">
        <v>1</v>
      </c>
      <c r="CJ142">
        <v>1</v>
      </c>
      <c r="CK142">
        <v>1</v>
      </c>
      <c r="CL142">
        <v>1</v>
      </c>
      <c r="CM142">
        <v>1</v>
      </c>
      <c r="CN142">
        <v>1</v>
      </c>
      <c r="CO142">
        <v>1</v>
      </c>
      <c r="CP142">
        <v>1</v>
      </c>
      <c r="CQ142">
        <v>0</v>
      </c>
      <c r="CR142">
        <v>0</v>
      </c>
      <c r="CS142">
        <v>0</v>
      </c>
      <c r="CT142">
        <v>0</v>
      </c>
      <c r="CU142">
        <v>0</v>
      </c>
      <c r="CV142">
        <v>0</v>
      </c>
      <c r="CW142">
        <v>0</v>
      </c>
      <c r="CX142">
        <v>0</v>
      </c>
      <c r="CY142">
        <v>0</v>
      </c>
      <c r="CZ142">
        <v>0</v>
      </c>
      <c r="DA142">
        <v>0</v>
      </c>
      <c r="DB142">
        <v>0</v>
      </c>
      <c r="DC142">
        <v>0</v>
      </c>
      <c r="DD142">
        <v>0</v>
      </c>
      <c r="DE142">
        <v>0</v>
      </c>
      <c r="DF142">
        <v>0</v>
      </c>
      <c r="DG142">
        <v>0</v>
      </c>
      <c r="DH142">
        <v>0</v>
      </c>
      <c r="DI142">
        <v>0</v>
      </c>
      <c r="DJ142">
        <v>0</v>
      </c>
      <c r="DK142">
        <v>0</v>
      </c>
      <c r="DL142">
        <v>0</v>
      </c>
      <c r="DM142">
        <v>0</v>
      </c>
      <c r="DN142">
        <v>0</v>
      </c>
      <c r="DO142">
        <v>0</v>
      </c>
      <c r="DP142">
        <v>0</v>
      </c>
      <c r="DQ142">
        <v>0</v>
      </c>
      <c r="DR142" t="s">
        <v>1748</v>
      </c>
      <c r="DS142">
        <v>0</v>
      </c>
      <c r="DT142">
        <v>0</v>
      </c>
      <c r="DU142">
        <v>0</v>
      </c>
      <c r="DV142">
        <v>0</v>
      </c>
      <c r="DW142">
        <v>0</v>
      </c>
      <c r="DX142">
        <v>0</v>
      </c>
      <c r="DY142">
        <v>0</v>
      </c>
      <c r="DZ142">
        <v>0</v>
      </c>
      <c r="EA142">
        <v>0</v>
      </c>
      <c r="EB142">
        <v>0</v>
      </c>
      <c r="EC142">
        <v>0</v>
      </c>
      <c r="ED142">
        <v>0</v>
      </c>
      <c r="EE142">
        <v>0</v>
      </c>
      <c r="EF142">
        <v>0</v>
      </c>
      <c r="EG142">
        <v>0</v>
      </c>
      <c r="EH142">
        <v>0</v>
      </c>
      <c r="EI142">
        <v>0</v>
      </c>
      <c r="EJ142">
        <v>0</v>
      </c>
      <c r="EK142">
        <v>0</v>
      </c>
      <c r="EL142">
        <v>0</v>
      </c>
      <c r="EM142">
        <v>1</v>
      </c>
      <c r="EN142">
        <v>1</v>
      </c>
      <c r="EO142">
        <v>1</v>
      </c>
      <c r="EP142">
        <v>1</v>
      </c>
      <c r="EQ142">
        <v>1</v>
      </c>
      <c r="ER142">
        <v>1</v>
      </c>
      <c r="ES142">
        <v>1</v>
      </c>
      <c r="ET142">
        <v>1</v>
      </c>
      <c r="EU142">
        <v>1</v>
      </c>
      <c r="EV142">
        <v>1</v>
      </c>
      <c r="EW142">
        <v>1</v>
      </c>
      <c r="EX142">
        <v>1</v>
      </c>
      <c r="EY142">
        <v>1</v>
      </c>
      <c r="EZ142">
        <v>1</v>
      </c>
      <c r="FA142">
        <v>1</v>
      </c>
      <c r="FB142">
        <v>1</v>
      </c>
      <c r="FC142">
        <v>1</v>
      </c>
      <c r="FD142">
        <v>1</v>
      </c>
      <c r="FE142">
        <v>1</v>
      </c>
      <c r="FF142">
        <v>1</v>
      </c>
      <c r="FG142">
        <v>0</v>
      </c>
      <c r="FH142">
        <v>0</v>
      </c>
      <c r="FI142">
        <v>0</v>
      </c>
      <c r="FJ142">
        <v>0</v>
      </c>
      <c r="FK142">
        <v>0</v>
      </c>
      <c r="FL142">
        <v>0</v>
      </c>
      <c r="FM142">
        <v>0</v>
      </c>
      <c r="FN142">
        <v>0</v>
      </c>
      <c r="FO142">
        <v>0</v>
      </c>
      <c r="FP142">
        <v>0</v>
      </c>
      <c r="FQ142">
        <v>0</v>
      </c>
      <c r="FR142">
        <v>0</v>
      </c>
      <c r="FS142">
        <v>0</v>
      </c>
      <c r="FT142">
        <v>0</v>
      </c>
      <c r="FU142">
        <v>0</v>
      </c>
      <c r="FV142">
        <v>0</v>
      </c>
      <c r="FW142">
        <v>0</v>
      </c>
      <c r="FX142">
        <v>0</v>
      </c>
      <c r="FY142">
        <v>0</v>
      </c>
      <c r="FZ142">
        <v>0</v>
      </c>
      <c r="GA142">
        <v>0</v>
      </c>
      <c r="GB142">
        <v>0</v>
      </c>
      <c r="GC142">
        <v>0</v>
      </c>
      <c r="GD142">
        <v>0</v>
      </c>
      <c r="GE142">
        <v>0</v>
      </c>
      <c r="GF142">
        <v>0</v>
      </c>
      <c r="GG142">
        <v>0</v>
      </c>
      <c r="GH142">
        <v>1</v>
      </c>
      <c r="XU142" t="s">
        <v>0</v>
      </c>
      <c r="XW142" t="s">
        <v>0</v>
      </c>
      <c r="XX142">
        <v>7</v>
      </c>
      <c r="XY142">
        <v>7</v>
      </c>
      <c r="YE142" t="s">
        <v>0</v>
      </c>
      <c r="YG142" t="s">
        <v>0</v>
      </c>
      <c r="YH142">
        <v>15</v>
      </c>
      <c r="YI142">
        <v>15</v>
      </c>
      <c r="YJ142" t="s">
        <v>1601</v>
      </c>
      <c r="YO142" t="s">
        <v>0</v>
      </c>
      <c r="YQ142" t="s">
        <v>0</v>
      </c>
      <c r="YR142">
        <v>20</v>
      </c>
      <c r="YS142">
        <v>20</v>
      </c>
      <c r="YY142" t="s">
        <v>0</v>
      </c>
      <c r="ZA142" t="s">
        <v>0</v>
      </c>
      <c r="ZB142">
        <v>7</v>
      </c>
      <c r="ZC142">
        <v>7</v>
      </c>
      <c r="ZD142" t="s">
        <v>1601</v>
      </c>
      <c r="ZI142" t="s">
        <v>0</v>
      </c>
      <c r="ZK142" t="s">
        <v>0</v>
      </c>
      <c r="ZL142">
        <v>1</v>
      </c>
      <c r="ZM142">
        <v>1</v>
      </c>
      <c r="ZN142" t="s">
        <v>1601</v>
      </c>
      <c r="ZS142" t="s">
        <v>0</v>
      </c>
      <c r="ZU142" t="s">
        <v>0</v>
      </c>
      <c r="ZV142">
        <v>1</v>
      </c>
      <c r="ZW142">
        <v>1</v>
      </c>
      <c r="AAC142" t="s">
        <v>0</v>
      </c>
      <c r="AAE142" t="s">
        <v>0</v>
      </c>
      <c r="AAF142">
        <v>1</v>
      </c>
      <c r="AAG142">
        <v>1</v>
      </c>
      <c r="AAM142" t="s">
        <v>0</v>
      </c>
      <c r="AAO142" t="s">
        <v>0</v>
      </c>
      <c r="AAP142">
        <v>3</v>
      </c>
      <c r="AAQ142">
        <v>3</v>
      </c>
      <c r="AAR142" t="s">
        <v>1601</v>
      </c>
      <c r="AAW142" t="s">
        <v>0</v>
      </c>
      <c r="AAY142" t="s">
        <v>0</v>
      </c>
      <c r="AAZ142">
        <v>7</v>
      </c>
      <c r="ABA142">
        <v>7</v>
      </c>
      <c r="ABB142" t="s">
        <v>1601</v>
      </c>
      <c r="ABG142" t="s">
        <v>0</v>
      </c>
      <c r="ABI142" t="s">
        <v>0</v>
      </c>
      <c r="ABJ142">
        <v>0.4</v>
      </c>
      <c r="ABK142">
        <v>0.4</v>
      </c>
      <c r="ABL142" t="s">
        <v>1601</v>
      </c>
      <c r="ABQ142" t="s">
        <v>0</v>
      </c>
      <c r="ABS142" t="s">
        <v>0</v>
      </c>
      <c r="ABT142">
        <v>2.5</v>
      </c>
      <c r="ABU142">
        <v>2.5</v>
      </c>
      <c r="ABV142" t="s">
        <v>1601</v>
      </c>
      <c r="ACA142" t="s">
        <v>0</v>
      </c>
      <c r="ACC142" t="s">
        <v>0</v>
      </c>
      <c r="ACD142">
        <v>5.2</v>
      </c>
      <c r="ACE142">
        <v>5.2</v>
      </c>
      <c r="ACK142" t="s">
        <v>0</v>
      </c>
      <c r="ACM142" t="s">
        <v>0</v>
      </c>
      <c r="ACN142">
        <v>1</v>
      </c>
      <c r="ACO142">
        <v>1</v>
      </c>
      <c r="ACP142" t="s">
        <v>1601</v>
      </c>
      <c r="ACU142" t="s">
        <v>0</v>
      </c>
      <c r="ACW142" t="s">
        <v>0</v>
      </c>
      <c r="ACX142">
        <v>2</v>
      </c>
      <c r="ACY142">
        <v>2</v>
      </c>
      <c r="ADE142" t="s">
        <v>0</v>
      </c>
      <c r="ADG142" t="s">
        <v>0</v>
      </c>
      <c r="ADH142">
        <v>3</v>
      </c>
      <c r="ADI142">
        <v>3</v>
      </c>
      <c r="ADO142" t="s">
        <v>0</v>
      </c>
      <c r="ADQ142" t="s">
        <v>0</v>
      </c>
      <c r="ADR142">
        <v>0.3</v>
      </c>
      <c r="ADS142">
        <v>0.3</v>
      </c>
      <c r="ADT142" t="s">
        <v>1601</v>
      </c>
      <c r="ADY142" t="s">
        <v>0</v>
      </c>
      <c r="AEA142" t="s">
        <v>0</v>
      </c>
      <c r="AEB142">
        <v>0.3</v>
      </c>
      <c r="AEC142">
        <v>0.3</v>
      </c>
      <c r="AEI142" t="s">
        <v>0</v>
      </c>
      <c r="AEK142" t="s">
        <v>0</v>
      </c>
      <c r="AEL142">
        <v>1.5</v>
      </c>
      <c r="AEM142">
        <v>1.5</v>
      </c>
      <c r="AEN142" t="s">
        <v>1601</v>
      </c>
      <c r="AES142" t="s">
        <v>0</v>
      </c>
      <c r="AEU142" t="s">
        <v>0</v>
      </c>
      <c r="AEV142">
        <v>0.3</v>
      </c>
      <c r="AEW142">
        <v>0.3</v>
      </c>
      <c r="AEX142" t="s">
        <v>1601</v>
      </c>
      <c r="AFC142" t="s">
        <v>0</v>
      </c>
      <c r="AFE142" t="s">
        <v>0</v>
      </c>
      <c r="AFF142">
        <v>50</v>
      </c>
      <c r="AFG142">
        <v>50</v>
      </c>
      <c r="AIG142">
        <v>30</v>
      </c>
      <c r="AIH142">
        <v>25</v>
      </c>
      <c r="AII142">
        <v>30</v>
      </c>
      <c r="AIJ142">
        <v>25</v>
      </c>
      <c r="AIK142">
        <v>20</v>
      </c>
      <c r="AIL142">
        <v>25</v>
      </c>
      <c r="AIM142">
        <v>30</v>
      </c>
      <c r="AIN142">
        <v>30</v>
      </c>
      <c r="AIO142">
        <v>30</v>
      </c>
      <c r="AIP142">
        <v>30</v>
      </c>
      <c r="AIQ142">
        <v>30</v>
      </c>
      <c r="AIR142">
        <v>20</v>
      </c>
      <c r="AIS142">
        <v>20</v>
      </c>
      <c r="AIT142">
        <v>20</v>
      </c>
      <c r="AIU142">
        <v>20</v>
      </c>
      <c r="AIV142">
        <v>15</v>
      </c>
      <c r="AIW142">
        <v>15</v>
      </c>
      <c r="AIX142">
        <v>15</v>
      </c>
      <c r="AIY142">
        <v>10</v>
      </c>
      <c r="AIZ142">
        <v>30</v>
      </c>
      <c r="AKT142" t="s">
        <v>1</v>
      </c>
      <c r="AKU142" t="s">
        <v>1</v>
      </c>
      <c r="AKV142" t="s">
        <v>1</v>
      </c>
      <c r="AKW142" t="s">
        <v>1</v>
      </c>
      <c r="AKX142" t="s">
        <v>1</v>
      </c>
      <c r="AKY142" t="s">
        <v>1</v>
      </c>
      <c r="AKZ142" t="s">
        <v>1</v>
      </c>
      <c r="ALA142" t="s">
        <v>0</v>
      </c>
      <c r="ALB142" t="s">
        <v>1</v>
      </c>
      <c r="ALC142" t="s">
        <v>0</v>
      </c>
      <c r="ALD142" t="s">
        <v>1</v>
      </c>
      <c r="ALE142" t="s">
        <v>0</v>
      </c>
      <c r="ALF142" t="s">
        <v>0</v>
      </c>
      <c r="ALG142" t="s">
        <v>0</v>
      </c>
      <c r="ALH142" t="s">
        <v>0</v>
      </c>
      <c r="ALI142" t="s">
        <v>1</v>
      </c>
      <c r="ALJ142" t="s">
        <v>1</v>
      </c>
      <c r="ALK142" t="s">
        <v>1</v>
      </c>
      <c r="ALL142" t="s">
        <v>1</v>
      </c>
      <c r="ALM142" t="s">
        <v>1</v>
      </c>
      <c r="ANG142">
        <v>2</v>
      </c>
      <c r="ANH142">
        <v>2</v>
      </c>
      <c r="ANI142">
        <v>2</v>
      </c>
      <c r="ANJ142">
        <v>2</v>
      </c>
      <c r="ANK142">
        <v>2</v>
      </c>
      <c r="ANL142">
        <v>2</v>
      </c>
      <c r="ANM142">
        <v>2</v>
      </c>
      <c r="ANN142">
        <v>2</v>
      </c>
      <c r="ANO142">
        <v>2</v>
      </c>
      <c r="ANP142">
        <v>2</v>
      </c>
      <c r="ANQ142">
        <v>2</v>
      </c>
      <c r="ANR142">
        <v>2</v>
      </c>
      <c r="ANS142">
        <v>2</v>
      </c>
      <c r="ANT142">
        <v>2</v>
      </c>
      <c r="ANU142">
        <v>2</v>
      </c>
      <c r="ANV142">
        <v>2</v>
      </c>
      <c r="ANW142">
        <v>2</v>
      </c>
      <c r="ANX142">
        <v>2</v>
      </c>
      <c r="ANY142">
        <v>2</v>
      </c>
      <c r="ANZ142">
        <v>2</v>
      </c>
      <c r="AOE142" t="s">
        <v>1624</v>
      </c>
      <c r="AOG142" t="s">
        <v>196</v>
      </c>
      <c r="AOH142">
        <v>0</v>
      </c>
      <c r="AOI142">
        <v>0</v>
      </c>
      <c r="AOJ142">
        <v>0</v>
      </c>
      <c r="AOK142">
        <v>0</v>
      </c>
      <c r="AOL142">
        <v>0</v>
      </c>
      <c r="AOM142">
        <v>0</v>
      </c>
      <c r="AON142">
        <v>0</v>
      </c>
      <c r="AOO142">
        <v>0</v>
      </c>
      <c r="AOP142">
        <v>1</v>
      </c>
      <c r="AOQ142">
        <v>0</v>
      </c>
      <c r="AOR142">
        <v>0</v>
      </c>
      <c r="AOS142">
        <v>0</v>
      </c>
      <c r="AOU142" t="s">
        <v>196</v>
      </c>
      <c r="AOV142">
        <v>0</v>
      </c>
      <c r="AOW142">
        <v>0</v>
      </c>
      <c r="AOX142">
        <v>0</v>
      </c>
      <c r="AOY142">
        <v>0</v>
      </c>
      <c r="AOZ142">
        <v>0</v>
      </c>
      <c r="APA142">
        <v>0</v>
      </c>
      <c r="APB142">
        <v>1</v>
      </c>
      <c r="APC142">
        <v>0</v>
      </c>
      <c r="APD142">
        <v>0</v>
      </c>
      <c r="APE142">
        <v>0</v>
      </c>
      <c r="APG142" t="s">
        <v>196</v>
      </c>
      <c r="APH142">
        <v>0</v>
      </c>
      <c r="API142">
        <v>0</v>
      </c>
      <c r="APJ142">
        <v>0</v>
      </c>
      <c r="APK142">
        <v>0</v>
      </c>
      <c r="APL142">
        <v>0</v>
      </c>
      <c r="APM142">
        <v>0</v>
      </c>
      <c r="APN142">
        <v>0</v>
      </c>
      <c r="APO142">
        <v>0</v>
      </c>
      <c r="APP142">
        <v>0</v>
      </c>
      <c r="APQ142">
        <v>0</v>
      </c>
      <c r="APR142">
        <v>1</v>
      </c>
      <c r="APS142">
        <v>0</v>
      </c>
      <c r="APT142">
        <v>0</v>
      </c>
      <c r="APU142">
        <v>0</v>
      </c>
      <c r="APW142" t="s">
        <v>0</v>
      </c>
      <c r="APX142" t="s">
        <v>1606</v>
      </c>
      <c r="APY142">
        <v>1</v>
      </c>
      <c r="APZ142">
        <v>0</v>
      </c>
      <c r="AQA142">
        <v>0</v>
      </c>
      <c r="AQB142">
        <v>0</v>
      </c>
      <c r="AQC142" t="s">
        <v>1637</v>
      </c>
      <c r="AQD142">
        <v>1</v>
      </c>
      <c r="AQE142">
        <v>0</v>
      </c>
      <c r="AQF142">
        <v>0</v>
      </c>
      <c r="AQG142">
        <v>1</v>
      </c>
      <c r="AQH142">
        <v>0</v>
      </c>
      <c r="AQI142">
        <v>0</v>
      </c>
      <c r="AQJ142">
        <v>0</v>
      </c>
      <c r="AQK142">
        <v>0</v>
      </c>
      <c r="AQL142">
        <v>0</v>
      </c>
      <c r="AQM142">
        <v>0</v>
      </c>
      <c r="AQN142">
        <v>0</v>
      </c>
      <c r="AQO142">
        <v>0</v>
      </c>
      <c r="AQP142">
        <v>0</v>
      </c>
      <c r="AQR142" t="s">
        <v>196</v>
      </c>
      <c r="AQS142">
        <v>0</v>
      </c>
      <c r="AQT142">
        <v>0</v>
      </c>
      <c r="AQU142">
        <v>0</v>
      </c>
      <c r="AQV142">
        <v>0</v>
      </c>
      <c r="AQW142">
        <v>0</v>
      </c>
      <c r="AQX142">
        <v>0</v>
      </c>
      <c r="AQY142" s="32">
        <v>0</v>
      </c>
      <c r="AQZ142" s="32">
        <v>0</v>
      </c>
      <c r="ARA142" s="32">
        <v>1</v>
      </c>
      <c r="ARB142" s="32">
        <v>0</v>
      </c>
      <c r="ARC142">
        <v>0</v>
      </c>
      <c r="ARD142">
        <v>0</v>
      </c>
      <c r="ARF142" t="s">
        <v>0</v>
      </c>
      <c r="ARG142">
        <v>50</v>
      </c>
      <c r="ARH142">
        <v>50</v>
      </c>
      <c r="ARI142">
        <v>200</v>
      </c>
      <c r="ARJ142">
        <v>200</v>
      </c>
      <c r="AUF142" t="s">
        <v>1628</v>
      </c>
      <c r="AUG142" t="s">
        <v>1</v>
      </c>
      <c r="AWX142" t="s">
        <v>0</v>
      </c>
      <c r="AXA142">
        <v>324798691</v>
      </c>
      <c r="AXB142" t="s">
        <v>6280</v>
      </c>
      <c r="AXC142" t="s">
        <v>6281</v>
      </c>
      <c r="AXF142" t="s">
        <v>172</v>
      </c>
      <c r="AXI142">
        <v>148</v>
      </c>
    </row>
    <row r="143" spans="1:1022 1028:1309">
      <c r="A143" t="s">
        <v>6282</v>
      </c>
      <c r="B143" t="s">
        <v>6283</v>
      </c>
      <c r="C143" t="s">
        <v>6025</v>
      </c>
      <c r="E143" t="s">
        <v>5257</v>
      </c>
      <c r="F143" t="s">
        <v>171</v>
      </c>
      <c r="G143" t="s">
        <v>1679</v>
      </c>
      <c r="I143" t="s">
        <v>1616</v>
      </c>
      <c r="J143" t="s">
        <v>414</v>
      </c>
      <c r="K143" t="s">
        <v>219</v>
      </c>
      <c r="N143" t="s">
        <v>6284</v>
      </c>
      <c r="X143" t="s">
        <v>0</v>
      </c>
      <c r="Y143" t="s">
        <v>0</v>
      </c>
      <c r="Z143">
        <v>28</v>
      </c>
      <c r="AC143" t="s">
        <v>284</v>
      </c>
      <c r="AD143">
        <v>1</v>
      </c>
      <c r="AE143">
        <v>0</v>
      </c>
      <c r="AF143" t="s">
        <v>1603</v>
      </c>
      <c r="AG143" t="s">
        <v>1681</v>
      </c>
      <c r="AH143">
        <v>0</v>
      </c>
      <c r="AI143">
        <v>1</v>
      </c>
      <c r="AJ143">
        <v>0</v>
      </c>
      <c r="AK143">
        <v>0</v>
      </c>
      <c r="AL143">
        <v>0</v>
      </c>
      <c r="AM143">
        <v>0</v>
      </c>
      <c r="AN143">
        <v>0</v>
      </c>
      <c r="AR143">
        <v>1</v>
      </c>
      <c r="AS143" t="s">
        <v>1680</v>
      </c>
      <c r="AT143">
        <v>1</v>
      </c>
      <c r="AU143">
        <v>1</v>
      </c>
      <c r="AV143">
        <v>1</v>
      </c>
      <c r="AW143">
        <v>0</v>
      </c>
      <c r="AX143">
        <v>0</v>
      </c>
      <c r="AZ143" t="s">
        <v>1690</v>
      </c>
      <c r="BB143" t="s">
        <v>1748</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1</v>
      </c>
      <c r="BX143">
        <v>1</v>
      </c>
      <c r="BY143">
        <v>1</v>
      </c>
      <c r="BZ143">
        <v>1</v>
      </c>
      <c r="CA143">
        <v>1</v>
      </c>
      <c r="CB143">
        <v>1</v>
      </c>
      <c r="CC143">
        <v>1</v>
      </c>
      <c r="CD143">
        <v>1</v>
      </c>
      <c r="CE143">
        <v>1</v>
      </c>
      <c r="CF143">
        <v>1</v>
      </c>
      <c r="CG143">
        <v>1</v>
      </c>
      <c r="CH143">
        <v>1</v>
      </c>
      <c r="CI143">
        <v>1</v>
      </c>
      <c r="CJ143">
        <v>1</v>
      </c>
      <c r="CK143">
        <v>1</v>
      </c>
      <c r="CL143">
        <v>1</v>
      </c>
      <c r="CM143">
        <v>1</v>
      </c>
      <c r="CN143">
        <v>1</v>
      </c>
      <c r="CO143">
        <v>1</v>
      </c>
      <c r="CP143">
        <v>1</v>
      </c>
      <c r="CQ143">
        <v>0</v>
      </c>
      <c r="CR143">
        <v>0</v>
      </c>
      <c r="CS143">
        <v>0</v>
      </c>
      <c r="CT143">
        <v>0</v>
      </c>
      <c r="CU143">
        <v>0</v>
      </c>
      <c r="CV143">
        <v>0</v>
      </c>
      <c r="CW143">
        <v>0</v>
      </c>
      <c r="CX143">
        <v>0</v>
      </c>
      <c r="CY143">
        <v>0</v>
      </c>
      <c r="CZ143">
        <v>0</v>
      </c>
      <c r="DA143">
        <v>0</v>
      </c>
      <c r="DB143">
        <v>0</v>
      </c>
      <c r="DC143">
        <v>0</v>
      </c>
      <c r="DD143">
        <v>0</v>
      </c>
      <c r="DE143">
        <v>0</v>
      </c>
      <c r="DF143">
        <v>0</v>
      </c>
      <c r="DG143">
        <v>0</v>
      </c>
      <c r="DH143">
        <v>0</v>
      </c>
      <c r="DI143">
        <v>0</v>
      </c>
      <c r="DJ143">
        <v>0</v>
      </c>
      <c r="DK143">
        <v>0</v>
      </c>
      <c r="DL143">
        <v>0</v>
      </c>
      <c r="DM143">
        <v>0</v>
      </c>
      <c r="DN143">
        <v>0</v>
      </c>
      <c r="DO143">
        <v>0</v>
      </c>
      <c r="DP143">
        <v>0</v>
      </c>
      <c r="DQ143">
        <v>0</v>
      </c>
      <c r="DR143" t="s">
        <v>1748</v>
      </c>
      <c r="DS143">
        <v>0</v>
      </c>
      <c r="DT143">
        <v>0</v>
      </c>
      <c r="DU143">
        <v>0</v>
      </c>
      <c r="DV143">
        <v>0</v>
      </c>
      <c r="DW143">
        <v>0</v>
      </c>
      <c r="DX143">
        <v>0</v>
      </c>
      <c r="DY143">
        <v>0</v>
      </c>
      <c r="DZ143">
        <v>0</v>
      </c>
      <c r="EA143">
        <v>0</v>
      </c>
      <c r="EB143">
        <v>0</v>
      </c>
      <c r="EC143">
        <v>0</v>
      </c>
      <c r="ED143">
        <v>0</v>
      </c>
      <c r="EE143">
        <v>0</v>
      </c>
      <c r="EF143">
        <v>0</v>
      </c>
      <c r="EG143">
        <v>0</v>
      </c>
      <c r="EH143">
        <v>0</v>
      </c>
      <c r="EI143">
        <v>0</v>
      </c>
      <c r="EJ143">
        <v>0</v>
      </c>
      <c r="EK143">
        <v>0</v>
      </c>
      <c r="EL143">
        <v>0</v>
      </c>
      <c r="EM143">
        <v>1</v>
      </c>
      <c r="EN143">
        <v>1</v>
      </c>
      <c r="EO143">
        <v>1</v>
      </c>
      <c r="EP143">
        <v>1</v>
      </c>
      <c r="EQ143">
        <v>1</v>
      </c>
      <c r="ER143">
        <v>1</v>
      </c>
      <c r="ES143">
        <v>1</v>
      </c>
      <c r="ET143">
        <v>1</v>
      </c>
      <c r="EU143">
        <v>1</v>
      </c>
      <c r="EV143">
        <v>1</v>
      </c>
      <c r="EW143">
        <v>1</v>
      </c>
      <c r="EX143">
        <v>1</v>
      </c>
      <c r="EY143">
        <v>1</v>
      </c>
      <c r="EZ143">
        <v>1</v>
      </c>
      <c r="FA143">
        <v>1</v>
      </c>
      <c r="FB143">
        <v>1</v>
      </c>
      <c r="FC143">
        <v>1</v>
      </c>
      <c r="FD143">
        <v>1</v>
      </c>
      <c r="FE143">
        <v>1</v>
      </c>
      <c r="FF143">
        <v>1</v>
      </c>
      <c r="FG143">
        <v>0</v>
      </c>
      <c r="FH143">
        <v>0</v>
      </c>
      <c r="FI143">
        <v>0</v>
      </c>
      <c r="FJ143">
        <v>0</v>
      </c>
      <c r="FK143">
        <v>0</v>
      </c>
      <c r="FL143">
        <v>0</v>
      </c>
      <c r="FM143">
        <v>0</v>
      </c>
      <c r="FN143">
        <v>0</v>
      </c>
      <c r="FO143">
        <v>0</v>
      </c>
      <c r="FP143">
        <v>0</v>
      </c>
      <c r="FQ143">
        <v>0</v>
      </c>
      <c r="FR143">
        <v>0</v>
      </c>
      <c r="FS143">
        <v>0</v>
      </c>
      <c r="FT143">
        <v>0</v>
      </c>
      <c r="FU143">
        <v>0</v>
      </c>
      <c r="FV143">
        <v>0</v>
      </c>
      <c r="FW143">
        <v>0</v>
      </c>
      <c r="FX143">
        <v>0</v>
      </c>
      <c r="FY143">
        <v>0</v>
      </c>
      <c r="FZ143">
        <v>0</v>
      </c>
      <c r="GA143">
        <v>0</v>
      </c>
      <c r="GB143">
        <v>0</v>
      </c>
      <c r="GC143">
        <v>0</v>
      </c>
      <c r="GD143">
        <v>0</v>
      </c>
      <c r="GE143">
        <v>0</v>
      </c>
      <c r="GF143">
        <v>0</v>
      </c>
      <c r="GG143">
        <v>0</v>
      </c>
      <c r="GH143">
        <v>2</v>
      </c>
      <c r="XU143" t="s">
        <v>0</v>
      </c>
      <c r="XW143" t="s">
        <v>0</v>
      </c>
      <c r="XX143">
        <v>6</v>
      </c>
      <c r="XY143">
        <v>6</v>
      </c>
      <c r="YE143" t="s">
        <v>0</v>
      </c>
      <c r="YG143" t="s">
        <v>0</v>
      </c>
      <c r="YH143">
        <v>18</v>
      </c>
      <c r="YI143">
        <v>18</v>
      </c>
      <c r="YJ143" t="s">
        <v>1601</v>
      </c>
      <c r="YO143" t="s">
        <v>0</v>
      </c>
      <c r="YQ143" t="s">
        <v>0</v>
      </c>
      <c r="YR143">
        <v>25</v>
      </c>
      <c r="YS143">
        <v>25</v>
      </c>
      <c r="YY143" t="s">
        <v>0</v>
      </c>
      <c r="ZA143" t="s">
        <v>0</v>
      </c>
      <c r="ZB143">
        <v>7</v>
      </c>
      <c r="ZC143">
        <v>7</v>
      </c>
      <c r="ZD143" t="s">
        <v>1601</v>
      </c>
      <c r="ZI143" t="s">
        <v>0</v>
      </c>
      <c r="ZK143" t="s">
        <v>0</v>
      </c>
      <c r="ZL143">
        <v>2</v>
      </c>
      <c r="ZM143">
        <v>2</v>
      </c>
      <c r="ZN143" t="s">
        <v>1601</v>
      </c>
      <c r="ZS143" t="s">
        <v>0</v>
      </c>
      <c r="ZU143" t="s">
        <v>0</v>
      </c>
      <c r="ZV143">
        <v>1</v>
      </c>
      <c r="ZW143">
        <v>1</v>
      </c>
      <c r="AAC143" t="s">
        <v>0</v>
      </c>
      <c r="AAE143" t="s">
        <v>0</v>
      </c>
      <c r="AAF143">
        <v>1</v>
      </c>
      <c r="AAG143">
        <v>1</v>
      </c>
      <c r="AAM143" t="s">
        <v>0</v>
      </c>
      <c r="AAO143" t="s">
        <v>0</v>
      </c>
      <c r="AAP143">
        <v>2.5</v>
      </c>
      <c r="AAQ143">
        <v>2.5</v>
      </c>
      <c r="AAR143" t="s">
        <v>1601</v>
      </c>
      <c r="AAW143" t="s">
        <v>0</v>
      </c>
      <c r="AAY143" t="s">
        <v>0</v>
      </c>
      <c r="AAZ143">
        <v>8</v>
      </c>
      <c r="ABA143">
        <v>8</v>
      </c>
      <c r="ABB143" t="s">
        <v>1601</v>
      </c>
      <c r="ABG143" t="s">
        <v>0</v>
      </c>
      <c r="ABI143" t="s">
        <v>0</v>
      </c>
      <c r="ABJ143">
        <v>5</v>
      </c>
      <c r="ABK143">
        <v>5</v>
      </c>
      <c r="ABL143" t="s">
        <v>1601</v>
      </c>
      <c r="ABQ143" t="s">
        <v>0</v>
      </c>
      <c r="ABS143" t="s">
        <v>0</v>
      </c>
      <c r="ABT143">
        <v>1</v>
      </c>
      <c r="ABU143">
        <v>1</v>
      </c>
      <c r="ACA143" t="s">
        <v>0</v>
      </c>
      <c r="ACC143" t="s">
        <v>0</v>
      </c>
      <c r="ACD143">
        <v>6</v>
      </c>
      <c r="ACE143">
        <v>6</v>
      </c>
      <c r="ACK143" t="s">
        <v>0</v>
      </c>
      <c r="ACM143" t="s">
        <v>0</v>
      </c>
      <c r="ACN143">
        <v>1</v>
      </c>
      <c r="ACO143">
        <v>1</v>
      </c>
      <c r="ACP143" t="s">
        <v>1601</v>
      </c>
      <c r="ACU143" t="s">
        <v>0</v>
      </c>
      <c r="ACW143" t="s">
        <v>0</v>
      </c>
      <c r="ACX143">
        <v>2.5</v>
      </c>
      <c r="ACY143">
        <v>2.5</v>
      </c>
      <c r="ACZ143" t="s">
        <v>1601</v>
      </c>
      <c r="ADE143" t="s">
        <v>0</v>
      </c>
      <c r="ADG143" t="s">
        <v>0</v>
      </c>
      <c r="ADH143">
        <v>5</v>
      </c>
      <c r="ADI143">
        <v>5</v>
      </c>
      <c r="ADO143" t="s">
        <v>0</v>
      </c>
      <c r="ADQ143" t="s">
        <v>0</v>
      </c>
      <c r="ADR143">
        <v>0.2</v>
      </c>
      <c r="ADS143">
        <v>0.2</v>
      </c>
      <c r="ADY143" t="s">
        <v>0</v>
      </c>
      <c r="AEA143" t="s">
        <v>0</v>
      </c>
      <c r="AEB143">
        <v>0.4</v>
      </c>
      <c r="AEC143">
        <v>0.4</v>
      </c>
      <c r="AEI143" t="s">
        <v>0</v>
      </c>
      <c r="AEK143" t="s">
        <v>0</v>
      </c>
      <c r="AEL143">
        <v>1</v>
      </c>
      <c r="AEM143">
        <v>1</v>
      </c>
      <c r="AES143" t="s">
        <v>0</v>
      </c>
      <c r="AEU143" t="s">
        <v>0</v>
      </c>
      <c r="AEV143">
        <v>0.1</v>
      </c>
      <c r="AEW143">
        <v>0.1</v>
      </c>
      <c r="AFC143" t="s">
        <v>0</v>
      </c>
      <c r="AFE143" t="s">
        <v>0</v>
      </c>
      <c r="AFF143">
        <v>40</v>
      </c>
      <c r="AFG143">
        <v>40</v>
      </c>
      <c r="AIG143">
        <v>30</v>
      </c>
      <c r="AIH143">
        <v>30</v>
      </c>
      <c r="AII143">
        <v>30</v>
      </c>
      <c r="AIJ143">
        <v>26</v>
      </c>
      <c r="AIK143">
        <v>30</v>
      </c>
      <c r="AIL143">
        <v>30</v>
      </c>
      <c r="AIM143">
        <v>60</v>
      </c>
      <c r="AIN143">
        <v>30</v>
      </c>
      <c r="AIO143">
        <v>30</v>
      </c>
      <c r="AIP143">
        <v>30</v>
      </c>
      <c r="AIQ143">
        <v>30</v>
      </c>
      <c r="AIR143">
        <v>20</v>
      </c>
      <c r="AIS143">
        <v>30</v>
      </c>
      <c r="AIT143">
        <v>30</v>
      </c>
      <c r="AIU143">
        <v>30</v>
      </c>
      <c r="AIV143">
        <v>20</v>
      </c>
      <c r="AIW143">
        <v>30</v>
      </c>
      <c r="AIX143">
        <v>30</v>
      </c>
      <c r="AIY143">
        <v>30</v>
      </c>
      <c r="AIZ143">
        <v>30</v>
      </c>
      <c r="AKT143" t="s">
        <v>1</v>
      </c>
      <c r="AKU143" t="s">
        <v>1</v>
      </c>
      <c r="AKV143" t="s">
        <v>1</v>
      </c>
      <c r="AKW143" t="s">
        <v>1</v>
      </c>
      <c r="AKX143" t="s">
        <v>0</v>
      </c>
      <c r="AKY143" t="s">
        <v>1</v>
      </c>
      <c r="AKZ143" t="s">
        <v>1</v>
      </c>
      <c r="ALA143" t="s">
        <v>1</v>
      </c>
      <c r="ALB143" t="s">
        <v>1</v>
      </c>
      <c r="ALC143" t="s">
        <v>1</v>
      </c>
      <c r="ALD143" t="s">
        <v>1</v>
      </c>
      <c r="ALE143" t="s">
        <v>1</v>
      </c>
      <c r="ALF143" t="s">
        <v>1</v>
      </c>
      <c r="ALG143" t="s">
        <v>1</v>
      </c>
      <c r="ALH143" t="s">
        <v>1</v>
      </c>
      <c r="ALI143" t="s">
        <v>1</v>
      </c>
      <c r="ALJ143" t="s">
        <v>1</v>
      </c>
      <c r="ALK143" t="s">
        <v>1</v>
      </c>
      <c r="ALL143" t="s">
        <v>1</v>
      </c>
      <c r="ALM143" t="s">
        <v>1</v>
      </c>
      <c r="ANG143">
        <v>30</v>
      </c>
      <c r="ANH143">
        <v>30</v>
      </c>
      <c r="ANI143">
        <v>30</v>
      </c>
      <c r="ANJ143">
        <v>30</v>
      </c>
      <c r="ANK143">
        <v>30</v>
      </c>
      <c r="ANL143">
        <v>30</v>
      </c>
      <c r="ANM143">
        <v>30</v>
      </c>
      <c r="ANN143">
        <v>30</v>
      </c>
      <c r="ANO143">
        <v>30</v>
      </c>
      <c r="ANP143">
        <v>30</v>
      </c>
      <c r="ANQ143">
        <v>30</v>
      </c>
      <c r="ANR143">
        <v>30</v>
      </c>
      <c r="ANS143">
        <v>30</v>
      </c>
      <c r="ANT143">
        <v>30</v>
      </c>
      <c r="ANU143">
        <v>30</v>
      </c>
      <c r="ANV143">
        <v>30</v>
      </c>
      <c r="ANW143">
        <v>30</v>
      </c>
      <c r="ANX143">
        <v>30</v>
      </c>
      <c r="ANY143">
        <v>30</v>
      </c>
      <c r="ANZ143">
        <v>30</v>
      </c>
      <c r="AOE143" t="s">
        <v>1624</v>
      </c>
      <c r="AOG143" t="s">
        <v>196</v>
      </c>
      <c r="AOH143">
        <v>0</v>
      </c>
      <c r="AOI143">
        <v>0</v>
      </c>
      <c r="AOJ143">
        <v>0</v>
      </c>
      <c r="AOK143">
        <v>0</v>
      </c>
      <c r="AOL143">
        <v>0</v>
      </c>
      <c r="AOM143">
        <v>0</v>
      </c>
      <c r="AON143">
        <v>0</v>
      </c>
      <c r="AOO143">
        <v>0</v>
      </c>
      <c r="AOP143">
        <v>1</v>
      </c>
      <c r="AOQ143">
        <v>0</v>
      </c>
      <c r="AOR143">
        <v>0</v>
      </c>
      <c r="AOS143">
        <v>0</v>
      </c>
      <c r="AOU143" t="s">
        <v>196</v>
      </c>
      <c r="AOV143">
        <v>0</v>
      </c>
      <c r="AOW143">
        <v>0</v>
      </c>
      <c r="AOX143">
        <v>0</v>
      </c>
      <c r="AOY143">
        <v>0</v>
      </c>
      <c r="AOZ143">
        <v>0</v>
      </c>
      <c r="APA143">
        <v>0</v>
      </c>
      <c r="APB143">
        <v>1</v>
      </c>
      <c r="APC143">
        <v>0</v>
      </c>
      <c r="APD143">
        <v>0</v>
      </c>
      <c r="APE143">
        <v>0</v>
      </c>
      <c r="APG143" t="s">
        <v>5096</v>
      </c>
      <c r="APH143">
        <v>0</v>
      </c>
      <c r="API143">
        <v>0</v>
      </c>
      <c r="APJ143">
        <v>0</v>
      </c>
      <c r="APK143">
        <v>0</v>
      </c>
      <c r="APL143">
        <v>0</v>
      </c>
      <c r="APM143">
        <v>0</v>
      </c>
      <c r="APN143">
        <v>0</v>
      </c>
      <c r="APO143">
        <v>1</v>
      </c>
      <c r="APP143">
        <v>1</v>
      </c>
      <c r="APQ143">
        <v>0</v>
      </c>
      <c r="APR143">
        <v>0</v>
      </c>
      <c r="APS143">
        <v>0</v>
      </c>
      <c r="APT143">
        <v>0</v>
      </c>
      <c r="APU143">
        <v>0</v>
      </c>
      <c r="APW143" t="s">
        <v>0</v>
      </c>
      <c r="APX143" t="s">
        <v>1606</v>
      </c>
      <c r="APY143">
        <v>1</v>
      </c>
      <c r="APZ143">
        <v>0</v>
      </c>
      <c r="AQA143">
        <v>0</v>
      </c>
      <c r="AQB143">
        <v>0</v>
      </c>
      <c r="AQC143" t="s">
        <v>196</v>
      </c>
      <c r="AQD143">
        <v>0</v>
      </c>
      <c r="AQE143">
        <v>0</v>
      </c>
      <c r="AQF143">
        <v>0</v>
      </c>
      <c r="AQG143">
        <v>0</v>
      </c>
      <c r="AQH143">
        <v>0</v>
      </c>
      <c r="AQI143">
        <v>0</v>
      </c>
      <c r="AQJ143">
        <v>0</v>
      </c>
      <c r="AQK143">
        <v>0</v>
      </c>
      <c r="AQL143">
        <v>0</v>
      </c>
      <c r="AQM143">
        <v>1</v>
      </c>
      <c r="AQN143">
        <v>0</v>
      </c>
      <c r="AQO143">
        <v>0</v>
      </c>
      <c r="AQP143">
        <v>0</v>
      </c>
      <c r="AQR143" t="s">
        <v>1607</v>
      </c>
      <c r="AQS143">
        <v>0</v>
      </c>
      <c r="AQT143">
        <v>1</v>
      </c>
      <c r="AQU143">
        <v>0</v>
      </c>
      <c r="AQV143">
        <v>0</v>
      </c>
      <c r="AQW143">
        <v>0</v>
      </c>
      <c r="AQX143">
        <v>0</v>
      </c>
      <c r="AQY143" s="32">
        <v>0</v>
      </c>
      <c r="AQZ143" s="32">
        <v>0</v>
      </c>
      <c r="ARA143" s="32">
        <v>0</v>
      </c>
      <c r="ARB143" s="32">
        <v>0</v>
      </c>
      <c r="ARC143">
        <v>0</v>
      </c>
      <c r="ARD143">
        <v>0</v>
      </c>
      <c r="ARF143" t="s">
        <v>0</v>
      </c>
      <c r="ARG143">
        <v>100</v>
      </c>
      <c r="ARH143">
        <v>100</v>
      </c>
      <c r="ARI143">
        <v>150</v>
      </c>
      <c r="ARJ143">
        <v>150</v>
      </c>
      <c r="AUF143" t="s">
        <v>1628</v>
      </c>
      <c r="AUG143" t="s">
        <v>1</v>
      </c>
      <c r="AWX143" t="s">
        <v>0</v>
      </c>
      <c r="AXA143">
        <v>324798717</v>
      </c>
      <c r="AXB143" t="s">
        <v>6285</v>
      </c>
      <c r="AXC143" t="s">
        <v>6286</v>
      </c>
      <c r="AXF143" t="s">
        <v>172</v>
      </c>
      <c r="AXI143">
        <v>149</v>
      </c>
    </row>
    <row r="144" spans="1:1022 1028:1309">
      <c r="A144" t="s">
        <v>6287</v>
      </c>
      <c r="B144" t="s">
        <v>6288</v>
      </c>
      <c r="C144" t="s">
        <v>6025</v>
      </c>
      <c r="E144" t="s">
        <v>5257</v>
      </c>
      <c r="F144" t="s">
        <v>171</v>
      </c>
      <c r="G144" t="s">
        <v>1679</v>
      </c>
      <c r="I144" t="s">
        <v>1616</v>
      </c>
      <c r="J144" t="s">
        <v>414</v>
      </c>
      <c r="K144" t="s">
        <v>219</v>
      </c>
      <c r="N144" t="s">
        <v>6284</v>
      </c>
      <c r="X144" t="s">
        <v>0</v>
      </c>
      <c r="Y144" t="s">
        <v>0</v>
      </c>
      <c r="Z144">
        <v>81</v>
      </c>
      <c r="AC144" t="s">
        <v>284</v>
      </c>
      <c r="AD144">
        <v>1</v>
      </c>
      <c r="AE144">
        <v>0</v>
      </c>
      <c r="AF144" t="s">
        <v>1603</v>
      </c>
      <c r="AG144" t="s">
        <v>1681</v>
      </c>
      <c r="AH144">
        <v>0</v>
      </c>
      <c r="AI144">
        <v>1</v>
      </c>
      <c r="AJ144">
        <v>0</v>
      </c>
      <c r="AK144">
        <v>0</v>
      </c>
      <c r="AL144">
        <v>0</v>
      </c>
      <c r="AM144">
        <v>0</v>
      </c>
      <c r="AN144">
        <v>0</v>
      </c>
      <c r="AR144">
        <v>1</v>
      </c>
      <c r="AS144" t="s">
        <v>1680</v>
      </c>
      <c r="AT144">
        <v>1</v>
      </c>
      <c r="AU144">
        <v>1</v>
      </c>
      <c r="AV144">
        <v>1</v>
      </c>
      <c r="AW144">
        <v>0</v>
      </c>
      <c r="AX144">
        <v>0</v>
      </c>
      <c r="AZ144" t="s">
        <v>1690</v>
      </c>
      <c r="BB144" t="s">
        <v>1748</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1</v>
      </c>
      <c r="BX144">
        <v>1</v>
      </c>
      <c r="BY144">
        <v>1</v>
      </c>
      <c r="BZ144">
        <v>1</v>
      </c>
      <c r="CA144">
        <v>1</v>
      </c>
      <c r="CB144">
        <v>1</v>
      </c>
      <c r="CC144">
        <v>1</v>
      </c>
      <c r="CD144">
        <v>1</v>
      </c>
      <c r="CE144">
        <v>1</v>
      </c>
      <c r="CF144">
        <v>1</v>
      </c>
      <c r="CG144">
        <v>1</v>
      </c>
      <c r="CH144">
        <v>1</v>
      </c>
      <c r="CI144">
        <v>1</v>
      </c>
      <c r="CJ144">
        <v>1</v>
      </c>
      <c r="CK144">
        <v>1</v>
      </c>
      <c r="CL144">
        <v>1</v>
      </c>
      <c r="CM144">
        <v>1</v>
      </c>
      <c r="CN144">
        <v>1</v>
      </c>
      <c r="CO144">
        <v>1</v>
      </c>
      <c r="CP144">
        <v>1</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c r="DK144">
        <v>0</v>
      </c>
      <c r="DL144">
        <v>0</v>
      </c>
      <c r="DM144">
        <v>0</v>
      </c>
      <c r="DN144">
        <v>0</v>
      </c>
      <c r="DO144">
        <v>0</v>
      </c>
      <c r="DP144">
        <v>0</v>
      </c>
      <c r="DQ144">
        <v>0</v>
      </c>
      <c r="GH144">
        <v>3</v>
      </c>
      <c r="GI144" t="s">
        <v>1681</v>
      </c>
      <c r="GJ144">
        <v>0</v>
      </c>
      <c r="GK144">
        <v>1</v>
      </c>
      <c r="GL144">
        <v>0</v>
      </c>
      <c r="GM144">
        <v>0</v>
      </c>
      <c r="GN144">
        <v>0</v>
      </c>
      <c r="GO144">
        <v>0</v>
      </c>
      <c r="GP144">
        <v>0</v>
      </c>
      <c r="XU144" t="s">
        <v>0</v>
      </c>
      <c r="XW144" t="s">
        <v>0</v>
      </c>
      <c r="XX144">
        <v>10</v>
      </c>
      <c r="XY144">
        <v>10</v>
      </c>
      <c r="XZ144" t="s">
        <v>1601</v>
      </c>
      <c r="YE144" t="s">
        <v>0</v>
      </c>
      <c r="YG144" t="s">
        <v>0</v>
      </c>
      <c r="YH144">
        <v>16</v>
      </c>
      <c r="YI144">
        <v>16</v>
      </c>
      <c r="YJ144" t="s">
        <v>1601</v>
      </c>
      <c r="YO144" t="s">
        <v>0</v>
      </c>
      <c r="YQ144" t="s">
        <v>0</v>
      </c>
      <c r="YR144">
        <v>25</v>
      </c>
      <c r="YS144">
        <v>25</v>
      </c>
      <c r="YY144" t="s">
        <v>0</v>
      </c>
      <c r="ZA144" t="s">
        <v>0</v>
      </c>
      <c r="ZB144">
        <v>7.5</v>
      </c>
      <c r="ZC144">
        <v>7.5</v>
      </c>
      <c r="ZD144" t="s">
        <v>1601</v>
      </c>
      <c r="ZI144" t="s">
        <v>0</v>
      </c>
      <c r="ZK144" t="s">
        <v>0</v>
      </c>
      <c r="ZL144">
        <v>1.5</v>
      </c>
      <c r="ZM144">
        <v>1.5</v>
      </c>
      <c r="ZN144" t="s">
        <v>1601</v>
      </c>
      <c r="ZS144" t="s">
        <v>0</v>
      </c>
      <c r="ZU144" t="s">
        <v>0</v>
      </c>
      <c r="ZV144">
        <v>1</v>
      </c>
      <c r="ZW144">
        <v>1</v>
      </c>
      <c r="AAC144" t="s">
        <v>0</v>
      </c>
      <c r="AAE144" t="s">
        <v>0</v>
      </c>
      <c r="AAF144">
        <v>1</v>
      </c>
      <c r="AAG144">
        <v>1</v>
      </c>
      <c r="AAM144" t="s">
        <v>0</v>
      </c>
      <c r="AAO144" t="s">
        <v>0</v>
      </c>
      <c r="AAP144">
        <v>3.5</v>
      </c>
      <c r="AAQ144">
        <v>3.5</v>
      </c>
      <c r="AAR144" t="s">
        <v>1601</v>
      </c>
      <c r="AAW144" t="s">
        <v>0</v>
      </c>
      <c r="AAY144" t="s">
        <v>0</v>
      </c>
      <c r="AAZ144">
        <v>8</v>
      </c>
      <c r="ABA144">
        <v>8</v>
      </c>
      <c r="ABB144" t="s">
        <v>1601</v>
      </c>
      <c r="ABG144" t="s">
        <v>0</v>
      </c>
      <c r="ABI144" t="s">
        <v>0</v>
      </c>
      <c r="ABJ144">
        <v>0.5</v>
      </c>
      <c r="ABK144">
        <v>0.5</v>
      </c>
      <c r="ABQ144" t="s">
        <v>0</v>
      </c>
      <c r="ABS144" t="s">
        <v>0</v>
      </c>
      <c r="ABT144">
        <v>3</v>
      </c>
      <c r="ABU144">
        <v>3</v>
      </c>
      <c r="ABV144" t="s">
        <v>1601</v>
      </c>
      <c r="ACA144" t="s">
        <v>0</v>
      </c>
      <c r="ACC144" t="s">
        <v>0</v>
      </c>
      <c r="ACD144">
        <v>5.5</v>
      </c>
      <c r="ACE144">
        <v>5.5</v>
      </c>
      <c r="ACK144" t="s">
        <v>0</v>
      </c>
      <c r="ACM144" t="s">
        <v>0</v>
      </c>
      <c r="ACN144">
        <v>1</v>
      </c>
      <c r="ACO144">
        <v>1</v>
      </c>
      <c r="ACP144" t="s">
        <v>1601</v>
      </c>
      <c r="ACU144" t="s">
        <v>0</v>
      </c>
      <c r="ACW144" t="s">
        <v>0</v>
      </c>
      <c r="ACX144">
        <v>2</v>
      </c>
      <c r="ACY144">
        <v>2</v>
      </c>
      <c r="ADE144" t="s">
        <v>0</v>
      </c>
      <c r="ADG144" t="s">
        <v>0</v>
      </c>
      <c r="ADH144">
        <v>3.5</v>
      </c>
      <c r="ADI144">
        <v>3.5</v>
      </c>
      <c r="ADO144" t="s">
        <v>0</v>
      </c>
      <c r="ADQ144" t="s">
        <v>0</v>
      </c>
      <c r="ADR144">
        <v>0.3</v>
      </c>
      <c r="ADS144">
        <v>0.3</v>
      </c>
      <c r="ADT144" t="s">
        <v>1601</v>
      </c>
      <c r="ADY144" t="s">
        <v>0</v>
      </c>
      <c r="AEA144" t="s">
        <v>0</v>
      </c>
      <c r="AEB144">
        <v>0.4</v>
      </c>
      <c r="AEC144">
        <v>0.4</v>
      </c>
      <c r="AEI144" t="s">
        <v>0</v>
      </c>
      <c r="AEK144" t="s">
        <v>0</v>
      </c>
      <c r="AEL144">
        <v>2</v>
      </c>
      <c r="AEM144">
        <v>2</v>
      </c>
      <c r="AEN144" t="s">
        <v>1601</v>
      </c>
      <c r="AES144" t="s">
        <v>0</v>
      </c>
      <c r="AEU144" t="s">
        <v>0</v>
      </c>
      <c r="AEV144">
        <v>0.4</v>
      </c>
      <c r="AEW144">
        <v>0.4</v>
      </c>
      <c r="AEX144" t="s">
        <v>1601</v>
      </c>
      <c r="AFC144" t="s">
        <v>0</v>
      </c>
      <c r="AFE144" t="s">
        <v>0</v>
      </c>
      <c r="AFF144">
        <v>49</v>
      </c>
      <c r="AFG144">
        <v>49</v>
      </c>
      <c r="AIG144">
        <v>30</v>
      </c>
      <c r="AIH144">
        <v>15</v>
      </c>
      <c r="AII144">
        <v>30</v>
      </c>
      <c r="AIJ144">
        <v>15</v>
      </c>
      <c r="AIK144">
        <v>30</v>
      </c>
      <c r="AIL144">
        <v>30</v>
      </c>
      <c r="AIM144">
        <v>15</v>
      </c>
      <c r="AIN144">
        <v>15</v>
      </c>
      <c r="AIO144">
        <v>15</v>
      </c>
      <c r="AIP144">
        <v>35</v>
      </c>
      <c r="AIQ144">
        <v>15</v>
      </c>
      <c r="AIR144">
        <v>20</v>
      </c>
      <c r="AIS144">
        <v>15</v>
      </c>
      <c r="AIT144">
        <v>15</v>
      </c>
      <c r="AIU144">
        <v>20</v>
      </c>
      <c r="AIV144">
        <v>25</v>
      </c>
      <c r="AIW144">
        <v>20</v>
      </c>
      <c r="AIX144">
        <v>30</v>
      </c>
      <c r="AIY144">
        <v>15</v>
      </c>
      <c r="AIZ144">
        <v>30</v>
      </c>
      <c r="AKT144" t="s">
        <v>1</v>
      </c>
      <c r="AKU144" t="s">
        <v>1</v>
      </c>
      <c r="AKV144" t="s">
        <v>1</v>
      </c>
      <c r="AKW144" t="s">
        <v>1</v>
      </c>
      <c r="AKX144" t="s">
        <v>0</v>
      </c>
      <c r="AKY144" t="s">
        <v>1</v>
      </c>
      <c r="AKZ144" t="s">
        <v>1</v>
      </c>
      <c r="ALA144" t="s">
        <v>0</v>
      </c>
      <c r="ALB144" t="s">
        <v>1</v>
      </c>
      <c r="ALC144" t="s">
        <v>1</v>
      </c>
      <c r="ALD144" t="s">
        <v>1</v>
      </c>
      <c r="ALE144" t="s">
        <v>1</v>
      </c>
      <c r="ALF144" t="s">
        <v>1</v>
      </c>
      <c r="ALG144" t="s">
        <v>1</v>
      </c>
      <c r="ALH144" t="s">
        <v>1</v>
      </c>
      <c r="ALI144" t="s">
        <v>1</v>
      </c>
      <c r="ALJ144" t="s">
        <v>1</v>
      </c>
      <c r="ALK144" t="s">
        <v>1</v>
      </c>
      <c r="ALL144" t="s">
        <v>1</v>
      </c>
      <c r="ALM144" t="s">
        <v>1</v>
      </c>
      <c r="ANG144">
        <v>30</v>
      </c>
      <c r="ANH144">
        <v>25</v>
      </c>
      <c r="ANI144">
        <v>30</v>
      </c>
      <c r="ANJ144">
        <v>15</v>
      </c>
      <c r="ANK144">
        <v>20</v>
      </c>
      <c r="ANL144">
        <v>30</v>
      </c>
      <c r="ANM144">
        <v>35</v>
      </c>
      <c r="ANN144">
        <v>40</v>
      </c>
      <c r="ANO144">
        <v>60</v>
      </c>
      <c r="ANP144">
        <v>30</v>
      </c>
      <c r="ANQ144">
        <v>38</v>
      </c>
      <c r="ANR144">
        <v>35</v>
      </c>
      <c r="ANS144">
        <v>30</v>
      </c>
      <c r="ANT144">
        <v>30</v>
      </c>
      <c r="ANU144">
        <v>35</v>
      </c>
      <c r="ANV144">
        <v>15</v>
      </c>
      <c r="ANW144">
        <v>30</v>
      </c>
      <c r="ANX144">
        <v>30</v>
      </c>
      <c r="ANY144">
        <v>25</v>
      </c>
      <c r="ANZ144">
        <v>30</v>
      </c>
      <c r="AOE144" t="s">
        <v>1624</v>
      </c>
      <c r="AOG144" t="s">
        <v>196</v>
      </c>
      <c r="AOH144">
        <v>0</v>
      </c>
      <c r="AOI144">
        <v>0</v>
      </c>
      <c r="AOJ144">
        <v>0</v>
      </c>
      <c r="AOK144">
        <v>0</v>
      </c>
      <c r="AOL144">
        <v>0</v>
      </c>
      <c r="AOM144">
        <v>0</v>
      </c>
      <c r="AON144">
        <v>0</v>
      </c>
      <c r="AOO144">
        <v>0</v>
      </c>
      <c r="AOP144">
        <v>1</v>
      </c>
      <c r="AOQ144">
        <v>0</v>
      </c>
      <c r="AOR144">
        <v>0</v>
      </c>
      <c r="AOS144">
        <v>0</v>
      </c>
      <c r="AOU144" t="s">
        <v>196</v>
      </c>
      <c r="AOV144">
        <v>0</v>
      </c>
      <c r="AOW144">
        <v>0</v>
      </c>
      <c r="AOX144">
        <v>0</v>
      </c>
      <c r="AOY144">
        <v>0</v>
      </c>
      <c r="AOZ144">
        <v>0</v>
      </c>
      <c r="APA144">
        <v>0</v>
      </c>
      <c r="APB144">
        <v>1</v>
      </c>
      <c r="APC144">
        <v>0</v>
      </c>
      <c r="APD144">
        <v>0</v>
      </c>
      <c r="APE144">
        <v>0</v>
      </c>
      <c r="APG144" t="s">
        <v>196</v>
      </c>
      <c r="APH144">
        <v>0</v>
      </c>
      <c r="API144">
        <v>0</v>
      </c>
      <c r="APJ144">
        <v>0</v>
      </c>
      <c r="APK144">
        <v>0</v>
      </c>
      <c r="APL144">
        <v>0</v>
      </c>
      <c r="APM144">
        <v>0</v>
      </c>
      <c r="APN144">
        <v>0</v>
      </c>
      <c r="APO144">
        <v>0</v>
      </c>
      <c r="APP144">
        <v>0</v>
      </c>
      <c r="APQ144">
        <v>0</v>
      </c>
      <c r="APR144">
        <v>1</v>
      </c>
      <c r="APS144">
        <v>0</v>
      </c>
      <c r="APT144">
        <v>0</v>
      </c>
      <c r="APU144">
        <v>0</v>
      </c>
      <c r="APW144" t="s">
        <v>1</v>
      </c>
      <c r="AQC144" t="s">
        <v>196</v>
      </c>
      <c r="AQD144">
        <v>0</v>
      </c>
      <c r="AQE144">
        <v>0</v>
      </c>
      <c r="AQF144">
        <v>0</v>
      </c>
      <c r="AQG144">
        <v>0</v>
      </c>
      <c r="AQH144">
        <v>0</v>
      </c>
      <c r="AQI144">
        <v>0</v>
      </c>
      <c r="AQJ144">
        <v>0</v>
      </c>
      <c r="AQK144">
        <v>0</v>
      </c>
      <c r="AQL144">
        <v>0</v>
      </c>
      <c r="AQM144">
        <v>1</v>
      </c>
      <c r="AQN144">
        <v>0</v>
      </c>
      <c r="AQO144">
        <v>0</v>
      </c>
      <c r="AQP144">
        <v>0</v>
      </c>
      <c r="AQR144" t="s">
        <v>1607</v>
      </c>
      <c r="AQS144">
        <v>0</v>
      </c>
      <c r="AQT144">
        <v>1</v>
      </c>
      <c r="AQU144">
        <v>0</v>
      </c>
      <c r="AQV144">
        <v>0</v>
      </c>
      <c r="AQW144">
        <v>0</v>
      </c>
      <c r="AQX144">
        <v>0</v>
      </c>
      <c r="AQY144" s="32">
        <v>0</v>
      </c>
      <c r="AQZ144" s="32">
        <v>0</v>
      </c>
      <c r="ARA144" s="32">
        <v>0</v>
      </c>
      <c r="ARB144" s="32">
        <v>0</v>
      </c>
      <c r="ARC144">
        <v>0</v>
      </c>
      <c r="ARD144">
        <v>0</v>
      </c>
      <c r="ARF144" t="s">
        <v>0</v>
      </c>
      <c r="ARG144">
        <v>20</v>
      </c>
      <c r="ARH144">
        <v>20</v>
      </c>
      <c r="ARI144">
        <v>200</v>
      </c>
      <c r="ARJ144">
        <v>200</v>
      </c>
      <c r="ARK144" t="s">
        <v>1611</v>
      </c>
      <c r="ARM144" t="s">
        <v>4</v>
      </c>
      <c r="ARN144" t="s">
        <v>13</v>
      </c>
      <c r="AWX144" t="s">
        <v>1</v>
      </c>
      <c r="AXA144">
        <v>324798754</v>
      </c>
      <c r="AXB144" t="s">
        <v>6289</v>
      </c>
      <c r="AXC144" t="s">
        <v>6290</v>
      </c>
      <c r="AXF144" t="s">
        <v>172</v>
      </c>
      <c r="AXI144">
        <v>150</v>
      </c>
    </row>
    <row r="145" spans="1:1021 1047:1309">
      <c r="A145" t="s">
        <v>6291</v>
      </c>
      <c r="B145" t="s">
        <v>6292</v>
      </c>
      <c r="C145" t="s">
        <v>6025</v>
      </c>
      <c r="E145" t="s">
        <v>5266</v>
      </c>
      <c r="F145" t="s">
        <v>171</v>
      </c>
      <c r="G145" t="s">
        <v>1679</v>
      </c>
      <c r="I145" t="s">
        <v>1616</v>
      </c>
      <c r="J145" t="s">
        <v>414</v>
      </c>
      <c r="K145" t="s">
        <v>219</v>
      </c>
      <c r="X145" t="s">
        <v>0</v>
      </c>
      <c r="Y145" t="s">
        <v>0</v>
      </c>
      <c r="Z145">
        <v>47</v>
      </c>
      <c r="AC145" t="s">
        <v>284</v>
      </c>
      <c r="AD145">
        <v>1</v>
      </c>
      <c r="AE145">
        <v>0</v>
      </c>
      <c r="AF145" t="s">
        <v>1603</v>
      </c>
      <c r="AG145" t="s">
        <v>1681</v>
      </c>
      <c r="AH145">
        <v>0</v>
      </c>
      <c r="AI145">
        <v>1</v>
      </c>
      <c r="AJ145">
        <v>0</v>
      </c>
      <c r="AK145">
        <v>0</v>
      </c>
      <c r="AL145">
        <v>0</v>
      </c>
      <c r="AM145">
        <v>0</v>
      </c>
      <c r="AN145">
        <v>0</v>
      </c>
      <c r="AR145">
        <v>1</v>
      </c>
      <c r="AS145" t="s">
        <v>1680</v>
      </c>
      <c r="AT145">
        <v>1</v>
      </c>
      <c r="AU145">
        <v>1</v>
      </c>
      <c r="AV145">
        <v>1</v>
      </c>
      <c r="AW145">
        <v>0</v>
      </c>
      <c r="AX145">
        <v>0</v>
      </c>
      <c r="AZ145" t="s">
        <v>196</v>
      </c>
      <c r="BB145" t="s">
        <v>6293</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1</v>
      </c>
      <c r="BX145">
        <v>1</v>
      </c>
      <c r="BY145">
        <v>1</v>
      </c>
      <c r="BZ145">
        <v>1</v>
      </c>
      <c r="CA145">
        <v>0</v>
      </c>
      <c r="CB145">
        <v>1</v>
      </c>
      <c r="CC145">
        <v>1</v>
      </c>
      <c r="CD145">
        <v>1</v>
      </c>
      <c r="CE145">
        <v>1</v>
      </c>
      <c r="CF145">
        <v>1</v>
      </c>
      <c r="CG145">
        <v>1</v>
      </c>
      <c r="CH145">
        <v>1</v>
      </c>
      <c r="CI145">
        <v>1</v>
      </c>
      <c r="CJ145">
        <v>1</v>
      </c>
      <c r="CK145">
        <v>0</v>
      </c>
      <c r="CL145">
        <v>1</v>
      </c>
      <c r="CM145">
        <v>1</v>
      </c>
      <c r="CN145">
        <v>1</v>
      </c>
      <c r="CO145">
        <v>0</v>
      </c>
      <c r="CP145">
        <v>1</v>
      </c>
      <c r="CQ145">
        <v>0</v>
      </c>
      <c r="CR145">
        <v>0</v>
      </c>
      <c r="CS145">
        <v>0</v>
      </c>
      <c r="CT145">
        <v>0</v>
      </c>
      <c r="CU145">
        <v>0</v>
      </c>
      <c r="CV145">
        <v>0</v>
      </c>
      <c r="CW145">
        <v>0</v>
      </c>
      <c r="CX145">
        <v>0</v>
      </c>
      <c r="CY145">
        <v>0</v>
      </c>
      <c r="CZ145">
        <v>0</v>
      </c>
      <c r="DA145">
        <v>0</v>
      </c>
      <c r="DB145">
        <v>0</v>
      </c>
      <c r="DC145">
        <v>0</v>
      </c>
      <c r="DD145">
        <v>0</v>
      </c>
      <c r="DE145">
        <v>0</v>
      </c>
      <c r="DF145">
        <v>0</v>
      </c>
      <c r="DG145">
        <v>0</v>
      </c>
      <c r="DH145">
        <v>0</v>
      </c>
      <c r="DI145">
        <v>0</v>
      </c>
      <c r="DJ145">
        <v>0</v>
      </c>
      <c r="DK145">
        <v>0</v>
      </c>
      <c r="DL145">
        <v>0</v>
      </c>
      <c r="DM145">
        <v>0</v>
      </c>
      <c r="DN145">
        <v>0</v>
      </c>
      <c r="DO145">
        <v>0</v>
      </c>
      <c r="DP145">
        <v>0</v>
      </c>
      <c r="DQ145">
        <v>0</v>
      </c>
      <c r="GH145">
        <v>2</v>
      </c>
      <c r="XU145" t="s">
        <v>0</v>
      </c>
      <c r="XW145" t="s">
        <v>0</v>
      </c>
      <c r="XX145">
        <v>12</v>
      </c>
      <c r="XY145">
        <v>12</v>
      </c>
      <c r="XZ145" t="s">
        <v>1601</v>
      </c>
      <c r="YE145" t="s">
        <v>0</v>
      </c>
      <c r="YG145" t="s">
        <v>0</v>
      </c>
      <c r="YH145">
        <v>10</v>
      </c>
      <c r="YI145">
        <v>10</v>
      </c>
      <c r="YJ145" t="s">
        <v>1601</v>
      </c>
      <c r="YO145" t="s">
        <v>0</v>
      </c>
      <c r="YQ145" t="s">
        <v>0</v>
      </c>
      <c r="YR145">
        <v>15</v>
      </c>
      <c r="YS145">
        <v>15</v>
      </c>
      <c r="YT145" t="s">
        <v>1601</v>
      </c>
      <c r="YY145" t="s">
        <v>0</v>
      </c>
      <c r="ZA145" t="s">
        <v>0</v>
      </c>
      <c r="ZB145">
        <v>7</v>
      </c>
      <c r="ZC145">
        <v>7</v>
      </c>
      <c r="ZD145" t="s">
        <v>1601</v>
      </c>
      <c r="ZS145" t="s">
        <v>0</v>
      </c>
      <c r="ZU145" t="s">
        <v>0</v>
      </c>
      <c r="ZV145">
        <v>1.3</v>
      </c>
      <c r="ZW145">
        <v>1.3</v>
      </c>
      <c r="AAC145" t="s">
        <v>0</v>
      </c>
      <c r="AAE145" t="s">
        <v>0</v>
      </c>
      <c r="AAF145">
        <v>1</v>
      </c>
      <c r="AAG145">
        <v>1</v>
      </c>
      <c r="AAM145" t="s">
        <v>0</v>
      </c>
      <c r="AAO145" t="s">
        <v>0</v>
      </c>
      <c r="AAP145">
        <v>0.5</v>
      </c>
      <c r="AAQ145">
        <v>0.5</v>
      </c>
      <c r="AAR145" t="s">
        <v>1601</v>
      </c>
      <c r="AAW145" t="s">
        <v>0</v>
      </c>
      <c r="AAY145" t="s">
        <v>1</v>
      </c>
      <c r="ABC145" t="s">
        <v>379</v>
      </c>
      <c r="ABD145">
        <v>0</v>
      </c>
      <c r="ABE145">
        <v>0</v>
      </c>
      <c r="ABF145" t="s">
        <v>1601</v>
      </c>
      <c r="ABG145" t="s">
        <v>0</v>
      </c>
      <c r="ABI145" t="s">
        <v>0</v>
      </c>
      <c r="ABJ145">
        <v>0.5</v>
      </c>
      <c r="ABK145">
        <v>0.5</v>
      </c>
      <c r="ABQ145" t="s">
        <v>0</v>
      </c>
      <c r="ABS145" t="s">
        <v>0</v>
      </c>
      <c r="ABT145">
        <v>1.2</v>
      </c>
      <c r="ABU145">
        <v>1.2</v>
      </c>
      <c r="ACA145" t="s">
        <v>0</v>
      </c>
      <c r="ACC145" t="s">
        <v>0</v>
      </c>
      <c r="ACD145">
        <v>6</v>
      </c>
      <c r="ACE145">
        <v>6</v>
      </c>
      <c r="ACK145" t="s">
        <v>0</v>
      </c>
      <c r="ACM145" t="s">
        <v>0</v>
      </c>
      <c r="ACN145">
        <v>2</v>
      </c>
      <c r="ACO145">
        <v>2</v>
      </c>
      <c r="ACU145" t="s">
        <v>0</v>
      </c>
      <c r="ACW145" t="s">
        <v>0</v>
      </c>
      <c r="ACX145">
        <v>1.5</v>
      </c>
      <c r="ACY145">
        <v>1.5</v>
      </c>
      <c r="ADE145" t="s">
        <v>0</v>
      </c>
      <c r="ADG145" t="s">
        <v>0</v>
      </c>
      <c r="ADH145">
        <v>5</v>
      </c>
      <c r="ADI145">
        <v>5</v>
      </c>
      <c r="ADY145" t="s">
        <v>0</v>
      </c>
      <c r="AEA145" t="s">
        <v>0</v>
      </c>
      <c r="AEB145">
        <v>0.2</v>
      </c>
      <c r="AEC145">
        <v>0.2</v>
      </c>
      <c r="AED145" t="s">
        <v>1601</v>
      </c>
      <c r="AES145" t="s">
        <v>0</v>
      </c>
      <c r="AEU145" t="s">
        <v>0</v>
      </c>
      <c r="AEV145">
        <v>0.2</v>
      </c>
      <c r="AEW145">
        <v>0.2</v>
      </c>
      <c r="AFC145" t="s">
        <v>0</v>
      </c>
      <c r="AFE145" t="s">
        <v>0</v>
      </c>
      <c r="AFF145">
        <v>30</v>
      </c>
      <c r="AFG145">
        <v>30</v>
      </c>
      <c r="AIG145">
        <v>12</v>
      </c>
      <c r="AIH145">
        <v>10</v>
      </c>
      <c r="AII145">
        <v>30</v>
      </c>
      <c r="AIJ145">
        <v>7</v>
      </c>
      <c r="AIL145">
        <v>1</v>
      </c>
      <c r="AIM145">
        <v>1</v>
      </c>
      <c r="AIN145">
        <v>5</v>
      </c>
      <c r="AIO145">
        <v>0</v>
      </c>
      <c r="AIP145">
        <v>5</v>
      </c>
      <c r="AIQ145">
        <v>1</v>
      </c>
      <c r="AIR145">
        <v>5</v>
      </c>
      <c r="AIS145">
        <v>2</v>
      </c>
      <c r="AIT145">
        <v>2</v>
      </c>
      <c r="AIU145">
        <v>5</v>
      </c>
      <c r="AIW145">
        <v>2</v>
      </c>
      <c r="AIY145">
        <v>2</v>
      </c>
      <c r="AIZ145">
        <v>5</v>
      </c>
      <c r="AKT145" t="s">
        <v>1</v>
      </c>
      <c r="AKU145" t="s">
        <v>1</v>
      </c>
      <c r="AKV145" t="s">
        <v>1</v>
      </c>
      <c r="AKW145" t="s">
        <v>1</v>
      </c>
      <c r="AKY145" t="s">
        <v>1</v>
      </c>
      <c r="AKZ145" t="s">
        <v>1</v>
      </c>
      <c r="ALA145" t="s">
        <v>1</v>
      </c>
      <c r="ALB145" t="s">
        <v>1</v>
      </c>
      <c r="ALC145" t="s">
        <v>1</v>
      </c>
      <c r="ALD145" t="s">
        <v>1</v>
      </c>
      <c r="ALE145" t="s">
        <v>1</v>
      </c>
      <c r="ALF145" t="s">
        <v>1</v>
      </c>
      <c r="ALG145" t="s">
        <v>1</v>
      </c>
      <c r="ALH145" t="s">
        <v>1</v>
      </c>
      <c r="ALJ145" t="s">
        <v>1</v>
      </c>
      <c r="ALL145" t="s">
        <v>1</v>
      </c>
      <c r="ALM145" t="s">
        <v>1</v>
      </c>
      <c r="ANG145">
        <v>2</v>
      </c>
      <c r="ANH145">
        <v>22</v>
      </c>
      <c r="ANI145">
        <v>2</v>
      </c>
      <c r="ANJ145">
        <v>2</v>
      </c>
      <c r="ANL145">
        <v>2</v>
      </c>
      <c r="ANM145">
        <v>2</v>
      </c>
      <c r="ANN145">
        <v>2</v>
      </c>
      <c r="ANO145">
        <v>2</v>
      </c>
      <c r="ANP145">
        <v>2</v>
      </c>
      <c r="ANQ145">
        <v>2</v>
      </c>
      <c r="ANR145">
        <v>2</v>
      </c>
      <c r="ANS145">
        <v>2</v>
      </c>
      <c r="ANT145">
        <v>2</v>
      </c>
      <c r="ANU145">
        <v>2</v>
      </c>
      <c r="ANW145">
        <v>2</v>
      </c>
      <c r="ANY145">
        <v>2</v>
      </c>
      <c r="ANZ145">
        <v>2</v>
      </c>
      <c r="AOE145" t="s">
        <v>1624</v>
      </c>
      <c r="AOG145" t="s">
        <v>196</v>
      </c>
      <c r="AOH145">
        <v>0</v>
      </c>
      <c r="AOI145">
        <v>0</v>
      </c>
      <c r="AOJ145">
        <v>0</v>
      </c>
      <c r="AOK145">
        <v>0</v>
      </c>
      <c r="AOL145">
        <v>0</v>
      </c>
      <c r="AOM145">
        <v>0</v>
      </c>
      <c r="AON145">
        <v>0</v>
      </c>
      <c r="AOO145">
        <v>0</v>
      </c>
      <c r="AOP145">
        <v>1</v>
      </c>
      <c r="AOQ145">
        <v>0</v>
      </c>
      <c r="AOR145">
        <v>0</v>
      </c>
      <c r="AOS145">
        <v>0</v>
      </c>
      <c r="AOU145" t="s">
        <v>196</v>
      </c>
      <c r="AOV145">
        <v>0</v>
      </c>
      <c r="AOW145">
        <v>0</v>
      </c>
      <c r="AOX145">
        <v>0</v>
      </c>
      <c r="AOY145">
        <v>0</v>
      </c>
      <c r="AOZ145">
        <v>0</v>
      </c>
      <c r="APA145">
        <v>0</v>
      </c>
      <c r="APB145">
        <v>1</v>
      </c>
      <c r="APC145">
        <v>0</v>
      </c>
      <c r="APD145">
        <v>0</v>
      </c>
      <c r="APE145">
        <v>0</v>
      </c>
      <c r="APG145" t="s">
        <v>196</v>
      </c>
      <c r="APH145">
        <v>0</v>
      </c>
      <c r="API145">
        <v>0</v>
      </c>
      <c r="APJ145">
        <v>0</v>
      </c>
      <c r="APK145">
        <v>0</v>
      </c>
      <c r="APL145">
        <v>0</v>
      </c>
      <c r="APM145">
        <v>0</v>
      </c>
      <c r="APN145">
        <v>0</v>
      </c>
      <c r="APO145">
        <v>0</v>
      </c>
      <c r="APP145">
        <v>0</v>
      </c>
      <c r="APQ145">
        <v>0</v>
      </c>
      <c r="APR145">
        <v>1</v>
      </c>
      <c r="APS145">
        <v>0</v>
      </c>
      <c r="APT145">
        <v>0</v>
      </c>
      <c r="APU145">
        <v>0</v>
      </c>
      <c r="APW145" t="s">
        <v>1</v>
      </c>
      <c r="AQC145" t="s">
        <v>196</v>
      </c>
      <c r="AQD145">
        <v>0</v>
      </c>
      <c r="AQE145">
        <v>0</v>
      </c>
      <c r="AQF145">
        <v>0</v>
      </c>
      <c r="AQG145">
        <v>0</v>
      </c>
      <c r="AQH145">
        <v>0</v>
      </c>
      <c r="AQI145">
        <v>0</v>
      </c>
      <c r="AQJ145">
        <v>0</v>
      </c>
      <c r="AQK145">
        <v>0</v>
      </c>
      <c r="AQL145">
        <v>0</v>
      </c>
      <c r="AQM145">
        <v>1</v>
      </c>
      <c r="AQN145">
        <v>0</v>
      </c>
      <c r="AQO145">
        <v>0</v>
      </c>
      <c r="AQP145">
        <v>0</v>
      </c>
      <c r="AQR145" t="s">
        <v>196</v>
      </c>
      <c r="AQS145">
        <v>0</v>
      </c>
      <c r="AQT145">
        <v>0</v>
      </c>
      <c r="AQU145">
        <v>0</v>
      </c>
      <c r="AQV145">
        <v>0</v>
      </c>
      <c r="AQW145">
        <v>0</v>
      </c>
      <c r="AQX145">
        <v>0</v>
      </c>
      <c r="AQY145" s="32">
        <v>0</v>
      </c>
      <c r="AQZ145" s="32">
        <v>0</v>
      </c>
      <c r="ARA145" s="32">
        <v>1</v>
      </c>
      <c r="ARB145" s="32">
        <v>0</v>
      </c>
      <c r="ARC145">
        <v>0</v>
      </c>
      <c r="ARD145">
        <v>0</v>
      </c>
      <c r="ARF145" t="s">
        <v>1</v>
      </c>
      <c r="AUF145" t="s">
        <v>1628</v>
      </c>
      <c r="AUG145" t="s">
        <v>1</v>
      </c>
      <c r="AWX145" t="s">
        <v>0</v>
      </c>
      <c r="AXA145">
        <v>324800635</v>
      </c>
      <c r="AXB145" t="s">
        <v>6294</v>
      </c>
      <c r="AXC145" t="s">
        <v>6295</v>
      </c>
      <c r="AXF145" t="s">
        <v>172</v>
      </c>
      <c r="AXI145">
        <v>151</v>
      </c>
    </row>
    <row r="146" spans="1:1021 1047:1309">
      <c r="A146" t="s">
        <v>6296</v>
      </c>
      <c r="B146" t="s">
        <v>6297</v>
      </c>
      <c r="C146" t="s">
        <v>6025</v>
      </c>
      <c r="E146" t="s">
        <v>5266</v>
      </c>
      <c r="F146" t="s">
        <v>171</v>
      </c>
      <c r="G146" t="s">
        <v>1679</v>
      </c>
      <c r="I146" t="s">
        <v>1616</v>
      </c>
      <c r="J146" t="s">
        <v>414</v>
      </c>
      <c r="K146" t="s">
        <v>219</v>
      </c>
      <c r="X146" t="s">
        <v>0</v>
      </c>
      <c r="Y146" t="s">
        <v>0</v>
      </c>
      <c r="Z146">
        <v>84</v>
      </c>
      <c r="AC146" t="s">
        <v>284</v>
      </c>
      <c r="AD146">
        <v>1</v>
      </c>
      <c r="AE146">
        <v>0</v>
      </c>
      <c r="AF146" t="s">
        <v>1603</v>
      </c>
      <c r="AG146" t="s">
        <v>1681</v>
      </c>
      <c r="AH146">
        <v>0</v>
      </c>
      <c r="AI146">
        <v>1</v>
      </c>
      <c r="AJ146">
        <v>0</v>
      </c>
      <c r="AK146">
        <v>0</v>
      </c>
      <c r="AL146">
        <v>0</v>
      </c>
      <c r="AM146">
        <v>0</v>
      </c>
      <c r="AN146">
        <v>0</v>
      </c>
      <c r="AR146">
        <v>1</v>
      </c>
      <c r="AS146" t="s">
        <v>1680</v>
      </c>
      <c r="AT146">
        <v>1</v>
      </c>
      <c r="AU146">
        <v>1</v>
      </c>
      <c r="AV146">
        <v>1</v>
      </c>
      <c r="AW146">
        <v>0</v>
      </c>
      <c r="AX146">
        <v>0</v>
      </c>
      <c r="AZ146" t="s">
        <v>196</v>
      </c>
      <c r="BB146" t="s">
        <v>6298</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1</v>
      </c>
      <c r="BX146">
        <v>1</v>
      </c>
      <c r="BY146">
        <v>1</v>
      </c>
      <c r="BZ146">
        <v>1</v>
      </c>
      <c r="CA146">
        <v>0</v>
      </c>
      <c r="CB146">
        <v>1</v>
      </c>
      <c r="CC146">
        <v>0</v>
      </c>
      <c r="CD146">
        <v>0</v>
      </c>
      <c r="CE146">
        <v>1</v>
      </c>
      <c r="CF146">
        <v>1</v>
      </c>
      <c r="CG146">
        <v>0</v>
      </c>
      <c r="CH146">
        <v>1</v>
      </c>
      <c r="CI146">
        <v>1</v>
      </c>
      <c r="CJ146">
        <v>0</v>
      </c>
      <c r="CK146">
        <v>0</v>
      </c>
      <c r="CL146">
        <v>0</v>
      </c>
      <c r="CM146">
        <v>0</v>
      </c>
      <c r="CN146">
        <v>1</v>
      </c>
      <c r="CO146">
        <v>0</v>
      </c>
      <c r="CP146">
        <v>0</v>
      </c>
      <c r="CQ146">
        <v>0</v>
      </c>
      <c r="CR146">
        <v>0</v>
      </c>
      <c r="CS146">
        <v>0</v>
      </c>
      <c r="CT146">
        <v>0</v>
      </c>
      <c r="CU146">
        <v>0</v>
      </c>
      <c r="CV146">
        <v>0</v>
      </c>
      <c r="CW146">
        <v>0</v>
      </c>
      <c r="CX146">
        <v>0</v>
      </c>
      <c r="CY146">
        <v>0</v>
      </c>
      <c r="CZ146">
        <v>0</v>
      </c>
      <c r="DA146">
        <v>0</v>
      </c>
      <c r="DB146">
        <v>0</v>
      </c>
      <c r="DC146">
        <v>0</v>
      </c>
      <c r="DD146">
        <v>0</v>
      </c>
      <c r="DE146">
        <v>0</v>
      </c>
      <c r="DF146">
        <v>0</v>
      </c>
      <c r="DG146">
        <v>0</v>
      </c>
      <c r="DH146">
        <v>0</v>
      </c>
      <c r="DI146">
        <v>0</v>
      </c>
      <c r="DJ146">
        <v>0</v>
      </c>
      <c r="DK146">
        <v>0</v>
      </c>
      <c r="DL146">
        <v>0</v>
      </c>
      <c r="DM146">
        <v>0</v>
      </c>
      <c r="DN146">
        <v>0</v>
      </c>
      <c r="DO146">
        <v>0</v>
      </c>
      <c r="DP146">
        <v>0</v>
      </c>
      <c r="DQ146">
        <v>0</v>
      </c>
      <c r="GH146">
        <v>2</v>
      </c>
      <c r="GI146" t="s">
        <v>1603</v>
      </c>
      <c r="GJ146">
        <v>0</v>
      </c>
      <c r="GK146">
        <v>0</v>
      </c>
      <c r="GL146">
        <v>1</v>
      </c>
      <c r="GM146">
        <v>0</v>
      </c>
      <c r="GN146">
        <v>0</v>
      </c>
      <c r="GO146">
        <v>0</v>
      </c>
      <c r="GP146">
        <v>0</v>
      </c>
      <c r="YE146" t="s">
        <v>0</v>
      </c>
      <c r="YG146" t="s">
        <v>0</v>
      </c>
      <c r="YH146">
        <v>12</v>
      </c>
      <c r="YI146">
        <v>12</v>
      </c>
      <c r="YJ146" t="s">
        <v>1601</v>
      </c>
      <c r="YO146" t="s">
        <v>0</v>
      </c>
      <c r="YQ146" t="s">
        <v>0</v>
      </c>
      <c r="YR146">
        <v>22</v>
      </c>
      <c r="YS146">
        <v>22</v>
      </c>
      <c r="YY146" t="s">
        <v>0</v>
      </c>
      <c r="ZA146" t="s">
        <v>0</v>
      </c>
      <c r="ZB146">
        <v>10</v>
      </c>
      <c r="ZC146">
        <v>10</v>
      </c>
      <c r="ZS146" t="s">
        <v>0</v>
      </c>
      <c r="ZU146" t="s">
        <v>0</v>
      </c>
      <c r="ZV146">
        <v>1</v>
      </c>
      <c r="ZW146">
        <v>1</v>
      </c>
      <c r="AAM146" t="s">
        <v>0</v>
      </c>
      <c r="AAO146" t="s">
        <v>0</v>
      </c>
      <c r="AAP146">
        <v>0.6</v>
      </c>
      <c r="AAQ146">
        <v>0.6</v>
      </c>
      <c r="AAR146" t="s">
        <v>1601</v>
      </c>
      <c r="AAW146" t="s">
        <v>1</v>
      </c>
      <c r="AAX146" t="s">
        <v>1</v>
      </c>
      <c r="AAY146" t="s">
        <v>1</v>
      </c>
      <c r="ABC146">
        <v>0</v>
      </c>
      <c r="ABD146">
        <v>0</v>
      </c>
      <c r="ABE146">
        <v>0</v>
      </c>
      <c r="ABF146" t="s">
        <v>1601</v>
      </c>
      <c r="ABQ146" t="s">
        <v>0</v>
      </c>
      <c r="ABS146" t="s">
        <v>0</v>
      </c>
      <c r="ABT146">
        <v>1</v>
      </c>
      <c r="ABU146">
        <v>1</v>
      </c>
      <c r="ACU146" t="s">
        <v>0</v>
      </c>
      <c r="ACW146" t="s">
        <v>0</v>
      </c>
      <c r="ACX146">
        <v>1</v>
      </c>
      <c r="ACY146">
        <v>1</v>
      </c>
      <c r="ADE146" t="s">
        <v>0</v>
      </c>
      <c r="ADG146" t="s">
        <v>0</v>
      </c>
      <c r="ADH146">
        <v>14</v>
      </c>
      <c r="ADI146">
        <v>14</v>
      </c>
      <c r="ADJ146" t="s">
        <v>1601</v>
      </c>
      <c r="AES146" t="s">
        <v>0</v>
      </c>
      <c r="AEU146" t="s">
        <v>0</v>
      </c>
      <c r="AEV146">
        <v>0.3</v>
      </c>
      <c r="AEW146">
        <v>0.3</v>
      </c>
      <c r="AEX146" t="s">
        <v>1601</v>
      </c>
      <c r="AIH146">
        <v>12</v>
      </c>
      <c r="AII146">
        <v>22</v>
      </c>
      <c r="AIJ146">
        <v>10</v>
      </c>
      <c r="AIL146">
        <v>1</v>
      </c>
      <c r="AIN146">
        <v>1.5</v>
      </c>
      <c r="AIO146">
        <v>0</v>
      </c>
      <c r="AIQ146">
        <v>1</v>
      </c>
      <c r="AIT146">
        <v>1</v>
      </c>
      <c r="AIU146">
        <v>14</v>
      </c>
      <c r="AIY146">
        <v>0</v>
      </c>
      <c r="AKU146" t="s">
        <v>1</v>
      </c>
      <c r="AKV146" t="s">
        <v>1</v>
      </c>
      <c r="AKW146" t="s">
        <v>1</v>
      </c>
      <c r="AKY146" t="s">
        <v>1</v>
      </c>
      <c r="ALA146" t="s">
        <v>1</v>
      </c>
      <c r="ALB146" t="s">
        <v>1</v>
      </c>
      <c r="ALD146" t="s">
        <v>1</v>
      </c>
      <c r="ALG146" t="s">
        <v>1</v>
      </c>
      <c r="ALH146" t="s">
        <v>1</v>
      </c>
      <c r="ALL146" t="s">
        <v>1</v>
      </c>
      <c r="ANH146">
        <v>2</v>
      </c>
      <c r="ANI146">
        <v>2</v>
      </c>
      <c r="ANJ146">
        <v>2</v>
      </c>
      <c r="ANL146">
        <v>2</v>
      </c>
      <c r="ANN146">
        <v>2</v>
      </c>
      <c r="ANO146">
        <v>2</v>
      </c>
      <c r="ANQ146">
        <v>2</v>
      </c>
      <c r="ANT146">
        <v>2</v>
      </c>
      <c r="ANU146">
        <v>2</v>
      </c>
      <c r="ANY146">
        <v>2</v>
      </c>
      <c r="AOE146" t="s">
        <v>1605</v>
      </c>
      <c r="AOG146" t="s">
        <v>196</v>
      </c>
      <c r="AOH146">
        <v>0</v>
      </c>
      <c r="AOI146">
        <v>0</v>
      </c>
      <c r="AOJ146">
        <v>0</v>
      </c>
      <c r="AOK146">
        <v>0</v>
      </c>
      <c r="AOL146">
        <v>0</v>
      </c>
      <c r="AOM146">
        <v>0</v>
      </c>
      <c r="AON146">
        <v>0</v>
      </c>
      <c r="AOO146">
        <v>0</v>
      </c>
      <c r="AOP146">
        <v>1</v>
      </c>
      <c r="AOQ146">
        <v>0</v>
      </c>
      <c r="AOR146">
        <v>0</v>
      </c>
      <c r="AOS146">
        <v>0</v>
      </c>
      <c r="AOU146" t="s">
        <v>196</v>
      </c>
      <c r="AOV146">
        <v>0</v>
      </c>
      <c r="AOW146">
        <v>0</v>
      </c>
      <c r="AOX146">
        <v>0</v>
      </c>
      <c r="AOY146">
        <v>0</v>
      </c>
      <c r="AOZ146">
        <v>0</v>
      </c>
      <c r="APA146">
        <v>0</v>
      </c>
      <c r="APB146">
        <v>1</v>
      </c>
      <c r="APC146">
        <v>0</v>
      </c>
      <c r="APD146">
        <v>0</v>
      </c>
      <c r="APE146">
        <v>0</v>
      </c>
      <c r="APG146" t="s">
        <v>196</v>
      </c>
      <c r="APH146">
        <v>0</v>
      </c>
      <c r="API146">
        <v>0</v>
      </c>
      <c r="APJ146">
        <v>0</v>
      </c>
      <c r="APK146">
        <v>0</v>
      </c>
      <c r="APL146">
        <v>0</v>
      </c>
      <c r="APM146">
        <v>0</v>
      </c>
      <c r="APN146">
        <v>0</v>
      </c>
      <c r="APO146">
        <v>0</v>
      </c>
      <c r="APP146">
        <v>0</v>
      </c>
      <c r="APQ146">
        <v>0</v>
      </c>
      <c r="APR146">
        <v>1</v>
      </c>
      <c r="APS146">
        <v>0</v>
      </c>
      <c r="APT146">
        <v>0</v>
      </c>
      <c r="APU146">
        <v>0</v>
      </c>
      <c r="APW146" t="s">
        <v>1</v>
      </c>
      <c r="AQC146" t="s">
        <v>196</v>
      </c>
      <c r="AQD146">
        <v>0</v>
      </c>
      <c r="AQE146">
        <v>0</v>
      </c>
      <c r="AQF146">
        <v>0</v>
      </c>
      <c r="AQG146">
        <v>0</v>
      </c>
      <c r="AQH146">
        <v>0</v>
      </c>
      <c r="AQI146">
        <v>0</v>
      </c>
      <c r="AQJ146">
        <v>0</v>
      </c>
      <c r="AQK146">
        <v>0</v>
      </c>
      <c r="AQL146">
        <v>0</v>
      </c>
      <c r="AQM146">
        <v>1</v>
      </c>
      <c r="AQN146">
        <v>0</v>
      </c>
      <c r="AQO146">
        <v>0</v>
      </c>
      <c r="AQP146">
        <v>0</v>
      </c>
      <c r="AQR146" t="s">
        <v>196</v>
      </c>
      <c r="AQS146">
        <v>0</v>
      </c>
      <c r="AQT146">
        <v>0</v>
      </c>
      <c r="AQU146">
        <v>0</v>
      </c>
      <c r="AQV146">
        <v>0</v>
      </c>
      <c r="AQW146">
        <v>0</v>
      </c>
      <c r="AQX146">
        <v>0</v>
      </c>
      <c r="AQY146" s="32">
        <v>0</v>
      </c>
      <c r="AQZ146" s="32">
        <v>0</v>
      </c>
      <c r="ARA146" s="32">
        <v>1</v>
      </c>
      <c r="ARB146" s="32">
        <v>0</v>
      </c>
      <c r="ARC146">
        <v>0</v>
      </c>
      <c r="ARD146">
        <v>0</v>
      </c>
      <c r="ARF146" t="s">
        <v>1</v>
      </c>
      <c r="ARK146" t="s">
        <v>13</v>
      </c>
      <c r="ARM146" t="s">
        <v>379</v>
      </c>
      <c r="ARN146" t="s">
        <v>1</v>
      </c>
      <c r="AWX146" t="s">
        <v>0</v>
      </c>
      <c r="AXA146">
        <v>324800655</v>
      </c>
      <c r="AXB146" t="s">
        <v>6299</v>
      </c>
      <c r="AXC146" t="s">
        <v>6300</v>
      </c>
      <c r="AXF146" t="s">
        <v>172</v>
      </c>
      <c r="AXI146">
        <v>152</v>
      </c>
    </row>
    <row r="147" spans="1:1021 1047:1309">
      <c r="A147" t="s">
        <v>6301</v>
      </c>
      <c r="B147" t="s">
        <v>6302</v>
      </c>
      <c r="C147" t="s">
        <v>6025</v>
      </c>
      <c r="E147" t="s">
        <v>5266</v>
      </c>
      <c r="F147" t="s">
        <v>171</v>
      </c>
      <c r="G147" t="s">
        <v>1679</v>
      </c>
      <c r="I147" t="s">
        <v>1616</v>
      </c>
      <c r="J147" t="s">
        <v>408</v>
      </c>
      <c r="K147" t="s">
        <v>219</v>
      </c>
      <c r="M147" t="s">
        <v>1682</v>
      </c>
      <c r="X147" t="s">
        <v>0</v>
      </c>
      <c r="Y147" t="s">
        <v>0</v>
      </c>
      <c r="Z147">
        <v>46</v>
      </c>
      <c r="AC147" t="s">
        <v>284</v>
      </c>
      <c r="AD147">
        <v>1</v>
      </c>
      <c r="AE147">
        <v>0</v>
      </c>
      <c r="AF147" t="s">
        <v>1603</v>
      </c>
      <c r="AG147" t="s">
        <v>1681</v>
      </c>
      <c r="AH147">
        <v>0</v>
      </c>
      <c r="AI147">
        <v>1</v>
      </c>
      <c r="AJ147">
        <v>0</v>
      </c>
      <c r="AK147">
        <v>0</v>
      </c>
      <c r="AL147">
        <v>0</v>
      </c>
      <c r="AM147">
        <v>0</v>
      </c>
      <c r="AN147">
        <v>0</v>
      </c>
      <c r="AR147">
        <v>1</v>
      </c>
      <c r="AS147" t="s">
        <v>1680</v>
      </c>
      <c r="AT147">
        <v>1</v>
      </c>
      <c r="AU147">
        <v>1</v>
      </c>
      <c r="AV147">
        <v>1</v>
      </c>
      <c r="AW147">
        <v>0</v>
      </c>
      <c r="AX147">
        <v>0</v>
      </c>
      <c r="AZ147" t="s">
        <v>196</v>
      </c>
      <c r="BB147" t="s">
        <v>6303</v>
      </c>
      <c r="BC147">
        <v>1</v>
      </c>
      <c r="BD147">
        <v>1</v>
      </c>
      <c r="BE147">
        <v>0</v>
      </c>
      <c r="BF147">
        <v>1</v>
      </c>
      <c r="BG147">
        <v>1</v>
      </c>
      <c r="BH147">
        <v>1</v>
      </c>
      <c r="BI147">
        <v>1</v>
      </c>
      <c r="BJ147">
        <v>1</v>
      </c>
      <c r="BK147">
        <v>1</v>
      </c>
      <c r="BL147">
        <v>0</v>
      </c>
      <c r="BM147">
        <v>1</v>
      </c>
      <c r="BN147">
        <v>1</v>
      </c>
      <c r="BO147">
        <v>1</v>
      </c>
      <c r="BP147">
        <v>1</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v>
      </c>
      <c r="CT147">
        <v>0</v>
      </c>
      <c r="CU147">
        <v>0</v>
      </c>
      <c r="CV147">
        <v>0</v>
      </c>
      <c r="CW147">
        <v>0</v>
      </c>
      <c r="CX147">
        <v>0</v>
      </c>
      <c r="CY147">
        <v>0</v>
      </c>
      <c r="CZ147">
        <v>0</v>
      </c>
      <c r="DA147">
        <v>0</v>
      </c>
      <c r="DB147">
        <v>0</v>
      </c>
      <c r="DC147">
        <v>0</v>
      </c>
      <c r="DD147">
        <v>0</v>
      </c>
      <c r="DE147">
        <v>0</v>
      </c>
      <c r="DF147">
        <v>0</v>
      </c>
      <c r="DG147">
        <v>0</v>
      </c>
      <c r="DH147">
        <v>0</v>
      </c>
      <c r="DI147">
        <v>0</v>
      </c>
      <c r="DJ147">
        <v>0</v>
      </c>
      <c r="DK147">
        <v>0</v>
      </c>
      <c r="DL147">
        <v>0</v>
      </c>
      <c r="DM147">
        <v>0</v>
      </c>
      <c r="DN147">
        <v>0</v>
      </c>
      <c r="DO147">
        <v>0</v>
      </c>
      <c r="DP147">
        <v>0</v>
      </c>
      <c r="DQ147">
        <v>0</v>
      </c>
      <c r="GH147">
        <v>3</v>
      </c>
      <c r="GQ147" t="s">
        <v>0</v>
      </c>
      <c r="GS147" t="s">
        <v>0</v>
      </c>
      <c r="GT147">
        <v>0.5</v>
      </c>
      <c r="GU147">
        <v>0.5</v>
      </c>
      <c r="HA147" t="s">
        <v>0</v>
      </c>
      <c r="HC147" t="s">
        <v>0</v>
      </c>
      <c r="HD147">
        <v>9</v>
      </c>
      <c r="HE147">
        <v>9</v>
      </c>
      <c r="HU147" t="s">
        <v>0</v>
      </c>
      <c r="HW147" t="s">
        <v>0</v>
      </c>
      <c r="HX147">
        <v>17</v>
      </c>
      <c r="HY147">
        <v>11</v>
      </c>
      <c r="HZ147" t="s">
        <v>1601</v>
      </c>
      <c r="IE147" t="s">
        <v>0</v>
      </c>
      <c r="IG147" t="s">
        <v>0</v>
      </c>
      <c r="IH147">
        <v>5</v>
      </c>
      <c r="II147">
        <v>5</v>
      </c>
      <c r="IJ147" t="s">
        <v>1601</v>
      </c>
      <c r="IO147" t="s">
        <v>0</v>
      </c>
      <c r="IQ147" t="s">
        <v>0</v>
      </c>
      <c r="IR147">
        <v>1</v>
      </c>
      <c r="IS147">
        <v>1</v>
      </c>
      <c r="IT147" t="s">
        <v>1601</v>
      </c>
      <c r="IY147" t="s">
        <v>0</v>
      </c>
      <c r="JA147" t="s">
        <v>0</v>
      </c>
      <c r="JB147">
        <v>12</v>
      </c>
      <c r="JC147">
        <v>12</v>
      </c>
      <c r="JD147" t="s">
        <v>1601</v>
      </c>
      <c r="JI147" t="s">
        <v>0</v>
      </c>
      <c r="JK147" t="s">
        <v>0</v>
      </c>
      <c r="JL147">
        <v>4</v>
      </c>
      <c r="JM147">
        <v>4</v>
      </c>
      <c r="JN147" t="s">
        <v>1601</v>
      </c>
      <c r="JO147" t="s">
        <v>0</v>
      </c>
      <c r="JP147">
        <v>6</v>
      </c>
      <c r="JQ147">
        <v>6</v>
      </c>
      <c r="JW147" t="s">
        <v>0</v>
      </c>
      <c r="JY147" t="s">
        <v>0</v>
      </c>
      <c r="JZ147">
        <v>2</v>
      </c>
      <c r="KA147">
        <v>2</v>
      </c>
      <c r="KC147" t="s">
        <v>0</v>
      </c>
      <c r="KD147">
        <v>2</v>
      </c>
      <c r="KE147">
        <v>2</v>
      </c>
      <c r="KU147" t="s">
        <v>0</v>
      </c>
      <c r="KW147" t="s">
        <v>0</v>
      </c>
      <c r="KX147">
        <v>5</v>
      </c>
      <c r="KY147">
        <v>5</v>
      </c>
      <c r="KZ147" t="s">
        <v>1601</v>
      </c>
      <c r="LE147" t="s">
        <v>0</v>
      </c>
      <c r="LG147" t="s">
        <v>0</v>
      </c>
      <c r="LH147">
        <v>35</v>
      </c>
      <c r="LI147">
        <v>35</v>
      </c>
      <c r="LJ147" t="s">
        <v>1601</v>
      </c>
      <c r="LK147" t="s">
        <v>0</v>
      </c>
      <c r="LL147">
        <v>20</v>
      </c>
      <c r="LM147">
        <v>20</v>
      </c>
      <c r="LN147" t="s">
        <v>1601</v>
      </c>
      <c r="LO147" t="s">
        <v>1</v>
      </c>
      <c r="LW147" t="s">
        <v>0</v>
      </c>
      <c r="LY147" t="s">
        <v>0</v>
      </c>
      <c r="LZ147">
        <v>8</v>
      </c>
      <c r="MA147">
        <v>8</v>
      </c>
      <c r="MG147" t="s">
        <v>0</v>
      </c>
      <c r="MI147" t="s">
        <v>0</v>
      </c>
      <c r="MJ147">
        <v>40</v>
      </c>
      <c r="MK147">
        <v>40</v>
      </c>
      <c r="ML147" t="s">
        <v>1601</v>
      </c>
      <c r="AGR147">
        <v>1</v>
      </c>
      <c r="AGS147">
        <v>9</v>
      </c>
      <c r="AGU147">
        <v>17</v>
      </c>
      <c r="AGV147">
        <v>5</v>
      </c>
      <c r="AGW147">
        <v>1</v>
      </c>
      <c r="AGX147">
        <v>12</v>
      </c>
      <c r="AGY147">
        <v>6</v>
      </c>
      <c r="AGZ147">
        <v>2</v>
      </c>
      <c r="AHB147">
        <v>5</v>
      </c>
      <c r="AHC147">
        <v>36</v>
      </c>
      <c r="AHD147">
        <v>8</v>
      </c>
      <c r="AHE147">
        <v>40</v>
      </c>
      <c r="AJE147" t="s">
        <v>1</v>
      </c>
      <c r="AJF147" t="s">
        <v>1</v>
      </c>
      <c r="AJH147" t="s">
        <v>1</v>
      </c>
      <c r="AJI147" t="s">
        <v>1</v>
      </c>
      <c r="AJJ147" t="s">
        <v>1</v>
      </c>
      <c r="AJK147" t="s">
        <v>1</v>
      </c>
      <c r="AJL147" t="s">
        <v>1</v>
      </c>
      <c r="AJM147" t="s">
        <v>1</v>
      </c>
      <c r="AJO147" t="s">
        <v>1</v>
      </c>
      <c r="AJP147" t="s">
        <v>1</v>
      </c>
      <c r="AJQ147" t="s">
        <v>1</v>
      </c>
      <c r="AJR147" t="s">
        <v>1</v>
      </c>
      <c r="ALR147">
        <v>2</v>
      </c>
      <c r="ALS147">
        <v>2</v>
      </c>
      <c r="ALU147">
        <v>2</v>
      </c>
      <c r="ALV147">
        <v>2</v>
      </c>
      <c r="ALW147">
        <v>2</v>
      </c>
      <c r="ALX147">
        <v>2</v>
      </c>
      <c r="ALY147">
        <v>2</v>
      </c>
      <c r="ALZ147">
        <v>2</v>
      </c>
      <c r="AMB147">
        <v>2</v>
      </c>
      <c r="AMC147">
        <v>2</v>
      </c>
      <c r="AMD147">
        <v>2</v>
      </c>
      <c r="AME147">
        <v>2</v>
      </c>
      <c r="AOE147" t="s">
        <v>1605</v>
      </c>
      <c r="AOG147" t="s">
        <v>196</v>
      </c>
      <c r="AOH147">
        <v>0</v>
      </c>
      <c r="AOI147">
        <v>0</v>
      </c>
      <c r="AOJ147">
        <v>0</v>
      </c>
      <c r="AOK147">
        <v>0</v>
      </c>
      <c r="AOL147">
        <v>0</v>
      </c>
      <c r="AOM147">
        <v>0</v>
      </c>
      <c r="AON147">
        <v>0</v>
      </c>
      <c r="AOO147">
        <v>0</v>
      </c>
      <c r="AOP147">
        <v>1</v>
      </c>
      <c r="AOQ147">
        <v>0</v>
      </c>
      <c r="AOR147">
        <v>0</v>
      </c>
      <c r="AOS147">
        <v>0</v>
      </c>
      <c r="AOU147" t="s">
        <v>196</v>
      </c>
      <c r="AOV147">
        <v>0</v>
      </c>
      <c r="AOW147">
        <v>0</v>
      </c>
      <c r="AOX147">
        <v>0</v>
      </c>
      <c r="AOY147">
        <v>0</v>
      </c>
      <c r="AOZ147">
        <v>0</v>
      </c>
      <c r="APA147">
        <v>0</v>
      </c>
      <c r="APB147">
        <v>1</v>
      </c>
      <c r="APC147">
        <v>0</v>
      </c>
      <c r="APD147">
        <v>0</v>
      </c>
      <c r="APE147">
        <v>0</v>
      </c>
      <c r="APG147" t="s">
        <v>196</v>
      </c>
      <c r="APH147">
        <v>0</v>
      </c>
      <c r="API147">
        <v>0</v>
      </c>
      <c r="APJ147">
        <v>0</v>
      </c>
      <c r="APK147">
        <v>0</v>
      </c>
      <c r="APL147">
        <v>0</v>
      </c>
      <c r="APM147">
        <v>0</v>
      </c>
      <c r="APN147">
        <v>0</v>
      </c>
      <c r="APO147">
        <v>0</v>
      </c>
      <c r="APP147">
        <v>0</v>
      </c>
      <c r="APQ147">
        <v>0</v>
      </c>
      <c r="APR147">
        <v>1</v>
      </c>
      <c r="APS147">
        <v>0</v>
      </c>
      <c r="APT147">
        <v>0</v>
      </c>
      <c r="APU147">
        <v>0</v>
      </c>
      <c r="APW147" t="s">
        <v>1</v>
      </c>
      <c r="AQC147" t="s">
        <v>196</v>
      </c>
      <c r="AQD147">
        <v>0</v>
      </c>
      <c r="AQE147">
        <v>0</v>
      </c>
      <c r="AQF147">
        <v>0</v>
      </c>
      <c r="AQG147">
        <v>0</v>
      </c>
      <c r="AQH147">
        <v>0</v>
      </c>
      <c r="AQI147">
        <v>0</v>
      </c>
      <c r="AQJ147">
        <v>0</v>
      </c>
      <c r="AQK147">
        <v>0</v>
      </c>
      <c r="AQL147">
        <v>0</v>
      </c>
      <c r="AQM147">
        <v>1</v>
      </c>
      <c r="AQN147">
        <v>0</v>
      </c>
      <c r="AQO147">
        <v>0</v>
      </c>
      <c r="AQP147">
        <v>0</v>
      </c>
      <c r="AQR147" t="s">
        <v>196</v>
      </c>
      <c r="AQS147">
        <v>0</v>
      </c>
      <c r="AQT147">
        <v>0</v>
      </c>
      <c r="AQU147">
        <v>0</v>
      </c>
      <c r="AQV147">
        <v>0</v>
      </c>
      <c r="AQW147">
        <v>0</v>
      </c>
      <c r="AQX147">
        <v>0</v>
      </c>
      <c r="AQY147" s="32">
        <v>0</v>
      </c>
      <c r="AQZ147" s="32">
        <v>0</v>
      </c>
      <c r="ARA147" s="32">
        <v>1</v>
      </c>
      <c r="ARB147" s="32">
        <v>0</v>
      </c>
      <c r="ARC147">
        <v>0</v>
      </c>
      <c r="ARD147">
        <v>0</v>
      </c>
      <c r="ARF147" t="s">
        <v>1</v>
      </c>
      <c r="AUF147" t="s">
        <v>1628</v>
      </c>
      <c r="AUG147" t="s">
        <v>1</v>
      </c>
      <c r="AWX147" t="s">
        <v>1</v>
      </c>
      <c r="AXA147">
        <v>324800673</v>
      </c>
      <c r="AXB147" t="s">
        <v>6304</v>
      </c>
      <c r="AXC147" t="s">
        <v>6305</v>
      </c>
      <c r="AXF147" t="s">
        <v>172</v>
      </c>
      <c r="AXI147">
        <v>153</v>
      </c>
    </row>
    <row r="148" spans="1:1021 1047:1309">
      <c r="A148" t="s">
        <v>6306</v>
      </c>
      <c r="B148" t="s">
        <v>6307</v>
      </c>
      <c r="C148" t="s">
        <v>6025</v>
      </c>
      <c r="E148" t="s">
        <v>5266</v>
      </c>
      <c r="F148" t="s">
        <v>171</v>
      </c>
      <c r="G148" t="s">
        <v>1679</v>
      </c>
      <c r="I148" t="s">
        <v>1616</v>
      </c>
      <c r="J148" t="s">
        <v>408</v>
      </c>
      <c r="K148" t="s">
        <v>219</v>
      </c>
      <c r="M148" t="s">
        <v>1682</v>
      </c>
      <c r="X148" t="s">
        <v>0</v>
      </c>
      <c r="Y148" t="s">
        <v>0</v>
      </c>
      <c r="Z148">
        <v>85</v>
      </c>
      <c r="AC148" t="s">
        <v>284</v>
      </c>
      <c r="AD148">
        <v>1</v>
      </c>
      <c r="AE148">
        <v>0</v>
      </c>
      <c r="AF148" t="s">
        <v>1603</v>
      </c>
      <c r="AG148" t="s">
        <v>1681</v>
      </c>
      <c r="AH148">
        <v>0</v>
      </c>
      <c r="AI148">
        <v>1</v>
      </c>
      <c r="AJ148">
        <v>0</v>
      </c>
      <c r="AK148">
        <v>0</v>
      </c>
      <c r="AL148">
        <v>0</v>
      </c>
      <c r="AM148">
        <v>0</v>
      </c>
      <c r="AN148">
        <v>0</v>
      </c>
      <c r="AR148">
        <v>1</v>
      </c>
      <c r="AS148" t="s">
        <v>1680</v>
      </c>
      <c r="AT148">
        <v>1</v>
      </c>
      <c r="AU148">
        <v>1</v>
      </c>
      <c r="AV148">
        <v>1</v>
      </c>
      <c r="AW148">
        <v>0</v>
      </c>
      <c r="AX148">
        <v>0</v>
      </c>
      <c r="AZ148" t="s">
        <v>196</v>
      </c>
      <c r="BB148" t="s">
        <v>6308</v>
      </c>
      <c r="BC148">
        <v>0</v>
      </c>
      <c r="BD148">
        <v>1</v>
      </c>
      <c r="BE148">
        <v>0</v>
      </c>
      <c r="BF148">
        <v>0</v>
      </c>
      <c r="BG148">
        <v>0</v>
      </c>
      <c r="BH148">
        <v>0</v>
      </c>
      <c r="BI148">
        <v>1</v>
      </c>
      <c r="BJ148">
        <v>1</v>
      </c>
      <c r="BK148">
        <v>0</v>
      </c>
      <c r="BL148">
        <v>0</v>
      </c>
      <c r="BM148">
        <v>1</v>
      </c>
      <c r="BN148">
        <v>0</v>
      </c>
      <c r="BO148">
        <v>0</v>
      </c>
      <c r="BP148">
        <v>0</v>
      </c>
      <c r="BQ148">
        <v>1</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0</v>
      </c>
      <c r="CU148">
        <v>0</v>
      </c>
      <c r="CV148">
        <v>0</v>
      </c>
      <c r="CW148">
        <v>0</v>
      </c>
      <c r="CX148">
        <v>0</v>
      </c>
      <c r="CY148">
        <v>0</v>
      </c>
      <c r="CZ148">
        <v>0</v>
      </c>
      <c r="DA148">
        <v>0</v>
      </c>
      <c r="DB148">
        <v>0</v>
      </c>
      <c r="DC148">
        <v>0</v>
      </c>
      <c r="DD148">
        <v>0</v>
      </c>
      <c r="DE148">
        <v>0</v>
      </c>
      <c r="DF148">
        <v>0</v>
      </c>
      <c r="DG148">
        <v>0</v>
      </c>
      <c r="DH148">
        <v>0</v>
      </c>
      <c r="DI148">
        <v>0</v>
      </c>
      <c r="DJ148">
        <v>0</v>
      </c>
      <c r="DK148">
        <v>0</v>
      </c>
      <c r="DL148">
        <v>0</v>
      </c>
      <c r="DM148">
        <v>0</v>
      </c>
      <c r="DN148">
        <v>0</v>
      </c>
      <c r="DO148">
        <v>0</v>
      </c>
      <c r="DP148">
        <v>0</v>
      </c>
      <c r="DQ148">
        <v>0</v>
      </c>
      <c r="GH148">
        <v>2</v>
      </c>
      <c r="GI148" t="s">
        <v>1603</v>
      </c>
      <c r="GJ148">
        <v>0</v>
      </c>
      <c r="GK148">
        <v>0</v>
      </c>
      <c r="GL148">
        <v>1</v>
      </c>
      <c r="GM148">
        <v>0</v>
      </c>
      <c r="GN148">
        <v>0</v>
      </c>
      <c r="GO148">
        <v>0</v>
      </c>
      <c r="GP148">
        <v>0</v>
      </c>
      <c r="HA148" t="s">
        <v>0</v>
      </c>
      <c r="HC148" t="s">
        <v>0</v>
      </c>
      <c r="HD148">
        <v>8</v>
      </c>
      <c r="HE148">
        <v>8</v>
      </c>
      <c r="IY148" t="s">
        <v>0</v>
      </c>
      <c r="JA148" t="s">
        <v>0</v>
      </c>
      <c r="JB148">
        <v>9</v>
      </c>
      <c r="JC148">
        <v>12</v>
      </c>
      <c r="JD148" t="s">
        <v>1601</v>
      </c>
      <c r="JI148" t="s">
        <v>0</v>
      </c>
      <c r="JK148" t="s">
        <v>0</v>
      </c>
      <c r="JL148">
        <v>4</v>
      </c>
      <c r="JM148">
        <v>4</v>
      </c>
      <c r="JN148" t="s">
        <v>1601</v>
      </c>
      <c r="JO148" t="s">
        <v>0</v>
      </c>
      <c r="JP148">
        <v>5</v>
      </c>
      <c r="JQ148">
        <v>5</v>
      </c>
      <c r="JR148" t="s">
        <v>1601</v>
      </c>
      <c r="KU148" t="s">
        <v>0</v>
      </c>
      <c r="KW148" t="s">
        <v>0</v>
      </c>
      <c r="KX148">
        <v>6</v>
      </c>
      <c r="KY148">
        <v>6</v>
      </c>
      <c r="KZ148" t="s">
        <v>1601</v>
      </c>
      <c r="MQ148" t="s">
        <v>0</v>
      </c>
      <c r="MS148" t="s">
        <v>0</v>
      </c>
      <c r="MT148">
        <v>16</v>
      </c>
      <c r="MU148">
        <v>16</v>
      </c>
      <c r="MV148" t="s">
        <v>1601</v>
      </c>
      <c r="AGS148">
        <v>9</v>
      </c>
      <c r="AGX148">
        <v>9</v>
      </c>
      <c r="AGY148">
        <v>5</v>
      </c>
      <c r="AHB148">
        <v>5</v>
      </c>
      <c r="AHF148">
        <v>16</v>
      </c>
      <c r="AJF148" t="s">
        <v>1</v>
      </c>
      <c r="AJK148" t="s">
        <v>1</v>
      </c>
      <c r="AJL148" t="s">
        <v>1</v>
      </c>
      <c r="AJO148" t="s">
        <v>1</v>
      </c>
      <c r="AJS148" t="s">
        <v>1</v>
      </c>
      <c r="ALS148">
        <v>2</v>
      </c>
      <c r="ALX148">
        <v>2</v>
      </c>
      <c r="ALY148">
        <v>2</v>
      </c>
      <c r="AMB148">
        <v>2</v>
      </c>
      <c r="AMF148">
        <v>2</v>
      </c>
      <c r="AOE148" t="s">
        <v>1605</v>
      </c>
      <c r="AOG148" t="s">
        <v>196</v>
      </c>
      <c r="AOH148">
        <v>0</v>
      </c>
      <c r="AOI148">
        <v>0</v>
      </c>
      <c r="AOJ148">
        <v>0</v>
      </c>
      <c r="AOK148">
        <v>0</v>
      </c>
      <c r="AOL148">
        <v>0</v>
      </c>
      <c r="AOM148">
        <v>0</v>
      </c>
      <c r="AON148">
        <v>0</v>
      </c>
      <c r="AOO148">
        <v>0</v>
      </c>
      <c r="AOP148">
        <v>1</v>
      </c>
      <c r="AOQ148">
        <v>0</v>
      </c>
      <c r="AOR148">
        <v>0</v>
      </c>
      <c r="AOS148">
        <v>0</v>
      </c>
      <c r="AOU148" t="s">
        <v>196</v>
      </c>
      <c r="AOV148">
        <v>0</v>
      </c>
      <c r="AOW148">
        <v>0</v>
      </c>
      <c r="AOX148">
        <v>0</v>
      </c>
      <c r="AOY148">
        <v>0</v>
      </c>
      <c r="AOZ148">
        <v>0</v>
      </c>
      <c r="APA148">
        <v>0</v>
      </c>
      <c r="APB148">
        <v>1</v>
      </c>
      <c r="APC148">
        <v>0</v>
      </c>
      <c r="APD148">
        <v>0</v>
      </c>
      <c r="APE148">
        <v>0</v>
      </c>
      <c r="APG148" t="s">
        <v>196</v>
      </c>
      <c r="APH148">
        <v>0</v>
      </c>
      <c r="API148">
        <v>0</v>
      </c>
      <c r="APJ148">
        <v>0</v>
      </c>
      <c r="APK148">
        <v>0</v>
      </c>
      <c r="APL148">
        <v>0</v>
      </c>
      <c r="APM148">
        <v>0</v>
      </c>
      <c r="APN148">
        <v>0</v>
      </c>
      <c r="APO148">
        <v>0</v>
      </c>
      <c r="APP148">
        <v>0</v>
      </c>
      <c r="APQ148">
        <v>0</v>
      </c>
      <c r="APR148">
        <v>1</v>
      </c>
      <c r="APS148">
        <v>0</v>
      </c>
      <c r="APT148">
        <v>0</v>
      </c>
      <c r="APU148">
        <v>0</v>
      </c>
      <c r="APW148" t="s">
        <v>0</v>
      </c>
      <c r="APX148" t="s">
        <v>1606</v>
      </c>
      <c r="APY148">
        <v>1</v>
      </c>
      <c r="APZ148">
        <v>0</v>
      </c>
      <c r="AQA148">
        <v>0</v>
      </c>
      <c r="AQB148">
        <v>0</v>
      </c>
      <c r="AQC148" t="s">
        <v>196</v>
      </c>
      <c r="AQD148">
        <v>0</v>
      </c>
      <c r="AQE148">
        <v>0</v>
      </c>
      <c r="AQF148">
        <v>0</v>
      </c>
      <c r="AQG148">
        <v>0</v>
      </c>
      <c r="AQH148">
        <v>0</v>
      </c>
      <c r="AQI148">
        <v>0</v>
      </c>
      <c r="AQJ148">
        <v>0</v>
      </c>
      <c r="AQK148">
        <v>0</v>
      </c>
      <c r="AQL148">
        <v>0</v>
      </c>
      <c r="AQM148">
        <v>1</v>
      </c>
      <c r="AQN148">
        <v>0</v>
      </c>
      <c r="AQO148">
        <v>0</v>
      </c>
      <c r="AQP148">
        <v>0</v>
      </c>
      <c r="AQR148" t="s">
        <v>196</v>
      </c>
      <c r="AQS148">
        <v>0</v>
      </c>
      <c r="AQT148">
        <v>0</v>
      </c>
      <c r="AQU148">
        <v>0</v>
      </c>
      <c r="AQV148">
        <v>0</v>
      </c>
      <c r="AQW148">
        <v>0</v>
      </c>
      <c r="AQX148">
        <v>0</v>
      </c>
      <c r="AQY148" s="32">
        <v>0</v>
      </c>
      <c r="AQZ148" s="32">
        <v>0</v>
      </c>
      <c r="ARA148" s="32">
        <v>1</v>
      </c>
      <c r="ARB148" s="32">
        <v>0</v>
      </c>
      <c r="ARC148">
        <v>0</v>
      </c>
      <c r="ARD148">
        <v>0</v>
      </c>
      <c r="ARF148" t="s">
        <v>1</v>
      </c>
      <c r="ARK148" t="s">
        <v>1611</v>
      </c>
      <c r="ARN148" t="s">
        <v>1</v>
      </c>
      <c r="AWX148" t="s">
        <v>1</v>
      </c>
      <c r="AXA148">
        <v>324800699</v>
      </c>
      <c r="AXB148" t="s">
        <v>6309</v>
      </c>
      <c r="AXC148" t="s">
        <v>6310</v>
      </c>
      <c r="AXF148" t="s">
        <v>172</v>
      </c>
      <c r="AXI148">
        <v>154</v>
      </c>
    </row>
    <row r="149" spans="1:1021 1047:1309">
      <c r="A149" t="s">
        <v>6311</v>
      </c>
      <c r="B149" t="s">
        <v>6312</v>
      </c>
      <c r="C149" t="s">
        <v>6025</v>
      </c>
      <c r="D149" t="s">
        <v>5318</v>
      </c>
      <c r="E149" t="s">
        <v>5319</v>
      </c>
      <c r="F149" t="s">
        <v>171</v>
      </c>
      <c r="G149" t="s">
        <v>5</v>
      </c>
      <c r="H149" t="s">
        <v>5291</v>
      </c>
      <c r="I149" t="s">
        <v>1616</v>
      </c>
      <c r="J149" t="s">
        <v>414</v>
      </c>
      <c r="K149" t="s">
        <v>392</v>
      </c>
      <c r="L149" t="s">
        <v>1617</v>
      </c>
      <c r="X149" t="s">
        <v>0</v>
      </c>
      <c r="Y149" t="s">
        <v>0</v>
      </c>
      <c r="Z149">
        <v>95</v>
      </c>
      <c r="AC149" t="s">
        <v>284</v>
      </c>
      <c r="AD149">
        <v>1</v>
      </c>
      <c r="AE149">
        <v>0</v>
      </c>
      <c r="AF149" t="s">
        <v>1602</v>
      </c>
      <c r="AG149" t="s">
        <v>1603</v>
      </c>
      <c r="AH149">
        <v>0</v>
      </c>
      <c r="AI149">
        <v>0</v>
      </c>
      <c r="AJ149">
        <v>1</v>
      </c>
      <c r="AK149">
        <v>0</v>
      </c>
      <c r="AL149">
        <v>0</v>
      </c>
      <c r="AM149">
        <v>0</v>
      </c>
      <c r="AN149">
        <v>0</v>
      </c>
      <c r="AO149">
        <v>25000</v>
      </c>
      <c r="AR149">
        <v>25000</v>
      </c>
      <c r="AS149" t="s">
        <v>1604</v>
      </c>
      <c r="AT149">
        <v>1</v>
      </c>
      <c r="AU149">
        <v>1</v>
      </c>
      <c r="AV149">
        <v>0</v>
      </c>
      <c r="AW149">
        <v>0</v>
      </c>
      <c r="AX149">
        <v>0</v>
      </c>
      <c r="AZ149" t="s">
        <v>1690</v>
      </c>
      <c r="BB149" t="s">
        <v>1748</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1</v>
      </c>
      <c r="BX149">
        <v>1</v>
      </c>
      <c r="BY149">
        <v>1</v>
      </c>
      <c r="BZ149">
        <v>1</v>
      </c>
      <c r="CA149">
        <v>1</v>
      </c>
      <c r="CB149">
        <v>1</v>
      </c>
      <c r="CC149">
        <v>1</v>
      </c>
      <c r="CD149">
        <v>1</v>
      </c>
      <c r="CE149">
        <v>1</v>
      </c>
      <c r="CF149">
        <v>1</v>
      </c>
      <c r="CG149">
        <v>1</v>
      </c>
      <c r="CH149">
        <v>1</v>
      </c>
      <c r="CI149">
        <v>1</v>
      </c>
      <c r="CJ149">
        <v>1</v>
      </c>
      <c r="CK149">
        <v>1</v>
      </c>
      <c r="CL149">
        <v>1</v>
      </c>
      <c r="CM149">
        <v>1</v>
      </c>
      <c r="CN149">
        <v>1</v>
      </c>
      <c r="CO149">
        <v>1</v>
      </c>
      <c r="CP149">
        <v>1</v>
      </c>
      <c r="CQ149">
        <v>0</v>
      </c>
      <c r="CR149">
        <v>0</v>
      </c>
      <c r="CS149">
        <v>0</v>
      </c>
      <c r="CT149">
        <v>0</v>
      </c>
      <c r="CU149">
        <v>0</v>
      </c>
      <c r="CV149">
        <v>0</v>
      </c>
      <c r="CW149">
        <v>0</v>
      </c>
      <c r="CX149">
        <v>0</v>
      </c>
      <c r="CY149">
        <v>0</v>
      </c>
      <c r="CZ149">
        <v>0</v>
      </c>
      <c r="DA149">
        <v>0</v>
      </c>
      <c r="DB149">
        <v>0</v>
      </c>
      <c r="DC149">
        <v>0</v>
      </c>
      <c r="DD149">
        <v>0</v>
      </c>
      <c r="DE149">
        <v>0</v>
      </c>
      <c r="DF149">
        <v>0</v>
      </c>
      <c r="DG149">
        <v>0</v>
      </c>
      <c r="DH149">
        <v>0</v>
      </c>
      <c r="DI149">
        <v>0</v>
      </c>
      <c r="DJ149">
        <v>0</v>
      </c>
      <c r="DK149">
        <v>0</v>
      </c>
      <c r="DL149">
        <v>0</v>
      </c>
      <c r="DM149">
        <v>0</v>
      </c>
      <c r="DN149">
        <v>0</v>
      </c>
      <c r="DO149">
        <v>0</v>
      </c>
      <c r="DP149">
        <v>0</v>
      </c>
      <c r="DQ149">
        <v>0</v>
      </c>
      <c r="GH149">
        <v>2</v>
      </c>
      <c r="GI149" t="s">
        <v>1609</v>
      </c>
      <c r="GJ149">
        <v>1</v>
      </c>
      <c r="GK149">
        <v>0</v>
      </c>
      <c r="GL149">
        <v>1</v>
      </c>
      <c r="GM149">
        <v>0</v>
      </c>
      <c r="GN149">
        <v>0</v>
      </c>
      <c r="GO149">
        <v>0</v>
      </c>
      <c r="GP149">
        <v>0</v>
      </c>
      <c r="XU149" t="s">
        <v>0</v>
      </c>
      <c r="XW149" t="s">
        <v>0</v>
      </c>
      <c r="XX149">
        <v>150</v>
      </c>
      <c r="XY149">
        <v>6.0000000000000001E-3</v>
      </c>
      <c r="XZ149" t="s">
        <v>1601</v>
      </c>
      <c r="YE149" t="s">
        <v>0</v>
      </c>
      <c r="YG149" t="s">
        <v>0</v>
      </c>
      <c r="YH149">
        <v>55</v>
      </c>
      <c r="YI149">
        <v>2.2000000000000001E-3</v>
      </c>
      <c r="YJ149" t="s">
        <v>1601</v>
      </c>
      <c r="YO149" t="s">
        <v>0</v>
      </c>
      <c r="YQ149" t="s">
        <v>0</v>
      </c>
      <c r="YR149">
        <v>212</v>
      </c>
      <c r="YS149">
        <v>8.4799999999999997E-3</v>
      </c>
      <c r="YT149" t="s">
        <v>1601</v>
      </c>
      <c r="YY149" t="s">
        <v>0</v>
      </c>
      <c r="ZA149" t="s">
        <v>0</v>
      </c>
      <c r="ZB149">
        <v>300000</v>
      </c>
      <c r="ZC149">
        <v>12</v>
      </c>
      <c r="ZI149" t="s">
        <v>0</v>
      </c>
      <c r="ZK149" t="s">
        <v>0</v>
      </c>
      <c r="ZL149">
        <v>48</v>
      </c>
      <c r="ZM149">
        <v>1.92E-3</v>
      </c>
      <c r="ZN149" t="s">
        <v>1601</v>
      </c>
      <c r="ZS149" t="s">
        <v>0</v>
      </c>
      <c r="ZU149" t="s">
        <v>0</v>
      </c>
      <c r="ZV149">
        <v>38000</v>
      </c>
      <c r="ZW149">
        <v>1.52</v>
      </c>
      <c r="AAC149" t="s">
        <v>0</v>
      </c>
      <c r="AAE149" t="s">
        <v>0</v>
      </c>
      <c r="AAF149">
        <v>25000</v>
      </c>
      <c r="AAG149">
        <v>1</v>
      </c>
      <c r="AAM149" t="s">
        <v>0</v>
      </c>
      <c r="AAO149" t="s">
        <v>0</v>
      </c>
      <c r="AAP149">
        <v>12000</v>
      </c>
      <c r="AAQ149">
        <v>0.48</v>
      </c>
      <c r="AAR149" t="s">
        <v>1601</v>
      </c>
      <c r="AAW149" t="s">
        <v>0</v>
      </c>
      <c r="AAY149" t="s">
        <v>0</v>
      </c>
      <c r="AAZ149">
        <v>355</v>
      </c>
      <c r="ABA149">
        <v>1.4200000000000001E-2</v>
      </c>
      <c r="ABB149" t="s">
        <v>1601</v>
      </c>
      <c r="ABG149" t="s">
        <v>0</v>
      </c>
      <c r="ABI149" t="s">
        <v>0</v>
      </c>
      <c r="ABJ149">
        <v>12000</v>
      </c>
      <c r="ABK149">
        <v>0.48</v>
      </c>
      <c r="ABQ149" t="s">
        <v>0</v>
      </c>
      <c r="ABS149" t="s">
        <v>0</v>
      </c>
      <c r="ABT149">
        <v>75000</v>
      </c>
      <c r="ABU149">
        <v>3</v>
      </c>
      <c r="ABV149" t="s">
        <v>1601</v>
      </c>
      <c r="ACA149" t="s">
        <v>0</v>
      </c>
      <c r="ACC149" t="s">
        <v>0</v>
      </c>
      <c r="ACD149">
        <v>125000</v>
      </c>
      <c r="ACE149">
        <v>5</v>
      </c>
      <c r="ACK149" t="s">
        <v>0</v>
      </c>
      <c r="ACM149" t="s">
        <v>0</v>
      </c>
      <c r="ACN149">
        <v>7000</v>
      </c>
      <c r="ACO149">
        <v>0.28000000000000003</v>
      </c>
      <c r="ACP149" t="s">
        <v>1601</v>
      </c>
      <c r="ACU149" t="s">
        <v>0</v>
      </c>
      <c r="ACW149" t="s">
        <v>0</v>
      </c>
      <c r="ACX149">
        <v>12000</v>
      </c>
      <c r="ACY149">
        <v>0.48</v>
      </c>
      <c r="ACZ149" t="s">
        <v>1601</v>
      </c>
      <c r="ADE149" t="s">
        <v>0</v>
      </c>
      <c r="ADG149" t="s">
        <v>0</v>
      </c>
      <c r="ADH149">
        <v>125000</v>
      </c>
      <c r="ADI149">
        <v>5</v>
      </c>
      <c r="ADO149" t="s">
        <v>0</v>
      </c>
      <c r="ADQ149" t="s">
        <v>0</v>
      </c>
      <c r="ADR149">
        <v>5000</v>
      </c>
      <c r="ADS149">
        <v>0.2</v>
      </c>
      <c r="ADY149" t="s">
        <v>0</v>
      </c>
      <c r="AEA149" t="s">
        <v>0</v>
      </c>
      <c r="AEB149">
        <v>6000</v>
      </c>
      <c r="AEC149">
        <v>0.24</v>
      </c>
      <c r="AEI149" t="s">
        <v>0</v>
      </c>
      <c r="AEK149" t="s">
        <v>0</v>
      </c>
      <c r="AEL149">
        <v>12000</v>
      </c>
      <c r="AEM149">
        <v>0.48</v>
      </c>
      <c r="AES149" t="s">
        <v>0</v>
      </c>
      <c r="AEU149" t="s">
        <v>0</v>
      </c>
      <c r="AEV149">
        <v>4000</v>
      </c>
      <c r="AEW149">
        <v>0.16</v>
      </c>
      <c r="AFC149" t="s">
        <v>0</v>
      </c>
      <c r="AFE149" t="s">
        <v>0</v>
      </c>
      <c r="AFF149">
        <v>148000</v>
      </c>
      <c r="AFG149">
        <v>5.92</v>
      </c>
      <c r="AFH149" t="s">
        <v>1601</v>
      </c>
      <c r="AIG149">
        <v>1</v>
      </c>
      <c r="AIH149">
        <v>1</v>
      </c>
      <c r="AII149">
        <v>2</v>
      </c>
      <c r="AIJ149">
        <v>2</v>
      </c>
      <c r="AIK149">
        <v>1</v>
      </c>
      <c r="AIL149">
        <v>3</v>
      </c>
      <c r="AIM149">
        <v>2</v>
      </c>
      <c r="AIN149">
        <v>1</v>
      </c>
      <c r="AIO149">
        <v>1</v>
      </c>
      <c r="AIP149">
        <v>1</v>
      </c>
      <c r="AIQ149">
        <v>1</v>
      </c>
      <c r="AIR149">
        <v>1</v>
      </c>
      <c r="AIS149">
        <v>2</v>
      </c>
      <c r="AIT149">
        <v>1</v>
      </c>
      <c r="AIU149">
        <v>3</v>
      </c>
      <c r="AIV149">
        <v>1</v>
      </c>
      <c r="AIW149">
        <v>1</v>
      </c>
      <c r="AIX149">
        <v>2</v>
      </c>
      <c r="AIY149">
        <v>1</v>
      </c>
      <c r="AIZ149">
        <v>1</v>
      </c>
      <c r="AKT149" t="s">
        <v>1</v>
      </c>
      <c r="AKU149" t="s">
        <v>1</v>
      </c>
      <c r="AKV149" t="s">
        <v>1</v>
      </c>
      <c r="AKW149" t="s">
        <v>1</v>
      </c>
      <c r="AKX149" t="s">
        <v>1</v>
      </c>
      <c r="AKY149" t="s">
        <v>1</v>
      </c>
      <c r="AKZ149" t="s">
        <v>1</v>
      </c>
      <c r="ALA149" t="s">
        <v>1</v>
      </c>
      <c r="ALB149" t="s">
        <v>1</v>
      </c>
      <c r="ALC149" t="s">
        <v>1</v>
      </c>
      <c r="ALD149" t="s">
        <v>1</v>
      </c>
      <c r="ALE149" t="s">
        <v>1</v>
      </c>
      <c r="ALF149" t="s">
        <v>1</v>
      </c>
      <c r="ALG149" t="s">
        <v>1</v>
      </c>
      <c r="ALH149" t="s">
        <v>1</v>
      </c>
      <c r="ALI149" t="s">
        <v>1</v>
      </c>
      <c r="ALJ149" t="s">
        <v>1</v>
      </c>
      <c r="ALK149" t="s">
        <v>1</v>
      </c>
      <c r="ALL149" t="s">
        <v>1</v>
      </c>
      <c r="ALM149" t="s">
        <v>1</v>
      </c>
      <c r="ANG149">
        <v>1</v>
      </c>
      <c r="ANH149">
        <v>2</v>
      </c>
      <c r="ANI149">
        <v>1</v>
      </c>
      <c r="ANJ149">
        <v>1</v>
      </c>
      <c r="ANK149">
        <v>1</v>
      </c>
      <c r="ANL149">
        <v>1</v>
      </c>
      <c r="ANM149">
        <v>1</v>
      </c>
      <c r="ANN149">
        <v>1</v>
      </c>
      <c r="ANO149">
        <v>1</v>
      </c>
      <c r="ANP149">
        <v>1</v>
      </c>
      <c r="ANQ149">
        <v>1</v>
      </c>
      <c r="ANR149">
        <v>2</v>
      </c>
      <c r="ANS149">
        <v>1</v>
      </c>
      <c r="ANT149">
        <v>21</v>
      </c>
      <c r="ANU149">
        <v>0</v>
      </c>
      <c r="ANV149">
        <v>1</v>
      </c>
      <c r="ANW149">
        <v>1</v>
      </c>
      <c r="ANX149">
        <v>1</v>
      </c>
      <c r="ANY149">
        <v>1</v>
      </c>
      <c r="ANZ149">
        <v>1</v>
      </c>
      <c r="AOE149" t="s">
        <v>1605</v>
      </c>
      <c r="AOG149" t="s">
        <v>5303</v>
      </c>
      <c r="AOH149">
        <v>1</v>
      </c>
      <c r="AOI149">
        <v>1</v>
      </c>
      <c r="AOJ149">
        <v>1</v>
      </c>
      <c r="AOK149">
        <v>1</v>
      </c>
      <c r="AOL149">
        <v>1</v>
      </c>
      <c r="AOM149">
        <v>1</v>
      </c>
      <c r="AON149">
        <v>1</v>
      </c>
      <c r="AOO149">
        <v>1</v>
      </c>
      <c r="AOP149">
        <v>0</v>
      </c>
      <c r="AOQ149">
        <v>0</v>
      </c>
      <c r="AOR149">
        <v>0</v>
      </c>
      <c r="AOS149">
        <v>0</v>
      </c>
      <c r="AOU149" t="s">
        <v>5191</v>
      </c>
      <c r="AOV149">
        <v>1</v>
      </c>
      <c r="AOW149">
        <v>1</v>
      </c>
      <c r="AOX149">
        <v>1</v>
      </c>
      <c r="AOY149">
        <v>1</v>
      </c>
      <c r="AOZ149">
        <v>1</v>
      </c>
      <c r="APA149">
        <v>1</v>
      </c>
      <c r="APB149">
        <v>0</v>
      </c>
      <c r="APC149">
        <v>0</v>
      </c>
      <c r="APD149">
        <v>0</v>
      </c>
      <c r="APE149">
        <v>0</v>
      </c>
      <c r="APG149" t="s">
        <v>6319</v>
      </c>
      <c r="APH149">
        <v>1</v>
      </c>
      <c r="API149">
        <v>1</v>
      </c>
      <c r="APJ149">
        <v>1</v>
      </c>
      <c r="APK149">
        <v>1</v>
      </c>
      <c r="APL149">
        <v>1</v>
      </c>
      <c r="APM149">
        <v>1</v>
      </c>
      <c r="APN149">
        <v>1</v>
      </c>
      <c r="APO149">
        <v>1</v>
      </c>
      <c r="APP149">
        <v>1</v>
      </c>
      <c r="APQ149">
        <v>0</v>
      </c>
      <c r="APR149">
        <v>0</v>
      </c>
      <c r="APS149">
        <v>0</v>
      </c>
      <c r="APT149">
        <v>0</v>
      </c>
      <c r="APU149">
        <v>0</v>
      </c>
      <c r="APW149" t="s">
        <v>0</v>
      </c>
      <c r="APX149" t="s">
        <v>5305</v>
      </c>
      <c r="APY149">
        <v>1</v>
      </c>
      <c r="APZ149">
        <v>1</v>
      </c>
      <c r="AQA149">
        <v>1</v>
      </c>
      <c r="AQB149">
        <v>1</v>
      </c>
      <c r="AQC149" t="s">
        <v>6320</v>
      </c>
      <c r="AQD149">
        <v>1</v>
      </c>
      <c r="AQE149">
        <v>1</v>
      </c>
      <c r="AQF149">
        <v>1</v>
      </c>
      <c r="AQG149">
        <v>1</v>
      </c>
      <c r="AQH149">
        <v>1</v>
      </c>
      <c r="AQI149">
        <v>1</v>
      </c>
      <c r="AQJ149">
        <v>1</v>
      </c>
      <c r="AQK149">
        <v>1</v>
      </c>
      <c r="AQL149">
        <v>1</v>
      </c>
      <c r="AQM149">
        <v>0</v>
      </c>
      <c r="AQN149">
        <v>0</v>
      </c>
      <c r="AQO149">
        <v>0</v>
      </c>
      <c r="AQP149">
        <v>0</v>
      </c>
      <c r="AQR149" t="s">
        <v>6321</v>
      </c>
      <c r="AQS149">
        <v>1</v>
      </c>
      <c r="AQT149">
        <v>1</v>
      </c>
      <c r="AQU149">
        <v>1</v>
      </c>
      <c r="AQV149">
        <v>1</v>
      </c>
      <c r="AQW149">
        <v>1</v>
      </c>
      <c r="AQX149">
        <v>1</v>
      </c>
      <c r="AQY149" s="32">
        <v>1</v>
      </c>
      <c r="AQZ149" s="32">
        <v>1</v>
      </c>
      <c r="ARA149" s="32">
        <v>0</v>
      </c>
      <c r="ARB149" s="32">
        <v>0</v>
      </c>
      <c r="ARC149">
        <v>0</v>
      </c>
      <c r="ARD149">
        <v>0</v>
      </c>
      <c r="ARF149" t="s">
        <v>0</v>
      </c>
      <c r="ARG149">
        <v>5460</v>
      </c>
      <c r="ARH149">
        <v>0.21840000000000001</v>
      </c>
      <c r="ARI149">
        <v>99550</v>
      </c>
      <c r="ARJ149">
        <v>3.9820000000000002</v>
      </c>
      <c r="ARK149" t="s">
        <v>1614</v>
      </c>
      <c r="ARM149" t="s">
        <v>6326</v>
      </c>
      <c r="ARN149" t="s">
        <v>1</v>
      </c>
      <c r="AWX149" t="s">
        <v>0</v>
      </c>
      <c r="AXA149">
        <v>324806767</v>
      </c>
      <c r="AXB149" t="s">
        <v>6327</v>
      </c>
      <c r="AXC149" t="s">
        <v>6328</v>
      </c>
      <c r="AXF149" t="s">
        <v>172</v>
      </c>
      <c r="AXI149">
        <v>155</v>
      </c>
    </row>
    <row r="150" spans="1:1021 1047:1309">
      <c r="A150" t="s">
        <v>6329</v>
      </c>
      <c r="B150" t="s">
        <v>6330</v>
      </c>
      <c r="C150" t="s">
        <v>6025</v>
      </c>
      <c r="E150" t="s">
        <v>5289</v>
      </c>
      <c r="F150" t="s">
        <v>171</v>
      </c>
      <c r="G150" t="s">
        <v>5</v>
      </c>
      <c r="I150" t="s">
        <v>1616</v>
      </c>
      <c r="J150" t="s">
        <v>414</v>
      </c>
      <c r="K150" t="s">
        <v>392</v>
      </c>
      <c r="L150" t="s">
        <v>1617</v>
      </c>
      <c r="X150" t="s">
        <v>0</v>
      </c>
      <c r="Y150" t="s">
        <v>0</v>
      </c>
      <c r="Z150">
        <v>29</v>
      </c>
      <c r="AC150" t="s">
        <v>284</v>
      </c>
      <c r="AD150">
        <v>1</v>
      </c>
      <c r="AE150">
        <v>0</v>
      </c>
      <c r="AF150" t="s">
        <v>1603</v>
      </c>
      <c r="AG150" t="s">
        <v>1602</v>
      </c>
      <c r="AH150">
        <v>1</v>
      </c>
      <c r="AI150">
        <v>0</v>
      </c>
      <c r="AJ150">
        <v>0</v>
      </c>
      <c r="AK150">
        <v>0</v>
      </c>
      <c r="AL150">
        <v>0</v>
      </c>
      <c r="AM150">
        <v>0</v>
      </c>
      <c r="AN150">
        <v>0</v>
      </c>
      <c r="AR150">
        <v>1</v>
      </c>
      <c r="AS150" t="s">
        <v>1680</v>
      </c>
      <c r="AT150">
        <v>1</v>
      </c>
      <c r="AU150">
        <v>1</v>
      </c>
      <c r="AV150">
        <v>1</v>
      </c>
      <c r="AW150">
        <v>0</v>
      </c>
      <c r="AX150">
        <v>0</v>
      </c>
      <c r="AZ150" t="s">
        <v>1690</v>
      </c>
      <c r="BB150" t="s">
        <v>5642</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1</v>
      </c>
      <c r="BX150">
        <v>1</v>
      </c>
      <c r="BY150">
        <v>1</v>
      </c>
      <c r="BZ150">
        <v>1</v>
      </c>
      <c r="CA150">
        <v>1</v>
      </c>
      <c r="CB150">
        <v>1</v>
      </c>
      <c r="CC150">
        <v>1</v>
      </c>
      <c r="CD150">
        <v>1</v>
      </c>
      <c r="CE150">
        <v>1</v>
      </c>
      <c r="CF150">
        <v>1</v>
      </c>
      <c r="CG150">
        <v>1</v>
      </c>
      <c r="CH150">
        <v>1</v>
      </c>
      <c r="CI150">
        <v>1</v>
      </c>
      <c r="CJ150">
        <v>1</v>
      </c>
      <c r="CK150">
        <v>1</v>
      </c>
      <c r="CL150">
        <v>1</v>
      </c>
      <c r="CM150">
        <v>1</v>
      </c>
      <c r="CN150">
        <v>1</v>
      </c>
      <c r="CO150">
        <v>1</v>
      </c>
      <c r="CP150">
        <v>0</v>
      </c>
      <c r="CQ150">
        <v>0</v>
      </c>
      <c r="CR150">
        <v>0</v>
      </c>
      <c r="CS150">
        <v>0</v>
      </c>
      <c r="CT150">
        <v>0</v>
      </c>
      <c r="CU150">
        <v>0</v>
      </c>
      <c r="CV150">
        <v>0</v>
      </c>
      <c r="CW150">
        <v>0</v>
      </c>
      <c r="CX150">
        <v>0</v>
      </c>
      <c r="CY150">
        <v>0</v>
      </c>
      <c r="CZ150">
        <v>0</v>
      </c>
      <c r="DA150">
        <v>0</v>
      </c>
      <c r="DB150">
        <v>0</v>
      </c>
      <c r="DC150">
        <v>0</v>
      </c>
      <c r="DD150">
        <v>0</v>
      </c>
      <c r="DE150">
        <v>0</v>
      </c>
      <c r="DF150">
        <v>0</v>
      </c>
      <c r="DG150">
        <v>0</v>
      </c>
      <c r="DH150">
        <v>0</v>
      </c>
      <c r="DI150">
        <v>0</v>
      </c>
      <c r="DJ150">
        <v>0</v>
      </c>
      <c r="DK150">
        <v>0</v>
      </c>
      <c r="DL150">
        <v>0</v>
      </c>
      <c r="DM150">
        <v>0</v>
      </c>
      <c r="DN150">
        <v>0</v>
      </c>
      <c r="DO150">
        <v>0</v>
      </c>
      <c r="DP150">
        <v>0</v>
      </c>
      <c r="DQ150">
        <v>0</v>
      </c>
      <c r="DR150" t="s">
        <v>6331</v>
      </c>
      <c r="DS150">
        <v>0</v>
      </c>
      <c r="DT150">
        <v>0</v>
      </c>
      <c r="DU150">
        <v>0</v>
      </c>
      <c r="DV150">
        <v>0</v>
      </c>
      <c r="DW150">
        <v>0</v>
      </c>
      <c r="DX150">
        <v>0</v>
      </c>
      <c r="DY150">
        <v>0</v>
      </c>
      <c r="DZ150">
        <v>0</v>
      </c>
      <c r="EA150">
        <v>0</v>
      </c>
      <c r="EB150">
        <v>0</v>
      </c>
      <c r="EC150">
        <v>0</v>
      </c>
      <c r="ED150">
        <v>0</v>
      </c>
      <c r="EE150">
        <v>0</v>
      </c>
      <c r="EF150">
        <v>0</v>
      </c>
      <c r="EG150">
        <v>0</v>
      </c>
      <c r="EH150">
        <v>0</v>
      </c>
      <c r="EI150">
        <v>0</v>
      </c>
      <c r="EJ150">
        <v>0</v>
      </c>
      <c r="EK150">
        <v>0</v>
      </c>
      <c r="EL150">
        <v>0</v>
      </c>
      <c r="EM150">
        <v>1</v>
      </c>
      <c r="EN150">
        <v>1</v>
      </c>
      <c r="EO150">
        <v>1</v>
      </c>
      <c r="EP150">
        <v>0</v>
      </c>
      <c r="EQ150">
        <v>1</v>
      </c>
      <c r="ER150">
        <v>1</v>
      </c>
      <c r="ES150">
        <v>1</v>
      </c>
      <c r="ET150">
        <v>1</v>
      </c>
      <c r="EU150">
        <v>1</v>
      </c>
      <c r="EV150">
        <v>0</v>
      </c>
      <c r="EW150">
        <v>1</v>
      </c>
      <c r="EX150">
        <v>1</v>
      </c>
      <c r="EY150">
        <v>1</v>
      </c>
      <c r="EZ150">
        <v>1</v>
      </c>
      <c r="FA150">
        <v>1</v>
      </c>
      <c r="FB150">
        <v>1</v>
      </c>
      <c r="FC150">
        <v>1</v>
      </c>
      <c r="FD150">
        <v>1</v>
      </c>
      <c r="FE150">
        <v>1</v>
      </c>
      <c r="FF150">
        <v>0</v>
      </c>
      <c r="FG150">
        <v>0</v>
      </c>
      <c r="FH150">
        <v>0</v>
      </c>
      <c r="FI150">
        <v>0</v>
      </c>
      <c r="FJ150">
        <v>0</v>
      </c>
      <c r="FK150">
        <v>0</v>
      </c>
      <c r="FL150">
        <v>0</v>
      </c>
      <c r="FM150">
        <v>0</v>
      </c>
      <c r="FN150">
        <v>0</v>
      </c>
      <c r="FO150">
        <v>0</v>
      </c>
      <c r="FP150">
        <v>0</v>
      </c>
      <c r="FQ150">
        <v>0</v>
      </c>
      <c r="FR150">
        <v>0</v>
      </c>
      <c r="FS150">
        <v>0</v>
      </c>
      <c r="FT150">
        <v>0</v>
      </c>
      <c r="FU150">
        <v>0</v>
      </c>
      <c r="FV150">
        <v>0</v>
      </c>
      <c r="FW150">
        <v>0</v>
      </c>
      <c r="FX150">
        <v>0</v>
      </c>
      <c r="FY150">
        <v>0</v>
      </c>
      <c r="FZ150">
        <v>0</v>
      </c>
      <c r="GA150">
        <v>0</v>
      </c>
      <c r="GB150">
        <v>0</v>
      </c>
      <c r="GC150">
        <v>0</v>
      </c>
      <c r="GD150">
        <v>0</v>
      </c>
      <c r="GE150">
        <v>0</v>
      </c>
      <c r="GF150">
        <v>0</v>
      </c>
      <c r="GG150">
        <v>0</v>
      </c>
      <c r="GH150">
        <v>2</v>
      </c>
      <c r="XU150" t="s">
        <v>0</v>
      </c>
      <c r="XW150" t="s">
        <v>0</v>
      </c>
      <c r="XX150">
        <v>5</v>
      </c>
      <c r="XY150">
        <v>5</v>
      </c>
      <c r="YE150" t="s">
        <v>0</v>
      </c>
      <c r="YG150" t="s">
        <v>0</v>
      </c>
      <c r="YH150">
        <v>2.5</v>
      </c>
      <c r="YI150">
        <v>2.5</v>
      </c>
      <c r="YO150" t="s">
        <v>0</v>
      </c>
      <c r="YQ150" t="s">
        <v>0</v>
      </c>
      <c r="YR150">
        <v>10</v>
      </c>
      <c r="YS150">
        <v>10</v>
      </c>
      <c r="YT150" t="s">
        <v>1601</v>
      </c>
      <c r="YY150" t="s">
        <v>0</v>
      </c>
      <c r="ZA150" t="s">
        <v>0</v>
      </c>
      <c r="ZB150">
        <v>12</v>
      </c>
      <c r="ZC150">
        <v>12</v>
      </c>
      <c r="ZI150" t="s">
        <v>0</v>
      </c>
      <c r="ZK150" t="s">
        <v>0</v>
      </c>
      <c r="ZL150">
        <v>1.5</v>
      </c>
      <c r="ZM150">
        <v>1.5</v>
      </c>
      <c r="ZN150" t="s">
        <v>1601</v>
      </c>
      <c r="ZS150" t="s">
        <v>0</v>
      </c>
      <c r="ZU150" t="s">
        <v>0</v>
      </c>
      <c r="ZV150">
        <v>0.5</v>
      </c>
      <c r="ZW150">
        <v>0.5</v>
      </c>
      <c r="ZX150" t="s">
        <v>1601</v>
      </c>
      <c r="AAC150" t="s">
        <v>0</v>
      </c>
      <c r="AAE150" t="s">
        <v>0</v>
      </c>
      <c r="AAF150">
        <v>0.5</v>
      </c>
      <c r="AAG150">
        <v>0.5</v>
      </c>
      <c r="AAH150" t="s">
        <v>1601</v>
      </c>
      <c r="AAM150" t="s">
        <v>0</v>
      </c>
      <c r="AAO150" t="s">
        <v>0</v>
      </c>
      <c r="AAP150">
        <v>0.5</v>
      </c>
      <c r="AAQ150">
        <v>0.5</v>
      </c>
      <c r="AAR150" t="s">
        <v>1601</v>
      </c>
      <c r="AAW150" t="s">
        <v>0</v>
      </c>
      <c r="AAY150" t="s">
        <v>0</v>
      </c>
      <c r="AAZ150">
        <v>7</v>
      </c>
      <c r="ABA150">
        <v>7</v>
      </c>
      <c r="ABB150" t="s">
        <v>1601</v>
      </c>
      <c r="ABG150" t="s">
        <v>0</v>
      </c>
      <c r="ABI150" t="s">
        <v>0</v>
      </c>
      <c r="ABJ150">
        <v>0.5</v>
      </c>
      <c r="ABK150">
        <v>0.5</v>
      </c>
      <c r="ABQ150" t="s">
        <v>0</v>
      </c>
      <c r="ABS150" t="s">
        <v>0</v>
      </c>
      <c r="ABT150">
        <v>2.5</v>
      </c>
      <c r="ABU150">
        <v>2.5</v>
      </c>
      <c r="ABV150" t="s">
        <v>1601</v>
      </c>
      <c r="ACA150" t="s">
        <v>0</v>
      </c>
      <c r="ACC150" t="s">
        <v>0</v>
      </c>
      <c r="ACD150">
        <v>5</v>
      </c>
      <c r="ACE150">
        <v>5</v>
      </c>
      <c r="ACK150" t="s">
        <v>0</v>
      </c>
      <c r="ACM150" t="s">
        <v>0</v>
      </c>
      <c r="ACN150">
        <v>6</v>
      </c>
      <c r="ACO150">
        <v>6</v>
      </c>
      <c r="ACP150" t="s">
        <v>1601</v>
      </c>
      <c r="ACU150" t="s">
        <v>0</v>
      </c>
      <c r="ACW150" t="s">
        <v>0</v>
      </c>
      <c r="ACX150">
        <v>1.5</v>
      </c>
      <c r="ACY150">
        <v>1.5</v>
      </c>
      <c r="ADE150" t="s">
        <v>0</v>
      </c>
      <c r="ADG150" t="s">
        <v>0</v>
      </c>
      <c r="ADH150">
        <v>3</v>
      </c>
      <c r="ADI150">
        <v>3</v>
      </c>
      <c r="ADO150" t="s">
        <v>0</v>
      </c>
      <c r="ADQ150" t="s">
        <v>0</v>
      </c>
      <c r="ADR150">
        <v>0.5</v>
      </c>
      <c r="ADS150">
        <v>0.5</v>
      </c>
      <c r="ADT150" t="s">
        <v>1601</v>
      </c>
      <c r="ADY150" t="s">
        <v>0</v>
      </c>
      <c r="AEA150" t="s">
        <v>0</v>
      </c>
      <c r="AEB150">
        <v>0.5</v>
      </c>
      <c r="AEC150">
        <v>0.5</v>
      </c>
      <c r="AED150" t="s">
        <v>1601</v>
      </c>
      <c r="AEI150" t="s">
        <v>0</v>
      </c>
      <c r="AEK150" t="s">
        <v>0</v>
      </c>
      <c r="AEL150">
        <v>0.5</v>
      </c>
      <c r="AEM150">
        <v>0.5</v>
      </c>
      <c r="AES150" t="s">
        <v>0</v>
      </c>
      <c r="AEU150" t="s">
        <v>0</v>
      </c>
      <c r="AEV150">
        <v>0.1</v>
      </c>
      <c r="AEW150">
        <v>0.1</v>
      </c>
      <c r="AIG150">
        <v>3</v>
      </c>
      <c r="AIH150">
        <v>2</v>
      </c>
      <c r="AII150">
        <v>2</v>
      </c>
      <c r="AIJ150">
        <v>3</v>
      </c>
      <c r="AIK150">
        <v>1</v>
      </c>
      <c r="AIL150">
        <v>3</v>
      </c>
      <c r="AIM150">
        <v>5</v>
      </c>
      <c r="AIN150">
        <v>4</v>
      </c>
      <c r="AIO150">
        <v>2</v>
      </c>
      <c r="AIP150">
        <v>2</v>
      </c>
      <c r="AIQ150">
        <v>1</v>
      </c>
      <c r="AIR150">
        <v>3</v>
      </c>
      <c r="AIS150">
        <v>4</v>
      </c>
      <c r="AIT150">
        <v>2</v>
      </c>
      <c r="AIU150">
        <v>4</v>
      </c>
      <c r="AIV150">
        <v>2</v>
      </c>
      <c r="AIW150">
        <v>1</v>
      </c>
      <c r="AIX150">
        <v>2</v>
      </c>
      <c r="AIY150">
        <v>1</v>
      </c>
      <c r="AKT150" t="s">
        <v>1</v>
      </c>
      <c r="AKU150" t="s">
        <v>1</v>
      </c>
      <c r="AKV150" t="s">
        <v>1</v>
      </c>
      <c r="AKW150" t="s">
        <v>1</v>
      </c>
      <c r="AKX150" t="s">
        <v>1</v>
      </c>
      <c r="AKY150" t="s">
        <v>1</v>
      </c>
      <c r="AKZ150" t="s">
        <v>1</v>
      </c>
      <c r="ALA150" t="s">
        <v>1</v>
      </c>
      <c r="ALB150" t="s">
        <v>1</v>
      </c>
      <c r="ALC150" t="s">
        <v>1</v>
      </c>
      <c r="ALD150" t="s">
        <v>1</v>
      </c>
      <c r="ALE150" t="s">
        <v>1</v>
      </c>
      <c r="ALF150" t="s">
        <v>1</v>
      </c>
      <c r="ALG150" t="s">
        <v>1</v>
      </c>
      <c r="ALH150" t="s">
        <v>1</v>
      </c>
      <c r="ALI150" t="s">
        <v>1</v>
      </c>
      <c r="ALJ150" t="s">
        <v>1</v>
      </c>
      <c r="ALK150" t="s">
        <v>1</v>
      </c>
      <c r="ALL150" t="s">
        <v>1</v>
      </c>
      <c r="ANG150">
        <v>2</v>
      </c>
      <c r="ANH150">
        <v>7</v>
      </c>
      <c r="ANI150">
        <v>5</v>
      </c>
      <c r="ANJ150">
        <v>7</v>
      </c>
      <c r="ANK150">
        <v>6</v>
      </c>
      <c r="ANL150">
        <v>2</v>
      </c>
      <c r="ANM150">
        <v>4</v>
      </c>
      <c r="ANN150">
        <v>4</v>
      </c>
      <c r="ANO150">
        <v>3</v>
      </c>
      <c r="ANP150">
        <v>2</v>
      </c>
      <c r="ANQ150">
        <v>3</v>
      </c>
      <c r="ANR150">
        <v>1</v>
      </c>
      <c r="ANS150">
        <v>2</v>
      </c>
      <c r="ANT150">
        <v>2</v>
      </c>
      <c r="ANU150">
        <v>3</v>
      </c>
      <c r="ANV150">
        <v>2</v>
      </c>
      <c r="ANW150">
        <v>4</v>
      </c>
      <c r="ANX150">
        <v>1</v>
      </c>
      <c r="ANY150">
        <v>4</v>
      </c>
      <c r="AOE150" t="s">
        <v>1618</v>
      </c>
      <c r="AOG150" t="s">
        <v>6332</v>
      </c>
      <c r="AOH150">
        <v>1</v>
      </c>
      <c r="AOI150">
        <v>1</v>
      </c>
      <c r="AOJ150">
        <v>1</v>
      </c>
      <c r="AOK150">
        <v>1</v>
      </c>
      <c r="AOL150">
        <v>0</v>
      </c>
      <c r="AOM150">
        <v>1</v>
      </c>
      <c r="AON150">
        <v>0</v>
      </c>
      <c r="AOO150">
        <v>1</v>
      </c>
      <c r="AOP150">
        <v>0</v>
      </c>
      <c r="AOQ150">
        <v>0</v>
      </c>
      <c r="AOR150">
        <v>0</v>
      </c>
      <c r="AOS150">
        <v>0</v>
      </c>
      <c r="AOU150" t="s">
        <v>5191</v>
      </c>
      <c r="AOV150">
        <v>1</v>
      </c>
      <c r="AOW150">
        <v>1</v>
      </c>
      <c r="AOX150">
        <v>1</v>
      </c>
      <c r="AOY150">
        <v>1</v>
      </c>
      <c r="AOZ150">
        <v>1</v>
      </c>
      <c r="APA150">
        <v>1</v>
      </c>
      <c r="APB150">
        <v>0</v>
      </c>
      <c r="APC150">
        <v>0</v>
      </c>
      <c r="APD150">
        <v>0</v>
      </c>
      <c r="APE150">
        <v>0</v>
      </c>
      <c r="APG150" t="s">
        <v>6333</v>
      </c>
      <c r="APH150">
        <v>1</v>
      </c>
      <c r="API150">
        <v>1</v>
      </c>
      <c r="APJ150">
        <v>1</v>
      </c>
      <c r="APK150">
        <v>0</v>
      </c>
      <c r="APL150">
        <v>1</v>
      </c>
      <c r="APM150">
        <v>1</v>
      </c>
      <c r="APN150">
        <v>1</v>
      </c>
      <c r="APO150">
        <v>1</v>
      </c>
      <c r="APP150">
        <v>1</v>
      </c>
      <c r="APQ150">
        <v>1</v>
      </c>
      <c r="APR150">
        <v>0</v>
      </c>
      <c r="APS150">
        <v>0</v>
      </c>
      <c r="APT150">
        <v>0</v>
      </c>
      <c r="APU150">
        <v>0</v>
      </c>
      <c r="APW150" t="s">
        <v>0</v>
      </c>
      <c r="APX150" t="s">
        <v>5663</v>
      </c>
      <c r="APY150">
        <v>1</v>
      </c>
      <c r="APZ150">
        <v>1</v>
      </c>
      <c r="AQA150">
        <v>0</v>
      </c>
      <c r="AQB150">
        <v>1</v>
      </c>
      <c r="AQC150" t="s">
        <v>5193</v>
      </c>
      <c r="AQD150">
        <v>1</v>
      </c>
      <c r="AQE150">
        <v>1</v>
      </c>
      <c r="AQF150">
        <v>1</v>
      </c>
      <c r="AQG150">
        <v>1</v>
      </c>
      <c r="AQH150">
        <v>1</v>
      </c>
      <c r="AQI150">
        <v>1</v>
      </c>
      <c r="AQJ150">
        <v>1</v>
      </c>
      <c r="AQK150">
        <v>1</v>
      </c>
      <c r="AQL150">
        <v>1</v>
      </c>
      <c r="AQM150">
        <v>0</v>
      </c>
      <c r="AQN150">
        <v>0</v>
      </c>
      <c r="AQO150">
        <v>0</v>
      </c>
      <c r="AQP150">
        <v>0</v>
      </c>
      <c r="AQR150" t="s">
        <v>6334</v>
      </c>
      <c r="AQS150">
        <v>1</v>
      </c>
      <c r="AQT150">
        <v>1</v>
      </c>
      <c r="AQU150">
        <v>1</v>
      </c>
      <c r="AQV150">
        <v>1</v>
      </c>
      <c r="AQW150">
        <v>1</v>
      </c>
      <c r="AQX150">
        <v>1</v>
      </c>
      <c r="AQY150" s="32">
        <v>1</v>
      </c>
      <c r="AQZ150" s="32">
        <v>1</v>
      </c>
      <c r="ARA150" s="32">
        <v>0</v>
      </c>
      <c r="ARB150" s="32">
        <v>0</v>
      </c>
      <c r="ARC150">
        <v>0</v>
      </c>
      <c r="ARD150">
        <v>0</v>
      </c>
      <c r="ARF150" t="s">
        <v>0</v>
      </c>
      <c r="ARG150">
        <v>80</v>
      </c>
      <c r="ARH150">
        <v>80</v>
      </c>
      <c r="ARI150">
        <v>180</v>
      </c>
      <c r="ARJ150">
        <v>180</v>
      </c>
      <c r="AUF150" t="s">
        <v>1623</v>
      </c>
      <c r="AUG150" t="s">
        <v>1</v>
      </c>
      <c r="AWX150" t="s">
        <v>0</v>
      </c>
      <c r="AXA150">
        <v>324808041</v>
      </c>
      <c r="AXB150" t="s">
        <v>6336</v>
      </c>
      <c r="AXC150" t="s">
        <v>6337</v>
      </c>
      <c r="AXF150" t="s">
        <v>172</v>
      </c>
      <c r="AXI150">
        <v>156</v>
      </c>
    </row>
    <row r="151" spans="1:1021 1047:1309">
      <c r="A151" t="s">
        <v>6338</v>
      </c>
      <c r="B151" t="s">
        <v>6339</v>
      </c>
      <c r="C151" t="s">
        <v>5256</v>
      </c>
      <c r="E151" t="s">
        <v>5156</v>
      </c>
      <c r="F151" t="s">
        <v>171</v>
      </c>
      <c r="G151" t="s">
        <v>4213</v>
      </c>
      <c r="I151" t="s">
        <v>1616</v>
      </c>
      <c r="J151" t="s">
        <v>414</v>
      </c>
      <c r="K151" t="s">
        <v>4257</v>
      </c>
      <c r="X151" t="s">
        <v>0</v>
      </c>
      <c r="Y151" t="s">
        <v>0</v>
      </c>
      <c r="Z151">
        <v>80</v>
      </c>
      <c r="AC151" t="s">
        <v>284</v>
      </c>
      <c r="AD151">
        <v>1</v>
      </c>
      <c r="AE151">
        <v>0</v>
      </c>
      <c r="AF151" t="s">
        <v>1643</v>
      </c>
      <c r="AG151" t="s">
        <v>1603</v>
      </c>
      <c r="AH151">
        <v>0</v>
      </c>
      <c r="AI151">
        <v>0</v>
      </c>
      <c r="AJ151">
        <v>1</v>
      </c>
      <c r="AK151">
        <v>0</v>
      </c>
      <c r="AL151">
        <v>0</v>
      </c>
      <c r="AM151">
        <v>0</v>
      </c>
      <c r="AN151">
        <v>0</v>
      </c>
      <c r="AO151">
        <v>80</v>
      </c>
      <c r="AR151">
        <v>80</v>
      </c>
      <c r="AS151" t="s">
        <v>1604</v>
      </c>
      <c r="AT151">
        <v>1</v>
      </c>
      <c r="AU151">
        <v>1</v>
      </c>
      <c r="AV151">
        <v>0</v>
      </c>
      <c r="AW151">
        <v>0</v>
      </c>
      <c r="AX151">
        <v>0</v>
      </c>
      <c r="AZ151" t="s">
        <v>2</v>
      </c>
      <c r="BB151" t="s">
        <v>6341</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1</v>
      </c>
      <c r="BX151">
        <v>0</v>
      </c>
      <c r="BY151">
        <v>1</v>
      </c>
      <c r="BZ151">
        <v>1</v>
      </c>
      <c r="CA151">
        <v>1</v>
      </c>
      <c r="CB151">
        <v>0</v>
      </c>
      <c r="CC151">
        <v>0</v>
      </c>
      <c r="CD151">
        <v>1</v>
      </c>
      <c r="CE151">
        <v>1</v>
      </c>
      <c r="CF151">
        <v>0</v>
      </c>
      <c r="CG151">
        <v>1</v>
      </c>
      <c r="CH151">
        <v>0</v>
      </c>
      <c r="CI151">
        <v>1</v>
      </c>
      <c r="CJ151">
        <v>1</v>
      </c>
      <c r="CK151">
        <v>1</v>
      </c>
      <c r="CL151">
        <v>1</v>
      </c>
      <c r="CM151">
        <v>1</v>
      </c>
      <c r="CN151">
        <v>1</v>
      </c>
      <c r="CO151">
        <v>1</v>
      </c>
      <c r="CP151">
        <v>0</v>
      </c>
      <c r="CQ151">
        <v>0</v>
      </c>
      <c r="CR151">
        <v>0</v>
      </c>
      <c r="CS151">
        <v>0</v>
      </c>
      <c r="CT151">
        <v>0</v>
      </c>
      <c r="CU151">
        <v>0</v>
      </c>
      <c r="CV151">
        <v>0</v>
      </c>
      <c r="CW151">
        <v>0</v>
      </c>
      <c r="CX151">
        <v>0</v>
      </c>
      <c r="CY151">
        <v>0</v>
      </c>
      <c r="CZ151">
        <v>0</v>
      </c>
      <c r="DA151">
        <v>0</v>
      </c>
      <c r="DB151">
        <v>0</v>
      </c>
      <c r="DC151">
        <v>0</v>
      </c>
      <c r="DD151">
        <v>0</v>
      </c>
      <c r="DE151">
        <v>0</v>
      </c>
      <c r="DF151">
        <v>0</v>
      </c>
      <c r="DG151">
        <v>0</v>
      </c>
      <c r="DH151">
        <v>0</v>
      </c>
      <c r="DI151">
        <v>0</v>
      </c>
      <c r="DJ151">
        <v>0</v>
      </c>
      <c r="DK151">
        <v>0</v>
      </c>
      <c r="DL151">
        <v>0</v>
      </c>
      <c r="DM151">
        <v>0</v>
      </c>
      <c r="DN151">
        <v>0</v>
      </c>
      <c r="DO151">
        <v>0</v>
      </c>
      <c r="DP151">
        <v>0</v>
      </c>
      <c r="DQ151">
        <v>0</v>
      </c>
      <c r="GH151">
        <v>2</v>
      </c>
      <c r="GI151" t="s">
        <v>5136</v>
      </c>
      <c r="GJ151">
        <v>0</v>
      </c>
      <c r="GK151">
        <v>0</v>
      </c>
      <c r="GL151">
        <v>1</v>
      </c>
      <c r="GM151">
        <v>0</v>
      </c>
      <c r="GN151">
        <v>1</v>
      </c>
      <c r="GO151">
        <v>0</v>
      </c>
      <c r="GP151">
        <v>0</v>
      </c>
      <c r="XU151" t="s">
        <v>1</v>
      </c>
      <c r="XV151" t="s">
        <v>0</v>
      </c>
      <c r="XW151" t="s">
        <v>0</v>
      </c>
      <c r="XX151">
        <v>800</v>
      </c>
      <c r="XY151">
        <v>10</v>
      </c>
      <c r="XZ151" t="s">
        <v>1601</v>
      </c>
      <c r="YO151" t="s">
        <v>1</v>
      </c>
      <c r="YP151" t="s">
        <v>0</v>
      </c>
      <c r="YQ151" t="s">
        <v>0</v>
      </c>
      <c r="YR151">
        <v>1200</v>
      </c>
      <c r="YS151">
        <v>15</v>
      </c>
      <c r="YT151" t="s">
        <v>1601</v>
      </c>
      <c r="YY151" t="s">
        <v>0</v>
      </c>
      <c r="ZA151" t="s">
        <v>0</v>
      </c>
      <c r="ZB151">
        <v>1500</v>
      </c>
      <c r="ZC151">
        <v>25</v>
      </c>
      <c r="ZD151" t="s">
        <v>1601</v>
      </c>
      <c r="ZI151" t="s">
        <v>0</v>
      </c>
      <c r="ZK151" t="s">
        <v>0</v>
      </c>
      <c r="ZL151">
        <v>100</v>
      </c>
      <c r="ZM151">
        <v>1.25</v>
      </c>
      <c r="ZN151" t="s">
        <v>1601</v>
      </c>
      <c r="AAC151" t="s">
        <v>0</v>
      </c>
      <c r="AAE151" t="s">
        <v>0</v>
      </c>
      <c r="AAF151">
        <v>50</v>
      </c>
      <c r="AAG151">
        <v>0.625</v>
      </c>
      <c r="AAH151" t="s">
        <v>1601</v>
      </c>
      <c r="AAM151" t="s">
        <v>0</v>
      </c>
      <c r="AAO151" t="s">
        <v>0</v>
      </c>
      <c r="AAP151">
        <v>600</v>
      </c>
      <c r="AAQ151">
        <v>7.5</v>
      </c>
      <c r="AAR151" t="s">
        <v>1601</v>
      </c>
      <c r="ABG151" t="s">
        <v>0</v>
      </c>
      <c r="ABI151" t="s">
        <v>0</v>
      </c>
      <c r="ABJ151">
        <v>300</v>
      </c>
      <c r="ABK151">
        <v>3.75</v>
      </c>
      <c r="ABL151" t="s">
        <v>1601</v>
      </c>
      <c r="ACK151" t="s">
        <v>0</v>
      </c>
      <c r="ACM151" t="s">
        <v>0</v>
      </c>
      <c r="ACN151">
        <v>480</v>
      </c>
      <c r="ACO151">
        <v>6</v>
      </c>
      <c r="ACP151" t="s">
        <v>1601</v>
      </c>
      <c r="ACU151" t="s">
        <v>0</v>
      </c>
      <c r="ACW151" t="s">
        <v>0</v>
      </c>
      <c r="ACX151">
        <v>800</v>
      </c>
      <c r="ACY151">
        <v>10</v>
      </c>
      <c r="ACZ151" t="s">
        <v>1601</v>
      </c>
      <c r="ADE151" t="s">
        <v>0</v>
      </c>
      <c r="ADG151" t="s">
        <v>0</v>
      </c>
      <c r="ADH151">
        <v>800</v>
      </c>
      <c r="ADI151">
        <v>10</v>
      </c>
      <c r="ADJ151" t="s">
        <v>1601</v>
      </c>
      <c r="ADO151" t="s">
        <v>0</v>
      </c>
      <c r="ADQ151" t="s">
        <v>0</v>
      </c>
      <c r="ADR151">
        <v>40</v>
      </c>
      <c r="ADS151">
        <v>0.5</v>
      </c>
      <c r="ADT151" t="s">
        <v>1601</v>
      </c>
      <c r="ADY151" t="s">
        <v>1</v>
      </c>
      <c r="ADZ151" t="s">
        <v>1</v>
      </c>
      <c r="AEA151" t="s">
        <v>0</v>
      </c>
      <c r="AEB151">
        <v>100</v>
      </c>
      <c r="AEC151">
        <v>1.25</v>
      </c>
      <c r="AED151" t="s">
        <v>1601</v>
      </c>
      <c r="AEI151" t="s">
        <v>0</v>
      </c>
      <c r="AEK151" t="s">
        <v>0</v>
      </c>
      <c r="AEL151">
        <v>40</v>
      </c>
      <c r="AEM151">
        <v>0.5</v>
      </c>
      <c r="AES151" t="s">
        <v>0</v>
      </c>
      <c r="AEU151" t="s">
        <v>0</v>
      </c>
      <c r="AEV151">
        <v>50</v>
      </c>
      <c r="AEW151">
        <v>0.625</v>
      </c>
      <c r="AEX151" t="s">
        <v>1601</v>
      </c>
      <c r="AIG151">
        <v>5</v>
      </c>
      <c r="AII151">
        <v>5</v>
      </c>
      <c r="AIJ151">
        <v>6</v>
      </c>
      <c r="AIK151">
        <v>1</v>
      </c>
      <c r="AIM151">
        <v>5</v>
      </c>
      <c r="AIN151">
        <v>10</v>
      </c>
      <c r="AIP151">
        <v>5</v>
      </c>
      <c r="AIS151">
        <v>6</v>
      </c>
      <c r="AIT151">
        <v>6</v>
      </c>
      <c r="AIU151">
        <v>10</v>
      </c>
      <c r="AIV151">
        <v>5</v>
      </c>
      <c r="AIW151">
        <v>5</v>
      </c>
      <c r="AIX151">
        <v>10</v>
      </c>
      <c r="AIY151">
        <v>5</v>
      </c>
      <c r="AKT151" t="s">
        <v>1</v>
      </c>
      <c r="AKV151" t="s">
        <v>0</v>
      </c>
      <c r="AKW151" t="s">
        <v>1</v>
      </c>
      <c r="AKX151" t="s">
        <v>0</v>
      </c>
      <c r="AKZ151" t="s">
        <v>1</v>
      </c>
      <c r="ALA151" t="s">
        <v>1</v>
      </c>
      <c r="ALC151" t="s">
        <v>0</v>
      </c>
      <c r="ALF151" t="s">
        <v>1</v>
      </c>
      <c r="ALG151" t="s">
        <v>0</v>
      </c>
      <c r="ALH151" t="s">
        <v>0</v>
      </c>
      <c r="ALI151" t="s">
        <v>1</v>
      </c>
      <c r="ALJ151" t="s">
        <v>1</v>
      </c>
      <c r="ALK151" t="s">
        <v>1</v>
      </c>
      <c r="ALL151" t="s">
        <v>1</v>
      </c>
      <c r="ANG151">
        <v>15</v>
      </c>
      <c r="ANI151">
        <v>10</v>
      </c>
      <c r="ANJ151">
        <v>8</v>
      </c>
      <c r="ANK151">
        <v>7</v>
      </c>
      <c r="ANM151">
        <v>8</v>
      </c>
      <c r="ANN151">
        <v>9</v>
      </c>
      <c r="ANP151">
        <v>11</v>
      </c>
      <c r="ANS151">
        <v>10</v>
      </c>
      <c r="ANT151">
        <v>10</v>
      </c>
      <c r="ANU151">
        <v>5</v>
      </c>
      <c r="ANV151">
        <v>7</v>
      </c>
      <c r="ANW151">
        <v>5</v>
      </c>
      <c r="ANX151">
        <v>6</v>
      </c>
      <c r="ANY151">
        <v>5</v>
      </c>
      <c r="AOE151" t="s">
        <v>1605</v>
      </c>
      <c r="AOG151" t="s">
        <v>1725</v>
      </c>
      <c r="AOH151">
        <v>1</v>
      </c>
      <c r="AOI151">
        <v>0</v>
      </c>
      <c r="AOJ151">
        <v>0</v>
      </c>
      <c r="AOK151">
        <v>0</v>
      </c>
      <c r="AOL151">
        <v>0</v>
      </c>
      <c r="AOM151">
        <v>1</v>
      </c>
      <c r="AON151">
        <v>0</v>
      </c>
      <c r="AOO151">
        <v>0</v>
      </c>
      <c r="AOP151">
        <v>0</v>
      </c>
      <c r="AOQ151">
        <v>0</v>
      </c>
      <c r="AOR151">
        <v>0</v>
      </c>
      <c r="AOS151">
        <v>0</v>
      </c>
      <c r="AOU151" t="s">
        <v>1631</v>
      </c>
      <c r="AOV151">
        <v>1</v>
      </c>
      <c r="AOW151">
        <v>0</v>
      </c>
      <c r="AOX151">
        <v>0</v>
      </c>
      <c r="AOY151">
        <v>0</v>
      </c>
      <c r="AOZ151">
        <v>0</v>
      </c>
      <c r="APA151">
        <v>0</v>
      </c>
      <c r="APB151">
        <v>0</v>
      </c>
      <c r="APC151">
        <v>0</v>
      </c>
      <c r="APD151">
        <v>0</v>
      </c>
      <c r="APE151">
        <v>0</v>
      </c>
      <c r="APG151" t="s">
        <v>5071</v>
      </c>
      <c r="APH151">
        <v>0</v>
      </c>
      <c r="API151">
        <v>0</v>
      </c>
      <c r="APJ151">
        <v>0</v>
      </c>
      <c r="APK151">
        <v>1</v>
      </c>
      <c r="APL151">
        <v>1</v>
      </c>
      <c r="APM151">
        <v>1</v>
      </c>
      <c r="APN151">
        <v>0</v>
      </c>
      <c r="APO151">
        <v>0</v>
      </c>
      <c r="APP151">
        <v>0</v>
      </c>
      <c r="APQ151">
        <v>0</v>
      </c>
      <c r="APR151">
        <v>0</v>
      </c>
      <c r="APS151">
        <v>0</v>
      </c>
      <c r="APT151">
        <v>0</v>
      </c>
      <c r="APU151">
        <v>0</v>
      </c>
      <c r="APW151" t="s">
        <v>1</v>
      </c>
      <c r="AQC151" t="s">
        <v>6344</v>
      </c>
      <c r="AQD151">
        <v>1</v>
      </c>
      <c r="AQE151">
        <v>0</v>
      </c>
      <c r="AQF151">
        <v>0</v>
      </c>
      <c r="AQG151">
        <v>0</v>
      </c>
      <c r="AQH151">
        <v>0</v>
      </c>
      <c r="AQI151">
        <v>1</v>
      </c>
      <c r="AQJ151">
        <v>0</v>
      </c>
      <c r="AQK151">
        <v>0</v>
      </c>
      <c r="AQL151">
        <v>0</v>
      </c>
      <c r="AQM151">
        <v>0</v>
      </c>
      <c r="AQN151">
        <v>0</v>
      </c>
      <c r="AQO151">
        <v>0</v>
      </c>
      <c r="AQP151">
        <v>0</v>
      </c>
      <c r="AQR151" t="s">
        <v>5036</v>
      </c>
      <c r="AQS151">
        <v>0</v>
      </c>
      <c r="AQT151">
        <v>1</v>
      </c>
      <c r="AQU151">
        <v>0</v>
      </c>
      <c r="AQV151">
        <v>0</v>
      </c>
      <c r="AQW151">
        <v>0</v>
      </c>
      <c r="AQX151">
        <v>0</v>
      </c>
      <c r="AQY151" s="32">
        <v>1</v>
      </c>
      <c r="AQZ151" s="32">
        <v>0</v>
      </c>
      <c r="ARA151" s="32">
        <v>0</v>
      </c>
      <c r="ARB151" s="32">
        <v>0</v>
      </c>
      <c r="ARC151">
        <v>0</v>
      </c>
      <c r="ARD151">
        <v>0</v>
      </c>
      <c r="ARF151" t="s">
        <v>1</v>
      </c>
      <c r="ARK151" t="s">
        <v>1608</v>
      </c>
      <c r="ARM151" t="s">
        <v>4</v>
      </c>
      <c r="ARN151" t="s">
        <v>1</v>
      </c>
      <c r="AWX151" t="s">
        <v>1</v>
      </c>
      <c r="AXA151">
        <v>324811550</v>
      </c>
      <c r="AXB151" t="s">
        <v>6345</v>
      </c>
      <c r="AXC151" t="s">
        <v>6346</v>
      </c>
      <c r="AXF151" t="s">
        <v>172</v>
      </c>
      <c r="AXI151">
        <v>157</v>
      </c>
    </row>
    <row r="152" spans="1:1021 1047:1309">
      <c r="A152" t="s">
        <v>6347</v>
      </c>
      <c r="B152" t="s">
        <v>6348</v>
      </c>
      <c r="C152" t="s">
        <v>5256</v>
      </c>
      <c r="E152" t="s">
        <v>5156</v>
      </c>
      <c r="F152" t="s">
        <v>171</v>
      </c>
      <c r="G152" t="s">
        <v>4213</v>
      </c>
      <c r="I152" t="s">
        <v>1616</v>
      </c>
      <c r="J152" t="s">
        <v>414</v>
      </c>
      <c r="K152" t="s">
        <v>4257</v>
      </c>
      <c r="X152" t="s">
        <v>0</v>
      </c>
      <c r="Y152" t="s">
        <v>0</v>
      </c>
      <c r="Z152">
        <v>35</v>
      </c>
      <c r="AC152" t="s">
        <v>284</v>
      </c>
      <c r="AD152">
        <v>1</v>
      </c>
      <c r="AE152">
        <v>0</v>
      </c>
      <c r="AF152" t="s">
        <v>1643</v>
      </c>
      <c r="AG152" t="s">
        <v>1603</v>
      </c>
      <c r="AH152">
        <v>0</v>
      </c>
      <c r="AI152">
        <v>0</v>
      </c>
      <c r="AJ152">
        <v>1</v>
      </c>
      <c r="AK152">
        <v>0</v>
      </c>
      <c r="AL152">
        <v>0</v>
      </c>
      <c r="AM152">
        <v>0</v>
      </c>
      <c r="AN152">
        <v>0</v>
      </c>
      <c r="AO152">
        <v>80</v>
      </c>
      <c r="AR152">
        <v>80</v>
      </c>
      <c r="AS152" t="s">
        <v>1604</v>
      </c>
      <c r="AT152">
        <v>1</v>
      </c>
      <c r="AU152">
        <v>1</v>
      </c>
      <c r="AV152">
        <v>0</v>
      </c>
      <c r="AW152">
        <v>0</v>
      </c>
      <c r="AX152">
        <v>0</v>
      </c>
      <c r="AZ152" t="s">
        <v>2</v>
      </c>
      <c r="BB152" t="s">
        <v>6349</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1</v>
      </c>
      <c r="BX152">
        <v>0</v>
      </c>
      <c r="BY152">
        <v>0</v>
      </c>
      <c r="BZ152">
        <v>1</v>
      </c>
      <c r="CA152">
        <v>1</v>
      </c>
      <c r="CB152">
        <v>0</v>
      </c>
      <c r="CC152">
        <v>1</v>
      </c>
      <c r="CD152">
        <v>0</v>
      </c>
      <c r="CE152">
        <v>1</v>
      </c>
      <c r="CF152">
        <v>1</v>
      </c>
      <c r="CG152">
        <v>1</v>
      </c>
      <c r="CH152">
        <v>0</v>
      </c>
      <c r="CI152">
        <v>1</v>
      </c>
      <c r="CJ152">
        <v>1</v>
      </c>
      <c r="CK152">
        <v>0</v>
      </c>
      <c r="CL152">
        <v>1</v>
      </c>
      <c r="CM152">
        <v>1</v>
      </c>
      <c r="CN152">
        <v>0</v>
      </c>
      <c r="CO152">
        <v>1</v>
      </c>
      <c r="CP152">
        <v>0</v>
      </c>
      <c r="CQ152">
        <v>0</v>
      </c>
      <c r="CR152">
        <v>0</v>
      </c>
      <c r="CS152">
        <v>0</v>
      </c>
      <c r="CT152">
        <v>0</v>
      </c>
      <c r="CU152">
        <v>0</v>
      </c>
      <c r="CV152">
        <v>0</v>
      </c>
      <c r="CW152">
        <v>0</v>
      </c>
      <c r="CX152">
        <v>0</v>
      </c>
      <c r="CY152">
        <v>0</v>
      </c>
      <c r="CZ152">
        <v>0</v>
      </c>
      <c r="DA152">
        <v>0</v>
      </c>
      <c r="DB152">
        <v>0</v>
      </c>
      <c r="DC152">
        <v>0</v>
      </c>
      <c r="DD152">
        <v>0</v>
      </c>
      <c r="DE152">
        <v>0</v>
      </c>
      <c r="DF152">
        <v>0</v>
      </c>
      <c r="DG152">
        <v>0</v>
      </c>
      <c r="DH152">
        <v>0</v>
      </c>
      <c r="DI152">
        <v>0</v>
      </c>
      <c r="DJ152">
        <v>0</v>
      </c>
      <c r="DK152">
        <v>0</v>
      </c>
      <c r="DL152">
        <v>0</v>
      </c>
      <c r="DM152">
        <v>0</v>
      </c>
      <c r="DN152">
        <v>0</v>
      </c>
      <c r="DO152">
        <v>0</v>
      </c>
      <c r="DP152">
        <v>0</v>
      </c>
      <c r="DQ152">
        <v>0</v>
      </c>
      <c r="GH152">
        <v>2</v>
      </c>
      <c r="XU152" t="s">
        <v>0</v>
      </c>
      <c r="XW152" t="s">
        <v>0</v>
      </c>
      <c r="XX152">
        <v>820</v>
      </c>
      <c r="XY152">
        <v>10.25</v>
      </c>
      <c r="XZ152" t="s">
        <v>1601</v>
      </c>
      <c r="YO152" t="s">
        <v>1</v>
      </c>
      <c r="YP152" t="s">
        <v>0</v>
      </c>
      <c r="YQ152" t="s">
        <v>0</v>
      </c>
      <c r="YR152">
        <v>1200</v>
      </c>
      <c r="YS152">
        <v>15</v>
      </c>
      <c r="YT152" t="s">
        <v>1601</v>
      </c>
      <c r="ZI152" t="s">
        <v>1</v>
      </c>
      <c r="ZJ152" t="s">
        <v>0</v>
      </c>
      <c r="ZK152" t="s">
        <v>0</v>
      </c>
      <c r="ZL152">
        <v>100</v>
      </c>
      <c r="ZM152">
        <v>1.25</v>
      </c>
      <c r="ZN152" t="s">
        <v>1601</v>
      </c>
      <c r="AAM152" t="s">
        <v>0</v>
      </c>
      <c r="AAO152" t="s">
        <v>1</v>
      </c>
      <c r="AAS152">
        <v>600</v>
      </c>
      <c r="AAT152">
        <v>600</v>
      </c>
      <c r="AAU152">
        <v>7.5</v>
      </c>
      <c r="AAV152" t="s">
        <v>1601</v>
      </c>
      <c r="AAW152" t="s">
        <v>0</v>
      </c>
      <c r="AAY152" t="s">
        <v>0</v>
      </c>
      <c r="AAZ152">
        <v>400</v>
      </c>
      <c r="ABA152">
        <v>5</v>
      </c>
      <c r="ABG152" t="s">
        <v>0</v>
      </c>
      <c r="ABI152" t="s">
        <v>0</v>
      </c>
      <c r="ABJ152">
        <v>300</v>
      </c>
      <c r="ABK152">
        <v>3.75</v>
      </c>
      <c r="ABL152" t="s">
        <v>1601</v>
      </c>
      <c r="ACA152" t="s">
        <v>1</v>
      </c>
      <c r="ACB152" t="s">
        <v>1</v>
      </c>
      <c r="ACC152" t="s">
        <v>0</v>
      </c>
      <c r="ACD152">
        <v>750</v>
      </c>
      <c r="ACE152">
        <v>9.375</v>
      </c>
      <c r="ACF152" t="s">
        <v>1601</v>
      </c>
      <c r="ACK152" t="s">
        <v>0</v>
      </c>
      <c r="ACM152" t="s">
        <v>0</v>
      </c>
      <c r="ACN152">
        <v>450</v>
      </c>
      <c r="ACO152">
        <v>0.4</v>
      </c>
      <c r="ACP152" t="s">
        <v>1601</v>
      </c>
      <c r="ADE152" t="s">
        <v>0</v>
      </c>
      <c r="ADG152" t="s">
        <v>0</v>
      </c>
      <c r="ADH152">
        <v>500</v>
      </c>
      <c r="ADI152">
        <v>6.25</v>
      </c>
      <c r="ADJ152" t="s">
        <v>1601</v>
      </c>
      <c r="ADY152" t="s">
        <v>0</v>
      </c>
      <c r="AEA152" t="s">
        <v>0</v>
      </c>
      <c r="AEB152">
        <v>90</v>
      </c>
      <c r="AEC152">
        <v>1.125</v>
      </c>
      <c r="AED152" t="s">
        <v>1601</v>
      </c>
      <c r="AEI152" t="s">
        <v>0</v>
      </c>
      <c r="AEK152" t="s">
        <v>0</v>
      </c>
      <c r="AEL152">
        <v>50</v>
      </c>
      <c r="AEM152">
        <v>0.625</v>
      </c>
      <c r="AES152" t="s">
        <v>0</v>
      </c>
      <c r="AEU152" t="s">
        <v>0</v>
      </c>
      <c r="AEV152">
        <v>60</v>
      </c>
      <c r="AEW152">
        <v>0.75</v>
      </c>
      <c r="AEX152" t="s">
        <v>1601</v>
      </c>
      <c r="AIG152">
        <v>15</v>
      </c>
      <c r="AII152">
        <v>10</v>
      </c>
      <c r="AIK152">
        <v>10</v>
      </c>
      <c r="AIN152">
        <v>15</v>
      </c>
      <c r="AIO152">
        <v>11</v>
      </c>
      <c r="AIP152">
        <v>14</v>
      </c>
      <c r="AIR152">
        <v>13</v>
      </c>
      <c r="AIS152">
        <v>8</v>
      </c>
      <c r="AIU152">
        <v>10</v>
      </c>
      <c r="AIW152">
        <v>20</v>
      </c>
      <c r="AIX152">
        <v>15</v>
      </c>
      <c r="AIY152">
        <v>30</v>
      </c>
      <c r="AKT152" t="s">
        <v>1</v>
      </c>
      <c r="AKV152" t="s">
        <v>1</v>
      </c>
      <c r="AKX152" t="s">
        <v>1</v>
      </c>
      <c r="ALA152" t="s">
        <v>1</v>
      </c>
      <c r="ALB152" t="s">
        <v>0</v>
      </c>
      <c r="ALC152" t="s">
        <v>1</v>
      </c>
      <c r="ALE152" t="s">
        <v>0</v>
      </c>
      <c r="ALF152" t="s">
        <v>1</v>
      </c>
      <c r="ALH152" t="s">
        <v>1</v>
      </c>
      <c r="ALJ152" t="s">
        <v>1</v>
      </c>
      <c r="ALK152" t="s">
        <v>1</v>
      </c>
      <c r="ALL152" t="s">
        <v>1</v>
      </c>
      <c r="ANG152">
        <v>10</v>
      </c>
      <c r="ANI152">
        <v>11</v>
      </c>
      <c r="ANK152">
        <v>5</v>
      </c>
      <c r="ANN152">
        <v>5</v>
      </c>
      <c r="ANO152">
        <v>20</v>
      </c>
      <c r="ANP152">
        <v>11</v>
      </c>
      <c r="ANR152">
        <v>10</v>
      </c>
      <c r="ANS152">
        <v>12</v>
      </c>
      <c r="ANU152">
        <v>12</v>
      </c>
      <c r="ANW152">
        <v>10</v>
      </c>
      <c r="ANX152">
        <v>12</v>
      </c>
      <c r="ANY152">
        <v>5</v>
      </c>
      <c r="AOE152" t="s">
        <v>1605</v>
      </c>
      <c r="AOG152" t="s">
        <v>1725</v>
      </c>
      <c r="AOH152">
        <v>1</v>
      </c>
      <c r="AOI152">
        <v>0</v>
      </c>
      <c r="AOJ152">
        <v>0</v>
      </c>
      <c r="AOK152">
        <v>0</v>
      </c>
      <c r="AOL152">
        <v>0</v>
      </c>
      <c r="AOM152">
        <v>1</v>
      </c>
      <c r="AON152">
        <v>0</v>
      </c>
      <c r="AOO152">
        <v>0</v>
      </c>
      <c r="AOP152">
        <v>0</v>
      </c>
      <c r="AOQ152">
        <v>0</v>
      </c>
      <c r="AOR152">
        <v>0</v>
      </c>
      <c r="AOS152">
        <v>0</v>
      </c>
      <c r="AOU152" t="s">
        <v>1631</v>
      </c>
      <c r="AOV152">
        <v>1</v>
      </c>
      <c r="AOW152">
        <v>0</v>
      </c>
      <c r="AOX152">
        <v>0</v>
      </c>
      <c r="AOY152">
        <v>0</v>
      </c>
      <c r="AOZ152">
        <v>0</v>
      </c>
      <c r="APA152">
        <v>0</v>
      </c>
      <c r="APB152">
        <v>0</v>
      </c>
      <c r="APC152">
        <v>0</v>
      </c>
      <c r="APD152">
        <v>0</v>
      </c>
      <c r="APE152">
        <v>0</v>
      </c>
      <c r="APG152" t="s">
        <v>6354</v>
      </c>
      <c r="APH152">
        <v>0</v>
      </c>
      <c r="API152">
        <v>1</v>
      </c>
      <c r="APJ152">
        <v>0</v>
      </c>
      <c r="APK152">
        <v>1</v>
      </c>
      <c r="APL152">
        <v>1</v>
      </c>
      <c r="APM152">
        <v>0</v>
      </c>
      <c r="APN152">
        <v>0</v>
      </c>
      <c r="APO152">
        <v>0</v>
      </c>
      <c r="APP152">
        <v>1</v>
      </c>
      <c r="APQ152">
        <v>0</v>
      </c>
      <c r="APR152">
        <v>0</v>
      </c>
      <c r="APS152">
        <v>0</v>
      </c>
      <c r="APT152">
        <v>0</v>
      </c>
      <c r="APU152">
        <v>0</v>
      </c>
      <c r="APW152" t="s">
        <v>0</v>
      </c>
      <c r="APX152" t="s">
        <v>1610</v>
      </c>
      <c r="APY152">
        <v>1</v>
      </c>
      <c r="APZ152">
        <v>0</v>
      </c>
      <c r="AQA152">
        <v>1</v>
      </c>
      <c r="AQB152">
        <v>0</v>
      </c>
      <c r="AQC152" t="s">
        <v>1708</v>
      </c>
      <c r="AQD152">
        <v>1</v>
      </c>
      <c r="AQE152">
        <v>1</v>
      </c>
      <c r="AQF152">
        <v>1</v>
      </c>
      <c r="AQG152">
        <v>0</v>
      </c>
      <c r="AQH152">
        <v>0</v>
      </c>
      <c r="AQI152">
        <v>0</v>
      </c>
      <c r="AQJ152">
        <v>0</v>
      </c>
      <c r="AQK152">
        <v>0</v>
      </c>
      <c r="AQL152">
        <v>0</v>
      </c>
      <c r="AQM152">
        <v>0</v>
      </c>
      <c r="AQN152">
        <v>0</v>
      </c>
      <c r="AQO152">
        <v>0</v>
      </c>
      <c r="AQP152">
        <v>0</v>
      </c>
      <c r="AQR152" t="s">
        <v>1642</v>
      </c>
      <c r="AQS152">
        <v>1</v>
      </c>
      <c r="AQT152">
        <v>1</v>
      </c>
      <c r="AQU152">
        <v>0</v>
      </c>
      <c r="AQV152">
        <v>0</v>
      </c>
      <c r="AQW152">
        <v>0</v>
      </c>
      <c r="AQX152">
        <v>0</v>
      </c>
      <c r="AQY152" s="32">
        <v>0</v>
      </c>
      <c r="AQZ152" s="32">
        <v>0</v>
      </c>
      <c r="ARA152" s="32">
        <v>0</v>
      </c>
      <c r="ARB152" s="32">
        <v>0</v>
      </c>
      <c r="ARC152">
        <v>0</v>
      </c>
      <c r="ARD152">
        <v>0</v>
      </c>
      <c r="ARF152" t="s">
        <v>1</v>
      </c>
      <c r="AUF152" t="s">
        <v>1623</v>
      </c>
      <c r="AUG152" t="s">
        <v>0</v>
      </c>
      <c r="AUH152" t="s">
        <v>6355</v>
      </c>
      <c r="AUI152">
        <v>0</v>
      </c>
      <c r="AUJ152">
        <v>0</v>
      </c>
      <c r="AUK152">
        <v>0</v>
      </c>
      <c r="AUL152">
        <v>0</v>
      </c>
      <c r="AUM152">
        <v>0</v>
      </c>
      <c r="AUN152">
        <v>0</v>
      </c>
      <c r="AUO152">
        <v>0</v>
      </c>
      <c r="AUP152">
        <v>0</v>
      </c>
      <c r="AUQ152">
        <v>0</v>
      </c>
      <c r="AUR152">
        <v>0</v>
      </c>
      <c r="AUS152">
        <v>0</v>
      </c>
      <c r="AUT152">
        <v>0</v>
      </c>
      <c r="AUU152">
        <v>0</v>
      </c>
      <c r="AUV152">
        <v>0</v>
      </c>
      <c r="AUW152">
        <v>0</v>
      </c>
      <c r="AUX152">
        <v>0</v>
      </c>
      <c r="AUY152">
        <v>0</v>
      </c>
      <c r="AUZ152">
        <v>0</v>
      </c>
      <c r="AVA152">
        <v>0</v>
      </c>
      <c r="AVB152">
        <v>0</v>
      </c>
      <c r="AVC152">
        <v>0</v>
      </c>
      <c r="AVD152">
        <v>0</v>
      </c>
      <c r="AVE152">
        <v>0</v>
      </c>
      <c r="AVF152">
        <v>0</v>
      </c>
      <c r="AVG152">
        <v>0</v>
      </c>
      <c r="AVH152">
        <v>0</v>
      </c>
      <c r="AVI152">
        <v>1</v>
      </c>
      <c r="AVJ152">
        <v>0</v>
      </c>
      <c r="AVK152">
        <v>0</v>
      </c>
      <c r="AVL152">
        <v>0</v>
      </c>
      <c r="AVM152">
        <v>0</v>
      </c>
      <c r="AVN152">
        <v>0</v>
      </c>
      <c r="AVO152">
        <v>0</v>
      </c>
      <c r="AVP152">
        <v>1</v>
      </c>
      <c r="AVQ152">
        <v>0</v>
      </c>
      <c r="AVR152">
        <v>1</v>
      </c>
      <c r="AVS152">
        <v>1</v>
      </c>
      <c r="AVT152">
        <v>0</v>
      </c>
      <c r="AVU152">
        <v>0</v>
      </c>
      <c r="AVV152">
        <v>0</v>
      </c>
      <c r="AVW152">
        <v>0</v>
      </c>
      <c r="AVX152">
        <v>0</v>
      </c>
      <c r="AVY152">
        <v>0</v>
      </c>
      <c r="AVZ152">
        <v>0</v>
      </c>
      <c r="AWA152">
        <v>0</v>
      </c>
      <c r="AWB152">
        <v>0</v>
      </c>
      <c r="AWC152">
        <v>0</v>
      </c>
      <c r="AWD152">
        <v>0</v>
      </c>
      <c r="AWE152">
        <v>0</v>
      </c>
      <c r="AWF152">
        <v>0</v>
      </c>
      <c r="AWG152">
        <v>0</v>
      </c>
      <c r="AWH152">
        <v>0</v>
      </c>
      <c r="AWI152">
        <v>0</v>
      </c>
      <c r="AWJ152">
        <v>0</v>
      </c>
      <c r="AWK152">
        <v>0</v>
      </c>
      <c r="AWL152">
        <v>0</v>
      </c>
      <c r="AWM152">
        <v>0</v>
      </c>
      <c r="AWN152">
        <v>0</v>
      </c>
      <c r="AWO152">
        <v>0</v>
      </c>
      <c r="AWP152">
        <v>0</v>
      </c>
      <c r="AWQ152">
        <v>0</v>
      </c>
      <c r="AWR152">
        <v>0</v>
      </c>
      <c r="AWS152">
        <v>0</v>
      </c>
      <c r="AWT152">
        <v>0</v>
      </c>
      <c r="AWU152">
        <v>0</v>
      </c>
      <c r="AWV152">
        <v>0</v>
      </c>
      <c r="AWW152">
        <v>0</v>
      </c>
      <c r="AWX152" t="s">
        <v>0</v>
      </c>
      <c r="AXA152">
        <v>324811593</v>
      </c>
      <c r="AXB152" t="s">
        <v>6356</v>
      </c>
      <c r="AXC152" t="s">
        <v>6357</v>
      </c>
      <c r="AXF152" t="s">
        <v>172</v>
      </c>
      <c r="AXI152">
        <v>158</v>
      </c>
    </row>
    <row r="153" spans="1:1021 1047:1309">
      <c r="A153" t="s">
        <v>6358</v>
      </c>
      <c r="B153" t="s">
        <v>6359</v>
      </c>
      <c r="C153" t="s">
        <v>5256</v>
      </c>
      <c r="E153" t="s">
        <v>5156</v>
      </c>
      <c r="F153" t="s">
        <v>171</v>
      </c>
      <c r="G153" t="s">
        <v>4213</v>
      </c>
      <c r="I153" t="s">
        <v>1616</v>
      </c>
      <c r="J153" t="s">
        <v>414</v>
      </c>
      <c r="K153" t="s">
        <v>4257</v>
      </c>
      <c r="X153" t="s">
        <v>0</v>
      </c>
      <c r="Y153" t="s">
        <v>0</v>
      </c>
      <c r="Z153">
        <v>80</v>
      </c>
      <c r="AC153" t="s">
        <v>284</v>
      </c>
      <c r="AD153">
        <v>1</v>
      </c>
      <c r="AE153">
        <v>0</v>
      </c>
      <c r="AF153" t="s">
        <v>1643</v>
      </c>
      <c r="AG153" t="s">
        <v>1603</v>
      </c>
      <c r="AH153">
        <v>0</v>
      </c>
      <c r="AI153">
        <v>0</v>
      </c>
      <c r="AJ153">
        <v>1</v>
      </c>
      <c r="AK153">
        <v>0</v>
      </c>
      <c r="AL153">
        <v>0</v>
      </c>
      <c r="AM153">
        <v>0</v>
      </c>
      <c r="AN153">
        <v>0</v>
      </c>
      <c r="AO153">
        <v>80</v>
      </c>
      <c r="AR153">
        <v>80</v>
      </c>
      <c r="AS153" t="s">
        <v>1604</v>
      </c>
      <c r="AT153">
        <v>1</v>
      </c>
      <c r="AU153">
        <v>1</v>
      </c>
      <c r="AV153">
        <v>0</v>
      </c>
      <c r="AW153">
        <v>0</v>
      </c>
      <c r="AX153">
        <v>0</v>
      </c>
      <c r="AZ153" t="s">
        <v>2</v>
      </c>
      <c r="BB153" t="s">
        <v>6360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1</v>
      </c>
      <c r="BX153">
        <v>0</v>
      </c>
      <c r="BY153">
        <v>1</v>
      </c>
      <c r="BZ153">
        <v>0</v>
      </c>
      <c r="CA153">
        <v>0</v>
      </c>
      <c r="CB153">
        <v>0</v>
      </c>
      <c r="CC153">
        <v>0</v>
      </c>
      <c r="CD153">
        <v>1</v>
      </c>
      <c r="CE153">
        <v>1</v>
      </c>
      <c r="CF153">
        <v>0</v>
      </c>
      <c r="CG153">
        <v>0</v>
      </c>
      <c r="CH153">
        <v>0</v>
      </c>
      <c r="CI153">
        <v>0</v>
      </c>
      <c r="CJ153">
        <v>1</v>
      </c>
      <c r="CK153">
        <v>0</v>
      </c>
      <c r="CL153">
        <v>1</v>
      </c>
      <c r="CM153">
        <v>0</v>
      </c>
      <c r="CN153">
        <v>1</v>
      </c>
      <c r="CO153">
        <v>0</v>
      </c>
      <c r="CP153">
        <v>0</v>
      </c>
      <c r="CQ153">
        <v>0</v>
      </c>
      <c r="CR153">
        <v>0</v>
      </c>
      <c r="CS153">
        <v>0</v>
      </c>
      <c r="CT153">
        <v>0</v>
      </c>
      <c r="CU153">
        <v>0</v>
      </c>
      <c r="CV153">
        <v>0</v>
      </c>
      <c r="CW153">
        <v>0</v>
      </c>
      <c r="CX153">
        <v>0</v>
      </c>
      <c r="CY153">
        <v>0</v>
      </c>
      <c r="CZ153">
        <v>0</v>
      </c>
      <c r="DA153">
        <v>0</v>
      </c>
      <c r="DB153">
        <v>0</v>
      </c>
      <c r="DC153">
        <v>0</v>
      </c>
      <c r="DD153">
        <v>0</v>
      </c>
      <c r="DE153">
        <v>0</v>
      </c>
      <c r="DF153">
        <v>0</v>
      </c>
      <c r="DG153">
        <v>0</v>
      </c>
      <c r="DH153">
        <v>0</v>
      </c>
      <c r="DI153">
        <v>0</v>
      </c>
      <c r="DJ153">
        <v>0</v>
      </c>
      <c r="DK153">
        <v>0</v>
      </c>
      <c r="DL153">
        <v>0</v>
      </c>
      <c r="DM153">
        <v>0</v>
      </c>
      <c r="DN153">
        <v>0</v>
      </c>
      <c r="DO153">
        <v>0</v>
      </c>
      <c r="DP153">
        <v>0</v>
      </c>
      <c r="DQ153">
        <v>0</v>
      </c>
      <c r="GH153">
        <v>1</v>
      </c>
      <c r="GI153" t="s">
        <v>5136</v>
      </c>
      <c r="GJ153">
        <v>0</v>
      </c>
      <c r="GK153">
        <v>0</v>
      </c>
      <c r="GL153">
        <v>1</v>
      </c>
      <c r="GM153">
        <v>0</v>
      </c>
      <c r="GN153">
        <v>1</v>
      </c>
      <c r="GO153">
        <v>0</v>
      </c>
      <c r="GP153">
        <v>0</v>
      </c>
      <c r="YY153" t="s">
        <v>0</v>
      </c>
      <c r="ZA153" t="s">
        <v>0</v>
      </c>
      <c r="ZB153">
        <v>1200</v>
      </c>
      <c r="ZC153">
        <v>15</v>
      </c>
      <c r="ZD153" t="s">
        <v>1601</v>
      </c>
      <c r="AAC153" t="s">
        <v>0</v>
      </c>
      <c r="AAE153" t="s">
        <v>0</v>
      </c>
      <c r="AAF153">
        <v>50</v>
      </c>
      <c r="AAG153">
        <v>0.625</v>
      </c>
      <c r="AAH153" t="s">
        <v>1601</v>
      </c>
      <c r="AAM153" t="s">
        <v>0</v>
      </c>
      <c r="AAO153" t="s">
        <v>0</v>
      </c>
      <c r="AAP153">
        <v>500</v>
      </c>
      <c r="AAQ153">
        <v>6</v>
      </c>
      <c r="AAR153" t="s">
        <v>1601</v>
      </c>
      <c r="ACK153" t="s">
        <v>0</v>
      </c>
      <c r="ACM153" t="s">
        <v>1</v>
      </c>
      <c r="ACQ153">
        <v>300</v>
      </c>
      <c r="ACR153">
        <v>250</v>
      </c>
      <c r="ACS153">
        <v>3.125</v>
      </c>
      <c r="ACT153" t="s">
        <v>1601</v>
      </c>
      <c r="ACU153" t="s">
        <v>0</v>
      </c>
      <c r="ACW153" t="s">
        <v>0</v>
      </c>
      <c r="ACX153">
        <v>400</v>
      </c>
      <c r="ACY153">
        <v>5</v>
      </c>
      <c r="ACZ153" t="s">
        <v>1601</v>
      </c>
      <c r="ADE153" t="s">
        <v>0</v>
      </c>
      <c r="ADG153" t="s">
        <v>0</v>
      </c>
      <c r="ADH153">
        <v>500</v>
      </c>
      <c r="ADI153">
        <v>6.25</v>
      </c>
      <c r="ADJ153" t="s">
        <v>1601</v>
      </c>
      <c r="ADY153" t="s">
        <v>0</v>
      </c>
      <c r="AEA153" t="s">
        <v>0</v>
      </c>
      <c r="AEB153">
        <v>50</v>
      </c>
      <c r="AEC153">
        <v>0.625</v>
      </c>
      <c r="AED153" t="s">
        <v>1601</v>
      </c>
      <c r="AIJ153">
        <v>10</v>
      </c>
      <c r="AIM153">
        <v>2</v>
      </c>
      <c r="AIN153">
        <v>2</v>
      </c>
      <c r="AIS153">
        <v>5</v>
      </c>
      <c r="AIT153">
        <v>2</v>
      </c>
      <c r="AIU153">
        <v>1</v>
      </c>
      <c r="AIW153">
        <v>5</v>
      </c>
      <c r="AKW153" t="s">
        <v>1</v>
      </c>
      <c r="AKZ153" t="s">
        <v>1</v>
      </c>
      <c r="ALA153" t="s">
        <v>0</v>
      </c>
      <c r="ALF153" t="s">
        <v>1</v>
      </c>
      <c r="ALG153" t="s">
        <v>1</v>
      </c>
      <c r="ALH153" t="s">
        <v>1</v>
      </c>
      <c r="ALJ153" t="s">
        <v>1</v>
      </c>
      <c r="ANJ153">
        <v>10</v>
      </c>
      <c r="ANM153">
        <v>2</v>
      </c>
      <c r="ANN153">
        <v>5</v>
      </c>
      <c r="ANS153">
        <v>10</v>
      </c>
      <c r="ANT153">
        <v>12</v>
      </c>
      <c r="ANU153">
        <v>5</v>
      </c>
      <c r="ANW153">
        <v>5</v>
      </c>
      <c r="AOE153" t="s">
        <v>1605</v>
      </c>
      <c r="AOG153" t="s">
        <v>1725</v>
      </c>
      <c r="AOH153">
        <v>1</v>
      </c>
      <c r="AOI153">
        <v>0</v>
      </c>
      <c r="AOJ153">
        <v>0</v>
      </c>
      <c r="AOK153">
        <v>0</v>
      </c>
      <c r="AOL153">
        <v>0</v>
      </c>
      <c r="AOM153">
        <v>1</v>
      </c>
      <c r="AON153">
        <v>0</v>
      </c>
      <c r="AOO153">
        <v>0</v>
      </c>
      <c r="AOP153">
        <v>0</v>
      </c>
      <c r="AOQ153">
        <v>0</v>
      </c>
      <c r="AOR153">
        <v>0</v>
      </c>
      <c r="AOS153">
        <v>0</v>
      </c>
      <c r="AOU153" t="s">
        <v>1631</v>
      </c>
      <c r="AOV153">
        <v>1</v>
      </c>
      <c r="AOW153">
        <v>0</v>
      </c>
      <c r="AOX153">
        <v>0</v>
      </c>
      <c r="AOY153">
        <v>0</v>
      </c>
      <c r="AOZ153">
        <v>0</v>
      </c>
      <c r="APA153">
        <v>0</v>
      </c>
      <c r="APB153">
        <v>0</v>
      </c>
      <c r="APC153">
        <v>0</v>
      </c>
      <c r="APD153">
        <v>0</v>
      </c>
      <c r="APE153">
        <v>0</v>
      </c>
      <c r="APG153" t="s">
        <v>6362</v>
      </c>
      <c r="APH153">
        <v>1</v>
      </c>
      <c r="API153">
        <v>0</v>
      </c>
      <c r="APJ153">
        <v>0</v>
      </c>
      <c r="APK153">
        <v>0</v>
      </c>
      <c r="APL153">
        <v>0</v>
      </c>
      <c r="APM153">
        <v>0</v>
      </c>
      <c r="APN153">
        <v>0</v>
      </c>
      <c r="APO153">
        <v>0</v>
      </c>
      <c r="APP153">
        <v>0</v>
      </c>
      <c r="APQ153">
        <v>1</v>
      </c>
      <c r="APR153">
        <v>0</v>
      </c>
      <c r="APS153">
        <v>0</v>
      </c>
      <c r="APT153">
        <v>0</v>
      </c>
      <c r="APU153">
        <v>0</v>
      </c>
      <c r="APW153" t="s">
        <v>1</v>
      </c>
      <c r="AQC153" t="s">
        <v>1621</v>
      </c>
      <c r="AQD153">
        <v>1</v>
      </c>
      <c r="AQE153">
        <v>1</v>
      </c>
      <c r="AQF153">
        <v>0</v>
      </c>
      <c r="AQG153">
        <v>0</v>
      </c>
      <c r="AQH153">
        <v>0</v>
      </c>
      <c r="AQI153">
        <v>0</v>
      </c>
      <c r="AQJ153">
        <v>0</v>
      </c>
      <c r="AQK153">
        <v>0</v>
      </c>
      <c r="AQL153">
        <v>0</v>
      </c>
      <c r="AQM153">
        <v>0</v>
      </c>
      <c r="AQN153">
        <v>0</v>
      </c>
      <c r="AQO153">
        <v>0</v>
      </c>
      <c r="AQP153">
        <v>0</v>
      </c>
      <c r="AQR153" t="s">
        <v>1674</v>
      </c>
      <c r="AQS153">
        <v>1</v>
      </c>
      <c r="AQT153">
        <v>1</v>
      </c>
      <c r="AQU153">
        <v>0</v>
      </c>
      <c r="AQV153">
        <v>0</v>
      </c>
      <c r="AQW153">
        <v>0</v>
      </c>
      <c r="AQX153">
        <v>0</v>
      </c>
      <c r="AQY153" s="32">
        <v>0</v>
      </c>
      <c r="AQZ153" s="32">
        <v>0</v>
      </c>
      <c r="ARA153" s="32">
        <v>0</v>
      </c>
      <c r="ARB153" s="32">
        <v>0</v>
      </c>
      <c r="ARC153">
        <v>0</v>
      </c>
      <c r="ARD153">
        <v>0</v>
      </c>
      <c r="ARF153" t="s">
        <v>1</v>
      </c>
      <c r="ARK153" t="s">
        <v>1608</v>
      </c>
      <c r="ARN153" t="s">
        <v>1</v>
      </c>
      <c r="AWX153" t="s">
        <v>1</v>
      </c>
      <c r="AXA153">
        <v>324811635</v>
      </c>
      <c r="AXB153" t="s">
        <v>6363</v>
      </c>
      <c r="AXC153" t="s">
        <v>6364</v>
      </c>
      <c r="AXF153" t="s">
        <v>172</v>
      </c>
      <c r="AXI153">
        <v>159</v>
      </c>
    </row>
    <row r="154" spans="1:1021 1047:1309">
      <c r="A154" t="s">
        <v>6365</v>
      </c>
      <c r="B154" t="s">
        <v>6366</v>
      </c>
      <c r="C154" t="s">
        <v>6025</v>
      </c>
      <c r="E154" t="s">
        <v>5156</v>
      </c>
      <c r="F154" t="s">
        <v>171</v>
      </c>
      <c r="G154" t="s">
        <v>4213</v>
      </c>
      <c r="I154" t="s">
        <v>1616</v>
      </c>
      <c r="J154" t="s">
        <v>414</v>
      </c>
      <c r="K154" t="s">
        <v>4257</v>
      </c>
      <c r="X154" t="s">
        <v>0</v>
      </c>
      <c r="Y154" t="s">
        <v>0</v>
      </c>
      <c r="Z154">
        <v>5</v>
      </c>
      <c r="AC154" t="s">
        <v>284</v>
      </c>
      <c r="AD154">
        <v>1</v>
      </c>
      <c r="AE154">
        <v>0</v>
      </c>
      <c r="AF154" t="s">
        <v>1643</v>
      </c>
      <c r="AG154" t="s">
        <v>1603</v>
      </c>
      <c r="AH154">
        <v>0</v>
      </c>
      <c r="AI154">
        <v>0</v>
      </c>
      <c r="AJ154">
        <v>1</v>
      </c>
      <c r="AK154">
        <v>0</v>
      </c>
      <c r="AL154">
        <v>0</v>
      </c>
      <c r="AM154">
        <v>0</v>
      </c>
      <c r="AN154">
        <v>0</v>
      </c>
      <c r="AO154">
        <v>80</v>
      </c>
      <c r="AR154">
        <v>80</v>
      </c>
      <c r="AS154" t="s">
        <v>1641</v>
      </c>
      <c r="AT154">
        <v>1</v>
      </c>
      <c r="AU154">
        <v>1</v>
      </c>
      <c r="AV154">
        <v>0</v>
      </c>
      <c r="AW154">
        <v>0</v>
      </c>
      <c r="AX154">
        <v>0</v>
      </c>
      <c r="AZ154" t="s">
        <v>196</v>
      </c>
      <c r="BB154" t="s">
        <v>6367</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1</v>
      </c>
      <c r="BX154">
        <v>1</v>
      </c>
      <c r="BY154">
        <v>1</v>
      </c>
      <c r="BZ154">
        <v>0</v>
      </c>
      <c r="CA154">
        <v>0</v>
      </c>
      <c r="CB154">
        <v>0</v>
      </c>
      <c r="CC154">
        <v>1</v>
      </c>
      <c r="CD154">
        <v>1</v>
      </c>
      <c r="CE154">
        <v>1</v>
      </c>
      <c r="CF154">
        <v>0</v>
      </c>
      <c r="CG154">
        <v>1</v>
      </c>
      <c r="CH154">
        <v>0</v>
      </c>
      <c r="CI154">
        <v>0</v>
      </c>
      <c r="CJ154">
        <v>1</v>
      </c>
      <c r="CK154">
        <v>1</v>
      </c>
      <c r="CL154">
        <v>1</v>
      </c>
      <c r="CM154">
        <v>1</v>
      </c>
      <c r="CN154">
        <v>1</v>
      </c>
      <c r="CO154">
        <v>1</v>
      </c>
      <c r="CP154">
        <v>0</v>
      </c>
      <c r="CQ154">
        <v>0</v>
      </c>
      <c r="CR154">
        <v>0</v>
      </c>
      <c r="CS154">
        <v>0</v>
      </c>
      <c r="CT154">
        <v>0</v>
      </c>
      <c r="CU154">
        <v>0</v>
      </c>
      <c r="CV154">
        <v>0</v>
      </c>
      <c r="CW154">
        <v>0</v>
      </c>
      <c r="CX154">
        <v>0</v>
      </c>
      <c r="CY154">
        <v>0</v>
      </c>
      <c r="CZ154">
        <v>0</v>
      </c>
      <c r="DA154">
        <v>0</v>
      </c>
      <c r="DB154">
        <v>0</v>
      </c>
      <c r="DC154">
        <v>0</v>
      </c>
      <c r="DD154">
        <v>0</v>
      </c>
      <c r="DE154">
        <v>0</v>
      </c>
      <c r="DF154">
        <v>0</v>
      </c>
      <c r="DG154">
        <v>0</v>
      </c>
      <c r="DH154">
        <v>0</v>
      </c>
      <c r="DI154">
        <v>0</v>
      </c>
      <c r="DJ154">
        <v>0</v>
      </c>
      <c r="DK154">
        <v>0</v>
      </c>
      <c r="DL154">
        <v>0</v>
      </c>
      <c r="DM154">
        <v>0</v>
      </c>
      <c r="DN154">
        <v>0</v>
      </c>
      <c r="DO154">
        <v>0</v>
      </c>
      <c r="DP154">
        <v>0</v>
      </c>
      <c r="DQ154">
        <v>0</v>
      </c>
      <c r="DR154" t="s">
        <v>6368</v>
      </c>
      <c r="DS154">
        <v>0</v>
      </c>
      <c r="DT154">
        <v>0</v>
      </c>
      <c r="DU154">
        <v>0</v>
      </c>
      <c r="DV154">
        <v>0</v>
      </c>
      <c r="DW154">
        <v>0</v>
      </c>
      <c r="DX154">
        <v>0</v>
      </c>
      <c r="DY154">
        <v>0</v>
      </c>
      <c r="DZ154">
        <v>0</v>
      </c>
      <c r="EA154">
        <v>0</v>
      </c>
      <c r="EB154">
        <v>0</v>
      </c>
      <c r="EC154">
        <v>0</v>
      </c>
      <c r="ED154">
        <v>0</v>
      </c>
      <c r="EE154">
        <v>0</v>
      </c>
      <c r="EF154">
        <v>0</v>
      </c>
      <c r="EG154">
        <v>0</v>
      </c>
      <c r="EH154">
        <v>0</v>
      </c>
      <c r="EI154">
        <v>0</v>
      </c>
      <c r="EJ154">
        <v>0</v>
      </c>
      <c r="EK154">
        <v>0</v>
      </c>
      <c r="EL154">
        <v>0</v>
      </c>
      <c r="EM154">
        <v>1</v>
      </c>
      <c r="EN154">
        <v>0</v>
      </c>
      <c r="EO154">
        <v>1</v>
      </c>
      <c r="EP154">
        <v>0</v>
      </c>
      <c r="EQ154">
        <v>0</v>
      </c>
      <c r="ER154">
        <v>0</v>
      </c>
      <c r="ES154">
        <v>1</v>
      </c>
      <c r="ET154">
        <v>0</v>
      </c>
      <c r="EU154">
        <v>1</v>
      </c>
      <c r="EV154">
        <v>0</v>
      </c>
      <c r="EW154">
        <v>1</v>
      </c>
      <c r="EX154">
        <v>0</v>
      </c>
      <c r="EY154">
        <v>0</v>
      </c>
      <c r="EZ154">
        <v>1</v>
      </c>
      <c r="FA154">
        <v>1</v>
      </c>
      <c r="FB154">
        <v>1</v>
      </c>
      <c r="FC154">
        <v>0</v>
      </c>
      <c r="FD154">
        <v>0</v>
      </c>
      <c r="FE154">
        <v>0</v>
      </c>
      <c r="FF154">
        <v>0</v>
      </c>
      <c r="FG154">
        <v>0</v>
      </c>
      <c r="FH154">
        <v>0</v>
      </c>
      <c r="FI154">
        <v>0</v>
      </c>
      <c r="FJ154">
        <v>0</v>
      </c>
      <c r="FK154">
        <v>0</v>
      </c>
      <c r="FL154">
        <v>0</v>
      </c>
      <c r="FM154">
        <v>0</v>
      </c>
      <c r="FN154">
        <v>0</v>
      </c>
      <c r="FO154">
        <v>0</v>
      </c>
      <c r="FP154">
        <v>0</v>
      </c>
      <c r="FQ154">
        <v>0</v>
      </c>
      <c r="FR154">
        <v>0</v>
      </c>
      <c r="FS154">
        <v>0</v>
      </c>
      <c r="FT154">
        <v>0</v>
      </c>
      <c r="FU154">
        <v>0</v>
      </c>
      <c r="FV154">
        <v>0</v>
      </c>
      <c r="FW154">
        <v>0</v>
      </c>
      <c r="FX154">
        <v>0</v>
      </c>
      <c r="FY154">
        <v>0</v>
      </c>
      <c r="FZ154">
        <v>0</v>
      </c>
      <c r="GA154">
        <v>0</v>
      </c>
      <c r="GB154">
        <v>0</v>
      </c>
      <c r="GC154">
        <v>0</v>
      </c>
      <c r="GD154">
        <v>0</v>
      </c>
      <c r="GE154">
        <v>0</v>
      </c>
      <c r="GF154">
        <v>0</v>
      </c>
      <c r="GG154">
        <v>0</v>
      </c>
      <c r="GH154">
        <v>2</v>
      </c>
      <c r="XU154" t="s">
        <v>1</v>
      </c>
      <c r="XV154" t="s">
        <v>1</v>
      </c>
      <c r="XW154" t="s">
        <v>0</v>
      </c>
      <c r="XX154">
        <v>800</v>
      </c>
      <c r="XY154">
        <v>10</v>
      </c>
      <c r="XZ154" t="s">
        <v>1601</v>
      </c>
      <c r="YE154" t="s">
        <v>1</v>
      </c>
      <c r="YF154" t="s">
        <v>0</v>
      </c>
      <c r="YG154" t="s">
        <v>1</v>
      </c>
      <c r="YK154">
        <v>500</v>
      </c>
      <c r="YL154">
        <v>500</v>
      </c>
      <c r="YM154">
        <v>6.25</v>
      </c>
      <c r="YN154" t="s">
        <v>1601</v>
      </c>
      <c r="YY154" t="s">
        <v>0</v>
      </c>
      <c r="ZA154" t="s">
        <v>0</v>
      </c>
      <c r="ZB154">
        <v>1300</v>
      </c>
      <c r="ZC154">
        <v>16.25</v>
      </c>
      <c r="ZD154" t="s">
        <v>1601</v>
      </c>
      <c r="AAC154" t="s">
        <v>0</v>
      </c>
      <c r="AAE154" t="s">
        <v>1</v>
      </c>
      <c r="AAI154">
        <v>50</v>
      </c>
      <c r="AAJ154">
        <v>50</v>
      </c>
      <c r="AAK154">
        <v>0.625</v>
      </c>
      <c r="AAL154" t="s">
        <v>1601</v>
      </c>
      <c r="AAM154" t="s">
        <v>0</v>
      </c>
      <c r="AAO154" t="s">
        <v>0</v>
      </c>
      <c r="AAP154">
        <v>500</v>
      </c>
      <c r="AAQ154">
        <v>6</v>
      </c>
      <c r="AAR154" t="s">
        <v>1601</v>
      </c>
      <c r="ABG154" t="s">
        <v>1</v>
      </c>
      <c r="ABH154" t="s">
        <v>0</v>
      </c>
      <c r="ABI154" t="s">
        <v>0</v>
      </c>
      <c r="ABJ154">
        <v>500</v>
      </c>
      <c r="ABK154">
        <v>6.25</v>
      </c>
      <c r="ABL154" t="s">
        <v>1601</v>
      </c>
      <c r="ACA154" t="s">
        <v>0</v>
      </c>
      <c r="ACC154" t="s">
        <v>0</v>
      </c>
      <c r="ACD154">
        <v>600</v>
      </c>
      <c r="ACE154">
        <v>7.5</v>
      </c>
      <c r="ACF154" t="s">
        <v>1601</v>
      </c>
      <c r="ACK154" t="s">
        <v>0</v>
      </c>
      <c r="ACM154" t="s">
        <v>0</v>
      </c>
      <c r="ACN154">
        <v>300</v>
      </c>
      <c r="ACO154">
        <v>3.75</v>
      </c>
      <c r="ACP154" t="s">
        <v>1601</v>
      </c>
      <c r="ACU154" t="s">
        <v>1</v>
      </c>
      <c r="ACV154" t="s">
        <v>1</v>
      </c>
      <c r="ACW154" t="s">
        <v>1</v>
      </c>
      <c r="ADA154">
        <v>100</v>
      </c>
      <c r="ADB154">
        <v>100</v>
      </c>
      <c r="ADC154">
        <v>1.25</v>
      </c>
      <c r="ADD154" t="s">
        <v>1601</v>
      </c>
      <c r="ADE154" t="s">
        <v>0</v>
      </c>
      <c r="ADG154" t="s">
        <v>0</v>
      </c>
      <c r="ADH154">
        <v>300</v>
      </c>
      <c r="ADI154">
        <v>3.75</v>
      </c>
      <c r="ADO154" t="s">
        <v>0</v>
      </c>
      <c r="ADQ154" t="s">
        <v>0</v>
      </c>
      <c r="ADR154">
        <v>50</v>
      </c>
      <c r="ADS154">
        <v>0.625</v>
      </c>
      <c r="ADT154" t="s">
        <v>1601</v>
      </c>
      <c r="ADY154" t="s">
        <v>0</v>
      </c>
      <c r="AEA154" t="s">
        <v>0</v>
      </c>
      <c r="AEB154">
        <v>40</v>
      </c>
      <c r="AEC154">
        <v>0.5</v>
      </c>
      <c r="AED154" t="s">
        <v>1601</v>
      </c>
      <c r="AEI154" t="s">
        <v>0</v>
      </c>
      <c r="AEK154" t="s">
        <v>0</v>
      </c>
      <c r="AEL154">
        <v>50</v>
      </c>
      <c r="AEM154">
        <v>0.625</v>
      </c>
      <c r="AIG154">
        <v>25</v>
      </c>
      <c r="AIH154">
        <v>11</v>
      </c>
      <c r="AIJ154">
        <v>10</v>
      </c>
      <c r="AIM154">
        <v>10</v>
      </c>
      <c r="AIN154">
        <v>5</v>
      </c>
      <c r="AIP154">
        <v>15</v>
      </c>
      <c r="AIR154">
        <v>10</v>
      </c>
      <c r="AIS154">
        <v>10</v>
      </c>
      <c r="AIT154">
        <v>11</v>
      </c>
      <c r="AIU154">
        <v>12</v>
      </c>
      <c r="AIV154">
        <v>20</v>
      </c>
      <c r="AIW154">
        <v>5</v>
      </c>
      <c r="AIX154">
        <v>20</v>
      </c>
      <c r="AKT154" t="s">
        <v>1</v>
      </c>
      <c r="AKU154" t="s">
        <v>0</v>
      </c>
      <c r="AKW154" t="s">
        <v>1</v>
      </c>
      <c r="AKZ154" t="s">
        <v>1</v>
      </c>
      <c r="ALA154" t="s">
        <v>1</v>
      </c>
      <c r="ALC154" t="s">
        <v>1</v>
      </c>
      <c r="ALE154" t="s">
        <v>1</v>
      </c>
      <c r="ALF154" t="s">
        <v>1</v>
      </c>
      <c r="ALG154" t="s">
        <v>1</v>
      </c>
      <c r="ALH154" t="s">
        <v>1</v>
      </c>
      <c r="ALI154" t="s">
        <v>1</v>
      </c>
      <c r="ALJ154" t="s">
        <v>1</v>
      </c>
      <c r="ALK154" t="s">
        <v>1</v>
      </c>
      <c r="ANG154">
        <v>2</v>
      </c>
      <c r="ANH154">
        <v>6</v>
      </c>
      <c r="ANJ154">
        <v>5</v>
      </c>
      <c r="ANM154">
        <v>10</v>
      </c>
      <c r="ANN154">
        <v>5</v>
      </c>
      <c r="ANP154">
        <v>6</v>
      </c>
      <c r="ANR154">
        <v>12</v>
      </c>
      <c r="ANS154">
        <v>5</v>
      </c>
      <c r="ANT154">
        <v>6</v>
      </c>
      <c r="ANU154">
        <v>5</v>
      </c>
      <c r="ANV154">
        <v>4</v>
      </c>
      <c r="ANW154">
        <v>10</v>
      </c>
      <c r="ANX154">
        <v>10</v>
      </c>
      <c r="AOE154" t="s">
        <v>1624</v>
      </c>
      <c r="AOG154" t="s">
        <v>1631</v>
      </c>
      <c r="AOH154">
        <v>1</v>
      </c>
      <c r="AOI154">
        <v>0</v>
      </c>
      <c r="AOJ154">
        <v>0</v>
      </c>
      <c r="AOK154">
        <v>0</v>
      </c>
      <c r="AOL154">
        <v>0</v>
      </c>
      <c r="AOM154">
        <v>0</v>
      </c>
      <c r="AON154">
        <v>0</v>
      </c>
      <c r="AOO154">
        <v>0</v>
      </c>
      <c r="AOP154">
        <v>0</v>
      </c>
      <c r="AOQ154">
        <v>0</v>
      </c>
      <c r="AOR154">
        <v>0</v>
      </c>
      <c r="AOS154">
        <v>0</v>
      </c>
      <c r="AOU154" t="s">
        <v>1631</v>
      </c>
      <c r="AOV154">
        <v>1</v>
      </c>
      <c r="AOW154">
        <v>0</v>
      </c>
      <c r="AOX154">
        <v>0</v>
      </c>
      <c r="AOY154">
        <v>0</v>
      </c>
      <c r="AOZ154">
        <v>0</v>
      </c>
      <c r="APA154">
        <v>0</v>
      </c>
      <c r="APB154">
        <v>0</v>
      </c>
      <c r="APC154">
        <v>0</v>
      </c>
      <c r="APD154">
        <v>0</v>
      </c>
      <c r="APE154">
        <v>0</v>
      </c>
      <c r="APG154" t="s">
        <v>1756</v>
      </c>
      <c r="APH154">
        <v>0</v>
      </c>
      <c r="API154">
        <v>0</v>
      </c>
      <c r="APJ154">
        <v>1</v>
      </c>
      <c r="APK154">
        <v>1</v>
      </c>
      <c r="APL154">
        <v>0</v>
      </c>
      <c r="APM154">
        <v>0</v>
      </c>
      <c r="APN154">
        <v>0</v>
      </c>
      <c r="APO154">
        <v>0</v>
      </c>
      <c r="APP154">
        <v>0</v>
      </c>
      <c r="APQ154">
        <v>0</v>
      </c>
      <c r="APR154">
        <v>0</v>
      </c>
      <c r="APS154">
        <v>0</v>
      </c>
      <c r="APT154">
        <v>0</v>
      </c>
      <c r="APU154">
        <v>0</v>
      </c>
      <c r="APW154" t="s">
        <v>1</v>
      </c>
      <c r="AQC154" t="s">
        <v>5004</v>
      </c>
      <c r="AQD154">
        <v>1</v>
      </c>
      <c r="AQE154">
        <v>1</v>
      </c>
      <c r="AQF154">
        <v>0</v>
      </c>
      <c r="AQG154">
        <v>1</v>
      </c>
      <c r="AQH154">
        <v>0</v>
      </c>
      <c r="AQI154">
        <v>0</v>
      </c>
      <c r="AQJ154">
        <v>0</v>
      </c>
      <c r="AQK154">
        <v>0</v>
      </c>
      <c r="AQL154">
        <v>0</v>
      </c>
      <c r="AQM154">
        <v>0</v>
      </c>
      <c r="AQN154">
        <v>0</v>
      </c>
      <c r="AQO154">
        <v>0</v>
      </c>
      <c r="AQP154">
        <v>0</v>
      </c>
      <c r="AQR154" t="s">
        <v>1654</v>
      </c>
      <c r="AQS154">
        <v>1</v>
      </c>
      <c r="AQT154">
        <v>0</v>
      </c>
      <c r="AQU154">
        <v>0</v>
      </c>
      <c r="AQV154">
        <v>0</v>
      </c>
      <c r="AQW154">
        <v>0</v>
      </c>
      <c r="AQX154">
        <v>0</v>
      </c>
      <c r="AQY154" s="32">
        <v>0</v>
      </c>
      <c r="AQZ154" s="32">
        <v>0</v>
      </c>
      <c r="ARA154" s="32">
        <v>0</v>
      </c>
      <c r="ARB154" s="32">
        <v>0</v>
      </c>
      <c r="ARC154">
        <v>0</v>
      </c>
      <c r="ARD154">
        <v>0</v>
      </c>
      <c r="ARF154" t="s">
        <v>1</v>
      </c>
      <c r="AUF154" t="s">
        <v>1623</v>
      </c>
      <c r="AUG154" t="s">
        <v>0</v>
      </c>
      <c r="AUH154" t="s">
        <v>6370</v>
      </c>
      <c r="AUI154">
        <v>0</v>
      </c>
      <c r="AUJ154">
        <v>0</v>
      </c>
      <c r="AUK154">
        <v>0</v>
      </c>
      <c r="AUL154">
        <v>0</v>
      </c>
      <c r="AUM154">
        <v>0</v>
      </c>
      <c r="AUN154">
        <v>0</v>
      </c>
      <c r="AUO154">
        <v>0</v>
      </c>
      <c r="AUP154">
        <v>0</v>
      </c>
      <c r="AUQ154">
        <v>0</v>
      </c>
      <c r="AUR154">
        <v>0</v>
      </c>
      <c r="AUS154">
        <v>0</v>
      </c>
      <c r="AUT154">
        <v>0</v>
      </c>
      <c r="AUU154">
        <v>0</v>
      </c>
      <c r="AUV154">
        <v>0</v>
      </c>
      <c r="AUW154">
        <v>0</v>
      </c>
      <c r="AUX154">
        <v>0</v>
      </c>
      <c r="AUY154">
        <v>0</v>
      </c>
      <c r="AUZ154">
        <v>0</v>
      </c>
      <c r="AVA154">
        <v>0</v>
      </c>
      <c r="AVB154">
        <v>0</v>
      </c>
      <c r="AVC154">
        <v>1</v>
      </c>
      <c r="AVD154">
        <v>1</v>
      </c>
      <c r="AVE154">
        <v>1</v>
      </c>
      <c r="AVF154">
        <v>0</v>
      </c>
      <c r="AVG154">
        <v>0</v>
      </c>
      <c r="AVH154">
        <v>0</v>
      </c>
      <c r="AVI154">
        <v>1</v>
      </c>
      <c r="AVJ154">
        <v>0</v>
      </c>
      <c r="AVK154">
        <v>1</v>
      </c>
      <c r="AVL154">
        <v>0</v>
      </c>
      <c r="AVM154">
        <v>0</v>
      </c>
      <c r="AVN154">
        <v>0</v>
      </c>
      <c r="AVO154">
        <v>0</v>
      </c>
      <c r="AVP154">
        <v>0</v>
      </c>
      <c r="AVQ154">
        <v>0</v>
      </c>
      <c r="AVR154">
        <v>1</v>
      </c>
      <c r="AVS154">
        <v>0</v>
      </c>
      <c r="AVT154">
        <v>0</v>
      </c>
      <c r="AVU154">
        <v>0</v>
      </c>
      <c r="AVV154">
        <v>0</v>
      </c>
      <c r="AVW154">
        <v>0</v>
      </c>
      <c r="AVX154">
        <v>0</v>
      </c>
      <c r="AVY154">
        <v>0</v>
      </c>
      <c r="AVZ154">
        <v>0</v>
      </c>
      <c r="AWA154">
        <v>0</v>
      </c>
      <c r="AWB154">
        <v>0</v>
      </c>
      <c r="AWC154">
        <v>0</v>
      </c>
      <c r="AWD154">
        <v>0</v>
      </c>
      <c r="AWE154">
        <v>0</v>
      </c>
      <c r="AWF154">
        <v>0</v>
      </c>
      <c r="AWG154">
        <v>0</v>
      </c>
      <c r="AWH154">
        <v>0</v>
      </c>
      <c r="AWI154">
        <v>0</v>
      </c>
      <c r="AWJ154">
        <v>0</v>
      </c>
      <c r="AWK154">
        <v>0</v>
      </c>
      <c r="AWL154">
        <v>0</v>
      </c>
      <c r="AWM154">
        <v>0</v>
      </c>
      <c r="AWN154">
        <v>0</v>
      </c>
      <c r="AWO154">
        <v>0</v>
      </c>
      <c r="AWP154">
        <v>0</v>
      </c>
      <c r="AWQ154">
        <v>0</v>
      </c>
      <c r="AWR154">
        <v>0</v>
      </c>
      <c r="AWS154">
        <v>0</v>
      </c>
      <c r="AWT154">
        <v>0</v>
      </c>
      <c r="AWU154">
        <v>0</v>
      </c>
      <c r="AWV154">
        <v>0</v>
      </c>
      <c r="AWW154">
        <v>0</v>
      </c>
      <c r="AWX154" t="s">
        <v>1</v>
      </c>
      <c r="AXA154">
        <v>324811683</v>
      </c>
      <c r="AXB154" t="s">
        <v>6371</v>
      </c>
      <c r="AXC154" t="s">
        <v>6372</v>
      </c>
      <c r="AXF154" t="s">
        <v>172</v>
      </c>
      <c r="AXI154">
        <v>160</v>
      </c>
    </row>
    <row r="155" spans="1:1021 1047:1309">
      <c r="A155" t="s">
        <v>6373</v>
      </c>
      <c r="B155" t="s">
        <v>6374</v>
      </c>
      <c r="C155" t="s">
        <v>6025</v>
      </c>
      <c r="D155" t="s">
        <v>6375</v>
      </c>
      <c r="E155" t="s">
        <v>6376</v>
      </c>
      <c r="F155" t="s">
        <v>171</v>
      </c>
      <c r="G155" t="s">
        <v>4166</v>
      </c>
      <c r="I155" t="s">
        <v>1616</v>
      </c>
      <c r="J155" t="s">
        <v>408</v>
      </c>
      <c r="K155" t="s">
        <v>4268</v>
      </c>
      <c r="M155" t="s">
        <v>4335</v>
      </c>
      <c r="X155" t="s">
        <v>0</v>
      </c>
      <c r="Y155" t="s">
        <v>0</v>
      </c>
      <c r="Z155">
        <v>89</v>
      </c>
      <c r="AC155" t="s">
        <v>284</v>
      </c>
      <c r="AD155">
        <v>1</v>
      </c>
      <c r="AE155">
        <v>0</v>
      </c>
      <c r="AF155" t="s">
        <v>1603</v>
      </c>
      <c r="AG155" t="s">
        <v>1602</v>
      </c>
      <c r="AH155">
        <v>1</v>
      </c>
      <c r="AI155">
        <v>0</v>
      </c>
      <c r="AJ155">
        <v>0</v>
      </c>
      <c r="AK155">
        <v>0</v>
      </c>
      <c r="AL155">
        <v>0</v>
      </c>
      <c r="AM155">
        <v>0</v>
      </c>
      <c r="AN155">
        <v>0</v>
      </c>
      <c r="AR155">
        <v>1</v>
      </c>
      <c r="AS155" t="s">
        <v>1641</v>
      </c>
      <c r="AT155">
        <v>1</v>
      </c>
      <c r="AU155">
        <v>1</v>
      </c>
      <c r="AV155">
        <v>0</v>
      </c>
      <c r="AW155">
        <v>0</v>
      </c>
      <c r="AX155">
        <v>0</v>
      </c>
      <c r="AZ155" t="s">
        <v>196</v>
      </c>
      <c r="BB155" t="s">
        <v>6378</v>
      </c>
      <c r="BC155">
        <v>0</v>
      </c>
      <c r="BD155">
        <v>1</v>
      </c>
      <c r="BE155">
        <v>0</v>
      </c>
      <c r="BF155">
        <v>1</v>
      </c>
      <c r="BG155">
        <v>1</v>
      </c>
      <c r="BH155">
        <v>1</v>
      </c>
      <c r="BI155">
        <v>1</v>
      </c>
      <c r="BJ155">
        <v>1</v>
      </c>
      <c r="BK155">
        <v>1</v>
      </c>
      <c r="BL155">
        <v>0</v>
      </c>
      <c r="BM155">
        <v>1</v>
      </c>
      <c r="BN155">
        <v>1</v>
      </c>
      <c r="BO155">
        <v>1</v>
      </c>
      <c r="BP155">
        <v>1</v>
      </c>
      <c r="BQ155">
        <v>0</v>
      </c>
      <c r="BR155">
        <v>1</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0</v>
      </c>
      <c r="CS155">
        <v>0</v>
      </c>
      <c r="CT155">
        <v>0</v>
      </c>
      <c r="CU155">
        <v>0</v>
      </c>
      <c r="CV155">
        <v>0</v>
      </c>
      <c r="CW155">
        <v>0</v>
      </c>
      <c r="CX155">
        <v>0</v>
      </c>
      <c r="CY155">
        <v>0</v>
      </c>
      <c r="CZ155">
        <v>0</v>
      </c>
      <c r="DA155">
        <v>0</v>
      </c>
      <c r="DB155">
        <v>0</v>
      </c>
      <c r="DC155">
        <v>0</v>
      </c>
      <c r="DD155">
        <v>0</v>
      </c>
      <c r="DE155">
        <v>0</v>
      </c>
      <c r="DF155">
        <v>0</v>
      </c>
      <c r="DG155">
        <v>0</v>
      </c>
      <c r="DH155">
        <v>0</v>
      </c>
      <c r="DI155">
        <v>0</v>
      </c>
      <c r="DJ155">
        <v>0</v>
      </c>
      <c r="DK155">
        <v>0</v>
      </c>
      <c r="DL155">
        <v>0</v>
      </c>
      <c r="DM155">
        <v>0</v>
      </c>
      <c r="DN155">
        <v>0</v>
      </c>
      <c r="DO155">
        <v>0</v>
      </c>
      <c r="DP155">
        <v>0</v>
      </c>
      <c r="DQ155">
        <v>0</v>
      </c>
      <c r="GH155">
        <v>3</v>
      </c>
      <c r="GI155" t="s">
        <v>1695</v>
      </c>
      <c r="GJ155">
        <v>1</v>
      </c>
      <c r="GK155">
        <v>0</v>
      </c>
      <c r="GL155">
        <v>1</v>
      </c>
      <c r="GM155">
        <v>0</v>
      </c>
      <c r="GN155">
        <v>0</v>
      </c>
      <c r="GO155">
        <v>0</v>
      </c>
      <c r="GP155">
        <v>0</v>
      </c>
      <c r="HA155" t="s">
        <v>0</v>
      </c>
      <c r="HC155" t="s">
        <v>0</v>
      </c>
      <c r="HD155">
        <v>1</v>
      </c>
      <c r="HE155">
        <v>12.5</v>
      </c>
      <c r="HF155" t="s">
        <v>1601</v>
      </c>
      <c r="HU155" t="s">
        <v>0</v>
      </c>
      <c r="HW155" t="s">
        <v>0</v>
      </c>
      <c r="HX155">
        <v>10</v>
      </c>
      <c r="HY155">
        <v>10</v>
      </c>
      <c r="IE155" t="s">
        <v>0</v>
      </c>
      <c r="IG155" t="s">
        <v>0</v>
      </c>
      <c r="IH155">
        <v>3</v>
      </c>
      <c r="II155">
        <v>3</v>
      </c>
      <c r="IO155" t="s">
        <v>0</v>
      </c>
      <c r="IQ155" t="s">
        <v>0</v>
      </c>
      <c r="IR155">
        <v>12</v>
      </c>
      <c r="IS155">
        <v>12</v>
      </c>
      <c r="IT155" t="s">
        <v>1601</v>
      </c>
      <c r="IY155" t="s">
        <v>0</v>
      </c>
      <c r="JA155" t="s">
        <v>0</v>
      </c>
      <c r="JB155">
        <v>4</v>
      </c>
      <c r="JC155">
        <v>4</v>
      </c>
      <c r="JI155" t="s">
        <v>1</v>
      </c>
      <c r="JJ155" t="s">
        <v>0</v>
      </c>
      <c r="JK155" t="s">
        <v>0</v>
      </c>
      <c r="JL155">
        <v>4</v>
      </c>
      <c r="JM155">
        <v>4</v>
      </c>
      <c r="JN155" t="s">
        <v>1601</v>
      </c>
      <c r="JO155" t="s">
        <v>0</v>
      </c>
      <c r="JP155">
        <v>6</v>
      </c>
      <c r="JQ155">
        <v>6</v>
      </c>
      <c r="JW155" t="s">
        <v>0</v>
      </c>
      <c r="JY155" t="s">
        <v>0</v>
      </c>
      <c r="JZ155">
        <v>3</v>
      </c>
      <c r="KA155">
        <v>2</v>
      </c>
      <c r="KB155" t="s">
        <v>1601</v>
      </c>
      <c r="KC155" t="s">
        <v>0</v>
      </c>
      <c r="KD155">
        <v>2</v>
      </c>
      <c r="KE155">
        <v>2</v>
      </c>
      <c r="KU155" t="s">
        <v>0</v>
      </c>
      <c r="KW155" t="s">
        <v>0</v>
      </c>
      <c r="KX155">
        <v>4</v>
      </c>
      <c r="KY155">
        <v>4</v>
      </c>
      <c r="KZ155" t="s">
        <v>1601</v>
      </c>
      <c r="LE155" t="s">
        <v>0</v>
      </c>
      <c r="LG155" t="s">
        <v>0</v>
      </c>
      <c r="LH155">
        <v>13</v>
      </c>
      <c r="LI155">
        <v>13</v>
      </c>
      <c r="LJ155" t="s">
        <v>1601</v>
      </c>
      <c r="LK155" t="s">
        <v>0</v>
      </c>
      <c r="LL155">
        <v>4</v>
      </c>
      <c r="LM155">
        <v>4</v>
      </c>
      <c r="LO155" t="s">
        <v>0</v>
      </c>
      <c r="LP155">
        <v>6</v>
      </c>
      <c r="LQ155">
        <v>6</v>
      </c>
      <c r="LW155" t="s">
        <v>0</v>
      </c>
      <c r="LY155" t="s">
        <v>0</v>
      </c>
      <c r="LZ155">
        <v>38</v>
      </c>
      <c r="MA155">
        <v>38</v>
      </c>
      <c r="MB155" t="s">
        <v>1601</v>
      </c>
      <c r="MG155" t="s">
        <v>0</v>
      </c>
      <c r="MI155" t="s">
        <v>0</v>
      </c>
      <c r="MJ155">
        <v>35</v>
      </c>
      <c r="MK155">
        <v>35</v>
      </c>
      <c r="NA155" t="s">
        <v>0</v>
      </c>
      <c r="NC155" t="s">
        <v>0</v>
      </c>
      <c r="ND155">
        <v>3.5</v>
      </c>
      <c r="NE155">
        <v>3.5</v>
      </c>
      <c r="AGS155">
        <v>60</v>
      </c>
      <c r="AGU155">
        <v>10</v>
      </c>
      <c r="AGV155">
        <v>15</v>
      </c>
      <c r="AGW155">
        <v>15</v>
      </c>
      <c r="AGX155">
        <v>45</v>
      </c>
      <c r="AGY155">
        <v>65</v>
      </c>
      <c r="AGZ155">
        <v>20</v>
      </c>
      <c r="AHB155">
        <v>7</v>
      </c>
      <c r="AHC155">
        <v>80</v>
      </c>
      <c r="AHD155">
        <v>60</v>
      </c>
      <c r="AHE155">
        <v>30</v>
      </c>
      <c r="AHG155">
        <v>10</v>
      </c>
      <c r="AJF155" t="s">
        <v>13</v>
      </c>
      <c r="AJH155" t="s">
        <v>1</v>
      </c>
      <c r="AJI155" t="s">
        <v>1</v>
      </c>
      <c r="AJJ155" t="s">
        <v>1</v>
      </c>
      <c r="AJK155" t="s">
        <v>0</v>
      </c>
      <c r="AJL155" t="s">
        <v>1</v>
      </c>
      <c r="AJM155" t="s">
        <v>1</v>
      </c>
      <c r="AJO155" t="s">
        <v>1</v>
      </c>
      <c r="AJP155" t="s">
        <v>0</v>
      </c>
      <c r="AJQ155" t="s">
        <v>1</v>
      </c>
      <c r="AJR155" t="s">
        <v>0</v>
      </c>
      <c r="AJT155" t="s">
        <v>1</v>
      </c>
      <c r="ALS155">
        <v>25</v>
      </c>
      <c r="ALU155">
        <v>7</v>
      </c>
      <c r="ALV155">
        <v>15</v>
      </c>
      <c r="ALW155">
        <v>10</v>
      </c>
      <c r="ALX155">
        <v>20</v>
      </c>
      <c r="ALY155">
        <v>7</v>
      </c>
      <c r="ALZ155">
        <v>7</v>
      </c>
      <c r="AMB155">
        <v>13</v>
      </c>
      <c r="AMC155">
        <v>14</v>
      </c>
      <c r="AMD155">
        <v>8</v>
      </c>
      <c r="AME155">
        <v>12</v>
      </c>
      <c r="AMG155">
        <v>3</v>
      </c>
      <c r="AOE155" t="s">
        <v>1605</v>
      </c>
      <c r="AOG155" t="s">
        <v>6379</v>
      </c>
      <c r="AOH155">
        <v>0</v>
      </c>
      <c r="AOI155">
        <v>0</v>
      </c>
      <c r="AOJ155">
        <v>1</v>
      </c>
      <c r="AOK155">
        <v>1</v>
      </c>
      <c r="AOL155">
        <v>1</v>
      </c>
      <c r="AOM155">
        <v>0</v>
      </c>
      <c r="AON155">
        <v>1</v>
      </c>
      <c r="AOO155">
        <v>0</v>
      </c>
      <c r="AOP155">
        <v>0</v>
      </c>
      <c r="AOQ155">
        <v>0</v>
      </c>
      <c r="AOR155">
        <v>0</v>
      </c>
      <c r="AOS155">
        <v>0</v>
      </c>
      <c r="AOU155" t="s">
        <v>1631</v>
      </c>
      <c r="AOV155">
        <v>1</v>
      </c>
      <c r="AOW155">
        <v>0</v>
      </c>
      <c r="AOX155">
        <v>0</v>
      </c>
      <c r="AOY155">
        <v>0</v>
      </c>
      <c r="AOZ155">
        <v>0</v>
      </c>
      <c r="APA155">
        <v>0</v>
      </c>
      <c r="APB155">
        <v>0</v>
      </c>
      <c r="APC155">
        <v>0</v>
      </c>
      <c r="APD155">
        <v>0</v>
      </c>
      <c r="APE155">
        <v>0</v>
      </c>
      <c r="APG155" t="s">
        <v>1639</v>
      </c>
      <c r="APH155">
        <v>0</v>
      </c>
      <c r="API155">
        <v>1</v>
      </c>
      <c r="APJ155">
        <v>1</v>
      </c>
      <c r="APK155">
        <v>0</v>
      </c>
      <c r="APL155">
        <v>0</v>
      </c>
      <c r="APM155">
        <v>0</v>
      </c>
      <c r="APN155">
        <v>0</v>
      </c>
      <c r="APO155">
        <v>0</v>
      </c>
      <c r="APP155">
        <v>0</v>
      </c>
      <c r="APQ155">
        <v>0</v>
      </c>
      <c r="APR155">
        <v>0</v>
      </c>
      <c r="APS155">
        <v>0</v>
      </c>
      <c r="APT155">
        <v>0</v>
      </c>
      <c r="APU155">
        <v>0</v>
      </c>
      <c r="APW155" t="s">
        <v>0</v>
      </c>
      <c r="APX155" t="s">
        <v>1698</v>
      </c>
      <c r="APY155">
        <v>0</v>
      </c>
      <c r="APZ155">
        <v>0</v>
      </c>
      <c r="AQA155">
        <v>0</v>
      </c>
      <c r="AQB155">
        <v>1</v>
      </c>
      <c r="AQC155" t="s">
        <v>6344</v>
      </c>
      <c r="AQD155">
        <v>1</v>
      </c>
      <c r="AQE155">
        <v>0</v>
      </c>
      <c r="AQF155">
        <v>0</v>
      </c>
      <c r="AQG155">
        <v>0</v>
      </c>
      <c r="AQH155">
        <v>0</v>
      </c>
      <c r="AQI155">
        <v>1</v>
      </c>
      <c r="AQJ155">
        <v>0</v>
      </c>
      <c r="AQK155">
        <v>0</v>
      </c>
      <c r="AQL155">
        <v>0</v>
      </c>
      <c r="AQM155">
        <v>0</v>
      </c>
      <c r="AQN155">
        <v>0</v>
      </c>
      <c r="AQO155">
        <v>0</v>
      </c>
      <c r="AQP155">
        <v>0</v>
      </c>
      <c r="AQR155" t="s">
        <v>1674</v>
      </c>
      <c r="AQS155">
        <v>1</v>
      </c>
      <c r="AQT155">
        <v>1</v>
      </c>
      <c r="AQU155">
        <v>0</v>
      </c>
      <c r="AQV155">
        <v>0</v>
      </c>
      <c r="AQW155">
        <v>0</v>
      </c>
      <c r="AQX155">
        <v>0</v>
      </c>
      <c r="AQY155" s="32">
        <v>0</v>
      </c>
      <c r="AQZ155" s="32">
        <v>0</v>
      </c>
      <c r="ARA155" s="32">
        <v>0</v>
      </c>
      <c r="ARB155" s="32">
        <v>0</v>
      </c>
      <c r="ARC155">
        <v>0</v>
      </c>
      <c r="ARD155">
        <v>0</v>
      </c>
      <c r="ARF155" t="s">
        <v>0</v>
      </c>
      <c r="ARG155">
        <v>15</v>
      </c>
      <c r="ARH155">
        <v>15</v>
      </c>
      <c r="ARI155">
        <v>150</v>
      </c>
      <c r="ARJ155">
        <v>150</v>
      </c>
      <c r="ARK155" t="s">
        <v>1608</v>
      </c>
      <c r="ARM155">
        <v>10</v>
      </c>
      <c r="ARN155" t="s">
        <v>1</v>
      </c>
      <c r="AWX155" t="s">
        <v>0</v>
      </c>
      <c r="AXA155">
        <v>324813638</v>
      </c>
      <c r="AXB155" t="s">
        <v>6380</v>
      </c>
      <c r="AXC155" t="s">
        <v>6381</v>
      </c>
      <c r="AXF155" t="s">
        <v>172</v>
      </c>
      <c r="AXI155">
        <v>161</v>
      </c>
    </row>
    <row r="156" spans="1:1021 1047:1309">
      <c r="A156" t="s">
        <v>6382</v>
      </c>
      <c r="B156" t="s">
        <v>6383</v>
      </c>
      <c r="C156" t="s">
        <v>6025</v>
      </c>
      <c r="D156" t="s">
        <v>6375</v>
      </c>
      <c r="E156" t="s">
        <v>6376</v>
      </c>
      <c r="F156" t="s">
        <v>171</v>
      </c>
      <c r="G156" t="s">
        <v>4166</v>
      </c>
      <c r="I156" t="s">
        <v>1616</v>
      </c>
      <c r="J156" t="s">
        <v>408</v>
      </c>
      <c r="K156" t="s">
        <v>4268</v>
      </c>
      <c r="M156" t="s">
        <v>4335</v>
      </c>
      <c r="X156" t="s">
        <v>0</v>
      </c>
      <c r="Y156" t="s">
        <v>0</v>
      </c>
      <c r="Z156">
        <v>27</v>
      </c>
      <c r="AC156" t="s">
        <v>4358</v>
      </c>
      <c r="AD156">
        <v>0</v>
      </c>
      <c r="AE156">
        <v>1</v>
      </c>
      <c r="AF156" t="s">
        <v>1603</v>
      </c>
      <c r="AG156" t="s">
        <v>1602</v>
      </c>
      <c r="AH156">
        <v>1</v>
      </c>
      <c r="AI156">
        <v>0</v>
      </c>
      <c r="AJ156">
        <v>0</v>
      </c>
      <c r="AK156">
        <v>0</v>
      </c>
      <c r="AL156">
        <v>0</v>
      </c>
      <c r="AM156">
        <v>0</v>
      </c>
      <c r="AN156">
        <v>0</v>
      </c>
      <c r="AR156">
        <v>1</v>
      </c>
      <c r="AS156" t="s">
        <v>2</v>
      </c>
      <c r="AT156">
        <v>0</v>
      </c>
      <c r="AU156">
        <v>1</v>
      </c>
      <c r="AV156">
        <v>0</v>
      </c>
      <c r="AW156">
        <v>0</v>
      </c>
      <c r="AX156">
        <v>0</v>
      </c>
      <c r="AZ156" t="s">
        <v>2</v>
      </c>
      <c r="BB156" t="s">
        <v>6385</v>
      </c>
      <c r="BC156">
        <v>1</v>
      </c>
      <c r="BD156">
        <v>1</v>
      </c>
      <c r="BE156">
        <v>0</v>
      </c>
      <c r="BF156">
        <v>1</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c r="DP156">
        <v>0</v>
      </c>
      <c r="DQ156">
        <v>0</v>
      </c>
      <c r="DR156" t="s">
        <v>1952</v>
      </c>
      <c r="DS156">
        <v>0</v>
      </c>
      <c r="DT156">
        <v>1</v>
      </c>
      <c r="DU156">
        <v>0</v>
      </c>
      <c r="DV156">
        <v>0</v>
      </c>
      <c r="DW156">
        <v>0</v>
      </c>
      <c r="DX156">
        <v>0</v>
      </c>
      <c r="DY156">
        <v>0</v>
      </c>
      <c r="DZ156">
        <v>0</v>
      </c>
      <c r="EA156">
        <v>0</v>
      </c>
      <c r="EB156">
        <v>0</v>
      </c>
      <c r="EC156">
        <v>0</v>
      </c>
      <c r="ED156">
        <v>0</v>
      </c>
      <c r="EE156">
        <v>0</v>
      </c>
      <c r="EF156">
        <v>0</v>
      </c>
      <c r="EG156">
        <v>0</v>
      </c>
      <c r="EH156">
        <v>0</v>
      </c>
      <c r="EI156">
        <v>0</v>
      </c>
      <c r="EJ156">
        <v>0</v>
      </c>
      <c r="EK156">
        <v>0</v>
      </c>
      <c r="EL156">
        <v>0</v>
      </c>
      <c r="EM156">
        <v>0</v>
      </c>
      <c r="EN156">
        <v>0</v>
      </c>
      <c r="EO156">
        <v>0</v>
      </c>
      <c r="EP156">
        <v>0</v>
      </c>
      <c r="EQ156">
        <v>0</v>
      </c>
      <c r="ER156">
        <v>0</v>
      </c>
      <c r="ES156">
        <v>0</v>
      </c>
      <c r="ET156">
        <v>0</v>
      </c>
      <c r="EU156">
        <v>0</v>
      </c>
      <c r="EV156">
        <v>0</v>
      </c>
      <c r="EW156">
        <v>0</v>
      </c>
      <c r="EX156">
        <v>0</v>
      </c>
      <c r="EY156">
        <v>0</v>
      </c>
      <c r="EZ156">
        <v>0</v>
      </c>
      <c r="FA156">
        <v>0</v>
      </c>
      <c r="FB156">
        <v>0</v>
      </c>
      <c r="FC156">
        <v>0</v>
      </c>
      <c r="FD156">
        <v>0</v>
      </c>
      <c r="FE156">
        <v>0</v>
      </c>
      <c r="FF156">
        <v>0</v>
      </c>
      <c r="FG156">
        <v>0</v>
      </c>
      <c r="FH156">
        <v>0</v>
      </c>
      <c r="FI156">
        <v>0</v>
      </c>
      <c r="FJ156">
        <v>0</v>
      </c>
      <c r="FK156">
        <v>0</v>
      </c>
      <c r="FL156">
        <v>0</v>
      </c>
      <c r="FM156">
        <v>0</v>
      </c>
      <c r="FN156">
        <v>0</v>
      </c>
      <c r="FO156">
        <v>0</v>
      </c>
      <c r="FP156">
        <v>0</v>
      </c>
      <c r="FQ156">
        <v>0</v>
      </c>
      <c r="FR156">
        <v>0</v>
      </c>
      <c r="FS156">
        <v>0</v>
      </c>
      <c r="FT156">
        <v>0</v>
      </c>
      <c r="FU156">
        <v>0</v>
      </c>
      <c r="FV156">
        <v>0</v>
      </c>
      <c r="FW156">
        <v>0</v>
      </c>
      <c r="FX156">
        <v>0</v>
      </c>
      <c r="FY156">
        <v>0</v>
      </c>
      <c r="FZ156">
        <v>0</v>
      </c>
      <c r="GA156">
        <v>0</v>
      </c>
      <c r="GB156">
        <v>0</v>
      </c>
      <c r="GC156">
        <v>0</v>
      </c>
      <c r="GD156">
        <v>0</v>
      </c>
      <c r="GE156">
        <v>0</v>
      </c>
      <c r="GF156">
        <v>0</v>
      </c>
      <c r="GG156">
        <v>0</v>
      </c>
      <c r="GH156">
        <v>3</v>
      </c>
      <c r="GQ156" t="s">
        <v>0</v>
      </c>
      <c r="GS156" t="s">
        <v>0</v>
      </c>
      <c r="GT156">
        <v>10</v>
      </c>
      <c r="GU156">
        <v>1</v>
      </c>
      <c r="GV156" t="s">
        <v>1601</v>
      </c>
      <c r="HA156" t="s">
        <v>1</v>
      </c>
      <c r="HB156" t="s">
        <v>0</v>
      </c>
      <c r="HC156" t="s">
        <v>0</v>
      </c>
      <c r="HD156">
        <v>13</v>
      </c>
      <c r="HE156">
        <v>13</v>
      </c>
      <c r="HF156" t="s">
        <v>1601</v>
      </c>
      <c r="HU156" t="s">
        <v>0</v>
      </c>
      <c r="HW156" t="s">
        <v>0</v>
      </c>
      <c r="HX156">
        <v>10</v>
      </c>
      <c r="HY156">
        <v>10</v>
      </c>
      <c r="AGR156">
        <v>15</v>
      </c>
      <c r="AGS156">
        <v>10</v>
      </c>
      <c r="AGU156">
        <v>7</v>
      </c>
      <c r="AJE156" t="s">
        <v>0</v>
      </c>
      <c r="AJF156" t="s">
        <v>1</v>
      </c>
      <c r="AJH156" t="s">
        <v>1</v>
      </c>
      <c r="ALR156">
        <v>25</v>
      </c>
      <c r="ALS156">
        <v>15</v>
      </c>
      <c r="ALU156">
        <v>12</v>
      </c>
      <c r="AOE156" t="s">
        <v>1630</v>
      </c>
      <c r="AOG156" t="s">
        <v>6386</v>
      </c>
      <c r="AOH156">
        <v>0</v>
      </c>
      <c r="AOI156">
        <v>0</v>
      </c>
      <c r="AOJ156">
        <v>1</v>
      </c>
      <c r="AOK156">
        <v>0</v>
      </c>
      <c r="AOL156">
        <v>1</v>
      </c>
      <c r="AOM156">
        <v>1</v>
      </c>
      <c r="AON156">
        <v>0</v>
      </c>
      <c r="AOO156">
        <v>0</v>
      </c>
      <c r="AOP156">
        <v>0</v>
      </c>
      <c r="AOQ156">
        <v>0</v>
      </c>
      <c r="AOR156">
        <v>0</v>
      </c>
      <c r="AOS156">
        <v>0</v>
      </c>
      <c r="AOU156" t="s">
        <v>5091</v>
      </c>
      <c r="AOV156">
        <v>0</v>
      </c>
      <c r="AOW156">
        <v>0</v>
      </c>
      <c r="AOX156">
        <v>0</v>
      </c>
      <c r="AOY156">
        <v>1</v>
      </c>
      <c r="AOZ156">
        <v>1</v>
      </c>
      <c r="APA156">
        <v>0</v>
      </c>
      <c r="APB156">
        <v>0</v>
      </c>
      <c r="APC156">
        <v>0</v>
      </c>
      <c r="APD156">
        <v>0</v>
      </c>
      <c r="APE156">
        <v>0</v>
      </c>
      <c r="APG156" t="s">
        <v>1653</v>
      </c>
      <c r="APH156">
        <v>0</v>
      </c>
      <c r="API156">
        <v>1</v>
      </c>
      <c r="APJ156">
        <v>0</v>
      </c>
      <c r="APK156">
        <v>1</v>
      </c>
      <c r="APL156">
        <v>0</v>
      </c>
      <c r="APM156">
        <v>0</v>
      </c>
      <c r="APN156">
        <v>0</v>
      </c>
      <c r="APO156">
        <v>0</v>
      </c>
      <c r="APP156">
        <v>0</v>
      </c>
      <c r="APQ156">
        <v>0</v>
      </c>
      <c r="APR156">
        <v>0</v>
      </c>
      <c r="APS156">
        <v>0</v>
      </c>
      <c r="APT156">
        <v>0</v>
      </c>
      <c r="APU156">
        <v>0</v>
      </c>
      <c r="APW156" t="s">
        <v>1</v>
      </c>
      <c r="AQC156" t="s">
        <v>1745</v>
      </c>
      <c r="AQD156">
        <v>1</v>
      </c>
      <c r="AQE156">
        <v>1</v>
      </c>
      <c r="AQF156">
        <v>0</v>
      </c>
      <c r="AQG156">
        <v>0</v>
      </c>
      <c r="AQH156">
        <v>0</v>
      </c>
      <c r="AQI156">
        <v>0</v>
      </c>
      <c r="AQJ156">
        <v>0</v>
      </c>
      <c r="AQK156">
        <v>0</v>
      </c>
      <c r="AQL156">
        <v>0</v>
      </c>
      <c r="AQM156">
        <v>0</v>
      </c>
      <c r="AQN156">
        <v>0</v>
      </c>
      <c r="AQO156">
        <v>0</v>
      </c>
      <c r="AQP156">
        <v>0</v>
      </c>
      <c r="AQR156" t="s">
        <v>1642</v>
      </c>
      <c r="AQS156">
        <v>1</v>
      </c>
      <c r="AQT156">
        <v>1</v>
      </c>
      <c r="AQU156">
        <v>0</v>
      </c>
      <c r="AQV156">
        <v>0</v>
      </c>
      <c r="AQW156">
        <v>0</v>
      </c>
      <c r="AQX156">
        <v>0</v>
      </c>
      <c r="AQY156" s="32">
        <v>0</v>
      </c>
      <c r="AQZ156" s="32">
        <v>0</v>
      </c>
      <c r="ARA156" s="32">
        <v>0</v>
      </c>
      <c r="ARB156" s="32">
        <v>0</v>
      </c>
      <c r="ARC156">
        <v>0</v>
      </c>
      <c r="ARD156">
        <v>0</v>
      </c>
      <c r="ARF156" t="s">
        <v>0</v>
      </c>
      <c r="ARG156">
        <v>10</v>
      </c>
      <c r="ARH156">
        <v>10</v>
      </c>
      <c r="ARI156">
        <v>200</v>
      </c>
      <c r="ARJ156">
        <v>200</v>
      </c>
      <c r="AUF156" t="s">
        <v>1628</v>
      </c>
      <c r="AUG156" t="s">
        <v>1</v>
      </c>
      <c r="AWX156" t="s">
        <v>0</v>
      </c>
      <c r="AXA156">
        <v>324813665</v>
      </c>
      <c r="AXB156" t="s">
        <v>6387</v>
      </c>
      <c r="AXC156" t="s">
        <v>6388</v>
      </c>
      <c r="AXF156" t="s">
        <v>172</v>
      </c>
      <c r="AXI156">
        <v>162</v>
      </c>
    </row>
    <row r="157" spans="1:1021 1047:1309">
      <c r="A157" t="s">
        <v>6389</v>
      </c>
      <c r="B157" t="s">
        <v>6390</v>
      </c>
      <c r="C157" t="s">
        <v>6025</v>
      </c>
      <c r="D157" t="s">
        <v>6375</v>
      </c>
      <c r="E157" t="s">
        <v>6376</v>
      </c>
      <c r="F157" t="s">
        <v>171</v>
      </c>
      <c r="G157" t="s">
        <v>4166</v>
      </c>
      <c r="I157" t="s">
        <v>1616</v>
      </c>
      <c r="J157" t="s">
        <v>408</v>
      </c>
      <c r="K157" t="s">
        <v>4268</v>
      </c>
      <c r="M157" t="s">
        <v>4335</v>
      </c>
      <c r="X157" t="s">
        <v>0</v>
      </c>
      <c r="Y157" t="s">
        <v>0</v>
      </c>
      <c r="Z157">
        <v>71</v>
      </c>
      <c r="AC157" t="s">
        <v>4358</v>
      </c>
      <c r="AD157">
        <v>0</v>
      </c>
      <c r="AE157">
        <v>1</v>
      </c>
      <c r="AF157" t="s">
        <v>1603</v>
      </c>
      <c r="AG157" t="s">
        <v>1602</v>
      </c>
      <c r="AH157">
        <v>1</v>
      </c>
      <c r="AI157">
        <v>0</v>
      </c>
      <c r="AJ157">
        <v>0</v>
      </c>
      <c r="AK157">
        <v>0</v>
      </c>
      <c r="AL157">
        <v>0</v>
      </c>
      <c r="AM157">
        <v>0</v>
      </c>
      <c r="AN157">
        <v>0</v>
      </c>
      <c r="AR157">
        <v>1</v>
      </c>
      <c r="AS157" t="s">
        <v>2</v>
      </c>
      <c r="AT157">
        <v>0</v>
      </c>
      <c r="AU157">
        <v>1</v>
      </c>
      <c r="AV157">
        <v>0</v>
      </c>
      <c r="AW157">
        <v>0</v>
      </c>
      <c r="AX157">
        <v>0</v>
      </c>
      <c r="AZ157" t="s">
        <v>2</v>
      </c>
      <c r="BB157" t="s">
        <v>6391</v>
      </c>
      <c r="BC157">
        <v>1</v>
      </c>
      <c r="BD157">
        <v>1</v>
      </c>
      <c r="BE157">
        <v>0</v>
      </c>
      <c r="BF157">
        <v>1</v>
      </c>
      <c r="BG157">
        <v>0</v>
      </c>
      <c r="BH157">
        <v>0</v>
      </c>
      <c r="BI157">
        <v>0</v>
      </c>
      <c r="BJ157">
        <v>1</v>
      </c>
      <c r="BK157">
        <v>1</v>
      </c>
      <c r="BL157">
        <v>0</v>
      </c>
      <c r="BM157">
        <v>1</v>
      </c>
      <c r="BN157">
        <v>0</v>
      </c>
      <c r="BO157">
        <v>0</v>
      </c>
      <c r="BP157">
        <v>1</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GH157">
        <v>2</v>
      </c>
      <c r="GI157" t="s">
        <v>1603</v>
      </c>
      <c r="GJ157">
        <v>0</v>
      </c>
      <c r="GK157">
        <v>0</v>
      </c>
      <c r="GL157">
        <v>1</v>
      </c>
      <c r="GM157">
        <v>0</v>
      </c>
      <c r="GN157">
        <v>0</v>
      </c>
      <c r="GO157">
        <v>0</v>
      </c>
      <c r="GP157">
        <v>0</v>
      </c>
      <c r="GQ157" t="s">
        <v>0</v>
      </c>
      <c r="GS157" t="s">
        <v>0</v>
      </c>
      <c r="GT157">
        <v>5</v>
      </c>
      <c r="GU157">
        <v>1</v>
      </c>
      <c r="GV157" t="s">
        <v>1601</v>
      </c>
      <c r="HA157" t="s">
        <v>0</v>
      </c>
      <c r="HC157" t="s">
        <v>0</v>
      </c>
      <c r="HD157">
        <v>13</v>
      </c>
      <c r="HE157">
        <v>13</v>
      </c>
      <c r="HF157" t="s">
        <v>1601</v>
      </c>
      <c r="HU157" t="s">
        <v>0</v>
      </c>
      <c r="HW157" t="s">
        <v>0</v>
      </c>
      <c r="HX157">
        <v>9</v>
      </c>
      <c r="HY157">
        <v>9</v>
      </c>
      <c r="IY157" t="s">
        <v>0</v>
      </c>
      <c r="JA157" t="s">
        <v>0</v>
      </c>
      <c r="JB157">
        <v>4</v>
      </c>
      <c r="JC157">
        <v>4</v>
      </c>
      <c r="JW157" t="s">
        <v>0</v>
      </c>
      <c r="JY157" t="s">
        <v>0</v>
      </c>
      <c r="JZ157">
        <v>2</v>
      </c>
      <c r="KA157">
        <v>2</v>
      </c>
      <c r="KC157" t="s">
        <v>0</v>
      </c>
      <c r="KD157">
        <v>2</v>
      </c>
      <c r="KE157">
        <v>2</v>
      </c>
      <c r="KU157" t="s">
        <v>1</v>
      </c>
      <c r="KV157" t="s">
        <v>0</v>
      </c>
      <c r="KW157" t="s">
        <v>0</v>
      </c>
      <c r="MG157" t="s">
        <v>1</v>
      </c>
      <c r="MH157" t="s">
        <v>0</v>
      </c>
      <c r="MI157" t="s">
        <v>0</v>
      </c>
      <c r="MJ157">
        <v>25</v>
      </c>
      <c r="MK157">
        <v>25</v>
      </c>
      <c r="AGR157">
        <v>60</v>
      </c>
      <c r="AGS157">
        <v>30</v>
      </c>
      <c r="AGU157">
        <v>25</v>
      </c>
      <c r="AGX157">
        <v>7</v>
      </c>
      <c r="AGZ157">
        <v>5</v>
      </c>
      <c r="AHB157">
        <v>6</v>
      </c>
      <c r="AHE157">
        <v>13</v>
      </c>
      <c r="AJE157" t="s">
        <v>1</v>
      </c>
      <c r="AJF157" t="s">
        <v>1</v>
      </c>
      <c r="AJH157" t="s">
        <v>0</v>
      </c>
      <c r="AJK157" t="s">
        <v>0</v>
      </c>
      <c r="AJM157" t="s">
        <v>0</v>
      </c>
      <c r="AJO157" t="s">
        <v>1</v>
      </c>
      <c r="AJR157" t="s">
        <v>0</v>
      </c>
      <c r="ALR157">
        <v>15</v>
      </c>
      <c r="ALS157">
        <v>10</v>
      </c>
      <c r="ALU157">
        <v>7</v>
      </c>
      <c r="ALX157">
        <v>9</v>
      </c>
      <c r="ALZ157">
        <v>7</v>
      </c>
      <c r="AMB157">
        <v>5</v>
      </c>
      <c r="AME157">
        <v>30</v>
      </c>
      <c r="AOE157" t="s">
        <v>1605</v>
      </c>
      <c r="AOG157" t="s">
        <v>5201</v>
      </c>
      <c r="AOH157">
        <v>1</v>
      </c>
      <c r="AOI157">
        <v>0</v>
      </c>
      <c r="AOJ157">
        <v>1</v>
      </c>
      <c r="AOK157">
        <v>0</v>
      </c>
      <c r="AOL157">
        <v>0</v>
      </c>
      <c r="AOM157">
        <v>1</v>
      </c>
      <c r="AON157">
        <v>0</v>
      </c>
      <c r="AOO157">
        <v>0</v>
      </c>
      <c r="AOP157">
        <v>0</v>
      </c>
      <c r="AOQ157">
        <v>0</v>
      </c>
      <c r="AOR157">
        <v>0</v>
      </c>
      <c r="AOS157">
        <v>0</v>
      </c>
      <c r="AOU157" t="s">
        <v>1625</v>
      </c>
      <c r="AOV157">
        <v>1</v>
      </c>
      <c r="AOW157">
        <v>0</v>
      </c>
      <c r="AOX157">
        <v>0</v>
      </c>
      <c r="AOY157">
        <v>1</v>
      </c>
      <c r="AOZ157">
        <v>0</v>
      </c>
      <c r="APA157">
        <v>0</v>
      </c>
      <c r="APB157">
        <v>0</v>
      </c>
      <c r="APC157">
        <v>0</v>
      </c>
      <c r="APD157">
        <v>0</v>
      </c>
      <c r="APE157">
        <v>0</v>
      </c>
      <c r="APG157" t="s">
        <v>1653</v>
      </c>
      <c r="APH157">
        <v>0</v>
      </c>
      <c r="API157">
        <v>1</v>
      </c>
      <c r="APJ157">
        <v>0</v>
      </c>
      <c r="APK157">
        <v>1</v>
      </c>
      <c r="APL157">
        <v>0</v>
      </c>
      <c r="APM157">
        <v>0</v>
      </c>
      <c r="APN157">
        <v>0</v>
      </c>
      <c r="APO157">
        <v>0</v>
      </c>
      <c r="APP157">
        <v>0</v>
      </c>
      <c r="APQ157">
        <v>0</v>
      </c>
      <c r="APR157">
        <v>0</v>
      </c>
      <c r="APS157">
        <v>0</v>
      </c>
      <c r="APT157">
        <v>0</v>
      </c>
      <c r="APU157">
        <v>0</v>
      </c>
      <c r="APW157" t="s">
        <v>1</v>
      </c>
      <c r="AQC157" t="s">
        <v>1621</v>
      </c>
      <c r="AQD157">
        <v>1</v>
      </c>
      <c r="AQE157">
        <v>1</v>
      </c>
      <c r="AQF157">
        <v>0</v>
      </c>
      <c r="AQG157">
        <v>0</v>
      </c>
      <c r="AQH157">
        <v>0</v>
      </c>
      <c r="AQI157">
        <v>0</v>
      </c>
      <c r="AQJ157">
        <v>0</v>
      </c>
      <c r="AQK157">
        <v>0</v>
      </c>
      <c r="AQL157">
        <v>0</v>
      </c>
      <c r="AQM157">
        <v>0</v>
      </c>
      <c r="AQN157">
        <v>0</v>
      </c>
      <c r="AQO157">
        <v>0</v>
      </c>
      <c r="AQP157">
        <v>0</v>
      </c>
      <c r="AQR157" t="s">
        <v>1674</v>
      </c>
      <c r="AQS157">
        <v>1</v>
      </c>
      <c r="AQT157">
        <v>1</v>
      </c>
      <c r="AQU157">
        <v>0</v>
      </c>
      <c r="AQV157">
        <v>0</v>
      </c>
      <c r="AQW157">
        <v>0</v>
      </c>
      <c r="AQX157">
        <v>0</v>
      </c>
      <c r="AQY157" s="32">
        <v>0</v>
      </c>
      <c r="AQZ157" s="32">
        <v>0</v>
      </c>
      <c r="ARA157" s="32">
        <v>0</v>
      </c>
      <c r="ARB157" s="32">
        <v>0</v>
      </c>
      <c r="ARC157">
        <v>0</v>
      </c>
      <c r="ARD157">
        <v>0</v>
      </c>
      <c r="ARF157" t="s">
        <v>1636</v>
      </c>
      <c r="ARK157" t="s">
        <v>1614</v>
      </c>
      <c r="ARM157">
        <v>100</v>
      </c>
      <c r="ARN157" t="s">
        <v>1</v>
      </c>
      <c r="AWX157" t="s">
        <v>0</v>
      </c>
      <c r="AXA157">
        <v>324813687</v>
      </c>
      <c r="AXB157" t="s">
        <v>6392</v>
      </c>
      <c r="AXC157" t="s">
        <v>6393</v>
      </c>
      <c r="AXF157" t="s">
        <v>172</v>
      </c>
      <c r="AXI157">
        <v>163</v>
      </c>
    </row>
    <row r="158" spans="1:1021 1047:1309">
      <c r="A158" t="s">
        <v>6394</v>
      </c>
      <c r="B158" t="s">
        <v>6395</v>
      </c>
      <c r="C158" t="s">
        <v>6025</v>
      </c>
      <c r="D158" t="s">
        <v>6375</v>
      </c>
      <c r="E158" t="s">
        <v>6376</v>
      </c>
      <c r="F158" t="s">
        <v>171</v>
      </c>
      <c r="G158" t="s">
        <v>4166</v>
      </c>
      <c r="I158" t="s">
        <v>1616</v>
      </c>
      <c r="J158" t="s">
        <v>408</v>
      </c>
      <c r="K158" t="s">
        <v>4268</v>
      </c>
      <c r="M158" t="s">
        <v>4335</v>
      </c>
      <c r="X158" t="s">
        <v>0</v>
      </c>
      <c r="Y158" t="s">
        <v>0</v>
      </c>
      <c r="Z158">
        <v>37</v>
      </c>
      <c r="AC158" t="s">
        <v>4358</v>
      </c>
      <c r="AD158">
        <v>0</v>
      </c>
      <c r="AE158">
        <v>1</v>
      </c>
      <c r="AF158" t="s">
        <v>1603</v>
      </c>
      <c r="AG158" t="s">
        <v>1602</v>
      </c>
      <c r="AH158">
        <v>1</v>
      </c>
      <c r="AI158">
        <v>0</v>
      </c>
      <c r="AJ158">
        <v>0</v>
      </c>
      <c r="AK158">
        <v>0</v>
      </c>
      <c r="AL158">
        <v>0</v>
      </c>
      <c r="AM158">
        <v>0</v>
      </c>
      <c r="AN158">
        <v>0</v>
      </c>
      <c r="AR158">
        <v>1</v>
      </c>
      <c r="AS158" t="s">
        <v>1604</v>
      </c>
      <c r="AT158">
        <v>1</v>
      </c>
      <c r="AU158">
        <v>1</v>
      </c>
      <c r="AV158">
        <v>0</v>
      </c>
      <c r="AW158">
        <v>0</v>
      </c>
      <c r="AX158">
        <v>0</v>
      </c>
      <c r="AZ158" t="s">
        <v>2</v>
      </c>
      <c r="BB158" t="s">
        <v>6396</v>
      </c>
      <c r="BC158">
        <v>1</v>
      </c>
      <c r="BD158">
        <v>1</v>
      </c>
      <c r="BE158">
        <v>0</v>
      </c>
      <c r="BF158">
        <v>1</v>
      </c>
      <c r="BG158">
        <v>1</v>
      </c>
      <c r="BH158">
        <v>0</v>
      </c>
      <c r="BI158">
        <v>0</v>
      </c>
      <c r="BJ158">
        <v>1</v>
      </c>
      <c r="BK158">
        <v>1</v>
      </c>
      <c r="BL158">
        <v>0</v>
      </c>
      <c r="BM158">
        <v>0</v>
      </c>
      <c r="BN158">
        <v>1</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v>0</v>
      </c>
      <c r="DQ158">
        <v>0</v>
      </c>
      <c r="GH158">
        <v>3</v>
      </c>
      <c r="GQ158" t="s">
        <v>0</v>
      </c>
      <c r="GS158" t="s">
        <v>0</v>
      </c>
      <c r="GT158">
        <v>1.2</v>
      </c>
      <c r="GU158">
        <v>1.2</v>
      </c>
      <c r="GV158" t="s">
        <v>1601</v>
      </c>
      <c r="HA158" t="s">
        <v>0</v>
      </c>
      <c r="HC158" t="s">
        <v>0</v>
      </c>
      <c r="HD158">
        <v>13</v>
      </c>
      <c r="HE158">
        <v>13</v>
      </c>
      <c r="HF158" t="s">
        <v>1601</v>
      </c>
      <c r="HU158" t="s">
        <v>0</v>
      </c>
      <c r="HW158" t="s">
        <v>0</v>
      </c>
      <c r="HX158">
        <v>10</v>
      </c>
      <c r="HY158">
        <v>10</v>
      </c>
      <c r="IE158" t="s">
        <v>0</v>
      </c>
      <c r="IG158" t="s">
        <v>0</v>
      </c>
      <c r="IH158">
        <v>3</v>
      </c>
      <c r="II158">
        <v>3</v>
      </c>
      <c r="IY158" t="s">
        <v>0</v>
      </c>
      <c r="JA158" t="s">
        <v>0</v>
      </c>
      <c r="JB158">
        <v>15</v>
      </c>
      <c r="JC158">
        <v>4</v>
      </c>
      <c r="JD158" t="s">
        <v>1601</v>
      </c>
      <c r="JW158" t="s">
        <v>0</v>
      </c>
      <c r="JY158" t="s">
        <v>0</v>
      </c>
      <c r="JZ158">
        <v>2</v>
      </c>
      <c r="KA158">
        <v>2</v>
      </c>
      <c r="KC158" t="s">
        <v>0</v>
      </c>
      <c r="KD158">
        <v>2</v>
      </c>
      <c r="KE158">
        <v>2</v>
      </c>
      <c r="LE158" t="s">
        <v>0</v>
      </c>
      <c r="LG158" t="s">
        <v>0</v>
      </c>
      <c r="LH158">
        <v>6</v>
      </c>
      <c r="LI158">
        <v>6</v>
      </c>
      <c r="LK158" t="s">
        <v>0</v>
      </c>
      <c r="LL158">
        <v>6</v>
      </c>
      <c r="LM158">
        <v>6</v>
      </c>
      <c r="LO158" t="s">
        <v>0</v>
      </c>
      <c r="LP158">
        <v>3</v>
      </c>
      <c r="LQ158">
        <v>12</v>
      </c>
      <c r="LR158" t="s">
        <v>1601</v>
      </c>
      <c r="AGR158">
        <v>20</v>
      </c>
      <c r="AGS158">
        <v>60</v>
      </c>
      <c r="AGU158">
        <v>15</v>
      </c>
      <c r="AGV158">
        <v>7</v>
      </c>
      <c r="AGX158">
        <v>9</v>
      </c>
      <c r="AGZ158">
        <v>3</v>
      </c>
      <c r="AHC158">
        <v>12</v>
      </c>
      <c r="AJE158" t="s">
        <v>0</v>
      </c>
      <c r="AJF158" t="s">
        <v>0</v>
      </c>
      <c r="AJH158" t="s">
        <v>1</v>
      </c>
      <c r="AJI158" t="s">
        <v>1</v>
      </c>
      <c r="AJK158" t="s">
        <v>0</v>
      </c>
      <c r="AJM158" t="s">
        <v>1</v>
      </c>
      <c r="AJP158" t="s">
        <v>1</v>
      </c>
      <c r="ALR158">
        <v>60</v>
      </c>
      <c r="ALS158">
        <v>25</v>
      </c>
      <c r="ALU158">
        <v>8</v>
      </c>
      <c r="ALV158">
        <v>6</v>
      </c>
      <c r="ALX158">
        <v>15</v>
      </c>
      <c r="ALZ158">
        <v>3</v>
      </c>
      <c r="AMC158">
        <v>12</v>
      </c>
      <c r="AOE158" t="s">
        <v>1605</v>
      </c>
      <c r="AOG158" t="s">
        <v>1625</v>
      </c>
      <c r="AOH158">
        <v>1</v>
      </c>
      <c r="AOI158">
        <v>0</v>
      </c>
      <c r="AOJ158">
        <v>1</v>
      </c>
      <c r="AOK158">
        <v>0</v>
      </c>
      <c r="AOL158">
        <v>0</v>
      </c>
      <c r="AOM158">
        <v>0</v>
      </c>
      <c r="AON158">
        <v>0</v>
      </c>
      <c r="AOO158">
        <v>0</v>
      </c>
      <c r="AOP158">
        <v>0</v>
      </c>
      <c r="AOQ158">
        <v>0</v>
      </c>
      <c r="AOR158">
        <v>0</v>
      </c>
      <c r="AOS158">
        <v>0</v>
      </c>
      <c r="AOU158" t="s">
        <v>1625</v>
      </c>
      <c r="AOV158">
        <v>1</v>
      </c>
      <c r="AOW158">
        <v>0</v>
      </c>
      <c r="AOX158">
        <v>0</v>
      </c>
      <c r="AOY158">
        <v>1</v>
      </c>
      <c r="AOZ158">
        <v>0</v>
      </c>
      <c r="APA158">
        <v>0</v>
      </c>
      <c r="APB158">
        <v>0</v>
      </c>
      <c r="APC158">
        <v>0</v>
      </c>
      <c r="APD158">
        <v>0</v>
      </c>
      <c r="APE158">
        <v>0</v>
      </c>
      <c r="APG158" t="s">
        <v>1692</v>
      </c>
      <c r="APH158">
        <v>0</v>
      </c>
      <c r="API158">
        <v>0</v>
      </c>
      <c r="APJ158">
        <v>1</v>
      </c>
      <c r="APK158">
        <v>1</v>
      </c>
      <c r="APL158">
        <v>0</v>
      </c>
      <c r="APM158">
        <v>0</v>
      </c>
      <c r="APN158">
        <v>0</v>
      </c>
      <c r="APO158">
        <v>0</v>
      </c>
      <c r="APP158">
        <v>0</v>
      </c>
      <c r="APQ158">
        <v>0</v>
      </c>
      <c r="APR158">
        <v>0</v>
      </c>
      <c r="APS158">
        <v>0</v>
      </c>
      <c r="APT158">
        <v>0</v>
      </c>
      <c r="APU158">
        <v>0</v>
      </c>
      <c r="APW158" t="s">
        <v>1</v>
      </c>
      <c r="AQC158" t="s">
        <v>6397</v>
      </c>
      <c r="AQD158">
        <v>0</v>
      </c>
      <c r="AQE158">
        <v>1</v>
      </c>
      <c r="AQF158">
        <v>1</v>
      </c>
      <c r="AQG158">
        <v>1</v>
      </c>
      <c r="AQH158">
        <v>0</v>
      </c>
      <c r="AQI158">
        <v>0</v>
      </c>
      <c r="AQJ158">
        <v>0</v>
      </c>
      <c r="AQK158">
        <v>0</v>
      </c>
      <c r="AQL158">
        <v>0</v>
      </c>
      <c r="AQM158">
        <v>0</v>
      </c>
      <c r="AQN158">
        <v>0</v>
      </c>
      <c r="AQO158">
        <v>0</v>
      </c>
      <c r="AQP158">
        <v>0</v>
      </c>
      <c r="AQR158" t="s">
        <v>1674</v>
      </c>
      <c r="AQS158">
        <v>1</v>
      </c>
      <c r="AQT158">
        <v>1</v>
      </c>
      <c r="AQU158">
        <v>0</v>
      </c>
      <c r="AQV158">
        <v>0</v>
      </c>
      <c r="AQW158">
        <v>0</v>
      </c>
      <c r="AQX158">
        <v>0</v>
      </c>
      <c r="AQY158" s="32">
        <v>0</v>
      </c>
      <c r="AQZ158" s="32">
        <v>0</v>
      </c>
      <c r="ARA158" s="32">
        <v>0</v>
      </c>
      <c r="ARB158" s="32">
        <v>0</v>
      </c>
      <c r="ARC158">
        <v>0</v>
      </c>
      <c r="ARD158">
        <v>0</v>
      </c>
      <c r="ARF158" t="s">
        <v>0</v>
      </c>
      <c r="ARG158">
        <v>30</v>
      </c>
      <c r="ARH158">
        <v>30</v>
      </c>
      <c r="ARI158">
        <v>180</v>
      </c>
      <c r="ARJ158">
        <v>180</v>
      </c>
      <c r="AUF158" t="s">
        <v>1628</v>
      </c>
      <c r="AUG158" t="s">
        <v>1</v>
      </c>
      <c r="AWX158" t="s">
        <v>1</v>
      </c>
      <c r="AXA158">
        <v>324813720</v>
      </c>
      <c r="AXB158" t="s">
        <v>6398</v>
      </c>
      <c r="AXC158" t="s">
        <v>6399</v>
      </c>
      <c r="AXF158" t="s">
        <v>172</v>
      </c>
      <c r="AXI158">
        <v>164</v>
      </c>
    </row>
    <row r="159" spans="1:1021 1047:1309">
      <c r="A159" t="s">
        <v>6400</v>
      </c>
      <c r="B159" t="s">
        <v>6401</v>
      </c>
      <c r="C159" t="s">
        <v>6025</v>
      </c>
      <c r="D159" t="s">
        <v>6375</v>
      </c>
      <c r="E159" t="s">
        <v>6376</v>
      </c>
      <c r="F159" t="s">
        <v>171</v>
      </c>
      <c r="G159" t="s">
        <v>4166</v>
      </c>
      <c r="I159" t="s">
        <v>1616</v>
      </c>
      <c r="J159" t="s">
        <v>408</v>
      </c>
      <c r="K159" t="s">
        <v>4268</v>
      </c>
      <c r="M159" t="s">
        <v>4335</v>
      </c>
      <c r="X159" t="s">
        <v>0</v>
      </c>
      <c r="Y159" t="s">
        <v>0</v>
      </c>
      <c r="Z159">
        <v>69</v>
      </c>
      <c r="AC159" t="s">
        <v>4358</v>
      </c>
      <c r="AD159">
        <v>0</v>
      </c>
      <c r="AE159">
        <v>1</v>
      </c>
      <c r="AF159" t="s">
        <v>1603</v>
      </c>
      <c r="AG159" t="s">
        <v>1602</v>
      </c>
      <c r="AH159">
        <v>1</v>
      </c>
      <c r="AI159">
        <v>0</v>
      </c>
      <c r="AJ159">
        <v>0</v>
      </c>
      <c r="AK159">
        <v>0</v>
      </c>
      <c r="AL159">
        <v>0</v>
      </c>
      <c r="AM159">
        <v>0</v>
      </c>
      <c r="AN159">
        <v>0</v>
      </c>
      <c r="AR159">
        <v>1</v>
      </c>
      <c r="AS159" t="s">
        <v>1641</v>
      </c>
      <c r="AT159">
        <v>1</v>
      </c>
      <c r="AU159">
        <v>1</v>
      </c>
      <c r="AV159">
        <v>0</v>
      </c>
      <c r="AW159">
        <v>0</v>
      </c>
      <c r="AX159">
        <v>0</v>
      </c>
      <c r="AZ159" t="s">
        <v>2</v>
      </c>
      <c r="BB159" t="s">
        <v>6402</v>
      </c>
      <c r="BC159">
        <v>1</v>
      </c>
      <c r="BD159">
        <v>1</v>
      </c>
      <c r="BE159">
        <v>0</v>
      </c>
      <c r="BF159">
        <v>1</v>
      </c>
      <c r="BG159">
        <v>1</v>
      </c>
      <c r="BH159">
        <v>0</v>
      </c>
      <c r="BI159">
        <v>0</v>
      </c>
      <c r="BJ159">
        <v>0</v>
      </c>
      <c r="BK159">
        <v>1</v>
      </c>
      <c r="BL159">
        <v>0</v>
      </c>
      <c r="BM159">
        <v>1</v>
      </c>
      <c r="BN159">
        <v>1</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v>0</v>
      </c>
      <c r="DQ159">
        <v>0</v>
      </c>
      <c r="GH159">
        <v>2</v>
      </c>
      <c r="GI159" t="s">
        <v>1602</v>
      </c>
      <c r="GJ159">
        <v>1</v>
      </c>
      <c r="GK159">
        <v>0</v>
      </c>
      <c r="GL159">
        <v>0</v>
      </c>
      <c r="GM159">
        <v>0</v>
      </c>
      <c r="GN159">
        <v>0</v>
      </c>
      <c r="GO159">
        <v>0</v>
      </c>
      <c r="GP159">
        <v>0</v>
      </c>
      <c r="GQ159" t="s">
        <v>1</v>
      </c>
      <c r="GR159" t="s">
        <v>0</v>
      </c>
      <c r="GS159" t="s">
        <v>0</v>
      </c>
      <c r="GT159">
        <v>15</v>
      </c>
      <c r="GU159">
        <v>0.8</v>
      </c>
      <c r="GV159" t="s">
        <v>1601</v>
      </c>
      <c r="HA159" t="s">
        <v>0</v>
      </c>
      <c r="HC159" t="s">
        <v>0</v>
      </c>
      <c r="HD159">
        <v>13</v>
      </c>
      <c r="HE159">
        <v>13</v>
      </c>
      <c r="HF159" t="s">
        <v>1601</v>
      </c>
      <c r="HU159" t="s">
        <v>0</v>
      </c>
      <c r="HW159" t="s">
        <v>0</v>
      </c>
      <c r="HX159">
        <v>10</v>
      </c>
      <c r="HY159">
        <v>10</v>
      </c>
      <c r="IE159" t="s">
        <v>0</v>
      </c>
      <c r="IG159" t="s">
        <v>1</v>
      </c>
      <c r="IK159">
        <v>4</v>
      </c>
      <c r="IL159">
        <v>3</v>
      </c>
      <c r="IM159">
        <v>3</v>
      </c>
      <c r="IN159" t="s">
        <v>1601</v>
      </c>
      <c r="JW159" t="s">
        <v>0</v>
      </c>
      <c r="JY159" t="s">
        <v>0</v>
      </c>
      <c r="JZ159">
        <v>2</v>
      </c>
      <c r="KA159">
        <v>2</v>
      </c>
      <c r="KC159" t="s">
        <v>0</v>
      </c>
      <c r="KD159">
        <v>2</v>
      </c>
      <c r="KE159">
        <v>2</v>
      </c>
      <c r="KU159" t="s">
        <v>1</v>
      </c>
      <c r="KV159" t="s">
        <v>1</v>
      </c>
      <c r="KW159" t="s">
        <v>0</v>
      </c>
      <c r="LE159" t="s">
        <v>0</v>
      </c>
      <c r="LG159" t="s">
        <v>0</v>
      </c>
      <c r="LH159">
        <v>6</v>
      </c>
      <c r="LI159">
        <v>6</v>
      </c>
      <c r="LK159" t="s">
        <v>0</v>
      </c>
      <c r="LL159">
        <v>6</v>
      </c>
      <c r="LM159">
        <v>6</v>
      </c>
      <c r="LO159" t="s">
        <v>0</v>
      </c>
      <c r="LP159">
        <v>12</v>
      </c>
      <c r="LQ159">
        <v>12</v>
      </c>
      <c r="LR159" t="s">
        <v>1601</v>
      </c>
      <c r="AGR159">
        <v>65</v>
      </c>
      <c r="AGS159">
        <v>30</v>
      </c>
      <c r="AGU159">
        <v>20</v>
      </c>
      <c r="AGV159">
        <v>15</v>
      </c>
      <c r="AGZ159">
        <v>12</v>
      </c>
      <c r="AHB159">
        <v>7</v>
      </c>
      <c r="AHC159">
        <v>60</v>
      </c>
      <c r="AJE159" t="s">
        <v>1</v>
      </c>
      <c r="AJF159" t="s">
        <v>0</v>
      </c>
      <c r="AJH159" t="s">
        <v>0</v>
      </c>
      <c r="AJI159" t="s">
        <v>0</v>
      </c>
      <c r="AJM159" t="s">
        <v>0</v>
      </c>
      <c r="AJO159" t="s">
        <v>0</v>
      </c>
      <c r="AJP159" t="s">
        <v>0</v>
      </c>
      <c r="ALR159">
        <v>20</v>
      </c>
      <c r="ALS159">
        <v>15</v>
      </c>
      <c r="ALU159">
        <v>7</v>
      </c>
      <c r="ALV159">
        <v>3</v>
      </c>
      <c r="ALZ159">
        <v>12</v>
      </c>
      <c r="AMB159">
        <v>8</v>
      </c>
      <c r="AMC159">
        <v>30</v>
      </c>
      <c r="AOE159" t="s">
        <v>1605</v>
      </c>
      <c r="AOG159" t="s">
        <v>1625</v>
      </c>
      <c r="AOH159">
        <v>1</v>
      </c>
      <c r="AOI159">
        <v>0</v>
      </c>
      <c r="AOJ159">
        <v>1</v>
      </c>
      <c r="AOK159">
        <v>0</v>
      </c>
      <c r="AOL159">
        <v>0</v>
      </c>
      <c r="AOM159">
        <v>0</v>
      </c>
      <c r="AON159">
        <v>0</v>
      </c>
      <c r="AOO159">
        <v>0</v>
      </c>
      <c r="AOP159">
        <v>0</v>
      </c>
      <c r="AOQ159">
        <v>0</v>
      </c>
      <c r="AOR159">
        <v>0</v>
      </c>
      <c r="AOS159">
        <v>0</v>
      </c>
      <c r="AOU159" t="s">
        <v>6403</v>
      </c>
      <c r="AOV159">
        <v>0</v>
      </c>
      <c r="AOW159">
        <v>0</v>
      </c>
      <c r="AOX159">
        <v>1</v>
      </c>
      <c r="AOY159">
        <v>1</v>
      </c>
      <c r="AOZ159">
        <v>1</v>
      </c>
      <c r="APA159">
        <v>0</v>
      </c>
      <c r="APB159">
        <v>0</v>
      </c>
      <c r="APC159">
        <v>0</v>
      </c>
      <c r="APD159">
        <v>0</v>
      </c>
      <c r="APE159">
        <v>0</v>
      </c>
      <c r="APG159" t="s">
        <v>1662</v>
      </c>
      <c r="APH159">
        <v>0</v>
      </c>
      <c r="API159">
        <v>0</v>
      </c>
      <c r="APJ159">
        <v>0</v>
      </c>
      <c r="APK159">
        <v>1</v>
      </c>
      <c r="APL159">
        <v>1</v>
      </c>
      <c r="APM159">
        <v>0</v>
      </c>
      <c r="APN159">
        <v>0</v>
      </c>
      <c r="APO159">
        <v>0</v>
      </c>
      <c r="APP159">
        <v>0</v>
      </c>
      <c r="APQ159">
        <v>0</v>
      </c>
      <c r="APR159">
        <v>0</v>
      </c>
      <c r="APS159">
        <v>0</v>
      </c>
      <c r="APT159">
        <v>0</v>
      </c>
      <c r="APU159">
        <v>0</v>
      </c>
      <c r="APW159" t="s">
        <v>0</v>
      </c>
      <c r="APX159" t="s">
        <v>1698</v>
      </c>
      <c r="APY159">
        <v>0</v>
      </c>
      <c r="APZ159">
        <v>0</v>
      </c>
      <c r="AQA159">
        <v>0</v>
      </c>
      <c r="AQB159">
        <v>1</v>
      </c>
      <c r="AQC159" t="s">
        <v>1721</v>
      </c>
      <c r="AQD159">
        <v>1</v>
      </c>
      <c r="AQE159">
        <v>1</v>
      </c>
      <c r="AQF159">
        <v>1</v>
      </c>
      <c r="AQG159">
        <v>1</v>
      </c>
      <c r="AQH159">
        <v>0</v>
      </c>
      <c r="AQI159">
        <v>0</v>
      </c>
      <c r="AQJ159">
        <v>0</v>
      </c>
      <c r="AQK159">
        <v>0</v>
      </c>
      <c r="AQL159">
        <v>0</v>
      </c>
      <c r="AQM159">
        <v>0</v>
      </c>
      <c r="AQN159">
        <v>0</v>
      </c>
      <c r="AQO159">
        <v>0</v>
      </c>
      <c r="AQP159">
        <v>0</v>
      </c>
      <c r="AQR159" t="s">
        <v>1654</v>
      </c>
      <c r="AQS159">
        <v>1</v>
      </c>
      <c r="AQT159">
        <v>0</v>
      </c>
      <c r="AQU159">
        <v>0</v>
      </c>
      <c r="AQV159">
        <v>0</v>
      </c>
      <c r="AQW159">
        <v>0</v>
      </c>
      <c r="AQX159">
        <v>0</v>
      </c>
      <c r="AQY159" s="32">
        <v>0</v>
      </c>
      <c r="AQZ159" s="32">
        <v>0</v>
      </c>
      <c r="ARA159" s="32">
        <v>0</v>
      </c>
      <c r="ARB159" s="32">
        <v>0</v>
      </c>
      <c r="ARC159">
        <v>0</v>
      </c>
      <c r="ARD159">
        <v>0</v>
      </c>
      <c r="ARF159" t="s">
        <v>1636</v>
      </c>
      <c r="ARK159" t="s">
        <v>1636</v>
      </c>
      <c r="ARN159" t="s">
        <v>0</v>
      </c>
      <c r="ARO159" t="s">
        <v>0</v>
      </c>
      <c r="ARP159" t="s">
        <v>6404</v>
      </c>
      <c r="ARQ159">
        <v>0</v>
      </c>
      <c r="ARR159">
        <v>0</v>
      </c>
      <c r="ARS159">
        <v>0</v>
      </c>
      <c r="ART159">
        <v>0</v>
      </c>
      <c r="ARU159">
        <v>1</v>
      </c>
      <c r="ARV159">
        <v>0</v>
      </c>
      <c r="ARW159">
        <v>0</v>
      </c>
      <c r="ARX159">
        <v>0</v>
      </c>
      <c r="ARY159">
        <v>0</v>
      </c>
      <c r="ARZ159">
        <v>0</v>
      </c>
      <c r="ASA159">
        <v>1</v>
      </c>
      <c r="ASB159">
        <v>0</v>
      </c>
      <c r="ASC159">
        <v>0</v>
      </c>
      <c r="ASD159">
        <v>0</v>
      </c>
      <c r="ASE159">
        <v>0</v>
      </c>
      <c r="ASF159">
        <v>0</v>
      </c>
      <c r="ASG159">
        <v>0</v>
      </c>
      <c r="ASH159">
        <v>0</v>
      </c>
      <c r="ASI159">
        <v>0</v>
      </c>
      <c r="ASJ159">
        <v>0</v>
      </c>
      <c r="ASK159">
        <v>0</v>
      </c>
      <c r="ASL159">
        <v>0</v>
      </c>
      <c r="ASM159">
        <v>0</v>
      </c>
      <c r="ASN159">
        <v>0</v>
      </c>
      <c r="ASO159">
        <v>0</v>
      </c>
      <c r="ASP159">
        <v>0</v>
      </c>
      <c r="ASQ159">
        <v>0</v>
      </c>
      <c r="ASR159">
        <v>0</v>
      </c>
      <c r="ASS159">
        <v>0</v>
      </c>
      <c r="AST159">
        <v>0</v>
      </c>
      <c r="ASU159">
        <v>0</v>
      </c>
      <c r="ASV159">
        <v>0</v>
      </c>
      <c r="ASW159">
        <v>0</v>
      </c>
      <c r="ASX159">
        <v>0</v>
      </c>
      <c r="ASY159">
        <v>0</v>
      </c>
      <c r="ASZ159">
        <v>0</v>
      </c>
      <c r="ATA159">
        <v>0</v>
      </c>
      <c r="ATB159">
        <v>0</v>
      </c>
      <c r="ATC159">
        <v>0</v>
      </c>
      <c r="ATD159">
        <v>0</v>
      </c>
      <c r="ATE159">
        <v>0</v>
      </c>
      <c r="ATF159">
        <v>0</v>
      </c>
      <c r="ATG159">
        <v>0</v>
      </c>
      <c r="ATH159">
        <v>0</v>
      </c>
      <c r="ATI159">
        <v>0</v>
      </c>
      <c r="ATJ159">
        <v>0</v>
      </c>
      <c r="ATK159">
        <v>0</v>
      </c>
      <c r="ATL159">
        <v>0</v>
      </c>
      <c r="ATM159">
        <v>0</v>
      </c>
      <c r="ATN159">
        <v>0</v>
      </c>
      <c r="ATO159">
        <v>0</v>
      </c>
      <c r="ATP159">
        <v>0</v>
      </c>
      <c r="ATQ159">
        <v>0</v>
      </c>
      <c r="ATR159">
        <v>0</v>
      </c>
      <c r="ATS159">
        <v>0</v>
      </c>
      <c r="ATT159">
        <v>0</v>
      </c>
      <c r="ATU159">
        <v>0</v>
      </c>
      <c r="ATV159">
        <v>0</v>
      </c>
      <c r="ATW159">
        <v>0</v>
      </c>
      <c r="ATX159">
        <v>0</v>
      </c>
      <c r="ATY159">
        <v>0</v>
      </c>
      <c r="ATZ159">
        <v>0</v>
      </c>
      <c r="AUA159">
        <v>0</v>
      </c>
      <c r="AUB159">
        <v>0</v>
      </c>
      <c r="AUC159">
        <v>0</v>
      </c>
      <c r="AUD159">
        <v>0</v>
      </c>
      <c r="AUE159">
        <v>0</v>
      </c>
      <c r="AWX159" t="s">
        <v>1</v>
      </c>
      <c r="AXA159">
        <v>324813745</v>
      </c>
      <c r="AXB159" t="s">
        <v>6405</v>
      </c>
      <c r="AXC159" t="s">
        <v>6406</v>
      </c>
      <c r="AXF159" t="s">
        <v>172</v>
      </c>
      <c r="AXI159">
        <v>165</v>
      </c>
    </row>
    <row r="160" spans="1:1021 1047:1309">
      <c r="A160" t="s">
        <v>6407</v>
      </c>
      <c r="B160" t="s">
        <v>6408</v>
      </c>
      <c r="C160" t="s">
        <v>6025</v>
      </c>
      <c r="D160" t="s">
        <v>6375</v>
      </c>
      <c r="E160" t="s">
        <v>6376</v>
      </c>
      <c r="F160" t="s">
        <v>171</v>
      </c>
      <c r="G160" t="s">
        <v>4166</v>
      </c>
      <c r="I160" t="s">
        <v>1616</v>
      </c>
      <c r="J160" t="s">
        <v>408</v>
      </c>
      <c r="K160" t="s">
        <v>4268</v>
      </c>
      <c r="M160" t="s">
        <v>4335</v>
      </c>
      <c r="X160" t="s">
        <v>0</v>
      </c>
      <c r="Y160" t="s">
        <v>0</v>
      </c>
      <c r="Z160">
        <v>8</v>
      </c>
      <c r="AC160" t="s">
        <v>4358</v>
      </c>
      <c r="AD160">
        <v>0</v>
      </c>
      <c r="AE160">
        <v>1</v>
      </c>
      <c r="AF160" t="s">
        <v>1603</v>
      </c>
      <c r="AG160" t="s">
        <v>1602</v>
      </c>
      <c r="AH160">
        <v>1</v>
      </c>
      <c r="AI160">
        <v>0</v>
      </c>
      <c r="AJ160">
        <v>0</v>
      </c>
      <c r="AK160">
        <v>0</v>
      </c>
      <c r="AL160">
        <v>0</v>
      </c>
      <c r="AM160">
        <v>0</v>
      </c>
      <c r="AN160">
        <v>0</v>
      </c>
      <c r="AR160">
        <v>1</v>
      </c>
      <c r="AS160" t="s">
        <v>1604</v>
      </c>
      <c r="AT160">
        <v>1</v>
      </c>
      <c r="AU160">
        <v>1</v>
      </c>
      <c r="AV160">
        <v>0</v>
      </c>
      <c r="AW160">
        <v>0</v>
      </c>
      <c r="AX160">
        <v>0</v>
      </c>
      <c r="AZ160" t="s">
        <v>2</v>
      </c>
      <c r="BB160" t="s">
        <v>6409</v>
      </c>
      <c r="BC160">
        <v>1</v>
      </c>
      <c r="BD160">
        <v>1</v>
      </c>
      <c r="BE160">
        <v>0</v>
      </c>
      <c r="BF160">
        <v>1</v>
      </c>
      <c r="BG160">
        <v>1</v>
      </c>
      <c r="BH160">
        <v>0</v>
      </c>
      <c r="BI160">
        <v>0</v>
      </c>
      <c r="BJ160">
        <v>0</v>
      </c>
      <c r="BK160">
        <v>1</v>
      </c>
      <c r="BL160">
        <v>0</v>
      </c>
      <c r="BM160">
        <v>1</v>
      </c>
      <c r="BN160">
        <v>1</v>
      </c>
      <c r="BO160">
        <v>0</v>
      </c>
      <c r="BP160">
        <v>0</v>
      </c>
      <c r="BQ160">
        <v>0</v>
      </c>
      <c r="BR160">
        <v>1</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v>0</v>
      </c>
      <c r="DP160">
        <v>0</v>
      </c>
      <c r="DQ160">
        <v>0</v>
      </c>
      <c r="DR160" t="s">
        <v>6410</v>
      </c>
      <c r="DS160">
        <v>1</v>
      </c>
      <c r="DT160">
        <v>1</v>
      </c>
      <c r="DU160">
        <v>0</v>
      </c>
      <c r="DV160">
        <v>1</v>
      </c>
      <c r="DW160">
        <v>1</v>
      </c>
      <c r="DX160">
        <v>0</v>
      </c>
      <c r="DY160">
        <v>0</v>
      </c>
      <c r="DZ160">
        <v>0</v>
      </c>
      <c r="EA160">
        <v>1</v>
      </c>
      <c r="EB160">
        <v>0</v>
      </c>
      <c r="EC160">
        <v>1</v>
      </c>
      <c r="ED160">
        <v>1</v>
      </c>
      <c r="EE160">
        <v>0</v>
      </c>
      <c r="EF160">
        <v>0</v>
      </c>
      <c r="EG160">
        <v>0</v>
      </c>
      <c r="EH160">
        <v>1</v>
      </c>
      <c r="EI160">
        <v>0</v>
      </c>
      <c r="EJ160">
        <v>0</v>
      </c>
      <c r="EK160">
        <v>0</v>
      </c>
      <c r="EL160">
        <v>0</v>
      </c>
      <c r="EM160">
        <v>0</v>
      </c>
      <c r="EN160">
        <v>0</v>
      </c>
      <c r="EO160">
        <v>0</v>
      </c>
      <c r="EP160">
        <v>0</v>
      </c>
      <c r="EQ160">
        <v>0</v>
      </c>
      <c r="ER160">
        <v>0</v>
      </c>
      <c r="ES160">
        <v>0</v>
      </c>
      <c r="ET160">
        <v>0</v>
      </c>
      <c r="EU160">
        <v>0</v>
      </c>
      <c r="EV160">
        <v>0</v>
      </c>
      <c r="EW160">
        <v>0</v>
      </c>
      <c r="EX160">
        <v>0</v>
      </c>
      <c r="EY160">
        <v>0</v>
      </c>
      <c r="EZ160">
        <v>0</v>
      </c>
      <c r="FA160">
        <v>0</v>
      </c>
      <c r="FB160">
        <v>0</v>
      </c>
      <c r="FC160">
        <v>0</v>
      </c>
      <c r="FD160">
        <v>0</v>
      </c>
      <c r="FE160">
        <v>0</v>
      </c>
      <c r="FF160">
        <v>0</v>
      </c>
      <c r="FG160">
        <v>0</v>
      </c>
      <c r="FH160">
        <v>0</v>
      </c>
      <c r="FI160">
        <v>0</v>
      </c>
      <c r="FJ160">
        <v>0</v>
      </c>
      <c r="FK160">
        <v>0</v>
      </c>
      <c r="FL160">
        <v>0</v>
      </c>
      <c r="FM160">
        <v>0</v>
      </c>
      <c r="FN160">
        <v>0</v>
      </c>
      <c r="FO160">
        <v>0</v>
      </c>
      <c r="FP160">
        <v>0</v>
      </c>
      <c r="FQ160">
        <v>0</v>
      </c>
      <c r="FR160">
        <v>0</v>
      </c>
      <c r="FS160">
        <v>0</v>
      </c>
      <c r="FT160">
        <v>0</v>
      </c>
      <c r="FU160">
        <v>0</v>
      </c>
      <c r="FV160">
        <v>0</v>
      </c>
      <c r="FW160">
        <v>0</v>
      </c>
      <c r="FX160">
        <v>0</v>
      </c>
      <c r="FY160">
        <v>0</v>
      </c>
      <c r="FZ160">
        <v>0</v>
      </c>
      <c r="GA160">
        <v>0</v>
      </c>
      <c r="GB160">
        <v>0</v>
      </c>
      <c r="GC160">
        <v>0</v>
      </c>
      <c r="GD160">
        <v>0</v>
      </c>
      <c r="GE160">
        <v>0</v>
      </c>
      <c r="GF160">
        <v>0</v>
      </c>
      <c r="GG160">
        <v>0</v>
      </c>
      <c r="GH160">
        <v>3</v>
      </c>
      <c r="GQ160" t="s">
        <v>1</v>
      </c>
      <c r="GR160" t="s">
        <v>13</v>
      </c>
      <c r="GS160" t="s">
        <v>13</v>
      </c>
      <c r="HA160" t="s">
        <v>0</v>
      </c>
      <c r="HC160" t="s">
        <v>0</v>
      </c>
      <c r="HD160">
        <v>13</v>
      </c>
      <c r="HE160">
        <v>13</v>
      </c>
      <c r="HF160" t="s">
        <v>1601</v>
      </c>
      <c r="HU160" t="s">
        <v>0</v>
      </c>
      <c r="HW160" t="s">
        <v>0</v>
      </c>
      <c r="HX160">
        <v>10</v>
      </c>
      <c r="HY160">
        <v>10</v>
      </c>
      <c r="IE160" t="s">
        <v>1</v>
      </c>
      <c r="IF160" t="s">
        <v>13</v>
      </c>
      <c r="IG160" t="s">
        <v>0</v>
      </c>
      <c r="IH160">
        <v>6</v>
      </c>
      <c r="II160">
        <v>6</v>
      </c>
      <c r="IJ160" t="s">
        <v>1601</v>
      </c>
      <c r="JW160" t="s">
        <v>0</v>
      </c>
      <c r="JY160" t="s">
        <v>0</v>
      </c>
      <c r="JZ160">
        <v>2</v>
      </c>
      <c r="KA160">
        <v>2</v>
      </c>
      <c r="KC160" t="s">
        <v>0</v>
      </c>
      <c r="KD160">
        <v>2.5</v>
      </c>
      <c r="KE160">
        <v>2.5</v>
      </c>
      <c r="KU160" t="s">
        <v>1</v>
      </c>
      <c r="KV160" t="s">
        <v>13</v>
      </c>
      <c r="KW160" t="s">
        <v>13</v>
      </c>
      <c r="LE160" t="s">
        <v>0</v>
      </c>
      <c r="LG160" t="s">
        <v>0</v>
      </c>
      <c r="LH160">
        <v>12</v>
      </c>
      <c r="LI160">
        <v>12</v>
      </c>
      <c r="LJ160" t="s">
        <v>1601</v>
      </c>
      <c r="LK160" t="s">
        <v>0</v>
      </c>
      <c r="LL160">
        <v>6</v>
      </c>
      <c r="LM160">
        <v>6</v>
      </c>
      <c r="LO160" t="s">
        <v>0</v>
      </c>
      <c r="LP160">
        <v>13</v>
      </c>
      <c r="LQ160">
        <v>13</v>
      </c>
      <c r="LR160" t="s">
        <v>1601</v>
      </c>
      <c r="NA160" t="s">
        <v>1</v>
      </c>
      <c r="NB160" t="s">
        <v>0</v>
      </c>
      <c r="NC160" t="s">
        <v>0</v>
      </c>
      <c r="ND160">
        <v>24</v>
      </c>
      <c r="NE160">
        <v>3</v>
      </c>
      <c r="NF160" t="s">
        <v>1601</v>
      </c>
      <c r="AGR160">
        <v>50</v>
      </c>
      <c r="AGS160">
        <v>35</v>
      </c>
      <c r="AGU160">
        <v>60</v>
      </c>
      <c r="AGV160">
        <v>12</v>
      </c>
      <c r="AGZ160">
        <v>3</v>
      </c>
      <c r="AHB160">
        <v>7</v>
      </c>
      <c r="AHC160">
        <v>12</v>
      </c>
      <c r="AHG160">
        <v>7</v>
      </c>
      <c r="AJE160" t="s">
        <v>1</v>
      </c>
      <c r="AJF160" t="s">
        <v>1</v>
      </c>
      <c r="AJH160" t="s">
        <v>1</v>
      </c>
      <c r="AJI160" t="s">
        <v>1</v>
      </c>
      <c r="AJM160" t="s">
        <v>1</v>
      </c>
      <c r="AJO160" t="s">
        <v>1</v>
      </c>
      <c r="AJP160" t="s">
        <v>1</v>
      </c>
      <c r="AJT160" t="s">
        <v>1</v>
      </c>
      <c r="ALR160">
        <v>60</v>
      </c>
      <c r="ALS160">
        <v>32</v>
      </c>
      <c r="ALU160">
        <v>14</v>
      </c>
      <c r="ALV160">
        <v>16</v>
      </c>
      <c r="ALZ160">
        <v>7</v>
      </c>
      <c r="AMB160">
        <v>7</v>
      </c>
      <c r="AMC160">
        <v>15</v>
      </c>
      <c r="AMG160">
        <v>7</v>
      </c>
      <c r="AOE160" t="s">
        <v>1605</v>
      </c>
      <c r="AOG160" t="s">
        <v>1632</v>
      </c>
      <c r="AOH160">
        <v>0</v>
      </c>
      <c r="AOI160">
        <v>0</v>
      </c>
      <c r="AOJ160">
        <v>1</v>
      </c>
      <c r="AOK160">
        <v>0</v>
      </c>
      <c r="AOL160">
        <v>0</v>
      </c>
      <c r="AOM160">
        <v>0</v>
      </c>
      <c r="AON160">
        <v>0</v>
      </c>
      <c r="AOO160">
        <v>0</v>
      </c>
      <c r="AOP160">
        <v>0</v>
      </c>
      <c r="AOQ160">
        <v>0</v>
      </c>
      <c r="AOR160">
        <v>0</v>
      </c>
      <c r="AOS160">
        <v>0</v>
      </c>
      <c r="AOU160" t="s">
        <v>5108</v>
      </c>
      <c r="AOV160">
        <v>1</v>
      </c>
      <c r="AOW160">
        <v>0</v>
      </c>
      <c r="AOX160">
        <v>1</v>
      </c>
      <c r="AOY160">
        <v>1</v>
      </c>
      <c r="AOZ160">
        <v>0</v>
      </c>
      <c r="APA160">
        <v>0</v>
      </c>
      <c r="APB160">
        <v>0</v>
      </c>
      <c r="APC160">
        <v>0</v>
      </c>
      <c r="APD160">
        <v>0</v>
      </c>
      <c r="APE160">
        <v>0</v>
      </c>
      <c r="APG160" t="s">
        <v>1667</v>
      </c>
      <c r="APH160">
        <v>1</v>
      </c>
      <c r="API160">
        <v>0</v>
      </c>
      <c r="APJ160">
        <v>0</v>
      </c>
      <c r="APK160">
        <v>0</v>
      </c>
      <c r="APL160">
        <v>0</v>
      </c>
      <c r="APM160">
        <v>0</v>
      </c>
      <c r="APN160">
        <v>0</v>
      </c>
      <c r="APO160">
        <v>0</v>
      </c>
      <c r="APP160">
        <v>0</v>
      </c>
      <c r="APQ160">
        <v>0</v>
      </c>
      <c r="APR160">
        <v>0</v>
      </c>
      <c r="APS160">
        <v>0</v>
      </c>
      <c r="APT160">
        <v>0</v>
      </c>
      <c r="APU160">
        <v>0</v>
      </c>
      <c r="APW160" t="s">
        <v>1</v>
      </c>
      <c r="AQC160" t="s">
        <v>1647</v>
      </c>
      <c r="AQD160">
        <v>1</v>
      </c>
      <c r="AQE160">
        <v>0</v>
      </c>
      <c r="AQF160">
        <v>1</v>
      </c>
      <c r="AQG160">
        <v>0</v>
      </c>
      <c r="AQH160">
        <v>0</v>
      </c>
      <c r="AQI160">
        <v>0</v>
      </c>
      <c r="AQJ160">
        <v>0</v>
      </c>
      <c r="AQK160">
        <v>0</v>
      </c>
      <c r="AQL160">
        <v>0</v>
      </c>
      <c r="AQM160">
        <v>0</v>
      </c>
      <c r="AQN160">
        <v>0</v>
      </c>
      <c r="AQO160">
        <v>0</v>
      </c>
      <c r="AQP160">
        <v>0</v>
      </c>
      <c r="AQR160" t="s">
        <v>1674</v>
      </c>
      <c r="AQS160">
        <v>1</v>
      </c>
      <c r="AQT160">
        <v>1</v>
      </c>
      <c r="AQU160">
        <v>0</v>
      </c>
      <c r="AQV160">
        <v>0</v>
      </c>
      <c r="AQW160">
        <v>0</v>
      </c>
      <c r="AQX160">
        <v>0</v>
      </c>
      <c r="AQY160" s="32">
        <v>0</v>
      </c>
      <c r="AQZ160" s="32">
        <v>0</v>
      </c>
      <c r="ARA160" s="32">
        <v>0</v>
      </c>
      <c r="ARB160" s="32">
        <v>0</v>
      </c>
      <c r="ARC160">
        <v>0</v>
      </c>
      <c r="ARD160">
        <v>0</v>
      </c>
      <c r="ARF160" t="s">
        <v>0</v>
      </c>
      <c r="ARG160">
        <v>100</v>
      </c>
      <c r="ARH160">
        <v>100</v>
      </c>
      <c r="ARI160">
        <v>160</v>
      </c>
      <c r="ARJ160">
        <v>160</v>
      </c>
      <c r="AUF160" t="s">
        <v>1628</v>
      </c>
      <c r="AUG160" t="s">
        <v>1</v>
      </c>
      <c r="AWX160" t="s">
        <v>1</v>
      </c>
      <c r="AXA160">
        <v>324813773</v>
      </c>
      <c r="AXB160" t="s">
        <v>6412</v>
      </c>
      <c r="AXC160" t="s">
        <v>6413</v>
      </c>
      <c r="AXF160" t="s">
        <v>172</v>
      </c>
      <c r="AXI160">
        <v>166</v>
      </c>
    </row>
    <row r="161" spans="1:1004 1047:1309">
      <c r="A161" t="s">
        <v>6414</v>
      </c>
      <c r="B161" t="s">
        <v>6415</v>
      </c>
      <c r="C161" t="s">
        <v>6025</v>
      </c>
      <c r="E161" t="s">
        <v>5466</v>
      </c>
      <c r="F161" t="s">
        <v>171</v>
      </c>
      <c r="G161" t="s">
        <v>1599</v>
      </c>
      <c r="I161" t="s">
        <v>1616</v>
      </c>
      <c r="J161" t="s">
        <v>414</v>
      </c>
      <c r="K161" t="s">
        <v>334</v>
      </c>
      <c r="X161" t="s">
        <v>0</v>
      </c>
      <c r="Y161" t="s">
        <v>0</v>
      </c>
      <c r="Z161">
        <v>33</v>
      </c>
      <c r="AC161" t="s">
        <v>284</v>
      </c>
      <c r="AD161">
        <v>1</v>
      </c>
      <c r="AE161">
        <v>0</v>
      </c>
      <c r="AF161" t="s">
        <v>1603</v>
      </c>
      <c r="AG161" t="s">
        <v>1643</v>
      </c>
      <c r="AH161">
        <v>0</v>
      </c>
      <c r="AI161">
        <v>0</v>
      </c>
      <c r="AJ161">
        <v>0</v>
      </c>
      <c r="AK161">
        <v>0</v>
      </c>
      <c r="AL161">
        <v>1</v>
      </c>
      <c r="AM161">
        <v>0</v>
      </c>
      <c r="AN161">
        <v>0</v>
      </c>
      <c r="AR161">
        <v>1</v>
      </c>
      <c r="AS161" t="s">
        <v>1604</v>
      </c>
      <c r="AT161">
        <v>1</v>
      </c>
      <c r="AU161">
        <v>1</v>
      </c>
      <c r="AV161">
        <v>0</v>
      </c>
      <c r="AW161">
        <v>0</v>
      </c>
      <c r="AX161">
        <v>0</v>
      </c>
      <c r="AZ161" t="s">
        <v>196</v>
      </c>
      <c r="BB161" t="s">
        <v>6416</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1</v>
      </c>
      <c r="CH161">
        <v>0</v>
      </c>
      <c r="CI161">
        <v>1</v>
      </c>
      <c r="CJ161">
        <v>1</v>
      </c>
      <c r="CK161">
        <v>1</v>
      </c>
      <c r="CL161">
        <v>0</v>
      </c>
      <c r="CM161">
        <v>0</v>
      </c>
      <c r="CN161">
        <v>0</v>
      </c>
      <c r="CO161">
        <v>0</v>
      </c>
      <c r="CP161">
        <v>0</v>
      </c>
      <c r="CQ161">
        <v>0</v>
      </c>
      <c r="CR161">
        <v>0</v>
      </c>
      <c r="CS161">
        <v>0</v>
      </c>
      <c r="CT161">
        <v>0</v>
      </c>
      <c r="CU161">
        <v>0</v>
      </c>
      <c r="CV161">
        <v>0</v>
      </c>
      <c r="CW161">
        <v>0</v>
      </c>
      <c r="CX161">
        <v>0</v>
      </c>
      <c r="CY161">
        <v>0</v>
      </c>
      <c r="CZ161">
        <v>0</v>
      </c>
      <c r="DA161">
        <v>0</v>
      </c>
      <c r="DB161">
        <v>0</v>
      </c>
      <c r="DC161">
        <v>0</v>
      </c>
      <c r="DD161">
        <v>0</v>
      </c>
      <c r="DE161">
        <v>0</v>
      </c>
      <c r="DF161">
        <v>0</v>
      </c>
      <c r="DG161">
        <v>0</v>
      </c>
      <c r="DH161">
        <v>0</v>
      </c>
      <c r="DI161">
        <v>0</v>
      </c>
      <c r="DJ161">
        <v>0</v>
      </c>
      <c r="DK161">
        <v>0</v>
      </c>
      <c r="DL161">
        <v>0</v>
      </c>
      <c r="DM161">
        <v>0</v>
      </c>
      <c r="DN161">
        <v>0</v>
      </c>
      <c r="DO161">
        <v>0</v>
      </c>
      <c r="DP161">
        <v>0</v>
      </c>
      <c r="DQ161">
        <v>0</v>
      </c>
      <c r="GH161">
        <v>1</v>
      </c>
      <c r="ABG161" t="s">
        <v>0</v>
      </c>
      <c r="ABI161" t="s">
        <v>0</v>
      </c>
      <c r="ABJ161">
        <v>0.5</v>
      </c>
      <c r="ABK161">
        <v>0.5</v>
      </c>
      <c r="ACK161" t="s">
        <v>0</v>
      </c>
      <c r="ACM161" t="s">
        <v>0</v>
      </c>
      <c r="ACN161">
        <v>1.25</v>
      </c>
      <c r="ACO161">
        <v>1.25</v>
      </c>
      <c r="ACP161" t="s">
        <v>1601</v>
      </c>
      <c r="ADO161" t="s">
        <v>0</v>
      </c>
      <c r="ADQ161" t="s">
        <v>0</v>
      </c>
      <c r="ADR161">
        <v>0.08</v>
      </c>
      <c r="ADS161">
        <v>0.08</v>
      </c>
      <c r="ADT161" t="s">
        <v>1601</v>
      </c>
      <c r="AES161" t="s">
        <v>0</v>
      </c>
      <c r="AEU161" t="s">
        <v>0</v>
      </c>
      <c r="AEV161">
        <v>0.08</v>
      </c>
      <c r="AEW161">
        <v>0.08</v>
      </c>
      <c r="AEX161" t="s">
        <v>1601</v>
      </c>
      <c r="AIP161">
        <v>45</v>
      </c>
      <c r="AIS161">
        <v>45</v>
      </c>
      <c r="AIV161">
        <v>45</v>
      </c>
      <c r="AIY161">
        <v>45</v>
      </c>
      <c r="ALC161" t="s">
        <v>1</v>
      </c>
      <c r="ALF161" t="s">
        <v>1</v>
      </c>
      <c r="ALI161" t="s">
        <v>1</v>
      </c>
      <c r="ALL161" t="s">
        <v>1</v>
      </c>
      <c r="ANP161">
        <v>15</v>
      </c>
      <c r="ANS161">
        <v>15</v>
      </c>
      <c r="ANV161">
        <v>15</v>
      </c>
      <c r="ANY161">
        <v>15</v>
      </c>
      <c r="AOE161" t="s">
        <v>1605</v>
      </c>
      <c r="AOG161" t="s">
        <v>1645</v>
      </c>
      <c r="AOH161">
        <v>0</v>
      </c>
      <c r="AOI161">
        <v>0</v>
      </c>
      <c r="AOJ161">
        <v>0</v>
      </c>
      <c r="AOK161">
        <v>0</v>
      </c>
      <c r="AOL161">
        <v>0</v>
      </c>
      <c r="AOM161">
        <v>1</v>
      </c>
      <c r="AON161">
        <v>0</v>
      </c>
      <c r="AOO161">
        <v>0</v>
      </c>
      <c r="AOP161">
        <v>0</v>
      </c>
      <c r="AOQ161">
        <v>0</v>
      </c>
      <c r="AOR161">
        <v>0</v>
      </c>
      <c r="AOS161">
        <v>0</v>
      </c>
      <c r="AOU161" t="s">
        <v>196</v>
      </c>
      <c r="AOV161">
        <v>0</v>
      </c>
      <c r="AOW161">
        <v>0</v>
      </c>
      <c r="AOX161">
        <v>0</v>
      </c>
      <c r="AOY161">
        <v>0</v>
      </c>
      <c r="AOZ161">
        <v>0</v>
      </c>
      <c r="APA161">
        <v>0</v>
      </c>
      <c r="APB161">
        <v>1</v>
      </c>
      <c r="APC161">
        <v>0</v>
      </c>
      <c r="APD161">
        <v>0</v>
      </c>
      <c r="APE161">
        <v>0</v>
      </c>
      <c r="APG161" t="s">
        <v>196</v>
      </c>
      <c r="APH161">
        <v>0</v>
      </c>
      <c r="API161">
        <v>0</v>
      </c>
      <c r="APJ161">
        <v>0</v>
      </c>
      <c r="APK161">
        <v>0</v>
      </c>
      <c r="APL161">
        <v>0</v>
      </c>
      <c r="APM161">
        <v>0</v>
      </c>
      <c r="APN161">
        <v>0</v>
      </c>
      <c r="APO161">
        <v>0</v>
      </c>
      <c r="APP161">
        <v>0</v>
      </c>
      <c r="APQ161">
        <v>0</v>
      </c>
      <c r="APR161">
        <v>1</v>
      </c>
      <c r="APS161">
        <v>0</v>
      </c>
      <c r="APT161">
        <v>0</v>
      </c>
      <c r="APU161">
        <v>0</v>
      </c>
      <c r="APW161" t="s">
        <v>1</v>
      </c>
      <c r="AQC161" t="s">
        <v>1621</v>
      </c>
      <c r="AQD161">
        <v>1</v>
      </c>
      <c r="AQE161">
        <v>1</v>
      </c>
      <c r="AQF161">
        <v>0</v>
      </c>
      <c r="AQG161">
        <v>0</v>
      </c>
      <c r="AQH161">
        <v>0</v>
      </c>
      <c r="AQI161">
        <v>0</v>
      </c>
      <c r="AQJ161">
        <v>0</v>
      </c>
      <c r="AQK161">
        <v>0</v>
      </c>
      <c r="AQL161">
        <v>0</v>
      </c>
      <c r="AQM161">
        <v>0</v>
      </c>
      <c r="AQN161">
        <v>0</v>
      </c>
      <c r="AQO161">
        <v>0</v>
      </c>
      <c r="AQP161">
        <v>0</v>
      </c>
      <c r="AQR161" t="s">
        <v>1607</v>
      </c>
      <c r="AQS161">
        <v>0</v>
      </c>
      <c r="AQT161">
        <v>1</v>
      </c>
      <c r="AQU161">
        <v>0</v>
      </c>
      <c r="AQV161">
        <v>0</v>
      </c>
      <c r="AQW161">
        <v>0</v>
      </c>
      <c r="AQX161">
        <v>0</v>
      </c>
      <c r="AQY161" s="32">
        <v>0</v>
      </c>
      <c r="AQZ161" s="32">
        <v>0</v>
      </c>
      <c r="ARA161" s="32">
        <v>0</v>
      </c>
      <c r="ARB161" s="32">
        <v>0</v>
      </c>
      <c r="ARC161">
        <v>0</v>
      </c>
      <c r="ARD161">
        <v>0</v>
      </c>
      <c r="ARF161" t="s">
        <v>1</v>
      </c>
      <c r="AUF161" t="s">
        <v>1636</v>
      </c>
      <c r="AUG161" t="s">
        <v>1</v>
      </c>
      <c r="AWX161" t="s">
        <v>1</v>
      </c>
      <c r="AXA161">
        <v>324816915</v>
      </c>
      <c r="AXB161" t="s">
        <v>6417</v>
      </c>
      <c r="AXC161" t="s">
        <v>6418</v>
      </c>
      <c r="AXF161" t="s">
        <v>172</v>
      </c>
      <c r="AXI161">
        <v>167</v>
      </c>
    </row>
    <row r="162" spans="1:1004 1047:1309">
      <c r="A162" t="s">
        <v>6419</v>
      </c>
      <c r="B162" t="s">
        <v>6420</v>
      </c>
      <c r="C162" t="s">
        <v>6025</v>
      </c>
      <c r="E162" t="s">
        <v>5466</v>
      </c>
      <c r="F162" t="s">
        <v>171</v>
      </c>
      <c r="G162" t="s">
        <v>1599</v>
      </c>
      <c r="I162" t="s">
        <v>1616</v>
      </c>
      <c r="J162" t="s">
        <v>414</v>
      </c>
      <c r="K162" t="s">
        <v>334</v>
      </c>
      <c r="X162" t="s">
        <v>0</v>
      </c>
      <c r="Y162" t="s">
        <v>0</v>
      </c>
      <c r="Z162">
        <v>19</v>
      </c>
      <c r="AC162" t="s">
        <v>284</v>
      </c>
      <c r="AD162">
        <v>1</v>
      </c>
      <c r="AE162">
        <v>0</v>
      </c>
      <c r="AF162" t="s">
        <v>1643</v>
      </c>
      <c r="AG162" t="s">
        <v>1603</v>
      </c>
      <c r="AH162">
        <v>0</v>
      </c>
      <c r="AI162">
        <v>0</v>
      </c>
      <c r="AJ162">
        <v>1</v>
      </c>
      <c r="AK162">
        <v>0</v>
      </c>
      <c r="AL162">
        <v>0</v>
      </c>
      <c r="AM162">
        <v>0</v>
      </c>
      <c r="AN162">
        <v>0</v>
      </c>
      <c r="AO162">
        <v>84</v>
      </c>
      <c r="AR162">
        <v>84</v>
      </c>
      <c r="AS162" t="s">
        <v>1604</v>
      </c>
      <c r="AT162">
        <v>1</v>
      </c>
      <c r="AU162">
        <v>1</v>
      </c>
      <c r="AV162">
        <v>0</v>
      </c>
      <c r="AW162">
        <v>0</v>
      </c>
      <c r="AX162">
        <v>0</v>
      </c>
      <c r="AZ162" t="s">
        <v>196</v>
      </c>
      <c r="BB162" t="s">
        <v>6421</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1</v>
      </c>
      <c r="CC162">
        <v>0</v>
      </c>
      <c r="CD162">
        <v>0</v>
      </c>
      <c r="CE162">
        <v>0</v>
      </c>
      <c r="CF162">
        <v>0</v>
      </c>
      <c r="CG162">
        <v>0</v>
      </c>
      <c r="CH162">
        <v>1</v>
      </c>
      <c r="CI162">
        <v>1</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t="s">
        <v>6421</v>
      </c>
      <c r="DS162">
        <v>0</v>
      </c>
      <c r="DT162">
        <v>0</v>
      </c>
      <c r="DU162">
        <v>0</v>
      </c>
      <c r="DV162">
        <v>0</v>
      </c>
      <c r="DW162">
        <v>0</v>
      </c>
      <c r="DX162">
        <v>0</v>
      </c>
      <c r="DY162">
        <v>0</v>
      </c>
      <c r="DZ162">
        <v>0</v>
      </c>
      <c r="EA162">
        <v>0</v>
      </c>
      <c r="EB162">
        <v>0</v>
      </c>
      <c r="EC162">
        <v>0</v>
      </c>
      <c r="ED162">
        <v>0</v>
      </c>
      <c r="EE162">
        <v>0</v>
      </c>
      <c r="EF162">
        <v>0</v>
      </c>
      <c r="EG162">
        <v>0</v>
      </c>
      <c r="EH162">
        <v>0</v>
      </c>
      <c r="EI162">
        <v>0</v>
      </c>
      <c r="EJ162">
        <v>0</v>
      </c>
      <c r="EK162">
        <v>0</v>
      </c>
      <c r="EL162">
        <v>0</v>
      </c>
      <c r="EM162">
        <v>0</v>
      </c>
      <c r="EN162">
        <v>0</v>
      </c>
      <c r="EO162">
        <v>0</v>
      </c>
      <c r="EP162">
        <v>0</v>
      </c>
      <c r="EQ162">
        <v>0</v>
      </c>
      <c r="ER162">
        <v>1</v>
      </c>
      <c r="ES162">
        <v>0</v>
      </c>
      <c r="ET162">
        <v>0</v>
      </c>
      <c r="EU162">
        <v>0</v>
      </c>
      <c r="EV162">
        <v>0</v>
      </c>
      <c r="EW162">
        <v>0</v>
      </c>
      <c r="EX162">
        <v>1</v>
      </c>
      <c r="EY162">
        <v>1</v>
      </c>
      <c r="EZ162">
        <v>0</v>
      </c>
      <c r="FA162">
        <v>0</v>
      </c>
      <c r="FB162">
        <v>0</v>
      </c>
      <c r="FC162">
        <v>0</v>
      </c>
      <c r="FD162">
        <v>0</v>
      </c>
      <c r="FE162">
        <v>0</v>
      </c>
      <c r="FF162">
        <v>0</v>
      </c>
      <c r="FG162">
        <v>0</v>
      </c>
      <c r="FH162">
        <v>0</v>
      </c>
      <c r="FI162">
        <v>0</v>
      </c>
      <c r="FJ162">
        <v>0</v>
      </c>
      <c r="FK162">
        <v>0</v>
      </c>
      <c r="FL162">
        <v>0</v>
      </c>
      <c r="FM162">
        <v>0</v>
      </c>
      <c r="FN162">
        <v>0</v>
      </c>
      <c r="FO162">
        <v>0</v>
      </c>
      <c r="FP162">
        <v>0</v>
      </c>
      <c r="FQ162">
        <v>0</v>
      </c>
      <c r="FR162">
        <v>0</v>
      </c>
      <c r="FS162">
        <v>0</v>
      </c>
      <c r="FT162">
        <v>0</v>
      </c>
      <c r="FU162">
        <v>0</v>
      </c>
      <c r="FV162">
        <v>0</v>
      </c>
      <c r="FW162">
        <v>0</v>
      </c>
      <c r="FX162">
        <v>0</v>
      </c>
      <c r="FY162">
        <v>0</v>
      </c>
      <c r="FZ162">
        <v>0</v>
      </c>
      <c r="GA162">
        <v>0</v>
      </c>
      <c r="GB162">
        <v>0</v>
      </c>
      <c r="GC162">
        <v>0</v>
      </c>
      <c r="GD162">
        <v>0</v>
      </c>
      <c r="GE162">
        <v>0</v>
      </c>
      <c r="GF162">
        <v>0</v>
      </c>
      <c r="GG162">
        <v>0</v>
      </c>
      <c r="GH162">
        <v>1</v>
      </c>
      <c r="ZS162" t="s">
        <v>1</v>
      </c>
      <c r="ZT162" t="s">
        <v>0</v>
      </c>
      <c r="ZU162" t="s">
        <v>0</v>
      </c>
      <c r="ZV162">
        <v>100</v>
      </c>
      <c r="ZW162">
        <v>1.19047619047619</v>
      </c>
      <c r="ABQ162" t="s">
        <v>0</v>
      </c>
      <c r="ABS162" t="s">
        <v>0</v>
      </c>
      <c r="ABT162">
        <v>160</v>
      </c>
      <c r="ABU162">
        <v>1.9047619047619</v>
      </c>
      <c r="AES162" t="s">
        <v>0</v>
      </c>
      <c r="AEU162" t="s">
        <v>0</v>
      </c>
      <c r="AEV162">
        <v>5</v>
      </c>
      <c r="AEW162">
        <v>5.95238095238095E-2</v>
      </c>
      <c r="AEX162" t="s">
        <v>1601</v>
      </c>
      <c r="AIL162">
        <v>30</v>
      </c>
      <c r="AIQ162">
        <v>30</v>
      </c>
      <c r="AIY162">
        <v>30</v>
      </c>
      <c r="AKY162" t="s">
        <v>1</v>
      </c>
      <c r="ALD162" t="s">
        <v>1</v>
      </c>
      <c r="ALL162" t="s">
        <v>1</v>
      </c>
      <c r="ANL162">
        <v>7</v>
      </c>
      <c r="ANQ162">
        <v>7</v>
      </c>
      <c r="ANY162">
        <v>7</v>
      </c>
      <c r="AOE162" t="s">
        <v>1605</v>
      </c>
      <c r="AOG162" t="s">
        <v>1645</v>
      </c>
      <c r="AOH162">
        <v>0</v>
      </c>
      <c r="AOI162">
        <v>0</v>
      </c>
      <c r="AOJ162">
        <v>0</v>
      </c>
      <c r="AOK162">
        <v>0</v>
      </c>
      <c r="AOL162">
        <v>0</v>
      </c>
      <c r="AOM162">
        <v>1</v>
      </c>
      <c r="AON162">
        <v>0</v>
      </c>
      <c r="AOO162">
        <v>0</v>
      </c>
      <c r="AOP162">
        <v>0</v>
      </c>
      <c r="AOQ162">
        <v>0</v>
      </c>
      <c r="AOR162">
        <v>0</v>
      </c>
      <c r="AOS162">
        <v>0</v>
      </c>
      <c r="AOU162" t="s">
        <v>196</v>
      </c>
      <c r="AOV162">
        <v>0</v>
      </c>
      <c r="AOW162">
        <v>0</v>
      </c>
      <c r="AOX162">
        <v>0</v>
      </c>
      <c r="AOY162">
        <v>0</v>
      </c>
      <c r="AOZ162">
        <v>0</v>
      </c>
      <c r="APA162">
        <v>0</v>
      </c>
      <c r="APB162">
        <v>1</v>
      </c>
      <c r="APC162">
        <v>0</v>
      </c>
      <c r="APD162">
        <v>0</v>
      </c>
      <c r="APE162">
        <v>0</v>
      </c>
      <c r="APG162" t="s">
        <v>196</v>
      </c>
      <c r="APH162">
        <v>0</v>
      </c>
      <c r="API162">
        <v>0</v>
      </c>
      <c r="APJ162">
        <v>0</v>
      </c>
      <c r="APK162">
        <v>0</v>
      </c>
      <c r="APL162">
        <v>0</v>
      </c>
      <c r="APM162">
        <v>0</v>
      </c>
      <c r="APN162">
        <v>0</v>
      </c>
      <c r="APO162">
        <v>0</v>
      </c>
      <c r="APP162">
        <v>0</v>
      </c>
      <c r="APQ162">
        <v>0</v>
      </c>
      <c r="APR162">
        <v>1</v>
      </c>
      <c r="APS162">
        <v>0</v>
      </c>
      <c r="APT162">
        <v>0</v>
      </c>
      <c r="APU162">
        <v>0</v>
      </c>
      <c r="APW162" t="s">
        <v>1</v>
      </c>
      <c r="AQC162" t="s">
        <v>1650</v>
      </c>
      <c r="AQD162">
        <v>0</v>
      </c>
      <c r="AQE162">
        <v>1</v>
      </c>
      <c r="AQF162">
        <v>0</v>
      </c>
      <c r="AQG162">
        <v>0</v>
      </c>
      <c r="AQH162">
        <v>0</v>
      </c>
      <c r="AQI162">
        <v>0</v>
      </c>
      <c r="AQJ162">
        <v>0</v>
      </c>
      <c r="AQK162">
        <v>0</v>
      </c>
      <c r="AQL162">
        <v>0</v>
      </c>
      <c r="AQM162">
        <v>0</v>
      </c>
      <c r="AQN162">
        <v>0</v>
      </c>
      <c r="AQO162">
        <v>0</v>
      </c>
      <c r="AQP162">
        <v>0</v>
      </c>
      <c r="AQR162" t="s">
        <v>1607</v>
      </c>
      <c r="AQS162">
        <v>0</v>
      </c>
      <c r="AQT162">
        <v>1</v>
      </c>
      <c r="AQU162">
        <v>0</v>
      </c>
      <c r="AQV162">
        <v>0</v>
      </c>
      <c r="AQW162">
        <v>0</v>
      </c>
      <c r="AQX162">
        <v>0</v>
      </c>
      <c r="AQY162" s="32">
        <v>0</v>
      </c>
      <c r="AQZ162" s="32">
        <v>0</v>
      </c>
      <c r="ARA162" s="32">
        <v>0</v>
      </c>
      <c r="ARB162" s="32">
        <v>0</v>
      </c>
      <c r="ARC162">
        <v>0</v>
      </c>
      <c r="ARD162">
        <v>0</v>
      </c>
      <c r="ARF162" t="s">
        <v>1</v>
      </c>
      <c r="AUF162" t="s">
        <v>1636</v>
      </c>
      <c r="AUG162" t="s">
        <v>1</v>
      </c>
      <c r="AWX162" t="s">
        <v>1</v>
      </c>
      <c r="AXA162">
        <v>324816933</v>
      </c>
      <c r="AXB162" t="s">
        <v>6423</v>
      </c>
      <c r="AXC162" t="s">
        <v>6424</v>
      </c>
      <c r="AXF162" t="s">
        <v>172</v>
      </c>
      <c r="AXI162">
        <v>168</v>
      </c>
    </row>
    <row r="163" spans="1:1004 1047:1309">
      <c r="A163" t="s">
        <v>6425</v>
      </c>
      <c r="B163" t="s">
        <v>6426</v>
      </c>
      <c r="C163" t="s">
        <v>6025</v>
      </c>
      <c r="E163" t="s">
        <v>5466</v>
      </c>
      <c r="F163" t="s">
        <v>171</v>
      </c>
      <c r="G163" t="s">
        <v>1599</v>
      </c>
      <c r="I163" t="s">
        <v>1616</v>
      </c>
      <c r="J163" t="s">
        <v>414</v>
      </c>
      <c r="K163" t="s">
        <v>334</v>
      </c>
      <c r="X163" t="s">
        <v>0</v>
      </c>
      <c r="Y163" t="s">
        <v>0</v>
      </c>
      <c r="Z163">
        <v>7</v>
      </c>
      <c r="AC163" t="s">
        <v>284</v>
      </c>
      <c r="AD163">
        <v>1</v>
      </c>
      <c r="AE163">
        <v>0</v>
      </c>
      <c r="AF163" t="s">
        <v>1603</v>
      </c>
      <c r="AG163" t="s">
        <v>1643</v>
      </c>
      <c r="AH163">
        <v>0</v>
      </c>
      <c r="AI163">
        <v>0</v>
      </c>
      <c r="AJ163">
        <v>0</v>
      </c>
      <c r="AK163">
        <v>0</v>
      </c>
      <c r="AL163">
        <v>1</v>
      </c>
      <c r="AM163">
        <v>0</v>
      </c>
      <c r="AN163">
        <v>0</v>
      </c>
      <c r="AR163">
        <v>1</v>
      </c>
      <c r="AS163" t="s">
        <v>1604</v>
      </c>
      <c r="AT163">
        <v>1</v>
      </c>
      <c r="AU163">
        <v>1</v>
      </c>
      <c r="AV163">
        <v>0</v>
      </c>
      <c r="AW163">
        <v>0</v>
      </c>
      <c r="AX163">
        <v>0</v>
      </c>
      <c r="AZ163" t="s">
        <v>196</v>
      </c>
      <c r="BB163" t="s">
        <v>6427</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1</v>
      </c>
      <c r="CD163">
        <v>0</v>
      </c>
      <c r="CE163">
        <v>0</v>
      </c>
      <c r="CF163">
        <v>0</v>
      </c>
      <c r="CG163">
        <v>0</v>
      </c>
      <c r="CH163">
        <v>0</v>
      </c>
      <c r="CI163">
        <v>0</v>
      </c>
      <c r="CJ163">
        <v>0</v>
      </c>
      <c r="CK163">
        <v>0</v>
      </c>
      <c r="CL163">
        <v>1</v>
      </c>
      <c r="CM163">
        <v>0</v>
      </c>
      <c r="CN163">
        <v>0</v>
      </c>
      <c r="CO163">
        <v>1</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v>
      </c>
      <c r="DI163">
        <v>0</v>
      </c>
      <c r="DJ163">
        <v>0</v>
      </c>
      <c r="DK163">
        <v>0</v>
      </c>
      <c r="DL163">
        <v>0</v>
      </c>
      <c r="DM163">
        <v>0</v>
      </c>
      <c r="DN163">
        <v>0</v>
      </c>
      <c r="DO163">
        <v>0</v>
      </c>
      <c r="DP163">
        <v>0</v>
      </c>
      <c r="DQ163">
        <v>0</v>
      </c>
      <c r="DR163" t="s">
        <v>6427</v>
      </c>
      <c r="DS163">
        <v>0</v>
      </c>
      <c r="DT163">
        <v>0</v>
      </c>
      <c r="DU163">
        <v>0</v>
      </c>
      <c r="DV163">
        <v>0</v>
      </c>
      <c r="DW163">
        <v>0</v>
      </c>
      <c r="DX163">
        <v>0</v>
      </c>
      <c r="DY163">
        <v>0</v>
      </c>
      <c r="DZ163">
        <v>0</v>
      </c>
      <c r="EA163">
        <v>0</v>
      </c>
      <c r="EB163">
        <v>0</v>
      </c>
      <c r="EC163">
        <v>0</v>
      </c>
      <c r="ED163">
        <v>0</v>
      </c>
      <c r="EE163">
        <v>0</v>
      </c>
      <c r="EF163">
        <v>0</v>
      </c>
      <c r="EG163">
        <v>0</v>
      </c>
      <c r="EH163">
        <v>0</v>
      </c>
      <c r="EI163">
        <v>0</v>
      </c>
      <c r="EJ163">
        <v>0</v>
      </c>
      <c r="EK163">
        <v>0</v>
      </c>
      <c r="EL163">
        <v>0</v>
      </c>
      <c r="EM163">
        <v>0</v>
      </c>
      <c r="EN163">
        <v>0</v>
      </c>
      <c r="EO163">
        <v>0</v>
      </c>
      <c r="EP163">
        <v>0</v>
      </c>
      <c r="EQ163">
        <v>0</v>
      </c>
      <c r="ER163">
        <v>0</v>
      </c>
      <c r="ES163">
        <v>1</v>
      </c>
      <c r="ET163">
        <v>0</v>
      </c>
      <c r="EU163">
        <v>0</v>
      </c>
      <c r="EV163">
        <v>0</v>
      </c>
      <c r="EW163">
        <v>0</v>
      </c>
      <c r="EX163">
        <v>0</v>
      </c>
      <c r="EY163">
        <v>0</v>
      </c>
      <c r="EZ163">
        <v>0</v>
      </c>
      <c r="FA163">
        <v>0</v>
      </c>
      <c r="FB163">
        <v>1</v>
      </c>
      <c r="FC163">
        <v>0</v>
      </c>
      <c r="FD163">
        <v>0</v>
      </c>
      <c r="FE163">
        <v>1</v>
      </c>
      <c r="FF163">
        <v>0</v>
      </c>
      <c r="FG163">
        <v>0</v>
      </c>
      <c r="FH163">
        <v>0</v>
      </c>
      <c r="FI163">
        <v>0</v>
      </c>
      <c r="FJ163">
        <v>0</v>
      </c>
      <c r="FK163">
        <v>0</v>
      </c>
      <c r="FL163">
        <v>0</v>
      </c>
      <c r="FM163">
        <v>0</v>
      </c>
      <c r="FN163">
        <v>0</v>
      </c>
      <c r="FO163">
        <v>0</v>
      </c>
      <c r="FP163">
        <v>0</v>
      </c>
      <c r="FQ163">
        <v>0</v>
      </c>
      <c r="FR163">
        <v>0</v>
      </c>
      <c r="FS163">
        <v>0</v>
      </c>
      <c r="FT163">
        <v>0</v>
      </c>
      <c r="FU163">
        <v>0</v>
      </c>
      <c r="FV163">
        <v>0</v>
      </c>
      <c r="FW163">
        <v>0</v>
      </c>
      <c r="FX163">
        <v>0</v>
      </c>
      <c r="FY163">
        <v>0</v>
      </c>
      <c r="FZ163">
        <v>0</v>
      </c>
      <c r="GA163">
        <v>0</v>
      </c>
      <c r="GB163">
        <v>0</v>
      </c>
      <c r="GC163">
        <v>0</v>
      </c>
      <c r="GD163">
        <v>0</v>
      </c>
      <c r="GE163">
        <v>0</v>
      </c>
      <c r="GF163">
        <v>0</v>
      </c>
      <c r="GG163">
        <v>0</v>
      </c>
      <c r="GH163">
        <v>1</v>
      </c>
      <c r="ACA163" t="s">
        <v>0</v>
      </c>
      <c r="ACC163" t="s">
        <v>0</v>
      </c>
      <c r="ACD163">
        <v>8</v>
      </c>
      <c r="ACE163">
        <v>5.5</v>
      </c>
      <c r="ACF163" t="s">
        <v>1601</v>
      </c>
      <c r="ADY163" t="s">
        <v>0</v>
      </c>
      <c r="AEA163" t="s">
        <v>0</v>
      </c>
      <c r="AEB163">
        <v>0.5</v>
      </c>
      <c r="AEC163">
        <v>0.5</v>
      </c>
      <c r="AED163" t="s">
        <v>1601</v>
      </c>
      <c r="AEI163" t="s">
        <v>0</v>
      </c>
      <c r="AEK163" t="s">
        <v>0</v>
      </c>
      <c r="AEL163">
        <v>0.5</v>
      </c>
      <c r="AEM163">
        <v>0.5</v>
      </c>
      <c r="AIR163">
        <v>30</v>
      </c>
      <c r="AIW163">
        <v>30</v>
      </c>
      <c r="AIX163">
        <v>30</v>
      </c>
      <c r="ALE163" t="s">
        <v>1</v>
      </c>
      <c r="ALJ163" t="s">
        <v>1</v>
      </c>
      <c r="ALK163" t="s">
        <v>1</v>
      </c>
      <c r="ANR163">
        <v>8</v>
      </c>
      <c r="ANW163">
        <v>8</v>
      </c>
      <c r="ANX163">
        <v>8</v>
      </c>
      <c r="AOE163" t="s">
        <v>1605</v>
      </c>
      <c r="AOG163" t="s">
        <v>1645</v>
      </c>
      <c r="AOH163">
        <v>0</v>
      </c>
      <c r="AOI163">
        <v>0</v>
      </c>
      <c r="AOJ163">
        <v>0</v>
      </c>
      <c r="AOK163">
        <v>0</v>
      </c>
      <c r="AOL163">
        <v>0</v>
      </c>
      <c r="AOM163">
        <v>1</v>
      </c>
      <c r="AON163">
        <v>0</v>
      </c>
      <c r="AOO163">
        <v>0</v>
      </c>
      <c r="AOP163">
        <v>0</v>
      </c>
      <c r="AOQ163">
        <v>0</v>
      </c>
      <c r="AOR163">
        <v>0</v>
      </c>
      <c r="AOS163">
        <v>0</v>
      </c>
      <c r="AOU163" t="s">
        <v>196</v>
      </c>
      <c r="AOV163">
        <v>0</v>
      </c>
      <c r="AOW163">
        <v>0</v>
      </c>
      <c r="AOX163">
        <v>0</v>
      </c>
      <c r="AOY163">
        <v>0</v>
      </c>
      <c r="AOZ163">
        <v>0</v>
      </c>
      <c r="APA163">
        <v>0</v>
      </c>
      <c r="APB163">
        <v>1</v>
      </c>
      <c r="APC163">
        <v>0</v>
      </c>
      <c r="APD163">
        <v>0</v>
      </c>
      <c r="APE163">
        <v>0</v>
      </c>
      <c r="APG163" t="s">
        <v>196</v>
      </c>
      <c r="APH163">
        <v>0</v>
      </c>
      <c r="API163">
        <v>0</v>
      </c>
      <c r="APJ163">
        <v>0</v>
      </c>
      <c r="APK163">
        <v>0</v>
      </c>
      <c r="APL163">
        <v>0</v>
      </c>
      <c r="APM163">
        <v>0</v>
      </c>
      <c r="APN163">
        <v>0</v>
      </c>
      <c r="APO163">
        <v>0</v>
      </c>
      <c r="APP163">
        <v>0</v>
      </c>
      <c r="APQ163">
        <v>0</v>
      </c>
      <c r="APR163">
        <v>1</v>
      </c>
      <c r="APS163">
        <v>0</v>
      </c>
      <c r="APT163">
        <v>0</v>
      </c>
      <c r="APU163">
        <v>0</v>
      </c>
      <c r="APW163" t="s">
        <v>1</v>
      </c>
      <c r="AQC163" t="s">
        <v>1745</v>
      </c>
      <c r="AQD163">
        <v>1</v>
      </c>
      <c r="AQE163">
        <v>1</v>
      </c>
      <c r="AQF163">
        <v>0</v>
      </c>
      <c r="AQG163">
        <v>0</v>
      </c>
      <c r="AQH163">
        <v>0</v>
      </c>
      <c r="AQI163">
        <v>0</v>
      </c>
      <c r="AQJ163">
        <v>0</v>
      </c>
      <c r="AQK163">
        <v>0</v>
      </c>
      <c r="AQL163">
        <v>0</v>
      </c>
      <c r="AQM163">
        <v>0</v>
      </c>
      <c r="AQN163">
        <v>0</v>
      </c>
      <c r="AQO163">
        <v>0</v>
      </c>
      <c r="AQP163">
        <v>0</v>
      </c>
      <c r="AQR163" t="s">
        <v>1607</v>
      </c>
      <c r="AQS163">
        <v>0</v>
      </c>
      <c r="AQT163">
        <v>1</v>
      </c>
      <c r="AQU163">
        <v>0</v>
      </c>
      <c r="AQV163">
        <v>0</v>
      </c>
      <c r="AQW163">
        <v>0</v>
      </c>
      <c r="AQX163">
        <v>0</v>
      </c>
      <c r="AQY163" s="32">
        <v>0</v>
      </c>
      <c r="AQZ163" s="32">
        <v>0</v>
      </c>
      <c r="ARA163" s="32">
        <v>0</v>
      </c>
      <c r="ARB163" s="32">
        <v>0</v>
      </c>
      <c r="ARC163">
        <v>0</v>
      </c>
      <c r="ARD163">
        <v>0</v>
      </c>
      <c r="ARF163" t="s">
        <v>1</v>
      </c>
      <c r="AUF163" t="s">
        <v>1636</v>
      </c>
      <c r="AUG163" t="s">
        <v>1</v>
      </c>
      <c r="AWX163" t="s">
        <v>1</v>
      </c>
      <c r="AXA163">
        <v>324816961</v>
      </c>
      <c r="AXB163" t="s">
        <v>6428</v>
      </c>
      <c r="AXC163" t="s">
        <v>6429</v>
      </c>
      <c r="AXF163" t="s">
        <v>172</v>
      </c>
      <c r="AXI163">
        <v>169</v>
      </c>
    </row>
    <row r="164" spans="1:1004 1047:1309">
      <c r="A164" t="s">
        <v>6430</v>
      </c>
      <c r="B164" t="s">
        <v>6431</v>
      </c>
      <c r="C164" t="s">
        <v>6025</v>
      </c>
      <c r="D164" t="s">
        <v>5318</v>
      </c>
      <c r="E164" t="s">
        <v>5319</v>
      </c>
      <c r="F164" t="s">
        <v>171</v>
      </c>
      <c r="G164" t="s">
        <v>5</v>
      </c>
      <c r="H164" t="s">
        <v>5291</v>
      </c>
      <c r="I164" t="s">
        <v>1616</v>
      </c>
      <c r="J164" t="s">
        <v>9</v>
      </c>
      <c r="K164" t="s">
        <v>392</v>
      </c>
      <c r="L164" t="s">
        <v>1617</v>
      </c>
      <c r="X164" t="s">
        <v>0</v>
      </c>
      <c r="Y164" t="s">
        <v>0</v>
      </c>
      <c r="Z164">
        <v>87</v>
      </c>
      <c r="AF164" t="s">
        <v>1602</v>
      </c>
      <c r="AG164" t="s">
        <v>1603</v>
      </c>
      <c r="AH164">
        <v>0</v>
      </c>
      <c r="AI164">
        <v>0</v>
      </c>
      <c r="AJ164">
        <v>1</v>
      </c>
      <c r="AK164">
        <v>0</v>
      </c>
      <c r="AL164">
        <v>0</v>
      </c>
      <c r="AM164">
        <v>0</v>
      </c>
      <c r="AN164">
        <v>0</v>
      </c>
      <c r="AO164">
        <v>25000</v>
      </c>
      <c r="AR164">
        <v>25000</v>
      </c>
      <c r="AS164" t="s">
        <v>1604</v>
      </c>
      <c r="AT164">
        <v>1</v>
      </c>
      <c r="AU164">
        <v>1</v>
      </c>
      <c r="AV164">
        <v>0</v>
      </c>
      <c r="AW164">
        <v>0</v>
      </c>
      <c r="AX164">
        <v>0</v>
      </c>
      <c r="AZ164" t="s">
        <v>2</v>
      </c>
      <c r="BB164" t="s">
        <v>1752</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1</v>
      </c>
      <c r="CR164">
        <v>0</v>
      </c>
      <c r="CS164">
        <v>0</v>
      </c>
      <c r="CT164">
        <v>0</v>
      </c>
      <c r="CU164">
        <v>0</v>
      </c>
      <c r="CV164">
        <v>0</v>
      </c>
      <c r="CW164">
        <v>0</v>
      </c>
      <c r="CX164">
        <v>0</v>
      </c>
      <c r="CY164">
        <v>0</v>
      </c>
      <c r="CZ164">
        <v>0</v>
      </c>
      <c r="DA164">
        <v>0</v>
      </c>
      <c r="DB164">
        <v>0</v>
      </c>
      <c r="DC164">
        <v>0</v>
      </c>
      <c r="DD164">
        <v>0</v>
      </c>
      <c r="DE164">
        <v>0</v>
      </c>
      <c r="DF164">
        <v>0</v>
      </c>
      <c r="DG164">
        <v>0</v>
      </c>
      <c r="DH164">
        <v>0</v>
      </c>
      <c r="DI164">
        <v>0</v>
      </c>
      <c r="DJ164">
        <v>0</v>
      </c>
      <c r="DK164">
        <v>0</v>
      </c>
      <c r="DL164">
        <v>0</v>
      </c>
      <c r="DM164">
        <v>1</v>
      </c>
      <c r="DN164">
        <v>1</v>
      </c>
      <c r="DO164">
        <v>0</v>
      </c>
      <c r="DP164">
        <v>0</v>
      </c>
      <c r="DQ164">
        <v>0</v>
      </c>
      <c r="AFM164" t="s">
        <v>0</v>
      </c>
      <c r="AFO164" t="s">
        <v>0</v>
      </c>
      <c r="AFP164">
        <v>5000</v>
      </c>
      <c r="AFQ164">
        <v>0.2</v>
      </c>
      <c r="AFR164" t="s">
        <v>1601</v>
      </c>
      <c r="AFW164" t="s">
        <v>0</v>
      </c>
      <c r="AFY164" t="s">
        <v>0</v>
      </c>
      <c r="AFZ164">
        <v>5000</v>
      </c>
      <c r="AGA164">
        <v>0.2</v>
      </c>
      <c r="AGB164" t="s">
        <v>1601</v>
      </c>
      <c r="AGG164" t="s">
        <v>0</v>
      </c>
      <c r="AGI164" t="s">
        <v>0</v>
      </c>
      <c r="AGJ164">
        <v>1250</v>
      </c>
      <c r="AGK164">
        <v>0.05</v>
      </c>
      <c r="AGL164" t="s">
        <v>1601</v>
      </c>
      <c r="AJA164">
        <v>2</v>
      </c>
      <c r="AJB164">
        <v>8</v>
      </c>
      <c r="AJC164">
        <v>4</v>
      </c>
      <c r="ALN164" t="s">
        <v>1</v>
      </c>
      <c r="ALO164" t="s">
        <v>1</v>
      </c>
      <c r="ALP164" t="s">
        <v>1</v>
      </c>
      <c r="AOA164">
        <v>1</v>
      </c>
      <c r="AOB164">
        <v>1</v>
      </c>
      <c r="AOC164">
        <v>1</v>
      </c>
      <c r="AOU164" t="s">
        <v>5191</v>
      </c>
      <c r="AOV164">
        <v>1</v>
      </c>
      <c r="AOW164">
        <v>1</v>
      </c>
      <c r="AOX164">
        <v>1</v>
      </c>
      <c r="AOY164">
        <v>1</v>
      </c>
      <c r="AOZ164">
        <v>1</v>
      </c>
      <c r="APA164">
        <v>1</v>
      </c>
      <c r="APB164">
        <v>0</v>
      </c>
      <c r="APC164">
        <v>0</v>
      </c>
      <c r="APD164">
        <v>0</v>
      </c>
      <c r="APE164">
        <v>0</v>
      </c>
      <c r="APG164" t="s">
        <v>6433</v>
      </c>
      <c r="APH164">
        <v>1</v>
      </c>
      <c r="API164">
        <v>1</v>
      </c>
      <c r="APJ164">
        <v>1</v>
      </c>
      <c r="APK164">
        <v>1</v>
      </c>
      <c r="APL164">
        <v>1</v>
      </c>
      <c r="APM164">
        <v>1</v>
      </c>
      <c r="APN164">
        <v>1</v>
      </c>
      <c r="APO164">
        <v>1</v>
      </c>
      <c r="APP164">
        <v>0</v>
      </c>
      <c r="APQ164">
        <v>0</v>
      </c>
      <c r="APR164">
        <v>0</v>
      </c>
      <c r="APS164">
        <v>0</v>
      </c>
      <c r="APT164">
        <v>0</v>
      </c>
      <c r="APU164">
        <v>0</v>
      </c>
      <c r="APW164" t="s">
        <v>0</v>
      </c>
      <c r="APX164" t="s">
        <v>5305</v>
      </c>
      <c r="APY164">
        <v>1</v>
      </c>
      <c r="APZ164">
        <v>1</v>
      </c>
      <c r="AQA164">
        <v>1</v>
      </c>
      <c r="AQB164">
        <v>1</v>
      </c>
      <c r="AQC164" t="s">
        <v>5193</v>
      </c>
      <c r="AQD164">
        <v>1</v>
      </c>
      <c r="AQE164">
        <v>1</v>
      </c>
      <c r="AQF164">
        <v>1</v>
      </c>
      <c r="AQG164">
        <v>1</v>
      </c>
      <c r="AQH164">
        <v>1</v>
      </c>
      <c r="AQI164">
        <v>1</v>
      </c>
      <c r="AQJ164">
        <v>1</v>
      </c>
      <c r="AQK164">
        <v>1</v>
      </c>
      <c r="AQL164">
        <v>1</v>
      </c>
      <c r="AQM164">
        <v>0</v>
      </c>
      <c r="AQN164">
        <v>0</v>
      </c>
      <c r="AQO164">
        <v>0</v>
      </c>
      <c r="AQP164">
        <v>0</v>
      </c>
      <c r="AQR164" t="s">
        <v>5306</v>
      </c>
      <c r="AQS164">
        <v>1</v>
      </c>
      <c r="AQT164">
        <v>1</v>
      </c>
      <c r="AQU164">
        <v>1</v>
      </c>
      <c r="AQV164">
        <v>1</v>
      </c>
      <c r="AQW164">
        <v>1</v>
      </c>
      <c r="AQX164">
        <v>1</v>
      </c>
      <c r="AQY164" s="32">
        <v>1</v>
      </c>
      <c r="AQZ164" s="32">
        <v>1</v>
      </c>
      <c r="ARA164" s="32">
        <v>0</v>
      </c>
      <c r="ARB164" s="32">
        <v>0</v>
      </c>
      <c r="ARC164">
        <v>0</v>
      </c>
      <c r="ARD164">
        <v>0</v>
      </c>
      <c r="ARF164" t="s">
        <v>0</v>
      </c>
      <c r="ARG164">
        <v>756000</v>
      </c>
      <c r="ARH164">
        <v>30.24</v>
      </c>
      <c r="ARI164">
        <v>1563000</v>
      </c>
      <c r="ARJ164">
        <v>62.52</v>
      </c>
      <c r="AWX164" t="s">
        <v>0</v>
      </c>
      <c r="AXA164">
        <v>324817809</v>
      </c>
      <c r="AXB164" t="s">
        <v>6438</v>
      </c>
      <c r="AXC164" t="s">
        <v>6439</v>
      </c>
      <c r="AXF164" t="s">
        <v>172</v>
      </c>
      <c r="AXI164">
        <v>170</v>
      </c>
    </row>
    <row r="165" spans="1:1004 1047:1309">
      <c r="A165" t="s">
        <v>6440</v>
      </c>
      <c r="B165" t="s">
        <v>6441</v>
      </c>
      <c r="C165" t="s">
        <v>6025</v>
      </c>
      <c r="E165" t="s">
        <v>5289</v>
      </c>
      <c r="F165" t="s">
        <v>171</v>
      </c>
      <c r="G165" t="s">
        <v>5</v>
      </c>
      <c r="I165" t="s">
        <v>1616</v>
      </c>
      <c r="J165" t="s">
        <v>9</v>
      </c>
      <c r="K165" t="s">
        <v>392</v>
      </c>
      <c r="L165" t="s">
        <v>1617</v>
      </c>
      <c r="X165" t="s">
        <v>0</v>
      </c>
      <c r="Y165" t="s">
        <v>0</v>
      </c>
      <c r="Z165">
        <v>97</v>
      </c>
      <c r="AF165" t="s">
        <v>1603</v>
      </c>
      <c r="AG165" t="s">
        <v>1602</v>
      </c>
      <c r="AH165">
        <v>1</v>
      </c>
      <c r="AI165">
        <v>0</v>
      </c>
      <c r="AJ165">
        <v>0</v>
      </c>
      <c r="AK165">
        <v>0</v>
      </c>
      <c r="AL165">
        <v>0</v>
      </c>
      <c r="AM165">
        <v>0</v>
      </c>
      <c r="AN165">
        <v>0</v>
      </c>
      <c r="AR165">
        <v>1</v>
      </c>
      <c r="AS165" t="s">
        <v>2</v>
      </c>
      <c r="AT165">
        <v>0</v>
      </c>
      <c r="AU165">
        <v>1</v>
      </c>
      <c r="AV165">
        <v>0</v>
      </c>
      <c r="AW165">
        <v>0</v>
      </c>
      <c r="AX165">
        <v>0</v>
      </c>
      <c r="AZ165" t="s">
        <v>2</v>
      </c>
      <c r="BB165" t="s">
        <v>5214</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c r="CP165">
        <v>0</v>
      </c>
      <c r="CQ165">
        <v>1</v>
      </c>
      <c r="CR165">
        <v>0</v>
      </c>
      <c r="CS165">
        <v>0</v>
      </c>
      <c r="CT165">
        <v>0</v>
      </c>
      <c r="CU165">
        <v>0</v>
      </c>
      <c r="CV165">
        <v>0</v>
      </c>
      <c r="CW165">
        <v>0</v>
      </c>
      <c r="CX165">
        <v>0</v>
      </c>
      <c r="CY165">
        <v>0</v>
      </c>
      <c r="CZ165">
        <v>0</v>
      </c>
      <c r="DA165">
        <v>0</v>
      </c>
      <c r="DB165">
        <v>0</v>
      </c>
      <c r="DC165">
        <v>0</v>
      </c>
      <c r="DD165">
        <v>0</v>
      </c>
      <c r="DE165">
        <v>0</v>
      </c>
      <c r="DF165">
        <v>0</v>
      </c>
      <c r="DG165">
        <v>0</v>
      </c>
      <c r="DH165">
        <v>0</v>
      </c>
      <c r="DI165">
        <v>0</v>
      </c>
      <c r="DJ165">
        <v>0</v>
      </c>
      <c r="DK165">
        <v>0</v>
      </c>
      <c r="DL165">
        <v>0</v>
      </c>
      <c r="DM165">
        <v>1</v>
      </c>
      <c r="DN165">
        <v>1</v>
      </c>
      <c r="DO165">
        <v>0</v>
      </c>
      <c r="DP165">
        <v>0</v>
      </c>
      <c r="DQ165">
        <v>0</v>
      </c>
      <c r="AFM165" t="s">
        <v>0</v>
      </c>
      <c r="AFO165" t="s">
        <v>0</v>
      </c>
      <c r="AFP165">
        <v>5</v>
      </c>
      <c r="AFQ165">
        <v>5</v>
      </c>
      <c r="AFR165" t="s">
        <v>1601</v>
      </c>
      <c r="AFW165" t="s">
        <v>0</v>
      </c>
      <c r="AFY165" t="s">
        <v>0</v>
      </c>
      <c r="AFZ165">
        <v>50</v>
      </c>
      <c r="AGA165">
        <v>50</v>
      </c>
      <c r="AGB165" t="s">
        <v>1601</v>
      </c>
      <c r="AGG165" t="s">
        <v>0</v>
      </c>
      <c r="AGI165" t="s">
        <v>0</v>
      </c>
      <c r="AGJ165">
        <v>50</v>
      </c>
      <c r="AGK165">
        <v>50</v>
      </c>
      <c r="AGL165" t="s">
        <v>1601</v>
      </c>
      <c r="AJA165">
        <v>7</v>
      </c>
      <c r="AJB165">
        <v>7</v>
      </c>
      <c r="AJC165">
        <v>7</v>
      </c>
      <c r="ALN165" t="s">
        <v>1</v>
      </c>
      <c r="ALO165" t="s">
        <v>1</v>
      </c>
      <c r="ALP165" t="s">
        <v>1</v>
      </c>
      <c r="AOA165">
        <v>3</v>
      </c>
      <c r="AOB165">
        <v>5</v>
      </c>
      <c r="AOC165">
        <v>7</v>
      </c>
      <c r="AOU165" t="s">
        <v>5191</v>
      </c>
      <c r="AOV165">
        <v>1</v>
      </c>
      <c r="AOW165">
        <v>1</v>
      </c>
      <c r="AOX165">
        <v>1</v>
      </c>
      <c r="AOY165">
        <v>1</v>
      </c>
      <c r="AOZ165">
        <v>1</v>
      </c>
      <c r="APA165">
        <v>1</v>
      </c>
      <c r="APB165">
        <v>0</v>
      </c>
      <c r="APC165">
        <v>0</v>
      </c>
      <c r="APD165">
        <v>0</v>
      </c>
      <c r="APE165">
        <v>0</v>
      </c>
      <c r="APG165" t="s">
        <v>6442</v>
      </c>
      <c r="APH165">
        <v>1</v>
      </c>
      <c r="API165">
        <v>1</v>
      </c>
      <c r="APJ165">
        <v>1</v>
      </c>
      <c r="APK165">
        <v>1</v>
      </c>
      <c r="APL165">
        <v>0</v>
      </c>
      <c r="APM165">
        <v>1</v>
      </c>
      <c r="APN165">
        <v>1</v>
      </c>
      <c r="APO165">
        <v>1</v>
      </c>
      <c r="APP165">
        <v>1</v>
      </c>
      <c r="APQ165">
        <v>1</v>
      </c>
      <c r="APR165">
        <v>0</v>
      </c>
      <c r="APS165">
        <v>0</v>
      </c>
      <c r="APT165">
        <v>0</v>
      </c>
      <c r="APU165">
        <v>0</v>
      </c>
      <c r="APW165" t="s">
        <v>1</v>
      </c>
      <c r="AQC165" t="s">
        <v>5193</v>
      </c>
      <c r="AQD165">
        <v>1</v>
      </c>
      <c r="AQE165">
        <v>1</v>
      </c>
      <c r="AQF165">
        <v>1</v>
      </c>
      <c r="AQG165">
        <v>1</v>
      </c>
      <c r="AQH165">
        <v>1</v>
      </c>
      <c r="AQI165">
        <v>1</v>
      </c>
      <c r="AQJ165">
        <v>1</v>
      </c>
      <c r="AQK165">
        <v>1</v>
      </c>
      <c r="AQL165">
        <v>1</v>
      </c>
      <c r="AQM165">
        <v>0</v>
      </c>
      <c r="AQN165">
        <v>0</v>
      </c>
      <c r="AQO165">
        <v>0</v>
      </c>
      <c r="AQP165">
        <v>0</v>
      </c>
      <c r="AQR165" t="s">
        <v>5306</v>
      </c>
      <c r="AQS165">
        <v>1</v>
      </c>
      <c r="AQT165">
        <v>1</v>
      </c>
      <c r="AQU165">
        <v>1</v>
      </c>
      <c r="AQV165">
        <v>1</v>
      </c>
      <c r="AQW165">
        <v>1</v>
      </c>
      <c r="AQX165">
        <v>1</v>
      </c>
      <c r="AQY165" s="32">
        <v>1</v>
      </c>
      <c r="AQZ165" s="32">
        <v>1</v>
      </c>
      <c r="ARA165" s="32">
        <v>0</v>
      </c>
      <c r="ARB165" s="32">
        <v>0</v>
      </c>
      <c r="ARC165">
        <v>0</v>
      </c>
      <c r="ARD165">
        <v>0</v>
      </c>
      <c r="ARF165" t="s">
        <v>1</v>
      </c>
      <c r="AWX165" t="s">
        <v>0</v>
      </c>
      <c r="AXA165">
        <v>324818069</v>
      </c>
      <c r="AXB165" t="s">
        <v>6443</v>
      </c>
      <c r="AXC165" t="s">
        <v>6444</v>
      </c>
      <c r="AXF165" t="s">
        <v>172</v>
      </c>
      <c r="AXI165">
        <v>171</v>
      </c>
    </row>
    <row r="166" spans="1:1004 1047:1309">
      <c r="A166" t="s">
        <v>6445</v>
      </c>
      <c r="B166" t="s">
        <v>6446</v>
      </c>
      <c r="C166" t="s">
        <v>6025</v>
      </c>
      <c r="E166" t="s">
        <v>5289</v>
      </c>
      <c r="F166" t="s">
        <v>171</v>
      </c>
      <c r="G166" t="s">
        <v>5</v>
      </c>
      <c r="H166" t="s">
        <v>5291</v>
      </c>
      <c r="I166" t="s">
        <v>1616</v>
      </c>
      <c r="J166" t="s">
        <v>9</v>
      </c>
      <c r="K166" t="s">
        <v>392</v>
      </c>
      <c r="L166" t="s">
        <v>1617</v>
      </c>
      <c r="X166" t="s">
        <v>0</v>
      </c>
      <c r="Y166" t="s">
        <v>0</v>
      </c>
      <c r="Z166">
        <v>31</v>
      </c>
      <c r="AF166" t="s">
        <v>1603</v>
      </c>
      <c r="AG166" t="s">
        <v>1602</v>
      </c>
      <c r="AH166">
        <v>1</v>
      </c>
      <c r="AI166">
        <v>0</v>
      </c>
      <c r="AJ166">
        <v>0</v>
      </c>
      <c r="AK166">
        <v>0</v>
      </c>
      <c r="AL166">
        <v>0</v>
      </c>
      <c r="AM166">
        <v>0</v>
      </c>
      <c r="AN166">
        <v>0</v>
      </c>
      <c r="AR166">
        <v>1</v>
      </c>
      <c r="AS166" t="s">
        <v>1641</v>
      </c>
      <c r="AT166">
        <v>1</v>
      </c>
      <c r="AU166">
        <v>1</v>
      </c>
      <c r="AV166">
        <v>0</v>
      </c>
      <c r="AW166">
        <v>0</v>
      </c>
      <c r="AX166">
        <v>0</v>
      </c>
      <c r="AZ166" t="s">
        <v>2</v>
      </c>
      <c r="BB166" t="s">
        <v>1749</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0</v>
      </c>
      <c r="DL166">
        <v>0</v>
      </c>
      <c r="DM166">
        <v>0</v>
      </c>
      <c r="DN166">
        <v>1</v>
      </c>
      <c r="DO166">
        <v>0</v>
      </c>
      <c r="DP166">
        <v>0</v>
      </c>
      <c r="DQ166">
        <v>0</v>
      </c>
      <c r="AGG166" t="s">
        <v>0</v>
      </c>
      <c r="AGI166" t="s">
        <v>0</v>
      </c>
      <c r="AGJ166">
        <v>45</v>
      </c>
      <c r="AGK166">
        <v>45</v>
      </c>
      <c r="AGL166" t="s">
        <v>1601</v>
      </c>
      <c r="AJC166">
        <v>7</v>
      </c>
      <c r="ALP166" t="s">
        <v>1</v>
      </c>
      <c r="AOC166">
        <v>5</v>
      </c>
      <c r="AOU166" t="s">
        <v>5191</v>
      </c>
      <c r="AOV166">
        <v>1</v>
      </c>
      <c r="AOW166">
        <v>1</v>
      </c>
      <c r="AOX166">
        <v>1</v>
      </c>
      <c r="AOY166">
        <v>1</v>
      </c>
      <c r="AOZ166">
        <v>1</v>
      </c>
      <c r="APA166">
        <v>1</v>
      </c>
      <c r="APB166">
        <v>0</v>
      </c>
      <c r="APC166">
        <v>0</v>
      </c>
      <c r="APD166">
        <v>0</v>
      </c>
      <c r="APE166">
        <v>0</v>
      </c>
      <c r="APG166" t="s">
        <v>6447</v>
      </c>
      <c r="APH166">
        <v>1</v>
      </c>
      <c r="API166">
        <v>1</v>
      </c>
      <c r="APJ166">
        <v>1</v>
      </c>
      <c r="APK166">
        <v>0</v>
      </c>
      <c r="APL166">
        <v>0</v>
      </c>
      <c r="APM166">
        <v>0</v>
      </c>
      <c r="APN166">
        <v>1</v>
      </c>
      <c r="APO166">
        <v>1</v>
      </c>
      <c r="APP166">
        <v>1</v>
      </c>
      <c r="APQ166">
        <v>0</v>
      </c>
      <c r="APR166">
        <v>0</v>
      </c>
      <c r="APS166">
        <v>0</v>
      </c>
      <c r="APT166">
        <v>0</v>
      </c>
      <c r="APU166">
        <v>0</v>
      </c>
      <c r="APW166" t="s">
        <v>0</v>
      </c>
      <c r="APX166" t="s">
        <v>1634</v>
      </c>
      <c r="APY166">
        <v>0</v>
      </c>
      <c r="APZ166">
        <v>1</v>
      </c>
      <c r="AQA166">
        <v>0</v>
      </c>
      <c r="AQB166">
        <v>0</v>
      </c>
      <c r="AQC166" t="s">
        <v>6448</v>
      </c>
      <c r="AQD166">
        <v>1</v>
      </c>
      <c r="AQE166">
        <v>1</v>
      </c>
      <c r="AQF166">
        <v>1</v>
      </c>
      <c r="AQG166">
        <v>1</v>
      </c>
      <c r="AQH166">
        <v>0</v>
      </c>
      <c r="AQI166">
        <v>1</v>
      </c>
      <c r="AQJ166">
        <v>1</v>
      </c>
      <c r="AQK166">
        <v>1</v>
      </c>
      <c r="AQL166">
        <v>1</v>
      </c>
      <c r="AQM166">
        <v>0</v>
      </c>
      <c r="AQN166">
        <v>0</v>
      </c>
      <c r="AQO166">
        <v>0</v>
      </c>
      <c r="AQP166">
        <v>0</v>
      </c>
      <c r="AQR166" t="s">
        <v>5306</v>
      </c>
      <c r="AQS166">
        <v>1</v>
      </c>
      <c r="AQT166">
        <v>1</v>
      </c>
      <c r="AQU166">
        <v>1</v>
      </c>
      <c r="AQV166">
        <v>1</v>
      </c>
      <c r="AQW166">
        <v>1</v>
      </c>
      <c r="AQX166">
        <v>1</v>
      </c>
      <c r="AQY166" s="32">
        <v>1</v>
      </c>
      <c r="AQZ166" s="32">
        <v>1</v>
      </c>
      <c r="ARA166" s="32">
        <v>0</v>
      </c>
      <c r="ARB166" s="32">
        <v>0</v>
      </c>
      <c r="ARC166">
        <v>0</v>
      </c>
      <c r="ARD166">
        <v>0</v>
      </c>
      <c r="ARF166" t="s">
        <v>1</v>
      </c>
      <c r="AWX166" t="s">
        <v>0</v>
      </c>
      <c r="AXA166">
        <v>324822172</v>
      </c>
      <c r="AXB166" t="s">
        <v>6449</v>
      </c>
      <c r="AXC166" t="s">
        <v>6450</v>
      </c>
      <c r="AXF166" t="s">
        <v>172</v>
      </c>
      <c r="AXI166">
        <v>172</v>
      </c>
    </row>
    <row r="167" spans="1:1004 1047:1309">
      <c r="A167" t="s">
        <v>6451</v>
      </c>
      <c r="B167" t="s">
        <v>6452</v>
      </c>
      <c r="C167" t="s">
        <v>6025</v>
      </c>
      <c r="E167" t="s">
        <v>5289</v>
      </c>
      <c r="F167" t="s">
        <v>171</v>
      </c>
      <c r="G167" t="s">
        <v>5</v>
      </c>
      <c r="I167" t="s">
        <v>1616</v>
      </c>
      <c r="J167" t="s">
        <v>9</v>
      </c>
      <c r="K167" t="s">
        <v>392</v>
      </c>
      <c r="L167" t="s">
        <v>1617</v>
      </c>
      <c r="X167" t="s">
        <v>0</v>
      </c>
      <c r="Y167" t="s">
        <v>0</v>
      </c>
      <c r="Z167">
        <v>68</v>
      </c>
      <c r="AF167" t="s">
        <v>1603</v>
      </c>
      <c r="AG167" t="s">
        <v>1602</v>
      </c>
      <c r="AH167">
        <v>1</v>
      </c>
      <c r="AI167">
        <v>0</v>
      </c>
      <c r="AJ167">
        <v>0</v>
      </c>
      <c r="AK167">
        <v>0</v>
      </c>
      <c r="AL167">
        <v>0</v>
      </c>
      <c r="AM167">
        <v>0</v>
      </c>
      <c r="AN167">
        <v>0</v>
      </c>
      <c r="AR167">
        <v>1</v>
      </c>
      <c r="AS167" t="s">
        <v>2</v>
      </c>
      <c r="AT167">
        <v>0</v>
      </c>
      <c r="AU167">
        <v>1</v>
      </c>
      <c r="AV167">
        <v>0</v>
      </c>
      <c r="AW167">
        <v>0</v>
      </c>
      <c r="AX167">
        <v>0</v>
      </c>
      <c r="AZ167" t="s">
        <v>2</v>
      </c>
      <c r="BB167" t="s">
        <v>1762</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1</v>
      </c>
      <c r="CR167">
        <v>0</v>
      </c>
      <c r="CS167">
        <v>0</v>
      </c>
      <c r="CT167">
        <v>0</v>
      </c>
      <c r="CU167">
        <v>0</v>
      </c>
      <c r="CV167">
        <v>0</v>
      </c>
      <c r="CW167">
        <v>0</v>
      </c>
      <c r="CX167">
        <v>0</v>
      </c>
      <c r="CY167">
        <v>0</v>
      </c>
      <c r="CZ167">
        <v>0</v>
      </c>
      <c r="DA167">
        <v>0</v>
      </c>
      <c r="DB167">
        <v>0</v>
      </c>
      <c r="DC167">
        <v>0</v>
      </c>
      <c r="DD167">
        <v>0</v>
      </c>
      <c r="DE167">
        <v>0</v>
      </c>
      <c r="DF167">
        <v>0</v>
      </c>
      <c r="DG167">
        <v>0</v>
      </c>
      <c r="DH167">
        <v>0</v>
      </c>
      <c r="DI167">
        <v>0</v>
      </c>
      <c r="DJ167">
        <v>0</v>
      </c>
      <c r="DK167">
        <v>0</v>
      </c>
      <c r="DL167">
        <v>0</v>
      </c>
      <c r="DM167">
        <v>0</v>
      </c>
      <c r="DN167">
        <v>0</v>
      </c>
      <c r="DO167">
        <v>0</v>
      </c>
      <c r="DP167">
        <v>0</v>
      </c>
      <c r="DQ167">
        <v>0</v>
      </c>
      <c r="AFM167" t="s">
        <v>0</v>
      </c>
      <c r="AFO167" t="s">
        <v>0</v>
      </c>
      <c r="AFP167">
        <v>0.5</v>
      </c>
      <c r="AFQ167">
        <v>0.5</v>
      </c>
      <c r="AFR167" t="s">
        <v>1601</v>
      </c>
      <c r="AJA167">
        <v>30</v>
      </c>
      <c r="ALN167" t="s">
        <v>1</v>
      </c>
      <c r="AOA167">
        <v>1</v>
      </c>
      <c r="AOU167" t="s">
        <v>5176</v>
      </c>
      <c r="AOV167">
        <v>1</v>
      </c>
      <c r="AOW167">
        <v>1</v>
      </c>
      <c r="AOX167">
        <v>1</v>
      </c>
      <c r="AOY167">
        <v>1</v>
      </c>
      <c r="AOZ167">
        <v>1</v>
      </c>
      <c r="APA167">
        <v>1</v>
      </c>
      <c r="APB167">
        <v>0</v>
      </c>
      <c r="APC167">
        <v>0</v>
      </c>
      <c r="APD167">
        <v>0</v>
      </c>
      <c r="APE167">
        <v>0</v>
      </c>
      <c r="APG167" t="s">
        <v>6453</v>
      </c>
      <c r="APH167">
        <v>1</v>
      </c>
      <c r="API167">
        <v>0</v>
      </c>
      <c r="APJ167">
        <v>1</v>
      </c>
      <c r="APK167">
        <v>0</v>
      </c>
      <c r="APL167">
        <v>1</v>
      </c>
      <c r="APM167">
        <v>0</v>
      </c>
      <c r="APN167">
        <v>1</v>
      </c>
      <c r="APO167">
        <v>0</v>
      </c>
      <c r="APP167">
        <v>1</v>
      </c>
      <c r="APQ167">
        <v>0</v>
      </c>
      <c r="APR167">
        <v>0</v>
      </c>
      <c r="APS167">
        <v>0</v>
      </c>
      <c r="APT167">
        <v>0</v>
      </c>
      <c r="APU167">
        <v>0</v>
      </c>
      <c r="APW167" t="s">
        <v>0</v>
      </c>
      <c r="APX167" t="s">
        <v>1738</v>
      </c>
      <c r="APY167">
        <v>0</v>
      </c>
      <c r="APZ167">
        <v>0</v>
      </c>
      <c r="AQA167">
        <v>1</v>
      </c>
      <c r="AQB167">
        <v>0</v>
      </c>
      <c r="AQC167" t="s">
        <v>5193</v>
      </c>
      <c r="AQD167">
        <v>1</v>
      </c>
      <c r="AQE167">
        <v>1</v>
      </c>
      <c r="AQF167">
        <v>1</v>
      </c>
      <c r="AQG167">
        <v>1</v>
      </c>
      <c r="AQH167">
        <v>1</v>
      </c>
      <c r="AQI167">
        <v>1</v>
      </c>
      <c r="AQJ167">
        <v>1</v>
      </c>
      <c r="AQK167">
        <v>1</v>
      </c>
      <c r="AQL167">
        <v>1</v>
      </c>
      <c r="AQM167">
        <v>0</v>
      </c>
      <c r="AQN167">
        <v>0</v>
      </c>
      <c r="AQO167">
        <v>0</v>
      </c>
      <c r="AQP167">
        <v>0</v>
      </c>
      <c r="AQR167" t="s">
        <v>5110</v>
      </c>
      <c r="AQS167">
        <v>1</v>
      </c>
      <c r="AQT167">
        <v>1</v>
      </c>
      <c r="AQU167">
        <v>0</v>
      </c>
      <c r="AQV167">
        <v>0</v>
      </c>
      <c r="AQW167">
        <v>1</v>
      </c>
      <c r="AQX167">
        <v>0</v>
      </c>
      <c r="AQY167" s="32">
        <v>0</v>
      </c>
      <c r="AQZ167" s="32">
        <v>1</v>
      </c>
      <c r="ARA167" s="32">
        <v>0</v>
      </c>
      <c r="ARB167" s="32">
        <v>0</v>
      </c>
      <c r="ARC167">
        <v>0</v>
      </c>
      <c r="ARD167">
        <v>0</v>
      </c>
      <c r="ARF167" t="s">
        <v>1</v>
      </c>
      <c r="AWX167" t="s">
        <v>0</v>
      </c>
      <c r="AXA167">
        <v>324829784</v>
      </c>
      <c r="AXB167" t="s">
        <v>6454</v>
      </c>
      <c r="AXC167" t="s">
        <v>6455</v>
      </c>
      <c r="AXF167" t="s">
        <v>172</v>
      </c>
      <c r="AXI167">
        <v>173</v>
      </c>
    </row>
    <row r="168" spans="1:1004 1047:1309">
      <c r="A168" t="s">
        <v>6456</v>
      </c>
      <c r="B168" t="s">
        <v>6457</v>
      </c>
      <c r="C168" t="s">
        <v>6025</v>
      </c>
      <c r="D168" t="s">
        <v>5318</v>
      </c>
      <c r="E168" t="s">
        <v>5319</v>
      </c>
      <c r="F168" t="s">
        <v>171</v>
      </c>
      <c r="G168" t="s">
        <v>5</v>
      </c>
      <c r="H168" t="s">
        <v>5291</v>
      </c>
      <c r="I168" t="s">
        <v>1616</v>
      </c>
      <c r="J168" t="s">
        <v>9</v>
      </c>
      <c r="K168" t="s">
        <v>392</v>
      </c>
      <c r="L168" t="s">
        <v>1617</v>
      </c>
      <c r="X168" t="s">
        <v>0</v>
      </c>
      <c r="Y168" t="s">
        <v>0</v>
      </c>
      <c r="Z168">
        <v>2</v>
      </c>
      <c r="AF168" t="s">
        <v>1602</v>
      </c>
      <c r="AG168" t="s">
        <v>1603</v>
      </c>
      <c r="AH168">
        <v>0</v>
      </c>
      <c r="AI168">
        <v>0</v>
      </c>
      <c r="AJ168">
        <v>1</v>
      </c>
      <c r="AK168">
        <v>0</v>
      </c>
      <c r="AL168">
        <v>0</v>
      </c>
      <c r="AM168">
        <v>0</v>
      </c>
      <c r="AN168">
        <v>0</v>
      </c>
      <c r="AO168">
        <v>25000</v>
      </c>
      <c r="AR168">
        <v>25000</v>
      </c>
      <c r="AS168" t="s">
        <v>1604</v>
      </c>
      <c r="AT168">
        <v>1</v>
      </c>
      <c r="AU168">
        <v>1</v>
      </c>
      <c r="AV168">
        <v>0</v>
      </c>
      <c r="AW168">
        <v>0</v>
      </c>
      <c r="AX168">
        <v>0</v>
      </c>
      <c r="AZ168" t="s">
        <v>2</v>
      </c>
      <c r="BB168" t="s">
        <v>1752</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1</v>
      </c>
      <c r="CR168">
        <v>0</v>
      </c>
      <c r="CS168">
        <v>0</v>
      </c>
      <c r="CT168">
        <v>0</v>
      </c>
      <c r="CU168">
        <v>0</v>
      </c>
      <c r="CV168">
        <v>0</v>
      </c>
      <c r="CW168">
        <v>0</v>
      </c>
      <c r="CX168">
        <v>0</v>
      </c>
      <c r="CY168">
        <v>0</v>
      </c>
      <c r="CZ168">
        <v>0</v>
      </c>
      <c r="DA168">
        <v>0</v>
      </c>
      <c r="DB168">
        <v>0</v>
      </c>
      <c r="DC168">
        <v>0</v>
      </c>
      <c r="DD168">
        <v>0</v>
      </c>
      <c r="DE168">
        <v>0</v>
      </c>
      <c r="DF168">
        <v>0</v>
      </c>
      <c r="DG168">
        <v>0</v>
      </c>
      <c r="DH168">
        <v>0</v>
      </c>
      <c r="DI168">
        <v>0</v>
      </c>
      <c r="DJ168">
        <v>0</v>
      </c>
      <c r="DK168">
        <v>0</v>
      </c>
      <c r="DL168">
        <v>0</v>
      </c>
      <c r="DM168">
        <v>1</v>
      </c>
      <c r="DN168">
        <v>1</v>
      </c>
      <c r="DO168">
        <v>0</v>
      </c>
      <c r="DP168">
        <v>0</v>
      </c>
      <c r="DQ168">
        <v>0</v>
      </c>
      <c r="AFM168" t="s">
        <v>0</v>
      </c>
      <c r="AFO168" t="s">
        <v>0</v>
      </c>
      <c r="AFP168">
        <v>6000</v>
      </c>
      <c r="AFQ168">
        <v>0.24</v>
      </c>
      <c r="AFR168" t="s">
        <v>1601</v>
      </c>
      <c r="AFW168" t="s">
        <v>0</v>
      </c>
      <c r="AFY168" t="s">
        <v>0</v>
      </c>
      <c r="AFZ168">
        <v>5000</v>
      </c>
      <c r="AGA168">
        <v>0.2</v>
      </c>
      <c r="AGB168" t="s">
        <v>1601</v>
      </c>
      <c r="AGG168" t="s">
        <v>0</v>
      </c>
      <c r="AGI168" t="s">
        <v>0</v>
      </c>
      <c r="AGJ168">
        <v>1250</v>
      </c>
      <c r="AGK168">
        <v>0.05</v>
      </c>
      <c r="AGL168" t="s">
        <v>1601</v>
      </c>
      <c r="AJA168">
        <v>1</v>
      </c>
      <c r="AJB168">
        <v>2</v>
      </c>
      <c r="AJC168">
        <v>1</v>
      </c>
      <c r="ALN168" t="s">
        <v>1</v>
      </c>
      <c r="ALO168" t="s">
        <v>1</v>
      </c>
      <c r="ALP168" t="s">
        <v>1</v>
      </c>
      <c r="AOA168">
        <v>1</v>
      </c>
      <c r="AOB168">
        <v>1</v>
      </c>
      <c r="AOC168">
        <v>2</v>
      </c>
      <c r="AOU168" t="s">
        <v>5191</v>
      </c>
      <c r="AOV168">
        <v>1</v>
      </c>
      <c r="AOW168">
        <v>1</v>
      </c>
      <c r="AOX168">
        <v>1</v>
      </c>
      <c r="AOY168">
        <v>1</v>
      </c>
      <c r="AOZ168">
        <v>1</v>
      </c>
      <c r="APA168">
        <v>1</v>
      </c>
      <c r="APB168">
        <v>0</v>
      </c>
      <c r="APC168">
        <v>0</v>
      </c>
      <c r="APD168">
        <v>0</v>
      </c>
      <c r="APE168">
        <v>0</v>
      </c>
      <c r="APG168" t="s">
        <v>5356</v>
      </c>
      <c r="APH168">
        <v>1</v>
      </c>
      <c r="API168">
        <v>1</v>
      </c>
      <c r="APJ168">
        <v>1</v>
      </c>
      <c r="APK168">
        <v>1</v>
      </c>
      <c r="APL168">
        <v>1</v>
      </c>
      <c r="APM168">
        <v>1</v>
      </c>
      <c r="APN168">
        <v>1</v>
      </c>
      <c r="APO168">
        <v>1</v>
      </c>
      <c r="APP168">
        <v>1</v>
      </c>
      <c r="APQ168">
        <v>0</v>
      </c>
      <c r="APR168">
        <v>0</v>
      </c>
      <c r="APS168">
        <v>0</v>
      </c>
      <c r="APT168">
        <v>0</v>
      </c>
      <c r="APU168">
        <v>0</v>
      </c>
      <c r="APW168" t="s">
        <v>0</v>
      </c>
      <c r="APX168" t="s">
        <v>5305</v>
      </c>
      <c r="APY168">
        <v>1</v>
      </c>
      <c r="APZ168">
        <v>1</v>
      </c>
      <c r="AQA168">
        <v>1</v>
      </c>
      <c r="AQB168">
        <v>1</v>
      </c>
      <c r="AQC168" t="s">
        <v>5193</v>
      </c>
      <c r="AQD168">
        <v>1</v>
      </c>
      <c r="AQE168">
        <v>1</v>
      </c>
      <c r="AQF168">
        <v>1</v>
      </c>
      <c r="AQG168">
        <v>1</v>
      </c>
      <c r="AQH168">
        <v>1</v>
      </c>
      <c r="AQI168">
        <v>1</v>
      </c>
      <c r="AQJ168">
        <v>1</v>
      </c>
      <c r="AQK168">
        <v>1</v>
      </c>
      <c r="AQL168">
        <v>1</v>
      </c>
      <c r="AQM168">
        <v>0</v>
      </c>
      <c r="AQN168">
        <v>0</v>
      </c>
      <c r="AQO168">
        <v>0</v>
      </c>
      <c r="AQP168">
        <v>0</v>
      </c>
      <c r="AQR168" t="s">
        <v>5306</v>
      </c>
      <c r="AQS168">
        <v>1</v>
      </c>
      <c r="AQT168">
        <v>1</v>
      </c>
      <c r="AQU168">
        <v>1</v>
      </c>
      <c r="AQV168">
        <v>1</v>
      </c>
      <c r="AQW168">
        <v>1</v>
      </c>
      <c r="AQX168">
        <v>1</v>
      </c>
      <c r="AQY168" s="32">
        <v>1</v>
      </c>
      <c r="AQZ168" s="32">
        <v>1</v>
      </c>
      <c r="ARA168" s="32">
        <v>0</v>
      </c>
      <c r="ARB168" s="32">
        <v>0</v>
      </c>
      <c r="ARC168">
        <v>0</v>
      </c>
      <c r="ARD168">
        <v>0</v>
      </c>
      <c r="ARF168" t="s">
        <v>0</v>
      </c>
      <c r="ARG168">
        <v>480000</v>
      </c>
      <c r="ARH168">
        <v>19.2</v>
      </c>
      <c r="ARI168">
        <v>850000</v>
      </c>
      <c r="ARJ168">
        <v>34</v>
      </c>
      <c r="AWX168" t="s">
        <v>0</v>
      </c>
      <c r="AXA168">
        <v>324830289</v>
      </c>
      <c r="AXB168" t="s">
        <v>6459</v>
      </c>
      <c r="AXC168" t="s">
        <v>6460</v>
      </c>
      <c r="AXF168" t="s">
        <v>172</v>
      </c>
      <c r="AXI168">
        <v>174</v>
      </c>
    </row>
    <row r="169" spans="1:1004 1047:1309">
      <c r="A169" t="s">
        <v>6461</v>
      </c>
      <c r="B169" t="s">
        <v>6462</v>
      </c>
      <c r="C169" t="s">
        <v>6025</v>
      </c>
      <c r="D169" t="s">
        <v>5318</v>
      </c>
      <c r="E169" t="s">
        <v>5319</v>
      </c>
      <c r="F169" t="s">
        <v>171</v>
      </c>
      <c r="G169" t="s">
        <v>5</v>
      </c>
      <c r="I169" t="s">
        <v>1616</v>
      </c>
      <c r="J169" t="s">
        <v>9</v>
      </c>
      <c r="K169" t="s">
        <v>392</v>
      </c>
      <c r="L169" t="s">
        <v>1617</v>
      </c>
      <c r="X169" t="s">
        <v>0</v>
      </c>
      <c r="Y169" t="s">
        <v>0</v>
      </c>
      <c r="Z169">
        <v>34</v>
      </c>
      <c r="AF169" t="s">
        <v>1603</v>
      </c>
      <c r="AG169" t="s">
        <v>1602</v>
      </c>
      <c r="AH169">
        <v>1</v>
      </c>
      <c r="AI169">
        <v>0</v>
      </c>
      <c r="AJ169">
        <v>0</v>
      </c>
      <c r="AK169">
        <v>0</v>
      </c>
      <c r="AL169">
        <v>0</v>
      </c>
      <c r="AM169">
        <v>0</v>
      </c>
      <c r="AN169">
        <v>0</v>
      </c>
      <c r="AR169">
        <v>1</v>
      </c>
      <c r="AS169" t="s">
        <v>2</v>
      </c>
      <c r="AT169">
        <v>0</v>
      </c>
      <c r="AU169">
        <v>1</v>
      </c>
      <c r="AV169">
        <v>0</v>
      </c>
      <c r="AW169">
        <v>0</v>
      </c>
      <c r="AX169">
        <v>0</v>
      </c>
      <c r="AZ169" t="s">
        <v>2</v>
      </c>
      <c r="BB169" t="s">
        <v>1762</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1</v>
      </c>
      <c r="CR169">
        <v>0</v>
      </c>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AFM169" t="s">
        <v>0</v>
      </c>
      <c r="AFO169" t="s">
        <v>0</v>
      </c>
      <c r="AFP169">
        <v>0.5</v>
      </c>
      <c r="AFQ169">
        <v>0.5</v>
      </c>
      <c r="AFR169" t="s">
        <v>1601</v>
      </c>
      <c r="AJA169">
        <v>5</v>
      </c>
      <c r="ALN169" t="s">
        <v>1</v>
      </c>
      <c r="AOA169">
        <v>7</v>
      </c>
      <c r="AOU169" t="s">
        <v>5191</v>
      </c>
      <c r="AOV169">
        <v>1</v>
      </c>
      <c r="AOW169">
        <v>1</v>
      </c>
      <c r="AOX169">
        <v>1</v>
      </c>
      <c r="AOY169">
        <v>1</v>
      </c>
      <c r="AOZ169">
        <v>1</v>
      </c>
      <c r="APA169">
        <v>1</v>
      </c>
      <c r="APB169">
        <v>0</v>
      </c>
      <c r="APC169">
        <v>0</v>
      </c>
      <c r="APD169">
        <v>0</v>
      </c>
      <c r="APE169">
        <v>0</v>
      </c>
      <c r="APG169" t="s">
        <v>6463</v>
      </c>
      <c r="APH169">
        <v>1</v>
      </c>
      <c r="API169">
        <v>0</v>
      </c>
      <c r="APJ169">
        <v>1</v>
      </c>
      <c r="APK169">
        <v>0</v>
      </c>
      <c r="APL169">
        <v>1</v>
      </c>
      <c r="APM169">
        <v>0</v>
      </c>
      <c r="APN169">
        <v>0</v>
      </c>
      <c r="APO169">
        <v>0</v>
      </c>
      <c r="APP169">
        <v>1</v>
      </c>
      <c r="APQ169">
        <v>0</v>
      </c>
      <c r="APR169">
        <v>0</v>
      </c>
      <c r="APS169">
        <v>0</v>
      </c>
      <c r="APT169">
        <v>0</v>
      </c>
      <c r="APU169">
        <v>0</v>
      </c>
      <c r="APW169" t="s">
        <v>1</v>
      </c>
      <c r="AQC169" t="s">
        <v>6464</v>
      </c>
      <c r="AQD169">
        <v>1</v>
      </c>
      <c r="AQE169">
        <v>1</v>
      </c>
      <c r="AQF169">
        <v>1</v>
      </c>
      <c r="AQG169">
        <v>1</v>
      </c>
      <c r="AQH169">
        <v>1</v>
      </c>
      <c r="AQI169">
        <v>1</v>
      </c>
      <c r="AQJ169">
        <v>1</v>
      </c>
      <c r="AQK169">
        <v>1</v>
      </c>
      <c r="AQL169">
        <v>0</v>
      </c>
      <c r="AQM169">
        <v>0</v>
      </c>
      <c r="AQN169">
        <v>0</v>
      </c>
      <c r="AQO169">
        <v>0</v>
      </c>
      <c r="AQP169">
        <v>0</v>
      </c>
      <c r="AQR169" t="s">
        <v>6465</v>
      </c>
      <c r="AQS169">
        <v>1</v>
      </c>
      <c r="AQT169">
        <v>1</v>
      </c>
      <c r="AQU169">
        <v>1</v>
      </c>
      <c r="AQV169">
        <v>1</v>
      </c>
      <c r="AQW169">
        <v>0</v>
      </c>
      <c r="AQX169">
        <v>1</v>
      </c>
      <c r="AQY169" s="32">
        <v>0</v>
      </c>
      <c r="AQZ169" s="32">
        <v>1</v>
      </c>
      <c r="ARA169" s="32">
        <v>0</v>
      </c>
      <c r="ARB169" s="32">
        <v>0</v>
      </c>
      <c r="ARC169">
        <v>0</v>
      </c>
      <c r="ARD169">
        <v>0</v>
      </c>
      <c r="ARF169" t="s">
        <v>1</v>
      </c>
      <c r="AWX169" t="s">
        <v>0</v>
      </c>
      <c r="AXA169">
        <v>324835055</v>
      </c>
      <c r="AXB169" t="s">
        <v>6466</v>
      </c>
      <c r="AXC169" t="s">
        <v>6467</v>
      </c>
      <c r="AXF169" t="s">
        <v>172</v>
      </c>
      <c r="AXI169">
        <v>175</v>
      </c>
    </row>
    <row r="170" spans="1:1004 1047:1309">
      <c r="A170" t="s">
        <v>6468</v>
      </c>
      <c r="B170" t="s">
        <v>6469</v>
      </c>
      <c r="C170" t="s">
        <v>6025</v>
      </c>
      <c r="D170" t="s">
        <v>5095</v>
      </c>
      <c r="E170" t="s">
        <v>5510</v>
      </c>
      <c r="F170" t="s">
        <v>171</v>
      </c>
      <c r="G170" t="s">
        <v>1651</v>
      </c>
      <c r="I170" t="s">
        <v>1616</v>
      </c>
      <c r="J170" t="s">
        <v>414</v>
      </c>
      <c r="K170" t="s">
        <v>274</v>
      </c>
      <c r="X170" t="s">
        <v>0</v>
      </c>
      <c r="Y170" t="s">
        <v>0</v>
      </c>
      <c r="Z170">
        <v>22</v>
      </c>
      <c r="AC170" t="s">
        <v>284</v>
      </c>
      <c r="AD170">
        <v>1</v>
      </c>
      <c r="AE170">
        <v>0</v>
      </c>
      <c r="AF170" t="s">
        <v>1603</v>
      </c>
      <c r="AG170" t="s">
        <v>1602</v>
      </c>
      <c r="AH170">
        <v>1</v>
      </c>
      <c r="AI170">
        <v>0</v>
      </c>
      <c r="AJ170">
        <v>0</v>
      </c>
      <c r="AK170">
        <v>0</v>
      </c>
      <c r="AL170">
        <v>0</v>
      </c>
      <c r="AM170">
        <v>0</v>
      </c>
      <c r="AN170">
        <v>0</v>
      </c>
      <c r="AR170">
        <v>1</v>
      </c>
      <c r="AS170" t="s">
        <v>1604</v>
      </c>
      <c r="AT170">
        <v>1</v>
      </c>
      <c r="AU170">
        <v>1</v>
      </c>
      <c r="AV170">
        <v>0</v>
      </c>
      <c r="AW170">
        <v>0</v>
      </c>
      <c r="AX170">
        <v>0</v>
      </c>
      <c r="AZ170" t="s">
        <v>196</v>
      </c>
      <c r="BB170" t="s">
        <v>6470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1</v>
      </c>
      <c r="CB170">
        <v>1</v>
      </c>
      <c r="CC170">
        <v>1</v>
      </c>
      <c r="CD170">
        <v>1</v>
      </c>
      <c r="CE170">
        <v>1</v>
      </c>
      <c r="CF170">
        <v>0</v>
      </c>
      <c r="CG170">
        <v>1</v>
      </c>
      <c r="CH170">
        <v>1</v>
      </c>
      <c r="CI170">
        <v>1</v>
      </c>
      <c r="CJ170">
        <v>1</v>
      </c>
      <c r="CK170">
        <v>1</v>
      </c>
      <c r="CL170">
        <v>0</v>
      </c>
      <c r="CM170">
        <v>1</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0</v>
      </c>
      <c r="DO170">
        <v>0</v>
      </c>
      <c r="DP170">
        <v>0</v>
      </c>
      <c r="DQ170">
        <v>0</v>
      </c>
      <c r="DR170" t="s">
        <v>6471</v>
      </c>
      <c r="DS170">
        <v>0</v>
      </c>
      <c r="DT170">
        <v>0</v>
      </c>
      <c r="DU170">
        <v>0</v>
      </c>
      <c r="DV170">
        <v>0</v>
      </c>
      <c r="DW170">
        <v>0</v>
      </c>
      <c r="DX170">
        <v>0</v>
      </c>
      <c r="DY170">
        <v>0</v>
      </c>
      <c r="DZ170">
        <v>0</v>
      </c>
      <c r="EA170">
        <v>0</v>
      </c>
      <c r="EB170">
        <v>0</v>
      </c>
      <c r="EC170">
        <v>0</v>
      </c>
      <c r="ED170">
        <v>0</v>
      </c>
      <c r="EE170">
        <v>0</v>
      </c>
      <c r="EF170">
        <v>0</v>
      </c>
      <c r="EG170">
        <v>0</v>
      </c>
      <c r="EH170">
        <v>0</v>
      </c>
      <c r="EI170">
        <v>0</v>
      </c>
      <c r="EJ170">
        <v>0</v>
      </c>
      <c r="EK170">
        <v>0</v>
      </c>
      <c r="EL170">
        <v>0</v>
      </c>
      <c r="EM170">
        <v>0</v>
      </c>
      <c r="EN170">
        <v>0</v>
      </c>
      <c r="EO170">
        <v>0</v>
      </c>
      <c r="EP170">
        <v>0</v>
      </c>
      <c r="EQ170">
        <v>0</v>
      </c>
      <c r="ER170">
        <v>1</v>
      </c>
      <c r="ES170">
        <v>1</v>
      </c>
      <c r="ET170">
        <v>1</v>
      </c>
      <c r="EU170">
        <v>1</v>
      </c>
      <c r="EV170">
        <v>0</v>
      </c>
      <c r="EW170">
        <v>1</v>
      </c>
      <c r="EX170">
        <v>0</v>
      </c>
      <c r="EY170">
        <v>0</v>
      </c>
      <c r="EZ170">
        <v>0</v>
      </c>
      <c r="FA170">
        <v>0</v>
      </c>
      <c r="FB170">
        <v>0</v>
      </c>
      <c r="FC170">
        <v>0</v>
      </c>
      <c r="FD170">
        <v>0</v>
      </c>
      <c r="FE170">
        <v>0</v>
      </c>
      <c r="FF170">
        <v>0</v>
      </c>
      <c r="FG170">
        <v>0</v>
      </c>
      <c r="FH170">
        <v>0</v>
      </c>
      <c r="FI170">
        <v>0</v>
      </c>
      <c r="FJ170">
        <v>0</v>
      </c>
      <c r="FK170">
        <v>0</v>
      </c>
      <c r="FL170">
        <v>0</v>
      </c>
      <c r="FM170">
        <v>0</v>
      </c>
      <c r="FN170">
        <v>0</v>
      </c>
      <c r="FO170">
        <v>0</v>
      </c>
      <c r="FP170">
        <v>0</v>
      </c>
      <c r="FQ170">
        <v>0</v>
      </c>
      <c r="FR170">
        <v>0</v>
      </c>
      <c r="FS170">
        <v>0</v>
      </c>
      <c r="FT170">
        <v>0</v>
      </c>
      <c r="FU170">
        <v>0</v>
      </c>
      <c r="FV170">
        <v>0</v>
      </c>
      <c r="FW170">
        <v>0</v>
      </c>
      <c r="FX170">
        <v>0</v>
      </c>
      <c r="FY170">
        <v>0</v>
      </c>
      <c r="FZ170">
        <v>0</v>
      </c>
      <c r="GA170">
        <v>0</v>
      </c>
      <c r="GB170">
        <v>0</v>
      </c>
      <c r="GC170">
        <v>0</v>
      </c>
      <c r="GD170">
        <v>0</v>
      </c>
      <c r="GE170">
        <v>0</v>
      </c>
      <c r="GF170">
        <v>0</v>
      </c>
      <c r="GG170">
        <v>0</v>
      </c>
      <c r="GH170">
        <v>1</v>
      </c>
      <c r="XU170" t="s">
        <v>0</v>
      </c>
      <c r="XW170" t="s">
        <v>0</v>
      </c>
      <c r="XX170">
        <v>4</v>
      </c>
      <c r="XY170">
        <v>4</v>
      </c>
      <c r="ZI170" t="s">
        <v>0</v>
      </c>
      <c r="ZK170" t="s">
        <v>0</v>
      </c>
      <c r="ZL170">
        <v>1.5</v>
      </c>
      <c r="ZM170">
        <v>1.5</v>
      </c>
      <c r="ZN170" t="s">
        <v>1601</v>
      </c>
      <c r="ZS170" t="s">
        <v>0</v>
      </c>
      <c r="ZU170" t="s">
        <v>0</v>
      </c>
      <c r="ZV170">
        <v>1</v>
      </c>
      <c r="ZW170">
        <v>1</v>
      </c>
      <c r="AAC170" t="s">
        <v>0</v>
      </c>
      <c r="AAE170" t="s">
        <v>0</v>
      </c>
      <c r="AAF170">
        <v>1</v>
      </c>
      <c r="AAG170">
        <v>1</v>
      </c>
      <c r="AAM170" t="s">
        <v>0</v>
      </c>
      <c r="AAO170" t="s">
        <v>0</v>
      </c>
      <c r="AAP170">
        <v>0.5</v>
      </c>
      <c r="AAQ170">
        <v>0.5</v>
      </c>
      <c r="AAR170" t="s">
        <v>1601</v>
      </c>
      <c r="ABG170" t="s">
        <v>0</v>
      </c>
      <c r="ABI170" t="s">
        <v>0</v>
      </c>
      <c r="ABJ170">
        <v>1</v>
      </c>
      <c r="ABK170">
        <v>1</v>
      </c>
      <c r="ABL170" t="s">
        <v>1601</v>
      </c>
      <c r="ABQ170" t="s">
        <v>0</v>
      </c>
      <c r="ABS170" t="s">
        <v>0</v>
      </c>
      <c r="ABT170">
        <v>1</v>
      </c>
      <c r="ABU170">
        <v>1</v>
      </c>
      <c r="ACA170" t="s">
        <v>0</v>
      </c>
      <c r="ACC170" t="s">
        <v>0</v>
      </c>
      <c r="ACD170">
        <v>5</v>
      </c>
      <c r="ACE170">
        <v>5</v>
      </c>
      <c r="ACK170" t="s">
        <v>0</v>
      </c>
      <c r="ACM170" t="s">
        <v>0</v>
      </c>
      <c r="ACN170">
        <v>2</v>
      </c>
      <c r="ACO170">
        <v>2</v>
      </c>
      <c r="ADO170" t="s">
        <v>0</v>
      </c>
      <c r="ADQ170" t="s">
        <v>0</v>
      </c>
      <c r="ADR170">
        <v>0.1</v>
      </c>
      <c r="ADS170">
        <v>0.1</v>
      </c>
      <c r="AES170" t="s">
        <v>0</v>
      </c>
      <c r="AEU170" t="s">
        <v>0</v>
      </c>
      <c r="AEV170">
        <v>0.1</v>
      </c>
      <c r="AEW170">
        <v>0.1</v>
      </c>
      <c r="AIG170">
        <v>21</v>
      </c>
      <c r="AIK170">
        <v>21</v>
      </c>
      <c r="AIL170">
        <v>30</v>
      </c>
      <c r="AIM170">
        <v>21</v>
      </c>
      <c r="AIN170">
        <v>21</v>
      </c>
      <c r="AIP170">
        <v>21</v>
      </c>
      <c r="AIQ170">
        <v>14</v>
      </c>
      <c r="AIR170">
        <v>21</v>
      </c>
      <c r="AIS170">
        <v>14</v>
      </c>
      <c r="AIV170">
        <v>21</v>
      </c>
      <c r="AIY170">
        <v>21</v>
      </c>
      <c r="AKT170" t="s">
        <v>1</v>
      </c>
      <c r="AKX170" t="s">
        <v>1</v>
      </c>
      <c r="AKY170" t="s">
        <v>1</v>
      </c>
      <c r="AKZ170" t="s">
        <v>1</v>
      </c>
      <c r="ALA170" t="s">
        <v>1</v>
      </c>
      <c r="ALC170" t="s">
        <v>1</v>
      </c>
      <c r="ALD170" t="s">
        <v>1</v>
      </c>
      <c r="ALE170" t="s">
        <v>1</v>
      </c>
      <c r="ALF170" t="s">
        <v>1</v>
      </c>
      <c r="ALI170" t="s">
        <v>1</v>
      </c>
      <c r="ALL170" t="s">
        <v>1</v>
      </c>
      <c r="ANG170">
        <v>2</v>
      </c>
      <c r="ANK170">
        <v>2</v>
      </c>
      <c r="ANL170">
        <v>2</v>
      </c>
      <c r="ANM170">
        <v>2</v>
      </c>
      <c r="ANN170">
        <v>2</v>
      </c>
      <c r="ANP170">
        <v>2</v>
      </c>
      <c r="ANQ170">
        <v>2</v>
      </c>
      <c r="ANR170">
        <v>2</v>
      </c>
      <c r="ANS170">
        <v>2</v>
      </c>
      <c r="ANV170">
        <v>2</v>
      </c>
      <c r="ANY170">
        <v>2</v>
      </c>
      <c r="AOE170" t="s">
        <v>1605</v>
      </c>
      <c r="AOG170" t="s">
        <v>6472</v>
      </c>
      <c r="AOH170">
        <v>1</v>
      </c>
      <c r="AOI170">
        <v>1</v>
      </c>
      <c r="AOJ170">
        <v>0</v>
      </c>
      <c r="AOK170">
        <v>0</v>
      </c>
      <c r="AOL170">
        <v>0</v>
      </c>
      <c r="AOM170">
        <v>1</v>
      </c>
      <c r="AON170">
        <v>0</v>
      </c>
      <c r="AOO170">
        <v>0</v>
      </c>
      <c r="AOP170">
        <v>0</v>
      </c>
      <c r="AOQ170">
        <v>0</v>
      </c>
      <c r="AOR170">
        <v>0</v>
      </c>
      <c r="AOS170">
        <v>0</v>
      </c>
      <c r="AOU170" t="s">
        <v>196</v>
      </c>
      <c r="AOV170">
        <v>0</v>
      </c>
      <c r="AOW170">
        <v>0</v>
      </c>
      <c r="AOX170">
        <v>0</v>
      </c>
      <c r="AOY170">
        <v>0</v>
      </c>
      <c r="AOZ170">
        <v>0</v>
      </c>
      <c r="APA170">
        <v>0</v>
      </c>
      <c r="APB170">
        <v>1</v>
      </c>
      <c r="APC170">
        <v>0</v>
      </c>
      <c r="APD170">
        <v>0</v>
      </c>
      <c r="APE170">
        <v>0</v>
      </c>
      <c r="APG170" t="s">
        <v>196</v>
      </c>
      <c r="APH170">
        <v>0</v>
      </c>
      <c r="API170">
        <v>0</v>
      </c>
      <c r="APJ170">
        <v>0</v>
      </c>
      <c r="APK170">
        <v>0</v>
      </c>
      <c r="APL170">
        <v>0</v>
      </c>
      <c r="APM170">
        <v>0</v>
      </c>
      <c r="APN170">
        <v>0</v>
      </c>
      <c r="APO170">
        <v>0</v>
      </c>
      <c r="APP170">
        <v>0</v>
      </c>
      <c r="APQ170">
        <v>0</v>
      </c>
      <c r="APR170">
        <v>1</v>
      </c>
      <c r="APS170">
        <v>0</v>
      </c>
      <c r="APT170">
        <v>0</v>
      </c>
      <c r="APU170">
        <v>0</v>
      </c>
      <c r="APW170" t="s">
        <v>0</v>
      </c>
      <c r="APX170" t="s">
        <v>1606</v>
      </c>
      <c r="APY170">
        <v>1</v>
      </c>
      <c r="APZ170">
        <v>0</v>
      </c>
      <c r="AQA170">
        <v>0</v>
      </c>
      <c r="AQB170">
        <v>0</v>
      </c>
      <c r="AQC170" t="s">
        <v>1647</v>
      </c>
      <c r="AQD170">
        <v>1</v>
      </c>
      <c r="AQE170">
        <v>0</v>
      </c>
      <c r="AQF170">
        <v>1</v>
      </c>
      <c r="AQG170">
        <v>0</v>
      </c>
      <c r="AQH170">
        <v>0</v>
      </c>
      <c r="AQI170">
        <v>0</v>
      </c>
      <c r="AQJ170">
        <v>0</v>
      </c>
      <c r="AQK170">
        <v>0</v>
      </c>
      <c r="AQL170">
        <v>0</v>
      </c>
      <c r="AQM170">
        <v>0</v>
      </c>
      <c r="AQN170">
        <v>0</v>
      </c>
      <c r="AQO170">
        <v>0</v>
      </c>
      <c r="AQP170">
        <v>0</v>
      </c>
      <c r="AQR170" t="s">
        <v>1607</v>
      </c>
      <c r="AQS170">
        <v>0</v>
      </c>
      <c r="AQT170">
        <v>1</v>
      </c>
      <c r="AQU170">
        <v>0</v>
      </c>
      <c r="AQV170">
        <v>0</v>
      </c>
      <c r="AQW170">
        <v>0</v>
      </c>
      <c r="AQX170">
        <v>0</v>
      </c>
      <c r="AQY170" s="32">
        <v>0</v>
      </c>
      <c r="AQZ170" s="32">
        <v>0</v>
      </c>
      <c r="ARA170" s="32">
        <v>0</v>
      </c>
      <c r="ARB170" s="32">
        <v>0</v>
      </c>
      <c r="ARC170">
        <v>0</v>
      </c>
      <c r="ARD170">
        <v>0</v>
      </c>
      <c r="ARF170" t="s">
        <v>0</v>
      </c>
      <c r="ARG170">
        <v>30</v>
      </c>
      <c r="ARH170">
        <v>30</v>
      </c>
      <c r="ARI170">
        <v>80</v>
      </c>
      <c r="ARJ170">
        <v>80</v>
      </c>
      <c r="AUF170" t="s">
        <v>1628</v>
      </c>
      <c r="AUG170" t="s">
        <v>1</v>
      </c>
      <c r="AWX170" t="s">
        <v>1</v>
      </c>
      <c r="AXA170">
        <v>324845710</v>
      </c>
      <c r="AXB170" t="s">
        <v>6473</v>
      </c>
      <c r="AXC170" t="s">
        <v>6474</v>
      </c>
      <c r="AXF170" t="s">
        <v>172</v>
      </c>
      <c r="AXI170">
        <v>176</v>
      </c>
    </row>
    <row r="171" spans="1:1004 1047:1309">
      <c r="A171" t="s">
        <v>6475</v>
      </c>
      <c r="B171" t="s">
        <v>6476</v>
      </c>
      <c r="C171" t="s">
        <v>6025</v>
      </c>
      <c r="D171" t="s">
        <v>5095</v>
      </c>
      <c r="E171" t="s">
        <v>5510</v>
      </c>
      <c r="F171" t="s">
        <v>171</v>
      </c>
      <c r="G171" t="s">
        <v>1651</v>
      </c>
      <c r="I171" t="s">
        <v>1616</v>
      </c>
      <c r="J171" t="s">
        <v>414</v>
      </c>
      <c r="K171" t="s">
        <v>274</v>
      </c>
      <c r="X171" t="s">
        <v>0</v>
      </c>
      <c r="Y171" t="s">
        <v>0</v>
      </c>
      <c r="Z171">
        <v>81</v>
      </c>
      <c r="AC171" t="s">
        <v>284</v>
      </c>
      <c r="AD171">
        <v>1</v>
      </c>
      <c r="AE171">
        <v>0</v>
      </c>
      <c r="AF171" t="s">
        <v>1603</v>
      </c>
      <c r="AG171" t="s">
        <v>1602</v>
      </c>
      <c r="AH171">
        <v>1</v>
      </c>
      <c r="AI171">
        <v>0</v>
      </c>
      <c r="AJ171">
        <v>0</v>
      </c>
      <c r="AK171">
        <v>0</v>
      </c>
      <c r="AL171">
        <v>0</v>
      </c>
      <c r="AM171">
        <v>0</v>
      </c>
      <c r="AN171">
        <v>0</v>
      </c>
      <c r="AR171">
        <v>1</v>
      </c>
      <c r="AS171" t="s">
        <v>1641</v>
      </c>
      <c r="AT171">
        <v>1</v>
      </c>
      <c r="AU171">
        <v>1</v>
      </c>
      <c r="AV171">
        <v>0</v>
      </c>
      <c r="AW171">
        <v>0</v>
      </c>
      <c r="AX171">
        <v>0</v>
      </c>
      <c r="AZ171" t="s">
        <v>196</v>
      </c>
      <c r="BB171" t="s">
        <v>6477</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1</v>
      </c>
      <c r="BX171">
        <v>1</v>
      </c>
      <c r="BY171">
        <v>1</v>
      </c>
      <c r="BZ171">
        <v>1</v>
      </c>
      <c r="CA171">
        <v>1</v>
      </c>
      <c r="CB171">
        <v>0</v>
      </c>
      <c r="CC171">
        <v>1</v>
      </c>
      <c r="CD171">
        <v>1</v>
      </c>
      <c r="CE171">
        <v>1</v>
      </c>
      <c r="CF171">
        <v>0</v>
      </c>
      <c r="CG171">
        <v>0</v>
      </c>
      <c r="CH171">
        <v>1</v>
      </c>
      <c r="CI171">
        <v>1</v>
      </c>
      <c r="CJ171">
        <v>1</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GH171">
        <v>2</v>
      </c>
      <c r="GI171" t="s">
        <v>1603</v>
      </c>
      <c r="GJ171">
        <v>0</v>
      </c>
      <c r="GK171">
        <v>0</v>
      </c>
      <c r="GL171">
        <v>1</v>
      </c>
      <c r="GM171">
        <v>0</v>
      </c>
      <c r="GN171">
        <v>0</v>
      </c>
      <c r="GO171">
        <v>0</v>
      </c>
      <c r="GP171">
        <v>0</v>
      </c>
      <c r="YE171" t="s">
        <v>0</v>
      </c>
      <c r="YG171" t="s">
        <v>0</v>
      </c>
      <c r="YH171">
        <v>1</v>
      </c>
      <c r="YI171">
        <v>1</v>
      </c>
      <c r="YJ171" t="s">
        <v>1601</v>
      </c>
      <c r="YO171" t="s">
        <v>0</v>
      </c>
      <c r="YQ171" t="s">
        <v>0</v>
      </c>
      <c r="YR171">
        <v>8</v>
      </c>
      <c r="YS171">
        <v>8</v>
      </c>
      <c r="YT171" t="s">
        <v>1601</v>
      </c>
      <c r="ZI171" t="s">
        <v>0</v>
      </c>
      <c r="ZK171" t="s">
        <v>0</v>
      </c>
      <c r="ZL171">
        <v>1.6</v>
      </c>
      <c r="ZM171">
        <v>1.6</v>
      </c>
      <c r="ZN171" t="s">
        <v>1601</v>
      </c>
      <c r="AAC171" t="s">
        <v>0</v>
      </c>
      <c r="AAE171" t="s">
        <v>0</v>
      </c>
      <c r="AAF171">
        <v>0.5</v>
      </c>
      <c r="AAG171">
        <v>0.5</v>
      </c>
      <c r="AAH171" t="s">
        <v>1601</v>
      </c>
      <c r="AAM171" t="s">
        <v>0</v>
      </c>
      <c r="AAO171" t="s">
        <v>0</v>
      </c>
      <c r="AAP171">
        <v>0.6</v>
      </c>
      <c r="AAQ171">
        <v>0.6</v>
      </c>
      <c r="AAR171" t="s">
        <v>1601</v>
      </c>
      <c r="ABQ171" t="s">
        <v>0</v>
      </c>
      <c r="ABS171" t="s">
        <v>0</v>
      </c>
      <c r="ABT171">
        <v>1</v>
      </c>
      <c r="ABU171">
        <v>1</v>
      </c>
      <c r="ACA171" t="s">
        <v>0</v>
      </c>
      <c r="ACC171" t="s">
        <v>0</v>
      </c>
      <c r="ACD171">
        <v>4.5</v>
      </c>
      <c r="ACE171">
        <v>4.5</v>
      </c>
      <c r="ACK171" t="s">
        <v>0</v>
      </c>
      <c r="ACM171" t="s">
        <v>0</v>
      </c>
      <c r="ACN171">
        <v>2</v>
      </c>
      <c r="ACO171">
        <v>2</v>
      </c>
      <c r="ACU171" t="s">
        <v>0</v>
      </c>
      <c r="ACW171" t="s">
        <v>0</v>
      </c>
      <c r="ACX171">
        <v>4</v>
      </c>
      <c r="ACY171">
        <v>4</v>
      </c>
      <c r="ACZ171" t="s">
        <v>1601</v>
      </c>
      <c r="ADE171" t="s">
        <v>0</v>
      </c>
      <c r="ADG171" t="s">
        <v>0</v>
      </c>
      <c r="ADH171">
        <v>4</v>
      </c>
      <c r="ADI171">
        <v>4</v>
      </c>
      <c r="AES171" t="s">
        <v>0</v>
      </c>
      <c r="AEU171" t="s">
        <v>0</v>
      </c>
      <c r="AEV171">
        <v>0.1</v>
      </c>
      <c r="AEW171">
        <v>0.1</v>
      </c>
      <c r="AIH171">
        <v>21</v>
      </c>
      <c r="AII171">
        <v>30</v>
      </c>
      <c r="AIK171">
        <v>21</v>
      </c>
      <c r="AIM171">
        <v>21</v>
      </c>
      <c r="AIN171">
        <v>21</v>
      </c>
      <c r="AIQ171">
        <v>30</v>
      </c>
      <c r="AIR171">
        <v>21</v>
      </c>
      <c r="AIS171">
        <v>21</v>
      </c>
      <c r="AIT171">
        <v>14</v>
      </c>
      <c r="AIU171">
        <v>21</v>
      </c>
      <c r="AIY171">
        <v>21</v>
      </c>
      <c r="AKU171" t="s">
        <v>1</v>
      </c>
      <c r="AKV171" t="s">
        <v>1</v>
      </c>
      <c r="AKX171" t="s">
        <v>1</v>
      </c>
      <c r="AKZ171" t="s">
        <v>1</v>
      </c>
      <c r="ALA171" t="s">
        <v>1</v>
      </c>
      <c r="ALD171" t="s">
        <v>1</v>
      </c>
      <c r="ALE171" t="s">
        <v>1</v>
      </c>
      <c r="ALF171" t="s">
        <v>1</v>
      </c>
      <c r="ALG171" t="s">
        <v>1</v>
      </c>
      <c r="ALH171" t="s">
        <v>1</v>
      </c>
      <c r="ALL171" t="s">
        <v>1</v>
      </c>
      <c r="ANH171">
        <v>3</v>
      </c>
      <c r="ANI171">
        <v>3</v>
      </c>
      <c r="ANK171">
        <v>3</v>
      </c>
      <c r="ANM171">
        <v>3</v>
      </c>
      <c r="ANN171">
        <v>3</v>
      </c>
      <c r="ANQ171">
        <v>3</v>
      </c>
      <c r="ANR171">
        <v>3</v>
      </c>
      <c r="ANS171">
        <v>3</v>
      </c>
      <c r="ANT171">
        <v>3</v>
      </c>
      <c r="ANU171">
        <v>3</v>
      </c>
      <c r="ANY171">
        <v>3</v>
      </c>
      <c r="AOE171" t="s">
        <v>1605</v>
      </c>
      <c r="AOG171" t="s">
        <v>1725</v>
      </c>
      <c r="AOH171">
        <v>1</v>
      </c>
      <c r="AOI171">
        <v>0</v>
      </c>
      <c r="AOJ171">
        <v>0</v>
      </c>
      <c r="AOK171">
        <v>0</v>
      </c>
      <c r="AOL171">
        <v>0</v>
      </c>
      <c r="AOM171">
        <v>1</v>
      </c>
      <c r="AON171">
        <v>0</v>
      </c>
      <c r="AOO171">
        <v>0</v>
      </c>
      <c r="AOP171">
        <v>0</v>
      </c>
      <c r="AOQ171">
        <v>0</v>
      </c>
      <c r="AOR171">
        <v>0</v>
      </c>
      <c r="AOS171">
        <v>0</v>
      </c>
      <c r="AOU171" t="s">
        <v>196</v>
      </c>
      <c r="AOV171">
        <v>0</v>
      </c>
      <c r="AOW171">
        <v>0</v>
      </c>
      <c r="AOX171">
        <v>0</v>
      </c>
      <c r="AOY171">
        <v>0</v>
      </c>
      <c r="AOZ171">
        <v>0</v>
      </c>
      <c r="APA171">
        <v>0</v>
      </c>
      <c r="APB171">
        <v>1</v>
      </c>
      <c r="APC171">
        <v>0</v>
      </c>
      <c r="APD171">
        <v>0</v>
      </c>
      <c r="APE171">
        <v>0</v>
      </c>
      <c r="APG171" t="s">
        <v>196</v>
      </c>
      <c r="APH171">
        <v>0</v>
      </c>
      <c r="API171">
        <v>0</v>
      </c>
      <c r="APJ171">
        <v>0</v>
      </c>
      <c r="APK171">
        <v>0</v>
      </c>
      <c r="APL171">
        <v>0</v>
      </c>
      <c r="APM171">
        <v>0</v>
      </c>
      <c r="APN171">
        <v>0</v>
      </c>
      <c r="APO171">
        <v>0</v>
      </c>
      <c r="APP171">
        <v>0</v>
      </c>
      <c r="APQ171">
        <v>0</v>
      </c>
      <c r="APR171">
        <v>1</v>
      </c>
      <c r="APS171">
        <v>0</v>
      </c>
      <c r="APT171">
        <v>0</v>
      </c>
      <c r="APU171">
        <v>0</v>
      </c>
      <c r="APW171" t="s">
        <v>0</v>
      </c>
      <c r="APX171" t="s">
        <v>1606</v>
      </c>
      <c r="APY171">
        <v>1</v>
      </c>
      <c r="APZ171">
        <v>0</v>
      </c>
      <c r="AQA171">
        <v>0</v>
      </c>
      <c r="AQB171">
        <v>0</v>
      </c>
      <c r="AQC171" t="s">
        <v>6478</v>
      </c>
      <c r="AQD171">
        <v>1</v>
      </c>
      <c r="AQE171">
        <v>1</v>
      </c>
      <c r="AQF171">
        <v>1</v>
      </c>
      <c r="AQG171">
        <v>1</v>
      </c>
      <c r="AQH171">
        <v>0</v>
      </c>
      <c r="AQI171">
        <v>0</v>
      </c>
      <c r="AQJ171">
        <v>0</v>
      </c>
      <c r="AQK171">
        <v>0</v>
      </c>
      <c r="AQL171">
        <v>0</v>
      </c>
      <c r="AQM171">
        <v>0</v>
      </c>
      <c r="AQN171">
        <v>0</v>
      </c>
      <c r="AQO171">
        <v>0</v>
      </c>
      <c r="AQP171">
        <v>0</v>
      </c>
      <c r="AQR171" t="s">
        <v>1607</v>
      </c>
      <c r="AQS171">
        <v>0</v>
      </c>
      <c r="AQT171">
        <v>1</v>
      </c>
      <c r="AQU171">
        <v>0</v>
      </c>
      <c r="AQV171">
        <v>0</v>
      </c>
      <c r="AQW171">
        <v>0</v>
      </c>
      <c r="AQX171">
        <v>0</v>
      </c>
      <c r="AQY171" s="32">
        <v>0</v>
      </c>
      <c r="AQZ171" s="32">
        <v>0</v>
      </c>
      <c r="ARA171" s="32">
        <v>0</v>
      </c>
      <c r="ARB171" s="32">
        <v>0</v>
      </c>
      <c r="ARC171">
        <v>0</v>
      </c>
      <c r="ARD171">
        <v>0</v>
      </c>
      <c r="ARF171" t="s">
        <v>1</v>
      </c>
      <c r="ARK171" t="s">
        <v>1608</v>
      </c>
      <c r="ARN171" t="s">
        <v>0</v>
      </c>
      <c r="ARO171" t="s">
        <v>1</v>
      </c>
      <c r="AWX171" t="s">
        <v>1</v>
      </c>
      <c r="AXA171">
        <v>324845823</v>
      </c>
      <c r="AXB171" t="s">
        <v>6479</v>
      </c>
      <c r="AXC171" t="s">
        <v>6480</v>
      </c>
      <c r="AXF171" t="s">
        <v>172</v>
      </c>
      <c r="AXI171">
        <v>177</v>
      </c>
    </row>
    <row r="172" spans="1:1004 1047:1309">
      <c r="A172" t="s">
        <v>6481</v>
      </c>
      <c r="B172" t="s">
        <v>6482</v>
      </c>
      <c r="C172" t="s">
        <v>6025</v>
      </c>
      <c r="D172" t="s">
        <v>5095</v>
      </c>
      <c r="E172" t="s">
        <v>5510</v>
      </c>
      <c r="F172" t="s">
        <v>171</v>
      </c>
      <c r="G172" t="s">
        <v>1651</v>
      </c>
      <c r="I172" t="s">
        <v>1616</v>
      </c>
      <c r="J172" t="s">
        <v>414</v>
      </c>
      <c r="K172" t="s">
        <v>274</v>
      </c>
      <c r="X172" t="s">
        <v>0</v>
      </c>
      <c r="Y172" t="s">
        <v>0</v>
      </c>
      <c r="Z172">
        <v>96</v>
      </c>
      <c r="AC172" t="s">
        <v>284</v>
      </c>
      <c r="AD172">
        <v>1</v>
      </c>
      <c r="AE172">
        <v>1</v>
      </c>
      <c r="AF172" t="s">
        <v>1603</v>
      </c>
      <c r="AG172" t="s">
        <v>1602</v>
      </c>
      <c r="AH172">
        <v>1</v>
      </c>
      <c r="AI172">
        <v>0</v>
      </c>
      <c r="AJ172">
        <v>0</v>
      </c>
      <c r="AK172">
        <v>0</v>
      </c>
      <c r="AL172">
        <v>0</v>
      </c>
      <c r="AM172">
        <v>0</v>
      </c>
      <c r="AN172">
        <v>0</v>
      </c>
      <c r="AR172">
        <v>1</v>
      </c>
      <c r="AS172" t="s">
        <v>1604</v>
      </c>
      <c r="AT172">
        <v>1</v>
      </c>
      <c r="AU172">
        <v>1</v>
      </c>
      <c r="AV172">
        <v>0</v>
      </c>
      <c r="AW172">
        <v>0</v>
      </c>
      <c r="AX172">
        <v>0</v>
      </c>
      <c r="AZ172" t="s">
        <v>196</v>
      </c>
      <c r="BB172" t="s">
        <v>6483</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1</v>
      </c>
      <c r="BX172">
        <v>1</v>
      </c>
      <c r="BY172">
        <v>1</v>
      </c>
      <c r="BZ172">
        <v>0</v>
      </c>
      <c r="CA172">
        <v>1</v>
      </c>
      <c r="CB172">
        <v>1</v>
      </c>
      <c r="CC172">
        <v>1</v>
      </c>
      <c r="CD172">
        <v>1</v>
      </c>
      <c r="CE172">
        <v>1</v>
      </c>
      <c r="CF172">
        <v>1</v>
      </c>
      <c r="CG172">
        <v>1</v>
      </c>
      <c r="CH172">
        <v>1</v>
      </c>
      <c r="CI172">
        <v>0</v>
      </c>
      <c r="CJ172">
        <v>0</v>
      </c>
      <c r="CK172">
        <v>0</v>
      </c>
      <c r="CL172">
        <v>0</v>
      </c>
      <c r="CM172">
        <v>0</v>
      </c>
      <c r="CN172">
        <v>1</v>
      </c>
      <c r="CO172">
        <v>0</v>
      </c>
      <c r="CP172">
        <v>0</v>
      </c>
      <c r="CQ172">
        <v>0</v>
      </c>
      <c r="CR172">
        <v>0</v>
      </c>
      <c r="CS172">
        <v>0</v>
      </c>
      <c r="CT172">
        <v>0</v>
      </c>
      <c r="CU172">
        <v>0</v>
      </c>
      <c r="CV172">
        <v>0</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v>0</v>
      </c>
      <c r="DP172">
        <v>0</v>
      </c>
      <c r="DQ172">
        <v>0</v>
      </c>
      <c r="GH172">
        <v>2</v>
      </c>
      <c r="GI172" t="s">
        <v>1603</v>
      </c>
      <c r="GJ172">
        <v>0</v>
      </c>
      <c r="GK172">
        <v>0</v>
      </c>
      <c r="GL172">
        <v>1</v>
      </c>
      <c r="GM172">
        <v>0</v>
      </c>
      <c r="GN172">
        <v>0</v>
      </c>
      <c r="GO172">
        <v>0</v>
      </c>
      <c r="GP172">
        <v>0</v>
      </c>
      <c r="YE172" t="s">
        <v>0</v>
      </c>
      <c r="YG172" t="s">
        <v>0</v>
      </c>
      <c r="YH172">
        <v>1.1000000000000001</v>
      </c>
      <c r="YI172">
        <v>1.1000000000000001</v>
      </c>
      <c r="YJ172" t="s">
        <v>1601</v>
      </c>
      <c r="YY172" t="s">
        <v>0</v>
      </c>
      <c r="ZA172" t="s">
        <v>0</v>
      </c>
      <c r="ZB172">
        <v>11</v>
      </c>
      <c r="ZC172">
        <v>11</v>
      </c>
      <c r="ZI172" t="s">
        <v>0</v>
      </c>
      <c r="ZK172" t="s">
        <v>0</v>
      </c>
      <c r="ZL172">
        <v>2</v>
      </c>
      <c r="ZM172">
        <v>2</v>
      </c>
      <c r="ZN172" t="s">
        <v>1601</v>
      </c>
      <c r="ZS172" t="s">
        <v>0</v>
      </c>
      <c r="ZU172" t="s">
        <v>0</v>
      </c>
      <c r="ZV172">
        <v>1</v>
      </c>
      <c r="ZW172">
        <v>1</v>
      </c>
      <c r="AAC172" t="s">
        <v>0</v>
      </c>
      <c r="AAE172" t="s">
        <v>0</v>
      </c>
      <c r="AAF172">
        <v>1</v>
      </c>
      <c r="AAG172">
        <v>1</v>
      </c>
      <c r="AAM172" t="s">
        <v>0</v>
      </c>
      <c r="AAO172" t="s">
        <v>0</v>
      </c>
      <c r="AAP172">
        <v>0.6</v>
      </c>
      <c r="AAQ172">
        <v>0.6</v>
      </c>
      <c r="AAR172" t="s">
        <v>1601</v>
      </c>
      <c r="AAW172" t="s">
        <v>0</v>
      </c>
      <c r="AAY172" t="s">
        <v>0</v>
      </c>
      <c r="AAZ172">
        <v>7</v>
      </c>
      <c r="ABA172">
        <v>7</v>
      </c>
      <c r="ABB172" t="s">
        <v>1601</v>
      </c>
      <c r="ABG172" t="s">
        <v>0</v>
      </c>
      <c r="ABI172" t="s">
        <v>0</v>
      </c>
      <c r="ABJ172">
        <v>1</v>
      </c>
      <c r="ABK172">
        <v>1</v>
      </c>
      <c r="ABL172" t="s">
        <v>1601</v>
      </c>
      <c r="ABQ172" t="s">
        <v>0</v>
      </c>
      <c r="ABS172" t="s">
        <v>0</v>
      </c>
      <c r="ABT172">
        <v>1.5</v>
      </c>
      <c r="ABU172">
        <v>1.5</v>
      </c>
      <c r="ACA172" t="s">
        <v>0</v>
      </c>
      <c r="ACC172" t="s">
        <v>0</v>
      </c>
      <c r="ACD172">
        <v>5</v>
      </c>
      <c r="ACE172">
        <v>5</v>
      </c>
      <c r="ACU172" t="s">
        <v>0</v>
      </c>
      <c r="ACW172" t="s">
        <v>0</v>
      </c>
      <c r="ACX172">
        <v>3.5</v>
      </c>
      <c r="ACY172">
        <v>3.5</v>
      </c>
      <c r="ACZ172" t="s">
        <v>1601</v>
      </c>
      <c r="ADE172" t="s">
        <v>0</v>
      </c>
      <c r="ADG172" t="s">
        <v>0</v>
      </c>
      <c r="ADH172">
        <v>4</v>
      </c>
      <c r="ADI172">
        <v>4</v>
      </c>
      <c r="AIH172">
        <v>21</v>
      </c>
      <c r="AIJ172">
        <v>14</v>
      </c>
      <c r="AIK172">
        <v>14</v>
      </c>
      <c r="AIL172">
        <v>21</v>
      </c>
      <c r="AIM172">
        <v>21</v>
      </c>
      <c r="AIN172">
        <v>14</v>
      </c>
      <c r="AIO172">
        <v>21</v>
      </c>
      <c r="AIP172">
        <v>14</v>
      </c>
      <c r="AIQ172">
        <v>21</v>
      </c>
      <c r="AIR172">
        <v>21</v>
      </c>
      <c r="AIT172">
        <v>30</v>
      </c>
      <c r="AIU172">
        <v>21</v>
      </c>
      <c r="AKU172" t="s">
        <v>1</v>
      </c>
      <c r="AKW172" t="s">
        <v>1</v>
      </c>
      <c r="AKX172" t="s">
        <v>1</v>
      </c>
      <c r="AKY172" t="s">
        <v>1</v>
      </c>
      <c r="AKZ172" t="s">
        <v>1</v>
      </c>
      <c r="ALA172" t="s">
        <v>1</v>
      </c>
      <c r="ALB172" t="s">
        <v>1</v>
      </c>
      <c r="ALC172" t="s">
        <v>1</v>
      </c>
      <c r="ALD172" t="s">
        <v>1</v>
      </c>
      <c r="ALE172" t="s">
        <v>1</v>
      </c>
      <c r="ALG172" t="s">
        <v>1</v>
      </c>
      <c r="ALH172" t="s">
        <v>1</v>
      </c>
      <c r="ANH172">
        <v>2</v>
      </c>
      <c r="ANJ172">
        <v>2</v>
      </c>
      <c r="ANK172">
        <v>2</v>
      </c>
      <c r="ANL172">
        <v>2</v>
      </c>
      <c r="ANM172">
        <v>2</v>
      </c>
      <c r="ANN172">
        <v>2</v>
      </c>
      <c r="ANO172">
        <v>2</v>
      </c>
      <c r="ANP172">
        <v>2</v>
      </c>
      <c r="ANQ172">
        <v>2</v>
      </c>
      <c r="ANR172">
        <v>2</v>
      </c>
      <c r="ANT172">
        <v>2</v>
      </c>
      <c r="ANU172">
        <v>2</v>
      </c>
      <c r="AOE172" t="s">
        <v>1605</v>
      </c>
      <c r="AOG172" t="s">
        <v>6484</v>
      </c>
      <c r="AOH172">
        <v>1</v>
      </c>
      <c r="AOI172">
        <v>1</v>
      </c>
      <c r="AOJ172">
        <v>1</v>
      </c>
      <c r="AOK172">
        <v>0</v>
      </c>
      <c r="AOL172">
        <v>1</v>
      </c>
      <c r="AOM172">
        <v>0</v>
      </c>
      <c r="AON172">
        <v>0</v>
      </c>
      <c r="AOO172">
        <v>0</v>
      </c>
      <c r="AOP172">
        <v>0</v>
      </c>
      <c r="AOQ172">
        <v>0</v>
      </c>
      <c r="AOR172">
        <v>0</v>
      </c>
      <c r="AOS172">
        <v>0</v>
      </c>
      <c r="AOU172" t="s">
        <v>196</v>
      </c>
      <c r="AOV172">
        <v>0</v>
      </c>
      <c r="AOW172">
        <v>0</v>
      </c>
      <c r="AOX172">
        <v>0</v>
      </c>
      <c r="AOY172">
        <v>0</v>
      </c>
      <c r="AOZ172">
        <v>0</v>
      </c>
      <c r="APA172">
        <v>0</v>
      </c>
      <c r="APB172">
        <v>1</v>
      </c>
      <c r="APC172">
        <v>0</v>
      </c>
      <c r="APD172">
        <v>0</v>
      </c>
      <c r="APE172">
        <v>0</v>
      </c>
      <c r="APG172" t="s">
        <v>196</v>
      </c>
      <c r="APH172">
        <v>0</v>
      </c>
      <c r="API172">
        <v>0</v>
      </c>
      <c r="APJ172">
        <v>0</v>
      </c>
      <c r="APK172">
        <v>0</v>
      </c>
      <c r="APL172">
        <v>0</v>
      </c>
      <c r="APM172">
        <v>0</v>
      </c>
      <c r="APN172">
        <v>0</v>
      </c>
      <c r="APO172">
        <v>0</v>
      </c>
      <c r="APP172">
        <v>0</v>
      </c>
      <c r="APQ172">
        <v>0</v>
      </c>
      <c r="APR172">
        <v>1</v>
      </c>
      <c r="APS172">
        <v>0</v>
      </c>
      <c r="APT172">
        <v>0</v>
      </c>
      <c r="APU172">
        <v>0</v>
      </c>
      <c r="APW172" t="s">
        <v>0</v>
      </c>
      <c r="APX172" t="s">
        <v>1606</v>
      </c>
      <c r="APY172">
        <v>1</v>
      </c>
      <c r="APZ172">
        <v>0</v>
      </c>
      <c r="AQA172">
        <v>0</v>
      </c>
      <c r="AQB172">
        <v>0</v>
      </c>
      <c r="AQC172" t="s">
        <v>1708</v>
      </c>
      <c r="AQD172">
        <v>1</v>
      </c>
      <c r="AQE172">
        <v>1</v>
      </c>
      <c r="AQF172">
        <v>1</v>
      </c>
      <c r="AQG172">
        <v>0</v>
      </c>
      <c r="AQH172">
        <v>0</v>
      </c>
      <c r="AQI172">
        <v>0</v>
      </c>
      <c r="AQJ172">
        <v>0</v>
      </c>
      <c r="AQK172">
        <v>0</v>
      </c>
      <c r="AQL172">
        <v>0</v>
      </c>
      <c r="AQM172">
        <v>0</v>
      </c>
      <c r="AQN172">
        <v>0</v>
      </c>
      <c r="AQO172">
        <v>0</v>
      </c>
      <c r="AQP172">
        <v>0</v>
      </c>
      <c r="AQR172" t="s">
        <v>1607</v>
      </c>
      <c r="AQS172">
        <v>0</v>
      </c>
      <c r="AQT172">
        <v>1</v>
      </c>
      <c r="AQU172">
        <v>0</v>
      </c>
      <c r="AQV172">
        <v>0</v>
      </c>
      <c r="AQW172">
        <v>0</v>
      </c>
      <c r="AQX172">
        <v>0</v>
      </c>
      <c r="AQY172" s="32">
        <v>0</v>
      </c>
      <c r="AQZ172" s="32">
        <v>0</v>
      </c>
      <c r="ARA172" s="32">
        <v>0</v>
      </c>
      <c r="ARB172" s="32">
        <v>0</v>
      </c>
      <c r="ARC172">
        <v>0</v>
      </c>
      <c r="ARD172">
        <v>0</v>
      </c>
      <c r="ARF172" t="s">
        <v>0</v>
      </c>
      <c r="ARG172">
        <v>50</v>
      </c>
      <c r="ARH172">
        <v>50</v>
      </c>
      <c r="ARI172">
        <v>100</v>
      </c>
      <c r="ARJ172">
        <v>100</v>
      </c>
      <c r="ARK172" t="s">
        <v>1608</v>
      </c>
      <c r="ARN172" t="s">
        <v>0</v>
      </c>
      <c r="ARO172" t="s">
        <v>1</v>
      </c>
      <c r="AWX172" t="s">
        <v>0</v>
      </c>
      <c r="AXA172">
        <v>324845937</v>
      </c>
      <c r="AXB172" t="s">
        <v>6485</v>
      </c>
      <c r="AXC172" t="s">
        <v>6486</v>
      </c>
      <c r="AXF172" t="s">
        <v>172</v>
      </c>
      <c r="AXI172">
        <v>178</v>
      </c>
    </row>
    <row r="173" spans="1:1004 1047:1309">
      <c r="A173" t="s">
        <v>6487</v>
      </c>
      <c r="B173" t="s">
        <v>6488</v>
      </c>
      <c r="C173" t="s">
        <v>6025</v>
      </c>
      <c r="D173" t="s">
        <v>5095</v>
      </c>
      <c r="E173" t="s">
        <v>5510</v>
      </c>
      <c r="F173" t="s">
        <v>171</v>
      </c>
      <c r="G173" t="s">
        <v>1651</v>
      </c>
      <c r="I173" t="s">
        <v>1616</v>
      </c>
      <c r="J173" t="s">
        <v>414</v>
      </c>
      <c r="K173" t="s">
        <v>274</v>
      </c>
      <c r="X173" t="s">
        <v>0</v>
      </c>
      <c r="Y173" t="s">
        <v>0</v>
      </c>
      <c r="Z173">
        <v>54</v>
      </c>
      <c r="AC173" t="s">
        <v>284</v>
      </c>
      <c r="AD173">
        <v>1</v>
      </c>
      <c r="AE173">
        <v>0</v>
      </c>
      <c r="AF173" t="s">
        <v>1603</v>
      </c>
      <c r="AG173" t="s">
        <v>1602</v>
      </c>
      <c r="AH173">
        <v>1</v>
      </c>
      <c r="AI173">
        <v>0</v>
      </c>
      <c r="AJ173">
        <v>0</v>
      </c>
      <c r="AK173">
        <v>0</v>
      </c>
      <c r="AL173">
        <v>0</v>
      </c>
      <c r="AM173">
        <v>0</v>
      </c>
      <c r="AN173">
        <v>0</v>
      </c>
      <c r="AR173">
        <v>1</v>
      </c>
      <c r="AS173" t="s">
        <v>1604</v>
      </c>
      <c r="AT173">
        <v>1</v>
      </c>
      <c r="AU173">
        <v>1</v>
      </c>
      <c r="AV173">
        <v>0</v>
      </c>
      <c r="AW173">
        <v>0</v>
      </c>
      <c r="AX173">
        <v>0</v>
      </c>
      <c r="AZ173" t="s">
        <v>196</v>
      </c>
      <c r="BB173" t="s">
        <v>6489</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1</v>
      </c>
      <c r="BX173">
        <v>0</v>
      </c>
      <c r="BY173">
        <v>1</v>
      </c>
      <c r="BZ173">
        <v>0</v>
      </c>
      <c r="CA173">
        <v>1</v>
      </c>
      <c r="CB173">
        <v>0</v>
      </c>
      <c r="CC173">
        <v>0</v>
      </c>
      <c r="CD173">
        <v>1</v>
      </c>
      <c r="CE173">
        <v>1</v>
      </c>
      <c r="CF173">
        <v>0</v>
      </c>
      <c r="CG173">
        <v>1</v>
      </c>
      <c r="CH173">
        <v>1</v>
      </c>
      <c r="CI173">
        <v>0</v>
      </c>
      <c r="CJ173">
        <v>0</v>
      </c>
      <c r="CK173">
        <v>0</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GH173">
        <v>1</v>
      </c>
      <c r="ZI173" t="s">
        <v>0</v>
      </c>
      <c r="ZK173" t="s">
        <v>0</v>
      </c>
      <c r="ZL173">
        <v>2</v>
      </c>
      <c r="ZM173">
        <v>2</v>
      </c>
      <c r="ZN173" t="s">
        <v>1601</v>
      </c>
      <c r="AAC173" t="s">
        <v>0</v>
      </c>
      <c r="AAE173" t="s">
        <v>0</v>
      </c>
      <c r="AAF173">
        <v>0.8</v>
      </c>
      <c r="AAG173">
        <v>0.8</v>
      </c>
      <c r="AAM173" t="s">
        <v>0</v>
      </c>
      <c r="AAO173" t="s">
        <v>0</v>
      </c>
      <c r="AAP173">
        <v>0.5</v>
      </c>
      <c r="AAQ173">
        <v>0.5</v>
      </c>
      <c r="AAR173" t="s">
        <v>1601</v>
      </c>
      <c r="ABG173" t="s">
        <v>0</v>
      </c>
      <c r="ABI173" t="s">
        <v>0</v>
      </c>
      <c r="ABJ173">
        <v>1</v>
      </c>
      <c r="ABK173">
        <v>1</v>
      </c>
      <c r="ABL173" t="s">
        <v>1601</v>
      </c>
      <c r="ABQ173" t="s">
        <v>0</v>
      </c>
      <c r="ABS173" t="s">
        <v>0</v>
      </c>
      <c r="ABT173">
        <v>1</v>
      </c>
      <c r="ABU173">
        <v>1</v>
      </c>
      <c r="ACU173" t="s">
        <v>0</v>
      </c>
      <c r="ACW173" t="s">
        <v>0</v>
      </c>
      <c r="ACX173">
        <v>4.5</v>
      </c>
      <c r="ACY173">
        <v>4.5</v>
      </c>
      <c r="ACZ173" t="s">
        <v>1601</v>
      </c>
      <c r="ADE173" t="s">
        <v>0</v>
      </c>
      <c r="ADG173" t="s">
        <v>0</v>
      </c>
      <c r="ADH173">
        <v>4</v>
      </c>
      <c r="ADI173">
        <v>4</v>
      </c>
      <c r="AIK173">
        <v>21</v>
      </c>
      <c r="AIM173">
        <v>14</v>
      </c>
      <c r="AIN173">
        <v>21</v>
      </c>
      <c r="AIP173">
        <v>7</v>
      </c>
      <c r="AIQ173">
        <v>14</v>
      </c>
      <c r="AIT173">
        <v>30</v>
      </c>
      <c r="AIU173">
        <v>21</v>
      </c>
      <c r="AKX173" t="s">
        <v>1</v>
      </c>
      <c r="AKZ173" t="s">
        <v>1</v>
      </c>
      <c r="ALA173" t="s">
        <v>1</v>
      </c>
      <c r="ALC173" t="s">
        <v>1</v>
      </c>
      <c r="ALD173" t="s">
        <v>1</v>
      </c>
      <c r="ALG173" t="s">
        <v>1</v>
      </c>
      <c r="ALH173" t="s">
        <v>1</v>
      </c>
      <c r="ANK173">
        <v>3</v>
      </c>
      <c r="ANM173">
        <v>3</v>
      </c>
      <c r="ANN173">
        <v>3</v>
      </c>
      <c r="ANP173">
        <v>3</v>
      </c>
      <c r="ANQ173">
        <v>3</v>
      </c>
      <c r="ANT173">
        <v>3</v>
      </c>
      <c r="ANU173">
        <v>3</v>
      </c>
      <c r="AOE173" t="s">
        <v>1605</v>
      </c>
      <c r="AOG173" t="s">
        <v>6490</v>
      </c>
      <c r="AOH173">
        <v>1</v>
      </c>
      <c r="AOI173">
        <v>1</v>
      </c>
      <c r="AOJ173">
        <v>0</v>
      </c>
      <c r="AOK173">
        <v>0</v>
      </c>
      <c r="AOL173">
        <v>1</v>
      </c>
      <c r="AOM173">
        <v>1</v>
      </c>
      <c r="AON173">
        <v>0</v>
      </c>
      <c r="AOO173">
        <v>0</v>
      </c>
      <c r="AOP173">
        <v>0</v>
      </c>
      <c r="AOQ173">
        <v>0</v>
      </c>
      <c r="AOR173">
        <v>0</v>
      </c>
      <c r="AOS173">
        <v>0</v>
      </c>
      <c r="AOU173" t="s">
        <v>196</v>
      </c>
      <c r="AOV173">
        <v>0</v>
      </c>
      <c r="AOW173">
        <v>0</v>
      </c>
      <c r="AOX173">
        <v>0</v>
      </c>
      <c r="AOY173">
        <v>0</v>
      </c>
      <c r="AOZ173">
        <v>0</v>
      </c>
      <c r="APA173">
        <v>0</v>
      </c>
      <c r="APB173">
        <v>1</v>
      </c>
      <c r="APC173">
        <v>0</v>
      </c>
      <c r="APD173">
        <v>0</v>
      </c>
      <c r="APE173">
        <v>0</v>
      </c>
      <c r="APG173" t="s">
        <v>196</v>
      </c>
      <c r="APH173">
        <v>0</v>
      </c>
      <c r="API173">
        <v>0</v>
      </c>
      <c r="APJ173">
        <v>0</v>
      </c>
      <c r="APK173">
        <v>0</v>
      </c>
      <c r="APL173">
        <v>0</v>
      </c>
      <c r="APM173">
        <v>0</v>
      </c>
      <c r="APN173">
        <v>0</v>
      </c>
      <c r="APO173">
        <v>0</v>
      </c>
      <c r="APP173">
        <v>0</v>
      </c>
      <c r="APQ173">
        <v>0</v>
      </c>
      <c r="APR173">
        <v>1</v>
      </c>
      <c r="APS173">
        <v>0</v>
      </c>
      <c r="APT173">
        <v>0</v>
      </c>
      <c r="APU173">
        <v>0</v>
      </c>
      <c r="APW173" t="s">
        <v>0</v>
      </c>
      <c r="APX173" t="s">
        <v>1606</v>
      </c>
      <c r="APY173">
        <v>1</v>
      </c>
      <c r="APZ173">
        <v>0</v>
      </c>
      <c r="AQA173">
        <v>0</v>
      </c>
      <c r="AQB173">
        <v>0</v>
      </c>
      <c r="AQC173" t="s">
        <v>1708</v>
      </c>
      <c r="AQD173">
        <v>1</v>
      </c>
      <c r="AQE173">
        <v>1</v>
      </c>
      <c r="AQF173">
        <v>1</v>
      </c>
      <c r="AQG173">
        <v>0</v>
      </c>
      <c r="AQH173">
        <v>0</v>
      </c>
      <c r="AQI173">
        <v>0</v>
      </c>
      <c r="AQJ173">
        <v>0</v>
      </c>
      <c r="AQK173">
        <v>0</v>
      </c>
      <c r="AQL173">
        <v>0</v>
      </c>
      <c r="AQM173">
        <v>0</v>
      </c>
      <c r="AQN173">
        <v>0</v>
      </c>
      <c r="AQO173">
        <v>0</v>
      </c>
      <c r="AQP173">
        <v>0</v>
      </c>
      <c r="AQR173" t="s">
        <v>1607</v>
      </c>
      <c r="AQS173">
        <v>0</v>
      </c>
      <c r="AQT173">
        <v>1</v>
      </c>
      <c r="AQU173">
        <v>0</v>
      </c>
      <c r="AQV173">
        <v>0</v>
      </c>
      <c r="AQW173">
        <v>0</v>
      </c>
      <c r="AQX173">
        <v>0</v>
      </c>
      <c r="AQY173" s="32">
        <v>0</v>
      </c>
      <c r="AQZ173" s="32">
        <v>0</v>
      </c>
      <c r="ARA173" s="32">
        <v>0</v>
      </c>
      <c r="ARB173" s="32">
        <v>0</v>
      </c>
      <c r="ARC173">
        <v>0</v>
      </c>
      <c r="ARD173">
        <v>0</v>
      </c>
      <c r="ARF173" t="s">
        <v>0</v>
      </c>
      <c r="ARG173">
        <v>40</v>
      </c>
      <c r="ARH173">
        <v>40</v>
      </c>
      <c r="ARI173">
        <v>90</v>
      </c>
      <c r="ARJ173">
        <v>90</v>
      </c>
      <c r="ARK173" t="s">
        <v>1608</v>
      </c>
      <c r="ARN173" t="s">
        <v>0</v>
      </c>
      <c r="ARO173" t="s">
        <v>1</v>
      </c>
      <c r="AWX173" t="s">
        <v>1</v>
      </c>
      <c r="AXA173">
        <v>324846004</v>
      </c>
      <c r="AXB173" t="s">
        <v>6491</v>
      </c>
      <c r="AXC173" t="s">
        <v>6492</v>
      </c>
      <c r="AXF173" t="s">
        <v>172</v>
      </c>
      <c r="AXI173">
        <v>179</v>
      </c>
    </row>
    <row r="174" spans="1:1004 1047:1309">
      <c r="A174" t="s">
        <v>6493</v>
      </c>
      <c r="B174" t="s">
        <v>6494</v>
      </c>
      <c r="C174" t="s">
        <v>6025</v>
      </c>
      <c r="D174" t="s">
        <v>5095</v>
      </c>
      <c r="E174" t="s">
        <v>5510</v>
      </c>
      <c r="F174" t="s">
        <v>171</v>
      </c>
      <c r="G174" t="s">
        <v>1651</v>
      </c>
      <c r="I174" t="s">
        <v>1616</v>
      </c>
      <c r="J174" t="s">
        <v>9</v>
      </c>
      <c r="K174" t="s">
        <v>274</v>
      </c>
      <c r="X174" t="s">
        <v>0</v>
      </c>
      <c r="Y174" t="s">
        <v>0</v>
      </c>
      <c r="Z174">
        <v>94</v>
      </c>
      <c r="AF174" t="s">
        <v>1603</v>
      </c>
      <c r="AG174" t="s">
        <v>1602</v>
      </c>
      <c r="AH174">
        <v>1</v>
      </c>
      <c r="AI174">
        <v>0</v>
      </c>
      <c r="AJ174">
        <v>0</v>
      </c>
      <c r="AK174">
        <v>0</v>
      </c>
      <c r="AL174">
        <v>0</v>
      </c>
      <c r="AM174">
        <v>0</v>
      </c>
      <c r="AN174">
        <v>0</v>
      </c>
      <c r="AR174">
        <v>1</v>
      </c>
      <c r="AS174" t="s">
        <v>1604</v>
      </c>
      <c r="AT174">
        <v>1</v>
      </c>
      <c r="AU174">
        <v>1</v>
      </c>
      <c r="AV174">
        <v>0</v>
      </c>
      <c r="AW174">
        <v>0</v>
      </c>
      <c r="AX174">
        <v>0</v>
      </c>
      <c r="AZ174" t="s">
        <v>196</v>
      </c>
      <c r="BB174" t="s">
        <v>1762</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1</v>
      </c>
      <c r="CR174">
        <v>0</v>
      </c>
      <c r="CS174">
        <v>0</v>
      </c>
      <c r="CT174">
        <v>0</v>
      </c>
      <c r="CU174">
        <v>0</v>
      </c>
      <c r="CV174">
        <v>0</v>
      </c>
      <c r="CW174">
        <v>0</v>
      </c>
      <c r="CX174">
        <v>0</v>
      </c>
      <c r="CY174">
        <v>0</v>
      </c>
      <c r="CZ174">
        <v>0</v>
      </c>
      <c r="DA174">
        <v>0</v>
      </c>
      <c r="DB174">
        <v>0</v>
      </c>
      <c r="DC174">
        <v>0</v>
      </c>
      <c r="DD174">
        <v>0</v>
      </c>
      <c r="DE174">
        <v>0</v>
      </c>
      <c r="DF174">
        <v>0</v>
      </c>
      <c r="DG174">
        <v>0</v>
      </c>
      <c r="DH174">
        <v>0</v>
      </c>
      <c r="DI174">
        <v>0</v>
      </c>
      <c r="DJ174">
        <v>0</v>
      </c>
      <c r="DK174">
        <v>0</v>
      </c>
      <c r="DL174">
        <v>0</v>
      </c>
      <c r="DM174">
        <v>0</v>
      </c>
      <c r="DN174">
        <v>0</v>
      </c>
      <c r="DO174">
        <v>0</v>
      </c>
      <c r="DP174">
        <v>0</v>
      </c>
      <c r="DQ174">
        <v>0</v>
      </c>
      <c r="AFM174" t="s">
        <v>0</v>
      </c>
      <c r="AFO174" t="s">
        <v>0</v>
      </c>
      <c r="AFP174">
        <v>0.08</v>
      </c>
      <c r="AFQ174">
        <v>0.08</v>
      </c>
      <c r="AJA174">
        <v>14</v>
      </c>
      <c r="ALN174" t="s">
        <v>1</v>
      </c>
      <c r="AOA174">
        <v>2</v>
      </c>
      <c r="AOU174" t="s">
        <v>196</v>
      </c>
      <c r="AOV174">
        <v>0</v>
      </c>
      <c r="AOW174">
        <v>0</v>
      </c>
      <c r="AOX174">
        <v>0</v>
      </c>
      <c r="AOY174">
        <v>0</v>
      </c>
      <c r="AOZ174">
        <v>0</v>
      </c>
      <c r="APA174">
        <v>0</v>
      </c>
      <c r="APB174">
        <v>1</v>
      </c>
      <c r="APC174">
        <v>0</v>
      </c>
      <c r="APD174">
        <v>0</v>
      </c>
      <c r="APE174">
        <v>0</v>
      </c>
      <c r="APG174" t="s">
        <v>196</v>
      </c>
      <c r="APH174">
        <v>0</v>
      </c>
      <c r="API174">
        <v>0</v>
      </c>
      <c r="APJ174">
        <v>0</v>
      </c>
      <c r="APK174">
        <v>0</v>
      </c>
      <c r="APL174">
        <v>0</v>
      </c>
      <c r="APM174">
        <v>0</v>
      </c>
      <c r="APN174">
        <v>0</v>
      </c>
      <c r="APO174">
        <v>0</v>
      </c>
      <c r="APP174">
        <v>0</v>
      </c>
      <c r="APQ174">
        <v>0</v>
      </c>
      <c r="APR174">
        <v>1</v>
      </c>
      <c r="APS174">
        <v>0</v>
      </c>
      <c r="APT174">
        <v>0</v>
      </c>
      <c r="APU174">
        <v>0</v>
      </c>
      <c r="APW174" t="s">
        <v>0</v>
      </c>
      <c r="APX174" t="s">
        <v>1738</v>
      </c>
      <c r="APY174">
        <v>0</v>
      </c>
      <c r="APZ174">
        <v>0</v>
      </c>
      <c r="AQA174">
        <v>1</v>
      </c>
      <c r="AQB174">
        <v>0</v>
      </c>
      <c r="AQC174" t="s">
        <v>1650</v>
      </c>
      <c r="AQD174">
        <v>0</v>
      </c>
      <c r="AQE174">
        <v>1</v>
      </c>
      <c r="AQF174">
        <v>0</v>
      </c>
      <c r="AQG174">
        <v>0</v>
      </c>
      <c r="AQH174">
        <v>0</v>
      </c>
      <c r="AQI174">
        <v>0</v>
      </c>
      <c r="AQJ174">
        <v>0</v>
      </c>
      <c r="AQK174">
        <v>0</v>
      </c>
      <c r="AQL174">
        <v>0</v>
      </c>
      <c r="AQM174">
        <v>0</v>
      </c>
      <c r="AQN174">
        <v>0</v>
      </c>
      <c r="AQO174">
        <v>0</v>
      </c>
      <c r="AQP174">
        <v>0</v>
      </c>
      <c r="AQR174" t="s">
        <v>1607</v>
      </c>
      <c r="AQS174">
        <v>0</v>
      </c>
      <c r="AQT174">
        <v>1</v>
      </c>
      <c r="AQU174">
        <v>0</v>
      </c>
      <c r="AQV174">
        <v>0</v>
      </c>
      <c r="AQW174">
        <v>0</v>
      </c>
      <c r="AQX174">
        <v>0</v>
      </c>
      <c r="AQY174" s="32">
        <v>0</v>
      </c>
      <c r="AQZ174" s="32">
        <v>0</v>
      </c>
      <c r="ARA174" s="32">
        <v>0</v>
      </c>
      <c r="ARB174" s="32">
        <v>0</v>
      </c>
      <c r="ARC174">
        <v>0</v>
      </c>
      <c r="ARD174">
        <v>0</v>
      </c>
      <c r="ARF174" t="s">
        <v>1</v>
      </c>
      <c r="AWX174" t="s">
        <v>1</v>
      </c>
      <c r="AXA174">
        <v>324846157</v>
      </c>
      <c r="AXB174" t="s">
        <v>6495</v>
      </c>
      <c r="AXC174" t="s">
        <v>6496</v>
      </c>
      <c r="AXF174" t="s">
        <v>172</v>
      </c>
      <c r="AXI174">
        <v>180</v>
      </c>
    </row>
    <row r="175" spans="1:1004 1047:1309">
      <c r="A175" t="s">
        <v>6497</v>
      </c>
      <c r="B175" t="s">
        <v>6498</v>
      </c>
      <c r="C175" t="s">
        <v>6025</v>
      </c>
      <c r="D175" t="s">
        <v>5095</v>
      </c>
      <c r="E175" t="s">
        <v>5510</v>
      </c>
      <c r="F175" t="s">
        <v>171</v>
      </c>
      <c r="G175" t="s">
        <v>1651</v>
      </c>
      <c r="I175" t="s">
        <v>1616</v>
      </c>
      <c r="J175" t="s">
        <v>9</v>
      </c>
      <c r="K175" t="s">
        <v>274</v>
      </c>
      <c r="X175" t="s">
        <v>0</v>
      </c>
      <c r="Y175" t="s">
        <v>0</v>
      </c>
      <c r="Z175">
        <v>60</v>
      </c>
      <c r="AF175" t="s">
        <v>1603</v>
      </c>
      <c r="AG175" t="s">
        <v>1602</v>
      </c>
      <c r="AH175">
        <v>1</v>
      </c>
      <c r="AI175">
        <v>0</v>
      </c>
      <c r="AJ175">
        <v>0</v>
      </c>
      <c r="AK175">
        <v>0</v>
      </c>
      <c r="AL175">
        <v>0</v>
      </c>
      <c r="AM175">
        <v>0</v>
      </c>
      <c r="AN175">
        <v>0</v>
      </c>
      <c r="AR175">
        <v>1</v>
      </c>
      <c r="AS175" t="s">
        <v>1641</v>
      </c>
      <c r="AT175">
        <v>1</v>
      </c>
      <c r="AU175">
        <v>1</v>
      </c>
      <c r="AV175">
        <v>0</v>
      </c>
      <c r="AW175">
        <v>0</v>
      </c>
      <c r="AX175">
        <v>0</v>
      </c>
      <c r="AZ175" t="s">
        <v>196</v>
      </c>
      <c r="BB175" t="s">
        <v>1749</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1</v>
      </c>
      <c r="DO175">
        <v>0</v>
      </c>
      <c r="DP175">
        <v>0</v>
      </c>
      <c r="DQ175">
        <v>0</v>
      </c>
      <c r="AGG175" t="s">
        <v>0</v>
      </c>
      <c r="AGI175" t="s">
        <v>0</v>
      </c>
      <c r="AGJ175">
        <v>1.92</v>
      </c>
      <c r="AGK175">
        <v>1.92</v>
      </c>
      <c r="AGL175" t="s">
        <v>1601</v>
      </c>
      <c r="AJC175">
        <v>7</v>
      </c>
      <c r="ALP175" t="s">
        <v>1</v>
      </c>
      <c r="AOC175">
        <v>2</v>
      </c>
      <c r="AOU175" t="s">
        <v>196</v>
      </c>
      <c r="AOV175">
        <v>0</v>
      </c>
      <c r="AOW175">
        <v>0</v>
      </c>
      <c r="AOX175">
        <v>0</v>
      </c>
      <c r="AOY175">
        <v>0</v>
      </c>
      <c r="AOZ175">
        <v>0</v>
      </c>
      <c r="APA175">
        <v>0</v>
      </c>
      <c r="APB175">
        <v>1</v>
      </c>
      <c r="APC175">
        <v>0</v>
      </c>
      <c r="APD175">
        <v>0</v>
      </c>
      <c r="APE175">
        <v>0</v>
      </c>
      <c r="APG175" t="s">
        <v>196</v>
      </c>
      <c r="APH175">
        <v>0</v>
      </c>
      <c r="API175">
        <v>0</v>
      </c>
      <c r="APJ175">
        <v>0</v>
      </c>
      <c r="APK175">
        <v>0</v>
      </c>
      <c r="APL175">
        <v>0</v>
      </c>
      <c r="APM175">
        <v>0</v>
      </c>
      <c r="APN175">
        <v>0</v>
      </c>
      <c r="APO175">
        <v>0</v>
      </c>
      <c r="APP175">
        <v>0</v>
      </c>
      <c r="APQ175">
        <v>0</v>
      </c>
      <c r="APR175">
        <v>1</v>
      </c>
      <c r="APS175">
        <v>0</v>
      </c>
      <c r="APT175">
        <v>0</v>
      </c>
      <c r="APU175">
        <v>0</v>
      </c>
      <c r="APW175" t="s">
        <v>0</v>
      </c>
      <c r="APX175" t="s">
        <v>1738</v>
      </c>
      <c r="APY175">
        <v>0</v>
      </c>
      <c r="APZ175">
        <v>0</v>
      </c>
      <c r="AQA175">
        <v>1</v>
      </c>
      <c r="AQB175">
        <v>0</v>
      </c>
      <c r="AQC175" t="s">
        <v>5538</v>
      </c>
      <c r="AQD175">
        <v>1</v>
      </c>
      <c r="AQE175">
        <v>1</v>
      </c>
      <c r="AQF175">
        <v>1</v>
      </c>
      <c r="AQG175">
        <v>0</v>
      </c>
      <c r="AQH175">
        <v>0</v>
      </c>
      <c r="AQI175">
        <v>0</v>
      </c>
      <c r="AQJ175">
        <v>0</v>
      </c>
      <c r="AQK175">
        <v>0</v>
      </c>
      <c r="AQL175">
        <v>0</v>
      </c>
      <c r="AQM175">
        <v>0</v>
      </c>
      <c r="AQN175">
        <v>0</v>
      </c>
      <c r="AQO175">
        <v>0</v>
      </c>
      <c r="AQP175">
        <v>0</v>
      </c>
      <c r="AQR175" t="s">
        <v>1607</v>
      </c>
      <c r="AQS175">
        <v>0</v>
      </c>
      <c r="AQT175">
        <v>1</v>
      </c>
      <c r="AQU175">
        <v>0</v>
      </c>
      <c r="AQV175">
        <v>0</v>
      </c>
      <c r="AQW175">
        <v>0</v>
      </c>
      <c r="AQX175">
        <v>0</v>
      </c>
      <c r="AQY175" s="32">
        <v>0</v>
      </c>
      <c r="AQZ175" s="32">
        <v>0</v>
      </c>
      <c r="ARA175" s="32">
        <v>0</v>
      </c>
      <c r="ARB175" s="32">
        <v>0</v>
      </c>
      <c r="ARC175">
        <v>0</v>
      </c>
      <c r="ARD175">
        <v>0</v>
      </c>
      <c r="ARF175" t="s">
        <v>0</v>
      </c>
      <c r="ARG175">
        <v>100</v>
      </c>
      <c r="ARH175">
        <v>100</v>
      </c>
      <c r="ARI175">
        <v>200</v>
      </c>
      <c r="ARJ175">
        <v>200</v>
      </c>
      <c r="AWX175" t="s">
        <v>1</v>
      </c>
      <c r="AXA175">
        <v>324846362</v>
      </c>
      <c r="AXB175" t="s">
        <v>6499</v>
      </c>
      <c r="AXC175" t="s">
        <v>6500</v>
      </c>
      <c r="AXF175" t="s">
        <v>172</v>
      </c>
      <c r="AXI175">
        <v>181</v>
      </c>
    </row>
    <row r="176" spans="1:1004 1047:1309">
      <c r="A176" t="s">
        <v>6501</v>
      </c>
      <c r="B176" t="s">
        <v>6502</v>
      </c>
      <c r="C176" t="s">
        <v>6025</v>
      </c>
      <c r="D176" t="s">
        <v>5095</v>
      </c>
      <c r="E176" t="s">
        <v>5510</v>
      </c>
      <c r="F176" t="s">
        <v>171</v>
      </c>
      <c r="G176" t="s">
        <v>1651</v>
      </c>
      <c r="I176" t="s">
        <v>1616</v>
      </c>
      <c r="J176" t="s">
        <v>9</v>
      </c>
      <c r="K176" t="s">
        <v>274</v>
      </c>
      <c r="X176" t="s">
        <v>0</v>
      </c>
      <c r="Y176" t="s">
        <v>0</v>
      </c>
      <c r="Z176">
        <v>5</v>
      </c>
      <c r="AF176" t="s">
        <v>1603</v>
      </c>
      <c r="AG176" t="s">
        <v>1602</v>
      </c>
      <c r="AH176">
        <v>1</v>
      </c>
      <c r="AI176">
        <v>0</v>
      </c>
      <c r="AJ176">
        <v>0</v>
      </c>
      <c r="AK176">
        <v>0</v>
      </c>
      <c r="AL176">
        <v>0</v>
      </c>
      <c r="AM176">
        <v>0</v>
      </c>
      <c r="AN176">
        <v>0</v>
      </c>
      <c r="AR176">
        <v>1</v>
      </c>
      <c r="AS176" t="s">
        <v>1604</v>
      </c>
      <c r="AT176">
        <v>1</v>
      </c>
      <c r="AU176">
        <v>1</v>
      </c>
      <c r="AV176">
        <v>0</v>
      </c>
      <c r="AW176">
        <v>0</v>
      </c>
      <c r="AX176">
        <v>0</v>
      </c>
      <c r="AZ176" t="s">
        <v>196</v>
      </c>
      <c r="BB176" t="s">
        <v>6503</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1</v>
      </c>
      <c r="CR176">
        <v>0</v>
      </c>
      <c r="CS176">
        <v>0</v>
      </c>
      <c r="CT176">
        <v>0</v>
      </c>
      <c r="CU176">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DN176">
        <v>1</v>
      </c>
      <c r="DO176">
        <v>0</v>
      </c>
      <c r="DP176">
        <v>0</v>
      </c>
      <c r="DQ176">
        <v>0</v>
      </c>
      <c r="AFM176" t="s">
        <v>0</v>
      </c>
      <c r="AFO176" t="s">
        <v>0</v>
      </c>
      <c r="AFP176">
        <v>0.08</v>
      </c>
      <c r="AFQ176">
        <v>0.08</v>
      </c>
      <c r="AGG176" t="s">
        <v>0</v>
      </c>
      <c r="AGI176" t="s">
        <v>0</v>
      </c>
      <c r="AGJ176">
        <v>2</v>
      </c>
      <c r="AGK176">
        <v>2</v>
      </c>
      <c r="AGL176" t="s">
        <v>1601</v>
      </c>
      <c r="AJA176">
        <v>14</v>
      </c>
      <c r="AJC176">
        <v>14</v>
      </c>
      <c r="ALN176" t="s">
        <v>1</v>
      </c>
      <c r="ALP176" t="s">
        <v>1</v>
      </c>
      <c r="AOA176">
        <v>3</v>
      </c>
      <c r="AOC176">
        <v>3</v>
      </c>
      <c r="AOU176" t="s">
        <v>196</v>
      </c>
      <c r="AOV176">
        <v>0</v>
      </c>
      <c r="AOW176">
        <v>0</v>
      </c>
      <c r="AOX176">
        <v>0</v>
      </c>
      <c r="AOY176">
        <v>0</v>
      </c>
      <c r="AOZ176">
        <v>0</v>
      </c>
      <c r="APA176">
        <v>0</v>
      </c>
      <c r="APB176">
        <v>1</v>
      </c>
      <c r="APC176">
        <v>0</v>
      </c>
      <c r="APD176">
        <v>0</v>
      </c>
      <c r="APE176">
        <v>0</v>
      </c>
      <c r="APG176" t="s">
        <v>196</v>
      </c>
      <c r="APH176">
        <v>0</v>
      </c>
      <c r="API176">
        <v>0</v>
      </c>
      <c r="APJ176">
        <v>0</v>
      </c>
      <c r="APK176">
        <v>0</v>
      </c>
      <c r="APL176">
        <v>0</v>
      </c>
      <c r="APM176">
        <v>0</v>
      </c>
      <c r="APN176">
        <v>0</v>
      </c>
      <c r="APO176">
        <v>0</v>
      </c>
      <c r="APP176">
        <v>0</v>
      </c>
      <c r="APQ176">
        <v>0</v>
      </c>
      <c r="APR176">
        <v>1</v>
      </c>
      <c r="APS176">
        <v>0</v>
      </c>
      <c r="APT176">
        <v>0</v>
      </c>
      <c r="APU176">
        <v>0</v>
      </c>
      <c r="APW176" t="s">
        <v>0</v>
      </c>
      <c r="APX176" t="s">
        <v>1738</v>
      </c>
      <c r="APY176">
        <v>0</v>
      </c>
      <c r="APZ176">
        <v>0</v>
      </c>
      <c r="AQA176">
        <v>1</v>
      </c>
      <c r="AQB176">
        <v>0</v>
      </c>
      <c r="AQC176" t="s">
        <v>6504</v>
      </c>
      <c r="AQD176">
        <v>1</v>
      </c>
      <c r="AQE176">
        <v>1</v>
      </c>
      <c r="AQF176">
        <v>0</v>
      </c>
      <c r="AQG176">
        <v>1</v>
      </c>
      <c r="AQH176">
        <v>1</v>
      </c>
      <c r="AQI176">
        <v>0</v>
      </c>
      <c r="AQJ176">
        <v>0</v>
      </c>
      <c r="AQK176">
        <v>0</v>
      </c>
      <c r="AQL176">
        <v>0</v>
      </c>
      <c r="AQM176">
        <v>0</v>
      </c>
      <c r="AQN176">
        <v>0</v>
      </c>
      <c r="AQO176">
        <v>0</v>
      </c>
      <c r="AQP176">
        <v>0</v>
      </c>
      <c r="AQR176" t="s">
        <v>1607</v>
      </c>
      <c r="AQS176">
        <v>0</v>
      </c>
      <c r="AQT176">
        <v>1</v>
      </c>
      <c r="AQU176">
        <v>0</v>
      </c>
      <c r="AQV176">
        <v>0</v>
      </c>
      <c r="AQW176">
        <v>0</v>
      </c>
      <c r="AQX176">
        <v>0</v>
      </c>
      <c r="AQY176" s="32">
        <v>0</v>
      </c>
      <c r="AQZ176" s="32">
        <v>0</v>
      </c>
      <c r="ARA176" s="32">
        <v>0</v>
      </c>
      <c r="ARB176" s="32">
        <v>0</v>
      </c>
      <c r="ARC176">
        <v>0</v>
      </c>
      <c r="ARD176">
        <v>0</v>
      </c>
      <c r="ARF176" t="s">
        <v>1</v>
      </c>
      <c r="AWX176" t="s">
        <v>1</v>
      </c>
      <c r="AXA176">
        <v>324846398</v>
      </c>
      <c r="AXB176" t="s">
        <v>6505</v>
      </c>
      <c r="AXC176" t="s">
        <v>6506</v>
      </c>
      <c r="AXF176" t="s">
        <v>172</v>
      </c>
      <c r="AXI176">
        <v>182</v>
      </c>
    </row>
    <row r="177" spans="1:1309">
      <c r="A177" t="s">
        <v>6507</v>
      </c>
      <c r="B177" t="s">
        <v>6508</v>
      </c>
      <c r="C177" t="s">
        <v>5256</v>
      </c>
      <c r="E177" t="s">
        <v>5024</v>
      </c>
      <c r="F177" t="s">
        <v>171</v>
      </c>
      <c r="G177" t="s">
        <v>1651</v>
      </c>
      <c r="I177" t="s">
        <v>1616</v>
      </c>
      <c r="J177" t="s">
        <v>408</v>
      </c>
      <c r="K177" t="s">
        <v>274</v>
      </c>
      <c r="M177" t="s">
        <v>1670</v>
      </c>
      <c r="N177" t="s">
        <v>6001</v>
      </c>
      <c r="X177" t="s">
        <v>0</v>
      </c>
      <c r="Y177" t="s">
        <v>0</v>
      </c>
      <c r="Z177">
        <v>77</v>
      </c>
      <c r="AC177" t="s">
        <v>284</v>
      </c>
      <c r="AD177">
        <v>1</v>
      </c>
      <c r="AE177">
        <v>0</v>
      </c>
      <c r="AF177" t="s">
        <v>1603</v>
      </c>
      <c r="AG177" t="s">
        <v>1602</v>
      </c>
      <c r="AH177">
        <v>1</v>
      </c>
      <c r="AI177">
        <v>0</v>
      </c>
      <c r="AJ177">
        <v>0</v>
      </c>
      <c r="AK177">
        <v>0</v>
      </c>
      <c r="AL177">
        <v>0</v>
      </c>
      <c r="AM177">
        <v>0</v>
      </c>
      <c r="AN177">
        <v>0</v>
      </c>
      <c r="AR177">
        <v>1</v>
      </c>
      <c r="AS177" t="s">
        <v>1641</v>
      </c>
      <c r="AT177">
        <v>1</v>
      </c>
      <c r="AU177">
        <v>1</v>
      </c>
      <c r="AV177">
        <v>0</v>
      </c>
      <c r="AW177">
        <v>0</v>
      </c>
      <c r="AX177">
        <v>0</v>
      </c>
      <c r="AZ177" t="s">
        <v>2</v>
      </c>
      <c r="BB177" t="s">
        <v>6509</v>
      </c>
      <c r="BC177">
        <v>1</v>
      </c>
      <c r="BD177">
        <v>1</v>
      </c>
      <c r="BE177">
        <v>1</v>
      </c>
      <c r="BF177">
        <v>0</v>
      </c>
      <c r="BG177">
        <v>1</v>
      </c>
      <c r="BH177">
        <v>0</v>
      </c>
      <c r="BI177">
        <v>1</v>
      </c>
      <c r="BJ177">
        <v>0</v>
      </c>
      <c r="BK177">
        <v>1</v>
      </c>
      <c r="BL177">
        <v>0</v>
      </c>
      <c r="BM177">
        <v>1</v>
      </c>
      <c r="BN177">
        <v>0</v>
      </c>
      <c r="BO177">
        <v>1</v>
      </c>
      <c r="BP177">
        <v>0</v>
      </c>
      <c r="BQ177">
        <v>0</v>
      </c>
      <c r="BR177">
        <v>1</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GH177">
        <v>1</v>
      </c>
      <c r="GI177" t="s">
        <v>1603</v>
      </c>
      <c r="GJ177">
        <v>0</v>
      </c>
      <c r="GK177">
        <v>0</v>
      </c>
      <c r="GL177">
        <v>1</v>
      </c>
      <c r="GM177">
        <v>0</v>
      </c>
      <c r="GN177">
        <v>0</v>
      </c>
      <c r="GO177">
        <v>0</v>
      </c>
      <c r="GP177">
        <v>0</v>
      </c>
      <c r="GQ177" t="s">
        <v>0</v>
      </c>
      <c r="GS177" t="s">
        <v>0</v>
      </c>
      <c r="GT177">
        <v>0.45</v>
      </c>
      <c r="GU177">
        <v>0.45</v>
      </c>
      <c r="GV177" t="s">
        <v>1601</v>
      </c>
      <c r="HA177" t="s">
        <v>0</v>
      </c>
      <c r="HC177" t="s">
        <v>0</v>
      </c>
      <c r="HD177">
        <v>11.4</v>
      </c>
      <c r="HE177">
        <v>11.4</v>
      </c>
      <c r="HK177" t="s">
        <v>0</v>
      </c>
      <c r="HM177" t="s">
        <v>0</v>
      </c>
      <c r="HN177">
        <v>71</v>
      </c>
      <c r="HO177">
        <v>71</v>
      </c>
      <c r="HP177" t="s">
        <v>1601</v>
      </c>
      <c r="IE177" t="s">
        <v>0</v>
      </c>
      <c r="IG177" t="s">
        <v>0</v>
      </c>
      <c r="IH177">
        <v>3</v>
      </c>
      <c r="II177">
        <v>3</v>
      </c>
      <c r="JI177" t="s">
        <v>0</v>
      </c>
      <c r="JK177" t="s">
        <v>0</v>
      </c>
      <c r="JL177">
        <v>8</v>
      </c>
      <c r="JM177">
        <v>8</v>
      </c>
      <c r="JO177" t="s">
        <v>0</v>
      </c>
      <c r="JP177">
        <v>10.4</v>
      </c>
      <c r="JQ177">
        <v>10.4</v>
      </c>
      <c r="JR177" t="s">
        <v>1601</v>
      </c>
      <c r="JW177" t="s">
        <v>0</v>
      </c>
      <c r="JY177" t="s">
        <v>0</v>
      </c>
      <c r="JZ177">
        <v>1.8</v>
      </c>
      <c r="KA177">
        <v>1.8</v>
      </c>
      <c r="KC177" t="s">
        <v>0</v>
      </c>
      <c r="KD177">
        <v>2</v>
      </c>
      <c r="KE177">
        <v>2</v>
      </c>
      <c r="KU177" t="s">
        <v>0</v>
      </c>
      <c r="KW177" t="s">
        <v>0</v>
      </c>
      <c r="KX177">
        <v>4</v>
      </c>
      <c r="KY177">
        <v>4</v>
      </c>
      <c r="KZ177" t="s">
        <v>1601</v>
      </c>
      <c r="LW177" t="s">
        <v>0</v>
      </c>
      <c r="LY177" t="s">
        <v>0</v>
      </c>
      <c r="LZ177">
        <v>9.6999999999999993</v>
      </c>
      <c r="MA177">
        <v>9.6999999999999993</v>
      </c>
      <c r="MB177" t="s">
        <v>1601</v>
      </c>
      <c r="NA177" t="s">
        <v>0</v>
      </c>
      <c r="NC177" t="s">
        <v>0</v>
      </c>
      <c r="ND177">
        <v>3.8</v>
      </c>
      <c r="NE177">
        <v>3.8</v>
      </c>
      <c r="AGR177">
        <v>1</v>
      </c>
      <c r="AGS177">
        <v>6</v>
      </c>
      <c r="AGT177">
        <v>4</v>
      </c>
      <c r="AGV177">
        <v>8</v>
      </c>
      <c r="AGY177">
        <v>2</v>
      </c>
      <c r="AGZ177">
        <v>16</v>
      </c>
      <c r="AHB177">
        <v>20</v>
      </c>
      <c r="AHD177">
        <v>5</v>
      </c>
      <c r="AHG177">
        <v>9</v>
      </c>
      <c r="AJE177" t="s">
        <v>1</v>
      </c>
      <c r="AJF177" t="s">
        <v>1</v>
      </c>
      <c r="AJG177" t="s">
        <v>1</v>
      </c>
      <c r="AJI177" t="s">
        <v>1</v>
      </c>
      <c r="AJL177" t="s">
        <v>1</v>
      </c>
      <c r="AJM177" t="s">
        <v>1</v>
      </c>
      <c r="AJO177" t="s">
        <v>1</v>
      </c>
      <c r="AJQ177" t="s">
        <v>1</v>
      </c>
      <c r="AJT177" t="s">
        <v>1</v>
      </c>
      <c r="ALR177">
        <v>2</v>
      </c>
      <c r="ALS177">
        <v>8</v>
      </c>
      <c r="ALT177">
        <v>2</v>
      </c>
      <c r="ALV177">
        <v>6</v>
      </c>
      <c r="ALY177">
        <v>1</v>
      </c>
      <c r="ALZ177">
        <v>1</v>
      </c>
      <c r="AMB177">
        <v>3</v>
      </c>
      <c r="AMD177">
        <v>7</v>
      </c>
      <c r="AMG177">
        <v>1</v>
      </c>
      <c r="AOE177" t="s">
        <v>1605</v>
      </c>
      <c r="AOG177" t="s">
        <v>1746</v>
      </c>
      <c r="AOH177">
        <v>0</v>
      </c>
      <c r="AOI177">
        <v>1</v>
      </c>
      <c r="AOJ177">
        <v>1</v>
      </c>
      <c r="AOK177">
        <v>0</v>
      </c>
      <c r="AOL177">
        <v>0</v>
      </c>
      <c r="AOM177">
        <v>0</v>
      </c>
      <c r="AON177">
        <v>0</v>
      </c>
      <c r="AOO177">
        <v>0</v>
      </c>
      <c r="AOP177">
        <v>0</v>
      </c>
      <c r="AOQ177">
        <v>0</v>
      </c>
      <c r="AOR177">
        <v>0</v>
      </c>
      <c r="AOS177">
        <v>0</v>
      </c>
      <c r="AOU177" t="s">
        <v>196</v>
      </c>
      <c r="AOV177">
        <v>0</v>
      </c>
      <c r="AOW177">
        <v>0</v>
      </c>
      <c r="AOX177">
        <v>0</v>
      </c>
      <c r="AOY177">
        <v>0</v>
      </c>
      <c r="AOZ177">
        <v>0</v>
      </c>
      <c r="APA177">
        <v>0</v>
      </c>
      <c r="APB177">
        <v>1</v>
      </c>
      <c r="APC177">
        <v>0</v>
      </c>
      <c r="APD177">
        <v>0</v>
      </c>
      <c r="APE177">
        <v>0</v>
      </c>
      <c r="APG177" t="s">
        <v>196</v>
      </c>
      <c r="APH177">
        <v>0</v>
      </c>
      <c r="API177">
        <v>0</v>
      </c>
      <c r="APJ177">
        <v>0</v>
      </c>
      <c r="APK177">
        <v>0</v>
      </c>
      <c r="APL177">
        <v>0</v>
      </c>
      <c r="APM177">
        <v>0</v>
      </c>
      <c r="APN177">
        <v>0</v>
      </c>
      <c r="APO177">
        <v>0</v>
      </c>
      <c r="APP177">
        <v>0</v>
      </c>
      <c r="APQ177">
        <v>0</v>
      </c>
      <c r="APR177">
        <v>1</v>
      </c>
      <c r="APS177">
        <v>0</v>
      </c>
      <c r="APT177">
        <v>0</v>
      </c>
      <c r="APU177">
        <v>0</v>
      </c>
      <c r="APW177" t="s">
        <v>0</v>
      </c>
      <c r="APX177" t="s">
        <v>1634</v>
      </c>
      <c r="APY177">
        <v>0</v>
      </c>
      <c r="APZ177">
        <v>1</v>
      </c>
      <c r="AQA177">
        <v>0</v>
      </c>
      <c r="AQB177">
        <v>0</v>
      </c>
      <c r="AQC177" t="s">
        <v>1745</v>
      </c>
      <c r="AQD177">
        <v>1</v>
      </c>
      <c r="AQE177">
        <v>1</v>
      </c>
      <c r="AQF177">
        <v>0</v>
      </c>
      <c r="AQG177">
        <v>0</v>
      </c>
      <c r="AQH177">
        <v>0</v>
      </c>
      <c r="AQI177">
        <v>0</v>
      </c>
      <c r="AQJ177">
        <v>0</v>
      </c>
      <c r="AQK177">
        <v>0</v>
      </c>
      <c r="AQL177">
        <v>0</v>
      </c>
      <c r="AQM177">
        <v>0</v>
      </c>
      <c r="AQN177">
        <v>0</v>
      </c>
      <c r="AQO177">
        <v>0</v>
      </c>
      <c r="AQP177">
        <v>0</v>
      </c>
      <c r="AQR177" t="s">
        <v>1607</v>
      </c>
      <c r="AQS177">
        <v>0</v>
      </c>
      <c r="AQT177">
        <v>1</v>
      </c>
      <c r="AQU177">
        <v>0</v>
      </c>
      <c r="AQV177">
        <v>0</v>
      </c>
      <c r="AQW177">
        <v>0</v>
      </c>
      <c r="AQX177">
        <v>0</v>
      </c>
      <c r="AQY177" s="32">
        <v>0</v>
      </c>
      <c r="AQZ177" s="32">
        <v>0</v>
      </c>
      <c r="ARA177" s="32">
        <v>0</v>
      </c>
      <c r="ARB177" s="32">
        <v>0</v>
      </c>
      <c r="ARC177">
        <v>0</v>
      </c>
      <c r="ARD177">
        <v>0</v>
      </c>
      <c r="ARF177" t="s">
        <v>1</v>
      </c>
      <c r="ARK177" t="s">
        <v>1614</v>
      </c>
      <c r="ARM177" t="s">
        <v>4</v>
      </c>
      <c r="ARN177" t="s">
        <v>0</v>
      </c>
      <c r="ARO177" t="s">
        <v>13</v>
      </c>
      <c r="AWX177" t="s">
        <v>1</v>
      </c>
      <c r="AXA177">
        <v>324866130</v>
      </c>
      <c r="AXB177" t="s">
        <v>6512</v>
      </c>
      <c r="AXC177" t="s">
        <v>6513</v>
      </c>
      <c r="AXF177" t="s">
        <v>172</v>
      </c>
      <c r="AXI177">
        <v>183</v>
      </c>
    </row>
    <row r="178" spans="1:1309">
      <c r="A178" t="s">
        <v>6514</v>
      </c>
      <c r="B178" t="s">
        <v>6515</v>
      </c>
      <c r="C178" t="s">
        <v>5256</v>
      </c>
      <c r="E178" t="s">
        <v>5024</v>
      </c>
      <c r="F178" t="s">
        <v>171</v>
      </c>
      <c r="G178" t="s">
        <v>1651</v>
      </c>
      <c r="I178" t="s">
        <v>1616</v>
      </c>
      <c r="J178" t="s">
        <v>408</v>
      </c>
      <c r="K178" t="s">
        <v>274</v>
      </c>
      <c r="M178" t="s">
        <v>1670</v>
      </c>
      <c r="N178" t="s">
        <v>6001</v>
      </c>
      <c r="X178" t="s">
        <v>0</v>
      </c>
      <c r="Y178" t="s">
        <v>0</v>
      </c>
      <c r="Z178">
        <v>9</v>
      </c>
      <c r="AC178" t="s">
        <v>284</v>
      </c>
      <c r="AD178">
        <v>1</v>
      </c>
      <c r="AE178">
        <v>0</v>
      </c>
      <c r="AF178" t="s">
        <v>1603</v>
      </c>
      <c r="AG178" t="s">
        <v>1602</v>
      </c>
      <c r="AH178">
        <v>1</v>
      </c>
      <c r="AI178">
        <v>0</v>
      </c>
      <c r="AJ178">
        <v>0</v>
      </c>
      <c r="AK178">
        <v>0</v>
      </c>
      <c r="AL178">
        <v>0</v>
      </c>
      <c r="AM178">
        <v>0</v>
      </c>
      <c r="AN178">
        <v>0</v>
      </c>
      <c r="AR178">
        <v>1</v>
      </c>
      <c r="AS178" t="s">
        <v>2</v>
      </c>
      <c r="AT178">
        <v>0</v>
      </c>
      <c r="AU178">
        <v>1</v>
      </c>
      <c r="AV178">
        <v>0</v>
      </c>
      <c r="AW178">
        <v>0</v>
      </c>
      <c r="AX178">
        <v>0</v>
      </c>
      <c r="AZ178" t="s">
        <v>2</v>
      </c>
      <c r="BB178" t="s">
        <v>6516</v>
      </c>
      <c r="BC178">
        <v>1</v>
      </c>
      <c r="BD178">
        <v>1</v>
      </c>
      <c r="BE178">
        <v>0</v>
      </c>
      <c r="BF178">
        <v>1</v>
      </c>
      <c r="BG178">
        <v>0</v>
      </c>
      <c r="BH178">
        <v>1</v>
      </c>
      <c r="BI178">
        <v>0</v>
      </c>
      <c r="BJ178">
        <v>1</v>
      </c>
      <c r="BK178">
        <v>1</v>
      </c>
      <c r="BL178">
        <v>1</v>
      </c>
      <c r="BM178">
        <v>0</v>
      </c>
      <c r="BN178">
        <v>1</v>
      </c>
      <c r="BO178">
        <v>0</v>
      </c>
      <c r="BP178">
        <v>1</v>
      </c>
      <c r="BQ178">
        <v>1</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t="s">
        <v>6517</v>
      </c>
      <c r="DS178">
        <v>1</v>
      </c>
      <c r="DT178">
        <v>0</v>
      </c>
      <c r="DU178">
        <v>0</v>
      </c>
      <c r="DV178">
        <v>1</v>
      </c>
      <c r="DW178">
        <v>0</v>
      </c>
      <c r="DX178">
        <v>1</v>
      </c>
      <c r="DY178">
        <v>0</v>
      </c>
      <c r="DZ178">
        <v>0</v>
      </c>
      <c r="EA178">
        <v>0</v>
      </c>
      <c r="EB178">
        <v>1</v>
      </c>
      <c r="EC178">
        <v>0</v>
      </c>
      <c r="ED178">
        <v>0</v>
      </c>
      <c r="EE178">
        <v>0</v>
      </c>
      <c r="EF178">
        <v>0</v>
      </c>
      <c r="EG178">
        <v>1</v>
      </c>
      <c r="EH178">
        <v>0</v>
      </c>
      <c r="EI178">
        <v>0</v>
      </c>
      <c r="EJ178">
        <v>0</v>
      </c>
      <c r="EK178">
        <v>0</v>
      </c>
      <c r="EL178">
        <v>0</v>
      </c>
      <c r="EM178">
        <v>0</v>
      </c>
      <c r="EN178">
        <v>0</v>
      </c>
      <c r="EO178">
        <v>0</v>
      </c>
      <c r="EP178">
        <v>0</v>
      </c>
      <c r="EQ178">
        <v>0</v>
      </c>
      <c r="ER178">
        <v>0</v>
      </c>
      <c r="ES178">
        <v>0</v>
      </c>
      <c r="ET178">
        <v>0</v>
      </c>
      <c r="EU178">
        <v>0</v>
      </c>
      <c r="EV178">
        <v>0</v>
      </c>
      <c r="EW178">
        <v>0</v>
      </c>
      <c r="EX178">
        <v>0</v>
      </c>
      <c r="EY178">
        <v>0</v>
      </c>
      <c r="EZ178">
        <v>0</v>
      </c>
      <c r="FA178">
        <v>0</v>
      </c>
      <c r="FB178">
        <v>0</v>
      </c>
      <c r="FC178">
        <v>0</v>
      </c>
      <c r="FD178">
        <v>0</v>
      </c>
      <c r="FE178">
        <v>0</v>
      </c>
      <c r="FF178">
        <v>0</v>
      </c>
      <c r="FG178">
        <v>0</v>
      </c>
      <c r="FH178">
        <v>0</v>
      </c>
      <c r="FI178">
        <v>0</v>
      </c>
      <c r="FJ178">
        <v>0</v>
      </c>
      <c r="FK178">
        <v>0</v>
      </c>
      <c r="FL178">
        <v>0</v>
      </c>
      <c r="FM178">
        <v>0</v>
      </c>
      <c r="FN178">
        <v>0</v>
      </c>
      <c r="FO178">
        <v>0</v>
      </c>
      <c r="FP178">
        <v>0</v>
      </c>
      <c r="FQ178">
        <v>0</v>
      </c>
      <c r="FR178">
        <v>0</v>
      </c>
      <c r="FS178">
        <v>0</v>
      </c>
      <c r="FT178">
        <v>0</v>
      </c>
      <c r="FU178">
        <v>0</v>
      </c>
      <c r="FV178">
        <v>0</v>
      </c>
      <c r="FW178">
        <v>0</v>
      </c>
      <c r="FX178">
        <v>0</v>
      </c>
      <c r="FY178">
        <v>0</v>
      </c>
      <c r="FZ178">
        <v>0</v>
      </c>
      <c r="GA178">
        <v>0</v>
      </c>
      <c r="GB178">
        <v>0</v>
      </c>
      <c r="GC178">
        <v>0</v>
      </c>
      <c r="GD178">
        <v>0</v>
      </c>
      <c r="GE178">
        <v>0</v>
      </c>
      <c r="GF178">
        <v>0</v>
      </c>
      <c r="GG178">
        <v>0</v>
      </c>
      <c r="GH178">
        <v>2</v>
      </c>
      <c r="GQ178" t="s">
        <v>0</v>
      </c>
      <c r="GS178" t="s">
        <v>0</v>
      </c>
      <c r="GT178">
        <v>0.4</v>
      </c>
      <c r="GU178">
        <v>0.4</v>
      </c>
      <c r="GV178" t="s">
        <v>1601</v>
      </c>
      <c r="HA178" t="s">
        <v>0</v>
      </c>
      <c r="HC178" t="s">
        <v>0</v>
      </c>
      <c r="HD178">
        <v>11.4</v>
      </c>
      <c r="HE178">
        <v>11.4</v>
      </c>
      <c r="HU178" t="s">
        <v>0</v>
      </c>
      <c r="HW178" t="s">
        <v>0</v>
      </c>
      <c r="HX178">
        <v>5</v>
      </c>
      <c r="HY178">
        <v>5</v>
      </c>
      <c r="HZ178" t="s">
        <v>1601</v>
      </c>
      <c r="IO178" t="s">
        <v>0</v>
      </c>
      <c r="IQ178" t="s">
        <v>0</v>
      </c>
      <c r="IR178">
        <v>12.5</v>
      </c>
      <c r="IS178">
        <v>12.5</v>
      </c>
      <c r="IT178" t="s">
        <v>1601</v>
      </c>
      <c r="IY178" t="s">
        <v>0</v>
      </c>
      <c r="JA178" t="s">
        <v>0</v>
      </c>
      <c r="JB178">
        <v>4</v>
      </c>
      <c r="JC178">
        <v>4</v>
      </c>
      <c r="JW178" t="s">
        <v>0</v>
      </c>
      <c r="JY178" t="s">
        <v>0</v>
      </c>
      <c r="JZ178">
        <v>1.8</v>
      </c>
      <c r="KA178">
        <v>1.8</v>
      </c>
      <c r="KC178" t="s">
        <v>0</v>
      </c>
      <c r="KD178">
        <v>2</v>
      </c>
      <c r="KE178">
        <v>2</v>
      </c>
      <c r="KK178" t="s">
        <v>0</v>
      </c>
      <c r="KM178" t="s">
        <v>0</v>
      </c>
      <c r="KN178">
        <v>52</v>
      </c>
      <c r="KO178">
        <v>52</v>
      </c>
      <c r="KP178" t="s">
        <v>1601</v>
      </c>
      <c r="LE178" t="s">
        <v>0</v>
      </c>
      <c r="LG178" t="s">
        <v>0</v>
      </c>
      <c r="LH178">
        <v>8.1999999999999993</v>
      </c>
      <c r="LI178">
        <v>8.1999999999999993</v>
      </c>
      <c r="LJ178" t="s">
        <v>1601</v>
      </c>
      <c r="LK178" t="s">
        <v>0</v>
      </c>
      <c r="LL178">
        <v>3</v>
      </c>
      <c r="LM178">
        <v>3</v>
      </c>
      <c r="LN178" t="s">
        <v>1601</v>
      </c>
      <c r="LO178" t="s">
        <v>0</v>
      </c>
      <c r="LP178">
        <v>4.7</v>
      </c>
      <c r="LQ178">
        <v>4.7</v>
      </c>
      <c r="MG178" t="s">
        <v>0</v>
      </c>
      <c r="MI178" t="s">
        <v>0</v>
      </c>
      <c r="MJ178">
        <v>29.5</v>
      </c>
      <c r="MK178">
        <v>29.5</v>
      </c>
      <c r="MQ178" t="s">
        <v>0</v>
      </c>
      <c r="MS178" t="s">
        <v>0</v>
      </c>
      <c r="MT178">
        <v>2</v>
      </c>
      <c r="MU178">
        <v>2</v>
      </c>
      <c r="MV178" t="s">
        <v>1601</v>
      </c>
      <c r="NH178" s="44"/>
      <c r="OZ178" s="44"/>
      <c r="QB178" s="44"/>
      <c r="QL178" s="44"/>
      <c r="TV178" s="44"/>
      <c r="UP178" s="44"/>
      <c r="WD178" s="44"/>
      <c r="AGR178">
        <v>3</v>
      </c>
      <c r="AGS178">
        <v>6</v>
      </c>
      <c r="AGU178">
        <v>8</v>
      </c>
      <c r="AGW178">
        <v>2</v>
      </c>
      <c r="AGX178">
        <v>7</v>
      </c>
      <c r="AGZ178">
        <v>5</v>
      </c>
      <c r="AHA178">
        <v>4</v>
      </c>
      <c r="AHC178">
        <v>6</v>
      </c>
      <c r="AHE178">
        <v>9</v>
      </c>
      <c r="AHF178">
        <v>1</v>
      </c>
      <c r="AJE178" t="s">
        <v>1</v>
      </c>
      <c r="AJF178" t="s">
        <v>1</v>
      </c>
      <c r="AJH178" t="s">
        <v>1</v>
      </c>
      <c r="AJJ178" t="s">
        <v>1</v>
      </c>
      <c r="AJK178" t="s">
        <v>1</v>
      </c>
      <c r="AJM178" t="s">
        <v>1</v>
      </c>
      <c r="AJN178" t="s">
        <v>1</v>
      </c>
      <c r="AJP178" t="s">
        <v>1</v>
      </c>
      <c r="AJR178" t="s">
        <v>1</v>
      </c>
      <c r="AJS178" t="s">
        <v>1</v>
      </c>
      <c r="ALR178">
        <v>5</v>
      </c>
      <c r="ALS178">
        <v>3</v>
      </c>
      <c r="ALU178">
        <v>5</v>
      </c>
      <c r="ALW178">
        <v>1</v>
      </c>
      <c r="ALX178">
        <v>8</v>
      </c>
      <c r="ALZ178">
        <v>14</v>
      </c>
      <c r="AMA178">
        <v>6</v>
      </c>
      <c r="AMC178">
        <v>10</v>
      </c>
      <c r="AME178">
        <v>2</v>
      </c>
      <c r="AMF178">
        <v>11</v>
      </c>
      <c r="AOE178" t="s">
        <v>1605</v>
      </c>
      <c r="AOG178" t="s">
        <v>1632</v>
      </c>
      <c r="AOH178">
        <v>0</v>
      </c>
      <c r="AOI178">
        <v>0</v>
      </c>
      <c r="AOJ178">
        <v>1</v>
      </c>
      <c r="AOK178">
        <v>0</v>
      </c>
      <c r="AOL178">
        <v>0</v>
      </c>
      <c r="AOM178">
        <v>0</v>
      </c>
      <c r="AON178">
        <v>0</v>
      </c>
      <c r="AOO178">
        <v>0</v>
      </c>
      <c r="AOP178">
        <v>0</v>
      </c>
      <c r="AOQ178">
        <v>0</v>
      </c>
      <c r="AOR178">
        <v>0</v>
      </c>
      <c r="AOS178">
        <v>0</v>
      </c>
      <c r="AOU178" t="s">
        <v>1696</v>
      </c>
      <c r="AOV178">
        <v>0</v>
      </c>
      <c r="AOW178">
        <v>0</v>
      </c>
      <c r="AOX178">
        <v>1</v>
      </c>
      <c r="AOY178">
        <v>0</v>
      </c>
      <c r="AOZ178">
        <v>0</v>
      </c>
      <c r="APA178">
        <v>0</v>
      </c>
      <c r="APB178">
        <v>0</v>
      </c>
      <c r="APC178">
        <v>0</v>
      </c>
      <c r="APD178">
        <v>0</v>
      </c>
      <c r="APE178">
        <v>0</v>
      </c>
      <c r="APG178" t="s">
        <v>1664</v>
      </c>
      <c r="APH178">
        <v>0</v>
      </c>
      <c r="API178">
        <v>0</v>
      </c>
      <c r="APJ178">
        <v>1</v>
      </c>
      <c r="APK178">
        <v>0</v>
      </c>
      <c r="APL178">
        <v>0</v>
      </c>
      <c r="APM178">
        <v>0</v>
      </c>
      <c r="APN178">
        <v>0</v>
      </c>
      <c r="APO178">
        <v>0</v>
      </c>
      <c r="APP178">
        <v>0</v>
      </c>
      <c r="APQ178">
        <v>0</v>
      </c>
      <c r="APR178">
        <v>0</v>
      </c>
      <c r="APS178">
        <v>0</v>
      </c>
      <c r="APT178">
        <v>0</v>
      </c>
      <c r="APU178">
        <v>0</v>
      </c>
      <c r="APW178" t="s">
        <v>0</v>
      </c>
      <c r="APX178" t="s">
        <v>1634</v>
      </c>
      <c r="APY178">
        <v>0</v>
      </c>
      <c r="APZ178">
        <v>1</v>
      </c>
      <c r="AQA178">
        <v>0</v>
      </c>
      <c r="AQB178">
        <v>0</v>
      </c>
      <c r="AQC178" t="s">
        <v>1650</v>
      </c>
      <c r="AQD178">
        <v>0</v>
      </c>
      <c r="AQE178">
        <v>1</v>
      </c>
      <c r="AQF178">
        <v>0</v>
      </c>
      <c r="AQG178">
        <v>0</v>
      </c>
      <c r="AQH178">
        <v>0</v>
      </c>
      <c r="AQI178">
        <v>0</v>
      </c>
      <c r="AQJ178">
        <v>0</v>
      </c>
      <c r="AQK178">
        <v>0</v>
      </c>
      <c r="AQL178">
        <v>0</v>
      </c>
      <c r="AQM178">
        <v>0</v>
      </c>
      <c r="AQN178">
        <v>0</v>
      </c>
      <c r="AQO178">
        <v>0</v>
      </c>
      <c r="AQP178">
        <v>0</v>
      </c>
      <c r="AQR178" t="s">
        <v>1607</v>
      </c>
      <c r="AQS178">
        <v>0</v>
      </c>
      <c r="AQT178">
        <v>1</v>
      </c>
      <c r="AQU178">
        <v>0</v>
      </c>
      <c r="AQV178">
        <v>0</v>
      </c>
      <c r="AQW178">
        <v>0</v>
      </c>
      <c r="AQX178">
        <v>0</v>
      </c>
      <c r="AQY178" s="32">
        <v>0</v>
      </c>
      <c r="AQZ178" s="32">
        <v>0</v>
      </c>
      <c r="ARA178" s="32">
        <v>0</v>
      </c>
      <c r="ARB178" s="32">
        <v>0</v>
      </c>
      <c r="ARC178">
        <v>0</v>
      </c>
      <c r="ARD178">
        <v>0</v>
      </c>
      <c r="ARF178" t="s">
        <v>1</v>
      </c>
      <c r="AUF178" t="s">
        <v>1623</v>
      </c>
      <c r="AUG178" t="s">
        <v>1</v>
      </c>
      <c r="AWX178" t="s">
        <v>1</v>
      </c>
      <c r="AXA178">
        <v>324866160</v>
      </c>
      <c r="AXB178" t="s">
        <v>6518</v>
      </c>
      <c r="AXC178" t="s">
        <v>6519</v>
      </c>
      <c r="AXF178" t="s">
        <v>172</v>
      </c>
      <c r="AXI178">
        <v>184</v>
      </c>
    </row>
    <row r="179" spans="1:1309">
      <c r="A179" t="s">
        <v>6520</v>
      </c>
      <c r="B179" t="s">
        <v>6521</v>
      </c>
      <c r="C179" t="s">
        <v>5256</v>
      </c>
      <c r="E179" t="s">
        <v>5024</v>
      </c>
      <c r="F179" t="s">
        <v>171</v>
      </c>
      <c r="G179" t="s">
        <v>1651</v>
      </c>
      <c r="I179" t="s">
        <v>1616</v>
      </c>
      <c r="J179" t="s">
        <v>408</v>
      </c>
      <c r="K179" t="s">
        <v>274</v>
      </c>
      <c r="M179" t="s">
        <v>1670</v>
      </c>
      <c r="N179" t="s">
        <v>6001</v>
      </c>
      <c r="X179" t="s">
        <v>0</v>
      </c>
      <c r="Y179" t="s">
        <v>0</v>
      </c>
      <c r="Z179">
        <v>49</v>
      </c>
      <c r="AC179" t="s">
        <v>284</v>
      </c>
      <c r="AD179">
        <v>1</v>
      </c>
      <c r="AE179">
        <v>0</v>
      </c>
      <c r="AF179" t="s">
        <v>1603</v>
      </c>
      <c r="AG179" t="s">
        <v>1602</v>
      </c>
      <c r="AH179">
        <v>1</v>
      </c>
      <c r="AI179">
        <v>0</v>
      </c>
      <c r="AJ179">
        <v>0</v>
      </c>
      <c r="AK179">
        <v>0</v>
      </c>
      <c r="AL179">
        <v>0</v>
      </c>
      <c r="AM179">
        <v>0</v>
      </c>
      <c r="AN179">
        <v>0</v>
      </c>
      <c r="AR179">
        <v>1</v>
      </c>
      <c r="AS179" t="s">
        <v>1641</v>
      </c>
      <c r="AT179">
        <v>1</v>
      </c>
      <c r="AU179">
        <v>1</v>
      </c>
      <c r="AV179">
        <v>0</v>
      </c>
      <c r="AW179">
        <v>0</v>
      </c>
      <c r="AX179">
        <v>0</v>
      </c>
      <c r="AZ179" t="s">
        <v>2</v>
      </c>
      <c r="BB179" t="s">
        <v>6522</v>
      </c>
      <c r="BC179">
        <v>0</v>
      </c>
      <c r="BD179">
        <v>0</v>
      </c>
      <c r="BE179">
        <v>0</v>
      </c>
      <c r="BF179">
        <v>1</v>
      </c>
      <c r="BG179">
        <v>1</v>
      </c>
      <c r="BH179">
        <v>0</v>
      </c>
      <c r="BI179">
        <v>1</v>
      </c>
      <c r="BJ179">
        <v>0</v>
      </c>
      <c r="BK179">
        <v>1</v>
      </c>
      <c r="BL179">
        <v>0</v>
      </c>
      <c r="BM179">
        <v>1</v>
      </c>
      <c r="BN179">
        <v>0</v>
      </c>
      <c r="BO179">
        <v>1</v>
      </c>
      <c r="BP179">
        <v>0</v>
      </c>
      <c r="BQ179">
        <v>1</v>
      </c>
      <c r="BR179">
        <v>1</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GH179">
        <v>1</v>
      </c>
      <c r="HU179" t="s">
        <v>0</v>
      </c>
      <c r="HW179" t="s">
        <v>0</v>
      </c>
      <c r="HX179">
        <v>5</v>
      </c>
      <c r="HY179">
        <v>5</v>
      </c>
      <c r="HZ179" t="s">
        <v>1601</v>
      </c>
      <c r="IE179" t="s">
        <v>0</v>
      </c>
      <c r="IG179" t="s">
        <v>0</v>
      </c>
      <c r="IH179">
        <v>3.1</v>
      </c>
      <c r="II179">
        <v>3.1</v>
      </c>
      <c r="JI179" t="s">
        <v>0</v>
      </c>
      <c r="JK179" t="s">
        <v>0</v>
      </c>
      <c r="JL179">
        <v>8</v>
      </c>
      <c r="JM179">
        <v>8</v>
      </c>
      <c r="JO179" t="s">
        <v>0</v>
      </c>
      <c r="JP179">
        <v>10.5</v>
      </c>
      <c r="JQ179">
        <v>10.5</v>
      </c>
      <c r="JR179" t="s">
        <v>1601</v>
      </c>
      <c r="JW179" t="s">
        <v>0</v>
      </c>
      <c r="JY179" t="s">
        <v>0</v>
      </c>
      <c r="JZ179">
        <v>1.9</v>
      </c>
      <c r="KA179">
        <v>1.9</v>
      </c>
      <c r="KC179" t="s">
        <v>0</v>
      </c>
      <c r="KD179">
        <v>2</v>
      </c>
      <c r="KE179">
        <v>2</v>
      </c>
      <c r="KU179" t="s">
        <v>0</v>
      </c>
      <c r="KW179" t="s">
        <v>0</v>
      </c>
      <c r="KX179">
        <v>4</v>
      </c>
      <c r="KY179">
        <v>4</v>
      </c>
      <c r="KZ179" t="s">
        <v>1601</v>
      </c>
      <c r="LW179" t="s">
        <v>0</v>
      </c>
      <c r="LY179" t="s">
        <v>0</v>
      </c>
      <c r="LZ179">
        <v>9.5</v>
      </c>
      <c r="MA179">
        <v>9.5</v>
      </c>
      <c r="MB179" t="s">
        <v>1601</v>
      </c>
      <c r="MQ179" t="s">
        <v>0</v>
      </c>
      <c r="MS179" t="s">
        <v>0</v>
      </c>
      <c r="MT179">
        <v>2.2000000000000002</v>
      </c>
      <c r="MU179">
        <v>2.2000000000000002</v>
      </c>
      <c r="MV179" t="s">
        <v>1601</v>
      </c>
      <c r="NA179" t="s">
        <v>0</v>
      </c>
      <c r="NC179" t="s">
        <v>0</v>
      </c>
      <c r="ND179">
        <v>3.6</v>
      </c>
      <c r="NE179">
        <v>3.6</v>
      </c>
      <c r="AGU179">
        <v>6</v>
      </c>
      <c r="AGV179">
        <v>4</v>
      </c>
      <c r="AGY179">
        <v>16</v>
      </c>
      <c r="AGZ179">
        <v>13</v>
      </c>
      <c r="AHB179">
        <v>8</v>
      </c>
      <c r="AHD179">
        <v>2</v>
      </c>
      <c r="AHF179">
        <v>20</v>
      </c>
      <c r="AHG179">
        <v>7</v>
      </c>
      <c r="AJH179" t="s">
        <v>1</v>
      </c>
      <c r="AJI179" t="s">
        <v>1</v>
      </c>
      <c r="AJL179" t="s">
        <v>1</v>
      </c>
      <c r="AJM179" t="s">
        <v>1</v>
      </c>
      <c r="AJO179" t="s">
        <v>1</v>
      </c>
      <c r="AJQ179" t="s">
        <v>1</v>
      </c>
      <c r="AJS179" t="s">
        <v>1</v>
      </c>
      <c r="AJT179" t="s">
        <v>1</v>
      </c>
      <c r="ALU179">
        <v>6</v>
      </c>
      <c r="ALV179">
        <v>3</v>
      </c>
      <c r="ALY179">
        <v>4</v>
      </c>
      <c r="ALZ179">
        <v>2</v>
      </c>
      <c r="AMB179">
        <v>8</v>
      </c>
      <c r="AMD179">
        <v>9</v>
      </c>
      <c r="AMF179">
        <v>10</v>
      </c>
      <c r="AMG179">
        <v>6</v>
      </c>
      <c r="AOE179" t="s">
        <v>1605</v>
      </c>
      <c r="AOG179" t="s">
        <v>1696</v>
      </c>
      <c r="AOH179">
        <v>0</v>
      </c>
      <c r="AOI179">
        <v>1</v>
      </c>
      <c r="AOJ179">
        <v>0</v>
      </c>
      <c r="AOK179">
        <v>0</v>
      </c>
      <c r="AOL179">
        <v>0</v>
      </c>
      <c r="AOM179">
        <v>0</v>
      </c>
      <c r="AON179">
        <v>0</v>
      </c>
      <c r="AOO179">
        <v>0</v>
      </c>
      <c r="AOP179">
        <v>0</v>
      </c>
      <c r="AOQ179">
        <v>0</v>
      </c>
      <c r="AOR179">
        <v>0</v>
      </c>
      <c r="AOS179">
        <v>0</v>
      </c>
      <c r="AOU179" t="s">
        <v>1707</v>
      </c>
      <c r="AOV179">
        <v>1</v>
      </c>
      <c r="AOW179">
        <v>1</v>
      </c>
      <c r="AOX179">
        <v>0</v>
      </c>
      <c r="AOY179">
        <v>0</v>
      </c>
      <c r="AOZ179">
        <v>0</v>
      </c>
      <c r="APA179">
        <v>0</v>
      </c>
      <c r="APB179">
        <v>0</v>
      </c>
      <c r="APC179">
        <v>0</v>
      </c>
      <c r="APD179">
        <v>0</v>
      </c>
      <c r="APE179">
        <v>0</v>
      </c>
      <c r="APG179" t="s">
        <v>1620</v>
      </c>
      <c r="APH179">
        <v>0</v>
      </c>
      <c r="API179">
        <v>1</v>
      </c>
      <c r="APJ179">
        <v>0</v>
      </c>
      <c r="APK179">
        <v>0</v>
      </c>
      <c r="APL179">
        <v>0</v>
      </c>
      <c r="APM179">
        <v>0</v>
      </c>
      <c r="APN179">
        <v>0</v>
      </c>
      <c r="APO179">
        <v>0</v>
      </c>
      <c r="APP179">
        <v>0</v>
      </c>
      <c r="APQ179">
        <v>0</v>
      </c>
      <c r="APR179">
        <v>0</v>
      </c>
      <c r="APS179">
        <v>0</v>
      </c>
      <c r="APT179">
        <v>0</v>
      </c>
      <c r="APU179">
        <v>0</v>
      </c>
      <c r="APW179" t="s">
        <v>1</v>
      </c>
      <c r="AQC179" t="s">
        <v>1650</v>
      </c>
      <c r="AQD179">
        <v>0</v>
      </c>
      <c r="AQE179">
        <v>1</v>
      </c>
      <c r="AQF179">
        <v>0</v>
      </c>
      <c r="AQG179">
        <v>0</v>
      </c>
      <c r="AQH179">
        <v>0</v>
      </c>
      <c r="AQI179">
        <v>0</v>
      </c>
      <c r="AQJ179">
        <v>0</v>
      </c>
      <c r="AQK179">
        <v>0</v>
      </c>
      <c r="AQL179">
        <v>0</v>
      </c>
      <c r="AQM179">
        <v>0</v>
      </c>
      <c r="AQN179">
        <v>0</v>
      </c>
      <c r="AQO179">
        <v>0</v>
      </c>
      <c r="AQP179">
        <v>0</v>
      </c>
      <c r="AQR179" t="s">
        <v>1607</v>
      </c>
      <c r="AQS179">
        <v>0</v>
      </c>
      <c r="AQT179">
        <v>1</v>
      </c>
      <c r="AQU179">
        <v>0</v>
      </c>
      <c r="AQV179">
        <v>0</v>
      </c>
      <c r="AQW179">
        <v>0</v>
      </c>
      <c r="AQX179">
        <v>0</v>
      </c>
      <c r="AQY179" s="32">
        <v>0</v>
      </c>
      <c r="AQZ179" s="32">
        <v>0</v>
      </c>
      <c r="ARA179" s="32">
        <v>0</v>
      </c>
      <c r="ARB179" s="32">
        <v>0</v>
      </c>
      <c r="ARC179">
        <v>0</v>
      </c>
      <c r="ARD179">
        <v>0</v>
      </c>
      <c r="ARF179" t="s">
        <v>1</v>
      </c>
      <c r="AUF179" t="s">
        <v>1623</v>
      </c>
      <c r="AUG179" t="s">
        <v>1</v>
      </c>
      <c r="AWX179" t="s">
        <v>1</v>
      </c>
      <c r="AXA179">
        <v>324866177</v>
      </c>
      <c r="AXB179" t="s">
        <v>6523</v>
      </c>
      <c r="AXC179" t="s">
        <v>6524</v>
      </c>
      <c r="AXF179" t="s">
        <v>172</v>
      </c>
      <c r="AXI179">
        <v>185</v>
      </c>
    </row>
    <row r="180" spans="1:1309">
      <c r="A180" t="s">
        <v>6525</v>
      </c>
      <c r="B180" t="s">
        <v>6526</v>
      </c>
      <c r="C180" t="s">
        <v>6025</v>
      </c>
      <c r="E180" t="s">
        <v>5024</v>
      </c>
      <c r="F180" t="s">
        <v>171</v>
      </c>
      <c r="G180" t="s">
        <v>1651</v>
      </c>
      <c r="I180" t="s">
        <v>1616</v>
      </c>
      <c r="J180" t="s">
        <v>408</v>
      </c>
      <c r="K180" t="s">
        <v>274</v>
      </c>
      <c r="M180" t="s">
        <v>1670</v>
      </c>
      <c r="N180" t="s">
        <v>6001</v>
      </c>
      <c r="X180" t="s">
        <v>0</v>
      </c>
      <c r="Y180" t="s">
        <v>0</v>
      </c>
      <c r="Z180">
        <v>72</v>
      </c>
      <c r="AC180" t="s">
        <v>4358</v>
      </c>
      <c r="AD180">
        <v>1</v>
      </c>
      <c r="AE180">
        <v>1</v>
      </c>
      <c r="AF180" t="s">
        <v>1603</v>
      </c>
      <c r="AG180" t="s">
        <v>1602</v>
      </c>
      <c r="AH180">
        <v>1</v>
      </c>
      <c r="AI180">
        <v>0</v>
      </c>
      <c r="AJ180">
        <v>0</v>
      </c>
      <c r="AK180">
        <v>0</v>
      </c>
      <c r="AL180">
        <v>0</v>
      </c>
      <c r="AM180">
        <v>0</v>
      </c>
      <c r="AN180">
        <v>0</v>
      </c>
      <c r="AR180">
        <v>1</v>
      </c>
      <c r="AS180" t="s">
        <v>1604</v>
      </c>
      <c r="AT180">
        <v>1</v>
      </c>
      <c r="AU180">
        <v>1</v>
      </c>
      <c r="AV180">
        <v>0</v>
      </c>
      <c r="AW180">
        <v>0</v>
      </c>
      <c r="AX180">
        <v>0</v>
      </c>
      <c r="AZ180" t="s">
        <v>2</v>
      </c>
      <c r="BB180" t="s">
        <v>6527</v>
      </c>
      <c r="BC180">
        <v>1</v>
      </c>
      <c r="BD180">
        <v>1</v>
      </c>
      <c r="BE180">
        <v>1</v>
      </c>
      <c r="BF180">
        <v>0</v>
      </c>
      <c r="BG180">
        <v>1</v>
      </c>
      <c r="BH180">
        <v>1</v>
      </c>
      <c r="BI180">
        <v>0</v>
      </c>
      <c r="BJ180">
        <v>1</v>
      </c>
      <c r="BK180">
        <v>1</v>
      </c>
      <c r="BL180">
        <v>1</v>
      </c>
      <c r="BM180">
        <v>0</v>
      </c>
      <c r="BN180">
        <v>0</v>
      </c>
      <c r="BO180">
        <v>0</v>
      </c>
      <c r="BP180">
        <v>1</v>
      </c>
      <c r="BQ180">
        <v>0</v>
      </c>
      <c r="BR180">
        <v>1</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GH180">
        <v>2</v>
      </c>
      <c r="GI180" t="s">
        <v>1603</v>
      </c>
      <c r="GJ180">
        <v>0</v>
      </c>
      <c r="GK180">
        <v>0</v>
      </c>
      <c r="GL180">
        <v>1</v>
      </c>
      <c r="GM180">
        <v>0</v>
      </c>
      <c r="GN180">
        <v>0</v>
      </c>
      <c r="GO180">
        <v>0</v>
      </c>
      <c r="GP180">
        <v>0</v>
      </c>
      <c r="GQ180" t="s">
        <v>0</v>
      </c>
      <c r="GS180" t="s">
        <v>0</v>
      </c>
      <c r="GT180">
        <v>0.5</v>
      </c>
      <c r="GU180">
        <v>0.5</v>
      </c>
      <c r="HA180" t="s">
        <v>0</v>
      </c>
      <c r="HC180" t="s">
        <v>0</v>
      </c>
      <c r="HD180">
        <v>11.5</v>
      </c>
      <c r="HE180">
        <v>11.5</v>
      </c>
      <c r="HK180" t="s">
        <v>0</v>
      </c>
      <c r="HM180" t="s">
        <v>0</v>
      </c>
      <c r="HN180">
        <v>72</v>
      </c>
      <c r="HO180">
        <v>72</v>
      </c>
      <c r="HP180" t="s">
        <v>1601</v>
      </c>
      <c r="IE180" t="s">
        <v>0</v>
      </c>
      <c r="IG180" t="s">
        <v>0</v>
      </c>
      <c r="IH180">
        <v>3</v>
      </c>
      <c r="II180">
        <v>3</v>
      </c>
      <c r="IO180" t="s">
        <v>0</v>
      </c>
      <c r="IQ180" t="s">
        <v>0</v>
      </c>
      <c r="IR180">
        <v>12.9</v>
      </c>
      <c r="IS180">
        <v>12.9</v>
      </c>
      <c r="IT180" t="s">
        <v>1601</v>
      </c>
      <c r="IY180" t="s">
        <v>0</v>
      </c>
      <c r="JA180" t="s">
        <v>0</v>
      </c>
      <c r="JB180">
        <v>4</v>
      </c>
      <c r="JC180">
        <v>4</v>
      </c>
      <c r="JW180" t="s">
        <v>0</v>
      </c>
      <c r="JY180" t="s">
        <v>0</v>
      </c>
      <c r="JZ180">
        <v>1.8</v>
      </c>
      <c r="KA180">
        <v>1.8</v>
      </c>
      <c r="KC180" t="s">
        <v>0</v>
      </c>
      <c r="KD180">
        <v>2</v>
      </c>
      <c r="KE180">
        <v>2</v>
      </c>
      <c r="KK180" t="s">
        <v>0</v>
      </c>
      <c r="KM180" t="s">
        <v>0</v>
      </c>
      <c r="KN180">
        <v>53</v>
      </c>
      <c r="KO180">
        <v>53</v>
      </c>
      <c r="KP180" t="s">
        <v>1601</v>
      </c>
      <c r="MG180" t="s">
        <v>0</v>
      </c>
      <c r="MI180" t="s">
        <v>0</v>
      </c>
      <c r="MJ180">
        <v>30</v>
      </c>
      <c r="MK180">
        <v>30</v>
      </c>
      <c r="NA180" t="s">
        <v>0</v>
      </c>
      <c r="NC180" t="s">
        <v>0</v>
      </c>
      <c r="ND180">
        <v>4</v>
      </c>
      <c r="NE180">
        <v>4</v>
      </c>
      <c r="NH180" s="44"/>
      <c r="OZ180" s="44"/>
      <c r="QB180" s="44"/>
      <c r="QL180" s="44"/>
      <c r="TV180" s="44"/>
      <c r="UP180" s="44"/>
      <c r="UZ180" s="44"/>
      <c r="WD180" s="44"/>
      <c r="AGR180">
        <v>2</v>
      </c>
      <c r="AGS180">
        <v>4</v>
      </c>
      <c r="AGT180">
        <v>9</v>
      </c>
      <c r="AGV180">
        <v>10</v>
      </c>
      <c r="AGW180">
        <v>2</v>
      </c>
      <c r="AGX180">
        <v>7</v>
      </c>
      <c r="AGZ180">
        <v>30</v>
      </c>
      <c r="AHA180">
        <v>2</v>
      </c>
      <c r="AHE180">
        <v>5</v>
      </c>
      <c r="AHG180">
        <v>6</v>
      </c>
      <c r="AJE180" t="s">
        <v>1</v>
      </c>
      <c r="AJF180" t="s">
        <v>1</v>
      </c>
      <c r="AJG180" t="s">
        <v>1</v>
      </c>
      <c r="AJI180" t="s">
        <v>1</v>
      </c>
      <c r="AJJ180" t="s">
        <v>1</v>
      </c>
      <c r="AJK180" t="s">
        <v>1</v>
      </c>
      <c r="AJM180" t="s">
        <v>1</v>
      </c>
      <c r="AJN180" t="s">
        <v>1</v>
      </c>
      <c r="AJR180" t="s">
        <v>1</v>
      </c>
      <c r="AJT180" t="s">
        <v>1</v>
      </c>
      <c r="ALR180">
        <v>6</v>
      </c>
      <c r="ALS180">
        <v>1</v>
      </c>
      <c r="ALT180">
        <v>10</v>
      </c>
      <c r="ALV180">
        <v>8</v>
      </c>
      <c r="ALW180">
        <v>2</v>
      </c>
      <c r="ALX180">
        <v>5</v>
      </c>
      <c r="ALZ180">
        <v>2</v>
      </c>
      <c r="AMA180">
        <v>2</v>
      </c>
      <c r="AME180">
        <v>7</v>
      </c>
      <c r="AMG180">
        <v>9</v>
      </c>
      <c r="AOE180" t="s">
        <v>1605</v>
      </c>
      <c r="AOG180" t="s">
        <v>6528</v>
      </c>
      <c r="AOH180">
        <v>0</v>
      </c>
      <c r="AOI180">
        <v>1</v>
      </c>
      <c r="AOJ180">
        <v>1</v>
      </c>
      <c r="AOK180">
        <v>0</v>
      </c>
      <c r="AOL180">
        <v>0</v>
      </c>
      <c r="AOM180">
        <v>1</v>
      </c>
      <c r="AON180">
        <v>0</v>
      </c>
      <c r="AOO180">
        <v>0</v>
      </c>
      <c r="AOP180">
        <v>0</v>
      </c>
      <c r="AOQ180">
        <v>0</v>
      </c>
      <c r="AOR180">
        <v>0</v>
      </c>
      <c r="AOS180">
        <v>0</v>
      </c>
      <c r="AOU180" t="s">
        <v>1631</v>
      </c>
      <c r="AOV180">
        <v>1</v>
      </c>
      <c r="AOW180">
        <v>0</v>
      </c>
      <c r="AOX180">
        <v>0</v>
      </c>
      <c r="AOY180">
        <v>0</v>
      </c>
      <c r="AOZ180">
        <v>0</v>
      </c>
      <c r="APA180">
        <v>0</v>
      </c>
      <c r="APB180">
        <v>0</v>
      </c>
      <c r="APC180">
        <v>0</v>
      </c>
      <c r="APD180">
        <v>0</v>
      </c>
      <c r="APE180">
        <v>0</v>
      </c>
      <c r="APG180" t="s">
        <v>1620</v>
      </c>
      <c r="APH180">
        <v>0</v>
      </c>
      <c r="API180">
        <v>1</v>
      </c>
      <c r="APJ180">
        <v>0</v>
      </c>
      <c r="APK180">
        <v>0</v>
      </c>
      <c r="APL180">
        <v>0</v>
      </c>
      <c r="APM180">
        <v>0</v>
      </c>
      <c r="APN180">
        <v>0</v>
      </c>
      <c r="APO180">
        <v>0</v>
      </c>
      <c r="APP180">
        <v>0</v>
      </c>
      <c r="APQ180">
        <v>0</v>
      </c>
      <c r="APR180">
        <v>0</v>
      </c>
      <c r="APS180">
        <v>0</v>
      </c>
      <c r="APT180">
        <v>0</v>
      </c>
      <c r="APU180">
        <v>0</v>
      </c>
      <c r="APW180" t="s">
        <v>0</v>
      </c>
      <c r="APX180" t="s">
        <v>1634</v>
      </c>
      <c r="APY180">
        <v>0</v>
      </c>
      <c r="APZ180">
        <v>1</v>
      </c>
      <c r="AQA180">
        <v>0</v>
      </c>
      <c r="AQB180">
        <v>0</v>
      </c>
      <c r="AQC180" t="s">
        <v>1621</v>
      </c>
      <c r="AQD180">
        <v>1</v>
      </c>
      <c r="AQE180">
        <v>1</v>
      </c>
      <c r="AQF180">
        <v>0</v>
      </c>
      <c r="AQG180">
        <v>0</v>
      </c>
      <c r="AQH180">
        <v>0</v>
      </c>
      <c r="AQI180">
        <v>0</v>
      </c>
      <c r="AQJ180">
        <v>0</v>
      </c>
      <c r="AQK180">
        <v>0</v>
      </c>
      <c r="AQL180">
        <v>0</v>
      </c>
      <c r="AQM180">
        <v>0</v>
      </c>
      <c r="AQN180">
        <v>0</v>
      </c>
      <c r="AQO180">
        <v>0</v>
      </c>
      <c r="AQP180">
        <v>0</v>
      </c>
      <c r="AQR180" t="s">
        <v>1607</v>
      </c>
      <c r="AQS180">
        <v>0</v>
      </c>
      <c r="AQT180">
        <v>1</v>
      </c>
      <c r="AQU180">
        <v>0</v>
      </c>
      <c r="AQV180">
        <v>0</v>
      </c>
      <c r="AQW180">
        <v>0</v>
      </c>
      <c r="AQX180">
        <v>0</v>
      </c>
      <c r="AQY180" s="32">
        <v>0</v>
      </c>
      <c r="AQZ180" s="32">
        <v>0</v>
      </c>
      <c r="ARA180" s="32">
        <v>0</v>
      </c>
      <c r="ARB180" s="32">
        <v>0</v>
      </c>
      <c r="ARC180">
        <v>0</v>
      </c>
      <c r="ARD180">
        <v>0</v>
      </c>
      <c r="ARF180" t="s">
        <v>1</v>
      </c>
      <c r="ARK180" t="s">
        <v>1611</v>
      </c>
      <c r="ARM180" t="s">
        <v>4</v>
      </c>
      <c r="ARN180" t="s">
        <v>1</v>
      </c>
      <c r="AWX180" t="s">
        <v>1</v>
      </c>
      <c r="AXA180">
        <v>324866209</v>
      </c>
      <c r="AXB180" t="s">
        <v>6529</v>
      </c>
      <c r="AXC180" t="s">
        <v>6530</v>
      </c>
      <c r="AXF180" t="s">
        <v>172</v>
      </c>
      <c r="AXI180">
        <v>186</v>
      </c>
    </row>
    <row r="181" spans="1:1309">
      <c r="A181" t="s">
        <v>6531</v>
      </c>
      <c r="B181" t="s">
        <v>6532</v>
      </c>
      <c r="C181" t="s">
        <v>6025</v>
      </c>
      <c r="E181" t="s">
        <v>5024</v>
      </c>
      <c r="F181" t="s">
        <v>171</v>
      </c>
      <c r="G181" t="s">
        <v>1651</v>
      </c>
      <c r="I181" t="s">
        <v>1616</v>
      </c>
      <c r="J181" t="s">
        <v>408</v>
      </c>
      <c r="K181" t="s">
        <v>274</v>
      </c>
      <c r="M181" t="s">
        <v>1670</v>
      </c>
      <c r="N181" t="s">
        <v>6001</v>
      </c>
      <c r="X181" t="s">
        <v>0</v>
      </c>
      <c r="Y181" t="s">
        <v>0</v>
      </c>
      <c r="Z181">
        <v>21</v>
      </c>
      <c r="AC181" t="s">
        <v>284</v>
      </c>
      <c r="AD181">
        <v>1</v>
      </c>
      <c r="AE181">
        <v>1</v>
      </c>
      <c r="AF181" t="s">
        <v>1603</v>
      </c>
      <c r="AG181" t="s">
        <v>1602</v>
      </c>
      <c r="AH181">
        <v>1</v>
      </c>
      <c r="AI181">
        <v>0</v>
      </c>
      <c r="AJ181">
        <v>0</v>
      </c>
      <c r="AK181">
        <v>0</v>
      </c>
      <c r="AL181">
        <v>0</v>
      </c>
      <c r="AM181">
        <v>0</v>
      </c>
      <c r="AN181">
        <v>0</v>
      </c>
      <c r="AR181">
        <v>1</v>
      </c>
      <c r="AS181" t="s">
        <v>1641</v>
      </c>
      <c r="AT181">
        <v>1</v>
      </c>
      <c r="AU181">
        <v>1</v>
      </c>
      <c r="AV181">
        <v>0</v>
      </c>
      <c r="AW181">
        <v>0</v>
      </c>
      <c r="AX181">
        <v>0</v>
      </c>
      <c r="AZ181" t="s">
        <v>2</v>
      </c>
      <c r="BB181" t="s">
        <v>6533</v>
      </c>
      <c r="BC181">
        <v>1</v>
      </c>
      <c r="BD181">
        <v>0</v>
      </c>
      <c r="BE181">
        <v>1</v>
      </c>
      <c r="BF181">
        <v>0</v>
      </c>
      <c r="BG181">
        <v>1</v>
      </c>
      <c r="BH181">
        <v>0</v>
      </c>
      <c r="BI181">
        <v>1</v>
      </c>
      <c r="BJ181">
        <v>0</v>
      </c>
      <c r="BK181">
        <v>1</v>
      </c>
      <c r="BL181">
        <v>0</v>
      </c>
      <c r="BM181">
        <v>0</v>
      </c>
      <c r="BN181">
        <v>1</v>
      </c>
      <c r="BO181">
        <v>1</v>
      </c>
      <c r="BP181">
        <v>0</v>
      </c>
      <c r="BQ181">
        <v>1</v>
      </c>
      <c r="BR181">
        <v>1</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c r="DP181">
        <v>0</v>
      </c>
      <c r="DQ181">
        <v>0</v>
      </c>
      <c r="DR181" t="s">
        <v>6534</v>
      </c>
      <c r="DS181">
        <v>1</v>
      </c>
      <c r="DT181">
        <v>0</v>
      </c>
      <c r="DU181">
        <v>0</v>
      </c>
      <c r="DV181">
        <v>0</v>
      </c>
      <c r="DW181">
        <v>1</v>
      </c>
      <c r="DX181">
        <v>0</v>
      </c>
      <c r="DY181">
        <v>0</v>
      </c>
      <c r="DZ181">
        <v>0</v>
      </c>
      <c r="EA181">
        <v>1</v>
      </c>
      <c r="EB181">
        <v>0</v>
      </c>
      <c r="EC181">
        <v>0</v>
      </c>
      <c r="ED181">
        <v>0</v>
      </c>
      <c r="EE181">
        <v>0</v>
      </c>
      <c r="EF181">
        <v>0</v>
      </c>
      <c r="EG181">
        <v>1</v>
      </c>
      <c r="EH181">
        <v>0</v>
      </c>
      <c r="EI181">
        <v>0</v>
      </c>
      <c r="EJ181">
        <v>0</v>
      </c>
      <c r="EK181">
        <v>0</v>
      </c>
      <c r="EL181">
        <v>0</v>
      </c>
      <c r="EM181">
        <v>0</v>
      </c>
      <c r="EN181">
        <v>0</v>
      </c>
      <c r="EO181">
        <v>0</v>
      </c>
      <c r="EP181">
        <v>0</v>
      </c>
      <c r="EQ181">
        <v>0</v>
      </c>
      <c r="ER181">
        <v>0</v>
      </c>
      <c r="ES181">
        <v>0</v>
      </c>
      <c r="ET181">
        <v>0</v>
      </c>
      <c r="EU181">
        <v>0</v>
      </c>
      <c r="EV181">
        <v>0</v>
      </c>
      <c r="EW181">
        <v>0</v>
      </c>
      <c r="EX181">
        <v>0</v>
      </c>
      <c r="EY181">
        <v>0</v>
      </c>
      <c r="EZ181">
        <v>0</v>
      </c>
      <c r="FA181">
        <v>0</v>
      </c>
      <c r="FB181">
        <v>0</v>
      </c>
      <c r="FC181">
        <v>0</v>
      </c>
      <c r="FD181">
        <v>0</v>
      </c>
      <c r="FE181">
        <v>0</v>
      </c>
      <c r="FF181">
        <v>0</v>
      </c>
      <c r="FG181">
        <v>0</v>
      </c>
      <c r="FH181">
        <v>0</v>
      </c>
      <c r="FI181">
        <v>0</v>
      </c>
      <c r="FJ181">
        <v>0</v>
      </c>
      <c r="FK181">
        <v>0</v>
      </c>
      <c r="FL181">
        <v>0</v>
      </c>
      <c r="FM181">
        <v>0</v>
      </c>
      <c r="FN181">
        <v>0</v>
      </c>
      <c r="FO181">
        <v>0</v>
      </c>
      <c r="FP181">
        <v>0</v>
      </c>
      <c r="FQ181">
        <v>0</v>
      </c>
      <c r="FR181">
        <v>0</v>
      </c>
      <c r="FS181">
        <v>0</v>
      </c>
      <c r="FT181">
        <v>0</v>
      </c>
      <c r="FU181">
        <v>0</v>
      </c>
      <c r="FV181">
        <v>0</v>
      </c>
      <c r="FW181">
        <v>0</v>
      </c>
      <c r="FX181">
        <v>0</v>
      </c>
      <c r="FY181">
        <v>0</v>
      </c>
      <c r="FZ181">
        <v>0</v>
      </c>
      <c r="GA181">
        <v>0</v>
      </c>
      <c r="GB181">
        <v>0</v>
      </c>
      <c r="GC181">
        <v>0</v>
      </c>
      <c r="GD181">
        <v>0</v>
      </c>
      <c r="GE181">
        <v>0</v>
      </c>
      <c r="GF181">
        <v>0</v>
      </c>
      <c r="GG181">
        <v>0</v>
      </c>
      <c r="GH181">
        <v>1</v>
      </c>
      <c r="GQ181" t="s">
        <v>0</v>
      </c>
      <c r="GS181" t="s">
        <v>0</v>
      </c>
      <c r="GT181">
        <v>0.5</v>
      </c>
      <c r="GU181">
        <v>0.5</v>
      </c>
      <c r="HK181" t="s">
        <v>0</v>
      </c>
      <c r="HM181" t="s">
        <v>0</v>
      </c>
      <c r="HN181">
        <v>73</v>
      </c>
      <c r="HO181">
        <v>73</v>
      </c>
      <c r="HP181" t="s">
        <v>1601</v>
      </c>
      <c r="IE181" t="s">
        <v>0</v>
      </c>
      <c r="IG181" t="s">
        <v>0</v>
      </c>
      <c r="IH181">
        <v>3</v>
      </c>
      <c r="II181">
        <v>3</v>
      </c>
      <c r="JI181" t="s">
        <v>0</v>
      </c>
      <c r="JK181" t="s">
        <v>0</v>
      </c>
      <c r="JL181">
        <v>8</v>
      </c>
      <c r="JM181">
        <v>8</v>
      </c>
      <c r="JO181" t="s">
        <v>0</v>
      </c>
      <c r="JP181">
        <v>10.4</v>
      </c>
      <c r="JQ181">
        <v>10.4</v>
      </c>
      <c r="JR181" t="s">
        <v>1601</v>
      </c>
      <c r="JW181" t="s">
        <v>0</v>
      </c>
      <c r="JY181" t="s">
        <v>0</v>
      </c>
      <c r="JZ181">
        <v>1.9</v>
      </c>
      <c r="KA181">
        <v>1.9</v>
      </c>
      <c r="KC181" t="s">
        <v>0</v>
      </c>
      <c r="KD181">
        <v>2</v>
      </c>
      <c r="KE181">
        <v>2</v>
      </c>
      <c r="LE181" t="s">
        <v>0</v>
      </c>
      <c r="LG181" t="s">
        <v>0</v>
      </c>
      <c r="LH181">
        <v>8</v>
      </c>
      <c r="LI181">
        <v>8</v>
      </c>
      <c r="LJ181" t="s">
        <v>1601</v>
      </c>
      <c r="LK181" t="s">
        <v>0</v>
      </c>
      <c r="LL181">
        <v>3</v>
      </c>
      <c r="LM181">
        <v>3</v>
      </c>
      <c r="LN181" t="s">
        <v>1601</v>
      </c>
      <c r="LO181" t="s">
        <v>0</v>
      </c>
      <c r="LP181">
        <v>5</v>
      </c>
      <c r="LQ181">
        <v>5</v>
      </c>
      <c r="LW181" t="s">
        <v>0</v>
      </c>
      <c r="LY181" t="s">
        <v>0</v>
      </c>
      <c r="LZ181">
        <v>9.6999999999999993</v>
      </c>
      <c r="MA181">
        <v>9.6999999999999993</v>
      </c>
      <c r="MB181" t="s">
        <v>1601</v>
      </c>
      <c r="MQ181" t="s">
        <v>0</v>
      </c>
      <c r="MS181" t="s">
        <v>0</v>
      </c>
      <c r="MT181">
        <v>2</v>
      </c>
      <c r="MU181">
        <v>2</v>
      </c>
      <c r="MV181" t="s">
        <v>1601</v>
      </c>
      <c r="NA181" t="s">
        <v>0</v>
      </c>
      <c r="NC181" t="s">
        <v>0</v>
      </c>
      <c r="ND181">
        <v>3.9</v>
      </c>
      <c r="NE181">
        <v>3.9</v>
      </c>
      <c r="AGR181">
        <v>3</v>
      </c>
      <c r="AGT181">
        <v>9</v>
      </c>
      <c r="AGV181">
        <v>10</v>
      </c>
      <c r="AGY181">
        <v>8</v>
      </c>
      <c r="AGZ181">
        <v>1</v>
      </c>
      <c r="AHC181">
        <v>4</v>
      </c>
      <c r="AHD181">
        <v>10</v>
      </c>
      <c r="AHF181">
        <v>2</v>
      </c>
      <c r="AHG181">
        <v>7</v>
      </c>
      <c r="AJE181" t="s">
        <v>1</v>
      </c>
      <c r="AJG181" t="s">
        <v>1</v>
      </c>
      <c r="AJI181" t="s">
        <v>1</v>
      </c>
      <c r="AJL181" t="s">
        <v>1</v>
      </c>
      <c r="AJM181" t="s">
        <v>1</v>
      </c>
      <c r="AJP181" t="s">
        <v>1</v>
      </c>
      <c r="AJQ181" t="s">
        <v>1</v>
      </c>
      <c r="AJS181" t="s">
        <v>1</v>
      </c>
      <c r="AJT181" t="s">
        <v>1</v>
      </c>
      <c r="ALR181">
        <v>5</v>
      </c>
      <c r="ALT181">
        <v>6</v>
      </c>
      <c r="ALV181">
        <v>5</v>
      </c>
      <c r="ALY181">
        <v>4</v>
      </c>
      <c r="ALZ181">
        <v>2</v>
      </c>
      <c r="AMC181">
        <v>11</v>
      </c>
      <c r="AMD181">
        <v>15</v>
      </c>
      <c r="AMF181">
        <v>4</v>
      </c>
      <c r="AMG181">
        <v>3</v>
      </c>
      <c r="AOE181" t="s">
        <v>1605</v>
      </c>
      <c r="AOG181" t="s">
        <v>1733</v>
      </c>
      <c r="AOH181">
        <v>0</v>
      </c>
      <c r="AOI181">
        <v>1</v>
      </c>
      <c r="AOJ181">
        <v>0</v>
      </c>
      <c r="AOK181">
        <v>0</v>
      </c>
      <c r="AOL181">
        <v>0</v>
      </c>
      <c r="AOM181">
        <v>1</v>
      </c>
      <c r="AON181">
        <v>0</v>
      </c>
      <c r="AOO181">
        <v>0</v>
      </c>
      <c r="AOP181">
        <v>0</v>
      </c>
      <c r="AOQ181">
        <v>0</v>
      </c>
      <c r="AOR181">
        <v>0</v>
      </c>
      <c r="AOS181">
        <v>0</v>
      </c>
      <c r="AOU181" t="s">
        <v>1632</v>
      </c>
      <c r="AOV181">
        <v>0</v>
      </c>
      <c r="AOW181">
        <v>0</v>
      </c>
      <c r="AOX181">
        <v>0</v>
      </c>
      <c r="AOY181">
        <v>1</v>
      </c>
      <c r="AOZ181">
        <v>0</v>
      </c>
      <c r="APA181">
        <v>0</v>
      </c>
      <c r="APB181">
        <v>0</v>
      </c>
      <c r="APC181">
        <v>0</v>
      </c>
      <c r="APD181">
        <v>0</v>
      </c>
      <c r="APE181">
        <v>0</v>
      </c>
      <c r="APG181" t="s">
        <v>1620</v>
      </c>
      <c r="APH181">
        <v>0</v>
      </c>
      <c r="API181">
        <v>1</v>
      </c>
      <c r="APJ181">
        <v>0</v>
      </c>
      <c r="APK181">
        <v>0</v>
      </c>
      <c r="APL181">
        <v>0</v>
      </c>
      <c r="APM181">
        <v>0</v>
      </c>
      <c r="APN181">
        <v>0</v>
      </c>
      <c r="APO181">
        <v>0</v>
      </c>
      <c r="APP181">
        <v>0</v>
      </c>
      <c r="APQ181">
        <v>0</v>
      </c>
      <c r="APR181">
        <v>0</v>
      </c>
      <c r="APS181">
        <v>0</v>
      </c>
      <c r="APT181">
        <v>0</v>
      </c>
      <c r="APU181">
        <v>0</v>
      </c>
      <c r="APW181" t="s">
        <v>1</v>
      </c>
      <c r="AQC181" t="s">
        <v>1650</v>
      </c>
      <c r="AQD181">
        <v>0</v>
      </c>
      <c r="AQE181">
        <v>1</v>
      </c>
      <c r="AQF181">
        <v>0</v>
      </c>
      <c r="AQG181">
        <v>0</v>
      </c>
      <c r="AQH181">
        <v>0</v>
      </c>
      <c r="AQI181">
        <v>0</v>
      </c>
      <c r="AQJ181">
        <v>0</v>
      </c>
      <c r="AQK181">
        <v>0</v>
      </c>
      <c r="AQL181">
        <v>0</v>
      </c>
      <c r="AQM181">
        <v>0</v>
      </c>
      <c r="AQN181">
        <v>0</v>
      </c>
      <c r="AQO181">
        <v>0</v>
      </c>
      <c r="AQP181">
        <v>0</v>
      </c>
      <c r="AQR181" t="s">
        <v>1607</v>
      </c>
      <c r="AQS181">
        <v>0</v>
      </c>
      <c r="AQT181">
        <v>1</v>
      </c>
      <c r="AQU181">
        <v>0</v>
      </c>
      <c r="AQV181">
        <v>0</v>
      </c>
      <c r="AQW181">
        <v>0</v>
      </c>
      <c r="AQX181">
        <v>0</v>
      </c>
      <c r="AQY181" s="32">
        <v>0</v>
      </c>
      <c r="AQZ181" s="32">
        <v>0</v>
      </c>
      <c r="ARA181" s="32">
        <v>0</v>
      </c>
      <c r="ARB181" s="32">
        <v>0</v>
      </c>
      <c r="ARC181">
        <v>0</v>
      </c>
      <c r="ARD181">
        <v>0</v>
      </c>
      <c r="ARF181" t="s">
        <v>1</v>
      </c>
      <c r="AUF181" t="s">
        <v>1623</v>
      </c>
      <c r="AUG181" t="s">
        <v>1</v>
      </c>
      <c r="AWX181" t="s">
        <v>1</v>
      </c>
      <c r="AXA181">
        <v>324866233</v>
      </c>
      <c r="AXB181" t="s">
        <v>6535</v>
      </c>
      <c r="AXC181" t="s">
        <v>6536</v>
      </c>
      <c r="AXF181" t="s">
        <v>172</v>
      </c>
      <c r="AXI181">
        <v>187</v>
      </c>
    </row>
    <row r="182" spans="1:1309">
      <c r="A182" t="s">
        <v>6537</v>
      </c>
      <c r="B182" t="s">
        <v>6538</v>
      </c>
      <c r="C182" t="s">
        <v>6025</v>
      </c>
      <c r="E182" t="s">
        <v>5024</v>
      </c>
      <c r="F182" t="s">
        <v>171</v>
      </c>
      <c r="G182" t="s">
        <v>1651</v>
      </c>
      <c r="I182" t="s">
        <v>1616</v>
      </c>
      <c r="J182" t="s">
        <v>408</v>
      </c>
      <c r="K182" t="s">
        <v>274</v>
      </c>
      <c r="M182" t="s">
        <v>1670</v>
      </c>
      <c r="N182" t="s">
        <v>6001</v>
      </c>
      <c r="X182" t="s">
        <v>0</v>
      </c>
      <c r="Y182" t="s">
        <v>0</v>
      </c>
      <c r="Z182">
        <v>92</v>
      </c>
      <c r="AC182" t="s">
        <v>284</v>
      </c>
      <c r="AD182">
        <v>1</v>
      </c>
      <c r="AE182">
        <v>1</v>
      </c>
      <c r="AF182" t="s">
        <v>1603</v>
      </c>
      <c r="AG182" t="s">
        <v>1602</v>
      </c>
      <c r="AH182">
        <v>1</v>
      </c>
      <c r="AI182">
        <v>0</v>
      </c>
      <c r="AJ182">
        <v>0</v>
      </c>
      <c r="AK182">
        <v>0</v>
      </c>
      <c r="AL182">
        <v>0</v>
      </c>
      <c r="AM182">
        <v>0</v>
      </c>
      <c r="AN182">
        <v>0</v>
      </c>
      <c r="AR182">
        <v>1</v>
      </c>
      <c r="AS182" t="s">
        <v>1641</v>
      </c>
      <c r="AT182">
        <v>1</v>
      </c>
      <c r="AU182">
        <v>1</v>
      </c>
      <c r="AV182">
        <v>0</v>
      </c>
      <c r="AW182">
        <v>0</v>
      </c>
      <c r="AX182">
        <v>0</v>
      </c>
      <c r="AZ182" t="s">
        <v>2</v>
      </c>
      <c r="BB182" t="s">
        <v>6539</v>
      </c>
      <c r="BC182">
        <v>0</v>
      </c>
      <c r="BD182">
        <v>1</v>
      </c>
      <c r="BE182">
        <v>0</v>
      </c>
      <c r="BF182">
        <v>0</v>
      </c>
      <c r="BG182">
        <v>1</v>
      </c>
      <c r="BH182">
        <v>1</v>
      </c>
      <c r="BI182">
        <v>1</v>
      </c>
      <c r="BJ182">
        <v>1</v>
      </c>
      <c r="BK182">
        <v>1</v>
      </c>
      <c r="BL182">
        <v>1</v>
      </c>
      <c r="BM182">
        <v>1</v>
      </c>
      <c r="BN182">
        <v>0</v>
      </c>
      <c r="BO182">
        <v>1</v>
      </c>
      <c r="BP182">
        <v>0</v>
      </c>
      <c r="BQ182">
        <v>1</v>
      </c>
      <c r="BR182">
        <v>1</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GH182">
        <v>1</v>
      </c>
      <c r="GI182" t="s">
        <v>1603</v>
      </c>
      <c r="GJ182">
        <v>0</v>
      </c>
      <c r="GK182">
        <v>0</v>
      </c>
      <c r="GL182">
        <v>1</v>
      </c>
      <c r="GM182">
        <v>0</v>
      </c>
      <c r="GN182">
        <v>0</v>
      </c>
      <c r="GO182">
        <v>0</v>
      </c>
      <c r="GP182">
        <v>0</v>
      </c>
      <c r="HA182" t="s">
        <v>0</v>
      </c>
      <c r="HC182" t="s">
        <v>0</v>
      </c>
      <c r="HD182">
        <v>11.5</v>
      </c>
      <c r="HE182">
        <v>11.5</v>
      </c>
      <c r="IE182" t="s">
        <v>0</v>
      </c>
      <c r="IG182" t="s">
        <v>0</v>
      </c>
      <c r="IH182">
        <v>3</v>
      </c>
      <c r="II182">
        <v>3</v>
      </c>
      <c r="IO182" t="s">
        <v>0</v>
      </c>
      <c r="IQ182" t="s">
        <v>0</v>
      </c>
      <c r="IR182">
        <v>12.6</v>
      </c>
      <c r="IS182">
        <v>12.6</v>
      </c>
      <c r="IT182" t="s">
        <v>1601</v>
      </c>
      <c r="IY182" t="s">
        <v>0</v>
      </c>
      <c r="JA182" t="s">
        <v>0</v>
      </c>
      <c r="JB182">
        <v>4</v>
      </c>
      <c r="JC182">
        <v>4</v>
      </c>
      <c r="JI182" t="s">
        <v>0</v>
      </c>
      <c r="JK182" t="s">
        <v>0</v>
      </c>
      <c r="JL182">
        <v>8</v>
      </c>
      <c r="JM182">
        <v>8</v>
      </c>
      <c r="JO182" t="s">
        <v>0</v>
      </c>
      <c r="JP182">
        <v>10.5</v>
      </c>
      <c r="JQ182">
        <v>10.5</v>
      </c>
      <c r="JR182" t="s">
        <v>1601</v>
      </c>
      <c r="JW182" t="s">
        <v>0</v>
      </c>
      <c r="JY182" t="s">
        <v>0</v>
      </c>
      <c r="JZ182">
        <v>2</v>
      </c>
      <c r="KA182">
        <v>2</v>
      </c>
      <c r="KC182" t="s">
        <v>0</v>
      </c>
      <c r="KD182">
        <v>2</v>
      </c>
      <c r="KE182">
        <v>2</v>
      </c>
      <c r="KK182" t="s">
        <v>0</v>
      </c>
      <c r="KM182" t="s">
        <v>0</v>
      </c>
      <c r="KN182">
        <v>52</v>
      </c>
      <c r="KO182">
        <v>52</v>
      </c>
      <c r="KP182" t="s">
        <v>1601</v>
      </c>
      <c r="KU182" t="s">
        <v>0</v>
      </c>
      <c r="KW182" t="s">
        <v>0</v>
      </c>
      <c r="KX182">
        <v>4</v>
      </c>
      <c r="KY182">
        <v>4</v>
      </c>
      <c r="KZ182" t="s">
        <v>1601</v>
      </c>
      <c r="LW182" t="s">
        <v>0</v>
      </c>
      <c r="LY182" t="s">
        <v>0</v>
      </c>
      <c r="LZ182">
        <v>9.8000000000000007</v>
      </c>
      <c r="MA182">
        <v>9.8000000000000007</v>
      </c>
      <c r="MB182" t="s">
        <v>1601</v>
      </c>
      <c r="MQ182" t="s">
        <v>0</v>
      </c>
      <c r="MS182" t="s">
        <v>0</v>
      </c>
      <c r="MT182">
        <v>2</v>
      </c>
      <c r="MU182">
        <v>2</v>
      </c>
      <c r="MV182" t="s">
        <v>1601</v>
      </c>
      <c r="NA182" t="s">
        <v>0</v>
      </c>
      <c r="NC182" t="s">
        <v>0</v>
      </c>
      <c r="ND182">
        <v>4</v>
      </c>
      <c r="NE182">
        <v>4</v>
      </c>
      <c r="AGS182">
        <v>4</v>
      </c>
      <c r="AGV182">
        <v>8</v>
      </c>
      <c r="AGW182">
        <v>6</v>
      </c>
      <c r="AGX182">
        <v>7</v>
      </c>
      <c r="AGY182">
        <v>2</v>
      </c>
      <c r="AGZ182">
        <v>7</v>
      </c>
      <c r="AHA182">
        <v>10</v>
      </c>
      <c r="AHB182">
        <v>3</v>
      </c>
      <c r="AHD182">
        <v>2</v>
      </c>
      <c r="AHF182">
        <v>9</v>
      </c>
      <c r="AHG182">
        <v>12</v>
      </c>
      <c r="AJF182" t="s">
        <v>1</v>
      </c>
      <c r="AJI182" t="s">
        <v>1</v>
      </c>
      <c r="AJJ182" t="s">
        <v>1</v>
      </c>
      <c r="AJK182" t="s">
        <v>1</v>
      </c>
      <c r="AJL182" t="s">
        <v>1</v>
      </c>
      <c r="AJM182" t="s">
        <v>1</v>
      </c>
      <c r="AJN182" t="s">
        <v>1</v>
      </c>
      <c r="AJO182" t="s">
        <v>1</v>
      </c>
      <c r="AJQ182" t="s">
        <v>1</v>
      </c>
      <c r="AJS182" t="s">
        <v>1</v>
      </c>
      <c r="AJT182" t="s">
        <v>1</v>
      </c>
      <c r="ALS182">
        <v>1</v>
      </c>
      <c r="ALV182">
        <v>5</v>
      </c>
      <c r="ALW182">
        <v>3</v>
      </c>
      <c r="ALX182">
        <v>4</v>
      </c>
      <c r="ALY182">
        <v>8</v>
      </c>
      <c r="ALZ182">
        <v>2</v>
      </c>
      <c r="AMA182">
        <v>10</v>
      </c>
      <c r="AMB182">
        <v>21</v>
      </c>
      <c r="AMD182">
        <v>12</v>
      </c>
      <c r="AMF182">
        <v>5</v>
      </c>
      <c r="AMG182">
        <v>11</v>
      </c>
      <c r="AOE182" t="s">
        <v>1605</v>
      </c>
      <c r="AOG182" t="s">
        <v>6541</v>
      </c>
      <c r="AOH182">
        <v>1</v>
      </c>
      <c r="AOI182">
        <v>1</v>
      </c>
      <c r="AOJ182">
        <v>0</v>
      </c>
      <c r="AOK182">
        <v>1</v>
      </c>
      <c r="AOL182">
        <v>1</v>
      </c>
      <c r="AOM182">
        <v>1</v>
      </c>
      <c r="AON182">
        <v>1</v>
      </c>
      <c r="AOO182">
        <v>0</v>
      </c>
      <c r="AOP182">
        <v>0</v>
      </c>
      <c r="AOQ182">
        <v>0</v>
      </c>
      <c r="AOR182">
        <v>0</v>
      </c>
      <c r="AOS182">
        <v>0</v>
      </c>
      <c r="AOU182" t="s">
        <v>1696</v>
      </c>
      <c r="AOV182">
        <v>0</v>
      </c>
      <c r="AOW182">
        <v>0</v>
      </c>
      <c r="AOX182">
        <v>1</v>
      </c>
      <c r="AOY182">
        <v>0</v>
      </c>
      <c r="AOZ182">
        <v>0</v>
      </c>
      <c r="APA182">
        <v>0</v>
      </c>
      <c r="APB182">
        <v>0</v>
      </c>
      <c r="APC182">
        <v>0</v>
      </c>
      <c r="APD182">
        <v>0</v>
      </c>
      <c r="APE182">
        <v>0</v>
      </c>
      <c r="APG182" t="s">
        <v>1664</v>
      </c>
      <c r="APH182">
        <v>0</v>
      </c>
      <c r="API182">
        <v>0</v>
      </c>
      <c r="APJ182">
        <v>1</v>
      </c>
      <c r="APK182">
        <v>0</v>
      </c>
      <c r="APL182">
        <v>0</v>
      </c>
      <c r="APM182">
        <v>0</v>
      </c>
      <c r="APN182">
        <v>0</v>
      </c>
      <c r="APO182">
        <v>0</v>
      </c>
      <c r="APP182">
        <v>0</v>
      </c>
      <c r="APQ182">
        <v>0</v>
      </c>
      <c r="APR182">
        <v>0</v>
      </c>
      <c r="APS182">
        <v>0</v>
      </c>
      <c r="APT182">
        <v>0</v>
      </c>
      <c r="APU182">
        <v>0</v>
      </c>
      <c r="APW182" t="s">
        <v>1</v>
      </c>
      <c r="AQC182" t="s">
        <v>1650</v>
      </c>
      <c r="AQD182">
        <v>0</v>
      </c>
      <c r="AQE182">
        <v>1</v>
      </c>
      <c r="AQF182">
        <v>0</v>
      </c>
      <c r="AQG182">
        <v>0</v>
      </c>
      <c r="AQH182">
        <v>0</v>
      </c>
      <c r="AQI182">
        <v>0</v>
      </c>
      <c r="AQJ182">
        <v>0</v>
      </c>
      <c r="AQK182">
        <v>0</v>
      </c>
      <c r="AQL182">
        <v>0</v>
      </c>
      <c r="AQM182">
        <v>0</v>
      </c>
      <c r="AQN182">
        <v>0</v>
      </c>
      <c r="AQO182">
        <v>0</v>
      </c>
      <c r="AQP182">
        <v>0</v>
      </c>
      <c r="AQR182" t="s">
        <v>1607</v>
      </c>
      <c r="AQS182">
        <v>0</v>
      </c>
      <c r="AQT182">
        <v>1</v>
      </c>
      <c r="AQU182">
        <v>0</v>
      </c>
      <c r="AQV182">
        <v>0</v>
      </c>
      <c r="AQW182">
        <v>0</v>
      </c>
      <c r="AQX182">
        <v>0</v>
      </c>
      <c r="AQY182" s="32">
        <v>0</v>
      </c>
      <c r="AQZ182" s="32">
        <v>0</v>
      </c>
      <c r="ARA182" s="32">
        <v>0</v>
      </c>
      <c r="ARB182" s="32">
        <v>0</v>
      </c>
      <c r="ARC182">
        <v>0</v>
      </c>
      <c r="ARD182">
        <v>0</v>
      </c>
      <c r="ARF182" t="s">
        <v>1</v>
      </c>
      <c r="ARK182" t="s">
        <v>1611</v>
      </c>
      <c r="ARM182" t="s">
        <v>4</v>
      </c>
      <c r="ARN182" t="s">
        <v>1</v>
      </c>
      <c r="AWX182" t="s">
        <v>1</v>
      </c>
      <c r="AXA182">
        <v>324866255</v>
      </c>
      <c r="AXB182" t="s">
        <v>6542</v>
      </c>
      <c r="AXC182" t="s">
        <v>6543</v>
      </c>
      <c r="AXF182" t="s">
        <v>172</v>
      </c>
      <c r="AXI182">
        <v>188</v>
      </c>
    </row>
    <row r="183" spans="1:1309">
      <c r="A183" t="s">
        <v>6544</v>
      </c>
      <c r="B183" t="s">
        <v>6545</v>
      </c>
      <c r="C183" t="s">
        <v>6025</v>
      </c>
      <c r="E183" t="s">
        <v>5024</v>
      </c>
      <c r="F183" t="s">
        <v>171</v>
      </c>
      <c r="G183" t="s">
        <v>1651</v>
      </c>
      <c r="I183" t="s">
        <v>1616</v>
      </c>
      <c r="J183" t="s">
        <v>408</v>
      </c>
      <c r="K183" t="s">
        <v>274</v>
      </c>
      <c r="M183" t="s">
        <v>1670</v>
      </c>
      <c r="N183" t="s">
        <v>5990</v>
      </c>
      <c r="X183" t="s">
        <v>0</v>
      </c>
      <c r="Y183" t="s">
        <v>0</v>
      </c>
      <c r="Z183">
        <v>95</v>
      </c>
      <c r="AC183" t="s">
        <v>4358</v>
      </c>
      <c r="AD183">
        <v>1</v>
      </c>
      <c r="AE183">
        <v>1</v>
      </c>
      <c r="AF183" t="s">
        <v>1603</v>
      </c>
      <c r="AG183" t="s">
        <v>1602</v>
      </c>
      <c r="AH183">
        <v>1</v>
      </c>
      <c r="AI183">
        <v>0</v>
      </c>
      <c r="AJ183">
        <v>0</v>
      </c>
      <c r="AK183">
        <v>0</v>
      </c>
      <c r="AL183">
        <v>0</v>
      </c>
      <c r="AM183">
        <v>0</v>
      </c>
      <c r="AN183">
        <v>0</v>
      </c>
      <c r="AR183">
        <v>1</v>
      </c>
      <c r="AS183" t="s">
        <v>2</v>
      </c>
      <c r="AT183">
        <v>0</v>
      </c>
      <c r="AU183">
        <v>1</v>
      </c>
      <c r="AV183">
        <v>0</v>
      </c>
      <c r="AW183">
        <v>0</v>
      </c>
      <c r="AX183">
        <v>0</v>
      </c>
      <c r="AZ183" t="s">
        <v>2</v>
      </c>
      <c r="BB183" t="s">
        <v>6546</v>
      </c>
      <c r="BC183">
        <v>0</v>
      </c>
      <c r="BD183">
        <v>1</v>
      </c>
      <c r="BE183">
        <v>0</v>
      </c>
      <c r="BF183">
        <v>0</v>
      </c>
      <c r="BG183">
        <v>1</v>
      </c>
      <c r="BH183">
        <v>0</v>
      </c>
      <c r="BI183">
        <v>1</v>
      </c>
      <c r="BJ183">
        <v>0</v>
      </c>
      <c r="BK183">
        <v>1</v>
      </c>
      <c r="BL183">
        <v>1</v>
      </c>
      <c r="BM183">
        <v>1</v>
      </c>
      <c r="BN183">
        <v>0</v>
      </c>
      <c r="BO183">
        <v>1</v>
      </c>
      <c r="BP183">
        <v>1</v>
      </c>
      <c r="BQ183">
        <v>0</v>
      </c>
      <c r="BR183">
        <v>1</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GH183">
        <v>3</v>
      </c>
      <c r="GI183" t="s">
        <v>1603</v>
      </c>
      <c r="GJ183">
        <v>0</v>
      </c>
      <c r="GK183">
        <v>0</v>
      </c>
      <c r="GL183">
        <v>1</v>
      </c>
      <c r="GM183">
        <v>0</v>
      </c>
      <c r="GN183">
        <v>0</v>
      </c>
      <c r="GO183">
        <v>0</v>
      </c>
      <c r="GP183">
        <v>0</v>
      </c>
      <c r="HA183" t="s">
        <v>0</v>
      </c>
      <c r="HC183" t="s">
        <v>0</v>
      </c>
      <c r="HD183">
        <v>0.47</v>
      </c>
      <c r="HE183">
        <v>11</v>
      </c>
      <c r="HF183" t="s">
        <v>1601</v>
      </c>
      <c r="IE183" t="s">
        <v>0</v>
      </c>
      <c r="IG183" t="s">
        <v>0</v>
      </c>
      <c r="IH183">
        <v>3</v>
      </c>
      <c r="II183">
        <v>3</v>
      </c>
      <c r="JI183" t="s">
        <v>0</v>
      </c>
      <c r="JK183" t="s">
        <v>0</v>
      </c>
      <c r="JL183">
        <v>8</v>
      </c>
      <c r="JM183">
        <v>8</v>
      </c>
      <c r="JO183" t="s">
        <v>0</v>
      </c>
      <c r="JP183">
        <v>10.6</v>
      </c>
      <c r="JQ183">
        <v>10.6</v>
      </c>
      <c r="JR183" t="s">
        <v>1601</v>
      </c>
      <c r="JW183" t="s">
        <v>0</v>
      </c>
      <c r="JY183" t="s">
        <v>0</v>
      </c>
      <c r="JZ183">
        <v>2</v>
      </c>
      <c r="KA183">
        <v>2</v>
      </c>
      <c r="KC183" t="s">
        <v>0</v>
      </c>
      <c r="KD183">
        <v>2</v>
      </c>
      <c r="KE183">
        <v>2</v>
      </c>
      <c r="KK183" t="s">
        <v>0</v>
      </c>
      <c r="KM183" t="s">
        <v>0</v>
      </c>
      <c r="KN183">
        <v>53</v>
      </c>
      <c r="KO183">
        <v>53</v>
      </c>
      <c r="KP183" t="s">
        <v>1601</v>
      </c>
      <c r="KU183" t="s">
        <v>0</v>
      </c>
      <c r="KW183" t="s">
        <v>0</v>
      </c>
      <c r="KX183">
        <v>4</v>
      </c>
      <c r="KY183">
        <v>4</v>
      </c>
      <c r="KZ183" t="s">
        <v>1601</v>
      </c>
      <c r="LW183" t="s">
        <v>0</v>
      </c>
      <c r="LY183" t="s">
        <v>0</v>
      </c>
      <c r="LZ183">
        <v>9.6999999999999993</v>
      </c>
      <c r="MA183">
        <v>9.6999999999999993</v>
      </c>
      <c r="MB183" t="s">
        <v>1601</v>
      </c>
      <c r="MG183" t="s">
        <v>0</v>
      </c>
      <c r="MI183" t="s">
        <v>0</v>
      </c>
      <c r="MJ183">
        <v>30</v>
      </c>
      <c r="MK183">
        <v>30</v>
      </c>
      <c r="NA183" t="s">
        <v>0</v>
      </c>
      <c r="NC183" t="s">
        <v>0</v>
      </c>
      <c r="ND183">
        <v>4</v>
      </c>
      <c r="NE183">
        <v>4</v>
      </c>
      <c r="AGS183">
        <v>5</v>
      </c>
      <c r="AGV183">
        <v>4</v>
      </c>
      <c r="AGY183">
        <v>9</v>
      </c>
      <c r="AGZ183">
        <v>10</v>
      </c>
      <c r="AHA183">
        <v>20</v>
      </c>
      <c r="AHB183">
        <v>6</v>
      </c>
      <c r="AHD183">
        <v>5</v>
      </c>
      <c r="AHE183">
        <v>8</v>
      </c>
      <c r="AHG183">
        <v>10</v>
      </c>
      <c r="AJF183" t="s">
        <v>1</v>
      </c>
      <c r="AJI183" t="s">
        <v>1</v>
      </c>
      <c r="AJL183" t="s">
        <v>1</v>
      </c>
      <c r="AJM183" t="s">
        <v>1</v>
      </c>
      <c r="AJN183" t="s">
        <v>1</v>
      </c>
      <c r="AJO183" t="s">
        <v>1</v>
      </c>
      <c r="AJQ183" t="s">
        <v>1</v>
      </c>
      <c r="AJR183" t="s">
        <v>1</v>
      </c>
      <c r="AJT183" t="s">
        <v>1</v>
      </c>
      <c r="ALS183">
        <v>6</v>
      </c>
      <c r="ALV183">
        <v>2</v>
      </c>
      <c r="ALY183">
        <v>9</v>
      </c>
      <c r="ALZ183">
        <v>4</v>
      </c>
      <c r="AMA183">
        <v>1</v>
      </c>
      <c r="AMB183">
        <v>7</v>
      </c>
      <c r="AMD183">
        <v>8</v>
      </c>
      <c r="AME183">
        <v>1</v>
      </c>
      <c r="AMG183">
        <v>3</v>
      </c>
      <c r="AOE183" t="s">
        <v>1605</v>
      </c>
      <c r="AOG183" t="s">
        <v>1696</v>
      </c>
      <c r="AOH183">
        <v>0</v>
      </c>
      <c r="AOI183">
        <v>1</v>
      </c>
      <c r="AOJ183">
        <v>0</v>
      </c>
      <c r="AOK183">
        <v>0</v>
      </c>
      <c r="AOL183">
        <v>0</v>
      </c>
      <c r="AOM183">
        <v>0</v>
      </c>
      <c r="AON183">
        <v>0</v>
      </c>
      <c r="AOO183">
        <v>0</v>
      </c>
      <c r="AOP183">
        <v>0</v>
      </c>
      <c r="AOQ183">
        <v>0</v>
      </c>
      <c r="AOR183">
        <v>0</v>
      </c>
      <c r="AOS183">
        <v>0</v>
      </c>
      <c r="AOU183" t="s">
        <v>1656</v>
      </c>
      <c r="AOV183">
        <v>0</v>
      </c>
      <c r="AOW183">
        <v>1</v>
      </c>
      <c r="AOX183">
        <v>0</v>
      </c>
      <c r="AOY183">
        <v>0</v>
      </c>
      <c r="AOZ183">
        <v>0</v>
      </c>
      <c r="APA183">
        <v>0</v>
      </c>
      <c r="APB183">
        <v>0</v>
      </c>
      <c r="APC183">
        <v>0</v>
      </c>
      <c r="APD183">
        <v>0</v>
      </c>
      <c r="APE183">
        <v>0</v>
      </c>
      <c r="APG183" t="s">
        <v>1620</v>
      </c>
      <c r="APH183">
        <v>0</v>
      </c>
      <c r="API183">
        <v>1</v>
      </c>
      <c r="APJ183">
        <v>0</v>
      </c>
      <c r="APK183">
        <v>0</v>
      </c>
      <c r="APL183">
        <v>0</v>
      </c>
      <c r="APM183">
        <v>0</v>
      </c>
      <c r="APN183">
        <v>0</v>
      </c>
      <c r="APO183">
        <v>0</v>
      </c>
      <c r="APP183">
        <v>0</v>
      </c>
      <c r="APQ183">
        <v>0</v>
      </c>
      <c r="APR183">
        <v>0</v>
      </c>
      <c r="APS183">
        <v>0</v>
      </c>
      <c r="APT183">
        <v>0</v>
      </c>
      <c r="APU183">
        <v>0</v>
      </c>
      <c r="APW183" t="s">
        <v>1</v>
      </c>
      <c r="AQC183" t="s">
        <v>1621</v>
      </c>
      <c r="AQD183">
        <v>1</v>
      </c>
      <c r="AQE183">
        <v>1</v>
      </c>
      <c r="AQF183">
        <v>0</v>
      </c>
      <c r="AQG183">
        <v>0</v>
      </c>
      <c r="AQH183">
        <v>0</v>
      </c>
      <c r="AQI183">
        <v>0</v>
      </c>
      <c r="AQJ183">
        <v>0</v>
      </c>
      <c r="AQK183">
        <v>0</v>
      </c>
      <c r="AQL183">
        <v>0</v>
      </c>
      <c r="AQM183">
        <v>0</v>
      </c>
      <c r="AQN183">
        <v>0</v>
      </c>
      <c r="AQO183">
        <v>0</v>
      </c>
      <c r="AQP183">
        <v>0</v>
      </c>
      <c r="AQR183" t="s">
        <v>1607</v>
      </c>
      <c r="AQS183">
        <v>0</v>
      </c>
      <c r="AQT183">
        <v>1</v>
      </c>
      <c r="AQU183">
        <v>0</v>
      </c>
      <c r="AQV183">
        <v>0</v>
      </c>
      <c r="AQW183">
        <v>0</v>
      </c>
      <c r="AQX183">
        <v>0</v>
      </c>
      <c r="AQY183" s="32">
        <v>0</v>
      </c>
      <c r="AQZ183" s="32">
        <v>0</v>
      </c>
      <c r="ARA183" s="32">
        <v>0</v>
      </c>
      <c r="ARB183" s="32">
        <v>0</v>
      </c>
      <c r="ARC183">
        <v>0</v>
      </c>
      <c r="ARD183">
        <v>0</v>
      </c>
      <c r="ARF183" t="s">
        <v>1</v>
      </c>
      <c r="ARK183" t="s">
        <v>1611</v>
      </c>
      <c r="ARM183" t="s">
        <v>6549</v>
      </c>
      <c r="ARN183" t="s">
        <v>1</v>
      </c>
      <c r="AWX183" t="s">
        <v>1</v>
      </c>
      <c r="AXA183">
        <v>324866275</v>
      </c>
      <c r="AXB183" t="s">
        <v>6550</v>
      </c>
      <c r="AXC183" t="s">
        <v>6551</v>
      </c>
      <c r="AXF183" t="s">
        <v>172</v>
      </c>
      <c r="AXI183">
        <v>189</v>
      </c>
    </row>
    <row r="184" spans="1:1309">
      <c r="A184" t="s">
        <v>6552</v>
      </c>
      <c r="B184" t="s">
        <v>6553</v>
      </c>
      <c r="C184" t="s">
        <v>5256</v>
      </c>
      <c r="E184" t="s">
        <v>5016</v>
      </c>
      <c r="F184" t="s">
        <v>171</v>
      </c>
      <c r="G184" t="s">
        <v>1651</v>
      </c>
      <c r="I184" t="s">
        <v>1616</v>
      </c>
      <c r="J184" t="s">
        <v>413</v>
      </c>
      <c r="K184" t="s">
        <v>274</v>
      </c>
      <c r="M184" t="s">
        <v>1670</v>
      </c>
      <c r="X184" t="s">
        <v>0</v>
      </c>
      <c r="Y184" t="s">
        <v>0</v>
      </c>
      <c r="Z184">
        <v>71</v>
      </c>
      <c r="AC184" t="s">
        <v>284</v>
      </c>
      <c r="AD184">
        <v>1</v>
      </c>
      <c r="AE184">
        <v>0</v>
      </c>
      <c r="AF184" t="s">
        <v>1603</v>
      </c>
      <c r="AG184" t="s">
        <v>1602</v>
      </c>
      <c r="AH184">
        <v>1</v>
      </c>
      <c r="AI184">
        <v>0</v>
      </c>
      <c r="AJ184">
        <v>0</v>
      </c>
      <c r="AK184">
        <v>0</v>
      </c>
      <c r="AL184">
        <v>0</v>
      </c>
      <c r="AM184">
        <v>0</v>
      </c>
      <c r="AN184">
        <v>0</v>
      </c>
      <c r="AR184">
        <v>1</v>
      </c>
      <c r="AS184" t="s">
        <v>1604</v>
      </c>
      <c r="AT184">
        <v>1</v>
      </c>
      <c r="AU184">
        <v>1</v>
      </c>
      <c r="AV184">
        <v>0</v>
      </c>
      <c r="AW184">
        <v>0</v>
      </c>
      <c r="AX184">
        <v>0</v>
      </c>
      <c r="AZ184" t="s">
        <v>196</v>
      </c>
      <c r="BB184" t="s">
        <v>6554</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1</v>
      </c>
      <c r="CU184">
        <v>0</v>
      </c>
      <c r="CV184">
        <v>0</v>
      </c>
      <c r="CW184">
        <v>1</v>
      </c>
      <c r="CX184">
        <v>1</v>
      </c>
      <c r="CY184">
        <v>1</v>
      </c>
      <c r="CZ184">
        <v>1</v>
      </c>
      <c r="DA184">
        <v>1</v>
      </c>
      <c r="DB184">
        <v>1</v>
      </c>
      <c r="DC184">
        <v>1</v>
      </c>
      <c r="DD184">
        <v>1</v>
      </c>
      <c r="DE184">
        <v>1</v>
      </c>
      <c r="DF184">
        <v>0</v>
      </c>
      <c r="DG184">
        <v>0</v>
      </c>
      <c r="DH184">
        <v>0</v>
      </c>
      <c r="DI184">
        <v>0</v>
      </c>
      <c r="DJ184">
        <v>0</v>
      </c>
      <c r="DK184">
        <v>0</v>
      </c>
      <c r="DL184">
        <v>1</v>
      </c>
      <c r="DM184">
        <v>0</v>
      </c>
      <c r="DN184">
        <v>0</v>
      </c>
      <c r="DO184">
        <v>0</v>
      </c>
      <c r="DP184">
        <v>0</v>
      </c>
      <c r="DQ184">
        <v>0</v>
      </c>
      <c r="GH184">
        <v>3</v>
      </c>
      <c r="GI184" t="s">
        <v>1695</v>
      </c>
      <c r="GJ184">
        <v>1</v>
      </c>
      <c r="GK184">
        <v>0</v>
      </c>
      <c r="GL184">
        <v>1</v>
      </c>
      <c r="GM184">
        <v>0</v>
      </c>
      <c r="GN184">
        <v>0</v>
      </c>
      <c r="GO184">
        <v>0</v>
      </c>
      <c r="GP184">
        <v>0</v>
      </c>
      <c r="NU184" t="s">
        <v>0</v>
      </c>
      <c r="NW184" t="s">
        <v>0</v>
      </c>
      <c r="NX184">
        <v>2.4</v>
      </c>
      <c r="NY184">
        <v>2.4</v>
      </c>
      <c r="OE184" t="s">
        <v>0</v>
      </c>
      <c r="OG184" t="s">
        <v>0</v>
      </c>
      <c r="OH184">
        <v>3.2</v>
      </c>
      <c r="OI184">
        <v>3.2</v>
      </c>
      <c r="OY184" t="s">
        <v>0</v>
      </c>
      <c r="PA184" t="s">
        <v>0</v>
      </c>
      <c r="PB184">
        <v>4</v>
      </c>
      <c r="PC184">
        <v>4</v>
      </c>
      <c r="PE184" t="s">
        <v>0</v>
      </c>
      <c r="PF184">
        <v>6</v>
      </c>
      <c r="PG184">
        <v>6</v>
      </c>
      <c r="PM184" t="s">
        <v>0</v>
      </c>
      <c r="PO184" t="s">
        <v>0</v>
      </c>
      <c r="PP184">
        <v>0.8</v>
      </c>
      <c r="PQ184">
        <v>0.8</v>
      </c>
      <c r="PW184" t="s">
        <v>0</v>
      </c>
      <c r="PY184" t="s">
        <v>0</v>
      </c>
      <c r="PZ184">
        <v>1.4</v>
      </c>
      <c r="QA184">
        <v>1.4</v>
      </c>
      <c r="QB184" t="s">
        <v>1601</v>
      </c>
      <c r="QC184" t="s">
        <v>1</v>
      </c>
      <c r="QG184" t="s">
        <v>0</v>
      </c>
      <c r="QH184">
        <v>2</v>
      </c>
      <c r="QI184">
        <v>2</v>
      </c>
      <c r="QO184" t="s">
        <v>0</v>
      </c>
      <c r="QQ184" t="s">
        <v>0</v>
      </c>
      <c r="QR184">
        <v>4.4000000000000004</v>
      </c>
      <c r="QS184">
        <v>4.4000000000000004</v>
      </c>
      <c r="QY184" t="s">
        <v>0</v>
      </c>
      <c r="RA184" t="s">
        <v>0</v>
      </c>
      <c r="RB184">
        <v>1</v>
      </c>
      <c r="RC184">
        <v>1</v>
      </c>
      <c r="UI184" t="s">
        <v>0</v>
      </c>
      <c r="UK184" t="s">
        <v>0</v>
      </c>
      <c r="UL184">
        <v>2</v>
      </c>
      <c r="UM184">
        <v>2</v>
      </c>
      <c r="US184" t="s">
        <v>0</v>
      </c>
      <c r="UU184" t="s">
        <v>0</v>
      </c>
      <c r="UV184">
        <v>3.5</v>
      </c>
      <c r="UW184">
        <v>3.5</v>
      </c>
      <c r="VC184" t="s">
        <v>0</v>
      </c>
      <c r="VE184" t="s">
        <v>0</v>
      </c>
      <c r="VF184">
        <v>3</v>
      </c>
      <c r="VG184">
        <v>3</v>
      </c>
      <c r="VH184" t="s">
        <v>1601</v>
      </c>
      <c r="WQ184" t="s">
        <v>0</v>
      </c>
      <c r="WS184" t="s">
        <v>0</v>
      </c>
      <c r="WT184">
        <v>0.4</v>
      </c>
      <c r="WU184">
        <v>0.4</v>
      </c>
      <c r="AHI184">
        <v>60</v>
      </c>
      <c r="AHJ184">
        <v>20</v>
      </c>
      <c r="AHL184">
        <v>8</v>
      </c>
      <c r="AHM184">
        <v>45</v>
      </c>
      <c r="AHN184">
        <v>14</v>
      </c>
      <c r="AHO184">
        <v>50</v>
      </c>
      <c r="AHP184">
        <v>30</v>
      </c>
      <c r="AHX184">
        <v>60</v>
      </c>
      <c r="AHY184">
        <v>80</v>
      </c>
      <c r="AHZ184">
        <v>50</v>
      </c>
      <c r="AID184">
        <v>70</v>
      </c>
      <c r="AJV184" t="s">
        <v>1</v>
      </c>
      <c r="AJW184" t="s">
        <v>1</v>
      </c>
      <c r="AJY184" t="s">
        <v>1</v>
      </c>
      <c r="AJZ184" t="s">
        <v>1</v>
      </c>
      <c r="AKA184" t="s">
        <v>1</v>
      </c>
      <c r="AKB184" t="s">
        <v>1</v>
      </c>
      <c r="AKC184" t="s">
        <v>1</v>
      </c>
      <c r="AKK184" t="s">
        <v>1</v>
      </c>
      <c r="AKL184" t="s">
        <v>1</v>
      </c>
      <c r="AKM184" t="s">
        <v>1</v>
      </c>
      <c r="AKQ184" t="s">
        <v>1</v>
      </c>
      <c r="AMI184">
        <v>2</v>
      </c>
      <c r="AMJ184">
        <v>2</v>
      </c>
      <c r="AML184">
        <v>2</v>
      </c>
      <c r="AMM184">
        <v>3</v>
      </c>
      <c r="AMN184">
        <v>3</v>
      </c>
      <c r="AMO184">
        <v>2</v>
      </c>
      <c r="AMP184">
        <v>2</v>
      </c>
      <c r="AMX184">
        <v>3</v>
      </c>
      <c r="AMY184">
        <v>4</v>
      </c>
      <c r="AMZ184">
        <v>2</v>
      </c>
      <c r="AND184">
        <v>2</v>
      </c>
      <c r="AOE184" t="s">
        <v>1605</v>
      </c>
      <c r="AOG184" t="s">
        <v>6555</v>
      </c>
      <c r="AOH184">
        <v>1</v>
      </c>
      <c r="AOI184">
        <v>1</v>
      </c>
      <c r="AOJ184">
        <v>0</v>
      </c>
      <c r="AOK184">
        <v>0</v>
      </c>
      <c r="AOL184">
        <v>0</v>
      </c>
      <c r="AOM184">
        <v>1</v>
      </c>
      <c r="AON184">
        <v>0</v>
      </c>
      <c r="AOO184">
        <v>0</v>
      </c>
      <c r="AOP184">
        <v>0</v>
      </c>
      <c r="AOQ184">
        <v>0</v>
      </c>
      <c r="AOR184">
        <v>0</v>
      </c>
      <c r="AOS184">
        <v>0</v>
      </c>
      <c r="AOU184" t="s">
        <v>1631</v>
      </c>
      <c r="AOV184">
        <v>1</v>
      </c>
      <c r="AOW184">
        <v>0</v>
      </c>
      <c r="AOX184">
        <v>0</v>
      </c>
      <c r="AOY184">
        <v>0</v>
      </c>
      <c r="AOZ184">
        <v>0</v>
      </c>
      <c r="APA184">
        <v>0</v>
      </c>
      <c r="APB184">
        <v>0</v>
      </c>
      <c r="APC184">
        <v>0</v>
      </c>
      <c r="APD184">
        <v>0</v>
      </c>
      <c r="APE184">
        <v>0</v>
      </c>
      <c r="APG184" t="s">
        <v>6556</v>
      </c>
      <c r="APH184">
        <v>0</v>
      </c>
      <c r="API184">
        <v>0</v>
      </c>
      <c r="APJ184">
        <v>0</v>
      </c>
      <c r="APK184">
        <v>1</v>
      </c>
      <c r="APL184">
        <v>0</v>
      </c>
      <c r="APM184">
        <v>1</v>
      </c>
      <c r="APN184">
        <v>0</v>
      </c>
      <c r="APO184">
        <v>1</v>
      </c>
      <c r="APP184">
        <v>0</v>
      </c>
      <c r="APQ184">
        <v>0</v>
      </c>
      <c r="APR184">
        <v>0</v>
      </c>
      <c r="APS184">
        <v>0</v>
      </c>
      <c r="APT184">
        <v>0</v>
      </c>
      <c r="APU184">
        <v>0</v>
      </c>
      <c r="APW184" t="s">
        <v>0</v>
      </c>
      <c r="APX184" t="s">
        <v>1673</v>
      </c>
      <c r="APY184">
        <v>0</v>
      </c>
      <c r="APZ184">
        <v>1</v>
      </c>
      <c r="AQA184">
        <v>0</v>
      </c>
      <c r="AQB184">
        <v>1</v>
      </c>
      <c r="AQC184" t="s">
        <v>1712</v>
      </c>
      <c r="AQD184">
        <v>1</v>
      </c>
      <c r="AQE184">
        <v>0</v>
      </c>
      <c r="AQF184">
        <v>0</v>
      </c>
      <c r="AQG184">
        <v>1</v>
      </c>
      <c r="AQH184">
        <v>0</v>
      </c>
      <c r="AQI184">
        <v>0</v>
      </c>
      <c r="AQJ184">
        <v>0</v>
      </c>
      <c r="AQK184">
        <v>0</v>
      </c>
      <c r="AQL184">
        <v>0</v>
      </c>
      <c r="AQM184">
        <v>0</v>
      </c>
      <c r="AQN184">
        <v>0</v>
      </c>
      <c r="AQO184">
        <v>0</v>
      </c>
      <c r="AQP184">
        <v>0</v>
      </c>
      <c r="AQR184" t="s">
        <v>1674</v>
      </c>
      <c r="AQS184">
        <v>1</v>
      </c>
      <c r="AQT184">
        <v>1</v>
      </c>
      <c r="AQU184">
        <v>0</v>
      </c>
      <c r="AQV184">
        <v>0</v>
      </c>
      <c r="AQW184">
        <v>0</v>
      </c>
      <c r="AQX184">
        <v>0</v>
      </c>
      <c r="AQY184" s="32">
        <v>0</v>
      </c>
      <c r="AQZ184" s="32">
        <v>0</v>
      </c>
      <c r="ARA184" s="32">
        <v>0</v>
      </c>
      <c r="ARB184" s="32">
        <v>0</v>
      </c>
      <c r="ARC184">
        <v>0</v>
      </c>
      <c r="ARD184">
        <v>0</v>
      </c>
      <c r="ARF184" t="s">
        <v>1636</v>
      </c>
      <c r="ARK184" t="s">
        <v>1611</v>
      </c>
      <c r="ARM184" t="s">
        <v>4</v>
      </c>
      <c r="ARN184" t="s">
        <v>13</v>
      </c>
      <c r="AWX184" t="s">
        <v>1</v>
      </c>
      <c r="AXA184">
        <v>324898238</v>
      </c>
      <c r="AXB184" t="s">
        <v>6557</v>
      </c>
      <c r="AXC184" t="s">
        <v>6558</v>
      </c>
      <c r="AXF184" t="s">
        <v>172</v>
      </c>
      <c r="AXI184">
        <v>190</v>
      </c>
    </row>
    <row r="185" spans="1:1309">
      <c r="A185" t="s">
        <v>6559</v>
      </c>
      <c r="B185" t="s">
        <v>6560</v>
      </c>
      <c r="C185" t="s">
        <v>5256</v>
      </c>
      <c r="E185" t="s">
        <v>5016</v>
      </c>
      <c r="F185" t="s">
        <v>171</v>
      </c>
      <c r="G185" t="s">
        <v>1651</v>
      </c>
      <c r="I185" t="s">
        <v>1616</v>
      </c>
      <c r="J185" t="s">
        <v>413</v>
      </c>
      <c r="K185" t="s">
        <v>274</v>
      </c>
      <c r="M185" t="s">
        <v>1670</v>
      </c>
      <c r="X185" t="s">
        <v>0</v>
      </c>
      <c r="Y185" t="s">
        <v>0</v>
      </c>
      <c r="Z185">
        <v>69</v>
      </c>
      <c r="AC185" t="s">
        <v>284</v>
      </c>
      <c r="AD185">
        <v>1</v>
      </c>
      <c r="AE185">
        <v>0</v>
      </c>
      <c r="AF185" t="s">
        <v>1603</v>
      </c>
      <c r="AG185" t="s">
        <v>1602</v>
      </c>
      <c r="AH185">
        <v>1</v>
      </c>
      <c r="AI185">
        <v>0</v>
      </c>
      <c r="AJ185">
        <v>0</v>
      </c>
      <c r="AK185">
        <v>0</v>
      </c>
      <c r="AL185">
        <v>0</v>
      </c>
      <c r="AM185">
        <v>0</v>
      </c>
      <c r="AN185">
        <v>0</v>
      </c>
      <c r="AR185">
        <v>1</v>
      </c>
      <c r="AS185" t="s">
        <v>1604</v>
      </c>
      <c r="AT185">
        <v>1</v>
      </c>
      <c r="AU185">
        <v>1</v>
      </c>
      <c r="AV185">
        <v>0</v>
      </c>
      <c r="AW185">
        <v>0</v>
      </c>
      <c r="AX185">
        <v>0</v>
      </c>
      <c r="AZ185" t="s">
        <v>196</v>
      </c>
      <c r="BB185" t="s">
        <v>6561</v>
      </c>
      <c r="BC185">
        <v>0</v>
      </c>
      <c r="BD185">
        <v>0</v>
      </c>
      <c r="BE185">
        <v>0</v>
      </c>
      <c r="BF185">
        <v>0</v>
      </c>
      <c r="BG185">
        <v>0</v>
      </c>
      <c r="BH185">
        <v>0</v>
      </c>
      <c r="BI185">
        <v>0</v>
      </c>
      <c r="BJ185">
        <v>0</v>
      </c>
      <c r="BK185">
        <v>0</v>
      </c>
      <c r="BL185">
        <v>0</v>
      </c>
      <c r="BM185">
        <v>0</v>
      </c>
      <c r="BN185">
        <v>0</v>
      </c>
      <c r="BO185">
        <v>0</v>
      </c>
      <c r="BP185">
        <v>0</v>
      </c>
      <c r="BQ185">
        <v>0</v>
      </c>
      <c r="BR185">
        <v>0</v>
      </c>
      <c r="BS185">
        <v>0</v>
      </c>
      <c r="BT185">
        <v>1</v>
      </c>
      <c r="BU185">
        <v>0</v>
      </c>
      <c r="BV185">
        <v>1</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1</v>
      </c>
      <c r="CS185">
        <v>1</v>
      </c>
      <c r="CT185">
        <v>0</v>
      </c>
      <c r="CU185">
        <v>1</v>
      </c>
      <c r="CV185">
        <v>1</v>
      </c>
      <c r="CW185">
        <v>0</v>
      </c>
      <c r="CX185">
        <v>0</v>
      </c>
      <c r="CY185">
        <v>0</v>
      </c>
      <c r="CZ185">
        <v>0</v>
      </c>
      <c r="DA185">
        <v>0</v>
      </c>
      <c r="DB185">
        <v>0</v>
      </c>
      <c r="DC185">
        <v>0</v>
      </c>
      <c r="DD185">
        <v>0</v>
      </c>
      <c r="DE185">
        <v>1</v>
      </c>
      <c r="DF185">
        <v>0</v>
      </c>
      <c r="DG185">
        <v>1</v>
      </c>
      <c r="DH185">
        <v>1</v>
      </c>
      <c r="DI185">
        <v>0</v>
      </c>
      <c r="DJ185">
        <v>1</v>
      </c>
      <c r="DK185">
        <v>1</v>
      </c>
      <c r="DL185">
        <v>0</v>
      </c>
      <c r="DM185">
        <v>0</v>
      </c>
      <c r="DN185">
        <v>0</v>
      </c>
      <c r="DO185">
        <v>0</v>
      </c>
      <c r="DP185">
        <v>0</v>
      </c>
      <c r="DQ185">
        <v>0</v>
      </c>
      <c r="GH185">
        <v>2</v>
      </c>
      <c r="GI185" t="s">
        <v>1609</v>
      </c>
      <c r="GJ185">
        <v>1</v>
      </c>
      <c r="GK185">
        <v>0</v>
      </c>
      <c r="GL185">
        <v>1</v>
      </c>
      <c r="GM185">
        <v>0</v>
      </c>
      <c r="GN185">
        <v>0</v>
      </c>
      <c r="GO185">
        <v>0</v>
      </c>
      <c r="GP185">
        <v>0</v>
      </c>
      <c r="NK185" t="s">
        <v>0</v>
      </c>
      <c r="NM185" t="s">
        <v>0</v>
      </c>
      <c r="NN185">
        <v>11</v>
      </c>
      <c r="NO185">
        <v>11</v>
      </c>
      <c r="NP185" t="s">
        <v>1601</v>
      </c>
      <c r="OE185" t="s">
        <v>0</v>
      </c>
      <c r="OG185" t="s">
        <v>0</v>
      </c>
      <c r="OH185">
        <v>3</v>
      </c>
      <c r="OI185">
        <v>3</v>
      </c>
      <c r="OO185" t="s">
        <v>0</v>
      </c>
      <c r="OQ185" t="s">
        <v>0</v>
      </c>
      <c r="OR185">
        <v>0.2</v>
      </c>
      <c r="OS185">
        <v>0.2</v>
      </c>
      <c r="OT185" t="s">
        <v>1601</v>
      </c>
      <c r="RS185" t="s">
        <v>0</v>
      </c>
      <c r="RU185" t="s">
        <v>0</v>
      </c>
      <c r="RV185">
        <v>1</v>
      </c>
      <c r="RW185">
        <v>1</v>
      </c>
      <c r="RY185" t="s">
        <v>1</v>
      </c>
      <c r="SG185" t="s">
        <v>0</v>
      </c>
      <c r="SI185" t="s">
        <v>0</v>
      </c>
      <c r="SJ185">
        <v>4</v>
      </c>
      <c r="SK185">
        <v>4</v>
      </c>
      <c r="TA185" t="s">
        <v>0</v>
      </c>
      <c r="TC185" t="s">
        <v>0</v>
      </c>
      <c r="TD185">
        <v>3</v>
      </c>
      <c r="TE185">
        <v>3</v>
      </c>
      <c r="TF185" t="s">
        <v>1601</v>
      </c>
      <c r="TK185" t="s">
        <v>0</v>
      </c>
      <c r="TM185" t="s">
        <v>0</v>
      </c>
      <c r="TN185">
        <v>5.5</v>
      </c>
      <c r="TO185">
        <v>5.5</v>
      </c>
      <c r="TU185" t="s">
        <v>0</v>
      </c>
      <c r="TW185" t="s">
        <v>0</v>
      </c>
      <c r="TX185">
        <v>6</v>
      </c>
      <c r="TY185">
        <v>6</v>
      </c>
      <c r="TZ185" t="s">
        <v>1601</v>
      </c>
      <c r="UA185" t="s">
        <v>0</v>
      </c>
      <c r="UB185">
        <v>9</v>
      </c>
      <c r="UC185">
        <v>9</v>
      </c>
      <c r="VW185" t="s">
        <v>0</v>
      </c>
      <c r="VY185" t="s">
        <v>0</v>
      </c>
      <c r="VZ185">
        <v>0.9</v>
      </c>
      <c r="WA185">
        <v>0.9</v>
      </c>
      <c r="WB185" t="s">
        <v>1601</v>
      </c>
      <c r="XA185" t="s">
        <v>0</v>
      </c>
      <c r="XC185" t="s">
        <v>0</v>
      </c>
      <c r="XD185">
        <v>0.2</v>
      </c>
      <c r="XE185">
        <v>0.2</v>
      </c>
      <c r="XK185" t="s">
        <v>0</v>
      </c>
      <c r="XM185" t="s">
        <v>0</v>
      </c>
      <c r="XN185">
        <v>0.8</v>
      </c>
      <c r="XO185">
        <v>0.8</v>
      </c>
      <c r="AHH185">
        <v>13</v>
      </c>
      <c r="AHJ185">
        <v>15</v>
      </c>
      <c r="AHK185">
        <v>60</v>
      </c>
      <c r="AHR185">
        <v>30</v>
      </c>
      <c r="AHS185">
        <v>25</v>
      </c>
      <c r="AHU185">
        <v>45</v>
      </c>
      <c r="AHV185">
        <v>60</v>
      </c>
      <c r="AHW185">
        <v>80</v>
      </c>
      <c r="AIB185">
        <v>35</v>
      </c>
      <c r="AIE185">
        <v>20</v>
      </c>
      <c r="AIF185">
        <v>20</v>
      </c>
      <c r="AJU185" t="s">
        <v>1</v>
      </c>
      <c r="AJW185" t="s">
        <v>1</v>
      </c>
      <c r="AJX185" t="s">
        <v>1</v>
      </c>
      <c r="AKE185" t="s">
        <v>1</v>
      </c>
      <c r="AKF185" t="s">
        <v>1</v>
      </c>
      <c r="AKH185" t="s">
        <v>1</v>
      </c>
      <c r="AKI185" t="s">
        <v>1</v>
      </c>
      <c r="AKJ185" t="s">
        <v>1</v>
      </c>
      <c r="AKO185" t="s">
        <v>1</v>
      </c>
      <c r="AKR185" t="s">
        <v>1</v>
      </c>
      <c r="AKS185" t="s">
        <v>1</v>
      </c>
      <c r="AMH185">
        <v>2</v>
      </c>
      <c r="AMJ185">
        <v>2</v>
      </c>
      <c r="AMK185">
        <v>1</v>
      </c>
      <c r="AMR185">
        <v>2</v>
      </c>
      <c r="AMS185">
        <v>2</v>
      </c>
      <c r="AMU185">
        <v>1</v>
      </c>
      <c r="AMV185">
        <v>1</v>
      </c>
      <c r="AMW185">
        <v>1</v>
      </c>
      <c r="ANB185">
        <v>1</v>
      </c>
      <c r="ANE185">
        <v>1</v>
      </c>
      <c r="ANF185">
        <v>1</v>
      </c>
      <c r="AOE185" t="s">
        <v>1605</v>
      </c>
      <c r="AOG185" t="s">
        <v>196</v>
      </c>
      <c r="AOH185">
        <v>0</v>
      </c>
      <c r="AOI185">
        <v>0</v>
      </c>
      <c r="AOJ185">
        <v>0</v>
      </c>
      <c r="AOK185">
        <v>0</v>
      </c>
      <c r="AOL185">
        <v>0</v>
      </c>
      <c r="AOM185">
        <v>0</v>
      </c>
      <c r="AON185">
        <v>0</v>
      </c>
      <c r="AOO185">
        <v>0</v>
      </c>
      <c r="AOP185">
        <v>1</v>
      </c>
      <c r="AOQ185">
        <v>0</v>
      </c>
      <c r="AOR185">
        <v>0</v>
      </c>
      <c r="AOS185">
        <v>0</v>
      </c>
      <c r="AOU185" t="s">
        <v>196</v>
      </c>
      <c r="AOV185">
        <v>0</v>
      </c>
      <c r="AOW185">
        <v>0</v>
      </c>
      <c r="AOX185">
        <v>0</v>
      </c>
      <c r="AOY185">
        <v>0</v>
      </c>
      <c r="AOZ185">
        <v>0</v>
      </c>
      <c r="APA185">
        <v>0</v>
      </c>
      <c r="APB185">
        <v>1</v>
      </c>
      <c r="APC185">
        <v>0</v>
      </c>
      <c r="APD185">
        <v>0</v>
      </c>
      <c r="APE185">
        <v>0</v>
      </c>
      <c r="APG185" t="s">
        <v>1657</v>
      </c>
      <c r="APH185">
        <v>0</v>
      </c>
      <c r="API185">
        <v>0</v>
      </c>
      <c r="APJ185">
        <v>0</v>
      </c>
      <c r="APK185">
        <v>1</v>
      </c>
      <c r="APL185">
        <v>0</v>
      </c>
      <c r="APM185">
        <v>0</v>
      </c>
      <c r="APN185">
        <v>0</v>
      </c>
      <c r="APO185">
        <v>0</v>
      </c>
      <c r="APP185">
        <v>0</v>
      </c>
      <c r="APQ185">
        <v>0</v>
      </c>
      <c r="APR185">
        <v>0</v>
      </c>
      <c r="APS185">
        <v>0</v>
      </c>
      <c r="APT185">
        <v>0</v>
      </c>
      <c r="APU185">
        <v>0</v>
      </c>
      <c r="APW185" t="s">
        <v>0</v>
      </c>
      <c r="APX185" t="s">
        <v>1698</v>
      </c>
      <c r="APY185">
        <v>0</v>
      </c>
      <c r="APZ185">
        <v>0</v>
      </c>
      <c r="AQA185">
        <v>0</v>
      </c>
      <c r="AQB185">
        <v>1</v>
      </c>
      <c r="AQC185" t="s">
        <v>1618</v>
      </c>
      <c r="AQD185">
        <v>1</v>
      </c>
      <c r="AQE185">
        <v>0</v>
      </c>
      <c r="AQF185">
        <v>0</v>
      </c>
      <c r="AQG185">
        <v>0</v>
      </c>
      <c r="AQH185">
        <v>0</v>
      </c>
      <c r="AQI185">
        <v>0</v>
      </c>
      <c r="AQJ185">
        <v>0</v>
      </c>
      <c r="AQK185">
        <v>0</v>
      </c>
      <c r="AQL185">
        <v>0</v>
      </c>
      <c r="AQM185">
        <v>0</v>
      </c>
      <c r="AQN185">
        <v>0</v>
      </c>
      <c r="AQO185">
        <v>0</v>
      </c>
      <c r="AQP185">
        <v>0</v>
      </c>
      <c r="AQR185" t="s">
        <v>1674</v>
      </c>
      <c r="AQS185">
        <v>1</v>
      </c>
      <c r="AQT185">
        <v>1</v>
      </c>
      <c r="AQU185">
        <v>0</v>
      </c>
      <c r="AQV185">
        <v>0</v>
      </c>
      <c r="AQW185">
        <v>0</v>
      </c>
      <c r="AQX185">
        <v>0</v>
      </c>
      <c r="AQY185" s="32">
        <v>0</v>
      </c>
      <c r="AQZ185" s="32">
        <v>0</v>
      </c>
      <c r="ARA185" s="32">
        <v>0</v>
      </c>
      <c r="ARB185" s="32">
        <v>0</v>
      </c>
      <c r="ARC185">
        <v>0</v>
      </c>
      <c r="ARD185">
        <v>0</v>
      </c>
      <c r="ARF185" t="s">
        <v>0</v>
      </c>
      <c r="ARG185">
        <v>110</v>
      </c>
      <c r="ARH185">
        <v>110</v>
      </c>
      <c r="ARI185">
        <v>0</v>
      </c>
      <c r="ARJ185">
        <v>0</v>
      </c>
      <c r="ARK185" t="s">
        <v>1611</v>
      </c>
      <c r="ARM185" t="s">
        <v>4</v>
      </c>
      <c r="ARN185" t="s">
        <v>1</v>
      </c>
      <c r="AWX185" t="s">
        <v>0</v>
      </c>
      <c r="AXA185">
        <v>324898262</v>
      </c>
      <c r="AXB185" t="s">
        <v>6563</v>
      </c>
      <c r="AXC185" t="s">
        <v>6564</v>
      </c>
      <c r="AXF185" t="s">
        <v>172</v>
      </c>
      <c r="AXI185">
        <v>191</v>
      </c>
    </row>
    <row r="186" spans="1:1309">
      <c r="A186" t="s">
        <v>6565</v>
      </c>
      <c r="B186" t="s">
        <v>6566</v>
      </c>
      <c r="C186" t="s">
        <v>6025</v>
      </c>
      <c r="E186" t="s">
        <v>5016</v>
      </c>
      <c r="F186" t="s">
        <v>171</v>
      </c>
      <c r="G186" t="s">
        <v>1651</v>
      </c>
      <c r="I186" t="s">
        <v>1616</v>
      </c>
      <c r="J186" t="s">
        <v>408</v>
      </c>
      <c r="K186" t="s">
        <v>274</v>
      </c>
      <c r="M186" t="s">
        <v>1670</v>
      </c>
      <c r="X186" t="s">
        <v>0</v>
      </c>
      <c r="Y186" t="s">
        <v>0</v>
      </c>
      <c r="Z186">
        <v>12</v>
      </c>
      <c r="AC186" t="s">
        <v>284</v>
      </c>
      <c r="AD186">
        <v>1</v>
      </c>
      <c r="AE186">
        <v>0</v>
      </c>
      <c r="AF186" t="s">
        <v>1603</v>
      </c>
      <c r="AG186" t="s">
        <v>1602</v>
      </c>
      <c r="AH186">
        <v>1</v>
      </c>
      <c r="AI186">
        <v>0</v>
      </c>
      <c r="AJ186">
        <v>0</v>
      </c>
      <c r="AK186">
        <v>0</v>
      </c>
      <c r="AL186">
        <v>0</v>
      </c>
      <c r="AM186">
        <v>0</v>
      </c>
      <c r="AN186">
        <v>0</v>
      </c>
      <c r="AR186">
        <v>1</v>
      </c>
      <c r="AS186" t="s">
        <v>1604</v>
      </c>
      <c r="AT186">
        <v>1</v>
      </c>
      <c r="AU186">
        <v>1</v>
      </c>
      <c r="AV186">
        <v>0</v>
      </c>
      <c r="AW186">
        <v>0</v>
      </c>
      <c r="AX186">
        <v>0</v>
      </c>
      <c r="AZ186" t="s">
        <v>196</v>
      </c>
      <c r="BB186" t="s">
        <v>6567</v>
      </c>
      <c r="BC186">
        <v>0</v>
      </c>
      <c r="BD186">
        <v>1</v>
      </c>
      <c r="BE186">
        <v>0</v>
      </c>
      <c r="BF186">
        <v>1</v>
      </c>
      <c r="BG186">
        <v>1</v>
      </c>
      <c r="BH186">
        <v>1</v>
      </c>
      <c r="BI186">
        <v>1</v>
      </c>
      <c r="BJ186">
        <v>1</v>
      </c>
      <c r="BK186">
        <v>1</v>
      </c>
      <c r="BL186">
        <v>0</v>
      </c>
      <c r="BM186">
        <v>1</v>
      </c>
      <c r="BN186">
        <v>1</v>
      </c>
      <c r="BO186">
        <v>1</v>
      </c>
      <c r="BP186">
        <v>1</v>
      </c>
      <c r="BQ186">
        <v>1</v>
      </c>
      <c r="BR186">
        <v>1</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t="s">
        <v>6568</v>
      </c>
      <c r="DS186">
        <v>0</v>
      </c>
      <c r="DT186">
        <v>0</v>
      </c>
      <c r="DU186">
        <v>0</v>
      </c>
      <c r="DV186">
        <v>0</v>
      </c>
      <c r="DW186">
        <v>1</v>
      </c>
      <c r="DX186">
        <v>0</v>
      </c>
      <c r="DY186">
        <v>0</v>
      </c>
      <c r="DZ186">
        <v>1</v>
      </c>
      <c r="EA186">
        <v>0</v>
      </c>
      <c r="EB186">
        <v>0</v>
      </c>
      <c r="EC186">
        <v>1</v>
      </c>
      <c r="ED186">
        <v>0</v>
      </c>
      <c r="EE186">
        <v>1</v>
      </c>
      <c r="EF186">
        <v>1</v>
      </c>
      <c r="EG186">
        <v>0</v>
      </c>
      <c r="EH186">
        <v>0</v>
      </c>
      <c r="EI186">
        <v>0</v>
      </c>
      <c r="EJ186">
        <v>0</v>
      </c>
      <c r="EK186">
        <v>0</v>
      </c>
      <c r="EL186">
        <v>0</v>
      </c>
      <c r="EM186">
        <v>0</v>
      </c>
      <c r="EN186">
        <v>0</v>
      </c>
      <c r="EO186">
        <v>0</v>
      </c>
      <c r="EP186">
        <v>0</v>
      </c>
      <c r="EQ186">
        <v>0</v>
      </c>
      <c r="ER186">
        <v>0</v>
      </c>
      <c r="ES186">
        <v>0</v>
      </c>
      <c r="ET186">
        <v>0</v>
      </c>
      <c r="EU186">
        <v>0</v>
      </c>
      <c r="EV186">
        <v>0</v>
      </c>
      <c r="EW186">
        <v>0</v>
      </c>
      <c r="EX186">
        <v>0</v>
      </c>
      <c r="EY186">
        <v>0</v>
      </c>
      <c r="EZ186">
        <v>0</v>
      </c>
      <c r="FA186">
        <v>0</v>
      </c>
      <c r="FB186">
        <v>0</v>
      </c>
      <c r="FC186">
        <v>0</v>
      </c>
      <c r="FD186">
        <v>0</v>
      </c>
      <c r="FE186">
        <v>0</v>
      </c>
      <c r="FF186">
        <v>0</v>
      </c>
      <c r="FG186">
        <v>0</v>
      </c>
      <c r="FH186">
        <v>0</v>
      </c>
      <c r="FI186">
        <v>0</v>
      </c>
      <c r="FJ186">
        <v>0</v>
      </c>
      <c r="FK186">
        <v>0</v>
      </c>
      <c r="FL186">
        <v>0</v>
      </c>
      <c r="FM186">
        <v>0</v>
      </c>
      <c r="FN186">
        <v>0</v>
      </c>
      <c r="FO186">
        <v>0</v>
      </c>
      <c r="FP186">
        <v>0</v>
      </c>
      <c r="FQ186">
        <v>0</v>
      </c>
      <c r="FR186">
        <v>0</v>
      </c>
      <c r="FS186">
        <v>0</v>
      </c>
      <c r="FT186">
        <v>0</v>
      </c>
      <c r="FU186">
        <v>0</v>
      </c>
      <c r="FV186">
        <v>0</v>
      </c>
      <c r="FW186">
        <v>0</v>
      </c>
      <c r="FX186">
        <v>0</v>
      </c>
      <c r="FY186">
        <v>0</v>
      </c>
      <c r="FZ186">
        <v>0</v>
      </c>
      <c r="GA186">
        <v>0</v>
      </c>
      <c r="GB186">
        <v>0</v>
      </c>
      <c r="GC186">
        <v>0</v>
      </c>
      <c r="GD186">
        <v>0</v>
      </c>
      <c r="GE186">
        <v>0</v>
      </c>
      <c r="GF186">
        <v>0</v>
      </c>
      <c r="GG186">
        <v>0</v>
      </c>
      <c r="GH186">
        <v>1</v>
      </c>
      <c r="HA186" t="s">
        <v>0</v>
      </c>
      <c r="HC186" t="s">
        <v>0</v>
      </c>
      <c r="HD186">
        <v>10.6</v>
      </c>
      <c r="HE186">
        <v>10.6</v>
      </c>
      <c r="HU186" t="s">
        <v>0</v>
      </c>
      <c r="HW186" t="s">
        <v>0</v>
      </c>
      <c r="HX186">
        <v>4</v>
      </c>
      <c r="HY186">
        <v>4</v>
      </c>
      <c r="HZ186" t="s">
        <v>1601</v>
      </c>
      <c r="IE186" t="s">
        <v>0</v>
      </c>
      <c r="IG186" t="s">
        <v>0</v>
      </c>
      <c r="IH186">
        <v>4</v>
      </c>
      <c r="II186">
        <v>4</v>
      </c>
      <c r="IO186" t="s">
        <v>0</v>
      </c>
      <c r="IQ186" t="s">
        <v>0</v>
      </c>
      <c r="IR186">
        <v>13</v>
      </c>
      <c r="IS186">
        <v>13</v>
      </c>
      <c r="IT186" t="s">
        <v>1601</v>
      </c>
      <c r="IY186" t="s">
        <v>0</v>
      </c>
      <c r="JA186" t="s">
        <v>0</v>
      </c>
      <c r="JB186">
        <v>4</v>
      </c>
      <c r="JC186">
        <v>4</v>
      </c>
      <c r="JI186" t="s">
        <v>0</v>
      </c>
      <c r="JK186" t="s">
        <v>0</v>
      </c>
      <c r="JL186">
        <v>5.3</v>
      </c>
      <c r="JM186">
        <v>5.3</v>
      </c>
      <c r="JN186" t="s">
        <v>1601</v>
      </c>
      <c r="JO186" t="s">
        <v>0</v>
      </c>
      <c r="JP186">
        <v>8.6999999999999993</v>
      </c>
      <c r="JQ186">
        <v>8.6999999999999993</v>
      </c>
      <c r="JW186" t="s">
        <v>0</v>
      </c>
      <c r="JY186" t="s">
        <v>0</v>
      </c>
      <c r="JZ186">
        <v>1.6</v>
      </c>
      <c r="KA186">
        <v>1.6</v>
      </c>
      <c r="KC186" t="s">
        <v>0</v>
      </c>
      <c r="KD186">
        <v>1.9</v>
      </c>
      <c r="KE186">
        <v>1.9</v>
      </c>
      <c r="KU186" t="s">
        <v>0</v>
      </c>
      <c r="KW186" t="s">
        <v>0</v>
      </c>
      <c r="KX186">
        <v>4.2</v>
      </c>
      <c r="KY186">
        <v>4.2</v>
      </c>
      <c r="KZ186" t="s">
        <v>1601</v>
      </c>
      <c r="LE186" t="s">
        <v>0</v>
      </c>
      <c r="LG186" t="s">
        <v>0</v>
      </c>
      <c r="LH186">
        <v>12.3</v>
      </c>
      <c r="LI186">
        <v>12.3</v>
      </c>
      <c r="LJ186" t="s">
        <v>1601</v>
      </c>
      <c r="LK186" t="s">
        <v>0</v>
      </c>
      <c r="LL186">
        <v>7</v>
      </c>
      <c r="LM186">
        <v>7</v>
      </c>
      <c r="LO186" t="s">
        <v>0</v>
      </c>
      <c r="LP186">
        <v>4</v>
      </c>
      <c r="LQ186">
        <v>4</v>
      </c>
      <c r="LW186" t="s">
        <v>0</v>
      </c>
      <c r="LY186" t="s">
        <v>0</v>
      </c>
      <c r="LZ186">
        <v>14</v>
      </c>
      <c r="MA186">
        <v>14</v>
      </c>
      <c r="MB186" t="s">
        <v>1601</v>
      </c>
      <c r="MG186" t="s">
        <v>0</v>
      </c>
      <c r="MI186" t="s">
        <v>0</v>
      </c>
      <c r="MJ186">
        <v>28</v>
      </c>
      <c r="MK186">
        <v>28</v>
      </c>
      <c r="MQ186" t="s">
        <v>0</v>
      </c>
      <c r="MS186" t="s">
        <v>0</v>
      </c>
      <c r="MT186">
        <v>3</v>
      </c>
      <c r="MU186">
        <v>3</v>
      </c>
      <c r="MV186" t="s">
        <v>1601</v>
      </c>
      <c r="NA186" t="s">
        <v>0</v>
      </c>
      <c r="NC186" t="s">
        <v>0</v>
      </c>
      <c r="ND186">
        <v>3.8</v>
      </c>
      <c r="NE186">
        <v>3.8</v>
      </c>
      <c r="AGS186">
        <v>30</v>
      </c>
      <c r="AGU186">
        <v>70</v>
      </c>
      <c r="AGV186">
        <v>60</v>
      </c>
      <c r="AGW186">
        <v>85</v>
      </c>
      <c r="AGX186">
        <v>60</v>
      </c>
      <c r="AGY186">
        <v>80</v>
      </c>
      <c r="AGZ186">
        <v>40</v>
      </c>
      <c r="AHB186">
        <v>30</v>
      </c>
      <c r="AHC186">
        <v>25</v>
      </c>
      <c r="AHD186">
        <v>50</v>
      </c>
      <c r="AHE186">
        <v>40</v>
      </c>
      <c r="AHF186">
        <v>14</v>
      </c>
      <c r="AHG186">
        <v>25</v>
      </c>
      <c r="AJF186" t="s">
        <v>1</v>
      </c>
      <c r="AJH186" t="s">
        <v>1</v>
      </c>
      <c r="AJI186" t="s">
        <v>1</v>
      </c>
      <c r="AJJ186" t="s">
        <v>1</v>
      </c>
      <c r="AJK186" t="s">
        <v>1</v>
      </c>
      <c r="AJL186" t="s">
        <v>1</v>
      </c>
      <c r="AJM186" t="s">
        <v>1</v>
      </c>
      <c r="AJO186" t="s">
        <v>1</v>
      </c>
      <c r="AJP186" t="s">
        <v>1</v>
      </c>
      <c r="AJQ186" t="s">
        <v>1</v>
      </c>
      <c r="AJR186" t="s">
        <v>1</v>
      </c>
      <c r="AJS186" t="s">
        <v>1</v>
      </c>
      <c r="AJT186" t="s">
        <v>1</v>
      </c>
      <c r="ALS186">
        <v>4</v>
      </c>
      <c r="ALU186">
        <v>3</v>
      </c>
      <c r="ALV186">
        <v>2</v>
      </c>
      <c r="ALW186">
        <v>3</v>
      </c>
      <c r="ALX186">
        <v>5</v>
      </c>
      <c r="ALY186">
        <v>5</v>
      </c>
      <c r="ALZ186">
        <v>2</v>
      </c>
      <c r="AMB186">
        <v>3</v>
      </c>
      <c r="AMC186">
        <v>6</v>
      </c>
      <c r="AMD186">
        <v>4</v>
      </c>
      <c r="AME186">
        <v>5</v>
      </c>
      <c r="AMF186">
        <v>4</v>
      </c>
      <c r="AMG186">
        <v>3</v>
      </c>
      <c r="AOE186" t="s">
        <v>1605</v>
      </c>
      <c r="AOG186" t="s">
        <v>1733</v>
      </c>
      <c r="AOH186">
        <v>0</v>
      </c>
      <c r="AOI186">
        <v>1</v>
      </c>
      <c r="AOJ186">
        <v>0</v>
      </c>
      <c r="AOK186">
        <v>0</v>
      </c>
      <c r="AOL186">
        <v>0</v>
      </c>
      <c r="AOM186">
        <v>1</v>
      </c>
      <c r="AON186">
        <v>0</v>
      </c>
      <c r="AOO186">
        <v>0</v>
      </c>
      <c r="AOP186">
        <v>0</v>
      </c>
      <c r="AOQ186">
        <v>0</v>
      </c>
      <c r="AOR186">
        <v>0</v>
      </c>
      <c r="AOS186">
        <v>0</v>
      </c>
      <c r="AOU186" t="s">
        <v>1638</v>
      </c>
      <c r="AOV186">
        <v>1</v>
      </c>
      <c r="AOW186">
        <v>0</v>
      </c>
      <c r="AOX186">
        <v>1</v>
      </c>
      <c r="AOY186">
        <v>0</v>
      </c>
      <c r="AOZ186">
        <v>0</v>
      </c>
      <c r="APA186">
        <v>0</v>
      </c>
      <c r="APB186">
        <v>0</v>
      </c>
      <c r="APC186">
        <v>0</v>
      </c>
      <c r="APD186">
        <v>0</v>
      </c>
      <c r="APE186">
        <v>0</v>
      </c>
      <c r="APG186" t="s">
        <v>5027</v>
      </c>
      <c r="APH186">
        <v>0</v>
      </c>
      <c r="API186">
        <v>0</v>
      </c>
      <c r="APJ186">
        <v>0</v>
      </c>
      <c r="APK186">
        <v>1</v>
      </c>
      <c r="APL186">
        <v>0</v>
      </c>
      <c r="APM186">
        <v>1</v>
      </c>
      <c r="APN186">
        <v>0</v>
      </c>
      <c r="APO186">
        <v>0</v>
      </c>
      <c r="APP186">
        <v>0</v>
      </c>
      <c r="APQ186">
        <v>0</v>
      </c>
      <c r="APR186">
        <v>0</v>
      </c>
      <c r="APS186">
        <v>0</v>
      </c>
      <c r="APT186">
        <v>0</v>
      </c>
      <c r="APU186">
        <v>0</v>
      </c>
      <c r="APW186" t="s">
        <v>0</v>
      </c>
      <c r="APX186" t="s">
        <v>1673</v>
      </c>
      <c r="APY186">
        <v>0</v>
      </c>
      <c r="APZ186">
        <v>1</v>
      </c>
      <c r="AQA186">
        <v>0</v>
      </c>
      <c r="AQB186">
        <v>1</v>
      </c>
      <c r="AQC186" t="s">
        <v>1675</v>
      </c>
      <c r="AQD186">
        <v>0</v>
      </c>
      <c r="AQE186">
        <v>0</v>
      </c>
      <c r="AQF186">
        <v>0</v>
      </c>
      <c r="AQG186">
        <v>1</v>
      </c>
      <c r="AQH186">
        <v>0</v>
      </c>
      <c r="AQI186">
        <v>0</v>
      </c>
      <c r="AQJ186">
        <v>0</v>
      </c>
      <c r="AQK186">
        <v>0</v>
      </c>
      <c r="AQL186">
        <v>0</v>
      </c>
      <c r="AQM186">
        <v>0</v>
      </c>
      <c r="AQN186">
        <v>0</v>
      </c>
      <c r="AQO186">
        <v>0</v>
      </c>
      <c r="AQP186">
        <v>0</v>
      </c>
      <c r="AQR186" t="s">
        <v>1674</v>
      </c>
      <c r="AQS186">
        <v>1</v>
      </c>
      <c r="AQT186">
        <v>1</v>
      </c>
      <c r="AQU186">
        <v>0</v>
      </c>
      <c r="AQV186">
        <v>0</v>
      </c>
      <c r="AQW186">
        <v>0</v>
      </c>
      <c r="AQX186">
        <v>0</v>
      </c>
      <c r="AQY186" s="32">
        <v>0</v>
      </c>
      <c r="AQZ186" s="32">
        <v>0</v>
      </c>
      <c r="ARA186" s="32">
        <v>0</v>
      </c>
      <c r="ARB186" s="32">
        <v>0</v>
      </c>
      <c r="ARC186">
        <v>0</v>
      </c>
      <c r="ARD186">
        <v>0</v>
      </c>
      <c r="ARF186" t="s">
        <v>1636</v>
      </c>
      <c r="AUF186" t="s">
        <v>1623</v>
      </c>
      <c r="AUG186" t="s">
        <v>1</v>
      </c>
      <c r="AWX186" t="s">
        <v>13</v>
      </c>
      <c r="AXA186">
        <v>324898302</v>
      </c>
      <c r="AXB186" t="s">
        <v>6569</v>
      </c>
      <c r="AXC186" t="s">
        <v>6570</v>
      </c>
      <c r="AXF186" t="s">
        <v>172</v>
      </c>
      <c r="AXI186">
        <v>192</v>
      </c>
    </row>
    <row r="187" spans="1:1309">
      <c r="A187" t="s">
        <v>6571</v>
      </c>
      <c r="B187" t="s">
        <v>6572</v>
      </c>
      <c r="C187" t="s">
        <v>6025</v>
      </c>
      <c r="D187" t="s">
        <v>6227</v>
      </c>
      <c r="E187" t="s">
        <v>5140</v>
      </c>
      <c r="F187" t="s">
        <v>171</v>
      </c>
      <c r="G187" t="s">
        <v>5553</v>
      </c>
      <c r="I187" t="s">
        <v>1616</v>
      </c>
      <c r="J187" t="s">
        <v>413</v>
      </c>
      <c r="K187" t="s">
        <v>365</v>
      </c>
      <c r="M187" t="s">
        <v>4312</v>
      </c>
      <c r="N187" t="s">
        <v>377</v>
      </c>
      <c r="X187" t="s">
        <v>0</v>
      </c>
      <c r="Y187" t="s">
        <v>0</v>
      </c>
      <c r="Z187">
        <v>52</v>
      </c>
      <c r="AC187" t="s">
        <v>284</v>
      </c>
      <c r="AD187">
        <v>1</v>
      </c>
      <c r="AE187">
        <v>0</v>
      </c>
      <c r="AF187" t="s">
        <v>1603</v>
      </c>
      <c r="AG187" t="s">
        <v>196</v>
      </c>
      <c r="AH187">
        <v>0</v>
      </c>
      <c r="AI187">
        <v>0</v>
      </c>
      <c r="AJ187">
        <v>0</v>
      </c>
      <c r="AK187">
        <v>0</v>
      </c>
      <c r="AL187">
        <v>0</v>
      </c>
      <c r="AM187">
        <v>0</v>
      </c>
      <c r="AN187">
        <v>1</v>
      </c>
      <c r="AR187">
        <v>1</v>
      </c>
      <c r="AS187" t="s">
        <v>2</v>
      </c>
      <c r="AT187">
        <v>0</v>
      </c>
      <c r="AU187">
        <v>1</v>
      </c>
      <c r="AV187">
        <v>0</v>
      </c>
      <c r="AW187">
        <v>0</v>
      </c>
      <c r="AX187">
        <v>0</v>
      </c>
      <c r="AZ187" t="s">
        <v>2</v>
      </c>
      <c r="BB187" t="s">
        <v>1754</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1</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v>
      </c>
      <c r="DP187">
        <v>0</v>
      </c>
      <c r="DQ187">
        <v>0</v>
      </c>
      <c r="GH187">
        <v>5</v>
      </c>
      <c r="OY187" t="s">
        <v>0</v>
      </c>
      <c r="PA187" t="s">
        <v>0</v>
      </c>
      <c r="PB187">
        <v>6</v>
      </c>
      <c r="PC187">
        <v>6</v>
      </c>
      <c r="PE187" t="s">
        <v>0</v>
      </c>
      <c r="PF187">
        <v>1</v>
      </c>
      <c r="PG187">
        <v>1</v>
      </c>
      <c r="PH187" t="s">
        <v>1601</v>
      </c>
      <c r="AHL187">
        <v>45</v>
      </c>
      <c r="AJY187" t="s">
        <v>1</v>
      </c>
      <c r="AML187">
        <v>30</v>
      </c>
      <c r="AOE187" t="s">
        <v>1605</v>
      </c>
      <c r="AOG187" t="s">
        <v>1645</v>
      </c>
      <c r="AOH187">
        <v>0</v>
      </c>
      <c r="AOI187">
        <v>0</v>
      </c>
      <c r="AOJ187">
        <v>0</v>
      </c>
      <c r="AOK187">
        <v>0</v>
      </c>
      <c r="AOL187">
        <v>0</v>
      </c>
      <c r="AOM187">
        <v>1</v>
      </c>
      <c r="AON187">
        <v>0</v>
      </c>
      <c r="AOO187">
        <v>0</v>
      </c>
      <c r="AOP187">
        <v>0</v>
      </c>
      <c r="AOQ187">
        <v>0</v>
      </c>
      <c r="AOR187">
        <v>0</v>
      </c>
      <c r="AOS187">
        <v>0</v>
      </c>
      <c r="AOU187" t="s">
        <v>196</v>
      </c>
      <c r="AOV187">
        <v>0</v>
      </c>
      <c r="AOW187">
        <v>0</v>
      </c>
      <c r="AOX187">
        <v>0</v>
      </c>
      <c r="AOY187">
        <v>0</v>
      </c>
      <c r="AOZ187">
        <v>0</v>
      </c>
      <c r="APA187">
        <v>0</v>
      </c>
      <c r="APB187">
        <v>1</v>
      </c>
      <c r="APC187">
        <v>0</v>
      </c>
      <c r="APD187">
        <v>0</v>
      </c>
      <c r="APE187">
        <v>0</v>
      </c>
      <c r="APG187" t="s">
        <v>13</v>
      </c>
      <c r="APH187">
        <v>0</v>
      </c>
      <c r="API187">
        <v>0</v>
      </c>
      <c r="APJ187">
        <v>0</v>
      </c>
      <c r="APK187">
        <v>0</v>
      </c>
      <c r="APL187">
        <v>0</v>
      </c>
      <c r="APM187">
        <v>0</v>
      </c>
      <c r="APN187">
        <v>0</v>
      </c>
      <c r="APO187">
        <v>0</v>
      </c>
      <c r="APP187">
        <v>0</v>
      </c>
      <c r="APQ187">
        <v>0</v>
      </c>
      <c r="APR187">
        <v>0</v>
      </c>
      <c r="APS187">
        <v>0</v>
      </c>
      <c r="APT187">
        <v>1</v>
      </c>
      <c r="APU187">
        <v>0</v>
      </c>
      <c r="APW187" t="s">
        <v>0</v>
      </c>
      <c r="APX187" t="s">
        <v>1606</v>
      </c>
      <c r="APY187">
        <v>1</v>
      </c>
      <c r="APZ187">
        <v>0</v>
      </c>
      <c r="AQA187">
        <v>0</v>
      </c>
      <c r="AQB187">
        <v>0</v>
      </c>
      <c r="AQC187" t="s">
        <v>1618</v>
      </c>
      <c r="AQD187">
        <v>1</v>
      </c>
      <c r="AQE187">
        <v>0</v>
      </c>
      <c r="AQF187">
        <v>0</v>
      </c>
      <c r="AQG187">
        <v>0</v>
      </c>
      <c r="AQH187">
        <v>0</v>
      </c>
      <c r="AQI187">
        <v>0</v>
      </c>
      <c r="AQJ187">
        <v>0</v>
      </c>
      <c r="AQK187">
        <v>0</v>
      </c>
      <c r="AQL187">
        <v>0</v>
      </c>
      <c r="AQM187">
        <v>0</v>
      </c>
      <c r="AQN187">
        <v>0</v>
      </c>
      <c r="AQO187">
        <v>0</v>
      </c>
      <c r="AQP187">
        <v>0</v>
      </c>
      <c r="AQR187" t="s">
        <v>1654</v>
      </c>
      <c r="AQS187">
        <v>1</v>
      </c>
      <c r="AQT187">
        <v>0</v>
      </c>
      <c r="AQU187">
        <v>0</v>
      </c>
      <c r="AQV187">
        <v>0</v>
      </c>
      <c r="AQW187">
        <v>0</v>
      </c>
      <c r="AQX187">
        <v>0</v>
      </c>
      <c r="AQY187" s="32">
        <v>0</v>
      </c>
      <c r="AQZ187" s="32">
        <v>0</v>
      </c>
      <c r="ARA187" s="32">
        <v>0</v>
      </c>
      <c r="ARB187" s="32">
        <v>0</v>
      </c>
      <c r="ARC187">
        <v>0</v>
      </c>
      <c r="ARD187">
        <v>0</v>
      </c>
      <c r="ARF187" t="s">
        <v>0</v>
      </c>
      <c r="ARG187">
        <v>100</v>
      </c>
      <c r="ARH187">
        <v>100</v>
      </c>
      <c r="ARI187">
        <v>130</v>
      </c>
      <c r="ARJ187">
        <v>130</v>
      </c>
      <c r="ARK187" t="s">
        <v>1614</v>
      </c>
      <c r="ARM187" t="s">
        <v>410</v>
      </c>
      <c r="ARN187" t="s">
        <v>0</v>
      </c>
      <c r="ARO187" t="s">
        <v>0</v>
      </c>
      <c r="ARP187" t="s">
        <v>1754</v>
      </c>
      <c r="ARQ187">
        <v>0</v>
      </c>
      <c r="ARR187">
        <v>0</v>
      </c>
      <c r="ARS187">
        <v>0</v>
      </c>
      <c r="ART187">
        <v>0</v>
      </c>
      <c r="ARU187">
        <v>0</v>
      </c>
      <c r="ARV187">
        <v>0</v>
      </c>
      <c r="ARW187">
        <v>0</v>
      </c>
      <c r="ARX187">
        <v>0</v>
      </c>
      <c r="ARY187">
        <v>0</v>
      </c>
      <c r="ARZ187">
        <v>0</v>
      </c>
      <c r="ASA187">
        <v>0</v>
      </c>
      <c r="ASB187">
        <v>0</v>
      </c>
      <c r="ASC187">
        <v>0</v>
      </c>
      <c r="ASD187">
        <v>0</v>
      </c>
      <c r="ASE187">
        <v>0</v>
      </c>
      <c r="ASF187">
        <v>0</v>
      </c>
      <c r="ASG187">
        <v>0</v>
      </c>
      <c r="ASH187">
        <v>0</v>
      </c>
      <c r="ASI187">
        <v>0</v>
      </c>
      <c r="ASJ187">
        <v>0</v>
      </c>
      <c r="ASK187">
        <v>0</v>
      </c>
      <c r="ASL187">
        <v>0</v>
      </c>
      <c r="ASM187">
        <v>0</v>
      </c>
      <c r="ASN187">
        <v>0</v>
      </c>
      <c r="ASO187">
        <v>0</v>
      </c>
      <c r="ASP187">
        <v>0</v>
      </c>
      <c r="ASQ187">
        <v>0</v>
      </c>
      <c r="ASR187">
        <v>0</v>
      </c>
      <c r="ASS187">
        <v>0</v>
      </c>
      <c r="AST187">
        <v>0</v>
      </c>
      <c r="ASU187">
        <v>0</v>
      </c>
      <c r="ASV187">
        <v>0</v>
      </c>
      <c r="ASW187">
        <v>0</v>
      </c>
      <c r="ASX187">
        <v>0</v>
      </c>
      <c r="ASY187">
        <v>0</v>
      </c>
      <c r="ASZ187">
        <v>0</v>
      </c>
      <c r="ATA187">
        <v>0</v>
      </c>
      <c r="ATB187">
        <v>0</v>
      </c>
      <c r="ATC187">
        <v>0</v>
      </c>
      <c r="ATD187">
        <v>0</v>
      </c>
      <c r="ATE187">
        <v>0</v>
      </c>
      <c r="ATF187">
        <v>0</v>
      </c>
      <c r="ATG187">
        <v>0</v>
      </c>
      <c r="ATH187">
        <v>1</v>
      </c>
      <c r="ATI187">
        <v>0</v>
      </c>
      <c r="ATJ187">
        <v>0</v>
      </c>
      <c r="ATK187">
        <v>0</v>
      </c>
      <c r="ATL187">
        <v>0</v>
      </c>
      <c r="ATM187">
        <v>0</v>
      </c>
      <c r="ATN187">
        <v>0</v>
      </c>
      <c r="ATO187">
        <v>0</v>
      </c>
      <c r="ATP187">
        <v>0</v>
      </c>
      <c r="ATQ187">
        <v>0</v>
      </c>
      <c r="ATR187">
        <v>0</v>
      </c>
      <c r="ATS187">
        <v>0</v>
      </c>
      <c r="ATT187">
        <v>0</v>
      </c>
      <c r="ATU187">
        <v>0</v>
      </c>
      <c r="ATV187">
        <v>0</v>
      </c>
      <c r="ATW187">
        <v>0</v>
      </c>
      <c r="ATX187">
        <v>0</v>
      </c>
      <c r="ATY187">
        <v>0</v>
      </c>
      <c r="ATZ187">
        <v>0</v>
      </c>
      <c r="AUA187">
        <v>0</v>
      </c>
      <c r="AUB187">
        <v>0</v>
      </c>
      <c r="AUC187">
        <v>0</v>
      </c>
      <c r="AUD187">
        <v>0</v>
      </c>
      <c r="AUE187">
        <v>0</v>
      </c>
      <c r="AWX187" t="s">
        <v>1</v>
      </c>
      <c r="AXA187">
        <v>324904114</v>
      </c>
      <c r="AXB187" t="s">
        <v>6575</v>
      </c>
      <c r="AXC187" t="s">
        <v>6576</v>
      </c>
      <c r="AXF187" t="s">
        <v>172</v>
      </c>
      <c r="AXI187">
        <v>193</v>
      </c>
    </row>
    <row r="188" spans="1:1309">
      <c r="A188" t="s">
        <v>6577</v>
      </c>
      <c r="B188" t="s">
        <v>6578</v>
      </c>
      <c r="C188" t="s">
        <v>5256</v>
      </c>
      <c r="D188" t="s">
        <v>6375</v>
      </c>
      <c r="E188" t="s">
        <v>6579</v>
      </c>
      <c r="F188" t="s">
        <v>171</v>
      </c>
      <c r="G188" t="s">
        <v>4166</v>
      </c>
      <c r="I188" t="s">
        <v>1616</v>
      </c>
      <c r="J188" t="s">
        <v>408</v>
      </c>
      <c r="K188" t="s">
        <v>4268</v>
      </c>
      <c r="M188" t="s">
        <v>4335</v>
      </c>
      <c r="X188" t="s">
        <v>0</v>
      </c>
      <c r="Y188" t="s">
        <v>0</v>
      </c>
      <c r="Z188">
        <v>97</v>
      </c>
      <c r="AC188" t="s">
        <v>284</v>
      </c>
      <c r="AD188">
        <v>1</v>
      </c>
      <c r="AE188">
        <v>1</v>
      </c>
      <c r="AF188" t="s">
        <v>1603</v>
      </c>
      <c r="AG188" t="s">
        <v>1602</v>
      </c>
      <c r="AH188">
        <v>1</v>
      </c>
      <c r="AI188">
        <v>0</v>
      </c>
      <c r="AJ188">
        <v>0</v>
      </c>
      <c r="AK188">
        <v>0</v>
      </c>
      <c r="AL188">
        <v>0</v>
      </c>
      <c r="AM188">
        <v>0</v>
      </c>
      <c r="AN188">
        <v>0</v>
      </c>
      <c r="AR188">
        <v>1</v>
      </c>
      <c r="AS188" t="s">
        <v>1641</v>
      </c>
      <c r="AT188">
        <v>1</v>
      </c>
      <c r="AU188">
        <v>1</v>
      </c>
      <c r="AV188">
        <v>0</v>
      </c>
      <c r="AW188">
        <v>0</v>
      </c>
      <c r="AX188">
        <v>0</v>
      </c>
      <c r="AZ188" t="s">
        <v>196</v>
      </c>
      <c r="BB188" t="s">
        <v>6567</v>
      </c>
      <c r="BC188">
        <v>0</v>
      </c>
      <c r="BD188">
        <v>1</v>
      </c>
      <c r="BE188">
        <v>0</v>
      </c>
      <c r="BF188">
        <v>1</v>
      </c>
      <c r="BG188">
        <v>1</v>
      </c>
      <c r="BH188">
        <v>1</v>
      </c>
      <c r="BI188">
        <v>1</v>
      </c>
      <c r="BJ188">
        <v>1</v>
      </c>
      <c r="BK188">
        <v>1</v>
      </c>
      <c r="BL188">
        <v>0</v>
      </c>
      <c r="BM188">
        <v>1</v>
      </c>
      <c r="BN188">
        <v>1</v>
      </c>
      <c r="BO188">
        <v>1</v>
      </c>
      <c r="BP188">
        <v>1</v>
      </c>
      <c r="BQ188">
        <v>1</v>
      </c>
      <c r="BR188">
        <v>1</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v>0</v>
      </c>
      <c r="DQ188">
        <v>0</v>
      </c>
      <c r="GH188">
        <v>3</v>
      </c>
      <c r="GI188" t="s">
        <v>1609</v>
      </c>
      <c r="GJ188">
        <v>1</v>
      </c>
      <c r="GK188">
        <v>0</v>
      </c>
      <c r="GL188">
        <v>1</v>
      </c>
      <c r="GM188">
        <v>0</v>
      </c>
      <c r="GN188">
        <v>0</v>
      </c>
      <c r="GO188">
        <v>0</v>
      </c>
      <c r="GP188">
        <v>0</v>
      </c>
      <c r="HA188" t="s">
        <v>0</v>
      </c>
      <c r="HC188" t="s">
        <v>0</v>
      </c>
      <c r="HD188">
        <v>13</v>
      </c>
      <c r="HE188">
        <v>13</v>
      </c>
      <c r="HF188" t="s">
        <v>1601</v>
      </c>
      <c r="HU188" t="s">
        <v>0</v>
      </c>
      <c r="HW188" t="s">
        <v>0</v>
      </c>
      <c r="HX188">
        <v>10</v>
      </c>
      <c r="HY188">
        <v>10</v>
      </c>
      <c r="IE188" t="s">
        <v>0</v>
      </c>
      <c r="IG188" t="s">
        <v>0</v>
      </c>
      <c r="IH188">
        <v>3</v>
      </c>
      <c r="II188">
        <v>3</v>
      </c>
      <c r="IO188" t="s">
        <v>0</v>
      </c>
      <c r="IQ188" t="s">
        <v>0</v>
      </c>
      <c r="IR188">
        <v>15</v>
      </c>
      <c r="IS188">
        <v>15</v>
      </c>
      <c r="IT188" t="s">
        <v>1601</v>
      </c>
      <c r="IY188" t="s">
        <v>0</v>
      </c>
      <c r="JA188" t="s">
        <v>0</v>
      </c>
      <c r="JB188">
        <v>4</v>
      </c>
      <c r="JC188">
        <v>4</v>
      </c>
      <c r="JI188" t="s">
        <v>0</v>
      </c>
      <c r="JK188" t="s">
        <v>0</v>
      </c>
      <c r="JL188">
        <v>4</v>
      </c>
      <c r="JM188">
        <v>4</v>
      </c>
      <c r="JN188" t="s">
        <v>1601</v>
      </c>
      <c r="JO188" t="s">
        <v>0</v>
      </c>
      <c r="JP188">
        <v>6</v>
      </c>
      <c r="JQ188">
        <v>6</v>
      </c>
      <c r="JW188" t="s">
        <v>0</v>
      </c>
      <c r="JY188" t="s">
        <v>0</v>
      </c>
      <c r="JZ188">
        <v>2</v>
      </c>
      <c r="KA188">
        <v>2</v>
      </c>
      <c r="KC188" t="s">
        <v>0</v>
      </c>
      <c r="KD188">
        <v>2</v>
      </c>
      <c r="KE188">
        <v>2</v>
      </c>
      <c r="KU188" t="s">
        <v>0</v>
      </c>
      <c r="KW188" t="s">
        <v>0</v>
      </c>
      <c r="KX188">
        <v>4</v>
      </c>
      <c r="KY188">
        <v>4</v>
      </c>
      <c r="KZ188" t="s">
        <v>1601</v>
      </c>
      <c r="LE188" t="s">
        <v>0</v>
      </c>
      <c r="LG188" t="s">
        <v>0</v>
      </c>
      <c r="LH188">
        <v>12</v>
      </c>
      <c r="LI188">
        <v>12</v>
      </c>
      <c r="LJ188" t="s">
        <v>1601</v>
      </c>
      <c r="LK188" t="s">
        <v>0</v>
      </c>
      <c r="LL188">
        <v>4</v>
      </c>
      <c r="LM188">
        <v>4</v>
      </c>
      <c r="LO188" t="s">
        <v>0</v>
      </c>
      <c r="LP188">
        <v>6</v>
      </c>
      <c r="LQ188">
        <v>6</v>
      </c>
      <c r="LW188" t="s">
        <v>0</v>
      </c>
      <c r="LY188" t="s">
        <v>0</v>
      </c>
      <c r="LZ188">
        <v>38</v>
      </c>
      <c r="MA188">
        <v>38</v>
      </c>
      <c r="MB188" t="s">
        <v>1601</v>
      </c>
      <c r="MG188" t="s">
        <v>0</v>
      </c>
      <c r="MI188" t="s">
        <v>0</v>
      </c>
      <c r="MJ188">
        <v>35</v>
      </c>
      <c r="MK188">
        <v>35</v>
      </c>
      <c r="MQ188" t="s">
        <v>1</v>
      </c>
      <c r="MR188" t="s">
        <v>0</v>
      </c>
      <c r="MS188" t="s">
        <v>0</v>
      </c>
      <c r="MT188">
        <v>3</v>
      </c>
      <c r="MU188">
        <v>3</v>
      </c>
      <c r="MV188" t="s">
        <v>1601</v>
      </c>
      <c r="NA188" t="s">
        <v>0</v>
      </c>
      <c r="NC188" t="s">
        <v>0</v>
      </c>
      <c r="ND188">
        <v>3</v>
      </c>
      <c r="NE188">
        <v>3</v>
      </c>
      <c r="AGS188">
        <v>13</v>
      </c>
      <c r="AGU188">
        <v>10</v>
      </c>
      <c r="AGV188">
        <v>3</v>
      </c>
      <c r="AGW188">
        <v>14</v>
      </c>
      <c r="AGX188">
        <v>13</v>
      </c>
      <c r="AGY188">
        <v>6</v>
      </c>
      <c r="AGZ188">
        <v>2</v>
      </c>
      <c r="AHB188">
        <v>4</v>
      </c>
      <c r="AHC188">
        <v>13</v>
      </c>
      <c r="AHD188">
        <v>38</v>
      </c>
      <c r="AHE188">
        <v>35</v>
      </c>
      <c r="AHF188">
        <v>15</v>
      </c>
      <c r="AHG188">
        <v>3</v>
      </c>
      <c r="AJF188" t="s">
        <v>0</v>
      </c>
      <c r="AJH188" t="s">
        <v>1</v>
      </c>
      <c r="AJI188" t="s">
        <v>1</v>
      </c>
      <c r="AJJ188" t="s">
        <v>1</v>
      </c>
      <c r="AJK188" t="s">
        <v>0</v>
      </c>
      <c r="AJL188" t="s">
        <v>0</v>
      </c>
      <c r="AJM188" t="s">
        <v>0</v>
      </c>
      <c r="AJO188" t="s">
        <v>1</v>
      </c>
      <c r="AJP188" t="s">
        <v>1</v>
      </c>
      <c r="AJQ188" t="s">
        <v>0</v>
      </c>
      <c r="AJR188" t="s">
        <v>1</v>
      </c>
      <c r="AJS188" t="s">
        <v>1</v>
      </c>
      <c r="AJT188" t="s">
        <v>1</v>
      </c>
      <c r="ALS188">
        <v>3</v>
      </c>
      <c r="ALU188">
        <v>1</v>
      </c>
      <c r="ALV188">
        <v>2</v>
      </c>
      <c r="ALW188">
        <v>1</v>
      </c>
      <c r="ALX188">
        <v>4</v>
      </c>
      <c r="ALY188">
        <v>5</v>
      </c>
      <c r="ALZ188">
        <v>2</v>
      </c>
      <c r="AMB188">
        <v>1</v>
      </c>
      <c r="AMC188">
        <v>2</v>
      </c>
      <c r="AMD188">
        <v>3</v>
      </c>
      <c r="AME188">
        <v>2</v>
      </c>
      <c r="AMF188">
        <v>3</v>
      </c>
      <c r="AMG188">
        <v>3</v>
      </c>
      <c r="AOE188" t="s">
        <v>1624</v>
      </c>
      <c r="AOG188" t="s">
        <v>6581</v>
      </c>
      <c r="AOH188">
        <v>0</v>
      </c>
      <c r="AOI188">
        <v>0</v>
      </c>
      <c r="AOJ188">
        <v>0</v>
      </c>
      <c r="AOK188">
        <v>0</v>
      </c>
      <c r="AOL188">
        <v>0</v>
      </c>
      <c r="AOM188">
        <v>1</v>
      </c>
      <c r="AON188">
        <v>0</v>
      </c>
      <c r="AOO188">
        <v>1</v>
      </c>
      <c r="AOP188">
        <v>0</v>
      </c>
      <c r="AOQ188">
        <v>0</v>
      </c>
      <c r="AOR188">
        <v>0</v>
      </c>
      <c r="AOS188">
        <v>0</v>
      </c>
      <c r="AOU188" t="s">
        <v>1638</v>
      </c>
      <c r="AOV188">
        <v>1</v>
      </c>
      <c r="AOW188">
        <v>0</v>
      </c>
      <c r="AOX188">
        <v>1</v>
      </c>
      <c r="AOY188">
        <v>0</v>
      </c>
      <c r="AOZ188">
        <v>0</v>
      </c>
      <c r="APA188">
        <v>0</v>
      </c>
      <c r="APB188">
        <v>0</v>
      </c>
      <c r="APC188">
        <v>0</v>
      </c>
      <c r="APD188">
        <v>0</v>
      </c>
      <c r="APE188">
        <v>0</v>
      </c>
      <c r="APG188" t="s">
        <v>13</v>
      </c>
      <c r="APH188">
        <v>0</v>
      </c>
      <c r="API188">
        <v>0</v>
      </c>
      <c r="APJ188">
        <v>0</v>
      </c>
      <c r="APK188">
        <v>0</v>
      </c>
      <c r="APL188">
        <v>0</v>
      </c>
      <c r="APM188">
        <v>0</v>
      </c>
      <c r="APN188">
        <v>0</v>
      </c>
      <c r="APO188">
        <v>0</v>
      </c>
      <c r="APP188">
        <v>0</v>
      </c>
      <c r="APQ188">
        <v>0</v>
      </c>
      <c r="APR188">
        <v>0</v>
      </c>
      <c r="APS188">
        <v>0</v>
      </c>
      <c r="APT188">
        <v>1</v>
      </c>
      <c r="APU188">
        <v>0</v>
      </c>
      <c r="APW188" t="s">
        <v>0</v>
      </c>
      <c r="APX188" t="s">
        <v>1640</v>
      </c>
      <c r="APY188">
        <v>0</v>
      </c>
      <c r="APZ188">
        <v>1</v>
      </c>
      <c r="AQA188">
        <v>1</v>
      </c>
      <c r="AQB188">
        <v>0</v>
      </c>
      <c r="AQC188" t="s">
        <v>1716</v>
      </c>
      <c r="AQD188">
        <v>0</v>
      </c>
      <c r="AQE188">
        <v>0</v>
      </c>
      <c r="AQF188">
        <v>1</v>
      </c>
      <c r="AQG188">
        <v>1</v>
      </c>
      <c r="AQH188">
        <v>0</v>
      </c>
      <c r="AQI188">
        <v>0</v>
      </c>
      <c r="AQJ188">
        <v>0</v>
      </c>
      <c r="AQK188">
        <v>0</v>
      </c>
      <c r="AQL188">
        <v>0</v>
      </c>
      <c r="AQM188">
        <v>0</v>
      </c>
      <c r="AQN188">
        <v>0</v>
      </c>
      <c r="AQO188">
        <v>0</v>
      </c>
      <c r="AQP188">
        <v>0</v>
      </c>
      <c r="AQR188" t="s">
        <v>1654</v>
      </c>
      <c r="AQS188">
        <v>1</v>
      </c>
      <c r="AQT188">
        <v>0</v>
      </c>
      <c r="AQU188">
        <v>0</v>
      </c>
      <c r="AQV188">
        <v>0</v>
      </c>
      <c r="AQW188">
        <v>0</v>
      </c>
      <c r="AQX188">
        <v>0</v>
      </c>
      <c r="AQY188" s="32">
        <v>0</v>
      </c>
      <c r="AQZ188" s="32">
        <v>0</v>
      </c>
      <c r="ARA188" s="32">
        <v>0</v>
      </c>
      <c r="ARB188" s="32">
        <v>0</v>
      </c>
      <c r="ARC188">
        <v>0</v>
      </c>
      <c r="ARD188">
        <v>0</v>
      </c>
      <c r="ARF188" t="s">
        <v>0</v>
      </c>
      <c r="ARG188">
        <v>120</v>
      </c>
      <c r="ARH188">
        <v>120</v>
      </c>
      <c r="ARI188">
        <v>180</v>
      </c>
      <c r="ARJ188">
        <v>180</v>
      </c>
      <c r="ARK188" t="s">
        <v>1614</v>
      </c>
      <c r="ARN188" t="s">
        <v>1</v>
      </c>
      <c r="AWX188" t="s">
        <v>1636</v>
      </c>
      <c r="AXA188">
        <v>324910060</v>
      </c>
      <c r="AXB188" t="s">
        <v>6582</v>
      </c>
      <c r="AXC188" t="s">
        <v>6583</v>
      </c>
      <c r="AXF188" t="s">
        <v>172</v>
      </c>
      <c r="AXI188">
        <v>194</v>
      </c>
    </row>
    <row r="189" spans="1:1309">
      <c r="A189" t="s">
        <v>6584</v>
      </c>
      <c r="B189" t="s">
        <v>6585</v>
      </c>
      <c r="C189" t="s">
        <v>6025</v>
      </c>
      <c r="D189" t="s">
        <v>6375</v>
      </c>
      <c r="E189" t="s">
        <v>6579</v>
      </c>
      <c r="F189" t="s">
        <v>171</v>
      </c>
      <c r="G189" t="s">
        <v>4166</v>
      </c>
      <c r="I189" t="s">
        <v>1616</v>
      </c>
      <c r="J189" t="s">
        <v>408</v>
      </c>
      <c r="K189" t="s">
        <v>4268</v>
      </c>
      <c r="M189" t="s">
        <v>4335</v>
      </c>
      <c r="X189" t="s">
        <v>0</v>
      </c>
      <c r="Y189" t="s">
        <v>0</v>
      </c>
      <c r="Z189">
        <v>58</v>
      </c>
      <c r="AC189" t="s">
        <v>284</v>
      </c>
      <c r="AD189">
        <v>1</v>
      </c>
      <c r="AE189">
        <v>0</v>
      </c>
      <c r="AF189" t="s">
        <v>1603</v>
      </c>
      <c r="AG189" t="s">
        <v>1602</v>
      </c>
      <c r="AH189">
        <v>1</v>
      </c>
      <c r="AI189">
        <v>0</v>
      </c>
      <c r="AJ189">
        <v>0</v>
      </c>
      <c r="AK189">
        <v>0</v>
      </c>
      <c r="AL189">
        <v>0</v>
      </c>
      <c r="AM189">
        <v>0</v>
      </c>
      <c r="AN189">
        <v>0</v>
      </c>
      <c r="AR189">
        <v>1</v>
      </c>
      <c r="AS189" t="s">
        <v>1641</v>
      </c>
      <c r="AT189">
        <v>1</v>
      </c>
      <c r="AU189">
        <v>1</v>
      </c>
      <c r="AV189">
        <v>0</v>
      </c>
      <c r="AW189">
        <v>0</v>
      </c>
      <c r="AX189">
        <v>0</v>
      </c>
      <c r="AZ189" t="s">
        <v>196</v>
      </c>
      <c r="BB189" t="s">
        <v>6586</v>
      </c>
      <c r="BC189">
        <v>0</v>
      </c>
      <c r="BD189">
        <v>1</v>
      </c>
      <c r="BE189">
        <v>0</v>
      </c>
      <c r="BF189">
        <v>1</v>
      </c>
      <c r="BG189">
        <v>1</v>
      </c>
      <c r="BH189">
        <v>0</v>
      </c>
      <c r="BI189">
        <v>0</v>
      </c>
      <c r="BJ189">
        <v>1</v>
      </c>
      <c r="BK189">
        <v>1</v>
      </c>
      <c r="BL189">
        <v>0</v>
      </c>
      <c r="BM189">
        <v>1</v>
      </c>
      <c r="BN189">
        <v>1</v>
      </c>
      <c r="BO189">
        <v>1</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c r="CZ189">
        <v>0</v>
      </c>
      <c r="DA189">
        <v>0</v>
      </c>
      <c r="DB189">
        <v>0</v>
      </c>
      <c r="DC189">
        <v>0</v>
      </c>
      <c r="DD189">
        <v>0</v>
      </c>
      <c r="DE189">
        <v>0</v>
      </c>
      <c r="DF189">
        <v>0</v>
      </c>
      <c r="DG189">
        <v>0</v>
      </c>
      <c r="DH189">
        <v>0</v>
      </c>
      <c r="DI189">
        <v>0</v>
      </c>
      <c r="DJ189">
        <v>0</v>
      </c>
      <c r="DK189">
        <v>0</v>
      </c>
      <c r="DL189">
        <v>0</v>
      </c>
      <c r="DM189">
        <v>0</v>
      </c>
      <c r="DN189">
        <v>0</v>
      </c>
      <c r="DO189">
        <v>0</v>
      </c>
      <c r="DP189">
        <v>0</v>
      </c>
      <c r="DQ189">
        <v>0</v>
      </c>
      <c r="GH189">
        <v>4</v>
      </c>
      <c r="HA189" t="s">
        <v>0</v>
      </c>
      <c r="HC189" t="s">
        <v>0</v>
      </c>
      <c r="HD189">
        <v>13</v>
      </c>
      <c r="HE189">
        <v>13</v>
      </c>
      <c r="HF189" t="s">
        <v>1601</v>
      </c>
      <c r="HU189" t="s">
        <v>0</v>
      </c>
      <c r="HW189" t="s">
        <v>0</v>
      </c>
      <c r="HX189">
        <v>10</v>
      </c>
      <c r="HY189">
        <v>10</v>
      </c>
      <c r="IE189" t="s">
        <v>0</v>
      </c>
      <c r="IG189" t="s">
        <v>0</v>
      </c>
      <c r="IH189">
        <v>3</v>
      </c>
      <c r="II189">
        <v>3</v>
      </c>
      <c r="IY189" t="s">
        <v>0</v>
      </c>
      <c r="JA189" t="s">
        <v>0</v>
      </c>
      <c r="JB189">
        <v>3</v>
      </c>
      <c r="JC189">
        <v>3</v>
      </c>
      <c r="JD189" t="s">
        <v>1601</v>
      </c>
      <c r="JW189" t="s">
        <v>0</v>
      </c>
      <c r="JY189" t="s">
        <v>0</v>
      </c>
      <c r="JZ189">
        <v>3</v>
      </c>
      <c r="KA189">
        <v>2.5</v>
      </c>
      <c r="KB189" t="s">
        <v>1601</v>
      </c>
      <c r="KC189" t="s">
        <v>0</v>
      </c>
      <c r="KD189">
        <v>2.5</v>
      </c>
      <c r="KE189">
        <v>2.5</v>
      </c>
      <c r="KU189" t="s">
        <v>0</v>
      </c>
      <c r="KW189" t="s">
        <v>0</v>
      </c>
      <c r="KX189">
        <v>4</v>
      </c>
      <c r="KY189">
        <v>4</v>
      </c>
      <c r="KZ189" t="s">
        <v>1601</v>
      </c>
      <c r="LE189" t="s">
        <v>0</v>
      </c>
      <c r="LG189" t="s">
        <v>0</v>
      </c>
      <c r="LH189">
        <v>13</v>
      </c>
      <c r="LI189">
        <v>13</v>
      </c>
      <c r="LJ189" t="s">
        <v>1601</v>
      </c>
      <c r="LK189" t="s">
        <v>0</v>
      </c>
      <c r="LL189">
        <v>3.5</v>
      </c>
      <c r="LM189">
        <v>3.5</v>
      </c>
      <c r="LO189" t="s">
        <v>0</v>
      </c>
      <c r="LP189">
        <v>6</v>
      </c>
      <c r="LQ189">
        <v>6</v>
      </c>
      <c r="LW189" t="s">
        <v>1</v>
      </c>
      <c r="LX189" t="s">
        <v>0</v>
      </c>
      <c r="LY189" t="s">
        <v>0</v>
      </c>
      <c r="LZ189">
        <v>38.5</v>
      </c>
      <c r="MA189">
        <v>38.5</v>
      </c>
      <c r="MB189" t="s">
        <v>1601</v>
      </c>
      <c r="AGS189">
        <v>85</v>
      </c>
      <c r="AGU189">
        <v>30</v>
      </c>
      <c r="AGV189">
        <v>75</v>
      </c>
      <c r="AGX189">
        <v>60</v>
      </c>
      <c r="AGZ189">
        <v>30</v>
      </c>
      <c r="AHB189">
        <v>25</v>
      </c>
      <c r="AHC189">
        <v>30</v>
      </c>
      <c r="AHD189">
        <v>89</v>
      </c>
      <c r="AJF189" t="s">
        <v>0</v>
      </c>
      <c r="AJH189" t="s">
        <v>1</v>
      </c>
      <c r="AJI189" t="s">
        <v>1</v>
      </c>
      <c r="AJK189" t="s">
        <v>0</v>
      </c>
      <c r="AJM189" t="s">
        <v>1</v>
      </c>
      <c r="AJO189" t="s">
        <v>1</v>
      </c>
      <c r="AJP189" t="s">
        <v>1</v>
      </c>
      <c r="AJQ189" t="s">
        <v>0</v>
      </c>
      <c r="ALS189">
        <v>20</v>
      </c>
      <c r="ALU189">
        <v>5</v>
      </c>
      <c r="ALV189">
        <v>3</v>
      </c>
      <c r="ALX189">
        <v>5</v>
      </c>
      <c r="ALZ189">
        <v>3</v>
      </c>
      <c r="AMB189">
        <v>4</v>
      </c>
      <c r="AMC189">
        <v>5</v>
      </c>
      <c r="AMD189">
        <v>6</v>
      </c>
      <c r="AOE189" t="s">
        <v>1624</v>
      </c>
      <c r="AOG189" t="s">
        <v>196</v>
      </c>
      <c r="AOH189">
        <v>0</v>
      </c>
      <c r="AOI189">
        <v>0</v>
      </c>
      <c r="AOJ189">
        <v>0</v>
      </c>
      <c r="AOK189">
        <v>0</v>
      </c>
      <c r="AOL189">
        <v>0</v>
      </c>
      <c r="AOM189">
        <v>0</v>
      </c>
      <c r="AON189">
        <v>0</v>
      </c>
      <c r="AOO189">
        <v>0</v>
      </c>
      <c r="AOP189">
        <v>1</v>
      </c>
      <c r="AOQ189">
        <v>0</v>
      </c>
      <c r="AOR189">
        <v>0</v>
      </c>
      <c r="AOS189">
        <v>0</v>
      </c>
      <c r="AOU189" t="s">
        <v>13</v>
      </c>
      <c r="AOV189">
        <v>0</v>
      </c>
      <c r="AOW189">
        <v>0</v>
      </c>
      <c r="AOX189">
        <v>0</v>
      </c>
      <c r="AOY189">
        <v>0</v>
      </c>
      <c r="AOZ189">
        <v>0</v>
      </c>
      <c r="APA189">
        <v>0</v>
      </c>
      <c r="APB189">
        <v>0</v>
      </c>
      <c r="APC189">
        <v>0</v>
      </c>
      <c r="APD189">
        <v>1</v>
      </c>
      <c r="APE189">
        <v>0</v>
      </c>
      <c r="APG189" t="s">
        <v>1657</v>
      </c>
      <c r="APH189">
        <v>0</v>
      </c>
      <c r="API189">
        <v>0</v>
      </c>
      <c r="APJ189">
        <v>0</v>
      </c>
      <c r="APK189">
        <v>1</v>
      </c>
      <c r="APL189">
        <v>0</v>
      </c>
      <c r="APM189">
        <v>0</v>
      </c>
      <c r="APN189">
        <v>0</v>
      </c>
      <c r="APO189">
        <v>0</v>
      </c>
      <c r="APP189">
        <v>0</v>
      </c>
      <c r="APQ189">
        <v>0</v>
      </c>
      <c r="APR189">
        <v>0</v>
      </c>
      <c r="APS189">
        <v>0</v>
      </c>
      <c r="APT189">
        <v>0</v>
      </c>
      <c r="APU189">
        <v>0</v>
      </c>
      <c r="APW189" t="s">
        <v>0</v>
      </c>
      <c r="APX189" t="s">
        <v>5034</v>
      </c>
      <c r="APY189">
        <v>0</v>
      </c>
      <c r="APZ189">
        <v>0</v>
      </c>
      <c r="AQA189">
        <v>1</v>
      </c>
      <c r="AQB189">
        <v>1</v>
      </c>
      <c r="AQC189" t="s">
        <v>1675</v>
      </c>
      <c r="AQD189">
        <v>0</v>
      </c>
      <c r="AQE189">
        <v>0</v>
      </c>
      <c r="AQF189">
        <v>0</v>
      </c>
      <c r="AQG189">
        <v>1</v>
      </c>
      <c r="AQH189">
        <v>0</v>
      </c>
      <c r="AQI189">
        <v>0</v>
      </c>
      <c r="AQJ189">
        <v>0</v>
      </c>
      <c r="AQK189">
        <v>0</v>
      </c>
      <c r="AQL189">
        <v>0</v>
      </c>
      <c r="AQM189">
        <v>0</v>
      </c>
      <c r="AQN189">
        <v>0</v>
      </c>
      <c r="AQO189">
        <v>0</v>
      </c>
      <c r="AQP189">
        <v>0</v>
      </c>
      <c r="AQR189" t="s">
        <v>1719</v>
      </c>
      <c r="AQS189">
        <v>0</v>
      </c>
      <c r="AQT189">
        <v>0</v>
      </c>
      <c r="AQU189">
        <v>0</v>
      </c>
      <c r="AQV189">
        <v>0</v>
      </c>
      <c r="AQW189">
        <v>1</v>
      </c>
      <c r="AQX189">
        <v>0</v>
      </c>
      <c r="AQY189" s="32">
        <v>0</v>
      </c>
      <c r="AQZ189" s="32">
        <v>0</v>
      </c>
      <c r="ARA189" s="32">
        <v>0</v>
      </c>
      <c r="ARB189" s="32">
        <v>0</v>
      </c>
      <c r="ARC189">
        <v>0</v>
      </c>
      <c r="ARD189">
        <v>0</v>
      </c>
      <c r="ARF189" t="s">
        <v>0</v>
      </c>
      <c r="ARG189">
        <v>135</v>
      </c>
      <c r="ARH189">
        <v>135</v>
      </c>
      <c r="ARI189">
        <v>249</v>
      </c>
      <c r="ARJ189">
        <v>249</v>
      </c>
      <c r="ARK189" t="s">
        <v>13</v>
      </c>
      <c r="ARM189" t="s">
        <v>4</v>
      </c>
      <c r="ARN189" t="s">
        <v>1</v>
      </c>
      <c r="AWX189" t="s">
        <v>1</v>
      </c>
      <c r="AXA189">
        <v>324910096</v>
      </c>
      <c r="AXB189" t="s">
        <v>6589</v>
      </c>
      <c r="AXC189" t="s">
        <v>6590</v>
      </c>
      <c r="AXF189" t="s">
        <v>172</v>
      </c>
      <c r="AXI189">
        <v>195</v>
      </c>
    </row>
    <row r="190" spans="1:1309">
      <c r="A190" t="s">
        <v>6591</v>
      </c>
      <c r="B190" t="s">
        <v>6592</v>
      </c>
      <c r="C190" t="s">
        <v>6025</v>
      </c>
      <c r="D190" t="s">
        <v>6375</v>
      </c>
      <c r="E190" t="s">
        <v>6579</v>
      </c>
      <c r="F190" t="s">
        <v>171</v>
      </c>
      <c r="G190" t="s">
        <v>4166</v>
      </c>
      <c r="I190" t="s">
        <v>1616</v>
      </c>
      <c r="J190" t="s">
        <v>408</v>
      </c>
      <c r="K190" t="s">
        <v>4268</v>
      </c>
      <c r="M190" t="s">
        <v>4335</v>
      </c>
      <c r="X190" t="s">
        <v>0</v>
      </c>
      <c r="Y190" t="s">
        <v>0</v>
      </c>
      <c r="Z190">
        <v>73</v>
      </c>
      <c r="AC190" t="s">
        <v>284</v>
      </c>
      <c r="AD190">
        <v>1</v>
      </c>
      <c r="AE190">
        <v>0</v>
      </c>
      <c r="AF190" t="s">
        <v>1603</v>
      </c>
      <c r="AG190" t="s">
        <v>1602</v>
      </c>
      <c r="AH190">
        <v>1</v>
      </c>
      <c r="AI190">
        <v>0</v>
      </c>
      <c r="AJ190">
        <v>0</v>
      </c>
      <c r="AK190">
        <v>0</v>
      </c>
      <c r="AL190">
        <v>0</v>
      </c>
      <c r="AM190">
        <v>0</v>
      </c>
      <c r="AN190">
        <v>0</v>
      </c>
      <c r="AR190">
        <v>1</v>
      </c>
      <c r="AS190" t="s">
        <v>1641</v>
      </c>
      <c r="AT190">
        <v>1</v>
      </c>
      <c r="AU190">
        <v>1</v>
      </c>
      <c r="AV190">
        <v>0</v>
      </c>
      <c r="AW190">
        <v>0</v>
      </c>
      <c r="AX190">
        <v>0</v>
      </c>
      <c r="AZ190" t="s">
        <v>196</v>
      </c>
      <c r="BB190" t="s">
        <v>6594</v>
      </c>
      <c r="BC190">
        <v>0</v>
      </c>
      <c r="BD190">
        <v>0</v>
      </c>
      <c r="BE190">
        <v>0</v>
      </c>
      <c r="BF190">
        <v>1</v>
      </c>
      <c r="BG190">
        <v>1</v>
      </c>
      <c r="BH190">
        <v>1</v>
      </c>
      <c r="BI190">
        <v>1</v>
      </c>
      <c r="BJ190">
        <v>1</v>
      </c>
      <c r="BK190">
        <v>1</v>
      </c>
      <c r="BL190">
        <v>0</v>
      </c>
      <c r="BM190">
        <v>1</v>
      </c>
      <c r="BN190">
        <v>1</v>
      </c>
      <c r="BO190">
        <v>1</v>
      </c>
      <c r="BP190">
        <v>0</v>
      </c>
      <c r="BQ190">
        <v>0</v>
      </c>
      <c r="BR190">
        <v>1</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c r="DP190">
        <v>0</v>
      </c>
      <c r="DQ190">
        <v>0</v>
      </c>
      <c r="GH190">
        <v>4</v>
      </c>
      <c r="GI190" t="s">
        <v>1695</v>
      </c>
      <c r="GJ190">
        <v>1</v>
      </c>
      <c r="GK190">
        <v>0</v>
      </c>
      <c r="GL190">
        <v>1</v>
      </c>
      <c r="GM190">
        <v>0</v>
      </c>
      <c r="GN190">
        <v>0</v>
      </c>
      <c r="GO190">
        <v>0</v>
      </c>
      <c r="GP190">
        <v>0</v>
      </c>
      <c r="HU190" t="s">
        <v>0</v>
      </c>
      <c r="HW190" t="s">
        <v>0</v>
      </c>
      <c r="HX190">
        <v>10</v>
      </c>
      <c r="HY190">
        <v>10</v>
      </c>
      <c r="IE190" t="s">
        <v>0</v>
      </c>
      <c r="IG190" t="s">
        <v>0</v>
      </c>
      <c r="IH190">
        <v>3</v>
      </c>
      <c r="II190">
        <v>3</v>
      </c>
      <c r="IO190" t="s">
        <v>0</v>
      </c>
      <c r="IQ190" t="s">
        <v>0</v>
      </c>
      <c r="IR190">
        <v>14.5</v>
      </c>
      <c r="IS190">
        <v>14.5</v>
      </c>
      <c r="IT190" t="s">
        <v>1601</v>
      </c>
      <c r="IY190" t="s">
        <v>0</v>
      </c>
      <c r="JA190" t="s">
        <v>0</v>
      </c>
      <c r="JB190">
        <v>3</v>
      </c>
      <c r="JC190">
        <v>3</v>
      </c>
      <c r="JD190" t="s">
        <v>1601</v>
      </c>
      <c r="JI190" t="s">
        <v>0</v>
      </c>
      <c r="JK190" t="s">
        <v>0</v>
      </c>
      <c r="JL190">
        <v>4</v>
      </c>
      <c r="JM190">
        <v>4</v>
      </c>
      <c r="JN190" t="s">
        <v>1601</v>
      </c>
      <c r="JO190" t="s">
        <v>0</v>
      </c>
      <c r="JP190">
        <v>6</v>
      </c>
      <c r="JQ190">
        <v>6</v>
      </c>
      <c r="JW190" t="s">
        <v>0</v>
      </c>
      <c r="JY190" t="s">
        <v>0</v>
      </c>
      <c r="JZ190">
        <v>2.5</v>
      </c>
      <c r="KA190">
        <v>2</v>
      </c>
      <c r="KC190" t="s">
        <v>0</v>
      </c>
      <c r="KD190">
        <v>2.5</v>
      </c>
      <c r="KE190">
        <v>2.5</v>
      </c>
      <c r="KU190" t="s">
        <v>0</v>
      </c>
      <c r="KW190" t="s">
        <v>0</v>
      </c>
      <c r="KX190">
        <v>3.4</v>
      </c>
      <c r="KY190">
        <v>3.4</v>
      </c>
      <c r="LE190" t="s">
        <v>0</v>
      </c>
      <c r="LG190" t="s">
        <v>0</v>
      </c>
      <c r="LH190">
        <v>13</v>
      </c>
      <c r="LI190">
        <v>13</v>
      </c>
      <c r="LJ190" t="s">
        <v>1601</v>
      </c>
      <c r="LK190" t="s">
        <v>0</v>
      </c>
      <c r="LL190">
        <v>3.2</v>
      </c>
      <c r="LM190">
        <v>3.2</v>
      </c>
      <c r="LO190" t="s">
        <v>0</v>
      </c>
      <c r="LP190">
        <v>6</v>
      </c>
      <c r="LQ190">
        <v>6</v>
      </c>
      <c r="LW190" t="s">
        <v>0</v>
      </c>
      <c r="LY190" t="s">
        <v>0</v>
      </c>
      <c r="LZ190">
        <v>37.9</v>
      </c>
      <c r="MA190">
        <v>37.9</v>
      </c>
      <c r="MB190" t="s">
        <v>1601</v>
      </c>
      <c r="NA190" t="s">
        <v>0</v>
      </c>
      <c r="NC190" t="s">
        <v>0</v>
      </c>
      <c r="ND190">
        <v>3</v>
      </c>
      <c r="NE190">
        <v>3</v>
      </c>
      <c r="AGU190">
        <v>3</v>
      </c>
      <c r="AGV190">
        <v>3</v>
      </c>
      <c r="AGW190">
        <v>45</v>
      </c>
      <c r="AGX190">
        <v>4</v>
      </c>
      <c r="AGY190">
        <v>4</v>
      </c>
      <c r="AGZ190">
        <v>2</v>
      </c>
      <c r="AHB190">
        <v>2</v>
      </c>
      <c r="AHC190">
        <v>20</v>
      </c>
      <c r="AHD190">
        <v>3</v>
      </c>
      <c r="AHG190">
        <v>2</v>
      </c>
      <c r="AJH190" t="s">
        <v>1</v>
      </c>
      <c r="AJI190" t="s">
        <v>1</v>
      </c>
      <c r="AJJ190" t="s">
        <v>1</v>
      </c>
      <c r="AJK190" t="s">
        <v>1</v>
      </c>
      <c r="AJL190" t="s">
        <v>0</v>
      </c>
      <c r="AJM190" t="s">
        <v>1</v>
      </c>
      <c r="AJO190" t="s">
        <v>1</v>
      </c>
      <c r="AJP190" t="s">
        <v>0</v>
      </c>
      <c r="AJQ190" t="s">
        <v>1</v>
      </c>
      <c r="AJT190" t="s">
        <v>1</v>
      </c>
      <c r="ALU190">
        <v>1</v>
      </c>
      <c r="ALV190">
        <v>1</v>
      </c>
      <c r="ALW190">
        <v>2</v>
      </c>
      <c r="ALX190">
        <v>2</v>
      </c>
      <c r="ALY190">
        <v>3</v>
      </c>
      <c r="ALZ190">
        <v>1</v>
      </c>
      <c r="AMB190">
        <v>1</v>
      </c>
      <c r="AMC190">
        <v>2</v>
      </c>
      <c r="AMD190">
        <v>2</v>
      </c>
      <c r="AMG190">
        <v>1</v>
      </c>
      <c r="AOE190" t="s">
        <v>1605</v>
      </c>
      <c r="AOG190" t="s">
        <v>196</v>
      </c>
      <c r="AOH190">
        <v>0</v>
      </c>
      <c r="AOI190">
        <v>0</v>
      </c>
      <c r="AOJ190">
        <v>0</v>
      </c>
      <c r="AOK190">
        <v>0</v>
      </c>
      <c r="AOL190">
        <v>0</v>
      </c>
      <c r="AOM190">
        <v>0</v>
      </c>
      <c r="AON190">
        <v>0</v>
      </c>
      <c r="AOO190">
        <v>0</v>
      </c>
      <c r="AOP190">
        <v>1</v>
      </c>
      <c r="AOQ190">
        <v>0</v>
      </c>
      <c r="AOR190">
        <v>0</v>
      </c>
      <c r="AOS190">
        <v>0</v>
      </c>
      <c r="AOU190" t="s">
        <v>1631</v>
      </c>
      <c r="AOV190">
        <v>1</v>
      </c>
      <c r="AOW190">
        <v>0</v>
      </c>
      <c r="AOX190">
        <v>0</v>
      </c>
      <c r="AOY190">
        <v>0</v>
      </c>
      <c r="AOZ190">
        <v>0</v>
      </c>
      <c r="APA190">
        <v>0</v>
      </c>
      <c r="APB190">
        <v>0</v>
      </c>
      <c r="APC190">
        <v>0</v>
      </c>
      <c r="APD190">
        <v>0</v>
      </c>
      <c r="APE190">
        <v>0</v>
      </c>
      <c r="APG190" t="s">
        <v>1657</v>
      </c>
      <c r="APH190">
        <v>0</v>
      </c>
      <c r="API190">
        <v>0</v>
      </c>
      <c r="APJ190">
        <v>0</v>
      </c>
      <c r="APK190">
        <v>1</v>
      </c>
      <c r="APL190">
        <v>0</v>
      </c>
      <c r="APM190">
        <v>0</v>
      </c>
      <c r="APN190">
        <v>0</v>
      </c>
      <c r="APO190">
        <v>0</v>
      </c>
      <c r="APP190">
        <v>0</v>
      </c>
      <c r="APQ190">
        <v>0</v>
      </c>
      <c r="APR190">
        <v>0</v>
      </c>
      <c r="APS190">
        <v>0</v>
      </c>
      <c r="APT190">
        <v>0</v>
      </c>
      <c r="APU190">
        <v>0</v>
      </c>
      <c r="APW190" t="s">
        <v>1</v>
      </c>
      <c r="AQC190" t="s">
        <v>6596</v>
      </c>
      <c r="AQD190">
        <v>0</v>
      </c>
      <c r="AQE190">
        <v>0</v>
      </c>
      <c r="AQF190">
        <v>1</v>
      </c>
      <c r="AQG190">
        <v>1</v>
      </c>
      <c r="AQH190">
        <v>1</v>
      </c>
      <c r="AQI190">
        <v>0</v>
      </c>
      <c r="AQJ190">
        <v>0</v>
      </c>
      <c r="AQK190">
        <v>0</v>
      </c>
      <c r="AQL190">
        <v>0</v>
      </c>
      <c r="AQM190">
        <v>0</v>
      </c>
      <c r="AQN190">
        <v>0</v>
      </c>
      <c r="AQO190">
        <v>0</v>
      </c>
      <c r="AQP190">
        <v>0</v>
      </c>
      <c r="AQR190" t="s">
        <v>1607</v>
      </c>
      <c r="AQS190">
        <v>0</v>
      </c>
      <c r="AQT190">
        <v>1</v>
      </c>
      <c r="AQU190">
        <v>0</v>
      </c>
      <c r="AQV190">
        <v>0</v>
      </c>
      <c r="AQW190">
        <v>0</v>
      </c>
      <c r="AQX190">
        <v>0</v>
      </c>
      <c r="AQY190" s="32">
        <v>0</v>
      </c>
      <c r="AQZ190" s="32">
        <v>0</v>
      </c>
      <c r="ARA190" s="32">
        <v>0</v>
      </c>
      <c r="ARB190" s="32">
        <v>0</v>
      </c>
      <c r="ARC190">
        <v>0</v>
      </c>
      <c r="ARD190">
        <v>0</v>
      </c>
      <c r="ARF190" t="s">
        <v>1</v>
      </c>
      <c r="ARK190" t="s">
        <v>1611</v>
      </c>
      <c r="ARM190" t="s">
        <v>379</v>
      </c>
      <c r="ARN190" t="s">
        <v>0</v>
      </c>
      <c r="ARO190" t="s">
        <v>1</v>
      </c>
      <c r="AWX190" t="s">
        <v>1636</v>
      </c>
      <c r="AXA190">
        <v>324910137</v>
      </c>
      <c r="AXB190" t="s">
        <v>6597</v>
      </c>
      <c r="AXC190" t="s">
        <v>6598</v>
      </c>
      <c r="AXF190" t="s">
        <v>172</v>
      </c>
      <c r="AXI190">
        <v>196</v>
      </c>
    </row>
    <row r="191" spans="1:1309">
      <c r="A191" t="s">
        <v>6599</v>
      </c>
      <c r="B191" t="s">
        <v>6600</v>
      </c>
      <c r="C191" t="s">
        <v>6025</v>
      </c>
      <c r="D191" t="s">
        <v>6375</v>
      </c>
      <c r="E191" t="s">
        <v>6579</v>
      </c>
      <c r="F191" t="s">
        <v>171</v>
      </c>
      <c r="G191" t="s">
        <v>4166</v>
      </c>
      <c r="I191" t="s">
        <v>1616</v>
      </c>
      <c r="J191" t="s">
        <v>408</v>
      </c>
      <c r="K191" t="s">
        <v>4268</v>
      </c>
      <c r="M191" t="s">
        <v>4335</v>
      </c>
      <c r="X191" t="s">
        <v>0</v>
      </c>
      <c r="Y191" t="s">
        <v>0</v>
      </c>
      <c r="Z191">
        <v>6</v>
      </c>
      <c r="AC191" t="s">
        <v>284</v>
      </c>
      <c r="AD191">
        <v>1</v>
      </c>
      <c r="AE191">
        <v>0</v>
      </c>
      <c r="AF191" t="s">
        <v>1603</v>
      </c>
      <c r="AG191" t="s">
        <v>1602</v>
      </c>
      <c r="AH191">
        <v>1</v>
      </c>
      <c r="AI191">
        <v>0</v>
      </c>
      <c r="AJ191">
        <v>0</v>
      </c>
      <c r="AK191">
        <v>0</v>
      </c>
      <c r="AL191">
        <v>0</v>
      </c>
      <c r="AM191">
        <v>0</v>
      </c>
      <c r="AN191">
        <v>0</v>
      </c>
      <c r="AR191">
        <v>1</v>
      </c>
      <c r="AS191" t="s">
        <v>1641</v>
      </c>
      <c r="AT191">
        <v>1</v>
      </c>
      <c r="AU191">
        <v>1</v>
      </c>
      <c r="AV191">
        <v>0</v>
      </c>
      <c r="AW191">
        <v>0</v>
      </c>
      <c r="AX191">
        <v>0</v>
      </c>
      <c r="AZ191" t="s">
        <v>196</v>
      </c>
      <c r="BB191" t="s">
        <v>6601</v>
      </c>
      <c r="BC191">
        <v>0</v>
      </c>
      <c r="BD191">
        <v>0</v>
      </c>
      <c r="BE191">
        <v>0</v>
      </c>
      <c r="BF191">
        <v>1</v>
      </c>
      <c r="BG191">
        <v>1</v>
      </c>
      <c r="BH191">
        <v>1</v>
      </c>
      <c r="BI191">
        <v>1</v>
      </c>
      <c r="BJ191">
        <v>1</v>
      </c>
      <c r="BK191">
        <v>1</v>
      </c>
      <c r="BL191">
        <v>0</v>
      </c>
      <c r="BM191">
        <v>1</v>
      </c>
      <c r="BN191">
        <v>1</v>
      </c>
      <c r="BO191">
        <v>1</v>
      </c>
      <c r="BP191">
        <v>1</v>
      </c>
      <c r="BQ191">
        <v>0</v>
      </c>
      <c r="BR191">
        <v>1</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t="s">
        <v>6601</v>
      </c>
      <c r="DS191">
        <v>0</v>
      </c>
      <c r="DT191">
        <v>0</v>
      </c>
      <c r="DU191">
        <v>0</v>
      </c>
      <c r="DV191">
        <v>1</v>
      </c>
      <c r="DW191">
        <v>1</v>
      </c>
      <c r="DX191">
        <v>1</v>
      </c>
      <c r="DY191">
        <v>1</v>
      </c>
      <c r="DZ191">
        <v>1</v>
      </c>
      <c r="EA191">
        <v>1</v>
      </c>
      <c r="EB191">
        <v>0</v>
      </c>
      <c r="EC191">
        <v>1</v>
      </c>
      <c r="ED191">
        <v>1</v>
      </c>
      <c r="EE191">
        <v>1</v>
      </c>
      <c r="EF191">
        <v>1</v>
      </c>
      <c r="EG191">
        <v>0</v>
      </c>
      <c r="EH191">
        <v>1</v>
      </c>
      <c r="EI191">
        <v>0</v>
      </c>
      <c r="EJ191">
        <v>0</v>
      </c>
      <c r="EK191">
        <v>0</v>
      </c>
      <c r="EL191">
        <v>0</v>
      </c>
      <c r="EM191">
        <v>0</v>
      </c>
      <c r="EN191">
        <v>0</v>
      </c>
      <c r="EO191">
        <v>0</v>
      </c>
      <c r="EP191">
        <v>0</v>
      </c>
      <c r="EQ191">
        <v>0</v>
      </c>
      <c r="ER191">
        <v>0</v>
      </c>
      <c r="ES191">
        <v>0</v>
      </c>
      <c r="ET191">
        <v>0</v>
      </c>
      <c r="EU191">
        <v>0</v>
      </c>
      <c r="EV191">
        <v>0</v>
      </c>
      <c r="EW191">
        <v>0</v>
      </c>
      <c r="EX191">
        <v>0</v>
      </c>
      <c r="EY191">
        <v>0</v>
      </c>
      <c r="EZ191">
        <v>0</v>
      </c>
      <c r="FA191">
        <v>0</v>
      </c>
      <c r="FB191">
        <v>0</v>
      </c>
      <c r="FC191">
        <v>0</v>
      </c>
      <c r="FD191">
        <v>0</v>
      </c>
      <c r="FE191">
        <v>0</v>
      </c>
      <c r="FF191">
        <v>0</v>
      </c>
      <c r="FG191">
        <v>0</v>
      </c>
      <c r="FH191">
        <v>0</v>
      </c>
      <c r="FI191">
        <v>0</v>
      </c>
      <c r="FJ191">
        <v>0</v>
      </c>
      <c r="FK191">
        <v>0</v>
      </c>
      <c r="FL191">
        <v>0</v>
      </c>
      <c r="FM191">
        <v>0</v>
      </c>
      <c r="FN191">
        <v>0</v>
      </c>
      <c r="FO191">
        <v>0</v>
      </c>
      <c r="FP191">
        <v>0</v>
      </c>
      <c r="FQ191">
        <v>0</v>
      </c>
      <c r="FR191">
        <v>0</v>
      </c>
      <c r="FS191">
        <v>0</v>
      </c>
      <c r="FT191">
        <v>0</v>
      </c>
      <c r="FU191">
        <v>0</v>
      </c>
      <c r="FV191">
        <v>0</v>
      </c>
      <c r="FW191">
        <v>0</v>
      </c>
      <c r="FX191">
        <v>0</v>
      </c>
      <c r="FY191">
        <v>0</v>
      </c>
      <c r="FZ191">
        <v>0</v>
      </c>
      <c r="GA191">
        <v>0</v>
      </c>
      <c r="GB191">
        <v>0</v>
      </c>
      <c r="GC191">
        <v>0</v>
      </c>
      <c r="GD191">
        <v>0</v>
      </c>
      <c r="GE191">
        <v>0</v>
      </c>
      <c r="GF191">
        <v>0</v>
      </c>
      <c r="GG191">
        <v>0</v>
      </c>
      <c r="GH191">
        <v>4</v>
      </c>
      <c r="HU191" t="s">
        <v>0</v>
      </c>
      <c r="HW191" t="s">
        <v>0</v>
      </c>
      <c r="HX191">
        <v>10</v>
      </c>
      <c r="HY191">
        <v>10</v>
      </c>
      <c r="IE191" t="s">
        <v>0</v>
      </c>
      <c r="IG191" t="s">
        <v>0</v>
      </c>
      <c r="IH191">
        <v>3</v>
      </c>
      <c r="II191">
        <v>3</v>
      </c>
      <c r="IO191" t="s">
        <v>0</v>
      </c>
      <c r="IQ191" t="s">
        <v>0</v>
      </c>
      <c r="IR191">
        <v>15</v>
      </c>
      <c r="IS191">
        <v>15</v>
      </c>
      <c r="IT191" t="s">
        <v>1601</v>
      </c>
      <c r="IY191" t="s">
        <v>0</v>
      </c>
      <c r="JA191" t="s">
        <v>0</v>
      </c>
      <c r="JB191">
        <v>3.3</v>
      </c>
      <c r="JC191">
        <v>3.3</v>
      </c>
      <c r="JI191" t="s">
        <v>0</v>
      </c>
      <c r="JK191" t="s">
        <v>0</v>
      </c>
      <c r="JL191">
        <v>4</v>
      </c>
      <c r="JM191">
        <v>4</v>
      </c>
      <c r="JN191" t="s">
        <v>1601</v>
      </c>
      <c r="JO191" t="s">
        <v>0</v>
      </c>
      <c r="JP191">
        <v>6</v>
      </c>
      <c r="JQ191">
        <v>6</v>
      </c>
      <c r="JW191" t="s">
        <v>0</v>
      </c>
      <c r="JY191" t="s">
        <v>0</v>
      </c>
      <c r="JZ191">
        <v>2.5</v>
      </c>
      <c r="KA191">
        <v>2</v>
      </c>
      <c r="KC191" t="s">
        <v>0</v>
      </c>
      <c r="KD191">
        <v>2.5</v>
      </c>
      <c r="KE191">
        <v>2.5</v>
      </c>
      <c r="KU191" t="s">
        <v>0</v>
      </c>
      <c r="KW191" t="s">
        <v>0</v>
      </c>
      <c r="KX191">
        <v>4</v>
      </c>
      <c r="KY191">
        <v>4</v>
      </c>
      <c r="KZ191" t="s">
        <v>1601</v>
      </c>
      <c r="LE191" t="s">
        <v>0</v>
      </c>
      <c r="LG191" t="s">
        <v>0</v>
      </c>
      <c r="LH191">
        <v>12.9</v>
      </c>
      <c r="LI191">
        <v>12.9</v>
      </c>
      <c r="LJ191" t="s">
        <v>1601</v>
      </c>
      <c r="LK191" t="s">
        <v>0</v>
      </c>
      <c r="LL191">
        <v>3.6</v>
      </c>
      <c r="LM191">
        <v>3.6</v>
      </c>
      <c r="LO191" t="s">
        <v>0</v>
      </c>
      <c r="LP191">
        <v>6</v>
      </c>
      <c r="LQ191">
        <v>6</v>
      </c>
      <c r="LW191" t="s">
        <v>0</v>
      </c>
      <c r="LY191" t="s">
        <v>0</v>
      </c>
      <c r="LZ191">
        <v>37.5</v>
      </c>
      <c r="MA191">
        <v>37.5</v>
      </c>
      <c r="MB191" t="s">
        <v>1601</v>
      </c>
      <c r="MG191" t="s">
        <v>1</v>
      </c>
      <c r="MH191" t="s">
        <v>0</v>
      </c>
      <c r="MI191" t="s">
        <v>0</v>
      </c>
      <c r="MJ191">
        <v>35</v>
      </c>
      <c r="MK191">
        <v>35</v>
      </c>
      <c r="NA191" t="s">
        <v>0</v>
      </c>
      <c r="NC191" t="s">
        <v>0</v>
      </c>
      <c r="ND191">
        <v>2.5</v>
      </c>
      <c r="NE191">
        <v>2.5</v>
      </c>
      <c r="AGU191">
        <v>60</v>
      </c>
      <c r="AGV191">
        <v>35</v>
      </c>
      <c r="AGW191">
        <v>55</v>
      </c>
      <c r="AGX191">
        <v>60</v>
      </c>
      <c r="AGY191">
        <v>70</v>
      </c>
      <c r="AGZ191">
        <v>35</v>
      </c>
      <c r="AHB191">
        <v>55</v>
      </c>
      <c r="AHC191">
        <v>28</v>
      </c>
      <c r="AHD191">
        <v>70</v>
      </c>
      <c r="AHE191">
        <v>35</v>
      </c>
      <c r="AHG191">
        <v>27</v>
      </c>
      <c r="AJH191" t="s">
        <v>1</v>
      </c>
      <c r="AJI191" t="s">
        <v>1</v>
      </c>
      <c r="AJJ191" t="s">
        <v>1</v>
      </c>
      <c r="AJK191" t="s">
        <v>0</v>
      </c>
      <c r="AJL191" t="s">
        <v>0</v>
      </c>
      <c r="AJM191" t="s">
        <v>1</v>
      </c>
      <c r="AJO191" t="s">
        <v>1</v>
      </c>
      <c r="AJP191" t="s">
        <v>0</v>
      </c>
      <c r="AJQ191" t="s">
        <v>0</v>
      </c>
      <c r="AJR191" t="s">
        <v>1</v>
      </c>
      <c r="AJT191" t="s">
        <v>1</v>
      </c>
      <c r="ALU191">
        <v>3</v>
      </c>
      <c r="ALV191">
        <v>3</v>
      </c>
      <c r="ALW191">
        <v>2</v>
      </c>
      <c r="ALX191">
        <v>5</v>
      </c>
      <c r="ALY191">
        <v>6</v>
      </c>
      <c r="ALZ191">
        <v>2</v>
      </c>
      <c r="AMB191">
        <v>2</v>
      </c>
      <c r="AMC191">
        <v>3</v>
      </c>
      <c r="AMD191">
        <v>3</v>
      </c>
      <c r="AME191">
        <v>1</v>
      </c>
      <c r="AMG191">
        <v>1</v>
      </c>
      <c r="AOE191" t="s">
        <v>1605</v>
      </c>
      <c r="AOG191" t="s">
        <v>1645</v>
      </c>
      <c r="AOH191">
        <v>0</v>
      </c>
      <c r="AOI191">
        <v>0</v>
      </c>
      <c r="AOJ191">
        <v>0</v>
      </c>
      <c r="AOK191">
        <v>0</v>
      </c>
      <c r="AOL191">
        <v>0</v>
      </c>
      <c r="AOM191">
        <v>1</v>
      </c>
      <c r="AON191">
        <v>0</v>
      </c>
      <c r="AOO191">
        <v>0</v>
      </c>
      <c r="AOP191">
        <v>0</v>
      </c>
      <c r="AOQ191">
        <v>0</v>
      </c>
      <c r="AOR191">
        <v>0</v>
      </c>
      <c r="AOS191">
        <v>0</v>
      </c>
      <c r="AOU191" t="s">
        <v>1636</v>
      </c>
      <c r="AOV191">
        <v>0</v>
      </c>
      <c r="AOW191">
        <v>0</v>
      </c>
      <c r="AOX191">
        <v>0</v>
      </c>
      <c r="AOY191">
        <v>0</v>
      </c>
      <c r="AOZ191">
        <v>0</v>
      </c>
      <c r="APA191">
        <v>0</v>
      </c>
      <c r="APB191">
        <v>0</v>
      </c>
      <c r="APC191">
        <v>0</v>
      </c>
      <c r="APD191">
        <v>0</v>
      </c>
      <c r="APE191">
        <v>1</v>
      </c>
      <c r="APG191" t="s">
        <v>1664</v>
      </c>
      <c r="APH191">
        <v>0</v>
      </c>
      <c r="API191">
        <v>0</v>
      </c>
      <c r="APJ191">
        <v>1</v>
      </c>
      <c r="APK191">
        <v>0</v>
      </c>
      <c r="APL191">
        <v>0</v>
      </c>
      <c r="APM191">
        <v>0</v>
      </c>
      <c r="APN191">
        <v>0</v>
      </c>
      <c r="APO191">
        <v>0</v>
      </c>
      <c r="APP191">
        <v>0</v>
      </c>
      <c r="APQ191">
        <v>0</v>
      </c>
      <c r="APR191">
        <v>0</v>
      </c>
      <c r="APS191">
        <v>0</v>
      </c>
      <c r="APT191">
        <v>0</v>
      </c>
      <c r="APU191">
        <v>0</v>
      </c>
      <c r="APW191" t="s">
        <v>0</v>
      </c>
      <c r="APX191" t="s">
        <v>1714</v>
      </c>
      <c r="APY191">
        <v>0</v>
      </c>
      <c r="APZ191">
        <v>1</v>
      </c>
      <c r="AQA191">
        <v>0</v>
      </c>
      <c r="AQB191">
        <v>1</v>
      </c>
      <c r="AQC191" t="s">
        <v>5131</v>
      </c>
      <c r="AQD191">
        <v>0</v>
      </c>
      <c r="AQE191">
        <v>0</v>
      </c>
      <c r="AQF191">
        <v>1</v>
      </c>
      <c r="AQG191">
        <v>1</v>
      </c>
      <c r="AQH191">
        <v>0</v>
      </c>
      <c r="AQI191">
        <v>0</v>
      </c>
      <c r="AQJ191">
        <v>0</v>
      </c>
      <c r="AQK191">
        <v>0</v>
      </c>
      <c r="AQL191">
        <v>0</v>
      </c>
      <c r="AQM191">
        <v>0</v>
      </c>
      <c r="AQN191">
        <v>0</v>
      </c>
      <c r="AQO191">
        <v>0</v>
      </c>
      <c r="AQP191">
        <v>0</v>
      </c>
      <c r="AQR191" t="s">
        <v>1678</v>
      </c>
      <c r="AQS191">
        <v>1</v>
      </c>
      <c r="AQT191">
        <v>1</v>
      </c>
      <c r="AQU191">
        <v>0</v>
      </c>
      <c r="AQV191">
        <v>0</v>
      </c>
      <c r="AQW191">
        <v>1</v>
      </c>
      <c r="AQX191">
        <v>0</v>
      </c>
      <c r="AQY191" s="32">
        <v>0</v>
      </c>
      <c r="AQZ191" s="32">
        <v>0</v>
      </c>
      <c r="ARA191" s="32">
        <v>0</v>
      </c>
      <c r="ARB191" s="32">
        <v>0</v>
      </c>
      <c r="ARC191">
        <v>0</v>
      </c>
      <c r="ARD191">
        <v>0</v>
      </c>
      <c r="ARF191" t="s">
        <v>0</v>
      </c>
      <c r="ARG191">
        <v>90</v>
      </c>
      <c r="ARH191">
        <v>90</v>
      </c>
      <c r="ARI191">
        <v>180</v>
      </c>
      <c r="ARJ191">
        <v>180</v>
      </c>
      <c r="AUF191" t="s">
        <v>1623</v>
      </c>
      <c r="AUG191" t="s">
        <v>1</v>
      </c>
      <c r="AWX191" t="s">
        <v>0</v>
      </c>
      <c r="AXA191">
        <v>324910166</v>
      </c>
      <c r="AXB191" t="s">
        <v>6602</v>
      </c>
      <c r="AXC191" t="s">
        <v>6603</v>
      </c>
      <c r="AXF191" t="s">
        <v>172</v>
      </c>
      <c r="AXI191">
        <v>197</v>
      </c>
    </row>
    <row r="192" spans="1:1309">
      <c r="A192" t="s">
        <v>6604</v>
      </c>
      <c r="B192" t="s">
        <v>6605</v>
      </c>
      <c r="C192" t="s">
        <v>6025</v>
      </c>
      <c r="D192" t="s">
        <v>6375</v>
      </c>
      <c r="E192" t="s">
        <v>6579</v>
      </c>
      <c r="F192" t="s">
        <v>171</v>
      </c>
      <c r="G192" t="s">
        <v>4166</v>
      </c>
      <c r="I192" t="s">
        <v>1616</v>
      </c>
      <c r="J192" t="s">
        <v>408</v>
      </c>
      <c r="K192" t="s">
        <v>4268</v>
      </c>
      <c r="M192" t="s">
        <v>4335</v>
      </c>
      <c r="X192" t="s">
        <v>0</v>
      </c>
      <c r="Y192" t="s">
        <v>0</v>
      </c>
      <c r="Z192">
        <v>16</v>
      </c>
      <c r="AC192" t="s">
        <v>284</v>
      </c>
      <c r="AD192">
        <v>1</v>
      </c>
      <c r="AE192">
        <v>1</v>
      </c>
      <c r="AF192" t="s">
        <v>1603</v>
      </c>
      <c r="AG192" t="s">
        <v>5012</v>
      </c>
      <c r="AH192">
        <v>1</v>
      </c>
      <c r="AI192">
        <v>0</v>
      </c>
      <c r="AJ192">
        <v>0</v>
      </c>
      <c r="AK192">
        <v>1</v>
      </c>
      <c r="AL192">
        <v>0</v>
      </c>
      <c r="AM192">
        <v>0</v>
      </c>
      <c r="AN192">
        <v>0</v>
      </c>
      <c r="AR192">
        <v>1</v>
      </c>
      <c r="AS192" t="s">
        <v>1641</v>
      </c>
      <c r="AT192">
        <v>1</v>
      </c>
      <c r="AU192">
        <v>1</v>
      </c>
      <c r="AV192">
        <v>0</v>
      </c>
      <c r="AW192">
        <v>0</v>
      </c>
      <c r="AX192">
        <v>0</v>
      </c>
      <c r="AZ192" t="s">
        <v>196</v>
      </c>
      <c r="BB192" t="s">
        <v>6606</v>
      </c>
      <c r="BC192">
        <v>0</v>
      </c>
      <c r="BD192">
        <v>0</v>
      </c>
      <c r="BE192">
        <v>0</v>
      </c>
      <c r="BF192">
        <v>1</v>
      </c>
      <c r="BG192">
        <v>1</v>
      </c>
      <c r="BH192">
        <v>1</v>
      </c>
      <c r="BI192">
        <v>1</v>
      </c>
      <c r="BJ192">
        <v>1</v>
      </c>
      <c r="BK192">
        <v>1</v>
      </c>
      <c r="BL192">
        <v>0</v>
      </c>
      <c r="BM192">
        <v>1</v>
      </c>
      <c r="BN192">
        <v>1</v>
      </c>
      <c r="BO192">
        <v>1</v>
      </c>
      <c r="BP192">
        <v>1</v>
      </c>
      <c r="BQ192">
        <v>1</v>
      </c>
      <c r="BR192">
        <v>1</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0</v>
      </c>
      <c r="DD192">
        <v>0</v>
      </c>
      <c r="DE192">
        <v>0</v>
      </c>
      <c r="DF192">
        <v>0</v>
      </c>
      <c r="DG192">
        <v>0</v>
      </c>
      <c r="DH192">
        <v>0</v>
      </c>
      <c r="DI192">
        <v>0</v>
      </c>
      <c r="DJ192">
        <v>0</v>
      </c>
      <c r="DK192">
        <v>0</v>
      </c>
      <c r="DL192">
        <v>0</v>
      </c>
      <c r="DM192">
        <v>0</v>
      </c>
      <c r="DN192">
        <v>0</v>
      </c>
      <c r="DO192">
        <v>0</v>
      </c>
      <c r="DP192">
        <v>0</v>
      </c>
      <c r="DQ192">
        <v>0</v>
      </c>
      <c r="DR192" t="s">
        <v>6607</v>
      </c>
      <c r="DS192">
        <v>0</v>
      </c>
      <c r="DT192">
        <v>0</v>
      </c>
      <c r="DU192">
        <v>0</v>
      </c>
      <c r="DV192">
        <v>1</v>
      </c>
      <c r="DW192">
        <v>1</v>
      </c>
      <c r="DX192">
        <v>1</v>
      </c>
      <c r="DY192">
        <v>1</v>
      </c>
      <c r="DZ192">
        <v>1</v>
      </c>
      <c r="EA192">
        <v>1</v>
      </c>
      <c r="EB192">
        <v>0</v>
      </c>
      <c r="EC192">
        <v>1</v>
      </c>
      <c r="ED192">
        <v>1</v>
      </c>
      <c r="EE192">
        <v>1</v>
      </c>
      <c r="EF192">
        <v>1</v>
      </c>
      <c r="EG192">
        <v>1</v>
      </c>
      <c r="EH192">
        <v>1</v>
      </c>
      <c r="EI192">
        <v>0</v>
      </c>
      <c r="EJ192">
        <v>0</v>
      </c>
      <c r="EK192">
        <v>0</v>
      </c>
      <c r="EL192">
        <v>0</v>
      </c>
      <c r="EM192">
        <v>0</v>
      </c>
      <c r="EN192">
        <v>0</v>
      </c>
      <c r="EO192">
        <v>0</v>
      </c>
      <c r="EP192">
        <v>0</v>
      </c>
      <c r="EQ192">
        <v>0</v>
      </c>
      <c r="ER192">
        <v>0</v>
      </c>
      <c r="ES192">
        <v>0</v>
      </c>
      <c r="ET192">
        <v>0</v>
      </c>
      <c r="EU192">
        <v>0</v>
      </c>
      <c r="EV192">
        <v>0</v>
      </c>
      <c r="EW192">
        <v>0</v>
      </c>
      <c r="EX192">
        <v>0</v>
      </c>
      <c r="EY192">
        <v>0</v>
      </c>
      <c r="EZ192">
        <v>0</v>
      </c>
      <c r="FA192">
        <v>0</v>
      </c>
      <c r="FB192">
        <v>0</v>
      </c>
      <c r="FC192">
        <v>0</v>
      </c>
      <c r="FD192">
        <v>0</v>
      </c>
      <c r="FE192">
        <v>0</v>
      </c>
      <c r="FF192">
        <v>0</v>
      </c>
      <c r="FG192">
        <v>0</v>
      </c>
      <c r="FH192">
        <v>0</v>
      </c>
      <c r="FI192">
        <v>0</v>
      </c>
      <c r="FJ192">
        <v>0</v>
      </c>
      <c r="FK192">
        <v>0</v>
      </c>
      <c r="FL192">
        <v>0</v>
      </c>
      <c r="FM192">
        <v>0</v>
      </c>
      <c r="FN192">
        <v>0</v>
      </c>
      <c r="FO192">
        <v>0</v>
      </c>
      <c r="FP192">
        <v>0</v>
      </c>
      <c r="FQ192">
        <v>0</v>
      </c>
      <c r="FR192">
        <v>0</v>
      </c>
      <c r="FS192">
        <v>0</v>
      </c>
      <c r="FT192">
        <v>0</v>
      </c>
      <c r="FU192">
        <v>0</v>
      </c>
      <c r="FV192">
        <v>0</v>
      </c>
      <c r="FW192">
        <v>0</v>
      </c>
      <c r="FX192">
        <v>0</v>
      </c>
      <c r="FY192">
        <v>0</v>
      </c>
      <c r="FZ192">
        <v>0</v>
      </c>
      <c r="GA192">
        <v>0</v>
      </c>
      <c r="GB192">
        <v>0</v>
      </c>
      <c r="GC192">
        <v>0</v>
      </c>
      <c r="GD192">
        <v>0</v>
      </c>
      <c r="GE192">
        <v>0</v>
      </c>
      <c r="GF192">
        <v>0</v>
      </c>
      <c r="GG192">
        <v>0</v>
      </c>
      <c r="GH192">
        <v>4</v>
      </c>
      <c r="HU192" t="s">
        <v>0</v>
      </c>
      <c r="HW192" t="s">
        <v>0</v>
      </c>
      <c r="HX192">
        <v>10</v>
      </c>
      <c r="HY192">
        <v>10</v>
      </c>
      <c r="IE192" t="s">
        <v>0</v>
      </c>
      <c r="IG192" t="s">
        <v>0</v>
      </c>
      <c r="IH192">
        <v>2.9</v>
      </c>
      <c r="II192">
        <v>2.9</v>
      </c>
      <c r="IO192" t="s">
        <v>0</v>
      </c>
      <c r="IQ192" t="s">
        <v>0</v>
      </c>
      <c r="IR192">
        <v>15</v>
      </c>
      <c r="IS192">
        <v>15</v>
      </c>
      <c r="IT192" t="s">
        <v>1601</v>
      </c>
      <c r="IY192" t="s">
        <v>0</v>
      </c>
      <c r="JA192" t="s">
        <v>0</v>
      </c>
      <c r="JB192">
        <v>3</v>
      </c>
      <c r="JC192">
        <v>3</v>
      </c>
      <c r="JD192" t="s">
        <v>1601</v>
      </c>
      <c r="JI192" t="s">
        <v>0</v>
      </c>
      <c r="JK192" t="s">
        <v>0</v>
      </c>
      <c r="JL192">
        <v>4</v>
      </c>
      <c r="JM192">
        <v>4</v>
      </c>
      <c r="JN192" t="s">
        <v>1601</v>
      </c>
      <c r="JO192" t="s">
        <v>0</v>
      </c>
      <c r="JP192">
        <v>6</v>
      </c>
      <c r="JQ192">
        <v>6</v>
      </c>
      <c r="JW192" t="s">
        <v>0</v>
      </c>
      <c r="JY192" t="s">
        <v>0</v>
      </c>
      <c r="JZ192">
        <v>2</v>
      </c>
      <c r="KA192">
        <v>2</v>
      </c>
      <c r="KC192" t="s">
        <v>0</v>
      </c>
      <c r="KD192">
        <v>2</v>
      </c>
      <c r="KE192">
        <v>2</v>
      </c>
      <c r="KU192" t="s">
        <v>0</v>
      </c>
      <c r="KW192" t="s">
        <v>0</v>
      </c>
      <c r="KX192">
        <v>4</v>
      </c>
      <c r="KY192">
        <v>4</v>
      </c>
      <c r="KZ192" t="s">
        <v>1601</v>
      </c>
      <c r="LE192" t="s">
        <v>0</v>
      </c>
      <c r="LG192" t="s">
        <v>0</v>
      </c>
      <c r="LH192">
        <v>13</v>
      </c>
      <c r="LI192">
        <v>13</v>
      </c>
      <c r="LJ192" t="s">
        <v>1601</v>
      </c>
      <c r="LK192" t="s">
        <v>0</v>
      </c>
      <c r="LL192">
        <v>3</v>
      </c>
      <c r="LM192">
        <v>3</v>
      </c>
      <c r="LN192" t="s">
        <v>1601</v>
      </c>
      <c r="LO192" t="s">
        <v>0</v>
      </c>
      <c r="LP192">
        <v>6</v>
      </c>
      <c r="LQ192">
        <v>6</v>
      </c>
      <c r="LW192" t="s">
        <v>0</v>
      </c>
      <c r="LY192" t="s">
        <v>0</v>
      </c>
      <c r="LZ192">
        <v>38</v>
      </c>
      <c r="MA192">
        <v>38</v>
      </c>
      <c r="MB192" t="s">
        <v>1601</v>
      </c>
      <c r="MG192" t="s">
        <v>0</v>
      </c>
      <c r="MI192" t="s">
        <v>0</v>
      </c>
      <c r="MJ192">
        <v>34</v>
      </c>
      <c r="MK192">
        <v>34</v>
      </c>
      <c r="MQ192" t="s">
        <v>0</v>
      </c>
      <c r="MS192" t="s">
        <v>0</v>
      </c>
      <c r="MT192">
        <v>9</v>
      </c>
      <c r="MU192">
        <v>9</v>
      </c>
      <c r="MV192" t="s">
        <v>1601</v>
      </c>
      <c r="NA192" t="s">
        <v>0</v>
      </c>
      <c r="NC192" t="s">
        <v>0</v>
      </c>
      <c r="ND192">
        <v>3</v>
      </c>
      <c r="NE192">
        <v>3</v>
      </c>
      <c r="AGU192">
        <v>25</v>
      </c>
      <c r="AGV192">
        <v>24</v>
      </c>
      <c r="AGW192">
        <v>33</v>
      </c>
      <c r="AGX192">
        <v>50</v>
      </c>
      <c r="AGY192">
        <v>59</v>
      </c>
      <c r="AGZ192">
        <v>23</v>
      </c>
      <c r="AHB192">
        <v>27</v>
      </c>
      <c r="AHC192">
        <v>25</v>
      </c>
      <c r="AHD192">
        <v>60</v>
      </c>
      <c r="AHE192">
        <v>22</v>
      </c>
      <c r="AHF192">
        <v>19</v>
      </c>
      <c r="AHG192">
        <v>18</v>
      </c>
      <c r="AJH192" t="s">
        <v>1</v>
      </c>
      <c r="AJI192" t="s">
        <v>1</v>
      </c>
      <c r="AJJ192" t="s">
        <v>1</v>
      </c>
      <c r="AJK192" t="s">
        <v>1</v>
      </c>
      <c r="AJL192" t="s">
        <v>1</v>
      </c>
      <c r="AJM192" t="s">
        <v>1</v>
      </c>
      <c r="AJO192" t="s">
        <v>1</v>
      </c>
      <c r="AJP192" t="s">
        <v>1</v>
      </c>
      <c r="AJQ192" t="s">
        <v>1</v>
      </c>
      <c r="AJR192" t="s">
        <v>1</v>
      </c>
      <c r="AJS192" t="s">
        <v>1</v>
      </c>
      <c r="AJT192" t="s">
        <v>1</v>
      </c>
      <c r="ALU192">
        <v>2</v>
      </c>
      <c r="ALV192">
        <v>2</v>
      </c>
      <c r="ALW192">
        <v>1</v>
      </c>
      <c r="ALX192">
        <v>4</v>
      </c>
      <c r="ALY192">
        <v>3</v>
      </c>
      <c r="ALZ192">
        <v>1</v>
      </c>
      <c r="AMB192">
        <v>2</v>
      </c>
      <c r="AMC192">
        <v>3</v>
      </c>
      <c r="AMD192">
        <v>3</v>
      </c>
      <c r="AME192">
        <v>2</v>
      </c>
      <c r="AMF192">
        <v>2</v>
      </c>
      <c r="AMG192">
        <v>1</v>
      </c>
      <c r="AOE192" t="s">
        <v>1605</v>
      </c>
      <c r="AOG192" t="s">
        <v>1645</v>
      </c>
      <c r="AOH192">
        <v>0</v>
      </c>
      <c r="AOI192">
        <v>0</v>
      </c>
      <c r="AOJ192">
        <v>0</v>
      </c>
      <c r="AOK192">
        <v>0</v>
      </c>
      <c r="AOL192">
        <v>0</v>
      </c>
      <c r="AOM192">
        <v>1</v>
      </c>
      <c r="AON192">
        <v>0</v>
      </c>
      <c r="AOO192">
        <v>0</v>
      </c>
      <c r="AOP192">
        <v>0</v>
      </c>
      <c r="AOQ192">
        <v>0</v>
      </c>
      <c r="AOR192">
        <v>0</v>
      </c>
      <c r="AOS192">
        <v>0</v>
      </c>
      <c r="AOU192" t="s">
        <v>196</v>
      </c>
      <c r="AOV192">
        <v>0</v>
      </c>
      <c r="AOW192">
        <v>0</v>
      </c>
      <c r="AOX192">
        <v>0</v>
      </c>
      <c r="AOY192">
        <v>0</v>
      </c>
      <c r="AOZ192">
        <v>0</v>
      </c>
      <c r="APA192">
        <v>0</v>
      </c>
      <c r="APB192">
        <v>1</v>
      </c>
      <c r="APC192">
        <v>0</v>
      </c>
      <c r="APD192">
        <v>0</v>
      </c>
      <c r="APE192">
        <v>0</v>
      </c>
      <c r="APG192" t="s">
        <v>196</v>
      </c>
      <c r="APH192">
        <v>0</v>
      </c>
      <c r="API192">
        <v>0</v>
      </c>
      <c r="APJ192">
        <v>0</v>
      </c>
      <c r="APK192">
        <v>0</v>
      </c>
      <c r="APL192">
        <v>0</v>
      </c>
      <c r="APM192">
        <v>0</v>
      </c>
      <c r="APN192">
        <v>0</v>
      </c>
      <c r="APO192">
        <v>0</v>
      </c>
      <c r="APP192">
        <v>0</v>
      </c>
      <c r="APQ192">
        <v>0</v>
      </c>
      <c r="APR192">
        <v>1</v>
      </c>
      <c r="APS192">
        <v>0</v>
      </c>
      <c r="APT192">
        <v>0</v>
      </c>
      <c r="APU192">
        <v>0</v>
      </c>
      <c r="APW192" t="s">
        <v>0</v>
      </c>
      <c r="APX192" t="s">
        <v>1673</v>
      </c>
      <c r="APY192">
        <v>0</v>
      </c>
      <c r="APZ192">
        <v>1</v>
      </c>
      <c r="AQA192">
        <v>0</v>
      </c>
      <c r="AQB192">
        <v>1</v>
      </c>
      <c r="AQC192" t="s">
        <v>5131</v>
      </c>
      <c r="AQD192">
        <v>0</v>
      </c>
      <c r="AQE192">
        <v>0</v>
      </c>
      <c r="AQF192">
        <v>1</v>
      </c>
      <c r="AQG192">
        <v>1</v>
      </c>
      <c r="AQH192">
        <v>0</v>
      </c>
      <c r="AQI192">
        <v>0</v>
      </c>
      <c r="AQJ192">
        <v>0</v>
      </c>
      <c r="AQK192">
        <v>0</v>
      </c>
      <c r="AQL192">
        <v>0</v>
      </c>
      <c r="AQM192">
        <v>0</v>
      </c>
      <c r="AQN192">
        <v>0</v>
      </c>
      <c r="AQO192">
        <v>0</v>
      </c>
      <c r="AQP192">
        <v>0</v>
      </c>
      <c r="AQR192" t="s">
        <v>1719</v>
      </c>
      <c r="AQS192">
        <v>0</v>
      </c>
      <c r="AQT192">
        <v>0</v>
      </c>
      <c r="AQU192">
        <v>0</v>
      </c>
      <c r="AQV192">
        <v>0</v>
      </c>
      <c r="AQW192">
        <v>1</v>
      </c>
      <c r="AQX192">
        <v>0</v>
      </c>
      <c r="AQY192" s="32">
        <v>0</v>
      </c>
      <c r="AQZ192" s="32">
        <v>0</v>
      </c>
      <c r="ARA192" s="32">
        <v>0</v>
      </c>
      <c r="ARB192" s="32">
        <v>0</v>
      </c>
      <c r="ARC192">
        <v>0</v>
      </c>
      <c r="ARD192">
        <v>0</v>
      </c>
      <c r="ARF192" t="s">
        <v>0</v>
      </c>
      <c r="ARG192">
        <v>75</v>
      </c>
      <c r="ARH192">
        <v>75</v>
      </c>
      <c r="ARI192">
        <v>150</v>
      </c>
      <c r="ARJ192">
        <v>150</v>
      </c>
      <c r="AUF192" t="s">
        <v>1623</v>
      </c>
      <c r="AUG192" t="s">
        <v>1</v>
      </c>
      <c r="AWX192" t="s">
        <v>1636</v>
      </c>
      <c r="AXA192">
        <v>324910195</v>
      </c>
      <c r="AXB192" t="s">
        <v>6609</v>
      </c>
      <c r="AXC192" t="s">
        <v>6610</v>
      </c>
      <c r="AXF192" t="s">
        <v>172</v>
      </c>
      <c r="AXI192">
        <v>198</v>
      </c>
    </row>
    <row r="193" spans="1:1023 1025:1309">
      <c r="A193" t="s">
        <v>6611</v>
      </c>
      <c r="B193" t="s">
        <v>6612</v>
      </c>
      <c r="C193" t="s">
        <v>6025</v>
      </c>
      <c r="D193" t="s">
        <v>6375</v>
      </c>
      <c r="E193" t="s">
        <v>6579</v>
      </c>
      <c r="F193" t="s">
        <v>171</v>
      </c>
      <c r="G193" t="s">
        <v>4166</v>
      </c>
      <c r="I193" t="s">
        <v>1616</v>
      </c>
      <c r="J193" t="s">
        <v>408</v>
      </c>
      <c r="K193" t="s">
        <v>4268</v>
      </c>
      <c r="M193" t="s">
        <v>4335</v>
      </c>
      <c r="X193" t="s">
        <v>0</v>
      </c>
      <c r="Y193" t="s">
        <v>0</v>
      </c>
      <c r="Z193">
        <v>24</v>
      </c>
      <c r="AC193" t="s">
        <v>284</v>
      </c>
      <c r="AD193">
        <v>1</v>
      </c>
      <c r="AE193">
        <v>1</v>
      </c>
      <c r="AF193" t="s">
        <v>1603</v>
      </c>
      <c r="AG193" t="s">
        <v>1602</v>
      </c>
      <c r="AH193">
        <v>1</v>
      </c>
      <c r="AI193">
        <v>0</v>
      </c>
      <c r="AJ193">
        <v>0</v>
      </c>
      <c r="AK193">
        <v>0</v>
      </c>
      <c r="AL193">
        <v>0</v>
      </c>
      <c r="AM193">
        <v>0</v>
      </c>
      <c r="AN193">
        <v>0</v>
      </c>
      <c r="AR193">
        <v>1</v>
      </c>
      <c r="AS193" t="s">
        <v>1641</v>
      </c>
      <c r="AT193">
        <v>1</v>
      </c>
      <c r="AU193">
        <v>1</v>
      </c>
      <c r="AV193">
        <v>0</v>
      </c>
      <c r="AW193">
        <v>0</v>
      </c>
      <c r="AX193">
        <v>0</v>
      </c>
      <c r="AZ193" t="s">
        <v>196</v>
      </c>
      <c r="BB193" t="s">
        <v>6613</v>
      </c>
      <c r="BC193">
        <v>0</v>
      </c>
      <c r="BD193">
        <v>0</v>
      </c>
      <c r="BE193">
        <v>0</v>
      </c>
      <c r="BF193">
        <v>1</v>
      </c>
      <c r="BG193">
        <v>1</v>
      </c>
      <c r="BH193">
        <v>1</v>
      </c>
      <c r="BI193">
        <v>1</v>
      </c>
      <c r="BJ193">
        <v>1</v>
      </c>
      <c r="BK193">
        <v>1</v>
      </c>
      <c r="BL193">
        <v>0</v>
      </c>
      <c r="BM193">
        <v>1</v>
      </c>
      <c r="BN193">
        <v>1</v>
      </c>
      <c r="BO193">
        <v>1</v>
      </c>
      <c r="BP193">
        <v>1</v>
      </c>
      <c r="BQ193">
        <v>1</v>
      </c>
      <c r="BR193">
        <v>1</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c r="DI193">
        <v>0</v>
      </c>
      <c r="DJ193">
        <v>0</v>
      </c>
      <c r="DK193">
        <v>0</v>
      </c>
      <c r="DL193">
        <v>0</v>
      </c>
      <c r="DM193">
        <v>0</v>
      </c>
      <c r="DN193">
        <v>0</v>
      </c>
      <c r="DO193">
        <v>0</v>
      </c>
      <c r="DP193">
        <v>0</v>
      </c>
      <c r="DQ193">
        <v>0</v>
      </c>
      <c r="DR193" t="s">
        <v>6614</v>
      </c>
      <c r="DS193">
        <v>0</v>
      </c>
      <c r="DT193">
        <v>0</v>
      </c>
      <c r="DU193">
        <v>0</v>
      </c>
      <c r="DV193">
        <v>1</v>
      </c>
      <c r="DW193">
        <v>1</v>
      </c>
      <c r="DX193">
        <v>1</v>
      </c>
      <c r="DY193">
        <v>1</v>
      </c>
      <c r="DZ193">
        <v>1</v>
      </c>
      <c r="EA193">
        <v>1</v>
      </c>
      <c r="EB193">
        <v>0</v>
      </c>
      <c r="EC193">
        <v>1</v>
      </c>
      <c r="ED193">
        <v>1</v>
      </c>
      <c r="EE193">
        <v>1</v>
      </c>
      <c r="EF193">
        <v>1</v>
      </c>
      <c r="EG193">
        <v>0</v>
      </c>
      <c r="EH193">
        <v>0</v>
      </c>
      <c r="EI193">
        <v>0</v>
      </c>
      <c r="EJ193">
        <v>0</v>
      </c>
      <c r="EK193">
        <v>0</v>
      </c>
      <c r="EL193">
        <v>0</v>
      </c>
      <c r="EM193">
        <v>0</v>
      </c>
      <c r="EN193">
        <v>0</v>
      </c>
      <c r="EO193">
        <v>0</v>
      </c>
      <c r="EP193">
        <v>0</v>
      </c>
      <c r="EQ193">
        <v>0</v>
      </c>
      <c r="ER193">
        <v>0</v>
      </c>
      <c r="ES193">
        <v>0</v>
      </c>
      <c r="ET193">
        <v>0</v>
      </c>
      <c r="EU193">
        <v>0</v>
      </c>
      <c r="EV193">
        <v>0</v>
      </c>
      <c r="EW193">
        <v>0</v>
      </c>
      <c r="EX193">
        <v>0</v>
      </c>
      <c r="EY193">
        <v>0</v>
      </c>
      <c r="EZ193">
        <v>0</v>
      </c>
      <c r="FA193">
        <v>0</v>
      </c>
      <c r="FB193">
        <v>0</v>
      </c>
      <c r="FC193">
        <v>0</v>
      </c>
      <c r="FD193">
        <v>0</v>
      </c>
      <c r="FE193">
        <v>0</v>
      </c>
      <c r="FF193">
        <v>0</v>
      </c>
      <c r="FG193">
        <v>0</v>
      </c>
      <c r="FH193">
        <v>0</v>
      </c>
      <c r="FI193">
        <v>0</v>
      </c>
      <c r="FJ193">
        <v>0</v>
      </c>
      <c r="FK193">
        <v>0</v>
      </c>
      <c r="FL193">
        <v>0</v>
      </c>
      <c r="FM193">
        <v>0</v>
      </c>
      <c r="FN193">
        <v>0</v>
      </c>
      <c r="FO193">
        <v>0</v>
      </c>
      <c r="FP193">
        <v>0</v>
      </c>
      <c r="FQ193">
        <v>0</v>
      </c>
      <c r="FR193">
        <v>0</v>
      </c>
      <c r="FS193">
        <v>0</v>
      </c>
      <c r="FT193">
        <v>0</v>
      </c>
      <c r="FU193">
        <v>0</v>
      </c>
      <c r="FV193">
        <v>0</v>
      </c>
      <c r="FW193">
        <v>0</v>
      </c>
      <c r="FX193">
        <v>0</v>
      </c>
      <c r="FY193">
        <v>0</v>
      </c>
      <c r="FZ193">
        <v>0</v>
      </c>
      <c r="GA193">
        <v>0</v>
      </c>
      <c r="GB193">
        <v>0</v>
      </c>
      <c r="GC193">
        <v>0</v>
      </c>
      <c r="GD193">
        <v>0</v>
      </c>
      <c r="GE193">
        <v>0</v>
      </c>
      <c r="GF193">
        <v>0</v>
      </c>
      <c r="GG193">
        <v>0</v>
      </c>
      <c r="GH193">
        <v>3</v>
      </c>
      <c r="HU193" t="s">
        <v>0</v>
      </c>
      <c r="HW193" t="s">
        <v>0</v>
      </c>
      <c r="HX193">
        <v>10</v>
      </c>
      <c r="HY193">
        <v>10</v>
      </c>
      <c r="IE193" t="s">
        <v>0</v>
      </c>
      <c r="IG193" t="s">
        <v>0</v>
      </c>
      <c r="IH193">
        <v>3</v>
      </c>
      <c r="II193">
        <v>3</v>
      </c>
      <c r="IO193" t="s">
        <v>0</v>
      </c>
      <c r="IQ193" t="s">
        <v>0</v>
      </c>
      <c r="IR193">
        <v>15</v>
      </c>
      <c r="IS193">
        <v>15</v>
      </c>
      <c r="IT193" t="s">
        <v>1601</v>
      </c>
      <c r="IY193" t="s">
        <v>0</v>
      </c>
      <c r="JA193" t="s">
        <v>0</v>
      </c>
      <c r="JB193">
        <v>3.5</v>
      </c>
      <c r="JC193">
        <v>3.5</v>
      </c>
      <c r="JI193" t="s">
        <v>0</v>
      </c>
      <c r="JK193" t="s">
        <v>0</v>
      </c>
      <c r="JL193">
        <v>4.0999999999999996</v>
      </c>
      <c r="JM193">
        <v>4.0999999999999996</v>
      </c>
      <c r="JN193" t="s">
        <v>1601</v>
      </c>
      <c r="JO193" t="s">
        <v>0</v>
      </c>
      <c r="JP193">
        <v>6</v>
      </c>
      <c r="JQ193">
        <v>6</v>
      </c>
      <c r="JW193" t="s">
        <v>0</v>
      </c>
      <c r="JY193" t="s">
        <v>0</v>
      </c>
      <c r="JZ193">
        <v>2</v>
      </c>
      <c r="KA193">
        <v>2</v>
      </c>
      <c r="KC193" t="s">
        <v>0</v>
      </c>
      <c r="KD193">
        <v>2</v>
      </c>
      <c r="KE193">
        <v>2</v>
      </c>
      <c r="KU193" t="s">
        <v>0</v>
      </c>
      <c r="KW193" t="s">
        <v>0</v>
      </c>
      <c r="KX193">
        <v>4</v>
      </c>
      <c r="KY193">
        <v>4</v>
      </c>
      <c r="KZ193" t="s">
        <v>1601</v>
      </c>
      <c r="LE193" t="s">
        <v>0</v>
      </c>
      <c r="LG193" t="s">
        <v>0</v>
      </c>
      <c r="LH193">
        <v>13</v>
      </c>
      <c r="LI193">
        <v>13</v>
      </c>
      <c r="LJ193" t="s">
        <v>1601</v>
      </c>
      <c r="LK193" t="s">
        <v>0</v>
      </c>
      <c r="LL193">
        <v>3</v>
      </c>
      <c r="LM193">
        <v>3</v>
      </c>
      <c r="LN193" t="s">
        <v>1601</v>
      </c>
      <c r="LO193" t="s">
        <v>0</v>
      </c>
      <c r="LP193">
        <v>6</v>
      </c>
      <c r="LQ193">
        <v>6</v>
      </c>
      <c r="LW193" t="s">
        <v>0</v>
      </c>
      <c r="LY193" t="s">
        <v>0</v>
      </c>
      <c r="LZ193">
        <v>38</v>
      </c>
      <c r="MA193">
        <v>38</v>
      </c>
      <c r="MB193" t="s">
        <v>1601</v>
      </c>
      <c r="MG193" t="s">
        <v>1</v>
      </c>
      <c r="MH193" t="s">
        <v>0</v>
      </c>
      <c r="MI193" t="s">
        <v>0</v>
      </c>
      <c r="MJ193">
        <v>34.799999999999997</v>
      </c>
      <c r="MK193">
        <v>34.799999999999997</v>
      </c>
      <c r="MQ193" t="s">
        <v>0</v>
      </c>
      <c r="MS193" t="s">
        <v>0</v>
      </c>
      <c r="MT193">
        <v>3</v>
      </c>
      <c r="MU193">
        <v>3</v>
      </c>
      <c r="MV193" t="s">
        <v>1601</v>
      </c>
      <c r="NA193" t="s">
        <v>0</v>
      </c>
      <c r="NC193" t="s">
        <v>0</v>
      </c>
      <c r="ND193">
        <v>2.5</v>
      </c>
      <c r="NE193">
        <v>2.5</v>
      </c>
      <c r="AGU193">
        <v>60</v>
      </c>
      <c r="AGV193">
        <v>25</v>
      </c>
      <c r="AGW193">
        <v>33</v>
      </c>
      <c r="AGX193">
        <v>29</v>
      </c>
      <c r="AGY193">
        <v>36</v>
      </c>
      <c r="AGZ193">
        <v>15</v>
      </c>
      <c r="AHB193">
        <v>34</v>
      </c>
      <c r="AHC193">
        <v>25</v>
      </c>
      <c r="AHD193">
        <v>55</v>
      </c>
      <c r="AHE193">
        <v>23</v>
      </c>
      <c r="AHF193">
        <v>19</v>
      </c>
      <c r="AHG193">
        <v>38</v>
      </c>
      <c r="AJH193" t="s">
        <v>1</v>
      </c>
      <c r="AJI193" t="s">
        <v>1</v>
      </c>
      <c r="AJJ193" t="s">
        <v>1</v>
      </c>
      <c r="AJK193" t="s">
        <v>1</v>
      </c>
      <c r="AJL193" t="s">
        <v>1</v>
      </c>
      <c r="AJM193" t="s">
        <v>1</v>
      </c>
      <c r="AJO193" t="s">
        <v>1</v>
      </c>
      <c r="AJP193" t="s">
        <v>1</v>
      </c>
      <c r="AJQ193" t="s">
        <v>1</v>
      </c>
      <c r="AJR193" t="s">
        <v>1</v>
      </c>
      <c r="AJS193" t="s">
        <v>1</v>
      </c>
      <c r="AJT193" t="s">
        <v>1</v>
      </c>
      <c r="ALU193">
        <v>2</v>
      </c>
      <c r="ALV193">
        <v>2</v>
      </c>
      <c r="ALW193">
        <v>3</v>
      </c>
      <c r="ALX193">
        <v>5</v>
      </c>
      <c r="ALY193">
        <v>4</v>
      </c>
      <c r="ALZ193">
        <v>2</v>
      </c>
      <c r="AMB193">
        <v>2</v>
      </c>
      <c r="AMC193">
        <v>3</v>
      </c>
      <c r="AMD193">
        <v>4</v>
      </c>
      <c r="AME193">
        <v>3</v>
      </c>
      <c r="AMF193">
        <v>2</v>
      </c>
      <c r="AMG193">
        <v>3</v>
      </c>
      <c r="AOE193" t="s">
        <v>1605</v>
      </c>
      <c r="AOG193" t="s">
        <v>13</v>
      </c>
      <c r="AOH193">
        <v>0</v>
      </c>
      <c r="AOI193">
        <v>0</v>
      </c>
      <c r="AOJ193">
        <v>0</v>
      </c>
      <c r="AOK193">
        <v>0</v>
      </c>
      <c r="AOL193">
        <v>0</v>
      </c>
      <c r="AOM193">
        <v>0</v>
      </c>
      <c r="AON193">
        <v>0</v>
      </c>
      <c r="AOO193">
        <v>0</v>
      </c>
      <c r="AOP193">
        <v>0</v>
      </c>
      <c r="AOQ193">
        <v>0</v>
      </c>
      <c r="AOR193">
        <v>1</v>
      </c>
      <c r="AOS193">
        <v>0</v>
      </c>
      <c r="AOU193" t="s">
        <v>196</v>
      </c>
      <c r="AOV193">
        <v>0</v>
      </c>
      <c r="AOW193">
        <v>0</v>
      </c>
      <c r="AOX193">
        <v>0</v>
      </c>
      <c r="AOY193">
        <v>0</v>
      </c>
      <c r="AOZ193">
        <v>0</v>
      </c>
      <c r="APA193">
        <v>0</v>
      </c>
      <c r="APB193">
        <v>1</v>
      </c>
      <c r="APC193">
        <v>0</v>
      </c>
      <c r="APD193">
        <v>0</v>
      </c>
      <c r="APE193">
        <v>0</v>
      </c>
      <c r="APG193" t="s">
        <v>1657</v>
      </c>
      <c r="APH193">
        <v>0</v>
      </c>
      <c r="API193">
        <v>0</v>
      </c>
      <c r="APJ193">
        <v>0</v>
      </c>
      <c r="APK193">
        <v>1</v>
      </c>
      <c r="APL193">
        <v>0</v>
      </c>
      <c r="APM193">
        <v>0</v>
      </c>
      <c r="APN193">
        <v>0</v>
      </c>
      <c r="APO193">
        <v>0</v>
      </c>
      <c r="APP193">
        <v>0</v>
      </c>
      <c r="APQ193">
        <v>0</v>
      </c>
      <c r="APR193">
        <v>0</v>
      </c>
      <c r="APS193">
        <v>0</v>
      </c>
      <c r="APT193">
        <v>0</v>
      </c>
      <c r="APU193">
        <v>0</v>
      </c>
      <c r="APW193" t="s">
        <v>1</v>
      </c>
      <c r="AQC193" t="s">
        <v>6617</v>
      </c>
      <c r="AQD193">
        <v>0</v>
      </c>
      <c r="AQE193">
        <v>0</v>
      </c>
      <c r="AQF193">
        <v>1</v>
      </c>
      <c r="AQG193">
        <v>1</v>
      </c>
      <c r="AQH193">
        <v>0</v>
      </c>
      <c r="AQI193">
        <v>1</v>
      </c>
      <c r="AQJ193">
        <v>0</v>
      </c>
      <c r="AQK193">
        <v>0</v>
      </c>
      <c r="AQL193">
        <v>0</v>
      </c>
      <c r="AQM193">
        <v>0</v>
      </c>
      <c r="AQN193">
        <v>0</v>
      </c>
      <c r="AQO193">
        <v>0</v>
      </c>
      <c r="AQP193">
        <v>0</v>
      </c>
      <c r="AQR193" t="s">
        <v>5130</v>
      </c>
      <c r="AQS193">
        <v>0</v>
      </c>
      <c r="AQT193">
        <v>1</v>
      </c>
      <c r="AQU193">
        <v>0</v>
      </c>
      <c r="AQV193">
        <v>0</v>
      </c>
      <c r="AQW193">
        <v>1</v>
      </c>
      <c r="AQX193">
        <v>0</v>
      </c>
      <c r="AQY193" s="32">
        <v>0</v>
      </c>
      <c r="AQZ193" s="32">
        <v>0</v>
      </c>
      <c r="ARA193" s="32">
        <v>0</v>
      </c>
      <c r="ARB193" s="32">
        <v>0</v>
      </c>
      <c r="ARC193">
        <v>0</v>
      </c>
      <c r="ARD193">
        <v>0</v>
      </c>
      <c r="ARF193" t="s">
        <v>0</v>
      </c>
      <c r="ARG193">
        <v>50</v>
      </c>
      <c r="ARH193">
        <v>50</v>
      </c>
      <c r="ARI193">
        <v>130</v>
      </c>
      <c r="ARJ193">
        <v>130</v>
      </c>
      <c r="AUF193" t="s">
        <v>1636</v>
      </c>
      <c r="AUG193" t="s">
        <v>1</v>
      </c>
      <c r="AWX193" t="s">
        <v>0</v>
      </c>
      <c r="AXA193">
        <v>324910216</v>
      </c>
      <c r="AXB193" t="s">
        <v>6618</v>
      </c>
      <c r="AXC193" t="s">
        <v>6619</v>
      </c>
      <c r="AXF193" t="s">
        <v>172</v>
      </c>
      <c r="AXI193">
        <v>199</v>
      </c>
    </row>
    <row r="194" spans="1:1023 1025:1309">
      <c r="A194" t="s">
        <v>6620</v>
      </c>
      <c r="B194" t="s">
        <v>6621</v>
      </c>
      <c r="C194" t="s">
        <v>6025</v>
      </c>
      <c r="D194" t="s">
        <v>6375</v>
      </c>
      <c r="E194" t="s">
        <v>6579</v>
      </c>
      <c r="F194" t="s">
        <v>171</v>
      </c>
      <c r="G194" t="s">
        <v>4166</v>
      </c>
      <c r="I194" t="s">
        <v>1616</v>
      </c>
      <c r="J194" t="s">
        <v>408</v>
      </c>
      <c r="K194" t="s">
        <v>4268</v>
      </c>
      <c r="M194" t="s">
        <v>4335</v>
      </c>
      <c r="X194" t="s">
        <v>0</v>
      </c>
      <c r="Y194" t="s">
        <v>0</v>
      </c>
      <c r="Z194">
        <v>50</v>
      </c>
      <c r="AC194" t="s">
        <v>284</v>
      </c>
      <c r="AD194">
        <v>1</v>
      </c>
      <c r="AE194">
        <v>0</v>
      </c>
      <c r="AF194" t="s">
        <v>1603</v>
      </c>
      <c r="AG194" t="s">
        <v>1602</v>
      </c>
      <c r="AH194">
        <v>1</v>
      </c>
      <c r="AI194">
        <v>0</v>
      </c>
      <c r="AJ194">
        <v>0</v>
      </c>
      <c r="AK194">
        <v>0</v>
      </c>
      <c r="AL194">
        <v>0</v>
      </c>
      <c r="AM194">
        <v>0</v>
      </c>
      <c r="AN194">
        <v>0</v>
      </c>
      <c r="AR194">
        <v>1</v>
      </c>
      <c r="AS194" t="s">
        <v>1604</v>
      </c>
      <c r="AT194">
        <v>1</v>
      </c>
      <c r="AU194">
        <v>1</v>
      </c>
      <c r="AV194">
        <v>0</v>
      </c>
      <c r="AW194">
        <v>0</v>
      </c>
      <c r="AX194">
        <v>0</v>
      </c>
      <c r="AZ194" t="s">
        <v>196</v>
      </c>
      <c r="BB194" t="s">
        <v>5120</v>
      </c>
      <c r="BC194">
        <v>0</v>
      </c>
      <c r="BD194">
        <v>1</v>
      </c>
      <c r="BE194">
        <v>0</v>
      </c>
      <c r="BF194">
        <v>1</v>
      </c>
      <c r="BG194">
        <v>1</v>
      </c>
      <c r="BH194">
        <v>1</v>
      </c>
      <c r="BI194">
        <v>1</v>
      </c>
      <c r="BJ194">
        <v>1</v>
      </c>
      <c r="BK194">
        <v>1</v>
      </c>
      <c r="BL194">
        <v>0</v>
      </c>
      <c r="BM194">
        <v>1</v>
      </c>
      <c r="BN194">
        <v>1</v>
      </c>
      <c r="BO194">
        <v>1</v>
      </c>
      <c r="BP194">
        <v>0</v>
      </c>
      <c r="BQ194">
        <v>0</v>
      </c>
      <c r="BR194">
        <v>1</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0</v>
      </c>
      <c r="CQ194">
        <v>0</v>
      </c>
      <c r="CR194">
        <v>0</v>
      </c>
      <c r="CS194">
        <v>0</v>
      </c>
      <c r="CT194">
        <v>0</v>
      </c>
      <c r="CU194">
        <v>0</v>
      </c>
      <c r="CV194">
        <v>0</v>
      </c>
      <c r="CW194">
        <v>0</v>
      </c>
      <c r="CX194">
        <v>0</v>
      </c>
      <c r="CY194">
        <v>0</v>
      </c>
      <c r="CZ194">
        <v>0</v>
      </c>
      <c r="DA194">
        <v>0</v>
      </c>
      <c r="DB194">
        <v>0</v>
      </c>
      <c r="DC194">
        <v>0</v>
      </c>
      <c r="DD194">
        <v>0</v>
      </c>
      <c r="DE194">
        <v>0</v>
      </c>
      <c r="DF194">
        <v>0</v>
      </c>
      <c r="DG194">
        <v>0</v>
      </c>
      <c r="DH194">
        <v>0</v>
      </c>
      <c r="DI194">
        <v>0</v>
      </c>
      <c r="DJ194">
        <v>0</v>
      </c>
      <c r="DK194">
        <v>0</v>
      </c>
      <c r="DL194">
        <v>0</v>
      </c>
      <c r="DM194">
        <v>0</v>
      </c>
      <c r="DN194">
        <v>0</v>
      </c>
      <c r="DO194">
        <v>0</v>
      </c>
      <c r="DP194">
        <v>0</v>
      </c>
      <c r="DQ194">
        <v>0</v>
      </c>
      <c r="GH194">
        <v>2</v>
      </c>
      <c r="HA194" t="s">
        <v>0</v>
      </c>
      <c r="HC194" t="s">
        <v>0</v>
      </c>
      <c r="HD194">
        <v>13</v>
      </c>
      <c r="HE194">
        <v>13</v>
      </c>
      <c r="HF194" t="s">
        <v>1601</v>
      </c>
      <c r="HU194" t="s">
        <v>0</v>
      </c>
      <c r="HW194" t="s">
        <v>0</v>
      </c>
      <c r="HX194">
        <v>10</v>
      </c>
      <c r="HY194">
        <v>10</v>
      </c>
      <c r="IE194" t="s">
        <v>0</v>
      </c>
      <c r="IG194" t="s">
        <v>0</v>
      </c>
      <c r="IH194">
        <v>3</v>
      </c>
      <c r="II194">
        <v>3</v>
      </c>
      <c r="IO194" t="s">
        <v>0</v>
      </c>
      <c r="IQ194" t="s">
        <v>0</v>
      </c>
      <c r="IR194">
        <v>14</v>
      </c>
      <c r="IS194">
        <v>14</v>
      </c>
      <c r="IT194" t="s">
        <v>1601</v>
      </c>
      <c r="IY194" t="s">
        <v>0</v>
      </c>
      <c r="JA194" t="s">
        <v>0</v>
      </c>
      <c r="JB194">
        <v>3</v>
      </c>
      <c r="JC194">
        <v>3</v>
      </c>
      <c r="JD194" t="s">
        <v>1601</v>
      </c>
      <c r="JI194" t="s">
        <v>0</v>
      </c>
      <c r="JK194" t="s">
        <v>0</v>
      </c>
      <c r="JL194">
        <v>4</v>
      </c>
      <c r="JM194">
        <v>4</v>
      </c>
      <c r="JN194" t="s">
        <v>1601</v>
      </c>
      <c r="JO194" t="s">
        <v>0</v>
      </c>
      <c r="JP194">
        <v>6</v>
      </c>
      <c r="JQ194">
        <v>6</v>
      </c>
      <c r="JW194" t="s">
        <v>0</v>
      </c>
      <c r="JY194" t="s">
        <v>0</v>
      </c>
      <c r="JZ194">
        <v>2</v>
      </c>
      <c r="KA194">
        <v>2</v>
      </c>
      <c r="KC194" t="s">
        <v>0</v>
      </c>
      <c r="KD194">
        <v>2</v>
      </c>
      <c r="KE194">
        <v>2</v>
      </c>
      <c r="KU194" t="s">
        <v>0</v>
      </c>
      <c r="KW194" t="s">
        <v>0</v>
      </c>
      <c r="KX194">
        <v>4</v>
      </c>
      <c r="KY194">
        <v>4</v>
      </c>
      <c r="KZ194" t="s">
        <v>1601</v>
      </c>
      <c r="LE194" t="s">
        <v>0</v>
      </c>
      <c r="LG194" t="s">
        <v>0</v>
      </c>
      <c r="LH194">
        <v>13</v>
      </c>
      <c r="LI194">
        <v>13</v>
      </c>
      <c r="LJ194" t="s">
        <v>1601</v>
      </c>
      <c r="LK194" t="s">
        <v>0</v>
      </c>
      <c r="LL194">
        <v>3</v>
      </c>
      <c r="LM194">
        <v>3</v>
      </c>
      <c r="LN194" t="s">
        <v>1601</v>
      </c>
      <c r="LO194" t="s">
        <v>0</v>
      </c>
      <c r="LP194">
        <v>6</v>
      </c>
      <c r="LQ194">
        <v>6</v>
      </c>
      <c r="LW194" t="s">
        <v>0</v>
      </c>
      <c r="LY194" t="s">
        <v>0</v>
      </c>
      <c r="LZ194">
        <v>38</v>
      </c>
      <c r="MA194">
        <v>38</v>
      </c>
      <c r="MB194" t="s">
        <v>1601</v>
      </c>
      <c r="NA194" t="s">
        <v>0</v>
      </c>
      <c r="NC194" t="s">
        <v>0</v>
      </c>
      <c r="ND194">
        <v>3</v>
      </c>
      <c r="NE194">
        <v>3</v>
      </c>
      <c r="AGS194">
        <v>70</v>
      </c>
      <c r="AGU194">
        <v>60</v>
      </c>
      <c r="AGV194">
        <v>30</v>
      </c>
      <c r="AGW194">
        <v>28</v>
      </c>
      <c r="AGX194">
        <v>30</v>
      </c>
      <c r="AGY194">
        <v>50</v>
      </c>
      <c r="AGZ194">
        <v>30</v>
      </c>
      <c r="AHB194">
        <v>25</v>
      </c>
      <c r="AHC194">
        <v>45</v>
      </c>
      <c r="AHD194">
        <v>60</v>
      </c>
      <c r="AHG194">
        <v>18</v>
      </c>
      <c r="AJF194" t="s">
        <v>1</v>
      </c>
      <c r="AJH194" t="s">
        <v>1</v>
      </c>
      <c r="AJI194" t="s">
        <v>1</v>
      </c>
      <c r="AJJ194" t="s">
        <v>1</v>
      </c>
      <c r="AJK194" t="s">
        <v>1</v>
      </c>
      <c r="AJL194" t="s">
        <v>1</v>
      </c>
      <c r="AJM194" t="s">
        <v>1</v>
      </c>
      <c r="AJO194" t="s">
        <v>1</v>
      </c>
      <c r="AJP194" t="s">
        <v>1</v>
      </c>
      <c r="AJQ194" t="s">
        <v>1</v>
      </c>
      <c r="AJT194" t="s">
        <v>1</v>
      </c>
      <c r="ALS194">
        <v>4</v>
      </c>
      <c r="ALU194">
        <v>3</v>
      </c>
      <c r="ALV194">
        <v>2</v>
      </c>
      <c r="ALW194">
        <v>2</v>
      </c>
      <c r="ALX194">
        <v>3</v>
      </c>
      <c r="ALY194">
        <v>3</v>
      </c>
      <c r="ALZ194">
        <v>2</v>
      </c>
      <c r="AMB194">
        <v>2</v>
      </c>
      <c r="AMC194">
        <v>2</v>
      </c>
      <c r="AMD194">
        <v>4</v>
      </c>
      <c r="AMG194">
        <v>2</v>
      </c>
      <c r="AOE194" t="s">
        <v>1605</v>
      </c>
      <c r="AOG194" t="s">
        <v>1715</v>
      </c>
      <c r="AOH194">
        <v>0</v>
      </c>
      <c r="AOI194">
        <v>0</v>
      </c>
      <c r="AOJ194">
        <v>0</v>
      </c>
      <c r="AOK194">
        <v>0</v>
      </c>
      <c r="AOL194">
        <v>0</v>
      </c>
      <c r="AOM194">
        <v>1</v>
      </c>
      <c r="AON194">
        <v>1</v>
      </c>
      <c r="AOO194">
        <v>0</v>
      </c>
      <c r="AOP194">
        <v>0</v>
      </c>
      <c r="AOQ194">
        <v>0</v>
      </c>
      <c r="AOR194">
        <v>0</v>
      </c>
      <c r="AOS194">
        <v>0</v>
      </c>
      <c r="AOU194" t="s">
        <v>1631</v>
      </c>
      <c r="AOV194">
        <v>1</v>
      </c>
      <c r="AOW194">
        <v>0</v>
      </c>
      <c r="AOX194">
        <v>0</v>
      </c>
      <c r="AOY194">
        <v>0</v>
      </c>
      <c r="AOZ194">
        <v>0</v>
      </c>
      <c r="APA194">
        <v>0</v>
      </c>
      <c r="APB194">
        <v>0</v>
      </c>
      <c r="APC194">
        <v>0</v>
      </c>
      <c r="APD194">
        <v>0</v>
      </c>
      <c r="APE194">
        <v>0</v>
      </c>
      <c r="APG194" t="s">
        <v>1657</v>
      </c>
      <c r="APH194">
        <v>0</v>
      </c>
      <c r="API194">
        <v>0</v>
      </c>
      <c r="APJ194">
        <v>0</v>
      </c>
      <c r="APK194">
        <v>1</v>
      </c>
      <c r="APL194">
        <v>0</v>
      </c>
      <c r="APM194">
        <v>0</v>
      </c>
      <c r="APN194">
        <v>0</v>
      </c>
      <c r="APO194">
        <v>0</v>
      </c>
      <c r="APP194">
        <v>0</v>
      </c>
      <c r="APQ194">
        <v>0</v>
      </c>
      <c r="APR194">
        <v>0</v>
      </c>
      <c r="APS194">
        <v>0</v>
      </c>
      <c r="APT194">
        <v>0</v>
      </c>
      <c r="APU194">
        <v>0</v>
      </c>
      <c r="APW194" t="s">
        <v>1</v>
      </c>
      <c r="AQC194" t="s">
        <v>1716</v>
      </c>
      <c r="AQD194">
        <v>0</v>
      </c>
      <c r="AQE194">
        <v>0</v>
      </c>
      <c r="AQF194">
        <v>1</v>
      </c>
      <c r="AQG194">
        <v>1</v>
      </c>
      <c r="AQH194">
        <v>0</v>
      </c>
      <c r="AQI194">
        <v>0</v>
      </c>
      <c r="AQJ194">
        <v>0</v>
      </c>
      <c r="AQK194">
        <v>0</v>
      </c>
      <c r="AQL194">
        <v>0</v>
      </c>
      <c r="AQM194">
        <v>0</v>
      </c>
      <c r="AQN194">
        <v>0</v>
      </c>
      <c r="AQO194">
        <v>0</v>
      </c>
      <c r="AQP194">
        <v>0</v>
      </c>
      <c r="AQR194" t="s">
        <v>1719</v>
      </c>
      <c r="AQS194">
        <v>0</v>
      </c>
      <c r="AQT194">
        <v>0</v>
      </c>
      <c r="AQU194">
        <v>0</v>
      </c>
      <c r="AQV194">
        <v>0</v>
      </c>
      <c r="AQW194">
        <v>1</v>
      </c>
      <c r="AQX194">
        <v>0</v>
      </c>
      <c r="AQY194" s="32">
        <v>0</v>
      </c>
      <c r="AQZ194" s="32">
        <v>0</v>
      </c>
      <c r="ARA194" s="32">
        <v>0</v>
      </c>
      <c r="ARB194" s="32">
        <v>0</v>
      </c>
      <c r="ARC194">
        <v>0</v>
      </c>
      <c r="ARD194">
        <v>0</v>
      </c>
      <c r="ARF194" t="s">
        <v>0</v>
      </c>
      <c r="ARG194">
        <v>80</v>
      </c>
      <c r="ARH194">
        <v>80</v>
      </c>
      <c r="ARI194">
        <v>160</v>
      </c>
      <c r="ARJ194">
        <v>160</v>
      </c>
      <c r="AWX194" t="s">
        <v>1</v>
      </c>
      <c r="AXA194">
        <v>324910247</v>
      </c>
      <c r="AXB194" t="s">
        <v>6622</v>
      </c>
      <c r="AXC194" t="s">
        <v>6623</v>
      </c>
      <c r="AXF194" t="s">
        <v>172</v>
      </c>
      <c r="AXI194">
        <v>200</v>
      </c>
    </row>
    <row r="195" spans="1:1023 1025:1309">
      <c r="A195" t="s">
        <v>6624</v>
      </c>
      <c r="B195" t="s">
        <v>6625</v>
      </c>
      <c r="C195" t="s">
        <v>6025</v>
      </c>
      <c r="D195" t="s">
        <v>6375</v>
      </c>
      <c r="E195" t="s">
        <v>6579</v>
      </c>
      <c r="F195" t="s">
        <v>171</v>
      </c>
      <c r="G195" t="s">
        <v>4166</v>
      </c>
      <c r="I195" t="s">
        <v>1616</v>
      </c>
      <c r="J195" t="s">
        <v>408</v>
      </c>
      <c r="K195" t="s">
        <v>4268</v>
      </c>
      <c r="M195" t="s">
        <v>4335</v>
      </c>
      <c r="X195" t="s">
        <v>0</v>
      </c>
      <c r="Y195" t="s">
        <v>0</v>
      </c>
      <c r="Z195">
        <v>46</v>
      </c>
      <c r="AC195" t="s">
        <v>284</v>
      </c>
      <c r="AD195">
        <v>1</v>
      </c>
      <c r="AE195">
        <v>1</v>
      </c>
      <c r="AF195" t="s">
        <v>1603</v>
      </c>
      <c r="AG195" t="s">
        <v>1602</v>
      </c>
      <c r="AH195">
        <v>1</v>
      </c>
      <c r="AI195">
        <v>0</v>
      </c>
      <c r="AJ195">
        <v>0</v>
      </c>
      <c r="AK195">
        <v>0</v>
      </c>
      <c r="AL195">
        <v>0</v>
      </c>
      <c r="AM195">
        <v>0</v>
      </c>
      <c r="AN195">
        <v>0</v>
      </c>
      <c r="AR195">
        <v>1</v>
      </c>
      <c r="AS195" t="s">
        <v>1604</v>
      </c>
      <c r="AT195">
        <v>1</v>
      </c>
      <c r="AU195">
        <v>1</v>
      </c>
      <c r="AV195">
        <v>0</v>
      </c>
      <c r="AW195">
        <v>0</v>
      </c>
      <c r="AX195">
        <v>0</v>
      </c>
      <c r="AZ195" t="s">
        <v>196</v>
      </c>
      <c r="BB195" t="s">
        <v>6626</v>
      </c>
      <c r="BC195">
        <v>0</v>
      </c>
      <c r="BD195">
        <v>1</v>
      </c>
      <c r="BE195">
        <v>0</v>
      </c>
      <c r="BF195">
        <v>1</v>
      </c>
      <c r="BG195">
        <v>1</v>
      </c>
      <c r="BH195">
        <v>1</v>
      </c>
      <c r="BI195">
        <v>1</v>
      </c>
      <c r="BJ195">
        <v>1</v>
      </c>
      <c r="BK195">
        <v>1</v>
      </c>
      <c r="BL195">
        <v>0</v>
      </c>
      <c r="BM195">
        <v>1</v>
      </c>
      <c r="BN195">
        <v>1</v>
      </c>
      <c r="BO195">
        <v>1</v>
      </c>
      <c r="BP195">
        <v>1</v>
      </c>
      <c r="BQ195">
        <v>0</v>
      </c>
      <c r="BR195">
        <v>1</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0</v>
      </c>
      <c r="CO195">
        <v>0</v>
      </c>
      <c r="CP195">
        <v>0</v>
      </c>
      <c r="CQ195">
        <v>0</v>
      </c>
      <c r="CR195">
        <v>0</v>
      </c>
      <c r="CS195">
        <v>0</v>
      </c>
      <c r="CT195">
        <v>0</v>
      </c>
      <c r="CU195">
        <v>0</v>
      </c>
      <c r="CV195">
        <v>0</v>
      </c>
      <c r="CW195">
        <v>0</v>
      </c>
      <c r="CX195">
        <v>0</v>
      </c>
      <c r="CY195">
        <v>0</v>
      </c>
      <c r="CZ195">
        <v>0</v>
      </c>
      <c r="DA195">
        <v>0</v>
      </c>
      <c r="DB195">
        <v>0</v>
      </c>
      <c r="DC195">
        <v>0</v>
      </c>
      <c r="DD195">
        <v>0</v>
      </c>
      <c r="DE195">
        <v>0</v>
      </c>
      <c r="DF195">
        <v>0</v>
      </c>
      <c r="DG195">
        <v>0</v>
      </c>
      <c r="DH195">
        <v>0</v>
      </c>
      <c r="DI195">
        <v>0</v>
      </c>
      <c r="DJ195">
        <v>0</v>
      </c>
      <c r="DK195">
        <v>0</v>
      </c>
      <c r="DL195">
        <v>0</v>
      </c>
      <c r="DM195">
        <v>0</v>
      </c>
      <c r="DN195">
        <v>0</v>
      </c>
      <c r="DO195">
        <v>0</v>
      </c>
      <c r="DP195">
        <v>0</v>
      </c>
      <c r="DQ195">
        <v>0</v>
      </c>
      <c r="GH195">
        <v>5</v>
      </c>
      <c r="HA195" t="s">
        <v>0</v>
      </c>
      <c r="HC195" t="s">
        <v>0</v>
      </c>
      <c r="HD195">
        <v>13</v>
      </c>
      <c r="HE195">
        <v>13</v>
      </c>
      <c r="HF195" t="s">
        <v>1601</v>
      </c>
      <c r="HU195" t="s">
        <v>0</v>
      </c>
      <c r="HW195" t="s">
        <v>0</v>
      </c>
      <c r="HX195">
        <v>10</v>
      </c>
      <c r="HY195">
        <v>10</v>
      </c>
      <c r="IE195" t="s">
        <v>0</v>
      </c>
      <c r="IG195" t="s">
        <v>0</v>
      </c>
      <c r="IH195">
        <v>3</v>
      </c>
      <c r="II195">
        <v>3</v>
      </c>
      <c r="IO195" t="s">
        <v>0</v>
      </c>
      <c r="IQ195" t="s">
        <v>0</v>
      </c>
      <c r="IR195">
        <v>14</v>
      </c>
      <c r="IS195">
        <v>14</v>
      </c>
      <c r="IT195" t="s">
        <v>1601</v>
      </c>
      <c r="IY195" t="s">
        <v>0</v>
      </c>
      <c r="JA195" t="s">
        <v>0</v>
      </c>
      <c r="JB195">
        <v>3.2</v>
      </c>
      <c r="JC195">
        <v>3.2</v>
      </c>
      <c r="JI195" t="s">
        <v>0</v>
      </c>
      <c r="JK195" t="s">
        <v>0</v>
      </c>
      <c r="JL195">
        <v>4</v>
      </c>
      <c r="JM195">
        <v>4</v>
      </c>
      <c r="JN195" t="s">
        <v>1601</v>
      </c>
      <c r="JO195" t="s">
        <v>0</v>
      </c>
      <c r="JP195">
        <v>6</v>
      </c>
      <c r="JQ195">
        <v>6</v>
      </c>
      <c r="JW195" t="s">
        <v>0</v>
      </c>
      <c r="JY195" t="s">
        <v>0</v>
      </c>
      <c r="JZ195">
        <v>2</v>
      </c>
      <c r="KA195">
        <v>2</v>
      </c>
      <c r="KC195" t="s">
        <v>0</v>
      </c>
      <c r="KD195">
        <v>2</v>
      </c>
      <c r="KE195">
        <v>2</v>
      </c>
      <c r="KU195" t="s">
        <v>0</v>
      </c>
      <c r="KW195" t="s">
        <v>0</v>
      </c>
      <c r="KX195">
        <v>3.9</v>
      </c>
      <c r="KY195">
        <v>3.9</v>
      </c>
      <c r="KZ195" t="s">
        <v>1601</v>
      </c>
      <c r="LE195" t="s">
        <v>0</v>
      </c>
      <c r="LG195" t="s">
        <v>0</v>
      </c>
      <c r="LH195">
        <v>12.9</v>
      </c>
      <c r="LI195">
        <v>12.9</v>
      </c>
      <c r="LJ195" t="s">
        <v>1601</v>
      </c>
      <c r="LK195" t="s">
        <v>0</v>
      </c>
      <c r="LL195">
        <v>3.1</v>
      </c>
      <c r="LM195">
        <v>3.1</v>
      </c>
      <c r="LO195" t="s">
        <v>0</v>
      </c>
      <c r="LP195">
        <v>6</v>
      </c>
      <c r="LQ195">
        <v>6</v>
      </c>
      <c r="LW195" t="s">
        <v>0</v>
      </c>
      <c r="LY195" t="s">
        <v>0</v>
      </c>
      <c r="LZ195">
        <v>38</v>
      </c>
      <c r="MA195">
        <v>38</v>
      </c>
      <c r="MB195" t="s">
        <v>1601</v>
      </c>
      <c r="MG195" t="s">
        <v>0</v>
      </c>
      <c r="MI195" t="s">
        <v>0</v>
      </c>
      <c r="MJ195">
        <v>34.9</v>
      </c>
      <c r="MK195">
        <v>34.9</v>
      </c>
      <c r="NA195" t="s">
        <v>0</v>
      </c>
      <c r="NC195" t="s">
        <v>0</v>
      </c>
      <c r="ND195">
        <v>2.5</v>
      </c>
      <c r="NE195">
        <v>2.5</v>
      </c>
      <c r="AGS195">
        <v>85</v>
      </c>
      <c r="AGU195">
        <v>47</v>
      </c>
      <c r="AGV195">
        <v>23</v>
      </c>
      <c r="AGW195">
        <v>66</v>
      </c>
      <c r="AGX195">
        <v>56</v>
      </c>
      <c r="AGY195">
        <v>60</v>
      </c>
      <c r="AGZ195">
        <v>20</v>
      </c>
      <c r="AHB195">
        <v>24</v>
      </c>
      <c r="AHC195">
        <v>29</v>
      </c>
      <c r="AHD195">
        <v>45</v>
      </c>
      <c r="AHE195">
        <v>25</v>
      </c>
      <c r="AHG195">
        <v>30</v>
      </c>
      <c r="AJF195" t="s">
        <v>1</v>
      </c>
      <c r="AJH195" t="s">
        <v>1</v>
      </c>
      <c r="AJI195" t="s">
        <v>1</v>
      </c>
      <c r="AJJ195" t="s">
        <v>1</v>
      </c>
      <c r="AJK195" t="s">
        <v>1</v>
      </c>
      <c r="AJL195" t="s">
        <v>0</v>
      </c>
      <c r="AJM195" t="s">
        <v>1</v>
      </c>
      <c r="AJO195" t="s">
        <v>1</v>
      </c>
      <c r="AJP195" t="s">
        <v>1</v>
      </c>
      <c r="AJQ195" t="s">
        <v>1</v>
      </c>
      <c r="AJR195" t="s">
        <v>1</v>
      </c>
      <c r="AJT195" t="s">
        <v>1</v>
      </c>
      <c r="ALS195">
        <v>6</v>
      </c>
      <c r="ALU195">
        <v>7</v>
      </c>
      <c r="ALV195">
        <v>3</v>
      </c>
      <c r="ALW195">
        <v>3</v>
      </c>
      <c r="ALX195">
        <v>4</v>
      </c>
      <c r="ALY195">
        <v>6</v>
      </c>
      <c r="ALZ195">
        <v>3</v>
      </c>
      <c r="AMB195">
        <v>3</v>
      </c>
      <c r="AMC195">
        <v>2</v>
      </c>
      <c r="AMD195">
        <v>4</v>
      </c>
      <c r="AME195">
        <v>2</v>
      </c>
      <c r="AMG195">
        <v>3</v>
      </c>
      <c r="AOE195" t="s">
        <v>1605</v>
      </c>
      <c r="AOG195" t="s">
        <v>1715</v>
      </c>
      <c r="AOH195">
        <v>0</v>
      </c>
      <c r="AOI195">
        <v>0</v>
      </c>
      <c r="AOJ195">
        <v>0</v>
      </c>
      <c r="AOK195">
        <v>0</v>
      </c>
      <c r="AOL195">
        <v>0</v>
      </c>
      <c r="AOM195">
        <v>1</v>
      </c>
      <c r="AON195">
        <v>1</v>
      </c>
      <c r="AOO195">
        <v>0</v>
      </c>
      <c r="AOP195">
        <v>0</v>
      </c>
      <c r="AOQ195">
        <v>0</v>
      </c>
      <c r="AOR195">
        <v>0</v>
      </c>
      <c r="AOS195">
        <v>0</v>
      </c>
      <c r="AOU195" t="s">
        <v>196</v>
      </c>
      <c r="AOV195">
        <v>0</v>
      </c>
      <c r="AOW195">
        <v>0</v>
      </c>
      <c r="AOX195">
        <v>0</v>
      </c>
      <c r="AOY195">
        <v>0</v>
      </c>
      <c r="AOZ195">
        <v>0</v>
      </c>
      <c r="APA195">
        <v>0</v>
      </c>
      <c r="APB195">
        <v>1</v>
      </c>
      <c r="APC195">
        <v>0</v>
      </c>
      <c r="APD195">
        <v>0</v>
      </c>
      <c r="APE195">
        <v>0</v>
      </c>
      <c r="APG195" t="s">
        <v>1666</v>
      </c>
      <c r="APH195">
        <v>0</v>
      </c>
      <c r="API195">
        <v>0</v>
      </c>
      <c r="APJ195">
        <v>0</v>
      </c>
      <c r="APK195">
        <v>0</v>
      </c>
      <c r="APL195">
        <v>0</v>
      </c>
      <c r="APM195">
        <v>0</v>
      </c>
      <c r="APN195">
        <v>0</v>
      </c>
      <c r="APO195">
        <v>0</v>
      </c>
      <c r="APP195">
        <v>1</v>
      </c>
      <c r="APQ195">
        <v>0</v>
      </c>
      <c r="APR195">
        <v>0</v>
      </c>
      <c r="APS195">
        <v>0</v>
      </c>
      <c r="APT195">
        <v>0</v>
      </c>
      <c r="APU195">
        <v>0</v>
      </c>
      <c r="APW195" t="s">
        <v>1</v>
      </c>
      <c r="AQC195" t="s">
        <v>5129</v>
      </c>
      <c r="AQD195">
        <v>0</v>
      </c>
      <c r="AQE195">
        <v>0</v>
      </c>
      <c r="AQF195">
        <v>0</v>
      </c>
      <c r="AQG195">
        <v>1</v>
      </c>
      <c r="AQH195">
        <v>0</v>
      </c>
      <c r="AQI195">
        <v>1</v>
      </c>
      <c r="AQJ195">
        <v>0</v>
      </c>
      <c r="AQK195">
        <v>0</v>
      </c>
      <c r="AQL195">
        <v>0</v>
      </c>
      <c r="AQM195">
        <v>0</v>
      </c>
      <c r="AQN195">
        <v>0</v>
      </c>
      <c r="AQO195">
        <v>0</v>
      </c>
      <c r="AQP195">
        <v>0</v>
      </c>
      <c r="AQR195" t="s">
        <v>1719</v>
      </c>
      <c r="AQS195">
        <v>0</v>
      </c>
      <c r="AQT195">
        <v>0</v>
      </c>
      <c r="AQU195">
        <v>0</v>
      </c>
      <c r="AQV195">
        <v>0</v>
      </c>
      <c r="AQW195">
        <v>1</v>
      </c>
      <c r="AQX195">
        <v>0</v>
      </c>
      <c r="AQY195" s="32">
        <v>0</v>
      </c>
      <c r="AQZ195" s="32">
        <v>0</v>
      </c>
      <c r="ARA195" s="32">
        <v>0</v>
      </c>
      <c r="ARB195" s="32">
        <v>0</v>
      </c>
      <c r="ARC195">
        <v>0</v>
      </c>
      <c r="ARD195">
        <v>0</v>
      </c>
      <c r="ARF195" t="s">
        <v>1636</v>
      </c>
      <c r="AUF195" t="s">
        <v>1623</v>
      </c>
      <c r="AUG195" t="s">
        <v>1</v>
      </c>
      <c r="AWX195" t="s">
        <v>1636</v>
      </c>
      <c r="AXA195">
        <v>324910273</v>
      </c>
      <c r="AXB195" t="s">
        <v>6628</v>
      </c>
      <c r="AXC195" t="s">
        <v>6629</v>
      </c>
      <c r="AXF195" t="s">
        <v>172</v>
      </c>
      <c r="AXI195">
        <v>201</v>
      </c>
    </row>
    <row r="196" spans="1:1023 1025:1309">
      <c r="A196" t="s">
        <v>6630</v>
      </c>
      <c r="B196" t="s">
        <v>6631</v>
      </c>
      <c r="C196" t="s">
        <v>6025</v>
      </c>
      <c r="D196" t="s">
        <v>6227</v>
      </c>
      <c r="E196" t="s">
        <v>5140</v>
      </c>
      <c r="F196" t="s">
        <v>171</v>
      </c>
      <c r="G196" t="s">
        <v>5553</v>
      </c>
      <c r="I196" t="s">
        <v>1616</v>
      </c>
      <c r="J196" t="s">
        <v>413</v>
      </c>
      <c r="K196" t="s">
        <v>365</v>
      </c>
      <c r="M196" t="s">
        <v>4312</v>
      </c>
      <c r="N196" t="s">
        <v>377</v>
      </c>
      <c r="X196" t="s">
        <v>0</v>
      </c>
      <c r="Y196" t="s">
        <v>0</v>
      </c>
      <c r="Z196">
        <v>4</v>
      </c>
      <c r="AC196" t="s">
        <v>284</v>
      </c>
      <c r="AD196">
        <v>1</v>
      </c>
      <c r="AE196">
        <v>0</v>
      </c>
      <c r="AF196" t="s">
        <v>1603</v>
      </c>
      <c r="AG196" t="s">
        <v>196</v>
      </c>
      <c r="AH196">
        <v>0</v>
      </c>
      <c r="AI196">
        <v>0</v>
      </c>
      <c r="AJ196">
        <v>0</v>
      </c>
      <c r="AK196">
        <v>0</v>
      </c>
      <c r="AL196">
        <v>0</v>
      </c>
      <c r="AM196">
        <v>0</v>
      </c>
      <c r="AN196">
        <v>1</v>
      </c>
      <c r="AR196">
        <v>1</v>
      </c>
      <c r="AS196" t="s">
        <v>2</v>
      </c>
      <c r="AT196">
        <v>0</v>
      </c>
      <c r="AU196">
        <v>1</v>
      </c>
      <c r="AV196">
        <v>0</v>
      </c>
      <c r="AW196">
        <v>0</v>
      </c>
      <c r="AX196">
        <v>0</v>
      </c>
      <c r="AZ196" t="s">
        <v>2</v>
      </c>
      <c r="BB196" t="s">
        <v>2606</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c r="CR196">
        <v>0</v>
      </c>
      <c r="CS196">
        <v>0</v>
      </c>
      <c r="CT196">
        <v>0</v>
      </c>
      <c r="CU196">
        <v>0</v>
      </c>
      <c r="CV196">
        <v>0</v>
      </c>
      <c r="CW196">
        <v>0</v>
      </c>
      <c r="CX196">
        <v>1</v>
      </c>
      <c r="CY196">
        <v>0</v>
      </c>
      <c r="CZ196">
        <v>0</v>
      </c>
      <c r="DA196">
        <v>0</v>
      </c>
      <c r="DB196">
        <v>0</v>
      </c>
      <c r="DC196">
        <v>0</v>
      </c>
      <c r="DD196">
        <v>0</v>
      </c>
      <c r="DE196">
        <v>0</v>
      </c>
      <c r="DF196">
        <v>0</v>
      </c>
      <c r="DG196">
        <v>0</v>
      </c>
      <c r="DH196">
        <v>0</v>
      </c>
      <c r="DI196">
        <v>0</v>
      </c>
      <c r="DJ196">
        <v>0</v>
      </c>
      <c r="DK196">
        <v>0</v>
      </c>
      <c r="DL196">
        <v>0</v>
      </c>
      <c r="DM196">
        <v>0</v>
      </c>
      <c r="DN196">
        <v>0</v>
      </c>
      <c r="DO196">
        <v>0</v>
      </c>
      <c r="DP196">
        <v>0</v>
      </c>
      <c r="DQ196">
        <v>0</v>
      </c>
      <c r="DR196" t="s">
        <v>2606</v>
      </c>
      <c r="DS196">
        <v>0</v>
      </c>
      <c r="DT196">
        <v>0</v>
      </c>
      <c r="DU196">
        <v>0</v>
      </c>
      <c r="DV196">
        <v>0</v>
      </c>
      <c r="DW196">
        <v>0</v>
      </c>
      <c r="DX196">
        <v>0</v>
      </c>
      <c r="DY196">
        <v>0</v>
      </c>
      <c r="DZ196">
        <v>0</v>
      </c>
      <c r="EA196">
        <v>0</v>
      </c>
      <c r="EB196">
        <v>0</v>
      </c>
      <c r="EC196">
        <v>0</v>
      </c>
      <c r="ED196">
        <v>0</v>
      </c>
      <c r="EE196">
        <v>0</v>
      </c>
      <c r="EF196">
        <v>0</v>
      </c>
      <c r="EG196">
        <v>0</v>
      </c>
      <c r="EH196">
        <v>0</v>
      </c>
      <c r="EI196">
        <v>0</v>
      </c>
      <c r="EJ196">
        <v>0</v>
      </c>
      <c r="EK196">
        <v>0</v>
      </c>
      <c r="EL196">
        <v>0</v>
      </c>
      <c r="EM196">
        <v>0</v>
      </c>
      <c r="EN196">
        <v>0</v>
      </c>
      <c r="EO196">
        <v>0</v>
      </c>
      <c r="EP196">
        <v>0</v>
      </c>
      <c r="EQ196">
        <v>0</v>
      </c>
      <c r="ER196">
        <v>0</v>
      </c>
      <c r="ES196">
        <v>0</v>
      </c>
      <c r="ET196">
        <v>0</v>
      </c>
      <c r="EU196">
        <v>0</v>
      </c>
      <c r="EV196">
        <v>0</v>
      </c>
      <c r="EW196">
        <v>0</v>
      </c>
      <c r="EX196">
        <v>0</v>
      </c>
      <c r="EY196">
        <v>0</v>
      </c>
      <c r="EZ196">
        <v>0</v>
      </c>
      <c r="FA196">
        <v>0</v>
      </c>
      <c r="FB196">
        <v>0</v>
      </c>
      <c r="FC196">
        <v>0</v>
      </c>
      <c r="FD196">
        <v>0</v>
      </c>
      <c r="FE196">
        <v>0</v>
      </c>
      <c r="FF196">
        <v>0</v>
      </c>
      <c r="FG196">
        <v>0</v>
      </c>
      <c r="FH196">
        <v>0</v>
      </c>
      <c r="FI196">
        <v>0</v>
      </c>
      <c r="FJ196">
        <v>0</v>
      </c>
      <c r="FK196">
        <v>0</v>
      </c>
      <c r="FL196">
        <v>0</v>
      </c>
      <c r="FM196">
        <v>0</v>
      </c>
      <c r="FN196">
        <v>1</v>
      </c>
      <c r="FO196">
        <v>0</v>
      </c>
      <c r="FP196">
        <v>0</v>
      </c>
      <c r="FQ196">
        <v>0</v>
      </c>
      <c r="FR196">
        <v>0</v>
      </c>
      <c r="FS196">
        <v>0</v>
      </c>
      <c r="FT196">
        <v>0</v>
      </c>
      <c r="FU196">
        <v>0</v>
      </c>
      <c r="FV196">
        <v>0</v>
      </c>
      <c r="FW196">
        <v>0</v>
      </c>
      <c r="FX196">
        <v>0</v>
      </c>
      <c r="FY196">
        <v>0</v>
      </c>
      <c r="FZ196">
        <v>0</v>
      </c>
      <c r="GA196">
        <v>0</v>
      </c>
      <c r="GB196">
        <v>0</v>
      </c>
      <c r="GC196">
        <v>0</v>
      </c>
      <c r="GD196">
        <v>0</v>
      </c>
      <c r="GE196">
        <v>0</v>
      </c>
      <c r="GF196">
        <v>0</v>
      </c>
      <c r="GG196">
        <v>0</v>
      </c>
      <c r="GH196">
        <v>6</v>
      </c>
      <c r="QO196" t="s">
        <v>0</v>
      </c>
      <c r="QQ196" t="s">
        <v>0</v>
      </c>
      <c r="QR196">
        <v>5.5</v>
      </c>
      <c r="QS196">
        <v>5.5</v>
      </c>
      <c r="AHO196">
        <v>15</v>
      </c>
      <c r="AKB196" t="s">
        <v>1</v>
      </c>
      <c r="AMO196">
        <v>35</v>
      </c>
      <c r="AOE196" t="s">
        <v>1605</v>
      </c>
      <c r="AOG196" t="s">
        <v>1645</v>
      </c>
      <c r="AOH196">
        <v>0</v>
      </c>
      <c r="AOI196">
        <v>0</v>
      </c>
      <c r="AOJ196">
        <v>0</v>
      </c>
      <c r="AOK196">
        <v>0</v>
      </c>
      <c r="AOL196">
        <v>0</v>
      </c>
      <c r="AOM196">
        <v>1</v>
      </c>
      <c r="AON196">
        <v>0</v>
      </c>
      <c r="AOO196">
        <v>0</v>
      </c>
      <c r="AOP196">
        <v>0</v>
      </c>
      <c r="AOQ196">
        <v>0</v>
      </c>
      <c r="AOR196">
        <v>0</v>
      </c>
      <c r="AOS196">
        <v>0</v>
      </c>
      <c r="AOU196" t="s">
        <v>13</v>
      </c>
      <c r="AOV196">
        <v>0</v>
      </c>
      <c r="AOW196">
        <v>0</v>
      </c>
      <c r="AOX196">
        <v>0</v>
      </c>
      <c r="AOY196">
        <v>0</v>
      </c>
      <c r="AOZ196">
        <v>0</v>
      </c>
      <c r="APA196">
        <v>0</v>
      </c>
      <c r="APB196">
        <v>0</v>
      </c>
      <c r="APC196">
        <v>0</v>
      </c>
      <c r="APD196">
        <v>1</v>
      </c>
      <c r="APE196">
        <v>0</v>
      </c>
      <c r="APG196" t="s">
        <v>13</v>
      </c>
      <c r="APH196">
        <v>0</v>
      </c>
      <c r="API196">
        <v>0</v>
      </c>
      <c r="APJ196">
        <v>0</v>
      </c>
      <c r="APK196">
        <v>0</v>
      </c>
      <c r="APL196">
        <v>0</v>
      </c>
      <c r="APM196">
        <v>0</v>
      </c>
      <c r="APN196">
        <v>0</v>
      </c>
      <c r="APO196">
        <v>0</v>
      </c>
      <c r="APP196">
        <v>0</v>
      </c>
      <c r="APQ196">
        <v>0</v>
      </c>
      <c r="APR196">
        <v>0</v>
      </c>
      <c r="APS196">
        <v>0</v>
      </c>
      <c r="APT196">
        <v>1</v>
      </c>
      <c r="APU196">
        <v>0</v>
      </c>
      <c r="APW196" t="s">
        <v>1</v>
      </c>
      <c r="AQC196" t="s">
        <v>1618</v>
      </c>
      <c r="AQD196">
        <v>1</v>
      </c>
      <c r="AQE196">
        <v>0</v>
      </c>
      <c r="AQF196">
        <v>0</v>
      </c>
      <c r="AQG196">
        <v>0</v>
      </c>
      <c r="AQH196">
        <v>0</v>
      </c>
      <c r="AQI196">
        <v>0</v>
      </c>
      <c r="AQJ196">
        <v>0</v>
      </c>
      <c r="AQK196">
        <v>0</v>
      </c>
      <c r="AQL196">
        <v>0</v>
      </c>
      <c r="AQM196">
        <v>0</v>
      </c>
      <c r="AQN196">
        <v>0</v>
      </c>
      <c r="AQO196">
        <v>0</v>
      </c>
      <c r="AQP196">
        <v>0</v>
      </c>
      <c r="AQR196" t="s">
        <v>1654</v>
      </c>
      <c r="AQS196">
        <v>1</v>
      </c>
      <c r="AQT196">
        <v>0</v>
      </c>
      <c r="AQU196">
        <v>0</v>
      </c>
      <c r="AQV196">
        <v>0</v>
      </c>
      <c r="AQW196">
        <v>0</v>
      </c>
      <c r="AQX196">
        <v>0</v>
      </c>
      <c r="AQY196" s="32">
        <v>0</v>
      </c>
      <c r="AQZ196" s="32">
        <v>0</v>
      </c>
      <c r="ARA196" s="32">
        <v>0</v>
      </c>
      <c r="ARB196" s="32">
        <v>0</v>
      </c>
      <c r="ARC196">
        <v>0</v>
      </c>
      <c r="ARD196">
        <v>0</v>
      </c>
      <c r="ARF196" t="s">
        <v>0</v>
      </c>
      <c r="ARG196">
        <v>120</v>
      </c>
      <c r="ARH196">
        <v>120</v>
      </c>
      <c r="ARI196">
        <v>150</v>
      </c>
      <c r="ARJ196">
        <v>150</v>
      </c>
      <c r="AUF196" t="s">
        <v>1628</v>
      </c>
      <c r="AUG196" t="s">
        <v>0</v>
      </c>
      <c r="AUH196" t="s">
        <v>2606</v>
      </c>
      <c r="AUI196">
        <v>0</v>
      </c>
      <c r="AUJ196">
        <v>0</v>
      </c>
      <c r="AUK196">
        <v>0</v>
      </c>
      <c r="AUL196">
        <v>0</v>
      </c>
      <c r="AUM196">
        <v>0</v>
      </c>
      <c r="AUN196">
        <v>0</v>
      </c>
      <c r="AUO196">
        <v>0</v>
      </c>
      <c r="AUP196">
        <v>0</v>
      </c>
      <c r="AUQ196">
        <v>0</v>
      </c>
      <c r="AUR196">
        <v>0</v>
      </c>
      <c r="AUS196">
        <v>0</v>
      </c>
      <c r="AUT196">
        <v>0</v>
      </c>
      <c r="AUU196">
        <v>0</v>
      </c>
      <c r="AUV196">
        <v>0</v>
      </c>
      <c r="AUW196">
        <v>0</v>
      </c>
      <c r="AUX196">
        <v>0</v>
      </c>
      <c r="AUY196">
        <v>0</v>
      </c>
      <c r="AUZ196">
        <v>0</v>
      </c>
      <c r="AVA196">
        <v>0</v>
      </c>
      <c r="AVB196">
        <v>0</v>
      </c>
      <c r="AVC196">
        <v>0</v>
      </c>
      <c r="AVD196">
        <v>0</v>
      </c>
      <c r="AVE196">
        <v>0</v>
      </c>
      <c r="AVF196">
        <v>0</v>
      </c>
      <c r="AVG196">
        <v>0</v>
      </c>
      <c r="AVH196">
        <v>0</v>
      </c>
      <c r="AVI196">
        <v>0</v>
      </c>
      <c r="AVJ196">
        <v>0</v>
      </c>
      <c r="AVK196">
        <v>0</v>
      </c>
      <c r="AVL196">
        <v>0</v>
      </c>
      <c r="AVM196">
        <v>0</v>
      </c>
      <c r="AVN196">
        <v>0</v>
      </c>
      <c r="AVO196">
        <v>0</v>
      </c>
      <c r="AVP196">
        <v>0</v>
      </c>
      <c r="AVQ196">
        <v>0</v>
      </c>
      <c r="AVR196">
        <v>0</v>
      </c>
      <c r="AVS196">
        <v>0</v>
      </c>
      <c r="AVT196">
        <v>0</v>
      </c>
      <c r="AVU196">
        <v>0</v>
      </c>
      <c r="AVV196">
        <v>0</v>
      </c>
      <c r="AVW196">
        <v>0</v>
      </c>
      <c r="AVX196">
        <v>0</v>
      </c>
      <c r="AVY196">
        <v>0</v>
      </c>
      <c r="AVZ196">
        <v>0</v>
      </c>
      <c r="AWA196">
        <v>0</v>
      </c>
      <c r="AWB196">
        <v>0</v>
      </c>
      <c r="AWC196">
        <v>0</v>
      </c>
      <c r="AWD196">
        <v>1</v>
      </c>
      <c r="AWE196">
        <v>0</v>
      </c>
      <c r="AWF196">
        <v>0</v>
      </c>
      <c r="AWG196">
        <v>0</v>
      </c>
      <c r="AWH196">
        <v>0</v>
      </c>
      <c r="AWI196">
        <v>0</v>
      </c>
      <c r="AWJ196">
        <v>0</v>
      </c>
      <c r="AWK196">
        <v>0</v>
      </c>
      <c r="AWL196">
        <v>0</v>
      </c>
      <c r="AWM196">
        <v>0</v>
      </c>
      <c r="AWN196">
        <v>0</v>
      </c>
      <c r="AWO196">
        <v>0</v>
      </c>
      <c r="AWP196">
        <v>0</v>
      </c>
      <c r="AWQ196">
        <v>0</v>
      </c>
      <c r="AWR196">
        <v>0</v>
      </c>
      <c r="AWS196">
        <v>0</v>
      </c>
      <c r="AWT196">
        <v>0</v>
      </c>
      <c r="AWU196">
        <v>0</v>
      </c>
      <c r="AWV196">
        <v>0</v>
      </c>
      <c r="AWW196">
        <v>0</v>
      </c>
      <c r="AWX196" t="s">
        <v>1</v>
      </c>
      <c r="AXA196">
        <v>324912049</v>
      </c>
      <c r="AXB196" t="s">
        <v>6632</v>
      </c>
      <c r="AXC196" t="s">
        <v>6633</v>
      </c>
      <c r="AXF196" t="s">
        <v>172</v>
      </c>
      <c r="AXI196">
        <v>202</v>
      </c>
    </row>
    <row r="197" spans="1:1023 1025:1309">
      <c r="A197" t="s">
        <v>6634</v>
      </c>
      <c r="B197" t="s">
        <v>6635</v>
      </c>
      <c r="C197" t="s">
        <v>6025</v>
      </c>
      <c r="E197" t="s">
        <v>5083</v>
      </c>
      <c r="F197" t="s">
        <v>171</v>
      </c>
      <c r="G197" t="s">
        <v>1599</v>
      </c>
      <c r="I197" t="s">
        <v>1616</v>
      </c>
      <c r="J197" t="s">
        <v>414</v>
      </c>
      <c r="K197" t="s">
        <v>349</v>
      </c>
      <c r="X197" t="s">
        <v>0</v>
      </c>
      <c r="Y197" t="s">
        <v>0</v>
      </c>
      <c r="Z197">
        <v>35</v>
      </c>
      <c r="AC197" t="s">
        <v>284</v>
      </c>
      <c r="AD197">
        <v>1</v>
      </c>
      <c r="AE197">
        <v>0</v>
      </c>
      <c r="AF197" t="s">
        <v>1603</v>
      </c>
      <c r="AG197" t="s">
        <v>1602</v>
      </c>
      <c r="AH197">
        <v>1</v>
      </c>
      <c r="AI197">
        <v>0</v>
      </c>
      <c r="AJ197">
        <v>0</v>
      </c>
      <c r="AK197">
        <v>0</v>
      </c>
      <c r="AL197">
        <v>0</v>
      </c>
      <c r="AM197">
        <v>0</v>
      </c>
      <c r="AN197">
        <v>0</v>
      </c>
      <c r="AR197">
        <v>1</v>
      </c>
      <c r="AS197" t="s">
        <v>1604</v>
      </c>
      <c r="AT197">
        <v>1</v>
      </c>
      <c r="AU197">
        <v>1</v>
      </c>
      <c r="AV197">
        <v>0</v>
      </c>
      <c r="AW197">
        <v>0</v>
      </c>
      <c r="AX197">
        <v>0</v>
      </c>
      <c r="AZ197" t="s">
        <v>196</v>
      </c>
      <c r="BB197" t="s">
        <v>6636</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1</v>
      </c>
      <c r="CL197">
        <v>0</v>
      </c>
      <c r="CM197">
        <v>0</v>
      </c>
      <c r="CN197">
        <v>1</v>
      </c>
      <c r="CO197">
        <v>0</v>
      </c>
      <c r="CP197">
        <v>0</v>
      </c>
      <c r="CQ197">
        <v>0</v>
      </c>
      <c r="CR197">
        <v>0</v>
      </c>
      <c r="CS197">
        <v>0</v>
      </c>
      <c r="CT197">
        <v>0</v>
      </c>
      <c r="CU197">
        <v>0</v>
      </c>
      <c r="CV197">
        <v>0</v>
      </c>
      <c r="CW197">
        <v>0</v>
      </c>
      <c r="CX197">
        <v>0</v>
      </c>
      <c r="CY197">
        <v>0</v>
      </c>
      <c r="CZ197">
        <v>0</v>
      </c>
      <c r="DA197">
        <v>0</v>
      </c>
      <c r="DB197">
        <v>0</v>
      </c>
      <c r="DC197">
        <v>0</v>
      </c>
      <c r="DD197">
        <v>0</v>
      </c>
      <c r="DE197">
        <v>0</v>
      </c>
      <c r="DF197">
        <v>0</v>
      </c>
      <c r="DG197">
        <v>0</v>
      </c>
      <c r="DH197">
        <v>0</v>
      </c>
      <c r="DI197">
        <v>0</v>
      </c>
      <c r="DJ197">
        <v>0</v>
      </c>
      <c r="DK197">
        <v>0</v>
      </c>
      <c r="DL197">
        <v>0</v>
      </c>
      <c r="DM197">
        <v>0</v>
      </c>
      <c r="DN197">
        <v>0</v>
      </c>
      <c r="DO197">
        <v>0</v>
      </c>
      <c r="DP197">
        <v>0</v>
      </c>
      <c r="DQ197">
        <v>0</v>
      </c>
      <c r="GH197">
        <v>1</v>
      </c>
      <c r="YY197" t="s">
        <v>0</v>
      </c>
      <c r="ZA197" t="s">
        <v>0</v>
      </c>
      <c r="ZB197">
        <v>15</v>
      </c>
      <c r="ZC197">
        <v>12</v>
      </c>
      <c r="ZD197" t="s">
        <v>1601</v>
      </c>
      <c r="ADO197" t="s">
        <v>0</v>
      </c>
      <c r="ADQ197" t="s">
        <v>0</v>
      </c>
      <c r="ADR197">
        <v>0.12</v>
      </c>
      <c r="ADS197">
        <v>0.12</v>
      </c>
      <c r="AIJ197">
        <v>60</v>
      </c>
      <c r="AIV197">
        <v>30</v>
      </c>
      <c r="AKW197" t="s">
        <v>0</v>
      </c>
      <c r="ALI197" t="s">
        <v>0</v>
      </c>
      <c r="ANJ197">
        <v>25</v>
      </c>
      <c r="ANV197">
        <v>15</v>
      </c>
      <c r="AOE197" t="s">
        <v>1605</v>
      </c>
      <c r="AOG197" t="s">
        <v>5891</v>
      </c>
      <c r="AOH197">
        <v>0</v>
      </c>
      <c r="AOI197">
        <v>0</v>
      </c>
      <c r="AOJ197">
        <v>0</v>
      </c>
      <c r="AOK197">
        <v>1</v>
      </c>
      <c r="AOL197">
        <v>1</v>
      </c>
      <c r="AOM197">
        <v>1</v>
      </c>
      <c r="AON197">
        <v>0</v>
      </c>
      <c r="AOO197">
        <v>0</v>
      </c>
      <c r="AOP197">
        <v>0</v>
      </c>
      <c r="AOQ197">
        <v>0</v>
      </c>
      <c r="AOR197">
        <v>0</v>
      </c>
      <c r="AOS197">
        <v>0</v>
      </c>
      <c r="AOU197" t="s">
        <v>5015</v>
      </c>
      <c r="AOV197">
        <v>0</v>
      </c>
      <c r="AOW197">
        <v>0</v>
      </c>
      <c r="AOX197">
        <v>1</v>
      </c>
      <c r="AOY197">
        <v>0</v>
      </c>
      <c r="AOZ197">
        <v>1</v>
      </c>
      <c r="APA197">
        <v>0</v>
      </c>
      <c r="APB197">
        <v>0</v>
      </c>
      <c r="APC197">
        <v>0</v>
      </c>
      <c r="APD197">
        <v>0</v>
      </c>
      <c r="APE197">
        <v>0</v>
      </c>
      <c r="APG197" t="s">
        <v>1700</v>
      </c>
      <c r="APH197">
        <v>0</v>
      </c>
      <c r="API197">
        <v>1</v>
      </c>
      <c r="APJ197">
        <v>0</v>
      </c>
      <c r="APK197">
        <v>0</v>
      </c>
      <c r="APL197">
        <v>1</v>
      </c>
      <c r="APM197">
        <v>0</v>
      </c>
      <c r="APN197">
        <v>0</v>
      </c>
      <c r="APO197">
        <v>0</v>
      </c>
      <c r="APP197">
        <v>0</v>
      </c>
      <c r="APQ197">
        <v>0</v>
      </c>
      <c r="APR197">
        <v>0</v>
      </c>
      <c r="APS197">
        <v>0</v>
      </c>
      <c r="APT197">
        <v>0</v>
      </c>
      <c r="APU197">
        <v>0</v>
      </c>
      <c r="APW197" t="s">
        <v>1</v>
      </c>
      <c r="AQC197" t="s">
        <v>1663</v>
      </c>
      <c r="AQD197">
        <v>0</v>
      </c>
      <c r="AQE197">
        <v>1</v>
      </c>
      <c r="AQF197">
        <v>1</v>
      </c>
      <c r="AQG197">
        <v>0</v>
      </c>
      <c r="AQH197">
        <v>0</v>
      </c>
      <c r="AQI197">
        <v>0</v>
      </c>
      <c r="AQJ197">
        <v>0</v>
      </c>
      <c r="AQK197">
        <v>0</v>
      </c>
      <c r="AQL197">
        <v>0</v>
      </c>
      <c r="AQM197">
        <v>0</v>
      </c>
      <c r="AQN197">
        <v>0</v>
      </c>
      <c r="AQO197">
        <v>0</v>
      </c>
      <c r="AQP197">
        <v>0</v>
      </c>
      <c r="AQR197" t="s">
        <v>1607</v>
      </c>
      <c r="AQS197">
        <v>0</v>
      </c>
      <c r="AQT197">
        <v>1</v>
      </c>
      <c r="AQU197">
        <v>0</v>
      </c>
      <c r="AQV197">
        <v>0</v>
      </c>
      <c r="AQW197">
        <v>0</v>
      </c>
      <c r="AQX197">
        <v>0</v>
      </c>
      <c r="AQY197" s="32">
        <v>0</v>
      </c>
      <c r="AQZ197" s="32">
        <v>0</v>
      </c>
      <c r="ARA197" s="32">
        <v>0</v>
      </c>
      <c r="ARB197" s="32">
        <v>0</v>
      </c>
      <c r="ARC197">
        <v>0</v>
      </c>
      <c r="ARD197">
        <v>0</v>
      </c>
      <c r="ARF197" t="s">
        <v>0</v>
      </c>
      <c r="ARG197">
        <v>50</v>
      </c>
      <c r="ARH197">
        <v>50</v>
      </c>
      <c r="ARI197">
        <v>120</v>
      </c>
      <c r="ARJ197">
        <v>120</v>
      </c>
      <c r="AUF197" t="s">
        <v>1628</v>
      </c>
      <c r="AUG197" t="s">
        <v>1</v>
      </c>
      <c r="AWX197" t="s">
        <v>0</v>
      </c>
      <c r="AXA197">
        <v>324916508</v>
      </c>
      <c r="AXB197" t="s">
        <v>6637</v>
      </c>
      <c r="AXC197" t="s">
        <v>6638</v>
      </c>
      <c r="AXF197" t="s">
        <v>172</v>
      </c>
      <c r="AXI197">
        <v>203</v>
      </c>
    </row>
    <row r="198" spans="1:1023 1025:1309">
      <c r="A198" t="s">
        <v>6639</v>
      </c>
      <c r="B198" t="s">
        <v>6640</v>
      </c>
      <c r="C198" t="s">
        <v>6025</v>
      </c>
      <c r="E198" t="s">
        <v>5083</v>
      </c>
      <c r="F198" t="s">
        <v>171</v>
      </c>
      <c r="G198" t="s">
        <v>1599</v>
      </c>
      <c r="I198" t="s">
        <v>1616</v>
      </c>
      <c r="J198" t="s">
        <v>414</v>
      </c>
      <c r="K198" t="s">
        <v>349</v>
      </c>
      <c r="X198" t="s">
        <v>0</v>
      </c>
      <c r="Y198" t="s">
        <v>0</v>
      </c>
      <c r="Z198">
        <v>94</v>
      </c>
      <c r="AC198" t="s">
        <v>284</v>
      </c>
      <c r="AD198">
        <v>1</v>
      </c>
      <c r="AE198">
        <v>0</v>
      </c>
      <c r="AF198" t="s">
        <v>1603</v>
      </c>
      <c r="AG198" t="s">
        <v>1602</v>
      </c>
      <c r="AH198">
        <v>1</v>
      </c>
      <c r="AI198">
        <v>0</v>
      </c>
      <c r="AJ198">
        <v>0</v>
      </c>
      <c r="AK198">
        <v>0</v>
      </c>
      <c r="AL198">
        <v>0</v>
      </c>
      <c r="AM198">
        <v>0</v>
      </c>
      <c r="AN198">
        <v>0</v>
      </c>
      <c r="AR198">
        <v>1</v>
      </c>
      <c r="AS198" t="s">
        <v>1604</v>
      </c>
      <c r="AT198">
        <v>1</v>
      </c>
      <c r="AU198">
        <v>1</v>
      </c>
      <c r="AV198">
        <v>0</v>
      </c>
      <c r="AW198">
        <v>0</v>
      </c>
      <c r="AX198">
        <v>0</v>
      </c>
      <c r="AZ198" t="s">
        <v>196</v>
      </c>
      <c r="BB198" t="s">
        <v>1758</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1</v>
      </c>
      <c r="CD198">
        <v>0</v>
      </c>
      <c r="CE198">
        <v>0</v>
      </c>
      <c r="CF198">
        <v>0</v>
      </c>
      <c r="CG198">
        <v>0</v>
      </c>
      <c r="CH198">
        <v>0</v>
      </c>
      <c r="CI198">
        <v>0</v>
      </c>
      <c r="CJ198">
        <v>0</v>
      </c>
      <c r="CK198">
        <v>0</v>
      </c>
      <c r="CL198">
        <v>0</v>
      </c>
      <c r="CM198">
        <v>0</v>
      </c>
      <c r="CN198">
        <v>0</v>
      </c>
      <c r="CO198">
        <v>0</v>
      </c>
      <c r="CP198">
        <v>0</v>
      </c>
      <c r="CQ198">
        <v>0</v>
      </c>
      <c r="CR198">
        <v>0</v>
      </c>
      <c r="CS198">
        <v>0</v>
      </c>
      <c r="CT198">
        <v>0</v>
      </c>
      <c r="CU198">
        <v>0</v>
      </c>
      <c r="CV198">
        <v>0</v>
      </c>
      <c r="CW198">
        <v>0</v>
      </c>
      <c r="CX198">
        <v>0</v>
      </c>
      <c r="CY198">
        <v>0</v>
      </c>
      <c r="CZ198">
        <v>0</v>
      </c>
      <c r="DA198">
        <v>0</v>
      </c>
      <c r="DB198">
        <v>0</v>
      </c>
      <c r="DC198">
        <v>0</v>
      </c>
      <c r="DD198">
        <v>0</v>
      </c>
      <c r="DE198">
        <v>0</v>
      </c>
      <c r="DF198">
        <v>0</v>
      </c>
      <c r="DG198">
        <v>0</v>
      </c>
      <c r="DH198">
        <v>0</v>
      </c>
      <c r="DI198">
        <v>0</v>
      </c>
      <c r="DJ198">
        <v>0</v>
      </c>
      <c r="DK198">
        <v>0</v>
      </c>
      <c r="DL198">
        <v>0</v>
      </c>
      <c r="DM198">
        <v>0</v>
      </c>
      <c r="DN198">
        <v>0</v>
      </c>
      <c r="DO198">
        <v>0</v>
      </c>
      <c r="DP198">
        <v>0</v>
      </c>
      <c r="DQ198">
        <v>0</v>
      </c>
      <c r="GH198">
        <v>1</v>
      </c>
      <c r="GI198" t="s">
        <v>1695</v>
      </c>
      <c r="GJ198">
        <v>1</v>
      </c>
      <c r="GK198">
        <v>0</v>
      </c>
      <c r="GL198">
        <v>1</v>
      </c>
      <c r="GM198">
        <v>0</v>
      </c>
      <c r="GN198">
        <v>0</v>
      </c>
      <c r="GO198">
        <v>0</v>
      </c>
      <c r="GP198">
        <v>0</v>
      </c>
      <c r="ACA198" t="s">
        <v>0</v>
      </c>
      <c r="ACC198" t="s">
        <v>0</v>
      </c>
      <c r="ACD198">
        <v>12</v>
      </c>
      <c r="ACE198">
        <v>5.5</v>
      </c>
      <c r="ACF198" t="s">
        <v>1601</v>
      </c>
      <c r="AIR198">
        <v>25</v>
      </c>
      <c r="ALE198" t="s">
        <v>0</v>
      </c>
      <c r="ANR198">
        <v>25</v>
      </c>
      <c r="AOE198" t="s">
        <v>1605</v>
      </c>
      <c r="AOG198" t="s">
        <v>6641</v>
      </c>
      <c r="AOH198">
        <v>0</v>
      </c>
      <c r="AOI198">
        <v>1</v>
      </c>
      <c r="AOJ198">
        <v>0</v>
      </c>
      <c r="AOK198">
        <v>1</v>
      </c>
      <c r="AOL198">
        <v>1</v>
      </c>
      <c r="AOM198">
        <v>0</v>
      </c>
      <c r="AON198">
        <v>0</v>
      </c>
      <c r="AOO198">
        <v>0</v>
      </c>
      <c r="AOP198">
        <v>0</v>
      </c>
      <c r="AOQ198">
        <v>0</v>
      </c>
      <c r="AOR198">
        <v>0</v>
      </c>
      <c r="AOS198">
        <v>0</v>
      </c>
      <c r="AOU198" t="s">
        <v>1696</v>
      </c>
      <c r="AOV198">
        <v>0</v>
      </c>
      <c r="AOW198">
        <v>0</v>
      </c>
      <c r="AOX198">
        <v>1</v>
      </c>
      <c r="AOY198">
        <v>0</v>
      </c>
      <c r="AOZ198">
        <v>0</v>
      </c>
      <c r="APA198">
        <v>0</v>
      </c>
      <c r="APB198">
        <v>0</v>
      </c>
      <c r="APC198">
        <v>0</v>
      </c>
      <c r="APD198">
        <v>0</v>
      </c>
      <c r="APE198">
        <v>0</v>
      </c>
      <c r="APG198" t="s">
        <v>1740</v>
      </c>
      <c r="APH198">
        <v>0</v>
      </c>
      <c r="API198">
        <v>0</v>
      </c>
      <c r="APJ198">
        <v>0</v>
      </c>
      <c r="APK198">
        <v>0</v>
      </c>
      <c r="APL198">
        <v>1</v>
      </c>
      <c r="APM198">
        <v>0</v>
      </c>
      <c r="APN198">
        <v>0</v>
      </c>
      <c r="APO198">
        <v>0</v>
      </c>
      <c r="APP198">
        <v>0</v>
      </c>
      <c r="APQ198">
        <v>0</v>
      </c>
      <c r="APR198">
        <v>0</v>
      </c>
      <c r="APS198">
        <v>0</v>
      </c>
      <c r="APT198">
        <v>0</v>
      </c>
      <c r="APU198">
        <v>0</v>
      </c>
      <c r="APW198" t="s">
        <v>1</v>
      </c>
      <c r="AQC198" t="s">
        <v>1635</v>
      </c>
      <c r="AQD198">
        <v>0</v>
      </c>
      <c r="AQE198">
        <v>1</v>
      </c>
      <c r="AQF198">
        <v>1</v>
      </c>
      <c r="AQG198">
        <v>0</v>
      </c>
      <c r="AQH198">
        <v>0</v>
      </c>
      <c r="AQI198">
        <v>0</v>
      </c>
      <c r="AQJ198">
        <v>0</v>
      </c>
      <c r="AQK198">
        <v>0</v>
      </c>
      <c r="AQL198">
        <v>0</v>
      </c>
      <c r="AQM198">
        <v>0</v>
      </c>
      <c r="AQN198">
        <v>0</v>
      </c>
      <c r="AQO198">
        <v>0</v>
      </c>
      <c r="AQP198">
        <v>0</v>
      </c>
      <c r="AQR198" t="s">
        <v>1607</v>
      </c>
      <c r="AQS198">
        <v>0</v>
      </c>
      <c r="AQT198">
        <v>1</v>
      </c>
      <c r="AQU198">
        <v>0</v>
      </c>
      <c r="AQV198">
        <v>0</v>
      </c>
      <c r="AQW198">
        <v>0</v>
      </c>
      <c r="AQX198">
        <v>0</v>
      </c>
      <c r="AQY198" s="32">
        <v>0</v>
      </c>
      <c r="AQZ198" s="32">
        <v>0</v>
      </c>
      <c r="ARA198" s="32">
        <v>0</v>
      </c>
      <c r="ARB198" s="32">
        <v>0</v>
      </c>
      <c r="ARC198">
        <v>0</v>
      </c>
      <c r="ARD198">
        <v>0</v>
      </c>
      <c r="ARF198" t="s">
        <v>0</v>
      </c>
      <c r="ARG198">
        <v>100</v>
      </c>
      <c r="ARH198">
        <v>100</v>
      </c>
      <c r="ARI198">
        <v>200</v>
      </c>
      <c r="ARJ198">
        <v>200</v>
      </c>
      <c r="ARK198" t="s">
        <v>1611</v>
      </c>
      <c r="ARM198" t="s">
        <v>4</v>
      </c>
      <c r="ARN198" t="s">
        <v>1</v>
      </c>
      <c r="AWX198" t="s">
        <v>0</v>
      </c>
      <c r="AXA198">
        <v>324916565</v>
      </c>
      <c r="AXB198" t="s">
        <v>6642</v>
      </c>
      <c r="AXC198" t="s">
        <v>6643</v>
      </c>
      <c r="AXF198" t="s">
        <v>172</v>
      </c>
      <c r="AXI198">
        <v>204</v>
      </c>
    </row>
    <row r="199" spans="1:1023 1025:1309">
      <c r="A199" t="s">
        <v>6644</v>
      </c>
      <c r="B199" t="s">
        <v>6645</v>
      </c>
      <c r="C199" t="s">
        <v>6025</v>
      </c>
      <c r="D199" t="s">
        <v>6227</v>
      </c>
      <c r="E199" t="s">
        <v>5140</v>
      </c>
      <c r="F199" t="s">
        <v>171</v>
      </c>
      <c r="G199" t="s">
        <v>5553</v>
      </c>
      <c r="I199" t="s">
        <v>1616</v>
      </c>
      <c r="J199" t="s">
        <v>413</v>
      </c>
      <c r="K199" t="s">
        <v>365</v>
      </c>
      <c r="M199" t="s">
        <v>4312</v>
      </c>
      <c r="N199" t="s">
        <v>377</v>
      </c>
      <c r="X199" t="s">
        <v>0</v>
      </c>
      <c r="Y199" t="s">
        <v>0</v>
      </c>
      <c r="Z199">
        <v>97</v>
      </c>
      <c r="AC199" t="s">
        <v>284</v>
      </c>
      <c r="AD199">
        <v>1</v>
      </c>
      <c r="AE199">
        <v>0</v>
      </c>
      <c r="AF199" t="s">
        <v>1603</v>
      </c>
      <c r="AG199" t="s">
        <v>196</v>
      </c>
      <c r="AH199">
        <v>0</v>
      </c>
      <c r="AI199">
        <v>0</v>
      </c>
      <c r="AJ199">
        <v>0</v>
      </c>
      <c r="AK199">
        <v>0</v>
      </c>
      <c r="AL199">
        <v>0</v>
      </c>
      <c r="AM199">
        <v>0</v>
      </c>
      <c r="AN199">
        <v>1</v>
      </c>
      <c r="AR199">
        <v>1</v>
      </c>
      <c r="AS199" t="s">
        <v>2</v>
      </c>
      <c r="AT199">
        <v>0</v>
      </c>
      <c r="AU199">
        <v>1</v>
      </c>
      <c r="AV199">
        <v>0</v>
      </c>
      <c r="AW199">
        <v>0</v>
      </c>
      <c r="AX199">
        <v>0</v>
      </c>
      <c r="AZ199" t="s">
        <v>2</v>
      </c>
      <c r="BB199" t="s">
        <v>6646</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1</v>
      </c>
      <c r="CW199">
        <v>0</v>
      </c>
      <c r="CX199">
        <v>0</v>
      </c>
      <c r="CY199">
        <v>0</v>
      </c>
      <c r="CZ199">
        <v>0</v>
      </c>
      <c r="DA199">
        <v>1</v>
      </c>
      <c r="DB199">
        <v>0</v>
      </c>
      <c r="DC199">
        <v>0</v>
      </c>
      <c r="DD199">
        <v>0</v>
      </c>
      <c r="DE199">
        <v>0</v>
      </c>
      <c r="DF199">
        <v>0</v>
      </c>
      <c r="DG199">
        <v>0</v>
      </c>
      <c r="DH199">
        <v>0</v>
      </c>
      <c r="DI199">
        <v>0</v>
      </c>
      <c r="DJ199">
        <v>0</v>
      </c>
      <c r="DK199">
        <v>0</v>
      </c>
      <c r="DL199">
        <v>0</v>
      </c>
      <c r="DM199">
        <v>0</v>
      </c>
      <c r="DN199">
        <v>0</v>
      </c>
      <c r="DO199">
        <v>0</v>
      </c>
      <c r="DP199">
        <v>0</v>
      </c>
      <c r="DQ199">
        <v>0</v>
      </c>
      <c r="GH199">
        <v>3</v>
      </c>
      <c r="GI199" t="s">
        <v>1603</v>
      </c>
      <c r="GJ199">
        <v>0</v>
      </c>
      <c r="GK199">
        <v>0</v>
      </c>
      <c r="GL199">
        <v>1</v>
      </c>
      <c r="GM199">
        <v>0</v>
      </c>
      <c r="GN199">
        <v>0</v>
      </c>
      <c r="GO199">
        <v>0</v>
      </c>
      <c r="GP199">
        <v>0</v>
      </c>
      <c r="QY199" t="s">
        <v>0</v>
      </c>
      <c r="RA199" t="s">
        <v>0</v>
      </c>
      <c r="RB199">
        <v>1</v>
      </c>
      <c r="RC199">
        <v>1</v>
      </c>
      <c r="TA199" t="s">
        <v>1</v>
      </c>
      <c r="TB199" t="s">
        <v>0</v>
      </c>
      <c r="TC199" t="s">
        <v>0</v>
      </c>
      <c r="TD199">
        <v>5</v>
      </c>
      <c r="TE199">
        <v>5</v>
      </c>
      <c r="TF199" t="s">
        <v>1601</v>
      </c>
      <c r="AHP199">
        <v>1</v>
      </c>
      <c r="AHU199">
        <v>25</v>
      </c>
      <c r="AKC199" t="s">
        <v>1</v>
      </c>
      <c r="AKH199" t="s">
        <v>1</v>
      </c>
      <c r="AMP199">
        <v>20</v>
      </c>
      <c r="AMU199">
        <v>25</v>
      </c>
      <c r="AOE199" t="s">
        <v>1605</v>
      </c>
      <c r="AOG199" t="s">
        <v>1631</v>
      </c>
      <c r="AOH199">
        <v>1</v>
      </c>
      <c r="AOI199">
        <v>0</v>
      </c>
      <c r="AOJ199">
        <v>0</v>
      </c>
      <c r="AOK199">
        <v>0</v>
      </c>
      <c r="AOL199">
        <v>0</v>
      </c>
      <c r="AOM199">
        <v>0</v>
      </c>
      <c r="AON199">
        <v>0</v>
      </c>
      <c r="AOO199">
        <v>0</v>
      </c>
      <c r="AOP199">
        <v>0</v>
      </c>
      <c r="AOQ199">
        <v>0</v>
      </c>
      <c r="AOR199">
        <v>0</v>
      </c>
      <c r="AOS199">
        <v>0</v>
      </c>
      <c r="AOU199" t="s">
        <v>13</v>
      </c>
      <c r="AOV199">
        <v>0</v>
      </c>
      <c r="AOW199">
        <v>0</v>
      </c>
      <c r="AOX199">
        <v>0</v>
      </c>
      <c r="AOY199">
        <v>0</v>
      </c>
      <c r="AOZ199">
        <v>0</v>
      </c>
      <c r="APA199">
        <v>0</v>
      </c>
      <c r="APB199">
        <v>0</v>
      </c>
      <c r="APC199">
        <v>0</v>
      </c>
      <c r="APD199">
        <v>1</v>
      </c>
      <c r="APE199">
        <v>0</v>
      </c>
      <c r="APG199" t="s">
        <v>13</v>
      </c>
      <c r="APH199">
        <v>0</v>
      </c>
      <c r="API199">
        <v>0</v>
      </c>
      <c r="APJ199">
        <v>0</v>
      </c>
      <c r="APK199">
        <v>0</v>
      </c>
      <c r="APL199">
        <v>0</v>
      </c>
      <c r="APM199">
        <v>0</v>
      </c>
      <c r="APN199">
        <v>0</v>
      </c>
      <c r="APO199">
        <v>0</v>
      </c>
      <c r="APP199">
        <v>0</v>
      </c>
      <c r="APQ199">
        <v>0</v>
      </c>
      <c r="APR199">
        <v>0</v>
      </c>
      <c r="APS199">
        <v>0</v>
      </c>
      <c r="APT199">
        <v>1</v>
      </c>
      <c r="APU199">
        <v>0</v>
      </c>
      <c r="APW199" t="s">
        <v>0</v>
      </c>
      <c r="APX199" t="s">
        <v>1634</v>
      </c>
      <c r="APY199">
        <v>0</v>
      </c>
      <c r="APZ199">
        <v>1</v>
      </c>
      <c r="AQA199">
        <v>0</v>
      </c>
      <c r="AQB199">
        <v>0</v>
      </c>
      <c r="AQC199" t="s">
        <v>1618</v>
      </c>
      <c r="AQD199">
        <v>1</v>
      </c>
      <c r="AQE199">
        <v>0</v>
      </c>
      <c r="AQF199">
        <v>0</v>
      </c>
      <c r="AQG199">
        <v>0</v>
      </c>
      <c r="AQH199">
        <v>0</v>
      </c>
      <c r="AQI199">
        <v>0</v>
      </c>
      <c r="AQJ199">
        <v>0</v>
      </c>
      <c r="AQK199">
        <v>0</v>
      </c>
      <c r="AQL199">
        <v>0</v>
      </c>
      <c r="AQM199">
        <v>0</v>
      </c>
      <c r="AQN199">
        <v>0</v>
      </c>
      <c r="AQO199">
        <v>0</v>
      </c>
      <c r="AQP199">
        <v>0</v>
      </c>
      <c r="AQR199" t="s">
        <v>1607</v>
      </c>
      <c r="AQS199">
        <v>0</v>
      </c>
      <c r="AQT199">
        <v>1</v>
      </c>
      <c r="AQU199">
        <v>0</v>
      </c>
      <c r="AQV199">
        <v>0</v>
      </c>
      <c r="AQW199">
        <v>0</v>
      </c>
      <c r="AQX199">
        <v>0</v>
      </c>
      <c r="AQY199" s="32">
        <v>0</v>
      </c>
      <c r="AQZ199" s="32">
        <v>0</v>
      </c>
      <c r="ARA199" s="32">
        <v>0</v>
      </c>
      <c r="ARB199" s="32">
        <v>0</v>
      </c>
      <c r="ARC199">
        <v>0</v>
      </c>
      <c r="ARD199">
        <v>0</v>
      </c>
      <c r="ARF199" t="s">
        <v>0</v>
      </c>
      <c r="ARG199">
        <v>25</v>
      </c>
      <c r="ARH199">
        <v>25</v>
      </c>
      <c r="ARI199">
        <v>75</v>
      </c>
      <c r="ARJ199">
        <v>75</v>
      </c>
      <c r="ARK199" t="s">
        <v>1614</v>
      </c>
      <c r="ARM199" t="s">
        <v>410</v>
      </c>
      <c r="ARN199" t="s">
        <v>1</v>
      </c>
      <c r="AWX199" t="s">
        <v>1</v>
      </c>
      <c r="AXA199">
        <v>324920455</v>
      </c>
      <c r="AXB199" t="s">
        <v>6647</v>
      </c>
      <c r="AXC199" t="s">
        <v>6648</v>
      </c>
      <c r="AXF199" t="s">
        <v>172</v>
      </c>
      <c r="AXI199">
        <v>205</v>
      </c>
    </row>
    <row r="200" spans="1:1023 1025:1309">
      <c r="A200" t="s">
        <v>6649</v>
      </c>
      <c r="B200" t="s">
        <v>6650</v>
      </c>
      <c r="C200" t="s">
        <v>6025</v>
      </c>
      <c r="D200" t="s">
        <v>5741</v>
      </c>
      <c r="E200" t="s">
        <v>5076</v>
      </c>
      <c r="F200" t="s">
        <v>171</v>
      </c>
      <c r="G200" t="s">
        <v>1683</v>
      </c>
      <c r="I200" t="s">
        <v>1600</v>
      </c>
      <c r="J200" t="s">
        <v>413</v>
      </c>
      <c r="K200" t="s">
        <v>383</v>
      </c>
      <c r="M200" t="s">
        <v>1684</v>
      </c>
      <c r="O200" t="s">
        <v>6651</v>
      </c>
      <c r="V200" t="s">
        <v>1601</v>
      </c>
      <c r="W200" t="s">
        <v>1601</v>
      </c>
      <c r="X200" t="s">
        <v>0</v>
      </c>
      <c r="Y200" t="s">
        <v>0</v>
      </c>
      <c r="Z200">
        <v>17</v>
      </c>
      <c r="AA200" t="s">
        <v>383</v>
      </c>
      <c r="AB200" t="s">
        <v>1685</v>
      </c>
      <c r="AC200" t="s">
        <v>284</v>
      </c>
      <c r="AD200">
        <v>1</v>
      </c>
      <c r="AE200">
        <v>0</v>
      </c>
      <c r="AF200" t="s">
        <v>1603</v>
      </c>
      <c r="AG200" t="s">
        <v>1602</v>
      </c>
      <c r="AH200">
        <v>1</v>
      </c>
      <c r="AI200">
        <v>0</v>
      </c>
      <c r="AJ200">
        <v>0</v>
      </c>
      <c r="AK200">
        <v>0</v>
      </c>
      <c r="AL200">
        <v>0</v>
      </c>
      <c r="AM200">
        <v>0</v>
      </c>
      <c r="AN200">
        <v>0</v>
      </c>
      <c r="AR200">
        <v>1</v>
      </c>
      <c r="AS200" t="s">
        <v>1604</v>
      </c>
      <c r="AT200">
        <v>1</v>
      </c>
      <c r="AU200">
        <v>1</v>
      </c>
      <c r="AV200">
        <v>0</v>
      </c>
      <c r="AW200">
        <v>0</v>
      </c>
      <c r="AX200">
        <v>0</v>
      </c>
      <c r="AZ200" t="s">
        <v>196</v>
      </c>
      <c r="BB200" t="s">
        <v>6652</v>
      </c>
      <c r="BC200">
        <v>0</v>
      </c>
      <c r="BD200">
        <v>0</v>
      </c>
      <c r="BE200">
        <v>0</v>
      </c>
      <c r="BF200">
        <v>0</v>
      </c>
      <c r="BG200">
        <v>0</v>
      </c>
      <c r="BH200">
        <v>0</v>
      </c>
      <c r="BI200">
        <v>0</v>
      </c>
      <c r="BJ200">
        <v>0</v>
      </c>
      <c r="BK200">
        <v>0</v>
      </c>
      <c r="BL200">
        <v>0</v>
      </c>
      <c r="BM200">
        <v>0</v>
      </c>
      <c r="BN200">
        <v>0</v>
      </c>
      <c r="BO200">
        <v>0</v>
      </c>
      <c r="BP200">
        <v>0</v>
      </c>
      <c r="BQ200">
        <v>0</v>
      </c>
      <c r="BR200">
        <v>0</v>
      </c>
      <c r="BS200">
        <v>0</v>
      </c>
      <c r="BT200">
        <v>1</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c r="CO200">
        <v>0</v>
      </c>
      <c r="CP200">
        <v>0</v>
      </c>
      <c r="CQ200">
        <v>0</v>
      </c>
      <c r="CR200">
        <v>0</v>
      </c>
      <c r="CS200">
        <v>1</v>
      </c>
      <c r="CT200">
        <v>0</v>
      </c>
      <c r="CU200">
        <v>0</v>
      </c>
      <c r="CV200">
        <v>1</v>
      </c>
      <c r="CW200">
        <v>0</v>
      </c>
      <c r="CX200">
        <v>0</v>
      </c>
      <c r="CY200">
        <v>0</v>
      </c>
      <c r="CZ200">
        <v>0</v>
      </c>
      <c r="DA200">
        <v>0</v>
      </c>
      <c r="DB200">
        <v>0</v>
      </c>
      <c r="DC200">
        <v>0</v>
      </c>
      <c r="DD200">
        <v>0</v>
      </c>
      <c r="DE200">
        <v>0</v>
      </c>
      <c r="DF200">
        <v>0</v>
      </c>
      <c r="DG200">
        <v>0</v>
      </c>
      <c r="DH200">
        <v>1</v>
      </c>
      <c r="DI200">
        <v>0</v>
      </c>
      <c r="DJ200">
        <v>1</v>
      </c>
      <c r="DK200">
        <v>0</v>
      </c>
      <c r="DL200">
        <v>0</v>
      </c>
      <c r="DM200">
        <v>0</v>
      </c>
      <c r="DN200">
        <v>0</v>
      </c>
      <c r="DO200">
        <v>0</v>
      </c>
      <c r="DP200">
        <v>0</v>
      </c>
      <c r="DQ200">
        <v>0</v>
      </c>
      <c r="DR200" t="s">
        <v>6653</v>
      </c>
      <c r="DS200">
        <v>0</v>
      </c>
      <c r="DT200">
        <v>0</v>
      </c>
      <c r="DU200">
        <v>0</v>
      </c>
      <c r="DV200">
        <v>0</v>
      </c>
      <c r="DW200">
        <v>0</v>
      </c>
      <c r="DX200">
        <v>0</v>
      </c>
      <c r="DY200">
        <v>0</v>
      </c>
      <c r="DZ200">
        <v>0</v>
      </c>
      <c r="EA200">
        <v>0</v>
      </c>
      <c r="EB200">
        <v>0</v>
      </c>
      <c r="EC200">
        <v>0</v>
      </c>
      <c r="ED200">
        <v>0</v>
      </c>
      <c r="EE200">
        <v>0</v>
      </c>
      <c r="EF200">
        <v>0</v>
      </c>
      <c r="EG200">
        <v>0</v>
      </c>
      <c r="EH200">
        <v>0</v>
      </c>
      <c r="EI200">
        <v>0</v>
      </c>
      <c r="EJ200">
        <v>1</v>
      </c>
      <c r="EK200">
        <v>0</v>
      </c>
      <c r="EL200">
        <v>0</v>
      </c>
      <c r="EM200">
        <v>0</v>
      </c>
      <c r="EN200">
        <v>0</v>
      </c>
      <c r="EO200">
        <v>0</v>
      </c>
      <c r="EP200">
        <v>0</v>
      </c>
      <c r="EQ200">
        <v>0</v>
      </c>
      <c r="ER200">
        <v>0</v>
      </c>
      <c r="ES200">
        <v>0</v>
      </c>
      <c r="ET200">
        <v>0</v>
      </c>
      <c r="EU200">
        <v>0</v>
      </c>
      <c r="EV200">
        <v>0</v>
      </c>
      <c r="EW200">
        <v>0</v>
      </c>
      <c r="EX200">
        <v>0</v>
      </c>
      <c r="EY200">
        <v>0</v>
      </c>
      <c r="EZ200">
        <v>0</v>
      </c>
      <c r="FA200">
        <v>0</v>
      </c>
      <c r="FB200">
        <v>0</v>
      </c>
      <c r="FC200">
        <v>0</v>
      </c>
      <c r="FD200">
        <v>0</v>
      </c>
      <c r="FE200">
        <v>0</v>
      </c>
      <c r="FF200">
        <v>0</v>
      </c>
      <c r="FG200">
        <v>0</v>
      </c>
      <c r="FH200">
        <v>0</v>
      </c>
      <c r="FI200">
        <v>1</v>
      </c>
      <c r="FJ200">
        <v>0</v>
      </c>
      <c r="FK200">
        <v>0</v>
      </c>
      <c r="FL200">
        <v>1</v>
      </c>
      <c r="FM200">
        <v>0</v>
      </c>
      <c r="FN200">
        <v>0</v>
      </c>
      <c r="FO200">
        <v>0</v>
      </c>
      <c r="FP200">
        <v>0</v>
      </c>
      <c r="FQ200">
        <v>0</v>
      </c>
      <c r="FR200">
        <v>0</v>
      </c>
      <c r="FS200">
        <v>0</v>
      </c>
      <c r="FT200">
        <v>0</v>
      </c>
      <c r="FU200">
        <v>0</v>
      </c>
      <c r="FV200">
        <v>0</v>
      </c>
      <c r="FW200">
        <v>0</v>
      </c>
      <c r="FX200">
        <v>1</v>
      </c>
      <c r="FY200">
        <v>0</v>
      </c>
      <c r="FZ200">
        <v>1</v>
      </c>
      <c r="GA200">
        <v>0</v>
      </c>
      <c r="GB200">
        <v>0</v>
      </c>
      <c r="GC200">
        <v>0</v>
      </c>
      <c r="GD200">
        <v>0</v>
      </c>
      <c r="GE200">
        <v>0</v>
      </c>
      <c r="GF200">
        <v>0</v>
      </c>
      <c r="GG200">
        <v>0</v>
      </c>
      <c r="GH200">
        <v>2</v>
      </c>
      <c r="OO200" t="s">
        <v>0</v>
      </c>
      <c r="OQ200" t="s">
        <v>0</v>
      </c>
      <c r="OR200">
        <v>2</v>
      </c>
      <c r="OS200">
        <v>2</v>
      </c>
      <c r="SG200" t="s">
        <v>0</v>
      </c>
      <c r="SI200" t="s">
        <v>0</v>
      </c>
      <c r="SJ200">
        <v>8</v>
      </c>
      <c r="SK200">
        <v>8</v>
      </c>
      <c r="TA200" t="s">
        <v>0</v>
      </c>
      <c r="TC200" t="s">
        <v>0</v>
      </c>
      <c r="TD200">
        <v>9</v>
      </c>
      <c r="TE200">
        <v>9</v>
      </c>
      <c r="TK200" t="s">
        <v>0</v>
      </c>
      <c r="TM200" t="s">
        <v>0</v>
      </c>
      <c r="TN200">
        <v>6</v>
      </c>
      <c r="TO200">
        <v>6</v>
      </c>
      <c r="VW200" t="s">
        <v>0</v>
      </c>
      <c r="VY200" t="s">
        <v>0</v>
      </c>
      <c r="VZ200">
        <v>2</v>
      </c>
      <c r="WA200">
        <v>2</v>
      </c>
      <c r="AHK200">
        <v>15</v>
      </c>
      <c r="AHS200">
        <v>20</v>
      </c>
      <c r="AHU200">
        <v>25</v>
      </c>
      <c r="AHV200">
        <v>20</v>
      </c>
      <c r="AIB200">
        <v>30</v>
      </c>
      <c r="AJX200" t="s">
        <v>1</v>
      </c>
      <c r="AKF200" t="s">
        <v>1</v>
      </c>
      <c r="AKH200" t="s">
        <v>1</v>
      </c>
      <c r="AKI200" t="s">
        <v>1</v>
      </c>
      <c r="AKO200" t="s">
        <v>1</v>
      </c>
      <c r="AMK200">
        <v>15</v>
      </c>
      <c r="AMS200">
        <v>10</v>
      </c>
      <c r="AMU200">
        <v>15</v>
      </c>
      <c r="AMV200">
        <v>15</v>
      </c>
      <c r="ANB200">
        <v>7</v>
      </c>
      <c r="AOE200" t="s">
        <v>1630</v>
      </c>
      <c r="AOG200" t="s">
        <v>1715</v>
      </c>
      <c r="AOH200">
        <v>0</v>
      </c>
      <c r="AOI200">
        <v>0</v>
      </c>
      <c r="AOJ200">
        <v>0</v>
      </c>
      <c r="AOK200">
        <v>0</v>
      </c>
      <c r="AOL200">
        <v>0</v>
      </c>
      <c r="AOM200">
        <v>1</v>
      </c>
      <c r="AON200">
        <v>1</v>
      </c>
      <c r="AOO200">
        <v>0</v>
      </c>
      <c r="AOP200">
        <v>0</v>
      </c>
      <c r="AOQ200">
        <v>0</v>
      </c>
      <c r="AOR200">
        <v>0</v>
      </c>
      <c r="AOS200">
        <v>0</v>
      </c>
      <c r="AOU200" t="s">
        <v>196</v>
      </c>
      <c r="AOV200">
        <v>0</v>
      </c>
      <c r="AOW200">
        <v>0</v>
      </c>
      <c r="AOX200">
        <v>0</v>
      </c>
      <c r="AOY200">
        <v>0</v>
      </c>
      <c r="AOZ200">
        <v>0</v>
      </c>
      <c r="APA200">
        <v>0</v>
      </c>
      <c r="APB200">
        <v>1</v>
      </c>
      <c r="APC200">
        <v>0</v>
      </c>
      <c r="APD200">
        <v>0</v>
      </c>
      <c r="APE200">
        <v>0</v>
      </c>
      <c r="APG200" t="s">
        <v>6654</v>
      </c>
      <c r="APH200">
        <v>0</v>
      </c>
      <c r="API200">
        <v>0</v>
      </c>
      <c r="APJ200">
        <v>0</v>
      </c>
      <c r="APK200">
        <v>0</v>
      </c>
      <c r="APL200">
        <v>1</v>
      </c>
      <c r="APM200">
        <v>0</v>
      </c>
      <c r="APN200">
        <v>0</v>
      </c>
      <c r="APO200">
        <v>0</v>
      </c>
      <c r="APP200">
        <v>1</v>
      </c>
      <c r="APQ200">
        <v>0</v>
      </c>
      <c r="APR200">
        <v>0</v>
      </c>
      <c r="APS200">
        <v>0</v>
      </c>
      <c r="APT200">
        <v>0</v>
      </c>
      <c r="APU200">
        <v>0</v>
      </c>
      <c r="APW200" t="s">
        <v>1</v>
      </c>
      <c r="AQC200" t="s">
        <v>6655</v>
      </c>
      <c r="AQD200">
        <v>0</v>
      </c>
      <c r="AQE200">
        <v>1</v>
      </c>
      <c r="AQF200">
        <v>0</v>
      </c>
      <c r="AQG200">
        <v>1</v>
      </c>
      <c r="AQH200">
        <v>0</v>
      </c>
      <c r="AQI200">
        <v>1</v>
      </c>
      <c r="AQJ200">
        <v>0</v>
      </c>
      <c r="AQK200">
        <v>1</v>
      </c>
      <c r="AQL200">
        <v>1</v>
      </c>
      <c r="AQM200">
        <v>0</v>
      </c>
      <c r="AQN200">
        <v>0</v>
      </c>
      <c r="AQO200">
        <v>0</v>
      </c>
      <c r="AQP200">
        <v>0</v>
      </c>
      <c r="AQR200" t="s">
        <v>1674</v>
      </c>
      <c r="AQS200">
        <v>1</v>
      </c>
      <c r="AQT200">
        <v>1</v>
      </c>
      <c r="AQU200">
        <v>0</v>
      </c>
      <c r="AQV200">
        <v>0</v>
      </c>
      <c r="AQW200">
        <v>0</v>
      </c>
      <c r="AQX200">
        <v>0</v>
      </c>
      <c r="AQY200" s="32">
        <v>0</v>
      </c>
      <c r="AQZ200" s="32">
        <v>0</v>
      </c>
      <c r="ARA200" s="32">
        <v>0</v>
      </c>
      <c r="ARB200" s="32">
        <v>0</v>
      </c>
      <c r="ARC200">
        <v>0</v>
      </c>
      <c r="ARD200">
        <v>0</v>
      </c>
      <c r="ARF200" t="s">
        <v>1</v>
      </c>
      <c r="AUF200" t="s">
        <v>1636</v>
      </c>
      <c r="AUG200" t="s">
        <v>13</v>
      </c>
      <c r="AWX200" t="s">
        <v>1</v>
      </c>
      <c r="AXA200">
        <v>324921244</v>
      </c>
      <c r="AXB200" t="s">
        <v>6656</v>
      </c>
      <c r="AXC200" t="s">
        <v>6657</v>
      </c>
      <c r="AXF200" t="s">
        <v>172</v>
      </c>
      <c r="AXI200">
        <v>206</v>
      </c>
    </row>
    <row r="201" spans="1:1023 1025:1309">
      <c r="A201" t="s">
        <v>6658</v>
      </c>
      <c r="B201" t="s">
        <v>6659</v>
      </c>
      <c r="C201" t="s">
        <v>6025</v>
      </c>
      <c r="D201" t="s">
        <v>5741</v>
      </c>
      <c r="E201" t="s">
        <v>5076</v>
      </c>
      <c r="F201" t="s">
        <v>171</v>
      </c>
      <c r="G201" t="s">
        <v>1683</v>
      </c>
      <c r="I201" t="s">
        <v>1600</v>
      </c>
      <c r="J201" t="s">
        <v>413</v>
      </c>
      <c r="K201" t="s">
        <v>383</v>
      </c>
      <c r="M201" t="s">
        <v>1684</v>
      </c>
      <c r="O201" t="s">
        <v>6660</v>
      </c>
      <c r="V201" t="s">
        <v>1601</v>
      </c>
      <c r="W201" t="s">
        <v>1601</v>
      </c>
      <c r="X201" t="s">
        <v>0</v>
      </c>
      <c r="Y201" t="s">
        <v>0</v>
      </c>
      <c r="Z201">
        <v>33</v>
      </c>
      <c r="AA201" t="s">
        <v>383</v>
      </c>
      <c r="AB201" t="s">
        <v>1685</v>
      </c>
      <c r="AC201" t="s">
        <v>284</v>
      </c>
      <c r="AD201">
        <v>1</v>
      </c>
      <c r="AE201">
        <v>0</v>
      </c>
      <c r="AF201" t="s">
        <v>1603</v>
      </c>
      <c r="AG201" t="s">
        <v>1602</v>
      </c>
      <c r="AH201">
        <v>1</v>
      </c>
      <c r="AI201">
        <v>0</v>
      </c>
      <c r="AJ201">
        <v>0</v>
      </c>
      <c r="AK201">
        <v>0</v>
      </c>
      <c r="AL201">
        <v>0</v>
      </c>
      <c r="AM201">
        <v>0</v>
      </c>
      <c r="AN201">
        <v>0</v>
      </c>
      <c r="AR201">
        <v>1</v>
      </c>
      <c r="AS201" t="s">
        <v>1604</v>
      </c>
      <c r="AT201">
        <v>1</v>
      </c>
      <c r="AU201">
        <v>1</v>
      </c>
      <c r="AV201">
        <v>0</v>
      </c>
      <c r="AW201">
        <v>0</v>
      </c>
      <c r="AX201">
        <v>0</v>
      </c>
      <c r="AZ201" t="s">
        <v>196</v>
      </c>
      <c r="BB201" t="s">
        <v>6661</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1</v>
      </c>
      <c r="CW201">
        <v>1</v>
      </c>
      <c r="CX201">
        <v>0</v>
      </c>
      <c r="CY201">
        <v>0</v>
      </c>
      <c r="CZ201">
        <v>0</v>
      </c>
      <c r="DA201">
        <v>0</v>
      </c>
      <c r="DB201">
        <v>0</v>
      </c>
      <c r="DC201">
        <v>0</v>
      </c>
      <c r="DD201">
        <v>0</v>
      </c>
      <c r="DE201">
        <v>0</v>
      </c>
      <c r="DF201">
        <v>0</v>
      </c>
      <c r="DG201">
        <v>1</v>
      </c>
      <c r="DH201">
        <v>1</v>
      </c>
      <c r="DI201">
        <v>0</v>
      </c>
      <c r="DJ201">
        <v>0</v>
      </c>
      <c r="DK201">
        <v>1</v>
      </c>
      <c r="DL201">
        <v>0</v>
      </c>
      <c r="DM201">
        <v>0</v>
      </c>
      <c r="DN201">
        <v>0</v>
      </c>
      <c r="DO201">
        <v>0</v>
      </c>
      <c r="DP201">
        <v>0</v>
      </c>
      <c r="DQ201">
        <v>0</v>
      </c>
      <c r="GH201">
        <v>3</v>
      </c>
      <c r="PW201" t="s">
        <v>0</v>
      </c>
      <c r="PY201" t="s">
        <v>0</v>
      </c>
      <c r="PZ201">
        <v>2.5</v>
      </c>
      <c r="QA201">
        <v>2.5</v>
      </c>
      <c r="QC201" t="s">
        <v>0</v>
      </c>
      <c r="QD201">
        <v>2</v>
      </c>
      <c r="QE201">
        <v>2</v>
      </c>
      <c r="QG201" t="s">
        <v>0</v>
      </c>
      <c r="QH201">
        <v>2.5</v>
      </c>
      <c r="QI201">
        <v>2.5</v>
      </c>
      <c r="RS201" t="s">
        <v>0</v>
      </c>
      <c r="RU201" t="s">
        <v>0</v>
      </c>
      <c r="RV201">
        <v>1.1000000000000001</v>
      </c>
      <c r="RW201">
        <v>1.1000000000000001</v>
      </c>
      <c r="RY201" t="s">
        <v>0</v>
      </c>
      <c r="RZ201">
        <v>1.4</v>
      </c>
      <c r="SA201">
        <v>1.4</v>
      </c>
      <c r="SG201" t="s">
        <v>0</v>
      </c>
      <c r="SI201" t="s">
        <v>0</v>
      </c>
      <c r="SJ201">
        <v>8.5</v>
      </c>
      <c r="SK201">
        <v>8.5</v>
      </c>
      <c r="TA201" t="s">
        <v>0</v>
      </c>
      <c r="TC201" t="s">
        <v>0</v>
      </c>
      <c r="TD201">
        <v>9.5</v>
      </c>
      <c r="TE201">
        <v>9.5</v>
      </c>
      <c r="TU201" t="s">
        <v>0</v>
      </c>
      <c r="TW201" t="s">
        <v>0</v>
      </c>
      <c r="TX201">
        <v>8</v>
      </c>
      <c r="TY201">
        <v>8</v>
      </c>
      <c r="UA201" t="s">
        <v>0</v>
      </c>
      <c r="UB201">
        <v>10</v>
      </c>
      <c r="UC201">
        <v>10</v>
      </c>
      <c r="AHN201">
        <v>25</v>
      </c>
      <c r="AHR201">
        <v>15</v>
      </c>
      <c r="AHS201">
        <v>25</v>
      </c>
      <c r="AHU201">
        <v>25</v>
      </c>
      <c r="AHW201">
        <v>20</v>
      </c>
      <c r="AKA201" t="s">
        <v>1</v>
      </c>
      <c r="AKE201" t="s">
        <v>1</v>
      </c>
      <c r="AKF201" t="s">
        <v>1</v>
      </c>
      <c r="AKH201" t="s">
        <v>1</v>
      </c>
      <c r="AKJ201" t="s">
        <v>1</v>
      </c>
      <c r="AMN201">
        <v>15</v>
      </c>
      <c r="AMR201">
        <v>15</v>
      </c>
      <c r="AMS201">
        <v>10</v>
      </c>
      <c r="AMU201">
        <v>15</v>
      </c>
      <c r="AMW201">
        <v>10</v>
      </c>
      <c r="AOE201" t="s">
        <v>1630</v>
      </c>
      <c r="AOG201" t="s">
        <v>1715</v>
      </c>
      <c r="AOH201">
        <v>0</v>
      </c>
      <c r="AOI201">
        <v>0</v>
      </c>
      <c r="AOJ201">
        <v>0</v>
      </c>
      <c r="AOK201">
        <v>0</v>
      </c>
      <c r="AOL201">
        <v>0</v>
      </c>
      <c r="AOM201">
        <v>1</v>
      </c>
      <c r="AON201">
        <v>1</v>
      </c>
      <c r="AOO201">
        <v>0</v>
      </c>
      <c r="AOP201">
        <v>0</v>
      </c>
      <c r="AOQ201">
        <v>0</v>
      </c>
      <c r="AOR201">
        <v>0</v>
      </c>
      <c r="AOS201">
        <v>0</v>
      </c>
      <c r="AOU201" t="s">
        <v>196</v>
      </c>
      <c r="AOV201">
        <v>0</v>
      </c>
      <c r="AOW201">
        <v>0</v>
      </c>
      <c r="AOX201">
        <v>0</v>
      </c>
      <c r="AOY201">
        <v>0</v>
      </c>
      <c r="AOZ201">
        <v>0</v>
      </c>
      <c r="APA201">
        <v>0</v>
      </c>
      <c r="APB201">
        <v>1</v>
      </c>
      <c r="APC201">
        <v>0</v>
      </c>
      <c r="APD201">
        <v>0</v>
      </c>
      <c r="APE201">
        <v>0</v>
      </c>
      <c r="APG201" t="s">
        <v>6662</v>
      </c>
      <c r="APH201">
        <v>0</v>
      </c>
      <c r="API201">
        <v>0</v>
      </c>
      <c r="APJ201">
        <v>1</v>
      </c>
      <c r="APK201">
        <v>0</v>
      </c>
      <c r="APL201">
        <v>1</v>
      </c>
      <c r="APM201">
        <v>0</v>
      </c>
      <c r="APN201">
        <v>0</v>
      </c>
      <c r="APO201">
        <v>0</v>
      </c>
      <c r="APP201">
        <v>1</v>
      </c>
      <c r="APQ201">
        <v>0</v>
      </c>
      <c r="APR201">
        <v>0</v>
      </c>
      <c r="APS201">
        <v>0</v>
      </c>
      <c r="APT201">
        <v>0</v>
      </c>
      <c r="APU201">
        <v>0</v>
      </c>
      <c r="APW201" t="s">
        <v>0</v>
      </c>
      <c r="APX201" t="s">
        <v>1687</v>
      </c>
      <c r="APY201">
        <v>1</v>
      </c>
      <c r="APZ201">
        <v>1</v>
      </c>
      <c r="AQA201">
        <v>0</v>
      </c>
      <c r="AQB201">
        <v>1</v>
      </c>
      <c r="AQC201" t="s">
        <v>5079</v>
      </c>
      <c r="AQD201">
        <v>1</v>
      </c>
      <c r="AQE201">
        <v>1</v>
      </c>
      <c r="AQF201">
        <v>0</v>
      </c>
      <c r="AQG201">
        <v>0</v>
      </c>
      <c r="AQH201">
        <v>0</v>
      </c>
      <c r="AQI201">
        <v>0</v>
      </c>
      <c r="AQJ201">
        <v>0</v>
      </c>
      <c r="AQK201">
        <v>1</v>
      </c>
      <c r="AQL201">
        <v>0</v>
      </c>
      <c r="AQM201">
        <v>0</v>
      </c>
      <c r="AQN201">
        <v>0</v>
      </c>
      <c r="AQO201">
        <v>0</v>
      </c>
      <c r="AQP201">
        <v>0</v>
      </c>
      <c r="AQR201" t="s">
        <v>1678</v>
      </c>
      <c r="AQS201">
        <v>1</v>
      </c>
      <c r="AQT201">
        <v>1</v>
      </c>
      <c r="AQU201">
        <v>0</v>
      </c>
      <c r="AQV201">
        <v>0</v>
      </c>
      <c r="AQW201">
        <v>1</v>
      </c>
      <c r="AQX201">
        <v>0</v>
      </c>
      <c r="AQY201" s="32">
        <v>0</v>
      </c>
      <c r="AQZ201" s="32">
        <v>0</v>
      </c>
      <c r="ARA201" s="32">
        <v>0</v>
      </c>
      <c r="ARB201" s="32">
        <v>0</v>
      </c>
      <c r="ARC201">
        <v>0</v>
      </c>
      <c r="ARD201">
        <v>0</v>
      </c>
      <c r="ARF201" t="s">
        <v>1</v>
      </c>
      <c r="AUF201" t="s">
        <v>1628</v>
      </c>
      <c r="AUG201" t="s">
        <v>13</v>
      </c>
      <c r="AWX201" t="s">
        <v>1636</v>
      </c>
      <c r="AXA201">
        <v>324921275</v>
      </c>
      <c r="AXB201" t="s">
        <v>6663</v>
      </c>
      <c r="AXC201" t="s">
        <v>6664</v>
      </c>
      <c r="AXF201" t="s">
        <v>172</v>
      </c>
      <c r="AXI201">
        <v>207</v>
      </c>
    </row>
    <row r="202" spans="1:1023 1025:1309">
      <c r="A202" t="s">
        <v>6665</v>
      </c>
      <c r="B202" t="s">
        <v>6666</v>
      </c>
      <c r="C202" t="s">
        <v>6025</v>
      </c>
      <c r="D202" t="s">
        <v>5741</v>
      </c>
      <c r="E202" t="s">
        <v>5076</v>
      </c>
      <c r="F202" t="s">
        <v>171</v>
      </c>
      <c r="G202" t="s">
        <v>1683</v>
      </c>
      <c r="I202" t="s">
        <v>1600</v>
      </c>
      <c r="J202" t="s">
        <v>413</v>
      </c>
      <c r="K202" t="s">
        <v>383</v>
      </c>
      <c r="M202" t="s">
        <v>1684</v>
      </c>
      <c r="O202" t="s">
        <v>6667</v>
      </c>
      <c r="V202" t="s">
        <v>1601</v>
      </c>
      <c r="W202" t="s">
        <v>1601</v>
      </c>
      <c r="X202" t="s">
        <v>0</v>
      </c>
      <c r="Y202" t="s">
        <v>0</v>
      </c>
      <c r="Z202">
        <v>41</v>
      </c>
      <c r="AA202" t="s">
        <v>383</v>
      </c>
      <c r="AB202" t="s">
        <v>1685</v>
      </c>
      <c r="AC202" t="s">
        <v>284</v>
      </c>
      <c r="AD202">
        <v>1</v>
      </c>
      <c r="AE202">
        <v>0</v>
      </c>
      <c r="AF202" t="s">
        <v>1603</v>
      </c>
      <c r="AG202" t="s">
        <v>1602</v>
      </c>
      <c r="AH202">
        <v>1</v>
      </c>
      <c r="AI202">
        <v>0</v>
      </c>
      <c r="AJ202">
        <v>0</v>
      </c>
      <c r="AK202">
        <v>0</v>
      </c>
      <c r="AL202">
        <v>0</v>
      </c>
      <c r="AM202">
        <v>0</v>
      </c>
      <c r="AN202">
        <v>0</v>
      </c>
      <c r="AR202">
        <v>1</v>
      </c>
      <c r="AS202" t="s">
        <v>1604</v>
      </c>
      <c r="AT202">
        <v>1</v>
      </c>
      <c r="AU202">
        <v>1</v>
      </c>
      <c r="AV202">
        <v>0</v>
      </c>
      <c r="AW202">
        <v>0</v>
      </c>
      <c r="AX202">
        <v>0</v>
      </c>
      <c r="AZ202" t="s">
        <v>196</v>
      </c>
      <c r="BB202" t="s">
        <v>6668</v>
      </c>
      <c r="BC202">
        <v>0</v>
      </c>
      <c r="BD202">
        <v>0</v>
      </c>
      <c r="BE202">
        <v>0</v>
      </c>
      <c r="BF202">
        <v>0</v>
      </c>
      <c r="BG202">
        <v>0</v>
      </c>
      <c r="BH202">
        <v>0</v>
      </c>
      <c r="BI202">
        <v>0</v>
      </c>
      <c r="BJ202">
        <v>0</v>
      </c>
      <c r="BK202">
        <v>0</v>
      </c>
      <c r="BL202">
        <v>0</v>
      </c>
      <c r="BM202">
        <v>0</v>
      </c>
      <c r="BN202">
        <v>0</v>
      </c>
      <c r="BO202">
        <v>0</v>
      </c>
      <c r="BP202">
        <v>0</v>
      </c>
      <c r="BQ202">
        <v>0</v>
      </c>
      <c r="BR202">
        <v>0</v>
      </c>
      <c r="BS202">
        <v>0</v>
      </c>
      <c r="BT202">
        <v>1</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1</v>
      </c>
      <c r="CS202">
        <v>0</v>
      </c>
      <c r="CT202">
        <v>0</v>
      </c>
      <c r="CU202">
        <v>0</v>
      </c>
      <c r="CV202">
        <v>1</v>
      </c>
      <c r="CW202">
        <v>0</v>
      </c>
      <c r="CX202">
        <v>0</v>
      </c>
      <c r="CY202">
        <v>0</v>
      </c>
      <c r="CZ202">
        <v>0</v>
      </c>
      <c r="DA202">
        <v>0</v>
      </c>
      <c r="DB202">
        <v>0</v>
      </c>
      <c r="DC202">
        <v>0</v>
      </c>
      <c r="DD202">
        <v>0</v>
      </c>
      <c r="DE202">
        <v>0</v>
      </c>
      <c r="DF202">
        <v>0</v>
      </c>
      <c r="DG202">
        <v>0</v>
      </c>
      <c r="DH202">
        <v>1</v>
      </c>
      <c r="DI202">
        <v>0</v>
      </c>
      <c r="DJ202">
        <v>0</v>
      </c>
      <c r="DK202">
        <v>0</v>
      </c>
      <c r="DL202">
        <v>0</v>
      </c>
      <c r="DM202">
        <v>0</v>
      </c>
      <c r="DN202">
        <v>0</v>
      </c>
      <c r="DO202">
        <v>0</v>
      </c>
      <c r="DP202">
        <v>0</v>
      </c>
      <c r="DQ202">
        <v>0</v>
      </c>
      <c r="GH202">
        <v>2</v>
      </c>
      <c r="NK202" t="s">
        <v>0</v>
      </c>
      <c r="NM202" t="s">
        <v>0</v>
      </c>
      <c r="NN202">
        <v>6</v>
      </c>
      <c r="NO202">
        <v>6</v>
      </c>
      <c r="SG202" t="s">
        <v>0</v>
      </c>
      <c r="SI202" t="s">
        <v>0</v>
      </c>
      <c r="SJ202">
        <v>7</v>
      </c>
      <c r="SK202">
        <v>7</v>
      </c>
      <c r="TA202" t="s">
        <v>0</v>
      </c>
      <c r="TC202" t="s">
        <v>0</v>
      </c>
      <c r="TD202">
        <v>10</v>
      </c>
      <c r="TE202">
        <v>10</v>
      </c>
      <c r="VW202" t="s">
        <v>0</v>
      </c>
      <c r="VY202" t="s">
        <v>0</v>
      </c>
      <c r="VZ202">
        <v>2.5</v>
      </c>
      <c r="WA202">
        <v>2.5</v>
      </c>
      <c r="AHH202">
        <v>30</v>
      </c>
      <c r="AHS202">
        <v>35</v>
      </c>
      <c r="AHU202">
        <v>30</v>
      </c>
      <c r="AIB202">
        <v>25</v>
      </c>
      <c r="AJU202" t="s">
        <v>1</v>
      </c>
      <c r="AKF202" t="s">
        <v>1</v>
      </c>
      <c r="AKH202" t="s">
        <v>1</v>
      </c>
      <c r="AKO202" t="s">
        <v>1</v>
      </c>
      <c r="AMH202">
        <v>15</v>
      </c>
      <c r="AMS202">
        <v>10</v>
      </c>
      <c r="AMU202">
        <v>15</v>
      </c>
      <c r="ANB202">
        <v>7</v>
      </c>
      <c r="AOE202" t="s">
        <v>1618</v>
      </c>
      <c r="AOG202" t="s">
        <v>1715</v>
      </c>
      <c r="AOH202">
        <v>0</v>
      </c>
      <c r="AOI202">
        <v>0</v>
      </c>
      <c r="AOJ202">
        <v>0</v>
      </c>
      <c r="AOK202">
        <v>0</v>
      </c>
      <c r="AOL202">
        <v>0</v>
      </c>
      <c r="AOM202">
        <v>1</v>
      </c>
      <c r="AON202">
        <v>1</v>
      </c>
      <c r="AOO202">
        <v>0</v>
      </c>
      <c r="AOP202">
        <v>0</v>
      </c>
      <c r="AOQ202">
        <v>0</v>
      </c>
      <c r="AOR202">
        <v>0</v>
      </c>
      <c r="AOS202">
        <v>0</v>
      </c>
      <c r="AOU202" t="s">
        <v>13</v>
      </c>
      <c r="AOV202">
        <v>0</v>
      </c>
      <c r="AOW202">
        <v>0</v>
      </c>
      <c r="AOX202">
        <v>0</v>
      </c>
      <c r="AOY202">
        <v>0</v>
      </c>
      <c r="AOZ202">
        <v>0</v>
      </c>
      <c r="APA202">
        <v>0</v>
      </c>
      <c r="APB202">
        <v>0</v>
      </c>
      <c r="APC202">
        <v>0</v>
      </c>
      <c r="APD202">
        <v>1</v>
      </c>
      <c r="APE202">
        <v>0</v>
      </c>
      <c r="APG202" t="s">
        <v>5745</v>
      </c>
      <c r="APH202">
        <v>0</v>
      </c>
      <c r="API202">
        <v>0</v>
      </c>
      <c r="APJ202">
        <v>1</v>
      </c>
      <c r="APK202">
        <v>0</v>
      </c>
      <c r="APL202">
        <v>0</v>
      </c>
      <c r="APM202">
        <v>0</v>
      </c>
      <c r="APN202">
        <v>0</v>
      </c>
      <c r="APO202">
        <v>1</v>
      </c>
      <c r="APP202">
        <v>0</v>
      </c>
      <c r="APQ202">
        <v>0</v>
      </c>
      <c r="APR202">
        <v>0</v>
      </c>
      <c r="APS202">
        <v>0</v>
      </c>
      <c r="APT202">
        <v>0</v>
      </c>
      <c r="APU202">
        <v>0</v>
      </c>
      <c r="APW202" t="s">
        <v>0</v>
      </c>
      <c r="APX202" t="s">
        <v>1714</v>
      </c>
      <c r="APY202">
        <v>0</v>
      </c>
      <c r="APZ202">
        <v>1</v>
      </c>
      <c r="AQA202">
        <v>0</v>
      </c>
      <c r="AQB202">
        <v>1</v>
      </c>
      <c r="AQC202" t="s">
        <v>5079</v>
      </c>
      <c r="AQD202">
        <v>1</v>
      </c>
      <c r="AQE202">
        <v>1</v>
      </c>
      <c r="AQF202">
        <v>0</v>
      </c>
      <c r="AQG202">
        <v>0</v>
      </c>
      <c r="AQH202">
        <v>0</v>
      </c>
      <c r="AQI202">
        <v>0</v>
      </c>
      <c r="AQJ202">
        <v>0</v>
      </c>
      <c r="AQK202">
        <v>1</v>
      </c>
      <c r="AQL202">
        <v>0</v>
      </c>
      <c r="AQM202">
        <v>0</v>
      </c>
      <c r="AQN202">
        <v>0</v>
      </c>
      <c r="AQO202">
        <v>0</v>
      </c>
      <c r="AQP202">
        <v>0</v>
      </c>
      <c r="AQR202" t="s">
        <v>1678</v>
      </c>
      <c r="AQS202">
        <v>1</v>
      </c>
      <c r="AQT202">
        <v>1</v>
      </c>
      <c r="AQU202">
        <v>0</v>
      </c>
      <c r="AQV202">
        <v>0</v>
      </c>
      <c r="AQW202">
        <v>1</v>
      </c>
      <c r="AQX202">
        <v>0</v>
      </c>
      <c r="AQY202" s="32">
        <v>0</v>
      </c>
      <c r="AQZ202" s="32">
        <v>0</v>
      </c>
      <c r="ARA202" s="32">
        <v>0</v>
      </c>
      <c r="ARB202" s="32">
        <v>0</v>
      </c>
      <c r="ARC202">
        <v>0</v>
      </c>
      <c r="ARD202">
        <v>0</v>
      </c>
      <c r="ARF202" t="s">
        <v>0</v>
      </c>
      <c r="ARG202">
        <v>100</v>
      </c>
      <c r="ARH202">
        <v>100</v>
      </c>
      <c r="ARI202">
        <v>125</v>
      </c>
      <c r="ARJ202">
        <v>125</v>
      </c>
      <c r="AUF202" t="s">
        <v>1636</v>
      </c>
      <c r="AUG202" t="s">
        <v>13</v>
      </c>
      <c r="AWX202" t="s">
        <v>1</v>
      </c>
      <c r="AXA202">
        <v>324921318</v>
      </c>
      <c r="AXB202" t="s">
        <v>6670</v>
      </c>
      <c r="AXC202" t="s">
        <v>6671</v>
      </c>
      <c r="AXF202" t="s">
        <v>172</v>
      </c>
      <c r="AXI202">
        <v>208</v>
      </c>
    </row>
    <row r="203" spans="1:1023 1025:1309">
      <c r="A203" t="s">
        <v>6672</v>
      </c>
      <c r="B203" t="s">
        <v>6673</v>
      </c>
      <c r="C203" t="s">
        <v>6025</v>
      </c>
      <c r="D203" t="s">
        <v>5741</v>
      </c>
      <c r="E203" t="s">
        <v>5076</v>
      </c>
      <c r="F203" t="s">
        <v>171</v>
      </c>
      <c r="G203" t="s">
        <v>1683</v>
      </c>
      <c r="I203" t="s">
        <v>1600</v>
      </c>
      <c r="J203" t="s">
        <v>413</v>
      </c>
      <c r="K203" t="s">
        <v>383</v>
      </c>
      <c r="M203" t="s">
        <v>1684</v>
      </c>
      <c r="O203" t="s">
        <v>6674</v>
      </c>
      <c r="V203" t="s">
        <v>1601</v>
      </c>
      <c r="W203" t="s">
        <v>1601</v>
      </c>
      <c r="X203" t="s">
        <v>0</v>
      </c>
      <c r="Y203" t="s">
        <v>0</v>
      </c>
      <c r="Z203">
        <v>19</v>
      </c>
      <c r="AA203" t="s">
        <v>383</v>
      </c>
      <c r="AB203" t="s">
        <v>1685</v>
      </c>
      <c r="AC203" t="s">
        <v>284</v>
      </c>
      <c r="AD203">
        <v>1</v>
      </c>
      <c r="AE203">
        <v>0</v>
      </c>
      <c r="AF203" t="s">
        <v>1603</v>
      </c>
      <c r="AG203" t="s">
        <v>1602</v>
      </c>
      <c r="AH203">
        <v>1</v>
      </c>
      <c r="AI203">
        <v>0</v>
      </c>
      <c r="AJ203">
        <v>0</v>
      </c>
      <c r="AK203">
        <v>0</v>
      </c>
      <c r="AL203">
        <v>0</v>
      </c>
      <c r="AM203">
        <v>0</v>
      </c>
      <c r="AN203">
        <v>0</v>
      </c>
      <c r="AR203">
        <v>1</v>
      </c>
      <c r="AS203" t="s">
        <v>1604</v>
      </c>
      <c r="AT203">
        <v>1</v>
      </c>
      <c r="AU203">
        <v>1</v>
      </c>
      <c r="AV203">
        <v>0</v>
      </c>
      <c r="AW203">
        <v>0</v>
      </c>
      <c r="AX203">
        <v>0</v>
      </c>
      <c r="AZ203" t="s">
        <v>196</v>
      </c>
      <c r="BB203" t="s">
        <v>6675</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1</v>
      </c>
      <c r="CU203">
        <v>0</v>
      </c>
      <c r="CV203">
        <v>0</v>
      </c>
      <c r="CW203">
        <v>0</v>
      </c>
      <c r="CX203">
        <v>1</v>
      </c>
      <c r="CY203">
        <v>1</v>
      </c>
      <c r="CZ203">
        <v>0</v>
      </c>
      <c r="DA203">
        <v>1</v>
      </c>
      <c r="DB203">
        <v>1</v>
      </c>
      <c r="DC203">
        <v>0</v>
      </c>
      <c r="DD203">
        <v>0</v>
      </c>
      <c r="DE203">
        <v>0</v>
      </c>
      <c r="DF203">
        <v>0</v>
      </c>
      <c r="DG203">
        <v>0</v>
      </c>
      <c r="DH203">
        <v>0</v>
      </c>
      <c r="DI203">
        <v>0</v>
      </c>
      <c r="DJ203">
        <v>0</v>
      </c>
      <c r="DK203">
        <v>0</v>
      </c>
      <c r="DL203">
        <v>0</v>
      </c>
      <c r="DM203">
        <v>0</v>
      </c>
      <c r="DN203">
        <v>0</v>
      </c>
      <c r="DO203">
        <v>0</v>
      </c>
      <c r="DP203">
        <v>0</v>
      </c>
      <c r="DQ203">
        <v>0</v>
      </c>
      <c r="DR203" t="s">
        <v>6676</v>
      </c>
      <c r="DS203">
        <v>0</v>
      </c>
      <c r="DT203">
        <v>0</v>
      </c>
      <c r="DU203">
        <v>0</v>
      </c>
      <c r="DV203">
        <v>0</v>
      </c>
      <c r="DW203">
        <v>0</v>
      </c>
      <c r="DX203">
        <v>0</v>
      </c>
      <c r="DY203">
        <v>0</v>
      </c>
      <c r="DZ203">
        <v>0</v>
      </c>
      <c r="EA203">
        <v>0</v>
      </c>
      <c r="EB203">
        <v>0</v>
      </c>
      <c r="EC203">
        <v>0</v>
      </c>
      <c r="ED203">
        <v>0</v>
      </c>
      <c r="EE203">
        <v>0</v>
      </c>
      <c r="EF203">
        <v>0</v>
      </c>
      <c r="EG203">
        <v>0</v>
      </c>
      <c r="EH203">
        <v>0</v>
      </c>
      <c r="EI203">
        <v>0</v>
      </c>
      <c r="EJ203">
        <v>0</v>
      </c>
      <c r="EK203">
        <v>0</v>
      </c>
      <c r="EL203">
        <v>0</v>
      </c>
      <c r="EM203">
        <v>0</v>
      </c>
      <c r="EN203">
        <v>0</v>
      </c>
      <c r="EO203">
        <v>0</v>
      </c>
      <c r="EP203">
        <v>0</v>
      </c>
      <c r="EQ203">
        <v>0</v>
      </c>
      <c r="ER203">
        <v>0</v>
      </c>
      <c r="ES203">
        <v>0</v>
      </c>
      <c r="ET203">
        <v>0</v>
      </c>
      <c r="EU203">
        <v>0</v>
      </c>
      <c r="EV203">
        <v>0</v>
      </c>
      <c r="EW203">
        <v>0</v>
      </c>
      <c r="EX203">
        <v>0</v>
      </c>
      <c r="EY203">
        <v>0</v>
      </c>
      <c r="EZ203">
        <v>0</v>
      </c>
      <c r="FA203">
        <v>0</v>
      </c>
      <c r="FB203">
        <v>0</v>
      </c>
      <c r="FC203">
        <v>0</v>
      </c>
      <c r="FD203">
        <v>0</v>
      </c>
      <c r="FE203">
        <v>0</v>
      </c>
      <c r="FF203">
        <v>0</v>
      </c>
      <c r="FG203">
        <v>0</v>
      </c>
      <c r="FH203">
        <v>0</v>
      </c>
      <c r="FI203">
        <v>0</v>
      </c>
      <c r="FJ203">
        <v>1</v>
      </c>
      <c r="FK203">
        <v>0</v>
      </c>
      <c r="FL203">
        <v>0</v>
      </c>
      <c r="FM203">
        <v>0</v>
      </c>
      <c r="FN203">
        <v>1</v>
      </c>
      <c r="FO203">
        <v>1</v>
      </c>
      <c r="FP203">
        <v>0</v>
      </c>
      <c r="FQ203">
        <v>1</v>
      </c>
      <c r="FR203">
        <v>1</v>
      </c>
      <c r="FS203">
        <v>0</v>
      </c>
      <c r="FT203">
        <v>0</v>
      </c>
      <c r="FU203">
        <v>0</v>
      </c>
      <c r="FV203">
        <v>0</v>
      </c>
      <c r="FW203">
        <v>0</v>
      </c>
      <c r="FX203">
        <v>0</v>
      </c>
      <c r="FY203">
        <v>0</v>
      </c>
      <c r="FZ203">
        <v>0</v>
      </c>
      <c r="GA203">
        <v>0</v>
      </c>
      <c r="GB203">
        <v>0</v>
      </c>
      <c r="GC203">
        <v>0</v>
      </c>
      <c r="GD203">
        <v>0</v>
      </c>
      <c r="GE203">
        <v>0</v>
      </c>
      <c r="GF203">
        <v>0</v>
      </c>
      <c r="GG203">
        <v>0</v>
      </c>
      <c r="GH203">
        <v>3</v>
      </c>
      <c r="NU203" t="s">
        <v>0</v>
      </c>
      <c r="NW203" t="s">
        <v>0</v>
      </c>
      <c r="NX203">
        <v>2</v>
      </c>
      <c r="NY203">
        <v>2</v>
      </c>
      <c r="OY203" t="s">
        <v>0</v>
      </c>
      <c r="PA203" t="s">
        <v>0</v>
      </c>
      <c r="PB203">
        <v>6</v>
      </c>
      <c r="PC203">
        <v>6</v>
      </c>
      <c r="PE203" t="s">
        <v>0</v>
      </c>
      <c r="PF203">
        <v>7</v>
      </c>
      <c r="PG203">
        <v>7</v>
      </c>
      <c r="QO203" t="s">
        <v>0</v>
      </c>
      <c r="QQ203" t="s">
        <v>0</v>
      </c>
      <c r="QR203">
        <v>4</v>
      </c>
      <c r="QS203">
        <v>4</v>
      </c>
      <c r="QY203" t="s">
        <v>0</v>
      </c>
      <c r="RA203" t="s">
        <v>0</v>
      </c>
      <c r="RB203">
        <v>1</v>
      </c>
      <c r="RC203">
        <v>1</v>
      </c>
      <c r="UI203" t="s">
        <v>0</v>
      </c>
      <c r="UK203" t="s">
        <v>0</v>
      </c>
      <c r="UL203">
        <v>2</v>
      </c>
      <c r="UM203">
        <v>2</v>
      </c>
      <c r="AHI203">
        <v>25</v>
      </c>
      <c r="AHL203">
        <v>35</v>
      </c>
      <c r="AHO203">
        <v>30</v>
      </c>
      <c r="AHP203">
        <v>35</v>
      </c>
      <c r="AHX203">
        <v>20</v>
      </c>
      <c r="AJV203" t="s">
        <v>1</v>
      </c>
      <c r="AJY203" t="s">
        <v>1</v>
      </c>
      <c r="AKB203" t="s">
        <v>1</v>
      </c>
      <c r="AKC203" t="s">
        <v>1</v>
      </c>
      <c r="AKK203" t="s">
        <v>1</v>
      </c>
      <c r="AMI203">
        <v>10</v>
      </c>
      <c r="AML203">
        <v>10</v>
      </c>
      <c r="AMO203">
        <v>10</v>
      </c>
      <c r="AMP203">
        <v>10</v>
      </c>
      <c r="AMX203">
        <v>10</v>
      </c>
      <c r="AOE203" t="s">
        <v>1630</v>
      </c>
      <c r="AOG203" t="s">
        <v>1715</v>
      </c>
      <c r="AOH203">
        <v>0</v>
      </c>
      <c r="AOI203">
        <v>0</v>
      </c>
      <c r="AOJ203">
        <v>0</v>
      </c>
      <c r="AOK203">
        <v>0</v>
      </c>
      <c r="AOL203">
        <v>0</v>
      </c>
      <c r="AOM203">
        <v>1</v>
      </c>
      <c r="AON203">
        <v>1</v>
      </c>
      <c r="AOO203">
        <v>0</v>
      </c>
      <c r="AOP203">
        <v>0</v>
      </c>
      <c r="AOQ203">
        <v>0</v>
      </c>
      <c r="AOR203">
        <v>0</v>
      </c>
      <c r="AOS203">
        <v>0</v>
      </c>
      <c r="AOU203" t="s">
        <v>13</v>
      </c>
      <c r="AOV203">
        <v>0</v>
      </c>
      <c r="AOW203">
        <v>0</v>
      </c>
      <c r="AOX203">
        <v>0</v>
      </c>
      <c r="AOY203">
        <v>0</v>
      </c>
      <c r="AOZ203">
        <v>0</v>
      </c>
      <c r="APA203">
        <v>0</v>
      </c>
      <c r="APB203">
        <v>0</v>
      </c>
      <c r="APC203">
        <v>0</v>
      </c>
      <c r="APD203">
        <v>1</v>
      </c>
      <c r="APE203">
        <v>0</v>
      </c>
      <c r="APG203" t="s">
        <v>6677</v>
      </c>
      <c r="APH203">
        <v>0</v>
      </c>
      <c r="API203">
        <v>0</v>
      </c>
      <c r="APJ203">
        <v>1</v>
      </c>
      <c r="APK203">
        <v>0</v>
      </c>
      <c r="APL203">
        <v>1</v>
      </c>
      <c r="APM203">
        <v>0</v>
      </c>
      <c r="APN203">
        <v>0</v>
      </c>
      <c r="APO203">
        <v>1</v>
      </c>
      <c r="APP203">
        <v>1</v>
      </c>
      <c r="APQ203">
        <v>0</v>
      </c>
      <c r="APR203">
        <v>0</v>
      </c>
      <c r="APS203">
        <v>0</v>
      </c>
      <c r="APT203">
        <v>0</v>
      </c>
      <c r="APU203">
        <v>0</v>
      </c>
      <c r="APW203" t="s">
        <v>0</v>
      </c>
      <c r="APX203" t="s">
        <v>1714</v>
      </c>
      <c r="APY203">
        <v>0</v>
      </c>
      <c r="APZ203">
        <v>1</v>
      </c>
      <c r="AQA203">
        <v>0</v>
      </c>
      <c r="AQB203">
        <v>1</v>
      </c>
      <c r="AQC203" t="s">
        <v>5079</v>
      </c>
      <c r="AQD203">
        <v>1</v>
      </c>
      <c r="AQE203">
        <v>1</v>
      </c>
      <c r="AQF203">
        <v>0</v>
      </c>
      <c r="AQG203">
        <v>0</v>
      </c>
      <c r="AQH203">
        <v>0</v>
      </c>
      <c r="AQI203">
        <v>0</v>
      </c>
      <c r="AQJ203">
        <v>0</v>
      </c>
      <c r="AQK203">
        <v>1</v>
      </c>
      <c r="AQL203">
        <v>0</v>
      </c>
      <c r="AQM203">
        <v>0</v>
      </c>
      <c r="AQN203">
        <v>0</v>
      </c>
      <c r="AQO203">
        <v>0</v>
      </c>
      <c r="AQP203">
        <v>0</v>
      </c>
      <c r="AQR203" t="s">
        <v>1678</v>
      </c>
      <c r="AQS203">
        <v>1</v>
      </c>
      <c r="AQT203">
        <v>1</v>
      </c>
      <c r="AQU203">
        <v>0</v>
      </c>
      <c r="AQV203">
        <v>0</v>
      </c>
      <c r="AQW203">
        <v>1</v>
      </c>
      <c r="AQX203">
        <v>0</v>
      </c>
      <c r="AQY203" s="32">
        <v>0</v>
      </c>
      <c r="AQZ203" s="32">
        <v>0</v>
      </c>
      <c r="ARA203" s="32">
        <v>0</v>
      </c>
      <c r="ARB203" s="32">
        <v>0</v>
      </c>
      <c r="ARC203">
        <v>0</v>
      </c>
      <c r="ARD203">
        <v>0</v>
      </c>
      <c r="ARF203" t="s">
        <v>1</v>
      </c>
      <c r="AUF203" t="s">
        <v>1628</v>
      </c>
      <c r="AUG203" t="s">
        <v>13</v>
      </c>
      <c r="AWX203" t="s">
        <v>13</v>
      </c>
      <c r="AXA203">
        <v>324921365</v>
      </c>
      <c r="AXB203" t="s">
        <v>6678</v>
      </c>
      <c r="AXC203" t="s">
        <v>6679</v>
      </c>
      <c r="AXF203" t="s">
        <v>172</v>
      </c>
      <c r="AXI203">
        <v>209</v>
      </c>
    </row>
    <row r="204" spans="1:1023 1025:1309">
      <c r="A204" t="s">
        <v>6680</v>
      </c>
      <c r="B204" t="s">
        <v>6681</v>
      </c>
      <c r="C204" t="s">
        <v>6025</v>
      </c>
      <c r="D204" t="s">
        <v>6375</v>
      </c>
      <c r="E204" t="s">
        <v>6682</v>
      </c>
      <c r="F204" t="s">
        <v>171</v>
      </c>
      <c r="G204" t="s">
        <v>4166</v>
      </c>
      <c r="I204" t="s">
        <v>1616</v>
      </c>
      <c r="J204" t="s">
        <v>9</v>
      </c>
      <c r="K204" t="s">
        <v>4268</v>
      </c>
      <c r="X204" t="s">
        <v>0</v>
      </c>
      <c r="Y204" t="s">
        <v>0</v>
      </c>
      <c r="Z204">
        <v>40</v>
      </c>
      <c r="AF204" t="s">
        <v>1603</v>
      </c>
      <c r="AG204" t="s">
        <v>1602</v>
      </c>
      <c r="AH204">
        <v>1</v>
      </c>
      <c r="AI204">
        <v>0</v>
      </c>
      <c r="AJ204">
        <v>0</v>
      </c>
      <c r="AK204">
        <v>0</v>
      </c>
      <c r="AL204">
        <v>0</v>
      </c>
      <c r="AM204">
        <v>0</v>
      </c>
      <c r="AN204">
        <v>0</v>
      </c>
      <c r="AR204">
        <v>1</v>
      </c>
      <c r="AS204" t="s">
        <v>2</v>
      </c>
      <c r="AT204">
        <v>0</v>
      </c>
      <c r="AU204">
        <v>1</v>
      </c>
      <c r="AV204">
        <v>0</v>
      </c>
      <c r="AW204">
        <v>0</v>
      </c>
      <c r="AX204">
        <v>0</v>
      </c>
      <c r="AZ204" t="s">
        <v>2</v>
      </c>
      <c r="BB204" t="s">
        <v>1750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c r="DI204">
        <v>0</v>
      </c>
      <c r="DJ204">
        <v>0</v>
      </c>
      <c r="DK204">
        <v>0</v>
      </c>
      <c r="DL204">
        <v>0</v>
      </c>
      <c r="DM204">
        <v>1</v>
      </c>
      <c r="DN204">
        <v>0</v>
      </c>
      <c r="DO204">
        <v>0</v>
      </c>
      <c r="DP204">
        <v>0</v>
      </c>
      <c r="DQ204">
        <v>0</v>
      </c>
      <c r="AFW204" t="s">
        <v>0</v>
      </c>
      <c r="AFY204" t="s">
        <v>0</v>
      </c>
      <c r="AFZ204">
        <v>7.9</v>
      </c>
      <c r="AGA204">
        <v>7.9</v>
      </c>
      <c r="AGB204" t="s">
        <v>1601</v>
      </c>
      <c r="AJB204">
        <v>6</v>
      </c>
      <c r="ALO204" t="s">
        <v>0</v>
      </c>
      <c r="AOB204">
        <v>2</v>
      </c>
      <c r="AOU204" t="s">
        <v>1631</v>
      </c>
      <c r="AOV204">
        <v>1</v>
      </c>
      <c r="AOW204">
        <v>0</v>
      </c>
      <c r="AOX204">
        <v>0</v>
      </c>
      <c r="AOY204">
        <v>0</v>
      </c>
      <c r="AOZ204">
        <v>0</v>
      </c>
      <c r="APA204">
        <v>0</v>
      </c>
      <c r="APB204">
        <v>0</v>
      </c>
      <c r="APC204">
        <v>0</v>
      </c>
      <c r="APD204">
        <v>0</v>
      </c>
      <c r="APE204">
        <v>0</v>
      </c>
      <c r="APG204" t="s">
        <v>196</v>
      </c>
      <c r="APH204">
        <v>0</v>
      </c>
      <c r="API204">
        <v>0</v>
      </c>
      <c r="APJ204">
        <v>0</v>
      </c>
      <c r="APK204">
        <v>0</v>
      </c>
      <c r="APL204">
        <v>0</v>
      </c>
      <c r="APM204">
        <v>0</v>
      </c>
      <c r="APN204">
        <v>0</v>
      </c>
      <c r="APO204">
        <v>0</v>
      </c>
      <c r="APP204">
        <v>0</v>
      </c>
      <c r="APQ204">
        <v>0</v>
      </c>
      <c r="APR204">
        <v>1</v>
      </c>
      <c r="APS204">
        <v>0</v>
      </c>
      <c r="APT204">
        <v>0</v>
      </c>
      <c r="APU204">
        <v>0</v>
      </c>
      <c r="APW204" t="s">
        <v>0</v>
      </c>
      <c r="APX204" t="s">
        <v>1606</v>
      </c>
      <c r="APY204">
        <v>1</v>
      </c>
      <c r="APZ204">
        <v>0</v>
      </c>
      <c r="AQA204">
        <v>0</v>
      </c>
      <c r="AQB204">
        <v>0</v>
      </c>
      <c r="AQC204" t="s">
        <v>1658</v>
      </c>
      <c r="AQD204">
        <v>0</v>
      </c>
      <c r="AQE204">
        <v>0</v>
      </c>
      <c r="AQF204">
        <v>1</v>
      </c>
      <c r="AQG204">
        <v>0</v>
      </c>
      <c r="AQH204">
        <v>0</v>
      </c>
      <c r="AQI204">
        <v>0</v>
      </c>
      <c r="AQJ204">
        <v>0</v>
      </c>
      <c r="AQK204">
        <v>0</v>
      </c>
      <c r="AQL204">
        <v>0</v>
      </c>
      <c r="AQM204">
        <v>0</v>
      </c>
      <c r="AQN204">
        <v>0</v>
      </c>
      <c r="AQO204">
        <v>0</v>
      </c>
      <c r="AQP204">
        <v>0</v>
      </c>
      <c r="AQR204" t="s">
        <v>1654</v>
      </c>
      <c r="AQS204">
        <v>1</v>
      </c>
      <c r="AQT204">
        <v>0</v>
      </c>
      <c r="AQU204">
        <v>0</v>
      </c>
      <c r="AQV204">
        <v>0</v>
      </c>
      <c r="AQW204">
        <v>0</v>
      </c>
      <c r="AQX204">
        <v>0</v>
      </c>
      <c r="AQY204" s="32">
        <v>0</v>
      </c>
      <c r="AQZ204" s="32">
        <v>0</v>
      </c>
      <c r="ARA204" s="32">
        <v>0</v>
      </c>
      <c r="ARB204" s="32">
        <v>0</v>
      </c>
      <c r="ARC204">
        <v>0</v>
      </c>
      <c r="ARD204">
        <v>0</v>
      </c>
      <c r="ARF204" t="s">
        <v>1</v>
      </c>
      <c r="AWX204" t="s">
        <v>0</v>
      </c>
      <c r="AXA204">
        <v>324928336</v>
      </c>
      <c r="AXB204" t="s">
        <v>6684</v>
      </c>
      <c r="AXC204" t="s">
        <v>6685</v>
      </c>
      <c r="AXF204" t="s">
        <v>172</v>
      </c>
      <c r="AXI204">
        <v>210</v>
      </c>
    </row>
    <row r="205" spans="1:1023 1025:1309">
      <c r="A205" t="s">
        <v>6686</v>
      </c>
      <c r="B205" t="s">
        <v>6687</v>
      </c>
      <c r="C205" t="s">
        <v>6025</v>
      </c>
      <c r="D205" t="s">
        <v>6375</v>
      </c>
      <c r="E205" t="s">
        <v>6682</v>
      </c>
      <c r="F205" t="s">
        <v>171</v>
      </c>
      <c r="G205" t="s">
        <v>4166</v>
      </c>
      <c r="I205" t="s">
        <v>1616</v>
      </c>
      <c r="J205" t="s">
        <v>9</v>
      </c>
      <c r="K205" t="s">
        <v>4268</v>
      </c>
      <c r="X205" t="s">
        <v>0</v>
      </c>
      <c r="Y205" t="s">
        <v>0</v>
      </c>
      <c r="Z205">
        <v>11</v>
      </c>
      <c r="AF205" t="s">
        <v>1603</v>
      </c>
      <c r="AG205" t="s">
        <v>1602</v>
      </c>
      <c r="AH205">
        <v>1</v>
      </c>
      <c r="AI205">
        <v>0</v>
      </c>
      <c r="AJ205">
        <v>0</v>
      </c>
      <c r="AK205">
        <v>0</v>
      </c>
      <c r="AL205">
        <v>0</v>
      </c>
      <c r="AM205">
        <v>0</v>
      </c>
      <c r="AN205">
        <v>0</v>
      </c>
      <c r="AR205">
        <v>1</v>
      </c>
      <c r="AS205" t="s">
        <v>2</v>
      </c>
      <c r="AT205">
        <v>0</v>
      </c>
      <c r="AU205">
        <v>1</v>
      </c>
      <c r="AV205">
        <v>0</v>
      </c>
      <c r="AW205">
        <v>0</v>
      </c>
      <c r="AX205">
        <v>0</v>
      </c>
      <c r="AZ205" t="s">
        <v>196</v>
      </c>
      <c r="BB205" t="s">
        <v>1750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c r="DI205">
        <v>0</v>
      </c>
      <c r="DJ205">
        <v>0</v>
      </c>
      <c r="DK205">
        <v>0</v>
      </c>
      <c r="DL205">
        <v>0</v>
      </c>
      <c r="DM205">
        <v>1</v>
      </c>
      <c r="DN205">
        <v>0</v>
      </c>
      <c r="DO205">
        <v>0</v>
      </c>
      <c r="DP205">
        <v>0</v>
      </c>
      <c r="DQ205">
        <v>0</v>
      </c>
      <c r="AFW205" t="s">
        <v>0</v>
      </c>
      <c r="AFY205" t="s">
        <v>0</v>
      </c>
      <c r="AFZ205">
        <v>3.9</v>
      </c>
      <c r="AGA205">
        <v>3.9</v>
      </c>
      <c r="AGB205" t="s">
        <v>1601</v>
      </c>
      <c r="AJB205">
        <v>5</v>
      </c>
      <c r="ALO205" t="s">
        <v>1</v>
      </c>
      <c r="AOB205">
        <v>3</v>
      </c>
      <c r="AOU205" t="s">
        <v>196</v>
      </c>
      <c r="AOV205">
        <v>0</v>
      </c>
      <c r="AOW205">
        <v>0</v>
      </c>
      <c r="AOX205">
        <v>0</v>
      </c>
      <c r="AOY205">
        <v>0</v>
      </c>
      <c r="AOZ205">
        <v>0</v>
      </c>
      <c r="APA205">
        <v>0</v>
      </c>
      <c r="APB205">
        <v>1</v>
      </c>
      <c r="APC205">
        <v>0</v>
      </c>
      <c r="APD205">
        <v>0</v>
      </c>
      <c r="APE205">
        <v>0</v>
      </c>
      <c r="APG205" t="s">
        <v>196</v>
      </c>
      <c r="APH205">
        <v>0</v>
      </c>
      <c r="API205">
        <v>0</v>
      </c>
      <c r="APJ205">
        <v>0</v>
      </c>
      <c r="APK205">
        <v>0</v>
      </c>
      <c r="APL205">
        <v>0</v>
      </c>
      <c r="APM205">
        <v>0</v>
      </c>
      <c r="APN205">
        <v>0</v>
      </c>
      <c r="APO205">
        <v>0</v>
      </c>
      <c r="APP205">
        <v>0</v>
      </c>
      <c r="APQ205">
        <v>0</v>
      </c>
      <c r="APR205">
        <v>1</v>
      </c>
      <c r="APS205">
        <v>0</v>
      </c>
      <c r="APT205">
        <v>0</v>
      </c>
      <c r="APU205">
        <v>0</v>
      </c>
      <c r="APW205" t="s">
        <v>0</v>
      </c>
      <c r="APX205" t="s">
        <v>1606</v>
      </c>
      <c r="APY205">
        <v>1</v>
      </c>
      <c r="APZ205">
        <v>0</v>
      </c>
      <c r="AQA205">
        <v>0</v>
      </c>
      <c r="AQB205">
        <v>0</v>
      </c>
      <c r="AQC205" t="s">
        <v>196</v>
      </c>
      <c r="AQD205">
        <v>0</v>
      </c>
      <c r="AQE205">
        <v>0</v>
      </c>
      <c r="AQF205">
        <v>0</v>
      </c>
      <c r="AQG205">
        <v>0</v>
      </c>
      <c r="AQH205">
        <v>0</v>
      </c>
      <c r="AQI205">
        <v>0</v>
      </c>
      <c r="AQJ205">
        <v>0</v>
      </c>
      <c r="AQK205">
        <v>0</v>
      </c>
      <c r="AQL205">
        <v>0</v>
      </c>
      <c r="AQM205">
        <v>1</v>
      </c>
      <c r="AQN205">
        <v>0</v>
      </c>
      <c r="AQO205">
        <v>0</v>
      </c>
      <c r="AQP205">
        <v>0</v>
      </c>
      <c r="AQR205" t="s">
        <v>196</v>
      </c>
      <c r="AQS205">
        <v>0</v>
      </c>
      <c r="AQT205">
        <v>0</v>
      </c>
      <c r="AQU205">
        <v>0</v>
      </c>
      <c r="AQV205">
        <v>0</v>
      </c>
      <c r="AQW205">
        <v>0</v>
      </c>
      <c r="AQX205">
        <v>0</v>
      </c>
      <c r="AQY205" s="32">
        <v>0</v>
      </c>
      <c r="AQZ205" s="32">
        <v>0</v>
      </c>
      <c r="ARA205" s="32">
        <v>1</v>
      </c>
      <c r="ARB205" s="32">
        <v>0</v>
      </c>
      <c r="ARC205">
        <v>0</v>
      </c>
      <c r="ARD205">
        <v>0</v>
      </c>
      <c r="ARF205" t="s">
        <v>1</v>
      </c>
      <c r="AWX205" t="s">
        <v>0</v>
      </c>
      <c r="AXA205">
        <v>324928380</v>
      </c>
      <c r="AXB205" t="s">
        <v>6688</v>
      </c>
      <c r="AXC205" t="s">
        <v>6689</v>
      </c>
      <c r="AXF205" t="s">
        <v>172</v>
      </c>
      <c r="AXI205">
        <v>211</v>
      </c>
    </row>
    <row r="206" spans="1:1023 1025:1309">
      <c r="A206" t="s">
        <v>6690</v>
      </c>
      <c r="B206" t="s">
        <v>6691</v>
      </c>
      <c r="C206" t="s">
        <v>6025</v>
      </c>
      <c r="D206" t="s">
        <v>6375</v>
      </c>
      <c r="E206" t="s">
        <v>6682</v>
      </c>
      <c r="F206" t="s">
        <v>171</v>
      </c>
      <c r="G206" t="s">
        <v>4166</v>
      </c>
      <c r="I206" t="s">
        <v>1616</v>
      </c>
      <c r="J206" t="s">
        <v>9</v>
      </c>
      <c r="K206" t="s">
        <v>4268</v>
      </c>
      <c r="X206" t="s">
        <v>0</v>
      </c>
      <c r="Y206" t="s">
        <v>0</v>
      </c>
      <c r="Z206">
        <v>60</v>
      </c>
      <c r="AF206" t="s">
        <v>1603</v>
      </c>
      <c r="AG206" t="s">
        <v>1602</v>
      </c>
      <c r="AH206">
        <v>1</v>
      </c>
      <c r="AI206">
        <v>0</v>
      </c>
      <c r="AJ206">
        <v>0</v>
      </c>
      <c r="AK206">
        <v>0</v>
      </c>
      <c r="AL206">
        <v>0</v>
      </c>
      <c r="AM206">
        <v>0</v>
      </c>
      <c r="AN206">
        <v>0</v>
      </c>
      <c r="AR206">
        <v>1</v>
      </c>
      <c r="AS206" t="s">
        <v>2</v>
      </c>
      <c r="AT206">
        <v>0</v>
      </c>
      <c r="AU206">
        <v>1</v>
      </c>
      <c r="AV206">
        <v>0</v>
      </c>
      <c r="AW206">
        <v>0</v>
      </c>
      <c r="AX206">
        <v>0</v>
      </c>
      <c r="AZ206" t="s">
        <v>196</v>
      </c>
      <c r="BB206" t="s">
        <v>1762</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c r="CP206">
        <v>0</v>
      </c>
      <c r="CQ206">
        <v>1</v>
      </c>
      <c r="CR206">
        <v>0</v>
      </c>
      <c r="CS206">
        <v>0</v>
      </c>
      <c r="CT206">
        <v>0</v>
      </c>
      <c r="CU206">
        <v>0</v>
      </c>
      <c r="CV206">
        <v>0</v>
      </c>
      <c r="CW206">
        <v>0</v>
      </c>
      <c r="CX206">
        <v>0</v>
      </c>
      <c r="CY206">
        <v>0</v>
      </c>
      <c r="CZ206">
        <v>0</v>
      </c>
      <c r="DA206">
        <v>0</v>
      </c>
      <c r="DB206">
        <v>0</v>
      </c>
      <c r="DC206">
        <v>0</v>
      </c>
      <c r="DD206">
        <v>0</v>
      </c>
      <c r="DE206">
        <v>0</v>
      </c>
      <c r="DF206">
        <v>0</v>
      </c>
      <c r="DG206">
        <v>0</v>
      </c>
      <c r="DH206">
        <v>0</v>
      </c>
      <c r="DI206">
        <v>0</v>
      </c>
      <c r="DJ206">
        <v>0</v>
      </c>
      <c r="DK206">
        <v>0</v>
      </c>
      <c r="DL206">
        <v>0</v>
      </c>
      <c r="DM206">
        <v>0</v>
      </c>
      <c r="DN206">
        <v>0</v>
      </c>
      <c r="DO206">
        <v>0</v>
      </c>
      <c r="DP206">
        <v>0</v>
      </c>
      <c r="DQ206">
        <v>0</v>
      </c>
      <c r="AFM206" t="s">
        <v>1</v>
      </c>
      <c r="AFN206" t="s">
        <v>0</v>
      </c>
      <c r="AFO206" t="s">
        <v>0</v>
      </c>
      <c r="AFP206">
        <v>3.5</v>
      </c>
      <c r="AFQ206">
        <v>3.5</v>
      </c>
      <c r="AFR206" t="s">
        <v>1601</v>
      </c>
      <c r="AJA206">
        <v>4</v>
      </c>
      <c r="ALN206" t="s">
        <v>0</v>
      </c>
      <c r="AOA206">
        <v>7</v>
      </c>
      <c r="AOU206" t="s">
        <v>1631</v>
      </c>
      <c r="AOV206">
        <v>1</v>
      </c>
      <c r="AOW206">
        <v>0</v>
      </c>
      <c r="AOX206">
        <v>0</v>
      </c>
      <c r="AOY206">
        <v>0</v>
      </c>
      <c r="AOZ206">
        <v>0</v>
      </c>
      <c r="APA206">
        <v>0</v>
      </c>
      <c r="APB206">
        <v>0</v>
      </c>
      <c r="APC206">
        <v>0</v>
      </c>
      <c r="APD206">
        <v>0</v>
      </c>
      <c r="APE206">
        <v>0</v>
      </c>
      <c r="APG206" t="s">
        <v>196</v>
      </c>
      <c r="APH206">
        <v>0</v>
      </c>
      <c r="API206">
        <v>0</v>
      </c>
      <c r="APJ206">
        <v>0</v>
      </c>
      <c r="APK206">
        <v>0</v>
      </c>
      <c r="APL206">
        <v>0</v>
      </c>
      <c r="APM206">
        <v>0</v>
      </c>
      <c r="APN206">
        <v>0</v>
      </c>
      <c r="APO206">
        <v>0</v>
      </c>
      <c r="APP206">
        <v>0</v>
      </c>
      <c r="APQ206">
        <v>0</v>
      </c>
      <c r="APR206">
        <v>1</v>
      </c>
      <c r="APS206">
        <v>0</v>
      </c>
      <c r="APT206">
        <v>0</v>
      </c>
      <c r="APU206">
        <v>0</v>
      </c>
      <c r="APW206" t="s">
        <v>0</v>
      </c>
      <c r="APX206" t="s">
        <v>1606</v>
      </c>
      <c r="APY206">
        <v>1</v>
      </c>
      <c r="APZ206">
        <v>0</v>
      </c>
      <c r="AQA206">
        <v>0</v>
      </c>
      <c r="AQB206">
        <v>0</v>
      </c>
      <c r="AQC206" t="s">
        <v>1618</v>
      </c>
      <c r="AQD206">
        <v>1</v>
      </c>
      <c r="AQE206">
        <v>0</v>
      </c>
      <c r="AQF206">
        <v>0</v>
      </c>
      <c r="AQG206">
        <v>0</v>
      </c>
      <c r="AQH206">
        <v>0</v>
      </c>
      <c r="AQI206">
        <v>0</v>
      </c>
      <c r="AQJ206">
        <v>0</v>
      </c>
      <c r="AQK206">
        <v>0</v>
      </c>
      <c r="AQL206">
        <v>0</v>
      </c>
      <c r="AQM206">
        <v>0</v>
      </c>
      <c r="AQN206">
        <v>0</v>
      </c>
      <c r="AQO206">
        <v>0</v>
      </c>
      <c r="AQP206">
        <v>0</v>
      </c>
      <c r="AQR206" t="s">
        <v>196</v>
      </c>
      <c r="AQS206">
        <v>0</v>
      </c>
      <c r="AQT206">
        <v>0</v>
      </c>
      <c r="AQU206">
        <v>0</v>
      </c>
      <c r="AQV206">
        <v>0</v>
      </c>
      <c r="AQW206">
        <v>0</v>
      </c>
      <c r="AQX206">
        <v>0</v>
      </c>
      <c r="AQY206" s="32">
        <v>0</v>
      </c>
      <c r="AQZ206" s="32">
        <v>0</v>
      </c>
      <c r="ARA206" s="32">
        <v>1</v>
      </c>
      <c r="ARB206" s="32">
        <v>0</v>
      </c>
      <c r="ARC206">
        <v>0</v>
      </c>
      <c r="ARD206">
        <v>0</v>
      </c>
      <c r="ARF206" t="s">
        <v>1</v>
      </c>
      <c r="AWX206" t="s">
        <v>0</v>
      </c>
      <c r="AXA206">
        <v>324928417</v>
      </c>
      <c r="AXB206" t="s">
        <v>6692</v>
      </c>
      <c r="AXC206" t="s">
        <v>6693</v>
      </c>
      <c r="AXF206" t="s">
        <v>172</v>
      </c>
      <c r="AXI206">
        <v>212</v>
      </c>
    </row>
    <row r="207" spans="1:1023 1025:1309">
      <c r="A207" t="s">
        <v>6694</v>
      </c>
      <c r="B207" t="s">
        <v>6695</v>
      </c>
      <c r="C207" t="s">
        <v>6025</v>
      </c>
      <c r="D207" t="s">
        <v>6375</v>
      </c>
      <c r="E207" t="s">
        <v>6682</v>
      </c>
      <c r="F207" t="s">
        <v>171</v>
      </c>
      <c r="G207" t="s">
        <v>4166</v>
      </c>
      <c r="I207" t="s">
        <v>1616</v>
      </c>
      <c r="J207" t="s">
        <v>9</v>
      </c>
      <c r="K207" t="s">
        <v>4268</v>
      </c>
      <c r="X207" t="s">
        <v>0</v>
      </c>
      <c r="Y207" t="s">
        <v>0</v>
      </c>
      <c r="Z207">
        <v>90</v>
      </c>
      <c r="AF207" t="s">
        <v>1603</v>
      </c>
      <c r="AG207" t="s">
        <v>1602</v>
      </c>
      <c r="AH207">
        <v>1</v>
      </c>
      <c r="AI207">
        <v>0</v>
      </c>
      <c r="AJ207">
        <v>0</v>
      </c>
      <c r="AK207">
        <v>0</v>
      </c>
      <c r="AL207">
        <v>0</v>
      </c>
      <c r="AM207">
        <v>0</v>
      </c>
      <c r="AN207">
        <v>0</v>
      </c>
      <c r="AR207">
        <v>1</v>
      </c>
      <c r="AS207" t="s">
        <v>2</v>
      </c>
      <c r="AT207">
        <v>0</v>
      </c>
      <c r="AU207">
        <v>1</v>
      </c>
      <c r="AV207">
        <v>0</v>
      </c>
      <c r="AW207">
        <v>0</v>
      </c>
      <c r="AX207">
        <v>0</v>
      </c>
      <c r="AZ207" t="s">
        <v>2</v>
      </c>
      <c r="BB207" t="s">
        <v>1750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v>0</v>
      </c>
      <c r="CZ207">
        <v>0</v>
      </c>
      <c r="DA207">
        <v>0</v>
      </c>
      <c r="DB207">
        <v>0</v>
      </c>
      <c r="DC207">
        <v>0</v>
      </c>
      <c r="DD207">
        <v>0</v>
      </c>
      <c r="DE207">
        <v>0</v>
      </c>
      <c r="DF207">
        <v>0</v>
      </c>
      <c r="DG207">
        <v>0</v>
      </c>
      <c r="DH207">
        <v>0</v>
      </c>
      <c r="DI207">
        <v>0</v>
      </c>
      <c r="DJ207">
        <v>0</v>
      </c>
      <c r="DK207">
        <v>0</v>
      </c>
      <c r="DL207">
        <v>0</v>
      </c>
      <c r="DM207">
        <v>1</v>
      </c>
      <c r="DN207">
        <v>0</v>
      </c>
      <c r="DO207">
        <v>0</v>
      </c>
      <c r="DP207">
        <v>0</v>
      </c>
      <c r="DQ207">
        <v>0</v>
      </c>
      <c r="AFW207" t="s">
        <v>1</v>
      </c>
      <c r="AFX207" t="s">
        <v>0</v>
      </c>
      <c r="AFY207" t="s">
        <v>1</v>
      </c>
      <c r="AGC207">
        <v>3</v>
      </c>
      <c r="AGD207">
        <v>1</v>
      </c>
      <c r="AGE207">
        <v>1</v>
      </c>
      <c r="AGF207" t="s">
        <v>1601</v>
      </c>
      <c r="AJB207">
        <v>1</v>
      </c>
      <c r="ALO207" t="s">
        <v>0</v>
      </c>
      <c r="AOB207">
        <v>7</v>
      </c>
      <c r="AOU207" t="s">
        <v>1631</v>
      </c>
      <c r="AOV207">
        <v>1</v>
      </c>
      <c r="AOW207">
        <v>0</v>
      </c>
      <c r="AOX207">
        <v>0</v>
      </c>
      <c r="AOY207">
        <v>0</v>
      </c>
      <c r="AOZ207">
        <v>0</v>
      </c>
      <c r="APA207">
        <v>0</v>
      </c>
      <c r="APB207">
        <v>0</v>
      </c>
      <c r="APC207">
        <v>0</v>
      </c>
      <c r="APD207">
        <v>0</v>
      </c>
      <c r="APE207">
        <v>0</v>
      </c>
      <c r="APG207" t="s">
        <v>196</v>
      </c>
      <c r="APH207">
        <v>0</v>
      </c>
      <c r="API207">
        <v>0</v>
      </c>
      <c r="APJ207">
        <v>0</v>
      </c>
      <c r="APK207">
        <v>0</v>
      </c>
      <c r="APL207">
        <v>0</v>
      </c>
      <c r="APM207">
        <v>0</v>
      </c>
      <c r="APN207">
        <v>0</v>
      </c>
      <c r="APO207">
        <v>0</v>
      </c>
      <c r="APP207">
        <v>0</v>
      </c>
      <c r="APQ207">
        <v>0</v>
      </c>
      <c r="APR207">
        <v>1</v>
      </c>
      <c r="APS207">
        <v>0</v>
      </c>
      <c r="APT207">
        <v>0</v>
      </c>
      <c r="APU207">
        <v>0</v>
      </c>
      <c r="APW207" t="s">
        <v>1636</v>
      </c>
      <c r="AQC207" t="s">
        <v>1650</v>
      </c>
      <c r="AQD207">
        <v>0</v>
      </c>
      <c r="AQE207">
        <v>1</v>
      </c>
      <c r="AQF207">
        <v>0</v>
      </c>
      <c r="AQG207">
        <v>0</v>
      </c>
      <c r="AQH207">
        <v>0</v>
      </c>
      <c r="AQI207">
        <v>0</v>
      </c>
      <c r="AQJ207">
        <v>0</v>
      </c>
      <c r="AQK207">
        <v>0</v>
      </c>
      <c r="AQL207">
        <v>0</v>
      </c>
      <c r="AQM207">
        <v>0</v>
      </c>
      <c r="AQN207">
        <v>0</v>
      </c>
      <c r="AQO207">
        <v>0</v>
      </c>
      <c r="AQP207">
        <v>0</v>
      </c>
      <c r="AQR207" t="s">
        <v>196</v>
      </c>
      <c r="AQS207">
        <v>0</v>
      </c>
      <c r="AQT207">
        <v>0</v>
      </c>
      <c r="AQU207">
        <v>0</v>
      </c>
      <c r="AQV207">
        <v>0</v>
      </c>
      <c r="AQW207">
        <v>0</v>
      </c>
      <c r="AQX207">
        <v>0</v>
      </c>
      <c r="AQY207" s="32">
        <v>0</v>
      </c>
      <c r="AQZ207" s="32">
        <v>0</v>
      </c>
      <c r="ARA207" s="32">
        <v>1</v>
      </c>
      <c r="ARB207" s="32">
        <v>0</v>
      </c>
      <c r="ARC207">
        <v>0</v>
      </c>
      <c r="ARD207">
        <v>0</v>
      </c>
      <c r="ARF207" t="s">
        <v>1</v>
      </c>
      <c r="AWX207" t="s">
        <v>0</v>
      </c>
      <c r="AXA207">
        <v>324928464</v>
      </c>
      <c r="AXB207" t="s">
        <v>6697</v>
      </c>
      <c r="AXC207" t="s">
        <v>6698</v>
      </c>
      <c r="AXF207" t="s">
        <v>172</v>
      </c>
      <c r="AXI207">
        <v>213</v>
      </c>
    </row>
    <row r="208" spans="1:1023 1025:1309">
      <c r="A208" t="s">
        <v>6699</v>
      </c>
      <c r="B208" t="s">
        <v>6700</v>
      </c>
      <c r="C208" t="s">
        <v>6025</v>
      </c>
      <c r="D208" t="s">
        <v>6375</v>
      </c>
      <c r="E208" t="s">
        <v>6682</v>
      </c>
      <c r="F208" t="s">
        <v>171</v>
      </c>
      <c r="G208" t="s">
        <v>4166</v>
      </c>
      <c r="I208" t="s">
        <v>1616</v>
      </c>
      <c r="J208" t="s">
        <v>9</v>
      </c>
      <c r="K208" t="s">
        <v>4268</v>
      </c>
      <c r="X208" t="s">
        <v>0</v>
      </c>
      <c r="Y208" t="s">
        <v>0</v>
      </c>
      <c r="Z208">
        <v>82</v>
      </c>
      <c r="AF208" t="s">
        <v>1603</v>
      </c>
      <c r="AG208" t="s">
        <v>1602</v>
      </c>
      <c r="AH208">
        <v>1</v>
      </c>
      <c r="AI208">
        <v>0</v>
      </c>
      <c r="AJ208">
        <v>0</v>
      </c>
      <c r="AK208">
        <v>0</v>
      </c>
      <c r="AL208">
        <v>0</v>
      </c>
      <c r="AM208">
        <v>0</v>
      </c>
      <c r="AN208">
        <v>0</v>
      </c>
      <c r="AR208">
        <v>1</v>
      </c>
      <c r="AS208" t="s">
        <v>2</v>
      </c>
      <c r="AT208">
        <v>0</v>
      </c>
      <c r="AU208">
        <v>1</v>
      </c>
      <c r="AV208">
        <v>0</v>
      </c>
      <c r="AW208">
        <v>0</v>
      </c>
      <c r="AX208">
        <v>0</v>
      </c>
      <c r="AZ208" t="s">
        <v>2</v>
      </c>
      <c r="BB208" t="s">
        <v>1750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c r="CP208">
        <v>0</v>
      </c>
      <c r="CQ208">
        <v>0</v>
      </c>
      <c r="CR208">
        <v>0</v>
      </c>
      <c r="CS208">
        <v>0</v>
      </c>
      <c r="CT208">
        <v>0</v>
      </c>
      <c r="CU208">
        <v>0</v>
      </c>
      <c r="CV208">
        <v>0</v>
      </c>
      <c r="CW208">
        <v>0</v>
      </c>
      <c r="CX208">
        <v>0</v>
      </c>
      <c r="CY208">
        <v>0</v>
      </c>
      <c r="CZ208">
        <v>0</v>
      </c>
      <c r="DA208">
        <v>0</v>
      </c>
      <c r="DB208">
        <v>0</v>
      </c>
      <c r="DC208">
        <v>0</v>
      </c>
      <c r="DD208">
        <v>0</v>
      </c>
      <c r="DE208">
        <v>0</v>
      </c>
      <c r="DF208">
        <v>0</v>
      </c>
      <c r="DG208">
        <v>0</v>
      </c>
      <c r="DH208">
        <v>0</v>
      </c>
      <c r="DI208">
        <v>0</v>
      </c>
      <c r="DJ208">
        <v>0</v>
      </c>
      <c r="DK208">
        <v>0</v>
      </c>
      <c r="DL208">
        <v>0</v>
      </c>
      <c r="DM208">
        <v>1</v>
      </c>
      <c r="DN208">
        <v>0</v>
      </c>
      <c r="DO208">
        <v>0</v>
      </c>
      <c r="DP208">
        <v>0</v>
      </c>
      <c r="DQ208">
        <v>0</v>
      </c>
      <c r="AFW208" t="s">
        <v>0</v>
      </c>
      <c r="AFY208" t="s">
        <v>0</v>
      </c>
      <c r="AFZ208">
        <v>3</v>
      </c>
      <c r="AGA208">
        <v>3</v>
      </c>
      <c r="AGB208" t="s">
        <v>1601</v>
      </c>
      <c r="AJB208">
        <v>5</v>
      </c>
      <c r="ALO208" t="s">
        <v>0</v>
      </c>
      <c r="AOB208">
        <v>3</v>
      </c>
      <c r="AOU208" t="s">
        <v>196</v>
      </c>
      <c r="AOV208">
        <v>0</v>
      </c>
      <c r="AOW208">
        <v>0</v>
      </c>
      <c r="AOX208">
        <v>0</v>
      </c>
      <c r="AOY208">
        <v>0</v>
      </c>
      <c r="AOZ208">
        <v>0</v>
      </c>
      <c r="APA208">
        <v>0</v>
      </c>
      <c r="APB208">
        <v>1</v>
      </c>
      <c r="APC208">
        <v>0</v>
      </c>
      <c r="APD208">
        <v>0</v>
      </c>
      <c r="APE208">
        <v>0</v>
      </c>
      <c r="APG208" t="s">
        <v>196</v>
      </c>
      <c r="APH208">
        <v>0</v>
      </c>
      <c r="API208">
        <v>0</v>
      </c>
      <c r="APJ208">
        <v>0</v>
      </c>
      <c r="APK208">
        <v>0</v>
      </c>
      <c r="APL208">
        <v>0</v>
      </c>
      <c r="APM208">
        <v>0</v>
      </c>
      <c r="APN208">
        <v>0</v>
      </c>
      <c r="APO208">
        <v>0</v>
      </c>
      <c r="APP208">
        <v>0</v>
      </c>
      <c r="APQ208">
        <v>0</v>
      </c>
      <c r="APR208">
        <v>1</v>
      </c>
      <c r="APS208">
        <v>0</v>
      </c>
      <c r="APT208">
        <v>0</v>
      </c>
      <c r="APU208">
        <v>0</v>
      </c>
      <c r="APW208" t="s">
        <v>1</v>
      </c>
      <c r="AQC208" t="s">
        <v>196</v>
      </c>
      <c r="AQD208">
        <v>0</v>
      </c>
      <c r="AQE208">
        <v>0</v>
      </c>
      <c r="AQF208">
        <v>0</v>
      </c>
      <c r="AQG208">
        <v>0</v>
      </c>
      <c r="AQH208">
        <v>0</v>
      </c>
      <c r="AQI208">
        <v>0</v>
      </c>
      <c r="AQJ208">
        <v>0</v>
      </c>
      <c r="AQK208">
        <v>0</v>
      </c>
      <c r="AQL208">
        <v>0</v>
      </c>
      <c r="AQM208">
        <v>1</v>
      </c>
      <c r="AQN208">
        <v>0</v>
      </c>
      <c r="AQO208">
        <v>0</v>
      </c>
      <c r="AQP208">
        <v>0</v>
      </c>
      <c r="AQR208" t="s">
        <v>1654</v>
      </c>
      <c r="AQS208">
        <v>1</v>
      </c>
      <c r="AQT208">
        <v>0</v>
      </c>
      <c r="AQU208">
        <v>0</v>
      </c>
      <c r="AQV208">
        <v>0</v>
      </c>
      <c r="AQW208">
        <v>0</v>
      </c>
      <c r="AQX208">
        <v>0</v>
      </c>
      <c r="AQY208" s="32">
        <v>0</v>
      </c>
      <c r="AQZ208" s="32">
        <v>0</v>
      </c>
      <c r="ARA208" s="32">
        <v>0</v>
      </c>
      <c r="ARB208" s="32">
        <v>0</v>
      </c>
      <c r="ARC208">
        <v>0</v>
      </c>
      <c r="ARD208">
        <v>0</v>
      </c>
      <c r="ARF208" t="s">
        <v>1</v>
      </c>
      <c r="AWX208" t="s">
        <v>1</v>
      </c>
      <c r="AXA208">
        <v>324928503</v>
      </c>
      <c r="AXB208" t="s">
        <v>6701</v>
      </c>
      <c r="AXC208" t="s">
        <v>6702</v>
      </c>
      <c r="AXF208" t="s">
        <v>172</v>
      </c>
      <c r="AXI208">
        <v>214</v>
      </c>
    </row>
    <row r="209" spans="1:1023 1025:1309">
      <c r="A209" t="s">
        <v>6703</v>
      </c>
      <c r="B209" t="s">
        <v>6704</v>
      </c>
      <c r="C209" t="s">
        <v>6025</v>
      </c>
      <c r="D209" t="s">
        <v>6375</v>
      </c>
      <c r="E209" t="s">
        <v>6682</v>
      </c>
      <c r="F209" t="s">
        <v>171</v>
      </c>
      <c r="G209" t="s">
        <v>4166</v>
      </c>
      <c r="I209" t="s">
        <v>1616</v>
      </c>
      <c r="J209" t="s">
        <v>9</v>
      </c>
      <c r="K209" t="s">
        <v>4268</v>
      </c>
      <c r="X209" t="s">
        <v>0</v>
      </c>
      <c r="Y209" t="s">
        <v>0</v>
      </c>
      <c r="Z209">
        <v>11</v>
      </c>
      <c r="AF209" t="s">
        <v>1603</v>
      </c>
      <c r="AG209" t="s">
        <v>1602</v>
      </c>
      <c r="AH209">
        <v>1</v>
      </c>
      <c r="AI209">
        <v>0</v>
      </c>
      <c r="AJ209">
        <v>0</v>
      </c>
      <c r="AK209">
        <v>0</v>
      </c>
      <c r="AL209">
        <v>0</v>
      </c>
      <c r="AM209">
        <v>0</v>
      </c>
      <c r="AN209">
        <v>0</v>
      </c>
      <c r="AR209">
        <v>1</v>
      </c>
      <c r="AS209" t="s">
        <v>2</v>
      </c>
      <c r="AT209">
        <v>0</v>
      </c>
      <c r="AU209">
        <v>1</v>
      </c>
      <c r="AV209">
        <v>0</v>
      </c>
      <c r="AW209">
        <v>0</v>
      </c>
      <c r="AX209">
        <v>0</v>
      </c>
      <c r="AZ209" t="s">
        <v>2</v>
      </c>
      <c r="BB209" t="s">
        <v>1750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c r="CR209">
        <v>0</v>
      </c>
      <c r="CS209">
        <v>0</v>
      </c>
      <c r="CT209">
        <v>0</v>
      </c>
      <c r="CU209">
        <v>0</v>
      </c>
      <c r="CV209">
        <v>0</v>
      </c>
      <c r="CW209">
        <v>0</v>
      </c>
      <c r="CX209">
        <v>0</v>
      </c>
      <c r="CY209">
        <v>0</v>
      </c>
      <c r="CZ209">
        <v>0</v>
      </c>
      <c r="DA209">
        <v>0</v>
      </c>
      <c r="DB209">
        <v>0</v>
      </c>
      <c r="DC209">
        <v>0</v>
      </c>
      <c r="DD209">
        <v>0</v>
      </c>
      <c r="DE209">
        <v>0</v>
      </c>
      <c r="DF209">
        <v>0</v>
      </c>
      <c r="DG209">
        <v>0</v>
      </c>
      <c r="DH209">
        <v>0</v>
      </c>
      <c r="DI209">
        <v>0</v>
      </c>
      <c r="DJ209">
        <v>0</v>
      </c>
      <c r="DK209">
        <v>0</v>
      </c>
      <c r="DL209">
        <v>0</v>
      </c>
      <c r="DM209">
        <v>1</v>
      </c>
      <c r="DN209">
        <v>0</v>
      </c>
      <c r="DO209">
        <v>0</v>
      </c>
      <c r="DP209">
        <v>0</v>
      </c>
      <c r="DQ209">
        <v>0</v>
      </c>
      <c r="AFW209" t="s">
        <v>0</v>
      </c>
      <c r="AFY209" t="s">
        <v>0</v>
      </c>
      <c r="AFZ209">
        <v>3</v>
      </c>
      <c r="AGA209">
        <v>3</v>
      </c>
      <c r="AGB209" t="s">
        <v>1601</v>
      </c>
      <c r="AJB209">
        <v>3</v>
      </c>
      <c r="ALO209" t="s">
        <v>0</v>
      </c>
      <c r="AOB209">
        <v>3</v>
      </c>
      <c r="AOU209" t="s">
        <v>1631</v>
      </c>
      <c r="AOV209">
        <v>1</v>
      </c>
      <c r="AOW209">
        <v>0</v>
      </c>
      <c r="AOX209">
        <v>0</v>
      </c>
      <c r="AOY209">
        <v>0</v>
      </c>
      <c r="AOZ209">
        <v>0</v>
      </c>
      <c r="APA209">
        <v>0</v>
      </c>
      <c r="APB209">
        <v>0</v>
      </c>
      <c r="APC209">
        <v>0</v>
      </c>
      <c r="APD209">
        <v>0</v>
      </c>
      <c r="APE209">
        <v>0</v>
      </c>
      <c r="APG209" t="s">
        <v>196</v>
      </c>
      <c r="APH209">
        <v>0</v>
      </c>
      <c r="API209">
        <v>0</v>
      </c>
      <c r="APJ209">
        <v>0</v>
      </c>
      <c r="APK209">
        <v>0</v>
      </c>
      <c r="APL209">
        <v>0</v>
      </c>
      <c r="APM209">
        <v>0</v>
      </c>
      <c r="APN209">
        <v>0</v>
      </c>
      <c r="APO209">
        <v>0</v>
      </c>
      <c r="APP209">
        <v>0</v>
      </c>
      <c r="APQ209">
        <v>0</v>
      </c>
      <c r="APR209">
        <v>1</v>
      </c>
      <c r="APS209">
        <v>0</v>
      </c>
      <c r="APT209">
        <v>0</v>
      </c>
      <c r="APU209">
        <v>0</v>
      </c>
      <c r="APW209" t="s">
        <v>0</v>
      </c>
      <c r="APX209" t="s">
        <v>1606</v>
      </c>
      <c r="APY209">
        <v>1</v>
      </c>
      <c r="APZ209">
        <v>0</v>
      </c>
      <c r="AQA209">
        <v>0</v>
      </c>
      <c r="AQB209">
        <v>0</v>
      </c>
      <c r="AQC209" t="s">
        <v>1650</v>
      </c>
      <c r="AQD209">
        <v>0</v>
      </c>
      <c r="AQE209">
        <v>1</v>
      </c>
      <c r="AQF209">
        <v>0</v>
      </c>
      <c r="AQG209">
        <v>0</v>
      </c>
      <c r="AQH209">
        <v>0</v>
      </c>
      <c r="AQI209">
        <v>0</v>
      </c>
      <c r="AQJ209">
        <v>0</v>
      </c>
      <c r="AQK209">
        <v>0</v>
      </c>
      <c r="AQL209">
        <v>0</v>
      </c>
      <c r="AQM209">
        <v>0</v>
      </c>
      <c r="AQN209">
        <v>0</v>
      </c>
      <c r="AQO209">
        <v>0</v>
      </c>
      <c r="AQP209">
        <v>0</v>
      </c>
      <c r="AQR209" t="s">
        <v>13</v>
      </c>
      <c r="AQS209">
        <v>0</v>
      </c>
      <c r="AQT209">
        <v>0</v>
      </c>
      <c r="AQU209">
        <v>0</v>
      </c>
      <c r="AQV209">
        <v>0</v>
      </c>
      <c r="AQW209">
        <v>0</v>
      </c>
      <c r="AQX209">
        <v>0</v>
      </c>
      <c r="AQY209" s="32">
        <v>0</v>
      </c>
      <c r="AQZ209" s="32">
        <v>0</v>
      </c>
      <c r="ARA209" s="32">
        <v>0</v>
      </c>
      <c r="ARB209" s="32">
        <v>0</v>
      </c>
      <c r="ARC209">
        <v>1</v>
      </c>
      <c r="ARD209">
        <v>0</v>
      </c>
      <c r="ARF209" t="s">
        <v>1</v>
      </c>
      <c r="AWX209" t="s">
        <v>0</v>
      </c>
      <c r="AXA209">
        <v>324928532</v>
      </c>
      <c r="AXB209" t="s">
        <v>6706</v>
      </c>
      <c r="AXC209" t="s">
        <v>6707</v>
      </c>
      <c r="AXF209" t="s">
        <v>172</v>
      </c>
      <c r="AXI209">
        <v>215</v>
      </c>
    </row>
    <row r="210" spans="1:1023 1025:1309">
      <c r="A210" t="s">
        <v>6708</v>
      </c>
      <c r="B210" t="s">
        <v>6709</v>
      </c>
      <c r="C210" t="s">
        <v>6025</v>
      </c>
      <c r="D210" t="s">
        <v>6375</v>
      </c>
      <c r="E210" t="s">
        <v>6682</v>
      </c>
      <c r="F210" t="s">
        <v>171</v>
      </c>
      <c r="G210" t="s">
        <v>4166</v>
      </c>
      <c r="I210" t="s">
        <v>1616</v>
      </c>
      <c r="J210" t="s">
        <v>9</v>
      </c>
      <c r="K210" t="s">
        <v>4268</v>
      </c>
      <c r="X210" t="s">
        <v>0</v>
      </c>
      <c r="Y210" t="s">
        <v>0</v>
      </c>
      <c r="Z210">
        <v>72</v>
      </c>
      <c r="AF210" t="s">
        <v>1603</v>
      </c>
      <c r="AG210" t="s">
        <v>1602</v>
      </c>
      <c r="AH210">
        <v>1</v>
      </c>
      <c r="AI210">
        <v>0</v>
      </c>
      <c r="AJ210">
        <v>0</v>
      </c>
      <c r="AK210">
        <v>0</v>
      </c>
      <c r="AL210">
        <v>0</v>
      </c>
      <c r="AM210">
        <v>0</v>
      </c>
      <c r="AN210">
        <v>0</v>
      </c>
      <c r="AR210">
        <v>1</v>
      </c>
      <c r="AS210" t="s">
        <v>1690</v>
      </c>
      <c r="AT210">
        <v>1</v>
      </c>
      <c r="AU210">
        <v>0</v>
      </c>
      <c r="AV210">
        <v>0</v>
      </c>
      <c r="AW210">
        <v>0</v>
      </c>
      <c r="AX210">
        <v>0</v>
      </c>
      <c r="AZ210" t="s">
        <v>196</v>
      </c>
      <c r="BB210" t="s">
        <v>1762</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c r="CI210">
        <v>0</v>
      </c>
      <c r="CJ210">
        <v>0</v>
      </c>
      <c r="CK210">
        <v>0</v>
      </c>
      <c r="CL210">
        <v>0</v>
      </c>
      <c r="CM210">
        <v>0</v>
      </c>
      <c r="CN210">
        <v>0</v>
      </c>
      <c r="CO210">
        <v>0</v>
      </c>
      <c r="CP210">
        <v>0</v>
      </c>
      <c r="CQ210">
        <v>1</v>
      </c>
      <c r="CR210">
        <v>0</v>
      </c>
      <c r="CS210">
        <v>0</v>
      </c>
      <c r="CT210">
        <v>0</v>
      </c>
      <c r="CU210">
        <v>0</v>
      </c>
      <c r="CV210">
        <v>0</v>
      </c>
      <c r="CW210">
        <v>0</v>
      </c>
      <c r="CX210">
        <v>0</v>
      </c>
      <c r="CY210">
        <v>0</v>
      </c>
      <c r="CZ210">
        <v>0</v>
      </c>
      <c r="DA210">
        <v>0</v>
      </c>
      <c r="DB210">
        <v>0</v>
      </c>
      <c r="DC210">
        <v>0</v>
      </c>
      <c r="DD210">
        <v>0</v>
      </c>
      <c r="DE210">
        <v>0</v>
      </c>
      <c r="DF210">
        <v>0</v>
      </c>
      <c r="DG210">
        <v>0</v>
      </c>
      <c r="DH210">
        <v>0</v>
      </c>
      <c r="DI210">
        <v>0</v>
      </c>
      <c r="DJ210">
        <v>0</v>
      </c>
      <c r="DK210">
        <v>0</v>
      </c>
      <c r="DL210">
        <v>0</v>
      </c>
      <c r="DM210">
        <v>0</v>
      </c>
      <c r="DN210">
        <v>0</v>
      </c>
      <c r="DO210">
        <v>0</v>
      </c>
      <c r="DP210">
        <v>0</v>
      </c>
      <c r="DQ210">
        <v>0</v>
      </c>
      <c r="AFM210" t="s">
        <v>0</v>
      </c>
      <c r="AFO210" t="s">
        <v>0</v>
      </c>
      <c r="AFP210">
        <v>0</v>
      </c>
      <c r="AFQ210">
        <v>4</v>
      </c>
      <c r="AFR210" t="s">
        <v>1601</v>
      </c>
      <c r="AJA210">
        <v>0</v>
      </c>
      <c r="ALN210" t="s">
        <v>1</v>
      </c>
      <c r="AOA210">
        <v>3</v>
      </c>
      <c r="AOU210" t="s">
        <v>196</v>
      </c>
      <c r="AOV210">
        <v>0</v>
      </c>
      <c r="AOW210">
        <v>0</v>
      </c>
      <c r="AOX210">
        <v>0</v>
      </c>
      <c r="AOY210">
        <v>0</v>
      </c>
      <c r="AOZ210">
        <v>0</v>
      </c>
      <c r="APA210">
        <v>0</v>
      </c>
      <c r="APB210">
        <v>1</v>
      </c>
      <c r="APC210">
        <v>0</v>
      </c>
      <c r="APD210">
        <v>0</v>
      </c>
      <c r="APE210">
        <v>0</v>
      </c>
      <c r="APG210" t="s">
        <v>196</v>
      </c>
      <c r="APH210">
        <v>0</v>
      </c>
      <c r="API210">
        <v>0</v>
      </c>
      <c r="APJ210">
        <v>0</v>
      </c>
      <c r="APK210">
        <v>0</v>
      </c>
      <c r="APL210">
        <v>0</v>
      </c>
      <c r="APM210">
        <v>0</v>
      </c>
      <c r="APN210">
        <v>0</v>
      </c>
      <c r="APO210">
        <v>0</v>
      </c>
      <c r="APP210">
        <v>0</v>
      </c>
      <c r="APQ210">
        <v>0</v>
      </c>
      <c r="APR210">
        <v>1</v>
      </c>
      <c r="APS210">
        <v>0</v>
      </c>
      <c r="APT210">
        <v>0</v>
      </c>
      <c r="APU210">
        <v>0</v>
      </c>
      <c r="APW210" t="s">
        <v>0</v>
      </c>
      <c r="APX210" t="s">
        <v>1606</v>
      </c>
      <c r="APY210">
        <v>1</v>
      </c>
      <c r="APZ210">
        <v>0</v>
      </c>
      <c r="AQA210">
        <v>0</v>
      </c>
      <c r="AQB210">
        <v>0</v>
      </c>
      <c r="AQC210" t="s">
        <v>196</v>
      </c>
      <c r="AQD210">
        <v>0</v>
      </c>
      <c r="AQE210">
        <v>0</v>
      </c>
      <c r="AQF210">
        <v>0</v>
      </c>
      <c r="AQG210">
        <v>0</v>
      </c>
      <c r="AQH210">
        <v>0</v>
      </c>
      <c r="AQI210">
        <v>0</v>
      </c>
      <c r="AQJ210">
        <v>0</v>
      </c>
      <c r="AQK210">
        <v>0</v>
      </c>
      <c r="AQL210">
        <v>0</v>
      </c>
      <c r="AQM210">
        <v>1</v>
      </c>
      <c r="AQN210">
        <v>0</v>
      </c>
      <c r="AQO210">
        <v>0</v>
      </c>
      <c r="AQP210">
        <v>0</v>
      </c>
      <c r="AQR210" t="s">
        <v>196</v>
      </c>
      <c r="AQS210">
        <v>0</v>
      </c>
      <c r="AQT210">
        <v>0</v>
      </c>
      <c r="AQU210">
        <v>0</v>
      </c>
      <c r="AQV210">
        <v>0</v>
      </c>
      <c r="AQW210">
        <v>0</v>
      </c>
      <c r="AQX210">
        <v>0</v>
      </c>
      <c r="AQY210" s="32">
        <v>0</v>
      </c>
      <c r="AQZ210" s="32">
        <v>0</v>
      </c>
      <c r="ARA210" s="32">
        <v>1</v>
      </c>
      <c r="ARB210" s="32">
        <v>0</v>
      </c>
      <c r="ARC210">
        <v>0</v>
      </c>
      <c r="ARD210">
        <v>0</v>
      </c>
      <c r="ARF210" t="s">
        <v>1</v>
      </c>
      <c r="AWX210" t="s">
        <v>1</v>
      </c>
      <c r="AXA210">
        <v>324928583</v>
      </c>
      <c r="AXB210" t="s">
        <v>6710</v>
      </c>
      <c r="AXC210" t="s">
        <v>6711</v>
      </c>
      <c r="AXF210" t="s">
        <v>172</v>
      </c>
      <c r="AXI210">
        <v>216</v>
      </c>
    </row>
    <row r="211" spans="1:1023 1025:1309">
      <c r="A211" t="s">
        <v>6712</v>
      </c>
      <c r="B211" t="s">
        <v>6713</v>
      </c>
      <c r="C211" t="s">
        <v>6025</v>
      </c>
      <c r="D211" t="s">
        <v>6375</v>
      </c>
      <c r="E211" t="s">
        <v>6682</v>
      </c>
      <c r="F211" t="s">
        <v>171</v>
      </c>
      <c r="G211" t="s">
        <v>4179</v>
      </c>
      <c r="I211" t="s">
        <v>1616</v>
      </c>
      <c r="J211" t="s">
        <v>9</v>
      </c>
      <c r="K211" t="s">
        <v>4268</v>
      </c>
      <c r="X211" t="s">
        <v>0</v>
      </c>
      <c r="Y211" t="s">
        <v>0</v>
      </c>
      <c r="Z211">
        <v>89</v>
      </c>
      <c r="AF211" t="s">
        <v>1603</v>
      </c>
      <c r="AG211" t="s">
        <v>1602</v>
      </c>
      <c r="AH211">
        <v>1</v>
      </c>
      <c r="AI211">
        <v>0</v>
      </c>
      <c r="AJ211">
        <v>0</v>
      </c>
      <c r="AK211">
        <v>0</v>
      </c>
      <c r="AL211">
        <v>0</v>
      </c>
      <c r="AM211">
        <v>0</v>
      </c>
      <c r="AN211">
        <v>0</v>
      </c>
      <c r="AR211">
        <v>1</v>
      </c>
      <c r="AS211" t="s">
        <v>2</v>
      </c>
      <c r="AT211">
        <v>0</v>
      </c>
      <c r="AU211">
        <v>1</v>
      </c>
      <c r="AV211">
        <v>0</v>
      </c>
      <c r="AW211">
        <v>0</v>
      </c>
      <c r="AX211">
        <v>0</v>
      </c>
      <c r="AZ211" t="s">
        <v>2</v>
      </c>
      <c r="BB211" t="s">
        <v>1750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0</v>
      </c>
      <c r="CO211">
        <v>0</v>
      </c>
      <c r="CP211">
        <v>0</v>
      </c>
      <c r="CQ211">
        <v>0</v>
      </c>
      <c r="CR211">
        <v>0</v>
      </c>
      <c r="CS211">
        <v>0</v>
      </c>
      <c r="CT211">
        <v>0</v>
      </c>
      <c r="CU211">
        <v>0</v>
      </c>
      <c r="CV211">
        <v>0</v>
      </c>
      <c r="CW211">
        <v>0</v>
      </c>
      <c r="CX211">
        <v>0</v>
      </c>
      <c r="CY211">
        <v>0</v>
      </c>
      <c r="CZ211">
        <v>0</v>
      </c>
      <c r="DA211">
        <v>0</v>
      </c>
      <c r="DB211">
        <v>0</v>
      </c>
      <c r="DC211">
        <v>0</v>
      </c>
      <c r="DD211">
        <v>0</v>
      </c>
      <c r="DE211">
        <v>0</v>
      </c>
      <c r="DF211">
        <v>0</v>
      </c>
      <c r="DG211">
        <v>0</v>
      </c>
      <c r="DH211">
        <v>0</v>
      </c>
      <c r="DI211">
        <v>0</v>
      </c>
      <c r="DJ211">
        <v>0</v>
      </c>
      <c r="DK211">
        <v>0</v>
      </c>
      <c r="DL211">
        <v>0</v>
      </c>
      <c r="DM211">
        <v>1</v>
      </c>
      <c r="DN211">
        <v>0</v>
      </c>
      <c r="DO211">
        <v>0</v>
      </c>
      <c r="DP211">
        <v>0</v>
      </c>
      <c r="DQ211">
        <v>0</v>
      </c>
      <c r="AFW211" t="s">
        <v>0</v>
      </c>
      <c r="AFY211" t="s">
        <v>0</v>
      </c>
      <c r="AFZ211">
        <v>3</v>
      </c>
      <c r="AGA211">
        <v>3</v>
      </c>
      <c r="AGB211" t="s">
        <v>1601</v>
      </c>
      <c r="AJB211">
        <v>1</v>
      </c>
      <c r="ALO211" t="s">
        <v>1</v>
      </c>
      <c r="AOB211">
        <v>3</v>
      </c>
      <c r="AOU211" t="s">
        <v>1631</v>
      </c>
      <c r="AOV211">
        <v>1</v>
      </c>
      <c r="AOW211">
        <v>0</v>
      </c>
      <c r="AOX211">
        <v>0</v>
      </c>
      <c r="AOY211">
        <v>0</v>
      </c>
      <c r="AOZ211">
        <v>0</v>
      </c>
      <c r="APA211">
        <v>0</v>
      </c>
      <c r="APB211">
        <v>0</v>
      </c>
      <c r="APC211">
        <v>0</v>
      </c>
      <c r="APD211">
        <v>0</v>
      </c>
      <c r="APE211">
        <v>0</v>
      </c>
      <c r="APG211" t="s">
        <v>196</v>
      </c>
      <c r="APH211">
        <v>0</v>
      </c>
      <c r="API211">
        <v>0</v>
      </c>
      <c r="APJ211">
        <v>0</v>
      </c>
      <c r="APK211">
        <v>0</v>
      </c>
      <c r="APL211">
        <v>0</v>
      </c>
      <c r="APM211">
        <v>0</v>
      </c>
      <c r="APN211">
        <v>0</v>
      </c>
      <c r="APO211">
        <v>0</v>
      </c>
      <c r="APP211">
        <v>0</v>
      </c>
      <c r="APQ211">
        <v>0</v>
      </c>
      <c r="APR211">
        <v>1</v>
      </c>
      <c r="APS211">
        <v>0</v>
      </c>
      <c r="APT211">
        <v>0</v>
      </c>
      <c r="APU211">
        <v>0</v>
      </c>
      <c r="APW211" t="s">
        <v>1</v>
      </c>
      <c r="AQC211" t="s">
        <v>196</v>
      </c>
      <c r="AQD211">
        <v>0</v>
      </c>
      <c r="AQE211">
        <v>0</v>
      </c>
      <c r="AQF211">
        <v>0</v>
      </c>
      <c r="AQG211">
        <v>0</v>
      </c>
      <c r="AQH211">
        <v>0</v>
      </c>
      <c r="AQI211">
        <v>0</v>
      </c>
      <c r="AQJ211">
        <v>0</v>
      </c>
      <c r="AQK211">
        <v>0</v>
      </c>
      <c r="AQL211">
        <v>0</v>
      </c>
      <c r="AQM211">
        <v>1</v>
      </c>
      <c r="AQN211">
        <v>0</v>
      </c>
      <c r="AQO211">
        <v>0</v>
      </c>
      <c r="AQP211">
        <v>0</v>
      </c>
      <c r="AQR211" t="s">
        <v>196</v>
      </c>
      <c r="AQS211">
        <v>0</v>
      </c>
      <c r="AQT211">
        <v>0</v>
      </c>
      <c r="AQU211">
        <v>0</v>
      </c>
      <c r="AQV211">
        <v>0</v>
      </c>
      <c r="AQW211">
        <v>0</v>
      </c>
      <c r="AQX211">
        <v>0</v>
      </c>
      <c r="AQY211" s="32">
        <v>0</v>
      </c>
      <c r="AQZ211" s="32">
        <v>0</v>
      </c>
      <c r="ARA211" s="32">
        <v>1</v>
      </c>
      <c r="ARB211" s="32">
        <v>0</v>
      </c>
      <c r="ARC211">
        <v>0</v>
      </c>
      <c r="ARD211">
        <v>0</v>
      </c>
      <c r="ARF211" t="s">
        <v>1</v>
      </c>
      <c r="AWX211" t="s">
        <v>0</v>
      </c>
      <c r="AXA211">
        <v>324928617</v>
      </c>
      <c r="AXB211" t="s">
        <v>6714</v>
      </c>
      <c r="AXC211" t="s">
        <v>6715</v>
      </c>
      <c r="AXF211" t="s">
        <v>172</v>
      </c>
      <c r="AXI211">
        <v>217</v>
      </c>
    </row>
    <row r="212" spans="1:1023 1025:1309">
      <c r="A212" t="s">
        <v>6716</v>
      </c>
      <c r="B212" t="s">
        <v>6717</v>
      </c>
      <c r="C212" t="s">
        <v>6025</v>
      </c>
      <c r="D212" t="s">
        <v>6375</v>
      </c>
      <c r="E212" t="s">
        <v>6682</v>
      </c>
      <c r="F212" t="s">
        <v>171</v>
      </c>
      <c r="G212" t="s">
        <v>4166</v>
      </c>
      <c r="I212" t="s">
        <v>1616</v>
      </c>
      <c r="J212" t="s">
        <v>9</v>
      </c>
      <c r="K212" t="s">
        <v>4268</v>
      </c>
      <c r="X212" t="s">
        <v>0</v>
      </c>
      <c r="Y212" t="s">
        <v>0</v>
      </c>
      <c r="Z212">
        <v>8</v>
      </c>
      <c r="AF212" t="s">
        <v>1603</v>
      </c>
      <c r="AG212" t="s">
        <v>1602</v>
      </c>
      <c r="AH212">
        <v>1</v>
      </c>
      <c r="AI212">
        <v>0</v>
      </c>
      <c r="AJ212">
        <v>0</v>
      </c>
      <c r="AK212">
        <v>0</v>
      </c>
      <c r="AL212">
        <v>0</v>
      </c>
      <c r="AM212">
        <v>0</v>
      </c>
      <c r="AN212">
        <v>0</v>
      </c>
      <c r="AR212">
        <v>1</v>
      </c>
      <c r="AS212" t="s">
        <v>2</v>
      </c>
      <c r="AT212">
        <v>0</v>
      </c>
      <c r="AU212">
        <v>1</v>
      </c>
      <c r="AV212">
        <v>0</v>
      </c>
      <c r="AW212">
        <v>0</v>
      </c>
      <c r="AX212">
        <v>0</v>
      </c>
      <c r="AZ212" t="s">
        <v>2</v>
      </c>
      <c r="BB212" t="s">
        <v>1750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CV212">
        <v>0</v>
      </c>
      <c r="CW212">
        <v>0</v>
      </c>
      <c r="CX212">
        <v>0</v>
      </c>
      <c r="CY212">
        <v>0</v>
      </c>
      <c r="CZ212">
        <v>0</v>
      </c>
      <c r="DA212">
        <v>0</v>
      </c>
      <c r="DB212">
        <v>0</v>
      </c>
      <c r="DC212">
        <v>0</v>
      </c>
      <c r="DD212">
        <v>0</v>
      </c>
      <c r="DE212">
        <v>0</v>
      </c>
      <c r="DF212">
        <v>0</v>
      </c>
      <c r="DG212">
        <v>0</v>
      </c>
      <c r="DH212">
        <v>0</v>
      </c>
      <c r="DI212">
        <v>0</v>
      </c>
      <c r="DJ212">
        <v>0</v>
      </c>
      <c r="DK212">
        <v>0</v>
      </c>
      <c r="DL212">
        <v>0</v>
      </c>
      <c r="DM212">
        <v>1</v>
      </c>
      <c r="DN212">
        <v>0</v>
      </c>
      <c r="DO212">
        <v>0</v>
      </c>
      <c r="DP212">
        <v>0</v>
      </c>
      <c r="DQ212">
        <v>0</v>
      </c>
      <c r="AFW212" t="s">
        <v>1</v>
      </c>
      <c r="AFX212" t="s">
        <v>0</v>
      </c>
      <c r="AFY212" t="s">
        <v>0</v>
      </c>
      <c r="AFZ212">
        <v>2</v>
      </c>
      <c r="AGA212">
        <v>2</v>
      </c>
      <c r="AJB212">
        <v>1</v>
      </c>
      <c r="ALO212" t="s">
        <v>0</v>
      </c>
      <c r="AOB212">
        <v>2</v>
      </c>
      <c r="AOU212" t="s">
        <v>1631</v>
      </c>
      <c r="AOV212">
        <v>1</v>
      </c>
      <c r="AOW212">
        <v>0</v>
      </c>
      <c r="AOX212">
        <v>0</v>
      </c>
      <c r="AOY212">
        <v>0</v>
      </c>
      <c r="AOZ212">
        <v>0</v>
      </c>
      <c r="APA212">
        <v>0</v>
      </c>
      <c r="APB212">
        <v>0</v>
      </c>
      <c r="APC212">
        <v>0</v>
      </c>
      <c r="APD212">
        <v>0</v>
      </c>
      <c r="APE212">
        <v>0</v>
      </c>
      <c r="APG212" t="s">
        <v>196</v>
      </c>
      <c r="APH212">
        <v>0</v>
      </c>
      <c r="API212">
        <v>0</v>
      </c>
      <c r="APJ212">
        <v>0</v>
      </c>
      <c r="APK212">
        <v>0</v>
      </c>
      <c r="APL212">
        <v>0</v>
      </c>
      <c r="APM212">
        <v>0</v>
      </c>
      <c r="APN212">
        <v>0</v>
      </c>
      <c r="APO212">
        <v>0</v>
      </c>
      <c r="APP212">
        <v>0</v>
      </c>
      <c r="APQ212">
        <v>0</v>
      </c>
      <c r="APR212">
        <v>1</v>
      </c>
      <c r="APS212">
        <v>0</v>
      </c>
      <c r="APT212">
        <v>0</v>
      </c>
      <c r="APU212">
        <v>0</v>
      </c>
      <c r="APW212" t="s">
        <v>1</v>
      </c>
      <c r="AQC212" t="s">
        <v>196</v>
      </c>
      <c r="AQD212">
        <v>0</v>
      </c>
      <c r="AQE212">
        <v>0</v>
      </c>
      <c r="AQF212">
        <v>0</v>
      </c>
      <c r="AQG212">
        <v>0</v>
      </c>
      <c r="AQH212">
        <v>0</v>
      </c>
      <c r="AQI212">
        <v>0</v>
      </c>
      <c r="AQJ212">
        <v>0</v>
      </c>
      <c r="AQK212">
        <v>0</v>
      </c>
      <c r="AQL212">
        <v>0</v>
      </c>
      <c r="AQM212">
        <v>1</v>
      </c>
      <c r="AQN212">
        <v>0</v>
      </c>
      <c r="AQO212">
        <v>0</v>
      </c>
      <c r="AQP212">
        <v>0</v>
      </c>
      <c r="AQR212" t="s">
        <v>196</v>
      </c>
      <c r="AQS212">
        <v>0</v>
      </c>
      <c r="AQT212">
        <v>0</v>
      </c>
      <c r="AQU212">
        <v>0</v>
      </c>
      <c r="AQV212">
        <v>0</v>
      </c>
      <c r="AQW212">
        <v>0</v>
      </c>
      <c r="AQX212">
        <v>0</v>
      </c>
      <c r="AQY212" s="32">
        <v>0</v>
      </c>
      <c r="AQZ212" s="32">
        <v>0</v>
      </c>
      <c r="ARA212" s="32">
        <v>1</v>
      </c>
      <c r="ARB212" s="32">
        <v>0</v>
      </c>
      <c r="ARC212">
        <v>0</v>
      </c>
      <c r="ARD212">
        <v>0</v>
      </c>
      <c r="ARF212" t="s">
        <v>0</v>
      </c>
      <c r="ARG212">
        <v>2</v>
      </c>
      <c r="ARH212">
        <v>2</v>
      </c>
      <c r="ARI212">
        <v>1</v>
      </c>
      <c r="ARJ212">
        <v>1</v>
      </c>
      <c r="AWX212" t="s">
        <v>0</v>
      </c>
      <c r="AXA212">
        <v>324928648</v>
      </c>
      <c r="AXB212" t="s">
        <v>6719</v>
      </c>
      <c r="AXC212" t="s">
        <v>6720</v>
      </c>
      <c r="AXF212" t="s">
        <v>172</v>
      </c>
      <c r="AXI212">
        <v>218</v>
      </c>
    </row>
    <row r="213" spans="1:1023 1025:1309">
      <c r="A213" t="s">
        <v>6721</v>
      </c>
      <c r="B213" t="s">
        <v>6722</v>
      </c>
      <c r="C213" t="s">
        <v>6025</v>
      </c>
      <c r="D213" t="s">
        <v>6375</v>
      </c>
      <c r="E213" t="s">
        <v>6682</v>
      </c>
      <c r="F213" t="s">
        <v>171</v>
      </c>
      <c r="G213" t="s">
        <v>4166</v>
      </c>
      <c r="I213" t="s">
        <v>1616</v>
      </c>
      <c r="J213" t="s">
        <v>9</v>
      </c>
      <c r="K213" t="s">
        <v>4268</v>
      </c>
      <c r="X213" t="s">
        <v>0</v>
      </c>
      <c r="Y213" t="s">
        <v>0</v>
      </c>
      <c r="Z213">
        <v>49</v>
      </c>
      <c r="AF213" t="s">
        <v>1603</v>
      </c>
      <c r="AG213" t="s">
        <v>1602</v>
      </c>
      <c r="AH213">
        <v>1</v>
      </c>
      <c r="AI213">
        <v>0</v>
      </c>
      <c r="AJ213">
        <v>0</v>
      </c>
      <c r="AK213">
        <v>0</v>
      </c>
      <c r="AL213">
        <v>0</v>
      </c>
      <c r="AM213">
        <v>0</v>
      </c>
      <c r="AN213">
        <v>0</v>
      </c>
      <c r="AR213">
        <v>1</v>
      </c>
      <c r="AS213" t="s">
        <v>2</v>
      </c>
      <c r="AT213">
        <v>0</v>
      </c>
      <c r="AU213">
        <v>1</v>
      </c>
      <c r="AV213">
        <v>0</v>
      </c>
      <c r="AW213">
        <v>0</v>
      </c>
      <c r="AX213">
        <v>0</v>
      </c>
      <c r="AZ213" t="s">
        <v>2</v>
      </c>
      <c r="BB213" t="s">
        <v>1750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c r="CP213">
        <v>0</v>
      </c>
      <c r="CQ213">
        <v>0</v>
      </c>
      <c r="CR213">
        <v>0</v>
      </c>
      <c r="CS213">
        <v>0</v>
      </c>
      <c r="CT213">
        <v>0</v>
      </c>
      <c r="CU213">
        <v>0</v>
      </c>
      <c r="CV213">
        <v>0</v>
      </c>
      <c r="CW213">
        <v>0</v>
      </c>
      <c r="CX213">
        <v>0</v>
      </c>
      <c r="CY213">
        <v>0</v>
      </c>
      <c r="CZ213">
        <v>0</v>
      </c>
      <c r="DA213">
        <v>0</v>
      </c>
      <c r="DB213">
        <v>0</v>
      </c>
      <c r="DC213">
        <v>0</v>
      </c>
      <c r="DD213">
        <v>0</v>
      </c>
      <c r="DE213">
        <v>0</v>
      </c>
      <c r="DF213">
        <v>0</v>
      </c>
      <c r="DG213">
        <v>0</v>
      </c>
      <c r="DH213">
        <v>0</v>
      </c>
      <c r="DI213">
        <v>0</v>
      </c>
      <c r="DJ213">
        <v>0</v>
      </c>
      <c r="DK213">
        <v>0</v>
      </c>
      <c r="DL213">
        <v>0</v>
      </c>
      <c r="DM213">
        <v>1</v>
      </c>
      <c r="DN213">
        <v>0</v>
      </c>
      <c r="DO213">
        <v>0</v>
      </c>
      <c r="DP213">
        <v>0</v>
      </c>
      <c r="DQ213">
        <v>0</v>
      </c>
      <c r="AFW213" t="s">
        <v>1</v>
      </c>
      <c r="AFX213" t="s">
        <v>0</v>
      </c>
      <c r="AFY213" t="s">
        <v>0</v>
      </c>
      <c r="AFZ213">
        <v>3</v>
      </c>
      <c r="AGA213">
        <v>3</v>
      </c>
      <c r="AGB213" t="s">
        <v>1601</v>
      </c>
      <c r="AJB213">
        <v>2</v>
      </c>
      <c r="ALO213" t="s">
        <v>0</v>
      </c>
      <c r="AOB213">
        <v>3</v>
      </c>
      <c r="AOU213" t="s">
        <v>1631</v>
      </c>
      <c r="AOV213">
        <v>1</v>
      </c>
      <c r="AOW213">
        <v>0</v>
      </c>
      <c r="AOX213">
        <v>0</v>
      </c>
      <c r="AOY213">
        <v>0</v>
      </c>
      <c r="AOZ213">
        <v>0</v>
      </c>
      <c r="APA213">
        <v>0</v>
      </c>
      <c r="APB213">
        <v>0</v>
      </c>
      <c r="APC213">
        <v>0</v>
      </c>
      <c r="APD213">
        <v>0</v>
      </c>
      <c r="APE213">
        <v>0</v>
      </c>
      <c r="APG213" t="s">
        <v>196</v>
      </c>
      <c r="APH213">
        <v>0</v>
      </c>
      <c r="API213">
        <v>0</v>
      </c>
      <c r="APJ213">
        <v>0</v>
      </c>
      <c r="APK213">
        <v>0</v>
      </c>
      <c r="APL213">
        <v>0</v>
      </c>
      <c r="APM213">
        <v>0</v>
      </c>
      <c r="APN213">
        <v>0</v>
      </c>
      <c r="APO213">
        <v>0</v>
      </c>
      <c r="APP213">
        <v>0</v>
      </c>
      <c r="APQ213">
        <v>0</v>
      </c>
      <c r="APR213">
        <v>1</v>
      </c>
      <c r="APS213">
        <v>0</v>
      </c>
      <c r="APT213">
        <v>0</v>
      </c>
      <c r="APU213">
        <v>0</v>
      </c>
      <c r="APW213" t="s">
        <v>0</v>
      </c>
      <c r="APX213" t="s">
        <v>1606</v>
      </c>
      <c r="APY213">
        <v>1</v>
      </c>
      <c r="APZ213">
        <v>0</v>
      </c>
      <c r="AQA213">
        <v>0</v>
      </c>
      <c r="AQB213">
        <v>0</v>
      </c>
      <c r="AQC213" t="s">
        <v>196</v>
      </c>
      <c r="AQD213">
        <v>0</v>
      </c>
      <c r="AQE213">
        <v>0</v>
      </c>
      <c r="AQF213">
        <v>0</v>
      </c>
      <c r="AQG213">
        <v>0</v>
      </c>
      <c r="AQH213">
        <v>0</v>
      </c>
      <c r="AQI213">
        <v>0</v>
      </c>
      <c r="AQJ213">
        <v>0</v>
      </c>
      <c r="AQK213">
        <v>0</v>
      </c>
      <c r="AQL213">
        <v>0</v>
      </c>
      <c r="AQM213">
        <v>1</v>
      </c>
      <c r="AQN213">
        <v>0</v>
      </c>
      <c r="AQO213">
        <v>0</v>
      </c>
      <c r="AQP213">
        <v>0</v>
      </c>
      <c r="AQR213" t="s">
        <v>196</v>
      </c>
      <c r="AQS213">
        <v>0</v>
      </c>
      <c r="AQT213">
        <v>0</v>
      </c>
      <c r="AQU213">
        <v>0</v>
      </c>
      <c r="AQV213">
        <v>0</v>
      </c>
      <c r="AQW213">
        <v>0</v>
      </c>
      <c r="AQX213">
        <v>0</v>
      </c>
      <c r="AQY213" s="32">
        <v>0</v>
      </c>
      <c r="AQZ213" s="32">
        <v>0</v>
      </c>
      <c r="ARA213" s="32">
        <v>1</v>
      </c>
      <c r="ARB213" s="32">
        <v>0</v>
      </c>
      <c r="ARC213">
        <v>0</v>
      </c>
      <c r="ARD213">
        <v>0</v>
      </c>
      <c r="ARF213" t="s">
        <v>0</v>
      </c>
      <c r="ARG213">
        <v>1</v>
      </c>
      <c r="ARH213">
        <v>1</v>
      </c>
      <c r="ARI213">
        <v>2</v>
      </c>
      <c r="ARJ213">
        <v>2</v>
      </c>
      <c r="AWX213" t="s">
        <v>0</v>
      </c>
      <c r="AXA213">
        <v>324928695</v>
      </c>
      <c r="AXB213" t="s">
        <v>6723</v>
      </c>
      <c r="AXC213" t="s">
        <v>6724</v>
      </c>
      <c r="AXF213" t="s">
        <v>172</v>
      </c>
      <c r="AXI213">
        <v>219</v>
      </c>
    </row>
    <row r="214" spans="1:1023 1025:1309">
      <c r="A214" t="s">
        <v>6725</v>
      </c>
      <c r="B214" t="s">
        <v>6726</v>
      </c>
      <c r="C214" t="s">
        <v>6025</v>
      </c>
      <c r="D214" t="s">
        <v>6375</v>
      </c>
      <c r="E214" t="s">
        <v>6727</v>
      </c>
      <c r="F214" t="s">
        <v>171</v>
      </c>
      <c r="G214" t="s">
        <v>4166</v>
      </c>
      <c r="I214" t="s">
        <v>1616</v>
      </c>
      <c r="J214" t="s">
        <v>9</v>
      </c>
      <c r="K214" t="s">
        <v>4268</v>
      </c>
      <c r="N214" t="s">
        <v>4</v>
      </c>
      <c r="X214" t="s">
        <v>0</v>
      </c>
      <c r="Y214" t="s">
        <v>0</v>
      </c>
      <c r="Z214">
        <v>69</v>
      </c>
      <c r="AF214" t="s">
        <v>1603</v>
      </c>
      <c r="AG214" t="s">
        <v>1602</v>
      </c>
      <c r="AH214">
        <v>1</v>
      </c>
      <c r="AI214">
        <v>0</v>
      </c>
      <c r="AJ214">
        <v>0</v>
      </c>
      <c r="AK214">
        <v>0</v>
      </c>
      <c r="AL214">
        <v>0</v>
      </c>
      <c r="AM214">
        <v>0</v>
      </c>
      <c r="AN214">
        <v>0</v>
      </c>
      <c r="AR214">
        <v>1</v>
      </c>
      <c r="AS214" t="s">
        <v>2</v>
      </c>
      <c r="AT214">
        <v>0</v>
      </c>
      <c r="AU214">
        <v>1</v>
      </c>
      <c r="AV214">
        <v>0</v>
      </c>
      <c r="AW214">
        <v>0</v>
      </c>
      <c r="AX214">
        <v>0</v>
      </c>
      <c r="AZ214" t="s">
        <v>2</v>
      </c>
      <c r="BB214" t="s">
        <v>1750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v>0</v>
      </c>
      <c r="CU214">
        <v>0</v>
      </c>
      <c r="CV214">
        <v>0</v>
      </c>
      <c r="CW214">
        <v>0</v>
      </c>
      <c r="CX214">
        <v>0</v>
      </c>
      <c r="CY214">
        <v>0</v>
      </c>
      <c r="CZ214">
        <v>0</v>
      </c>
      <c r="DA214">
        <v>0</v>
      </c>
      <c r="DB214">
        <v>0</v>
      </c>
      <c r="DC214">
        <v>0</v>
      </c>
      <c r="DD214">
        <v>0</v>
      </c>
      <c r="DE214">
        <v>0</v>
      </c>
      <c r="DF214">
        <v>0</v>
      </c>
      <c r="DG214">
        <v>0</v>
      </c>
      <c r="DH214">
        <v>0</v>
      </c>
      <c r="DI214">
        <v>0</v>
      </c>
      <c r="DJ214">
        <v>0</v>
      </c>
      <c r="DK214">
        <v>0</v>
      </c>
      <c r="DL214">
        <v>0</v>
      </c>
      <c r="DM214">
        <v>1</v>
      </c>
      <c r="DN214">
        <v>0</v>
      </c>
      <c r="DO214">
        <v>0</v>
      </c>
      <c r="DP214">
        <v>0</v>
      </c>
      <c r="DQ214">
        <v>0</v>
      </c>
      <c r="AFW214" t="s">
        <v>0</v>
      </c>
      <c r="AFY214" t="s">
        <v>1</v>
      </c>
      <c r="AGC214">
        <v>6.5</v>
      </c>
      <c r="AGD214">
        <v>2</v>
      </c>
      <c r="AGE214">
        <v>2</v>
      </c>
      <c r="AGF214" t="s">
        <v>1601</v>
      </c>
      <c r="AJB214">
        <v>3</v>
      </c>
      <c r="ALO214" t="s">
        <v>1</v>
      </c>
      <c r="AOB214">
        <v>4</v>
      </c>
      <c r="AOU214" t="s">
        <v>1631</v>
      </c>
      <c r="AOV214">
        <v>1</v>
      </c>
      <c r="AOW214">
        <v>0</v>
      </c>
      <c r="AOX214">
        <v>0</v>
      </c>
      <c r="AOY214">
        <v>0</v>
      </c>
      <c r="AOZ214">
        <v>0</v>
      </c>
      <c r="APA214">
        <v>0</v>
      </c>
      <c r="APB214">
        <v>0</v>
      </c>
      <c r="APC214">
        <v>0</v>
      </c>
      <c r="APD214">
        <v>0</v>
      </c>
      <c r="APE214">
        <v>0</v>
      </c>
      <c r="APG214" t="s">
        <v>196</v>
      </c>
      <c r="APH214">
        <v>0</v>
      </c>
      <c r="API214">
        <v>0</v>
      </c>
      <c r="APJ214">
        <v>0</v>
      </c>
      <c r="APK214">
        <v>0</v>
      </c>
      <c r="APL214">
        <v>0</v>
      </c>
      <c r="APM214">
        <v>0</v>
      </c>
      <c r="APN214">
        <v>0</v>
      </c>
      <c r="APO214">
        <v>0</v>
      </c>
      <c r="APP214">
        <v>0</v>
      </c>
      <c r="APQ214">
        <v>0</v>
      </c>
      <c r="APR214">
        <v>1</v>
      </c>
      <c r="APS214">
        <v>0</v>
      </c>
      <c r="APT214">
        <v>0</v>
      </c>
      <c r="APU214">
        <v>0</v>
      </c>
      <c r="APW214" t="s">
        <v>0</v>
      </c>
      <c r="APX214" t="s">
        <v>1606</v>
      </c>
      <c r="APY214">
        <v>1</v>
      </c>
      <c r="APZ214">
        <v>0</v>
      </c>
      <c r="AQA214">
        <v>0</v>
      </c>
      <c r="AQB214">
        <v>0</v>
      </c>
      <c r="AQC214" t="s">
        <v>1650</v>
      </c>
      <c r="AQD214">
        <v>0</v>
      </c>
      <c r="AQE214">
        <v>1</v>
      </c>
      <c r="AQF214">
        <v>0</v>
      </c>
      <c r="AQG214">
        <v>0</v>
      </c>
      <c r="AQH214">
        <v>0</v>
      </c>
      <c r="AQI214">
        <v>0</v>
      </c>
      <c r="AQJ214">
        <v>0</v>
      </c>
      <c r="AQK214">
        <v>0</v>
      </c>
      <c r="AQL214">
        <v>0</v>
      </c>
      <c r="AQM214">
        <v>0</v>
      </c>
      <c r="AQN214">
        <v>0</v>
      </c>
      <c r="AQO214">
        <v>0</v>
      </c>
      <c r="AQP214">
        <v>0</v>
      </c>
      <c r="AQR214" t="s">
        <v>1654</v>
      </c>
      <c r="AQS214">
        <v>1</v>
      </c>
      <c r="AQT214">
        <v>0</v>
      </c>
      <c r="AQU214">
        <v>0</v>
      </c>
      <c r="AQV214">
        <v>0</v>
      </c>
      <c r="AQW214">
        <v>0</v>
      </c>
      <c r="AQX214">
        <v>0</v>
      </c>
      <c r="AQY214" s="32">
        <v>0</v>
      </c>
      <c r="AQZ214" s="32">
        <v>0</v>
      </c>
      <c r="ARA214" s="32">
        <v>0</v>
      </c>
      <c r="ARB214" s="32">
        <v>0</v>
      </c>
      <c r="ARC214">
        <v>0</v>
      </c>
      <c r="ARD214">
        <v>0</v>
      </c>
      <c r="ARF214" t="s">
        <v>1</v>
      </c>
      <c r="AWX214" t="s">
        <v>0</v>
      </c>
      <c r="AXA214">
        <v>324929933</v>
      </c>
      <c r="AXB214" t="s">
        <v>6728</v>
      </c>
      <c r="AXC214" t="s">
        <v>6729</v>
      </c>
      <c r="AXF214" t="s">
        <v>172</v>
      </c>
      <c r="AXI214">
        <v>220</v>
      </c>
    </row>
    <row r="215" spans="1:1023 1025:1309">
      <c r="A215" t="s">
        <v>6730</v>
      </c>
      <c r="B215" t="s">
        <v>6731</v>
      </c>
      <c r="C215" t="s">
        <v>6025</v>
      </c>
      <c r="D215" t="s">
        <v>6375</v>
      </c>
      <c r="E215" t="s">
        <v>6727</v>
      </c>
      <c r="F215" t="s">
        <v>171</v>
      </c>
      <c r="G215" t="s">
        <v>4166</v>
      </c>
      <c r="I215" t="s">
        <v>1616</v>
      </c>
      <c r="J215" t="s">
        <v>9</v>
      </c>
      <c r="K215" t="s">
        <v>4268</v>
      </c>
      <c r="X215" t="s">
        <v>0</v>
      </c>
      <c r="Y215" t="s">
        <v>0</v>
      </c>
      <c r="Z215">
        <v>54</v>
      </c>
      <c r="AF215" t="s">
        <v>1603</v>
      </c>
      <c r="AG215" t="s">
        <v>1602</v>
      </c>
      <c r="AH215">
        <v>1</v>
      </c>
      <c r="AI215">
        <v>0</v>
      </c>
      <c r="AJ215">
        <v>0</v>
      </c>
      <c r="AK215">
        <v>0</v>
      </c>
      <c r="AL215">
        <v>0</v>
      </c>
      <c r="AM215">
        <v>0</v>
      </c>
      <c r="AN215">
        <v>0</v>
      </c>
      <c r="AR215">
        <v>1</v>
      </c>
      <c r="AS215" t="s">
        <v>2</v>
      </c>
      <c r="AT215">
        <v>0</v>
      </c>
      <c r="AU215">
        <v>1</v>
      </c>
      <c r="AV215">
        <v>0</v>
      </c>
      <c r="AW215">
        <v>0</v>
      </c>
      <c r="AX215">
        <v>0</v>
      </c>
      <c r="AZ215" t="s">
        <v>2</v>
      </c>
      <c r="BB215" t="s">
        <v>1750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0</v>
      </c>
      <c r="CO215">
        <v>0</v>
      </c>
      <c r="CP215">
        <v>0</v>
      </c>
      <c r="CQ215">
        <v>0</v>
      </c>
      <c r="CR215">
        <v>0</v>
      </c>
      <c r="CS215">
        <v>0</v>
      </c>
      <c r="CT215">
        <v>0</v>
      </c>
      <c r="CU215">
        <v>0</v>
      </c>
      <c r="CV215">
        <v>0</v>
      </c>
      <c r="CW215">
        <v>0</v>
      </c>
      <c r="CX215">
        <v>0</v>
      </c>
      <c r="CY215">
        <v>0</v>
      </c>
      <c r="CZ215">
        <v>0</v>
      </c>
      <c r="DA215">
        <v>0</v>
      </c>
      <c r="DB215">
        <v>0</v>
      </c>
      <c r="DC215">
        <v>0</v>
      </c>
      <c r="DD215">
        <v>0</v>
      </c>
      <c r="DE215">
        <v>0</v>
      </c>
      <c r="DF215">
        <v>0</v>
      </c>
      <c r="DG215">
        <v>0</v>
      </c>
      <c r="DH215">
        <v>0</v>
      </c>
      <c r="DI215">
        <v>0</v>
      </c>
      <c r="DJ215">
        <v>0</v>
      </c>
      <c r="DK215">
        <v>0</v>
      </c>
      <c r="DL215">
        <v>0</v>
      </c>
      <c r="DM215">
        <v>1</v>
      </c>
      <c r="DN215">
        <v>0</v>
      </c>
      <c r="DO215">
        <v>0</v>
      </c>
      <c r="DP215">
        <v>0</v>
      </c>
      <c r="DQ215">
        <v>0</v>
      </c>
      <c r="AFW215" t="s">
        <v>0</v>
      </c>
      <c r="AFY215" t="s">
        <v>1</v>
      </c>
      <c r="AGC215">
        <v>3.7</v>
      </c>
      <c r="AGD215">
        <v>2</v>
      </c>
      <c r="AGE215">
        <v>2</v>
      </c>
      <c r="AGF215" t="s">
        <v>1601</v>
      </c>
      <c r="AJB215">
        <v>2</v>
      </c>
      <c r="ALO215" t="s">
        <v>0</v>
      </c>
      <c r="AOB215">
        <v>7</v>
      </c>
      <c r="AOU215" t="s">
        <v>1631</v>
      </c>
      <c r="AOV215">
        <v>1</v>
      </c>
      <c r="AOW215">
        <v>0</v>
      </c>
      <c r="AOX215">
        <v>0</v>
      </c>
      <c r="AOY215">
        <v>0</v>
      </c>
      <c r="AOZ215">
        <v>0</v>
      </c>
      <c r="APA215">
        <v>0</v>
      </c>
      <c r="APB215">
        <v>0</v>
      </c>
      <c r="APC215">
        <v>0</v>
      </c>
      <c r="APD215">
        <v>0</v>
      </c>
      <c r="APE215">
        <v>0</v>
      </c>
      <c r="APG215" t="s">
        <v>196</v>
      </c>
      <c r="APH215">
        <v>0</v>
      </c>
      <c r="API215">
        <v>0</v>
      </c>
      <c r="APJ215">
        <v>0</v>
      </c>
      <c r="APK215">
        <v>0</v>
      </c>
      <c r="APL215">
        <v>0</v>
      </c>
      <c r="APM215">
        <v>0</v>
      </c>
      <c r="APN215">
        <v>0</v>
      </c>
      <c r="APO215">
        <v>0</v>
      </c>
      <c r="APP215">
        <v>0</v>
      </c>
      <c r="APQ215">
        <v>0</v>
      </c>
      <c r="APR215">
        <v>1</v>
      </c>
      <c r="APS215">
        <v>0</v>
      </c>
      <c r="APT215">
        <v>0</v>
      </c>
      <c r="APU215">
        <v>0</v>
      </c>
      <c r="APW215" t="s">
        <v>1</v>
      </c>
      <c r="AQC215" t="s">
        <v>196</v>
      </c>
      <c r="AQD215">
        <v>0</v>
      </c>
      <c r="AQE215">
        <v>0</v>
      </c>
      <c r="AQF215">
        <v>0</v>
      </c>
      <c r="AQG215">
        <v>0</v>
      </c>
      <c r="AQH215">
        <v>0</v>
      </c>
      <c r="AQI215">
        <v>0</v>
      </c>
      <c r="AQJ215">
        <v>0</v>
      </c>
      <c r="AQK215">
        <v>0</v>
      </c>
      <c r="AQL215">
        <v>0</v>
      </c>
      <c r="AQM215">
        <v>1</v>
      </c>
      <c r="AQN215">
        <v>0</v>
      </c>
      <c r="AQO215">
        <v>0</v>
      </c>
      <c r="AQP215">
        <v>0</v>
      </c>
      <c r="AQR215" t="s">
        <v>196</v>
      </c>
      <c r="AQS215">
        <v>0</v>
      </c>
      <c r="AQT215">
        <v>0</v>
      </c>
      <c r="AQU215">
        <v>0</v>
      </c>
      <c r="AQV215">
        <v>0</v>
      </c>
      <c r="AQW215">
        <v>0</v>
      </c>
      <c r="AQX215">
        <v>0</v>
      </c>
      <c r="AQY215" s="32">
        <v>0</v>
      </c>
      <c r="AQZ215" s="32">
        <v>0</v>
      </c>
      <c r="ARA215" s="32">
        <v>1</v>
      </c>
      <c r="ARB215" s="32">
        <v>0</v>
      </c>
      <c r="ARC215">
        <v>0</v>
      </c>
      <c r="ARD215">
        <v>0</v>
      </c>
      <c r="ARF215" t="s">
        <v>1</v>
      </c>
      <c r="AWX215" t="s">
        <v>0</v>
      </c>
      <c r="AXA215">
        <v>324930003</v>
      </c>
      <c r="AXB215" t="s">
        <v>6732</v>
      </c>
      <c r="AXC215" t="s">
        <v>6733</v>
      </c>
      <c r="AXF215" t="s">
        <v>172</v>
      </c>
      <c r="AXI215">
        <v>221</v>
      </c>
    </row>
    <row r="216" spans="1:1023 1025:1309">
      <c r="A216" t="s">
        <v>6734</v>
      </c>
      <c r="B216" t="s">
        <v>6735</v>
      </c>
      <c r="C216" t="s">
        <v>6025</v>
      </c>
      <c r="D216" t="s">
        <v>6375</v>
      </c>
      <c r="E216" t="s">
        <v>6727</v>
      </c>
      <c r="F216" t="s">
        <v>171</v>
      </c>
      <c r="G216" t="s">
        <v>4166</v>
      </c>
      <c r="I216" t="s">
        <v>1616</v>
      </c>
      <c r="J216" t="s">
        <v>9</v>
      </c>
      <c r="K216" t="s">
        <v>4268</v>
      </c>
      <c r="X216" t="s">
        <v>0</v>
      </c>
      <c r="Y216" t="s">
        <v>0</v>
      </c>
      <c r="Z216">
        <v>5</v>
      </c>
      <c r="AF216" t="s">
        <v>1603</v>
      </c>
      <c r="AG216" t="s">
        <v>1602</v>
      </c>
      <c r="AH216">
        <v>1</v>
      </c>
      <c r="AI216">
        <v>0</v>
      </c>
      <c r="AJ216">
        <v>0</v>
      </c>
      <c r="AK216">
        <v>0</v>
      </c>
      <c r="AL216">
        <v>0</v>
      </c>
      <c r="AM216">
        <v>0</v>
      </c>
      <c r="AN216">
        <v>0</v>
      </c>
      <c r="AR216">
        <v>1</v>
      </c>
      <c r="AS216" t="s">
        <v>2</v>
      </c>
      <c r="AT216">
        <v>0</v>
      </c>
      <c r="AU216">
        <v>1</v>
      </c>
      <c r="AV216">
        <v>0</v>
      </c>
      <c r="AW216">
        <v>0</v>
      </c>
      <c r="AX216">
        <v>0</v>
      </c>
      <c r="AZ216" t="s">
        <v>2</v>
      </c>
      <c r="BB216" t="s">
        <v>1750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0</v>
      </c>
      <c r="DK216">
        <v>0</v>
      </c>
      <c r="DL216">
        <v>0</v>
      </c>
      <c r="DM216">
        <v>1</v>
      </c>
      <c r="DN216">
        <v>0</v>
      </c>
      <c r="DO216">
        <v>0</v>
      </c>
      <c r="DP216">
        <v>0</v>
      </c>
      <c r="DQ216">
        <v>0</v>
      </c>
      <c r="AFW216" t="s">
        <v>1</v>
      </c>
      <c r="AFX216" t="s">
        <v>13</v>
      </c>
      <c r="AFY216" t="s">
        <v>1</v>
      </c>
      <c r="AGC216">
        <v>3</v>
      </c>
      <c r="AGD216">
        <v>2</v>
      </c>
      <c r="AGE216">
        <v>2</v>
      </c>
      <c r="AGF216" t="s">
        <v>1601</v>
      </c>
      <c r="AJB216">
        <v>1</v>
      </c>
      <c r="ALO216" t="s">
        <v>1</v>
      </c>
      <c r="AOB216">
        <v>2</v>
      </c>
      <c r="AOU216" t="s">
        <v>1631</v>
      </c>
      <c r="AOV216">
        <v>1</v>
      </c>
      <c r="AOW216">
        <v>0</v>
      </c>
      <c r="AOX216">
        <v>0</v>
      </c>
      <c r="AOY216">
        <v>0</v>
      </c>
      <c r="AOZ216">
        <v>0</v>
      </c>
      <c r="APA216">
        <v>0</v>
      </c>
      <c r="APB216">
        <v>0</v>
      </c>
      <c r="APC216">
        <v>0</v>
      </c>
      <c r="APD216">
        <v>0</v>
      </c>
      <c r="APE216">
        <v>0</v>
      </c>
      <c r="APG216" t="s">
        <v>1620</v>
      </c>
      <c r="APH216">
        <v>0</v>
      </c>
      <c r="API216">
        <v>1</v>
      </c>
      <c r="APJ216">
        <v>0</v>
      </c>
      <c r="APK216">
        <v>0</v>
      </c>
      <c r="APL216">
        <v>0</v>
      </c>
      <c r="APM216">
        <v>0</v>
      </c>
      <c r="APN216">
        <v>0</v>
      </c>
      <c r="APO216">
        <v>0</v>
      </c>
      <c r="APP216">
        <v>0</v>
      </c>
      <c r="APQ216">
        <v>0</v>
      </c>
      <c r="APR216">
        <v>0</v>
      </c>
      <c r="APS216">
        <v>0</v>
      </c>
      <c r="APT216">
        <v>0</v>
      </c>
      <c r="APU216">
        <v>0</v>
      </c>
      <c r="APW216" t="s">
        <v>0</v>
      </c>
      <c r="APX216" t="s">
        <v>1606</v>
      </c>
      <c r="APY216">
        <v>1</v>
      </c>
      <c r="APZ216">
        <v>0</v>
      </c>
      <c r="AQA216">
        <v>0</v>
      </c>
      <c r="AQB216">
        <v>0</v>
      </c>
      <c r="AQC216" t="s">
        <v>196</v>
      </c>
      <c r="AQD216">
        <v>0</v>
      </c>
      <c r="AQE216">
        <v>0</v>
      </c>
      <c r="AQF216">
        <v>0</v>
      </c>
      <c r="AQG216">
        <v>0</v>
      </c>
      <c r="AQH216">
        <v>0</v>
      </c>
      <c r="AQI216">
        <v>0</v>
      </c>
      <c r="AQJ216">
        <v>0</v>
      </c>
      <c r="AQK216">
        <v>0</v>
      </c>
      <c r="AQL216">
        <v>0</v>
      </c>
      <c r="AQM216">
        <v>1</v>
      </c>
      <c r="AQN216">
        <v>0</v>
      </c>
      <c r="AQO216">
        <v>0</v>
      </c>
      <c r="AQP216">
        <v>0</v>
      </c>
      <c r="AQR216" t="s">
        <v>196</v>
      </c>
      <c r="AQS216">
        <v>0</v>
      </c>
      <c r="AQT216">
        <v>0</v>
      </c>
      <c r="AQU216">
        <v>0</v>
      </c>
      <c r="AQV216">
        <v>0</v>
      </c>
      <c r="AQW216">
        <v>0</v>
      </c>
      <c r="AQX216">
        <v>0</v>
      </c>
      <c r="AQY216" s="32">
        <v>0</v>
      </c>
      <c r="AQZ216" s="32">
        <v>0</v>
      </c>
      <c r="ARA216" s="32">
        <v>1</v>
      </c>
      <c r="ARB216" s="32">
        <v>0</v>
      </c>
      <c r="ARC216">
        <v>0</v>
      </c>
      <c r="ARD216">
        <v>0</v>
      </c>
      <c r="ARF216" t="s">
        <v>1</v>
      </c>
      <c r="AWX216" t="s">
        <v>0</v>
      </c>
      <c r="AXA216">
        <v>324930061</v>
      </c>
      <c r="AXB216" t="s">
        <v>6736</v>
      </c>
      <c r="AXC216" t="s">
        <v>6737</v>
      </c>
      <c r="AXF216" t="s">
        <v>172</v>
      </c>
      <c r="AXI216">
        <v>222</v>
      </c>
    </row>
    <row r="217" spans="1:1023 1025:1309">
      <c r="A217" t="s">
        <v>6738</v>
      </c>
      <c r="B217" t="s">
        <v>6739</v>
      </c>
      <c r="C217" t="s">
        <v>6025</v>
      </c>
      <c r="D217" t="s">
        <v>6375</v>
      </c>
      <c r="E217" t="s">
        <v>6727</v>
      </c>
      <c r="F217" t="s">
        <v>171</v>
      </c>
      <c r="G217" t="s">
        <v>4166</v>
      </c>
      <c r="I217" t="s">
        <v>1616</v>
      </c>
      <c r="J217" t="s">
        <v>9</v>
      </c>
      <c r="K217" t="s">
        <v>4268</v>
      </c>
      <c r="X217" t="s">
        <v>0</v>
      </c>
      <c r="Y217" t="s">
        <v>0</v>
      </c>
      <c r="Z217">
        <v>54</v>
      </c>
      <c r="AF217" t="s">
        <v>1603</v>
      </c>
      <c r="AG217" t="s">
        <v>1602</v>
      </c>
      <c r="AH217">
        <v>1</v>
      </c>
      <c r="AI217">
        <v>0</v>
      </c>
      <c r="AJ217">
        <v>0</v>
      </c>
      <c r="AK217">
        <v>0</v>
      </c>
      <c r="AL217">
        <v>0</v>
      </c>
      <c r="AM217">
        <v>0</v>
      </c>
      <c r="AN217">
        <v>0</v>
      </c>
      <c r="AR217">
        <v>1</v>
      </c>
      <c r="AS217" t="s">
        <v>2</v>
      </c>
      <c r="AT217">
        <v>0</v>
      </c>
      <c r="AU217">
        <v>1</v>
      </c>
      <c r="AV217">
        <v>0</v>
      </c>
      <c r="AW217">
        <v>0</v>
      </c>
      <c r="AX217">
        <v>0</v>
      </c>
      <c r="AZ217" t="s">
        <v>2</v>
      </c>
      <c r="BB217" t="s">
        <v>1749</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CV217">
        <v>0</v>
      </c>
      <c r="CW217">
        <v>0</v>
      </c>
      <c r="CX217">
        <v>0</v>
      </c>
      <c r="CY217">
        <v>0</v>
      </c>
      <c r="CZ217">
        <v>0</v>
      </c>
      <c r="DA217">
        <v>0</v>
      </c>
      <c r="DB217">
        <v>0</v>
      </c>
      <c r="DC217">
        <v>0</v>
      </c>
      <c r="DD217">
        <v>0</v>
      </c>
      <c r="DE217">
        <v>0</v>
      </c>
      <c r="DF217">
        <v>0</v>
      </c>
      <c r="DG217">
        <v>0</v>
      </c>
      <c r="DH217">
        <v>0</v>
      </c>
      <c r="DI217">
        <v>0</v>
      </c>
      <c r="DJ217">
        <v>0</v>
      </c>
      <c r="DK217">
        <v>0</v>
      </c>
      <c r="DL217">
        <v>0</v>
      </c>
      <c r="DM217">
        <v>0</v>
      </c>
      <c r="DN217">
        <v>1</v>
      </c>
      <c r="DO217">
        <v>0</v>
      </c>
      <c r="DP217">
        <v>0</v>
      </c>
      <c r="DQ217">
        <v>0</v>
      </c>
      <c r="AGG217" t="s">
        <v>1</v>
      </c>
      <c r="AGH217" t="s">
        <v>1</v>
      </c>
      <c r="AGI217" t="s">
        <v>0</v>
      </c>
      <c r="AGJ217">
        <v>3</v>
      </c>
      <c r="AGK217">
        <v>3</v>
      </c>
      <c r="AJC217">
        <v>1</v>
      </c>
      <c r="ALP217" t="s">
        <v>1</v>
      </c>
      <c r="AOC217">
        <v>2</v>
      </c>
      <c r="AOU217" t="s">
        <v>1631</v>
      </c>
      <c r="AOV217">
        <v>1</v>
      </c>
      <c r="AOW217">
        <v>0</v>
      </c>
      <c r="AOX217">
        <v>0</v>
      </c>
      <c r="AOY217">
        <v>0</v>
      </c>
      <c r="AOZ217">
        <v>0</v>
      </c>
      <c r="APA217">
        <v>0</v>
      </c>
      <c r="APB217">
        <v>0</v>
      </c>
      <c r="APC217">
        <v>0</v>
      </c>
      <c r="APD217">
        <v>0</v>
      </c>
      <c r="APE217">
        <v>0</v>
      </c>
      <c r="APG217" t="s">
        <v>196</v>
      </c>
      <c r="APH217">
        <v>0</v>
      </c>
      <c r="API217">
        <v>0</v>
      </c>
      <c r="APJ217">
        <v>0</v>
      </c>
      <c r="APK217">
        <v>0</v>
      </c>
      <c r="APL217">
        <v>0</v>
      </c>
      <c r="APM217">
        <v>0</v>
      </c>
      <c r="APN217">
        <v>0</v>
      </c>
      <c r="APO217">
        <v>0</v>
      </c>
      <c r="APP217">
        <v>0</v>
      </c>
      <c r="APQ217">
        <v>0</v>
      </c>
      <c r="APR217">
        <v>1</v>
      </c>
      <c r="APS217">
        <v>0</v>
      </c>
      <c r="APT217">
        <v>0</v>
      </c>
      <c r="APU217">
        <v>0</v>
      </c>
      <c r="APW217" t="s">
        <v>0</v>
      </c>
      <c r="APX217" t="s">
        <v>1606</v>
      </c>
      <c r="APY217">
        <v>1</v>
      </c>
      <c r="APZ217">
        <v>0</v>
      </c>
      <c r="AQA217">
        <v>0</v>
      </c>
      <c r="AQB217">
        <v>0</v>
      </c>
      <c r="AQC217" t="s">
        <v>196</v>
      </c>
      <c r="AQD217">
        <v>0</v>
      </c>
      <c r="AQE217">
        <v>0</v>
      </c>
      <c r="AQF217">
        <v>0</v>
      </c>
      <c r="AQG217">
        <v>0</v>
      </c>
      <c r="AQH217">
        <v>0</v>
      </c>
      <c r="AQI217">
        <v>0</v>
      </c>
      <c r="AQJ217">
        <v>0</v>
      </c>
      <c r="AQK217">
        <v>0</v>
      </c>
      <c r="AQL217">
        <v>0</v>
      </c>
      <c r="AQM217">
        <v>1</v>
      </c>
      <c r="AQN217">
        <v>0</v>
      </c>
      <c r="AQO217">
        <v>0</v>
      </c>
      <c r="AQP217">
        <v>0</v>
      </c>
      <c r="AQR217" t="s">
        <v>1607</v>
      </c>
      <c r="AQS217">
        <v>0</v>
      </c>
      <c r="AQT217">
        <v>1</v>
      </c>
      <c r="AQU217">
        <v>0</v>
      </c>
      <c r="AQV217">
        <v>0</v>
      </c>
      <c r="AQW217">
        <v>0</v>
      </c>
      <c r="AQX217">
        <v>0</v>
      </c>
      <c r="AQY217" s="32">
        <v>0</v>
      </c>
      <c r="AQZ217" s="32">
        <v>0</v>
      </c>
      <c r="ARA217" s="32">
        <v>0</v>
      </c>
      <c r="ARB217" s="32">
        <v>0</v>
      </c>
      <c r="ARC217">
        <v>0</v>
      </c>
      <c r="ARD217">
        <v>0</v>
      </c>
      <c r="ARF217" t="s">
        <v>1</v>
      </c>
      <c r="AWX217" t="s">
        <v>0</v>
      </c>
      <c r="AXA217">
        <v>324930119</v>
      </c>
      <c r="AXB217" t="s">
        <v>6740</v>
      </c>
      <c r="AXC217" t="s">
        <v>6741</v>
      </c>
      <c r="AXF217" t="s">
        <v>172</v>
      </c>
      <c r="AXI217">
        <v>223</v>
      </c>
    </row>
    <row r="218" spans="1:1023 1025:1309">
      <c r="A218" t="s">
        <v>6742</v>
      </c>
      <c r="B218" t="s">
        <v>6743</v>
      </c>
      <c r="C218" t="s">
        <v>6025</v>
      </c>
      <c r="E218" t="s">
        <v>5774</v>
      </c>
      <c r="F218" t="s">
        <v>171</v>
      </c>
      <c r="G218" t="s">
        <v>1683</v>
      </c>
      <c r="I218" t="s">
        <v>1600</v>
      </c>
      <c r="J218" t="s">
        <v>413</v>
      </c>
      <c r="K218" t="s">
        <v>383</v>
      </c>
      <c r="M218" t="s">
        <v>1684</v>
      </c>
      <c r="O218" t="s">
        <v>6744</v>
      </c>
      <c r="V218" t="s">
        <v>1601</v>
      </c>
      <c r="W218" t="s">
        <v>1601</v>
      </c>
      <c r="X218" t="s">
        <v>0</v>
      </c>
      <c r="Y218" t="s">
        <v>0</v>
      </c>
      <c r="Z218">
        <v>38</v>
      </c>
      <c r="AA218" t="s">
        <v>383</v>
      </c>
      <c r="AB218" t="s">
        <v>1685</v>
      </c>
      <c r="AC218" t="s">
        <v>284</v>
      </c>
      <c r="AD218">
        <v>1</v>
      </c>
      <c r="AE218">
        <v>0</v>
      </c>
      <c r="AF218" t="s">
        <v>1603</v>
      </c>
      <c r="AG218" t="s">
        <v>1602</v>
      </c>
      <c r="AH218">
        <v>1</v>
      </c>
      <c r="AI218">
        <v>0</v>
      </c>
      <c r="AJ218">
        <v>0</v>
      </c>
      <c r="AK218">
        <v>0</v>
      </c>
      <c r="AL218">
        <v>0</v>
      </c>
      <c r="AM218">
        <v>0</v>
      </c>
      <c r="AN218">
        <v>0</v>
      </c>
      <c r="AR218">
        <v>1</v>
      </c>
      <c r="AS218" t="s">
        <v>1604</v>
      </c>
      <c r="AT218">
        <v>1</v>
      </c>
      <c r="AU218">
        <v>1</v>
      </c>
      <c r="AV218">
        <v>0</v>
      </c>
      <c r="AW218">
        <v>0</v>
      </c>
      <c r="AX218">
        <v>0</v>
      </c>
      <c r="AZ218" t="s">
        <v>2</v>
      </c>
      <c r="BB218" t="s">
        <v>6745</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0</v>
      </c>
      <c r="CS218">
        <v>0</v>
      </c>
      <c r="CT218">
        <v>0</v>
      </c>
      <c r="CU218">
        <v>0</v>
      </c>
      <c r="CV218">
        <v>0</v>
      </c>
      <c r="CW218">
        <v>0</v>
      </c>
      <c r="CX218">
        <v>0</v>
      </c>
      <c r="CY218">
        <v>0</v>
      </c>
      <c r="CZ218">
        <v>0</v>
      </c>
      <c r="DA218">
        <v>0</v>
      </c>
      <c r="DB218">
        <v>0</v>
      </c>
      <c r="DC218">
        <v>0</v>
      </c>
      <c r="DD218">
        <v>0</v>
      </c>
      <c r="DE218">
        <v>0</v>
      </c>
      <c r="DF218">
        <v>0</v>
      </c>
      <c r="DG218">
        <v>0</v>
      </c>
      <c r="DH218">
        <v>1</v>
      </c>
      <c r="DI218">
        <v>0</v>
      </c>
      <c r="DJ218">
        <v>1</v>
      </c>
      <c r="DK218">
        <v>0</v>
      </c>
      <c r="DL218">
        <v>0</v>
      </c>
      <c r="DM218">
        <v>0</v>
      </c>
      <c r="DN218">
        <v>0</v>
      </c>
      <c r="DO218">
        <v>0</v>
      </c>
      <c r="DP218">
        <v>0</v>
      </c>
      <c r="DQ218">
        <v>0</v>
      </c>
      <c r="GH218">
        <v>3</v>
      </c>
      <c r="SG218" t="s">
        <v>0</v>
      </c>
      <c r="SI218" t="s">
        <v>0</v>
      </c>
      <c r="SJ218">
        <v>4</v>
      </c>
      <c r="SK218">
        <v>4</v>
      </c>
      <c r="TK218" t="s">
        <v>0</v>
      </c>
      <c r="TM218" t="s">
        <v>0</v>
      </c>
      <c r="TN218">
        <v>7</v>
      </c>
      <c r="TO218">
        <v>7</v>
      </c>
      <c r="AHS218">
        <v>6</v>
      </c>
      <c r="AHV218">
        <v>7</v>
      </c>
      <c r="AKF218" t="s">
        <v>0</v>
      </c>
      <c r="AKI218" t="s">
        <v>0</v>
      </c>
      <c r="AMS218">
        <v>3</v>
      </c>
      <c r="AMV218">
        <v>3</v>
      </c>
      <c r="AOE218" t="s">
        <v>1605</v>
      </c>
      <c r="AOG218" t="s">
        <v>6472</v>
      </c>
      <c r="AOH218">
        <v>1</v>
      </c>
      <c r="AOI218">
        <v>1</v>
      </c>
      <c r="AOJ218">
        <v>0</v>
      </c>
      <c r="AOK218">
        <v>0</v>
      </c>
      <c r="AOL218">
        <v>0</v>
      </c>
      <c r="AOM218">
        <v>1</v>
      </c>
      <c r="AON218">
        <v>0</v>
      </c>
      <c r="AOO218">
        <v>0</v>
      </c>
      <c r="AOP218">
        <v>0</v>
      </c>
      <c r="AOQ218">
        <v>0</v>
      </c>
      <c r="AOR218">
        <v>0</v>
      </c>
      <c r="AOS218">
        <v>0</v>
      </c>
      <c r="AOU218" t="s">
        <v>1631</v>
      </c>
      <c r="AOV218">
        <v>1</v>
      </c>
      <c r="AOW218">
        <v>0</v>
      </c>
      <c r="AOX218">
        <v>0</v>
      </c>
      <c r="AOY218">
        <v>0</v>
      </c>
      <c r="AOZ218">
        <v>0</v>
      </c>
      <c r="APA218">
        <v>0</v>
      </c>
      <c r="APB218">
        <v>0</v>
      </c>
      <c r="APC218">
        <v>0</v>
      </c>
      <c r="APD218">
        <v>0</v>
      </c>
      <c r="APE218">
        <v>0</v>
      </c>
      <c r="APG218" t="s">
        <v>1653</v>
      </c>
      <c r="APH218">
        <v>0</v>
      </c>
      <c r="API218">
        <v>1</v>
      </c>
      <c r="APJ218">
        <v>0</v>
      </c>
      <c r="APK218">
        <v>1</v>
      </c>
      <c r="APL218">
        <v>0</v>
      </c>
      <c r="APM218">
        <v>0</v>
      </c>
      <c r="APN218">
        <v>0</v>
      </c>
      <c r="APO218">
        <v>0</v>
      </c>
      <c r="APP218">
        <v>0</v>
      </c>
      <c r="APQ218">
        <v>0</v>
      </c>
      <c r="APR218">
        <v>0</v>
      </c>
      <c r="APS218">
        <v>0</v>
      </c>
      <c r="APT218">
        <v>0</v>
      </c>
      <c r="APU218">
        <v>0</v>
      </c>
      <c r="APW218" t="s">
        <v>1</v>
      </c>
      <c r="AQC218" t="s">
        <v>1618</v>
      </c>
      <c r="AQD218">
        <v>1</v>
      </c>
      <c r="AQE218">
        <v>0</v>
      </c>
      <c r="AQF218">
        <v>0</v>
      </c>
      <c r="AQG218">
        <v>0</v>
      </c>
      <c r="AQH218">
        <v>0</v>
      </c>
      <c r="AQI218">
        <v>0</v>
      </c>
      <c r="AQJ218">
        <v>0</v>
      </c>
      <c r="AQK218">
        <v>0</v>
      </c>
      <c r="AQL218">
        <v>0</v>
      </c>
      <c r="AQM218">
        <v>0</v>
      </c>
      <c r="AQN218">
        <v>0</v>
      </c>
      <c r="AQO218">
        <v>0</v>
      </c>
      <c r="AQP218">
        <v>0</v>
      </c>
      <c r="AQR218" t="s">
        <v>1642</v>
      </c>
      <c r="AQS218">
        <v>1</v>
      </c>
      <c r="AQT218">
        <v>1</v>
      </c>
      <c r="AQU218">
        <v>0</v>
      </c>
      <c r="AQV218">
        <v>0</v>
      </c>
      <c r="AQW218">
        <v>0</v>
      </c>
      <c r="AQX218">
        <v>0</v>
      </c>
      <c r="AQY218" s="32">
        <v>0</v>
      </c>
      <c r="AQZ218" s="32">
        <v>0</v>
      </c>
      <c r="ARA218" s="32">
        <v>0</v>
      </c>
      <c r="ARB218" s="32">
        <v>0</v>
      </c>
      <c r="ARC218">
        <v>0</v>
      </c>
      <c r="ARD218">
        <v>0</v>
      </c>
      <c r="ARF218" t="s">
        <v>1</v>
      </c>
      <c r="AUF218" t="s">
        <v>1628</v>
      </c>
      <c r="AUG218" t="s">
        <v>1</v>
      </c>
      <c r="AWX218" t="s">
        <v>1</v>
      </c>
      <c r="AXA218">
        <v>324932512</v>
      </c>
      <c r="AXB218" t="s">
        <v>6746</v>
      </c>
      <c r="AXC218" t="s">
        <v>6747</v>
      </c>
      <c r="AXF218" t="s">
        <v>172</v>
      </c>
      <c r="AXI218">
        <v>224</v>
      </c>
    </row>
    <row r="219" spans="1:1023 1025:1309">
      <c r="A219" t="s">
        <v>6748</v>
      </c>
      <c r="B219" t="s">
        <v>6749</v>
      </c>
      <c r="C219" t="s">
        <v>6025</v>
      </c>
      <c r="E219" t="s">
        <v>5774</v>
      </c>
      <c r="F219" t="s">
        <v>171</v>
      </c>
      <c r="G219" t="s">
        <v>1683</v>
      </c>
      <c r="I219" t="s">
        <v>1600</v>
      </c>
      <c r="J219" t="s">
        <v>413</v>
      </c>
      <c r="K219" t="s">
        <v>383</v>
      </c>
      <c r="M219" t="s">
        <v>1684</v>
      </c>
      <c r="O219" t="s">
        <v>6750</v>
      </c>
      <c r="V219" t="s">
        <v>1601</v>
      </c>
      <c r="W219" t="s">
        <v>1601</v>
      </c>
      <c r="X219" t="s">
        <v>0</v>
      </c>
      <c r="Y219" t="s">
        <v>0</v>
      </c>
      <c r="Z219">
        <v>65</v>
      </c>
      <c r="AA219" t="s">
        <v>383</v>
      </c>
      <c r="AB219" t="s">
        <v>1685</v>
      </c>
      <c r="AC219" t="s">
        <v>284</v>
      </c>
      <c r="AD219">
        <v>1</v>
      </c>
      <c r="AE219">
        <v>0</v>
      </c>
      <c r="AF219" t="s">
        <v>1603</v>
      </c>
      <c r="AG219" t="s">
        <v>1602</v>
      </c>
      <c r="AH219">
        <v>1</v>
      </c>
      <c r="AI219">
        <v>0</v>
      </c>
      <c r="AJ219">
        <v>0</v>
      </c>
      <c r="AK219">
        <v>0</v>
      </c>
      <c r="AL219">
        <v>0</v>
      </c>
      <c r="AM219">
        <v>0</v>
      </c>
      <c r="AN219">
        <v>0</v>
      </c>
      <c r="AR219">
        <v>1</v>
      </c>
      <c r="AS219" t="s">
        <v>1604</v>
      </c>
      <c r="AT219">
        <v>1</v>
      </c>
      <c r="AU219">
        <v>1</v>
      </c>
      <c r="AV219">
        <v>0</v>
      </c>
      <c r="AW219">
        <v>0</v>
      </c>
      <c r="AX219">
        <v>0</v>
      </c>
      <c r="AZ219" t="s">
        <v>2</v>
      </c>
      <c r="BB219" t="s">
        <v>6751</v>
      </c>
      <c r="BC219">
        <v>0</v>
      </c>
      <c r="BD219">
        <v>0</v>
      </c>
      <c r="BE219">
        <v>0</v>
      </c>
      <c r="BF219">
        <v>0</v>
      </c>
      <c r="BG219">
        <v>0</v>
      </c>
      <c r="BH219">
        <v>0</v>
      </c>
      <c r="BI219">
        <v>0</v>
      </c>
      <c r="BJ219">
        <v>0</v>
      </c>
      <c r="BK219">
        <v>0</v>
      </c>
      <c r="BL219">
        <v>0</v>
      </c>
      <c r="BM219">
        <v>0</v>
      </c>
      <c r="BN219">
        <v>0</v>
      </c>
      <c r="BO219">
        <v>0</v>
      </c>
      <c r="BP219">
        <v>0</v>
      </c>
      <c r="BQ219">
        <v>0</v>
      </c>
      <c r="BR219">
        <v>0</v>
      </c>
      <c r="BS219">
        <v>0</v>
      </c>
      <c r="BT219">
        <v>1</v>
      </c>
      <c r="BU219">
        <v>0</v>
      </c>
      <c r="BV219">
        <v>1</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c r="CP219">
        <v>0</v>
      </c>
      <c r="CQ219">
        <v>0</v>
      </c>
      <c r="CR219">
        <v>0</v>
      </c>
      <c r="CS219">
        <v>1</v>
      </c>
      <c r="CT219">
        <v>0</v>
      </c>
      <c r="CU219">
        <v>0</v>
      </c>
      <c r="CV219">
        <v>0</v>
      </c>
      <c r="CW219">
        <v>0</v>
      </c>
      <c r="CX219">
        <v>0</v>
      </c>
      <c r="CY219">
        <v>0</v>
      </c>
      <c r="CZ219">
        <v>0</v>
      </c>
      <c r="DA219">
        <v>0</v>
      </c>
      <c r="DB219">
        <v>0</v>
      </c>
      <c r="DC219">
        <v>0</v>
      </c>
      <c r="DD219">
        <v>0</v>
      </c>
      <c r="DE219">
        <v>0</v>
      </c>
      <c r="DF219">
        <v>0</v>
      </c>
      <c r="DG219">
        <v>0</v>
      </c>
      <c r="DH219">
        <v>0</v>
      </c>
      <c r="DI219">
        <v>0</v>
      </c>
      <c r="DJ219">
        <v>0</v>
      </c>
      <c r="DK219">
        <v>0</v>
      </c>
      <c r="DL219">
        <v>0</v>
      </c>
      <c r="DM219">
        <v>0</v>
      </c>
      <c r="DN219">
        <v>0</v>
      </c>
      <c r="DO219">
        <v>0</v>
      </c>
      <c r="DP219">
        <v>0</v>
      </c>
      <c r="DQ219">
        <v>0</v>
      </c>
      <c r="GH219">
        <v>2</v>
      </c>
      <c r="OO219" t="s">
        <v>0</v>
      </c>
      <c r="OQ219" t="s">
        <v>0</v>
      </c>
      <c r="OR219">
        <v>3</v>
      </c>
      <c r="OS219">
        <v>3</v>
      </c>
      <c r="VW219" t="s">
        <v>0</v>
      </c>
      <c r="VY219" t="s">
        <v>0</v>
      </c>
      <c r="VZ219">
        <v>1.5</v>
      </c>
      <c r="WA219">
        <v>1.5</v>
      </c>
      <c r="XA219" t="s">
        <v>0</v>
      </c>
      <c r="XC219" t="s">
        <v>0</v>
      </c>
      <c r="XD219">
        <v>1</v>
      </c>
      <c r="XE219">
        <v>1</v>
      </c>
      <c r="XF219" t="s">
        <v>1601</v>
      </c>
      <c r="AHK219">
        <v>3</v>
      </c>
      <c r="AIB219">
        <v>5</v>
      </c>
      <c r="AIE219">
        <v>10</v>
      </c>
      <c r="AJX219" t="s">
        <v>0</v>
      </c>
      <c r="AKO219" t="s">
        <v>0</v>
      </c>
      <c r="AKR219" t="s">
        <v>0</v>
      </c>
      <c r="AMK219">
        <v>3</v>
      </c>
      <c r="ANB219">
        <v>3</v>
      </c>
      <c r="ANE219">
        <v>3</v>
      </c>
      <c r="AOE219" t="s">
        <v>1605</v>
      </c>
      <c r="AOG219" t="s">
        <v>5525</v>
      </c>
      <c r="AOH219">
        <v>1</v>
      </c>
      <c r="AOI219">
        <v>1</v>
      </c>
      <c r="AOJ219">
        <v>0</v>
      </c>
      <c r="AOK219">
        <v>0</v>
      </c>
      <c r="AOL219">
        <v>0</v>
      </c>
      <c r="AOM219">
        <v>1</v>
      </c>
      <c r="AON219">
        <v>1</v>
      </c>
      <c r="AOO219">
        <v>0</v>
      </c>
      <c r="AOP219">
        <v>0</v>
      </c>
      <c r="AOQ219">
        <v>0</v>
      </c>
      <c r="AOR219">
        <v>0</v>
      </c>
      <c r="AOS219">
        <v>0</v>
      </c>
      <c r="AOU219" t="s">
        <v>1626</v>
      </c>
      <c r="AOV219">
        <v>1</v>
      </c>
      <c r="AOW219">
        <v>1</v>
      </c>
      <c r="AOX219">
        <v>1</v>
      </c>
      <c r="AOY219">
        <v>0</v>
      </c>
      <c r="AOZ219">
        <v>0</v>
      </c>
      <c r="APA219">
        <v>0</v>
      </c>
      <c r="APB219">
        <v>0</v>
      </c>
      <c r="APC219">
        <v>0</v>
      </c>
      <c r="APD219">
        <v>0</v>
      </c>
      <c r="APE219">
        <v>0</v>
      </c>
      <c r="APG219" t="s">
        <v>1639</v>
      </c>
      <c r="APH219">
        <v>0</v>
      </c>
      <c r="API219">
        <v>1</v>
      </c>
      <c r="APJ219">
        <v>1</v>
      </c>
      <c r="APK219">
        <v>0</v>
      </c>
      <c r="APL219">
        <v>0</v>
      </c>
      <c r="APM219">
        <v>0</v>
      </c>
      <c r="APN219">
        <v>0</v>
      </c>
      <c r="APO219">
        <v>0</v>
      </c>
      <c r="APP219">
        <v>0</v>
      </c>
      <c r="APQ219">
        <v>0</v>
      </c>
      <c r="APR219">
        <v>0</v>
      </c>
      <c r="APS219">
        <v>0</v>
      </c>
      <c r="APT219">
        <v>0</v>
      </c>
      <c r="APU219">
        <v>0</v>
      </c>
      <c r="APW219" t="s">
        <v>1</v>
      </c>
      <c r="AQC219" t="s">
        <v>1618</v>
      </c>
      <c r="AQD219">
        <v>1</v>
      </c>
      <c r="AQE219">
        <v>0</v>
      </c>
      <c r="AQF219">
        <v>0</v>
      </c>
      <c r="AQG219">
        <v>0</v>
      </c>
      <c r="AQH219">
        <v>0</v>
      </c>
      <c r="AQI219">
        <v>0</v>
      </c>
      <c r="AQJ219">
        <v>0</v>
      </c>
      <c r="AQK219">
        <v>0</v>
      </c>
      <c r="AQL219">
        <v>0</v>
      </c>
      <c r="AQM219">
        <v>0</v>
      </c>
      <c r="AQN219">
        <v>0</v>
      </c>
      <c r="AQO219">
        <v>0</v>
      </c>
      <c r="AQP219">
        <v>0</v>
      </c>
      <c r="AQR219" t="s">
        <v>1674</v>
      </c>
      <c r="AQS219">
        <v>1</v>
      </c>
      <c r="AQT219">
        <v>1</v>
      </c>
      <c r="AQU219">
        <v>0</v>
      </c>
      <c r="AQV219">
        <v>0</v>
      </c>
      <c r="AQW219">
        <v>0</v>
      </c>
      <c r="AQX219">
        <v>0</v>
      </c>
      <c r="AQY219" s="32">
        <v>0</v>
      </c>
      <c r="AQZ219" s="32">
        <v>0</v>
      </c>
      <c r="ARA219" s="32">
        <v>0</v>
      </c>
      <c r="ARB219" s="32">
        <v>0</v>
      </c>
      <c r="ARC219">
        <v>0</v>
      </c>
      <c r="ARD219">
        <v>0</v>
      </c>
      <c r="ARF219" t="s">
        <v>1</v>
      </c>
      <c r="ARK219" t="s">
        <v>1611</v>
      </c>
      <c r="ARM219" t="s">
        <v>5785</v>
      </c>
      <c r="ARN219" t="s">
        <v>1</v>
      </c>
      <c r="AWX219" t="s">
        <v>1</v>
      </c>
      <c r="AXA219">
        <v>324932569</v>
      </c>
      <c r="AXB219" t="s">
        <v>6752</v>
      </c>
      <c r="AXC219" t="s">
        <v>6753</v>
      </c>
      <c r="AXF219" t="s">
        <v>172</v>
      </c>
      <c r="AXI219">
        <v>225</v>
      </c>
    </row>
    <row r="220" spans="1:1023 1025:1309">
      <c r="A220" t="s">
        <v>6754</v>
      </c>
      <c r="B220" t="s">
        <v>6755</v>
      </c>
      <c r="C220" t="s">
        <v>6025</v>
      </c>
      <c r="E220" t="s">
        <v>5774</v>
      </c>
      <c r="F220" t="s">
        <v>171</v>
      </c>
      <c r="G220" t="s">
        <v>1683</v>
      </c>
      <c r="I220" t="s">
        <v>1600</v>
      </c>
      <c r="J220" t="s">
        <v>413</v>
      </c>
      <c r="K220" t="s">
        <v>383</v>
      </c>
      <c r="M220" t="s">
        <v>1684</v>
      </c>
      <c r="O220" t="s">
        <v>6756</v>
      </c>
      <c r="V220" t="s">
        <v>1601</v>
      </c>
      <c r="W220" t="s">
        <v>1601</v>
      </c>
      <c r="X220" t="s">
        <v>0</v>
      </c>
      <c r="Y220" t="s">
        <v>0</v>
      </c>
      <c r="Z220">
        <v>36</v>
      </c>
      <c r="AA220" t="s">
        <v>383</v>
      </c>
      <c r="AB220" t="s">
        <v>1685</v>
      </c>
      <c r="AC220" t="s">
        <v>284</v>
      </c>
      <c r="AD220">
        <v>1</v>
      </c>
      <c r="AE220">
        <v>1</v>
      </c>
      <c r="AF220" t="s">
        <v>1603</v>
      </c>
      <c r="AG220" t="s">
        <v>1602</v>
      </c>
      <c r="AH220">
        <v>1</v>
      </c>
      <c r="AI220">
        <v>0</v>
      </c>
      <c r="AJ220">
        <v>0</v>
      </c>
      <c r="AK220">
        <v>0</v>
      </c>
      <c r="AL220">
        <v>0</v>
      </c>
      <c r="AM220">
        <v>0</v>
      </c>
      <c r="AN220">
        <v>0</v>
      </c>
      <c r="AR220">
        <v>1</v>
      </c>
      <c r="AS220" t="s">
        <v>1604</v>
      </c>
      <c r="AT220">
        <v>1</v>
      </c>
      <c r="AU220">
        <v>1</v>
      </c>
      <c r="AV220">
        <v>0</v>
      </c>
      <c r="AW220">
        <v>0</v>
      </c>
      <c r="AX220">
        <v>0</v>
      </c>
      <c r="AZ220" t="s">
        <v>2</v>
      </c>
      <c r="BB220" t="s">
        <v>6757</v>
      </c>
      <c r="BC220">
        <v>0</v>
      </c>
      <c r="BD220">
        <v>0</v>
      </c>
      <c r="BE220">
        <v>0</v>
      </c>
      <c r="BF220">
        <v>0</v>
      </c>
      <c r="BG220">
        <v>0</v>
      </c>
      <c r="BH220">
        <v>0</v>
      </c>
      <c r="BI220">
        <v>0</v>
      </c>
      <c r="BJ220">
        <v>0</v>
      </c>
      <c r="BK220">
        <v>0</v>
      </c>
      <c r="BL220">
        <v>0</v>
      </c>
      <c r="BM220">
        <v>0</v>
      </c>
      <c r="BN220">
        <v>0</v>
      </c>
      <c r="BO220">
        <v>0</v>
      </c>
      <c r="BP220">
        <v>0</v>
      </c>
      <c r="BQ220">
        <v>0</v>
      </c>
      <c r="BR220">
        <v>0</v>
      </c>
      <c r="BS220">
        <v>0</v>
      </c>
      <c r="BT220">
        <v>1</v>
      </c>
      <c r="BU220">
        <v>0</v>
      </c>
      <c r="BV220">
        <v>1</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c r="CU220">
        <v>0</v>
      </c>
      <c r="CV220">
        <v>0</v>
      </c>
      <c r="CW220">
        <v>0</v>
      </c>
      <c r="CX220">
        <v>0</v>
      </c>
      <c r="CY220">
        <v>0</v>
      </c>
      <c r="CZ220">
        <v>0</v>
      </c>
      <c r="DA220">
        <v>0</v>
      </c>
      <c r="DB220">
        <v>0</v>
      </c>
      <c r="DC220">
        <v>0</v>
      </c>
      <c r="DD220">
        <v>0</v>
      </c>
      <c r="DE220">
        <v>0</v>
      </c>
      <c r="DF220">
        <v>0</v>
      </c>
      <c r="DG220">
        <v>1</v>
      </c>
      <c r="DH220">
        <v>0</v>
      </c>
      <c r="DI220">
        <v>0</v>
      </c>
      <c r="DJ220">
        <v>0</v>
      </c>
      <c r="DK220">
        <v>0</v>
      </c>
      <c r="DL220">
        <v>0</v>
      </c>
      <c r="DM220">
        <v>0</v>
      </c>
      <c r="DN220">
        <v>0</v>
      </c>
      <c r="DO220">
        <v>0</v>
      </c>
      <c r="DP220">
        <v>0</v>
      </c>
      <c r="DQ220">
        <v>0</v>
      </c>
      <c r="GH220">
        <v>3</v>
      </c>
      <c r="RS220" t="s">
        <v>0</v>
      </c>
      <c r="RU220" t="s">
        <v>0</v>
      </c>
      <c r="RV220">
        <v>1.5</v>
      </c>
      <c r="RW220">
        <v>1.5</v>
      </c>
      <c r="RY220" t="s">
        <v>0</v>
      </c>
      <c r="RZ220">
        <v>2</v>
      </c>
      <c r="SA220">
        <v>2</v>
      </c>
      <c r="SB220" t="s">
        <v>1601</v>
      </c>
      <c r="VW220" t="s">
        <v>0</v>
      </c>
      <c r="VY220" t="s">
        <v>0</v>
      </c>
      <c r="VZ220">
        <v>1.5</v>
      </c>
      <c r="WA220">
        <v>1.5</v>
      </c>
      <c r="XA220" t="s">
        <v>0</v>
      </c>
      <c r="XC220" t="s">
        <v>0</v>
      </c>
      <c r="XD220">
        <v>1.5</v>
      </c>
      <c r="XE220">
        <v>1.5</v>
      </c>
      <c r="XF220" t="s">
        <v>1601</v>
      </c>
      <c r="AHR220">
        <v>7</v>
      </c>
      <c r="AIB220">
        <v>9</v>
      </c>
      <c r="AIE220">
        <v>15</v>
      </c>
      <c r="AKE220" t="s">
        <v>0</v>
      </c>
      <c r="AKO220" t="s">
        <v>0</v>
      </c>
      <c r="AKR220" t="s">
        <v>0</v>
      </c>
      <c r="AMR220">
        <v>2</v>
      </c>
      <c r="ANB220">
        <v>2</v>
      </c>
      <c r="ANE220">
        <v>2</v>
      </c>
      <c r="AOE220" t="s">
        <v>1605</v>
      </c>
      <c r="AOG220" t="s">
        <v>5089</v>
      </c>
      <c r="AOH220">
        <v>1</v>
      </c>
      <c r="AOI220">
        <v>1</v>
      </c>
      <c r="AOJ220">
        <v>0</v>
      </c>
      <c r="AOK220">
        <v>0</v>
      </c>
      <c r="AOL220">
        <v>0</v>
      </c>
      <c r="AOM220">
        <v>1</v>
      </c>
      <c r="AON220">
        <v>0</v>
      </c>
      <c r="AOO220">
        <v>0</v>
      </c>
      <c r="AOP220">
        <v>0</v>
      </c>
      <c r="AOQ220">
        <v>0</v>
      </c>
      <c r="AOR220">
        <v>0</v>
      </c>
      <c r="AOS220">
        <v>0</v>
      </c>
      <c r="AOU220" t="s">
        <v>1631</v>
      </c>
      <c r="AOV220">
        <v>1</v>
      </c>
      <c r="AOW220">
        <v>0</v>
      </c>
      <c r="AOX220">
        <v>0</v>
      </c>
      <c r="AOY220">
        <v>0</v>
      </c>
      <c r="AOZ220">
        <v>0</v>
      </c>
      <c r="APA220">
        <v>0</v>
      </c>
      <c r="APB220">
        <v>0</v>
      </c>
      <c r="APC220">
        <v>0</v>
      </c>
      <c r="APD220">
        <v>0</v>
      </c>
      <c r="APE220">
        <v>0</v>
      </c>
      <c r="APG220" t="s">
        <v>1639</v>
      </c>
      <c r="APH220">
        <v>0</v>
      </c>
      <c r="API220">
        <v>1</v>
      </c>
      <c r="APJ220">
        <v>1</v>
      </c>
      <c r="APK220">
        <v>0</v>
      </c>
      <c r="APL220">
        <v>0</v>
      </c>
      <c r="APM220">
        <v>0</v>
      </c>
      <c r="APN220">
        <v>0</v>
      </c>
      <c r="APO220">
        <v>0</v>
      </c>
      <c r="APP220">
        <v>0</v>
      </c>
      <c r="APQ220">
        <v>0</v>
      </c>
      <c r="APR220">
        <v>0</v>
      </c>
      <c r="APS220">
        <v>0</v>
      </c>
      <c r="APT220">
        <v>0</v>
      </c>
      <c r="APU220">
        <v>0</v>
      </c>
      <c r="APW220" t="s">
        <v>1</v>
      </c>
      <c r="AQC220" t="s">
        <v>1618</v>
      </c>
      <c r="AQD220">
        <v>1</v>
      </c>
      <c r="AQE220">
        <v>0</v>
      </c>
      <c r="AQF220">
        <v>0</v>
      </c>
      <c r="AQG220">
        <v>0</v>
      </c>
      <c r="AQH220">
        <v>0</v>
      </c>
      <c r="AQI220">
        <v>0</v>
      </c>
      <c r="AQJ220">
        <v>0</v>
      </c>
      <c r="AQK220">
        <v>0</v>
      </c>
      <c r="AQL220">
        <v>0</v>
      </c>
      <c r="AQM220">
        <v>0</v>
      </c>
      <c r="AQN220">
        <v>0</v>
      </c>
      <c r="AQO220">
        <v>0</v>
      </c>
      <c r="AQP220">
        <v>0</v>
      </c>
      <c r="AQR220" t="s">
        <v>1607</v>
      </c>
      <c r="AQS220">
        <v>0</v>
      </c>
      <c r="AQT220">
        <v>1</v>
      </c>
      <c r="AQU220">
        <v>0</v>
      </c>
      <c r="AQV220">
        <v>0</v>
      </c>
      <c r="AQW220">
        <v>0</v>
      </c>
      <c r="AQX220">
        <v>0</v>
      </c>
      <c r="AQY220" s="32">
        <v>0</v>
      </c>
      <c r="AQZ220" s="32">
        <v>0</v>
      </c>
      <c r="ARA220" s="32">
        <v>0</v>
      </c>
      <c r="ARB220" s="32">
        <v>0</v>
      </c>
      <c r="ARC220">
        <v>0</v>
      </c>
      <c r="ARD220">
        <v>0</v>
      </c>
      <c r="ARF220" t="s">
        <v>1</v>
      </c>
      <c r="AUF220" t="s">
        <v>1628</v>
      </c>
      <c r="AUG220" t="s">
        <v>1</v>
      </c>
      <c r="AWX220" t="s">
        <v>1</v>
      </c>
      <c r="AXA220">
        <v>324932614</v>
      </c>
      <c r="AXB220" t="s">
        <v>6758</v>
      </c>
      <c r="AXC220" t="s">
        <v>6759</v>
      </c>
      <c r="AXF220" t="s">
        <v>172</v>
      </c>
      <c r="AXI220">
        <v>226</v>
      </c>
    </row>
    <row r="221" spans="1:1023 1025:1309">
      <c r="A221" t="s">
        <v>6760</v>
      </c>
      <c r="B221" t="s">
        <v>6761</v>
      </c>
      <c r="C221" t="s">
        <v>6025</v>
      </c>
      <c r="E221" t="s">
        <v>5774</v>
      </c>
      <c r="F221" t="s">
        <v>171</v>
      </c>
      <c r="G221" t="s">
        <v>1683</v>
      </c>
      <c r="I221" t="s">
        <v>1600</v>
      </c>
      <c r="J221" t="s">
        <v>413</v>
      </c>
      <c r="K221" t="s">
        <v>383</v>
      </c>
      <c r="M221" t="s">
        <v>1684</v>
      </c>
      <c r="O221" t="s">
        <v>6762</v>
      </c>
      <c r="V221" t="s">
        <v>1601</v>
      </c>
      <c r="W221" t="s">
        <v>1601</v>
      </c>
      <c r="X221" t="s">
        <v>0</v>
      </c>
      <c r="Y221" t="s">
        <v>0</v>
      </c>
      <c r="Z221">
        <v>29</v>
      </c>
      <c r="AA221" t="s">
        <v>383</v>
      </c>
      <c r="AB221" t="s">
        <v>1685</v>
      </c>
      <c r="AC221" t="s">
        <v>284</v>
      </c>
      <c r="AD221">
        <v>1</v>
      </c>
      <c r="AE221">
        <v>0</v>
      </c>
      <c r="AF221" t="s">
        <v>1603</v>
      </c>
      <c r="AG221" t="s">
        <v>1602</v>
      </c>
      <c r="AH221">
        <v>1</v>
      </c>
      <c r="AI221">
        <v>0</v>
      </c>
      <c r="AJ221">
        <v>0</v>
      </c>
      <c r="AK221">
        <v>0</v>
      </c>
      <c r="AL221">
        <v>0</v>
      </c>
      <c r="AM221">
        <v>0</v>
      </c>
      <c r="AN221">
        <v>0</v>
      </c>
      <c r="AR221">
        <v>1</v>
      </c>
      <c r="AS221" t="s">
        <v>1641</v>
      </c>
      <c r="AT221">
        <v>1</v>
      </c>
      <c r="AU221">
        <v>1</v>
      </c>
      <c r="AV221">
        <v>0</v>
      </c>
      <c r="AW221">
        <v>0</v>
      </c>
      <c r="AX221">
        <v>0</v>
      </c>
      <c r="AZ221" t="s">
        <v>2</v>
      </c>
      <c r="BB221" t="s">
        <v>6757</v>
      </c>
      <c r="BC221">
        <v>0</v>
      </c>
      <c r="BD221">
        <v>0</v>
      </c>
      <c r="BE221">
        <v>0</v>
      </c>
      <c r="BF221">
        <v>0</v>
      </c>
      <c r="BG221">
        <v>0</v>
      </c>
      <c r="BH221">
        <v>0</v>
      </c>
      <c r="BI221">
        <v>0</v>
      </c>
      <c r="BJ221">
        <v>0</v>
      </c>
      <c r="BK221">
        <v>0</v>
      </c>
      <c r="BL221">
        <v>0</v>
      </c>
      <c r="BM221">
        <v>0</v>
      </c>
      <c r="BN221">
        <v>0</v>
      </c>
      <c r="BO221">
        <v>0</v>
      </c>
      <c r="BP221">
        <v>0</v>
      </c>
      <c r="BQ221">
        <v>0</v>
      </c>
      <c r="BR221">
        <v>0</v>
      </c>
      <c r="BS221">
        <v>0</v>
      </c>
      <c r="BT221">
        <v>1</v>
      </c>
      <c r="BU221">
        <v>0</v>
      </c>
      <c r="BV221">
        <v>1</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c r="CP221">
        <v>0</v>
      </c>
      <c r="CQ221">
        <v>0</v>
      </c>
      <c r="CR221">
        <v>0</v>
      </c>
      <c r="CS221">
        <v>0</v>
      </c>
      <c r="CT221">
        <v>0</v>
      </c>
      <c r="CU221">
        <v>0</v>
      </c>
      <c r="CV221">
        <v>0</v>
      </c>
      <c r="CW221">
        <v>0</v>
      </c>
      <c r="CX221">
        <v>0</v>
      </c>
      <c r="CY221">
        <v>0</v>
      </c>
      <c r="CZ221">
        <v>0</v>
      </c>
      <c r="DA221">
        <v>0</v>
      </c>
      <c r="DB221">
        <v>0</v>
      </c>
      <c r="DC221">
        <v>0</v>
      </c>
      <c r="DD221">
        <v>0</v>
      </c>
      <c r="DE221">
        <v>0</v>
      </c>
      <c r="DF221">
        <v>0</v>
      </c>
      <c r="DG221">
        <v>1</v>
      </c>
      <c r="DH221">
        <v>0</v>
      </c>
      <c r="DI221">
        <v>0</v>
      </c>
      <c r="DJ221">
        <v>0</v>
      </c>
      <c r="DK221">
        <v>0</v>
      </c>
      <c r="DL221">
        <v>0</v>
      </c>
      <c r="DM221">
        <v>0</v>
      </c>
      <c r="DN221">
        <v>0</v>
      </c>
      <c r="DO221">
        <v>0</v>
      </c>
      <c r="DP221">
        <v>0</v>
      </c>
      <c r="DQ221">
        <v>0</v>
      </c>
      <c r="DR221" t="s">
        <v>6763</v>
      </c>
      <c r="DS221">
        <v>0</v>
      </c>
      <c r="DT221">
        <v>0</v>
      </c>
      <c r="DU221">
        <v>0</v>
      </c>
      <c r="DV221">
        <v>0</v>
      </c>
      <c r="DW221">
        <v>0</v>
      </c>
      <c r="DX221">
        <v>0</v>
      </c>
      <c r="DY221">
        <v>0</v>
      </c>
      <c r="DZ221">
        <v>0</v>
      </c>
      <c r="EA221">
        <v>0</v>
      </c>
      <c r="EB221">
        <v>0</v>
      </c>
      <c r="EC221">
        <v>0</v>
      </c>
      <c r="ED221">
        <v>0</v>
      </c>
      <c r="EE221">
        <v>0</v>
      </c>
      <c r="EF221">
        <v>0</v>
      </c>
      <c r="EG221">
        <v>0</v>
      </c>
      <c r="EH221">
        <v>0</v>
      </c>
      <c r="EI221">
        <v>0</v>
      </c>
      <c r="EJ221">
        <v>1</v>
      </c>
      <c r="EK221">
        <v>0</v>
      </c>
      <c r="EL221">
        <v>1</v>
      </c>
      <c r="EM221">
        <v>0</v>
      </c>
      <c r="EN221">
        <v>0</v>
      </c>
      <c r="EO221">
        <v>0</v>
      </c>
      <c r="EP221">
        <v>0</v>
      </c>
      <c r="EQ221">
        <v>0</v>
      </c>
      <c r="ER221">
        <v>0</v>
      </c>
      <c r="ES221">
        <v>0</v>
      </c>
      <c r="ET221">
        <v>0</v>
      </c>
      <c r="EU221">
        <v>0</v>
      </c>
      <c r="EV221">
        <v>0</v>
      </c>
      <c r="EW221">
        <v>0</v>
      </c>
      <c r="EX221">
        <v>0</v>
      </c>
      <c r="EY221">
        <v>0</v>
      </c>
      <c r="EZ221">
        <v>0</v>
      </c>
      <c r="FA221">
        <v>0</v>
      </c>
      <c r="FB221">
        <v>0</v>
      </c>
      <c r="FC221">
        <v>0</v>
      </c>
      <c r="FD221">
        <v>0</v>
      </c>
      <c r="FE221">
        <v>0</v>
      </c>
      <c r="FF221">
        <v>0</v>
      </c>
      <c r="FG221">
        <v>0</v>
      </c>
      <c r="FH221">
        <v>0</v>
      </c>
      <c r="FI221">
        <v>0</v>
      </c>
      <c r="FJ221">
        <v>0</v>
      </c>
      <c r="FK221">
        <v>0</v>
      </c>
      <c r="FL221">
        <v>0</v>
      </c>
      <c r="FM221">
        <v>0</v>
      </c>
      <c r="FN221">
        <v>0</v>
      </c>
      <c r="FO221">
        <v>0</v>
      </c>
      <c r="FP221">
        <v>0</v>
      </c>
      <c r="FQ221">
        <v>0</v>
      </c>
      <c r="FR221">
        <v>0</v>
      </c>
      <c r="FS221">
        <v>0</v>
      </c>
      <c r="FT221">
        <v>0</v>
      </c>
      <c r="FU221">
        <v>0</v>
      </c>
      <c r="FV221">
        <v>0</v>
      </c>
      <c r="FW221">
        <v>1</v>
      </c>
      <c r="FX221">
        <v>0</v>
      </c>
      <c r="FY221">
        <v>0</v>
      </c>
      <c r="FZ221">
        <v>0</v>
      </c>
      <c r="GA221">
        <v>0</v>
      </c>
      <c r="GB221">
        <v>0</v>
      </c>
      <c r="GC221">
        <v>0</v>
      </c>
      <c r="GD221">
        <v>0</v>
      </c>
      <c r="GE221">
        <v>0</v>
      </c>
      <c r="GF221">
        <v>0</v>
      </c>
      <c r="GG221">
        <v>0</v>
      </c>
      <c r="GH221">
        <v>3</v>
      </c>
      <c r="RS221" t="s">
        <v>0</v>
      </c>
      <c r="RU221" t="s">
        <v>0</v>
      </c>
      <c r="RV221">
        <v>1.5</v>
      </c>
      <c r="RW221">
        <v>1.5</v>
      </c>
      <c r="RY221" t="s">
        <v>0</v>
      </c>
      <c r="RZ221">
        <v>2</v>
      </c>
      <c r="SA221">
        <v>2</v>
      </c>
      <c r="SB221" t="s">
        <v>1601</v>
      </c>
      <c r="VW221" t="s">
        <v>0</v>
      </c>
      <c r="VY221" t="s">
        <v>0</v>
      </c>
      <c r="VZ221">
        <v>1</v>
      </c>
      <c r="WA221">
        <v>1</v>
      </c>
      <c r="WB221" t="s">
        <v>1601</v>
      </c>
      <c r="XA221" t="s">
        <v>0</v>
      </c>
      <c r="XC221" t="s">
        <v>0</v>
      </c>
      <c r="XD221">
        <v>1</v>
      </c>
      <c r="XE221">
        <v>1</v>
      </c>
      <c r="XF221" t="s">
        <v>1601</v>
      </c>
      <c r="AHR221">
        <v>9</v>
      </c>
      <c r="AIB221">
        <v>5</v>
      </c>
      <c r="AIE221">
        <v>3</v>
      </c>
      <c r="AKE221" t="s">
        <v>0</v>
      </c>
      <c r="AKO221" t="s">
        <v>0</v>
      </c>
      <c r="AKR221" t="s">
        <v>0</v>
      </c>
      <c r="AMR221">
        <v>20</v>
      </c>
      <c r="ANB221">
        <v>2</v>
      </c>
      <c r="ANE221">
        <v>2</v>
      </c>
      <c r="AOE221" t="s">
        <v>1605</v>
      </c>
      <c r="AOG221" t="s">
        <v>5525</v>
      </c>
      <c r="AOH221">
        <v>1</v>
      </c>
      <c r="AOI221">
        <v>1</v>
      </c>
      <c r="AOJ221">
        <v>0</v>
      </c>
      <c r="AOK221">
        <v>0</v>
      </c>
      <c r="AOL221">
        <v>0</v>
      </c>
      <c r="AOM221">
        <v>1</v>
      </c>
      <c r="AON221">
        <v>1</v>
      </c>
      <c r="AOO221">
        <v>0</v>
      </c>
      <c r="AOP221">
        <v>0</v>
      </c>
      <c r="AOQ221">
        <v>0</v>
      </c>
      <c r="AOR221">
        <v>0</v>
      </c>
      <c r="AOS221">
        <v>0</v>
      </c>
      <c r="AOU221" t="s">
        <v>1631</v>
      </c>
      <c r="AOV221">
        <v>1</v>
      </c>
      <c r="AOW221">
        <v>0</v>
      </c>
      <c r="AOX221">
        <v>0</v>
      </c>
      <c r="AOY221">
        <v>0</v>
      </c>
      <c r="AOZ221">
        <v>0</v>
      </c>
      <c r="APA221">
        <v>0</v>
      </c>
      <c r="APB221">
        <v>0</v>
      </c>
      <c r="APC221">
        <v>0</v>
      </c>
      <c r="APD221">
        <v>0</v>
      </c>
      <c r="APE221">
        <v>0</v>
      </c>
      <c r="APG221" t="s">
        <v>1620</v>
      </c>
      <c r="APH221">
        <v>0</v>
      </c>
      <c r="API221">
        <v>1</v>
      </c>
      <c r="APJ221">
        <v>0</v>
      </c>
      <c r="APK221">
        <v>0</v>
      </c>
      <c r="APL221">
        <v>0</v>
      </c>
      <c r="APM221">
        <v>0</v>
      </c>
      <c r="APN221">
        <v>0</v>
      </c>
      <c r="APO221">
        <v>0</v>
      </c>
      <c r="APP221">
        <v>0</v>
      </c>
      <c r="APQ221">
        <v>0</v>
      </c>
      <c r="APR221">
        <v>0</v>
      </c>
      <c r="APS221">
        <v>0</v>
      </c>
      <c r="APT221">
        <v>0</v>
      </c>
      <c r="APU221">
        <v>0</v>
      </c>
      <c r="APW221" t="s">
        <v>1</v>
      </c>
      <c r="AQC221" t="s">
        <v>1618</v>
      </c>
      <c r="AQD221">
        <v>1</v>
      </c>
      <c r="AQE221">
        <v>0</v>
      </c>
      <c r="AQF221">
        <v>0</v>
      </c>
      <c r="AQG221">
        <v>0</v>
      </c>
      <c r="AQH221">
        <v>0</v>
      </c>
      <c r="AQI221">
        <v>0</v>
      </c>
      <c r="AQJ221">
        <v>0</v>
      </c>
      <c r="AQK221">
        <v>0</v>
      </c>
      <c r="AQL221">
        <v>0</v>
      </c>
      <c r="AQM221">
        <v>0</v>
      </c>
      <c r="AQN221">
        <v>0</v>
      </c>
      <c r="AQO221">
        <v>0</v>
      </c>
      <c r="AQP221">
        <v>0</v>
      </c>
      <c r="AQR221" t="s">
        <v>1607</v>
      </c>
      <c r="AQS221">
        <v>0</v>
      </c>
      <c r="AQT221">
        <v>1</v>
      </c>
      <c r="AQU221">
        <v>0</v>
      </c>
      <c r="AQV221">
        <v>0</v>
      </c>
      <c r="AQW221">
        <v>0</v>
      </c>
      <c r="AQX221">
        <v>0</v>
      </c>
      <c r="AQY221" s="32">
        <v>0</v>
      </c>
      <c r="AQZ221" s="32">
        <v>0</v>
      </c>
      <c r="ARA221" s="32">
        <v>0</v>
      </c>
      <c r="ARB221" s="32">
        <v>0</v>
      </c>
      <c r="ARC221">
        <v>0</v>
      </c>
      <c r="ARD221">
        <v>0</v>
      </c>
      <c r="ARF221" t="s">
        <v>0</v>
      </c>
      <c r="ARG221">
        <v>50</v>
      </c>
      <c r="ARH221">
        <v>50</v>
      </c>
      <c r="ARI221">
        <v>140</v>
      </c>
      <c r="ARJ221">
        <v>140</v>
      </c>
      <c r="AUF221" t="s">
        <v>1628</v>
      </c>
      <c r="AUG221" t="s">
        <v>1</v>
      </c>
      <c r="AWX221" t="s">
        <v>1</v>
      </c>
      <c r="AXA221">
        <v>324932674</v>
      </c>
      <c r="AXB221" t="s">
        <v>6765</v>
      </c>
      <c r="AXC221" t="s">
        <v>6766</v>
      </c>
      <c r="AXF221" t="s">
        <v>172</v>
      </c>
      <c r="AXI221">
        <v>227</v>
      </c>
    </row>
    <row r="222" spans="1:1023 1025:1309">
      <c r="A222" t="s">
        <v>6767</v>
      </c>
      <c r="B222" t="s">
        <v>6768</v>
      </c>
      <c r="C222" t="s">
        <v>6025</v>
      </c>
      <c r="E222" t="s">
        <v>5774</v>
      </c>
      <c r="F222" t="s">
        <v>171</v>
      </c>
      <c r="G222" t="s">
        <v>1683</v>
      </c>
      <c r="I222" t="s">
        <v>1600</v>
      </c>
      <c r="J222" t="s">
        <v>413</v>
      </c>
      <c r="K222" t="s">
        <v>383</v>
      </c>
      <c r="M222" t="s">
        <v>1684</v>
      </c>
      <c r="O222" t="s">
        <v>6769</v>
      </c>
      <c r="V222" t="s">
        <v>1601</v>
      </c>
      <c r="W222" t="s">
        <v>1601</v>
      </c>
      <c r="X222" t="s">
        <v>0</v>
      </c>
      <c r="Y222" t="s">
        <v>0</v>
      </c>
      <c r="Z222">
        <v>33</v>
      </c>
      <c r="AA222" t="s">
        <v>383</v>
      </c>
      <c r="AB222" t="s">
        <v>1685</v>
      </c>
      <c r="AC222" t="s">
        <v>284</v>
      </c>
      <c r="AD222">
        <v>1</v>
      </c>
      <c r="AE222">
        <v>0</v>
      </c>
      <c r="AF222" t="s">
        <v>1603</v>
      </c>
      <c r="AG222" t="s">
        <v>1602</v>
      </c>
      <c r="AH222">
        <v>1</v>
      </c>
      <c r="AI222">
        <v>0</v>
      </c>
      <c r="AJ222">
        <v>0</v>
      </c>
      <c r="AK222">
        <v>0</v>
      </c>
      <c r="AL222">
        <v>0</v>
      </c>
      <c r="AM222">
        <v>0</v>
      </c>
      <c r="AN222">
        <v>0</v>
      </c>
      <c r="AR222">
        <v>1</v>
      </c>
      <c r="AS222" t="s">
        <v>1604</v>
      </c>
      <c r="AT222">
        <v>1</v>
      </c>
      <c r="AU222">
        <v>1</v>
      </c>
      <c r="AV222">
        <v>0</v>
      </c>
      <c r="AW222">
        <v>0</v>
      </c>
      <c r="AX222">
        <v>0</v>
      </c>
      <c r="AZ222" t="s">
        <v>2</v>
      </c>
      <c r="BB222" t="s">
        <v>6770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1</v>
      </c>
      <c r="DH222">
        <v>0</v>
      </c>
      <c r="DI222">
        <v>0</v>
      </c>
      <c r="DJ222">
        <v>1</v>
      </c>
      <c r="DK222">
        <v>0</v>
      </c>
      <c r="DL222">
        <v>1</v>
      </c>
      <c r="DM222">
        <v>0</v>
      </c>
      <c r="DN222">
        <v>0</v>
      </c>
      <c r="DO222">
        <v>0</v>
      </c>
      <c r="DP222">
        <v>0</v>
      </c>
      <c r="DQ222">
        <v>0</v>
      </c>
      <c r="GH222">
        <v>4</v>
      </c>
      <c r="RS222" t="s">
        <v>0</v>
      </c>
      <c r="RU222" t="s">
        <v>0</v>
      </c>
      <c r="RV222">
        <v>1.5</v>
      </c>
      <c r="RW222">
        <v>1.5</v>
      </c>
      <c r="RY222" t="s">
        <v>0</v>
      </c>
      <c r="RZ222">
        <v>2</v>
      </c>
      <c r="SA222">
        <v>2</v>
      </c>
      <c r="SB222" t="s">
        <v>1601</v>
      </c>
      <c r="TK222" t="s">
        <v>0</v>
      </c>
      <c r="TM222" t="s">
        <v>0</v>
      </c>
      <c r="TN222">
        <v>7</v>
      </c>
      <c r="TO222">
        <v>7</v>
      </c>
      <c r="US222" t="s">
        <v>0</v>
      </c>
      <c r="UU222" t="s">
        <v>0</v>
      </c>
      <c r="UV222">
        <v>5</v>
      </c>
      <c r="UW222">
        <v>5</v>
      </c>
      <c r="UX222" t="s">
        <v>1601</v>
      </c>
      <c r="AHR222">
        <v>8</v>
      </c>
      <c r="AHV222">
        <v>9</v>
      </c>
      <c r="AHY222">
        <v>13</v>
      </c>
      <c r="AKE222" t="s">
        <v>0</v>
      </c>
      <c r="AKI222" t="s">
        <v>0</v>
      </c>
      <c r="AKL222" t="s">
        <v>0</v>
      </c>
      <c r="AMR222">
        <v>3</v>
      </c>
      <c r="AMV222">
        <v>3</v>
      </c>
      <c r="AMY222">
        <v>3</v>
      </c>
      <c r="AOE222" t="s">
        <v>1605</v>
      </c>
      <c r="AOG222" t="s">
        <v>1725</v>
      </c>
      <c r="AOH222">
        <v>1</v>
      </c>
      <c r="AOI222">
        <v>0</v>
      </c>
      <c r="AOJ222">
        <v>0</v>
      </c>
      <c r="AOK222">
        <v>0</v>
      </c>
      <c r="AOL222">
        <v>0</v>
      </c>
      <c r="AOM222">
        <v>1</v>
      </c>
      <c r="AON222">
        <v>0</v>
      </c>
      <c r="AOO222">
        <v>0</v>
      </c>
      <c r="AOP222">
        <v>0</v>
      </c>
      <c r="AOQ222">
        <v>0</v>
      </c>
      <c r="AOR222">
        <v>0</v>
      </c>
      <c r="AOS222">
        <v>0</v>
      </c>
      <c r="AOU222" t="s">
        <v>1638</v>
      </c>
      <c r="AOV222">
        <v>1</v>
      </c>
      <c r="AOW222">
        <v>0</v>
      </c>
      <c r="AOX222">
        <v>1</v>
      </c>
      <c r="AOY222">
        <v>0</v>
      </c>
      <c r="AOZ222">
        <v>0</v>
      </c>
      <c r="APA222">
        <v>0</v>
      </c>
      <c r="APB222">
        <v>0</v>
      </c>
      <c r="APC222">
        <v>0</v>
      </c>
      <c r="APD222">
        <v>0</v>
      </c>
      <c r="APE222">
        <v>0</v>
      </c>
      <c r="APG222" t="s">
        <v>1620</v>
      </c>
      <c r="APH222">
        <v>0</v>
      </c>
      <c r="API222">
        <v>1</v>
      </c>
      <c r="APJ222">
        <v>0</v>
      </c>
      <c r="APK222">
        <v>0</v>
      </c>
      <c r="APL222">
        <v>0</v>
      </c>
      <c r="APM222">
        <v>0</v>
      </c>
      <c r="APN222">
        <v>0</v>
      </c>
      <c r="APO222">
        <v>0</v>
      </c>
      <c r="APP222">
        <v>0</v>
      </c>
      <c r="APQ222">
        <v>0</v>
      </c>
      <c r="APR222">
        <v>0</v>
      </c>
      <c r="APS222">
        <v>0</v>
      </c>
      <c r="APT222">
        <v>0</v>
      </c>
      <c r="APU222">
        <v>0</v>
      </c>
      <c r="APW222" t="s">
        <v>1</v>
      </c>
      <c r="AQC222" t="s">
        <v>1618</v>
      </c>
      <c r="AQD222">
        <v>1</v>
      </c>
      <c r="AQE222">
        <v>0</v>
      </c>
      <c r="AQF222">
        <v>0</v>
      </c>
      <c r="AQG222">
        <v>0</v>
      </c>
      <c r="AQH222">
        <v>0</v>
      </c>
      <c r="AQI222">
        <v>0</v>
      </c>
      <c r="AQJ222">
        <v>0</v>
      </c>
      <c r="AQK222">
        <v>0</v>
      </c>
      <c r="AQL222">
        <v>0</v>
      </c>
      <c r="AQM222">
        <v>0</v>
      </c>
      <c r="AQN222">
        <v>0</v>
      </c>
      <c r="AQO222">
        <v>0</v>
      </c>
      <c r="AQP222">
        <v>0</v>
      </c>
      <c r="AQR222" t="s">
        <v>1674</v>
      </c>
      <c r="AQS222">
        <v>1</v>
      </c>
      <c r="AQT222">
        <v>1</v>
      </c>
      <c r="AQU222">
        <v>0</v>
      </c>
      <c r="AQV222">
        <v>0</v>
      </c>
      <c r="AQW222">
        <v>0</v>
      </c>
      <c r="AQX222">
        <v>0</v>
      </c>
      <c r="AQY222" s="32">
        <v>0</v>
      </c>
      <c r="AQZ222" s="32">
        <v>0</v>
      </c>
      <c r="ARA222" s="32">
        <v>0</v>
      </c>
      <c r="ARB222" s="32">
        <v>0</v>
      </c>
      <c r="ARC222">
        <v>0</v>
      </c>
      <c r="ARD222">
        <v>0</v>
      </c>
      <c r="ARF222" t="s">
        <v>1</v>
      </c>
      <c r="AUF222" t="s">
        <v>1628</v>
      </c>
      <c r="AUG222" t="s">
        <v>1</v>
      </c>
      <c r="AWX222" t="s">
        <v>1</v>
      </c>
      <c r="AXA222">
        <v>324932719</v>
      </c>
      <c r="AXB222" t="s">
        <v>6771</v>
      </c>
      <c r="AXC222" t="s">
        <v>6772</v>
      </c>
      <c r="AXF222" t="s">
        <v>172</v>
      </c>
      <c r="AXI222">
        <v>228</v>
      </c>
    </row>
    <row r="223" spans="1:1023 1025:1309">
      <c r="A223" t="s">
        <v>6773</v>
      </c>
      <c r="B223" t="s">
        <v>6774</v>
      </c>
      <c r="C223" t="s">
        <v>6025</v>
      </c>
      <c r="E223" t="s">
        <v>5774</v>
      </c>
      <c r="F223" t="s">
        <v>171</v>
      </c>
      <c r="G223" t="s">
        <v>1683</v>
      </c>
      <c r="I223" t="s">
        <v>1600</v>
      </c>
      <c r="J223" t="s">
        <v>413</v>
      </c>
      <c r="K223" t="s">
        <v>383</v>
      </c>
      <c r="M223" t="s">
        <v>1684</v>
      </c>
      <c r="O223" t="s">
        <v>6775</v>
      </c>
      <c r="V223" t="s">
        <v>1601</v>
      </c>
      <c r="W223" t="s">
        <v>1601</v>
      </c>
      <c r="X223" t="s">
        <v>0</v>
      </c>
      <c r="Y223" t="s">
        <v>0</v>
      </c>
      <c r="Z223">
        <v>32</v>
      </c>
      <c r="AA223" t="s">
        <v>383</v>
      </c>
      <c r="AB223" t="s">
        <v>1685</v>
      </c>
      <c r="AC223" t="s">
        <v>284</v>
      </c>
      <c r="AD223">
        <v>1</v>
      </c>
      <c r="AE223">
        <v>0</v>
      </c>
      <c r="AF223" t="s">
        <v>1603</v>
      </c>
      <c r="AG223" t="s">
        <v>1602</v>
      </c>
      <c r="AH223">
        <v>1</v>
      </c>
      <c r="AI223">
        <v>0</v>
      </c>
      <c r="AJ223">
        <v>0</v>
      </c>
      <c r="AK223">
        <v>0</v>
      </c>
      <c r="AL223">
        <v>0</v>
      </c>
      <c r="AM223">
        <v>0</v>
      </c>
      <c r="AN223">
        <v>0</v>
      </c>
      <c r="AR223">
        <v>1</v>
      </c>
      <c r="AS223" t="s">
        <v>1604</v>
      </c>
      <c r="AT223">
        <v>1</v>
      </c>
      <c r="AU223">
        <v>1</v>
      </c>
      <c r="AV223">
        <v>0</v>
      </c>
      <c r="AW223">
        <v>0</v>
      </c>
      <c r="AX223">
        <v>0</v>
      </c>
      <c r="AZ223" t="s">
        <v>2</v>
      </c>
      <c r="BB223" t="s">
        <v>6776</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1</v>
      </c>
      <c r="DA223">
        <v>1</v>
      </c>
      <c r="DB223">
        <v>0</v>
      </c>
      <c r="DC223">
        <v>0</v>
      </c>
      <c r="DD223">
        <v>0</v>
      </c>
      <c r="DE223">
        <v>0</v>
      </c>
      <c r="DF223">
        <v>0</v>
      </c>
      <c r="DG223">
        <v>0</v>
      </c>
      <c r="DH223">
        <v>0</v>
      </c>
      <c r="DI223">
        <v>1</v>
      </c>
      <c r="DJ223">
        <v>0</v>
      </c>
      <c r="DK223">
        <v>0</v>
      </c>
      <c r="DL223">
        <v>0</v>
      </c>
      <c r="DM223">
        <v>0</v>
      </c>
      <c r="DN223">
        <v>0</v>
      </c>
      <c r="DO223">
        <v>0</v>
      </c>
      <c r="DP223">
        <v>0</v>
      </c>
      <c r="DQ223">
        <v>0</v>
      </c>
      <c r="DR223" t="s">
        <v>6777</v>
      </c>
      <c r="DS223">
        <v>0</v>
      </c>
      <c r="DT223">
        <v>0</v>
      </c>
      <c r="DU223">
        <v>0</v>
      </c>
      <c r="DV223">
        <v>0</v>
      </c>
      <c r="DW223">
        <v>0</v>
      </c>
      <c r="DX223">
        <v>0</v>
      </c>
      <c r="DY223">
        <v>0</v>
      </c>
      <c r="DZ223">
        <v>0</v>
      </c>
      <c r="EA223">
        <v>0</v>
      </c>
      <c r="EB223">
        <v>0</v>
      </c>
      <c r="EC223">
        <v>0</v>
      </c>
      <c r="ED223">
        <v>0</v>
      </c>
      <c r="EE223">
        <v>0</v>
      </c>
      <c r="EF223">
        <v>0</v>
      </c>
      <c r="EG223">
        <v>0</v>
      </c>
      <c r="EH223">
        <v>0</v>
      </c>
      <c r="EI223">
        <v>0</v>
      </c>
      <c r="EJ223">
        <v>0</v>
      </c>
      <c r="EK223">
        <v>0</v>
      </c>
      <c r="EL223">
        <v>0</v>
      </c>
      <c r="EM223">
        <v>0</v>
      </c>
      <c r="EN223">
        <v>0</v>
      </c>
      <c r="EO223">
        <v>0</v>
      </c>
      <c r="EP223">
        <v>0</v>
      </c>
      <c r="EQ223">
        <v>0</v>
      </c>
      <c r="ER223">
        <v>0</v>
      </c>
      <c r="ES223">
        <v>0</v>
      </c>
      <c r="ET223">
        <v>0</v>
      </c>
      <c r="EU223">
        <v>0</v>
      </c>
      <c r="EV223">
        <v>0</v>
      </c>
      <c r="EW223">
        <v>0</v>
      </c>
      <c r="EX223">
        <v>0</v>
      </c>
      <c r="EY223">
        <v>0</v>
      </c>
      <c r="EZ223">
        <v>0</v>
      </c>
      <c r="FA223">
        <v>0</v>
      </c>
      <c r="FB223">
        <v>0</v>
      </c>
      <c r="FC223">
        <v>0</v>
      </c>
      <c r="FD223">
        <v>0</v>
      </c>
      <c r="FE223">
        <v>0</v>
      </c>
      <c r="FF223">
        <v>0</v>
      </c>
      <c r="FG223">
        <v>0</v>
      </c>
      <c r="FH223">
        <v>0</v>
      </c>
      <c r="FI223">
        <v>0</v>
      </c>
      <c r="FJ223">
        <v>0</v>
      </c>
      <c r="FK223">
        <v>0</v>
      </c>
      <c r="FL223">
        <v>0</v>
      </c>
      <c r="FM223">
        <v>0</v>
      </c>
      <c r="FN223">
        <v>0</v>
      </c>
      <c r="FO223">
        <v>0</v>
      </c>
      <c r="FP223">
        <v>1</v>
      </c>
      <c r="FQ223">
        <v>1</v>
      </c>
      <c r="FR223">
        <v>0</v>
      </c>
      <c r="FS223">
        <v>0</v>
      </c>
      <c r="FT223">
        <v>0</v>
      </c>
      <c r="FU223">
        <v>0</v>
      </c>
      <c r="FV223">
        <v>0</v>
      </c>
      <c r="FW223">
        <v>0</v>
      </c>
      <c r="FX223">
        <v>0</v>
      </c>
      <c r="FY223">
        <v>1</v>
      </c>
      <c r="FZ223">
        <v>0</v>
      </c>
      <c r="GA223">
        <v>0</v>
      </c>
      <c r="GB223">
        <v>0</v>
      </c>
      <c r="GC223">
        <v>0</v>
      </c>
      <c r="GD223">
        <v>0</v>
      </c>
      <c r="GE223">
        <v>0</v>
      </c>
      <c r="GF223">
        <v>0</v>
      </c>
      <c r="GG223">
        <v>0</v>
      </c>
      <c r="GH223">
        <v>3</v>
      </c>
      <c r="PM223" t="s">
        <v>0</v>
      </c>
      <c r="PO223" t="s">
        <v>0</v>
      </c>
      <c r="PP223">
        <v>0.5</v>
      </c>
      <c r="PQ223">
        <v>0.5</v>
      </c>
      <c r="PR223" t="s">
        <v>1601</v>
      </c>
      <c r="QY223" t="s">
        <v>0</v>
      </c>
      <c r="RA223" t="s">
        <v>0</v>
      </c>
      <c r="RB223">
        <v>1</v>
      </c>
      <c r="RC223">
        <v>1</v>
      </c>
      <c r="SQ223" t="s">
        <v>0</v>
      </c>
      <c r="SS223" t="s">
        <v>0</v>
      </c>
      <c r="ST223">
        <v>0.5</v>
      </c>
      <c r="SU223">
        <v>0.5</v>
      </c>
      <c r="SV223" t="s">
        <v>1601</v>
      </c>
      <c r="AHM223">
        <v>9</v>
      </c>
      <c r="AHP223">
        <v>4</v>
      </c>
      <c r="AHT223">
        <v>3</v>
      </c>
      <c r="AJZ223" t="s">
        <v>0</v>
      </c>
      <c r="AKC223" t="s">
        <v>0</v>
      </c>
      <c r="AKG223" t="s">
        <v>0</v>
      </c>
      <c r="AMM223">
        <v>3</v>
      </c>
      <c r="AMP223">
        <v>3</v>
      </c>
      <c r="AMT223">
        <v>3</v>
      </c>
      <c r="AOE223" t="s">
        <v>1605</v>
      </c>
      <c r="AOG223" t="s">
        <v>5089</v>
      </c>
      <c r="AOH223">
        <v>1</v>
      </c>
      <c r="AOI223">
        <v>1</v>
      </c>
      <c r="AOJ223">
        <v>0</v>
      </c>
      <c r="AOK223">
        <v>0</v>
      </c>
      <c r="AOL223">
        <v>0</v>
      </c>
      <c r="AOM223">
        <v>1</v>
      </c>
      <c r="AON223">
        <v>0</v>
      </c>
      <c r="AOO223">
        <v>0</v>
      </c>
      <c r="AOP223">
        <v>0</v>
      </c>
      <c r="AOQ223">
        <v>0</v>
      </c>
      <c r="AOR223">
        <v>0</v>
      </c>
      <c r="AOS223">
        <v>0</v>
      </c>
      <c r="AOU223" t="s">
        <v>1631</v>
      </c>
      <c r="AOV223">
        <v>1</v>
      </c>
      <c r="AOW223">
        <v>0</v>
      </c>
      <c r="AOX223">
        <v>0</v>
      </c>
      <c r="AOY223">
        <v>0</v>
      </c>
      <c r="AOZ223">
        <v>0</v>
      </c>
      <c r="APA223">
        <v>0</v>
      </c>
      <c r="APB223">
        <v>0</v>
      </c>
      <c r="APC223">
        <v>0</v>
      </c>
      <c r="APD223">
        <v>0</v>
      </c>
      <c r="APE223">
        <v>0</v>
      </c>
      <c r="APG223" t="s">
        <v>1620</v>
      </c>
      <c r="APH223">
        <v>0</v>
      </c>
      <c r="API223">
        <v>1</v>
      </c>
      <c r="APJ223">
        <v>0</v>
      </c>
      <c r="APK223">
        <v>0</v>
      </c>
      <c r="APL223">
        <v>0</v>
      </c>
      <c r="APM223">
        <v>0</v>
      </c>
      <c r="APN223">
        <v>0</v>
      </c>
      <c r="APO223">
        <v>0</v>
      </c>
      <c r="APP223">
        <v>0</v>
      </c>
      <c r="APQ223">
        <v>0</v>
      </c>
      <c r="APR223">
        <v>0</v>
      </c>
      <c r="APS223">
        <v>0</v>
      </c>
      <c r="APT223">
        <v>0</v>
      </c>
      <c r="APU223">
        <v>0</v>
      </c>
      <c r="APW223" t="s">
        <v>1</v>
      </c>
      <c r="AQC223" t="s">
        <v>1618</v>
      </c>
      <c r="AQD223">
        <v>1</v>
      </c>
      <c r="AQE223">
        <v>0</v>
      </c>
      <c r="AQF223">
        <v>0</v>
      </c>
      <c r="AQG223">
        <v>0</v>
      </c>
      <c r="AQH223">
        <v>0</v>
      </c>
      <c r="AQI223">
        <v>0</v>
      </c>
      <c r="AQJ223">
        <v>0</v>
      </c>
      <c r="AQK223">
        <v>0</v>
      </c>
      <c r="AQL223">
        <v>0</v>
      </c>
      <c r="AQM223">
        <v>0</v>
      </c>
      <c r="AQN223">
        <v>0</v>
      </c>
      <c r="AQO223">
        <v>0</v>
      </c>
      <c r="AQP223">
        <v>0</v>
      </c>
      <c r="AQR223" t="s">
        <v>1607</v>
      </c>
      <c r="AQS223">
        <v>0</v>
      </c>
      <c r="AQT223">
        <v>1</v>
      </c>
      <c r="AQU223">
        <v>0</v>
      </c>
      <c r="AQV223">
        <v>0</v>
      </c>
      <c r="AQW223">
        <v>0</v>
      </c>
      <c r="AQX223">
        <v>0</v>
      </c>
      <c r="AQY223" s="32">
        <v>0</v>
      </c>
      <c r="AQZ223" s="32">
        <v>0</v>
      </c>
      <c r="ARA223" s="32">
        <v>0</v>
      </c>
      <c r="ARB223" s="32">
        <v>0</v>
      </c>
      <c r="ARC223">
        <v>0</v>
      </c>
      <c r="ARD223">
        <v>0</v>
      </c>
      <c r="ARF223" t="s">
        <v>1</v>
      </c>
      <c r="AUF223" t="s">
        <v>1628</v>
      </c>
      <c r="AUG223" t="s">
        <v>1</v>
      </c>
      <c r="AWX223" t="s">
        <v>1</v>
      </c>
      <c r="AXA223">
        <v>324932773</v>
      </c>
      <c r="AXB223" t="s">
        <v>6778</v>
      </c>
      <c r="AXC223" t="s">
        <v>6779</v>
      </c>
      <c r="AXF223" t="s">
        <v>172</v>
      </c>
      <c r="AXI223">
        <v>229</v>
      </c>
    </row>
    <row r="224" spans="1:1023 1025:1309">
      <c r="A224" t="s">
        <v>6780</v>
      </c>
      <c r="B224" t="s">
        <v>6781</v>
      </c>
      <c r="C224" t="s">
        <v>6025</v>
      </c>
      <c r="E224" t="s">
        <v>5774</v>
      </c>
      <c r="F224" t="s">
        <v>171</v>
      </c>
      <c r="G224" t="s">
        <v>1683</v>
      </c>
      <c r="I224" t="s">
        <v>1600</v>
      </c>
      <c r="J224" t="s">
        <v>413</v>
      </c>
      <c r="K224" t="s">
        <v>383</v>
      </c>
      <c r="M224" t="s">
        <v>1684</v>
      </c>
      <c r="O224" t="s">
        <v>6782</v>
      </c>
      <c r="V224" t="s">
        <v>1601</v>
      </c>
      <c r="W224" t="s">
        <v>1601</v>
      </c>
      <c r="X224" t="s">
        <v>0</v>
      </c>
      <c r="Y224" t="s">
        <v>0</v>
      </c>
      <c r="Z224">
        <v>79</v>
      </c>
      <c r="AA224" t="s">
        <v>383</v>
      </c>
      <c r="AB224" t="s">
        <v>1720</v>
      </c>
      <c r="AC224" t="s">
        <v>284</v>
      </c>
      <c r="AD224">
        <v>1</v>
      </c>
      <c r="AE224">
        <v>0</v>
      </c>
      <c r="AF224" t="s">
        <v>1603</v>
      </c>
      <c r="AG224" t="s">
        <v>1602</v>
      </c>
      <c r="AH224">
        <v>1</v>
      </c>
      <c r="AI224">
        <v>0</v>
      </c>
      <c r="AJ224">
        <v>0</v>
      </c>
      <c r="AK224">
        <v>0</v>
      </c>
      <c r="AL224">
        <v>0</v>
      </c>
      <c r="AM224">
        <v>0</v>
      </c>
      <c r="AN224">
        <v>0</v>
      </c>
      <c r="AR224">
        <v>1</v>
      </c>
      <c r="AS224" t="s">
        <v>1604</v>
      </c>
      <c r="AT224">
        <v>1</v>
      </c>
      <c r="AU224">
        <v>1</v>
      </c>
      <c r="AV224">
        <v>0</v>
      </c>
      <c r="AW224">
        <v>0</v>
      </c>
      <c r="AX224">
        <v>0</v>
      </c>
      <c r="AZ224" t="s">
        <v>2</v>
      </c>
      <c r="BB224" t="s">
        <v>6783</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1</v>
      </c>
      <c r="CZ224">
        <v>0</v>
      </c>
      <c r="DA224">
        <v>0</v>
      </c>
      <c r="DB224">
        <v>1</v>
      </c>
      <c r="DC224">
        <v>0</v>
      </c>
      <c r="DD224">
        <v>1</v>
      </c>
      <c r="DE224">
        <v>0</v>
      </c>
      <c r="DF224">
        <v>0</v>
      </c>
      <c r="DG224">
        <v>0</v>
      </c>
      <c r="DH224">
        <v>0</v>
      </c>
      <c r="DI224">
        <v>0</v>
      </c>
      <c r="DJ224">
        <v>0</v>
      </c>
      <c r="DK224">
        <v>0</v>
      </c>
      <c r="DL224">
        <v>0</v>
      </c>
      <c r="DM224">
        <v>0</v>
      </c>
      <c r="DN224">
        <v>0</v>
      </c>
      <c r="DO224">
        <v>0</v>
      </c>
      <c r="DP224">
        <v>0</v>
      </c>
      <c r="DQ224">
        <v>0</v>
      </c>
      <c r="GH224">
        <v>4</v>
      </c>
      <c r="GI224" t="s">
        <v>1695</v>
      </c>
      <c r="GJ224">
        <v>1</v>
      </c>
      <c r="GK224">
        <v>0</v>
      </c>
      <c r="GL224">
        <v>1</v>
      </c>
      <c r="GM224">
        <v>0</v>
      </c>
      <c r="GN224">
        <v>0</v>
      </c>
      <c r="GO224">
        <v>0</v>
      </c>
      <c r="GP224">
        <v>0</v>
      </c>
      <c r="NU224" t="s">
        <v>0</v>
      </c>
      <c r="NW224" t="s">
        <v>0</v>
      </c>
      <c r="NX224">
        <v>1.5</v>
      </c>
      <c r="NY224">
        <v>1.5</v>
      </c>
      <c r="UI224" t="s">
        <v>0</v>
      </c>
      <c r="UK224" t="s">
        <v>0</v>
      </c>
      <c r="UL224">
        <v>2</v>
      </c>
      <c r="UM224">
        <v>2</v>
      </c>
      <c r="WN224" s="44"/>
      <c r="WQ224" t="s">
        <v>0</v>
      </c>
      <c r="WS224" t="s">
        <v>0</v>
      </c>
      <c r="WT224">
        <v>1</v>
      </c>
      <c r="WU224">
        <v>1</v>
      </c>
      <c r="WX224" s="44"/>
      <c r="AHI224">
        <v>8</v>
      </c>
      <c r="AHX224">
        <v>15</v>
      </c>
      <c r="AID224">
        <v>1</v>
      </c>
      <c r="AJV224" t="s">
        <v>0</v>
      </c>
      <c r="AKK224" t="s">
        <v>0</v>
      </c>
      <c r="AKQ224" t="s">
        <v>0</v>
      </c>
      <c r="AMI224">
        <v>2</v>
      </c>
      <c r="AMX224">
        <v>2</v>
      </c>
      <c r="AND224">
        <v>2</v>
      </c>
      <c r="AOE224" t="s">
        <v>1605</v>
      </c>
      <c r="AOG224" t="s">
        <v>6784</v>
      </c>
      <c r="AOH224">
        <v>1</v>
      </c>
      <c r="AOI224">
        <v>1</v>
      </c>
      <c r="AOJ224">
        <v>0</v>
      </c>
      <c r="AOK224">
        <v>0</v>
      </c>
      <c r="AOL224">
        <v>0</v>
      </c>
      <c r="AOM224">
        <v>1</v>
      </c>
      <c r="AON224">
        <v>1</v>
      </c>
      <c r="AOO224">
        <v>0</v>
      </c>
      <c r="AOP224">
        <v>0</v>
      </c>
      <c r="AOQ224">
        <v>0</v>
      </c>
      <c r="AOR224">
        <v>0</v>
      </c>
      <c r="AOS224">
        <v>0</v>
      </c>
      <c r="AOU224" t="s">
        <v>1631</v>
      </c>
      <c r="AOV224">
        <v>1</v>
      </c>
      <c r="AOW224">
        <v>0</v>
      </c>
      <c r="AOX224">
        <v>0</v>
      </c>
      <c r="AOY224">
        <v>0</v>
      </c>
      <c r="AOZ224">
        <v>0</v>
      </c>
      <c r="APA224">
        <v>0</v>
      </c>
      <c r="APB224">
        <v>0</v>
      </c>
      <c r="APC224">
        <v>0</v>
      </c>
      <c r="APD224">
        <v>0</v>
      </c>
      <c r="APE224">
        <v>0</v>
      </c>
      <c r="APG224" t="s">
        <v>1653</v>
      </c>
      <c r="APH224">
        <v>0</v>
      </c>
      <c r="API224">
        <v>1</v>
      </c>
      <c r="APJ224">
        <v>0</v>
      </c>
      <c r="APK224">
        <v>1</v>
      </c>
      <c r="APL224">
        <v>0</v>
      </c>
      <c r="APM224">
        <v>0</v>
      </c>
      <c r="APN224">
        <v>0</v>
      </c>
      <c r="APO224">
        <v>0</v>
      </c>
      <c r="APP224">
        <v>0</v>
      </c>
      <c r="APQ224">
        <v>0</v>
      </c>
      <c r="APR224">
        <v>0</v>
      </c>
      <c r="APS224">
        <v>0</v>
      </c>
      <c r="APT224">
        <v>0</v>
      </c>
      <c r="APU224">
        <v>0</v>
      </c>
      <c r="APW224" t="s">
        <v>1</v>
      </c>
      <c r="AQC224" t="s">
        <v>1618</v>
      </c>
      <c r="AQD224">
        <v>1</v>
      </c>
      <c r="AQE224">
        <v>0</v>
      </c>
      <c r="AQF224">
        <v>0</v>
      </c>
      <c r="AQG224">
        <v>0</v>
      </c>
      <c r="AQH224">
        <v>0</v>
      </c>
      <c r="AQI224">
        <v>0</v>
      </c>
      <c r="AQJ224">
        <v>0</v>
      </c>
      <c r="AQK224">
        <v>0</v>
      </c>
      <c r="AQL224">
        <v>0</v>
      </c>
      <c r="AQM224">
        <v>0</v>
      </c>
      <c r="AQN224">
        <v>0</v>
      </c>
      <c r="AQO224">
        <v>0</v>
      </c>
      <c r="AQP224">
        <v>0</v>
      </c>
      <c r="AQR224" t="s">
        <v>1674</v>
      </c>
      <c r="AQS224">
        <v>1</v>
      </c>
      <c r="AQT224">
        <v>1</v>
      </c>
      <c r="AQU224">
        <v>0</v>
      </c>
      <c r="AQV224">
        <v>0</v>
      </c>
      <c r="AQW224">
        <v>0</v>
      </c>
      <c r="AQX224">
        <v>0</v>
      </c>
      <c r="AQY224" s="32">
        <v>0</v>
      </c>
      <c r="AQZ224" s="32">
        <v>0</v>
      </c>
      <c r="ARA224" s="32">
        <v>0</v>
      </c>
      <c r="ARB224" s="32">
        <v>0</v>
      </c>
      <c r="ARC224">
        <v>0</v>
      </c>
      <c r="ARD224">
        <v>0</v>
      </c>
      <c r="ARF224" t="s">
        <v>1</v>
      </c>
      <c r="ARK224" t="s">
        <v>1614</v>
      </c>
      <c r="ARM224" t="s">
        <v>5785</v>
      </c>
      <c r="ARN224" t="s">
        <v>1</v>
      </c>
      <c r="AWX224" t="s">
        <v>1</v>
      </c>
      <c r="AXA224">
        <v>324932831</v>
      </c>
      <c r="AXB224" t="s">
        <v>6785</v>
      </c>
      <c r="AXC224" t="s">
        <v>6786</v>
      </c>
      <c r="AXF224" t="s">
        <v>172</v>
      </c>
      <c r="AXI224">
        <v>230</v>
      </c>
    </row>
    <row r="225" spans="1:1023 1025:1309">
      <c r="A225" t="s">
        <v>6787</v>
      </c>
      <c r="B225" t="s">
        <v>6788</v>
      </c>
      <c r="C225" t="s">
        <v>6025</v>
      </c>
      <c r="E225" t="s">
        <v>5774</v>
      </c>
      <c r="F225" t="s">
        <v>171</v>
      </c>
      <c r="G225" t="s">
        <v>1683</v>
      </c>
      <c r="I225" t="s">
        <v>1600</v>
      </c>
      <c r="J225" t="s">
        <v>413</v>
      </c>
      <c r="K225" t="s">
        <v>383</v>
      </c>
      <c r="M225" t="s">
        <v>1684</v>
      </c>
      <c r="O225" t="s">
        <v>6789</v>
      </c>
      <c r="V225" t="s">
        <v>1601</v>
      </c>
      <c r="W225" t="s">
        <v>1601</v>
      </c>
      <c r="X225" t="s">
        <v>0</v>
      </c>
      <c r="Y225" t="s">
        <v>0</v>
      </c>
      <c r="Z225">
        <v>87</v>
      </c>
      <c r="AA225" t="s">
        <v>383</v>
      </c>
      <c r="AB225" t="s">
        <v>1685</v>
      </c>
      <c r="AC225" t="s">
        <v>284</v>
      </c>
      <c r="AD225">
        <v>1</v>
      </c>
      <c r="AE225">
        <v>0</v>
      </c>
      <c r="AF225" t="s">
        <v>1603</v>
      </c>
      <c r="AG225" t="s">
        <v>1602</v>
      </c>
      <c r="AH225">
        <v>1</v>
      </c>
      <c r="AI225">
        <v>0</v>
      </c>
      <c r="AJ225">
        <v>0</v>
      </c>
      <c r="AK225">
        <v>0</v>
      </c>
      <c r="AL225">
        <v>0</v>
      </c>
      <c r="AM225">
        <v>0</v>
      </c>
      <c r="AN225">
        <v>0</v>
      </c>
      <c r="AR225">
        <v>1</v>
      </c>
      <c r="AS225" t="s">
        <v>1641</v>
      </c>
      <c r="AT225">
        <v>1</v>
      </c>
      <c r="AU225">
        <v>1</v>
      </c>
      <c r="AV225">
        <v>0</v>
      </c>
      <c r="AW225">
        <v>0</v>
      </c>
      <c r="AX225">
        <v>0</v>
      </c>
      <c r="AZ225" t="s">
        <v>2</v>
      </c>
      <c r="BB225" t="s">
        <v>6790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1</v>
      </c>
      <c r="CU225">
        <v>0</v>
      </c>
      <c r="CV225">
        <v>0</v>
      </c>
      <c r="CW225">
        <v>0</v>
      </c>
      <c r="CX225">
        <v>0</v>
      </c>
      <c r="CY225">
        <v>0</v>
      </c>
      <c r="CZ225">
        <v>0</v>
      </c>
      <c r="DA225">
        <v>1</v>
      </c>
      <c r="DB225">
        <v>0</v>
      </c>
      <c r="DC225">
        <v>0</v>
      </c>
      <c r="DD225">
        <v>1</v>
      </c>
      <c r="DE225">
        <v>0</v>
      </c>
      <c r="DF225">
        <v>0</v>
      </c>
      <c r="DG225">
        <v>0</v>
      </c>
      <c r="DH225">
        <v>0</v>
      </c>
      <c r="DI225">
        <v>0</v>
      </c>
      <c r="DJ225">
        <v>0</v>
      </c>
      <c r="DK225">
        <v>0</v>
      </c>
      <c r="DL225">
        <v>0</v>
      </c>
      <c r="DM225">
        <v>0</v>
      </c>
      <c r="DN225">
        <v>0</v>
      </c>
      <c r="DO225">
        <v>0</v>
      </c>
      <c r="DP225">
        <v>0</v>
      </c>
      <c r="DQ225">
        <v>0</v>
      </c>
      <c r="GH225">
        <v>3</v>
      </c>
      <c r="GI225" t="s">
        <v>1609</v>
      </c>
      <c r="GJ225">
        <v>1</v>
      </c>
      <c r="GK225">
        <v>0</v>
      </c>
      <c r="GL225">
        <v>1</v>
      </c>
      <c r="GM225">
        <v>0</v>
      </c>
      <c r="GN225">
        <v>0</v>
      </c>
      <c r="GO225">
        <v>0</v>
      </c>
      <c r="GP225">
        <v>0</v>
      </c>
      <c r="OY225" t="s">
        <v>0</v>
      </c>
      <c r="PA225" t="s">
        <v>0</v>
      </c>
      <c r="PB225">
        <v>4</v>
      </c>
      <c r="PC225">
        <v>4</v>
      </c>
      <c r="PE225" t="s">
        <v>0</v>
      </c>
      <c r="PF225">
        <v>4.5</v>
      </c>
      <c r="PG225">
        <v>4.5</v>
      </c>
      <c r="QY225" t="s">
        <v>0</v>
      </c>
      <c r="RA225" t="s">
        <v>0</v>
      </c>
      <c r="RB225">
        <v>1</v>
      </c>
      <c r="RC225">
        <v>1</v>
      </c>
      <c r="WQ225" t="s">
        <v>0</v>
      </c>
      <c r="WS225" t="s">
        <v>0</v>
      </c>
      <c r="WT225">
        <v>1</v>
      </c>
      <c r="WU225">
        <v>1</v>
      </c>
      <c r="AHL225">
        <v>9</v>
      </c>
      <c r="AHP225">
        <v>3</v>
      </c>
      <c r="AID225">
        <v>3</v>
      </c>
      <c r="AJY225" t="s">
        <v>0</v>
      </c>
      <c r="AKC225" t="s">
        <v>0</v>
      </c>
      <c r="AKQ225" t="s">
        <v>0</v>
      </c>
      <c r="AML225">
        <v>2</v>
      </c>
      <c r="AMP225">
        <v>2</v>
      </c>
      <c r="AND225">
        <v>2</v>
      </c>
      <c r="AOE225" t="s">
        <v>1605</v>
      </c>
      <c r="AOG225" t="s">
        <v>5089</v>
      </c>
      <c r="AOH225">
        <v>1</v>
      </c>
      <c r="AOI225">
        <v>1</v>
      </c>
      <c r="AOJ225">
        <v>0</v>
      </c>
      <c r="AOK225">
        <v>0</v>
      </c>
      <c r="AOL225">
        <v>0</v>
      </c>
      <c r="AOM225">
        <v>1</v>
      </c>
      <c r="AON225">
        <v>0</v>
      </c>
      <c r="AOO225">
        <v>0</v>
      </c>
      <c r="AOP225">
        <v>0</v>
      </c>
      <c r="AOQ225">
        <v>0</v>
      </c>
      <c r="AOR225">
        <v>0</v>
      </c>
      <c r="AOS225">
        <v>0</v>
      </c>
      <c r="AOU225" t="s">
        <v>1631</v>
      </c>
      <c r="AOV225">
        <v>1</v>
      </c>
      <c r="AOW225">
        <v>0</v>
      </c>
      <c r="AOX225">
        <v>0</v>
      </c>
      <c r="AOY225">
        <v>0</v>
      </c>
      <c r="AOZ225">
        <v>0</v>
      </c>
      <c r="APA225">
        <v>0</v>
      </c>
      <c r="APB225">
        <v>0</v>
      </c>
      <c r="APC225">
        <v>0</v>
      </c>
      <c r="APD225">
        <v>0</v>
      </c>
      <c r="APE225">
        <v>0</v>
      </c>
      <c r="APG225" t="s">
        <v>1620</v>
      </c>
      <c r="APH225">
        <v>0</v>
      </c>
      <c r="API225">
        <v>1</v>
      </c>
      <c r="APJ225">
        <v>0</v>
      </c>
      <c r="APK225">
        <v>0</v>
      </c>
      <c r="APL225">
        <v>0</v>
      </c>
      <c r="APM225">
        <v>0</v>
      </c>
      <c r="APN225">
        <v>0</v>
      </c>
      <c r="APO225">
        <v>0</v>
      </c>
      <c r="APP225">
        <v>0</v>
      </c>
      <c r="APQ225">
        <v>0</v>
      </c>
      <c r="APR225">
        <v>0</v>
      </c>
      <c r="APS225">
        <v>0</v>
      </c>
      <c r="APT225">
        <v>0</v>
      </c>
      <c r="APU225">
        <v>0</v>
      </c>
      <c r="APW225" t="s">
        <v>1</v>
      </c>
      <c r="AQC225" t="s">
        <v>1618</v>
      </c>
      <c r="AQD225">
        <v>1</v>
      </c>
      <c r="AQE225">
        <v>0</v>
      </c>
      <c r="AQF225">
        <v>0</v>
      </c>
      <c r="AQG225">
        <v>0</v>
      </c>
      <c r="AQH225">
        <v>0</v>
      </c>
      <c r="AQI225">
        <v>0</v>
      </c>
      <c r="AQJ225">
        <v>0</v>
      </c>
      <c r="AQK225">
        <v>0</v>
      </c>
      <c r="AQL225">
        <v>0</v>
      </c>
      <c r="AQM225">
        <v>0</v>
      </c>
      <c r="AQN225">
        <v>0</v>
      </c>
      <c r="AQO225">
        <v>0</v>
      </c>
      <c r="AQP225">
        <v>0</v>
      </c>
      <c r="AQR225" t="s">
        <v>1642</v>
      </c>
      <c r="AQS225">
        <v>1</v>
      </c>
      <c r="AQT225">
        <v>1</v>
      </c>
      <c r="AQU225">
        <v>0</v>
      </c>
      <c r="AQV225">
        <v>0</v>
      </c>
      <c r="AQW225">
        <v>0</v>
      </c>
      <c r="AQX225">
        <v>0</v>
      </c>
      <c r="AQY225" s="32">
        <v>0</v>
      </c>
      <c r="AQZ225" s="32">
        <v>0</v>
      </c>
      <c r="ARA225" s="32">
        <v>0</v>
      </c>
      <c r="ARB225" s="32">
        <v>0</v>
      </c>
      <c r="ARC225">
        <v>0</v>
      </c>
      <c r="ARD225">
        <v>0</v>
      </c>
      <c r="ARF225" t="s">
        <v>1</v>
      </c>
      <c r="ARK225" t="s">
        <v>1608</v>
      </c>
      <c r="ARM225" t="s">
        <v>5785</v>
      </c>
      <c r="ARN225" t="s">
        <v>1</v>
      </c>
      <c r="AWX225" t="s">
        <v>1</v>
      </c>
      <c r="AXA225">
        <v>324932887</v>
      </c>
      <c r="AXB225" t="s">
        <v>6791</v>
      </c>
      <c r="AXC225" t="s">
        <v>6792</v>
      </c>
      <c r="AXF225" t="s">
        <v>172</v>
      </c>
      <c r="AXI225">
        <v>231</v>
      </c>
    </row>
    <row r="226" spans="1:1023 1025:1309">
      <c r="A226" t="s">
        <v>6793</v>
      </c>
      <c r="B226" t="s">
        <v>6794</v>
      </c>
      <c r="C226" t="s">
        <v>6025</v>
      </c>
      <c r="D226" t="s">
        <v>6227</v>
      </c>
      <c r="E226" t="s">
        <v>5140</v>
      </c>
      <c r="F226" t="s">
        <v>171</v>
      </c>
      <c r="G226" t="s">
        <v>5553</v>
      </c>
      <c r="I226" t="s">
        <v>1616</v>
      </c>
      <c r="J226" t="s">
        <v>413</v>
      </c>
      <c r="K226" t="s">
        <v>365</v>
      </c>
      <c r="M226" t="s">
        <v>4312</v>
      </c>
      <c r="N226" t="s">
        <v>377</v>
      </c>
      <c r="X226" t="s">
        <v>0</v>
      </c>
      <c r="Y226" t="s">
        <v>0</v>
      </c>
      <c r="Z226">
        <v>36</v>
      </c>
      <c r="AC226" t="s">
        <v>284</v>
      </c>
      <c r="AD226">
        <v>1</v>
      </c>
      <c r="AE226">
        <v>0</v>
      </c>
      <c r="AF226" t="s">
        <v>1603</v>
      </c>
      <c r="AG226" t="s">
        <v>196</v>
      </c>
      <c r="AH226">
        <v>0</v>
      </c>
      <c r="AI226">
        <v>0</v>
      </c>
      <c r="AJ226">
        <v>0</v>
      </c>
      <c r="AK226">
        <v>0</v>
      </c>
      <c r="AL226">
        <v>0</v>
      </c>
      <c r="AM226">
        <v>0</v>
      </c>
      <c r="AN226">
        <v>1</v>
      </c>
      <c r="AR226">
        <v>1</v>
      </c>
      <c r="AS226" t="s">
        <v>2</v>
      </c>
      <c r="AT226">
        <v>0</v>
      </c>
      <c r="AU226">
        <v>1</v>
      </c>
      <c r="AV226">
        <v>0</v>
      </c>
      <c r="AW226">
        <v>0</v>
      </c>
      <c r="AX226">
        <v>0</v>
      </c>
      <c r="AZ226" t="s">
        <v>2</v>
      </c>
      <c r="BB226" t="s">
        <v>3054</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1</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GH226">
        <v>1</v>
      </c>
      <c r="XA226" t="s">
        <v>0</v>
      </c>
      <c r="XC226" t="s">
        <v>0</v>
      </c>
      <c r="XD226">
        <v>2.4</v>
      </c>
      <c r="XE226">
        <v>2.4</v>
      </c>
      <c r="XF226" t="s">
        <v>1601</v>
      </c>
      <c r="AIE226">
        <v>12</v>
      </c>
      <c r="AKR226" t="s">
        <v>1</v>
      </c>
      <c r="ANE226">
        <v>45</v>
      </c>
      <c r="AOE226" t="s">
        <v>13</v>
      </c>
      <c r="AOG226" t="s">
        <v>13</v>
      </c>
      <c r="AOH226">
        <v>0</v>
      </c>
      <c r="AOI226">
        <v>0</v>
      </c>
      <c r="AOJ226">
        <v>0</v>
      </c>
      <c r="AOK226">
        <v>0</v>
      </c>
      <c r="AOL226">
        <v>0</v>
      </c>
      <c r="AOM226">
        <v>0</v>
      </c>
      <c r="AON226">
        <v>0</v>
      </c>
      <c r="AOO226">
        <v>0</v>
      </c>
      <c r="AOP226">
        <v>0</v>
      </c>
      <c r="AOQ226">
        <v>0</v>
      </c>
      <c r="AOR226">
        <v>1</v>
      </c>
      <c r="AOS226">
        <v>0</v>
      </c>
      <c r="AOU226" t="s">
        <v>13</v>
      </c>
      <c r="AOV226">
        <v>0</v>
      </c>
      <c r="AOW226">
        <v>0</v>
      </c>
      <c r="AOX226">
        <v>0</v>
      </c>
      <c r="AOY226">
        <v>0</v>
      </c>
      <c r="AOZ226">
        <v>0</v>
      </c>
      <c r="APA226">
        <v>0</v>
      </c>
      <c r="APB226">
        <v>0</v>
      </c>
      <c r="APC226">
        <v>0</v>
      </c>
      <c r="APD226">
        <v>1</v>
      </c>
      <c r="APE226">
        <v>0</v>
      </c>
      <c r="APG226" t="s">
        <v>13</v>
      </c>
      <c r="APH226">
        <v>0</v>
      </c>
      <c r="API226">
        <v>0</v>
      </c>
      <c r="APJ226">
        <v>0</v>
      </c>
      <c r="APK226">
        <v>0</v>
      </c>
      <c r="APL226">
        <v>0</v>
      </c>
      <c r="APM226">
        <v>0</v>
      </c>
      <c r="APN226">
        <v>0</v>
      </c>
      <c r="APO226">
        <v>0</v>
      </c>
      <c r="APP226">
        <v>0</v>
      </c>
      <c r="APQ226">
        <v>0</v>
      </c>
      <c r="APR226">
        <v>0</v>
      </c>
      <c r="APS226">
        <v>0</v>
      </c>
      <c r="APT226">
        <v>1</v>
      </c>
      <c r="APU226">
        <v>0</v>
      </c>
      <c r="APW226" t="s">
        <v>0</v>
      </c>
      <c r="APX226" t="s">
        <v>1634</v>
      </c>
      <c r="APY226">
        <v>0</v>
      </c>
      <c r="APZ226">
        <v>1</v>
      </c>
      <c r="AQA226">
        <v>0</v>
      </c>
      <c r="AQB226">
        <v>0</v>
      </c>
      <c r="AQC226" t="s">
        <v>1618</v>
      </c>
      <c r="AQD226">
        <v>1</v>
      </c>
      <c r="AQE226">
        <v>0</v>
      </c>
      <c r="AQF226">
        <v>0</v>
      </c>
      <c r="AQG226">
        <v>0</v>
      </c>
      <c r="AQH226">
        <v>0</v>
      </c>
      <c r="AQI226">
        <v>0</v>
      </c>
      <c r="AQJ226">
        <v>0</v>
      </c>
      <c r="AQK226">
        <v>0</v>
      </c>
      <c r="AQL226">
        <v>0</v>
      </c>
      <c r="AQM226">
        <v>0</v>
      </c>
      <c r="AQN226">
        <v>0</v>
      </c>
      <c r="AQO226">
        <v>0</v>
      </c>
      <c r="AQP226">
        <v>0</v>
      </c>
      <c r="AQR226" t="s">
        <v>1654</v>
      </c>
      <c r="AQS226">
        <v>1</v>
      </c>
      <c r="AQT226">
        <v>0</v>
      </c>
      <c r="AQU226">
        <v>0</v>
      </c>
      <c r="AQV226">
        <v>0</v>
      </c>
      <c r="AQW226">
        <v>0</v>
      </c>
      <c r="AQX226">
        <v>0</v>
      </c>
      <c r="AQY226" s="32">
        <v>0</v>
      </c>
      <c r="AQZ226" s="32">
        <v>0</v>
      </c>
      <c r="ARA226" s="32">
        <v>0</v>
      </c>
      <c r="ARB226" s="32">
        <v>0</v>
      </c>
      <c r="ARC226">
        <v>0</v>
      </c>
      <c r="ARD226">
        <v>0</v>
      </c>
      <c r="ARF226" t="s">
        <v>0</v>
      </c>
      <c r="ARG226">
        <v>45</v>
      </c>
      <c r="ARH226">
        <v>45</v>
      </c>
      <c r="ARI226">
        <v>180</v>
      </c>
      <c r="ARJ226">
        <v>180</v>
      </c>
      <c r="AUF226" t="s">
        <v>1628</v>
      </c>
      <c r="AUG226" t="s">
        <v>0</v>
      </c>
      <c r="AUH226" t="s">
        <v>3054</v>
      </c>
      <c r="AUI226">
        <v>0</v>
      </c>
      <c r="AUJ226">
        <v>0</v>
      </c>
      <c r="AUK226">
        <v>0</v>
      </c>
      <c r="AUL226">
        <v>0</v>
      </c>
      <c r="AUM226">
        <v>0</v>
      </c>
      <c r="AUN226">
        <v>0</v>
      </c>
      <c r="AUO226">
        <v>0</v>
      </c>
      <c r="AUP226">
        <v>0</v>
      </c>
      <c r="AUQ226">
        <v>0</v>
      </c>
      <c r="AUR226">
        <v>0</v>
      </c>
      <c r="AUS226">
        <v>0</v>
      </c>
      <c r="AUT226">
        <v>0</v>
      </c>
      <c r="AUU226">
        <v>0</v>
      </c>
      <c r="AUV226">
        <v>0</v>
      </c>
      <c r="AUW226">
        <v>0</v>
      </c>
      <c r="AUX226">
        <v>0</v>
      </c>
      <c r="AUY226">
        <v>0</v>
      </c>
      <c r="AUZ226">
        <v>0</v>
      </c>
      <c r="AVA226">
        <v>0</v>
      </c>
      <c r="AVB226">
        <v>1</v>
      </c>
      <c r="AVC226">
        <v>0</v>
      </c>
      <c r="AVD226">
        <v>0</v>
      </c>
      <c r="AVE226">
        <v>0</v>
      </c>
      <c r="AVF226">
        <v>0</v>
      </c>
      <c r="AVG226">
        <v>0</v>
      </c>
      <c r="AVH226">
        <v>0</v>
      </c>
      <c r="AVI226">
        <v>0</v>
      </c>
      <c r="AVJ226">
        <v>0</v>
      </c>
      <c r="AVK226">
        <v>0</v>
      </c>
      <c r="AVL226">
        <v>0</v>
      </c>
      <c r="AVM226">
        <v>0</v>
      </c>
      <c r="AVN226">
        <v>0</v>
      </c>
      <c r="AVO226">
        <v>0</v>
      </c>
      <c r="AVP226">
        <v>0</v>
      </c>
      <c r="AVQ226">
        <v>0</v>
      </c>
      <c r="AVR226">
        <v>0</v>
      </c>
      <c r="AVS226">
        <v>0</v>
      </c>
      <c r="AVT226">
        <v>0</v>
      </c>
      <c r="AVU226">
        <v>0</v>
      </c>
      <c r="AVV226">
        <v>0</v>
      </c>
      <c r="AVW226">
        <v>0</v>
      </c>
      <c r="AVX226">
        <v>0</v>
      </c>
      <c r="AVY226">
        <v>0</v>
      </c>
      <c r="AVZ226">
        <v>0</v>
      </c>
      <c r="AWA226">
        <v>0</v>
      </c>
      <c r="AWB226">
        <v>0</v>
      </c>
      <c r="AWC226">
        <v>0</v>
      </c>
      <c r="AWD226">
        <v>0</v>
      </c>
      <c r="AWE226">
        <v>0</v>
      </c>
      <c r="AWF226">
        <v>0</v>
      </c>
      <c r="AWG226">
        <v>0</v>
      </c>
      <c r="AWH226">
        <v>0</v>
      </c>
      <c r="AWI226">
        <v>0</v>
      </c>
      <c r="AWJ226">
        <v>0</v>
      </c>
      <c r="AWK226">
        <v>0</v>
      </c>
      <c r="AWL226">
        <v>0</v>
      </c>
      <c r="AWM226">
        <v>0</v>
      </c>
      <c r="AWN226">
        <v>0</v>
      </c>
      <c r="AWO226">
        <v>0</v>
      </c>
      <c r="AWP226">
        <v>0</v>
      </c>
      <c r="AWQ226">
        <v>0</v>
      </c>
      <c r="AWR226">
        <v>0</v>
      </c>
      <c r="AWS226">
        <v>0</v>
      </c>
      <c r="AWT226">
        <v>0</v>
      </c>
      <c r="AWU226">
        <v>0</v>
      </c>
      <c r="AWV226">
        <v>0</v>
      </c>
      <c r="AWW226">
        <v>0</v>
      </c>
      <c r="AWX226" t="s">
        <v>1</v>
      </c>
      <c r="AXA226">
        <v>324936505</v>
      </c>
      <c r="AXB226" t="s">
        <v>6795</v>
      </c>
      <c r="AXC226" t="s">
        <v>6796</v>
      </c>
      <c r="AXF226" t="s">
        <v>172</v>
      </c>
      <c r="AXI226">
        <v>232</v>
      </c>
    </row>
    <row r="227" spans="1:1023 1025:1309">
      <c r="A227" t="s">
        <v>6797</v>
      </c>
      <c r="B227" t="s">
        <v>6798</v>
      </c>
      <c r="C227" t="s">
        <v>6025</v>
      </c>
      <c r="D227" t="s">
        <v>5098</v>
      </c>
      <c r="E227" t="s">
        <v>5099</v>
      </c>
      <c r="F227" t="s">
        <v>171</v>
      </c>
      <c r="G227" t="s">
        <v>5553</v>
      </c>
      <c r="I227" t="s">
        <v>1616</v>
      </c>
      <c r="J227" t="s">
        <v>408</v>
      </c>
      <c r="K227" t="s">
        <v>365</v>
      </c>
      <c r="M227" t="s">
        <v>4312</v>
      </c>
      <c r="X227" t="s">
        <v>0</v>
      </c>
      <c r="Y227" t="s">
        <v>0</v>
      </c>
      <c r="Z227">
        <v>58</v>
      </c>
      <c r="AC227" t="s">
        <v>284</v>
      </c>
      <c r="AD227">
        <v>1</v>
      </c>
      <c r="AE227">
        <v>0</v>
      </c>
      <c r="AF227" t="s">
        <v>1603</v>
      </c>
      <c r="AG227" t="s">
        <v>196</v>
      </c>
      <c r="AH227">
        <v>0</v>
      </c>
      <c r="AI227">
        <v>0</v>
      </c>
      <c r="AJ227">
        <v>0</v>
      </c>
      <c r="AK227">
        <v>0</v>
      </c>
      <c r="AL227">
        <v>0</v>
      </c>
      <c r="AM227">
        <v>0</v>
      </c>
      <c r="AN227">
        <v>1</v>
      </c>
      <c r="AR227">
        <v>1</v>
      </c>
      <c r="AS227" t="s">
        <v>2</v>
      </c>
      <c r="AT227">
        <v>0</v>
      </c>
      <c r="AU227">
        <v>1</v>
      </c>
      <c r="AV227">
        <v>0</v>
      </c>
      <c r="AW227">
        <v>0</v>
      </c>
      <c r="AX227">
        <v>0</v>
      </c>
      <c r="AZ227" t="s">
        <v>2</v>
      </c>
      <c r="BB227" t="s">
        <v>6800</v>
      </c>
      <c r="BC227">
        <v>0</v>
      </c>
      <c r="BD227">
        <v>0</v>
      </c>
      <c r="BE227">
        <v>0</v>
      </c>
      <c r="BF227">
        <v>0</v>
      </c>
      <c r="BG227">
        <v>0</v>
      </c>
      <c r="BH227">
        <v>0</v>
      </c>
      <c r="BI227">
        <v>0</v>
      </c>
      <c r="BJ227">
        <v>1</v>
      </c>
      <c r="BK227">
        <v>1</v>
      </c>
      <c r="BL227">
        <v>0</v>
      </c>
      <c r="BM227">
        <v>1</v>
      </c>
      <c r="BN227">
        <v>0</v>
      </c>
      <c r="BO227">
        <v>1</v>
      </c>
      <c r="BP227">
        <v>0</v>
      </c>
      <c r="BQ227">
        <v>0</v>
      </c>
      <c r="BR227">
        <v>1</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GH227">
        <v>3</v>
      </c>
      <c r="IY227" t="s">
        <v>1</v>
      </c>
      <c r="IZ227" t="s">
        <v>1</v>
      </c>
      <c r="JA227" t="s">
        <v>0</v>
      </c>
      <c r="JB227">
        <v>8</v>
      </c>
      <c r="JC227">
        <v>8</v>
      </c>
      <c r="JD227" t="s">
        <v>1601</v>
      </c>
      <c r="JW227" t="s">
        <v>0</v>
      </c>
      <c r="JY227" t="s">
        <v>0</v>
      </c>
      <c r="JZ227">
        <v>2</v>
      </c>
      <c r="KA227">
        <v>2</v>
      </c>
      <c r="KC227" t="s">
        <v>1</v>
      </c>
      <c r="KU227" t="s">
        <v>0</v>
      </c>
      <c r="KW227" t="s">
        <v>0</v>
      </c>
      <c r="KX227">
        <v>4</v>
      </c>
      <c r="KY227">
        <v>4</v>
      </c>
      <c r="KZ227" t="s">
        <v>1601</v>
      </c>
      <c r="LW227" t="s">
        <v>0</v>
      </c>
      <c r="LY227" t="s">
        <v>0</v>
      </c>
      <c r="LZ227">
        <v>12</v>
      </c>
      <c r="MA227">
        <v>12</v>
      </c>
      <c r="MB227" t="s">
        <v>1601</v>
      </c>
      <c r="NA227" t="s">
        <v>0</v>
      </c>
      <c r="NC227" t="s">
        <v>0</v>
      </c>
      <c r="ND227">
        <v>3</v>
      </c>
      <c r="NE227">
        <v>3</v>
      </c>
      <c r="AGX227">
        <v>45</v>
      </c>
      <c r="AGZ227">
        <v>30</v>
      </c>
      <c r="AHB227">
        <v>12</v>
      </c>
      <c r="AHD227">
        <v>19</v>
      </c>
      <c r="AHG227">
        <v>20</v>
      </c>
      <c r="AJK227" t="s">
        <v>1</v>
      </c>
      <c r="AJM227" t="s">
        <v>1</v>
      </c>
      <c r="AJO227" t="s">
        <v>0</v>
      </c>
      <c r="AJQ227" t="s">
        <v>0</v>
      </c>
      <c r="AJT227" t="s">
        <v>1</v>
      </c>
      <c r="ALX227">
        <v>20</v>
      </c>
      <c r="ALZ227">
        <v>30</v>
      </c>
      <c r="AMB227">
        <v>19</v>
      </c>
      <c r="AMD227">
        <v>50</v>
      </c>
      <c r="AMG227">
        <v>39</v>
      </c>
      <c r="AOE227" t="s">
        <v>13</v>
      </c>
      <c r="AOG227" t="s">
        <v>6801</v>
      </c>
      <c r="AOH227">
        <v>1</v>
      </c>
      <c r="AOI227">
        <v>1</v>
      </c>
      <c r="AOJ227">
        <v>1</v>
      </c>
      <c r="AOK227">
        <v>1</v>
      </c>
      <c r="AOL227">
        <v>1</v>
      </c>
      <c r="AOM227">
        <v>1</v>
      </c>
      <c r="AON227">
        <v>0</v>
      </c>
      <c r="AOO227">
        <v>0</v>
      </c>
      <c r="AOP227">
        <v>0</v>
      </c>
      <c r="AOQ227">
        <v>0</v>
      </c>
      <c r="AOR227">
        <v>0</v>
      </c>
      <c r="AOS227">
        <v>0</v>
      </c>
      <c r="AOU227" t="s">
        <v>6802</v>
      </c>
      <c r="AOV227">
        <v>1</v>
      </c>
      <c r="AOW227">
        <v>0</v>
      </c>
      <c r="AOX227">
        <v>1</v>
      </c>
      <c r="AOY227">
        <v>1</v>
      </c>
      <c r="AOZ227">
        <v>1</v>
      </c>
      <c r="APA227">
        <v>0</v>
      </c>
      <c r="APB227">
        <v>0</v>
      </c>
      <c r="APC227">
        <v>0</v>
      </c>
      <c r="APD227">
        <v>0</v>
      </c>
      <c r="APE227">
        <v>0</v>
      </c>
      <c r="APG227" t="s">
        <v>5189</v>
      </c>
      <c r="APH227">
        <v>1</v>
      </c>
      <c r="API227">
        <v>1</v>
      </c>
      <c r="APJ227">
        <v>1</v>
      </c>
      <c r="APK227">
        <v>1</v>
      </c>
      <c r="APL227">
        <v>0</v>
      </c>
      <c r="APM227">
        <v>0</v>
      </c>
      <c r="APN227">
        <v>0</v>
      </c>
      <c r="APO227">
        <v>0</v>
      </c>
      <c r="APP227">
        <v>0</v>
      </c>
      <c r="APQ227">
        <v>0</v>
      </c>
      <c r="APR227">
        <v>0</v>
      </c>
      <c r="APS227">
        <v>0</v>
      </c>
      <c r="APT227">
        <v>0</v>
      </c>
      <c r="APU227">
        <v>0</v>
      </c>
      <c r="APW227" t="s">
        <v>13</v>
      </c>
      <c r="AQC227" t="s">
        <v>1621</v>
      </c>
      <c r="AQD227">
        <v>1</v>
      </c>
      <c r="AQE227">
        <v>1</v>
      </c>
      <c r="AQF227">
        <v>0</v>
      </c>
      <c r="AQG227">
        <v>0</v>
      </c>
      <c r="AQH227">
        <v>0</v>
      </c>
      <c r="AQI227">
        <v>0</v>
      </c>
      <c r="AQJ227">
        <v>0</v>
      </c>
      <c r="AQK227">
        <v>0</v>
      </c>
      <c r="AQL227">
        <v>0</v>
      </c>
      <c r="AQM227">
        <v>0</v>
      </c>
      <c r="AQN227">
        <v>0</v>
      </c>
      <c r="AQO227">
        <v>0</v>
      </c>
      <c r="AQP227">
        <v>0</v>
      </c>
      <c r="AQR227" t="s">
        <v>1726</v>
      </c>
      <c r="AQS227">
        <v>1</v>
      </c>
      <c r="AQT227">
        <v>1</v>
      </c>
      <c r="AQU227">
        <v>0</v>
      </c>
      <c r="AQV227">
        <v>1</v>
      </c>
      <c r="AQW227">
        <v>0</v>
      </c>
      <c r="AQX227">
        <v>0</v>
      </c>
      <c r="AQY227" s="32">
        <v>0</v>
      </c>
      <c r="AQZ227" s="32">
        <v>0</v>
      </c>
      <c r="ARA227" s="32">
        <v>0</v>
      </c>
      <c r="ARB227" s="32">
        <v>0</v>
      </c>
      <c r="ARC227">
        <v>0</v>
      </c>
      <c r="ARD227">
        <v>0</v>
      </c>
      <c r="ARF227" t="s">
        <v>1</v>
      </c>
      <c r="ARK227" t="s">
        <v>1614</v>
      </c>
      <c r="ARM227" t="s">
        <v>5144</v>
      </c>
      <c r="ARN227" t="s">
        <v>13</v>
      </c>
      <c r="AWX227" t="s">
        <v>1</v>
      </c>
      <c r="AXA227">
        <v>324937621</v>
      </c>
      <c r="AXB227" t="s">
        <v>6803</v>
      </c>
      <c r="AXC227" t="s">
        <v>6804</v>
      </c>
      <c r="AXF227" t="s">
        <v>172</v>
      </c>
      <c r="AXI227">
        <v>233</v>
      </c>
    </row>
    <row r="228" spans="1:1023 1025:1309">
      <c r="A228" t="s">
        <v>6805</v>
      </c>
      <c r="B228" t="s">
        <v>6806</v>
      </c>
      <c r="C228" t="s">
        <v>6025</v>
      </c>
      <c r="D228" t="s">
        <v>5098</v>
      </c>
      <c r="E228" t="s">
        <v>5099</v>
      </c>
      <c r="F228" t="s">
        <v>171</v>
      </c>
      <c r="G228" t="s">
        <v>5553</v>
      </c>
      <c r="I228" t="s">
        <v>1616</v>
      </c>
      <c r="J228" t="s">
        <v>408</v>
      </c>
      <c r="K228" t="s">
        <v>365</v>
      </c>
      <c r="M228" t="s">
        <v>4312</v>
      </c>
      <c r="X228" t="s">
        <v>0</v>
      </c>
      <c r="Y228" t="s">
        <v>0</v>
      </c>
      <c r="Z228">
        <v>86</v>
      </c>
      <c r="AC228" t="s">
        <v>284</v>
      </c>
      <c r="AD228">
        <v>1</v>
      </c>
      <c r="AE228">
        <v>0</v>
      </c>
      <c r="AF228" t="s">
        <v>1603</v>
      </c>
      <c r="AG228" t="s">
        <v>196</v>
      </c>
      <c r="AH228">
        <v>0</v>
      </c>
      <c r="AI228">
        <v>0</v>
      </c>
      <c r="AJ228">
        <v>0</v>
      </c>
      <c r="AK228">
        <v>0</v>
      </c>
      <c r="AL228">
        <v>0</v>
      </c>
      <c r="AM228">
        <v>0</v>
      </c>
      <c r="AN228">
        <v>1</v>
      </c>
      <c r="AR228">
        <v>1</v>
      </c>
      <c r="AS228" t="s">
        <v>2</v>
      </c>
      <c r="AT228">
        <v>0</v>
      </c>
      <c r="AU228">
        <v>1</v>
      </c>
      <c r="AV228">
        <v>0</v>
      </c>
      <c r="AW228">
        <v>0</v>
      </c>
      <c r="AX228">
        <v>0</v>
      </c>
      <c r="AZ228" t="s">
        <v>2</v>
      </c>
      <c r="BB228" t="s">
        <v>6807</v>
      </c>
      <c r="BC228">
        <v>1</v>
      </c>
      <c r="BD228">
        <v>1</v>
      </c>
      <c r="BE228">
        <v>1</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GH228">
        <v>3</v>
      </c>
      <c r="GI228" t="s">
        <v>1603</v>
      </c>
      <c r="GJ228">
        <v>0</v>
      </c>
      <c r="GK228">
        <v>0</v>
      </c>
      <c r="GL228">
        <v>1</v>
      </c>
      <c r="GM228">
        <v>0</v>
      </c>
      <c r="GN228">
        <v>0</v>
      </c>
      <c r="GO228">
        <v>0</v>
      </c>
      <c r="GP228">
        <v>0</v>
      </c>
      <c r="GQ228" t="s">
        <v>0</v>
      </c>
      <c r="GS228" t="s">
        <v>0</v>
      </c>
      <c r="GT228">
        <v>1</v>
      </c>
      <c r="GU228">
        <v>1</v>
      </c>
      <c r="GV228" t="s">
        <v>1601</v>
      </c>
      <c r="HA228" t="s">
        <v>0</v>
      </c>
      <c r="HC228" t="s">
        <v>0</v>
      </c>
      <c r="HD228">
        <v>7</v>
      </c>
      <c r="HE228">
        <v>7</v>
      </c>
      <c r="HK228" t="s">
        <v>1</v>
      </c>
      <c r="HL228" t="s">
        <v>1</v>
      </c>
      <c r="HM228" t="s">
        <v>0</v>
      </c>
      <c r="HN228">
        <v>75</v>
      </c>
      <c r="HO228">
        <v>75</v>
      </c>
      <c r="HP228" t="s">
        <v>1601</v>
      </c>
      <c r="AGR228">
        <v>12</v>
      </c>
      <c r="AGS228">
        <v>14</v>
      </c>
      <c r="AGT228">
        <v>12</v>
      </c>
      <c r="AJE228" t="s">
        <v>0</v>
      </c>
      <c r="AJF228" t="s">
        <v>0</v>
      </c>
      <c r="AJG228" t="s">
        <v>0</v>
      </c>
      <c r="ALR228">
        <v>20</v>
      </c>
      <c r="ALS228">
        <v>12</v>
      </c>
      <c r="ALT228">
        <v>13</v>
      </c>
      <c r="AOE228" t="s">
        <v>1636</v>
      </c>
      <c r="AOG228" t="s">
        <v>1636</v>
      </c>
      <c r="AOH228">
        <v>0</v>
      </c>
      <c r="AOI228">
        <v>0</v>
      </c>
      <c r="AOJ228">
        <v>0</v>
      </c>
      <c r="AOK228">
        <v>0</v>
      </c>
      <c r="AOL228">
        <v>0</v>
      </c>
      <c r="AOM228">
        <v>0</v>
      </c>
      <c r="AON228">
        <v>0</v>
      </c>
      <c r="AOO228">
        <v>0</v>
      </c>
      <c r="AOP228">
        <v>0</v>
      </c>
      <c r="AOQ228">
        <v>0</v>
      </c>
      <c r="AOR228">
        <v>0</v>
      </c>
      <c r="AOS228">
        <v>1</v>
      </c>
      <c r="AOU228" t="s">
        <v>196</v>
      </c>
      <c r="AOV228">
        <v>0</v>
      </c>
      <c r="AOW228">
        <v>0</v>
      </c>
      <c r="AOX228">
        <v>0</v>
      </c>
      <c r="AOY228">
        <v>0</v>
      </c>
      <c r="AOZ228">
        <v>0</v>
      </c>
      <c r="APA228">
        <v>0</v>
      </c>
      <c r="APB228">
        <v>1</v>
      </c>
      <c r="APC228">
        <v>0</v>
      </c>
      <c r="APD228">
        <v>0</v>
      </c>
      <c r="APE228">
        <v>0</v>
      </c>
      <c r="APG228" t="s">
        <v>1636</v>
      </c>
      <c r="APH228">
        <v>0</v>
      </c>
      <c r="API228">
        <v>0</v>
      </c>
      <c r="APJ228">
        <v>0</v>
      </c>
      <c r="APK228">
        <v>0</v>
      </c>
      <c r="APL228">
        <v>0</v>
      </c>
      <c r="APM228">
        <v>0</v>
      </c>
      <c r="APN228">
        <v>0</v>
      </c>
      <c r="APO228">
        <v>0</v>
      </c>
      <c r="APP228">
        <v>0</v>
      </c>
      <c r="APQ228">
        <v>0</v>
      </c>
      <c r="APR228">
        <v>0</v>
      </c>
      <c r="APS228">
        <v>0</v>
      </c>
      <c r="APT228">
        <v>0</v>
      </c>
      <c r="APU228">
        <v>1</v>
      </c>
      <c r="APW228" t="s">
        <v>1636</v>
      </c>
      <c r="AQC228" t="s">
        <v>1636</v>
      </c>
      <c r="AQD228">
        <v>0</v>
      </c>
      <c r="AQE228">
        <v>0</v>
      </c>
      <c r="AQF228">
        <v>0</v>
      </c>
      <c r="AQG228">
        <v>0</v>
      </c>
      <c r="AQH228">
        <v>0</v>
      </c>
      <c r="AQI228">
        <v>0</v>
      </c>
      <c r="AQJ228">
        <v>0</v>
      </c>
      <c r="AQK228">
        <v>0</v>
      </c>
      <c r="AQL228">
        <v>0</v>
      </c>
      <c r="AQM228">
        <v>0</v>
      </c>
      <c r="AQN228">
        <v>0</v>
      </c>
      <c r="AQO228">
        <v>0</v>
      </c>
      <c r="AQP228">
        <v>1</v>
      </c>
      <c r="AQR228" t="s">
        <v>1636</v>
      </c>
      <c r="AQS228">
        <v>0</v>
      </c>
      <c r="AQT228">
        <v>0</v>
      </c>
      <c r="AQU228">
        <v>0</v>
      </c>
      <c r="AQV228">
        <v>0</v>
      </c>
      <c r="AQW228">
        <v>0</v>
      </c>
      <c r="AQX228">
        <v>0</v>
      </c>
      <c r="AQY228" s="32">
        <v>0</v>
      </c>
      <c r="AQZ228" s="32">
        <v>0</v>
      </c>
      <c r="ARA228" s="32">
        <v>0</v>
      </c>
      <c r="ARB228" s="32">
        <v>0</v>
      </c>
      <c r="ARC228">
        <v>0</v>
      </c>
      <c r="ARD228">
        <v>1</v>
      </c>
      <c r="ARF228" t="s">
        <v>1636</v>
      </c>
      <c r="ARK228" t="s">
        <v>1636</v>
      </c>
      <c r="ARM228" t="s">
        <v>4</v>
      </c>
      <c r="ARN228" t="s">
        <v>1636</v>
      </c>
      <c r="AWX228" t="s">
        <v>1</v>
      </c>
      <c r="AXA228">
        <v>324937646</v>
      </c>
      <c r="AXB228" t="s">
        <v>6808</v>
      </c>
      <c r="AXC228" t="s">
        <v>6809</v>
      </c>
      <c r="AXF228" t="s">
        <v>172</v>
      </c>
      <c r="AXI228">
        <v>234</v>
      </c>
    </row>
    <row r="229" spans="1:1023 1025:1309">
      <c r="A229" t="s">
        <v>6810</v>
      </c>
      <c r="B229" t="s">
        <v>6811</v>
      </c>
      <c r="C229" t="s">
        <v>6025</v>
      </c>
      <c r="D229" t="s">
        <v>5098</v>
      </c>
      <c r="E229" t="s">
        <v>5099</v>
      </c>
      <c r="F229" t="s">
        <v>171</v>
      </c>
      <c r="G229" t="s">
        <v>5553</v>
      </c>
      <c r="I229" t="s">
        <v>1616</v>
      </c>
      <c r="J229" t="s">
        <v>408</v>
      </c>
      <c r="K229" t="s">
        <v>365</v>
      </c>
      <c r="M229" t="s">
        <v>4312</v>
      </c>
      <c r="X229" t="s">
        <v>0</v>
      </c>
      <c r="Y229" t="s">
        <v>0</v>
      </c>
      <c r="Z229">
        <v>86</v>
      </c>
      <c r="AC229" t="s">
        <v>284</v>
      </c>
      <c r="AD229">
        <v>1</v>
      </c>
      <c r="AE229">
        <v>0</v>
      </c>
      <c r="AF229" t="s">
        <v>1603</v>
      </c>
      <c r="AG229" t="s">
        <v>196</v>
      </c>
      <c r="AH229">
        <v>0</v>
      </c>
      <c r="AI229">
        <v>0</v>
      </c>
      <c r="AJ229">
        <v>0</v>
      </c>
      <c r="AK229">
        <v>0</v>
      </c>
      <c r="AL229">
        <v>0</v>
      </c>
      <c r="AM229">
        <v>0</v>
      </c>
      <c r="AN229">
        <v>1</v>
      </c>
      <c r="AR229">
        <v>1</v>
      </c>
      <c r="AS229" t="s">
        <v>2</v>
      </c>
      <c r="AT229">
        <v>0</v>
      </c>
      <c r="AU229">
        <v>1</v>
      </c>
      <c r="AV229">
        <v>0</v>
      </c>
      <c r="AW229">
        <v>0</v>
      </c>
      <c r="AX229">
        <v>0</v>
      </c>
      <c r="AZ229" t="s">
        <v>2</v>
      </c>
      <c r="BB229" t="s">
        <v>6812</v>
      </c>
      <c r="BC229">
        <v>0</v>
      </c>
      <c r="BD229">
        <v>0</v>
      </c>
      <c r="BE229">
        <v>0</v>
      </c>
      <c r="BF229">
        <v>0</v>
      </c>
      <c r="BG229">
        <v>0</v>
      </c>
      <c r="BH229">
        <v>0</v>
      </c>
      <c r="BI229">
        <v>0</v>
      </c>
      <c r="BJ229">
        <v>0</v>
      </c>
      <c r="BK229">
        <v>0</v>
      </c>
      <c r="BL229">
        <v>0</v>
      </c>
      <c r="BM229">
        <v>0</v>
      </c>
      <c r="BN229">
        <v>1</v>
      </c>
      <c r="BO229">
        <v>1</v>
      </c>
      <c r="BP229">
        <v>1</v>
      </c>
      <c r="BQ229">
        <v>1</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0</v>
      </c>
      <c r="CL229">
        <v>0</v>
      </c>
      <c r="CM229">
        <v>0</v>
      </c>
      <c r="CN229">
        <v>0</v>
      </c>
      <c r="CO229">
        <v>0</v>
      </c>
      <c r="CP229">
        <v>0</v>
      </c>
      <c r="CQ229">
        <v>0</v>
      </c>
      <c r="CR229">
        <v>0</v>
      </c>
      <c r="CS229">
        <v>0</v>
      </c>
      <c r="CT229">
        <v>0</v>
      </c>
      <c r="CU229">
        <v>0</v>
      </c>
      <c r="CV229">
        <v>0</v>
      </c>
      <c r="CW229">
        <v>0</v>
      </c>
      <c r="CX229">
        <v>0</v>
      </c>
      <c r="CY229">
        <v>0</v>
      </c>
      <c r="CZ229">
        <v>0</v>
      </c>
      <c r="DA229">
        <v>0</v>
      </c>
      <c r="DB229">
        <v>0</v>
      </c>
      <c r="DC229">
        <v>0</v>
      </c>
      <c r="DD229">
        <v>0</v>
      </c>
      <c r="DE229">
        <v>0</v>
      </c>
      <c r="DF229">
        <v>0</v>
      </c>
      <c r="DG229">
        <v>0</v>
      </c>
      <c r="DH229">
        <v>0</v>
      </c>
      <c r="DI229">
        <v>0</v>
      </c>
      <c r="DJ229">
        <v>0</v>
      </c>
      <c r="DK229">
        <v>0</v>
      </c>
      <c r="DL229">
        <v>0</v>
      </c>
      <c r="DM229">
        <v>0</v>
      </c>
      <c r="DN229">
        <v>0</v>
      </c>
      <c r="DO229">
        <v>0</v>
      </c>
      <c r="DP229">
        <v>0</v>
      </c>
      <c r="DQ229">
        <v>0</v>
      </c>
      <c r="GH229">
        <v>3</v>
      </c>
      <c r="GI229" t="s">
        <v>1603</v>
      </c>
      <c r="GJ229">
        <v>0</v>
      </c>
      <c r="GK229">
        <v>0</v>
      </c>
      <c r="GL229">
        <v>1</v>
      </c>
      <c r="GM229">
        <v>0</v>
      </c>
      <c r="GN229">
        <v>0</v>
      </c>
      <c r="GO229">
        <v>0</v>
      </c>
      <c r="GP229">
        <v>0</v>
      </c>
      <c r="LE229" t="s">
        <v>0</v>
      </c>
      <c r="LG229" t="s">
        <v>0</v>
      </c>
      <c r="LH229">
        <v>8</v>
      </c>
      <c r="LI229">
        <v>8</v>
      </c>
      <c r="LJ229" t="s">
        <v>1601</v>
      </c>
      <c r="LK229" t="s">
        <v>0</v>
      </c>
      <c r="LL229">
        <v>9</v>
      </c>
      <c r="LM229">
        <v>9</v>
      </c>
      <c r="LN229" t="s">
        <v>1601</v>
      </c>
      <c r="LO229" t="s">
        <v>1</v>
      </c>
      <c r="LW229" t="s">
        <v>0</v>
      </c>
      <c r="LY229" t="s">
        <v>0</v>
      </c>
      <c r="LZ229">
        <v>12</v>
      </c>
      <c r="MA229">
        <v>12</v>
      </c>
      <c r="MB229" t="s">
        <v>1601</v>
      </c>
      <c r="MG229" t="s">
        <v>0</v>
      </c>
      <c r="MI229" t="s">
        <v>0</v>
      </c>
      <c r="MJ229">
        <v>40</v>
      </c>
      <c r="MK229">
        <v>40</v>
      </c>
      <c r="ML229" t="s">
        <v>1601</v>
      </c>
      <c r="MQ229" t="s">
        <v>0</v>
      </c>
      <c r="MS229" t="s">
        <v>0</v>
      </c>
      <c r="MT229">
        <v>10</v>
      </c>
      <c r="MU229">
        <v>10</v>
      </c>
      <c r="MV229" t="s">
        <v>1601</v>
      </c>
      <c r="AHC229">
        <v>30</v>
      </c>
      <c r="AHD229">
        <v>40</v>
      </c>
      <c r="AHE229">
        <v>35</v>
      </c>
      <c r="AHF229">
        <v>50</v>
      </c>
      <c r="AJP229" t="s">
        <v>1</v>
      </c>
      <c r="AJQ229" t="s">
        <v>1</v>
      </c>
      <c r="AJR229" t="s">
        <v>1</v>
      </c>
      <c r="AJS229" t="s">
        <v>1</v>
      </c>
      <c r="AMC229">
        <v>45</v>
      </c>
      <c r="AMD229">
        <v>57</v>
      </c>
      <c r="AME229">
        <v>12</v>
      </c>
      <c r="AMF229">
        <v>30</v>
      </c>
      <c r="AOE229" t="s">
        <v>13</v>
      </c>
      <c r="AOG229" t="s">
        <v>13</v>
      </c>
      <c r="AOH229">
        <v>0</v>
      </c>
      <c r="AOI229">
        <v>0</v>
      </c>
      <c r="AOJ229">
        <v>0</v>
      </c>
      <c r="AOK229">
        <v>0</v>
      </c>
      <c r="AOL229">
        <v>0</v>
      </c>
      <c r="AOM229">
        <v>0</v>
      </c>
      <c r="AON229">
        <v>0</v>
      </c>
      <c r="AOO229">
        <v>0</v>
      </c>
      <c r="AOP229">
        <v>0</v>
      </c>
      <c r="AOQ229">
        <v>0</v>
      </c>
      <c r="AOR229">
        <v>1</v>
      </c>
      <c r="AOS229">
        <v>0</v>
      </c>
      <c r="AOU229" t="s">
        <v>13</v>
      </c>
      <c r="AOV229">
        <v>0</v>
      </c>
      <c r="AOW229">
        <v>0</v>
      </c>
      <c r="AOX229">
        <v>0</v>
      </c>
      <c r="AOY229">
        <v>0</v>
      </c>
      <c r="AOZ229">
        <v>0</v>
      </c>
      <c r="APA229">
        <v>0</v>
      </c>
      <c r="APB229">
        <v>0</v>
      </c>
      <c r="APC229">
        <v>0</v>
      </c>
      <c r="APD229">
        <v>1</v>
      </c>
      <c r="APE229">
        <v>0</v>
      </c>
      <c r="APG229" t="s">
        <v>13</v>
      </c>
      <c r="APH229">
        <v>0</v>
      </c>
      <c r="API229">
        <v>0</v>
      </c>
      <c r="APJ229">
        <v>0</v>
      </c>
      <c r="APK229">
        <v>0</v>
      </c>
      <c r="APL229">
        <v>0</v>
      </c>
      <c r="APM229">
        <v>0</v>
      </c>
      <c r="APN229">
        <v>0</v>
      </c>
      <c r="APO229">
        <v>0</v>
      </c>
      <c r="APP229">
        <v>0</v>
      </c>
      <c r="APQ229">
        <v>0</v>
      </c>
      <c r="APR229">
        <v>0</v>
      </c>
      <c r="APS229">
        <v>0</v>
      </c>
      <c r="APT229">
        <v>1</v>
      </c>
      <c r="APU229">
        <v>0</v>
      </c>
      <c r="APW229" t="s">
        <v>13</v>
      </c>
      <c r="AQC229" t="s">
        <v>13</v>
      </c>
      <c r="AQD229">
        <v>0</v>
      </c>
      <c r="AQE229">
        <v>0</v>
      </c>
      <c r="AQF229">
        <v>0</v>
      </c>
      <c r="AQG229">
        <v>0</v>
      </c>
      <c r="AQH229">
        <v>0</v>
      </c>
      <c r="AQI229">
        <v>0</v>
      </c>
      <c r="AQJ229">
        <v>0</v>
      </c>
      <c r="AQK229">
        <v>0</v>
      </c>
      <c r="AQL229">
        <v>0</v>
      </c>
      <c r="AQM229">
        <v>0</v>
      </c>
      <c r="AQN229">
        <v>0</v>
      </c>
      <c r="AQO229">
        <v>1</v>
      </c>
      <c r="AQP229">
        <v>0</v>
      </c>
      <c r="AQR229" t="s">
        <v>13</v>
      </c>
      <c r="AQS229">
        <v>0</v>
      </c>
      <c r="AQT229">
        <v>0</v>
      </c>
      <c r="AQU229">
        <v>0</v>
      </c>
      <c r="AQV229">
        <v>0</v>
      </c>
      <c r="AQW229">
        <v>0</v>
      </c>
      <c r="AQX229">
        <v>0</v>
      </c>
      <c r="AQY229" s="32">
        <v>0</v>
      </c>
      <c r="AQZ229" s="32">
        <v>0</v>
      </c>
      <c r="ARA229" s="32">
        <v>0</v>
      </c>
      <c r="ARB229" s="32">
        <v>0</v>
      </c>
      <c r="ARC229">
        <v>1</v>
      </c>
      <c r="ARD229">
        <v>0</v>
      </c>
      <c r="ARF229" t="s">
        <v>13</v>
      </c>
      <c r="ARK229" t="s">
        <v>13</v>
      </c>
      <c r="ARM229" t="s">
        <v>4</v>
      </c>
      <c r="ARN229" t="s">
        <v>13</v>
      </c>
      <c r="AWX229" t="s">
        <v>1</v>
      </c>
      <c r="AXA229">
        <v>324937681</v>
      </c>
      <c r="AXB229" t="s">
        <v>6813</v>
      </c>
      <c r="AXC229" t="s">
        <v>6814</v>
      </c>
      <c r="AXF229" t="s">
        <v>172</v>
      </c>
      <c r="AXI229">
        <v>235</v>
      </c>
    </row>
    <row r="230" spans="1:1023 1025:1309">
      <c r="A230" t="s">
        <v>6815</v>
      </c>
      <c r="B230" t="s">
        <v>6816</v>
      </c>
      <c r="C230" t="s">
        <v>6025</v>
      </c>
      <c r="D230" t="s">
        <v>5098</v>
      </c>
      <c r="E230" t="s">
        <v>5099</v>
      </c>
      <c r="F230" t="s">
        <v>171</v>
      </c>
      <c r="G230" t="s">
        <v>5553</v>
      </c>
      <c r="I230" t="s">
        <v>1616</v>
      </c>
      <c r="J230" t="s">
        <v>408</v>
      </c>
      <c r="K230" t="s">
        <v>365</v>
      </c>
      <c r="M230" t="s">
        <v>4312</v>
      </c>
      <c r="X230" t="s">
        <v>0</v>
      </c>
      <c r="Y230" t="s">
        <v>0</v>
      </c>
      <c r="Z230">
        <v>18</v>
      </c>
      <c r="AC230" t="s">
        <v>284</v>
      </c>
      <c r="AD230">
        <v>1</v>
      </c>
      <c r="AE230">
        <v>0</v>
      </c>
      <c r="AF230" t="s">
        <v>1603</v>
      </c>
      <c r="AG230" t="s">
        <v>196</v>
      </c>
      <c r="AH230">
        <v>0</v>
      </c>
      <c r="AI230">
        <v>0</v>
      </c>
      <c r="AJ230">
        <v>0</v>
      </c>
      <c r="AK230">
        <v>0</v>
      </c>
      <c r="AL230">
        <v>0</v>
      </c>
      <c r="AM230">
        <v>0</v>
      </c>
      <c r="AN230">
        <v>1</v>
      </c>
      <c r="AR230">
        <v>1</v>
      </c>
      <c r="AS230" t="s">
        <v>2</v>
      </c>
      <c r="AT230">
        <v>0</v>
      </c>
      <c r="AU230">
        <v>1</v>
      </c>
      <c r="AV230">
        <v>0</v>
      </c>
      <c r="AW230">
        <v>0</v>
      </c>
      <c r="AX230">
        <v>0</v>
      </c>
      <c r="AZ230" t="s">
        <v>196</v>
      </c>
      <c r="BB230" t="s">
        <v>1677</v>
      </c>
      <c r="BC230">
        <v>1</v>
      </c>
      <c r="BD230">
        <v>0</v>
      </c>
      <c r="BE230">
        <v>1</v>
      </c>
      <c r="BF230">
        <v>0</v>
      </c>
      <c r="BG230">
        <v>0</v>
      </c>
      <c r="BH230">
        <v>0</v>
      </c>
      <c r="BI230">
        <v>0</v>
      </c>
      <c r="BJ230">
        <v>0</v>
      </c>
      <c r="BK230">
        <v>0</v>
      </c>
      <c r="BL230">
        <v>1</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0</v>
      </c>
      <c r="CS230">
        <v>0</v>
      </c>
      <c r="CT230">
        <v>0</v>
      </c>
      <c r="CU230">
        <v>0</v>
      </c>
      <c r="CV230">
        <v>0</v>
      </c>
      <c r="CW230">
        <v>0</v>
      </c>
      <c r="CX230">
        <v>0</v>
      </c>
      <c r="CY230">
        <v>0</v>
      </c>
      <c r="CZ230">
        <v>0</v>
      </c>
      <c r="DA230">
        <v>0</v>
      </c>
      <c r="DB230">
        <v>0</v>
      </c>
      <c r="DC230">
        <v>0</v>
      </c>
      <c r="DD230">
        <v>0</v>
      </c>
      <c r="DE230">
        <v>0</v>
      </c>
      <c r="DF230">
        <v>0</v>
      </c>
      <c r="DG230">
        <v>0</v>
      </c>
      <c r="DH230">
        <v>0</v>
      </c>
      <c r="DI230">
        <v>0</v>
      </c>
      <c r="DJ230">
        <v>0</v>
      </c>
      <c r="DK230">
        <v>0</v>
      </c>
      <c r="DL230">
        <v>0</v>
      </c>
      <c r="DM230">
        <v>0</v>
      </c>
      <c r="DN230">
        <v>0</v>
      </c>
      <c r="DO230">
        <v>0</v>
      </c>
      <c r="DP230">
        <v>0</v>
      </c>
      <c r="DQ230">
        <v>0</v>
      </c>
      <c r="DR230" t="s">
        <v>1677</v>
      </c>
      <c r="DS230">
        <v>1</v>
      </c>
      <c r="DT230">
        <v>0</v>
      </c>
      <c r="DU230">
        <v>1</v>
      </c>
      <c r="DV230">
        <v>0</v>
      </c>
      <c r="DW230">
        <v>0</v>
      </c>
      <c r="DX230">
        <v>0</v>
      </c>
      <c r="DY230">
        <v>0</v>
      </c>
      <c r="DZ230">
        <v>0</v>
      </c>
      <c r="EA230">
        <v>0</v>
      </c>
      <c r="EB230">
        <v>1</v>
      </c>
      <c r="EC230">
        <v>0</v>
      </c>
      <c r="ED230">
        <v>0</v>
      </c>
      <c r="EE230">
        <v>0</v>
      </c>
      <c r="EF230">
        <v>0</v>
      </c>
      <c r="EG230">
        <v>0</v>
      </c>
      <c r="EH230">
        <v>0</v>
      </c>
      <c r="EI230">
        <v>0</v>
      </c>
      <c r="EJ230">
        <v>0</v>
      </c>
      <c r="EK230">
        <v>0</v>
      </c>
      <c r="EL230">
        <v>0</v>
      </c>
      <c r="EM230">
        <v>0</v>
      </c>
      <c r="EN230">
        <v>0</v>
      </c>
      <c r="EO230">
        <v>0</v>
      </c>
      <c r="EP230">
        <v>0</v>
      </c>
      <c r="EQ230">
        <v>0</v>
      </c>
      <c r="ER230">
        <v>0</v>
      </c>
      <c r="ES230">
        <v>0</v>
      </c>
      <c r="ET230">
        <v>0</v>
      </c>
      <c r="EU230">
        <v>0</v>
      </c>
      <c r="EV230">
        <v>0</v>
      </c>
      <c r="EW230">
        <v>0</v>
      </c>
      <c r="EX230">
        <v>0</v>
      </c>
      <c r="EY230">
        <v>0</v>
      </c>
      <c r="EZ230">
        <v>0</v>
      </c>
      <c r="FA230">
        <v>0</v>
      </c>
      <c r="FB230">
        <v>0</v>
      </c>
      <c r="FC230">
        <v>0</v>
      </c>
      <c r="FD230">
        <v>0</v>
      </c>
      <c r="FE230">
        <v>0</v>
      </c>
      <c r="FF230">
        <v>0</v>
      </c>
      <c r="FG230">
        <v>0</v>
      </c>
      <c r="FH230">
        <v>0</v>
      </c>
      <c r="FI230">
        <v>0</v>
      </c>
      <c r="FJ230">
        <v>0</v>
      </c>
      <c r="FK230">
        <v>0</v>
      </c>
      <c r="FL230">
        <v>0</v>
      </c>
      <c r="FM230">
        <v>0</v>
      </c>
      <c r="FN230">
        <v>0</v>
      </c>
      <c r="FO230">
        <v>0</v>
      </c>
      <c r="FP230">
        <v>0</v>
      </c>
      <c r="FQ230">
        <v>0</v>
      </c>
      <c r="FR230">
        <v>0</v>
      </c>
      <c r="FS230">
        <v>0</v>
      </c>
      <c r="FT230">
        <v>0</v>
      </c>
      <c r="FU230">
        <v>0</v>
      </c>
      <c r="FV230">
        <v>0</v>
      </c>
      <c r="FW230">
        <v>0</v>
      </c>
      <c r="FX230">
        <v>0</v>
      </c>
      <c r="FY230">
        <v>0</v>
      </c>
      <c r="FZ230">
        <v>0</v>
      </c>
      <c r="GA230">
        <v>0</v>
      </c>
      <c r="GB230">
        <v>0</v>
      </c>
      <c r="GC230">
        <v>0</v>
      </c>
      <c r="GD230">
        <v>0</v>
      </c>
      <c r="GE230">
        <v>0</v>
      </c>
      <c r="GF230">
        <v>0</v>
      </c>
      <c r="GG230">
        <v>0</v>
      </c>
      <c r="GH230">
        <v>1</v>
      </c>
      <c r="GQ230" t="s">
        <v>0</v>
      </c>
      <c r="GS230" t="s">
        <v>0</v>
      </c>
      <c r="GT230">
        <v>1</v>
      </c>
      <c r="GU230">
        <v>1</v>
      </c>
      <c r="GV230" t="s">
        <v>1601</v>
      </c>
      <c r="HK230" t="s">
        <v>0</v>
      </c>
      <c r="HM230" t="s">
        <v>1</v>
      </c>
      <c r="HO230">
        <v>60</v>
      </c>
      <c r="HQ230" t="s">
        <v>6817</v>
      </c>
      <c r="HR230">
        <v>10</v>
      </c>
      <c r="HS230">
        <v>10</v>
      </c>
      <c r="HT230" t="s">
        <v>1601</v>
      </c>
      <c r="KK230" t="s">
        <v>0</v>
      </c>
      <c r="KM230" t="s">
        <v>0</v>
      </c>
      <c r="KP230" t="s">
        <v>1601</v>
      </c>
      <c r="AGR230">
        <v>30</v>
      </c>
      <c r="AGT230">
        <v>30</v>
      </c>
      <c r="AHA230">
        <v>30</v>
      </c>
      <c r="AJE230" t="s">
        <v>1</v>
      </c>
      <c r="AJG230" t="s">
        <v>1</v>
      </c>
      <c r="AJN230" t="s">
        <v>1</v>
      </c>
      <c r="ALR230">
        <v>2</v>
      </c>
      <c r="ALT230">
        <v>2</v>
      </c>
      <c r="AMA230">
        <v>2</v>
      </c>
      <c r="AOE230" t="s">
        <v>1605</v>
      </c>
      <c r="AOG230" t="s">
        <v>6818</v>
      </c>
      <c r="AOH230">
        <v>1</v>
      </c>
      <c r="AOI230">
        <v>0</v>
      </c>
      <c r="AOJ230">
        <v>1</v>
      </c>
      <c r="AOK230">
        <v>1</v>
      </c>
      <c r="AOL230">
        <v>0</v>
      </c>
      <c r="AOM230">
        <v>0</v>
      </c>
      <c r="AON230">
        <v>0</v>
      </c>
      <c r="AOO230">
        <v>0</v>
      </c>
      <c r="AOP230">
        <v>0</v>
      </c>
      <c r="AOQ230">
        <v>0</v>
      </c>
      <c r="AOR230">
        <v>0</v>
      </c>
      <c r="AOS230">
        <v>0</v>
      </c>
      <c r="AOU230" t="s">
        <v>1705</v>
      </c>
      <c r="AOV230">
        <v>1</v>
      </c>
      <c r="AOW230">
        <v>0</v>
      </c>
      <c r="AOX230">
        <v>1</v>
      </c>
      <c r="AOY230">
        <v>1</v>
      </c>
      <c r="AOZ230">
        <v>0</v>
      </c>
      <c r="APA230">
        <v>0</v>
      </c>
      <c r="APB230">
        <v>0</v>
      </c>
      <c r="APC230">
        <v>0</v>
      </c>
      <c r="APD230">
        <v>0</v>
      </c>
      <c r="APE230">
        <v>0</v>
      </c>
      <c r="APG230" t="s">
        <v>1732</v>
      </c>
      <c r="APH230">
        <v>1</v>
      </c>
      <c r="API230">
        <v>1</v>
      </c>
      <c r="APJ230">
        <v>1</v>
      </c>
      <c r="APK230">
        <v>0</v>
      </c>
      <c r="APL230">
        <v>0</v>
      </c>
      <c r="APM230">
        <v>0</v>
      </c>
      <c r="APN230">
        <v>0</v>
      </c>
      <c r="APO230">
        <v>0</v>
      </c>
      <c r="APP230">
        <v>0</v>
      </c>
      <c r="APQ230">
        <v>0</v>
      </c>
      <c r="APR230">
        <v>0</v>
      </c>
      <c r="APS230">
        <v>0</v>
      </c>
      <c r="APT230">
        <v>0</v>
      </c>
      <c r="APU230">
        <v>0</v>
      </c>
      <c r="APW230" t="s">
        <v>0</v>
      </c>
      <c r="APX230" t="s">
        <v>1606</v>
      </c>
      <c r="APY230">
        <v>1</v>
      </c>
      <c r="APZ230">
        <v>0</v>
      </c>
      <c r="AQA230">
        <v>0</v>
      </c>
      <c r="AQB230">
        <v>0</v>
      </c>
      <c r="AQC230" t="s">
        <v>13</v>
      </c>
      <c r="AQD230">
        <v>0</v>
      </c>
      <c r="AQE230">
        <v>0</v>
      </c>
      <c r="AQF230">
        <v>0</v>
      </c>
      <c r="AQG230">
        <v>0</v>
      </c>
      <c r="AQH230">
        <v>0</v>
      </c>
      <c r="AQI230">
        <v>0</v>
      </c>
      <c r="AQJ230">
        <v>0</v>
      </c>
      <c r="AQK230">
        <v>0</v>
      </c>
      <c r="AQL230">
        <v>0</v>
      </c>
      <c r="AQM230">
        <v>0</v>
      </c>
      <c r="AQN230">
        <v>0</v>
      </c>
      <c r="AQO230">
        <v>1</v>
      </c>
      <c r="AQP230">
        <v>0</v>
      </c>
      <c r="AQR230" t="s">
        <v>5179</v>
      </c>
      <c r="AQS230">
        <v>0</v>
      </c>
      <c r="AQT230">
        <v>1</v>
      </c>
      <c r="AQU230">
        <v>1</v>
      </c>
      <c r="AQV230">
        <v>1</v>
      </c>
      <c r="AQW230">
        <v>1</v>
      </c>
      <c r="AQX230">
        <v>0</v>
      </c>
      <c r="AQY230" s="32">
        <v>0</v>
      </c>
      <c r="AQZ230" s="32">
        <v>0</v>
      </c>
      <c r="ARA230" s="32">
        <v>0</v>
      </c>
      <c r="ARB230" s="32">
        <v>0</v>
      </c>
      <c r="ARC230">
        <v>0</v>
      </c>
      <c r="ARD230">
        <v>0</v>
      </c>
      <c r="ARF230" t="s">
        <v>1</v>
      </c>
      <c r="AUF230" t="s">
        <v>1623</v>
      </c>
      <c r="AUG230" t="s">
        <v>0</v>
      </c>
      <c r="AUH230" t="s">
        <v>1677</v>
      </c>
      <c r="AUI230">
        <v>1</v>
      </c>
      <c r="AUJ230">
        <v>0</v>
      </c>
      <c r="AUK230">
        <v>1</v>
      </c>
      <c r="AUL230">
        <v>0</v>
      </c>
      <c r="AUM230">
        <v>0</v>
      </c>
      <c r="AUN230">
        <v>0</v>
      </c>
      <c r="AUO230">
        <v>0</v>
      </c>
      <c r="AUP230">
        <v>0</v>
      </c>
      <c r="AUQ230">
        <v>0</v>
      </c>
      <c r="AUR230">
        <v>1</v>
      </c>
      <c r="AUS230">
        <v>0</v>
      </c>
      <c r="AUT230">
        <v>0</v>
      </c>
      <c r="AUU230">
        <v>0</v>
      </c>
      <c r="AUV230">
        <v>0</v>
      </c>
      <c r="AUW230">
        <v>0</v>
      </c>
      <c r="AUX230">
        <v>0</v>
      </c>
      <c r="AUY230">
        <v>0</v>
      </c>
      <c r="AUZ230">
        <v>0</v>
      </c>
      <c r="AVA230">
        <v>0</v>
      </c>
      <c r="AVB230">
        <v>0</v>
      </c>
      <c r="AVC230">
        <v>0</v>
      </c>
      <c r="AVD230">
        <v>0</v>
      </c>
      <c r="AVE230">
        <v>0</v>
      </c>
      <c r="AVF230">
        <v>0</v>
      </c>
      <c r="AVG230">
        <v>0</v>
      </c>
      <c r="AVH230">
        <v>0</v>
      </c>
      <c r="AVI230">
        <v>0</v>
      </c>
      <c r="AVJ230">
        <v>0</v>
      </c>
      <c r="AVK230">
        <v>0</v>
      </c>
      <c r="AVL230">
        <v>0</v>
      </c>
      <c r="AVM230">
        <v>0</v>
      </c>
      <c r="AVN230">
        <v>0</v>
      </c>
      <c r="AVO230">
        <v>0</v>
      </c>
      <c r="AVP230">
        <v>0</v>
      </c>
      <c r="AVQ230">
        <v>0</v>
      </c>
      <c r="AVR230">
        <v>0</v>
      </c>
      <c r="AVS230">
        <v>0</v>
      </c>
      <c r="AVT230">
        <v>0</v>
      </c>
      <c r="AVU230">
        <v>0</v>
      </c>
      <c r="AVV230">
        <v>0</v>
      </c>
      <c r="AVW230">
        <v>0</v>
      </c>
      <c r="AVX230">
        <v>0</v>
      </c>
      <c r="AVY230">
        <v>0</v>
      </c>
      <c r="AVZ230">
        <v>0</v>
      </c>
      <c r="AWA230">
        <v>0</v>
      </c>
      <c r="AWB230">
        <v>0</v>
      </c>
      <c r="AWC230">
        <v>0</v>
      </c>
      <c r="AWD230">
        <v>0</v>
      </c>
      <c r="AWE230">
        <v>0</v>
      </c>
      <c r="AWF230">
        <v>0</v>
      </c>
      <c r="AWG230">
        <v>0</v>
      </c>
      <c r="AWH230">
        <v>0</v>
      </c>
      <c r="AWI230">
        <v>0</v>
      </c>
      <c r="AWJ230">
        <v>0</v>
      </c>
      <c r="AWK230">
        <v>0</v>
      </c>
      <c r="AWL230">
        <v>0</v>
      </c>
      <c r="AWM230">
        <v>0</v>
      </c>
      <c r="AWN230">
        <v>0</v>
      </c>
      <c r="AWO230">
        <v>0</v>
      </c>
      <c r="AWP230">
        <v>0</v>
      </c>
      <c r="AWQ230">
        <v>0</v>
      </c>
      <c r="AWR230">
        <v>0</v>
      </c>
      <c r="AWS230">
        <v>0</v>
      </c>
      <c r="AWT230">
        <v>0</v>
      </c>
      <c r="AWU230">
        <v>0</v>
      </c>
      <c r="AWV230">
        <v>0</v>
      </c>
      <c r="AWW230">
        <v>0</v>
      </c>
      <c r="AWX230" t="s">
        <v>1</v>
      </c>
      <c r="AXA230">
        <v>324937721</v>
      </c>
      <c r="AXB230" t="s">
        <v>6819</v>
      </c>
      <c r="AXC230" t="s">
        <v>6820</v>
      </c>
      <c r="AXF230" t="s">
        <v>172</v>
      </c>
      <c r="AXI230">
        <v>236</v>
      </c>
    </row>
    <row r="231" spans="1:1023 1025:1309">
      <c r="A231" t="s">
        <v>6821</v>
      </c>
      <c r="B231" t="s">
        <v>6822</v>
      </c>
      <c r="C231" t="s">
        <v>6025</v>
      </c>
      <c r="D231" t="s">
        <v>5098</v>
      </c>
      <c r="E231" t="s">
        <v>5099</v>
      </c>
      <c r="F231" t="s">
        <v>171</v>
      </c>
      <c r="G231" t="s">
        <v>5553</v>
      </c>
      <c r="I231" t="s">
        <v>1616</v>
      </c>
      <c r="J231" t="s">
        <v>408</v>
      </c>
      <c r="K231" t="s">
        <v>365</v>
      </c>
      <c r="M231" t="s">
        <v>4312</v>
      </c>
      <c r="X231" t="s">
        <v>0</v>
      </c>
      <c r="Y231" t="s">
        <v>0</v>
      </c>
      <c r="Z231">
        <v>90</v>
      </c>
      <c r="AC231" t="s">
        <v>284</v>
      </c>
      <c r="AD231">
        <v>1</v>
      </c>
      <c r="AE231">
        <v>0</v>
      </c>
      <c r="AF231" t="s">
        <v>1603</v>
      </c>
      <c r="AG231" t="s">
        <v>196</v>
      </c>
      <c r="AH231">
        <v>0</v>
      </c>
      <c r="AI231">
        <v>0</v>
      </c>
      <c r="AJ231">
        <v>0</v>
      </c>
      <c r="AK231">
        <v>0</v>
      </c>
      <c r="AL231">
        <v>0</v>
      </c>
      <c r="AM231">
        <v>0</v>
      </c>
      <c r="AN231">
        <v>1</v>
      </c>
      <c r="AR231">
        <v>1</v>
      </c>
      <c r="AS231" t="s">
        <v>2</v>
      </c>
      <c r="AT231">
        <v>0</v>
      </c>
      <c r="AU231">
        <v>1</v>
      </c>
      <c r="AV231">
        <v>0</v>
      </c>
      <c r="AW231">
        <v>0</v>
      </c>
      <c r="AX231">
        <v>0</v>
      </c>
      <c r="AZ231" t="s">
        <v>196</v>
      </c>
      <c r="BB231" t="s">
        <v>6823</v>
      </c>
      <c r="BC231">
        <v>0</v>
      </c>
      <c r="BD231">
        <v>0</v>
      </c>
      <c r="BE231">
        <v>0</v>
      </c>
      <c r="BF231">
        <v>1</v>
      </c>
      <c r="BG231">
        <v>1</v>
      </c>
      <c r="BH231">
        <v>1</v>
      </c>
      <c r="BI231">
        <v>1</v>
      </c>
      <c r="BJ231">
        <v>1</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c r="CR231">
        <v>0</v>
      </c>
      <c r="CS231">
        <v>0</v>
      </c>
      <c r="CT231">
        <v>0</v>
      </c>
      <c r="CU231">
        <v>0</v>
      </c>
      <c r="CV231">
        <v>0</v>
      </c>
      <c r="CW231">
        <v>0</v>
      </c>
      <c r="CX231">
        <v>0</v>
      </c>
      <c r="CY231">
        <v>0</v>
      </c>
      <c r="CZ231">
        <v>0</v>
      </c>
      <c r="DA231">
        <v>0</v>
      </c>
      <c r="DB231">
        <v>0</v>
      </c>
      <c r="DC231">
        <v>0</v>
      </c>
      <c r="DD231">
        <v>0</v>
      </c>
      <c r="DE231">
        <v>0</v>
      </c>
      <c r="DF231">
        <v>0</v>
      </c>
      <c r="DG231">
        <v>0</v>
      </c>
      <c r="DH231">
        <v>0</v>
      </c>
      <c r="DI231">
        <v>0</v>
      </c>
      <c r="DJ231">
        <v>0</v>
      </c>
      <c r="DK231">
        <v>0</v>
      </c>
      <c r="DL231">
        <v>0</v>
      </c>
      <c r="DM231">
        <v>0</v>
      </c>
      <c r="DN231">
        <v>0</v>
      </c>
      <c r="DO231">
        <v>0</v>
      </c>
      <c r="DP231">
        <v>0</v>
      </c>
      <c r="DQ231">
        <v>0</v>
      </c>
      <c r="GH231">
        <v>4</v>
      </c>
      <c r="GI231" t="s">
        <v>1603</v>
      </c>
      <c r="GJ231">
        <v>0</v>
      </c>
      <c r="GK231">
        <v>0</v>
      </c>
      <c r="GL231">
        <v>1</v>
      </c>
      <c r="GM231">
        <v>0</v>
      </c>
      <c r="GN231">
        <v>0</v>
      </c>
      <c r="GO231">
        <v>0</v>
      </c>
      <c r="GP231">
        <v>0</v>
      </c>
      <c r="HU231" t="s">
        <v>0</v>
      </c>
      <c r="HW231" t="s">
        <v>0</v>
      </c>
      <c r="HX231">
        <v>15</v>
      </c>
      <c r="HY231">
        <v>15</v>
      </c>
      <c r="HZ231" t="s">
        <v>1601</v>
      </c>
      <c r="IE231" t="s">
        <v>0</v>
      </c>
      <c r="IG231" t="s">
        <v>0</v>
      </c>
      <c r="IH231">
        <v>15</v>
      </c>
      <c r="II231">
        <v>3</v>
      </c>
      <c r="IJ231" t="s">
        <v>1601</v>
      </c>
      <c r="IO231" t="s">
        <v>0</v>
      </c>
      <c r="IQ231" t="s">
        <v>0</v>
      </c>
      <c r="IR231">
        <v>8</v>
      </c>
      <c r="IS231">
        <v>8</v>
      </c>
      <c r="IY231" t="s">
        <v>0</v>
      </c>
      <c r="JA231" t="s">
        <v>0</v>
      </c>
      <c r="JB231">
        <v>6</v>
      </c>
      <c r="JC231">
        <v>6</v>
      </c>
      <c r="JI231" t="s">
        <v>0</v>
      </c>
      <c r="JK231" t="s">
        <v>0</v>
      </c>
      <c r="JL231">
        <v>9</v>
      </c>
      <c r="JM231">
        <v>9</v>
      </c>
      <c r="JO231" t="s">
        <v>0</v>
      </c>
      <c r="JP231">
        <v>12</v>
      </c>
      <c r="JQ231">
        <v>12</v>
      </c>
      <c r="JR231" t="s">
        <v>1601</v>
      </c>
      <c r="AGU231">
        <v>24</v>
      </c>
      <c r="AGV231">
        <v>60</v>
      </c>
      <c r="AGW231">
        <v>54</v>
      </c>
      <c r="AGX231">
        <v>32</v>
      </c>
      <c r="AGY231">
        <v>15</v>
      </c>
      <c r="AJH231" t="s">
        <v>1</v>
      </c>
      <c r="AJI231" t="s">
        <v>1</v>
      </c>
      <c r="AJJ231" t="s">
        <v>1</v>
      </c>
      <c r="AJK231" t="s">
        <v>1</v>
      </c>
      <c r="AJL231" t="s">
        <v>1</v>
      </c>
      <c r="ALU231">
        <v>30</v>
      </c>
      <c r="ALV231">
        <v>25</v>
      </c>
      <c r="ALW231">
        <v>12</v>
      </c>
      <c r="ALX231">
        <v>45</v>
      </c>
      <c r="ALY231">
        <v>10</v>
      </c>
      <c r="AOE231" t="s">
        <v>1605</v>
      </c>
      <c r="AOG231" t="s">
        <v>6824</v>
      </c>
      <c r="AOH231">
        <v>1</v>
      </c>
      <c r="AOI231">
        <v>1</v>
      </c>
      <c r="AOJ231">
        <v>1</v>
      </c>
      <c r="AOK231">
        <v>1</v>
      </c>
      <c r="AOL231">
        <v>1</v>
      </c>
      <c r="AOM231">
        <v>1</v>
      </c>
      <c r="AON231">
        <v>0</v>
      </c>
      <c r="AOO231">
        <v>0</v>
      </c>
      <c r="AOP231">
        <v>0</v>
      </c>
      <c r="AOQ231">
        <v>0</v>
      </c>
      <c r="AOR231">
        <v>0</v>
      </c>
      <c r="AOS231">
        <v>0</v>
      </c>
      <c r="AOU231" t="s">
        <v>6825</v>
      </c>
      <c r="AOV231">
        <v>1</v>
      </c>
      <c r="AOW231">
        <v>1</v>
      </c>
      <c r="AOX231">
        <v>1</v>
      </c>
      <c r="AOY231">
        <v>1</v>
      </c>
      <c r="AOZ231">
        <v>1</v>
      </c>
      <c r="APA231">
        <v>0</v>
      </c>
      <c r="APB231">
        <v>0</v>
      </c>
      <c r="APC231">
        <v>0</v>
      </c>
      <c r="APD231">
        <v>0</v>
      </c>
      <c r="APE231">
        <v>0</v>
      </c>
      <c r="APG231" t="s">
        <v>5189</v>
      </c>
      <c r="APH231">
        <v>1</v>
      </c>
      <c r="API231">
        <v>1</v>
      </c>
      <c r="APJ231">
        <v>1</v>
      </c>
      <c r="APK231">
        <v>1</v>
      </c>
      <c r="APL231">
        <v>0</v>
      </c>
      <c r="APM231">
        <v>0</v>
      </c>
      <c r="APN231">
        <v>0</v>
      </c>
      <c r="APO231">
        <v>0</v>
      </c>
      <c r="APP231">
        <v>0</v>
      </c>
      <c r="APQ231">
        <v>0</v>
      </c>
      <c r="APR231">
        <v>0</v>
      </c>
      <c r="APS231">
        <v>0</v>
      </c>
      <c r="APT231">
        <v>0</v>
      </c>
      <c r="APU231">
        <v>0</v>
      </c>
      <c r="APW231" t="s">
        <v>13</v>
      </c>
      <c r="AQC231" t="s">
        <v>13</v>
      </c>
      <c r="AQD231">
        <v>0</v>
      </c>
      <c r="AQE231">
        <v>0</v>
      </c>
      <c r="AQF231">
        <v>0</v>
      </c>
      <c r="AQG231">
        <v>0</v>
      </c>
      <c r="AQH231">
        <v>0</v>
      </c>
      <c r="AQI231">
        <v>0</v>
      </c>
      <c r="AQJ231">
        <v>0</v>
      </c>
      <c r="AQK231">
        <v>0</v>
      </c>
      <c r="AQL231">
        <v>0</v>
      </c>
      <c r="AQM231">
        <v>0</v>
      </c>
      <c r="AQN231">
        <v>0</v>
      </c>
      <c r="AQO231">
        <v>1</v>
      </c>
      <c r="AQP231">
        <v>0</v>
      </c>
      <c r="AQR231" t="s">
        <v>13</v>
      </c>
      <c r="AQS231">
        <v>0</v>
      </c>
      <c r="AQT231">
        <v>0</v>
      </c>
      <c r="AQU231">
        <v>0</v>
      </c>
      <c r="AQV231">
        <v>0</v>
      </c>
      <c r="AQW231">
        <v>0</v>
      </c>
      <c r="AQX231">
        <v>0</v>
      </c>
      <c r="AQY231" s="32">
        <v>0</v>
      </c>
      <c r="AQZ231" s="32">
        <v>0</v>
      </c>
      <c r="ARA231" s="32">
        <v>0</v>
      </c>
      <c r="ARB231" s="32">
        <v>0</v>
      </c>
      <c r="ARC231">
        <v>1</v>
      </c>
      <c r="ARD231">
        <v>0</v>
      </c>
      <c r="ARF231" t="s">
        <v>13</v>
      </c>
      <c r="ARK231" t="s">
        <v>13</v>
      </c>
      <c r="ARM231" t="s">
        <v>4</v>
      </c>
      <c r="ARN231" t="s">
        <v>13</v>
      </c>
      <c r="AWX231" t="s">
        <v>1</v>
      </c>
      <c r="AXA231">
        <v>324937750</v>
      </c>
      <c r="AXB231" t="s">
        <v>6826</v>
      </c>
      <c r="AXC231" t="s">
        <v>6827</v>
      </c>
      <c r="AXF231" t="s">
        <v>172</v>
      </c>
      <c r="AXI231">
        <v>237</v>
      </c>
    </row>
    <row r="232" spans="1:1023 1025:1309">
      <c r="A232" t="s">
        <v>6828</v>
      </c>
      <c r="B232" t="s">
        <v>6829</v>
      </c>
      <c r="C232" t="s">
        <v>6025</v>
      </c>
      <c r="D232" t="s">
        <v>6375</v>
      </c>
      <c r="E232" t="s">
        <v>6682</v>
      </c>
      <c r="F232" t="s">
        <v>171</v>
      </c>
      <c r="G232" t="s">
        <v>4166</v>
      </c>
      <c r="I232" t="s">
        <v>1616</v>
      </c>
      <c r="J232" t="s">
        <v>9</v>
      </c>
      <c r="K232" t="s">
        <v>4268</v>
      </c>
      <c r="X232" t="s">
        <v>0</v>
      </c>
      <c r="Y232" t="s">
        <v>0</v>
      </c>
      <c r="Z232">
        <v>88</v>
      </c>
      <c r="AF232" t="s">
        <v>1603</v>
      </c>
      <c r="AG232" t="s">
        <v>1602</v>
      </c>
      <c r="AH232">
        <v>1</v>
      </c>
      <c r="AI232">
        <v>0</v>
      </c>
      <c r="AJ232">
        <v>0</v>
      </c>
      <c r="AK232">
        <v>0</v>
      </c>
      <c r="AL232">
        <v>0</v>
      </c>
      <c r="AM232">
        <v>0</v>
      </c>
      <c r="AN232">
        <v>0</v>
      </c>
      <c r="AR232">
        <v>1</v>
      </c>
      <c r="AS232" t="s">
        <v>2</v>
      </c>
      <c r="AT232">
        <v>0</v>
      </c>
      <c r="AU232">
        <v>1</v>
      </c>
      <c r="AV232">
        <v>0</v>
      </c>
      <c r="AW232">
        <v>0</v>
      </c>
      <c r="AX232">
        <v>0</v>
      </c>
      <c r="AZ232" t="s">
        <v>2</v>
      </c>
      <c r="BB232" t="s">
        <v>1750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0</v>
      </c>
      <c r="CK232">
        <v>0</v>
      </c>
      <c r="CL232">
        <v>0</v>
      </c>
      <c r="CM232">
        <v>0</v>
      </c>
      <c r="CN232">
        <v>0</v>
      </c>
      <c r="CO232">
        <v>0</v>
      </c>
      <c r="CP232">
        <v>0</v>
      </c>
      <c r="CQ232">
        <v>0</v>
      </c>
      <c r="CR232">
        <v>0</v>
      </c>
      <c r="CS232">
        <v>0</v>
      </c>
      <c r="CT232">
        <v>0</v>
      </c>
      <c r="CU232">
        <v>0</v>
      </c>
      <c r="CV232">
        <v>0</v>
      </c>
      <c r="CW232">
        <v>0</v>
      </c>
      <c r="CX232">
        <v>0</v>
      </c>
      <c r="CY232">
        <v>0</v>
      </c>
      <c r="CZ232">
        <v>0</v>
      </c>
      <c r="DA232">
        <v>0</v>
      </c>
      <c r="DB232">
        <v>0</v>
      </c>
      <c r="DC232">
        <v>0</v>
      </c>
      <c r="DD232">
        <v>0</v>
      </c>
      <c r="DE232">
        <v>0</v>
      </c>
      <c r="DF232">
        <v>0</v>
      </c>
      <c r="DG232">
        <v>0</v>
      </c>
      <c r="DH232">
        <v>0</v>
      </c>
      <c r="DI232">
        <v>0</v>
      </c>
      <c r="DJ232">
        <v>0</v>
      </c>
      <c r="DK232">
        <v>0</v>
      </c>
      <c r="DL232">
        <v>0</v>
      </c>
      <c r="DM232">
        <v>1</v>
      </c>
      <c r="DN232">
        <v>0</v>
      </c>
      <c r="DO232">
        <v>0</v>
      </c>
      <c r="DP232">
        <v>0</v>
      </c>
      <c r="DQ232">
        <v>0</v>
      </c>
      <c r="AFW232" t="s">
        <v>0</v>
      </c>
      <c r="AFY232" t="s">
        <v>0</v>
      </c>
      <c r="AFZ232">
        <v>2</v>
      </c>
      <c r="AGA232">
        <v>2</v>
      </c>
      <c r="AJB232">
        <v>1</v>
      </c>
      <c r="ALO232" t="s">
        <v>0</v>
      </c>
      <c r="AOB232">
        <v>2</v>
      </c>
      <c r="AOU232" t="s">
        <v>1631</v>
      </c>
      <c r="AOV232">
        <v>1</v>
      </c>
      <c r="AOW232">
        <v>0</v>
      </c>
      <c r="AOX232">
        <v>0</v>
      </c>
      <c r="AOY232">
        <v>0</v>
      </c>
      <c r="AOZ232">
        <v>0</v>
      </c>
      <c r="APA232">
        <v>0</v>
      </c>
      <c r="APB232">
        <v>0</v>
      </c>
      <c r="APC232">
        <v>0</v>
      </c>
      <c r="APD232">
        <v>0</v>
      </c>
      <c r="APE232">
        <v>0</v>
      </c>
      <c r="APG232" t="s">
        <v>196</v>
      </c>
      <c r="APH232">
        <v>0</v>
      </c>
      <c r="API232">
        <v>0</v>
      </c>
      <c r="APJ232">
        <v>0</v>
      </c>
      <c r="APK232">
        <v>0</v>
      </c>
      <c r="APL232">
        <v>0</v>
      </c>
      <c r="APM232">
        <v>0</v>
      </c>
      <c r="APN232">
        <v>0</v>
      </c>
      <c r="APO232">
        <v>0</v>
      </c>
      <c r="APP232">
        <v>0</v>
      </c>
      <c r="APQ232">
        <v>0</v>
      </c>
      <c r="APR232">
        <v>1</v>
      </c>
      <c r="APS232">
        <v>0</v>
      </c>
      <c r="APT232">
        <v>0</v>
      </c>
      <c r="APU232">
        <v>0</v>
      </c>
      <c r="APW232" t="s">
        <v>0</v>
      </c>
      <c r="APX232" t="s">
        <v>1606</v>
      </c>
      <c r="APY232">
        <v>1</v>
      </c>
      <c r="APZ232">
        <v>0</v>
      </c>
      <c r="AQA232">
        <v>0</v>
      </c>
      <c r="AQB232">
        <v>0</v>
      </c>
      <c r="AQC232" t="s">
        <v>196</v>
      </c>
      <c r="AQD232">
        <v>0</v>
      </c>
      <c r="AQE232">
        <v>0</v>
      </c>
      <c r="AQF232">
        <v>0</v>
      </c>
      <c r="AQG232">
        <v>0</v>
      </c>
      <c r="AQH232">
        <v>0</v>
      </c>
      <c r="AQI232">
        <v>0</v>
      </c>
      <c r="AQJ232">
        <v>0</v>
      </c>
      <c r="AQK232">
        <v>0</v>
      </c>
      <c r="AQL232">
        <v>0</v>
      </c>
      <c r="AQM232">
        <v>1</v>
      </c>
      <c r="AQN232">
        <v>0</v>
      </c>
      <c r="AQO232">
        <v>0</v>
      </c>
      <c r="AQP232">
        <v>0</v>
      </c>
      <c r="AQR232" t="s">
        <v>196</v>
      </c>
      <c r="AQS232">
        <v>0</v>
      </c>
      <c r="AQT232">
        <v>0</v>
      </c>
      <c r="AQU232">
        <v>0</v>
      </c>
      <c r="AQV232">
        <v>0</v>
      </c>
      <c r="AQW232">
        <v>0</v>
      </c>
      <c r="AQX232">
        <v>0</v>
      </c>
      <c r="AQY232" s="32">
        <v>0</v>
      </c>
      <c r="AQZ232" s="32">
        <v>0</v>
      </c>
      <c r="ARA232" s="32">
        <v>1</v>
      </c>
      <c r="ARB232" s="32">
        <v>0</v>
      </c>
      <c r="ARC232">
        <v>0</v>
      </c>
      <c r="ARD232">
        <v>0</v>
      </c>
      <c r="ARF232" t="s">
        <v>1</v>
      </c>
      <c r="AWX232" t="s">
        <v>0</v>
      </c>
      <c r="AXA232">
        <v>324939385</v>
      </c>
      <c r="AXB232" t="s">
        <v>6830</v>
      </c>
      <c r="AXC232" t="s">
        <v>6831</v>
      </c>
      <c r="AXF232" t="s">
        <v>172</v>
      </c>
      <c r="AXI232">
        <v>238</v>
      </c>
    </row>
    <row r="233" spans="1:1023 1025:1309">
      <c r="A233" t="s">
        <v>6832</v>
      </c>
      <c r="B233" t="s">
        <v>6833</v>
      </c>
      <c r="C233" t="s">
        <v>6025</v>
      </c>
      <c r="D233" t="s">
        <v>6375</v>
      </c>
      <c r="E233" t="s">
        <v>6682</v>
      </c>
      <c r="F233" t="s">
        <v>171</v>
      </c>
      <c r="G233" t="s">
        <v>4166</v>
      </c>
      <c r="I233" t="s">
        <v>1616</v>
      </c>
      <c r="J233" t="s">
        <v>9</v>
      </c>
      <c r="K233" t="s">
        <v>4268</v>
      </c>
      <c r="X233" t="s">
        <v>0</v>
      </c>
      <c r="Y233" t="s">
        <v>0</v>
      </c>
      <c r="Z233">
        <v>8</v>
      </c>
      <c r="AF233" t="s">
        <v>1603</v>
      </c>
      <c r="AG233" t="s">
        <v>1602</v>
      </c>
      <c r="AH233">
        <v>1</v>
      </c>
      <c r="AI233">
        <v>0</v>
      </c>
      <c r="AJ233">
        <v>0</v>
      </c>
      <c r="AK233">
        <v>0</v>
      </c>
      <c r="AL233">
        <v>0</v>
      </c>
      <c r="AM233">
        <v>0</v>
      </c>
      <c r="AN233">
        <v>0</v>
      </c>
      <c r="AR233">
        <v>1</v>
      </c>
      <c r="AS233" t="s">
        <v>2</v>
      </c>
      <c r="AT233">
        <v>0</v>
      </c>
      <c r="AU233">
        <v>1</v>
      </c>
      <c r="AV233">
        <v>0</v>
      </c>
      <c r="AW233">
        <v>0</v>
      </c>
      <c r="AX233">
        <v>0</v>
      </c>
      <c r="AZ233" t="s">
        <v>2</v>
      </c>
      <c r="BB233" t="s">
        <v>1750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c r="CP233">
        <v>0</v>
      </c>
      <c r="CQ233">
        <v>0</v>
      </c>
      <c r="CR233">
        <v>0</v>
      </c>
      <c r="CS233">
        <v>0</v>
      </c>
      <c r="CT233">
        <v>0</v>
      </c>
      <c r="CU233">
        <v>0</v>
      </c>
      <c r="CV233">
        <v>0</v>
      </c>
      <c r="CW233">
        <v>0</v>
      </c>
      <c r="CX233">
        <v>0</v>
      </c>
      <c r="CY233">
        <v>0</v>
      </c>
      <c r="CZ233">
        <v>0</v>
      </c>
      <c r="DA233">
        <v>0</v>
      </c>
      <c r="DB233">
        <v>0</v>
      </c>
      <c r="DC233">
        <v>0</v>
      </c>
      <c r="DD233">
        <v>0</v>
      </c>
      <c r="DE233">
        <v>0</v>
      </c>
      <c r="DF233">
        <v>0</v>
      </c>
      <c r="DG233">
        <v>0</v>
      </c>
      <c r="DH233">
        <v>0</v>
      </c>
      <c r="DI233">
        <v>0</v>
      </c>
      <c r="DJ233">
        <v>0</v>
      </c>
      <c r="DK233">
        <v>0</v>
      </c>
      <c r="DL233">
        <v>0</v>
      </c>
      <c r="DM233">
        <v>1</v>
      </c>
      <c r="DN233">
        <v>0</v>
      </c>
      <c r="DO233">
        <v>0</v>
      </c>
      <c r="DP233">
        <v>0</v>
      </c>
      <c r="DQ233">
        <v>0</v>
      </c>
      <c r="AFW233" t="s">
        <v>0</v>
      </c>
      <c r="AFY233" t="s">
        <v>0</v>
      </c>
      <c r="AFZ233">
        <v>2</v>
      </c>
      <c r="AGA233">
        <v>2</v>
      </c>
      <c r="AJB233">
        <v>2</v>
      </c>
      <c r="ALO233" t="s">
        <v>0</v>
      </c>
      <c r="AOB233">
        <v>5</v>
      </c>
      <c r="AOU233" t="s">
        <v>1631</v>
      </c>
      <c r="AOV233">
        <v>1</v>
      </c>
      <c r="AOW233">
        <v>0</v>
      </c>
      <c r="AOX233">
        <v>0</v>
      </c>
      <c r="AOY233">
        <v>0</v>
      </c>
      <c r="AOZ233">
        <v>0</v>
      </c>
      <c r="APA233">
        <v>0</v>
      </c>
      <c r="APB233">
        <v>0</v>
      </c>
      <c r="APC233">
        <v>0</v>
      </c>
      <c r="APD233">
        <v>0</v>
      </c>
      <c r="APE233">
        <v>0</v>
      </c>
      <c r="APG233" t="s">
        <v>196</v>
      </c>
      <c r="APH233">
        <v>0</v>
      </c>
      <c r="API233">
        <v>0</v>
      </c>
      <c r="APJ233">
        <v>0</v>
      </c>
      <c r="APK233">
        <v>0</v>
      </c>
      <c r="APL233">
        <v>0</v>
      </c>
      <c r="APM233">
        <v>0</v>
      </c>
      <c r="APN233">
        <v>0</v>
      </c>
      <c r="APO233">
        <v>0</v>
      </c>
      <c r="APP233">
        <v>0</v>
      </c>
      <c r="APQ233">
        <v>0</v>
      </c>
      <c r="APR233">
        <v>1</v>
      </c>
      <c r="APS233">
        <v>0</v>
      </c>
      <c r="APT233">
        <v>0</v>
      </c>
      <c r="APU233">
        <v>0</v>
      </c>
      <c r="APW233" t="s">
        <v>1</v>
      </c>
      <c r="AQC233" t="s">
        <v>196</v>
      </c>
      <c r="AQD233">
        <v>0</v>
      </c>
      <c r="AQE233">
        <v>0</v>
      </c>
      <c r="AQF233">
        <v>0</v>
      </c>
      <c r="AQG233">
        <v>0</v>
      </c>
      <c r="AQH233">
        <v>0</v>
      </c>
      <c r="AQI233">
        <v>0</v>
      </c>
      <c r="AQJ233">
        <v>0</v>
      </c>
      <c r="AQK233">
        <v>0</v>
      </c>
      <c r="AQL233">
        <v>0</v>
      </c>
      <c r="AQM233">
        <v>1</v>
      </c>
      <c r="AQN233">
        <v>0</v>
      </c>
      <c r="AQO233">
        <v>0</v>
      </c>
      <c r="AQP233">
        <v>0</v>
      </c>
      <c r="AQR233" t="s">
        <v>196</v>
      </c>
      <c r="AQS233">
        <v>0</v>
      </c>
      <c r="AQT233">
        <v>0</v>
      </c>
      <c r="AQU233">
        <v>0</v>
      </c>
      <c r="AQV233">
        <v>0</v>
      </c>
      <c r="AQW233">
        <v>0</v>
      </c>
      <c r="AQX233">
        <v>0</v>
      </c>
      <c r="AQY233" s="32">
        <v>0</v>
      </c>
      <c r="AQZ233" s="32">
        <v>0</v>
      </c>
      <c r="ARA233" s="32">
        <v>1</v>
      </c>
      <c r="ARB233" s="32">
        <v>0</v>
      </c>
      <c r="ARC233">
        <v>0</v>
      </c>
      <c r="ARD233">
        <v>0</v>
      </c>
      <c r="ARF233" t="s">
        <v>0</v>
      </c>
      <c r="ARG233">
        <v>2</v>
      </c>
      <c r="ARH233">
        <v>2</v>
      </c>
      <c r="ARI233">
        <v>1</v>
      </c>
      <c r="ARJ233">
        <v>1</v>
      </c>
      <c r="AWX233" t="s">
        <v>1</v>
      </c>
      <c r="AXA233">
        <v>324939959</v>
      </c>
      <c r="AXB233" t="s">
        <v>6834</v>
      </c>
      <c r="AXC233" t="s">
        <v>6835</v>
      </c>
      <c r="AXF233" t="s">
        <v>172</v>
      </c>
      <c r="AXI233">
        <v>239</v>
      </c>
    </row>
    <row r="234" spans="1:1023 1025:1309">
      <c r="A234" t="s">
        <v>6836</v>
      </c>
      <c r="B234" t="s">
        <v>6837</v>
      </c>
      <c r="C234" t="s">
        <v>6025</v>
      </c>
      <c r="E234" t="s">
        <v>5032</v>
      </c>
      <c r="F234" t="s">
        <v>171</v>
      </c>
      <c r="G234" t="s">
        <v>4199</v>
      </c>
      <c r="I234" t="s">
        <v>1616</v>
      </c>
      <c r="J234" t="s">
        <v>408</v>
      </c>
      <c r="K234" t="s">
        <v>4268</v>
      </c>
      <c r="M234" t="s">
        <v>4337</v>
      </c>
      <c r="N234" t="s">
        <v>4</v>
      </c>
      <c r="X234" t="s">
        <v>0</v>
      </c>
      <c r="Y234" t="s">
        <v>0</v>
      </c>
      <c r="Z234">
        <v>99</v>
      </c>
      <c r="AC234" t="s">
        <v>4358</v>
      </c>
      <c r="AD234">
        <v>0</v>
      </c>
      <c r="AE234">
        <v>1</v>
      </c>
      <c r="AF234" t="s">
        <v>1603</v>
      </c>
      <c r="AG234" t="s">
        <v>1602</v>
      </c>
      <c r="AH234">
        <v>1</v>
      </c>
      <c r="AI234">
        <v>0</v>
      </c>
      <c r="AJ234">
        <v>0</v>
      </c>
      <c r="AK234">
        <v>0</v>
      </c>
      <c r="AL234">
        <v>0</v>
      </c>
      <c r="AM234">
        <v>0</v>
      </c>
      <c r="AN234">
        <v>0</v>
      </c>
      <c r="AR234">
        <v>1</v>
      </c>
      <c r="AS234" t="s">
        <v>1641</v>
      </c>
      <c r="AT234">
        <v>1</v>
      </c>
      <c r="AU234">
        <v>1</v>
      </c>
      <c r="AV234">
        <v>0</v>
      </c>
      <c r="AW234">
        <v>0</v>
      </c>
      <c r="AX234">
        <v>0</v>
      </c>
      <c r="AZ234" t="s">
        <v>2</v>
      </c>
      <c r="BB234" t="s">
        <v>6838</v>
      </c>
      <c r="BC234">
        <v>0</v>
      </c>
      <c r="BD234">
        <v>1</v>
      </c>
      <c r="BE234">
        <v>0</v>
      </c>
      <c r="BF234">
        <v>1</v>
      </c>
      <c r="BG234">
        <v>1</v>
      </c>
      <c r="BH234">
        <v>1</v>
      </c>
      <c r="BI234">
        <v>1</v>
      </c>
      <c r="BJ234">
        <v>1</v>
      </c>
      <c r="BK234">
        <v>1</v>
      </c>
      <c r="BL234">
        <v>0</v>
      </c>
      <c r="BM234">
        <v>1</v>
      </c>
      <c r="BN234">
        <v>1</v>
      </c>
      <c r="BO234">
        <v>1</v>
      </c>
      <c r="BP234">
        <v>1</v>
      </c>
      <c r="BQ234">
        <v>0</v>
      </c>
      <c r="BR234">
        <v>1</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c r="CP234">
        <v>0</v>
      </c>
      <c r="CQ234">
        <v>0</v>
      </c>
      <c r="CR234">
        <v>0</v>
      </c>
      <c r="CS234">
        <v>0</v>
      </c>
      <c r="CT234">
        <v>0</v>
      </c>
      <c r="CU234">
        <v>0</v>
      </c>
      <c r="CV234">
        <v>0</v>
      </c>
      <c r="CW234">
        <v>0</v>
      </c>
      <c r="CX234">
        <v>0</v>
      </c>
      <c r="CY234">
        <v>0</v>
      </c>
      <c r="CZ234">
        <v>0</v>
      </c>
      <c r="DA234">
        <v>0</v>
      </c>
      <c r="DB234">
        <v>0</v>
      </c>
      <c r="DC234">
        <v>0</v>
      </c>
      <c r="DD234">
        <v>0</v>
      </c>
      <c r="DE234">
        <v>0</v>
      </c>
      <c r="DF234">
        <v>0</v>
      </c>
      <c r="DG234">
        <v>0</v>
      </c>
      <c r="DH234">
        <v>0</v>
      </c>
      <c r="DI234">
        <v>0</v>
      </c>
      <c r="DJ234">
        <v>0</v>
      </c>
      <c r="DK234">
        <v>0</v>
      </c>
      <c r="DL234">
        <v>0</v>
      </c>
      <c r="DM234">
        <v>0</v>
      </c>
      <c r="DN234">
        <v>0</v>
      </c>
      <c r="DO234">
        <v>0</v>
      </c>
      <c r="DP234">
        <v>0</v>
      </c>
      <c r="DQ234">
        <v>0</v>
      </c>
      <c r="GH234">
        <v>4</v>
      </c>
      <c r="GI234" t="s">
        <v>1695</v>
      </c>
      <c r="GJ234">
        <v>1</v>
      </c>
      <c r="GK234">
        <v>0</v>
      </c>
      <c r="GL234">
        <v>1</v>
      </c>
      <c r="GM234">
        <v>0</v>
      </c>
      <c r="GN234">
        <v>0</v>
      </c>
      <c r="GO234">
        <v>0</v>
      </c>
      <c r="GP234">
        <v>0</v>
      </c>
      <c r="HA234" t="s">
        <v>0</v>
      </c>
      <c r="HC234" t="s">
        <v>0</v>
      </c>
      <c r="HD234">
        <v>17</v>
      </c>
      <c r="HE234">
        <v>17</v>
      </c>
      <c r="HF234" t="s">
        <v>1601</v>
      </c>
      <c r="HU234" t="s">
        <v>0</v>
      </c>
      <c r="HW234" t="s">
        <v>0</v>
      </c>
      <c r="HX234">
        <v>5</v>
      </c>
      <c r="HY234">
        <v>4.5</v>
      </c>
      <c r="HZ234" t="s">
        <v>1601</v>
      </c>
      <c r="IE234" t="s">
        <v>0</v>
      </c>
      <c r="IG234" t="s">
        <v>0</v>
      </c>
      <c r="IH234">
        <v>4</v>
      </c>
      <c r="II234">
        <v>4</v>
      </c>
      <c r="IO234" t="s">
        <v>0</v>
      </c>
      <c r="IQ234" t="s">
        <v>0</v>
      </c>
      <c r="IR234">
        <v>3</v>
      </c>
      <c r="IS234">
        <v>15</v>
      </c>
      <c r="IT234" t="s">
        <v>1601</v>
      </c>
      <c r="IY234" t="s">
        <v>0</v>
      </c>
      <c r="JA234" t="s">
        <v>0</v>
      </c>
      <c r="JB234">
        <v>4</v>
      </c>
      <c r="JC234">
        <v>4</v>
      </c>
      <c r="JI234" t="s">
        <v>0</v>
      </c>
      <c r="JK234" t="s">
        <v>0</v>
      </c>
      <c r="JM234">
        <v>5.5</v>
      </c>
      <c r="JN234" t="s">
        <v>1601</v>
      </c>
      <c r="JO234" t="s">
        <v>0</v>
      </c>
      <c r="JR234" t="s">
        <v>1601</v>
      </c>
      <c r="JW234" t="s">
        <v>0</v>
      </c>
      <c r="JY234" t="s">
        <v>0</v>
      </c>
      <c r="JZ234">
        <v>2</v>
      </c>
      <c r="KA234">
        <v>2</v>
      </c>
      <c r="KC234" t="s">
        <v>0</v>
      </c>
      <c r="KD234">
        <v>2</v>
      </c>
      <c r="KE234">
        <v>2</v>
      </c>
      <c r="KU234" t="s">
        <v>0</v>
      </c>
      <c r="KW234" t="s">
        <v>0</v>
      </c>
      <c r="KX234">
        <v>4</v>
      </c>
      <c r="KY234">
        <v>4</v>
      </c>
      <c r="KZ234" t="s">
        <v>1601</v>
      </c>
      <c r="LE234" t="s">
        <v>0</v>
      </c>
      <c r="LG234" t="s">
        <v>0</v>
      </c>
      <c r="LH234">
        <v>4.5</v>
      </c>
      <c r="LI234">
        <v>4.5</v>
      </c>
      <c r="LK234" t="s">
        <v>0</v>
      </c>
      <c r="LL234">
        <v>6.5</v>
      </c>
      <c r="LM234">
        <v>6.5</v>
      </c>
      <c r="LO234" t="s">
        <v>0</v>
      </c>
      <c r="LP234">
        <v>8.5</v>
      </c>
      <c r="LQ234">
        <v>8.5</v>
      </c>
      <c r="LR234" t="s">
        <v>1601</v>
      </c>
      <c r="LW234" t="s">
        <v>0</v>
      </c>
      <c r="LY234" t="s">
        <v>0</v>
      </c>
      <c r="LZ234">
        <v>32</v>
      </c>
      <c r="MA234">
        <v>32</v>
      </c>
      <c r="MB234" t="s">
        <v>1601</v>
      </c>
      <c r="MG234" t="s">
        <v>0</v>
      </c>
      <c r="MI234" t="s">
        <v>0</v>
      </c>
      <c r="MJ234">
        <v>40</v>
      </c>
      <c r="MK234">
        <v>40</v>
      </c>
      <c r="ML234" t="s">
        <v>1601</v>
      </c>
      <c r="NA234" t="s">
        <v>0</v>
      </c>
      <c r="NC234" t="s">
        <v>0</v>
      </c>
      <c r="ND234">
        <v>5</v>
      </c>
      <c r="NE234">
        <v>5</v>
      </c>
      <c r="NF234" t="s">
        <v>1601</v>
      </c>
      <c r="AGS234">
        <v>60</v>
      </c>
      <c r="AGU234">
        <v>60</v>
      </c>
      <c r="AGV234">
        <v>60</v>
      </c>
      <c r="AGW234">
        <v>60</v>
      </c>
      <c r="AGX234">
        <v>60</v>
      </c>
      <c r="AGY234">
        <v>60</v>
      </c>
      <c r="AGZ234">
        <v>60</v>
      </c>
      <c r="AHB234">
        <v>60</v>
      </c>
      <c r="AHC234">
        <v>60</v>
      </c>
      <c r="AHD234">
        <v>60</v>
      </c>
      <c r="AHE234">
        <v>60</v>
      </c>
      <c r="AHG234">
        <v>60</v>
      </c>
      <c r="AJF234" t="s">
        <v>1</v>
      </c>
      <c r="AJH234" t="s">
        <v>1</v>
      </c>
      <c r="AJI234" t="s">
        <v>1</v>
      </c>
      <c r="AJJ234" t="s">
        <v>1</v>
      </c>
      <c r="AJK234" t="s">
        <v>1</v>
      </c>
      <c r="AJL234" t="s">
        <v>1</v>
      </c>
      <c r="AJM234" t="s">
        <v>1</v>
      </c>
      <c r="AJO234" t="s">
        <v>1</v>
      </c>
      <c r="AJP234" t="s">
        <v>1</v>
      </c>
      <c r="AJQ234" t="s">
        <v>1</v>
      </c>
      <c r="AJR234" t="s">
        <v>1</v>
      </c>
      <c r="AJT234" t="s">
        <v>1</v>
      </c>
      <c r="ALS234">
        <v>30</v>
      </c>
      <c r="ALU234">
        <v>30</v>
      </c>
      <c r="ALV234">
        <v>30</v>
      </c>
      <c r="ALW234">
        <v>30</v>
      </c>
      <c r="ALX234">
        <v>30</v>
      </c>
      <c r="ALY234">
        <v>30</v>
      </c>
      <c r="ALZ234">
        <v>30</v>
      </c>
      <c r="AMB234">
        <v>30</v>
      </c>
      <c r="AMC234">
        <v>30</v>
      </c>
      <c r="AMD234">
        <v>30</v>
      </c>
      <c r="AME234">
        <v>30</v>
      </c>
      <c r="AMG234">
        <v>30</v>
      </c>
      <c r="AOE234" t="s">
        <v>1605</v>
      </c>
      <c r="AOG234" t="s">
        <v>196</v>
      </c>
      <c r="AOH234">
        <v>0</v>
      </c>
      <c r="AOI234">
        <v>0</v>
      </c>
      <c r="AOJ234">
        <v>0</v>
      </c>
      <c r="AOK234">
        <v>0</v>
      </c>
      <c r="AOL234">
        <v>0</v>
      </c>
      <c r="AOM234">
        <v>0</v>
      </c>
      <c r="AON234">
        <v>0</v>
      </c>
      <c r="AOO234">
        <v>0</v>
      </c>
      <c r="AOP234">
        <v>1</v>
      </c>
      <c r="AOQ234">
        <v>0</v>
      </c>
      <c r="AOR234">
        <v>0</v>
      </c>
      <c r="AOS234">
        <v>0</v>
      </c>
      <c r="AOU234" t="s">
        <v>196</v>
      </c>
      <c r="AOV234">
        <v>0</v>
      </c>
      <c r="AOW234">
        <v>0</v>
      </c>
      <c r="AOX234">
        <v>0</v>
      </c>
      <c r="AOY234">
        <v>0</v>
      </c>
      <c r="AOZ234">
        <v>0</v>
      </c>
      <c r="APA234">
        <v>0</v>
      </c>
      <c r="APB234">
        <v>1</v>
      </c>
      <c r="APC234">
        <v>0</v>
      </c>
      <c r="APD234">
        <v>0</v>
      </c>
      <c r="APE234">
        <v>0</v>
      </c>
      <c r="APG234" t="s">
        <v>196</v>
      </c>
      <c r="APH234">
        <v>0</v>
      </c>
      <c r="API234">
        <v>0</v>
      </c>
      <c r="APJ234">
        <v>0</v>
      </c>
      <c r="APK234">
        <v>0</v>
      </c>
      <c r="APL234">
        <v>0</v>
      </c>
      <c r="APM234">
        <v>0</v>
      </c>
      <c r="APN234">
        <v>0</v>
      </c>
      <c r="APO234">
        <v>0</v>
      </c>
      <c r="APP234">
        <v>0</v>
      </c>
      <c r="APQ234">
        <v>0</v>
      </c>
      <c r="APR234">
        <v>1</v>
      </c>
      <c r="APS234">
        <v>0</v>
      </c>
      <c r="APT234">
        <v>0</v>
      </c>
      <c r="APU234">
        <v>0</v>
      </c>
      <c r="APW234" t="s">
        <v>1</v>
      </c>
      <c r="AQC234" t="s">
        <v>196</v>
      </c>
      <c r="AQD234">
        <v>0</v>
      </c>
      <c r="AQE234">
        <v>0</v>
      </c>
      <c r="AQF234">
        <v>0</v>
      </c>
      <c r="AQG234">
        <v>0</v>
      </c>
      <c r="AQH234">
        <v>0</v>
      </c>
      <c r="AQI234">
        <v>0</v>
      </c>
      <c r="AQJ234">
        <v>0</v>
      </c>
      <c r="AQK234">
        <v>0</v>
      </c>
      <c r="AQL234">
        <v>0</v>
      </c>
      <c r="AQM234">
        <v>1</v>
      </c>
      <c r="AQN234">
        <v>0</v>
      </c>
      <c r="AQO234">
        <v>0</v>
      </c>
      <c r="AQP234">
        <v>0</v>
      </c>
      <c r="AQR234" t="s">
        <v>196</v>
      </c>
      <c r="AQS234">
        <v>0</v>
      </c>
      <c r="AQT234">
        <v>0</v>
      </c>
      <c r="AQU234">
        <v>0</v>
      </c>
      <c r="AQV234">
        <v>0</v>
      </c>
      <c r="AQW234">
        <v>0</v>
      </c>
      <c r="AQX234">
        <v>0</v>
      </c>
      <c r="AQY234" s="32">
        <v>0</v>
      </c>
      <c r="AQZ234" s="32">
        <v>0</v>
      </c>
      <c r="ARA234" s="32">
        <v>1</v>
      </c>
      <c r="ARB234" s="32">
        <v>0</v>
      </c>
      <c r="ARC234">
        <v>0</v>
      </c>
      <c r="ARD234">
        <v>0</v>
      </c>
      <c r="ARF234" t="s">
        <v>1</v>
      </c>
      <c r="ARK234" t="s">
        <v>1611</v>
      </c>
      <c r="ARM234" t="s">
        <v>4</v>
      </c>
      <c r="ARN234" t="s">
        <v>1</v>
      </c>
      <c r="AWX234" t="s">
        <v>1</v>
      </c>
      <c r="AXA234">
        <v>324940834</v>
      </c>
      <c r="AXB234" t="s">
        <v>6839</v>
      </c>
      <c r="AXC234" t="s">
        <v>6840</v>
      </c>
      <c r="AXF234" t="s">
        <v>172</v>
      </c>
      <c r="AXI234">
        <v>240</v>
      </c>
    </row>
    <row r="235" spans="1:1023 1025:1309">
      <c r="A235" t="s">
        <v>6841</v>
      </c>
      <c r="B235" t="s">
        <v>6842</v>
      </c>
      <c r="C235" t="s">
        <v>6025</v>
      </c>
      <c r="E235" t="s">
        <v>5032</v>
      </c>
      <c r="F235" t="s">
        <v>171</v>
      </c>
      <c r="G235" t="s">
        <v>4201</v>
      </c>
      <c r="I235" t="s">
        <v>1616</v>
      </c>
      <c r="J235" t="s">
        <v>408</v>
      </c>
      <c r="K235" t="s">
        <v>4268</v>
      </c>
      <c r="M235" t="s">
        <v>4337</v>
      </c>
      <c r="N235" t="s">
        <v>4</v>
      </c>
      <c r="X235" t="s">
        <v>0</v>
      </c>
      <c r="Y235" t="s">
        <v>0</v>
      </c>
      <c r="Z235">
        <v>92</v>
      </c>
      <c r="AC235" t="s">
        <v>4358</v>
      </c>
      <c r="AD235">
        <v>0</v>
      </c>
      <c r="AE235">
        <v>1</v>
      </c>
      <c r="AF235" t="s">
        <v>1603</v>
      </c>
      <c r="AG235" t="s">
        <v>1602</v>
      </c>
      <c r="AH235">
        <v>1</v>
      </c>
      <c r="AI235">
        <v>0</v>
      </c>
      <c r="AJ235">
        <v>0</v>
      </c>
      <c r="AK235">
        <v>0</v>
      </c>
      <c r="AL235">
        <v>0</v>
      </c>
      <c r="AM235">
        <v>0</v>
      </c>
      <c r="AN235">
        <v>0</v>
      </c>
      <c r="AR235">
        <v>1</v>
      </c>
      <c r="AS235" t="s">
        <v>1641</v>
      </c>
      <c r="AT235">
        <v>1</v>
      </c>
      <c r="AU235">
        <v>1</v>
      </c>
      <c r="AV235">
        <v>0</v>
      </c>
      <c r="AW235">
        <v>0</v>
      </c>
      <c r="AX235">
        <v>0</v>
      </c>
      <c r="AZ235" t="s">
        <v>2</v>
      </c>
      <c r="BB235" t="s">
        <v>5199</v>
      </c>
      <c r="BC235">
        <v>0</v>
      </c>
      <c r="BD235">
        <v>1</v>
      </c>
      <c r="BE235">
        <v>0</v>
      </c>
      <c r="BF235">
        <v>1</v>
      </c>
      <c r="BG235">
        <v>1</v>
      </c>
      <c r="BH235">
        <v>1</v>
      </c>
      <c r="BI235">
        <v>1</v>
      </c>
      <c r="BJ235">
        <v>1</v>
      </c>
      <c r="BK235">
        <v>1</v>
      </c>
      <c r="BL235">
        <v>0</v>
      </c>
      <c r="BM235">
        <v>1</v>
      </c>
      <c r="BN235">
        <v>1</v>
      </c>
      <c r="BO235">
        <v>0</v>
      </c>
      <c r="BP235">
        <v>1</v>
      </c>
      <c r="BQ235">
        <v>0</v>
      </c>
      <c r="BR235">
        <v>1</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c r="CU235">
        <v>0</v>
      </c>
      <c r="CV235">
        <v>0</v>
      </c>
      <c r="CW235">
        <v>0</v>
      </c>
      <c r="CX235">
        <v>0</v>
      </c>
      <c r="CY235">
        <v>0</v>
      </c>
      <c r="CZ235">
        <v>0</v>
      </c>
      <c r="DA235">
        <v>0</v>
      </c>
      <c r="DB235">
        <v>0</v>
      </c>
      <c r="DC235">
        <v>0</v>
      </c>
      <c r="DD235">
        <v>0</v>
      </c>
      <c r="DE235">
        <v>0</v>
      </c>
      <c r="DF235">
        <v>0</v>
      </c>
      <c r="DG235">
        <v>0</v>
      </c>
      <c r="DH235">
        <v>0</v>
      </c>
      <c r="DI235">
        <v>0</v>
      </c>
      <c r="DJ235">
        <v>0</v>
      </c>
      <c r="DK235">
        <v>0</v>
      </c>
      <c r="DL235">
        <v>0</v>
      </c>
      <c r="DM235">
        <v>0</v>
      </c>
      <c r="DN235">
        <v>0</v>
      </c>
      <c r="DO235">
        <v>0</v>
      </c>
      <c r="DP235">
        <v>0</v>
      </c>
      <c r="DQ235">
        <v>0</v>
      </c>
      <c r="GH235">
        <v>5</v>
      </c>
      <c r="GI235" t="s">
        <v>1609</v>
      </c>
      <c r="GJ235">
        <v>1</v>
      </c>
      <c r="GK235">
        <v>0</v>
      </c>
      <c r="GL235">
        <v>1</v>
      </c>
      <c r="GM235">
        <v>0</v>
      </c>
      <c r="GN235">
        <v>0</v>
      </c>
      <c r="GO235">
        <v>0</v>
      </c>
      <c r="GP235">
        <v>0</v>
      </c>
      <c r="HA235" t="s">
        <v>0</v>
      </c>
      <c r="HC235" t="s">
        <v>0</v>
      </c>
      <c r="HD235">
        <v>18</v>
      </c>
      <c r="HE235">
        <v>18</v>
      </c>
      <c r="HF235" t="s">
        <v>1601</v>
      </c>
      <c r="HU235" t="s">
        <v>0</v>
      </c>
      <c r="HW235" t="s">
        <v>0</v>
      </c>
      <c r="HX235">
        <v>6</v>
      </c>
      <c r="HY235">
        <v>5</v>
      </c>
      <c r="HZ235" t="s">
        <v>1601</v>
      </c>
      <c r="IE235" t="s">
        <v>0</v>
      </c>
      <c r="IG235" t="s">
        <v>0</v>
      </c>
      <c r="IH235">
        <v>5</v>
      </c>
      <c r="II235">
        <v>5</v>
      </c>
      <c r="IJ235" t="s">
        <v>1601</v>
      </c>
      <c r="IO235" t="s">
        <v>0</v>
      </c>
      <c r="IQ235" t="s">
        <v>0</v>
      </c>
      <c r="IR235">
        <v>3.5</v>
      </c>
      <c r="IS235">
        <v>14</v>
      </c>
      <c r="IT235" t="s">
        <v>1601</v>
      </c>
      <c r="IY235" t="s">
        <v>0</v>
      </c>
      <c r="JA235" t="s">
        <v>0</v>
      </c>
      <c r="JB235">
        <v>5</v>
      </c>
      <c r="JC235">
        <v>5</v>
      </c>
      <c r="JI235" t="s">
        <v>0</v>
      </c>
      <c r="JK235" t="s">
        <v>0</v>
      </c>
      <c r="JM235">
        <v>5.5</v>
      </c>
      <c r="JN235" t="s">
        <v>1601</v>
      </c>
      <c r="JO235" t="s">
        <v>0</v>
      </c>
      <c r="JR235" t="s">
        <v>1601</v>
      </c>
      <c r="JW235" t="s">
        <v>0</v>
      </c>
      <c r="JY235" t="s">
        <v>0</v>
      </c>
      <c r="JZ235">
        <v>3</v>
      </c>
      <c r="KA235">
        <v>3</v>
      </c>
      <c r="KB235" t="s">
        <v>1601</v>
      </c>
      <c r="KC235" t="s">
        <v>0</v>
      </c>
      <c r="KD235">
        <v>3</v>
      </c>
      <c r="KE235">
        <v>3</v>
      </c>
      <c r="KF235" t="s">
        <v>1601</v>
      </c>
      <c r="KU235" t="s">
        <v>0</v>
      </c>
      <c r="KW235" t="s">
        <v>0</v>
      </c>
      <c r="KX235">
        <v>4.5</v>
      </c>
      <c r="KY235">
        <v>4.5</v>
      </c>
      <c r="KZ235" t="s">
        <v>1601</v>
      </c>
      <c r="LE235" t="s">
        <v>0</v>
      </c>
      <c r="LG235" t="s">
        <v>0</v>
      </c>
      <c r="LH235">
        <v>5</v>
      </c>
      <c r="LI235">
        <v>5</v>
      </c>
      <c r="LK235" t="s">
        <v>0</v>
      </c>
      <c r="LL235">
        <v>9</v>
      </c>
      <c r="LM235">
        <v>9</v>
      </c>
      <c r="LN235" t="s">
        <v>1601</v>
      </c>
      <c r="LO235" t="s">
        <v>0</v>
      </c>
      <c r="LP235">
        <v>12</v>
      </c>
      <c r="LQ235">
        <v>12</v>
      </c>
      <c r="LR235" t="s">
        <v>1601</v>
      </c>
      <c r="MG235" t="s">
        <v>0</v>
      </c>
      <c r="MI235" t="s">
        <v>0</v>
      </c>
      <c r="MJ235">
        <v>45</v>
      </c>
      <c r="MK235">
        <v>45</v>
      </c>
      <c r="ML235" t="s">
        <v>1601</v>
      </c>
      <c r="NA235" t="s">
        <v>0</v>
      </c>
      <c r="NC235" t="s">
        <v>0</v>
      </c>
      <c r="ND235">
        <v>6</v>
      </c>
      <c r="NE235">
        <v>6</v>
      </c>
      <c r="NF235" t="s">
        <v>1601</v>
      </c>
      <c r="AGS235">
        <v>30</v>
      </c>
      <c r="AGU235">
        <v>30</v>
      </c>
      <c r="AGV235">
        <v>30</v>
      </c>
      <c r="AGW235">
        <v>30</v>
      </c>
      <c r="AGX235">
        <v>30</v>
      </c>
      <c r="AGY235">
        <v>30</v>
      </c>
      <c r="AGZ235">
        <v>30</v>
      </c>
      <c r="AHB235">
        <v>30</v>
      </c>
      <c r="AHC235">
        <v>30</v>
      </c>
      <c r="AHE235">
        <v>30</v>
      </c>
      <c r="AHG235">
        <v>30</v>
      </c>
      <c r="AJF235" t="s">
        <v>0</v>
      </c>
      <c r="AJH235" t="s">
        <v>0</v>
      </c>
      <c r="AJI235" t="s">
        <v>0</v>
      </c>
      <c r="AJJ235" t="s">
        <v>0</v>
      </c>
      <c r="AJK235" t="s">
        <v>0</v>
      </c>
      <c r="AJL235" t="s">
        <v>0</v>
      </c>
      <c r="AJM235" t="s">
        <v>0</v>
      </c>
      <c r="AJO235" t="s">
        <v>0</v>
      </c>
      <c r="AJP235" t="s">
        <v>0</v>
      </c>
      <c r="AJR235" t="s">
        <v>0</v>
      </c>
      <c r="AJT235" t="s">
        <v>0</v>
      </c>
      <c r="ALS235">
        <v>30</v>
      </c>
      <c r="ALU235">
        <v>30</v>
      </c>
      <c r="ALV235">
        <v>30</v>
      </c>
      <c r="ALW235">
        <v>30</v>
      </c>
      <c r="ALX235">
        <v>30</v>
      </c>
      <c r="ALY235">
        <v>30</v>
      </c>
      <c r="ALZ235">
        <v>30</v>
      </c>
      <c r="AMB235">
        <v>30</v>
      </c>
      <c r="AMC235">
        <v>30</v>
      </c>
      <c r="AME235">
        <v>30</v>
      </c>
      <c r="AMG235">
        <v>30</v>
      </c>
      <c r="AOE235" t="s">
        <v>1605</v>
      </c>
      <c r="AOG235" t="s">
        <v>196</v>
      </c>
      <c r="AOH235">
        <v>0</v>
      </c>
      <c r="AOI235">
        <v>0</v>
      </c>
      <c r="AOJ235">
        <v>0</v>
      </c>
      <c r="AOK235">
        <v>0</v>
      </c>
      <c r="AOL235">
        <v>0</v>
      </c>
      <c r="AOM235">
        <v>0</v>
      </c>
      <c r="AON235">
        <v>0</v>
      </c>
      <c r="AOO235">
        <v>0</v>
      </c>
      <c r="AOP235">
        <v>1</v>
      </c>
      <c r="AOQ235">
        <v>0</v>
      </c>
      <c r="AOR235">
        <v>0</v>
      </c>
      <c r="AOS235">
        <v>0</v>
      </c>
      <c r="AOU235" t="s">
        <v>196</v>
      </c>
      <c r="AOV235">
        <v>0</v>
      </c>
      <c r="AOW235">
        <v>0</v>
      </c>
      <c r="AOX235">
        <v>0</v>
      </c>
      <c r="AOY235">
        <v>0</v>
      </c>
      <c r="AOZ235">
        <v>0</v>
      </c>
      <c r="APA235">
        <v>0</v>
      </c>
      <c r="APB235">
        <v>1</v>
      </c>
      <c r="APC235">
        <v>0</v>
      </c>
      <c r="APD235">
        <v>0</v>
      </c>
      <c r="APE235">
        <v>0</v>
      </c>
      <c r="APG235" t="s">
        <v>196</v>
      </c>
      <c r="APH235">
        <v>0</v>
      </c>
      <c r="API235">
        <v>0</v>
      </c>
      <c r="APJ235">
        <v>0</v>
      </c>
      <c r="APK235">
        <v>0</v>
      </c>
      <c r="APL235">
        <v>0</v>
      </c>
      <c r="APM235">
        <v>0</v>
      </c>
      <c r="APN235">
        <v>0</v>
      </c>
      <c r="APO235">
        <v>0</v>
      </c>
      <c r="APP235">
        <v>0</v>
      </c>
      <c r="APQ235">
        <v>0</v>
      </c>
      <c r="APR235">
        <v>1</v>
      </c>
      <c r="APS235">
        <v>0</v>
      </c>
      <c r="APT235">
        <v>0</v>
      </c>
      <c r="APU235">
        <v>0</v>
      </c>
      <c r="APW235" t="s">
        <v>1</v>
      </c>
      <c r="AQC235" t="s">
        <v>196</v>
      </c>
      <c r="AQD235">
        <v>0</v>
      </c>
      <c r="AQE235">
        <v>0</v>
      </c>
      <c r="AQF235">
        <v>0</v>
      </c>
      <c r="AQG235">
        <v>0</v>
      </c>
      <c r="AQH235">
        <v>0</v>
      </c>
      <c r="AQI235">
        <v>0</v>
      </c>
      <c r="AQJ235">
        <v>0</v>
      </c>
      <c r="AQK235">
        <v>0</v>
      </c>
      <c r="AQL235">
        <v>0</v>
      </c>
      <c r="AQM235">
        <v>1</v>
      </c>
      <c r="AQN235">
        <v>0</v>
      </c>
      <c r="AQO235">
        <v>0</v>
      </c>
      <c r="AQP235">
        <v>0</v>
      </c>
      <c r="AQR235" t="s">
        <v>196</v>
      </c>
      <c r="AQS235">
        <v>0</v>
      </c>
      <c r="AQT235">
        <v>0</v>
      </c>
      <c r="AQU235">
        <v>0</v>
      </c>
      <c r="AQV235">
        <v>0</v>
      </c>
      <c r="AQW235">
        <v>0</v>
      </c>
      <c r="AQX235">
        <v>0</v>
      </c>
      <c r="AQY235" s="32">
        <v>0</v>
      </c>
      <c r="AQZ235" s="32">
        <v>0</v>
      </c>
      <c r="ARA235" s="32">
        <v>1</v>
      </c>
      <c r="ARB235" s="32">
        <v>0</v>
      </c>
      <c r="ARC235">
        <v>0</v>
      </c>
      <c r="ARD235">
        <v>0</v>
      </c>
      <c r="ARF235" t="s">
        <v>1</v>
      </c>
      <c r="ARK235" t="s">
        <v>1614</v>
      </c>
      <c r="ARM235" t="s">
        <v>4</v>
      </c>
      <c r="ARN235" t="s">
        <v>1</v>
      </c>
      <c r="AWX235" t="s">
        <v>1</v>
      </c>
      <c r="AXA235">
        <v>324940885</v>
      </c>
      <c r="AXB235" t="s">
        <v>6843</v>
      </c>
      <c r="AXC235" t="s">
        <v>6844</v>
      </c>
      <c r="AXF235" t="s">
        <v>172</v>
      </c>
      <c r="AXI235">
        <v>241</v>
      </c>
    </row>
    <row r="236" spans="1:1023 1025:1309">
      <c r="A236" t="s">
        <v>6845</v>
      </c>
      <c r="B236" t="s">
        <v>6846</v>
      </c>
      <c r="C236" t="s">
        <v>6025</v>
      </c>
      <c r="D236" t="s">
        <v>6375</v>
      </c>
      <c r="E236" t="s">
        <v>6682</v>
      </c>
      <c r="F236" t="s">
        <v>171</v>
      </c>
      <c r="G236" t="s">
        <v>4166</v>
      </c>
      <c r="I236" t="s">
        <v>1616</v>
      </c>
      <c r="J236" t="s">
        <v>9</v>
      </c>
      <c r="K236" t="s">
        <v>4268</v>
      </c>
      <c r="X236" t="s">
        <v>0</v>
      </c>
      <c r="Y236" t="s">
        <v>0</v>
      </c>
      <c r="Z236">
        <v>2</v>
      </c>
      <c r="AF236" t="s">
        <v>1603</v>
      </c>
      <c r="AG236" t="s">
        <v>1602</v>
      </c>
      <c r="AH236">
        <v>1</v>
      </c>
      <c r="AI236">
        <v>0</v>
      </c>
      <c r="AJ236">
        <v>0</v>
      </c>
      <c r="AK236">
        <v>0</v>
      </c>
      <c r="AL236">
        <v>0</v>
      </c>
      <c r="AM236">
        <v>0</v>
      </c>
      <c r="AN236">
        <v>0</v>
      </c>
      <c r="AR236">
        <v>1</v>
      </c>
      <c r="AS236" t="s">
        <v>2</v>
      </c>
      <c r="AT236">
        <v>0</v>
      </c>
      <c r="AU236">
        <v>1</v>
      </c>
      <c r="AV236">
        <v>0</v>
      </c>
      <c r="AW236">
        <v>0</v>
      </c>
      <c r="AX236">
        <v>0</v>
      </c>
      <c r="AZ236" t="s">
        <v>2</v>
      </c>
      <c r="BB236" t="s">
        <v>1750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v>0</v>
      </c>
      <c r="DC236">
        <v>0</v>
      </c>
      <c r="DD236">
        <v>0</v>
      </c>
      <c r="DE236">
        <v>0</v>
      </c>
      <c r="DF236">
        <v>0</v>
      </c>
      <c r="DG236">
        <v>0</v>
      </c>
      <c r="DH236">
        <v>0</v>
      </c>
      <c r="DI236">
        <v>0</v>
      </c>
      <c r="DJ236">
        <v>0</v>
      </c>
      <c r="DK236">
        <v>0</v>
      </c>
      <c r="DL236">
        <v>0</v>
      </c>
      <c r="DM236">
        <v>1</v>
      </c>
      <c r="DN236">
        <v>0</v>
      </c>
      <c r="DO236">
        <v>0</v>
      </c>
      <c r="DP236">
        <v>0</v>
      </c>
      <c r="DQ236">
        <v>0</v>
      </c>
      <c r="AFW236" t="s">
        <v>0</v>
      </c>
      <c r="AFY236" t="s">
        <v>0</v>
      </c>
      <c r="AFZ236">
        <v>3</v>
      </c>
      <c r="AGA236">
        <v>3</v>
      </c>
      <c r="AGB236" t="s">
        <v>1601</v>
      </c>
      <c r="AJB236">
        <v>2</v>
      </c>
      <c r="ALO236" t="s">
        <v>0</v>
      </c>
      <c r="AOB236">
        <v>2</v>
      </c>
      <c r="AOU236" t="s">
        <v>1631</v>
      </c>
      <c r="AOV236">
        <v>1</v>
      </c>
      <c r="AOW236">
        <v>0</v>
      </c>
      <c r="AOX236">
        <v>0</v>
      </c>
      <c r="AOY236">
        <v>0</v>
      </c>
      <c r="AOZ236">
        <v>0</v>
      </c>
      <c r="APA236">
        <v>0</v>
      </c>
      <c r="APB236">
        <v>0</v>
      </c>
      <c r="APC236">
        <v>0</v>
      </c>
      <c r="APD236">
        <v>0</v>
      </c>
      <c r="APE236">
        <v>0</v>
      </c>
      <c r="APG236" t="s">
        <v>196</v>
      </c>
      <c r="APH236">
        <v>0</v>
      </c>
      <c r="API236">
        <v>0</v>
      </c>
      <c r="APJ236">
        <v>0</v>
      </c>
      <c r="APK236">
        <v>0</v>
      </c>
      <c r="APL236">
        <v>0</v>
      </c>
      <c r="APM236">
        <v>0</v>
      </c>
      <c r="APN236">
        <v>0</v>
      </c>
      <c r="APO236">
        <v>0</v>
      </c>
      <c r="APP236">
        <v>0</v>
      </c>
      <c r="APQ236">
        <v>0</v>
      </c>
      <c r="APR236">
        <v>1</v>
      </c>
      <c r="APS236">
        <v>0</v>
      </c>
      <c r="APT236">
        <v>0</v>
      </c>
      <c r="APU236">
        <v>0</v>
      </c>
      <c r="APW236" t="s">
        <v>0</v>
      </c>
      <c r="APX236" t="s">
        <v>1606</v>
      </c>
      <c r="APY236">
        <v>1</v>
      </c>
      <c r="APZ236">
        <v>0</v>
      </c>
      <c r="AQA236">
        <v>0</v>
      </c>
      <c r="AQB236">
        <v>0</v>
      </c>
      <c r="AQC236" t="s">
        <v>196</v>
      </c>
      <c r="AQD236">
        <v>0</v>
      </c>
      <c r="AQE236">
        <v>0</v>
      </c>
      <c r="AQF236">
        <v>0</v>
      </c>
      <c r="AQG236">
        <v>0</v>
      </c>
      <c r="AQH236">
        <v>0</v>
      </c>
      <c r="AQI236">
        <v>0</v>
      </c>
      <c r="AQJ236">
        <v>0</v>
      </c>
      <c r="AQK236">
        <v>0</v>
      </c>
      <c r="AQL236">
        <v>0</v>
      </c>
      <c r="AQM236">
        <v>1</v>
      </c>
      <c r="AQN236">
        <v>0</v>
      </c>
      <c r="AQO236">
        <v>0</v>
      </c>
      <c r="AQP236">
        <v>0</v>
      </c>
      <c r="AQR236" t="s">
        <v>196</v>
      </c>
      <c r="AQS236">
        <v>0</v>
      </c>
      <c r="AQT236">
        <v>0</v>
      </c>
      <c r="AQU236">
        <v>0</v>
      </c>
      <c r="AQV236">
        <v>0</v>
      </c>
      <c r="AQW236">
        <v>0</v>
      </c>
      <c r="AQX236">
        <v>0</v>
      </c>
      <c r="AQY236" s="32">
        <v>0</v>
      </c>
      <c r="AQZ236" s="32">
        <v>0</v>
      </c>
      <c r="ARA236" s="32">
        <v>1</v>
      </c>
      <c r="ARB236" s="32">
        <v>0</v>
      </c>
      <c r="ARC236">
        <v>0</v>
      </c>
      <c r="ARD236">
        <v>0</v>
      </c>
      <c r="ARF236" t="s">
        <v>1</v>
      </c>
      <c r="AWX236" t="s">
        <v>0</v>
      </c>
      <c r="AXA236">
        <v>324941341</v>
      </c>
      <c r="AXB236" t="s">
        <v>6847</v>
      </c>
      <c r="AXC236" t="s">
        <v>6848</v>
      </c>
      <c r="AXF236" t="s">
        <v>172</v>
      </c>
      <c r="AXI236">
        <v>242</v>
      </c>
    </row>
    <row r="237" spans="1:1023 1025:1309">
      <c r="A237" t="s">
        <v>6849</v>
      </c>
      <c r="B237" t="s">
        <v>6850</v>
      </c>
      <c r="C237" t="s">
        <v>6025</v>
      </c>
      <c r="D237" t="s">
        <v>6227</v>
      </c>
      <c r="E237" t="s">
        <v>5140</v>
      </c>
      <c r="F237" t="s">
        <v>171</v>
      </c>
      <c r="G237" t="s">
        <v>5553</v>
      </c>
      <c r="I237" t="s">
        <v>1616</v>
      </c>
      <c r="J237" t="s">
        <v>413</v>
      </c>
      <c r="K237" t="s">
        <v>365</v>
      </c>
      <c r="M237" t="s">
        <v>4312</v>
      </c>
      <c r="N237" t="s">
        <v>377</v>
      </c>
      <c r="X237" t="s">
        <v>0</v>
      </c>
      <c r="Y237" t="s">
        <v>0</v>
      </c>
      <c r="Z237">
        <v>74</v>
      </c>
      <c r="AC237" t="s">
        <v>284</v>
      </c>
      <c r="AD237">
        <v>1</v>
      </c>
      <c r="AE237">
        <v>0</v>
      </c>
      <c r="AF237" t="s">
        <v>1603</v>
      </c>
      <c r="AG237" t="s">
        <v>196</v>
      </c>
      <c r="AH237">
        <v>0</v>
      </c>
      <c r="AI237">
        <v>0</v>
      </c>
      <c r="AJ237">
        <v>0</v>
      </c>
      <c r="AK237">
        <v>0</v>
      </c>
      <c r="AL237">
        <v>0</v>
      </c>
      <c r="AM237">
        <v>0</v>
      </c>
      <c r="AN237">
        <v>1</v>
      </c>
      <c r="AR237">
        <v>1</v>
      </c>
      <c r="AS237" t="s">
        <v>2</v>
      </c>
      <c r="AT237">
        <v>0</v>
      </c>
      <c r="AU237">
        <v>1</v>
      </c>
      <c r="AV237">
        <v>0</v>
      </c>
      <c r="AW237">
        <v>0</v>
      </c>
      <c r="AX237">
        <v>0</v>
      </c>
      <c r="AZ237" t="s">
        <v>2</v>
      </c>
      <c r="BB237" t="s">
        <v>6851</v>
      </c>
      <c r="BC237">
        <v>0</v>
      </c>
      <c r="BD237">
        <v>0</v>
      </c>
      <c r="BE237">
        <v>0</v>
      </c>
      <c r="BF237">
        <v>0</v>
      </c>
      <c r="BG237">
        <v>0</v>
      </c>
      <c r="BH237">
        <v>0</v>
      </c>
      <c r="BI237">
        <v>0</v>
      </c>
      <c r="BJ237">
        <v>0</v>
      </c>
      <c r="BK237">
        <v>0</v>
      </c>
      <c r="BL237">
        <v>0</v>
      </c>
      <c r="BM237">
        <v>0</v>
      </c>
      <c r="BN237">
        <v>0</v>
      </c>
      <c r="BO237">
        <v>0</v>
      </c>
      <c r="BP237">
        <v>0</v>
      </c>
      <c r="BQ237">
        <v>0</v>
      </c>
      <c r="BR237">
        <v>0</v>
      </c>
      <c r="BS237">
        <v>1</v>
      </c>
      <c r="BT237">
        <v>1</v>
      </c>
      <c r="BU237">
        <v>0</v>
      </c>
      <c r="BV237">
        <v>1</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0</v>
      </c>
      <c r="CQ237">
        <v>0</v>
      </c>
      <c r="CR237">
        <v>1</v>
      </c>
      <c r="CS237">
        <v>1</v>
      </c>
      <c r="CT237">
        <v>1</v>
      </c>
      <c r="CU237">
        <v>0</v>
      </c>
      <c r="CV237">
        <v>1</v>
      </c>
      <c r="CW237">
        <v>1</v>
      </c>
      <c r="CX237">
        <v>1</v>
      </c>
      <c r="CY237">
        <v>1</v>
      </c>
      <c r="CZ237">
        <v>1</v>
      </c>
      <c r="DA237">
        <v>1</v>
      </c>
      <c r="DB237">
        <v>0</v>
      </c>
      <c r="DC237">
        <v>0</v>
      </c>
      <c r="DD237">
        <v>1</v>
      </c>
      <c r="DE237">
        <v>0</v>
      </c>
      <c r="DF237">
        <v>0</v>
      </c>
      <c r="DG237">
        <v>0</v>
      </c>
      <c r="DH237">
        <v>0</v>
      </c>
      <c r="DI237">
        <v>0</v>
      </c>
      <c r="DJ237">
        <v>0</v>
      </c>
      <c r="DK237">
        <v>0</v>
      </c>
      <c r="DL237">
        <v>0</v>
      </c>
      <c r="DM237">
        <v>0</v>
      </c>
      <c r="DN237">
        <v>0</v>
      </c>
      <c r="DO237">
        <v>0</v>
      </c>
      <c r="DP237">
        <v>0</v>
      </c>
      <c r="DQ237">
        <v>0</v>
      </c>
      <c r="GH237">
        <v>12</v>
      </c>
      <c r="GI237" t="s">
        <v>196</v>
      </c>
      <c r="GJ237">
        <v>0</v>
      </c>
      <c r="GK237">
        <v>0</v>
      </c>
      <c r="GL237">
        <v>0</v>
      </c>
      <c r="GM237">
        <v>0</v>
      </c>
      <c r="GN237">
        <v>0</v>
      </c>
      <c r="GO237">
        <v>0</v>
      </c>
      <c r="GP237">
        <v>1</v>
      </c>
      <c r="NK237" t="s">
        <v>0</v>
      </c>
      <c r="NM237" t="s">
        <v>0</v>
      </c>
      <c r="NN237">
        <v>13</v>
      </c>
      <c r="NO237">
        <v>13</v>
      </c>
      <c r="NP237" t="s">
        <v>1601</v>
      </c>
      <c r="NU237" t="s">
        <v>0</v>
      </c>
      <c r="NW237" t="s">
        <v>0</v>
      </c>
      <c r="NX237">
        <v>2</v>
      </c>
      <c r="NY237">
        <v>2</v>
      </c>
      <c r="OO237" t="s">
        <v>0</v>
      </c>
      <c r="OQ237" t="s">
        <v>0</v>
      </c>
      <c r="OR237">
        <v>1</v>
      </c>
      <c r="OS237">
        <v>1</v>
      </c>
      <c r="OT237" t="s">
        <v>1601</v>
      </c>
      <c r="OY237" t="s">
        <v>0</v>
      </c>
      <c r="PA237" t="s">
        <v>0</v>
      </c>
      <c r="PB237">
        <v>6</v>
      </c>
      <c r="PC237">
        <v>6</v>
      </c>
      <c r="PE237" t="s">
        <v>0</v>
      </c>
      <c r="PF237">
        <v>6</v>
      </c>
      <c r="PG237">
        <v>6</v>
      </c>
      <c r="PM237" t="s">
        <v>0</v>
      </c>
      <c r="PO237" t="s">
        <v>0</v>
      </c>
      <c r="PP237">
        <v>0.7</v>
      </c>
      <c r="PQ237">
        <v>0.7</v>
      </c>
      <c r="PW237" t="s">
        <v>0</v>
      </c>
      <c r="PY237" t="s">
        <v>0</v>
      </c>
      <c r="PZ237">
        <v>3</v>
      </c>
      <c r="QA237">
        <v>3</v>
      </c>
      <c r="QB237" t="s">
        <v>1601</v>
      </c>
      <c r="QC237" t="s">
        <v>0</v>
      </c>
      <c r="QD237">
        <v>3</v>
      </c>
      <c r="QE237">
        <v>3</v>
      </c>
      <c r="QF237" t="s">
        <v>1601</v>
      </c>
      <c r="QG237" t="s">
        <v>0</v>
      </c>
      <c r="QH237">
        <v>3</v>
      </c>
      <c r="QI237">
        <v>3</v>
      </c>
      <c r="QJ237" t="s">
        <v>1601</v>
      </c>
      <c r="QO237" t="s">
        <v>0</v>
      </c>
      <c r="QQ237" t="s">
        <v>0</v>
      </c>
      <c r="QR237">
        <v>6</v>
      </c>
      <c r="QS237">
        <v>6</v>
      </c>
      <c r="QY237" t="s">
        <v>0</v>
      </c>
      <c r="RA237" t="s">
        <v>0</v>
      </c>
      <c r="RB237">
        <v>1</v>
      </c>
      <c r="RC237">
        <v>1</v>
      </c>
      <c r="TA237" t="s">
        <v>0</v>
      </c>
      <c r="TC237" t="s">
        <v>0</v>
      </c>
      <c r="TD237">
        <v>5</v>
      </c>
      <c r="TE237">
        <v>5</v>
      </c>
      <c r="TF237" t="s">
        <v>1601</v>
      </c>
      <c r="VM237" t="s">
        <v>0</v>
      </c>
      <c r="VO237" t="s">
        <v>0</v>
      </c>
      <c r="VP237">
        <v>7</v>
      </c>
      <c r="VQ237">
        <v>7</v>
      </c>
      <c r="VW237" t="s">
        <v>0</v>
      </c>
      <c r="VY237" t="s">
        <v>0</v>
      </c>
      <c r="VZ237">
        <v>1</v>
      </c>
      <c r="WA237">
        <v>1</v>
      </c>
      <c r="WB237" t="s">
        <v>1601</v>
      </c>
      <c r="WQ237" t="s">
        <v>0</v>
      </c>
      <c r="WS237" t="s">
        <v>0</v>
      </c>
      <c r="WT237">
        <v>1</v>
      </c>
      <c r="WU237">
        <v>1</v>
      </c>
      <c r="XA237" t="s">
        <v>0</v>
      </c>
      <c r="XC237" t="s">
        <v>0</v>
      </c>
      <c r="XD237">
        <v>2.2999999999999998</v>
      </c>
      <c r="XE237">
        <v>2.2999999999999998</v>
      </c>
      <c r="XF237" t="s">
        <v>1601</v>
      </c>
      <c r="AHH237">
        <v>45</v>
      </c>
      <c r="AHI237">
        <v>25</v>
      </c>
      <c r="AHK237">
        <v>50</v>
      </c>
      <c r="AHL237">
        <v>60</v>
      </c>
      <c r="AHM237">
        <v>30</v>
      </c>
      <c r="AHN237">
        <v>12</v>
      </c>
      <c r="AHO237">
        <v>30</v>
      </c>
      <c r="AHP237">
        <v>20</v>
      </c>
      <c r="AHU237">
        <v>20</v>
      </c>
      <c r="AIA237">
        <v>40</v>
      </c>
      <c r="AIB237">
        <v>50</v>
      </c>
      <c r="AID237">
        <v>40</v>
      </c>
      <c r="AIE237">
        <v>80</v>
      </c>
      <c r="AJU237" t="s">
        <v>1</v>
      </c>
      <c r="AJV237" t="s">
        <v>1</v>
      </c>
      <c r="AJX237" t="s">
        <v>1</v>
      </c>
      <c r="AJY237" t="s">
        <v>1</v>
      </c>
      <c r="AJZ237" t="s">
        <v>1</v>
      </c>
      <c r="AKA237" t="s">
        <v>1</v>
      </c>
      <c r="AKB237" t="s">
        <v>1</v>
      </c>
      <c r="AKC237" t="s">
        <v>1</v>
      </c>
      <c r="AKH237" t="s">
        <v>1</v>
      </c>
      <c r="AKN237" t="s">
        <v>1</v>
      </c>
      <c r="AKO237" t="s">
        <v>1</v>
      </c>
      <c r="AKQ237" t="s">
        <v>1</v>
      </c>
      <c r="AKR237" t="s">
        <v>1</v>
      </c>
      <c r="AMH237">
        <v>2</v>
      </c>
      <c r="AMI237">
        <v>5</v>
      </c>
      <c r="AMK237">
        <v>7</v>
      </c>
      <c r="AML237">
        <v>12</v>
      </c>
      <c r="AMM237">
        <v>2</v>
      </c>
      <c r="AMN237">
        <v>5</v>
      </c>
      <c r="AMO237">
        <v>7</v>
      </c>
      <c r="AMP237">
        <v>4</v>
      </c>
      <c r="AMU237">
        <v>5</v>
      </c>
      <c r="ANA237">
        <v>1</v>
      </c>
      <c r="ANB237">
        <v>1</v>
      </c>
      <c r="AND237">
        <v>2</v>
      </c>
      <c r="ANE237">
        <v>2</v>
      </c>
      <c r="AOE237" t="s">
        <v>1605</v>
      </c>
      <c r="AOG237" t="s">
        <v>13</v>
      </c>
      <c r="AOH237">
        <v>0</v>
      </c>
      <c r="AOI237">
        <v>0</v>
      </c>
      <c r="AOJ237">
        <v>0</v>
      </c>
      <c r="AOK237">
        <v>0</v>
      </c>
      <c r="AOL237">
        <v>0</v>
      </c>
      <c r="AOM237">
        <v>0</v>
      </c>
      <c r="AON237">
        <v>0</v>
      </c>
      <c r="AOO237">
        <v>0</v>
      </c>
      <c r="AOP237">
        <v>0</v>
      </c>
      <c r="AOQ237">
        <v>0</v>
      </c>
      <c r="AOR237">
        <v>1</v>
      </c>
      <c r="AOS237">
        <v>0</v>
      </c>
      <c r="AOU237" t="s">
        <v>13</v>
      </c>
      <c r="AOV237">
        <v>0</v>
      </c>
      <c r="AOW237">
        <v>0</v>
      </c>
      <c r="AOX237">
        <v>0</v>
      </c>
      <c r="AOY237">
        <v>0</v>
      </c>
      <c r="AOZ237">
        <v>0</v>
      </c>
      <c r="APA237">
        <v>0</v>
      </c>
      <c r="APB237">
        <v>0</v>
      </c>
      <c r="APC237">
        <v>0</v>
      </c>
      <c r="APD237">
        <v>1</v>
      </c>
      <c r="APE237">
        <v>0</v>
      </c>
      <c r="APG237" t="s">
        <v>13</v>
      </c>
      <c r="APH237">
        <v>0</v>
      </c>
      <c r="API237">
        <v>0</v>
      </c>
      <c r="APJ237">
        <v>0</v>
      </c>
      <c r="APK237">
        <v>0</v>
      </c>
      <c r="APL237">
        <v>0</v>
      </c>
      <c r="APM237">
        <v>0</v>
      </c>
      <c r="APN237">
        <v>0</v>
      </c>
      <c r="APO237">
        <v>0</v>
      </c>
      <c r="APP237">
        <v>0</v>
      </c>
      <c r="APQ237">
        <v>0</v>
      </c>
      <c r="APR237">
        <v>0</v>
      </c>
      <c r="APS237">
        <v>0</v>
      </c>
      <c r="APT237">
        <v>1</v>
      </c>
      <c r="APU237">
        <v>0</v>
      </c>
      <c r="APW237" t="s">
        <v>1</v>
      </c>
      <c r="AQC237" t="s">
        <v>1618</v>
      </c>
      <c r="AQD237">
        <v>1</v>
      </c>
      <c r="AQE237">
        <v>0</v>
      </c>
      <c r="AQF237">
        <v>0</v>
      </c>
      <c r="AQG237">
        <v>0</v>
      </c>
      <c r="AQH237">
        <v>0</v>
      </c>
      <c r="AQI237">
        <v>0</v>
      </c>
      <c r="AQJ237">
        <v>0</v>
      </c>
      <c r="AQK237">
        <v>0</v>
      </c>
      <c r="AQL237">
        <v>0</v>
      </c>
      <c r="AQM237">
        <v>0</v>
      </c>
      <c r="AQN237">
        <v>0</v>
      </c>
      <c r="AQO237">
        <v>0</v>
      </c>
      <c r="AQP237">
        <v>0</v>
      </c>
      <c r="AQR237" t="s">
        <v>1607</v>
      </c>
      <c r="AQS237">
        <v>0</v>
      </c>
      <c r="AQT237">
        <v>1</v>
      </c>
      <c r="AQU237">
        <v>0</v>
      </c>
      <c r="AQV237">
        <v>0</v>
      </c>
      <c r="AQW237">
        <v>0</v>
      </c>
      <c r="AQX237">
        <v>0</v>
      </c>
      <c r="AQY237" s="32">
        <v>0</v>
      </c>
      <c r="AQZ237" s="32">
        <v>0</v>
      </c>
      <c r="ARA237" s="32">
        <v>0</v>
      </c>
      <c r="ARB237" s="32">
        <v>0</v>
      </c>
      <c r="ARC237">
        <v>0</v>
      </c>
      <c r="ARD237">
        <v>0</v>
      </c>
      <c r="ARF237" t="s">
        <v>1</v>
      </c>
      <c r="ARK237" t="s">
        <v>1614</v>
      </c>
      <c r="ARM237" t="s">
        <v>410</v>
      </c>
      <c r="ARN237" t="s">
        <v>13</v>
      </c>
      <c r="AWX237" t="s">
        <v>1</v>
      </c>
      <c r="AXA237">
        <v>324951554</v>
      </c>
      <c r="AXB237" t="s">
        <v>6852</v>
      </c>
      <c r="AXC237" t="s">
        <v>6853</v>
      </c>
      <c r="AXF237" t="s">
        <v>172</v>
      </c>
      <c r="AXI237">
        <v>243</v>
      </c>
    </row>
    <row r="238" spans="1:1023 1025:1309">
      <c r="A238" t="s">
        <v>6854</v>
      </c>
      <c r="B238" t="s">
        <v>6855</v>
      </c>
      <c r="C238" t="s">
        <v>6025</v>
      </c>
      <c r="D238" t="s">
        <v>6375</v>
      </c>
      <c r="E238" t="s">
        <v>6682</v>
      </c>
      <c r="F238" t="s">
        <v>171</v>
      </c>
      <c r="G238" t="s">
        <v>4166</v>
      </c>
      <c r="I238" t="s">
        <v>1616</v>
      </c>
      <c r="J238" t="s">
        <v>9</v>
      </c>
      <c r="K238" t="s">
        <v>4268</v>
      </c>
      <c r="X238" t="s">
        <v>0</v>
      </c>
      <c r="Y238" t="s">
        <v>0</v>
      </c>
      <c r="Z238">
        <v>24</v>
      </c>
      <c r="AF238" t="s">
        <v>1603</v>
      </c>
      <c r="AG238" t="s">
        <v>1602</v>
      </c>
      <c r="AH238">
        <v>1</v>
      </c>
      <c r="AI238">
        <v>0</v>
      </c>
      <c r="AJ238">
        <v>0</v>
      </c>
      <c r="AK238">
        <v>0</v>
      </c>
      <c r="AL238">
        <v>0</v>
      </c>
      <c r="AM238">
        <v>0</v>
      </c>
      <c r="AN238">
        <v>0</v>
      </c>
      <c r="AR238">
        <v>1</v>
      </c>
      <c r="AS238" t="s">
        <v>1690</v>
      </c>
      <c r="AT238">
        <v>1</v>
      </c>
      <c r="AU238">
        <v>0</v>
      </c>
      <c r="AV238">
        <v>0</v>
      </c>
      <c r="AW238">
        <v>0</v>
      </c>
      <c r="AX238">
        <v>0</v>
      </c>
      <c r="AZ238" t="s">
        <v>196</v>
      </c>
      <c r="BB238" t="s">
        <v>1762</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1</v>
      </c>
      <c r="CR238">
        <v>0</v>
      </c>
      <c r="CS238">
        <v>0</v>
      </c>
      <c r="CT238">
        <v>0</v>
      </c>
      <c r="CU238">
        <v>0</v>
      </c>
      <c r="CV238">
        <v>0</v>
      </c>
      <c r="CW238">
        <v>0</v>
      </c>
      <c r="CX238">
        <v>0</v>
      </c>
      <c r="CY238">
        <v>0</v>
      </c>
      <c r="CZ238">
        <v>0</v>
      </c>
      <c r="DA238">
        <v>0</v>
      </c>
      <c r="DB238">
        <v>0</v>
      </c>
      <c r="DC238">
        <v>0</v>
      </c>
      <c r="DD238">
        <v>0</v>
      </c>
      <c r="DE238">
        <v>0</v>
      </c>
      <c r="DF238">
        <v>0</v>
      </c>
      <c r="DG238">
        <v>0</v>
      </c>
      <c r="DH238">
        <v>0</v>
      </c>
      <c r="DI238">
        <v>0</v>
      </c>
      <c r="DJ238">
        <v>0</v>
      </c>
      <c r="DK238">
        <v>0</v>
      </c>
      <c r="DL238">
        <v>0</v>
      </c>
      <c r="DM238">
        <v>0</v>
      </c>
      <c r="DN238">
        <v>0</v>
      </c>
      <c r="DO238">
        <v>0</v>
      </c>
      <c r="DP238">
        <v>0</v>
      </c>
      <c r="DQ238">
        <v>0</v>
      </c>
      <c r="AFM238" t="s">
        <v>0</v>
      </c>
      <c r="AFO238" t="s">
        <v>0</v>
      </c>
      <c r="AFP238">
        <v>2</v>
      </c>
      <c r="AFQ238">
        <v>3</v>
      </c>
      <c r="AFR238" t="s">
        <v>1601</v>
      </c>
      <c r="AJA238">
        <v>1</v>
      </c>
      <c r="ALN238" t="s">
        <v>1</v>
      </c>
      <c r="AOA238">
        <v>1</v>
      </c>
      <c r="AOU238" t="s">
        <v>1631</v>
      </c>
      <c r="AOV238">
        <v>1</v>
      </c>
      <c r="AOW238">
        <v>0</v>
      </c>
      <c r="AOX238">
        <v>0</v>
      </c>
      <c r="AOY238">
        <v>0</v>
      </c>
      <c r="AOZ238">
        <v>0</v>
      </c>
      <c r="APA238">
        <v>0</v>
      </c>
      <c r="APB238">
        <v>0</v>
      </c>
      <c r="APC238">
        <v>0</v>
      </c>
      <c r="APD238">
        <v>0</v>
      </c>
      <c r="APE238">
        <v>0</v>
      </c>
      <c r="APG238" t="s">
        <v>196</v>
      </c>
      <c r="APH238">
        <v>0</v>
      </c>
      <c r="API238">
        <v>0</v>
      </c>
      <c r="APJ238">
        <v>0</v>
      </c>
      <c r="APK238">
        <v>0</v>
      </c>
      <c r="APL238">
        <v>0</v>
      </c>
      <c r="APM238">
        <v>0</v>
      </c>
      <c r="APN238">
        <v>0</v>
      </c>
      <c r="APO238">
        <v>0</v>
      </c>
      <c r="APP238">
        <v>0</v>
      </c>
      <c r="APQ238">
        <v>0</v>
      </c>
      <c r="APR238">
        <v>1</v>
      </c>
      <c r="APS238">
        <v>0</v>
      </c>
      <c r="APT238">
        <v>0</v>
      </c>
      <c r="APU238">
        <v>0</v>
      </c>
      <c r="APW238" t="s">
        <v>0</v>
      </c>
      <c r="APX238" t="s">
        <v>1606</v>
      </c>
      <c r="APY238">
        <v>1</v>
      </c>
      <c r="APZ238">
        <v>0</v>
      </c>
      <c r="AQA238">
        <v>0</v>
      </c>
      <c r="AQB238">
        <v>0</v>
      </c>
      <c r="AQC238" t="s">
        <v>1650</v>
      </c>
      <c r="AQD238">
        <v>0</v>
      </c>
      <c r="AQE238">
        <v>1</v>
      </c>
      <c r="AQF238">
        <v>0</v>
      </c>
      <c r="AQG238">
        <v>0</v>
      </c>
      <c r="AQH238">
        <v>0</v>
      </c>
      <c r="AQI238">
        <v>0</v>
      </c>
      <c r="AQJ238">
        <v>0</v>
      </c>
      <c r="AQK238">
        <v>0</v>
      </c>
      <c r="AQL238">
        <v>0</v>
      </c>
      <c r="AQM238">
        <v>0</v>
      </c>
      <c r="AQN238">
        <v>0</v>
      </c>
      <c r="AQO238">
        <v>0</v>
      </c>
      <c r="AQP238">
        <v>0</v>
      </c>
      <c r="AQR238" t="s">
        <v>196</v>
      </c>
      <c r="AQS238">
        <v>0</v>
      </c>
      <c r="AQT238">
        <v>0</v>
      </c>
      <c r="AQU238">
        <v>0</v>
      </c>
      <c r="AQV238">
        <v>0</v>
      </c>
      <c r="AQW238">
        <v>0</v>
      </c>
      <c r="AQX238">
        <v>0</v>
      </c>
      <c r="AQY238" s="32">
        <v>0</v>
      </c>
      <c r="AQZ238" s="32">
        <v>0</v>
      </c>
      <c r="ARA238" s="32">
        <v>1</v>
      </c>
      <c r="ARB238" s="32">
        <v>0</v>
      </c>
      <c r="ARC238">
        <v>0</v>
      </c>
      <c r="ARD238">
        <v>0</v>
      </c>
      <c r="ARF238" t="s">
        <v>1</v>
      </c>
      <c r="AWX238" t="s">
        <v>0</v>
      </c>
      <c r="AXA238">
        <v>324958465</v>
      </c>
      <c r="AXB238" t="s">
        <v>6856</v>
      </c>
      <c r="AXC238" t="s">
        <v>6857</v>
      </c>
      <c r="AXF238" t="s">
        <v>172</v>
      </c>
      <c r="AXI238">
        <v>244</v>
      </c>
    </row>
    <row r="239" spans="1:1023 1025:1309">
      <c r="A239" t="s">
        <v>6858</v>
      </c>
      <c r="B239" t="s">
        <v>6859</v>
      </c>
      <c r="C239" t="s">
        <v>6025</v>
      </c>
      <c r="D239" t="s">
        <v>6375</v>
      </c>
      <c r="E239" t="s">
        <v>6682</v>
      </c>
      <c r="F239" t="s">
        <v>171</v>
      </c>
      <c r="G239" t="s">
        <v>4166</v>
      </c>
      <c r="I239" t="s">
        <v>1616</v>
      </c>
      <c r="J239" t="s">
        <v>9</v>
      </c>
      <c r="K239" t="s">
        <v>4268</v>
      </c>
      <c r="X239" t="s">
        <v>0</v>
      </c>
      <c r="Y239" t="s">
        <v>0</v>
      </c>
      <c r="Z239">
        <v>1</v>
      </c>
      <c r="AF239" t="s">
        <v>1603</v>
      </c>
      <c r="AG239" t="s">
        <v>1602</v>
      </c>
      <c r="AH239">
        <v>1</v>
      </c>
      <c r="AI239">
        <v>0</v>
      </c>
      <c r="AJ239">
        <v>0</v>
      </c>
      <c r="AK239">
        <v>0</v>
      </c>
      <c r="AL239">
        <v>0</v>
      </c>
      <c r="AM239">
        <v>0</v>
      </c>
      <c r="AN239">
        <v>0</v>
      </c>
      <c r="AR239">
        <v>1</v>
      </c>
      <c r="AS239" t="s">
        <v>2</v>
      </c>
      <c r="AT239">
        <v>0</v>
      </c>
      <c r="AU239">
        <v>1</v>
      </c>
      <c r="AV239">
        <v>0</v>
      </c>
      <c r="AW239">
        <v>0</v>
      </c>
      <c r="AX239">
        <v>0</v>
      </c>
      <c r="AZ239" t="s">
        <v>2</v>
      </c>
      <c r="BB239" t="s">
        <v>1750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1</v>
      </c>
      <c r="DN239">
        <v>0</v>
      </c>
      <c r="DO239">
        <v>0</v>
      </c>
      <c r="DP239">
        <v>0</v>
      </c>
      <c r="DQ239">
        <v>0</v>
      </c>
      <c r="AFW239" t="s">
        <v>0</v>
      </c>
      <c r="AFY239" t="s">
        <v>0</v>
      </c>
      <c r="AFZ239">
        <v>2</v>
      </c>
      <c r="AGA239">
        <v>2</v>
      </c>
      <c r="AJB239">
        <v>1</v>
      </c>
      <c r="ALO239" t="s">
        <v>0</v>
      </c>
      <c r="AOB239">
        <v>3</v>
      </c>
      <c r="AOU239" t="s">
        <v>1631</v>
      </c>
      <c r="AOV239">
        <v>1</v>
      </c>
      <c r="AOW239">
        <v>0</v>
      </c>
      <c r="AOX239">
        <v>0</v>
      </c>
      <c r="AOY239">
        <v>0</v>
      </c>
      <c r="AOZ239">
        <v>0</v>
      </c>
      <c r="APA239">
        <v>0</v>
      </c>
      <c r="APB239">
        <v>0</v>
      </c>
      <c r="APC239">
        <v>0</v>
      </c>
      <c r="APD239">
        <v>0</v>
      </c>
      <c r="APE239">
        <v>0</v>
      </c>
      <c r="APG239" t="s">
        <v>196</v>
      </c>
      <c r="APH239">
        <v>0</v>
      </c>
      <c r="API239">
        <v>0</v>
      </c>
      <c r="APJ239">
        <v>0</v>
      </c>
      <c r="APK239">
        <v>0</v>
      </c>
      <c r="APL239">
        <v>0</v>
      </c>
      <c r="APM239">
        <v>0</v>
      </c>
      <c r="APN239">
        <v>0</v>
      </c>
      <c r="APO239">
        <v>0</v>
      </c>
      <c r="APP239">
        <v>0</v>
      </c>
      <c r="APQ239">
        <v>0</v>
      </c>
      <c r="APR239">
        <v>1</v>
      </c>
      <c r="APS239">
        <v>0</v>
      </c>
      <c r="APT239">
        <v>0</v>
      </c>
      <c r="APU239">
        <v>0</v>
      </c>
      <c r="APW239" t="s">
        <v>1</v>
      </c>
      <c r="AQC239" t="s">
        <v>196</v>
      </c>
      <c r="AQD239">
        <v>0</v>
      </c>
      <c r="AQE239">
        <v>0</v>
      </c>
      <c r="AQF239">
        <v>0</v>
      </c>
      <c r="AQG239">
        <v>0</v>
      </c>
      <c r="AQH239">
        <v>0</v>
      </c>
      <c r="AQI239">
        <v>0</v>
      </c>
      <c r="AQJ239">
        <v>0</v>
      </c>
      <c r="AQK239">
        <v>0</v>
      </c>
      <c r="AQL239">
        <v>0</v>
      </c>
      <c r="AQM239">
        <v>1</v>
      </c>
      <c r="AQN239">
        <v>0</v>
      </c>
      <c r="AQO239">
        <v>0</v>
      </c>
      <c r="AQP239">
        <v>0</v>
      </c>
      <c r="AQR239" t="s">
        <v>196</v>
      </c>
      <c r="AQS239">
        <v>0</v>
      </c>
      <c r="AQT239">
        <v>0</v>
      </c>
      <c r="AQU239">
        <v>0</v>
      </c>
      <c r="AQV239">
        <v>0</v>
      </c>
      <c r="AQW239">
        <v>0</v>
      </c>
      <c r="AQX239">
        <v>0</v>
      </c>
      <c r="AQY239" s="32">
        <v>0</v>
      </c>
      <c r="AQZ239" s="32">
        <v>0</v>
      </c>
      <c r="ARA239" s="32">
        <v>1</v>
      </c>
      <c r="ARB239" s="32">
        <v>0</v>
      </c>
      <c r="ARC239">
        <v>0</v>
      </c>
      <c r="ARD239">
        <v>0</v>
      </c>
      <c r="ARF239" t="s">
        <v>1</v>
      </c>
      <c r="AWX239" t="s">
        <v>0</v>
      </c>
      <c r="AXA239">
        <v>324958487</v>
      </c>
      <c r="AXB239" t="s">
        <v>6860</v>
      </c>
      <c r="AXC239" t="s">
        <v>6861</v>
      </c>
      <c r="AXF239" t="s">
        <v>172</v>
      </c>
      <c r="AXI239">
        <v>245</v>
      </c>
    </row>
    <row r="240" spans="1:1023 1025:1309">
      <c r="A240" t="s">
        <v>6862</v>
      </c>
      <c r="B240" t="s">
        <v>6863</v>
      </c>
      <c r="C240" t="s">
        <v>6025</v>
      </c>
      <c r="D240" t="s">
        <v>6227</v>
      </c>
      <c r="E240" t="s">
        <v>5140</v>
      </c>
      <c r="F240" t="s">
        <v>171</v>
      </c>
      <c r="G240" t="s">
        <v>5553</v>
      </c>
      <c r="I240" t="s">
        <v>1616</v>
      </c>
      <c r="J240" t="s">
        <v>413</v>
      </c>
      <c r="K240" t="s">
        <v>365</v>
      </c>
      <c r="M240" t="s">
        <v>4312</v>
      </c>
      <c r="N240" t="s">
        <v>377</v>
      </c>
      <c r="X240" t="s">
        <v>0</v>
      </c>
      <c r="Y240" t="s">
        <v>0</v>
      </c>
      <c r="Z240">
        <v>27</v>
      </c>
      <c r="AC240" t="s">
        <v>284</v>
      </c>
      <c r="AD240">
        <v>1</v>
      </c>
      <c r="AE240">
        <v>0</v>
      </c>
      <c r="AF240" t="s">
        <v>1603</v>
      </c>
      <c r="AG240" t="s">
        <v>196</v>
      </c>
      <c r="AH240">
        <v>0</v>
      </c>
      <c r="AI240">
        <v>0</v>
      </c>
      <c r="AJ240">
        <v>0</v>
      </c>
      <c r="AK240">
        <v>0</v>
      </c>
      <c r="AL240">
        <v>0</v>
      </c>
      <c r="AM240">
        <v>0</v>
      </c>
      <c r="AN240">
        <v>1</v>
      </c>
      <c r="AR240">
        <v>1</v>
      </c>
      <c r="AS240" t="s">
        <v>2</v>
      </c>
      <c r="AT240">
        <v>0</v>
      </c>
      <c r="AU240">
        <v>1</v>
      </c>
      <c r="AV240">
        <v>0</v>
      </c>
      <c r="AW240">
        <v>0</v>
      </c>
      <c r="AX240">
        <v>0</v>
      </c>
      <c r="AZ240" t="s">
        <v>2</v>
      </c>
      <c r="BB240" t="s">
        <v>6864</v>
      </c>
      <c r="BC240">
        <v>0</v>
      </c>
      <c r="BD240">
        <v>0</v>
      </c>
      <c r="BE240">
        <v>0</v>
      </c>
      <c r="BF240">
        <v>0</v>
      </c>
      <c r="BG240">
        <v>0</v>
      </c>
      <c r="BH240">
        <v>0</v>
      </c>
      <c r="BI240">
        <v>0</v>
      </c>
      <c r="BJ240">
        <v>0</v>
      </c>
      <c r="BK240">
        <v>0</v>
      </c>
      <c r="BL240">
        <v>0</v>
      </c>
      <c r="BM240">
        <v>0</v>
      </c>
      <c r="BN240">
        <v>0</v>
      </c>
      <c r="BO240">
        <v>0</v>
      </c>
      <c r="BP240">
        <v>0</v>
      </c>
      <c r="BQ240">
        <v>0</v>
      </c>
      <c r="BR240">
        <v>0</v>
      </c>
      <c r="BS240">
        <v>1</v>
      </c>
      <c r="BT240">
        <v>1</v>
      </c>
      <c r="BU240">
        <v>0</v>
      </c>
      <c r="BV240">
        <v>1</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c r="CP240">
        <v>0</v>
      </c>
      <c r="CQ240">
        <v>0</v>
      </c>
      <c r="CR240">
        <v>1</v>
      </c>
      <c r="CS240">
        <v>0</v>
      </c>
      <c r="CT240">
        <v>1</v>
      </c>
      <c r="CU240">
        <v>0</v>
      </c>
      <c r="CV240">
        <v>0</v>
      </c>
      <c r="CW240">
        <v>1</v>
      </c>
      <c r="CX240">
        <v>1</v>
      </c>
      <c r="CY240">
        <v>1</v>
      </c>
      <c r="CZ240">
        <v>0</v>
      </c>
      <c r="DA240">
        <v>0</v>
      </c>
      <c r="DB240">
        <v>1</v>
      </c>
      <c r="DC240">
        <v>1</v>
      </c>
      <c r="DD240">
        <v>0</v>
      </c>
      <c r="DE240">
        <v>0</v>
      </c>
      <c r="DF240">
        <v>0</v>
      </c>
      <c r="DG240">
        <v>0</v>
      </c>
      <c r="DH240">
        <v>0</v>
      </c>
      <c r="DI240">
        <v>0</v>
      </c>
      <c r="DJ240">
        <v>0</v>
      </c>
      <c r="DK240">
        <v>0</v>
      </c>
      <c r="DL240">
        <v>0</v>
      </c>
      <c r="DM240">
        <v>0</v>
      </c>
      <c r="DN240">
        <v>0</v>
      </c>
      <c r="DO240">
        <v>0</v>
      </c>
      <c r="DP240">
        <v>0</v>
      </c>
      <c r="DQ240">
        <v>0</v>
      </c>
      <c r="DR240" t="s">
        <v>6865</v>
      </c>
      <c r="DS240">
        <v>0</v>
      </c>
      <c r="DT240">
        <v>0</v>
      </c>
      <c r="DU240">
        <v>0</v>
      </c>
      <c r="DV240">
        <v>0</v>
      </c>
      <c r="DW240">
        <v>0</v>
      </c>
      <c r="DX240">
        <v>0</v>
      </c>
      <c r="DY240">
        <v>0</v>
      </c>
      <c r="DZ240">
        <v>0</v>
      </c>
      <c r="EA240">
        <v>0</v>
      </c>
      <c r="EB240">
        <v>0</v>
      </c>
      <c r="EC240">
        <v>0</v>
      </c>
      <c r="ED240">
        <v>0</v>
      </c>
      <c r="EE240">
        <v>0</v>
      </c>
      <c r="EF240">
        <v>0</v>
      </c>
      <c r="EG240">
        <v>0</v>
      </c>
      <c r="EH240">
        <v>0</v>
      </c>
      <c r="EI240">
        <v>1</v>
      </c>
      <c r="EJ240">
        <v>0</v>
      </c>
      <c r="EK240">
        <v>0</v>
      </c>
      <c r="EL240">
        <v>1</v>
      </c>
      <c r="EM240">
        <v>0</v>
      </c>
      <c r="EN240">
        <v>0</v>
      </c>
      <c r="EO240">
        <v>0</v>
      </c>
      <c r="EP240">
        <v>0</v>
      </c>
      <c r="EQ240">
        <v>0</v>
      </c>
      <c r="ER240">
        <v>0</v>
      </c>
      <c r="ES240">
        <v>0</v>
      </c>
      <c r="ET240">
        <v>0</v>
      </c>
      <c r="EU240">
        <v>0</v>
      </c>
      <c r="EV240">
        <v>0</v>
      </c>
      <c r="EW240">
        <v>0</v>
      </c>
      <c r="EX240">
        <v>0</v>
      </c>
      <c r="EY240">
        <v>0</v>
      </c>
      <c r="EZ240">
        <v>0</v>
      </c>
      <c r="FA240">
        <v>0</v>
      </c>
      <c r="FB240">
        <v>0</v>
      </c>
      <c r="FC240">
        <v>0</v>
      </c>
      <c r="FD240">
        <v>0</v>
      </c>
      <c r="FE240">
        <v>0</v>
      </c>
      <c r="FF240">
        <v>0</v>
      </c>
      <c r="FG240">
        <v>0</v>
      </c>
      <c r="FH240">
        <v>1</v>
      </c>
      <c r="FI240">
        <v>0</v>
      </c>
      <c r="FJ240">
        <v>0</v>
      </c>
      <c r="FK240">
        <v>0</v>
      </c>
      <c r="FL240">
        <v>0</v>
      </c>
      <c r="FM240">
        <v>0</v>
      </c>
      <c r="FN240">
        <v>0</v>
      </c>
      <c r="FO240">
        <v>0</v>
      </c>
      <c r="FP240">
        <v>0</v>
      </c>
      <c r="FQ240">
        <v>0</v>
      </c>
      <c r="FR240">
        <v>0</v>
      </c>
      <c r="FS240">
        <v>0</v>
      </c>
      <c r="FT240">
        <v>0</v>
      </c>
      <c r="FU240">
        <v>0</v>
      </c>
      <c r="FV240">
        <v>0</v>
      </c>
      <c r="FW240">
        <v>0</v>
      </c>
      <c r="FX240">
        <v>0</v>
      </c>
      <c r="FY240">
        <v>0</v>
      </c>
      <c r="FZ240">
        <v>0</v>
      </c>
      <c r="GA240">
        <v>0</v>
      </c>
      <c r="GB240">
        <v>0</v>
      </c>
      <c r="GC240">
        <v>0</v>
      </c>
      <c r="GD240">
        <v>0</v>
      </c>
      <c r="GE240">
        <v>0</v>
      </c>
      <c r="GF240">
        <v>0</v>
      </c>
      <c r="GG240">
        <v>0</v>
      </c>
      <c r="GH240">
        <v>4</v>
      </c>
      <c r="NK240" t="s">
        <v>0</v>
      </c>
      <c r="NM240" t="s">
        <v>0</v>
      </c>
      <c r="NN240">
        <v>12.5</v>
      </c>
      <c r="NO240">
        <v>12.5</v>
      </c>
      <c r="NP240" t="s">
        <v>1601</v>
      </c>
      <c r="NU240" t="s">
        <v>0</v>
      </c>
      <c r="NW240" t="s">
        <v>0</v>
      </c>
      <c r="NX240">
        <v>1</v>
      </c>
      <c r="NY240">
        <v>1</v>
      </c>
      <c r="NZ240" t="s">
        <v>1601</v>
      </c>
      <c r="OY240" t="s">
        <v>0</v>
      </c>
      <c r="PA240" t="s">
        <v>0</v>
      </c>
      <c r="PB240">
        <v>5</v>
      </c>
      <c r="PC240">
        <v>5</v>
      </c>
      <c r="PE240" t="s">
        <v>0</v>
      </c>
      <c r="PF240">
        <v>5</v>
      </c>
      <c r="PG240">
        <v>5</v>
      </c>
      <c r="PW240" t="s">
        <v>0</v>
      </c>
      <c r="PY240" t="s">
        <v>0</v>
      </c>
      <c r="PZ240">
        <v>3.3</v>
      </c>
      <c r="QA240">
        <v>3.3</v>
      </c>
      <c r="QB240" t="s">
        <v>1601</v>
      </c>
      <c r="QC240" t="s">
        <v>0</v>
      </c>
      <c r="QD240">
        <v>1</v>
      </c>
      <c r="QE240">
        <v>1</v>
      </c>
      <c r="QF240" t="s">
        <v>1601</v>
      </c>
      <c r="QG240" t="s">
        <v>0</v>
      </c>
      <c r="QH240">
        <v>3.3</v>
      </c>
      <c r="QI240">
        <v>3.3</v>
      </c>
      <c r="QJ240" t="s">
        <v>1601</v>
      </c>
      <c r="QO240" t="s">
        <v>0</v>
      </c>
      <c r="QQ240" t="s">
        <v>0</v>
      </c>
      <c r="QR240">
        <v>5.5</v>
      </c>
      <c r="QS240">
        <v>5.5</v>
      </c>
      <c r="UI240" t="s">
        <v>0</v>
      </c>
      <c r="UK240" t="s">
        <v>0</v>
      </c>
      <c r="UL240">
        <v>1</v>
      </c>
      <c r="UM240">
        <v>1</v>
      </c>
      <c r="UN240" t="s">
        <v>1601</v>
      </c>
      <c r="VC240" t="s">
        <v>0</v>
      </c>
      <c r="VE240" t="s">
        <v>0</v>
      </c>
      <c r="VF240">
        <v>0.5</v>
      </c>
      <c r="VG240">
        <v>0.5</v>
      </c>
      <c r="VH240" t="s">
        <v>1601</v>
      </c>
      <c r="VM240" t="s">
        <v>0</v>
      </c>
      <c r="VO240" t="s">
        <v>0</v>
      </c>
      <c r="VP240">
        <v>6</v>
      </c>
      <c r="VQ240">
        <v>6</v>
      </c>
      <c r="VW240" t="s">
        <v>0</v>
      </c>
      <c r="VY240" t="s">
        <v>0</v>
      </c>
      <c r="VZ240">
        <v>1</v>
      </c>
      <c r="WA240">
        <v>1</v>
      </c>
      <c r="WB240" t="s">
        <v>1601</v>
      </c>
      <c r="XA240" t="s">
        <v>0</v>
      </c>
      <c r="XC240" t="s">
        <v>0</v>
      </c>
      <c r="XD240">
        <v>0.2</v>
      </c>
      <c r="XE240">
        <v>0.2</v>
      </c>
      <c r="AHH240">
        <v>0</v>
      </c>
      <c r="AHI240">
        <v>2</v>
      </c>
      <c r="AHL240">
        <v>2</v>
      </c>
      <c r="AHN240">
        <v>3</v>
      </c>
      <c r="AHO240">
        <v>5</v>
      </c>
      <c r="AHX240">
        <v>0</v>
      </c>
      <c r="AHZ240">
        <v>0</v>
      </c>
      <c r="AIA240">
        <v>0</v>
      </c>
      <c r="AIB240">
        <v>0</v>
      </c>
      <c r="AIE240">
        <v>0</v>
      </c>
      <c r="AJU240" t="s">
        <v>1</v>
      </c>
      <c r="AJV240" t="s">
        <v>1</v>
      </c>
      <c r="AJY240" t="s">
        <v>1</v>
      </c>
      <c r="AKA240" t="s">
        <v>1</v>
      </c>
      <c r="AKB240" t="s">
        <v>1</v>
      </c>
      <c r="AKK240" t="s">
        <v>1</v>
      </c>
      <c r="AKM240" t="s">
        <v>1</v>
      </c>
      <c r="AKN240" t="s">
        <v>1</v>
      </c>
      <c r="AKO240" t="s">
        <v>1</v>
      </c>
      <c r="AKR240" t="s">
        <v>1</v>
      </c>
      <c r="AMH240">
        <v>2</v>
      </c>
      <c r="AMI240">
        <v>2</v>
      </c>
      <c r="AML240">
        <v>1</v>
      </c>
      <c r="AMN240">
        <v>1</v>
      </c>
      <c r="AMO240">
        <v>2</v>
      </c>
      <c r="AMX240">
        <v>1</v>
      </c>
      <c r="AMZ240">
        <v>3</v>
      </c>
      <c r="ANA240">
        <v>0</v>
      </c>
      <c r="ANB240">
        <v>0</v>
      </c>
      <c r="ANE240">
        <v>0</v>
      </c>
      <c r="AOE240" t="s">
        <v>1605</v>
      </c>
      <c r="AOG240" t="s">
        <v>196</v>
      </c>
      <c r="AOH240">
        <v>0</v>
      </c>
      <c r="AOI240">
        <v>0</v>
      </c>
      <c r="AOJ240">
        <v>0</v>
      </c>
      <c r="AOK240">
        <v>0</v>
      </c>
      <c r="AOL240">
        <v>0</v>
      </c>
      <c r="AOM240">
        <v>0</v>
      </c>
      <c r="AON240">
        <v>0</v>
      </c>
      <c r="AOO240">
        <v>0</v>
      </c>
      <c r="AOP240">
        <v>1</v>
      </c>
      <c r="AOQ240">
        <v>0</v>
      </c>
      <c r="AOR240">
        <v>0</v>
      </c>
      <c r="AOS240">
        <v>0</v>
      </c>
      <c r="AOU240" t="s">
        <v>196</v>
      </c>
      <c r="AOV240">
        <v>0</v>
      </c>
      <c r="AOW240">
        <v>0</v>
      </c>
      <c r="AOX240">
        <v>0</v>
      </c>
      <c r="AOY240">
        <v>0</v>
      </c>
      <c r="AOZ240">
        <v>0</v>
      </c>
      <c r="APA240">
        <v>0</v>
      </c>
      <c r="APB240">
        <v>1</v>
      </c>
      <c r="APC240">
        <v>0</v>
      </c>
      <c r="APD240">
        <v>0</v>
      </c>
      <c r="APE240">
        <v>0</v>
      </c>
      <c r="APG240" t="s">
        <v>196</v>
      </c>
      <c r="APH240">
        <v>0</v>
      </c>
      <c r="API240">
        <v>0</v>
      </c>
      <c r="APJ240">
        <v>0</v>
      </c>
      <c r="APK240">
        <v>0</v>
      </c>
      <c r="APL240">
        <v>0</v>
      </c>
      <c r="APM240">
        <v>0</v>
      </c>
      <c r="APN240">
        <v>0</v>
      </c>
      <c r="APO240">
        <v>0</v>
      </c>
      <c r="APP240">
        <v>0</v>
      </c>
      <c r="APQ240">
        <v>0</v>
      </c>
      <c r="APR240">
        <v>1</v>
      </c>
      <c r="APS240">
        <v>0</v>
      </c>
      <c r="APT240">
        <v>0</v>
      </c>
      <c r="APU240">
        <v>0</v>
      </c>
      <c r="APW240" t="s">
        <v>1</v>
      </c>
      <c r="AQC240" t="s">
        <v>1618</v>
      </c>
      <c r="AQD240">
        <v>1</v>
      </c>
      <c r="AQE240">
        <v>0</v>
      </c>
      <c r="AQF240">
        <v>0</v>
      </c>
      <c r="AQG240">
        <v>0</v>
      </c>
      <c r="AQH240">
        <v>0</v>
      </c>
      <c r="AQI240">
        <v>0</v>
      </c>
      <c r="AQJ240">
        <v>0</v>
      </c>
      <c r="AQK240">
        <v>0</v>
      </c>
      <c r="AQL240">
        <v>0</v>
      </c>
      <c r="AQM240">
        <v>0</v>
      </c>
      <c r="AQN240">
        <v>0</v>
      </c>
      <c r="AQO240">
        <v>0</v>
      </c>
      <c r="AQP240">
        <v>0</v>
      </c>
      <c r="AQR240" t="s">
        <v>1607</v>
      </c>
      <c r="AQS240">
        <v>0</v>
      </c>
      <c r="AQT240">
        <v>1</v>
      </c>
      <c r="AQU240">
        <v>0</v>
      </c>
      <c r="AQV240">
        <v>0</v>
      </c>
      <c r="AQW240">
        <v>0</v>
      </c>
      <c r="AQX240">
        <v>0</v>
      </c>
      <c r="AQY240" s="32">
        <v>0</v>
      </c>
      <c r="AQZ240" s="32">
        <v>0</v>
      </c>
      <c r="ARA240" s="32">
        <v>0</v>
      </c>
      <c r="ARB240" s="32">
        <v>0</v>
      </c>
      <c r="ARC240">
        <v>0</v>
      </c>
      <c r="ARD240">
        <v>0</v>
      </c>
      <c r="ARF240" t="s">
        <v>0</v>
      </c>
      <c r="ARG240">
        <v>50</v>
      </c>
      <c r="ARH240">
        <v>50</v>
      </c>
      <c r="ARI240">
        <v>200</v>
      </c>
      <c r="ARJ240">
        <v>200</v>
      </c>
      <c r="AUF240" t="s">
        <v>1628</v>
      </c>
      <c r="AUG240" t="s">
        <v>0</v>
      </c>
      <c r="AUH240" t="s">
        <v>6866</v>
      </c>
      <c r="AUI240">
        <v>0</v>
      </c>
      <c r="AUJ240">
        <v>0</v>
      </c>
      <c r="AUK240">
        <v>0</v>
      </c>
      <c r="AUL240">
        <v>0</v>
      </c>
      <c r="AUM240">
        <v>0</v>
      </c>
      <c r="AUN240">
        <v>0</v>
      </c>
      <c r="AUO240">
        <v>0</v>
      </c>
      <c r="AUP240">
        <v>0</v>
      </c>
      <c r="AUQ240">
        <v>0</v>
      </c>
      <c r="AUR240">
        <v>0</v>
      </c>
      <c r="AUS240">
        <v>0</v>
      </c>
      <c r="AUT240">
        <v>0</v>
      </c>
      <c r="AUU240">
        <v>0</v>
      </c>
      <c r="AUV240">
        <v>0</v>
      </c>
      <c r="AUW240">
        <v>0</v>
      </c>
      <c r="AUX240">
        <v>0</v>
      </c>
      <c r="AUY240">
        <v>1</v>
      </c>
      <c r="AUZ240">
        <v>1</v>
      </c>
      <c r="AVA240">
        <v>0</v>
      </c>
      <c r="AVB240">
        <v>1</v>
      </c>
      <c r="AVC240">
        <v>0</v>
      </c>
      <c r="AVD240">
        <v>0</v>
      </c>
      <c r="AVE240">
        <v>0</v>
      </c>
      <c r="AVF240">
        <v>0</v>
      </c>
      <c r="AVG240">
        <v>0</v>
      </c>
      <c r="AVH240">
        <v>0</v>
      </c>
      <c r="AVI240">
        <v>0</v>
      </c>
      <c r="AVJ240">
        <v>0</v>
      </c>
      <c r="AVK240">
        <v>0</v>
      </c>
      <c r="AVL240">
        <v>0</v>
      </c>
      <c r="AVM240">
        <v>0</v>
      </c>
      <c r="AVN240">
        <v>0</v>
      </c>
      <c r="AVO240">
        <v>0</v>
      </c>
      <c r="AVP240">
        <v>0</v>
      </c>
      <c r="AVQ240">
        <v>0</v>
      </c>
      <c r="AVR240">
        <v>0</v>
      </c>
      <c r="AVS240">
        <v>0</v>
      </c>
      <c r="AVT240">
        <v>0</v>
      </c>
      <c r="AVU240">
        <v>0</v>
      </c>
      <c r="AVV240">
        <v>0</v>
      </c>
      <c r="AVW240">
        <v>0</v>
      </c>
      <c r="AVX240">
        <v>1</v>
      </c>
      <c r="AVY240">
        <v>0</v>
      </c>
      <c r="AVZ240">
        <v>1</v>
      </c>
      <c r="AWA240">
        <v>0</v>
      </c>
      <c r="AWB240">
        <v>0</v>
      </c>
      <c r="AWC240">
        <v>1</v>
      </c>
      <c r="AWD240">
        <v>1</v>
      </c>
      <c r="AWE240">
        <v>1</v>
      </c>
      <c r="AWF240">
        <v>0</v>
      </c>
      <c r="AWG240">
        <v>0</v>
      </c>
      <c r="AWH240">
        <v>1</v>
      </c>
      <c r="AWI240">
        <v>1</v>
      </c>
      <c r="AWJ240">
        <v>0</v>
      </c>
      <c r="AWK240">
        <v>0</v>
      </c>
      <c r="AWL240">
        <v>0</v>
      </c>
      <c r="AWM240">
        <v>0</v>
      </c>
      <c r="AWN240">
        <v>0</v>
      </c>
      <c r="AWO240">
        <v>0</v>
      </c>
      <c r="AWP240">
        <v>0</v>
      </c>
      <c r="AWQ240">
        <v>0</v>
      </c>
      <c r="AWR240">
        <v>0</v>
      </c>
      <c r="AWS240">
        <v>0</v>
      </c>
      <c r="AWT240">
        <v>0</v>
      </c>
      <c r="AWU240">
        <v>0</v>
      </c>
      <c r="AWV240">
        <v>0</v>
      </c>
      <c r="AWW240">
        <v>0</v>
      </c>
      <c r="AWX240" t="s">
        <v>1</v>
      </c>
      <c r="AXA240">
        <v>324959593</v>
      </c>
      <c r="AXB240" t="s">
        <v>6867</v>
      </c>
      <c r="AXC240" t="s">
        <v>6868</v>
      </c>
      <c r="AXF240" t="s">
        <v>172</v>
      </c>
      <c r="AXI240">
        <v>246</v>
      </c>
    </row>
    <row r="241" spans="1:1001 1036:1309">
      <c r="A241" t="s">
        <v>6869</v>
      </c>
      <c r="B241" t="s">
        <v>6870</v>
      </c>
      <c r="C241" t="s">
        <v>6025</v>
      </c>
      <c r="D241" t="s">
        <v>5095</v>
      </c>
      <c r="E241" t="s">
        <v>5018</v>
      </c>
      <c r="F241" t="s">
        <v>171</v>
      </c>
      <c r="G241" t="s">
        <v>1651</v>
      </c>
      <c r="I241" t="s">
        <v>1616</v>
      </c>
      <c r="J241" t="s">
        <v>414</v>
      </c>
      <c r="K241" t="s">
        <v>274</v>
      </c>
      <c r="N241" t="s">
        <v>4</v>
      </c>
      <c r="X241" t="s">
        <v>0</v>
      </c>
      <c r="Y241" t="s">
        <v>0</v>
      </c>
      <c r="Z241">
        <v>84</v>
      </c>
      <c r="AC241" t="s">
        <v>284</v>
      </c>
      <c r="AD241">
        <v>1</v>
      </c>
      <c r="AE241">
        <v>0</v>
      </c>
      <c r="AF241" t="s">
        <v>1603</v>
      </c>
      <c r="AG241" t="s">
        <v>1602</v>
      </c>
      <c r="AH241">
        <v>1</v>
      </c>
      <c r="AI241">
        <v>0</v>
      </c>
      <c r="AJ241">
        <v>0</v>
      </c>
      <c r="AK241">
        <v>0</v>
      </c>
      <c r="AL241">
        <v>0</v>
      </c>
      <c r="AM241">
        <v>0</v>
      </c>
      <c r="AN241">
        <v>0</v>
      </c>
      <c r="AR241">
        <v>1</v>
      </c>
      <c r="AS241" t="s">
        <v>1604</v>
      </c>
      <c r="AT241">
        <v>1</v>
      </c>
      <c r="AU241">
        <v>1</v>
      </c>
      <c r="AV241">
        <v>0</v>
      </c>
      <c r="AW241">
        <v>0</v>
      </c>
      <c r="AX241">
        <v>0</v>
      </c>
      <c r="AZ241" t="s">
        <v>196</v>
      </c>
      <c r="BB241" t="s">
        <v>6871</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1</v>
      </c>
      <c r="BX241">
        <v>0</v>
      </c>
      <c r="BY241">
        <v>0</v>
      </c>
      <c r="BZ241">
        <v>0</v>
      </c>
      <c r="CA241">
        <v>1</v>
      </c>
      <c r="CB241">
        <v>1</v>
      </c>
      <c r="CC241">
        <v>1</v>
      </c>
      <c r="CD241">
        <v>0</v>
      </c>
      <c r="CE241">
        <v>1</v>
      </c>
      <c r="CF241">
        <v>0</v>
      </c>
      <c r="CG241">
        <v>1</v>
      </c>
      <c r="CH241">
        <v>0</v>
      </c>
      <c r="CI241">
        <v>1</v>
      </c>
      <c r="CJ241">
        <v>0</v>
      </c>
      <c r="CK241">
        <v>0</v>
      </c>
      <c r="CL241">
        <v>1</v>
      </c>
      <c r="CM241">
        <v>0</v>
      </c>
      <c r="CN241">
        <v>0</v>
      </c>
      <c r="CO241">
        <v>0</v>
      </c>
      <c r="CP241">
        <v>0</v>
      </c>
      <c r="CQ241">
        <v>0</v>
      </c>
      <c r="CR241">
        <v>0</v>
      </c>
      <c r="CS241">
        <v>0</v>
      </c>
      <c r="CT241">
        <v>0</v>
      </c>
      <c r="CU241">
        <v>0</v>
      </c>
      <c r="CV241">
        <v>0</v>
      </c>
      <c r="CW241">
        <v>0</v>
      </c>
      <c r="CX241">
        <v>0</v>
      </c>
      <c r="CY241">
        <v>0</v>
      </c>
      <c r="CZ241">
        <v>0</v>
      </c>
      <c r="DA241">
        <v>0</v>
      </c>
      <c r="DB241">
        <v>0</v>
      </c>
      <c r="DC241">
        <v>0</v>
      </c>
      <c r="DD241">
        <v>0</v>
      </c>
      <c r="DE241">
        <v>0</v>
      </c>
      <c r="DF241">
        <v>0</v>
      </c>
      <c r="DG241">
        <v>0</v>
      </c>
      <c r="DH241">
        <v>0</v>
      </c>
      <c r="DI241">
        <v>0</v>
      </c>
      <c r="DJ241">
        <v>0</v>
      </c>
      <c r="DK241">
        <v>0</v>
      </c>
      <c r="DL241">
        <v>0</v>
      </c>
      <c r="DM241">
        <v>0</v>
      </c>
      <c r="DN241">
        <v>0</v>
      </c>
      <c r="DO241">
        <v>0</v>
      </c>
      <c r="DP241">
        <v>0</v>
      </c>
      <c r="DQ241">
        <v>0</v>
      </c>
      <c r="GH241">
        <v>1</v>
      </c>
      <c r="GI241" t="s">
        <v>1695</v>
      </c>
      <c r="GJ241">
        <v>1</v>
      </c>
      <c r="GK241">
        <v>0</v>
      </c>
      <c r="GL241">
        <v>1</v>
      </c>
      <c r="GM241">
        <v>0</v>
      </c>
      <c r="GN241">
        <v>0</v>
      </c>
      <c r="GO241">
        <v>0</v>
      </c>
      <c r="GP241">
        <v>0</v>
      </c>
      <c r="ZI241" t="s">
        <v>0</v>
      </c>
      <c r="ZK241" t="s">
        <v>0</v>
      </c>
      <c r="ZL241">
        <v>1.5</v>
      </c>
      <c r="ZM241">
        <v>1.5</v>
      </c>
      <c r="ZN241" t="s">
        <v>1601</v>
      </c>
      <c r="ZS241" t="s">
        <v>0</v>
      </c>
      <c r="ZU241" t="s">
        <v>0</v>
      </c>
      <c r="ZV241">
        <v>1</v>
      </c>
      <c r="ZW241">
        <v>1</v>
      </c>
      <c r="AAM241" t="s">
        <v>0</v>
      </c>
      <c r="AAO241" t="s">
        <v>0</v>
      </c>
      <c r="AAP241">
        <v>0.5</v>
      </c>
      <c r="AAQ241">
        <v>0.5</v>
      </c>
      <c r="AAR241" t="s">
        <v>1601</v>
      </c>
      <c r="ABG241" t="s">
        <v>0</v>
      </c>
      <c r="ABI241" t="s">
        <v>0</v>
      </c>
      <c r="ABJ241">
        <v>1</v>
      </c>
      <c r="ABK241">
        <v>1</v>
      </c>
      <c r="ABL241" t="s">
        <v>1601</v>
      </c>
      <c r="ACA241" t="s">
        <v>0</v>
      </c>
      <c r="ACC241" t="s">
        <v>0</v>
      </c>
      <c r="ACD241">
        <v>5</v>
      </c>
      <c r="ACE241">
        <v>5</v>
      </c>
      <c r="ADE241" t="s">
        <v>0</v>
      </c>
      <c r="ADG241" t="s">
        <v>0</v>
      </c>
      <c r="ADH241">
        <v>3.5</v>
      </c>
      <c r="ADI241">
        <v>3.5</v>
      </c>
      <c r="ADY241" t="s">
        <v>0</v>
      </c>
      <c r="AEA241" t="s">
        <v>0</v>
      </c>
      <c r="AEB241">
        <v>0.2</v>
      </c>
      <c r="AEC241">
        <v>0.2</v>
      </c>
      <c r="AED241" t="s">
        <v>1601</v>
      </c>
      <c r="AES241" t="s">
        <v>0</v>
      </c>
      <c r="AEU241" t="s">
        <v>0</v>
      </c>
      <c r="AEV241">
        <v>0.1</v>
      </c>
      <c r="AEW241">
        <v>0.1</v>
      </c>
      <c r="AIK241">
        <v>1</v>
      </c>
      <c r="AIL241">
        <v>6</v>
      </c>
      <c r="AIN241">
        <v>4</v>
      </c>
      <c r="AIP241">
        <v>3</v>
      </c>
      <c r="AIR241">
        <v>5</v>
      </c>
      <c r="AIU241">
        <v>7</v>
      </c>
      <c r="AIW241">
        <v>3</v>
      </c>
      <c r="AIY241">
        <v>5</v>
      </c>
      <c r="AKX241" t="s">
        <v>1</v>
      </c>
      <c r="AKY241" t="s">
        <v>1</v>
      </c>
      <c r="ALA241" t="s">
        <v>0</v>
      </c>
      <c r="ALC241" t="s">
        <v>1</v>
      </c>
      <c r="ALE241" t="s">
        <v>1</v>
      </c>
      <c r="ALH241" t="s">
        <v>1</v>
      </c>
      <c r="ALJ241" t="s">
        <v>1</v>
      </c>
      <c r="ALL241" t="s">
        <v>1</v>
      </c>
      <c r="ANK241">
        <v>8</v>
      </c>
      <c r="ANL241">
        <v>8</v>
      </c>
      <c r="ANN241">
        <v>8</v>
      </c>
      <c r="ANP241">
        <v>8</v>
      </c>
      <c r="ANR241">
        <v>8</v>
      </c>
      <c r="ANU241">
        <v>8</v>
      </c>
      <c r="ANW241">
        <v>8</v>
      </c>
      <c r="ANY241">
        <v>8</v>
      </c>
      <c r="AOE241" t="s">
        <v>1630</v>
      </c>
      <c r="AOG241" t="s">
        <v>1715</v>
      </c>
      <c r="AOH241">
        <v>0</v>
      </c>
      <c r="AOI241">
        <v>0</v>
      </c>
      <c r="AOJ241">
        <v>0</v>
      </c>
      <c r="AOK241">
        <v>0</v>
      </c>
      <c r="AOL241">
        <v>0</v>
      </c>
      <c r="AOM241">
        <v>1</v>
      </c>
      <c r="AON241">
        <v>1</v>
      </c>
      <c r="AOO241">
        <v>0</v>
      </c>
      <c r="AOP241">
        <v>0</v>
      </c>
      <c r="AOQ241">
        <v>0</v>
      </c>
      <c r="AOR241">
        <v>0</v>
      </c>
      <c r="AOS241">
        <v>0</v>
      </c>
      <c r="AOU241" t="s">
        <v>196</v>
      </c>
      <c r="AOV241">
        <v>0</v>
      </c>
      <c r="AOW241">
        <v>0</v>
      </c>
      <c r="AOX241">
        <v>0</v>
      </c>
      <c r="AOY241">
        <v>0</v>
      </c>
      <c r="AOZ241">
        <v>0</v>
      </c>
      <c r="APA241">
        <v>0</v>
      </c>
      <c r="APB241">
        <v>1</v>
      </c>
      <c r="APC241">
        <v>0</v>
      </c>
      <c r="APD241">
        <v>0</v>
      </c>
      <c r="APE241">
        <v>0</v>
      </c>
      <c r="APG241" t="s">
        <v>1662</v>
      </c>
      <c r="APH241">
        <v>0</v>
      </c>
      <c r="API241">
        <v>0</v>
      </c>
      <c r="APJ241">
        <v>0</v>
      </c>
      <c r="APK241">
        <v>1</v>
      </c>
      <c r="APL241">
        <v>1</v>
      </c>
      <c r="APM241">
        <v>0</v>
      </c>
      <c r="APN241">
        <v>0</v>
      </c>
      <c r="APO241">
        <v>0</v>
      </c>
      <c r="APP241">
        <v>0</v>
      </c>
      <c r="APQ241">
        <v>0</v>
      </c>
      <c r="APR241">
        <v>0</v>
      </c>
      <c r="APS241">
        <v>0</v>
      </c>
      <c r="APT241">
        <v>0</v>
      </c>
      <c r="APU241">
        <v>0</v>
      </c>
      <c r="APW241" t="s">
        <v>0</v>
      </c>
      <c r="APX241" t="s">
        <v>1606</v>
      </c>
      <c r="APY241">
        <v>1</v>
      </c>
      <c r="APZ241">
        <v>0</v>
      </c>
      <c r="AQA241">
        <v>0</v>
      </c>
      <c r="AQB241">
        <v>0</v>
      </c>
      <c r="AQC241" t="s">
        <v>1650</v>
      </c>
      <c r="AQD241">
        <v>0</v>
      </c>
      <c r="AQE241">
        <v>1</v>
      </c>
      <c r="AQF241">
        <v>0</v>
      </c>
      <c r="AQG241">
        <v>0</v>
      </c>
      <c r="AQH241">
        <v>0</v>
      </c>
      <c r="AQI241">
        <v>0</v>
      </c>
      <c r="AQJ241">
        <v>0</v>
      </c>
      <c r="AQK241">
        <v>0</v>
      </c>
      <c r="AQL241">
        <v>0</v>
      </c>
      <c r="AQM241">
        <v>0</v>
      </c>
      <c r="AQN241">
        <v>0</v>
      </c>
      <c r="AQO241">
        <v>0</v>
      </c>
      <c r="AQP241">
        <v>0</v>
      </c>
      <c r="AQR241" t="s">
        <v>1607</v>
      </c>
      <c r="AQS241">
        <v>0</v>
      </c>
      <c r="AQT241">
        <v>1</v>
      </c>
      <c r="AQU241">
        <v>0</v>
      </c>
      <c r="AQV241">
        <v>0</v>
      </c>
      <c r="AQW241">
        <v>0</v>
      </c>
      <c r="AQX241">
        <v>0</v>
      </c>
      <c r="AQY241" s="32">
        <v>0</v>
      </c>
      <c r="AQZ241" s="32">
        <v>0</v>
      </c>
      <c r="ARA241" s="32">
        <v>0</v>
      </c>
      <c r="ARB241" s="32">
        <v>0</v>
      </c>
      <c r="ARC241">
        <v>0</v>
      </c>
      <c r="ARD241">
        <v>0</v>
      </c>
      <c r="ARF241" t="s">
        <v>1</v>
      </c>
      <c r="ARK241" t="s">
        <v>1611</v>
      </c>
      <c r="ARM241" t="s">
        <v>4</v>
      </c>
      <c r="ARN241" t="s">
        <v>1</v>
      </c>
      <c r="AWX241" t="s">
        <v>1</v>
      </c>
      <c r="AXA241">
        <v>324959844</v>
      </c>
      <c r="AXB241" t="s">
        <v>6872</v>
      </c>
      <c r="AXC241" t="s">
        <v>6873</v>
      </c>
      <c r="AXF241" t="s">
        <v>172</v>
      </c>
      <c r="AXI241">
        <v>247</v>
      </c>
    </row>
    <row r="242" spans="1:1001 1036:1309">
      <c r="A242" t="s">
        <v>6874</v>
      </c>
      <c r="B242" t="s">
        <v>6875</v>
      </c>
      <c r="C242" t="s">
        <v>6025</v>
      </c>
      <c r="D242" t="s">
        <v>5095</v>
      </c>
      <c r="E242" t="s">
        <v>5018</v>
      </c>
      <c r="F242" t="s">
        <v>171</v>
      </c>
      <c r="G242" t="s">
        <v>1651</v>
      </c>
      <c r="I242" t="s">
        <v>1616</v>
      </c>
      <c r="J242" t="s">
        <v>414</v>
      </c>
      <c r="K242" t="s">
        <v>274</v>
      </c>
      <c r="N242" t="s">
        <v>4</v>
      </c>
      <c r="X242" t="s">
        <v>0</v>
      </c>
      <c r="Y242" t="s">
        <v>0</v>
      </c>
      <c r="Z242">
        <v>41</v>
      </c>
      <c r="AC242" t="s">
        <v>284</v>
      </c>
      <c r="AD242">
        <v>1</v>
      </c>
      <c r="AE242">
        <v>0</v>
      </c>
      <c r="AF242" t="s">
        <v>1603</v>
      </c>
      <c r="AG242" t="s">
        <v>1602</v>
      </c>
      <c r="AH242">
        <v>1</v>
      </c>
      <c r="AI242">
        <v>0</v>
      </c>
      <c r="AJ242">
        <v>0</v>
      </c>
      <c r="AK242">
        <v>0</v>
      </c>
      <c r="AL242">
        <v>0</v>
      </c>
      <c r="AM242">
        <v>0</v>
      </c>
      <c r="AN242">
        <v>0</v>
      </c>
      <c r="AR242">
        <v>1</v>
      </c>
      <c r="AS242" t="s">
        <v>1641</v>
      </c>
      <c r="AT242">
        <v>1</v>
      </c>
      <c r="AU242">
        <v>1</v>
      </c>
      <c r="AV242">
        <v>0</v>
      </c>
      <c r="AW242">
        <v>0</v>
      </c>
      <c r="AX242">
        <v>0</v>
      </c>
      <c r="AZ242" t="s">
        <v>196</v>
      </c>
      <c r="BB242" t="s">
        <v>6876</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1</v>
      </c>
      <c r="BX242">
        <v>0</v>
      </c>
      <c r="BY242">
        <v>0</v>
      </c>
      <c r="BZ242">
        <v>1</v>
      </c>
      <c r="CA242">
        <v>0</v>
      </c>
      <c r="CB242">
        <v>1</v>
      </c>
      <c r="CC242">
        <v>0</v>
      </c>
      <c r="CD242">
        <v>0</v>
      </c>
      <c r="CE242">
        <v>0</v>
      </c>
      <c r="CF242">
        <v>1</v>
      </c>
      <c r="CG242">
        <v>0</v>
      </c>
      <c r="CH242">
        <v>1</v>
      </c>
      <c r="CI242">
        <v>0</v>
      </c>
      <c r="CJ242">
        <v>1</v>
      </c>
      <c r="CK242">
        <v>0</v>
      </c>
      <c r="CL242">
        <v>0</v>
      </c>
      <c r="CM242">
        <v>0</v>
      </c>
      <c r="CN242">
        <v>1</v>
      </c>
      <c r="CO242">
        <v>0</v>
      </c>
      <c r="CP242">
        <v>0</v>
      </c>
      <c r="CQ242">
        <v>0</v>
      </c>
      <c r="CR242">
        <v>0</v>
      </c>
      <c r="CS242">
        <v>0</v>
      </c>
      <c r="CT242">
        <v>0</v>
      </c>
      <c r="CU242">
        <v>0</v>
      </c>
      <c r="CV242">
        <v>0</v>
      </c>
      <c r="CW242">
        <v>0</v>
      </c>
      <c r="CX242">
        <v>0</v>
      </c>
      <c r="CY242">
        <v>0</v>
      </c>
      <c r="CZ242">
        <v>0</v>
      </c>
      <c r="DA242">
        <v>0</v>
      </c>
      <c r="DB242">
        <v>0</v>
      </c>
      <c r="DC242">
        <v>0</v>
      </c>
      <c r="DD242">
        <v>0</v>
      </c>
      <c r="DE242">
        <v>0</v>
      </c>
      <c r="DF242">
        <v>0</v>
      </c>
      <c r="DG242">
        <v>0</v>
      </c>
      <c r="DH242">
        <v>0</v>
      </c>
      <c r="DI242">
        <v>0</v>
      </c>
      <c r="DJ242">
        <v>0</v>
      </c>
      <c r="DK242">
        <v>0</v>
      </c>
      <c r="DL242">
        <v>0</v>
      </c>
      <c r="DM242">
        <v>0</v>
      </c>
      <c r="DN242">
        <v>0</v>
      </c>
      <c r="DO242">
        <v>0</v>
      </c>
      <c r="DP242">
        <v>0</v>
      </c>
      <c r="DQ242">
        <v>0</v>
      </c>
      <c r="GH242">
        <v>1</v>
      </c>
      <c r="YO242" t="s">
        <v>0</v>
      </c>
      <c r="YQ242" t="s">
        <v>0</v>
      </c>
      <c r="YR242">
        <v>7</v>
      </c>
      <c r="YS242">
        <v>7</v>
      </c>
      <c r="YT242" t="s">
        <v>1601</v>
      </c>
      <c r="YY242" t="s">
        <v>0</v>
      </c>
      <c r="ZA242" t="s">
        <v>0</v>
      </c>
      <c r="ZB242">
        <v>12</v>
      </c>
      <c r="ZC242">
        <v>12</v>
      </c>
      <c r="ZS242" t="s">
        <v>0</v>
      </c>
      <c r="ZU242" t="s">
        <v>0</v>
      </c>
      <c r="ZV242">
        <v>1</v>
      </c>
      <c r="ZW242">
        <v>1</v>
      </c>
      <c r="AAW242" t="s">
        <v>0</v>
      </c>
      <c r="AAY242" t="s">
        <v>0</v>
      </c>
      <c r="AAZ242">
        <v>6</v>
      </c>
      <c r="ABA242">
        <v>6</v>
      </c>
      <c r="ABQ242" t="s">
        <v>0</v>
      </c>
      <c r="ABS242" t="s">
        <v>0</v>
      </c>
      <c r="ABT242">
        <v>1</v>
      </c>
      <c r="ABU242">
        <v>1</v>
      </c>
      <c r="ACK242" t="s">
        <v>0</v>
      </c>
      <c r="ACM242" t="s">
        <v>0</v>
      </c>
      <c r="ACN242">
        <v>2</v>
      </c>
      <c r="ACO242">
        <v>2</v>
      </c>
      <c r="ADE242" t="s">
        <v>0</v>
      </c>
      <c r="ADG242" t="s">
        <v>0</v>
      </c>
      <c r="ADH242">
        <v>3.5</v>
      </c>
      <c r="ADI242">
        <v>3.5</v>
      </c>
      <c r="AII242">
        <v>3</v>
      </c>
      <c r="AIJ242">
        <v>5</v>
      </c>
      <c r="AIL242">
        <v>1</v>
      </c>
      <c r="AIO242">
        <v>6</v>
      </c>
      <c r="AIQ242">
        <v>4</v>
      </c>
      <c r="AIS242">
        <v>8</v>
      </c>
      <c r="AIU242">
        <v>3</v>
      </c>
      <c r="AKV242" t="s">
        <v>1</v>
      </c>
      <c r="AKW242" t="s">
        <v>1</v>
      </c>
      <c r="AKY242" t="s">
        <v>1</v>
      </c>
      <c r="ALB242" t="s">
        <v>1</v>
      </c>
      <c r="ALD242" t="s">
        <v>1</v>
      </c>
      <c r="ALF242" t="s">
        <v>1</v>
      </c>
      <c r="ALH242" t="s">
        <v>1</v>
      </c>
      <c r="ANI242">
        <v>8</v>
      </c>
      <c r="ANJ242">
        <v>8</v>
      </c>
      <c r="ANL242">
        <v>8</v>
      </c>
      <c r="ANO242">
        <v>8</v>
      </c>
      <c r="ANQ242">
        <v>8</v>
      </c>
      <c r="ANS242">
        <v>8</v>
      </c>
      <c r="ANU242">
        <v>8</v>
      </c>
      <c r="AOE242" t="s">
        <v>1605</v>
      </c>
      <c r="AOG242" t="s">
        <v>1688</v>
      </c>
      <c r="AOH242">
        <v>0</v>
      </c>
      <c r="AOI242">
        <v>0</v>
      </c>
      <c r="AOJ242">
        <v>0</v>
      </c>
      <c r="AOK242">
        <v>0</v>
      </c>
      <c r="AOL242">
        <v>0</v>
      </c>
      <c r="AOM242">
        <v>1</v>
      </c>
      <c r="AON242">
        <v>1</v>
      </c>
      <c r="AOO242">
        <v>0</v>
      </c>
      <c r="AOP242">
        <v>0</v>
      </c>
      <c r="AOQ242">
        <v>0</v>
      </c>
      <c r="AOR242">
        <v>0</v>
      </c>
      <c r="AOS242">
        <v>0</v>
      </c>
      <c r="AOU242" t="s">
        <v>1652</v>
      </c>
      <c r="AOV242">
        <v>0</v>
      </c>
      <c r="AOW242">
        <v>0</v>
      </c>
      <c r="AOX242">
        <v>0</v>
      </c>
      <c r="AOY242">
        <v>0</v>
      </c>
      <c r="AOZ242">
        <v>1</v>
      </c>
      <c r="APA242">
        <v>0</v>
      </c>
      <c r="APB242">
        <v>0</v>
      </c>
      <c r="APC242">
        <v>0</v>
      </c>
      <c r="APD242">
        <v>0</v>
      </c>
      <c r="APE242">
        <v>0</v>
      </c>
      <c r="APG242" t="s">
        <v>1653</v>
      </c>
      <c r="APH242">
        <v>0</v>
      </c>
      <c r="API242">
        <v>1</v>
      </c>
      <c r="APJ242">
        <v>0</v>
      </c>
      <c r="APK242">
        <v>1</v>
      </c>
      <c r="APL242">
        <v>0</v>
      </c>
      <c r="APM242">
        <v>0</v>
      </c>
      <c r="APN242">
        <v>0</v>
      </c>
      <c r="APO242">
        <v>0</v>
      </c>
      <c r="APP242">
        <v>0</v>
      </c>
      <c r="APQ242">
        <v>0</v>
      </c>
      <c r="APR242">
        <v>0</v>
      </c>
      <c r="APS242">
        <v>0</v>
      </c>
      <c r="APT242">
        <v>0</v>
      </c>
      <c r="APU242">
        <v>0</v>
      </c>
      <c r="APW242" t="s">
        <v>1</v>
      </c>
      <c r="AQC242" t="s">
        <v>1635</v>
      </c>
      <c r="AQD242">
        <v>0</v>
      </c>
      <c r="AQE242">
        <v>1</v>
      </c>
      <c r="AQF242">
        <v>1</v>
      </c>
      <c r="AQG242">
        <v>0</v>
      </c>
      <c r="AQH242">
        <v>0</v>
      </c>
      <c r="AQI242">
        <v>0</v>
      </c>
      <c r="AQJ242">
        <v>0</v>
      </c>
      <c r="AQK242">
        <v>0</v>
      </c>
      <c r="AQL242">
        <v>0</v>
      </c>
      <c r="AQM242">
        <v>0</v>
      </c>
      <c r="AQN242">
        <v>0</v>
      </c>
      <c r="AQO242">
        <v>0</v>
      </c>
      <c r="AQP242">
        <v>0</v>
      </c>
      <c r="AQR242" t="s">
        <v>1654</v>
      </c>
      <c r="AQS242">
        <v>1</v>
      </c>
      <c r="AQT242">
        <v>0</v>
      </c>
      <c r="AQU242">
        <v>0</v>
      </c>
      <c r="AQV242">
        <v>0</v>
      </c>
      <c r="AQW242">
        <v>0</v>
      </c>
      <c r="AQX242">
        <v>0</v>
      </c>
      <c r="AQY242" s="32">
        <v>0</v>
      </c>
      <c r="AQZ242" s="32">
        <v>0</v>
      </c>
      <c r="ARA242" s="32">
        <v>0</v>
      </c>
      <c r="ARB242" s="32">
        <v>0</v>
      </c>
      <c r="ARC242">
        <v>0</v>
      </c>
      <c r="ARD242">
        <v>0</v>
      </c>
      <c r="ARF242" t="s">
        <v>1</v>
      </c>
      <c r="AUF242" t="s">
        <v>1636</v>
      </c>
      <c r="AUG242" t="s">
        <v>1</v>
      </c>
      <c r="AWX242" t="s">
        <v>1</v>
      </c>
      <c r="AXA242">
        <v>324959920</v>
      </c>
      <c r="AXB242" t="s">
        <v>6877</v>
      </c>
      <c r="AXC242" t="s">
        <v>6878</v>
      </c>
      <c r="AXF242" t="s">
        <v>172</v>
      </c>
      <c r="AXI242">
        <v>248</v>
      </c>
    </row>
    <row r="243" spans="1:1001 1036:1309">
      <c r="A243" t="s">
        <v>6879</v>
      </c>
      <c r="B243" t="s">
        <v>6880</v>
      </c>
      <c r="C243" t="s">
        <v>6025</v>
      </c>
      <c r="D243" t="s">
        <v>5095</v>
      </c>
      <c r="E243" t="s">
        <v>5018</v>
      </c>
      <c r="F243" t="s">
        <v>171</v>
      </c>
      <c r="G243" t="s">
        <v>1651</v>
      </c>
      <c r="I243" t="s">
        <v>1616</v>
      </c>
      <c r="J243" t="s">
        <v>414</v>
      </c>
      <c r="K243" t="s">
        <v>274</v>
      </c>
      <c r="N243" t="s">
        <v>4</v>
      </c>
      <c r="X243" t="s">
        <v>0</v>
      </c>
      <c r="Y243" t="s">
        <v>0</v>
      </c>
      <c r="Z243">
        <v>17</v>
      </c>
      <c r="AC243" t="s">
        <v>284</v>
      </c>
      <c r="AD243">
        <v>1</v>
      </c>
      <c r="AE243">
        <v>0</v>
      </c>
      <c r="AF243" t="s">
        <v>1603</v>
      </c>
      <c r="AG243" t="s">
        <v>1602</v>
      </c>
      <c r="AH243">
        <v>1</v>
      </c>
      <c r="AI243">
        <v>0</v>
      </c>
      <c r="AJ243">
        <v>0</v>
      </c>
      <c r="AK243">
        <v>0</v>
      </c>
      <c r="AL243">
        <v>0</v>
      </c>
      <c r="AM243">
        <v>0</v>
      </c>
      <c r="AN243">
        <v>0</v>
      </c>
      <c r="AR243">
        <v>1</v>
      </c>
      <c r="AS243" t="s">
        <v>1604</v>
      </c>
      <c r="AT243">
        <v>1</v>
      </c>
      <c r="AU243">
        <v>1</v>
      </c>
      <c r="AV243">
        <v>0</v>
      </c>
      <c r="AW243">
        <v>0</v>
      </c>
      <c r="AX243">
        <v>0</v>
      </c>
      <c r="AZ243" t="s">
        <v>196</v>
      </c>
      <c r="BB243" t="s">
        <v>6881</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1</v>
      </c>
      <c r="BZ243">
        <v>0</v>
      </c>
      <c r="CA243">
        <v>0</v>
      </c>
      <c r="CB243">
        <v>0</v>
      </c>
      <c r="CC243">
        <v>0</v>
      </c>
      <c r="CD243">
        <v>1</v>
      </c>
      <c r="CE243">
        <v>0</v>
      </c>
      <c r="CF243">
        <v>1</v>
      </c>
      <c r="CG243">
        <v>0</v>
      </c>
      <c r="CH243">
        <v>0</v>
      </c>
      <c r="CI243">
        <v>0</v>
      </c>
      <c r="CJ243">
        <v>1</v>
      </c>
      <c r="CK243">
        <v>0</v>
      </c>
      <c r="CL243">
        <v>1</v>
      </c>
      <c r="CM243">
        <v>0</v>
      </c>
      <c r="CN243">
        <v>1</v>
      </c>
      <c r="CO243">
        <v>0</v>
      </c>
      <c r="CP243">
        <v>0</v>
      </c>
      <c r="CQ243">
        <v>0</v>
      </c>
      <c r="CR243">
        <v>0</v>
      </c>
      <c r="CS243">
        <v>0</v>
      </c>
      <c r="CT243">
        <v>0</v>
      </c>
      <c r="CU243">
        <v>0</v>
      </c>
      <c r="CV243">
        <v>0</v>
      </c>
      <c r="CW243">
        <v>0</v>
      </c>
      <c r="CX243">
        <v>0</v>
      </c>
      <c r="CY243">
        <v>0</v>
      </c>
      <c r="CZ243">
        <v>0</v>
      </c>
      <c r="DA243">
        <v>0</v>
      </c>
      <c r="DB243">
        <v>0</v>
      </c>
      <c r="DC243">
        <v>0</v>
      </c>
      <c r="DD243">
        <v>0</v>
      </c>
      <c r="DE243">
        <v>0</v>
      </c>
      <c r="DF243">
        <v>0</v>
      </c>
      <c r="DG243">
        <v>0</v>
      </c>
      <c r="DH243">
        <v>0</v>
      </c>
      <c r="DI243">
        <v>0</v>
      </c>
      <c r="DJ243">
        <v>0</v>
      </c>
      <c r="DK243">
        <v>0</v>
      </c>
      <c r="DL243">
        <v>0</v>
      </c>
      <c r="DM243">
        <v>0</v>
      </c>
      <c r="DN243">
        <v>0</v>
      </c>
      <c r="DO243">
        <v>0</v>
      </c>
      <c r="DP243">
        <v>0</v>
      </c>
      <c r="DQ243">
        <v>0</v>
      </c>
      <c r="DR243" t="s">
        <v>6882</v>
      </c>
      <c r="DS243">
        <v>0</v>
      </c>
      <c r="DT243">
        <v>0</v>
      </c>
      <c r="DU243">
        <v>0</v>
      </c>
      <c r="DV243">
        <v>0</v>
      </c>
      <c r="DW243">
        <v>0</v>
      </c>
      <c r="DX243">
        <v>0</v>
      </c>
      <c r="DY243">
        <v>0</v>
      </c>
      <c r="DZ243">
        <v>0</v>
      </c>
      <c r="EA243">
        <v>0</v>
      </c>
      <c r="EB243">
        <v>0</v>
      </c>
      <c r="EC243">
        <v>0</v>
      </c>
      <c r="ED243">
        <v>0</v>
      </c>
      <c r="EE243">
        <v>0</v>
      </c>
      <c r="EF243">
        <v>0</v>
      </c>
      <c r="EG243">
        <v>0</v>
      </c>
      <c r="EH243">
        <v>0</v>
      </c>
      <c r="EI243">
        <v>0</v>
      </c>
      <c r="EJ243">
        <v>0</v>
      </c>
      <c r="EK243">
        <v>0</v>
      </c>
      <c r="EL243">
        <v>0</v>
      </c>
      <c r="EM243">
        <v>0</v>
      </c>
      <c r="EN243">
        <v>0</v>
      </c>
      <c r="EO243">
        <v>0</v>
      </c>
      <c r="EP243">
        <v>0</v>
      </c>
      <c r="EQ243">
        <v>0</v>
      </c>
      <c r="ER243">
        <v>0</v>
      </c>
      <c r="ES243">
        <v>0</v>
      </c>
      <c r="ET243">
        <v>1</v>
      </c>
      <c r="EU243">
        <v>0</v>
      </c>
      <c r="EV243">
        <v>0</v>
      </c>
      <c r="EW243">
        <v>0</v>
      </c>
      <c r="EX243">
        <v>0</v>
      </c>
      <c r="EY243">
        <v>0</v>
      </c>
      <c r="EZ243">
        <v>1</v>
      </c>
      <c r="FA243">
        <v>0</v>
      </c>
      <c r="FB243">
        <v>1</v>
      </c>
      <c r="FC243">
        <v>0</v>
      </c>
      <c r="FD243">
        <v>0</v>
      </c>
      <c r="FE243">
        <v>0</v>
      </c>
      <c r="FF243">
        <v>0</v>
      </c>
      <c r="FG243">
        <v>0</v>
      </c>
      <c r="FH243">
        <v>0</v>
      </c>
      <c r="FI243">
        <v>0</v>
      </c>
      <c r="FJ243">
        <v>0</v>
      </c>
      <c r="FK243">
        <v>0</v>
      </c>
      <c r="FL243">
        <v>0</v>
      </c>
      <c r="FM243">
        <v>0</v>
      </c>
      <c r="FN243">
        <v>0</v>
      </c>
      <c r="FO243">
        <v>0</v>
      </c>
      <c r="FP243">
        <v>0</v>
      </c>
      <c r="FQ243">
        <v>0</v>
      </c>
      <c r="FR243">
        <v>0</v>
      </c>
      <c r="FS243">
        <v>0</v>
      </c>
      <c r="FT243">
        <v>0</v>
      </c>
      <c r="FU243">
        <v>0</v>
      </c>
      <c r="FV243">
        <v>0</v>
      </c>
      <c r="FW243">
        <v>0</v>
      </c>
      <c r="FX243">
        <v>0</v>
      </c>
      <c r="FY243">
        <v>0</v>
      </c>
      <c r="FZ243">
        <v>0</v>
      </c>
      <c r="GA243">
        <v>0</v>
      </c>
      <c r="GB243">
        <v>0</v>
      </c>
      <c r="GC243">
        <v>0</v>
      </c>
      <c r="GD243">
        <v>0</v>
      </c>
      <c r="GE243">
        <v>0</v>
      </c>
      <c r="GF243">
        <v>0</v>
      </c>
      <c r="GG243">
        <v>0</v>
      </c>
      <c r="GH243">
        <v>1</v>
      </c>
      <c r="YY243" t="s">
        <v>0</v>
      </c>
      <c r="ZA243" t="s">
        <v>0</v>
      </c>
      <c r="ZB243">
        <v>12</v>
      </c>
      <c r="ZC243">
        <v>12</v>
      </c>
      <c r="AAC243" t="s">
        <v>0</v>
      </c>
      <c r="AAE243" t="s">
        <v>0</v>
      </c>
      <c r="AAF243">
        <v>1</v>
      </c>
      <c r="AAG243">
        <v>1</v>
      </c>
      <c r="AAW243" t="s">
        <v>0</v>
      </c>
      <c r="AAY243" t="s">
        <v>0</v>
      </c>
      <c r="AAZ243">
        <v>6</v>
      </c>
      <c r="ABA243">
        <v>6</v>
      </c>
      <c r="ACK243" t="s">
        <v>0</v>
      </c>
      <c r="ACM243" t="s">
        <v>0</v>
      </c>
      <c r="ACN243">
        <v>2</v>
      </c>
      <c r="ACO243">
        <v>2</v>
      </c>
      <c r="ACU243" t="s">
        <v>0</v>
      </c>
      <c r="ACW243" t="s">
        <v>0</v>
      </c>
      <c r="ACX243">
        <v>4</v>
      </c>
      <c r="ACY243">
        <v>4</v>
      </c>
      <c r="ACZ243" t="s">
        <v>1601</v>
      </c>
      <c r="ADY243" t="s">
        <v>0</v>
      </c>
      <c r="AEA243" t="s">
        <v>0</v>
      </c>
      <c r="AEB243">
        <v>0.2</v>
      </c>
      <c r="AEC243">
        <v>0.2</v>
      </c>
      <c r="AED243" t="s">
        <v>1601</v>
      </c>
      <c r="AIJ243">
        <v>5</v>
      </c>
      <c r="AIM243">
        <v>3</v>
      </c>
      <c r="AIO243">
        <v>6</v>
      </c>
      <c r="AIS243">
        <v>2</v>
      </c>
      <c r="AIT243">
        <v>6</v>
      </c>
      <c r="AIW243">
        <v>3</v>
      </c>
      <c r="AKW243" t="s">
        <v>0</v>
      </c>
      <c r="AKZ243" t="s">
        <v>1</v>
      </c>
      <c r="ALB243" t="s">
        <v>1</v>
      </c>
      <c r="ALF243" t="s">
        <v>1</v>
      </c>
      <c r="ALG243" t="s">
        <v>0</v>
      </c>
      <c r="ALJ243" t="s">
        <v>1</v>
      </c>
      <c r="ANJ243">
        <v>7</v>
      </c>
      <c r="ANM243">
        <v>7</v>
      </c>
      <c r="ANO243">
        <v>7</v>
      </c>
      <c r="ANS243">
        <v>7</v>
      </c>
      <c r="ANT243">
        <v>7</v>
      </c>
      <c r="ANW243">
        <v>7</v>
      </c>
      <c r="AOE243" t="s">
        <v>1630</v>
      </c>
      <c r="AOG243" t="s">
        <v>6883</v>
      </c>
      <c r="AOH243">
        <v>1</v>
      </c>
      <c r="AOI243">
        <v>0</v>
      </c>
      <c r="AOJ243">
        <v>0</v>
      </c>
      <c r="AOK243">
        <v>0</v>
      </c>
      <c r="AOL243">
        <v>0</v>
      </c>
      <c r="AOM243">
        <v>1</v>
      </c>
      <c r="AON243">
        <v>1</v>
      </c>
      <c r="AOO243">
        <v>1</v>
      </c>
      <c r="AOP243">
        <v>0</v>
      </c>
      <c r="AOQ243">
        <v>0</v>
      </c>
      <c r="AOR243">
        <v>0</v>
      </c>
      <c r="AOS243">
        <v>0</v>
      </c>
      <c r="AOU243" t="s">
        <v>1652</v>
      </c>
      <c r="AOV243">
        <v>0</v>
      </c>
      <c r="AOW243">
        <v>0</v>
      </c>
      <c r="AOX243">
        <v>0</v>
      </c>
      <c r="AOY243">
        <v>0</v>
      </c>
      <c r="AOZ243">
        <v>1</v>
      </c>
      <c r="APA243">
        <v>0</v>
      </c>
      <c r="APB243">
        <v>0</v>
      </c>
      <c r="APC243">
        <v>0</v>
      </c>
      <c r="APD243">
        <v>0</v>
      </c>
      <c r="APE243">
        <v>0</v>
      </c>
      <c r="APG243" t="s">
        <v>6884</v>
      </c>
      <c r="APH243">
        <v>0</v>
      </c>
      <c r="API243">
        <v>0</v>
      </c>
      <c r="APJ243">
        <v>0</v>
      </c>
      <c r="APK243">
        <v>1</v>
      </c>
      <c r="APL243">
        <v>1</v>
      </c>
      <c r="APM243">
        <v>1</v>
      </c>
      <c r="APN243">
        <v>0</v>
      </c>
      <c r="APO243">
        <v>0</v>
      </c>
      <c r="APP243">
        <v>0</v>
      </c>
      <c r="APQ243">
        <v>0</v>
      </c>
      <c r="APR243">
        <v>0</v>
      </c>
      <c r="APS243">
        <v>0</v>
      </c>
      <c r="APT243">
        <v>0</v>
      </c>
      <c r="APU243">
        <v>0</v>
      </c>
      <c r="APW243" t="s">
        <v>1</v>
      </c>
      <c r="AQC243" t="s">
        <v>1635</v>
      </c>
      <c r="AQD243">
        <v>0</v>
      </c>
      <c r="AQE243">
        <v>1</v>
      </c>
      <c r="AQF243">
        <v>1</v>
      </c>
      <c r="AQG243">
        <v>0</v>
      </c>
      <c r="AQH243">
        <v>0</v>
      </c>
      <c r="AQI243">
        <v>0</v>
      </c>
      <c r="AQJ243">
        <v>0</v>
      </c>
      <c r="AQK243">
        <v>0</v>
      </c>
      <c r="AQL243">
        <v>0</v>
      </c>
      <c r="AQM243">
        <v>0</v>
      </c>
      <c r="AQN243">
        <v>0</v>
      </c>
      <c r="AQO243">
        <v>0</v>
      </c>
      <c r="AQP243">
        <v>0</v>
      </c>
      <c r="AQR243" t="s">
        <v>1665</v>
      </c>
      <c r="AQS243">
        <v>0</v>
      </c>
      <c r="AQT243">
        <v>0</v>
      </c>
      <c r="AQU243">
        <v>0</v>
      </c>
      <c r="AQV243">
        <v>0</v>
      </c>
      <c r="AQW243">
        <v>0</v>
      </c>
      <c r="AQX243">
        <v>0</v>
      </c>
      <c r="AQY243" s="32">
        <v>0</v>
      </c>
      <c r="AQZ243" s="32">
        <v>1</v>
      </c>
      <c r="ARA243" s="32">
        <v>0</v>
      </c>
      <c r="ARB243" s="32">
        <v>0</v>
      </c>
      <c r="ARC243">
        <v>0</v>
      </c>
      <c r="ARD243">
        <v>0</v>
      </c>
      <c r="ARF243" t="s">
        <v>1</v>
      </c>
      <c r="AUF243" t="s">
        <v>1636</v>
      </c>
      <c r="AUG243" t="s">
        <v>1</v>
      </c>
      <c r="AWX243" t="s">
        <v>1</v>
      </c>
      <c r="AXA243">
        <v>324959973</v>
      </c>
      <c r="AXB243" t="s">
        <v>6885</v>
      </c>
      <c r="AXC243" t="s">
        <v>6886</v>
      </c>
      <c r="AXF243" t="s">
        <v>172</v>
      </c>
      <c r="AXI243">
        <v>249</v>
      </c>
    </row>
    <row r="244" spans="1:1001 1036:1309">
      <c r="A244" t="s">
        <v>6887</v>
      </c>
      <c r="B244" t="s">
        <v>6888</v>
      </c>
      <c r="C244" t="s">
        <v>6025</v>
      </c>
      <c r="D244" t="s">
        <v>5095</v>
      </c>
      <c r="E244" t="s">
        <v>5018</v>
      </c>
      <c r="F244" t="s">
        <v>171</v>
      </c>
      <c r="G244" t="s">
        <v>1651</v>
      </c>
      <c r="I244" t="s">
        <v>1616</v>
      </c>
      <c r="J244" t="s">
        <v>414</v>
      </c>
      <c r="K244" t="s">
        <v>274</v>
      </c>
      <c r="N244" t="s">
        <v>4</v>
      </c>
      <c r="X244" t="s">
        <v>0</v>
      </c>
      <c r="Y244" t="s">
        <v>0</v>
      </c>
      <c r="Z244">
        <v>70</v>
      </c>
      <c r="AC244" t="s">
        <v>284</v>
      </c>
      <c r="AD244">
        <v>1</v>
      </c>
      <c r="AE244">
        <v>0</v>
      </c>
      <c r="AF244" t="s">
        <v>1603</v>
      </c>
      <c r="AG244" t="s">
        <v>1602</v>
      </c>
      <c r="AH244">
        <v>1</v>
      </c>
      <c r="AI244">
        <v>0</v>
      </c>
      <c r="AJ244">
        <v>0</v>
      </c>
      <c r="AK244">
        <v>0</v>
      </c>
      <c r="AL244">
        <v>0</v>
      </c>
      <c r="AM244">
        <v>0</v>
      </c>
      <c r="AN244">
        <v>0</v>
      </c>
      <c r="AR244">
        <v>1</v>
      </c>
      <c r="AS244" t="s">
        <v>1690</v>
      </c>
      <c r="AT244">
        <v>1</v>
      </c>
      <c r="AU244">
        <v>0</v>
      </c>
      <c r="AV244">
        <v>0</v>
      </c>
      <c r="AW244">
        <v>0</v>
      </c>
      <c r="AX244">
        <v>0</v>
      </c>
      <c r="AZ244" t="s">
        <v>196</v>
      </c>
      <c r="BB244" t="s">
        <v>6889</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1</v>
      </c>
      <c r="BY244">
        <v>0</v>
      </c>
      <c r="BZ244">
        <v>1</v>
      </c>
      <c r="CA244">
        <v>0</v>
      </c>
      <c r="CB244">
        <v>1</v>
      </c>
      <c r="CC244">
        <v>0</v>
      </c>
      <c r="CD244">
        <v>0</v>
      </c>
      <c r="CE244">
        <v>0</v>
      </c>
      <c r="CF244">
        <v>1</v>
      </c>
      <c r="CG244">
        <v>0</v>
      </c>
      <c r="CH244">
        <v>0</v>
      </c>
      <c r="CI244">
        <v>1</v>
      </c>
      <c r="CJ244">
        <v>0</v>
      </c>
      <c r="CK244">
        <v>1</v>
      </c>
      <c r="CL244">
        <v>0</v>
      </c>
      <c r="CM244">
        <v>0</v>
      </c>
      <c r="CN244">
        <v>1</v>
      </c>
      <c r="CO244">
        <v>0</v>
      </c>
      <c r="CP244">
        <v>0</v>
      </c>
      <c r="CQ244">
        <v>0</v>
      </c>
      <c r="CR244">
        <v>0</v>
      </c>
      <c r="CS244">
        <v>0</v>
      </c>
      <c r="CT244">
        <v>0</v>
      </c>
      <c r="CU244">
        <v>0</v>
      </c>
      <c r="CV244">
        <v>0</v>
      </c>
      <c r="CW244">
        <v>0</v>
      </c>
      <c r="CX244">
        <v>0</v>
      </c>
      <c r="CY244">
        <v>0</v>
      </c>
      <c r="CZ244">
        <v>0</v>
      </c>
      <c r="DA244">
        <v>0</v>
      </c>
      <c r="DB244">
        <v>0</v>
      </c>
      <c r="DC244">
        <v>0</v>
      </c>
      <c r="DD244">
        <v>0</v>
      </c>
      <c r="DE244">
        <v>0</v>
      </c>
      <c r="DF244">
        <v>0</v>
      </c>
      <c r="DG244">
        <v>0</v>
      </c>
      <c r="DH244">
        <v>0</v>
      </c>
      <c r="DI244">
        <v>0</v>
      </c>
      <c r="DJ244">
        <v>0</v>
      </c>
      <c r="DK244">
        <v>0</v>
      </c>
      <c r="DL244">
        <v>0</v>
      </c>
      <c r="DM244">
        <v>0</v>
      </c>
      <c r="DN244">
        <v>0</v>
      </c>
      <c r="DO244">
        <v>0</v>
      </c>
      <c r="DP244">
        <v>0</v>
      </c>
      <c r="DQ244">
        <v>0</v>
      </c>
      <c r="GH244">
        <v>1</v>
      </c>
      <c r="GI244" t="s">
        <v>1609</v>
      </c>
      <c r="GJ244">
        <v>1</v>
      </c>
      <c r="GK244">
        <v>0</v>
      </c>
      <c r="GL244">
        <v>1</v>
      </c>
      <c r="GM244">
        <v>0</v>
      </c>
      <c r="GN244">
        <v>0</v>
      </c>
      <c r="GO244">
        <v>0</v>
      </c>
      <c r="GP244">
        <v>0</v>
      </c>
      <c r="YE244" t="s">
        <v>0</v>
      </c>
      <c r="YG244" t="s">
        <v>0</v>
      </c>
      <c r="YH244">
        <v>1</v>
      </c>
      <c r="YI244">
        <v>1</v>
      </c>
      <c r="YJ244" t="s">
        <v>1601</v>
      </c>
      <c r="YO244" t="s">
        <v>0</v>
      </c>
      <c r="YQ244" t="s">
        <v>0</v>
      </c>
      <c r="YR244">
        <v>2</v>
      </c>
      <c r="YS244">
        <v>2</v>
      </c>
      <c r="YT244" t="s">
        <v>1601</v>
      </c>
      <c r="YY244" t="s">
        <v>0</v>
      </c>
      <c r="ZA244" t="s">
        <v>0</v>
      </c>
      <c r="ZB244">
        <v>12</v>
      </c>
      <c r="ZC244">
        <v>12</v>
      </c>
      <c r="ZS244" t="s">
        <v>0</v>
      </c>
      <c r="ZU244" t="s">
        <v>0</v>
      </c>
      <c r="ZV244">
        <v>1</v>
      </c>
      <c r="ZW244">
        <v>1</v>
      </c>
      <c r="AAW244" t="s">
        <v>0</v>
      </c>
      <c r="AAY244" t="s">
        <v>0</v>
      </c>
      <c r="AAZ244">
        <v>6</v>
      </c>
      <c r="ABA244">
        <v>6</v>
      </c>
      <c r="ADO244" t="s">
        <v>0</v>
      </c>
      <c r="ADQ244" t="s">
        <v>0</v>
      </c>
      <c r="ADR244">
        <v>0.1</v>
      </c>
      <c r="ADS244">
        <v>0.1</v>
      </c>
      <c r="AES244" t="s">
        <v>0</v>
      </c>
      <c r="AEU244" t="s">
        <v>0</v>
      </c>
      <c r="AEV244">
        <v>0.2</v>
      </c>
      <c r="AEW244">
        <v>0.2</v>
      </c>
      <c r="AIH244">
        <v>4</v>
      </c>
      <c r="AII244">
        <v>3</v>
      </c>
      <c r="AIJ244">
        <v>7</v>
      </c>
      <c r="AIL244">
        <v>1</v>
      </c>
      <c r="AIO244">
        <v>5</v>
      </c>
      <c r="AIV244">
        <v>3</v>
      </c>
      <c r="AIY244">
        <v>7</v>
      </c>
      <c r="AKU244" t="s">
        <v>1</v>
      </c>
      <c r="AKV244" t="s">
        <v>1</v>
      </c>
      <c r="AKW244" t="s">
        <v>1</v>
      </c>
      <c r="AKY244" t="s">
        <v>0</v>
      </c>
      <c r="ALB244" t="s">
        <v>1</v>
      </c>
      <c r="ALI244" t="s">
        <v>1</v>
      </c>
      <c r="ALL244" t="s">
        <v>1</v>
      </c>
      <c r="ANH244">
        <v>3</v>
      </c>
      <c r="ANI244">
        <v>3</v>
      </c>
      <c r="ANJ244">
        <v>3</v>
      </c>
      <c r="ANL244">
        <v>3</v>
      </c>
      <c r="ANO244">
        <v>3</v>
      </c>
      <c r="ANV244">
        <v>3</v>
      </c>
      <c r="ANY244">
        <v>3</v>
      </c>
      <c r="AOE244" t="s">
        <v>1630</v>
      </c>
      <c r="AOG244" t="s">
        <v>5190</v>
      </c>
      <c r="AOH244">
        <v>0</v>
      </c>
      <c r="AOI244">
        <v>0</v>
      </c>
      <c r="AOJ244">
        <v>0</v>
      </c>
      <c r="AOK244">
        <v>1</v>
      </c>
      <c r="AOL244">
        <v>0</v>
      </c>
      <c r="AOM244">
        <v>1</v>
      </c>
      <c r="AON244">
        <v>1</v>
      </c>
      <c r="AOO244">
        <v>0</v>
      </c>
      <c r="AOP244">
        <v>0</v>
      </c>
      <c r="AOQ244">
        <v>0</v>
      </c>
      <c r="AOR244">
        <v>0</v>
      </c>
      <c r="AOS244">
        <v>0</v>
      </c>
      <c r="AOU244" t="s">
        <v>6890</v>
      </c>
      <c r="AOV244">
        <v>0</v>
      </c>
      <c r="AOW244">
        <v>0</v>
      </c>
      <c r="AOX244">
        <v>0</v>
      </c>
      <c r="AOY244">
        <v>0</v>
      </c>
      <c r="AOZ244">
        <v>1</v>
      </c>
      <c r="APA244">
        <v>1</v>
      </c>
      <c r="APB244">
        <v>0</v>
      </c>
      <c r="APC244">
        <v>0</v>
      </c>
      <c r="APD244">
        <v>0</v>
      </c>
      <c r="APE244">
        <v>0</v>
      </c>
      <c r="APG244" t="s">
        <v>1662</v>
      </c>
      <c r="APH244">
        <v>0</v>
      </c>
      <c r="API244">
        <v>0</v>
      </c>
      <c r="APJ244">
        <v>0</v>
      </c>
      <c r="APK244">
        <v>1</v>
      </c>
      <c r="APL244">
        <v>1</v>
      </c>
      <c r="APM244">
        <v>0</v>
      </c>
      <c r="APN244">
        <v>0</v>
      </c>
      <c r="APO244">
        <v>0</v>
      </c>
      <c r="APP244">
        <v>0</v>
      </c>
      <c r="APQ244">
        <v>0</v>
      </c>
      <c r="APR244">
        <v>0</v>
      </c>
      <c r="APS244">
        <v>0</v>
      </c>
      <c r="APT244">
        <v>0</v>
      </c>
      <c r="APU244">
        <v>0</v>
      </c>
      <c r="APW244" t="s">
        <v>1636</v>
      </c>
      <c r="AQC244" t="s">
        <v>1663</v>
      </c>
      <c r="AQD244">
        <v>0</v>
      </c>
      <c r="AQE244">
        <v>1</v>
      </c>
      <c r="AQF244">
        <v>1</v>
      </c>
      <c r="AQG244">
        <v>0</v>
      </c>
      <c r="AQH244">
        <v>0</v>
      </c>
      <c r="AQI244">
        <v>0</v>
      </c>
      <c r="AQJ244">
        <v>0</v>
      </c>
      <c r="AQK244">
        <v>0</v>
      </c>
      <c r="AQL244">
        <v>0</v>
      </c>
      <c r="AQM244">
        <v>0</v>
      </c>
      <c r="AQN244">
        <v>0</v>
      </c>
      <c r="AQO244">
        <v>0</v>
      </c>
      <c r="AQP244">
        <v>0</v>
      </c>
      <c r="AQR244" t="s">
        <v>1607</v>
      </c>
      <c r="AQS244">
        <v>0</v>
      </c>
      <c r="AQT244">
        <v>1</v>
      </c>
      <c r="AQU244">
        <v>0</v>
      </c>
      <c r="AQV244">
        <v>0</v>
      </c>
      <c r="AQW244">
        <v>0</v>
      </c>
      <c r="AQX244">
        <v>0</v>
      </c>
      <c r="AQY244" s="32">
        <v>0</v>
      </c>
      <c r="AQZ244" s="32">
        <v>0</v>
      </c>
      <c r="ARA244" s="32">
        <v>0</v>
      </c>
      <c r="ARB244" s="32">
        <v>0</v>
      </c>
      <c r="ARC244">
        <v>0</v>
      </c>
      <c r="ARD244">
        <v>0</v>
      </c>
      <c r="ARF244" t="s">
        <v>1</v>
      </c>
      <c r="ARK244" t="s">
        <v>1611</v>
      </c>
      <c r="ARM244" t="s">
        <v>4</v>
      </c>
      <c r="ARN244" t="s">
        <v>1</v>
      </c>
      <c r="AWX244" t="s">
        <v>1</v>
      </c>
      <c r="AXA244">
        <v>324960015</v>
      </c>
      <c r="AXB244" t="s">
        <v>6891</v>
      </c>
      <c r="AXC244" t="s">
        <v>6892</v>
      </c>
      <c r="AXF244" t="s">
        <v>172</v>
      </c>
      <c r="AXI244">
        <v>250</v>
      </c>
    </row>
    <row r="245" spans="1:1001 1036:1309">
      <c r="A245" t="s">
        <v>6893</v>
      </c>
      <c r="B245" t="s">
        <v>6894</v>
      </c>
      <c r="C245" t="s">
        <v>6025</v>
      </c>
      <c r="D245" t="s">
        <v>5095</v>
      </c>
      <c r="E245" t="s">
        <v>5018</v>
      </c>
      <c r="F245" t="s">
        <v>171</v>
      </c>
      <c r="G245" t="s">
        <v>1651</v>
      </c>
      <c r="I245" t="s">
        <v>1616</v>
      </c>
      <c r="J245" t="s">
        <v>414</v>
      </c>
      <c r="K245" t="s">
        <v>274</v>
      </c>
      <c r="N245" t="s">
        <v>4</v>
      </c>
      <c r="X245" t="s">
        <v>0</v>
      </c>
      <c r="Y245" t="s">
        <v>0</v>
      </c>
      <c r="Z245">
        <v>14</v>
      </c>
      <c r="AC245" t="s">
        <v>284</v>
      </c>
      <c r="AD245">
        <v>1</v>
      </c>
      <c r="AE245">
        <v>0</v>
      </c>
      <c r="AF245" t="s">
        <v>1603</v>
      </c>
      <c r="AG245" t="s">
        <v>1602</v>
      </c>
      <c r="AH245">
        <v>1</v>
      </c>
      <c r="AI245">
        <v>0</v>
      </c>
      <c r="AJ245">
        <v>0</v>
      </c>
      <c r="AK245">
        <v>0</v>
      </c>
      <c r="AL245">
        <v>0</v>
      </c>
      <c r="AM245">
        <v>0</v>
      </c>
      <c r="AN245">
        <v>0</v>
      </c>
      <c r="AR245">
        <v>1</v>
      </c>
      <c r="AS245" t="s">
        <v>1604</v>
      </c>
      <c r="AT245">
        <v>1</v>
      </c>
      <c r="AU245">
        <v>1</v>
      </c>
      <c r="AV245">
        <v>0</v>
      </c>
      <c r="AW245">
        <v>0</v>
      </c>
      <c r="AX245">
        <v>0</v>
      </c>
      <c r="AZ245" t="s">
        <v>196</v>
      </c>
      <c r="BB245" t="s">
        <v>6895</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1</v>
      </c>
      <c r="BX245">
        <v>1</v>
      </c>
      <c r="BY245">
        <v>0</v>
      </c>
      <c r="BZ245">
        <v>1</v>
      </c>
      <c r="CA245">
        <v>0</v>
      </c>
      <c r="CB245">
        <v>1</v>
      </c>
      <c r="CC245">
        <v>0</v>
      </c>
      <c r="CD245">
        <v>1</v>
      </c>
      <c r="CE245">
        <v>0</v>
      </c>
      <c r="CF245">
        <v>0</v>
      </c>
      <c r="CG245">
        <v>1</v>
      </c>
      <c r="CH245">
        <v>0</v>
      </c>
      <c r="CI245">
        <v>1</v>
      </c>
      <c r="CJ245">
        <v>0</v>
      </c>
      <c r="CK245">
        <v>1</v>
      </c>
      <c r="CL245">
        <v>0</v>
      </c>
      <c r="CM245">
        <v>0</v>
      </c>
      <c r="CN245">
        <v>0</v>
      </c>
      <c r="CO245">
        <v>1</v>
      </c>
      <c r="CP245">
        <v>0</v>
      </c>
      <c r="CQ245">
        <v>0</v>
      </c>
      <c r="CR245">
        <v>0</v>
      </c>
      <c r="CS245">
        <v>0</v>
      </c>
      <c r="CT245">
        <v>0</v>
      </c>
      <c r="CU245">
        <v>0</v>
      </c>
      <c r="CV245">
        <v>0</v>
      </c>
      <c r="CW245">
        <v>0</v>
      </c>
      <c r="CX245">
        <v>0</v>
      </c>
      <c r="CY245">
        <v>0</v>
      </c>
      <c r="CZ245">
        <v>0</v>
      </c>
      <c r="DA245">
        <v>0</v>
      </c>
      <c r="DB245">
        <v>0</v>
      </c>
      <c r="DC245">
        <v>0</v>
      </c>
      <c r="DD245">
        <v>0</v>
      </c>
      <c r="DE245">
        <v>0</v>
      </c>
      <c r="DF245">
        <v>0</v>
      </c>
      <c r="DG245">
        <v>0</v>
      </c>
      <c r="DH245">
        <v>0</v>
      </c>
      <c r="DI245">
        <v>0</v>
      </c>
      <c r="DJ245">
        <v>0</v>
      </c>
      <c r="DK245">
        <v>0</v>
      </c>
      <c r="DL245">
        <v>0</v>
      </c>
      <c r="DM245">
        <v>0</v>
      </c>
      <c r="DN245">
        <v>0</v>
      </c>
      <c r="DO245">
        <v>0</v>
      </c>
      <c r="DP245">
        <v>0</v>
      </c>
      <c r="DQ245">
        <v>0</v>
      </c>
      <c r="DR245" t="s">
        <v>6896</v>
      </c>
      <c r="DS245">
        <v>0</v>
      </c>
      <c r="DT245">
        <v>0</v>
      </c>
      <c r="DU245">
        <v>0</v>
      </c>
      <c r="DV245">
        <v>0</v>
      </c>
      <c r="DW245">
        <v>0</v>
      </c>
      <c r="DX245">
        <v>0</v>
      </c>
      <c r="DY245">
        <v>0</v>
      </c>
      <c r="DZ245">
        <v>0</v>
      </c>
      <c r="EA245">
        <v>0</v>
      </c>
      <c r="EB245">
        <v>0</v>
      </c>
      <c r="EC245">
        <v>0</v>
      </c>
      <c r="ED245">
        <v>0</v>
      </c>
      <c r="EE245">
        <v>0</v>
      </c>
      <c r="EF245">
        <v>0</v>
      </c>
      <c r="EG245">
        <v>0</v>
      </c>
      <c r="EH245">
        <v>0</v>
      </c>
      <c r="EI245">
        <v>0</v>
      </c>
      <c r="EJ245">
        <v>0</v>
      </c>
      <c r="EK245">
        <v>0</v>
      </c>
      <c r="EL245">
        <v>0</v>
      </c>
      <c r="EM245">
        <v>0</v>
      </c>
      <c r="EN245">
        <v>1</v>
      </c>
      <c r="EO245">
        <v>0</v>
      </c>
      <c r="EP245">
        <v>0</v>
      </c>
      <c r="EQ245">
        <v>0</v>
      </c>
      <c r="ER245">
        <v>0</v>
      </c>
      <c r="ES245">
        <v>0</v>
      </c>
      <c r="ET245">
        <v>1</v>
      </c>
      <c r="EU245">
        <v>0</v>
      </c>
      <c r="EV245">
        <v>0</v>
      </c>
      <c r="EW245">
        <v>1</v>
      </c>
      <c r="EX245">
        <v>0</v>
      </c>
      <c r="EY245">
        <v>0</v>
      </c>
      <c r="EZ245">
        <v>0</v>
      </c>
      <c r="FA245">
        <v>1</v>
      </c>
      <c r="FB245">
        <v>0</v>
      </c>
      <c r="FC245">
        <v>0</v>
      </c>
      <c r="FD245">
        <v>0</v>
      </c>
      <c r="FE245">
        <v>0</v>
      </c>
      <c r="FF245">
        <v>0</v>
      </c>
      <c r="FG245">
        <v>0</v>
      </c>
      <c r="FH245">
        <v>0</v>
      </c>
      <c r="FI245">
        <v>0</v>
      </c>
      <c r="FJ245">
        <v>0</v>
      </c>
      <c r="FK245">
        <v>0</v>
      </c>
      <c r="FL245">
        <v>0</v>
      </c>
      <c r="FM245">
        <v>0</v>
      </c>
      <c r="FN245">
        <v>0</v>
      </c>
      <c r="FO245">
        <v>0</v>
      </c>
      <c r="FP245">
        <v>0</v>
      </c>
      <c r="FQ245">
        <v>0</v>
      </c>
      <c r="FR245">
        <v>0</v>
      </c>
      <c r="FS245">
        <v>0</v>
      </c>
      <c r="FT245">
        <v>0</v>
      </c>
      <c r="FU245">
        <v>0</v>
      </c>
      <c r="FV245">
        <v>0</v>
      </c>
      <c r="FW245">
        <v>0</v>
      </c>
      <c r="FX245">
        <v>0</v>
      </c>
      <c r="FY245">
        <v>0</v>
      </c>
      <c r="FZ245">
        <v>0</v>
      </c>
      <c r="GA245">
        <v>0</v>
      </c>
      <c r="GB245">
        <v>0</v>
      </c>
      <c r="GC245">
        <v>0</v>
      </c>
      <c r="GD245">
        <v>0</v>
      </c>
      <c r="GE245">
        <v>0</v>
      </c>
      <c r="GF245">
        <v>0</v>
      </c>
      <c r="GG245">
        <v>0</v>
      </c>
      <c r="GH245">
        <v>1</v>
      </c>
      <c r="NH245" s="44"/>
      <c r="OZ245" s="44"/>
      <c r="QB245" s="44"/>
      <c r="QL245" s="44"/>
      <c r="TV245" s="44"/>
      <c r="UP245" s="44"/>
      <c r="WD245" s="44"/>
      <c r="YE245" t="s">
        <v>0</v>
      </c>
      <c r="YG245" t="s">
        <v>0</v>
      </c>
      <c r="YH245">
        <v>2</v>
      </c>
      <c r="YI245">
        <v>2</v>
      </c>
      <c r="YO245" t="s">
        <v>0</v>
      </c>
      <c r="YQ245" t="s">
        <v>0</v>
      </c>
      <c r="YR245">
        <v>8</v>
      </c>
      <c r="YS245">
        <v>8</v>
      </c>
      <c r="YT245" t="s">
        <v>1601</v>
      </c>
      <c r="ZS245" t="s">
        <v>0</v>
      </c>
      <c r="ZU245" t="s">
        <v>0</v>
      </c>
      <c r="ZV245">
        <v>1</v>
      </c>
      <c r="ZW245">
        <v>1</v>
      </c>
      <c r="AAC245" t="s">
        <v>0</v>
      </c>
      <c r="AAE245" t="s">
        <v>0</v>
      </c>
      <c r="AAF245">
        <v>1</v>
      </c>
      <c r="AAG245">
        <v>1</v>
      </c>
      <c r="ABG245" t="s">
        <v>0</v>
      </c>
      <c r="ABI245" t="s">
        <v>0</v>
      </c>
      <c r="ABJ245">
        <v>1</v>
      </c>
      <c r="ABK245">
        <v>1</v>
      </c>
      <c r="ABL245" t="s">
        <v>1601</v>
      </c>
      <c r="ADE245" t="s">
        <v>0</v>
      </c>
      <c r="ADG245" t="s">
        <v>0</v>
      </c>
      <c r="ADH245">
        <v>3</v>
      </c>
      <c r="ADI245">
        <v>3</v>
      </c>
      <c r="ADO245" t="s">
        <v>0</v>
      </c>
      <c r="ADQ245" t="s">
        <v>0</v>
      </c>
      <c r="ADR245">
        <v>0.2</v>
      </c>
      <c r="ADS245">
        <v>0.2</v>
      </c>
      <c r="AEI245" t="s">
        <v>0</v>
      </c>
      <c r="AEK245" t="s">
        <v>0</v>
      </c>
      <c r="AEL245">
        <v>1</v>
      </c>
      <c r="AEM245">
        <v>1</v>
      </c>
      <c r="AES245" t="s">
        <v>0</v>
      </c>
      <c r="AEU245" t="s">
        <v>0</v>
      </c>
      <c r="AEV245">
        <v>0.1</v>
      </c>
      <c r="AEW245">
        <v>0.1</v>
      </c>
      <c r="AIH245">
        <v>6</v>
      </c>
      <c r="AII245">
        <v>1</v>
      </c>
      <c r="AIL245">
        <v>5</v>
      </c>
      <c r="AIM245">
        <v>2</v>
      </c>
      <c r="AIP245">
        <v>7</v>
      </c>
      <c r="AIU245">
        <v>4</v>
      </c>
      <c r="AIV245">
        <v>3</v>
      </c>
      <c r="AIX245">
        <v>5</v>
      </c>
      <c r="AIY245">
        <v>6</v>
      </c>
      <c r="AKU245" t="s">
        <v>1</v>
      </c>
      <c r="AKV245" t="s">
        <v>1</v>
      </c>
      <c r="AKY245" t="s">
        <v>1</v>
      </c>
      <c r="AKZ245" t="s">
        <v>1</v>
      </c>
      <c r="ALC245" t="s">
        <v>1</v>
      </c>
      <c r="ALH245" t="s">
        <v>1</v>
      </c>
      <c r="ALI245" t="s">
        <v>1</v>
      </c>
      <c r="ALK245" t="s">
        <v>1</v>
      </c>
      <c r="ALL245" t="s">
        <v>1</v>
      </c>
      <c r="ANH245">
        <v>6</v>
      </c>
      <c r="ANI245">
        <v>6</v>
      </c>
      <c r="ANL245">
        <v>6</v>
      </c>
      <c r="ANM245">
        <v>6</v>
      </c>
      <c r="ANP245">
        <v>6</v>
      </c>
      <c r="ANU245">
        <v>6</v>
      </c>
      <c r="ANV245">
        <v>6</v>
      </c>
      <c r="ANX245">
        <v>6</v>
      </c>
      <c r="ANY245">
        <v>6</v>
      </c>
      <c r="AOE245" t="s">
        <v>1605</v>
      </c>
      <c r="AOG245" t="s">
        <v>6897</v>
      </c>
      <c r="AOH245">
        <v>0</v>
      </c>
      <c r="AOI245">
        <v>0</v>
      </c>
      <c r="AOJ245">
        <v>0</v>
      </c>
      <c r="AOK245">
        <v>1</v>
      </c>
      <c r="AOL245">
        <v>0</v>
      </c>
      <c r="AOM245">
        <v>1</v>
      </c>
      <c r="AON245">
        <v>0</v>
      </c>
      <c r="AOO245">
        <v>1</v>
      </c>
      <c r="AOP245">
        <v>0</v>
      </c>
      <c r="AOQ245">
        <v>0</v>
      </c>
      <c r="AOR245">
        <v>0</v>
      </c>
      <c r="AOS245">
        <v>0</v>
      </c>
      <c r="AOU245" t="s">
        <v>6898</v>
      </c>
      <c r="AOV245">
        <v>0</v>
      </c>
      <c r="AOW245">
        <v>0</v>
      </c>
      <c r="AOX245">
        <v>1</v>
      </c>
      <c r="AOY245">
        <v>0</v>
      </c>
      <c r="AOZ245">
        <v>1</v>
      </c>
      <c r="APA245">
        <v>0</v>
      </c>
      <c r="APB245">
        <v>0</v>
      </c>
      <c r="APC245">
        <v>0</v>
      </c>
      <c r="APD245">
        <v>0</v>
      </c>
      <c r="APE245">
        <v>0</v>
      </c>
      <c r="APG245" t="s">
        <v>5208</v>
      </c>
      <c r="APH245">
        <v>0</v>
      </c>
      <c r="API245">
        <v>1</v>
      </c>
      <c r="APJ245">
        <v>0</v>
      </c>
      <c r="APK245">
        <v>1</v>
      </c>
      <c r="APL245">
        <v>1</v>
      </c>
      <c r="APM245">
        <v>0</v>
      </c>
      <c r="APN245">
        <v>0</v>
      </c>
      <c r="APO245">
        <v>0</v>
      </c>
      <c r="APP245">
        <v>0</v>
      </c>
      <c r="APQ245">
        <v>0</v>
      </c>
      <c r="APR245">
        <v>0</v>
      </c>
      <c r="APS245">
        <v>0</v>
      </c>
      <c r="APT245">
        <v>0</v>
      </c>
      <c r="APU245">
        <v>0</v>
      </c>
      <c r="APW245" t="s">
        <v>1</v>
      </c>
      <c r="AQC245" t="s">
        <v>1663</v>
      </c>
      <c r="AQD245">
        <v>0</v>
      </c>
      <c r="AQE245">
        <v>1</v>
      </c>
      <c r="AQF245">
        <v>1</v>
      </c>
      <c r="AQG245">
        <v>0</v>
      </c>
      <c r="AQH245">
        <v>0</v>
      </c>
      <c r="AQI245">
        <v>0</v>
      </c>
      <c r="AQJ245">
        <v>0</v>
      </c>
      <c r="AQK245">
        <v>0</v>
      </c>
      <c r="AQL245">
        <v>0</v>
      </c>
      <c r="AQM245">
        <v>0</v>
      </c>
      <c r="AQN245">
        <v>0</v>
      </c>
      <c r="AQO245">
        <v>0</v>
      </c>
      <c r="AQP245">
        <v>0</v>
      </c>
      <c r="AQR245" t="s">
        <v>1724</v>
      </c>
      <c r="AQS245">
        <v>0</v>
      </c>
      <c r="AQT245">
        <v>0</v>
      </c>
      <c r="AQU245">
        <v>1</v>
      </c>
      <c r="AQV245">
        <v>0</v>
      </c>
      <c r="AQW245">
        <v>0</v>
      </c>
      <c r="AQX245">
        <v>0</v>
      </c>
      <c r="AQY245" s="32">
        <v>0</v>
      </c>
      <c r="AQZ245" s="32">
        <v>0</v>
      </c>
      <c r="ARA245" s="32">
        <v>0</v>
      </c>
      <c r="ARB245" s="32">
        <v>0</v>
      </c>
      <c r="ARC245">
        <v>0</v>
      </c>
      <c r="ARD245">
        <v>0</v>
      </c>
      <c r="ARF245" t="s">
        <v>1</v>
      </c>
      <c r="AUF245" t="s">
        <v>1636</v>
      </c>
      <c r="AUG245" t="s">
        <v>1</v>
      </c>
      <c r="AWX245" t="s">
        <v>1</v>
      </c>
      <c r="AXA245">
        <v>324960051</v>
      </c>
      <c r="AXB245" t="s">
        <v>6899</v>
      </c>
      <c r="AXC245" t="s">
        <v>6900</v>
      </c>
      <c r="AXF245" t="s">
        <v>172</v>
      </c>
      <c r="AXI245">
        <v>251</v>
      </c>
    </row>
    <row r="246" spans="1:1001 1036:1309">
      <c r="A246" t="s">
        <v>6901</v>
      </c>
      <c r="B246" t="s">
        <v>6902</v>
      </c>
      <c r="C246" t="s">
        <v>6025</v>
      </c>
      <c r="D246" t="s">
        <v>5095</v>
      </c>
      <c r="E246" t="s">
        <v>5018</v>
      </c>
      <c r="F246" t="s">
        <v>171</v>
      </c>
      <c r="G246" t="s">
        <v>1651</v>
      </c>
      <c r="I246" t="s">
        <v>1616</v>
      </c>
      <c r="J246" t="s">
        <v>414</v>
      </c>
      <c r="K246" t="s">
        <v>274</v>
      </c>
      <c r="N246" t="s">
        <v>4</v>
      </c>
      <c r="X246" t="s">
        <v>0</v>
      </c>
      <c r="Y246" t="s">
        <v>0</v>
      </c>
      <c r="Z246">
        <v>29</v>
      </c>
      <c r="AC246" t="s">
        <v>284</v>
      </c>
      <c r="AD246">
        <v>1</v>
      </c>
      <c r="AE246">
        <v>0</v>
      </c>
      <c r="AF246" t="s">
        <v>1603</v>
      </c>
      <c r="AG246" t="s">
        <v>1602</v>
      </c>
      <c r="AH246">
        <v>1</v>
      </c>
      <c r="AI246">
        <v>0</v>
      </c>
      <c r="AJ246">
        <v>0</v>
      </c>
      <c r="AK246">
        <v>0</v>
      </c>
      <c r="AL246">
        <v>0</v>
      </c>
      <c r="AM246">
        <v>0</v>
      </c>
      <c r="AN246">
        <v>0</v>
      </c>
      <c r="AR246">
        <v>1</v>
      </c>
      <c r="AS246" t="s">
        <v>1641</v>
      </c>
      <c r="AT246">
        <v>1</v>
      </c>
      <c r="AU246">
        <v>1</v>
      </c>
      <c r="AV246">
        <v>0</v>
      </c>
      <c r="AW246">
        <v>0</v>
      </c>
      <c r="AX246">
        <v>0</v>
      </c>
      <c r="AZ246" t="s">
        <v>196</v>
      </c>
      <c r="BB246" t="s">
        <v>6903</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1</v>
      </c>
      <c r="CA246">
        <v>0</v>
      </c>
      <c r="CB246">
        <v>1</v>
      </c>
      <c r="CC246">
        <v>1</v>
      </c>
      <c r="CD246">
        <v>0</v>
      </c>
      <c r="CE246">
        <v>0</v>
      </c>
      <c r="CF246">
        <v>0</v>
      </c>
      <c r="CG246">
        <v>1</v>
      </c>
      <c r="CH246">
        <v>0</v>
      </c>
      <c r="CI246">
        <v>1</v>
      </c>
      <c r="CJ246">
        <v>0</v>
      </c>
      <c r="CK246">
        <v>1</v>
      </c>
      <c r="CL246">
        <v>0</v>
      </c>
      <c r="CM246">
        <v>0</v>
      </c>
      <c r="CN246">
        <v>1</v>
      </c>
      <c r="CO246">
        <v>0</v>
      </c>
      <c r="CP246">
        <v>0</v>
      </c>
      <c r="CQ246">
        <v>0</v>
      </c>
      <c r="CR246">
        <v>0</v>
      </c>
      <c r="CS246">
        <v>0</v>
      </c>
      <c r="CT246">
        <v>0</v>
      </c>
      <c r="CU246">
        <v>0</v>
      </c>
      <c r="CV246">
        <v>0</v>
      </c>
      <c r="CW246">
        <v>0</v>
      </c>
      <c r="CX246">
        <v>0</v>
      </c>
      <c r="CY246">
        <v>0</v>
      </c>
      <c r="CZ246">
        <v>0</v>
      </c>
      <c r="DA246">
        <v>0</v>
      </c>
      <c r="DB246">
        <v>0</v>
      </c>
      <c r="DC246">
        <v>0</v>
      </c>
      <c r="DD246">
        <v>0</v>
      </c>
      <c r="DE246">
        <v>0</v>
      </c>
      <c r="DF246">
        <v>0</v>
      </c>
      <c r="DG246">
        <v>0</v>
      </c>
      <c r="DH246">
        <v>0</v>
      </c>
      <c r="DI246">
        <v>0</v>
      </c>
      <c r="DJ246">
        <v>0</v>
      </c>
      <c r="DK246">
        <v>0</v>
      </c>
      <c r="DL246">
        <v>0</v>
      </c>
      <c r="DM246">
        <v>0</v>
      </c>
      <c r="DN246">
        <v>0</v>
      </c>
      <c r="DO246">
        <v>0</v>
      </c>
      <c r="DP246">
        <v>0</v>
      </c>
      <c r="DQ246">
        <v>0</v>
      </c>
      <c r="DR246" t="s">
        <v>6904</v>
      </c>
      <c r="DS246">
        <v>0</v>
      </c>
      <c r="DT246">
        <v>0</v>
      </c>
      <c r="DU246">
        <v>0</v>
      </c>
      <c r="DV246">
        <v>0</v>
      </c>
      <c r="DW246">
        <v>0</v>
      </c>
      <c r="DX246">
        <v>0</v>
      </c>
      <c r="DY246">
        <v>0</v>
      </c>
      <c r="DZ246">
        <v>0</v>
      </c>
      <c r="EA246">
        <v>0</v>
      </c>
      <c r="EB246">
        <v>0</v>
      </c>
      <c r="EC246">
        <v>0</v>
      </c>
      <c r="ED246">
        <v>0</v>
      </c>
      <c r="EE246">
        <v>0</v>
      </c>
      <c r="EF246">
        <v>0</v>
      </c>
      <c r="EG246">
        <v>0</v>
      </c>
      <c r="EH246">
        <v>0</v>
      </c>
      <c r="EI246">
        <v>0</v>
      </c>
      <c r="EJ246">
        <v>0</v>
      </c>
      <c r="EK246">
        <v>0</v>
      </c>
      <c r="EL246">
        <v>0</v>
      </c>
      <c r="EM246">
        <v>0</v>
      </c>
      <c r="EN246">
        <v>0</v>
      </c>
      <c r="EO246">
        <v>0</v>
      </c>
      <c r="EP246">
        <v>0</v>
      </c>
      <c r="EQ246">
        <v>0</v>
      </c>
      <c r="ER246">
        <v>1</v>
      </c>
      <c r="ES246">
        <v>0</v>
      </c>
      <c r="ET246">
        <v>0</v>
      </c>
      <c r="EU246">
        <v>0</v>
      </c>
      <c r="EV246">
        <v>0</v>
      </c>
      <c r="EW246">
        <v>0</v>
      </c>
      <c r="EX246">
        <v>0</v>
      </c>
      <c r="EY246">
        <v>1</v>
      </c>
      <c r="EZ246">
        <v>0</v>
      </c>
      <c r="FA246">
        <v>0</v>
      </c>
      <c r="FB246">
        <v>0</v>
      </c>
      <c r="FC246">
        <v>0</v>
      </c>
      <c r="FD246">
        <v>0</v>
      </c>
      <c r="FE246">
        <v>0</v>
      </c>
      <c r="FF246">
        <v>0</v>
      </c>
      <c r="FG246">
        <v>0</v>
      </c>
      <c r="FH246">
        <v>0</v>
      </c>
      <c r="FI246">
        <v>0</v>
      </c>
      <c r="FJ246">
        <v>0</v>
      </c>
      <c r="FK246">
        <v>0</v>
      </c>
      <c r="FL246">
        <v>0</v>
      </c>
      <c r="FM246">
        <v>0</v>
      </c>
      <c r="FN246">
        <v>0</v>
      </c>
      <c r="FO246">
        <v>0</v>
      </c>
      <c r="FP246">
        <v>0</v>
      </c>
      <c r="FQ246">
        <v>0</v>
      </c>
      <c r="FR246">
        <v>0</v>
      </c>
      <c r="FS246">
        <v>0</v>
      </c>
      <c r="FT246">
        <v>0</v>
      </c>
      <c r="FU246">
        <v>0</v>
      </c>
      <c r="FV246">
        <v>0</v>
      </c>
      <c r="FW246">
        <v>0</v>
      </c>
      <c r="FX246">
        <v>0</v>
      </c>
      <c r="FY246">
        <v>0</v>
      </c>
      <c r="FZ246">
        <v>0</v>
      </c>
      <c r="GA246">
        <v>0</v>
      </c>
      <c r="GB246">
        <v>0</v>
      </c>
      <c r="GC246">
        <v>0</v>
      </c>
      <c r="GD246">
        <v>0</v>
      </c>
      <c r="GE246">
        <v>0</v>
      </c>
      <c r="GF246">
        <v>0</v>
      </c>
      <c r="GG246">
        <v>0</v>
      </c>
      <c r="GH246">
        <v>1</v>
      </c>
      <c r="NH246" s="44"/>
      <c r="OZ246" s="44"/>
      <c r="QB246" s="44"/>
      <c r="QL246" s="44"/>
      <c r="TV246" s="44"/>
      <c r="UP246" s="44"/>
      <c r="WD246" s="44"/>
      <c r="YO246" t="s">
        <v>0</v>
      </c>
      <c r="YQ246" t="s">
        <v>0</v>
      </c>
      <c r="YR246">
        <v>7</v>
      </c>
      <c r="YS246">
        <v>7</v>
      </c>
      <c r="YT246" t="s">
        <v>1601</v>
      </c>
      <c r="YY246" t="s">
        <v>0</v>
      </c>
      <c r="ZA246" t="s">
        <v>0</v>
      </c>
      <c r="ZB246">
        <v>11</v>
      </c>
      <c r="ZC246">
        <v>11</v>
      </c>
      <c r="ZS246" t="s">
        <v>0</v>
      </c>
      <c r="ZU246" t="s">
        <v>0</v>
      </c>
      <c r="ZV246">
        <v>1</v>
      </c>
      <c r="ZW246">
        <v>1</v>
      </c>
      <c r="ABG246" t="s">
        <v>0</v>
      </c>
      <c r="ABI246" t="s">
        <v>0</v>
      </c>
      <c r="ABJ246">
        <v>1</v>
      </c>
      <c r="ABK246">
        <v>1</v>
      </c>
      <c r="ABL246" t="s">
        <v>1601</v>
      </c>
      <c r="ACA246" t="s">
        <v>0</v>
      </c>
      <c r="ACC246" t="s">
        <v>0</v>
      </c>
      <c r="ACD246">
        <v>5</v>
      </c>
      <c r="ACE246">
        <v>5</v>
      </c>
      <c r="ADO246" t="s">
        <v>0</v>
      </c>
      <c r="ADQ246" t="s">
        <v>0</v>
      </c>
      <c r="ADR246">
        <v>0.1</v>
      </c>
      <c r="ADS246">
        <v>0.1</v>
      </c>
      <c r="AES246" t="s">
        <v>0</v>
      </c>
      <c r="AEU246" t="s">
        <v>0</v>
      </c>
      <c r="AEV246">
        <v>0.1</v>
      </c>
      <c r="AEW246">
        <v>0.1</v>
      </c>
      <c r="AII246">
        <v>3</v>
      </c>
      <c r="AIJ246">
        <v>5</v>
      </c>
      <c r="AIL246">
        <v>1</v>
      </c>
      <c r="AIP246">
        <v>6</v>
      </c>
      <c r="AIR246">
        <v>3</v>
      </c>
      <c r="AIV246">
        <v>7</v>
      </c>
      <c r="AIY246">
        <v>3</v>
      </c>
      <c r="AKV246" t="s">
        <v>1</v>
      </c>
      <c r="AKW246" t="s">
        <v>1</v>
      </c>
      <c r="AKY246" t="s">
        <v>1</v>
      </c>
      <c r="ALC246" t="s">
        <v>1</v>
      </c>
      <c r="ALE246" t="s">
        <v>1</v>
      </c>
      <c r="ALI246" t="s">
        <v>1</v>
      </c>
      <c r="ALL246" t="s">
        <v>1</v>
      </c>
      <c r="ANI246">
        <v>5</v>
      </c>
      <c r="ANJ246">
        <v>5</v>
      </c>
      <c r="ANL246">
        <v>5</v>
      </c>
      <c r="ANP246">
        <v>5</v>
      </c>
      <c r="ANR246">
        <v>5</v>
      </c>
      <c r="ANV246">
        <v>5</v>
      </c>
      <c r="ANY246">
        <v>5</v>
      </c>
      <c r="AOE246" t="s">
        <v>1605</v>
      </c>
      <c r="AOG246" t="s">
        <v>6905</v>
      </c>
      <c r="AOH246">
        <v>0</v>
      </c>
      <c r="AOI246">
        <v>1</v>
      </c>
      <c r="AOJ246">
        <v>0</v>
      </c>
      <c r="AOK246">
        <v>1</v>
      </c>
      <c r="AOL246">
        <v>0</v>
      </c>
      <c r="AOM246">
        <v>1</v>
      </c>
      <c r="AON246">
        <v>0</v>
      </c>
      <c r="AOO246">
        <v>1</v>
      </c>
      <c r="AOP246">
        <v>0</v>
      </c>
      <c r="AOQ246">
        <v>0</v>
      </c>
      <c r="AOR246">
        <v>0</v>
      </c>
      <c r="AOS246">
        <v>0</v>
      </c>
      <c r="AOU246" t="s">
        <v>5181</v>
      </c>
      <c r="AOV246">
        <v>0</v>
      </c>
      <c r="AOW246">
        <v>0</v>
      </c>
      <c r="AOX246">
        <v>0</v>
      </c>
      <c r="AOY246">
        <v>0</v>
      </c>
      <c r="AOZ246">
        <v>1</v>
      </c>
      <c r="APA246">
        <v>1</v>
      </c>
      <c r="APB246">
        <v>0</v>
      </c>
      <c r="APC246">
        <v>0</v>
      </c>
      <c r="APD246">
        <v>0</v>
      </c>
      <c r="APE246">
        <v>0</v>
      </c>
      <c r="APG246" t="s">
        <v>1756</v>
      </c>
      <c r="APH246">
        <v>0</v>
      </c>
      <c r="API246">
        <v>0</v>
      </c>
      <c r="APJ246">
        <v>1</v>
      </c>
      <c r="APK246">
        <v>1</v>
      </c>
      <c r="APL246">
        <v>0</v>
      </c>
      <c r="APM246">
        <v>0</v>
      </c>
      <c r="APN246">
        <v>0</v>
      </c>
      <c r="APO246">
        <v>0</v>
      </c>
      <c r="APP246">
        <v>0</v>
      </c>
      <c r="APQ246">
        <v>0</v>
      </c>
      <c r="APR246">
        <v>0</v>
      </c>
      <c r="APS246">
        <v>0</v>
      </c>
      <c r="APT246">
        <v>0</v>
      </c>
      <c r="APU246">
        <v>0</v>
      </c>
      <c r="APW246" t="s">
        <v>1</v>
      </c>
      <c r="AQC246" t="s">
        <v>1635</v>
      </c>
      <c r="AQD246">
        <v>0</v>
      </c>
      <c r="AQE246">
        <v>1</v>
      </c>
      <c r="AQF246">
        <v>1</v>
      </c>
      <c r="AQG246">
        <v>0</v>
      </c>
      <c r="AQH246">
        <v>0</v>
      </c>
      <c r="AQI246">
        <v>0</v>
      </c>
      <c r="AQJ246">
        <v>0</v>
      </c>
      <c r="AQK246">
        <v>0</v>
      </c>
      <c r="AQL246">
        <v>0</v>
      </c>
      <c r="AQM246">
        <v>0</v>
      </c>
      <c r="AQN246">
        <v>0</v>
      </c>
      <c r="AQO246">
        <v>0</v>
      </c>
      <c r="AQP246">
        <v>0</v>
      </c>
      <c r="AQR246" t="s">
        <v>6906</v>
      </c>
      <c r="AQS246">
        <v>0</v>
      </c>
      <c r="AQT246">
        <v>0</v>
      </c>
      <c r="AQU246">
        <v>0</v>
      </c>
      <c r="AQV246">
        <v>1</v>
      </c>
      <c r="AQW246">
        <v>0</v>
      </c>
      <c r="AQX246">
        <v>1</v>
      </c>
      <c r="AQY246" s="32">
        <v>0</v>
      </c>
      <c r="AQZ246" s="32">
        <v>0</v>
      </c>
      <c r="ARA246" s="32">
        <v>0</v>
      </c>
      <c r="ARB246" s="32">
        <v>0</v>
      </c>
      <c r="ARC246">
        <v>0</v>
      </c>
      <c r="ARD246">
        <v>0</v>
      </c>
      <c r="ARF246" t="s">
        <v>1</v>
      </c>
      <c r="AUF246" t="s">
        <v>1636</v>
      </c>
      <c r="AUG246" t="s">
        <v>1</v>
      </c>
      <c r="AWX246" t="s">
        <v>1</v>
      </c>
      <c r="AXA246">
        <v>324960076</v>
      </c>
      <c r="AXB246" t="s">
        <v>6907</v>
      </c>
      <c r="AXC246" t="s">
        <v>6908</v>
      </c>
      <c r="AXF246" t="s">
        <v>172</v>
      </c>
      <c r="AXI246">
        <v>252</v>
      </c>
    </row>
    <row r="247" spans="1:1001 1036:1309">
      <c r="A247" t="s">
        <v>6909</v>
      </c>
      <c r="B247" t="s">
        <v>6910</v>
      </c>
      <c r="C247" t="s">
        <v>6025</v>
      </c>
      <c r="D247" t="s">
        <v>5095</v>
      </c>
      <c r="E247" t="s">
        <v>5018</v>
      </c>
      <c r="F247" t="s">
        <v>171</v>
      </c>
      <c r="G247" t="s">
        <v>1651</v>
      </c>
      <c r="I247" t="s">
        <v>1616</v>
      </c>
      <c r="J247" t="s">
        <v>414</v>
      </c>
      <c r="K247" t="s">
        <v>274</v>
      </c>
      <c r="N247" t="s">
        <v>4</v>
      </c>
      <c r="X247" t="s">
        <v>0</v>
      </c>
      <c r="Y247" t="s">
        <v>0</v>
      </c>
      <c r="Z247">
        <v>33</v>
      </c>
      <c r="AC247" t="s">
        <v>284</v>
      </c>
      <c r="AD247">
        <v>1</v>
      </c>
      <c r="AE247">
        <v>0</v>
      </c>
      <c r="AF247" t="s">
        <v>1603</v>
      </c>
      <c r="AG247" t="s">
        <v>1602</v>
      </c>
      <c r="AH247">
        <v>1</v>
      </c>
      <c r="AI247">
        <v>0</v>
      </c>
      <c r="AJ247">
        <v>0</v>
      </c>
      <c r="AK247">
        <v>0</v>
      </c>
      <c r="AL247">
        <v>0</v>
      </c>
      <c r="AM247">
        <v>0</v>
      </c>
      <c r="AN247">
        <v>0</v>
      </c>
      <c r="AR247">
        <v>1</v>
      </c>
      <c r="AS247" t="s">
        <v>2</v>
      </c>
      <c r="AT247">
        <v>0</v>
      </c>
      <c r="AU247">
        <v>1</v>
      </c>
      <c r="AV247">
        <v>0</v>
      </c>
      <c r="AW247">
        <v>0</v>
      </c>
      <c r="AX247">
        <v>0</v>
      </c>
      <c r="AZ247" t="s">
        <v>196</v>
      </c>
      <c r="BB247" t="s">
        <v>6911</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1</v>
      </c>
      <c r="BZ247">
        <v>0</v>
      </c>
      <c r="CA247">
        <v>1</v>
      </c>
      <c r="CB247">
        <v>0</v>
      </c>
      <c r="CC247">
        <v>1</v>
      </c>
      <c r="CD247">
        <v>0</v>
      </c>
      <c r="CE247">
        <v>1</v>
      </c>
      <c r="CF247">
        <v>0</v>
      </c>
      <c r="CG247">
        <v>1</v>
      </c>
      <c r="CH247">
        <v>0</v>
      </c>
      <c r="CI247">
        <v>1</v>
      </c>
      <c r="CJ247">
        <v>1</v>
      </c>
      <c r="CK247">
        <v>0</v>
      </c>
      <c r="CL247">
        <v>1</v>
      </c>
      <c r="CM247">
        <v>0</v>
      </c>
      <c r="CN247">
        <v>0</v>
      </c>
      <c r="CO247">
        <v>1</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c r="DI247">
        <v>0</v>
      </c>
      <c r="DJ247">
        <v>0</v>
      </c>
      <c r="DK247">
        <v>0</v>
      </c>
      <c r="DL247">
        <v>0</v>
      </c>
      <c r="DM247">
        <v>0</v>
      </c>
      <c r="DN247">
        <v>0</v>
      </c>
      <c r="DO247">
        <v>0</v>
      </c>
      <c r="DP247">
        <v>0</v>
      </c>
      <c r="DQ247">
        <v>0</v>
      </c>
      <c r="GH247">
        <v>1</v>
      </c>
      <c r="NH247" s="44"/>
      <c r="OZ247" s="44"/>
      <c r="QB247" s="44"/>
      <c r="QL247" s="44"/>
      <c r="TV247" s="44"/>
      <c r="UP247" s="44"/>
      <c r="UZ247" s="44"/>
      <c r="WD247" s="44"/>
      <c r="ZI247" t="s">
        <v>0</v>
      </c>
      <c r="ZK247" t="s">
        <v>0</v>
      </c>
      <c r="ZL247">
        <v>1.5</v>
      </c>
      <c r="ZM247">
        <v>1.5</v>
      </c>
      <c r="ZN247" t="s">
        <v>1601</v>
      </c>
      <c r="AAM247" t="s">
        <v>0</v>
      </c>
      <c r="AAO247" t="s">
        <v>0</v>
      </c>
      <c r="AAP247">
        <v>1</v>
      </c>
      <c r="AAQ247">
        <v>1</v>
      </c>
      <c r="ABG247" t="s">
        <v>0</v>
      </c>
      <c r="ABI247" t="s">
        <v>0</v>
      </c>
      <c r="ABJ247">
        <v>1</v>
      </c>
      <c r="ABK247">
        <v>1</v>
      </c>
      <c r="ABL247" t="s">
        <v>1601</v>
      </c>
      <c r="ACA247" t="s">
        <v>0</v>
      </c>
      <c r="ACC247" t="s">
        <v>0</v>
      </c>
      <c r="ACD247">
        <v>4</v>
      </c>
      <c r="ACE247">
        <v>4</v>
      </c>
      <c r="ACK247" t="s">
        <v>0</v>
      </c>
      <c r="ACM247" t="s">
        <v>0</v>
      </c>
      <c r="ACN247">
        <v>2</v>
      </c>
      <c r="ACO247">
        <v>2</v>
      </c>
      <c r="ACU247" t="s">
        <v>0</v>
      </c>
      <c r="ACW247" t="s">
        <v>0</v>
      </c>
      <c r="ACX247">
        <v>4</v>
      </c>
      <c r="ACY247">
        <v>4</v>
      </c>
      <c r="ACZ247" t="s">
        <v>1601</v>
      </c>
      <c r="ADY247" t="s">
        <v>0</v>
      </c>
      <c r="AEA247" t="s">
        <v>0</v>
      </c>
      <c r="AEB247">
        <v>0.1</v>
      </c>
      <c r="AEC247">
        <v>0.1</v>
      </c>
      <c r="AED247" t="s">
        <v>1601</v>
      </c>
      <c r="AEI247" t="s">
        <v>0</v>
      </c>
      <c r="AEK247" t="s">
        <v>0</v>
      </c>
      <c r="AEL247">
        <v>1</v>
      </c>
      <c r="AEM247">
        <v>1</v>
      </c>
      <c r="AES247" t="s">
        <v>0</v>
      </c>
      <c r="AEU247" t="s">
        <v>0</v>
      </c>
      <c r="AEV247">
        <v>0.1</v>
      </c>
      <c r="AEW247">
        <v>0.1</v>
      </c>
      <c r="AIK247">
        <v>3</v>
      </c>
      <c r="AIN247">
        <v>6</v>
      </c>
      <c r="AIP247">
        <v>4</v>
      </c>
      <c r="AIR247">
        <v>2</v>
      </c>
      <c r="AIS247">
        <v>8</v>
      </c>
      <c r="AIT247">
        <v>4</v>
      </c>
      <c r="AIW247">
        <v>3</v>
      </c>
      <c r="AIX247">
        <v>7</v>
      </c>
      <c r="AIY247">
        <v>3</v>
      </c>
      <c r="AKX247" t="s">
        <v>1</v>
      </c>
      <c r="ALA247" t="s">
        <v>1</v>
      </c>
      <c r="ALC247" t="s">
        <v>1</v>
      </c>
      <c r="ALE247" t="s">
        <v>1</v>
      </c>
      <c r="ALF247" t="s">
        <v>1</v>
      </c>
      <c r="ALG247" t="s">
        <v>1</v>
      </c>
      <c r="ALJ247" t="s">
        <v>1</v>
      </c>
      <c r="ALK247" t="s">
        <v>1</v>
      </c>
      <c r="ALL247" t="s">
        <v>1</v>
      </c>
      <c r="ANK247">
        <v>8</v>
      </c>
      <c r="ANN247">
        <v>8</v>
      </c>
      <c r="ANP247">
        <v>8</v>
      </c>
      <c r="ANR247">
        <v>8</v>
      </c>
      <c r="ANS247">
        <v>8</v>
      </c>
      <c r="ANT247">
        <v>8</v>
      </c>
      <c r="ANW247">
        <v>8</v>
      </c>
      <c r="ANX247">
        <v>8</v>
      </c>
      <c r="ANY247">
        <v>8</v>
      </c>
      <c r="AOE247" t="s">
        <v>1630</v>
      </c>
      <c r="AOG247" t="s">
        <v>1715</v>
      </c>
      <c r="AOH247">
        <v>0</v>
      </c>
      <c r="AOI247">
        <v>0</v>
      </c>
      <c r="AOJ247">
        <v>0</v>
      </c>
      <c r="AOK247">
        <v>0</v>
      </c>
      <c r="AOL247">
        <v>0</v>
      </c>
      <c r="AOM247">
        <v>1</v>
      </c>
      <c r="AON247">
        <v>1</v>
      </c>
      <c r="AOO247">
        <v>0</v>
      </c>
      <c r="AOP247">
        <v>0</v>
      </c>
      <c r="AOQ247">
        <v>0</v>
      </c>
      <c r="AOR247">
        <v>0</v>
      </c>
      <c r="AOS247">
        <v>0</v>
      </c>
      <c r="AOU247" t="s">
        <v>1759</v>
      </c>
      <c r="AOV247">
        <v>0</v>
      </c>
      <c r="AOW247">
        <v>0</v>
      </c>
      <c r="AOX247">
        <v>0</v>
      </c>
      <c r="AOY247">
        <v>1</v>
      </c>
      <c r="AOZ247">
        <v>0</v>
      </c>
      <c r="APA247">
        <v>1</v>
      </c>
      <c r="APB247">
        <v>0</v>
      </c>
      <c r="APC247">
        <v>0</v>
      </c>
      <c r="APD247">
        <v>0</v>
      </c>
      <c r="APE247">
        <v>0</v>
      </c>
      <c r="APG247" t="s">
        <v>1662</v>
      </c>
      <c r="APH247">
        <v>0</v>
      </c>
      <c r="API247">
        <v>0</v>
      </c>
      <c r="APJ247">
        <v>0</v>
      </c>
      <c r="APK247">
        <v>1</v>
      </c>
      <c r="APL247">
        <v>1</v>
      </c>
      <c r="APM247">
        <v>0</v>
      </c>
      <c r="APN247">
        <v>0</v>
      </c>
      <c r="APO247">
        <v>0</v>
      </c>
      <c r="APP247">
        <v>0</v>
      </c>
      <c r="APQ247">
        <v>0</v>
      </c>
      <c r="APR247">
        <v>0</v>
      </c>
      <c r="APS247">
        <v>0</v>
      </c>
      <c r="APT247">
        <v>0</v>
      </c>
      <c r="APU247">
        <v>0</v>
      </c>
      <c r="APW247" t="s">
        <v>1</v>
      </c>
      <c r="AQC247" t="s">
        <v>1663</v>
      </c>
      <c r="AQD247">
        <v>0</v>
      </c>
      <c r="AQE247">
        <v>1</v>
      </c>
      <c r="AQF247">
        <v>1</v>
      </c>
      <c r="AQG247">
        <v>0</v>
      </c>
      <c r="AQH247">
        <v>0</v>
      </c>
      <c r="AQI247">
        <v>0</v>
      </c>
      <c r="AQJ247">
        <v>0</v>
      </c>
      <c r="AQK247">
        <v>0</v>
      </c>
      <c r="AQL247">
        <v>0</v>
      </c>
      <c r="AQM247">
        <v>0</v>
      </c>
      <c r="AQN247">
        <v>0</v>
      </c>
      <c r="AQO247">
        <v>0</v>
      </c>
      <c r="AQP247">
        <v>0</v>
      </c>
      <c r="AQR247" t="s">
        <v>1719</v>
      </c>
      <c r="AQS247">
        <v>0</v>
      </c>
      <c r="AQT247">
        <v>0</v>
      </c>
      <c r="AQU247">
        <v>0</v>
      </c>
      <c r="AQV247">
        <v>0</v>
      </c>
      <c r="AQW247">
        <v>1</v>
      </c>
      <c r="AQX247">
        <v>0</v>
      </c>
      <c r="AQY247" s="32">
        <v>0</v>
      </c>
      <c r="AQZ247" s="32">
        <v>0</v>
      </c>
      <c r="ARA247" s="32">
        <v>0</v>
      </c>
      <c r="ARB247" s="32">
        <v>0</v>
      </c>
      <c r="ARC247">
        <v>0</v>
      </c>
      <c r="ARD247">
        <v>0</v>
      </c>
      <c r="ARF247" t="s">
        <v>1</v>
      </c>
      <c r="AUF247" t="s">
        <v>1636</v>
      </c>
      <c r="AUG247" t="s">
        <v>1</v>
      </c>
      <c r="AWX247" t="s">
        <v>1</v>
      </c>
      <c r="AXA247">
        <v>324960119</v>
      </c>
      <c r="AXB247" t="s">
        <v>6912</v>
      </c>
      <c r="AXC247" t="s">
        <v>6913</v>
      </c>
      <c r="AXF247" t="s">
        <v>172</v>
      </c>
      <c r="AXI247">
        <v>253</v>
      </c>
    </row>
    <row r="248" spans="1:1001 1036:1309">
      <c r="A248" t="s">
        <v>6914</v>
      </c>
      <c r="B248" t="s">
        <v>6915</v>
      </c>
      <c r="C248" t="s">
        <v>6025</v>
      </c>
      <c r="D248" t="s">
        <v>5952</v>
      </c>
      <c r="E248" t="s">
        <v>6916</v>
      </c>
      <c r="F248" t="s">
        <v>171</v>
      </c>
      <c r="G248" t="s">
        <v>5553</v>
      </c>
      <c r="I248" t="s">
        <v>1616</v>
      </c>
      <c r="J248" t="s">
        <v>414</v>
      </c>
      <c r="K248" t="s">
        <v>365</v>
      </c>
      <c r="X248" t="s">
        <v>0</v>
      </c>
      <c r="Y248" t="s">
        <v>0</v>
      </c>
      <c r="Z248">
        <v>40</v>
      </c>
      <c r="AC248" t="s">
        <v>284</v>
      </c>
      <c r="AD248">
        <v>1</v>
      </c>
      <c r="AE248">
        <v>0</v>
      </c>
      <c r="AF248" t="s">
        <v>1603</v>
      </c>
      <c r="AG248" t="s">
        <v>1602</v>
      </c>
      <c r="AH248">
        <v>1</v>
      </c>
      <c r="AI248">
        <v>0</v>
      </c>
      <c r="AJ248">
        <v>0</v>
      </c>
      <c r="AK248">
        <v>0</v>
      </c>
      <c r="AL248">
        <v>0</v>
      </c>
      <c r="AM248">
        <v>0</v>
      </c>
      <c r="AN248">
        <v>0</v>
      </c>
      <c r="AR248">
        <v>1</v>
      </c>
      <c r="AS248" t="s">
        <v>2</v>
      </c>
      <c r="AT248">
        <v>0</v>
      </c>
      <c r="AU248">
        <v>1</v>
      </c>
      <c r="AV248">
        <v>0</v>
      </c>
      <c r="AW248">
        <v>0</v>
      </c>
      <c r="AX248">
        <v>0</v>
      </c>
      <c r="AZ248" t="s">
        <v>196</v>
      </c>
      <c r="BB248" t="s">
        <v>6918</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1</v>
      </c>
      <c r="BX248">
        <v>1</v>
      </c>
      <c r="BY248">
        <v>1</v>
      </c>
      <c r="BZ248">
        <v>0</v>
      </c>
      <c r="CA248">
        <v>1</v>
      </c>
      <c r="CB248">
        <v>1</v>
      </c>
      <c r="CC248">
        <v>1</v>
      </c>
      <c r="CD248">
        <v>1</v>
      </c>
      <c r="CE248">
        <v>1</v>
      </c>
      <c r="CF248">
        <v>1</v>
      </c>
      <c r="CG248">
        <v>1</v>
      </c>
      <c r="CH248">
        <v>1</v>
      </c>
      <c r="CI248">
        <v>1</v>
      </c>
      <c r="CJ248">
        <v>1</v>
      </c>
      <c r="CK248">
        <v>1</v>
      </c>
      <c r="CL248">
        <v>1</v>
      </c>
      <c r="CM248">
        <v>1</v>
      </c>
      <c r="CN248">
        <v>1</v>
      </c>
      <c r="CO248">
        <v>1</v>
      </c>
      <c r="CP248">
        <v>1</v>
      </c>
      <c r="CQ248">
        <v>0</v>
      </c>
      <c r="CR248">
        <v>0</v>
      </c>
      <c r="CS248">
        <v>0</v>
      </c>
      <c r="CT248">
        <v>0</v>
      </c>
      <c r="CU248">
        <v>0</v>
      </c>
      <c r="CV248">
        <v>0</v>
      </c>
      <c r="CW248">
        <v>0</v>
      </c>
      <c r="CX248">
        <v>0</v>
      </c>
      <c r="CY248">
        <v>0</v>
      </c>
      <c r="CZ248">
        <v>0</v>
      </c>
      <c r="DA248">
        <v>0</v>
      </c>
      <c r="DB248">
        <v>0</v>
      </c>
      <c r="DC248">
        <v>0</v>
      </c>
      <c r="DD248">
        <v>0</v>
      </c>
      <c r="DE248">
        <v>0</v>
      </c>
      <c r="DF248">
        <v>0</v>
      </c>
      <c r="DG248">
        <v>0</v>
      </c>
      <c r="DH248">
        <v>0</v>
      </c>
      <c r="DI248">
        <v>0</v>
      </c>
      <c r="DJ248">
        <v>0</v>
      </c>
      <c r="DK248">
        <v>0</v>
      </c>
      <c r="DL248">
        <v>0</v>
      </c>
      <c r="DM248">
        <v>0</v>
      </c>
      <c r="DN248">
        <v>0</v>
      </c>
      <c r="DO248">
        <v>0</v>
      </c>
      <c r="DP248">
        <v>0</v>
      </c>
      <c r="DQ248">
        <v>0</v>
      </c>
      <c r="GH248">
        <v>2</v>
      </c>
      <c r="XU248" t="s">
        <v>0</v>
      </c>
      <c r="XW248" t="s">
        <v>0</v>
      </c>
      <c r="XX248">
        <v>5</v>
      </c>
      <c r="XY248">
        <v>5</v>
      </c>
      <c r="YE248" t="s">
        <v>0</v>
      </c>
      <c r="YG248" t="s">
        <v>0</v>
      </c>
      <c r="YH248">
        <v>11</v>
      </c>
      <c r="YI248">
        <v>11</v>
      </c>
      <c r="YJ248" t="s">
        <v>1601</v>
      </c>
      <c r="YY248" t="s">
        <v>0</v>
      </c>
      <c r="ZA248" t="s">
        <v>0</v>
      </c>
      <c r="ZB248">
        <v>10</v>
      </c>
      <c r="ZC248">
        <v>10</v>
      </c>
      <c r="ZI248" t="s">
        <v>0</v>
      </c>
      <c r="ZK248" t="s">
        <v>0</v>
      </c>
      <c r="ZL248">
        <v>5</v>
      </c>
      <c r="ZM248">
        <v>5</v>
      </c>
      <c r="ZS248" t="s">
        <v>0</v>
      </c>
      <c r="ZU248" t="s">
        <v>0</v>
      </c>
      <c r="ZV248">
        <v>0.6</v>
      </c>
      <c r="ZW248">
        <v>0.6</v>
      </c>
      <c r="ZX248" t="s">
        <v>1601</v>
      </c>
      <c r="AAC248" t="s">
        <v>0</v>
      </c>
      <c r="AAE248" t="s">
        <v>0</v>
      </c>
      <c r="AAF248">
        <v>1.5</v>
      </c>
      <c r="AAG248">
        <v>1.5</v>
      </c>
      <c r="AAH248" t="s">
        <v>1601</v>
      </c>
      <c r="AAM248" t="s">
        <v>0</v>
      </c>
      <c r="AAO248" t="s">
        <v>0</v>
      </c>
      <c r="AAP248">
        <v>5</v>
      </c>
      <c r="AAQ248">
        <v>5</v>
      </c>
      <c r="AAR248" t="s">
        <v>1601</v>
      </c>
      <c r="AAW248" t="s">
        <v>0</v>
      </c>
      <c r="AAY248" t="s">
        <v>0</v>
      </c>
      <c r="AAZ248">
        <v>6</v>
      </c>
      <c r="ABA248">
        <v>6</v>
      </c>
      <c r="ABG248" t="s">
        <v>0</v>
      </c>
      <c r="ABI248" t="s">
        <v>0</v>
      </c>
      <c r="ABJ248">
        <v>2</v>
      </c>
      <c r="ABK248">
        <v>2</v>
      </c>
      <c r="ABL248" t="s">
        <v>1601</v>
      </c>
      <c r="ABQ248" t="s">
        <v>0</v>
      </c>
      <c r="ABS248" t="s">
        <v>0</v>
      </c>
      <c r="ABT248">
        <v>1</v>
      </c>
      <c r="ABU248">
        <v>1</v>
      </c>
      <c r="ACA248" t="s">
        <v>0</v>
      </c>
      <c r="ACC248" t="s">
        <v>0</v>
      </c>
      <c r="ACD248">
        <v>0.5</v>
      </c>
      <c r="ACE248">
        <v>0.5</v>
      </c>
      <c r="ACF248" t="s">
        <v>1601</v>
      </c>
      <c r="ACK248" t="s">
        <v>0</v>
      </c>
      <c r="ACM248" t="s">
        <v>0</v>
      </c>
      <c r="ACN248">
        <v>0.7</v>
      </c>
      <c r="ACO248">
        <v>0.7</v>
      </c>
      <c r="ACP248" t="s">
        <v>1601</v>
      </c>
      <c r="ACU248" t="s">
        <v>0</v>
      </c>
      <c r="ACW248" t="s">
        <v>0</v>
      </c>
      <c r="ACX248">
        <v>7</v>
      </c>
      <c r="ACY248">
        <v>7</v>
      </c>
      <c r="ACZ248" t="s">
        <v>1601</v>
      </c>
      <c r="ADE248" t="s">
        <v>0</v>
      </c>
      <c r="ADG248" t="s">
        <v>0</v>
      </c>
      <c r="ADH248">
        <v>4</v>
      </c>
      <c r="ADI248">
        <v>4</v>
      </c>
      <c r="ADO248" t="s">
        <v>0</v>
      </c>
      <c r="ADQ248" t="s">
        <v>0</v>
      </c>
      <c r="ADR248">
        <v>2</v>
      </c>
      <c r="ADS248">
        <v>2</v>
      </c>
      <c r="ADT248" t="s">
        <v>1601</v>
      </c>
      <c r="ADY248" t="s">
        <v>0</v>
      </c>
      <c r="AEA248" t="s">
        <v>0</v>
      </c>
      <c r="AEB248">
        <v>1.75</v>
      </c>
      <c r="AEC248">
        <v>1.75</v>
      </c>
      <c r="AED248" t="s">
        <v>1601</v>
      </c>
      <c r="AEI248" t="s">
        <v>0</v>
      </c>
      <c r="AEK248" t="s">
        <v>0</v>
      </c>
      <c r="AEL248">
        <v>2</v>
      </c>
      <c r="AEM248">
        <v>2</v>
      </c>
      <c r="AEN248" t="s">
        <v>1601</v>
      </c>
      <c r="AES248" t="s">
        <v>0</v>
      </c>
      <c r="AEU248" t="s">
        <v>0</v>
      </c>
      <c r="AEV248">
        <v>2</v>
      </c>
      <c r="AEW248">
        <v>2</v>
      </c>
      <c r="AEX248" t="s">
        <v>1601</v>
      </c>
      <c r="AFC248" t="s">
        <v>0</v>
      </c>
      <c r="AFE248" t="s">
        <v>0</v>
      </c>
      <c r="AFF248">
        <v>18</v>
      </c>
      <c r="AFG248">
        <v>18</v>
      </c>
      <c r="AFH248" t="s">
        <v>1601</v>
      </c>
      <c r="AIG248">
        <v>30</v>
      </c>
      <c r="AIH248">
        <v>30</v>
      </c>
      <c r="AIJ248">
        <v>30</v>
      </c>
      <c r="AIK248">
        <v>30</v>
      </c>
      <c r="AIL248">
        <v>30</v>
      </c>
      <c r="AIM248">
        <v>30</v>
      </c>
      <c r="AIN248">
        <v>30</v>
      </c>
      <c r="AIO248">
        <v>30</v>
      </c>
      <c r="AIP248">
        <v>30</v>
      </c>
      <c r="AIQ248">
        <v>30</v>
      </c>
      <c r="AIR248">
        <v>30</v>
      </c>
      <c r="AIS248">
        <v>30</v>
      </c>
      <c r="AIT248">
        <v>30</v>
      </c>
      <c r="AIU248">
        <v>30</v>
      </c>
      <c r="AIV248">
        <v>30</v>
      </c>
      <c r="AIW248">
        <v>30</v>
      </c>
      <c r="AIX248">
        <v>30</v>
      </c>
      <c r="AIY248">
        <v>30</v>
      </c>
      <c r="AIZ248">
        <v>30</v>
      </c>
      <c r="AKT248" t="s">
        <v>1</v>
      </c>
      <c r="AKU248" t="s">
        <v>1</v>
      </c>
      <c r="AKW248" t="s">
        <v>1</v>
      </c>
      <c r="AKX248" t="s">
        <v>1</v>
      </c>
      <c r="AKY248" t="s">
        <v>1</v>
      </c>
      <c r="AKZ248" t="s">
        <v>1</v>
      </c>
      <c r="ALA248" t="s">
        <v>1</v>
      </c>
      <c r="ALB248" t="s">
        <v>1</v>
      </c>
      <c r="ALC248" t="s">
        <v>1</v>
      </c>
      <c r="ALD248" t="s">
        <v>1</v>
      </c>
      <c r="ALE248" t="s">
        <v>1</v>
      </c>
      <c r="ALF248" t="s">
        <v>1</v>
      </c>
      <c r="ALG248" t="s">
        <v>1</v>
      </c>
      <c r="ALH248" t="s">
        <v>1</v>
      </c>
      <c r="ALI248" t="s">
        <v>1</v>
      </c>
      <c r="ALJ248" t="s">
        <v>1</v>
      </c>
      <c r="ALK248" t="s">
        <v>1</v>
      </c>
      <c r="ALL248" t="s">
        <v>1</v>
      </c>
      <c r="ALM248" t="s">
        <v>1</v>
      </c>
      <c r="ANG248">
        <v>25</v>
      </c>
      <c r="ANH248">
        <v>25</v>
      </c>
      <c r="ANJ248">
        <v>25</v>
      </c>
      <c r="ANK248">
        <v>25</v>
      </c>
      <c r="ANL248">
        <v>25</v>
      </c>
      <c r="ANM248">
        <v>25</v>
      </c>
      <c r="ANN248">
        <v>25</v>
      </c>
      <c r="ANO248">
        <v>25</v>
      </c>
      <c r="ANP248">
        <v>25</v>
      </c>
      <c r="ANQ248">
        <v>25</v>
      </c>
      <c r="ANR248">
        <v>25</v>
      </c>
      <c r="ANS248">
        <v>25</v>
      </c>
      <c r="ANT248">
        <v>25</v>
      </c>
      <c r="ANU248">
        <v>25</v>
      </c>
      <c r="ANV248">
        <v>25</v>
      </c>
      <c r="ANW248">
        <v>25</v>
      </c>
      <c r="ANX248">
        <v>25</v>
      </c>
      <c r="ANY248">
        <v>25</v>
      </c>
      <c r="ANZ248">
        <v>25</v>
      </c>
      <c r="AOE248" t="s">
        <v>1605</v>
      </c>
      <c r="AOG248" t="s">
        <v>196</v>
      </c>
      <c r="AOH248">
        <v>0</v>
      </c>
      <c r="AOI248">
        <v>0</v>
      </c>
      <c r="AOJ248">
        <v>0</v>
      </c>
      <c r="AOK248">
        <v>0</v>
      </c>
      <c r="AOL248">
        <v>0</v>
      </c>
      <c r="AOM248">
        <v>0</v>
      </c>
      <c r="AON248">
        <v>0</v>
      </c>
      <c r="AOO248">
        <v>0</v>
      </c>
      <c r="AOP248">
        <v>1</v>
      </c>
      <c r="AOQ248">
        <v>0</v>
      </c>
      <c r="AOR248">
        <v>0</v>
      </c>
      <c r="AOS248">
        <v>0</v>
      </c>
      <c r="AOU248" t="s">
        <v>196</v>
      </c>
      <c r="AOV248">
        <v>0</v>
      </c>
      <c r="AOW248">
        <v>0</v>
      </c>
      <c r="AOX248">
        <v>0</v>
      </c>
      <c r="AOY248">
        <v>0</v>
      </c>
      <c r="AOZ248">
        <v>0</v>
      </c>
      <c r="APA248">
        <v>0</v>
      </c>
      <c r="APB248">
        <v>1</v>
      </c>
      <c r="APC248">
        <v>0</v>
      </c>
      <c r="APD248">
        <v>0</v>
      </c>
      <c r="APE248">
        <v>0</v>
      </c>
      <c r="APG248" t="s">
        <v>196</v>
      </c>
      <c r="APH248">
        <v>0</v>
      </c>
      <c r="API248">
        <v>0</v>
      </c>
      <c r="APJ248">
        <v>0</v>
      </c>
      <c r="APK248">
        <v>0</v>
      </c>
      <c r="APL248">
        <v>0</v>
      </c>
      <c r="APM248">
        <v>0</v>
      </c>
      <c r="APN248">
        <v>0</v>
      </c>
      <c r="APO248">
        <v>0</v>
      </c>
      <c r="APP248">
        <v>0</v>
      </c>
      <c r="APQ248">
        <v>0</v>
      </c>
      <c r="APR248">
        <v>1</v>
      </c>
      <c r="APS248">
        <v>0</v>
      </c>
      <c r="APT248">
        <v>0</v>
      </c>
      <c r="APU248">
        <v>0</v>
      </c>
      <c r="APW248" t="s">
        <v>1</v>
      </c>
      <c r="AQC248" t="s">
        <v>196</v>
      </c>
      <c r="AQD248">
        <v>0</v>
      </c>
      <c r="AQE248">
        <v>0</v>
      </c>
      <c r="AQF248">
        <v>0</v>
      </c>
      <c r="AQG248">
        <v>0</v>
      </c>
      <c r="AQH248">
        <v>0</v>
      </c>
      <c r="AQI248">
        <v>0</v>
      </c>
      <c r="AQJ248">
        <v>0</v>
      </c>
      <c r="AQK248">
        <v>0</v>
      </c>
      <c r="AQL248">
        <v>0</v>
      </c>
      <c r="AQM248">
        <v>1</v>
      </c>
      <c r="AQN248">
        <v>0</v>
      </c>
      <c r="AQO248">
        <v>0</v>
      </c>
      <c r="AQP248">
        <v>0</v>
      </c>
      <c r="AQR248" t="s">
        <v>196</v>
      </c>
      <c r="AQS248">
        <v>0</v>
      </c>
      <c r="AQT248">
        <v>0</v>
      </c>
      <c r="AQU248">
        <v>0</v>
      </c>
      <c r="AQV248">
        <v>0</v>
      </c>
      <c r="AQW248">
        <v>0</v>
      </c>
      <c r="AQX248">
        <v>0</v>
      </c>
      <c r="AQY248" s="32">
        <v>0</v>
      </c>
      <c r="AQZ248" s="32">
        <v>0</v>
      </c>
      <c r="ARA248" s="32">
        <v>1</v>
      </c>
      <c r="ARB248" s="32">
        <v>0</v>
      </c>
      <c r="ARC248">
        <v>0</v>
      </c>
      <c r="ARD248">
        <v>0</v>
      </c>
      <c r="ARF248" t="s">
        <v>1</v>
      </c>
      <c r="AUF248" t="s">
        <v>1636</v>
      </c>
      <c r="AUG248" t="s">
        <v>1</v>
      </c>
      <c r="AWX248" t="s">
        <v>1</v>
      </c>
      <c r="AXA248">
        <v>324966140</v>
      </c>
      <c r="AXB248" t="s">
        <v>6921</v>
      </c>
      <c r="AXC248" t="s">
        <v>6922</v>
      </c>
      <c r="AXF248" t="s">
        <v>172</v>
      </c>
      <c r="AXI248">
        <v>254</v>
      </c>
    </row>
    <row r="249" spans="1:1001 1036:1309">
      <c r="A249" t="s">
        <v>6923</v>
      </c>
      <c r="B249" t="s">
        <v>6924</v>
      </c>
      <c r="C249" t="s">
        <v>6025</v>
      </c>
      <c r="D249" t="s">
        <v>5952</v>
      </c>
      <c r="E249" t="s">
        <v>6916</v>
      </c>
      <c r="F249" t="s">
        <v>171</v>
      </c>
      <c r="G249" t="s">
        <v>5553</v>
      </c>
      <c r="I249" t="s">
        <v>1616</v>
      </c>
      <c r="J249" t="s">
        <v>414</v>
      </c>
      <c r="K249" t="s">
        <v>365</v>
      </c>
      <c r="X249" t="s">
        <v>0</v>
      </c>
      <c r="Y249" t="s">
        <v>0</v>
      </c>
      <c r="Z249">
        <v>6</v>
      </c>
      <c r="AC249" t="s">
        <v>284</v>
      </c>
      <c r="AD249">
        <v>1</v>
      </c>
      <c r="AE249">
        <v>0</v>
      </c>
      <c r="AF249" t="s">
        <v>1603</v>
      </c>
      <c r="AG249" t="s">
        <v>1602</v>
      </c>
      <c r="AH249">
        <v>1</v>
      </c>
      <c r="AI249">
        <v>0</v>
      </c>
      <c r="AJ249">
        <v>0</v>
      </c>
      <c r="AK249">
        <v>0</v>
      </c>
      <c r="AL249">
        <v>0</v>
      </c>
      <c r="AM249">
        <v>0</v>
      </c>
      <c r="AN249">
        <v>0</v>
      </c>
      <c r="AR249">
        <v>1</v>
      </c>
      <c r="AS249" t="s">
        <v>2</v>
      </c>
      <c r="AT249">
        <v>0</v>
      </c>
      <c r="AU249">
        <v>1</v>
      </c>
      <c r="AV249">
        <v>0</v>
      </c>
      <c r="AW249">
        <v>0</v>
      </c>
      <c r="AX249">
        <v>0</v>
      </c>
      <c r="AZ249" t="s">
        <v>196</v>
      </c>
      <c r="BB249" t="s">
        <v>1748</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1</v>
      </c>
      <c r="BX249">
        <v>1</v>
      </c>
      <c r="BY249">
        <v>1</v>
      </c>
      <c r="BZ249">
        <v>1</v>
      </c>
      <c r="CA249">
        <v>1</v>
      </c>
      <c r="CB249">
        <v>1</v>
      </c>
      <c r="CC249">
        <v>1</v>
      </c>
      <c r="CD249">
        <v>1</v>
      </c>
      <c r="CE249">
        <v>1</v>
      </c>
      <c r="CF249">
        <v>1</v>
      </c>
      <c r="CG249">
        <v>1</v>
      </c>
      <c r="CH249">
        <v>1</v>
      </c>
      <c r="CI249">
        <v>1</v>
      </c>
      <c r="CJ249">
        <v>1</v>
      </c>
      <c r="CK249">
        <v>1</v>
      </c>
      <c r="CL249">
        <v>1</v>
      </c>
      <c r="CM249">
        <v>1</v>
      </c>
      <c r="CN249">
        <v>1</v>
      </c>
      <c r="CO249">
        <v>1</v>
      </c>
      <c r="CP249">
        <v>1</v>
      </c>
      <c r="CQ249">
        <v>0</v>
      </c>
      <c r="CR249">
        <v>0</v>
      </c>
      <c r="CS249">
        <v>0</v>
      </c>
      <c r="CT249">
        <v>0</v>
      </c>
      <c r="CU249">
        <v>0</v>
      </c>
      <c r="CV249">
        <v>0</v>
      </c>
      <c r="CW249">
        <v>0</v>
      </c>
      <c r="CX249">
        <v>0</v>
      </c>
      <c r="CY249">
        <v>0</v>
      </c>
      <c r="CZ249">
        <v>0</v>
      </c>
      <c r="DA249">
        <v>0</v>
      </c>
      <c r="DB249">
        <v>0</v>
      </c>
      <c r="DC249">
        <v>0</v>
      </c>
      <c r="DD249">
        <v>0</v>
      </c>
      <c r="DE249">
        <v>0</v>
      </c>
      <c r="DF249">
        <v>0</v>
      </c>
      <c r="DG249">
        <v>0</v>
      </c>
      <c r="DH249">
        <v>0</v>
      </c>
      <c r="DI249">
        <v>0</v>
      </c>
      <c r="DJ249">
        <v>0</v>
      </c>
      <c r="DK249">
        <v>0</v>
      </c>
      <c r="DL249">
        <v>0</v>
      </c>
      <c r="DM249">
        <v>0</v>
      </c>
      <c r="DN249">
        <v>0</v>
      </c>
      <c r="DO249">
        <v>0</v>
      </c>
      <c r="DP249">
        <v>0</v>
      </c>
      <c r="DQ249">
        <v>0</v>
      </c>
      <c r="DR249" t="s">
        <v>6925</v>
      </c>
      <c r="DS249">
        <v>0</v>
      </c>
      <c r="DT249">
        <v>0</v>
      </c>
      <c r="DU249">
        <v>0</v>
      </c>
      <c r="DV249">
        <v>0</v>
      </c>
      <c r="DW249">
        <v>0</v>
      </c>
      <c r="DX249">
        <v>0</v>
      </c>
      <c r="DY249">
        <v>0</v>
      </c>
      <c r="DZ249">
        <v>0</v>
      </c>
      <c r="EA249">
        <v>0</v>
      </c>
      <c r="EB249">
        <v>0</v>
      </c>
      <c r="EC249">
        <v>0</v>
      </c>
      <c r="ED249">
        <v>0</v>
      </c>
      <c r="EE249">
        <v>0</v>
      </c>
      <c r="EF249">
        <v>0</v>
      </c>
      <c r="EG249">
        <v>0</v>
      </c>
      <c r="EH249">
        <v>0</v>
      </c>
      <c r="EI249">
        <v>0</v>
      </c>
      <c r="EJ249">
        <v>0</v>
      </c>
      <c r="EK249">
        <v>0</v>
      </c>
      <c r="EL249">
        <v>0</v>
      </c>
      <c r="EM249">
        <v>1</v>
      </c>
      <c r="EN249">
        <v>1</v>
      </c>
      <c r="EO249">
        <v>1</v>
      </c>
      <c r="EP249">
        <v>1</v>
      </c>
      <c r="EQ249">
        <v>1</v>
      </c>
      <c r="ER249">
        <v>0</v>
      </c>
      <c r="ES249">
        <v>0</v>
      </c>
      <c r="ET249">
        <v>0</v>
      </c>
      <c r="EU249">
        <v>0</v>
      </c>
      <c r="EV249">
        <v>0</v>
      </c>
      <c r="EW249">
        <v>0</v>
      </c>
      <c r="EX249">
        <v>0</v>
      </c>
      <c r="EY249">
        <v>0</v>
      </c>
      <c r="EZ249">
        <v>0</v>
      </c>
      <c r="FA249">
        <v>0</v>
      </c>
      <c r="FB249">
        <v>0</v>
      </c>
      <c r="FC249">
        <v>0</v>
      </c>
      <c r="FD249">
        <v>0</v>
      </c>
      <c r="FE249">
        <v>0</v>
      </c>
      <c r="FF249">
        <v>0</v>
      </c>
      <c r="FG249">
        <v>0</v>
      </c>
      <c r="FH249">
        <v>0</v>
      </c>
      <c r="FI249">
        <v>0</v>
      </c>
      <c r="FJ249">
        <v>0</v>
      </c>
      <c r="FK249">
        <v>0</v>
      </c>
      <c r="FL249">
        <v>0</v>
      </c>
      <c r="FM249">
        <v>0</v>
      </c>
      <c r="FN249">
        <v>0</v>
      </c>
      <c r="FO249">
        <v>0</v>
      </c>
      <c r="FP249">
        <v>0</v>
      </c>
      <c r="FQ249">
        <v>0</v>
      </c>
      <c r="FR249">
        <v>0</v>
      </c>
      <c r="FS249">
        <v>0</v>
      </c>
      <c r="FT249">
        <v>0</v>
      </c>
      <c r="FU249">
        <v>0</v>
      </c>
      <c r="FV249">
        <v>0</v>
      </c>
      <c r="FW249">
        <v>0</v>
      </c>
      <c r="FX249">
        <v>0</v>
      </c>
      <c r="FY249">
        <v>0</v>
      </c>
      <c r="FZ249">
        <v>0</v>
      </c>
      <c r="GA249">
        <v>0</v>
      </c>
      <c r="GB249">
        <v>0</v>
      </c>
      <c r="GC249">
        <v>0</v>
      </c>
      <c r="GD249">
        <v>0</v>
      </c>
      <c r="GE249">
        <v>0</v>
      </c>
      <c r="GF249">
        <v>0</v>
      </c>
      <c r="GG249">
        <v>0</v>
      </c>
      <c r="GH249">
        <v>3</v>
      </c>
      <c r="XU249" t="s">
        <v>0</v>
      </c>
      <c r="XW249" t="s">
        <v>0</v>
      </c>
      <c r="XX249">
        <v>7.16</v>
      </c>
      <c r="XY249">
        <v>7.16</v>
      </c>
      <c r="YE249" t="s">
        <v>0</v>
      </c>
      <c r="YG249" t="s">
        <v>0</v>
      </c>
      <c r="YH249">
        <v>11</v>
      </c>
      <c r="YI249">
        <v>11</v>
      </c>
      <c r="YJ249" t="s">
        <v>1601</v>
      </c>
      <c r="YO249" t="s">
        <v>0</v>
      </c>
      <c r="YQ249" t="s">
        <v>0</v>
      </c>
      <c r="YR249">
        <v>15</v>
      </c>
      <c r="YS249">
        <v>15</v>
      </c>
      <c r="YT249" t="s">
        <v>1601</v>
      </c>
      <c r="YY249" t="s">
        <v>0</v>
      </c>
      <c r="ZA249" t="s">
        <v>0</v>
      </c>
      <c r="ZB249">
        <v>14</v>
      </c>
      <c r="ZC249">
        <v>14</v>
      </c>
      <c r="ZI249" t="s">
        <v>0</v>
      </c>
      <c r="ZK249" t="s">
        <v>0</v>
      </c>
      <c r="ZL249">
        <v>3</v>
      </c>
      <c r="ZM249">
        <v>3</v>
      </c>
      <c r="ZS249" t="s">
        <v>0</v>
      </c>
      <c r="ZU249" t="s">
        <v>0</v>
      </c>
      <c r="ZV249">
        <v>4</v>
      </c>
      <c r="ZW249">
        <v>4</v>
      </c>
      <c r="ZX249" t="s">
        <v>1601</v>
      </c>
      <c r="AAC249" t="s">
        <v>0</v>
      </c>
      <c r="AAE249" t="s">
        <v>0</v>
      </c>
      <c r="AAF249">
        <v>1.3</v>
      </c>
      <c r="AAG249">
        <v>1.3</v>
      </c>
      <c r="AAH249" t="s">
        <v>1601</v>
      </c>
      <c r="AAM249" t="s">
        <v>0</v>
      </c>
      <c r="AAO249" t="s">
        <v>0</v>
      </c>
      <c r="AAP249">
        <v>4.8</v>
      </c>
      <c r="AAQ249">
        <v>4.8</v>
      </c>
      <c r="AAR249" t="s">
        <v>1601</v>
      </c>
      <c r="AAW249" t="s">
        <v>0</v>
      </c>
      <c r="AAY249" t="s">
        <v>0</v>
      </c>
      <c r="AAZ249">
        <v>6.1</v>
      </c>
      <c r="ABA249">
        <v>6.1</v>
      </c>
      <c r="ABB249" t="s">
        <v>1601</v>
      </c>
      <c r="ABG249" t="s">
        <v>0</v>
      </c>
      <c r="ABI249" t="s">
        <v>0</v>
      </c>
      <c r="ABJ249">
        <v>2.2000000000000002</v>
      </c>
      <c r="ABK249">
        <v>2.2000000000000002</v>
      </c>
      <c r="ABL249" t="s">
        <v>1601</v>
      </c>
      <c r="ABQ249" t="s">
        <v>0</v>
      </c>
      <c r="ABS249" t="s">
        <v>0</v>
      </c>
      <c r="ABT249">
        <v>1.4</v>
      </c>
      <c r="ABU249">
        <v>1.4</v>
      </c>
      <c r="ACA249" t="s">
        <v>0</v>
      </c>
      <c r="ACC249" t="s">
        <v>0</v>
      </c>
      <c r="ACD249">
        <v>0.5</v>
      </c>
      <c r="ACE249">
        <v>0.5</v>
      </c>
      <c r="ACF249" t="s">
        <v>1601</v>
      </c>
      <c r="ACK249" t="s">
        <v>0</v>
      </c>
      <c r="ACM249" t="s">
        <v>0</v>
      </c>
      <c r="ACN249">
        <v>2</v>
      </c>
      <c r="ACO249">
        <v>2</v>
      </c>
      <c r="ACU249" t="s">
        <v>0</v>
      </c>
      <c r="ACW249" t="s">
        <v>0</v>
      </c>
      <c r="ACX249">
        <v>6</v>
      </c>
      <c r="ACY249">
        <v>6</v>
      </c>
      <c r="ACZ249" t="s">
        <v>1601</v>
      </c>
      <c r="ADE249" t="s">
        <v>0</v>
      </c>
      <c r="ADG249" t="s">
        <v>0</v>
      </c>
      <c r="ADH249">
        <v>6</v>
      </c>
      <c r="ADI249">
        <v>6</v>
      </c>
      <c r="ADJ249" t="s">
        <v>1601</v>
      </c>
      <c r="ADO249" t="s">
        <v>0</v>
      </c>
      <c r="ADQ249" t="s">
        <v>0</v>
      </c>
      <c r="ADR249">
        <v>0.15</v>
      </c>
      <c r="ADS249">
        <v>0.15</v>
      </c>
      <c r="ADY249" t="s">
        <v>0</v>
      </c>
      <c r="AEA249" t="s">
        <v>0</v>
      </c>
      <c r="AEB249">
        <v>0.4</v>
      </c>
      <c r="AEC249">
        <v>0.4</v>
      </c>
      <c r="AEI249" t="s">
        <v>0</v>
      </c>
      <c r="AEK249" t="s">
        <v>0</v>
      </c>
      <c r="AEL249">
        <v>2</v>
      </c>
      <c r="AEM249">
        <v>2</v>
      </c>
      <c r="AEN249" t="s">
        <v>1601</v>
      </c>
      <c r="AES249" t="s">
        <v>0</v>
      </c>
      <c r="AEU249" t="s">
        <v>0</v>
      </c>
      <c r="AEV249">
        <v>0.25</v>
      </c>
      <c r="AEW249">
        <v>0.25</v>
      </c>
      <c r="AEX249" t="s">
        <v>1601</v>
      </c>
      <c r="AFC249" t="s">
        <v>0</v>
      </c>
      <c r="AFE249" t="s">
        <v>0</v>
      </c>
      <c r="AFF249">
        <v>36</v>
      </c>
      <c r="AFG249">
        <v>36</v>
      </c>
      <c r="AIG249">
        <v>40</v>
      </c>
      <c r="AIH249">
        <v>40</v>
      </c>
      <c r="AII249">
        <v>40</v>
      </c>
      <c r="AIJ249">
        <v>40</v>
      </c>
      <c r="AIK249">
        <v>40</v>
      </c>
      <c r="AIL249">
        <v>40</v>
      </c>
      <c r="AIM249">
        <v>40</v>
      </c>
      <c r="AIN249">
        <v>40</v>
      </c>
      <c r="AIO249">
        <v>40</v>
      </c>
      <c r="AIP249">
        <v>40</v>
      </c>
      <c r="AIQ249">
        <v>40</v>
      </c>
      <c r="AIR249">
        <v>40</v>
      </c>
      <c r="AIS249">
        <v>40</v>
      </c>
      <c r="AIT249">
        <v>40</v>
      </c>
      <c r="AIU249">
        <v>40</v>
      </c>
      <c r="AIV249">
        <v>40</v>
      </c>
      <c r="AIW249">
        <v>40</v>
      </c>
      <c r="AIX249">
        <v>40</v>
      </c>
      <c r="AIY249">
        <v>40</v>
      </c>
      <c r="AIZ249">
        <v>40</v>
      </c>
      <c r="AKT249" t="s">
        <v>1</v>
      </c>
      <c r="AKU249" t="s">
        <v>1</v>
      </c>
      <c r="AKV249" t="s">
        <v>1</v>
      </c>
      <c r="AKW249" t="s">
        <v>1</v>
      </c>
      <c r="AKX249" t="s">
        <v>1</v>
      </c>
      <c r="AKY249" t="s">
        <v>1</v>
      </c>
      <c r="AKZ249" t="s">
        <v>1</v>
      </c>
      <c r="ALA249" t="s">
        <v>1</v>
      </c>
      <c r="ALB249" t="s">
        <v>1</v>
      </c>
      <c r="ALC249" t="s">
        <v>1</v>
      </c>
      <c r="ALD249" t="s">
        <v>1</v>
      </c>
      <c r="ALE249" t="s">
        <v>1</v>
      </c>
      <c r="ALF249" t="s">
        <v>1</v>
      </c>
      <c r="ALG249" t="s">
        <v>1</v>
      </c>
      <c r="ALH249" t="s">
        <v>1</v>
      </c>
      <c r="ALI249" t="s">
        <v>1</v>
      </c>
      <c r="ALJ249" t="s">
        <v>1</v>
      </c>
      <c r="ALK249" t="s">
        <v>1</v>
      </c>
      <c r="ALL249" t="s">
        <v>1</v>
      </c>
      <c r="ALM249" t="s">
        <v>1</v>
      </c>
      <c r="ANG249">
        <v>15</v>
      </c>
      <c r="ANH249">
        <v>15</v>
      </c>
      <c r="ANI249">
        <v>15</v>
      </c>
      <c r="ANJ249">
        <v>15</v>
      </c>
      <c r="ANK249">
        <v>15</v>
      </c>
      <c r="ANL249">
        <v>15</v>
      </c>
      <c r="ANM249">
        <v>15</v>
      </c>
      <c r="ANN249">
        <v>15</v>
      </c>
      <c r="ANO249">
        <v>15</v>
      </c>
      <c r="ANP249">
        <v>15</v>
      </c>
      <c r="ANQ249">
        <v>15</v>
      </c>
      <c r="ANR249">
        <v>15</v>
      </c>
      <c r="ANS249">
        <v>15</v>
      </c>
      <c r="ANT249">
        <v>15</v>
      </c>
      <c r="ANU249">
        <v>15</v>
      </c>
      <c r="ANV249">
        <v>15</v>
      </c>
      <c r="ANW249">
        <v>15</v>
      </c>
      <c r="ANX249">
        <v>15</v>
      </c>
      <c r="ANY249">
        <v>15</v>
      </c>
      <c r="ANZ249">
        <v>15</v>
      </c>
      <c r="AOE249" t="s">
        <v>1605</v>
      </c>
      <c r="AOG249" t="s">
        <v>196</v>
      </c>
      <c r="AOH249">
        <v>0</v>
      </c>
      <c r="AOI249">
        <v>0</v>
      </c>
      <c r="AOJ249">
        <v>0</v>
      </c>
      <c r="AOK249">
        <v>0</v>
      </c>
      <c r="AOL249">
        <v>0</v>
      </c>
      <c r="AOM249">
        <v>0</v>
      </c>
      <c r="AON249">
        <v>0</v>
      </c>
      <c r="AOO249">
        <v>0</v>
      </c>
      <c r="AOP249">
        <v>1</v>
      </c>
      <c r="AOQ249">
        <v>0</v>
      </c>
      <c r="AOR249">
        <v>0</v>
      </c>
      <c r="AOS249">
        <v>0</v>
      </c>
      <c r="AOU249" t="s">
        <v>196</v>
      </c>
      <c r="AOV249">
        <v>0</v>
      </c>
      <c r="AOW249">
        <v>0</v>
      </c>
      <c r="AOX249">
        <v>0</v>
      </c>
      <c r="AOY249">
        <v>0</v>
      </c>
      <c r="AOZ249">
        <v>0</v>
      </c>
      <c r="APA249">
        <v>0</v>
      </c>
      <c r="APB249">
        <v>1</v>
      </c>
      <c r="APC249">
        <v>0</v>
      </c>
      <c r="APD249">
        <v>0</v>
      </c>
      <c r="APE249">
        <v>0</v>
      </c>
      <c r="APG249" t="s">
        <v>196</v>
      </c>
      <c r="APH249">
        <v>0</v>
      </c>
      <c r="API249">
        <v>0</v>
      </c>
      <c r="APJ249">
        <v>0</v>
      </c>
      <c r="APK249">
        <v>0</v>
      </c>
      <c r="APL249">
        <v>0</v>
      </c>
      <c r="APM249">
        <v>0</v>
      </c>
      <c r="APN249">
        <v>0</v>
      </c>
      <c r="APO249">
        <v>0</v>
      </c>
      <c r="APP249">
        <v>0</v>
      </c>
      <c r="APQ249">
        <v>0</v>
      </c>
      <c r="APR249">
        <v>1</v>
      </c>
      <c r="APS249">
        <v>0</v>
      </c>
      <c r="APT249">
        <v>0</v>
      </c>
      <c r="APU249">
        <v>0</v>
      </c>
      <c r="APW249" t="s">
        <v>1</v>
      </c>
      <c r="AQC249" t="s">
        <v>196</v>
      </c>
      <c r="AQD249">
        <v>0</v>
      </c>
      <c r="AQE249">
        <v>0</v>
      </c>
      <c r="AQF249">
        <v>0</v>
      </c>
      <c r="AQG249">
        <v>0</v>
      </c>
      <c r="AQH249">
        <v>0</v>
      </c>
      <c r="AQI249">
        <v>0</v>
      </c>
      <c r="AQJ249">
        <v>0</v>
      </c>
      <c r="AQK249">
        <v>0</v>
      </c>
      <c r="AQL249">
        <v>0</v>
      </c>
      <c r="AQM249">
        <v>1</v>
      </c>
      <c r="AQN249">
        <v>0</v>
      </c>
      <c r="AQO249">
        <v>0</v>
      </c>
      <c r="AQP249">
        <v>0</v>
      </c>
      <c r="AQR249" t="s">
        <v>196</v>
      </c>
      <c r="AQS249">
        <v>0</v>
      </c>
      <c r="AQT249">
        <v>0</v>
      </c>
      <c r="AQU249">
        <v>0</v>
      </c>
      <c r="AQV249">
        <v>0</v>
      </c>
      <c r="AQW249">
        <v>0</v>
      </c>
      <c r="AQX249">
        <v>0</v>
      </c>
      <c r="AQY249" s="32">
        <v>0</v>
      </c>
      <c r="AQZ249" s="32">
        <v>0</v>
      </c>
      <c r="ARA249" s="32">
        <v>1</v>
      </c>
      <c r="ARB249" s="32">
        <v>0</v>
      </c>
      <c r="ARC249">
        <v>0</v>
      </c>
      <c r="ARD249">
        <v>0</v>
      </c>
      <c r="ARF249" t="s">
        <v>1636</v>
      </c>
      <c r="AUF249" t="s">
        <v>1623</v>
      </c>
      <c r="AUG249" t="s">
        <v>1</v>
      </c>
      <c r="AWX249" t="s">
        <v>1</v>
      </c>
      <c r="AXA249">
        <v>324966163</v>
      </c>
      <c r="AXB249" t="s">
        <v>6927</v>
      </c>
      <c r="AXC249" t="s">
        <v>6928</v>
      </c>
      <c r="AXF249" t="s">
        <v>172</v>
      </c>
      <c r="AXI249">
        <v>255</v>
      </c>
    </row>
    <row r="250" spans="1:1001 1036:1309">
      <c r="A250" t="s">
        <v>6929</v>
      </c>
      <c r="B250" t="s">
        <v>6930</v>
      </c>
      <c r="C250" t="s">
        <v>6025</v>
      </c>
      <c r="D250" t="s">
        <v>5952</v>
      </c>
      <c r="E250" t="s">
        <v>6916</v>
      </c>
      <c r="F250" t="s">
        <v>171</v>
      </c>
      <c r="G250" t="s">
        <v>5553</v>
      </c>
      <c r="I250" t="s">
        <v>1616</v>
      </c>
      <c r="J250" t="s">
        <v>414</v>
      </c>
      <c r="K250" t="s">
        <v>365</v>
      </c>
      <c r="X250" t="s">
        <v>0</v>
      </c>
      <c r="Y250" t="s">
        <v>0</v>
      </c>
      <c r="Z250">
        <v>8</v>
      </c>
      <c r="AC250" t="s">
        <v>284</v>
      </c>
      <c r="AD250">
        <v>1</v>
      </c>
      <c r="AE250">
        <v>0</v>
      </c>
      <c r="AF250" t="s">
        <v>1603</v>
      </c>
      <c r="AG250" t="s">
        <v>196</v>
      </c>
      <c r="AH250">
        <v>0</v>
      </c>
      <c r="AI250">
        <v>0</v>
      </c>
      <c r="AJ250">
        <v>0</v>
      </c>
      <c r="AK250">
        <v>0</v>
      </c>
      <c r="AL250">
        <v>0</v>
      </c>
      <c r="AM250">
        <v>0</v>
      </c>
      <c r="AN250">
        <v>1</v>
      </c>
      <c r="AR250">
        <v>1</v>
      </c>
      <c r="AS250" t="s">
        <v>2</v>
      </c>
      <c r="AT250">
        <v>0</v>
      </c>
      <c r="AU250">
        <v>1</v>
      </c>
      <c r="AV250">
        <v>0</v>
      </c>
      <c r="AW250">
        <v>0</v>
      </c>
      <c r="AX250">
        <v>0</v>
      </c>
      <c r="AZ250" t="s">
        <v>196</v>
      </c>
      <c r="BB250" t="s">
        <v>6931</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1</v>
      </c>
      <c r="BX250">
        <v>1</v>
      </c>
      <c r="BY250">
        <v>1</v>
      </c>
      <c r="BZ250">
        <v>0</v>
      </c>
      <c r="CA250">
        <v>1</v>
      </c>
      <c r="CB250">
        <v>1</v>
      </c>
      <c r="CC250">
        <v>1</v>
      </c>
      <c r="CD250">
        <v>1</v>
      </c>
      <c r="CE250">
        <v>1</v>
      </c>
      <c r="CF250">
        <v>1</v>
      </c>
      <c r="CG250">
        <v>1</v>
      </c>
      <c r="CH250">
        <v>1</v>
      </c>
      <c r="CI250">
        <v>1</v>
      </c>
      <c r="CJ250">
        <v>1</v>
      </c>
      <c r="CK250">
        <v>1</v>
      </c>
      <c r="CL250">
        <v>0</v>
      </c>
      <c r="CM250">
        <v>1</v>
      </c>
      <c r="CN250">
        <v>1</v>
      </c>
      <c r="CO250">
        <v>0</v>
      </c>
      <c r="CP250">
        <v>0</v>
      </c>
      <c r="CQ250">
        <v>0</v>
      </c>
      <c r="CR250">
        <v>0</v>
      </c>
      <c r="CS250">
        <v>0</v>
      </c>
      <c r="CT250">
        <v>0</v>
      </c>
      <c r="CU250">
        <v>0</v>
      </c>
      <c r="CV250">
        <v>0</v>
      </c>
      <c r="CW250">
        <v>0</v>
      </c>
      <c r="CX250">
        <v>0</v>
      </c>
      <c r="CY250">
        <v>0</v>
      </c>
      <c r="CZ250">
        <v>0</v>
      </c>
      <c r="DA250">
        <v>0</v>
      </c>
      <c r="DB250">
        <v>0</v>
      </c>
      <c r="DC250">
        <v>0</v>
      </c>
      <c r="DD250">
        <v>0</v>
      </c>
      <c r="DE250">
        <v>0</v>
      </c>
      <c r="DF250">
        <v>0</v>
      </c>
      <c r="DG250">
        <v>0</v>
      </c>
      <c r="DH250">
        <v>0</v>
      </c>
      <c r="DI250">
        <v>0</v>
      </c>
      <c r="DJ250">
        <v>0</v>
      </c>
      <c r="DK250">
        <v>0</v>
      </c>
      <c r="DL250">
        <v>0</v>
      </c>
      <c r="DM250">
        <v>0</v>
      </c>
      <c r="DN250">
        <v>0</v>
      </c>
      <c r="DO250">
        <v>0</v>
      </c>
      <c r="DP250">
        <v>0</v>
      </c>
      <c r="DQ250">
        <v>0</v>
      </c>
      <c r="DR250" t="s">
        <v>6932</v>
      </c>
      <c r="DS250">
        <v>0</v>
      </c>
      <c r="DT250">
        <v>0</v>
      </c>
      <c r="DU250">
        <v>0</v>
      </c>
      <c r="DV250">
        <v>0</v>
      </c>
      <c r="DW250">
        <v>0</v>
      </c>
      <c r="DX250">
        <v>0</v>
      </c>
      <c r="DY250">
        <v>0</v>
      </c>
      <c r="DZ250">
        <v>0</v>
      </c>
      <c r="EA250">
        <v>0</v>
      </c>
      <c r="EB250">
        <v>0</v>
      </c>
      <c r="EC250">
        <v>0</v>
      </c>
      <c r="ED250">
        <v>0</v>
      </c>
      <c r="EE250">
        <v>0</v>
      </c>
      <c r="EF250">
        <v>0</v>
      </c>
      <c r="EG250">
        <v>0</v>
      </c>
      <c r="EH250">
        <v>0</v>
      </c>
      <c r="EI250">
        <v>0</v>
      </c>
      <c r="EJ250">
        <v>0</v>
      </c>
      <c r="EK250">
        <v>0</v>
      </c>
      <c r="EL250">
        <v>0</v>
      </c>
      <c r="EM250">
        <v>1</v>
      </c>
      <c r="EN250">
        <v>1</v>
      </c>
      <c r="EO250">
        <v>1</v>
      </c>
      <c r="EP250">
        <v>0</v>
      </c>
      <c r="EQ250">
        <v>1</v>
      </c>
      <c r="ER250">
        <v>1</v>
      </c>
      <c r="ES250">
        <v>1</v>
      </c>
      <c r="ET250">
        <v>1</v>
      </c>
      <c r="EU250">
        <v>1</v>
      </c>
      <c r="EV250">
        <v>1</v>
      </c>
      <c r="EW250">
        <v>1</v>
      </c>
      <c r="EX250">
        <v>1</v>
      </c>
      <c r="EY250">
        <v>1</v>
      </c>
      <c r="EZ250">
        <v>1</v>
      </c>
      <c r="FA250">
        <v>1</v>
      </c>
      <c r="FB250">
        <v>0</v>
      </c>
      <c r="FC250">
        <v>1</v>
      </c>
      <c r="FD250">
        <v>1</v>
      </c>
      <c r="FE250">
        <v>0</v>
      </c>
      <c r="FF250">
        <v>0</v>
      </c>
      <c r="FG250">
        <v>0</v>
      </c>
      <c r="FH250">
        <v>0</v>
      </c>
      <c r="FI250">
        <v>0</v>
      </c>
      <c r="FJ250">
        <v>0</v>
      </c>
      <c r="FK250">
        <v>0</v>
      </c>
      <c r="FL250">
        <v>0</v>
      </c>
      <c r="FM250">
        <v>0</v>
      </c>
      <c r="FN250">
        <v>0</v>
      </c>
      <c r="FO250">
        <v>0</v>
      </c>
      <c r="FP250">
        <v>0</v>
      </c>
      <c r="FQ250">
        <v>0</v>
      </c>
      <c r="FR250">
        <v>0</v>
      </c>
      <c r="FS250">
        <v>0</v>
      </c>
      <c r="FT250">
        <v>0</v>
      </c>
      <c r="FU250">
        <v>0</v>
      </c>
      <c r="FV250">
        <v>0</v>
      </c>
      <c r="FW250">
        <v>0</v>
      </c>
      <c r="FX250">
        <v>0</v>
      </c>
      <c r="FY250">
        <v>0</v>
      </c>
      <c r="FZ250">
        <v>0</v>
      </c>
      <c r="GA250">
        <v>0</v>
      </c>
      <c r="GB250">
        <v>0</v>
      </c>
      <c r="GC250">
        <v>0</v>
      </c>
      <c r="GD250">
        <v>0</v>
      </c>
      <c r="GE250">
        <v>0</v>
      </c>
      <c r="GF250">
        <v>0</v>
      </c>
      <c r="GG250">
        <v>0</v>
      </c>
      <c r="GH250">
        <v>1</v>
      </c>
      <c r="XU250" t="s">
        <v>0</v>
      </c>
      <c r="XW250" t="s">
        <v>0</v>
      </c>
      <c r="XX250">
        <v>6.18</v>
      </c>
      <c r="XY250">
        <v>6.18</v>
      </c>
      <c r="YE250" t="s">
        <v>0</v>
      </c>
      <c r="YG250" t="s">
        <v>0</v>
      </c>
      <c r="YH250">
        <v>11.5</v>
      </c>
      <c r="YI250">
        <v>11.5</v>
      </c>
      <c r="YJ250" t="s">
        <v>1601</v>
      </c>
      <c r="YY250" t="s">
        <v>0</v>
      </c>
      <c r="ZA250" t="s">
        <v>0</v>
      </c>
      <c r="ZB250">
        <v>9</v>
      </c>
      <c r="ZC250">
        <v>9</v>
      </c>
      <c r="ZI250" t="s">
        <v>0</v>
      </c>
      <c r="ZK250" t="s">
        <v>0</v>
      </c>
      <c r="ZL250">
        <v>2.6</v>
      </c>
      <c r="ZM250">
        <v>2.6</v>
      </c>
      <c r="ZS250" t="s">
        <v>0</v>
      </c>
      <c r="ZU250" t="s">
        <v>0</v>
      </c>
      <c r="ZV250">
        <v>1</v>
      </c>
      <c r="ZW250">
        <v>1</v>
      </c>
      <c r="AAC250" t="s">
        <v>0</v>
      </c>
      <c r="AAE250" t="s">
        <v>0</v>
      </c>
      <c r="AAF250">
        <v>1.4</v>
      </c>
      <c r="AAG250">
        <v>1.4</v>
      </c>
      <c r="AAH250" t="s">
        <v>1601</v>
      </c>
      <c r="AAM250" t="s">
        <v>0</v>
      </c>
      <c r="AAO250" t="s">
        <v>0</v>
      </c>
      <c r="AAP250">
        <v>5.2</v>
      </c>
      <c r="AAQ250">
        <v>5.2</v>
      </c>
      <c r="AAR250" t="s">
        <v>1601</v>
      </c>
      <c r="AAW250" t="s">
        <v>0</v>
      </c>
      <c r="AAY250" t="s">
        <v>0</v>
      </c>
      <c r="AAZ250">
        <v>7</v>
      </c>
      <c r="ABA250">
        <v>7</v>
      </c>
      <c r="ABB250" t="s">
        <v>1601</v>
      </c>
      <c r="ABG250" t="s">
        <v>0</v>
      </c>
      <c r="ABI250" t="s">
        <v>0</v>
      </c>
      <c r="ABJ250">
        <v>2.7</v>
      </c>
      <c r="ABK250">
        <v>2.7</v>
      </c>
      <c r="ABL250" t="s">
        <v>1601</v>
      </c>
      <c r="ABQ250" t="s">
        <v>0</v>
      </c>
      <c r="ABS250" t="s">
        <v>0</v>
      </c>
      <c r="ABT250">
        <v>1.6</v>
      </c>
      <c r="ABU250">
        <v>1.6</v>
      </c>
      <c r="ACA250" t="s">
        <v>0</v>
      </c>
      <c r="ACC250" t="s">
        <v>0</v>
      </c>
      <c r="ACD250">
        <v>2</v>
      </c>
      <c r="ACE250">
        <v>2</v>
      </c>
      <c r="ACF250" t="s">
        <v>1601</v>
      </c>
      <c r="ACK250" t="s">
        <v>0</v>
      </c>
      <c r="ACM250" t="s">
        <v>0</v>
      </c>
      <c r="ACN250">
        <v>0.8</v>
      </c>
      <c r="ACO250">
        <v>0.8</v>
      </c>
      <c r="ACP250" t="s">
        <v>1601</v>
      </c>
      <c r="ACU250" t="s">
        <v>0</v>
      </c>
      <c r="ACW250" t="s">
        <v>0</v>
      </c>
      <c r="ACX250">
        <v>6</v>
      </c>
      <c r="ACY250">
        <v>6</v>
      </c>
      <c r="ACZ250" t="s">
        <v>1601</v>
      </c>
      <c r="ADE250" t="s">
        <v>0</v>
      </c>
      <c r="ADG250" t="s">
        <v>0</v>
      </c>
      <c r="ADH250">
        <v>6</v>
      </c>
      <c r="ADI250">
        <v>6</v>
      </c>
      <c r="ADJ250" t="s">
        <v>1601</v>
      </c>
      <c r="ADO250" t="s">
        <v>0</v>
      </c>
      <c r="ADQ250" t="s">
        <v>0</v>
      </c>
      <c r="ADR250">
        <v>0.4</v>
      </c>
      <c r="ADS250">
        <v>0.4</v>
      </c>
      <c r="ADT250" t="s">
        <v>1601</v>
      </c>
      <c r="AES250" t="s">
        <v>0</v>
      </c>
      <c r="AEU250" t="s">
        <v>0</v>
      </c>
      <c r="AEV250">
        <v>2.5</v>
      </c>
      <c r="AEW250">
        <v>2.5</v>
      </c>
      <c r="AEX250" t="s">
        <v>1601</v>
      </c>
      <c r="AIG250">
        <v>30</v>
      </c>
      <c r="AIH250">
        <v>30</v>
      </c>
      <c r="AIJ250">
        <v>30</v>
      </c>
      <c r="AIK250">
        <v>30</v>
      </c>
      <c r="AIL250">
        <v>30</v>
      </c>
      <c r="AIM250">
        <v>30</v>
      </c>
      <c r="AIN250">
        <v>30</v>
      </c>
      <c r="AIO250">
        <v>30</v>
      </c>
      <c r="AIP250">
        <v>30</v>
      </c>
      <c r="AIQ250">
        <v>30</v>
      </c>
      <c r="AIR250">
        <v>30</v>
      </c>
      <c r="AIS250">
        <v>30</v>
      </c>
      <c r="AIT250">
        <v>30</v>
      </c>
      <c r="AIU250">
        <v>30</v>
      </c>
      <c r="AIV250">
        <v>30</v>
      </c>
      <c r="AIY250">
        <v>30</v>
      </c>
      <c r="AKT250" t="s">
        <v>1</v>
      </c>
      <c r="AKU250" t="s">
        <v>1</v>
      </c>
      <c r="AKW250" t="s">
        <v>1</v>
      </c>
      <c r="AKX250" t="s">
        <v>1</v>
      </c>
      <c r="AKY250" t="s">
        <v>1</v>
      </c>
      <c r="AKZ250" t="s">
        <v>1</v>
      </c>
      <c r="ALA250" t="s">
        <v>1</v>
      </c>
      <c r="ALB250" t="s">
        <v>1</v>
      </c>
      <c r="ALC250" t="s">
        <v>1</v>
      </c>
      <c r="ALD250" t="s">
        <v>1</v>
      </c>
      <c r="ALE250" t="s">
        <v>1</v>
      </c>
      <c r="ALF250" t="s">
        <v>1</v>
      </c>
      <c r="ALG250" t="s">
        <v>1</v>
      </c>
      <c r="ALH250" t="s">
        <v>1</v>
      </c>
      <c r="ALI250" t="s">
        <v>1</v>
      </c>
      <c r="ALL250" t="s">
        <v>1</v>
      </c>
      <c r="ANG250">
        <v>30</v>
      </c>
      <c r="ANH250">
        <v>30</v>
      </c>
      <c r="ANJ250">
        <v>30</v>
      </c>
      <c r="ANK250">
        <v>30</v>
      </c>
      <c r="ANL250">
        <v>30</v>
      </c>
      <c r="ANM250">
        <v>30</v>
      </c>
      <c r="ANN250">
        <v>30</v>
      </c>
      <c r="ANO250">
        <v>30</v>
      </c>
      <c r="ANP250">
        <v>30</v>
      </c>
      <c r="ANQ250">
        <v>30</v>
      </c>
      <c r="ANR250">
        <v>30</v>
      </c>
      <c r="ANS250">
        <v>30</v>
      </c>
      <c r="ANT250">
        <v>30</v>
      </c>
      <c r="ANU250">
        <v>60</v>
      </c>
      <c r="ANV250">
        <v>30</v>
      </c>
      <c r="ANY250">
        <v>30</v>
      </c>
      <c r="AOE250" t="s">
        <v>1605</v>
      </c>
      <c r="AOG250" t="s">
        <v>196</v>
      </c>
      <c r="AOH250">
        <v>0</v>
      </c>
      <c r="AOI250">
        <v>0</v>
      </c>
      <c r="AOJ250">
        <v>0</v>
      </c>
      <c r="AOK250">
        <v>0</v>
      </c>
      <c r="AOL250">
        <v>0</v>
      </c>
      <c r="AOM250">
        <v>0</v>
      </c>
      <c r="AON250">
        <v>0</v>
      </c>
      <c r="AOO250">
        <v>0</v>
      </c>
      <c r="AOP250">
        <v>1</v>
      </c>
      <c r="AOQ250">
        <v>0</v>
      </c>
      <c r="AOR250">
        <v>0</v>
      </c>
      <c r="AOS250">
        <v>0</v>
      </c>
      <c r="AOU250" t="s">
        <v>196</v>
      </c>
      <c r="AOV250">
        <v>0</v>
      </c>
      <c r="AOW250">
        <v>0</v>
      </c>
      <c r="AOX250">
        <v>0</v>
      </c>
      <c r="AOY250">
        <v>0</v>
      </c>
      <c r="AOZ250">
        <v>0</v>
      </c>
      <c r="APA250">
        <v>0</v>
      </c>
      <c r="APB250">
        <v>1</v>
      </c>
      <c r="APC250">
        <v>0</v>
      </c>
      <c r="APD250">
        <v>0</v>
      </c>
      <c r="APE250">
        <v>0</v>
      </c>
      <c r="APG250" t="s">
        <v>196</v>
      </c>
      <c r="APH250">
        <v>0</v>
      </c>
      <c r="API250">
        <v>0</v>
      </c>
      <c r="APJ250">
        <v>0</v>
      </c>
      <c r="APK250">
        <v>0</v>
      </c>
      <c r="APL250">
        <v>0</v>
      </c>
      <c r="APM250">
        <v>0</v>
      </c>
      <c r="APN250">
        <v>0</v>
      </c>
      <c r="APO250">
        <v>0</v>
      </c>
      <c r="APP250">
        <v>0</v>
      </c>
      <c r="APQ250">
        <v>0</v>
      </c>
      <c r="APR250">
        <v>1</v>
      </c>
      <c r="APS250">
        <v>0</v>
      </c>
      <c r="APT250">
        <v>0</v>
      </c>
      <c r="APU250">
        <v>0</v>
      </c>
      <c r="APW250" t="s">
        <v>1</v>
      </c>
      <c r="AQC250" t="s">
        <v>196</v>
      </c>
      <c r="AQD250">
        <v>0</v>
      </c>
      <c r="AQE250">
        <v>0</v>
      </c>
      <c r="AQF250">
        <v>0</v>
      </c>
      <c r="AQG250">
        <v>0</v>
      </c>
      <c r="AQH250">
        <v>0</v>
      </c>
      <c r="AQI250">
        <v>0</v>
      </c>
      <c r="AQJ250">
        <v>0</v>
      </c>
      <c r="AQK250">
        <v>0</v>
      </c>
      <c r="AQL250">
        <v>0</v>
      </c>
      <c r="AQM250">
        <v>1</v>
      </c>
      <c r="AQN250">
        <v>0</v>
      </c>
      <c r="AQO250">
        <v>0</v>
      </c>
      <c r="AQP250">
        <v>0</v>
      </c>
      <c r="AQR250" t="s">
        <v>196</v>
      </c>
      <c r="AQS250">
        <v>0</v>
      </c>
      <c r="AQT250">
        <v>0</v>
      </c>
      <c r="AQU250">
        <v>0</v>
      </c>
      <c r="AQV250">
        <v>0</v>
      </c>
      <c r="AQW250">
        <v>0</v>
      </c>
      <c r="AQX250">
        <v>0</v>
      </c>
      <c r="AQY250" s="32">
        <v>0</v>
      </c>
      <c r="AQZ250" s="32">
        <v>0</v>
      </c>
      <c r="ARA250" s="32">
        <v>1</v>
      </c>
      <c r="ARB250" s="32">
        <v>0</v>
      </c>
      <c r="ARC250">
        <v>0</v>
      </c>
      <c r="ARD250">
        <v>0</v>
      </c>
      <c r="ARF250" t="s">
        <v>1</v>
      </c>
      <c r="AUF250" t="s">
        <v>1623</v>
      </c>
      <c r="AUG250" t="s">
        <v>13</v>
      </c>
      <c r="AWX250" t="s">
        <v>13</v>
      </c>
      <c r="AXA250">
        <v>324966180</v>
      </c>
      <c r="AXB250" t="s">
        <v>6934</v>
      </c>
      <c r="AXC250" t="s">
        <v>6935</v>
      </c>
      <c r="AXF250" t="s">
        <v>172</v>
      </c>
      <c r="AXI250">
        <v>256</v>
      </c>
    </row>
    <row r="251" spans="1:1001 1036:1309">
      <c r="A251" t="s">
        <v>6936</v>
      </c>
      <c r="B251" t="s">
        <v>6937</v>
      </c>
      <c r="C251" t="s">
        <v>6025</v>
      </c>
      <c r="D251" t="s">
        <v>5952</v>
      </c>
      <c r="E251" t="s">
        <v>6916</v>
      </c>
      <c r="F251" t="s">
        <v>171</v>
      </c>
      <c r="G251" t="s">
        <v>5553</v>
      </c>
      <c r="I251" t="s">
        <v>1616</v>
      </c>
      <c r="J251" t="s">
        <v>414</v>
      </c>
      <c r="K251" t="s">
        <v>365</v>
      </c>
      <c r="X251" t="s">
        <v>0</v>
      </c>
      <c r="Y251" t="s">
        <v>0</v>
      </c>
      <c r="Z251">
        <v>67</v>
      </c>
      <c r="AC251" t="s">
        <v>284</v>
      </c>
      <c r="AD251">
        <v>1</v>
      </c>
      <c r="AE251">
        <v>0</v>
      </c>
      <c r="AF251" t="s">
        <v>1603</v>
      </c>
      <c r="AG251" t="s">
        <v>1602</v>
      </c>
      <c r="AH251">
        <v>1</v>
      </c>
      <c r="AI251">
        <v>0</v>
      </c>
      <c r="AJ251">
        <v>0</v>
      </c>
      <c r="AK251">
        <v>0</v>
      </c>
      <c r="AL251">
        <v>0</v>
      </c>
      <c r="AM251">
        <v>0</v>
      </c>
      <c r="AN251">
        <v>0</v>
      </c>
      <c r="AR251">
        <v>1</v>
      </c>
      <c r="AS251" t="s">
        <v>2</v>
      </c>
      <c r="AT251">
        <v>0</v>
      </c>
      <c r="AU251">
        <v>1</v>
      </c>
      <c r="AV251">
        <v>0</v>
      </c>
      <c r="AW251">
        <v>0</v>
      </c>
      <c r="AX251">
        <v>0</v>
      </c>
      <c r="AZ251" t="s">
        <v>196</v>
      </c>
      <c r="BB251" t="s">
        <v>6938</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1</v>
      </c>
      <c r="BX251">
        <v>1</v>
      </c>
      <c r="BY251">
        <v>1</v>
      </c>
      <c r="BZ251">
        <v>1</v>
      </c>
      <c r="CA251">
        <v>1</v>
      </c>
      <c r="CB251">
        <v>1</v>
      </c>
      <c r="CC251">
        <v>1</v>
      </c>
      <c r="CD251">
        <v>1</v>
      </c>
      <c r="CE251">
        <v>1</v>
      </c>
      <c r="CF251">
        <v>1</v>
      </c>
      <c r="CG251">
        <v>1</v>
      </c>
      <c r="CH251">
        <v>1</v>
      </c>
      <c r="CI251">
        <v>1</v>
      </c>
      <c r="CJ251">
        <v>1</v>
      </c>
      <c r="CK251">
        <v>1</v>
      </c>
      <c r="CL251">
        <v>1</v>
      </c>
      <c r="CM251">
        <v>1</v>
      </c>
      <c r="CN251">
        <v>1</v>
      </c>
      <c r="CO251">
        <v>1</v>
      </c>
      <c r="CP251">
        <v>1</v>
      </c>
      <c r="CQ251">
        <v>0</v>
      </c>
      <c r="CR251">
        <v>0</v>
      </c>
      <c r="CS251">
        <v>0</v>
      </c>
      <c r="CT251">
        <v>0</v>
      </c>
      <c r="CU251">
        <v>0</v>
      </c>
      <c r="CV251">
        <v>0</v>
      </c>
      <c r="CW251">
        <v>0</v>
      </c>
      <c r="CX251">
        <v>0</v>
      </c>
      <c r="CY251">
        <v>0</v>
      </c>
      <c r="CZ251">
        <v>0</v>
      </c>
      <c r="DA251">
        <v>0</v>
      </c>
      <c r="DB251">
        <v>0</v>
      </c>
      <c r="DC251">
        <v>0</v>
      </c>
      <c r="DD251">
        <v>0</v>
      </c>
      <c r="DE251">
        <v>0</v>
      </c>
      <c r="DF251">
        <v>0</v>
      </c>
      <c r="DG251">
        <v>0</v>
      </c>
      <c r="DH251">
        <v>0</v>
      </c>
      <c r="DI251">
        <v>0</v>
      </c>
      <c r="DJ251">
        <v>0</v>
      </c>
      <c r="DK251">
        <v>0</v>
      </c>
      <c r="DL251">
        <v>0</v>
      </c>
      <c r="DM251">
        <v>0</v>
      </c>
      <c r="DN251">
        <v>0</v>
      </c>
      <c r="DO251">
        <v>0</v>
      </c>
      <c r="DP251">
        <v>0</v>
      </c>
      <c r="DQ251">
        <v>0</v>
      </c>
      <c r="GH251">
        <v>2</v>
      </c>
      <c r="GI251" t="s">
        <v>1603</v>
      </c>
      <c r="GJ251">
        <v>0</v>
      </c>
      <c r="GK251">
        <v>0</v>
      </c>
      <c r="GL251">
        <v>1</v>
      </c>
      <c r="GM251">
        <v>0</v>
      </c>
      <c r="GN251">
        <v>0</v>
      </c>
      <c r="GO251">
        <v>0</v>
      </c>
      <c r="GP251">
        <v>0</v>
      </c>
      <c r="XU251" t="s">
        <v>0</v>
      </c>
      <c r="XW251" t="s">
        <v>0</v>
      </c>
      <c r="XX251">
        <v>8</v>
      </c>
      <c r="XY251">
        <v>8</v>
      </c>
      <c r="YE251" t="s">
        <v>0</v>
      </c>
      <c r="YG251" t="s">
        <v>0</v>
      </c>
      <c r="YH251">
        <v>12.8</v>
      </c>
      <c r="YI251">
        <v>12.8</v>
      </c>
      <c r="YJ251" t="s">
        <v>1601</v>
      </c>
      <c r="YO251" t="s">
        <v>0</v>
      </c>
      <c r="YQ251" t="s">
        <v>0</v>
      </c>
      <c r="YR251">
        <v>35</v>
      </c>
      <c r="YS251">
        <v>35</v>
      </c>
      <c r="YY251" t="s">
        <v>0</v>
      </c>
      <c r="ZA251" t="s">
        <v>0</v>
      </c>
      <c r="ZB251">
        <v>14</v>
      </c>
      <c r="ZC251">
        <v>14</v>
      </c>
      <c r="ZI251" t="s">
        <v>0</v>
      </c>
      <c r="ZK251" t="s">
        <v>0</v>
      </c>
      <c r="ZL251">
        <v>6</v>
      </c>
      <c r="ZM251">
        <v>6</v>
      </c>
      <c r="ZN251" t="s">
        <v>1601</v>
      </c>
      <c r="ZS251" t="s">
        <v>0</v>
      </c>
      <c r="ZU251" t="s">
        <v>0</v>
      </c>
      <c r="ZV251">
        <v>6</v>
      </c>
      <c r="ZW251">
        <v>6</v>
      </c>
      <c r="ZX251" t="s">
        <v>1601</v>
      </c>
      <c r="AAC251" t="s">
        <v>0</v>
      </c>
      <c r="AAE251" t="s">
        <v>0</v>
      </c>
      <c r="AAF251">
        <v>2.1</v>
      </c>
      <c r="AAG251">
        <v>2.1</v>
      </c>
      <c r="AAH251" t="s">
        <v>1601</v>
      </c>
      <c r="AAM251" t="s">
        <v>0</v>
      </c>
      <c r="AAO251" t="s">
        <v>0</v>
      </c>
      <c r="AAP251">
        <v>4.9000000000000004</v>
      </c>
      <c r="AAQ251">
        <v>4.9000000000000004</v>
      </c>
      <c r="AAR251" t="s">
        <v>1601</v>
      </c>
      <c r="AAW251" t="s">
        <v>0</v>
      </c>
      <c r="AAY251" t="s">
        <v>0</v>
      </c>
      <c r="AAZ251">
        <v>7.5</v>
      </c>
      <c r="ABA251">
        <v>7.5</v>
      </c>
      <c r="ABB251" t="s">
        <v>1601</v>
      </c>
      <c r="ABG251" t="s">
        <v>0</v>
      </c>
      <c r="ABI251" t="s">
        <v>0</v>
      </c>
      <c r="ABJ251">
        <v>2</v>
      </c>
      <c r="ABK251">
        <v>2</v>
      </c>
      <c r="ABL251" t="s">
        <v>1601</v>
      </c>
      <c r="ABQ251" t="s">
        <v>0</v>
      </c>
      <c r="ABS251" t="s">
        <v>0</v>
      </c>
      <c r="ABT251">
        <v>1.3</v>
      </c>
      <c r="ABU251">
        <v>1.3</v>
      </c>
      <c r="ACA251" t="s">
        <v>0</v>
      </c>
      <c r="ACC251" t="s">
        <v>0</v>
      </c>
      <c r="ACD251">
        <v>1.4</v>
      </c>
      <c r="ACE251">
        <v>1.4</v>
      </c>
      <c r="ACF251" t="s">
        <v>1601</v>
      </c>
      <c r="ACK251" t="s">
        <v>0</v>
      </c>
      <c r="ACM251" t="s">
        <v>0</v>
      </c>
      <c r="ACN251">
        <v>2.5</v>
      </c>
      <c r="ACO251">
        <v>2.5</v>
      </c>
      <c r="ACU251" t="s">
        <v>0</v>
      </c>
      <c r="ACW251" t="s">
        <v>0</v>
      </c>
      <c r="ACX251">
        <v>5</v>
      </c>
      <c r="ACY251">
        <v>5</v>
      </c>
      <c r="ACZ251" t="s">
        <v>1601</v>
      </c>
      <c r="ADE251" t="s">
        <v>0</v>
      </c>
      <c r="ADG251" t="s">
        <v>0</v>
      </c>
      <c r="ADH251">
        <v>3.5</v>
      </c>
      <c r="ADI251">
        <v>3.5</v>
      </c>
      <c r="ADO251" t="s">
        <v>0</v>
      </c>
      <c r="ADQ251" t="s">
        <v>0</v>
      </c>
      <c r="ADR251">
        <v>2.5</v>
      </c>
      <c r="ADS251">
        <v>2.5</v>
      </c>
      <c r="ADT251" t="s">
        <v>1601</v>
      </c>
      <c r="ADY251" t="s">
        <v>0</v>
      </c>
      <c r="AEA251" t="s">
        <v>0</v>
      </c>
      <c r="AEB251">
        <v>0.3</v>
      </c>
      <c r="AEC251">
        <v>0.3</v>
      </c>
      <c r="AEI251" t="s">
        <v>0</v>
      </c>
      <c r="AEK251" t="s">
        <v>0</v>
      </c>
      <c r="AEL251">
        <v>1.5</v>
      </c>
      <c r="AEM251">
        <v>1.5</v>
      </c>
      <c r="AEN251" t="s">
        <v>1601</v>
      </c>
      <c r="AES251" t="s">
        <v>0</v>
      </c>
      <c r="AEU251" t="s">
        <v>0</v>
      </c>
      <c r="AEV251">
        <v>0.2</v>
      </c>
      <c r="AEW251">
        <v>0.2</v>
      </c>
      <c r="AFC251" t="s">
        <v>0</v>
      </c>
      <c r="AFE251" t="s">
        <v>0</v>
      </c>
      <c r="AFF251">
        <v>46</v>
      </c>
      <c r="AFG251">
        <v>46</v>
      </c>
      <c r="AIG251">
        <v>56</v>
      </c>
      <c r="AIH251">
        <v>56</v>
      </c>
      <c r="AII251">
        <v>56</v>
      </c>
      <c r="AIJ251">
        <v>56</v>
      </c>
      <c r="AIK251">
        <v>56</v>
      </c>
      <c r="AIL251">
        <v>56</v>
      </c>
      <c r="AIM251">
        <v>56</v>
      </c>
      <c r="AIN251">
        <v>56</v>
      </c>
      <c r="AIO251">
        <v>56</v>
      </c>
      <c r="AIP251">
        <v>56</v>
      </c>
      <c r="AIQ251">
        <v>56</v>
      </c>
      <c r="AIR251">
        <v>56</v>
      </c>
      <c r="AIS251">
        <v>56</v>
      </c>
      <c r="AIT251">
        <v>56</v>
      </c>
      <c r="AIU251">
        <v>56</v>
      </c>
      <c r="AIV251">
        <v>56</v>
      </c>
      <c r="AIW251">
        <v>56</v>
      </c>
      <c r="AIX251">
        <v>56</v>
      </c>
      <c r="AIY251">
        <v>56</v>
      </c>
      <c r="AIZ251">
        <v>56</v>
      </c>
      <c r="AKT251" t="s">
        <v>1</v>
      </c>
      <c r="AKU251" t="s">
        <v>1</v>
      </c>
      <c r="AKV251" t="s">
        <v>1</v>
      </c>
      <c r="AKW251" t="s">
        <v>1</v>
      </c>
      <c r="AKX251" t="s">
        <v>1</v>
      </c>
      <c r="AKY251" t="s">
        <v>1</v>
      </c>
      <c r="AKZ251" t="s">
        <v>1</v>
      </c>
      <c r="ALA251" t="s">
        <v>1</v>
      </c>
      <c r="ALB251" t="s">
        <v>1</v>
      </c>
      <c r="ALC251" t="s">
        <v>1</v>
      </c>
      <c r="ALD251" t="s">
        <v>1</v>
      </c>
      <c r="ALE251" t="s">
        <v>1</v>
      </c>
      <c r="ALF251" t="s">
        <v>1</v>
      </c>
      <c r="ALG251" t="s">
        <v>1</v>
      </c>
      <c r="ALH251" t="s">
        <v>1</v>
      </c>
      <c r="ALI251" t="s">
        <v>1</v>
      </c>
      <c r="ALJ251" t="s">
        <v>1</v>
      </c>
      <c r="ALK251" t="s">
        <v>1</v>
      </c>
      <c r="ALL251" t="s">
        <v>1</v>
      </c>
      <c r="ALM251" t="s">
        <v>1</v>
      </c>
      <c r="ANG251">
        <v>30</v>
      </c>
      <c r="ANH251">
        <v>30</v>
      </c>
      <c r="ANI251">
        <v>30</v>
      </c>
      <c r="ANJ251">
        <v>30</v>
      </c>
      <c r="ANK251">
        <v>30</v>
      </c>
      <c r="ANL251">
        <v>30</v>
      </c>
      <c r="ANM251">
        <v>30</v>
      </c>
      <c r="ANN251">
        <v>30</v>
      </c>
      <c r="ANO251">
        <v>30</v>
      </c>
      <c r="ANP251">
        <v>30</v>
      </c>
      <c r="ANQ251">
        <v>30</v>
      </c>
      <c r="ANR251">
        <v>30</v>
      </c>
      <c r="ANS251">
        <v>30</v>
      </c>
      <c r="ANT251">
        <v>30</v>
      </c>
      <c r="ANU251">
        <v>30</v>
      </c>
      <c r="ANV251">
        <v>30</v>
      </c>
      <c r="ANW251">
        <v>30</v>
      </c>
      <c r="ANX251">
        <v>30</v>
      </c>
      <c r="ANY251">
        <v>30</v>
      </c>
      <c r="ANZ251">
        <v>30</v>
      </c>
      <c r="AOE251" t="s">
        <v>1605</v>
      </c>
      <c r="AOG251" t="s">
        <v>1655</v>
      </c>
      <c r="AOH251">
        <v>0</v>
      </c>
      <c r="AOI251">
        <v>0</v>
      </c>
      <c r="AOJ251">
        <v>0</v>
      </c>
      <c r="AOK251">
        <v>1</v>
      </c>
      <c r="AOL251">
        <v>0</v>
      </c>
      <c r="AOM251">
        <v>0</v>
      </c>
      <c r="AON251">
        <v>0</v>
      </c>
      <c r="AOO251">
        <v>0</v>
      </c>
      <c r="AOP251">
        <v>0</v>
      </c>
      <c r="AOQ251">
        <v>0</v>
      </c>
      <c r="AOR251">
        <v>0</v>
      </c>
      <c r="AOS251">
        <v>0</v>
      </c>
      <c r="AOU251" t="s">
        <v>196</v>
      </c>
      <c r="AOV251">
        <v>0</v>
      </c>
      <c r="AOW251">
        <v>0</v>
      </c>
      <c r="AOX251">
        <v>0</v>
      </c>
      <c r="AOY251">
        <v>0</v>
      </c>
      <c r="AOZ251">
        <v>0</v>
      </c>
      <c r="APA251">
        <v>0</v>
      </c>
      <c r="APB251">
        <v>1</v>
      </c>
      <c r="APC251">
        <v>0</v>
      </c>
      <c r="APD251">
        <v>0</v>
      </c>
      <c r="APE251">
        <v>0</v>
      </c>
      <c r="APG251" t="s">
        <v>1657</v>
      </c>
      <c r="APH251">
        <v>0</v>
      </c>
      <c r="API251">
        <v>0</v>
      </c>
      <c r="APJ251">
        <v>0</v>
      </c>
      <c r="APK251">
        <v>1</v>
      </c>
      <c r="APL251">
        <v>0</v>
      </c>
      <c r="APM251">
        <v>0</v>
      </c>
      <c r="APN251">
        <v>0</v>
      </c>
      <c r="APO251">
        <v>0</v>
      </c>
      <c r="APP251">
        <v>0</v>
      </c>
      <c r="APQ251">
        <v>0</v>
      </c>
      <c r="APR251">
        <v>0</v>
      </c>
      <c r="APS251">
        <v>0</v>
      </c>
      <c r="APT251">
        <v>0</v>
      </c>
      <c r="APU251">
        <v>0</v>
      </c>
      <c r="APW251" t="s">
        <v>1</v>
      </c>
      <c r="AQC251" t="s">
        <v>196</v>
      </c>
      <c r="AQD251">
        <v>0</v>
      </c>
      <c r="AQE251">
        <v>0</v>
      </c>
      <c r="AQF251">
        <v>0</v>
      </c>
      <c r="AQG251">
        <v>0</v>
      </c>
      <c r="AQH251">
        <v>0</v>
      </c>
      <c r="AQI251">
        <v>0</v>
      </c>
      <c r="AQJ251">
        <v>0</v>
      </c>
      <c r="AQK251">
        <v>0</v>
      </c>
      <c r="AQL251">
        <v>0</v>
      </c>
      <c r="AQM251">
        <v>1</v>
      </c>
      <c r="AQN251">
        <v>0</v>
      </c>
      <c r="AQO251">
        <v>0</v>
      </c>
      <c r="AQP251">
        <v>0</v>
      </c>
      <c r="AQR251" t="s">
        <v>196</v>
      </c>
      <c r="AQS251">
        <v>0</v>
      </c>
      <c r="AQT251">
        <v>0</v>
      </c>
      <c r="AQU251">
        <v>0</v>
      </c>
      <c r="AQV251">
        <v>0</v>
      </c>
      <c r="AQW251">
        <v>0</v>
      </c>
      <c r="AQX251">
        <v>0</v>
      </c>
      <c r="AQY251" s="32">
        <v>0</v>
      </c>
      <c r="AQZ251" s="32">
        <v>0</v>
      </c>
      <c r="ARA251" s="32">
        <v>1</v>
      </c>
      <c r="ARB251" s="32">
        <v>0</v>
      </c>
      <c r="ARC251">
        <v>0</v>
      </c>
      <c r="ARD251">
        <v>0</v>
      </c>
      <c r="ARF251" t="s">
        <v>1</v>
      </c>
      <c r="ARK251" t="s">
        <v>1611</v>
      </c>
      <c r="ARM251" t="s">
        <v>377</v>
      </c>
      <c r="ARN251" t="s">
        <v>0</v>
      </c>
      <c r="ARO251" t="s">
        <v>1</v>
      </c>
      <c r="AWX251" t="s">
        <v>1</v>
      </c>
      <c r="AXA251">
        <v>324966198</v>
      </c>
      <c r="AXB251" t="s">
        <v>6939</v>
      </c>
      <c r="AXC251" t="s">
        <v>6940</v>
      </c>
      <c r="AXF251" t="s">
        <v>172</v>
      </c>
      <c r="AXI251">
        <v>257</v>
      </c>
    </row>
    <row r="252" spans="1:1001 1036:1309">
      <c r="A252" t="s">
        <v>6941</v>
      </c>
      <c r="B252" t="s">
        <v>6942</v>
      </c>
      <c r="C252" t="s">
        <v>6025</v>
      </c>
      <c r="D252" t="s">
        <v>5952</v>
      </c>
      <c r="E252" t="s">
        <v>6916</v>
      </c>
      <c r="F252" t="s">
        <v>171</v>
      </c>
      <c r="G252" t="s">
        <v>5553</v>
      </c>
      <c r="I252" t="s">
        <v>1616</v>
      </c>
      <c r="J252" t="s">
        <v>414</v>
      </c>
      <c r="K252" t="s">
        <v>365</v>
      </c>
      <c r="X252" t="s">
        <v>0</v>
      </c>
      <c r="Y252" t="s">
        <v>0</v>
      </c>
      <c r="Z252">
        <v>41</v>
      </c>
      <c r="AC252" t="s">
        <v>284</v>
      </c>
      <c r="AD252">
        <v>1</v>
      </c>
      <c r="AE252">
        <v>0</v>
      </c>
      <c r="AF252" t="s">
        <v>1603</v>
      </c>
      <c r="AG252" t="s">
        <v>196</v>
      </c>
      <c r="AH252">
        <v>0</v>
      </c>
      <c r="AI252">
        <v>0</v>
      </c>
      <c r="AJ252">
        <v>0</v>
      </c>
      <c r="AK252">
        <v>0</v>
      </c>
      <c r="AL252">
        <v>0</v>
      </c>
      <c r="AM252">
        <v>0</v>
      </c>
      <c r="AN252">
        <v>1</v>
      </c>
      <c r="AR252">
        <v>1</v>
      </c>
      <c r="AS252" t="s">
        <v>2</v>
      </c>
      <c r="AT252">
        <v>0</v>
      </c>
      <c r="AU252">
        <v>1</v>
      </c>
      <c r="AV252">
        <v>0</v>
      </c>
      <c r="AW252">
        <v>0</v>
      </c>
      <c r="AX252">
        <v>0</v>
      </c>
      <c r="AZ252" t="s">
        <v>196</v>
      </c>
      <c r="BB252" t="s">
        <v>6943</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1</v>
      </c>
      <c r="BX252">
        <v>1</v>
      </c>
      <c r="BY252">
        <v>1</v>
      </c>
      <c r="BZ252">
        <v>1</v>
      </c>
      <c r="CA252">
        <v>1</v>
      </c>
      <c r="CB252">
        <v>1</v>
      </c>
      <c r="CC252">
        <v>1</v>
      </c>
      <c r="CD252">
        <v>1</v>
      </c>
      <c r="CE252">
        <v>0</v>
      </c>
      <c r="CF252">
        <v>0</v>
      </c>
      <c r="CG252">
        <v>0</v>
      </c>
      <c r="CH252">
        <v>0</v>
      </c>
      <c r="CI252">
        <v>0</v>
      </c>
      <c r="CJ252">
        <v>0</v>
      </c>
      <c r="CK252">
        <v>0</v>
      </c>
      <c r="CL252">
        <v>0</v>
      </c>
      <c r="CM252">
        <v>1</v>
      </c>
      <c r="CN252">
        <v>1</v>
      </c>
      <c r="CO252">
        <v>0</v>
      </c>
      <c r="CP252">
        <v>1</v>
      </c>
      <c r="CQ252">
        <v>0</v>
      </c>
      <c r="CR252">
        <v>0</v>
      </c>
      <c r="CS252">
        <v>0</v>
      </c>
      <c r="CT252">
        <v>0</v>
      </c>
      <c r="CU252">
        <v>0</v>
      </c>
      <c r="CV252">
        <v>0</v>
      </c>
      <c r="CW252">
        <v>0</v>
      </c>
      <c r="CX252">
        <v>0</v>
      </c>
      <c r="CY252">
        <v>0</v>
      </c>
      <c r="CZ252">
        <v>0</v>
      </c>
      <c r="DA252">
        <v>0</v>
      </c>
      <c r="DB252">
        <v>0</v>
      </c>
      <c r="DC252">
        <v>0</v>
      </c>
      <c r="DD252">
        <v>0</v>
      </c>
      <c r="DE252">
        <v>0</v>
      </c>
      <c r="DF252">
        <v>0</v>
      </c>
      <c r="DG252">
        <v>0</v>
      </c>
      <c r="DH252">
        <v>0</v>
      </c>
      <c r="DI252">
        <v>0</v>
      </c>
      <c r="DJ252">
        <v>0</v>
      </c>
      <c r="DK252">
        <v>0</v>
      </c>
      <c r="DL252">
        <v>0</v>
      </c>
      <c r="DM252">
        <v>0</v>
      </c>
      <c r="DN252">
        <v>0</v>
      </c>
      <c r="DO252">
        <v>0</v>
      </c>
      <c r="DP252">
        <v>0</v>
      </c>
      <c r="DQ252">
        <v>0</v>
      </c>
      <c r="GH252">
        <v>1</v>
      </c>
      <c r="XU252" t="s">
        <v>0</v>
      </c>
      <c r="XW252" t="s">
        <v>0</v>
      </c>
      <c r="XX252">
        <v>6.4</v>
      </c>
      <c r="XY252">
        <v>6.4</v>
      </c>
      <c r="YE252" t="s">
        <v>1</v>
      </c>
      <c r="YF252" t="s">
        <v>0</v>
      </c>
      <c r="YG252" t="s">
        <v>0</v>
      </c>
      <c r="YH252">
        <v>12</v>
      </c>
      <c r="YI252">
        <v>12</v>
      </c>
      <c r="YJ252" t="s">
        <v>1601</v>
      </c>
      <c r="YO252" t="s">
        <v>0</v>
      </c>
      <c r="YQ252" t="s">
        <v>0</v>
      </c>
      <c r="YR252">
        <v>17</v>
      </c>
      <c r="YS252">
        <v>17</v>
      </c>
      <c r="YY252" t="s">
        <v>0</v>
      </c>
      <c r="ZA252" t="s">
        <v>0</v>
      </c>
      <c r="ZB252">
        <v>9</v>
      </c>
      <c r="ZC252">
        <v>9</v>
      </c>
      <c r="ZI252" t="s">
        <v>0</v>
      </c>
      <c r="ZK252" t="s">
        <v>0</v>
      </c>
      <c r="ZL252">
        <v>1.7</v>
      </c>
      <c r="ZM252">
        <v>1.7</v>
      </c>
      <c r="ZN252" t="s">
        <v>1601</v>
      </c>
      <c r="ZS252" t="s">
        <v>0</v>
      </c>
      <c r="ZU252" t="s">
        <v>0</v>
      </c>
      <c r="ZV252">
        <v>4</v>
      </c>
      <c r="ZW252">
        <v>4</v>
      </c>
      <c r="ZX252" t="s">
        <v>1601</v>
      </c>
      <c r="AAC252" t="s">
        <v>0</v>
      </c>
      <c r="AAE252" t="s">
        <v>0</v>
      </c>
      <c r="AAF252">
        <v>1.9</v>
      </c>
      <c r="AAG252">
        <v>1.9</v>
      </c>
      <c r="AAH252" t="s">
        <v>1601</v>
      </c>
      <c r="ACA252" t="s">
        <v>0</v>
      </c>
      <c r="ACC252" t="s">
        <v>0</v>
      </c>
      <c r="ACD252">
        <v>0.9</v>
      </c>
      <c r="ACE252">
        <v>0.9</v>
      </c>
      <c r="ACF252" t="s">
        <v>1601</v>
      </c>
      <c r="ACU252" t="s">
        <v>0</v>
      </c>
      <c r="ACW252" t="s">
        <v>0</v>
      </c>
      <c r="ACX252">
        <v>7</v>
      </c>
      <c r="ACY252">
        <v>7</v>
      </c>
      <c r="ACZ252" t="s">
        <v>1601</v>
      </c>
      <c r="ADE252" t="s">
        <v>0</v>
      </c>
      <c r="ADG252" t="s">
        <v>0</v>
      </c>
      <c r="ADH252">
        <v>6</v>
      </c>
      <c r="ADI252">
        <v>6</v>
      </c>
      <c r="ADJ252" t="s">
        <v>1601</v>
      </c>
      <c r="AFC252" t="s">
        <v>0</v>
      </c>
      <c r="AFE252" t="s">
        <v>0</v>
      </c>
      <c r="AFF252">
        <v>36</v>
      </c>
      <c r="AFG252">
        <v>36</v>
      </c>
      <c r="AIG252">
        <v>30</v>
      </c>
      <c r="AIH252">
        <v>30</v>
      </c>
      <c r="AII252">
        <v>30</v>
      </c>
      <c r="AIJ252">
        <v>30</v>
      </c>
      <c r="AIK252">
        <v>30</v>
      </c>
      <c r="AIL252">
        <v>30</v>
      </c>
      <c r="AIM252">
        <v>30</v>
      </c>
      <c r="AIR252">
        <v>30</v>
      </c>
      <c r="AIT252">
        <v>30</v>
      </c>
      <c r="AIU252">
        <v>30</v>
      </c>
      <c r="AIZ252">
        <v>30</v>
      </c>
      <c r="AKT252" t="s">
        <v>1</v>
      </c>
      <c r="AKU252" t="s">
        <v>1</v>
      </c>
      <c r="AKV252" t="s">
        <v>1</v>
      </c>
      <c r="AKW252" t="s">
        <v>1</v>
      </c>
      <c r="AKX252" t="s">
        <v>1</v>
      </c>
      <c r="AKY252" t="s">
        <v>1</v>
      </c>
      <c r="AKZ252" t="s">
        <v>1</v>
      </c>
      <c r="ALE252" t="s">
        <v>1</v>
      </c>
      <c r="ALG252" t="s">
        <v>1</v>
      </c>
      <c r="ALH252" t="s">
        <v>1</v>
      </c>
      <c r="ALM252" t="s">
        <v>1</v>
      </c>
      <c r="ANG252">
        <v>30</v>
      </c>
      <c r="ANH252">
        <v>30</v>
      </c>
      <c r="ANI252">
        <v>30</v>
      </c>
      <c r="ANJ252">
        <v>30</v>
      </c>
      <c r="ANK252">
        <v>30</v>
      </c>
      <c r="ANL252">
        <v>30</v>
      </c>
      <c r="ANM252">
        <v>30</v>
      </c>
      <c r="ANR252">
        <v>30</v>
      </c>
      <c r="ANT252">
        <v>30</v>
      </c>
      <c r="ANU252">
        <v>30</v>
      </c>
      <c r="ANZ252">
        <v>30</v>
      </c>
      <c r="AOE252" t="s">
        <v>1605</v>
      </c>
      <c r="AOG252" t="s">
        <v>196</v>
      </c>
      <c r="AOH252">
        <v>0</v>
      </c>
      <c r="AOI252">
        <v>0</v>
      </c>
      <c r="AOJ252">
        <v>0</v>
      </c>
      <c r="AOK252">
        <v>0</v>
      </c>
      <c r="AOL252">
        <v>0</v>
      </c>
      <c r="AOM252">
        <v>0</v>
      </c>
      <c r="AON252">
        <v>0</v>
      </c>
      <c r="AOO252">
        <v>0</v>
      </c>
      <c r="AOP252">
        <v>1</v>
      </c>
      <c r="AOQ252">
        <v>0</v>
      </c>
      <c r="AOR252">
        <v>0</v>
      </c>
      <c r="AOS252">
        <v>0</v>
      </c>
      <c r="AOU252" t="s">
        <v>196</v>
      </c>
      <c r="AOV252">
        <v>0</v>
      </c>
      <c r="AOW252">
        <v>0</v>
      </c>
      <c r="AOX252">
        <v>0</v>
      </c>
      <c r="AOY252">
        <v>0</v>
      </c>
      <c r="AOZ252">
        <v>0</v>
      </c>
      <c r="APA252">
        <v>0</v>
      </c>
      <c r="APB252">
        <v>1</v>
      </c>
      <c r="APC252">
        <v>0</v>
      </c>
      <c r="APD252">
        <v>0</v>
      </c>
      <c r="APE252">
        <v>0</v>
      </c>
      <c r="APG252" t="s">
        <v>196</v>
      </c>
      <c r="APH252">
        <v>0</v>
      </c>
      <c r="API252">
        <v>0</v>
      </c>
      <c r="APJ252">
        <v>0</v>
      </c>
      <c r="APK252">
        <v>0</v>
      </c>
      <c r="APL252">
        <v>0</v>
      </c>
      <c r="APM252">
        <v>0</v>
      </c>
      <c r="APN252">
        <v>0</v>
      </c>
      <c r="APO252">
        <v>0</v>
      </c>
      <c r="APP252">
        <v>0</v>
      </c>
      <c r="APQ252">
        <v>0</v>
      </c>
      <c r="APR252">
        <v>1</v>
      </c>
      <c r="APS252">
        <v>0</v>
      </c>
      <c r="APT252">
        <v>0</v>
      </c>
      <c r="APU252">
        <v>0</v>
      </c>
      <c r="APW252" t="s">
        <v>1</v>
      </c>
      <c r="AQC252" t="s">
        <v>196</v>
      </c>
      <c r="AQD252">
        <v>0</v>
      </c>
      <c r="AQE252">
        <v>0</v>
      </c>
      <c r="AQF252">
        <v>0</v>
      </c>
      <c r="AQG252">
        <v>0</v>
      </c>
      <c r="AQH252">
        <v>0</v>
      </c>
      <c r="AQI252">
        <v>0</v>
      </c>
      <c r="AQJ252">
        <v>0</v>
      </c>
      <c r="AQK252">
        <v>0</v>
      </c>
      <c r="AQL252">
        <v>0</v>
      </c>
      <c r="AQM252">
        <v>1</v>
      </c>
      <c r="AQN252">
        <v>0</v>
      </c>
      <c r="AQO252">
        <v>0</v>
      </c>
      <c r="AQP252">
        <v>0</v>
      </c>
      <c r="AQR252" t="s">
        <v>196</v>
      </c>
      <c r="AQS252">
        <v>0</v>
      </c>
      <c r="AQT252">
        <v>0</v>
      </c>
      <c r="AQU252">
        <v>0</v>
      </c>
      <c r="AQV252">
        <v>0</v>
      </c>
      <c r="AQW252">
        <v>0</v>
      </c>
      <c r="AQX252">
        <v>0</v>
      </c>
      <c r="AQY252" s="32">
        <v>0</v>
      </c>
      <c r="AQZ252" s="32">
        <v>0</v>
      </c>
      <c r="ARA252" s="32">
        <v>1</v>
      </c>
      <c r="ARB252" s="32">
        <v>0</v>
      </c>
      <c r="ARC252">
        <v>0</v>
      </c>
      <c r="ARD252">
        <v>0</v>
      </c>
      <c r="ARF252" t="s">
        <v>0</v>
      </c>
      <c r="ARG252">
        <v>100</v>
      </c>
      <c r="ARH252">
        <v>100</v>
      </c>
      <c r="ARI252">
        <v>159</v>
      </c>
      <c r="ARJ252">
        <v>159</v>
      </c>
      <c r="AUF252" t="s">
        <v>1623</v>
      </c>
      <c r="AUG252" t="s">
        <v>1</v>
      </c>
      <c r="AWX252" t="s">
        <v>1</v>
      </c>
      <c r="AXA252">
        <v>324966224</v>
      </c>
      <c r="AXB252" t="s">
        <v>6945</v>
      </c>
      <c r="AXC252" t="s">
        <v>6946</v>
      </c>
      <c r="AXF252" t="s">
        <v>172</v>
      </c>
      <c r="AXI252">
        <v>258</v>
      </c>
    </row>
    <row r="253" spans="1:1001 1036:1309">
      <c r="A253" t="s">
        <v>6947</v>
      </c>
      <c r="B253" t="s">
        <v>6948</v>
      </c>
      <c r="C253" t="s">
        <v>6025</v>
      </c>
      <c r="E253" t="s">
        <v>5856</v>
      </c>
      <c r="F253" t="s">
        <v>171</v>
      </c>
      <c r="G253" t="s">
        <v>1599</v>
      </c>
      <c r="I253" t="s">
        <v>1616</v>
      </c>
      <c r="J253" t="s">
        <v>414</v>
      </c>
      <c r="K253" t="s">
        <v>349</v>
      </c>
      <c r="N253" t="s">
        <v>4860</v>
      </c>
      <c r="X253" t="s">
        <v>0</v>
      </c>
      <c r="Y253" t="s">
        <v>0</v>
      </c>
      <c r="Z253">
        <v>55</v>
      </c>
      <c r="AC253" t="s">
        <v>284</v>
      </c>
      <c r="AD253">
        <v>1</v>
      </c>
      <c r="AE253">
        <v>0</v>
      </c>
      <c r="AF253" t="s">
        <v>1603</v>
      </c>
      <c r="AG253" t="s">
        <v>1602</v>
      </c>
      <c r="AH253">
        <v>1</v>
      </c>
      <c r="AI253">
        <v>0</v>
      </c>
      <c r="AJ253">
        <v>0</v>
      </c>
      <c r="AK253">
        <v>0</v>
      </c>
      <c r="AL253">
        <v>0</v>
      </c>
      <c r="AM253">
        <v>0</v>
      </c>
      <c r="AN253">
        <v>0</v>
      </c>
      <c r="AR253">
        <v>1</v>
      </c>
      <c r="AS253" t="s">
        <v>1604</v>
      </c>
      <c r="AT253">
        <v>1</v>
      </c>
      <c r="AU253">
        <v>1</v>
      </c>
      <c r="AV253">
        <v>0</v>
      </c>
      <c r="AW253">
        <v>0</v>
      </c>
      <c r="AX253">
        <v>0</v>
      </c>
      <c r="AZ253" t="s">
        <v>196</v>
      </c>
      <c r="BB253" t="s">
        <v>6143</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v>0</v>
      </c>
      <c r="BX253">
        <v>0</v>
      </c>
      <c r="BY253">
        <v>1</v>
      </c>
      <c r="BZ253">
        <v>0</v>
      </c>
      <c r="CA253">
        <v>0</v>
      </c>
      <c r="CB253">
        <v>1</v>
      </c>
      <c r="CC253">
        <v>0</v>
      </c>
      <c r="CD253">
        <v>0</v>
      </c>
      <c r="CE253">
        <v>1</v>
      </c>
      <c r="CF253">
        <v>0</v>
      </c>
      <c r="CG253">
        <v>1</v>
      </c>
      <c r="CH253">
        <v>0</v>
      </c>
      <c r="CI253">
        <v>1</v>
      </c>
      <c r="CJ253">
        <v>1</v>
      </c>
      <c r="CK253">
        <v>1</v>
      </c>
      <c r="CL253">
        <v>0</v>
      </c>
      <c r="CM253">
        <v>0</v>
      </c>
      <c r="CN253">
        <v>0</v>
      </c>
      <c r="CO253">
        <v>1</v>
      </c>
      <c r="CP253">
        <v>0</v>
      </c>
      <c r="CQ253">
        <v>0</v>
      </c>
      <c r="CR253">
        <v>0</v>
      </c>
      <c r="CS253">
        <v>0</v>
      </c>
      <c r="CT253">
        <v>0</v>
      </c>
      <c r="CU253">
        <v>0</v>
      </c>
      <c r="CV253">
        <v>0</v>
      </c>
      <c r="CW253">
        <v>0</v>
      </c>
      <c r="CX253">
        <v>0</v>
      </c>
      <c r="CY253">
        <v>0</v>
      </c>
      <c r="CZ253">
        <v>0</v>
      </c>
      <c r="DA253">
        <v>0</v>
      </c>
      <c r="DB253">
        <v>0</v>
      </c>
      <c r="DC253">
        <v>0</v>
      </c>
      <c r="DD253">
        <v>0</v>
      </c>
      <c r="DE253">
        <v>0</v>
      </c>
      <c r="DF253">
        <v>0</v>
      </c>
      <c r="DG253">
        <v>0</v>
      </c>
      <c r="DH253">
        <v>0</v>
      </c>
      <c r="DI253">
        <v>0</v>
      </c>
      <c r="DJ253">
        <v>0</v>
      </c>
      <c r="DK253">
        <v>0</v>
      </c>
      <c r="DL253">
        <v>0</v>
      </c>
      <c r="DM253">
        <v>0</v>
      </c>
      <c r="DN253">
        <v>0</v>
      </c>
      <c r="DO253">
        <v>0</v>
      </c>
      <c r="DP253">
        <v>0</v>
      </c>
      <c r="DQ253">
        <v>0</v>
      </c>
      <c r="GH253">
        <v>1</v>
      </c>
      <c r="ZS253" t="s">
        <v>0</v>
      </c>
      <c r="ZU253" t="s">
        <v>0</v>
      </c>
      <c r="ZV253">
        <v>0.5</v>
      </c>
      <c r="ZW253">
        <v>1</v>
      </c>
      <c r="ZX253" t="s">
        <v>1601</v>
      </c>
      <c r="AAM253" t="s">
        <v>0</v>
      </c>
      <c r="AAO253" t="s">
        <v>0</v>
      </c>
      <c r="AAP253">
        <v>0.7</v>
      </c>
      <c r="AAQ253">
        <v>0.7</v>
      </c>
      <c r="ABG253" t="s">
        <v>0</v>
      </c>
      <c r="ABI253" t="s">
        <v>1</v>
      </c>
      <c r="ABM253" t="s">
        <v>352</v>
      </c>
      <c r="ABN253">
        <v>0.4</v>
      </c>
      <c r="ABO253">
        <v>0.4</v>
      </c>
      <c r="ABP253" t="s">
        <v>1601</v>
      </c>
      <c r="ACK253" t="s">
        <v>0</v>
      </c>
      <c r="ACM253" t="s">
        <v>0</v>
      </c>
      <c r="ACN253">
        <v>0.12</v>
      </c>
      <c r="ACO253">
        <v>0.12</v>
      </c>
      <c r="ACP253" t="s">
        <v>1601</v>
      </c>
      <c r="ACU253" t="s">
        <v>0</v>
      </c>
      <c r="ACW253" t="s">
        <v>0</v>
      </c>
      <c r="ACX253">
        <v>0.12</v>
      </c>
      <c r="ACY253">
        <v>0.12</v>
      </c>
      <c r="ACZ253" t="s">
        <v>1601</v>
      </c>
      <c r="ADO253" t="s">
        <v>0</v>
      </c>
      <c r="ADQ253" t="s">
        <v>0</v>
      </c>
      <c r="ADR253">
        <v>0.08</v>
      </c>
      <c r="ADS253">
        <v>0.08</v>
      </c>
      <c r="ADT253" t="s">
        <v>1601</v>
      </c>
      <c r="AEI253" t="s">
        <v>0</v>
      </c>
      <c r="AEK253" t="s">
        <v>0</v>
      </c>
      <c r="AEL253">
        <v>1</v>
      </c>
      <c r="AEM253">
        <v>1</v>
      </c>
      <c r="AES253" t="s">
        <v>0</v>
      </c>
      <c r="AEU253" t="s">
        <v>0</v>
      </c>
      <c r="AEV253">
        <v>0.2</v>
      </c>
      <c r="AEW253">
        <v>0.2</v>
      </c>
      <c r="AIL253">
        <v>60</v>
      </c>
      <c r="AIN253">
        <v>60</v>
      </c>
      <c r="AIP253">
        <v>50</v>
      </c>
      <c r="AIS253">
        <v>30</v>
      </c>
      <c r="AIT253">
        <v>50</v>
      </c>
      <c r="AIV253">
        <v>45</v>
      </c>
      <c r="AIX253">
        <v>60</v>
      </c>
      <c r="AIY253">
        <v>40</v>
      </c>
      <c r="AKY253" t="s">
        <v>0</v>
      </c>
      <c r="ALA253" t="s">
        <v>0</v>
      </c>
      <c r="ALC253" t="s">
        <v>0</v>
      </c>
      <c r="ALF253" t="s">
        <v>0</v>
      </c>
      <c r="ALG253" t="s">
        <v>0</v>
      </c>
      <c r="ALI253" t="s">
        <v>0</v>
      </c>
      <c r="ALK253" t="s">
        <v>0</v>
      </c>
      <c r="ALL253" t="s">
        <v>0</v>
      </c>
      <c r="ANL253">
        <v>10</v>
      </c>
      <c r="ANN253">
        <v>10</v>
      </c>
      <c r="ANP253">
        <v>10</v>
      </c>
      <c r="ANS253">
        <v>10</v>
      </c>
      <c r="ANT253">
        <v>10</v>
      </c>
      <c r="ANV253">
        <v>10</v>
      </c>
      <c r="ANX253">
        <v>10</v>
      </c>
      <c r="ANY253">
        <v>10</v>
      </c>
      <c r="AOE253" t="s">
        <v>5</v>
      </c>
      <c r="AOF253" t="s">
        <v>355</v>
      </c>
      <c r="AOG253" t="s">
        <v>1694</v>
      </c>
      <c r="AOH253">
        <v>0</v>
      </c>
      <c r="AOI253">
        <v>0</v>
      </c>
      <c r="AOJ253">
        <v>0</v>
      </c>
      <c r="AOK253">
        <v>0</v>
      </c>
      <c r="AOL253">
        <v>1</v>
      </c>
      <c r="AOM253">
        <v>0</v>
      </c>
      <c r="AON253">
        <v>0</v>
      </c>
      <c r="AOO253">
        <v>0</v>
      </c>
      <c r="AOP253">
        <v>0</v>
      </c>
      <c r="AOQ253">
        <v>0</v>
      </c>
      <c r="AOR253">
        <v>0</v>
      </c>
      <c r="AOS253">
        <v>0</v>
      </c>
      <c r="AOU253" t="s">
        <v>196</v>
      </c>
      <c r="AOV253">
        <v>0</v>
      </c>
      <c r="AOW253">
        <v>0</v>
      </c>
      <c r="AOX253">
        <v>0</v>
      </c>
      <c r="AOY253">
        <v>0</v>
      </c>
      <c r="AOZ253">
        <v>0</v>
      </c>
      <c r="APA253">
        <v>0</v>
      </c>
      <c r="APB253">
        <v>1</v>
      </c>
      <c r="APC253">
        <v>0</v>
      </c>
      <c r="APD253">
        <v>0</v>
      </c>
      <c r="APE253">
        <v>0</v>
      </c>
      <c r="APG253" t="s">
        <v>1664</v>
      </c>
      <c r="APH253">
        <v>0</v>
      </c>
      <c r="API253">
        <v>0</v>
      </c>
      <c r="APJ253">
        <v>1</v>
      </c>
      <c r="APK253">
        <v>0</v>
      </c>
      <c r="APL253">
        <v>0</v>
      </c>
      <c r="APM253">
        <v>0</v>
      </c>
      <c r="APN253">
        <v>0</v>
      </c>
      <c r="APO253">
        <v>0</v>
      </c>
      <c r="APP253">
        <v>0</v>
      </c>
      <c r="APQ253">
        <v>0</v>
      </c>
      <c r="APR253">
        <v>0</v>
      </c>
      <c r="APS253">
        <v>0</v>
      </c>
      <c r="APT253">
        <v>0</v>
      </c>
      <c r="APU253">
        <v>0</v>
      </c>
      <c r="APW253" t="s">
        <v>1</v>
      </c>
      <c r="AQC253" t="s">
        <v>1658</v>
      </c>
      <c r="AQD253">
        <v>0</v>
      </c>
      <c r="AQE253">
        <v>0</v>
      </c>
      <c r="AQF253">
        <v>1</v>
      </c>
      <c r="AQG253">
        <v>0</v>
      </c>
      <c r="AQH253">
        <v>0</v>
      </c>
      <c r="AQI253">
        <v>0</v>
      </c>
      <c r="AQJ253">
        <v>0</v>
      </c>
      <c r="AQK253">
        <v>0</v>
      </c>
      <c r="AQL253">
        <v>0</v>
      </c>
      <c r="AQM253">
        <v>0</v>
      </c>
      <c r="AQN253">
        <v>0</v>
      </c>
      <c r="AQO253">
        <v>0</v>
      </c>
      <c r="AQP253">
        <v>0</v>
      </c>
      <c r="AQR253" t="s">
        <v>1607</v>
      </c>
      <c r="AQS253">
        <v>0</v>
      </c>
      <c r="AQT253">
        <v>1</v>
      </c>
      <c r="AQU253">
        <v>0</v>
      </c>
      <c r="AQV253">
        <v>0</v>
      </c>
      <c r="AQW253">
        <v>0</v>
      </c>
      <c r="AQX253">
        <v>0</v>
      </c>
      <c r="AQY253" s="32">
        <v>0</v>
      </c>
      <c r="AQZ253" s="32">
        <v>0</v>
      </c>
      <c r="ARA253" s="32">
        <v>0</v>
      </c>
      <c r="ARB253" s="32">
        <v>0</v>
      </c>
      <c r="ARC253">
        <v>0</v>
      </c>
      <c r="ARD253">
        <v>0</v>
      </c>
      <c r="ARF253" t="s">
        <v>1</v>
      </c>
      <c r="ARK253" t="s">
        <v>1611</v>
      </c>
      <c r="ARM253" t="s">
        <v>1</v>
      </c>
      <c r="ARN253" t="s">
        <v>1</v>
      </c>
      <c r="AWX253" t="s">
        <v>0</v>
      </c>
      <c r="AXA253">
        <v>324968069</v>
      </c>
      <c r="AXB253" t="s">
        <v>6949</v>
      </c>
      <c r="AXC253" t="s">
        <v>6950</v>
      </c>
      <c r="AXF253" t="s">
        <v>172</v>
      </c>
      <c r="AXI253">
        <v>259</v>
      </c>
    </row>
    <row r="254" spans="1:1001 1036:1309">
      <c r="A254" t="s">
        <v>6951</v>
      </c>
      <c r="B254" t="s">
        <v>6952</v>
      </c>
      <c r="C254" t="s">
        <v>5256</v>
      </c>
      <c r="D254" t="s">
        <v>6953</v>
      </c>
      <c r="E254" t="s">
        <v>6954</v>
      </c>
      <c r="F254" t="s">
        <v>171</v>
      </c>
      <c r="G254" t="s">
        <v>5553</v>
      </c>
      <c r="I254" t="s">
        <v>1616</v>
      </c>
      <c r="J254" t="s">
        <v>413</v>
      </c>
      <c r="K254" t="s">
        <v>376</v>
      </c>
      <c r="M254" t="s">
        <v>1736</v>
      </c>
      <c r="X254" t="s">
        <v>0</v>
      </c>
      <c r="Y254" t="s">
        <v>0</v>
      </c>
      <c r="Z254">
        <v>86</v>
      </c>
      <c r="AC254" t="s">
        <v>284</v>
      </c>
      <c r="AD254">
        <v>1</v>
      </c>
      <c r="AE254">
        <v>0</v>
      </c>
      <c r="AF254" t="s">
        <v>1603</v>
      </c>
      <c r="AG254" t="s">
        <v>196</v>
      </c>
      <c r="AH254">
        <v>0</v>
      </c>
      <c r="AI254">
        <v>0</v>
      </c>
      <c r="AJ254">
        <v>0</v>
      </c>
      <c r="AK254">
        <v>0</v>
      </c>
      <c r="AL254">
        <v>0</v>
      </c>
      <c r="AM254">
        <v>0</v>
      </c>
      <c r="AN254">
        <v>1</v>
      </c>
      <c r="AR254">
        <v>1</v>
      </c>
      <c r="AS254" t="s">
        <v>2</v>
      </c>
      <c r="AT254">
        <v>0</v>
      </c>
      <c r="AU254">
        <v>1</v>
      </c>
      <c r="AV254">
        <v>0</v>
      </c>
      <c r="AW254">
        <v>0</v>
      </c>
      <c r="AX254">
        <v>0</v>
      </c>
      <c r="AZ254" t="s">
        <v>196</v>
      </c>
      <c r="BB254" t="s">
        <v>66</v>
      </c>
      <c r="BC254">
        <v>0</v>
      </c>
      <c r="BD254">
        <v>0</v>
      </c>
      <c r="BE254">
        <v>0</v>
      </c>
      <c r="BF254">
        <v>0</v>
      </c>
      <c r="BG254">
        <v>0</v>
      </c>
      <c r="BH254">
        <v>0</v>
      </c>
      <c r="BI254">
        <v>0</v>
      </c>
      <c r="BJ254">
        <v>0</v>
      </c>
      <c r="BK254">
        <v>0</v>
      </c>
      <c r="BL254">
        <v>0</v>
      </c>
      <c r="BM254">
        <v>0</v>
      </c>
      <c r="BN254">
        <v>0</v>
      </c>
      <c r="BO254">
        <v>0</v>
      </c>
      <c r="BP254">
        <v>0</v>
      </c>
      <c r="BQ254">
        <v>0</v>
      </c>
      <c r="BR254">
        <v>0</v>
      </c>
      <c r="BS254">
        <v>0</v>
      </c>
      <c r="BT254">
        <v>1</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c r="CN254">
        <v>0</v>
      </c>
      <c r="CO254">
        <v>0</v>
      </c>
      <c r="CP254">
        <v>0</v>
      </c>
      <c r="CQ254">
        <v>0</v>
      </c>
      <c r="CR254">
        <v>0</v>
      </c>
      <c r="CS254">
        <v>0</v>
      </c>
      <c r="CT254">
        <v>0</v>
      </c>
      <c r="CU254">
        <v>0</v>
      </c>
      <c r="CV254">
        <v>0</v>
      </c>
      <c r="CW254">
        <v>0</v>
      </c>
      <c r="CX254">
        <v>0</v>
      </c>
      <c r="CY254">
        <v>0</v>
      </c>
      <c r="CZ254">
        <v>0</v>
      </c>
      <c r="DA254">
        <v>0</v>
      </c>
      <c r="DB254">
        <v>0</v>
      </c>
      <c r="DC254">
        <v>0</v>
      </c>
      <c r="DD254">
        <v>0</v>
      </c>
      <c r="DE254">
        <v>0</v>
      </c>
      <c r="DF254">
        <v>0</v>
      </c>
      <c r="DG254">
        <v>0</v>
      </c>
      <c r="DH254">
        <v>0</v>
      </c>
      <c r="DI254">
        <v>0</v>
      </c>
      <c r="DJ254">
        <v>0</v>
      </c>
      <c r="DK254">
        <v>0</v>
      </c>
      <c r="DL254">
        <v>0</v>
      </c>
      <c r="DM254">
        <v>0</v>
      </c>
      <c r="DN254">
        <v>0</v>
      </c>
      <c r="DO254">
        <v>0</v>
      </c>
      <c r="DP254">
        <v>0</v>
      </c>
      <c r="DQ254">
        <v>0</v>
      </c>
      <c r="GH254">
        <v>2</v>
      </c>
      <c r="GI254" t="s">
        <v>1603</v>
      </c>
      <c r="GJ254">
        <v>0</v>
      </c>
      <c r="GK254">
        <v>0</v>
      </c>
      <c r="GL254">
        <v>1</v>
      </c>
      <c r="GM254">
        <v>0</v>
      </c>
      <c r="GN254">
        <v>0</v>
      </c>
      <c r="GO254">
        <v>0</v>
      </c>
      <c r="GP254">
        <v>0</v>
      </c>
      <c r="VW254" t="s">
        <v>0</v>
      </c>
      <c r="VY254" t="s">
        <v>0</v>
      </c>
      <c r="VZ254">
        <v>0.5</v>
      </c>
      <c r="WA254">
        <v>0.5</v>
      </c>
      <c r="WB254" t="s">
        <v>1601</v>
      </c>
      <c r="AIB254">
        <v>7</v>
      </c>
      <c r="AKO254" t="s">
        <v>1</v>
      </c>
      <c r="ANB254">
        <v>7</v>
      </c>
      <c r="AOE254" t="s">
        <v>1605</v>
      </c>
      <c r="AOG254" t="s">
        <v>196</v>
      </c>
      <c r="AOH254">
        <v>0</v>
      </c>
      <c r="AOI254">
        <v>0</v>
      </c>
      <c r="AOJ254">
        <v>0</v>
      </c>
      <c r="AOK254">
        <v>0</v>
      </c>
      <c r="AOL254">
        <v>0</v>
      </c>
      <c r="AOM254">
        <v>0</v>
      </c>
      <c r="AON254">
        <v>0</v>
      </c>
      <c r="AOO254">
        <v>0</v>
      </c>
      <c r="AOP254">
        <v>1</v>
      </c>
      <c r="AOQ254">
        <v>0</v>
      </c>
      <c r="AOR254">
        <v>0</v>
      </c>
      <c r="AOS254">
        <v>0</v>
      </c>
      <c r="AOU254" t="s">
        <v>1631</v>
      </c>
      <c r="AOV254">
        <v>1</v>
      </c>
      <c r="AOW254">
        <v>0</v>
      </c>
      <c r="AOX254">
        <v>0</v>
      </c>
      <c r="AOY254">
        <v>0</v>
      </c>
      <c r="AOZ254">
        <v>0</v>
      </c>
      <c r="APA254">
        <v>0</v>
      </c>
      <c r="APB254">
        <v>0</v>
      </c>
      <c r="APC254">
        <v>0</v>
      </c>
      <c r="APD254">
        <v>0</v>
      </c>
      <c r="APE254">
        <v>0</v>
      </c>
      <c r="APG254" t="s">
        <v>196</v>
      </c>
      <c r="APH254">
        <v>0</v>
      </c>
      <c r="API254">
        <v>0</v>
      </c>
      <c r="APJ254">
        <v>0</v>
      </c>
      <c r="APK254">
        <v>0</v>
      </c>
      <c r="APL254">
        <v>0</v>
      </c>
      <c r="APM254">
        <v>0</v>
      </c>
      <c r="APN254">
        <v>0</v>
      </c>
      <c r="APO254">
        <v>0</v>
      </c>
      <c r="APP254">
        <v>0</v>
      </c>
      <c r="APQ254">
        <v>0</v>
      </c>
      <c r="APR254">
        <v>1</v>
      </c>
      <c r="APS254">
        <v>0</v>
      </c>
      <c r="APT254">
        <v>0</v>
      </c>
      <c r="APU254">
        <v>0</v>
      </c>
      <c r="APW254" t="s">
        <v>0</v>
      </c>
      <c r="APX254" t="s">
        <v>1606</v>
      </c>
      <c r="APY254">
        <v>1</v>
      </c>
      <c r="APZ254">
        <v>0</v>
      </c>
      <c r="AQA254">
        <v>0</v>
      </c>
      <c r="AQB254">
        <v>0</v>
      </c>
      <c r="AQC254" t="s">
        <v>1618</v>
      </c>
      <c r="AQD254">
        <v>1</v>
      </c>
      <c r="AQE254">
        <v>0</v>
      </c>
      <c r="AQF254">
        <v>0</v>
      </c>
      <c r="AQG254">
        <v>0</v>
      </c>
      <c r="AQH254">
        <v>0</v>
      </c>
      <c r="AQI254">
        <v>0</v>
      </c>
      <c r="AQJ254">
        <v>0</v>
      </c>
      <c r="AQK254">
        <v>0</v>
      </c>
      <c r="AQL254">
        <v>0</v>
      </c>
      <c r="AQM254">
        <v>0</v>
      </c>
      <c r="AQN254">
        <v>0</v>
      </c>
      <c r="AQO254">
        <v>0</v>
      </c>
      <c r="AQP254">
        <v>0</v>
      </c>
      <c r="AQR254" t="s">
        <v>1654</v>
      </c>
      <c r="AQS254">
        <v>1</v>
      </c>
      <c r="AQT254">
        <v>0</v>
      </c>
      <c r="AQU254">
        <v>0</v>
      </c>
      <c r="AQV254">
        <v>0</v>
      </c>
      <c r="AQW254">
        <v>0</v>
      </c>
      <c r="AQX254">
        <v>0</v>
      </c>
      <c r="AQY254" s="32">
        <v>0</v>
      </c>
      <c r="AQZ254" s="32">
        <v>0</v>
      </c>
      <c r="ARA254" s="32">
        <v>0</v>
      </c>
      <c r="ARB254" s="32">
        <v>0</v>
      </c>
      <c r="ARC254">
        <v>0</v>
      </c>
      <c r="ARD254">
        <v>0</v>
      </c>
      <c r="ARF254" t="s">
        <v>13</v>
      </c>
      <c r="ARK254" t="s">
        <v>1611</v>
      </c>
      <c r="ARM254" t="s">
        <v>379</v>
      </c>
      <c r="ARN254" t="s">
        <v>0</v>
      </c>
      <c r="ARO254" t="s">
        <v>0</v>
      </c>
      <c r="ARP254" t="s">
        <v>66</v>
      </c>
      <c r="ARQ254">
        <v>0</v>
      </c>
      <c r="ARR254">
        <v>0</v>
      </c>
      <c r="ARS254">
        <v>0</v>
      </c>
      <c r="ART254">
        <v>0</v>
      </c>
      <c r="ARU254">
        <v>0</v>
      </c>
      <c r="ARV254">
        <v>0</v>
      </c>
      <c r="ARW254">
        <v>0</v>
      </c>
      <c r="ARX254">
        <v>0</v>
      </c>
      <c r="ARY254">
        <v>0</v>
      </c>
      <c r="ARZ254">
        <v>0</v>
      </c>
      <c r="ASA254">
        <v>0</v>
      </c>
      <c r="ASB254">
        <v>0</v>
      </c>
      <c r="ASC254">
        <v>0</v>
      </c>
      <c r="ASD254">
        <v>0</v>
      </c>
      <c r="ASE254">
        <v>0</v>
      </c>
      <c r="ASF254">
        <v>0</v>
      </c>
      <c r="ASG254">
        <v>0</v>
      </c>
      <c r="ASH254">
        <v>1</v>
      </c>
      <c r="ASI254">
        <v>0</v>
      </c>
      <c r="ASJ254">
        <v>0</v>
      </c>
      <c r="ASK254">
        <v>0</v>
      </c>
      <c r="ASL254">
        <v>0</v>
      </c>
      <c r="ASM254">
        <v>0</v>
      </c>
      <c r="ASN254">
        <v>0</v>
      </c>
      <c r="ASO254">
        <v>0</v>
      </c>
      <c r="ASP254">
        <v>0</v>
      </c>
      <c r="ASQ254">
        <v>0</v>
      </c>
      <c r="ASR254">
        <v>0</v>
      </c>
      <c r="ASS254">
        <v>0</v>
      </c>
      <c r="AST254">
        <v>0</v>
      </c>
      <c r="ASU254">
        <v>0</v>
      </c>
      <c r="ASV254">
        <v>0</v>
      </c>
      <c r="ASW254">
        <v>0</v>
      </c>
      <c r="ASX254">
        <v>0</v>
      </c>
      <c r="ASY254">
        <v>0</v>
      </c>
      <c r="ASZ254">
        <v>0</v>
      </c>
      <c r="ATA254">
        <v>0</v>
      </c>
      <c r="ATB254">
        <v>0</v>
      </c>
      <c r="ATC254">
        <v>0</v>
      </c>
      <c r="ATD254">
        <v>0</v>
      </c>
      <c r="ATE254">
        <v>0</v>
      </c>
      <c r="ATF254">
        <v>0</v>
      </c>
      <c r="ATG254">
        <v>0</v>
      </c>
      <c r="ATH254">
        <v>0</v>
      </c>
      <c r="ATI254">
        <v>0</v>
      </c>
      <c r="ATJ254">
        <v>0</v>
      </c>
      <c r="ATK254">
        <v>0</v>
      </c>
      <c r="ATL254">
        <v>0</v>
      </c>
      <c r="ATM254">
        <v>0</v>
      </c>
      <c r="ATN254">
        <v>0</v>
      </c>
      <c r="ATO254">
        <v>0</v>
      </c>
      <c r="ATP254">
        <v>0</v>
      </c>
      <c r="ATQ254">
        <v>0</v>
      </c>
      <c r="ATR254">
        <v>0</v>
      </c>
      <c r="ATS254">
        <v>0</v>
      </c>
      <c r="ATT254">
        <v>0</v>
      </c>
      <c r="ATU254">
        <v>0</v>
      </c>
      <c r="ATV254">
        <v>0</v>
      </c>
      <c r="ATW254">
        <v>0</v>
      </c>
      <c r="ATX254">
        <v>0</v>
      </c>
      <c r="ATY254">
        <v>0</v>
      </c>
      <c r="ATZ254">
        <v>0</v>
      </c>
      <c r="AUA254">
        <v>0</v>
      </c>
      <c r="AUB254">
        <v>0</v>
      </c>
      <c r="AUC254">
        <v>0</v>
      </c>
      <c r="AUD254">
        <v>0</v>
      </c>
      <c r="AUE254">
        <v>0</v>
      </c>
      <c r="AWX254" t="s">
        <v>13</v>
      </c>
      <c r="AXA254">
        <v>324972655</v>
      </c>
      <c r="AXB254" t="s">
        <v>6955</v>
      </c>
      <c r="AXC254" t="s">
        <v>6956</v>
      </c>
      <c r="AXF254" t="s">
        <v>172</v>
      </c>
      <c r="AXI254">
        <v>260</v>
      </c>
    </row>
    <row r="255" spans="1:1001 1036:1309">
      <c r="A255" t="s">
        <v>6957</v>
      </c>
      <c r="B255" t="s">
        <v>6958</v>
      </c>
      <c r="C255" t="s">
        <v>6025</v>
      </c>
      <c r="D255" t="s">
        <v>6953</v>
      </c>
      <c r="E255" t="s">
        <v>6954</v>
      </c>
      <c r="F255" t="s">
        <v>171</v>
      </c>
      <c r="G255" t="s">
        <v>5553</v>
      </c>
      <c r="I255" t="s">
        <v>1616</v>
      </c>
      <c r="J255" t="s">
        <v>413</v>
      </c>
      <c r="K255" t="s">
        <v>376</v>
      </c>
      <c r="M255" t="s">
        <v>1736</v>
      </c>
      <c r="X255" t="s">
        <v>0</v>
      </c>
      <c r="Y255" t="s">
        <v>0</v>
      </c>
      <c r="Z255">
        <v>85</v>
      </c>
      <c r="AC255" t="s">
        <v>284</v>
      </c>
      <c r="AD255">
        <v>1</v>
      </c>
      <c r="AE255">
        <v>0</v>
      </c>
      <c r="AF255" t="s">
        <v>1603</v>
      </c>
      <c r="AG255" t="s">
        <v>196</v>
      </c>
      <c r="AH255">
        <v>0</v>
      </c>
      <c r="AI255">
        <v>0</v>
      </c>
      <c r="AJ255">
        <v>0</v>
      </c>
      <c r="AK255">
        <v>0</v>
      </c>
      <c r="AL255">
        <v>0</v>
      </c>
      <c r="AM255">
        <v>0</v>
      </c>
      <c r="AN255">
        <v>1</v>
      </c>
      <c r="AR255">
        <v>1</v>
      </c>
      <c r="AS255" t="s">
        <v>2</v>
      </c>
      <c r="AT255">
        <v>0</v>
      </c>
      <c r="AU255">
        <v>1</v>
      </c>
      <c r="AV255">
        <v>0</v>
      </c>
      <c r="AW255">
        <v>0</v>
      </c>
      <c r="AX255">
        <v>0</v>
      </c>
      <c r="AZ255" t="s">
        <v>196</v>
      </c>
      <c r="BB255" t="s">
        <v>2804</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c r="CP255">
        <v>0</v>
      </c>
      <c r="CQ255">
        <v>0</v>
      </c>
      <c r="CR255">
        <v>0</v>
      </c>
      <c r="CS255">
        <v>0</v>
      </c>
      <c r="CT255">
        <v>0</v>
      </c>
      <c r="CU255">
        <v>0</v>
      </c>
      <c r="CV255">
        <v>0</v>
      </c>
      <c r="CW255">
        <v>0</v>
      </c>
      <c r="CX255">
        <v>0</v>
      </c>
      <c r="CY255">
        <v>0</v>
      </c>
      <c r="CZ255">
        <v>0</v>
      </c>
      <c r="DA255">
        <v>0</v>
      </c>
      <c r="DB255">
        <v>0</v>
      </c>
      <c r="DC255">
        <v>0</v>
      </c>
      <c r="DD255">
        <v>0</v>
      </c>
      <c r="DE255">
        <v>0</v>
      </c>
      <c r="DF255">
        <v>0</v>
      </c>
      <c r="DG255">
        <v>0</v>
      </c>
      <c r="DH255">
        <v>0</v>
      </c>
      <c r="DI255">
        <v>0</v>
      </c>
      <c r="DJ255">
        <v>1</v>
      </c>
      <c r="DK255">
        <v>0</v>
      </c>
      <c r="DL255">
        <v>0</v>
      </c>
      <c r="DM255">
        <v>0</v>
      </c>
      <c r="DN255">
        <v>0</v>
      </c>
      <c r="DO255">
        <v>0</v>
      </c>
      <c r="DP255">
        <v>0</v>
      </c>
      <c r="DQ255">
        <v>0</v>
      </c>
      <c r="GH255">
        <v>3</v>
      </c>
      <c r="GI255" t="s">
        <v>1603</v>
      </c>
      <c r="GJ255">
        <v>0</v>
      </c>
      <c r="GK255">
        <v>0</v>
      </c>
      <c r="GL255">
        <v>1</v>
      </c>
      <c r="GM255">
        <v>0</v>
      </c>
      <c r="GN255">
        <v>0</v>
      </c>
      <c r="GO255">
        <v>0</v>
      </c>
      <c r="GP255">
        <v>0</v>
      </c>
      <c r="TK255" t="s">
        <v>0</v>
      </c>
      <c r="TM255" t="s">
        <v>0</v>
      </c>
      <c r="TN255">
        <v>8</v>
      </c>
      <c r="TO255">
        <v>8</v>
      </c>
      <c r="AHV255">
        <v>8</v>
      </c>
      <c r="AKI255" t="s">
        <v>1</v>
      </c>
      <c r="AMV255">
        <v>7</v>
      </c>
      <c r="AOE255" t="s">
        <v>1618</v>
      </c>
      <c r="AOG255" t="s">
        <v>1631</v>
      </c>
      <c r="AOH255">
        <v>1</v>
      </c>
      <c r="AOI255">
        <v>0</v>
      </c>
      <c r="AOJ255">
        <v>0</v>
      </c>
      <c r="AOK255">
        <v>0</v>
      </c>
      <c r="AOL255">
        <v>0</v>
      </c>
      <c r="AOM255">
        <v>0</v>
      </c>
      <c r="AON255">
        <v>0</v>
      </c>
      <c r="AOO255">
        <v>0</v>
      </c>
      <c r="AOP255">
        <v>0</v>
      </c>
      <c r="AOQ255">
        <v>0</v>
      </c>
      <c r="AOR255">
        <v>0</v>
      </c>
      <c r="AOS255">
        <v>0</v>
      </c>
      <c r="AOU255" t="s">
        <v>1631</v>
      </c>
      <c r="AOV255">
        <v>1</v>
      </c>
      <c r="AOW255">
        <v>0</v>
      </c>
      <c r="AOX255">
        <v>0</v>
      </c>
      <c r="AOY255">
        <v>0</v>
      </c>
      <c r="AOZ255">
        <v>0</v>
      </c>
      <c r="APA255">
        <v>0</v>
      </c>
      <c r="APB255">
        <v>0</v>
      </c>
      <c r="APC255">
        <v>0</v>
      </c>
      <c r="APD255">
        <v>0</v>
      </c>
      <c r="APE255">
        <v>0</v>
      </c>
      <c r="APG255" t="s">
        <v>196</v>
      </c>
      <c r="APH255">
        <v>0</v>
      </c>
      <c r="API255">
        <v>0</v>
      </c>
      <c r="APJ255">
        <v>0</v>
      </c>
      <c r="APK255">
        <v>0</v>
      </c>
      <c r="APL255">
        <v>0</v>
      </c>
      <c r="APM255">
        <v>0</v>
      </c>
      <c r="APN255">
        <v>0</v>
      </c>
      <c r="APO255">
        <v>0</v>
      </c>
      <c r="APP255">
        <v>0</v>
      </c>
      <c r="APQ255">
        <v>0</v>
      </c>
      <c r="APR255">
        <v>1</v>
      </c>
      <c r="APS255">
        <v>0</v>
      </c>
      <c r="APT255">
        <v>0</v>
      </c>
      <c r="APU255">
        <v>0</v>
      </c>
      <c r="APW255" t="s">
        <v>0</v>
      </c>
      <c r="APX255" t="s">
        <v>1606</v>
      </c>
      <c r="APY255">
        <v>1</v>
      </c>
      <c r="APZ255">
        <v>0</v>
      </c>
      <c r="AQA255">
        <v>0</v>
      </c>
      <c r="AQB255">
        <v>0</v>
      </c>
      <c r="AQC255" t="s">
        <v>13</v>
      </c>
      <c r="AQD255">
        <v>0</v>
      </c>
      <c r="AQE255">
        <v>0</v>
      </c>
      <c r="AQF255">
        <v>0</v>
      </c>
      <c r="AQG255">
        <v>0</v>
      </c>
      <c r="AQH255">
        <v>0</v>
      </c>
      <c r="AQI255">
        <v>0</v>
      </c>
      <c r="AQJ255">
        <v>0</v>
      </c>
      <c r="AQK255">
        <v>0</v>
      </c>
      <c r="AQL255">
        <v>0</v>
      </c>
      <c r="AQM255">
        <v>0</v>
      </c>
      <c r="AQN255">
        <v>0</v>
      </c>
      <c r="AQO255">
        <v>1</v>
      </c>
      <c r="AQP255">
        <v>0</v>
      </c>
      <c r="AQR255" t="s">
        <v>1607</v>
      </c>
      <c r="AQS255">
        <v>0</v>
      </c>
      <c r="AQT255">
        <v>1</v>
      </c>
      <c r="AQU255">
        <v>0</v>
      </c>
      <c r="AQV255">
        <v>0</v>
      </c>
      <c r="AQW255">
        <v>0</v>
      </c>
      <c r="AQX255">
        <v>0</v>
      </c>
      <c r="AQY255" s="32">
        <v>0</v>
      </c>
      <c r="AQZ255" s="32">
        <v>0</v>
      </c>
      <c r="ARA255" s="32">
        <v>0</v>
      </c>
      <c r="ARB255" s="32">
        <v>0</v>
      </c>
      <c r="ARC255">
        <v>0</v>
      </c>
      <c r="ARD255">
        <v>0</v>
      </c>
      <c r="ARF255" t="s">
        <v>13</v>
      </c>
      <c r="ARK255" t="s">
        <v>1611</v>
      </c>
      <c r="ARM255" t="s">
        <v>379</v>
      </c>
      <c r="ARN255" t="s">
        <v>0</v>
      </c>
      <c r="ARO255" t="s">
        <v>0</v>
      </c>
      <c r="ARP255" t="s">
        <v>2804</v>
      </c>
      <c r="ARQ255">
        <v>0</v>
      </c>
      <c r="ARR255">
        <v>0</v>
      </c>
      <c r="ARS255">
        <v>0</v>
      </c>
      <c r="ART255">
        <v>0</v>
      </c>
      <c r="ARU255">
        <v>0</v>
      </c>
      <c r="ARV255">
        <v>0</v>
      </c>
      <c r="ARW255">
        <v>0</v>
      </c>
      <c r="ARX255">
        <v>0</v>
      </c>
      <c r="ARY255">
        <v>0</v>
      </c>
      <c r="ARZ255">
        <v>0</v>
      </c>
      <c r="ASA255">
        <v>0</v>
      </c>
      <c r="ASB255">
        <v>0</v>
      </c>
      <c r="ASC255">
        <v>0</v>
      </c>
      <c r="ASD255">
        <v>0</v>
      </c>
      <c r="ASE255">
        <v>0</v>
      </c>
      <c r="ASF255">
        <v>0</v>
      </c>
      <c r="ASG255">
        <v>0</v>
      </c>
      <c r="ASH255">
        <v>0</v>
      </c>
      <c r="ASI255">
        <v>0</v>
      </c>
      <c r="ASJ255">
        <v>0</v>
      </c>
      <c r="ASK255">
        <v>0</v>
      </c>
      <c r="ASL255">
        <v>0</v>
      </c>
      <c r="ASM255">
        <v>0</v>
      </c>
      <c r="ASN255">
        <v>0</v>
      </c>
      <c r="ASO255">
        <v>0</v>
      </c>
      <c r="ASP255">
        <v>0</v>
      </c>
      <c r="ASQ255">
        <v>0</v>
      </c>
      <c r="ASR255">
        <v>0</v>
      </c>
      <c r="ASS255">
        <v>0</v>
      </c>
      <c r="AST255">
        <v>0</v>
      </c>
      <c r="ASU255">
        <v>0</v>
      </c>
      <c r="ASV255">
        <v>0</v>
      </c>
      <c r="ASW255">
        <v>0</v>
      </c>
      <c r="ASX255">
        <v>0</v>
      </c>
      <c r="ASY255">
        <v>0</v>
      </c>
      <c r="ASZ255">
        <v>0</v>
      </c>
      <c r="ATA255">
        <v>0</v>
      </c>
      <c r="ATB255">
        <v>0</v>
      </c>
      <c r="ATC255">
        <v>0</v>
      </c>
      <c r="ATD255">
        <v>0</v>
      </c>
      <c r="ATE255">
        <v>0</v>
      </c>
      <c r="ATF255">
        <v>0</v>
      </c>
      <c r="ATG255">
        <v>0</v>
      </c>
      <c r="ATH255">
        <v>0</v>
      </c>
      <c r="ATI255">
        <v>0</v>
      </c>
      <c r="ATJ255">
        <v>0</v>
      </c>
      <c r="ATK255">
        <v>0</v>
      </c>
      <c r="ATL255">
        <v>0</v>
      </c>
      <c r="ATM255">
        <v>0</v>
      </c>
      <c r="ATN255">
        <v>0</v>
      </c>
      <c r="ATO255">
        <v>0</v>
      </c>
      <c r="ATP255">
        <v>0</v>
      </c>
      <c r="ATQ255">
        <v>0</v>
      </c>
      <c r="ATR255">
        <v>0</v>
      </c>
      <c r="ATS255">
        <v>0</v>
      </c>
      <c r="ATT255">
        <v>0</v>
      </c>
      <c r="ATU255">
        <v>0</v>
      </c>
      <c r="ATV255">
        <v>0</v>
      </c>
      <c r="ATW255">
        <v>0</v>
      </c>
      <c r="ATX255">
        <v>1</v>
      </c>
      <c r="ATY255">
        <v>0</v>
      </c>
      <c r="ATZ255">
        <v>0</v>
      </c>
      <c r="AUA255">
        <v>0</v>
      </c>
      <c r="AUB255">
        <v>0</v>
      </c>
      <c r="AUC255">
        <v>0</v>
      </c>
      <c r="AUD255">
        <v>0</v>
      </c>
      <c r="AUE255">
        <v>0</v>
      </c>
      <c r="AWX255" t="s">
        <v>0</v>
      </c>
      <c r="AXA255">
        <v>324972666</v>
      </c>
      <c r="AXB255" t="s">
        <v>6959</v>
      </c>
      <c r="AXC255" t="s">
        <v>6960</v>
      </c>
      <c r="AXF255" t="s">
        <v>172</v>
      </c>
      <c r="AXI255">
        <v>261</v>
      </c>
    </row>
    <row r="256" spans="1:1001 1036:1309">
      <c r="A256" t="s">
        <v>6961</v>
      </c>
      <c r="B256" t="s">
        <v>6962</v>
      </c>
      <c r="C256" t="s">
        <v>6025</v>
      </c>
      <c r="D256" t="s">
        <v>6953</v>
      </c>
      <c r="E256" t="s">
        <v>6954</v>
      </c>
      <c r="F256" t="s">
        <v>171</v>
      </c>
      <c r="G256" t="s">
        <v>5553</v>
      </c>
      <c r="I256" t="s">
        <v>1616</v>
      </c>
      <c r="J256" t="s">
        <v>413</v>
      </c>
      <c r="K256" t="s">
        <v>376</v>
      </c>
      <c r="M256" t="s">
        <v>1736</v>
      </c>
      <c r="X256" t="s">
        <v>0</v>
      </c>
      <c r="Y256" t="s">
        <v>0</v>
      </c>
      <c r="Z256">
        <v>30</v>
      </c>
      <c r="AC256" t="s">
        <v>4358</v>
      </c>
      <c r="AD256">
        <v>0</v>
      </c>
      <c r="AE256">
        <v>1</v>
      </c>
      <c r="AF256" t="s">
        <v>1603</v>
      </c>
      <c r="AG256" t="s">
        <v>196</v>
      </c>
      <c r="AH256">
        <v>0</v>
      </c>
      <c r="AI256">
        <v>0</v>
      </c>
      <c r="AJ256">
        <v>0</v>
      </c>
      <c r="AK256">
        <v>0</v>
      </c>
      <c r="AL256">
        <v>0</v>
      </c>
      <c r="AM256">
        <v>0</v>
      </c>
      <c r="AN256">
        <v>1</v>
      </c>
      <c r="AR256">
        <v>1</v>
      </c>
      <c r="AS256" t="s">
        <v>2</v>
      </c>
      <c r="AT256">
        <v>0</v>
      </c>
      <c r="AU256">
        <v>1</v>
      </c>
      <c r="AV256">
        <v>0</v>
      </c>
      <c r="AW256">
        <v>0</v>
      </c>
      <c r="AX256">
        <v>0</v>
      </c>
      <c r="AZ256" t="s">
        <v>196</v>
      </c>
      <c r="BB256" t="s">
        <v>3000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1</v>
      </c>
      <c r="BV256">
        <v>0</v>
      </c>
      <c r="BW256">
        <v>0</v>
      </c>
      <c r="BX256">
        <v>0</v>
      </c>
      <c r="BY256">
        <v>0</v>
      </c>
      <c r="BZ256">
        <v>0</v>
      </c>
      <c r="CA256">
        <v>0</v>
      </c>
      <c r="CB256">
        <v>0</v>
      </c>
      <c r="CC256">
        <v>0</v>
      </c>
      <c r="CD256">
        <v>0</v>
      </c>
      <c r="CE256">
        <v>0</v>
      </c>
      <c r="CF256">
        <v>0</v>
      </c>
      <c r="CG256">
        <v>0</v>
      </c>
      <c r="CH256">
        <v>0</v>
      </c>
      <c r="CI256">
        <v>0</v>
      </c>
      <c r="CJ256">
        <v>0</v>
      </c>
      <c r="CK256">
        <v>0</v>
      </c>
      <c r="CL256">
        <v>0</v>
      </c>
      <c r="CM256">
        <v>0</v>
      </c>
      <c r="CN256">
        <v>0</v>
      </c>
      <c r="CO256">
        <v>0</v>
      </c>
      <c r="CP256">
        <v>0</v>
      </c>
      <c r="CQ256">
        <v>0</v>
      </c>
      <c r="CR256">
        <v>0</v>
      </c>
      <c r="CS256">
        <v>0</v>
      </c>
      <c r="CT256">
        <v>0</v>
      </c>
      <c r="CU256">
        <v>0</v>
      </c>
      <c r="CV256">
        <v>0</v>
      </c>
      <c r="CW256">
        <v>0</v>
      </c>
      <c r="CX256">
        <v>0</v>
      </c>
      <c r="CY256">
        <v>0</v>
      </c>
      <c r="CZ256">
        <v>0</v>
      </c>
      <c r="DA256">
        <v>0</v>
      </c>
      <c r="DB256">
        <v>0</v>
      </c>
      <c r="DC256">
        <v>0</v>
      </c>
      <c r="DD256">
        <v>0</v>
      </c>
      <c r="DE256">
        <v>0</v>
      </c>
      <c r="DF256">
        <v>0</v>
      </c>
      <c r="DG256">
        <v>0</v>
      </c>
      <c r="DH256">
        <v>0</v>
      </c>
      <c r="DI256">
        <v>0</v>
      </c>
      <c r="DJ256">
        <v>0</v>
      </c>
      <c r="DK256">
        <v>0</v>
      </c>
      <c r="DL256">
        <v>0</v>
      </c>
      <c r="DM256">
        <v>0</v>
      </c>
      <c r="DN256">
        <v>0</v>
      </c>
      <c r="DO256">
        <v>0</v>
      </c>
      <c r="DP256">
        <v>0</v>
      </c>
      <c r="DQ256">
        <v>0</v>
      </c>
      <c r="DR256" t="s">
        <v>3000</v>
      </c>
      <c r="DS256">
        <v>0</v>
      </c>
      <c r="DT256">
        <v>0</v>
      </c>
      <c r="DU256">
        <v>0</v>
      </c>
      <c r="DV256">
        <v>0</v>
      </c>
      <c r="DW256">
        <v>0</v>
      </c>
      <c r="DX256">
        <v>0</v>
      </c>
      <c r="DY256">
        <v>0</v>
      </c>
      <c r="DZ256">
        <v>0</v>
      </c>
      <c r="EA256">
        <v>0</v>
      </c>
      <c r="EB256">
        <v>0</v>
      </c>
      <c r="EC256">
        <v>0</v>
      </c>
      <c r="ED256">
        <v>0</v>
      </c>
      <c r="EE256">
        <v>0</v>
      </c>
      <c r="EF256">
        <v>0</v>
      </c>
      <c r="EG256">
        <v>0</v>
      </c>
      <c r="EH256">
        <v>0</v>
      </c>
      <c r="EI256">
        <v>0</v>
      </c>
      <c r="EJ256">
        <v>0</v>
      </c>
      <c r="EK256">
        <v>1</v>
      </c>
      <c r="EL256">
        <v>0</v>
      </c>
      <c r="EM256">
        <v>0</v>
      </c>
      <c r="EN256">
        <v>0</v>
      </c>
      <c r="EO256">
        <v>0</v>
      </c>
      <c r="EP256">
        <v>0</v>
      </c>
      <c r="EQ256">
        <v>0</v>
      </c>
      <c r="ER256">
        <v>0</v>
      </c>
      <c r="ES256">
        <v>0</v>
      </c>
      <c r="ET256">
        <v>0</v>
      </c>
      <c r="EU256">
        <v>0</v>
      </c>
      <c r="EV256">
        <v>0</v>
      </c>
      <c r="EW256">
        <v>0</v>
      </c>
      <c r="EX256">
        <v>0</v>
      </c>
      <c r="EY256">
        <v>0</v>
      </c>
      <c r="EZ256">
        <v>0</v>
      </c>
      <c r="FA256">
        <v>0</v>
      </c>
      <c r="FB256">
        <v>0</v>
      </c>
      <c r="FC256">
        <v>0</v>
      </c>
      <c r="FD256">
        <v>0</v>
      </c>
      <c r="FE256">
        <v>0</v>
      </c>
      <c r="FF256">
        <v>0</v>
      </c>
      <c r="FG256">
        <v>0</v>
      </c>
      <c r="FH256">
        <v>0</v>
      </c>
      <c r="FI256">
        <v>0</v>
      </c>
      <c r="FJ256">
        <v>0</v>
      </c>
      <c r="FK256">
        <v>0</v>
      </c>
      <c r="FL256">
        <v>0</v>
      </c>
      <c r="FM256">
        <v>0</v>
      </c>
      <c r="FN256">
        <v>0</v>
      </c>
      <c r="FO256">
        <v>0</v>
      </c>
      <c r="FP256">
        <v>0</v>
      </c>
      <c r="FQ256">
        <v>0</v>
      </c>
      <c r="FR256">
        <v>0</v>
      </c>
      <c r="FS256">
        <v>0</v>
      </c>
      <c r="FT256">
        <v>0</v>
      </c>
      <c r="FU256">
        <v>0</v>
      </c>
      <c r="FV256">
        <v>0</v>
      </c>
      <c r="FW256">
        <v>0</v>
      </c>
      <c r="FX256">
        <v>0</v>
      </c>
      <c r="FY256">
        <v>0</v>
      </c>
      <c r="FZ256">
        <v>0</v>
      </c>
      <c r="GA256">
        <v>0</v>
      </c>
      <c r="GB256">
        <v>0</v>
      </c>
      <c r="GC256">
        <v>0</v>
      </c>
      <c r="GD256">
        <v>0</v>
      </c>
      <c r="GE256">
        <v>0</v>
      </c>
      <c r="GF256">
        <v>0</v>
      </c>
      <c r="GG256">
        <v>0</v>
      </c>
      <c r="GH256">
        <v>3</v>
      </c>
      <c r="WG256" t="s">
        <v>0</v>
      </c>
      <c r="WI256" t="s">
        <v>0</v>
      </c>
      <c r="WJ256">
        <v>25</v>
      </c>
      <c r="WK256">
        <v>25</v>
      </c>
      <c r="WL256" t="s">
        <v>1601</v>
      </c>
      <c r="AIC256">
        <v>4</v>
      </c>
      <c r="AKP256" t="s">
        <v>0</v>
      </c>
      <c r="ANC256">
        <v>4</v>
      </c>
      <c r="AOE256" t="s">
        <v>1624</v>
      </c>
      <c r="AOG256" t="s">
        <v>1645</v>
      </c>
      <c r="AOH256">
        <v>0</v>
      </c>
      <c r="AOI256">
        <v>0</v>
      </c>
      <c r="AOJ256">
        <v>0</v>
      </c>
      <c r="AOK256">
        <v>0</v>
      </c>
      <c r="AOL256">
        <v>0</v>
      </c>
      <c r="AOM256">
        <v>1</v>
      </c>
      <c r="AON256">
        <v>0</v>
      </c>
      <c r="AOO256">
        <v>0</v>
      </c>
      <c r="AOP256">
        <v>0</v>
      </c>
      <c r="AOQ256">
        <v>0</v>
      </c>
      <c r="AOR256">
        <v>0</v>
      </c>
      <c r="AOS256">
        <v>0</v>
      </c>
      <c r="AOU256" t="s">
        <v>1631</v>
      </c>
      <c r="AOV256">
        <v>1</v>
      </c>
      <c r="AOW256">
        <v>0</v>
      </c>
      <c r="AOX256">
        <v>0</v>
      </c>
      <c r="AOY256">
        <v>0</v>
      </c>
      <c r="AOZ256">
        <v>0</v>
      </c>
      <c r="APA256">
        <v>0</v>
      </c>
      <c r="APB256">
        <v>0</v>
      </c>
      <c r="APC256">
        <v>0</v>
      </c>
      <c r="APD256">
        <v>0</v>
      </c>
      <c r="APE256">
        <v>0</v>
      </c>
      <c r="APG256" t="s">
        <v>13</v>
      </c>
      <c r="APH256">
        <v>0</v>
      </c>
      <c r="API256">
        <v>0</v>
      </c>
      <c r="APJ256">
        <v>0</v>
      </c>
      <c r="APK256">
        <v>0</v>
      </c>
      <c r="APL256">
        <v>0</v>
      </c>
      <c r="APM256">
        <v>0</v>
      </c>
      <c r="APN256">
        <v>0</v>
      </c>
      <c r="APO256">
        <v>0</v>
      </c>
      <c r="APP256">
        <v>0</v>
      </c>
      <c r="APQ256">
        <v>0</v>
      </c>
      <c r="APR256">
        <v>0</v>
      </c>
      <c r="APS256">
        <v>0</v>
      </c>
      <c r="APT256">
        <v>1</v>
      </c>
      <c r="APU256">
        <v>0</v>
      </c>
      <c r="APW256" t="s">
        <v>1</v>
      </c>
      <c r="AQC256" t="s">
        <v>1618</v>
      </c>
      <c r="AQD256">
        <v>1</v>
      </c>
      <c r="AQE256">
        <v>0</v>
      </c>
      <c r="AQF256">
        <v>0</v>
      </c>
      <c r="AQG256">
        <v>0</v>
      </c>
      <c r="AQH256">
        <v>0</v>
      </c>
      <c r="AQI256">
        <v>0</v>
      </c>
      <c r="AQJ256">
        <v>0</v>
      </c>
      <c r="AQK256">
        <v>0</v>
      </c>
      <c r="AQL256">
        <v>0</v>
      </c>
      <c r="AQM256">
        <v>0</v>
      </c>
      <c r="AQN256">
        <v>0</v>
      </c>
      <c r="AQO256">
        <v>0</v>
      </c>
      <c r="AQP256">
        <v>0</v>
      </c>
      <c r="AQR256" t="s">
        <v>1654</v>
      </c>
      <c r="AQS256">
        <v>1</v>
      </c>
      <c r="AQT256">
        <v>0</v>
      </c>
      <c r="AQU256">
        <v>0</v>
      </c>
      <c r="AQV256">
        <v>0</v>
      </c>
      <c r="AQW256">
        <v>0</v>
      </c>
      <c r="AQX256">
        <v>0</v>
      </c>
      <c r="AQY256" s="32">
        <v>0</v>
      </c>
      <c r="AQZ256" s="32">
        <v>0</v>
      </c>
      <c r="ARA256" s="32">
        <v>0</v>
      </c>
      <c r="ARB256" s="32">
        <v>0</v>
      </c>
      <c r="ARC256">
        <v>0</v>
      </c>
      <c r="ARD256">
        <v>0</v>
      </c>
      <c r="ARF256" t="s">
        <v>13</v>
      </c>
      <c r="AUF256" t="s">
        <v>1628</v>
      </c>
      <c r="AUG256" t="s">
        <v>1</v>
      </c>
      <c r="AWX256" t="s">
        <v>13</v>
      </c>
      <c r="AXA256">
        <v>324972684</v>
      </c>
      <c r="AXB256" t="s">
        <v>6963</v>
      </c>
      <c r="AXC256" t="s">
        <v>6964</v>
      </c>
      <c r="AXF256" t="s">
        <v>172</v>
      </c>
      <c r="AXI256">
        <v>262</v>
      </c>
    </row>
    <row r="257" spans="1:1001 1025:1309">
      <c r="A257" t="s">
        <v>6965</v>
      </c>
      <c r="B257" t="s">
        <v>6966</v>
      </c>
      <c r="C257" t="s">
        <v>6025</v>
      </c>
      <c r="D257" t="s">
        <v>6953</v>
      </c>
      <c r="E257" t="s">
        <v>6954</v>
      </c>
      <c r="F257" t="s">
        <v>171</v>
      </c>
      <c r="G257" t="s">
        <v>5553</v>
      </c>
      <c r="I257" t="s">
        <v>1616</v>
      </c>
      <c r="J257" t="s">
        <v>413</v>
      </c>
      <c r="K257" t="s">
        <v>376</v>
      </c>
      <c r="M257" t="s">
        <v>1736</v>
      </c>
      <c r="X257" t="s">
        <v>0</v>
      </c>
      <c r="Y257" t="s">
        <v>0</v>
      </c>
      <c r="Z257">
        <v>32</v>
      </c>
      <c r="AC257" t="s">
        <v>284</v>
      </c>
      <c r="AD257">
        <v>1</v>
      </c>
      <c r="AE257">
        <v>0</v>
      </c>
      <c r="AF257" t="s">
        <v>1603</v>
      </c>
      <c r="AG257" t="s">
        <v>196</v>
      </c>
      <c r="AH257">
        <v>0</v>
      </c>
      <c r="AI257">
        <v>0</v>
      </c>
      <c r="AJ257">
        <v>0</v>
      </c>
      <c r="AK257">
        <v>0</v>
      </c>
      <c r="AL257">
        <v>0</v>
      </c>
      <c r="AM257">
        <v>0</v>
      </c>
      <c r="AN257">
        <v>1</v>
      </c>
      <c r="AR257">
        <v>1</v>
      </c>
      <c r="AS257" t="s">
        <v>2</v>
      </c>
      <c r="AT257">
        <v>0</v>
      </c>
      <c r="AU257">
        <v>1</v>
      </c>
      <c r="AV257">
        <v>0</v>
      </c>
      <c r="AW257">
        <v>0</v>
      </c>
      <c r="AX257">
        <v>0</v>
      </c>
      <c r="AZ257" t="s">
        <v>196</v>
      </c>
      <c r="BB257" t="s">
        <v>3054</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1</v>
      </c>
      <c r="BW257">
        <v>0</v>
      </c>
      <c r="BX257">
        <v>0</v>
      </c>
      <c r="BY257">
        <v>0</v>
      </c>
      <c r="BZ257">
        <v>0</v>
      </c>
      <c r="CA257">
        <v>0</v>
      </c>
      <c r="CB257">
        <v>0</v>
      </c>
      <c r="CC257">
        <v>0</v>
      </c>
      <c r="CD257">
        <v>0</v>
      </c>
      <c r="CE257">
        <v>0</v>
      </c>
      <c r="CF257">
        <v>0</v>
      </c>
      <c r="CG257">
        <v>0</v>
      </c>
      <c r="CH257">
        <v>0</v>
      </c>
      <c r="CI257">
        <v>0</v>
      </c>
      <c r="CJ257">
        <v>0</v>
      </c>
      <c r="CK257">
        <v>0</v>
      </c>
      <c r="CL257">
        <v>0</v>
      </c>
      <c r="CM257">
        <v>0</v>
      </c>
      <c r="CN257">
        <v>0</v>
      </c>
      <c r="CO257">
        <v>0</v>
      </c>
      <c r="CP257">
        <v>0</v>
      </c>
      <c r="CQ257">
        <v>0</v>
      </c>
      <c r="CR257">
        <v>0</v>
      </c>
      <c r="CS257">
        <v>0</v>
      </c>
      <c r="CT257">
        <v>0</v>
      </c>
      <c r="CU257">
        <v>0</v>
      </c>
      <c r="CV257">
        <v>0</v>
      </c>
      <c r="CW257">
        <v>0</v>
      </c>
      <c r="CX257">
        <v>0</v>
      </c>
      <c r="CY257">
        <v>0</v>
      </c>
      <c r="CZ257">
        <v>0</v>
      </c>
      <c r="DA257">
        <v>0</v>
      </c>
      <c r="DB257">
        <v>0</v>
      </c>
      <c r="DC257">
        <v>0</v>
      </c>
      <c r="DD257">
        <v>0</v>
      </c>
      <c r="DE257">
        <v>0</v>
      </c>
      <c r="DF257">
        <v>0</v>
      </c>
      <c r="DG257">
        <v>0</v>
      </c>
      <c r="DH257">
        <v>0</v>
      </c>
      <c r="DI257">
        <v>0</v>
      </c>
      <c r="DJ257">
        <v>0</v>
      </c>
      <c r="DK257">
        <v>0</v>
      </c>
      <c r="DL257">
        <v>0</v>
      </c>
      <c r="DM257">
        <v>0</v>
      </c>
      <c r="DN257">
        <v>0</v>
      </c>
      <c r="DO257">
        <v>0</v>
      </c>
      <c r="DP257">
        <v>0</v>
      </c>
      <c r="DQ257">
        <v>0</v>
      </c>
      <c r="DR257" t="s">
        <v>3054</v>
      </c>
      <c r="DS257">
        <v>0</v>
      </c>
      <c r="DT257">
        <v>0</v>
      </c>
      <c r="DU257">
        <v>0</v>
      </c>
      <c r="DV257">
        <v>0</v>
      </c>
      <c r="DW257">
        <v>0</v>
      </c>
      <c r="DX257">
        <v>0</v>
      </c>
      <c r="DY257">
        <v>0</v>
      </c>
      <c r="DZ257">
        <v>0</v>
      </c>
      <c r="EA257">
        <v>0</v>
      </c>
      <c r="EB257">
        <v>0</v>
      </c>
      <c r="EC257">
        <v>0</v>
      </c>
      <c r="ED257">
        <v>0</v>
      </c>
      <c r="EE257">
        <v>0</v>
      </c>
      <c r="EF257">
        <v>0</v>
      </c>
      <c r="EG257">
        <v>0</v>
      </c>
      <c r="EH257">
        <v>0</v>
      </c>
      <c r="EI257">
        <v>0</v>
      </c>
      <c r="EJ257">
        <v>0</v>
      </c>
      <c r="EK257">
        <v>0</v>
      </c>
      <c r="EL257">
        <v>1</v>
      </c>
      <c r="EM257">
        <v>0</v>
      </c>
      <c r="EN257">
        <v>0</v>
      </c>
      <c r="EO257">
        <v>0</v>
      </c>
      <c r="EP257">
        <v>0</v>
      </c>
      <c r="EQ257">
        <v>0</v>
      </c>
      <c r="ER257">
        <v>0</v>
      </c>
      <c r="ES257">
        <v>0</v>
      </c>
      <c r="ET257">
        <v>0</v>
      </c>
      <c r="EU257">
        <v>0</v>
      </c>
      <c r="EV257">
        <v>0</v>
      </c>
      <c r="EW257">
        <v>0</v>
      </c>
      <c r="EX257">
        <v>0</v>
      </c>
      <c r="EY257">
        <v>0</v>
      </c>
      <c r="EZ257">
        <v>0</v>
      </c>
      <c r="FA257">
        <v>0</v>
      </c>
      <c r="FB257">
        <v>0</v>
      </c>
      <c r="FC257">
        <v>0</v>
      </c>
      <c r="FD257">
        <v>0</v>
      </c>
      <c r="FE257">
        <v>0</v>
      </c>
      <c r="FF257">
        <v>0</v>
      </c>
      <c r="FG257">
        <v>0</v>
      </c>
      <c r="FH257">
        <v>0</v>
      </c>
      <c r="FI257">
        <v>0</v>
      </c>
      <c r="FJ257">
        <v>0</v>
      </c>
      <c r="FK257">
        <v>0</v>
      </c>
      <c r="FL257">
        <v>0</v>
      </c>
      <c r="FM257">
        <v>0</v>
      </c>
      <c r="FN257">
        <v>0</v>
      </c>
      <c r="FO257">
        <v>0</v>
      </c>
      <c r="FP257">
        <v>0</v>
      </c>
      <c r="FQ257">
        <v>0</v>
      </c>
      <c r="FR257">
        <v>0</v>
      </c>
      <c r="FS257">
        <v>0</v>
      </c>
      <c r="FT257">
        <v>0</v>
      </c>
      <c r="FU257">
        <v>0</v>
      </c>
      <c r="FV257">
        <v>0</v>
      </c>
      <c r="FW257">
        <v>0</v>
      </c>
      <c r="FX257">
        <v>0</v>
      </c>
      <c r="FY257">
        <v>0</v>
      </c>
      <c r="FZ257">
        <v>0</v>
      </c>
      <c r="GA257">
        <v>0</v>
      </c>
      <c r="GB257">
        <v>0</v>
      </c>
      <c r="GC257">
        <v>0</v>
      </c>
      <c r="GD257">
        <v>0</v>
      </c>
      <c r="GE257">
        <v>0</v>
      </c>
      <c r="GF257">
        <v>0</v>
      </c>
      <c r="GG257">
        <v>0</v>
      </c>
      <c r="GH257">
        <v>5</v>
      </c>
      <c r="XA257" t="s">
        <v>0</v>
      </c>
      <c r="XC257" t="s">
        <v>0</v>
      </c>
      <c r="XD257">
        <v>0.6</v>
      </c>
      <c r="XE257">
        <v>0.6</v>
      </c>
      <c r="XF257" t="s">
        <v>1601</v>
      </c>
      <c r="AIE257">
        <v>5</v>
      </c>
      <c r="AKR257" t="s">
        <v>0</v>
      </c>
      <c r="ANE257">
        <v>15</v>
      </c>
      <c r="AOE257" t="s">
        <v>1605</v>
      </c>
      <c r="AOG257" t="s">
        <v>13</v>
      </c>
      <c r="AOH257">
        <v>0</v>
      </c>
      <c r="AOI257">
        <v>0</v>
      </c>
      <c r="AOJ257">
        <v>0</v>
      </c>
      <c r="AOK257">
        <v>0</v>
      </c>
      <c r="AOL257">
        <v>0</v>
      </c>
      <c r="AOM257">
        <v>0</v>
      </c>
      <c r="AON257">
        <v>0</v>
      </c>
      <c r="AOO257">
        <v>0</v>
      </c>
      <c r="AOP257">
        <v>0</v>
      </c>
      <c r="AOQ257">
        <v>0</v>
      </c>
      <c r="AOR257">
        <v>1</v>
      </c>
      <c r="AOS257">
        <v>0</v>
      </c>
      <c r="AOU257" t="s">
        <v>196</v>
      </c>
      <c r="AOV257">
        <v>0</v>
      </c>
      <c r="AOW257">
        <v>0</v>
      </c>
      <c r="AOX257">
        <v>0</v>
      </c>
      <c r="AOY257">
        <v>0</v>
      </c>
      <c r="AOZ257">
        <v>0</v>
      </c>
      <c r="APA257">
        <v>0</v>
      </c>
      <c r="APB257">
        <v>1</v>
      </c>
      <c r="APC257">
        <v>0</v>
      </c>
      <c r="APD257">
        <v>0</v>
      </c>
      <c r="APE257">
        <v>0</v>
      </c>
      <c r="APG257" t="s">
        <v>1620</v>
      </c>
      <c r="APH257">
        <v>0</v>
      </c>
      <c r="API257">
        <v>1</v>
      </c>
      <c r="APJ257">
        <v>0</v>
      </c>
      <c r="APK257">
        <v>0</v>
      </c>
      <c r="APL257">
        <v>0</v>
      </c>
      <c r="APM257">
        <v>0</v>
      </c>
      <c r="APN257">
        <v>0</v>
      </c>
      <c r="APO257">
        <v>0</v>
      </c>
      <c r="APP257">
        <v>0</v>
      </c>
      <c r="APQ257">
        <v>0</v>
      </c>
      <c r="APR257">
        <v>0</v>
      </c>
      <c r="APS257">
        <v>0</v>
      </c>
      <c r="APT257">
        <v>0</v>
      </c>
      <c r="APU257">
        <v>0</v>
      </c>
      <c r="APW257" t="s">
        <v>1</v>
      </c>
      <c r="AQC257" t="s">
        <v>1618</v>
      </c>
      <c r="AQD257">
        <v>1</v>
      </c>
      <c r="AQE257">
        <v>0</v>
      </c>
      <c r="AQF257">
        <v>0</v>
      </c>
      <c r="AQG257">
        <v>0</v>
      </c>
      <c r="AQH257">
        <v>0</v>
      </c>
      <c r="AQI257">
        <v>0</v>
      </c>
      <c r="AQJ257">
        <v>0</v>
      </c>
      <c r="AQK257">
        <v>0</v>
      </c>
      <c r="AQL257">
        <v>0</v>
      </c>
      <c r="AQM257">
        <v>0</v>
      </c>
      <c r="AQN257">
        <v>0</v>
      </c>
      <c r="AQO257">
        <v>0</v>
      </c>
      <c r="AQP257">
        <v>0</v>
      </c>
      <c r="AQR257" t="s">
        <v>1654</v>
      </c>
      <c r="AQS257">
        <v>1</v>
      </c>
      <c r="AQT257">
        <v>0</v>
      </c>
      <c r="AQU257">
        <v>0</v>
      </c>
      <c r="AQV257">
        <v>0</v>
      </c>
      <c r="AQW257">
        <v>0</v>
      </c>
      <c r="AQX257">
        <v>0</v>
      </c>
      <c r="AQY257" s="32">
        <v>0</v>
      </c>
      <c r="AQZ257" s="32">
        <v>0</v>
      </c>
      <c r="ARA257" s="32">
        <v>0</v>
      </c>
      <c r="ARB257" s="32">
        <v>0</v>
      </c>
      <c r="ARC257">
        <v>0</v>
      </c>
      <c r="ARD257">
        <v>0</v>
      </c>
      <c r="ARF257" t="s">
        <v>13</v>
      </c>
      <c r="AUF257" t="s">
        <v>1623</v>
      </c>
      <c r="AUG257" t="s">
        <v>1</v>
      </c>
      <c r="AWX257" t="s">
        <v>13</v>
      </c>
      <c r="AXA257">
        <v>324972702</v>
      </c>
      <c r="AXB257" t="s">
        <v>6967</v>
      </c>
      <c r="AXC257" t="s">
        <v>6968</v>
      </c>
      <c r="AXF257" t="s">
        <v>172</v>
      </c>
      <c r="AXI257">
        <v>263</v>
      </c>
    </row>
    <row r="258" spans="1:1001 1025:1309">
      <c r="A258" t="s">
        <v>6969</v>
      </c>
      <c r="B258" t="s">
        <v>6970</v>
      </c>
      <c r="C258" t="s">
        <v>6025</v>
      </c>
      <c r="D258" t="s">
        <v>6953</v>
      </c>
      <c r="E258" t="s">
        <v>6954</v>
      </c>
      <c r="F258" t="s">
        <v>171</v>
      </c>
      <c r="G258" t="s">
        <v>5553</v>
      </c>
      <c r="I258" t="s">
        <v>1616</v>
      </c>
      <c r="J258" t="s">
        <v>413</v>
      </c>
      <c r="K258" t="s">
        <v>376</v>
      </c>
      <c r="M258" t="s">
        <v>1736</v>
      </c>
      <c r="X258" t="s">
        <v>0</v>
      </c>
      <c r="Y258" t="s">
        <v>0</v>
      </c>
      <c r="Z258">
        <v>15</v>
      </c>
      <c r="AC258" t="s">
        <v>284</v>
      </c>
      <c r="AD258">
        <v>1</v>
      </c>
      <c r="AE258">
        <v>0</v>
      </c>
      <c r="AF258" t="s">
        <v>1603</v>
      </c>
      <c r="AG258" t="s">
        <v>196</v>
      </c>
      <c r="AH258">
        <v>0</v>
      </c>
      <c r="AI258">
        <v>0</v>
      </c>
      <c r="AJ258">
        <v>0</v>
      </c>
      <c r="AK258">
        <v>0</v>
      </c>
      <c r="AL258">
        <v>0</v>
      </c>
      <c r="AM258">
        <v>0</v>
      </c>
      <c r="AN258">
        <v>1</v>
      </c>
      <c r="AR258">
        <v>1</v>
      </c>
      <c r="AS258" t="s">
        <v>2</v>
      </c>
      <c r="AT258">
        <v>0</v>
      </c>
      <c r="AU258">
        <v>1</v>
      </c>
      <c r="AV258">
        <v>0</v>
      </c>
      <c r="AW258">
        <v>0</v>
      </c>
      <c r="AX258">
        <v>0</v>
      </c>
      <c r="AZ258" t="s">
        <v>196</v>
      </c>
      <c r="BB258" t="s">
        <v>2777</v>
      </c>
      <c r="BC258">
        <v>0</v>
      </c>
      <c r="BD258">
        <v>0</v>
      </c>
      <c r="BE258">
        <v>0</v>
      </c>
      <c r="BF258">
        <v>0</v>
      </c>
      <c r="BG258">
        <v>0</v>
      </c>
      <c r="BH258">
        <v>0</v>
      </c>
      <c r="BI258">
        <v>0</v>
      </c>
      <c r="BJ258">
        <v>0</v>
      </c>
      <c r="BK258">
        <v>0</v>
      </c>
      <c r="BL258">
        <v>0</v>
      </c>
      <c r="BM258">
        <v>0</v>
      </c>
      <c r="BN258">
        <v>0</v>
      </c>
      <c r="BO258">
        <v>0</v>
      </c>
      <c r="BP258">
        <v>0</v>
      </c>
      <c r="BQ258">
        <v>0</v>
      </c>
      <c r="BR258">
        <v>0</v>
      </c>
      <c r="BS258">
        <v>0</v>
      </c>
      <c r="BT258">
        <v>0</v>
      </c>
      <c r="BU258">
        <v>0</v>
      </c>
      <c r="BV258">
        <v>0</v>
      </c>
      <c r="BW258">
        <v>0</v>
      </c>
      <c r="BX258">
        <v>0</v>
      </c>
      <c r="BY258">
        <v>0</v>
      </c>
      <c r="BZ258">
        <v>0</v>
      </c>
      <c r="CA258">
        <v>0</v>
      </c>
      <c r="CB258">
        <v>0</v>
      </c>
      <c r="CC258">
        <v>0</v>
      </c>
      <c r="CD258">
        <v>0</v>
      </c>
      <c r="CE258">
        <v>0</v>
      </c>
      <c r="CF258">
        <v>0</v>
      </c>
      <c r="CG258">
        <v>0</v>
      </c>
      <c r="CH258">
        <v>0</v>
      </c>
      <c r="CI258">
        <v>0</v>
      </c>
      <c r="CJ258">
        <v>0</v>
      </c>
      <c r="CK258">
        <v>0</v>
      </c>
      <c r="CL258">
        <v>0</v>
      </c>
      <c r="CM258">
        <v>0</v>
      </c>
      <c r="CN258">
        <v>0</v>
      </c>
      <c r="CO258">
        <v>0</v>
      </c>
      <c r="CP258">
        <v>0</v>
      </c>
      <c r="CQ258">
        <v>0</v>
      </c>
      <c r="CR258">
        <v>0</v>
      </c>
      <c r="CS258">
        <v>0</v>
      </c>
      <c r="CT258">
        <v>0</v>
      </c>
      <c r="CU258">
        <v>0</v>
      </c>
      <c r="CV258">
        <v>1</v>
      </c>
      <c r="CW258">
        <v>0</v>
      </c>
      <c r="CX258">
        <v>0</v>
      </c>
      <c r="CY258">
        <v>0</v>
      </c>
      <c r="CZ258">
        <v>0</v>
      </c>
      <c r="DA258">
        <v>0</v>
      </c>
      <c r="DB258">
        <v>0</v>
      </c>
      <c r="DC258">
        <v>0</v>
      </c>
      <c r="DD258">
        <v>0</v>
      </c>
      <c r="DE258">
        <v>0</v>
      </c>
      <c r="DF258">
        <v>0</v>
      </c>
      <c r="DG258">
        <v>0</v>
      </c>
      <c r="DH258">
        <v>0</v>
      </c>
      <c r="DI258">
        <v>0</v>
      </c>
      <c r="DJ258">
        <v>0</v>
      </c>
      <c r="DK258">
        <v>0</v>
      </c>
      <c r="DL258">
        <v>0</v>
      </c>
      <c r="DM258">
        <v>0</v>
      </c>
      <c r="DN258">
        <v>0</v>
      </c>
      <c r="DO258">
        <v>0</v>
      </c>
      <c r="DP258">
        <v>0</v>
      </c>
      <c r="DQ258">
        <v>0</v>
      </c>
      <c r="DR258" t="s">
        <v>2777</v>
      </c>
      <c r="DS258">
        <v>0</v>
      </c>
      <c r="DT258">
        <v>0</v>
      </c>
      <c r="DU258">
        <v>0</v>
      </c>
      <c r="DV258">
        <v>0</v>
      </c>
      <c r="DW258">
        <v>0</v>
      </c>
      <c r="DX258">
        <v>0</v>
      </c>
      <c r="DY258">
        <v>0</v>
      </c>
      <c r="DZ258">
        <v>0</v>
      </c>
      <c r="EA258">
        <v>0</v>
      </c>
      <c r="EB258">
        <v>0</v>
      </c>
      <c r="EC258">
        <v>0</v>
      </c>
      <c r="ED258">
        <v>0</v>
      </c>
      <c r="EE258">
        <v>0</v>
      </c>
      <c r="EF258">
        <v>0</v>
      </c>
      <c r="EG258">
        <v>0</v>
      </c>
      <c r="EH258">
        <v>0</v>
      </c>
      <c r="EI258">
        <v>0</v>
      </c>
      <c r="EJ258">
        <v>0</v>
      </c>
      <c r="EK258">
        <v>0</v>
      </c>
      <c r="EL258">
        <v>0</v>
      </c>
      <c r="EM258">
        <v>0</v>
      </c>
      <c r="EN258">
        <v>0</v>
      </c>
      <c r="EO258">
        <v>0</v>
      </c>
      <c r="EP258">
        <v>0</v>
      </c>
      <c r="EQ258">
        <v>0</v>
      </c>
      <c r="ER258">
        <v>0</v>
      </c>
      <c r="ES258">
        <v>0</v>
      </c>
      <c r="ET258">
        <v>0</v>
      </c>
      <c r="EU258">
        <v>0</v>
      </c>
      <c r="EV258">
        <v>0</v>
      </c>
      <c r="EW258">
        <v>0</v>
      </c>
      <c r="EX258">
        <v>0</v>
      </c>
      <c r="EY258">
        <v>0</v>
      </c>
      <c r="EZ258">
        <v>0</v>
      </c>
      <c r="FA258">
        <v>0</v>
      </c>
      <c r="FB258">
        <v>0</v>
      </c>
      <c r="FC258">
        <v>0</v>
      </c>
      <c r="FD258">
        <v>0</v>
      </c>
      <c r="FE258">
        <v>0</v>
      </c>
      <c r="FF258">
        <v>0</v>
      </c>
      <c r="FG258">
        <v>0</v>
      </c>
      <c r="FH258">
        <v>0</v>
      </c>
      <c r="FI258">
        <v>0</v>
      </c>
      <c r="FJ258">
        <v>0</v>
      </c>
      <c r="FK258">
        <v>0</v>
      </c>
      <c r="FL258">
        <v>1</v>
      </c>
      <c r="FM258">
        <v>0</v>
      </c>
      <c r="FN258">
        <v>0</v>
      </c>
      <c r="FO258">
        <v>0</v>
      </c>
      <c r="FP258">
        <v>0</v>
      </c>
      <c r="FQ258">
        <v>0</v>
      </c>
      <c r="FR258">
        <v>0</v>
      </c>
      <c r="FS258">
        <v>0</v>
      </c>
      <c r="FT258">
        <v>0</v>
      </c>
      <c r="FU258">
        <v>0</v>
      </c>
      <c r="FV258">
        <v>0</v>
      </c>
      <c r="FW258">
        <v>0</v>
      </c>
      <c r="FX258">
        <v>0</v>
      </c>
      <c r="FY258">
        <v>0</v>
      </c>
      <c r="FZ258">
        <v>0</v>
      </c>
      <c r="GA258">
        <v>0</v>
      </c>
      <c r="GB258">
        <v>0</v>
      </c>
      <c r="GC258">
        <v>0</v>
      </c>
      <c r="GD258">
        <v>0</v>
      </c>
      <c r="GE258">
        <v>0</v>
      </c>
      <c r="GF258">
        <v>0</v>
      </c>
      <c r="GG258">
        <v>0</v>
      </c>
      <c r="GH258">
        <v>5</v>
      </c>
      <c r="TA258" t="s">
        <v>0</v>
      </c>
      <c r="TC258" t="s">
        <v>0</v>
      </c>
      <c r="TD258">
        <v>5</v>
      </c>
      <c r="TE258">
        <v>5</v>
      </c>
      <c r="TF258" t="s">
        <v>1601</v>
      </c>
      <c r="AHU258">
        <v>5</v>
      </c>
      <c r="AKH258" t="s">
        <v>0</v>
      </c>
      <c r="AMU258">
        <v>30</v>
      </c>
      <c r="AOE258" t="s">
        <v>1605</v>
      </c>
      <c r="AOG258" t="s">
        <v>13</v>
      </c>
      <c r="AOH258">
        <v>0</v>
      </c>
      <c r="AOI258">
        <v>0</v>
      </c>
      <c r="AOJ258">
        <v>0</v>
      </c>
      <c r="AOK258">
        <v>0</v>
      </c>
      <c r="AOL258">
        <v>0</v>
      </c>
      <c r="AOM258">
        <v>0</v>
      </c>
      <c r="AON258">
        <v>0</v>
      </c>
      <c r="AOO258">
        <v>0</v>
      </c>
      <c r="AOP258">
        <v>0</v>
      </c>
      <c r="AOQ258">
        <v>0</v>
      </c>
      <c r="AOR258">
        <v>1</v>
      </c>
      <c r="AOS258">
        <v>0</v>
      </c>
      <c r="AOU258" t="s">
        <v>1631</v>
      </c>
      <c r="AOV258">
        <v>1</v>
      </c>
      <c r="AOW258">
        <v>0</v>
      </c>
      <c r="AOX258">
        <v>0</v>
      </c>
      <c r="AOY258">
        <v>0</v>
      </c>
      <c r="AOZ258">
        <v>0</v>
      </c>
      <c r="APA258">
        <v>0</v>
      </c>
      <c r="APB258">
        <v>0</v>
      </c>
      <c r="APC258">
        <v>0</v>
      </c>
      <c r="APD258">
        <v>0</v>
      </c>
      <c r="APE258">
        <v>0</v>
      </c>
      <c r="APG258" t="s">
        <v>13</v>
      </c>
      <c r="APH258">
        <v>0</v>
      </c>
      <c r="API258">
        <v>0</v>
      </c>
      <c r="APJ258">
        <v>0</v>
      </c>
      <c r="APK258">
        <v>0</v>
      </c>
      <c r="APL258">
        <v>0</v>
      </c>
      <c r="APM258">
        <v>0</v>
      </c>
      <c r="APN258">
        <v>0</v>
      </c>
      <c r="APO258">
        <v>0</v>
      </c>
      <c r="APP258">
        <v>0</v>
      </c>
      <c r="APQ258">
        <v>0</v>
      </c>
      <c r="APR258">
        <v>0</v>
      </c>
      <c r="APS258">
        <v>0</v>
      </c>
      <c r="APT258">
        <v>1</v>
      </c>
      <c r="APU258">
        <v>0</v>
      </c>
      <c r="APW258" t="s">
        <v>1</v>
      </c>
      <c r="AQC258" t="s">
        <v>1650</v>
      </c>
      <c r="AQD258">
        <v>0</v>
      </c>
      <c r="AQE258">
        <v>1</v>
      </c>
      <c r="AQF258">
        <v>0</v>
      </c>
      <c r="AQG258">
        <v>0</v>
      </c>
      <c r="AQH258">
        <v>0</v>
      </c>
      <c r="AQI258">
        <v>0</v>
      </c>
      <c r="AQJ258">
        <v>0</v>
      </c>
      <c r="AQK258">
        <v>0</v>
      </c>
      <c r="AQL258">
        <v>0</v>
      </c>
      <c r="AQM258">
        <v>0</v>
      </c>
      <c r="AQN258">
        <v>0</v>
      </c>
      <c r="AQO258">
        <v>0</v>
      </c>
      <c r="AQP258">
        <v>0</v>
      </c>
      <c r="AQR258" t="s">
        <v>1654</v>
      </c>
      <c r="AQS258">
        <v>1</v>
      </c>
      <c r="AQT258">
        <v>0</v>
      </c>
      <c r="AQU258">
        <v>0</v>
      </c>
      <c r="AQV258">
        <v>0</v>
      </c>
      <c r="AQW258">
        <v>0</v>
      </c>
      <c r="AQX258">
        <v>0</v>
      </c>
      <c r="AQY258" s="32">
        <v>0</v>
      </c>
      <c r="AQZ258" s="32">
        <v>0</v>
      </c>
      <c r="ARA258" s="32">
        <v>0</v>
      </c>
      <c r="ARB258" s="32">
        <v>0</v>
      </c>
      <c r="ARC258">
        <v>0</v>
      </c>
      <c r="ARD258">
        <v>0</v>
      </c>
      <c r="ARF258" t="s">
        <v>0</v>
      </c>
      <c r="ARG258">
        <v>100</v>
      </c>
      <c r="ARH258">
        <v>100</v>
      </c>
      <c r="ARI258">
        <v>50</v>
      </c>
      <c r="ARJ258">
        <v>50</v>
      </c>
      <c r="AUF258" t="s">
        <v>1628</v>
      </c>
      <c r="AUG258" t="s">
        <v>1</v>
      </c>
      <c r="AWX258" t="s">
        <v>1</v>
      </c>
      <c r="AXA258">
        <v>324972719</v>
      </c>
      <c r="AXB258" t="s">
        <v>6971</v>
      </c>
      <c r="AXC258" t="s">
        <v>6972</v>
      </c>
      <c r="AXF258" t="s">
        <v>172</v>
      </c>
      <c r="AXI258">
        <v>264</v>
      </c>
    </row>
    <row r="259" spans="1:1001 1025:1309">
      <c r="A259" t="s">
        <v>6973</v>
      </c>
      <c r="B259" t="s">
        <v>6974</v>
      </c>
      <c r="C259" t="s">
        <v>6025</v>
      </c>
      <c r="D259" t="s">
        <v>6953</v>
      </c>
      <c r="E259" t="s">
        <v>6954</v>
      </c>
      <c r="F259" t="s">
        <v>171</v>
      </c>
      <c r="G259" t="s">
        <v>5553</v>
      </c>
      <c r="I259" t="s">
        <v>1616</v>
      </c>
      <c r="J259" t="s">
        <v>413</v>
      </c>
      <c r="K259" t="s">
        <v>376</v>
      </c>
      <c r="M259" t="s">
        <v>1736</v>
      </c>
      <c r="X259" t="s">
        <v>0</v>
      </c>
      <c r="Y259" t="s">
        <v>0</v>
      </c>
      <c r="Z259">
        <v>34</v>
      </c>
      <c r="AC259" t="s">
        <v>284</v>
      </c>
      <c r="AD259">
        <v>1</v>
      </c>
      <c r="AE259">
        <v>0</v>
      </c>
      <c r="AF259" t="s">
        <v>1603</v>
      </c>
      <c r="AG259" t="s">
        <v>196</v>
      </c>
      <c r="AH259">
        <v>0</v>
      </c>
      <c r="AI259">
        <v>0</v>
      </c>
      <c r="AJ259">
        <v>0</v>
      </c>
      <c r="AK259">
        <v>0</v>
      </c>
      <c r="AL259">
        <v>0</v>
      </c>
      <c r="AM259">
        <v>0</v>
      </c>
      <c r="AN259">
        <v>1</v>
      </c>
      <c r="AR259">
        <v>1</v>
      </c>
      <c r="AS259" t="s">
        <v>2</v>
      </c>
      <c r="AT259">
        <v>0</v>
      </c>
      <c r="AU259">
        <v>1</v>
      </c>
      <c r="AV259">
        <v>0</v>
      </c>
      <c r="AW259">
        <v>0</v>
      </c>
      <c r="AX259">
        <v>0</v>
      </c>
      <c r="AZ259" t="s">
        <v>196</v>
      </c>
      <c r="BB259" t="s">
        <v>2561</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0</v>
      </c>
      <c r="CR259">
        <v>0</v>
      </c>
      <c r="CS259">
        <v>0</v>
      </c>
      <c r="CT259">
        <v>0</v>
      </c>
      <c r="CU259">
        <v>0</v>
      </c>
      <c r="CV259">
        <v>0</v>
      </c>
      <c r="CW259">
        <v>1</v>
      </c>
      <c r="CX259">
        <v>0</v>
      </c>
      <c r="CY259">
        <v>0</v>
      </c>
      <c r="CZ259">
        <v>0</v>
      </c>
      <c r="DA259">
        <v>0</v>
      </c>
      <c r="DB259">
        <v>0</v>
      </c>
      <c r="DC259">
        <v>0</v>
      </c>
      <c r="DD259">
        <v>0</v>
      </c>
      <c r="DE259">
        <v>0</v>
      </c>
      <c r="DF259">
        <v>0</v>
      </c>
      <c r="DG259">
        <v>0</v>
      </c>
      <c r="DH259">
        <v>0</v>
      </c>
      <c r="DI259">
        <v>0</v>
      </c>
      <c r="DJ259">
        <v>0</v>
      </c>
      <c r="DK259">
        <v>0</v>
      </c>
      <c r="DL259">
        <v>0</v>
      </c>
      <c r="DM259">
        <v>0</v>
      </c>
      <c r="DN259">
        <v>0</v>
      </c>
      <c r="DO259">
        <v>0</v>
      </c>
      <c r="DP259">
        <v>0</v>
      </c>
      <c r="DQ259">
        <v>0</v>
      </c>
      <c r="GH259">
        <v>1</v>
      </c>
      <c r="PW259" t="s">
        <v>0</v>
      </c>
      <c r="PY259" t="s">
        <v>0</v>
      </c>
      <c r="PZ259">
        <v>5</v>
      </c>
      <c r="QA259">
        <v>5</v>
      </c>
      <c r="QB259" t="s">
        <v>1601</v>
      </c>
      <c r="QC259" t="s">
        <v>0</v>
      </c>
      <c r="QD259">
        <v>5</v>
      </c>
      <c r="QE259">
        <v>5</v>
      </c>
      <c r="QF259" t="s">
        <v>1601</v>
      </c>
      <c r="QG259" t="s">
        <v>0</v>
      </c>
      <c r="QH259">
        <v>5</v>
      </c>
      <c r="QI259">
        <v>5</v>
      </c>
      <c r="QJ259" t="s">
        <v>1601</v>
      </c>
      <c r="AHN259">
        <v>5</v>
      </c>
      <c r="AKA259" t="s">
        <v>1</v>
      </c>
      <c r="AMN259">
        <v>1</v>
      </c>
      <c r="AOE259" t="s">
        <v>1624</v>
      </c>
      <c r="AOG259" t="s">
        <v>13</v>
      </c>
      <c r="AOH259">
        <v>0</v>
      </c>
      <c r="AOI259">
        <v>0</v>
      </c>
      <c r="AOJ259">
        <v>0</v>
      </c>
      <c r="AOK259">
        <v>0</v>
      </c>
      <c r="AOL259">
        <v>0</v>
      </c>
      <c r="AOM259">
        <v>0</v>
      </c>
      <c r="AON259">
        <v>0</v>
      </c>
      <c r="AOO259">
        <v>0</v>
      </c>
      <c r="AOP259">
        <v>0</v>
      </c>
      <c r="AOQ259">
        <v>0</v>
      </c>
      <c r="AOR259">
        <v>1</v>
      </c>
      <c r="AOS259">
        <v>0</v>
      </c>
      <c r="AOU259" t="s">
        <v>196</v>
      </c>
      <c r="AOV259">
        <v>0</v>
      </c>
      <c r="AOW259">
        <v>0</v>
      </c>
      <c r="AOX259">
        <v>0</v>
      </c>
      <c r="AOY259">
        <v>0</v>
      </c>
      <c r="AOZ259">
        <v>0</v>
      </c>
      <c r="APA259">
        <v>0</v>
      </c>
      <c r="APB259">
        <v>1</v>
      </c>
      <c r="APC259">
        <v>0</v>
      </c>
      <c r="APD259">
        <v>0</v>
      </c>
      <c r="APE259">
        <v>0</v>
      </c>
      <c r="APG259" t="s">
        <v>196</v>
      </c>
      <c r="APH259">
        <v>0</v>
      </c>
      <c r="API259">
        <v>0</v>
      </c>
      <c r="APJ259">
        <v>0</v>
      </c>
      <c r="APK259">
        <v>0</v>
      </c>
      <c r="APL259">
        <v>0</v>
      </c>
      <c r="APM259">
        <v>0</v>
      </c>
      <c r="APN259">
        <v>0</v>
      </c>
      <c r="APO259">
        <v>0</v>
      </c>
      <c r="APP259">
        <v>0</v>
      </c>
      <c r="APQ259">
        <v>0</v>
      </c>
      <c r="APR259">
        <v>1</v>
      </c>
      <c r="APS259">
        <v>0</v>
      </c>
      <c r="APT259">
        <v>0</v>
      </c>
      <c r="APU259">
        <v>0</v>
      </c>
      <c r="APW259" t="s">
        <v>1</v>
      </c>
      <c r="AQC259" t="s">
        <v>13</v>
      </c>
      <c r="AQD259">
        <v>0</v>
      </c>
      <c r="AQE259">
        <v>0</v>
      </c>
      <c r="AQF259">
        <v>0</v>
      </c>
      <c r="AQG259">
        <v>0</v>
      </c>
      <c r="AQH259">
        <v>0</v>
      </c>
      <c r="AQI259">
        <v>0</v>
      </c>
      <c r="AQJ259">
        <v>0</v>
      </c>
      <c r="AQK259">
        <v>0</v>
      </c>
      <c r="AQL259">
        <v>0</v>
      </c>
      <c r="AQM259">
        <v>0</v>
      </c>
      <c r="AQN259">
        <v>0</v>
      </c>
      <c r="AQO259">
        <v>1</v>
      </c>
      <c r="AQP259">
        <v>0</v>
      </c>
      <c r="AQR259" t="s">
        <v>13</v>
      </c>
      <c r="AQS259">
        <v>0</v>
      </c>
      <c r="AQT259">
        <v>0</v>
      </c>
      <c r="AQU259">
        <v>0</v>
      </c>
      <c r="AQV259">
        <v>0</v>
      </c>
      <c r="AQW259">
        <v>0</v>
      </c>
      <c r="AQX259">
        <v>0</v>
      </c>
      <c r="AQY259" s="32">
        <v>0</v>
      </c>
      <c r="AQZ259" s="32">
        <v>0</v>
      </c>
      <c r="ARA259" s="32">
        <v>0</v>
      </c>
      <c r="ARB259" s="32">
        <v>0</v>
      </c>
      <c r="ARC259">
        <v>1</v>
      </c>
      <c r="ARD259">
        <v>0</v>
      </c>
      <c r="ARF259" t="s">
        <v>13</v>
      </c>
      <c r="AUF259" t="s">
        <v>1628</v>
      </c>
      <c r="AUG259" t="s">
        <v>1</v>
      </c>
      <c r="AWX259" t="s">
        <v>0</v>
      </c>
      <c r="AXA259">
        <v>324972736</v>
      </c>
      <c r="AXB259" t="s">
        <v>6975</v>
      </c>
      <c r="AXC259" t="s">
        <v>6976</v>
      </c>
      <c r="AXF259" t="s">
        <v>172</v>
      </c>
      <c r="AXI259">
        <v>265</v>
      </c>
    </row>
    <row r="260" spans="1:1001 1025:1309">
      <c r="A260" t="s">
        <v>6977</v>
      </c>
      <c r="B260" t="s">
        <v>6978</v>
      </c>
      <c r="C260" t="s">
        <v>6025</v>
      </c>
      <c r="D260" t="s">
        <v>6953</v>
      </c>
      <c r="E260" t="s">
        <v>6954</v>
      </c>
      <c r="F260" t="s">
        <v>171</v>
      </c>
      <c r="G260" t="s">
        <v>5553</v>
      </c>
      <c r="I260" t="s">
        <v>1616</v>
      </c>
      <c r="J260" t="s">
        <v>413</v>
      </c>
      <c r="K260" t="s">
        <v>376</v>
      </c>
      <c r="M260" t="s">
        <v>1736</v>
      </c>
      <c r="X260" t="s">
        <v>0</v>
      </c>
      <c r="Y260" t="s">
        <v>0</v>
      </c>
      <c r="Z260">
        <v>7</v>
      </c>
      <c r="AC260" t="s">
        <v>284</v>
      </c>
      <c r="AD260">
        <v>1</v>
      </c>
      <c r="AE260">
        <v>0</v>
      </c>
      <c r="AF260" t="s">
        <v>1603</v>
      </c>
      <c r="AG260" t="s">
        <v>196</v>
      </c>
      <c r="AH260">
        <v>0</v>
      </c>
      <c r="AI260">
        <v>0</v>
      </c>
      <c r="AJ260">
        <v>0</v>
      </c>
      <c r="AK260">
        <v>0</v>
      </c>
      <c r="AL260">
        <v>0</v>
      </c>
      <c r="AM260">
        <v>0</v>
      </c>
      <c r="AN260">
        <v>1</v>
      </c>
      <c r="AR260">
        <v>1</v>
      </c>
      <c r="AS260" t="s">
        <v>2</v>
      </c>
      <c r="AT260">
        <v>0</v>
      </c>
      <c r="AU260">
        <v>1</v>
      </c>
      <c r="AV260">
        <v>0</v>
      </c>
      <c r="AW260">
        <v>0</v>
      </c>
      <c r="AX260">
        <v>0</v>
      </c>
      <c r="AZ260" t="s">
        <v>196</v>
      </c>
      <c r="BB260" t="s">
        <v>2831</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c r="DI260">
        <v>0</v>
      </c>
      <c r="DJ260">
        <v>0</v>
      </c>
      <c r="DK260">
        <v>1</v>
      </c>
      <c r="DL260">
        <v>0</v>
      </c>
      <c r="DM260">
        <v>0</v>
      </c>
      <c r="DN260">
        <v>0</v>
      </c>
      <c r="DO260">
        <v>0</v>
      </c>
      <c r="DP260">
        <v>0</v>
      </c>
      <c r="DQ260">
        <v>0</v>
      </c>
      <c r="DR260" t="s">
        <v>2831</v>
      </c>
      <c r="DS260">
        <v>0</v>
      </c>
      <c r="DT260">
        <v>0</v>
      </c>
      <c r="DU260">
        <v>0</v>
      </c>
      <c r="DV260">
        <v>0</v>
      </c>
      <c r="DW260">
        <v>0</v>
      </c>
      <c r="DX260">
        <v>0</v>
      </c>
      <c r="DY260">
        <v>0</v>
      </c>
      <c r="DZ260">
        <v>0</v>
      </c>
      <c r="EA260">
        <v>0</v>
      </c>
      <c r="EB260">
        <v>0</v>
      </c>
      <c r="EC260">
        <v>0</v>
      </c>
      <c r="ED260">
        <v>0</v>
      </c>
      <c r="EE260">
        <v>0</v>
      </c>
      <c r="EF260">
        <v>0</v>
      </c>
      <c r="EG260">
        <v>0</v>
      </c>
      <c r="EH260">
        <v>0</v>
      </c>
      <c r="EI260">
        <v>0</v>
      </c>
      <c r="EJ260">
        <v>0</v>
      </c>
      <c r="EK260">
        <v>0</v>
      </c>
      <c r="EL260">
        <v>0</v>
      </c>
      <c r="EM260">
        <v>0</v>
      </c>
      <c r="EN260">
        <v>0</v>
      </c>
      <c r="EO260">
        <v>0</v>
      </c>
      <c r="EP260">
        <v>0</v>
      </c>
      <c r="EQ260">
        <v>0</v>
      </c>
      <c r="ER260">
        <v>0</v>
      </c>
      <c r="ES260">
        <v>0</v>
      </c>
      <c r="ET260">
        <v>0</v>
      </c>
      <c r="EU260">
        <v>0</v>
      </c>
      <c r="EV260">
        <v>0</v>
      </c>
      <c r="EW260">
        <v>0</v>
      </c>
      <c r="EX260">
        <v>0</v>
      </c>
      <c r="EY260">
        <v>0</v>
      </c>
      <c r="EZ260">
        <v>0</v>
      </c>
      <c r="FA260">
        <v>0</v>
      </c>
      <c r="FB260">
        <v>0</v>
      </c>
      <c r="FC260">
        <v>0</v>
      </c>
      <c r="FD260">
        <v>0</v>
      </c>
      <c r="FE260">
        <v>0</v>
      </c>
      <c r="FF260">
        <v>0</v>
      </c>
      <c r="FG260">
        <v>0</v>
      </c>
      <c r="FH260">
        <v>0</v>
      </c>
      <c r="FI260">
        <v>0</v>
      </c>
      <c r="FJ260">
        <v>0</v>
      </c>
      <c r="FK260">
        <v>0</v>
      </c>
      <c r="FL260">
        <v>0</v>
      </c>
      <c r="FM260">
        <v>0</v>
      </c>
      <c r="FN260">
        <v>0</v>
      </c>
      <c r="FO260">
        <v>0</v>
      </c>
      <c r="FP260">
        <v>0</v>
      </c>
      <c r="FQ260">
        <v>0</v>
      </c>
      <c r="FR260">
        <v>0</v>
      </c>
      <c r="FS260">
        <v>0</v>
      </c>
      <c r="FT260">
        <v>0</v>
      </c>
      <c r="FU260">
        <v>0</v>
      </c>
      <c r="FV260">
        <v>0</v>
      </c>
      <c r="FW260">
        <v>0</v>
      </c>
      <c r="FX260">
        <v>0</v>
      </c>
      <c r="FY260">
        <v>0</v>
      </c>
      <c r="FZ260">
        <v>0</v>
      </c>
      <c r="GA260">
        <v>1</v>
      </c>
      <c r="GB260">
        <v>0</v>
      </c>
      <c r="GC260">
        <v>0</v>
      </c>
      <c r="GD260">
        <v>0</v>
      </c>
      <c r="GE260">
        <v>0</v>
      </c>
      <c r="GF260">
        <v>0</v>
      </c>
      <c r="GG260">
        <v>0</v>
      </c>
      <c r="GH260">
        <v>2</v>
      </c>
      <c r="TU260" t="s">
        <v>0</v>
      </c>
      <c r="TW260" t="s">
        <v>0</v>
      </c>
      <c r="TX260">
        <v>7</v>
      </c>
      <c r="TY260">
        <v>7</v>
      </c>
      <c r="UA260" t="s">
        <v>0</v>
      </c>
      <c r="UB260">
        <v>7</v>
      </c>
      <c r="UC260">
        <v>7</v>
      </c>
      <c r="AHW260">
        <v>2</v>
      </c>
      <c r="AKJ260" t="s">
        <v>1</v>
      </c>
      <c r="AMW260">
        <v>2</v>
      </c>
      <c r="AOE260" t="s">
        <v>1605</v>
      </c>
      <c r="AOG260" t="s">
        <v>13</v>
      </c>
      <c r="AOH260">
        <v>0</v>
      </c>
      <c r="AOI260">
        <v>0</v>
      </c>
      <c r="AOJ260">
        <v>0</v>
      </c>
      <c r="AOK260">
        <v>0</v>
      </c>
      <c r="AOL260">
        <v>0</v>
      </c>
      <c r="AOM260">
        <v>0</v>
      </c>
      <c r="AON260">
        <v>0</v>
      </c>
      <c r="AOO260">
        <v>0</v>
      </c>
      <c r="AOP260">
        <v>0</v>
      </c>
      <c r="AOQ260">
        <v>0</v>
      </c>
      <c r="AOR260">
        <v>1</v>
      </c>
      <c r="AOS260">
        <v>0</v>
      </c>
      <c r="AOU260" t="s">
        <v>1636</v>
      </c>
      <c r="AOV260">
        <v>0</v>
      </c>
      <c r="AOW260">
        <v>0</v>
      </c>
      <c r="AOX260">
        <v>0</v>
      </c>
      <c r="AOY260">
        <v>0</v>
      </c>
      <c r="AOZ260">
        <v>0</v>
      </c>
      <c r="APA260">
        <v>0</v>
      </c>
      <c r="APB260">
        <v>0</v>
      </c>
      <c r="APC260">
        <v>0</v>
      </c>
      <c r="APD260">
        <v>0</v>
      </c>
      <c r="APE260">
        <v>1</v>
      </c>
      <c r="APG260" t="s">
        <v>13</v>
      </c>
      <c r="APH260">
        <v>0</v>
      </c>
      <c r="API260">
        <v>0</v>
      </c>
      <c r="APJ260">
        <v>0</v>
      </c>
      <c r="APK260">
        <v>0</v>
      </c>
      <c r="APL260">
        <v>0</v>
      </c>
      <c r="APM260">
        <v>0</v>
      </c>
      <c r="APN260">
        <v>0</v>
      </c>
      <c r="APO260">
        <v>0</v>
      </c>
      <c r="APP260">
        <v>0</v>
      </c>
      <c r="APQ260">
        <v>0</v>
      </c>
      <c r="APR260">
        <v>0</v>
      </c>
      <c r="APS260">
        <v>0</v>
      </c>
      <c r="APT260">
        <v>1</v>
      </c>
      <c r="APU260">
        <v>0</v>
      </c>
      <c r="APW260" t="s">
        <v>1</v>
      </c>
      <c r="AQC260" t="s">
        <v>196</v>
      </c>
      <c r="AQD260">
        <v>0</v>
      </c>
      <c r="AQE260">
        <v>0</v>
      </c>
      <c r="AQF260">
        <v>0</v>
      </c>
      <c r="AQG260">
        <v>0</v>
      </c>
      <c r="AQH260">
        <v>0</v>
      </c>
      <c r="AQI260">
        <v>0</v>
      </c>
      <c r="AQJ260">
        <v>0</v>
      </c>
      <c r="AQK260">
        <v>0</v>
      </c>
      <c r="AQL260">
        <v>0</v>
      </c>
      <c r="AQM260">
        <v>1</v>
      </c>
      <c r="AQN260">
        <v>0</v>
      </c>
      <c r="AQO260">
        <v>0</v>
      </c>
      <c r="AQP260">
        <v>0</v>
      </c>
      <c r="AQR260" t="s">
        <v>1654</v>
      </c>
      <c r="AQS260">
        <v>1</v>
      </c>
      <c r="AQT260">
        <v>0</v>
      </c>
      <c r="AQU260">
        <v>0</v>
      </c>
      <c r="AQV260">
        <v>0</v>
      </c>
      <c r="AQW260">
        <v>0</v>
      </c>
      <c r="AQX260">
        <v>0</v>
      </c>
      <c r="AQY260" s="32">
        <v>0</v>
      </c>
      <c r="AQZ260" s="32">
        <v>0</v>
      </c>
      <c r="ARA260" s="32">
        <v>0</v>
      </c>
      <c r="ARB260" s="32">
        <v>0</v>
      </c>
      <c r="ARC260">
        <v>0</v>
      </c>
      <c r="ARD260">
        <v>0</v>
      </c>
      <c r="ARF260" t="s">
        <v>1</v>
      </c>
      <c r="AUF260" t="s">
        <v>1623</v>
      </c>
      <c r="AUG260" t="s">
        <v>1</v>
      </c>
      <c r="AWX260" t="s">
        <v>0</v>
      </c>
      <c r="AXA260">
        <v>324972753</v>
      </c>
      <c r="AXB260" t="s">
        <v>6979</v>
      </c>
      <c r="AXC260" t="s">
        <v>6980</v>
      </c>
      <c r="AXF260" t="s">
        <v>172</v>
      </c>
      <c r="AXI260">
        <v>266</v>
      </c>
    </row>
    <row r="261" spans="1:1001 1025:1309">
      <c r="A261" t="s">
        <v>6981</v>
      </c>
      <c r="B261" t="s">
        <v>6982</v>
      </c>
      <c r="C261" t="s">
        <v>6025</v>
      </c>
      <c r="D261" t="s">
        <v>6953</v>
      </c>
      <c r="E261" t="s">
        <v>6954</v>
      </c>
      <c r="F261" t="s">
        <v>171</v>
      </c>
      <c r="G261" t="s">
        <v>5553</v>
      </c>
      <c r="I261" t="s">
        <v>1616</v>
      </c>
      <c r="J261" t="s">
        <v>413</v>
      </c>
      <c r="K261" t="s">
        <v>376</v>
      </c>
      <c r="M261" t="s">
        <v>1736</v>
      </c>
      <c r="X261" t="s">
        <v>0</v>
      </c>
      <c r="Y261" t="s">
        <v>0</v>
      </c>
      <c r="Z261">
        <v>10</v>
      </c>
      <c r="AC261" t="s">
        <v>284</v>
      </c>
      <c r="AD261">
        <v>1</v>
      </c>
      <c r="AE261">
        <v>0</v>
      </c>
      <c r="AF261" t="s">
        <v>1603</v>
      </c>
      <c r="AG261" t="s">
        <v>196</v>
      </c>
      <c r="AH261">
        <v>0</v>
      </c>
      <c r="AI261">
        <v>0</v>
      </c>
      <c r="AJ261">
        <v>0</v>
      </c>
      <c r="AK261">
        <v>0</v>
      </c>
      <c r="AL261">
        <v>0</v>
      </c>
      <c r="AM261">
        <v>0</v>
      </c>
      <c r="AN261">
        <v>1</v>
      </c>
      <c r="AR261">
        <v>1</v>
      </c>
      <c r="AS261" t="s">
        <v>2</v>
      </c>
      <c r="AT261">
        <v>0</v>
      </c>
      <c r="AU261">
        <v>1</v>
      </c>
      <c r="AV261">
        <v>0</v>
      </c>
      <c r="AW261">
        <v>0</v>
      </c>
      <c r="AX261">
        <v>0</v>
      </c>
      <c r="AZ261" t="s">
        <v>196</v>
      </c>
      <c r="BB261" t="s">
        <v>2660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1</v>
      </c>
      <c r="DG261">
        <v>0</v>
      </c>
      <c r="DH261">
        <v>0</v>
      </c>
      <c r="DI261">
        <v>0</v>
      </c>
      <c r="DJ261">
        <v>0</v>
      </c>
      <c r="DK261">
        <v>0</v>
      </c>
      <c r="DL261">
        <v>0</v>
      </c>
      <c r="DM261">
        <v>0</v>
      </c>
      <c r="DN261">
        <v>0</v>
      </c>
      <c r="DO261">
        <v>0</v>
      </c>
      <c r="DP261">
        <v>0</v>
      </c>
      <c r="DQ261">
        <v>0</v>
      </c>
      <c r="DR261" t="s">
        <v>2660</v>
      </c>
      <c r="DS261">
        <v>0</v>
      </c>
      <c r="DT261">
        <v>0</v>
      </c>
      <c r="DU261">
        <v>0</v>
      </c>
      <c r="DV261">
        <v>0</v>
      </c>
      <c r="DW261">
        <v>0</v>
      </c>
      <c r="DX261">
        <v>0</v>
      </c>
      <c r="DY261">
        <v>0</v>
      </c>
      <c r="DZ261">
        <v>0</v>
      </c>
      <c r="EA261">
        <v>0</v>
      </c>
      <c r="EB261">
        <v>0</v>
      </c>
      <c r="EC261">
        <v>0</v>
      </c>
      <c r="ED261">
        <v>0</v>
      </c>
      <c r="EE261">
        <v>0</v>
      </c>
      <c r="EF261">
        <v>0</v>
      </c>
      <c r="EG261">
        <v>0</v>
      </c>
      <c r="EH261">
        <v>0</v>
      </c>
      <c r="EI261">
        <v>0</v>
      </c>
      <c r="EJ261">
        <v>0</v>
      </c>
      <c r="EK261">
        <v>0</v>
      </c>
      <c r="EL261">
        <v>0</v>
      </c>
      <c r="EM261">
        <v>0</v>
      </c>
      <c r="EN261">
        <v>0</v>
      </c>
      <c r="EO261">
        <v>0</v>
      </c>
      <c r="EP261">
        <v>0</v>
      </c>
      <c r="EQ261">
        <v>0</v>
      </c>
      <c r="ER261">
        <v>0</v>
      </c>
      <c r="ES261">
        <v>0</v>
      </c>
      <c r="ET261">
        <v>0</v>
      </c>
      <c r="EU261">
        <v>0</v>
      </c>
      <c r="EV261">
        <v>0</v>
      </c>
      <c r="EW261">
        <v>0</v>
      </c>
      <c r="EX261">
        <v>0</v>
      </c>
      <c r="EY261">
        <v>0</v>
      </c>
      <c r="EZ261">
        <v>0</v>
      </c>
      <c r="FA261">
        <v>0</v>
      </c>
      <c r="FB261">
        <v>0</v>
      </c>
      <c r="FC261">
        <v>0</v>
      </c>
      <c r="FD261">
        <v>0</v>
      </c>
      <c r="FE261">
        <v>0</v>
      </c>
      <c r="FF261">
        <v>0</v>
      </c>
      <c r="FG261">
        <v>0</v>
      </c>
      <c r="FH261">
        <v>0</v>
      </c>
      <c r="FI261">
        <v>0</v>
      </c>
      <c r="FJ261">
        <v>0</v>
      </c>
      <c r="FK261">
        <v>0</v>
      </c>
      <c r="FL261">
        <v>0</v>
      </c>
      <c r="FM261">
        <v>0</v>
      </c>
      <c r="FN261">
        <v>0</v>
      </c>
      <c r="FO261">
        <v>0</v>
      </c>
      <c r="FP261">
        <v>0</v>
      </c>
      <c r="FQ261">
        <v>0</v>
      </c>
      <c r="FR261">
        <v>0</v>
      </c>
      <c r="FS261">
        <v>0</v>
      </c>
      <c r="FT261">
        <v>0</v>
      </c>
      <c r="FU261">
        <v>0</v>
      </c>
      <c r="FV261">
        <v>1</v>
      </c>
      <c r="FW261">
        <v>0</v>
      </c>
      <c r="FX261">
        <v>0</v>
      </c>
      <c r="FY261">
        <v>0</v>
      </c>
      <c r="FZ261">
        <v>0</v>
      </c>
      <c r="GA261">
        <v>0</v>
      </c>
      <c r="GB261">
        <v>0</v>
      </c>
      <c r="GC261">
        <v>0</v>
      </c>
      <c r="GD261">
        <v>0</v>
      </c>
      <c r="GE261">
        <v>0</v>
      </c>
      <c r="GF261">
        <v>0</v>
      </c>
      <c r="GG261">
        <v>0</v>
      </c>
      <c r="GH261">
        <v>6</v>
      </c>
      <c r="RI261" t="s">
        <v>0</v>
      </c>
      <c r="RK261" t="s">
        <v>0</v>
      </c>
      <c r="RL261">
        <v>3</v>
      </c>
      <c r="RM261">
        <v>3</v>
      </c>
      <c r="RN261" t="s">
        <v>1601</v>
      </c>
      <c r="AHQ261">
        <v>3</v>
      </c>
      <c r="AKD261" t="s">
        <v>0</v>
      </c>
      <c r="AMQ261">
        <v>15</v>
      </c>
      <c r="AOE261" t="s">
        <v>1605</v>
      </c>
      <c r="AOG261" t="s">
        <v>13</v>
      </c>
      <c r="AOH261">
        <v>0</v>
      </c>
      <c r="AOI261">
        <v>0</v>
      </c>
      <c r="AOJ261">
        <v>0</v>
      </c>
      <c r="AOK261">
        <v>0</v>
      </c>
      <c r="AOL261">
        <v>0</v>
      </c>
      <c r="AOM261">
        <v>0</v>
      </c>
      <c r="AON261">
        <v>0</v>
      </c>
      <c r="AOO261">
        <v>0</v>
      </c>
      <c r="AOP261">
        <v>0</v>
      </c>
      <c r="AOQ261">
        <v>0</v>
      </c>
      <c r="AOR261">
        <v>1</v>
      </c>
      <c r="AOS261">
        <v>0</v>
      </c>
      <c r="AOU261" t="s">
        <v>196</v>
      </c>
      <c r="AOV261">
        <v>0</v>
      </c>
      <c r="AOW261">
        <v>0</v>
      </c>
      <c r="AOX261">
        <v>0</v>
      </c>
      <c r="AOY261">
        <v>0</v>
      </c>
      <c r="AOZ261">
        <v>0</v>
      </c>
      <c r="APA261">
        <v>0</v>
      </c>
      <c r="APB261">
        <v>1</v>
      </c>
      <c r="APC261">
        <v>0</v>
      </c>
      <c r="APD261">
        <v>0</v>
      </c>
      <c r="APE261">
        <v>0</v>
      </c>
      <c r="APG261" t="s">
        <v>196</v>
      </c>
      <c r="APH261">
        <v>0</v>
      </c>
      <c r="API261">
        <v>0</v>
      </c>
      <c r="APJ261">
        <v>0</v>
      </c>
      <c r="APK261">
        <v>0</v>
      </c>
      <c r="APL261">
        <v>0</v>
      </c>
      <c r="APM261">
        <v>0</v>
      </c>
      <c r="APN261">
        <v>0</v>
      </c>
      <c r="APO261">
        <v>0</v>
      </c>
      <c r="APP261">
        <v>0</v>
      </c>
      <c r="APQ261">
        <v>0</v>
      </c>
      <c r="APR261">
        <v>1</v>
      </c>
      <c r="APS261">
        <v>0</v>
      </c>
      <c r="APT261">
        <v>0</v>
      </c>
      <c r="APU261">
        <v>0</v>
      </c>
      <c r="APW261" t="s">
        <v>1</v>
      </c>
      <c r="AQC261" t="s">
        <v>13</v>
      </c>
      <c r="AQD261">
        <v>0</v>
      </c>
      <c r="AQE261">
        <v>0</v>
      </c>
      <c r="AQF261">
        <v>0</v>
      </c>
      <c r="AQG261">
        <v>0</v>
      </c>
      <c r="AQH261">
        <v>0</v>
      </c>
      <c r="AQI261">
        <v>0</v>
      </c>
      <c r="AQJ261">
        <v>0</v>
      </c>
      <c r="AQK261">
        <v>0</v>
      </c>
      <c r="AQL261">
        <v>0</v>
      </c>
      <c r="AQM261">
        <v>0</v>
      </c>
      <c r="AQN261">
        <v>0</v>
      </c>
      <c r="AQO261">
        <v>1</v>
      </c>
      <c r="AQP261">
        <v>0</v>
      </c>
      <c r="AQR261" t="s">
        <v>196</v>
      </c>
      <c r="AQS261">
        <v>0</v>
      </c>
      <c r="AQT261">
        <v>0</v>
      </c>
      <c r="AQU261">
        <v>0</v>
      </c>
      <c r="AQV261">
        <v>0</v>
      </c>
      <c r="AQW261">
        <v>0</v>
      </c>
      <c r="AQX261">
        <v>0</v>
      </c>
      <c r="AQY261" s="32">
        <v>0</v>
      </c>
      <c r="AQZ261" s="32">
        <v>0</v>
      </c>
      <c r="ARA261" s="32">
        <v>1</v>
      </c>
      <c r="ARB261" s="32">
        <v>0</v>
      </c>
      <c r="ARC261">
        <v>0</v>
      </c>
      <c r="ARD261">
        <v>0</v>
      </c>
      <c r="ARF261" t="s">
        <v>13</v>
      </c>
      <c r="AUF261" t="s">
        <v>1628</v>
      </c>
      <c r="AUG261" t="s">
        <v>1</v>
      </c>
      <c r="AWX261" t="s">
        <v>0</v>
      </c>
      <c r="AXA261">
        <v>324972769</v>
      </c>
      <c r="AXB261" t="s">
        <v>6983</v>
      </c>
      <c r="AXC261" t="s">
        <v>6984</v>
      </c>
      <c r="AXF261" t="s">
        <v>172</v>
      </c>
      <c r="AXI261">
        <v>267</v>
      </c>
    </row>
    <row r="262" spans="1:1001 1025:1309">
      <c r="A262" t="s">
        <v>6985</v>
      </c>
      <c r="B262" t="s">
        <v>6986</v>
      </c>
      <c r="C262" t="s">
        <v>6025</v>
      </c>
      <c r="D262" t="s">
        <v>6953</v>
      </c>
      <c r="E262" t="s">
        <v>6954</v>
      </c>
      <c r="F262" t="s">
        <v>171</v>
      </c>
      <c r="G262" t="s">
        <v>5553</v>
      </c>
      <c r="I262" t="s">
        <v>1616</v>
      </c>
      <c r="J262" t="s">
        <v>413</v>
      </c>
      <c r="K262" t="s">
        <v>376</v>
      </c>
      <c r="M262" t="s">
        <v>1736</v>
      </c>
      <c r="X262" t="s">
        <v>0</v>
      </c>
      <c r="Y262" t="s">
        <v>0</v>
      </c>
      <c r="Z262">
        <v>61</v>
      </c>
      <c r="AC262" t="s">
        <v>284</v>
      </c>
      <c r="AD262">
        <v>1</v>
      </c>
      <c r="AE262">
        <v>0</v>
      </c>
      <c r="AF262" t="s">
        <v>1603</v>
      </c>
      <c r="AG262" t="s">
        <v>196</v>
      </c>
      <c r="AH262">
        <v>0</v>
      </c>
      <c r="AI262">
        <v>0</v>
      </c>
      <c r="AJ262">
        <v>0</v>
      </c>
      <c r="AK262">
        <v>0</v>
      </c>
      <c r="AL262">
        <v>0</v>
      </c>
      <c r="AM262">
        <v>0</v>
      </c>
      <c r="AN262">
        <v>1</v>
      </c>
      <c r="AR262">
        <v>1</v>
      </c>
      <c r="AS262" t="s">
        <v>2</v>
      </c>
      <c r="AT262">
        <v>0</v>
      </c>
      <c r="AU262">
        <v>1</v>
      </c>
      <c r="AV262">
        <v>0</v>
      </c>
      <c r="AW262">
        <v>0</v>
      </c>
      <c r="AX262">
        <v>0</v>
      </c>
      <c r="AZ262" t="s">
        <v>196</v>
      </c>
      <c r="BB262" t="s">
        <v>2687</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1</v>
      </c>
      <c r="DH262">
        <v>0</v>
      </c>
      <c r="DI262">
        <v>0</v>
      </c>
      <c r="DJ262">
        <v>0</v>
      </c>
      <c r="DK262">
        <v>0</v>
      </c>
      <c r="DL262">
        <v>0</v>
      </c>
      <c r="DM262">
        <v>0</v>
      </c>
      <c r="DN262">
        <v>0</v>
      </c>
      <c r="DO262">
        <v>0</v>
      </c>
      <c r="DP262">
        <v>0</v>
      </c>
      <c r="DQ262">
        <v>0</v>
      </c>
      <c r="GH262">
        <v>2</v>
      </c>
      <c r="RS262" t="s">
        <v>0</v>
      </c>
      <c r="RU262" t="s">
        <v>0</v>
      </c>
      <c r="RV262">
        <v>1.5</v>
      </c>
      <c r="RW262">
        <v>1.5</v>
      </c>
      <c r="RY262" t="s">
        <v>0</v>
      </c>
      <c r="RZ262">
        <v>1.5</v>
      </c>
      <c r="SA262">
        <v>1.5</v>
      </c>
      <c r="AHR262">
        <v>2</v>
      </c>
      <c r="AKE262" t="s">
        <v>1</v>
      </c>
      <c r="AMR262">
        <v>3</v>
      </c>
      <c r="AOE262" t="s">
        <v>1618</v>
      </c>
      <c r="AOG262" t="s">
        <v>1631</v>
      </c>
      <c r="AOH262">
        <v>1</v>
      </c>
      <c r="AOI262">
        <v>0</v>
      </c>
      <c r="AOJ262">
        <v>0</v>
      </c>
      <c r="AOK262">
        <v>0</v>
      </c>
      <c r="AOL262">
        <v>0</v>
      </c>
      <c r="AOM262">
        <v>0</v>
      </c>
      <c r="AON262">
        <v>0</v>
      </c>
      <c r="AOO262">
        <v>0</v>
      </c>
      <c r="AOP262">
        <v>0</v>
      </c>
      <c r="AOQ262">
        <v>0</v>
      </c>
      <c r="AOR262">
        <v>0</v>
      </c>
      <c r="AOS262">
        <v>0</v>
      </c>
      <c r="AOU262" t="s">
        <v>196</v>
      </c>
      <c r="AOV262">
        <v>0</v>
      </c>
      <c r="AOW262">
        <v>0</v>
      </c>
      <c r="AOX262">
        <v>0</v>
      </c>
      <c r="AOY262">
        <v>0</v>
      </c>
      <c r="AOZ262">
        <v>0</v>
      </c>
      <c r="APA262">
        <v>0</v>
      </c>
      <c r="APB262">
        <v>1</v>
      </c>
      <c r="APC262">
        <v>0</v>
      </c>
      <c r="APD262">
        <v>0</v>
      </c>
      <c r="APE262">
        <v>0</v>
      </c>
      <c r="APG262" t="s">
        <v>196</v>
      </c>
      <c r="APH262">
        <v>0</v>
      </c>
      <c r="API262">
        <v>0</v>
      </c>
      <c r="APJ262">
        <v>0</v>
      </c>
      <c r="APK262">
        <v>0</v>
      </c>
      <c r="APL262">
        <v>0</v>
      </c>
      <c r="APM262">
        <v>0</v>
      </c>
      <c r="APN262">
        <v>0</v>
      </c>
      <c r="APO262">
        <v>0</v>
      </c>
      <c r="APP262">
        <v>0</v>
      </c>
      <c r="APQ262">
        <v>0</v>
      </c>
      <c r="APR262">
        <v>1</v>
      </c>
      <c r="APS262">
        <v>0</v>
      </c>
      <c r="APT262">
        <v>0</v>
      </c>
      <c r="APU262">
        <v>0</v>
      </c>
      <c r="APW262" t="s">
        <v>1</v>
      </c>
      <c r="AQC262" t="s">
        <v>1618</v>
      </c>
      <c r="AQD262">
        <v>1</v>
      </c>
      <c r="AQE262">
        <v>0</v>
      </c>
      <c r="AQF262">
        <v>0</v>
      </c>
      <c r="AQG262">
        <v>0</v>
      </c>
      <c r="AQH262">
        <v>0</v>
      </c>
      <c r="AQI262">
        <v>0</v>
      </c>
      <c r="AQJ262">
        <v>0</v>
      </c>
      <c r="AQK262">
        <v>0</v>
      </c>
      <c r="AQL262">
        <v>0</v>
      </c>
      <c r="AQM262">
        <v>0</v>
      </c>
      <c r="AQN262">
        <v>0</v>
      </c>
      <c r="AQO262">
        <v>0</v>
      </c>
      <c r="AQP262">
        <v>0</v>
      </c>
      <c r="AQR262" t="s">
        <v>1654</v>
      </c>
      <c r="AQS262">
        <v>1</v>
      </c>
      <c r="AQT262">
        <v>0</v>
      </c>
      <c r="AQU262">
        <v>0</v>
      </c>
      <c r="AQV262">
        <v>0</v>
      </c>
      <c r="AQW262">
        <v>0</v>
      </c>
      <c r="AQX262">
        <v>0</v>
      </c>
      <c r="AQY262" s="32">
        <v>0</v>
      </c>
      <c r="AQZ262" s="32">
        <v>0</v>
      </c>
      <c r="ARA262" s="32">
        <v>0</v>
      </c>
      <c r="ARB262" s="32">
        <v>0</v>
      </c>
      <c r="ARC262">
        <v>0</v>
      </c>
      <c r="ARD262">
        <v>0</v>
      </c>
      <c r="ARF262" t="s">
        <v>1</v>
      </c>
      <c r="ARK262" t="s">
        <v>1611</v>
      </c>
      <c r="ARM262" t="s">
        <v>379</v>
      </c>
      <c r="ARN262" t="s">
        <v>0</v>
      </c>
      <c r="ARO262" t="s">
        <v>0</v>
      </c>
      <c r="ARP262" t="s">
        <v>2687</v>
      </c>
      <c r="ARQ262">
        <v>0</v>
      </c>
      <c r="ARR262">
        <v>0</v>
      </c>
      <c r="ARS262">
        <v>0</v>
      </c>
      <c r="ART262">
        <v>0</v>
      </c>
      <c r="ARU262">
        <v>0</v>
      </c>
      <c r="ARV262">
        <v>0</v>
      </c>
      <c r="ARW262">
        <v>0</v>
      </c>
      <c r="ARX262">
        <v>0</v>
      </c>
      <c r="ARY262">
        <v>0</v>
      </c>
      <c r="ARZ262">
        <v>0</v>
      </c>
      <c r="ASA262">
        <v>0</v>
      </c>
      <c r="ASB262">
        <v>0</v>
      </c>
      <c r="ASC262">
        <v>0</v>
      </c>
      <c r="ASD262">
        <v>0</v>
      </c>
      <c r="ASE262">
        <v>0</v>
      </c>
      <c r="ASF262">
        <v>0</v>
      </c>
      <c r="ASG262">
        <v>0</v>
      </c>
      <c r="ASH262">
        <v>0</v>
      </c>
      <c r="ASI262">
        <v>0</v>
      </c>
      <c r="ASJ262">
        <v>0</v>
      </c>
      <c r="ASK262">
        <v>0</v>
      </c>
      <c r="ASL262">
        <v>0</v>
      </c>
      <c r="ASM262">
        <v>0</v>
      </c>
      <c r="ASN262">
        <v>0</v>
      </c>
      <c r="ASO262">
        <v>0</v>
      </c>
      <c r="ASP262">
        <v>0</v>
      </c>
      <c r="ASQ262">
        <v>0</v>
      </c>
      <c r="ASR262">
        <v>0</v>
      </c>
      <c r="ASS262">
        <v>0</v>
      </c>
      <c r="AST262">
        <v>0</v>
      </c>
      <c r="ASU262">
        <v>0</v>
      </c>
      <c r="ASV262">
        <v>0</v>
      </c>
      <c r="ASW262">
        <v>0</v>
      </c>
      <c r="ASX262">
        <v>0</v>
      </c>
      <c r="ASY262">
        <v>0</v>
      </c>
      <c r="ASZ262">
        <v>0</v>
      </c>
      <c r="ATA262">
        <v>0</v>
      </c>
      <c r="ATB262">
        <v>0</v>
      </c>
      <c r="ATC262">
        <v>0</v>
      </c>
      <c r="ATD262">
        <v>0</v>
      </c>
      <c r="ATE262">
        <v>0</v>
      </c>
      <c r="ATF262">
        <v>0</v>
      </c>
      <c r="ATG262">
        <v>0</v>
      </c>
      <c r="ATH262">
        <v>0</v>
      </c>
      <c r="ATI262">
        <v>0</v>
      </c>
      <c r="ATJ262">
        <v>0</v>
      </c>
      <c r="ATK262">
        <v>0</v>
      </c>
      <c r="ATL262">
        <v>0</v>
      </c>
      <c r="ATM262">
        <v>0</v>
      </c>
      <c r="ATN262">
        <v>0</v>
      </c>
      <c r="ATO262">
        <v>0</v>
      </c>
      <c r="ATP262">
        <v>0</v>
      </c>
      <c r="ATQ262">
        <v>0</v>
      </c>
      <c r="ATR262">
        <v>0</v>
      </c>
      <c r="ATS262">
        <v>0</v>
      </c>
      <c r="ATT262">
        <v>0</v>
      </c>
      <c r="ATU262">
        <v>1</v>
      </c>
      <c r="ATV262">
        <v>0</v>
      </c>
      <c r="ATW262">
        <v>0</v>
      </c>
      <c r="ATX262">
        <v>0</v>
      </c>
      <c r="ATY262">
        <v>0</v>
      </c>
      <c r="ATZ262">
        <v>0</v>
      </c>
      <c r="AUA262">
        <v>0</v>
      </c>
      <c r="AUB262">
        <v>0</v>
      </c>
      <c r="AUC262">
        <v>0</v>
      </c>
      <c r="AUD262">
        <v>0</v>
      </c>
      <c r="AUE262">
        <v>0</v>
      </c>
      <c r="AWX262" t="s">
        <v>1</v>
      </c>
      <c r="AXA262">
        <v>324972820</v>
      </c>
      <c r="AXB262" t="s">
        <v>6987</v>
      </c>
      <c r="AXC262" t="s">
        <v>6988</v>
      </c>
      <c r="AXF262" t="s">
        <v>172</v>
      </c>
      <c r="AXI262">
        <v>268</v>
      </c>
    </row>
    <row r="263" spans="1:1001 1025:1309">
      <c r="A263" t="s">
        <v>6989</v>
      </c>
      <c r="B263" t="s">
        <v>6990</v>
      </c>
      <c r="C263" t="s">
        <v>6025</v>
      </c>
      <c r="D263" t="s">
        <v>6953</v>
      </c>
      <c r="E263" t="s">
        <v>6954</v>
      </c>
      <c r="F263" t="s">
        <v>171</v>
      </c>
      <c r="G263" t="s">
        <v>5553</v>
      </c>
      <c r="I263" t="s">
        <v>1616</v>
      </c>
      <c r="J263" t="s">
        <v>413</v>
      </c>
      <c r="K263" t="s">
        <v>376</v>
      </c>
      <c r="M263" t="s">
        <v>1736</v>
      </c>
      <c r="X263" t="s">
        <v>0</v>
      </c>
      <c r="Y263" t="s">
        <v>0</v>
      </c>
      <c r="Z263">
        <v>20</v>
      </c>
      <c r="AC263" t="s">
        <v>284</v>
      </c>
      <c r="AD263">
        <v>1</v>
      </c>
      <c r="AE263">
        <v>0</v>
      </c>
      <c r="AF263" t="s">
        <v>1603</v>
      </c>
      <c r="AG263" t="s">
        <v>196</v>
      </c>
      <c r="AH263">
        <v>0</v>
      </c>
      <c r="AI263">
        <v>0</v>
      </c>
      <c r="AJ263">
        <v>0</v>
      </c>
      <c r="AK263">
        <v>0</v>
      </c>
      <c r="AL263">
        <v>0</v>
      </c>
      <c r="AM263">
        <v>0</v>
      </c>
      <c r="AN263">
        <v>1</v>
      </c>
      <c r="AR263">
        <v>1</v>
      </c>
      <c r="AS263" t="s">
        <v>2</v>
      </c>
      <c r="AT263">
        <v>0</v>
      </c>
      <c r="AU263">
        <v>1</v>
      </c>
      <c r="AV263">
        <v>0</v>
      </c>
      <c r="AW263">
        <v>0</v>
      </c>
      <c r="AX263">
        <v>0</v>
      </c>
      <c r="AZ263" t="s">
        <v>196</v>
      </c>
      <c r="BB263" t="s">
        <v>2894</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0</v>
      </c>
      <c r="DK263">
        <v>0</v>
      </c>
      <c r="DL263">
        <v>1</v>
      </c>
      <c r="DM263">
        <v>0</v>
      </c>
      <c r="DN263">
        <v>0</v>
      </c>
      <c r="DO263">
        <v>0</v>
      </c>
      <c r="DP263">
        <v>0</v>
      </c>
      <c r="DQ263">
        <v>0</v>
      </c>
      <c r="DR263" t="s">
        <v>2894</v>
      </c>
      <c r="DS263">
        <v>0</v>
      </c>
      <c r="DT263">
        <v>0</v>
      </c>
      <c r="DU263">
        <v>0</v>
      </c>
      <c r="DV263">
        <v>0</v>
      </c>
      <c r="DW263">
        <v>0</v>
      </c>
      <c r="DX263">
        <v>0</v>
      </c>
      <c r="DY263">
        <v>0</v>
      </c>
      <c r="DZ263">
        <v>0</v>
      </c>
      <c r="EA263">
        <v>0</v>
      </c>
      <c r="EB263">
        <v>0</v>
      </c>
      <c r="EC263">
        <v>0</v>
      </c>
      <c r="ED263">
        <v>0</v>
      </c>
      <c r="EE263">
        <v>0</v>
      </c>
      <c r="EF263">
        <v>0</v>
      </c>
      <c r="EG263">
        <v>0</v>
      </c>
      <c r="EH263">
        <v>0</v>
      </c>
      <c r="EI263">
        <v>0</v>
      </c>
      <c r="EJ263">
        <v>0</v>
      </c>
      <c r="EK263">
        <v>0</v>
      </c>
      <c r="EL263">
        <v>0</v>
      </c>
      <c r="EM263">
        <v>0</v>
      </c>
      <c r="EN263">
        <v>0</v>
      </c>
      <c r="EO263">
        <v>0</v>
      </c>
      <c r="EP263">
        <v>0</v>
      </c>
      <c r="EQ263">
        <v>0</v>
      </c>
      <c r="ER263">
        <v>0</v>
      </c>
      <c r="ES263">
        <v>0</v>
      </c>
      <c r="ET263">
        <v>0</v>
      </c>
      <c r="EU263">
        <v>0</v>
      </c>
      <c r="EV263">
        <v>0</v>
      </c>
      <c r="EW263">
        <v>0</v>
      </c>
      <c r="EX263">
        <v>0</v>
      </c>
      <c r="EY263">
        <v>0</v>
      </c>
      <c r="EZ263">
        <v>0</v>
      </c>
      <c r="FA263">
        <v>0</v>
      </c>
      <c r="FB263">
        <v>0</v>
      </c>
      <c r="FC263">
        <v>0</v>
      </c>
      <c r="FD263">
        <v>0</v>
      </c>
      <c r="FE263">
        <v>0</v>
      </c>
      <c r="FF263">
        <v>0</v>
      </c>
      <c r="FG263">
        <v>0</v>
      </c>
      <c r="FH263">
        <v>0</v>
      </c>
      <c r="FI263">
        <v>0</v>
      </c>
      <c r="FJ263">
        <v>0</v>
      </c>
      <c r="FK263">
        <v>0</v>
      </c>
      <c r="FL263">
        <v>0</v>
      </c>
      <c r="FM263">
        <v>0</v>
      </c>
      <c r="FN263">
        <v>0</v>
      </c>
      <c r="FO263">
        <v>0</v>
      </c>
      <c r="FP263">
        <v>0</v>
      </c>
      <c r="FQ263">
        <v>0</v>
      </c>
      <c r="FR263">
        <v>0</v>
      </c>
      <c r="FS263">
        <v>0</v>
      </c>
      <c r="FT263">
        <v>0</v>
      </c>
      <c r="FU263">
        <v>0</v>
      </c>
      <c r="FV263">
        <v>0</v>
      </c>
      <c r="FW263">
        <v>0</v>
      </c>
      <c r="FX263">
        <v>0</v>
      </c>
      <c r="FY263">
        <v>0</v>
      </c>
      <c r="FZ263">
        <v>0</v>
      </c>
      <c r="GA263">
        <v>0</v>
      </c>
      <c r="GB263">
        <v>1</v>
      </c>
      <c r="GC263">
        <v>0</v>
      </c>
      <c r="GD263">
        <v>0</v>
      </c>
      <c r="GE263">
        <v>0</v>
      </c>
      <c r="GF263">
        <v>0</v>
      </c>
      <c r="GG263">
        <v>0</v>
      </c>
      <c r="GH263">
        <v>3</v>
      </c>
      <c r="US263" t="s">
        <v>0</v>
      </c>
      <c r="UU263" t="s">
        <v>0</v>
      </c>
      <c r="UV263">
        <v>7</v>
      </c>
      <c r="UW263">
        <v>7</v>
      </c>
      <c r="UX263" t="s">
        <v>1601</v>
      </c>
      <c r="AHY263">
        <v>7</v>
      </c>
      <c r="AKL263" t="s">
        <v>0</v>
      </c>
      <c r="AMY263">
        <v>7</v>
      </c>
      <c r="AOE263" t="s">
        <v>1605</v>
      </c>
      <c r="AOG263" t="s">
        <v>13</v>
      </c>
      <c r="AOH263">
        <v>0</v>
      </c>
      <c r="AOI263">
        <v>0</v>
      </c>
      <c r="AOJ263">
        <v>0</v>
      </c>
      <c r="AOK263">
        <v>0</v>
      </c>
      <c r="AOL263">
        <v>0</v>
      </c>
      <c r="AOM263">
        <v>0</v>
      </c>
      <c r="AON263">
        <v>0</v>
      </c>
      <c r="AOO263">
        <v>0</v>
      </c>
      <c r="AOP263">
        <v>0</v>
      </c>
      <c r="AOQ263">
        <v>0</v>
      </c>
      <c r="AOR263">
        <v>1</v>
      </c>
      <c r="AOS263">
        <v>0</v>
      </c>
      <c r="AOU263" t="s">
        <v>13</v>
      </c>
      <c r="AOV263">
        <v>0</v>
      </c>
      <c r="AOW263">
        <v>0</v>
      </c>
      <c r="AOX263">
        <v>0</v>
      </c>
      <c r="AOY263">
        <v>0</v>
      </c>
      <c r="AOZ263">
        <v>0</v>
      </c>
      <c r="APA263">
        <v>0</v>
      </c>
      <c r="APB263">
        <v>0</v>
      </c>
      <c r="APC263">
        <v>0</v>
      </c>
      <c r="APD263">
        <v>1</v>
      </c>
      <c r="APE263">
        <v>0</v>
      </c>
      <c r="APG263" t="s">
        <v>13</v>
      </c>
      <c r="APH263">
        <v>0</v>
      </c>
      <c r="API263">
        <v>0</v>
      </c>
      <c r="APJ263">
        <v>0</v>
      </c>
      <c r="APK263">
        <v>0</v>
      </c>
      <c r="APL263">
        <v>0</v>
      </c>
      <c r="APM263">
        <v>0</v>
      </c>
      <c r="APN263">
        <v>0</v>
      </c>
      <c r="APO263">
        <v>0</v>
      </c>
      <c r="APP263">
        <v>0</v>
      </c>
      <c r="APQ263">
        <v>0</v>
      </c>
      <c r="APR263">
        <v>0</v>
      </c>
      <c r="APS263">
        <v>0</v>
      </c>
      <c r="APT263">
        <v>1</v>
      </c>
      <c r="APU263">
        <v>0</v>
      </c>
      <c r="APW263" t="s">
        <v>0</v>
      </c>
      <c r="APX263" t="s">
        <v>1606</v>
      </c>
      <c r="APY263">
        <v>1</v>
      </c>
      <c r="APZ263">
        <v>0</v>
      </c>
      <c r="AQA263">
        <v>0</v>
      </c>
      <c r="AQB263">
        <v>0</v>
      </c>
      <c r="AQC263" t="s">
        <v>13</v>
      </c>
      <c r="AQD263">
        <v>0</v>
      </c>
      <c r="AQE263">
        <v>0</v>
      </c>
      <c r="AQF263">
        <v>0</v>
      </c>
      <c r="AQG263">
        <v>0</v>
      </c>
      <c r="AQH263">
        <v>0</v>
      </c>
      <c r="AQI263">
        <v>0</v>
      </c>
      <c r="AQJ263">
        <v>0</v>
      </c>
      <c r="AQK263">
        <v>0</v>
      </c>
      <c r="AQL263">
        <v>0</v>
      </c>
      <c r="AQM263">
        <v>0</v>
      </c>
      <c r="AQN263">
        <v>0</v>
      </c>
      <c r="AQO263">
        <v>1</v>
      </c>
      <c r="AQP263">
        <v>0</v>
      </c>
      <c r="AQR263" t="s">
        <v>13</v>
      </c>
      <c r="AQS263">
        <v>0</v>
      </c>
      <c r="AQT263">
        <v>0</v>
      </c>
      <c r="AQU263">
        <v>0</v>
      </c>
      <c r="AQV263">
        <v>0</v>
      </c>
      <c r="AQW263">
        <v>0</v>
      </c>
      <c r="AQX263">
        <v>0</v>
      </c>
      <c r="AQY263" s="32">
        <v>0</v>
      </c>
      <c r="AQZ263" s="32">
        <v>0</v>
      </c>
      <c r="ARA263" s="32">
        <v>0</v>
      </c>
      <c r="ARB263" s="32">
        <v>0</v>
      </c>
      <c r="ARC263">
        <v>1</v>
      </c>
      <c r="ARD263">
        <v>0</v>
      </c>
      <c r="ARF263" t="s">
        <v>1</v>
      </c>
      <c r="AUF263" t="s">
        <v>1628</v>
      </c>
      <c r="AUG263" t="s">
        <v>1</v>
      </c>
      <c r="AWX263" t="s">
        <v>1</v>
      </c>
      <c r="AXA263">
        <v>324972838</v>
      </c>
      <c r="AXB263" t="s">
        <v>6991</v>
      </c>
      <c r="AXC263" t="s">
        <v>6992</v>
      </c>
      <c r="AXF263" t="s">
        <v>172</v>
      </c>
      <c r="AXI263">
        <v>269</v>
      </c>
    </row>
    <row r="264" spans="1:1001 1025:1309">
      <c r="A264" t="s">
        <v>6993</v>
      </c>
      <c r="B264" t="s">
        <v>6994</v>
      </c>
      <c r="C264" t="s">
        <v>6025</v>
      </c>
      <c r="D264" t="s">
        <v>6953</v>
      </c>
      <c r="E264" t="s">
        <v>6954</v>
      </c>
      <c r="F264" t="s">
        <v>171</v>
      </c>
      <c r="G264" t="s">
        <v>5553</v>
      </c>
      <c r="I264" t="s">
        <v>1616</v>
      </c>
      <c r="J264" t="s">
        <v>413</v>
      </c>
      <c r="K264" t="s">
        <v>376</v>
      </c>
      <c r="M264" t="s">
        <v>1736</v>
      </c>
      <c r="X264" t="s">
        <v>0</v>
      </c>
      <c r="Y264" t="s">
        <v>0</v>
      </c>
      <c r="Z264">
        <v>70</v>
      </c>
      <c r="AC264" t="s">
        <v>284</v>
      </c>
      <c r="AD264">
        <v>1</v>
      </c>
      <c r="AE264">
        <v>0</v>
      </c>
      <c r="AF264" t="s">
        <v>1603</v>
      </c>
      <c r="AG264" t="s">
        <v>196</v>
      </c>
      <c r="AH264">
        <v>0</v>
      </c>
      <c r="AI264">
        <v>0</v>
      </c>
      <c r="AJ264">
        <v>0</v>
      </c>
      <c r="AK264">
        <v>0</v>
      </c>
      <c r="AL264">
        <v>0</v>
      </c>
      <c r="AM264">
        <v>0</v>
      </c>
      <c r="AN264">
        <v>1</v>
      </c>
      <c r="AR264">
        <v>1</v>
      </c>
      <c r="AS264" t="s">
        <v>2</v>
      </c>
      <c r="AT264">
        <v>0</v>
      </c>
      <c r="AU264">
        <v>1</v>
      </c>
      <c r="AV264">
        <v>0</v>
      </c>
      <c r="AW264">
        <v>0</v>
      </c>
      <c r="AX264">
        <v>0</v>
      </c>
      <c r="AZ264" t="s">
        <v>196</v>
      </c>
      <c r="BB264" t="s">
        <v>2472</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1</v>
      </c>
      <c r="CT264">
        <v>0</v>
      </c>
      <c r="CU264">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DN264">
        <v>0</v>
      </c>
      <c r="DO264">
        <v>0</v>
      </c>
      <c r="DP264">
        <v>0</v>
      </c>
      <c r="DQ264">
        <v>0</v>
      </c>
      <c r="GH264">
        <v>2</v>
      </c>
      <c r="GI264" t="s">
        <v>1603</v>
      </c>
      <c r="GJ264">
        <v>0</v>
      </c>
      <c r="GK264">
        <v>0</v>
      </c>
      <c r="GL264">
        <v>1</v>
      </c>
      <c r="GM264">
        <v>0</v>
      </c>
      <c r="GN264">
        <v>0</v>
      </c>
      <c r="GO264">
        <v>0</v>
      </c>
      <c r="GP264">
        <v>0</v>
      </c>
      <c r="OO264" t="s">
        <v>0</v>
      </c>
      <c r="OQ264" t="s">
        <v>0</v>
      </c>
      <c r="OR264">
        <v>1</v>
      </c>
      <c r="OS264">
        <v>1</v>
      </c>
      <c r="OT264" t="s">
        <v>1601</v>
      </c>
      <c r="AHK264">
        <v>1</v>
      </c>
      <c r="AJX264" t="s">
        <v>1</v>
      </c>
      <c r="AMK264">
        <v>6</v>
      </c>
      <c r="AOE264" t="s">
        <v>1605</v>
      </c>
      <c r="AOG264" t="s">
        <v>196</v>
      </c>
      <c r="AOH264">
        <v>0</v>
      </c>
      <c r="AOI264">
        <v>0</v>
      </c>
      <c r="AOJ264">
        <v>0</v>
      </c>
      <c r="AOK264">
        <v>0</v>
      </c>
      <c r="AOL264">
        <v>0</v>
      </c>
      <c r="AOM264">
        <v>0</v>
      </c>
      <c r="AON264">
        <v>0</v>
      </c>
      <c r="AOO264">
        <v>0</v>
      </c>
      <c r="AOP264">
        <v>1</v>
      </c>
      <c r="AOQ264">
        <v>0</v>
      </c>
      <c r="AOR264">
        <v>0</v>
      </c>
      <c r="AOS264">
        <v>0</v>
      </c>
      <c r="AOU264" t="s">
        <v>1631</v>
      </c>
      <c r="AOV264">
        <v>1</v>
      </c>
      <c r="AOW264">
        <v>0</v>
      </c>
      <c r="AOX264">
        <v>0</v>
      </c>
      <c r="AOY264">
        <v>0</v>
      </c>
      <c r="AOZ264">
        <v>0</v>
      </c>
      <c r="APA264">
        <v>0</v>
      </c>
      <c r="APB264">
        <v>0</v>
      </c>
      <c r="APC264">
        <v>0</v>
      </c>
      <c r="APD264">
        <v>0</v>
      </c>
      <c r="APE264">
        <v>0</v>
      </c>
      <c r="APG264" t="s">
        <v>13</v>
      </c>
      <c r="APH264">
        <v>0</v>
      </c>
      <c r="API264">
        <v>0</v>
      </c>
      <c r="APJ264">
        <v>0</v>
      </c>
      <c r="APK264">
        <v>0</v>
      </c>
      <c r="APL264">
        <v>0</v>
      </c>
      <c r="APM264">
        <v>0</v>
      </c>
      <c r="APN264">
        <v>0</v>
      </c>
      <c r="APO264">
        <v>0</v>
      </c>
      <c r="APP264">
        <v>0</v>
      </c>
      <c r="APQ264">
        <v>0</v>
      </c>
      <c r="APR264">
        <v>0</v>
      </c>
      <c r="APS264">
        <v>0</v>
      </c>
      <c r="APT264">
        <v>1</v>
      </c>
      <c r="APU264">
        <v>0</v>
      </c>
      <c r="APW264" t="s">
        <v>0</v>
      </c>
      <c r="APX264" t="s">
        <v>1606</v>
      </c>
      <c r="APY264">
        <v>1</v>
      </c>
      <c r="APZ264">
        <v>0</v>
      </c>
      <c r="AQA264">
        <v>0</v>
      </c>
      <c r="AQB264">
        <v>0</v>
      </c>
      <c r="AQC264" t="s">
        <v>13</v>
      </c>
      <c r="AQD264">
        <v>0</v>
      </c>
      <c r="AQE264">
        <v>0</v>
      </c>
      <c r="AQF264">
        <v>0</v>
      </c>
      <c r="AQG264">
        <v>0</v>
      </c>
      <c r="AQH264">
        <v>0</v>
      </c>
      <c r="AQI264">
        <v>0</v>
      </c>
      <c r="AQJ264">
        <v>0</v>
      </c>
      <c r="AQK264">
        <v>0</v>
      </c>
      <c r="AQL264">
        <v>0</v>
      </c>
      <c r="AQM264">
        <v>0</v>
      </c>
      <c r="AQN264">
        <v>0</v>
      </c>
      <c r="AQO264">
        <v>1</v>
      </c>
      <c r="AQP264">
        <v>0</v>
      </c>
      <c r="AQR264" t="s">
        <v>1654</v>
      </c>
      <c r="AQS264">
        <v>1</v>
      </c>
      <c r="AQT264">
        <v>0</v>
      </c>
      <c r="AQU264">
        <v>0</v>
      </c>
      <c r="AQV264">
        <v>0</v>
      </c>
      <c r="AQW264">
        <v>0</v>
      </c>
      <c r="AQX264">
        <v>0</v>
      </c>
      <c r="AQY264" s="32">
        <v>0</v>
      </c>
      <c r="AQZ264" s="32">
        <v>0</v>
      </c>
      <c r="ARA264" s="32">
        <v>0</v>
      </c>
      <c r="ARB264" s="32">
        <v>0</v>
      </c>
      <c r="ARC264">
        <v>0</v>
      </c>
      <c r="ARD264">
        <v>0</v>
      </c>
      <c r="ARF264" t="s">
        <v>1</v>
      </c>
      <c r="ARK264" t="s">
        <v>1611</v>
      </c>
      <c r="ARM264" t="s">
        <v>410</v>
      </c>
      <c r="ARN264" t="s">
        <v>0</v>
      </c>
      <c r="ARO264" t="s">
        <v>0</v>
      </c>
      <c r="ARP264" t="s">
        <v>2472</v>
      </c>
      <c r="ARQ264">
        <v>0</v>
      </c>
      <c r="ARR264">
        <v>0</v>
      </c>
      <c r="ARS264">
        <v>0</v>
      </c>
      <c r="ART264">
        <v>0</v>
      </c>
      <c r="ARU264">
        <v>0</v>
      </c>
      <c r="ARV264">
        <v>0</v>
      </c>
      <c r="ARW264">
        <v>0</v>
      </c>
      <c r="ARX264">
        <v>0</v>
      </c>
      <c r="ARY264">
        <v>0</v>
      </c>
      <c r="ARZ264">
        <v>0</v>
      </c>
      <c r="ASA264">
        <v>0</v>
      </c>
      <c r="ASB264">
        <v>0</v>
      </c>
      <c r="ASC264">
        <v>0</v>
      </c>
      <c r="ASD264">
        <v>0</v>
      </c>
      <c r="ASE264">
        <v>0</v>
      </c>
      <c r="ASF264">
        <v>0</v>
      </c>
      <c r="ASG264">
        <v>0</v>
      </c>
      <c r="ASH264">
        <v>0</v>
      </c>
      <c r="ASI264">
        <v>0</v>
      </c>
      <c r="ASJ264">
        <v>0</v>
      </c>
      <c r="ASK264">
        <v>0</v>
      </c>
      <c r="ASL264">
        <v>0</v>
      </c>
      <c r="ASM264">
        <v>0</v>
      </c>
      <c r="ASN264">
        <v>0</v>
      </c>
      <c r="ASO264">
        <v>0</v>
      </c>
      <c r="ASP264">
        <v>0</v>
      </c>
      <c r="ASQ264">
        <v>0</v>
      </c>
      <c r="ASR264">
        <v>0</v>
      </c>
      <c r="ASS264">
        <v>0</v>
      </c>
      <c r="AST264">
        <v>0</v>
      </c>
      <c r="ASU264">
        <v>0</v>
      </c>
      <c r="ASV264">
        <v>0</v>
      </c>
      <c r="ASW264">
        <v>0</v>
      </c>
      <c r="ASX264">
        <v>0</v>
      </c>
      <c r="ASY264">
        <v>0</v>
      </c>
      <c r="ASZ264">
        <v>0</v>
      </c>
      <c r="ATA264">
        <v>0</v>
      </c>
      <c r="ATB264">
        <v>0</v>
      </c>
      <c r="ATC264">
        <v>0</v>
      </c>
      <c r="ATD264">
        <v>0</v>
      </c>
      <c r="ATE264">
        <v>0</v>
      </c>
      <c r="ATF264">
        <v>0</v>
      </c>
      <c r="ATG264">
        <v>1</v>
      </c>
      <c r="ATH264">
        <v>0</v>
      </c>
      <c r="ATI264">
        <v>0</v>
      </c>
      <c r="ATJ264">
        <v>0</v>
      </c>
      <c r="ATK264">
        <v>0</v>
      </c>
      <c r="ATL264">
        <v>0</v>
      </c>
      <c r="ATM264">
        <v>0</v>
      </c>
      <c r="ATN264">
        <v>0</v>
      </c>
      <c r="ATO264">
        <v>0</v>
      </c>
      <c r="ATP264">
        <v>0</v>
      </c>
      <c r="ATQ264">
        <v>0</v>
      </c>
      <c r="ATR264">
        <v>0</v>
      </c>
      <c r="ATS264">
        <v>0</v>
      </c>
      <c r="ATT264">
        <v>0</v>
      </c>
      <c r="ATU264">
        <v>0</v>
      </c>
      <c r="ATV264">
        <v>0</v>
      </c>
      <c r="ATW264">
        <v>0</v>
      </c>
      <c r="ATX264">
        <v>0</v>
      </c>
      <c r="ATY264">
        <v>0</v>
      </c>
      <c r="ATZ264">
        <v>0</v>
      </c>
      <c r="AUA264">
        <v>0</v>
      </c>
      <c r="AUB264">
        <v>0</v>
      </c>
      <c r="AUC264">
        <v>0</v>
      </c>
      <c r="AUD264">
        <v>0</v>
      </c>
      <c r="AUE264">
        <v>0</v>
      </c>
      <c r="AWX264" t="s">
        <v>1636</v>
      </c>
      <c r="AXA264">
        <v>324972849</v>
      </c>
      <c r="AXB264" t="s">
        <v>6995</v>
      </c>
      <c r="AXC264" t="s">
        <v>6996</v>
      </c>
      <c r="AXF264" t="s">
        <v>172</v>
      </c>
      <c r="AXI264">
        <v>270</v>
      </c>
    </row>
    <row r="265" spans="1:1001 1025:1309">
      <c r="A265" t="s">
        <v>6997</v>
      </c>
      <c r="B265" t="s">
        <v>6998</v>
      </c>
      <c r="C265" t="s">
        <v>6025</v>
      </c>
      <c r="D265" t="s">
        <v>5952</v>
      </c>
      <c r="E265" t="s">
        <v>5953</v>
      </c>
      <c r="F265" t="s">
        <v>171</v>
      </c>
      <c r="G265" t="s">
        <v>5553</v>
      </c>
      <c r="I265" t="s">
        <v>1616</v>
      </c>
      <c r="J265" t="s">
        <v>414</v>
      </c>
      <c r="K265" t="s">
        <v>376</v>
      </c>
      <c r="N265" t="s">
        <v>6999</v>
      </c>
      <c r="X265" t="s">
        <v>0</v>
      </c>
      <c r="Y265" t="s">
        <v>0</v>
      </c>
      <c r="Z265">
        <v>75</v>
      </c>
      <c r="AC265" t="s">
        <v>284</v>
      </c>
      <c r="AD265">
        <v>1</v>
      </c>
      <c r="AE265">
        <v>0</v>
      </c>
      <c r="AF265" t="s">
        <v>1603</v>
      </c>
      <c r="AG265" t="s">
        <v>196</v>
      </c>
      <c r="AH265">
        <v>0</v>
      </c>
      <c r="AI265">
        <v>0</v>
      </c>
      <c r="AJ265">
        <v>0</v>
      </c>
      <c r="AK265">
        <v>0</v>
      </c>
      <c r="AL265">
        <v>0</v>
      </c>
      <c r="AM265">
        <v>0</v>
      </c>
      <c r="AN265">
        <v>1</v>
      </c>
      <c r="AR265">
        <v>1</v>
      </c>
      <c r="AS265" t="s">
        <v>2</v>
      </c>
      <c r="AT265">
        <v>0</v>
      </c>
      <c r="AU265">
        <v>1</v>
      </c>
      <c r="AV265">
        <v>0</v>
      </c>
      <c r="AW265">
        <v>0</v>
      </c>
      <c r="AX265">
        <v>0</v>
      </c>
      <c r="AZ265" t="s">
        <v>2</v>
      </c>
      <c r="BB265" t="s">
        <v>1748</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1</v>
      </c>
      <c r="BX265">
        <v>1</v>
      </c>
      <c r="BY265">
        <v>1</v>
      </c>
      <c r="BZ265">
        <v>1</v>
      </c>
      <c r="CA265">
        <v>1</v>
      </c>
      <c r="CB265">
        <v>1</v>
      </c>
      <c r="CC265">
        <v>1</v>
      </c>
      <c r="CD265">
        <v>1</v>
      </c>
      <c r="CE265">
        <v>1</v>
      </c>
      <c r="CF265">
        <v>1</v>
      </c>
      <c r="CG265">
        <v>1</v>
      </c>
      <c r="CH265">
        <v>1</v>
      </c>
      <c r="CI265">
        <v>1</v>
      </c>
      <c r="CJ265">
        <v>1</v>
      </c>
      <c r="CK265">
        <v>1</v>
      </c>
      <c r="CL265">
        <v>1</v>
      </c>
      <c r="CM265">
        <v>1</v>
      </c>
      <c r="CN265">
        <v>1</v>
      </c>
      <c r="CO265">
        <v>1</v>
      </c>
      <c r="CP265">
        <v>1</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v>0</v>
      </c>
      <c r="DQ265">
        <v>0</v>
      </c>
      <c r="GH265">
        <v>3</v>
      </c>
      <c r="GI265" t="s">
        <v>196</v>
      </c>
      <c r="GJ265">
        <v>0</v>
      </c>
      <c r="GK265">
        <v>0</v>
      </c>
      <c r="GL265">
        <v>0</v>
      </c>
      <c r="GM265">
        <v>0</v>
      </c>
      <c r="GN265">
        <v>0</v>
      </c>
      <c r="GO265">
        <v>0</v>
      </c>
      <c r="GP265">
        <v>1</v>
      </c>
      <c r="OL265" s="44"/>
      <c r="OP265" s="44"/>
      <c r="OZ265" s="44"/>
      <c r="QB265" s="44"/>
      <c r="QL265" s="44"/>
      <c r="TV265" s="44"/>
      <c r="UP265" s="44"/>
      <c r="WX265" s="44"/>
      <c r="XU265" t="s">
        <v>0</v>
      </c>
      <c r="XW265" t="s">
        <v>0</v>
      </c>
      <c r="XX265">
        <v>6</v>
      </c>
      <c r="XY265">
        <v>6</v>
      </c>
      <c r="YE265" t="s">
        <v>0</v>
      </c>
      <c r="YG265" t="s">
        <v>0</v>
      </c>
      <c r="YH265">
        <v>45</v>
      </c>
      <c r="YI265">
        <v>45</v>
      </c>
      <c r="YJ265" t="s">
        <v>1601</v>
      </c>
      <c r="YO265" t="s">
        <v>0</v>
      </c>
      <c r="YQ265" t="s">
        <v>0</v>
      </c>
      <c r="YR265">
        <v>48</v>
      </c>
      <c r="YS265">
        <v>48</v>
      </c>
      <c r="YY265" t="s">
        <v>0</v>
      </c>
      <c r="ZA265" t="s">
        <v>0</v>
      </c>
      <c r="ZB265">
        <v>11</v>
      </c>
      <c r="ZC265">
        <v>11</v>
      </c>
      <c r="ZI265" t="s">
        <v>0</v>
      </c>
      <c r="ZK265" t="s">
        <v>0</v>
      </c>
      <c r="ZL265">
        <v>4</v>
      </c>
      <c r="ZM265">
        <v>4</v>
      </c>
      <c r="ZS265" t="s">
        <v>0</v>
      </c>
      <c r="ZU265" t="s">
        <v>0</v>
      </c>
      <c r="ZV265">
        <v>0.8</v>
      </c>
      <c r="ZW265">
        <v>0.8</v>
      </c>
      <c r="AAC265" t="s">
        <v>0</v>
      </c>
      <c r="AAE265" t="s">
        <v>0</v>
      </c>
      <c r="AAF265">
        <v>1.2</v>
      </c>
      <c r="AAG265">
        <v>1.2</v>
      </c>
      <c r="AAM265" t="s">
        <v>0</v>
      </c>
      <c r="AAO265" t="s">
        <v>0</v>
      </c>
      <c r="AAP265">
        <v>0.7</v>
      </c>
      <c r="AAQ265">
        <v>0.7</v>
      </c>
      <c r="AAW265" t="s">
        <v>0</v>
      </c>
      <c r="AAY265" t="s">
        <v>0</v>
      </c>
      <c r="AAZ265">
        <v>6.5</v>
      </c>
      <c r="ABA265">
        <v>6.5</v>
      </c>
      <c r="ABB265" t="s">
        <v>1601</v>
      </c>
      <c r="ABG265" t="s">
        <v>0</v>
      </c>
      <c r="ABI265" t="s">
        <v>0</v>
      </c>
      <c r="ABJ265">
        <v>0.6</v>
      </c>
      <c r="ABK265">
        <v>0.6</v>
      </c>
      <c r="ABQ265" t="s">
        <v>0</v>
      </c>
      <c r="ABS265" t="s">
        <v>0</v>
      </c>
      <c r="ABT265">
        <v>2</v>
      </c>
      <c r="ABU265">
        <v>2</v>
      </c>
      <c r="ACA265" t="s">
        <v>0</v>
      </c>
      <c r="ACC265" t="s">
        <v>0</v>
      </c>
      <c r="ACD265">
        <v>5</v>
      </c>
      <c r="ACE265">
        <v>5</v>
      </c>
      <c r="ACK265" t="s">
        <v>0</v>
      </c>
      <c r="ACM265" t="s">
        <v>0</v>
      </c>
      <c r="ACN265">
        <v>1.1000000000000001</v>
      </c>
      <c r="ACO265">
        <v>1.1000000000000001</v>
      </c>
      <c r="ACP265" t="s">
        <v>1601</v>
      </c>
      <c r="ACU265" t="s">
        <v>0</v>
      </c>
      <c r="ACW265" t="s">
        <v>0</v>
      </c>
      <c r="ACX265">
        <v>2</v>
      </c>
      <c r="ACY265">
        <v>2</v>
      </c>
      <c r="ADE265" t="s">
        <v>0</v>
      </c>
      <c r="ADG265" t="s">
        <v>0</v>
      </c>
      <c r="ADH265">
        <v>6</v>
      </c>
      <c r="ADI265">
        <v>6</v>
      </c>
      <c r="ADJ265" t="s">
        <v>1601</v>
      </c>
      <c r="ADO265" t="s">
        <v>0</v>
      </c>
      <c r="ADQ265" t="s">
        <v>0</v>
      </c>
      <c r="ADR265">
        <v>0.2</v>
      </c>
      <c r="ADS265">
        <v>0.2</v>
      </c>
      <c r="ADY265" t="s">
        <v>0</v>
      </c>
      <c r="AEA265" t="s">
        <v>0</v>
      </c>
      <c r="AEB265">
        <v>0.4</v>
      </c>
      <c r="AEC265">
        <v>0.4</v>
      </c>
      <c r="AEI265" t="s">
        <v>0</v>
      </c>
      <c r="AEK265" t="s">
        <v>0</v>
      </c>
      <c r="AEL265">
        <v>1.1000000000000001</v>
      </c>
      <c r="AEM265">
        <v>1.1000000000000001</v>
      </c>
      <c r="AES265" t="s">
        <v>0</v>
      </c>
      <c r="AEU265" t="s">
        <v>0</v>
      </c>
      <c r="AEV265">
        <v>0.3</v>
      </c>
      <c r="AEW265">
        <v>0.3</v>
      </c>
      <c r="AEX265" t="s">
        <v>1601</v>
      </c>
      <c r="AFC265" t="s">
        <v>0</v>
      </c>
      <c r="AFE265" t="s">
        <v>0</v>
      </c>
      <c r="AFF265">
        <v>43</v>
      </c>
      <c r="AFG265">
        <v>43</v>
      </c>
      <c r="AIG265">
        <v>60</v>
      </c>
      <c r="AIH265">
        <v>65</v>
      </c>
      <c r="AII265">
        <v>63</v>
      </c>
      <c r="AIJ265">
        <v>62</v>
      </c>
      <c r="AIK265">
        <v>60</v>
      </c>
      <c r="AIL265">
        <v>53</v>
      </c>
      <c r="AIM265">
        <v>56</v>
      </c>
      <c r="AIN265">
        <v>58</v>
      </c>
      <c r="AIO265">
        <v>54</v>
      </c>
      <c r="AIP265">
        <v>60</v>
      </c>
      <c r="AIQ265">
        <v>49</v>
      </c>
      <c r="AIR265">
        <v>52</v>
      </c>
      <c r="AIS265">
        <v>29</v>
      </c>
      <c r="AIT265">
        <v>43</v>
      </c>
      <c r="AIU265">
        <v>44</v>
      </c>
      <c r="AIV265">
        <v>62</v>
      </c>
      <c r="AIW265">
        <v>60</v>
      </c>
      <c r="AIX265">
        <v>51</v>
      </c>
      <c r="AIY265">
        <v>59</v>
      </c>
      <c r="AIZ265">
        <v>65</v>
      </c>
      <c r="AKT265" t="s">
        <v>1</v>
      </c>
      <c r="AKU265" t="s">
        <v>1</v>
      </c>
      <c r="AKV265" t="s">
        <v>1</v>
      </c>
      <c r="AKW265" t="s">
        <v>1</v>
      </c>
      <c r="AKX265" t="s">
        <v>1</v>
      </c>
      <c r="AKY265" t="s">
        <v>1</v>
      </c>
      <c r="AKZ265" t="s">
        <v>1</v>
      </c>
      <c r="ALA265" t="s">
        <v>1</v>
      </c>
      <c r="ALB265" t="s">
        <v>1</v>
      </c>
      <c r="ALC265" t="s">
        <v>1</v>
      </c>
      <c r="ALD265" t="s">
        <v>1</v>
      </c>
      <c r="ALE265" t="s">
        <v>1</v>
      </c>
      <c r="ALF265" t="s">
        <v>1</v>
      </c>
      <c r="ALG265" t="s">
        <v>1</v>
      </c>
      <c r="ALH265" t="s">
        <v>1</v>
      </c>
      <c r="ALI265" t="s">
        <v>1</v>
      </c>
      <c r="ALJ265" t="s">
        <v>1</v>
      </c>
      <c r="ALK265" t="s">
        <v>1</v>
      </c>
      <c r="ALL265" t="s">
        <v>1</v>
      </c>
      <c r="ALM265" t="s">
        <v>1</v>
      </c>
      <c r="ANG265">
        <v>1</v>
      </c>
      <c r="ANH265">
        <v>2</v>
      </c>
      <c r="ANI265">
        <v>1</v>
      </c>
      <c r="ANJ265">
        <v>2</v>
      </c>
      <c r="ANK265">
        <v>2</v>
      </c>
      <c r="ANL265">
        <v>3</v>
      </c>
      <c r="ANM265">
        <v>2</v>
      </c>
      <c r="ANN265">
        <v>1</v>
      </c>
      <c r="ANO265">
        <v>2</v>
      </c>
      <c r="ANP265">
        <v>2</v>
      </c>
      <c r="ANQ265">
        <v>3</v>
      </c>
      <c r="ANR265">
        <v>2</v>
      </c>
      <c r="ANS265">
        <v>3</v>
      </c>
      <c r="ANT265">
        <v>2</v>
      </c>
      <c r="ANU265">
        <v>2</v>
      </c>
      <c r="ANV265">
        <v>1</v>
      </c>
      <c r="ANW265">
        <v>2</v>
      </c>
      <c r="ANX265">
        <v>3</v>
      </c>
      <c r="ANY265">
        <v>1</v>
      </c>
      <c r="ANZ265">
        <v>2</v>
      </c>
      <c r="AOE265" t="s">
        <v>1624</v>
      </c>
      <c r="AOG265" t="s">
        <v>196</v>
      </c>
      <c r="AOH265">
        <v>0</v>
      </c>
      <c r="AOI265">
        <v>0</v>
      </c>
      <c r="AOJ265">
        <v>0</v>
      </c>
      <c r="AOK265">
        <v>0</v>
      </c>
      <c r="AOL265">
        <v>0</v>
      </c>
      <c r="AOM265">
        <v>0</v>
      </c>
      <c r="AON265">
        <v>0</v>
      </c>
      <c r="AOO265">
        <v>0</v>
      </c>
      <c r="AOP265">
        <v>1</v>
      </c>
      <c r="AOQ265">
        <v>0</v>
      </c>
      <c r="AOR265">
        <v>0</v>
      </c>
      <c r="AOS265">
        <v>0</v>
      </c>
      <c r="AOU265" t="s">
        <v>196</v>
      </c>
      <c r="AOV265">
        <v>0</v>
      </c>
      <c r="AOW265">
        <v>0</v>
      </c>
      <c r="AOX265">
        <v>0</v>
      </c>
      <c r="AOY265">
        <v>0</v>
      </c>
      <c r="AOZ265">
        <v>0</v>
      </c>
      <c r="APA265">
        <v>0</v>
      </c>
      <c r="APB265">
        <v>1</v>
      </c>
      <c r="APC265">
        <v>0</v>
      </c>
      <c r="APD265">
        <v>0</v>
      </c>
      <c r="APE265">
        <v>0</v>
      </c>
      <c r="APG265" t="s">
        <v>196</v>
      </c>
      <c r="APH265">
        <v>0</v>
      </c>
      <c r="API265">
        <v>0</v>
      </c>
      <c r="APJ265">
        <v>0</v>
      </c>
      <c r="APK265">
        <v>0</v>
      </c>
      <c r="APL265">
        <v>0</v>
      </c>
      <c r="APM265">
        <v>0</v>
      </c>
      <c r="APN265">
        <v>0</v>
      </c>
      <c r="APO265">
        <v>0</v>
      </c>
      <c r="APP265">
        <v>0</v>
      </c>
      <c r="APQ265">
        <v>0</v>
      </c>
      <c r="APR265">
        <v>1</v>
      </c>
      <c r="APS265">
        <v>0</v>
      </c>
      <c r="APT265">
        <v>0</v>
      </c>
      <c r="APU265">
        <v>0</v>
      </c>
      <c r="APW265" t="s">
        <v>1</v>
      </c>
      <c r="AQC265" t="s">
        <v>196</v>
      </c>
      <c r="AQD265">
        <v>0</v>
      </c>
      <c r="AQE265">
        <v>0</v>
      </c>
      <c r="AQF265">
        <v>0</v>
      </c>
      <c r="AQG265">
        <v>0</v>
      </c>
      <c r="AQH265">
        <v>0</v>
      </c>
      <c r="AQI265">
        <v>0</v>
      </c>
      <c r="AQJ265">
        <v>0</v>
      </c>
      <c r="AQK265">
        <v>0</v>
      </c>
      <c r="AQL265">
        <v>0</v>
      </c>
      <c r="AQM265">
        <v>1</v>
      </c>
      <c r="AQN265">
        <v>0</v>
      </c>
      <c r="AQO265">
        <v>0</v>
      </c>
      <c r="AQP265">
        <v>0</v>
      </c>
      <c r="AQR265" t="s">
        <v>196</v>
      </c>
      <c r="AQS265">
        <v>0</v>
      </c>
      <c r="AQT265">
        <v>0</v>
      </c>
      <c r="AQU265">
        <v>0</v>
      </c>
      <c r="AQV265">
        <v>0</v>
      </c>
      <c r="AQW265">
        <v>0</v>
      </c>
      <c r="AQX265">
        <v>0</v>
      </c>
      <c r="AQY265" s="32">
        <v>0</v>
      </c>
      <c r="AQZ265" s="32">
        <v>0</v>
      </c>
      <c r="ARA265" s="32">
        <v>1</v>
      </c>
      <c r="ARB265" s="32">
        <v>0</v>
      </c>
      <c r="ARC265">
        <v>0</v>
      </c>
      <c r="ARD265">
        <v>0</v>
      </c>
      <c r="ARF265" t="s">
        <v>1</v>
      </c>
      <c r="ARK265" t="s">
        <v>1614</v>
      </c>
      <c r="ARN265" t="s">
        <v>13</v>
      </c>
      <c r="AWX265" t="s">
        <v>13</v>
      </c>
      <c r="AXA265">
        <v>325041699</v>
      </c>
      <c r="AXB265" t="s">
        <v>7000</v>
      </c>
      <c r="AXC265" t="s">
        <v>7001</v>
      </c>
      <c r="AXF265" t="s">
        <v>172</v>
      </c>
      <c r="AXI265">
        <v>271</v>
      </c>
    </row>
    <row r="266" spans="1:1001 1025:1309">
      <c r="A266" t="s">
        <v>7002</v>
      </c>
      <c r="B266" t="s">
        <v>7003</v>
      </c>
      <c r="C266" t="s">
        <v>6025</v>
      </c>
      <c r="D266" t="s">
        <v>5952</v>
      </c>
      <c r="E266" t="s">
        <v>5953</v>
      </c>
      <c r="F266" t="s">
        <v>171</v>
      </c>
      <c r="G266" t="s">
        <v>5553</v>
      </c>
      <c r="I266" t="s">
        <v>1616</v>
      </c>
      <c r="J266" t="s">
        <v>414</v>
      </c>
      <c r="K266" t="s">
        <v>376</v>
      </c>
      <c r="N266" t="s">
        <v>1685</v>
      </c>
      <c r="X266" t="s">
        <v>0</v>
      </c>
      <c r="Y266" t="s">
        <v>0</v>
      </c>
      <c r="Z266">
        <v>99</v>
      </c>
      <c r="AC266" t="s">
        <v>284</v>
      </c>
      <c r="AD266">
        <v>1</v>
      </c>
      <c r="AE266">
        <v>0</v>
      </c>
      <c r="AF266" t="s">
        <v>1603</v>
      </c>
      <c r="AG266" t="s">
        <v>196</v>
      </c>
      <c r="AH266">
        <v>0</v>
      </c>
      <c r="AI266">
        <v>0</v>
      </c>
      <c r="AJ266">
        <v>0</v>
      </c>
      <c r="AK266">
        <v>0</v>
      </c>
      <c r="AL266">
        <v>0</v>
      </c>
      <c r="AM266">
        <v>0</v>
      </c>
      <c r="AN266">
        <v>1</v>
      </c>
      <c r="AR266">
        <v>1</v>
      </c>
      <c r="AS266" t="s">
        <v>2</v>
      </c>
      <c r="AT266">
        <v>0</v>
      </c>
      <c r="AU266">
        <v>1</v>
      </c>
      <c r="AV266">
        <v>0</v>
      </c>
      <c r="AW266">
        <v>0</v>
      </c>
      <c r="AX266">
        <v>0</v>
      </c>
      <c r="AZ266" t="s">
        <v>2</v>
      </c>
      <c r="BB266" t="s">
        <v>1748</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1</v>
      </c>
      <c r="BX266">
        <v>1</v>
      </c>
      <c r="BY266">
        <v>1</v>
      </c>
      <c r="BZ266">
        <v>1</v>
      </c>
      <c r="CA266">
        <v>1</v>
      </c>
      <c r="CB266">
        <v>1</v>
      </c>
      <c r="CC266">
        <v>1</v>
      </c>
      <c r="CD266">
        <v>1</v>
      </c>
      <c r="CE266">
        <v>1</v>
      </c>
      <c r="CF266">
        <v>1</v>
      </c>
      <c r="CG266">
        <v>1</v>
      </c>
      <c r="CH266">
        <v>1</v>
      </c>
      <c r="CI266">
        <v>1</v>
      </c>
      <c r="CJ266">
        <v>1</v>
      </c>
      <c r="CK266">
        <v>1</v>
      </c>
      <c r="CL266">
        <v>1</v>
      </c>
      <c r="CM266">
        <v>1</v>
      </c>
      <c r="CN266">
        <v>1</v>
      </c>
      <c r="CO266">
        <v>1</v>
      </c>
      <c r="CP266">
        <v>1</v>
      </c>
      <c r="CQ266">
        <v>0</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c r="DP266">
        <v>0</v>
      </c>
      <c r="DQ266">
        <v>0</v>
      </c>
      <c r="GH266">
        <v>3</v>
      </c>
      <c r="GI266" t="s">
        <v>1603</v>
      </c>
      <c r="GJ266">
        <v>0</v>
      </c>
      <c r="GK266">
        <v>0</v>
      </c>
      <c r="GL266">
        <v>1</v>
      </c>
      <c r="GM266">
        <v>0</v>
      </c>
      <c r="GN266">
        <v>0</v>
      </c>
      <c r="GO266">
        <v>0</v>
      </c>
      <c r="GP266">
        <v>0</v>
      </c>
      <c r="XU266" t="s">
        <v>0</v>
      </c>
      <c r="XW266" t="s">
        <v>0</v>
      </c>
      <c r="XX266">
        <v>6</v>
      </c>
      <c r="XY266">
        <v>6</v>
      </c>
      <c r="YE266" t="s">
        <v>0</v>
      </c>
      <c r="YG266" t="s">
        <v>0</v>
      </c>
      <c r="YH266">
        <v>42</v>
      </c>
      <c r="YI266">
        <v>42</v>
      </c>
      <c r="YJ266" t="s">
        <v>1601</v>
      </c>
      <c r="YO266" t="s">
        <v>0</v>
      </c>
      <c r="YQ266" t="s">
        <v>0</v>
      </c>
      <c r="YR266">
        <v>44</v>
      </c>
      <c r="YS266">
        <v>44</v>
      </c>
      <c r="YY266" t="s">
        <v>0</v>
      </c>
      <c r="ZA266" t="s">
        <v>0</v>
      </c>
      <c r="ZB266">
        <v>11.1</v>
      </c>
      <c r="ZC266">
        <v>11.1</v>
      </c>
      <c r="ZI266" t="s">
        <v>0</v>
      </c>
      <c r="ZK266" t="s">
        <v>0</v>
      </c>
      <c r="ZL266">
        <v>5</v>
      </c>
      <c r="ZM266">
        <v>5</v>
      </c>
      <c r="ZS266" t="s">
        <v>0</v>
      </c>
      <c r="ZU266" t="s">
        <v>0</v>
      </c>
      <c r="ZV266">
        <v>0.8</v>
      </c>
      <c r="ZW266">
        <v>0.8</v>
      </c>
      <c r="AAC266" t="s">
        <v>0</v>
      </c>
      <c r="AAE266" t="s">
        <v>0</v>
      </c>
      <c r="AAF266">
        <v>1</v>
      </c>
      <c r="AAG266">
        <v>1</v>
      </c>
      <c r="AAM266" t="s">
        <v>0</v>
      </c>
      <c r="AAO266" t="s">
        <v>0</v>
      </c>
      <c r="AAP266">
        <v>0.7</v>
      </c>
      <c r="AAQ266">
        <v>0.7</v>
      </c>
      <c r="AAW266" t="s">
        <v>0</v>
      </c>
      <c r="AAY266" t="s">
        <v>0</v>
      </c>
      <c r="AAZ266">
        <v>6.7</v>
      </c>
      <c r="ABA266">
        <v>6.7</v>
      </c>
      <c r="ABB266" t="s">
        <v>1601</v>
      </c>
      <c r="ABG266" t="s">
        <v>0</v>
      </c>
      <c r="ABI266" t="s">
        <v>0</v>
      </c>
      <c r="ABJ266">
        <v>0.8</v>
      </c>
      <c r="ABK266">
        <v>0.8</v>
      </c>
      <c r="ABQ266" t="s">
        <v>0</v>
      </c>
      <c r="ABS266" t="s">
        <v>0</v>
      </c>
      <c r="ABT266">
        <v>2</v>
      </c>
      <c r="ABU266">
        <v>2</v>
      </c>
      <c r="ACA266" t="s">
        <v>0</v>
      </c>
      <c r="ACC266" t="s">
        <v>0</v>
      </c>
      <c r="ACD266">
        <v>6</v>
      </c>
      <c r="ACE266">
        <v>6</v>
      </c>
      <c r="ACK266" t="s">
        <v>0</v>
      </c>
      <c r="ACM266" t="s">
        <v>0</v>
      </c>
      <c r="ACN266">
        <v>1.8</v>
      </c>
      <c r="ACO266">
        <v>1.8</v>
      </c>
      <c r="ACU266" t="s">
        <v>0</v>
      </c>
      <c r="ACW266" t="s">
        <v>0</v>
      </c>
      <c r="ACX266">
        <v>2</v>
      </c>
      <c r="ACY266">
        <v>2</v>
      </c>
      <c r="ADE266" t="s">
        <v>0</v>
      </c>
      <c r="ADG266" t="s">
        <v>0</v>
      </c>
      <c r="ADH266">
        <v>6</v>
      </c>
      <c r="ADI266">
        <v>6</v>
      </c>
      <c r="ADJ266" t="s">
        <v>1601</v>
      </c>
      <c r="ADO266" t="s">
        <v>0</v>
      </c>
      <c r="ADQ266" t="s">
        <v>0</v>
      </c>
      <c r="ADR266">
        <v>0.4</v>
      </c>
      <c r="ADS266">
        <v>0.4</v>
      </c>
      <c r="ADT266" t="s">
        <v>1601</v>
      </c>
      <c r="ADY266" t="s">
        <v>0</v>
      </c>
      <c r="AEA266" t="s">
        <v>0</v>
      </c>
      <c r="AEB266">
        <v>0.5</v>
      </c>
      <c r="AEC266">
        <v>0.5</v>
      </c>
      <c r="AED266" t="s">
        <v>1601</v>
      </c>
      <c r="AEI266" t="s">
        <v>0</v>
      </c>
      <c r="AEK266" t="s">
        <v>0</v>
      </c>
      <c r="AEL266">
        <v>1.2</v>
      </c>
      <c r="AEM266">
        <v>1.2</v>
      </c>
      <c r="AES266" t="s">
        <v>0</v>
      </c>
      <c r="AEU266" t="s">
        <v>0</v>
      </c>
      <c r="AEV266">
        <v>0.2</v>
      </c>
      <c r="AEW266">
        <v>0.2</v>
      </c>
      <c r="AFC266" t="s">
        <v>0</v>
      </c>
      <c r="AFE266" t="s">
        <v>0</v>
      </c>
      <c r="AFF266">
        <v>46</v>
      </c>
      <c r="AFG266">
        <v>46</v>
      </c>
      <c r="AIG266">
        <v>26</v>
      </c>
      <c r="AIH266">
        <v>30</v>
      </c>
      <c r="AII266">
        <v>30</v>
      </c>
      <c r="AIJ266">
        <v>32</v>
      </c>
      <c r="AIK266">
        <v>32</v>
      </c>
      <c r="AIL266">
        <v>31</v>
      </c>
      <c r="AIM266">
        <v>36</v>
      </c>
      <c r="AIN266">
        <v>36</v>
      </c>
      <c r="AIO266">
        <v>31</v>
      </c>
      <c r="AIP266">
        <v>20</v>
      </c>
      <c r="AIQ266">
        <v>26</v>
      </c>
      <c r="AIR266">
        <v>25</v>
      </c>
      <c r="AIS266">
        <v>39</v>
      </c>
      <c r="AIT266">
        <v>36</v>
      </c>
      <c r="AIU266">
        <v>31</v>
      </c>
      <c r="AIV266">
        <v>33</v>
      </c>
      <c r="AIW266">
        <v>22</v>
      </c>
      <c r="AIX266">
        <v>21</v>
      </c>
      <c r="AIY266">
        <v>29</v>
      </c>
      <c r="AIZ266">
        <v>28</v>
      </c>
      <c r="AKT266" t="s">
        <v>1</v>
      </c>
      <c r="AKU266" t="s">
        <v>1</v>
      </c>
      <c r="AKV266" t="s">
        <v>1</v>
      </c>
      <c r="AKW266" t="s">
        <v>1</v>
      </c>
      <c r="AKX266" t="s">
        <v>0</v>
      </c>
      <c r="AKY266" t="s">
        <v>0</v>
      </c>
      <c r="AKZ266" t="s">
        <v>1</v>
      </c>
      <c r="ALA266" t="s">
        <v>1</v>
      </c>
      <c r="ALB266" t="s">
        <v>1</v>
      </c>
      <c r="ALC266" t="s">
        <v>1</v>
      </c>
      <c r="ALD266" t="s">
        <v>1</v>
      </c>
      <c r="ALE266" t="s">
        <v>1</v>
      </c>
      <c r="ALF266" t="s">
        <v>1</v>
      </c>
      <c r="ALG266" t="s">
        <v>1</v>
      </c>
      <c r="ALH266" t="s">
        <v>1</v>
      </c>
      <c r="ALI266" t="s">
        <v>1</v>
      </c>
      <c r="ALJ266" t="s">
        <v>1</v>
      </c>
      <c r="ALK266" t="s">
        <v>1</v>
      </c>
      <c r="ALL266" t="s">
        <v>1</v>
      </c>
      <c r="ALM266" t="s">
        <v>1</v>
      </c>
      <c r="ANG266">
        <v>2</v>
      </c>
      <c r="ANH266">
        <v>2</v>
      </c>
      <c r="ANI266">
        <v>3</v>
      </c>
      <c r="ANJ266">
        <v>2</v>
      </c>
      <c r="ANK266">
        <v>3</v>
      </c>
      <c r="ANL266">
        <v>3</v>
      </c>
      <c r="ANM266">
        <v>3</v>
      </c>
      <c r="ANN266">
        <v>1</v>
      </c>
      <c r="ANO266">
        <v>1</v>
      </c>
      <c r="ANP266">
        <v>1</v>
      </c>
      <c r="ANQ266">
        <v>2</v>
      </c>
      <c r="ANR266">
        <v>1</v>
      </c>
      <c r="ANS266">
        <v>1</v>
      </c>
      <c r="ANT266">
        <v>2</v>
      </c>
      <c r="ANU266">
        <v>3</v>
      </c>
      <c r="ANV266">
        <v>2</v>
      </c>
      <c r="ANW266">
        <v>1</v>
      </c>
      <c r="ANX266">
        <v>3</v>
      </c>
      <c r="ANY266">
        <v>1</v>
      </c>
      <c r="ANZ266">
        <v>2</v>
      </c>
      <c r="AOE266" t="s">
        <v>1605</v>
      </c>
      <c r="AOG266" t="s">
        <v>196</v>
      </c>
      <c r="AOH266">
        <v>0</v>
      </c>
      <c r="AOI266">
        <v>0</v>
      </c>
      <c r="AOJ266">
        <v>0</v>
      </c>
      <c r="AOK266">
        <v>0</v>
      </c>
      <c r="AOL266">
        <v>0</v>
      </c>
      <c r="AOM266">
        <v>0</v>
      </c>
      <c r="AON266">
        <v>0</v>
      </c>
      <c r="AOO266">
        <v>0</v>
      </c>
      <c r="AOP266">
        <v>1</v>
      </c>
      <c r="AOQ266">
        <v>0</v>
      </c>
      <c r="AOR266">
        <v>0</v>
      </c>
      <c r="AOS266">
        <v>0</v>
      </c>
      <c r="AOU266" t="s">
        <v>196</v>
      </c>
      <c r="AOV266">
        <v>0</v>
      </c>
      <c r="AOW266">
        <v>0</v>
      </c>
      <c r="AOX266">
        <v>0</v>
      </c>
      <c r="AOY266">
        <v>0</v>
      </c>
      <c r="AOZ266">
        <v>0</v>
      </c>
      <c r="APA266">
        <v>0</v>
      </c>
      <c r="APB266">
        <v>1</v>
      </c>
      <c r="APC266">
        <v>0</v>
      </c>
      <c r="APD266">
        <v>0</v>
      </c>
      <c r="APE266">
        <v>0</v>
      </c>
      <c r="APG266" t="s">
        <v>196</v>
      </c>
      <c r="APH266">
        <v>0</v>
      </c>
      <c r="API266">
        <v>0</v>
      </c>
      <c r="APJ266">
        <v>0</v>
      </c>
      <c r="APK266">
        <v>0</v>
      </c>
      <c r="APL266">
        <v>0</v>
      </c>
      <c r="APM266">
        <v>0</v>
      </c>
      <c r="APN266">
        <v>0</v>
      </c>
      <c r="APO266">
        <v>0</v>
      </c>
      <c r="APP266">
        <v>0</v>
      </c>
      <c r="APQ266">
        <v>0</v>
      </c>
      <c r="APR266">
        <v>1</v>
      </c>
      <c r="APS266">
        <v>0</v>
      </c>
      <c r="APT266">
        <v>0</v>
      </c>
      <c r="APU266">
        <v>0</v>
      </c>
      <c r="APW266" t="s">
        <v>1</v>
      </c>
      <c r="AQC266" t="s">
        <v>196</v>
      </c>
      <c r="AQD266">
        <v>0</v>
      </c>
      <c r="AQE266">
        <v>0</v>
      </c>
      <c r="AQF266">
        <v>0</v>
      </c>
      <c r="AQG266">
        <v>0</v>
      </c>
      <c r="AQH266">
        <v>0</v>
      </c>
      <c r="AQI266">
        <v>0</v>
      </c>
      <c r="AQJ266">
        <v>0</v>
      </c>
      <c r="AQK266">
        <v>0</v>
      </c>
      <c r="AQL266">
        <v>0</v>
      </c>
      <c r="AQM266">
        <v>1</v>
      </c>
      <c r="AQN266">
        <v>0</v>
      </c>
      <c r="AQO266">
        <v>0</v>
      </c>
      <c r="AQP266">
        <v>0</v>
      </c>
      <c r="AQR266" t="s">
        <v>196</v>
      </c>
      <c r="AQS266">
        <v>0</v>
      </c>
      <c r="AQT266">
        <v>0</v>
      </c>
      <c r="AQU266">
        <v>0</v>
      </c>
      <c r="AQV266">
        <v>0</v>
      </c>
      <c r="AQW266">
        <v>0</v>
      </c>
      <c r="AQX266">
        <v>0</v>
      </c>
      <c r="AQY266" s="32">
        <v>0</v>
      </c>
      <c r="AQZ266" s="32">
        <v>0</v>
      </c>
      <c r="ARA266" s="32">
        <v>1</v>
      </c>
      <c r="ARB266" s="32">
        <v>0</v>
      </c>
      <c r="ARC266">
        <v>0</v>
      </c>
      <c r="ARD266">
        <v>0</v>
      </c>
      <c r="ARF266" t="s">
        <v>1</v>
      </c>
      <c r="ARK266" t="s">
        <v>1614</v>
      </c>
      <c r="ARM266" t="s">
        <v>7004</v>
      </c>
      <c r="ARN266" t="s">
        <v>13</v>
      </c>
      <c r="AWX266" t="s">
        <v>1636</v>
      </c>
      <c r="AXA266">
        <v>325041813</v>
      </c>
      <c r="AXB266" t="s">
        <v>7005</v>
      </c>
      <c r="AXC266" t="s">
        <v>7006</v>
      </c>
      <c r="AXF266" t="s">
        <v>172</v>
      </c>
      <c r="AXI266">
        <v>272</v>
      </c>
    </row>
    <row r="267" spans="1:1001 1025:1309">
      <c r="A267" t="s">
        <v>7007</v>
      </c>
      <c r="B267" t="s">
        <v>7008</v>
      </c>
      <c r="C267" t="s">
        <v>6025</v>
      </c>
      <c r="D267" t="s">
        <v>5952</v>
      </c>
      <c r="E267" t="s">
        <v>5953</v>
      </c>
      <c r="F267" t="s">
        <v>171</v>
      </c>
      <c r="G267" t="s">
        <v>5553</v>
      </c>
      <c r="I267" t="s">
        <v>1616</v>
      </c>
      <c r="J267" t="s">
        <v>414</v>
      </c>
      <c r="K267" t="s">
        <v>376</v>
      </c>
      <c r="N267" t="s">
        <v>1685</v>
      </c>
      <c r="X267" t="s">
        <v>0</v>
      </c>
      <c r="Y267" t="s">
        <v>0</v>
      </c>
      <c r="Z267">
        <v>39</v>
      </c>
      <c r="AC267" t="s">
        <v>284</v>
      </c>
      <c r="AD267">
        <v>1</v>
      </c>
      <c r="AE267">
        <v>0</v>
      </c>
      <c r="AF267" t="s">
        <v>1603</v>
      </c>
      <c r="AG267" t="s">
        <v>196</v>
      </c>
      <c r="AH267">
        <v>0</v>
      </c>
      <c r="AI267">
        <v>0</v>
      </c>
      <c r="AJ267">
        <v>0</v>
      </c>
      <c r="AK267">
        <v>0</v>
      </c>
      <c r="AL267">
        <v>0</v>
      </c>
      <c r="AM267">
        <v>0</v>
      </c>
      <c r="AN267">
        <v>1</v>
      </c>
      <c r="AR267">
        <v>1</v>
      </c>
      <c r="AS267" t="s">
        <v>2</v>
      </c>
      <c r="AT267">
        <v>0</v>
      </c>
      <c r="AU267">
        <v>1</v>
      </c>
      <c r="AV267">
        <v>0</v>
      </c>
      <c r="AW267">
        <v>0</v>
      </c>
      <c r="AX267">
        <v>0</v>
      </c>
      <c r="AZ267" t="s">
        <v>2</v>
      </c>
      <c r="BB267" t="s">
        <v>7009</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1</v>
      </c>
      <c r="BX267">
        <v>0</v>
      </c>
      <c r="BY267">
        <v>1</v>
      </c>
      <c r="BZ267">
        <v>1</v>
      </c>
      <c r="CA267">
        <v>1</v>
      </c>
      <c r="CB267">
        <v>1</v>
      </c>
      <c r="CC267">
        <v>1</v>
      </c>
      <c r="CD267">
        <v>1</v>
      </c>
      <c r="CE267">
        <v>1</v>
      </c>
      <c r="CF267">
        <v>1</v>
      </c>
      <c r="CG267">
        <v>1</v>
      </c>
      <c r="CH267">
        <v>1</v>
      </c>
      <c r="CI267">
        <v>1</v>
      </c>
      <c r="CJ267">
        <v>1</v>
      </c>
      <c r="CK267">
        <v>1</v>
      </c>
      <c r="CL267">
        <v>1</v>
      </c>
      <c r="CM267">
        <v>1</v>
      </c>
      <c r="CN267">
        <v>1</v>
      </c>
      <c r="CO267">
        <v>1</v>
      </c>
      <c r="CP267">
        <v>0</v>
      </c>
      <c r="CQ267">
        <v>0</v>
      </c>
      <c r="CR267">
        <v>0</v>
      </c>
      <c r="CS267">
        <v>0</v>
      </c>
      <c r="CT267">
        <v>0</v>
      </c>
      <c r="CU267">
        <v>0</v>
      </c>
      <c r="CV267">
        <v>0</v>
      </c>
      <c r="CW267">
        <v>0</v>
      </c>
      <c r="CX267">
        <v>0</v>
      </c>
      <c r="CY267">
        <v>0</v>
      </c>
      <c r="CZ267">
        <v>0</v>
      </c>
      <c r="DA267">
        <v>0</v>
      </c>
      <c r="DB267">
        <v>0</v>
      </c>
      <c r="DC267">
        <v>0</v>
      </c>
      <c r="DD267">
        <v>0</v>
      </c>
      <c r="DE267">
        <v>0</v>
      </c>
      <c r="DF267">
        <v>0</v>
      </c>
      <c r="DG267">
        <v>0</v>
      </c>
      <c r="DH267">
        <v>0</v>
      </c>
      <c r="DI267">
        <v>0</v>
      </c>
      <c r="DJ267">
        <v>0</v>
      </c>
      <c r="DK267">
        <v>0</v>
      </c>
      <c r="DL267">
        <v>0</v>
      </c>
      <c r="DM267">
        <v>0</v>
      </c>
      <c r="DN267">
        <v>0</v>
      </c>
      <c r="DO267">
        <v>0</v>
      </c>
      <c r="DP267">
        <v>0</v>
      </c>
      <c r="DQ267">
        <v>0</v>
      </c>
      <c r="GH267">
        <v>2</v>
      </c>
      <c r="XU267" t="s">
        <v>0</v>
      </c>
      <c r="XW267" t="s">
        <v>0</v>
      </c>
      <c r="XX267">
        <v>6.5</v>
      </c>
      <c r="XY267">
        <v>6.5</v>
      </c>
      <c r="YO267" t="s">
        <v>0</v>
      </c>
      <c r="YQ267" t="s">
        <v>0</v>
      </c>
      <c r="YR267">
        <v>47</v>
      </c>
      <c r="YS267">
        <v>47</v>
      </c>
      <c r="YY267" t="s">
        <v>0</v>
      </c>
      <c r="ZA267" t="s">
        <v>0</v>
      </c>
      <c r="ZB267">
        <v>12</v>
      </c>
      <c r="ZC267">
        <v>12</v>
      </c>
      <c r="ZI267" t="s">
        <v>0</v>
      </c>
      <c r="ZK267" t="s">
        <v>0</v>
      </c>
      <c r="ZL267">
        <v>5</v>
      </c>
      <c r="ZM267">
        <v>5</v>
      </c>
      <c r="ZS267" t="s">
        <v>0</v>
      </c>
      <c r="ZU267" t="s">
        <v>0</v>
      </c>
      <c r="ZV267">
        <v>0.65</v>
      </c>
      <c r="ZW267">
        <v>0.65</v>
      </c>
      <c r="ZX267" t="s">
        <v>1601</v>
      </c>
      <c r="AAC267" t="s">
        <v>0</v>
      </c>
      <c r="AAE267" t="s">
        <v>0</v>
      </c>
      <c r="AAF267">
        <v>1</v>
      </c>
      <c r="AAG267">
        <v>1</v>
      </c>
      <c r="AAM267" t="s">
        <v>0</v>
      </c>
      <c r="AAO267" t="s">
        <v>0</v>
      </c>
      <c r="AAP267">
        <v>0.7</v>
      </c>
      <c r="AAQ267">
        <v>0.7</v>
      </c>
      <c r="AAW267" t="s">
        <v>0</v>
      </c>
      <c r="AAY267" t="s">
        <v>0</v>
      </c>
      <c r="AAZ267">
        <v>6</v>
      </c>
      <c r="ABA267">
        <v>6</v>
      </c>
      <c r="ABG267" t="s">
        <v>0</v>
      </c>
      <c r="ABI267" t="s">
        <v>0</v>
      </c>
      <c r="ABJ267">
        <v>0.7</v>
      </c>
      <c r="ABK267">
        <v>0.7</v>
      </c>
      <c r="ABQ267" t="s">
        <v>0</v>
      </c>
      <c r="ABS267" t="s">
        <v>0</v>
      </c>
      <c r="ABT267">
        <v>2</v>
      </c>
      <c r="ABU267">
        <v>2</v>
      </c>
      <c r="ACA267" t="s">
        <v>0</v>
      </c>
      <c r="ACC267" t="s">
        <v>0</v>
      </c>
      <c r="ACD267">
        <v>4.5</v>
      </c>
      <c r="ACE267">
        <v>4.5</v>
      </c>
      <c r="ACK267" t="s">
        <v>0</v>
      </c>
      <c r="ACM267" t="s">
        <v>0</v>
      </c>
      <c r="ACN267">
        <v>1.6</v>
      </c>
      <c r="ACO267">
        <v>1.6</v>
      </c>
      <c r="ACU267" t="s">
        <v>0</v>
      </c>
      <c r="ACW267" t="s">
        <v>0</v>
      </c>
      <c r="ACX267">
        <v>2</v>
      </c>
      <c r="ACY267">
        <v>2</v>
      </c>
      <c r="ADE267" t="s">
        <v>0</v>
      </c>
      <c r="ADG267" t="s">
        <v>0</v>
      </c>
      <c r="ADH267">
        <v>6</v>
      </c>
      <c r="ADI267">
        <v>6</v>
      </c>
      <c r="ADJ267" t="s">
        <v>1601</v>
      </c>
      <c r="ADO267" t="s">
        <v>0</v>
      </c>
      <c r="ADQ267" t="s">
        <v>0</v>
      </c>
      <c r="ADR267">
        <v>0.4</v>
      </c>
      <c r="ADS267">
        <v>0.4</v>
      </c>
      <c r="ADT267" t="s">
        <v>1601</v>
      </c>
      <c r="ADY267" t="s">
        <v>0</v>
      </c>
      <c r="AEA267" t="s">
        <v>0</v>
      </c>
      <c r="AEB267">
        <v>0.6</v>
      </c>
      <c r="AEC267">
        <v>0.6</v>
      </c>
      <c r="AED267" t="s">
        <v>1601</v>
      </c>
      <c r="AEI267" t="s">
        <v>0</v>
      </c>
      <c r="AEK267" t="s">
        <v>0</v>
      </c>
      <c r="AEL267">
        <v>1</v>
      </c>
      <c r="AEM267">
        <v>1</v>
      </c>
      <c r="AES267" t="s">
        <v>0</v>
      </c>
      <c r="AEU267" t="s">
        <v>0</v>
      </c>
      <c r="AEV267">
        <v>0.3</v>
      </c>
      <c r="AEW267">
        <v>0.3</v>
      </c>
      <c r="AEX267" t="s">
        <v>1601</v>
      </c>
      <c r="AIG267">
        <v>60</v>
      </c>
      <c r="AII267">
        <v>65</v>
      </c>
      <c r="AIJ267">
        <v>63</v>
      </c>
      <c r="AIK267">
        <v>62</v>
      </c>
      <c r="AIL267">
        <v>56</v>
      </c>
      <c r="AIM267">
        <v>52</v>
      </c>
      <c r="AIN267">
        <v>55</v>
      </c>
      <c r="AIO267">
        <v>50</v>
      </c>
      <c r="AIP267">
        <v>45</v>
      </c>
      <c r="AIQ267">
        <v>42</v>
      </c>
      <c r="AIR267">
        <v>43</v>
      </c>
      <c r="AIS267">
        <v>45</v>
      </c>
      <c r="AIT267">
        <v>46</v>
      </c>
      <c r="AIU267">
        <v>48</v>
      </c>
      <c r="AIV267">
        <v>45</v>
      </c>
      <c r="AIW267">
        <v>52</v>
      </c>
      <c r="AIX267">
        <v>51</v>
      </c>
      <c r="AIY267">
        <v>52</v>
      </c>
      <c r="AKT267" t="s">
        <v>1</v>
      </c>
      <c r="AKV267" t="s">
        <v>1</v>
      </c>
      <c r="AKW267" t="s">
        <v>1</v>
      </c>
      <c r="AKX267" t="s">
        <v>1</v>
      </c>
      <c r="AKY267" t="s">
        <v>1</v>
      </c>
      <c r="AKZ267" t="s">
        <v>1</v>
      </c>
      <c r="ALA267" t="s">
        <v>1</v>
      </c>
      <c r="ALB267" t="s">
        <v>1</v>
      </c>
      <c r="ALC267" t="s">
        <v>1</v>
      </c>
      <c r="ALD267" t="s">
        <v>1</v>
      </c>
      <c r="ALE267" t="s">
        <v>1</v>
      </c>
      <c r="ALF267" t="s">
        <v>1</v>
      </c>
      <c r="ALG267" t="s">
        <v>1</v>
      </c>
      <c r="ALH267" t="s">
        <v>1</v>
      </c>
      <c r="ALI267" t="s">
        <v>1</v>
      </c>
      <c r="ALJ267" t="s">
        <v>1</v>
      </c>
      <c r="ALK267" t="s">
        <v>1</v>
      </c>
      <c r="ALL267" t="s">
        <v>1</v>
      </c>
      <c r="ANG267">
        <v>2</v>
      </c>
      <c r="ANI267">
        <v>2</v>
      </c>
      <c r="ANJ267">
        <v>2</v>
      </c>
      <c r="ANK267">
        <v>2</v>
      </c>
      <c r="ANL267">
        <v>2</v>
      </c>
      <c r="ANM267">
        <v>3</v>
      </c>
      <c r="ANN267">
        <v>2</v>
      </c>
      <c r="ANO267">
        <v>3</v>
      </c>
      <c r="ANP267">
        <v>2</v>
      </c>
      <c r="ANQ267">
        <v>3</v>
      </c>
      <c r="ANR267">
        <v>3</v>
      </c>
      <c r="ANS267">
        <v>2</v>
      </c>
      <c r="ANT267">
        <v>2</v>
      </c>
      <c r="ANU267">
        <v>3</v>
      </c>
      <c r="ANV267">
        <v>2</v>
      </c>
      <c r="ANW267">
        <v>3</v>
      </c>
      <c r="ANX267">
        <v>2</v>
      </c>
      <c r="ANY267">
        <v>3</v>
      </c>
      <c r="AOE267" t="s">
        <v>1605</v>
      </c>
      <c r="AOG267" t="s">
        <v>196</v>
      </c>
      <c r="AOH267">
        <v>0</v>
      </c>
      <c r="AOI267">
        <v>0</v>
      </c>
      <c r="AOJ267">
        <v>0</v>
      </c>
      <c r="AOK267">
        <v>0</v>
      </c>
      <c r="AOL267">
        <v>0</v>
      </c>
      <c r="AOM267">
        <v>0</v>
      </c>
      <c r="AON267">
        <v>0</v>
      </c>
      <c r="AOO267">
        <v>0</v>
      </c>
      <c r="AOP267">
        <v>1</v>
      </c>
      <c r="AOQ267">
        <v>0</v>
      </c>
      <c r="AOR267">
        <v>0</v>
      </c>
      <c r="AOS267">
        <v>0</v>
      </c>
      <c r="AOU267" t="s">
        <v>196</v>
      </c>
      <c r="AOV267">
        <v>0</v>
      </c>
      <c r="AOW267">
        <v>0</v>
      </c>
      <c r="AOX267">
        <v>0</v>
      </c>
      <c r="AOY267">
        <v>0</v>
      </c>
      <c r="AOZ267">
        <v>0</v>
      </c>
      <c r="APA267">
        <v>0</v>
      </c>
      <c r="APB267">
        <v>1</v>
      </c>
      <c r="APC267">
        <v>0</v>
      </c>
      <c r="APD267">
        <v>0</v>
      </c>
      <c r="APE267">
        <v>0</v>
      </c>
      <c r="APG267" t="s">
        <v>196</v>
      </c>
      <c r="APH267">
        <v>0</v>
      </c>
      <c r="API267">
        <v>0</v>
      </c>
      <c r="APJ267">
        <v>0</v>
      </c>
      <c r="APK267">
        <v>0</v>
      </c>
      <c r="APL267">
        <v>0</v>
      </c>
      <c r="APM267">
        <v>0</v>
      </c>
      <c r="APN267">
        <v>0</v>
      </c>
      <c r="APO267">
        <v>0</v>
      </c>
      <c r="APP267">
        <v>0</v>
      </c>
      <c r="APQ267">
        <v>0</v>
      </c>
      <c r="APR267">
        <v>1</v>
      </c>
      <c r="APS267">
        <v>0</v>
      </c>
      <c r="APT267">
        <v>0</v>
      </c>
      <c r="APU267">
        <v>0</v>
      </c>
      <c r="APW267" t="s">
        <v>1</v>
      </c>
      <c r="AQC267" t="s">
        <v>196</v>
      </c>
      <c r="AQD267">
        <v>0</v>
      </c>
      <c r="AQE267">
        <v>0</v>
      </c>
      <c r="AQF267">
        <v>0</v>
      </c>
      <c r="AQG267">
        <v>0</v>
      </c>
      <c r="AQH267">
        <v>0</v>
      </c>
      <c r="AQI267">
        <v>0</v>
      </c>
      <c r="AQJ267">
        <v>0</v>
      </c>
      <c r="AQK267">
        <v>0</v>
      </c>
      <c r="AQL267">
        <v>0</v>
      </c>
      <c r="AQM267">
        <v>1</v>
      </c>
      <c r="AQN267">
        <v>0</v>
      </c>
      <c r="AQO267">
        <v>0</v>
      </c>
      <c r="AQP267">
        <v>0</v>
      </c>
      <c r="AQR267" t="s">
        <v>1674</v>
      </c>
      <c r="AQS267">
        <v>1</v>
      </c>
      <c r="AQT267">
        <v>1</v>
      </c>
      <c r="AQU267">
        <v>0</v>
      </c>
      <c r="AQV267">
        <v>0</v>
      </c>
      <c r="AQW267">
        <v>0</v>
      </c>
      <c r="AQX267">
        <v>0</v>
      </c>
      <c r="AQY267" s="32">
        <v>0</v>
      </c>
      <c r="AQZ267" s="32">
        <v>0</v>
      </c>
      <c r="ARA267" s="32">
        <v>0</v>
      </c>
      <c r="ARB267" s="32">
        <v>0</v>
      </c>
      <c r="ARC267">
        <v>0</v>
      </c>
      <c r="ARD267">
        <v>0</v>
      </c>
      <c r="ARF267" t="s">
        <v>1</v>
      </c>
      <c r="AUF267" t="s">
        <v>1623</v>
      </c>
      <c r="AUG267" t="s">
        <v>1</v>
      </c>
      <c r="AWX267" t="s">
        <v>13</v>
      </c>
      <c r="AXA267">
        <v>325041915</v>
      </c>
      <c r="AXB267" t="s">
        <v>7010</v>
      </c>
      <c r="AXC267" t="s">
        <v>7011</v>
      </c>
      <c r="AXF267" t="s">
        <v>172</v>
      </c>
      <c r="AXI267">
        <v>273</v>
      </c>
    </row>
    <row r="268" spans="1:1001 1025:1309">
      <c r="A268" t="s">
        <v>7012</v>
      </c>
      <c r="B268" t="s">
        <v>7013</v>
      </c>
      <c r="C268" t="s">
        <v>6025</v>
      </c>
      <c r="D268" t="s">
        <v>5952</v>
      </c>
      <c r="E268" t="s">
        <v>5953</v>
      </c>
      <c r="F268" t="s">
        <v>171</v>
      </c>
      <c r="G268" t="s">
        <v>5553</v>
      </c>
      <c r="I268" t="s">
        <v>1616</v>
      </c>
      <c r="J268" t="s">
        <v>414</v>
      </c>
      <c r="K268" t="s">
        <v>376</v>
      </c>
      <c r="N268" t="s">
        <v>7014</v>
      </c>
      <c r="X268" t="s">
        <v>0</v>
      </c>
      <c r="Y268" t="s">
        <v>0</v>
      </c>
      <c r="Z268">
        <v>74</v>
      </c>
      <c r="AC268" t="s">
        <v>284</v>
      </c>
      <c r="AD268">
        <v>1</v>
      </c>
      <c r="AE268">
        <v>0</v>
      </c>
      <c r="AF268" t="s">
        <v>1603</v>
      </c>
      <c r="AG268" t="s">
        <v>196</v>
      </c>
      <c r="AH268">
        <v>0</v>
      </c>
      <c r="AI268">
        <v>0</v>
      </c>
      <c r="AJ268">
        <v>0</v>
      </c>
      <c r="AK268">
        <v>0</v>
      </c>
      <c r="AL268">
        <v>0</v>
      </c>
      <c r="AM268">
        <v>0</v>
      </c>
      <c r="AN268">
        <v>1</v>
      </c>
      <c r="AR268">
        <v>1</v>
      </c>
      <c r="AS268" t="s">
        <v>2</v>
      </c>
      <c r="AT268">
        <v>0</v>
      </c>
      <c r="AU268">
        <v>1</v>
      </c>
      <c r="AV268">
        <v>0</v>
      </c>
      <c r="AW268">
        <v>0</v>
      </c>
      <c r="AX268">
        <v>0</v>
      </c>
      <c r="AZ268" t="s">
        <v>2</v>
      </c>
      <c r="BB268" t="s">
        <v>1748</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1</v>
      </c>
      <c r="BX268">
        <v>1</v>
      </c>
      <c r="BY268">
        <v>1</v>
      </c>
      <c r="BZ268">
        <v>1</v>
      </c>
      <c r="CA268">
        <v>1</v>
      </c>
      <c r="CB268">
        <v>1</v>
      </c>
      <c r="CC268">
        <v>1</v>
      </c>
      <c r="CD268">
        <v>1</v>
      </c>
      <c r="CE268">
        <v>1</v>
      </c>
      <c r="CF268">
        <v>1</v>
      </c>
      <c r="CG268">
        <v>1</v>
      </c>
      <c r="CH268">
        <v>1</v>
      </c>
      <c r="CI268">
        <v>1</v>
      </c>
      <c r="CJ268">
        <v>1</v>
      </c>
      <c r="CK268">
        <v>1</v>
      </c>
      <c r="CL268">
        <v>1</v>
      </c>
      <c r="CM268">
        <v>1</v>
      </c>
      <c r="CN268">
        <v>1</v>
      </c>
      <c r="CO268">
        <v>1</v>
      </c>
      <c r="CP268">
        <v>1</v>
      </c>
      <c r="CQ268">
        <v>0</v>
      </c>
      <c r="CR268">
        <v>0</v>
      </c>
      <c r="CS268">
        <v>0</v>
      </c>
      <c r="CT268">
        <v>0</v>
      </c>
      <c r="CU268">
        <v>0</v>
      </c>
      <c r="CV268">
        <v>0</v>
      </c>
      <c r="CW268">
        <v>0</v>
      </c>
      <c r="CX268">
        <v>0</v>
      </c>
      <c r="CY268">
        <v>0</v>
      </c>
      <c r="CZ268">
        <v>0</v>
      </c>
      <c r="DA268">
        <v>0</v>
      </c>
      <c r="DB268">
        <v>0</v>
      </c>
      <c r="DC268">
        <v>0</v>
      </c>
      <c r="DD268">
        <v>0</v>
      </c>
      <c r="DE268">
        <v>0</v>
      </c>
      <c r="DF268">
        <v>0</v>
      </c>
      <c r="DG268">
        <v>0</v>
      </c>
      <c r="DH268">
        <v>0</v>
      </c>
      <c r="DI268">
        <v>0</v>
      </c>
      <c r="DJ268">
        <v>0</v>
      </c>
      <c r="DK268">
        <v>0</v>
      </c>
      <c r="DL268">
        <v>0</v>
      </c>
      <c r="DM268">
        <v>0</v>
      </c>
      <c r="DN268">
        <v>0</v>
      </c>
      <c r="DO268">
        <v>0</v>
      </c>
      <c r="DP268">
        <v>0</v>
      </c>
      <c r="DQ268">
        <v>0</v>
      </c>
      <c r="GH268">
        <v>3</v>
      </c>
      <c r="GI268" t="s">
        <v>1603</v>
      </c>
      <c r="GJ268">
        <v>0</v>
      </c>
      <c r="GK268">
        <v>0</v>
      </c>
      <c r="GL268">
        <v>1</v>
      </c>
      <c r="GM268">
        <v>0</v>
      </c>
      <c r="GN268">
        <v>0</v>
      </c>
      <c r="GO268">
        <v>0</v>
      </c>
      <c r="GP268">
        <v>0</v>
      </c>
      <c r="XU268" t="s">
        <v>0</v>
      </c>
      <c r="XW268" t="s">
        <v>0</v>
      </c>
      <c r="XX268">
        <v>5.7</v>
      </c>
      <c r="XY268">
        <v>5.7</v>
      </c>
      <c r="YE268" t="s">
        <v>0</v>
      </c>
      <c r="YG268" t="s">
        <v>0</v>
      </c>
      <c r="YH268">
        <v>47</v>
      </c>
      <c r="YI268">
        <v>47</v>
      </c>
      <c r="YJ268" t="s">
        <v>1601</v>
      </c>
      <c r="YO268" t="s">
        <v>0</v>
      </c>
      <c r="YQ268" t="s">
        <v>0</v>
      </c>
      <c r="YR268">
        <v>48</v>
      </c>
      <c r="YS268">
        <v>48</v>
      </c>
      <c r="YY268" t="s">
        <v>0</v>
      </c>
      <c r="ZA268" t="s">
        <v>0</v>
      </c>
      <c r="ZB268">
        <v>11.2</v>
      </c>
      <c r="ZC268">
        <v>11.2</v>
      </c>
      <c r="ZI268" t="s">
        <v>0</v>
      </c>
      <c r="ZK268" t="s">
        <v>0</v>
      </c>
      <c r="ZL268">
        <v>5</v>
      </c>
      <c r="ZM268">
        <v>5</v>
      </c>
      <c r="ZS268" t="s">
        <v>0</v>
      </c>
      <c r="ZU268" t="s">
        <v>0</v>
      </c>
      <c r="ZV268">
        <v>0.7</v>
      </c>
      <c r="ZW268">
        <v>0.7</v>
      </c>
      <c r="ZX268" t="s">
        <v>1601</v>
      </c>
      <c r="AAC268" t="s">
        <v>0</v>
      </c>
      <c r="AAE268" t="s">
        <v>0</v>
      </c>
      <c r="AAF268">
        <v>1.4</v>
      </c>
      <c r="AAG268">
        <v>1.4</v>
      </c>
      <c r="AAH268" t="s">
        <v>1601</v>
      </c>
      <c r="AAM268" t="s">
        <v>0</v>
      </c>
      <c r="AAO268" t="s">
        <v>0</v>
      </c>
      <c r="AAP268">
        <v>0.7</v>
      </c>
      <c r="AAQ268">
        <v>0.7</v>
      </c>
      <c r="AAW268" t="s">
        <v>0</v>
      </c>
      <c r="AAY268" t="s">
        <v>0</v>
      </c>
      <c r="AAZ268">
        <v>6</v>
      </c>
      <c r="ABA268">
        <v>6</v>
      </c>
      <c r="ABG268" t="s">
        <v>0</v>
      </c>
      <c r="ABI268" t="s">
        <v>0</v>
      </c>
      <c r="ABJ268">
        <v>0.6</v>
      </c>
      <c r="ABK268">
        <v>0.6</v>
      </c>
      <c r="ABQ268" t="s">
        <v>0</v>
      </c>
      <c r="ABS268" t="s">
        <v>0</v>
      </c>
      <c r="ABT268">
        <v>2</v>
      </c>
      <c r="ABU268">
        <v>2</v>
      </c>
      <c r="ACA268" t="s">
        <v>0</v>
      </c>
      <c r="ACC268" t="s">
        <v>0</v>
      </c>
      <c r="ACD268">
        <v>6</v>
      </c>
      <c r="ACE268">
        <v>6</v>
      </c>
      <c r="ACK268" t="s">
        <v>0</v>
      </c>
      <c r="ACM268" t="s">
        <v>0</v>
      </c>
      <c r="ACN268">
        <v>1.6</v>
      </c>
      <c r="ACO268">
        <v>1.6</v>
      </c>
      <c r="ACU268" t="s">
        <v>0</v>
      </c>
      <c r="ACW268" t="s">
        <v>0</v>
      </c>
      <c r="ACX268">
        <v>2.2000000000000002</v>
      </c>
      <c r="ACY268">
        <v>2.2000000000000002</v>
      </c>
      <c r="ADE268" t="s">
        <v>0</v>
      </c>
      <c r="ADG268" t="s">
        <v>0</v>
      </c>
      <c r="ADH268">
        <v>6.5</v>
      </c>
      <c r="ADI268">
        <v>6.5</v>
      </c>
      <c r="ADJ268" t="s">
        <v>1601</v>
      </c>
      <c r="ADO268" t="s">
        <v>0</v>
      </c>
      <c r="ADQ268" t="s">
        <v>0</v>
      </c>
      <c r="ADR268">
        <v>0.3</v>
      </c>
      <c r="ADS268">
        <v>0.3</v>
      </c>
      <c r="ADT268" t="s">
        <v>1601</v>
      </c>
      <c r="ADY268" t="s">
        <v>0</v>
      </c>
      <c r="AEA268" t="s">
        <v>0</v>
      </c>
      <c r="AEB268">
        <v>0.55000000000000004</v>
      </c>
      <c r="AEC268">
        <v>0.55000000000000004</v>
      </c>
      <c r="AED268" t="s">
        <v>1601</v>
      </c>
      <c r="AEI268" t="s">
        <v>0</v>
      </c>
      <c r="AEK268" t="s">
        <v>0</v>
      </c>
      <c r="AEL268">
        <v>1.3</v>
      </c>
      <c r="AEM268">
        <v>1.3</v>
      </c>
      <c r="AEN268" t="s">
        <v>1601</v>
      </c>
      <c r="AES268" t="s">
        <v>0</v>
      </c>
      <c r="AEU268" t="s">
        <v>0</v>
      </c>
      <c r="AEV268">
        <v>0.2</v>
      </c>
      <c r="AEW268">
        <v>0.2</v>
      </c>
      <c r="AFC268" t="s">
        <v>0</v>
      </c>
      <c r="AFE268" t="s">
        <v>0</v>
      </c>
      <c r="AFF268">
        <v>32</v>
      </c>
      <c r="AFG268">
        <v>32</v>
      </c>
      <c r="AIG268">
        <v>50</v>
      </c>
      <c r="AIH268">
        <v>6</v>
      </c>
      <c r="AII268">
        <v>60</v>
      </c>
      <c r="AIJ268">
        <v>65</v>
      </c>
      <c r="AIK268">
        <v>55</v>
      </c>
      <c r="AIL268">
        <v>52</v>
      </c>
      <c r="AIM268">
        <v>32</v>
      </c>
      <c r="AIN268">
        <v>35</v>
      </c>
      <c r="AIO268">
        <v>36</v>
      </c>
      <c r="AIP268">
        <v>42</v>
      </c>
      <c r="AIQ268">
        <v>41</v>
      </c>
      <c r="AIR268">
        <v>43</v>
      </c>
      <c r="AIS268">
        <v>35</v>
      </c>
      <c r="AIT268">
        <v>45</v>
      </c>
      <c r="AIU268">
        <v>46</v>
      </c>
      <c r="AIV268">
        <v>63</v>
      </c>
      <c r="AIW268">
        <v>62</v>
      </c>
      <c r="AIX268">
        <v>32</v>
      </c>
      <c r="AIY268">
        <v>56</v>
      </c>
      <c r="AIZ268">
        <v>53</v>
      </c>
      <c r="AKT268" t="s">
        <v>1</v>
      </c>
      <c r="AKU268" t="s">
        <v>1</v>
      </c>
      <c r="AKV268" t="s">
        <v>1</v>
      </c>
      <c r="AKW268" t="s">
        <v>1</v>
      </c>
      <c r="AKX268" t="s">
        <v>1</v>
      </c>
      <c r="AKY268" t="s">
        <v>1</v>
      </c>
      <c r="AKZ268" t="s">
        <v>1</v>
      </c>
      <c r="ALA268" t="s">
        <v>1</v>
      </c>
      <c r="ALB268" t="s">
        <v>1</v>
      </c>
      <c r="ALC268" t="s">
        <v>1</v>
      </c>
      <c r="ALD268" t="s">
        <v>1</v>
      </c>
      <c r="ALE268" t="s">
        <v>1</v>
      </c>
      <c r="ALF268" t="s">
        <v>1</v>
      </c>
      <c r="ALG268" t="s">
        <v>1</v>
      </c>
      <c r="ALH268" t="s">
        <v>1</v>
      </c>
      <c r="ALI268" t="s">
        <v>1</v>
      </c>
      <c r="ALJ268" t="s">
        <v>1</v>
      </c>
      <c r="ALK268" t="s">
        <v>1</v>
      </c>
      <c r="ALL268" t="s">
        <v>1</v>
      </c>
      <c r="ALM268" t="s">
        <v>1</v>
      </c>
      <c r="ANG268">
        <v>2</v>
      </c>
      <c r="ANH268">
        <v>2</v>
      </c>
      <c r="ANI268">
        <v>2</v>
      </c>
      <c r="ANJ268">
        <v>3</v>
      </c>
      <c r="ANK268">
        <v>3</v>
      </c>
      <c r="ANL268">
        <v>3</v>
      </c>
      <c r="ANM268">
        <v>3</v>
      </c>
      <c r="ANN268">
        <v>3</v>
      </c>
      <c r="ANO268">
        <v>2</v>
      </c>
      <c r="ANP268">
        <v>2</v>
      </c>
      <c r="ANQ268">
        <v>2</v>
      </c>
      <c r="ANR268">
        <v>3</v>
      </c>
      <c r="ANS268">
        <v>2</v>
      </c>
      <c r="ANT268">
        <v>2</v>
      </c>
      <c r="ANU268">
        <v>3</v>
      </c>
      <c r="ANV268">
        <v>3</v>
      </c>
      <c r="ANW268">
        <v>2</v>
      </c>
      <c r="ANX268">
        <v>2</v>
      </c>
      <c r="ANY268">
        <v>2</v>
      </c>
      <c r="ANZ268">
        <v>3</v>
      </c>
      <c r="AOE268" t="s">
        <v>1624</v>
      </c>
      <c r="AOG268" t="s">
        <v>196</v>
      </c>
      <c r="AOH268">
        <v>0</v>
      </c>
      <c r="AOI268">
        <v>0</v>
      </c>
      <c r="AOJ268">
        <v>0</v>
      </c>
      <c r="AOK268">
        <v>0</v>
      </c>
      <c r="AOL268">
        <v>0</v>
      </c>
      <c r="AOM268">
        <v>0</v>
      </c>
      <c r="AON268">
        <v>0</v>
      </c>
      <c r="AOO268">
        <v>0</v>
      </c>
      <c r="AOP268">
        <v>1</v>
      </c>
      <c r="AOQ268">
        <v>0</v>
      </c>
      <c r="AOR268">
        <v>0</v>
      </c>
      <c r="AOS268">
        <v>0</v>
      </c>
      <c r="AOU268" t="s">
        <v>196</v>
      </c>
      <c r="AOV268">
        <v>0</v>
      </c>
      <c r="AOW268">
        <v>0</v>
      </c>
      <c r="AOX268">
        <v>0</v>
      </c>
      <c r="AOY268">
        <v>0</v>
      </c>
      <c r="AOZ268">
        <v>0</v>
      </c>
      <c r="APA268">
        <v>0</v>
      </c>
      <c r="APB268">
        <v>1</v>
      </c>
      <c r="APC268">
        <v>0</v>
      </c>
      <c r="APD268">
        <v>0</v>
      </c>
      <c r="APE268">
        <v>0</v>
      </c>
      <c r="APG268" t="s">
        <v>196</v>
      </c>
      <c r="APH268">
        <v>0</v>
      </c>
      <c r="API268">
        <v>0</v>
      </c>
      <c r="APJ268">
        <v>0</v>
      </c>
      <c r="APK268">
        <v>0</v>
      </c>
      <c r="APL268">
        <v>0</v>
      </c>
      <c r="APM268">
        <v>0</v>
      </c>
      <c r="APN268">
        <v>0</v>
      </c>
      <c r="APO268">
        <v>0</v>
      </c>
      <c r="APP268">
        <v>0</v>
      </c>
      <c r="APQ268">
        <v>0</v>
      </c>
      <c r="APR268">
        <v>1</v>
      </c>
      <c r="APS268">
        <v>0</v>
      </c>
      <c r="APT268">
        <v>0</v>
      </c>
      <c r="APU268">
        <v>0</v>
      </c>
      <c r="APW268" t="s">
        <v>1</v>
      </c>
      <c r="AQC268" t="s">
        <v>196</v>
      </c>
      <c r="AQD268">
        <v>0</v>
      </c>
      <c r="AQE268">
        <v>0</v>
      </c>
      <c r="AQF268">
        <v>0</v>
      </c>
      <c r="AQG268">
        <v>0</v>
      </c>
      <c r="AQH268">
        <v>0</v>
      </c>
      <c r="AQI268">
        <v>0</v>
      </c>
      <c r="AQJ268">
        <v>0</v>
      </c>
      <c r="AQK268">
        <v>0</v>
      </c>
      <c r="AQL268">
        <v>0</v>
      </c>
      <c r="AQM268">
        <v>1</v>
      </c>
      <c r="AQN268">
        <v>0</v>
      </c>
      <c r="AQO268">
        <v>0</v>
      </c>
      <c r="AQP268">
        <v>0</v>
      </c>
      <c r="AQR268" t="s">
        <v>1674</v>
      </c>
      <c r="AQS268">
        <v>1</v>
      </c>
      <c r="AQT268">
        <v>1</v>
      </c>
      <c r="AQU268">
        <v>0</v>
      </c>
      <c r="AQV268">
        <v>0</v>
      </c>
      <c r="AQW268">
        <v>0</v>
      </c>
      <c r="AQX268">
        <v>0</v>
      </c>
      <c r="AQY268" s="32">
        <v>0</v>
      </c>
      <c r="AQZ268" s="32">
        <v>0</v>
      </c>
      <c r="ARA268" s="32">
        <v>0</v>
      </c>
      <c r="ARB268" s="32">
        <v>0</v>
      </c>
      <c r="ARC268">
        <v>0</v>
      </c>
      <c r="ARD268">
        <v>0</v>
      </c>
      <c r="ARF268" t="s">
        <v>1</v>
      </c>
      <c r="ARK268" t="s">
        <v>1614</v>
      </c>
      <c r="ARM268" t="s">
        <v>7015</v>
      </c>
      <c r="ARN268" t="s">
        <v>13</v>
      </c>
      <c r="AWX268" t="s">
        <v>1</v>
      </c>
      <c r="AXA268">
        <v>325042047</v>
      </c>
      <c r="AXB268" t="s">
        <v>7016</v>
      </c>
      <c r="AXC268" t="s">
        <v>7017</v>
      </c>
      <c r="AXF268" t="s">
        <v>172</v>
      </c>
      <c r="AXI268">
        <v>274</v>
      </c>
    </row>
    <row r="269" spans="1:1001 1025:1309">
      <c r="A269" t="s">
        <v>7018</v>
      </c>
      <c r="B269" t="s">
        <v>7019</v>
      </c>
      <c r="C269" t="s">
        <v>6025</v>
      </c>
      <c r="D269" t="s">
        <v>5952</v>
      </c>
      <c r="E269" t="s">
        <v>5953</v>
      </c>
      <c r="F269" t="s">
        <v>171</v>
      </c>
      <c r="G269" t="s">
        <v>5553</v>
      </c>
      <c r="I269" t="s">
        <v>1616</v>
      </c>
      <c r="J269" t="s">
        <v>414</v>
      </c>
      <c r="K269" t="s">
        <v>376</v>
      </c>
      <c r="N269" t="s">
        <v>7020</v>
      </c>
      <c r="X269" t="s">
        <v>0</v>
      </c>
      <c r="Y269" t="s">
        <v>0</v>
      </c>
      <c r="Z269">
        <v>45</v>
      </c>
      <c r="AC269" t="s">
        <v>284</v>
      </c>
      <c r="AD269">
        <v>1</v>
      </c>
      <c r="AE269">
        <v>0</v>
      </c>
      <c r="AF269" t="s">
        <v>1603</v>
      </c>
      <c r="AG269" t="s">
        <v>196</v>
      </c>
      <c r="AH269">
        <v>0</v>
      </c>
      <c r="AI269">
        <v>0</v>
      </c>
      <c r="AJ269">
        <v>0</v>
      </c>
      <c r="AK269">
        <v>0</v>
      </c>
      <c r="AL269">
        <v>0</v>
      </c>
      <c r="AM269">
        <v>0</v>
      </c>
      <c r="AN269">
        <v>1</v>
      </c>
      <c r="AR269">
        <v>1</v>
      </c>
      <c r="AS269" t="s">
        <v>2</v>
      </c>
      <c r="AT269">
        <v>0</v>
      </c>
      <c r="AU269">
        <v>1</v>
      </c>
      <c r="AV269">
        <v>0</v>
      </c>
      <c r="AW269">
        <v>0</v>
      </c>
      <c r="AX269">
        <v>0</v>
      </c>
      <c r="AZ269" t="s">
        <v>2</v>
      </c>
      <c r="BB269" t="s">
        <v>7021</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1</v>
      </c>
      <c r="BZ269">
        <v>0</v>
      </c>
      <c r="CA269">
        <v>1</v>
      </c>
      <c r="CB269">
        <v>1</v>
      </c>
      <c r="CC269">
        <v>1</v>
      </c>
      <c r="CD269">
        <v>1</v>
      </c>
      <c r="CE269">
        <v>1</v>
      </c>
      <c r="CF269">
        <v>1</v>
      </c>
      <c r="CG269">
        <v>1</v>
      </c>
      <c r="CH269">
        <v>1</v>
      </c>
      <c r="CI269">
        <v>1</v>
      </c>
      <c r="CJ269">
        <v>1</v>
      </c>
      <c r="CK269">
        <v>1</v>
      </c>
      <c r="CL269">
        <v>1</v>
      </c>
      <c r="CM269">
        <v>1</v>
      </c>
      <c r="CN269">
        <v>1</v>
      </c>
      <c r="CO269">
        <v>1</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c r="DI269">
        <v>0</v>
      </c>
      <c r="DJ269">
        <v>0</v>
      </c>
      <c r="DK269">
        <v>0</v>
      </c>
      <c r="DL269">
        <v>0</v>
      </c>
      <c r="DM269">
        <v>0</v>
      </c>
      <c r="DN269">
        <v>0</v>
      </c>
      <c r="DO269">
        <v>0</v>
      </c>
      <c r="DP269">
        <v>0</v>
      </c>
      <c r="DQ269">
        <v>0</v>
      </c>
      <c r="GH269">
        <v>2</v>
      </c>
      <c r="XU269" t="s">
        <v>1</v>
      </c>
      <c r="XV269" t="s">
        <v>1</v>
      </c>
      <c r="XW269" t="s">
        <v>13</v>
      </c>
      <c r="YY269" t="s">
        <v>0</v>
      </c>
      <c r="ZA269" t="s">
        <v>0</v>
      </c>
      <c r="ZB269">
        <v>11.2</v>
      </c>
      <c r="ZC269">
        <v>11.2</v>
      </c>
      <c r="ZI269" t="s">
        <v>0</v>
      </c>
      <c r="ZK269" t="s">
        <v>0</v>
      </c>
      <c r="ZL269">
        <v>5</v>
      </c>
      <c r="ZM269">
        <v>5</v>
      </c>
      <c r="ZS269" t="s">
        <v>0</v>
      </c>
      <c r="ZU269" t="s">
        <v>0</v>
      </c>
      <c r="ZV269">
        <v>0.5</v>
      </c>
      <c r="ZW269">
        <v>0.5</v>
      </c>
      <c r="ZX269" t="s">
        <v>1601</v>
      </c>
      <c r="AAC269" t="s">
        <v>0</v>
      </c>
      <c r="AAE269" t="s">
        <v>0</v>
      </c>
      <c r="AAF269">
        <v>1</v>
      </c>
      <c r="AAG269">
        <v>1</v>
      </c>
      <c r="AAM269" t="s">
        <v>0</v>
      </c>
      <c r="AAO269" t="s">
        <v>0</v>
      </c>
      <c r="AAP269">
        <v>0.7</v>
      </c>
      <c r="AAQ269">
        <v>0.7</v>
      </c>
      <c r="AAW269" t="s">
        <v>0</v>
      </c>
      <c r="AAY269" t="s">
        <v>13</v>
      </c>
      <c r="ABG269" t="s">
        <v>0</v>
      </c>
      <c r="ABI269" t="s">
        <v>0</v>
      </c>
      <c r="ABJ269">
        <v>0.7</v>
      </c>
      <c r="ABK269">
        <v>0.7</v>
      </c>
      <c r="ABQ269" t="s">
        <v>0</v>
      </c>
      <c r="ABS269" t="s">
        <v>0</v>
      </c>
      <c r="ABT269">
        <v>2</v>
      </c>
      <c r="ABU269">
        <v>2</v>
      </c>
      <c r="ACA269" t="s">
        <v>0</v>
      </c>
      <c r="ACC269" t="s">
        <v>0</v>
      </c>
      <c r="ACD269">
        <v>6</v>
      </c>
      <c r="ACE269">
        <v>6</v>
      </c>
      <c r="ACK269" t="s">
        <v>0</v>
      </c>
      <c r="ACM269" t="s">
        <v>0</v>
      </c>
      <c r="ACN269">
        <v>1.6</v>
      </c>
      <c r="ACO269">
        <v>1.6</v>
      </c>
      <c r="ACU269" t="s">
        <v>0</v>
      </c>
      <c r="ACW269" t="s">
        <v>0</v>
      </c>
      <c r="ACX269">
        <v>1.9</v>
      </c>
      <c r="ACY269">
        <v>1.9</v>
      </c>
      <c r="ADO269" t="s">
        <v>0</v>
      </c>
      <c r="ADQ269" t="s">
        <v>0</v>
      </c>
      <c r="ADR269">
        <v>0.45</v>
      </c>
      <c r="ADS269">
        <v>0.45</v>
      </c>
      <c r="ADT269" t="s">
        <v>1601</v>
      </c>
      <c r="ADY269" t="s">
        <v>0</v>
      </c>
      <c r="AEA269" t="s">
        <v>0</v>
      </c>
      <c r="AEB269">
        <v>0.6</v>
      </c>
      <c r="AEC269">
        <v>0.6</v>
      </c>
      <c r="AED269" t="s">
        <v>1601</v>
      </c>
      <c r="AEI269" t="s">
        <v>0</v>
      </c>
      <c r="AEK269" t="s">
        <v>0</v>
      </c>
      <c r="AEL269">
        <v>1.2</v>
      </c>
      <c r="AEM269">
        <v>1.2</v>
      </c>
      <c r="AES269" t="s">
        <v>0</v>
      </c>
      <c r="AEU269" t="s">
        <v>0</v>
      </c>
      <c r="AEV269">
        <v>0.3</v>
      </c>
      <c r="AEW269">
        <v>0.3</v>
      </c>
      <c r="AEX269" t="s">
        <v>1601</v>
      </c>
      <c r="AIG269">
        <v>35</v>
      </c>
      <c r="AIJ269">
        <v>68</v>
      </c>
      <c r="AIK269">
        <v>65</v>
      </c>
      <c r="AIL269">
        <v>32</v>
      </c>
      <c r="AIM269">
        <v>50</v>
      </c>
      <c r="AIN269">
        <v>52</v>
      </c>
      <c r="AIO269">
        <v>36</v>
      </c>
      <c r="AIP269">
        <v>69</v>
      </c>
      <c r="AIQ269">
        <v>25</v>
      </c>
      <c r="AIR269">
        <v>58</v>
      </c>
      <c r="AIS269">
        <v>54</v>
      </c>
      <c r="AIT269">
        <v>45</v>
      </c>
      <c r="AIV269">
        <v>46</v>
      </c>
      <c r="AIW269">
        <v>49</v>
      </c>
      <c r="AIX269">
        <v>53</v>
      </c>
      <c r="AIY269">
        <v>23</v>
      </c>
      <c r="AKT269" t="s">
        <v>1</v>
      </c>
      <c r="AKW269" t="s">
        <v>1</v>
      </c>
      <c r="AKX269" t="s">
        <v>1</v>
      </c>
      <c r="AKY269" t="s">
        <v>1</v>
      </c>
      <c r="AKZ269" t="s">
        <v>1</v>
      </c>
      <c r="ALA269" t="s">
        <v>1</v>
      </c>
      <c r="ALB269" t="s">
        <v>1</v>
      </c>
      <c r="ALC269" t="s">
        <v>1</v>
      </c>
      <c r="ALD269" t="s">
        <v>1</v>
      </c>
      <c r="ALE269" t="s">
        <v>1</v>
      </c>
      <c r="ALF269" t="s">
        <v>1</v>
      </c>
      <c r="ALG269" t="s">
        <v>1</v>
      </c>
      <c r="ALI269" t="s">
        <v>1</v>
      </c>
      <c r="ALJ269" t="s">
        <v>1</v>
      </c>
      <c r="ALK269" t="s">
        <v>1</v>
      </c>
      <c r="ALL269" t="s">
        <v>1</v>
      </c>
      <c r="ANG269">
        <v>1</v>
      </c>
      <c r="ANJ269">
        <v>2</v>
      </c>
      <c r="ANK269">
        <v>2</v>
      </c>
      <c r="ANL269">
        <v>2</v>
      </c>
      <c r="ANM269">
        <v>2</v>
      </c>
      <c r="ANN269">
        <v>2</v>
      </c>
      <c r="ANO269">
        <v>3</v>
      </c>
      <c r="ANP269">
        <v>3</v>
      </c>
      <c r="ANQ269">
        <v>1</v>
      </c>
      <c r="ANR269">
        <v>1</v>
      </c>
      <c r="ANS269">
        <v>1</v>
      </c>
      <c r="ANT269">
        <v>2</v>
      </c>
      <c r="ANV269">
        <v>2</v>
      </c>
      <c r="ANW269">
        <v>2</v>
      </c>
      <c r="ANX269">
        <v>2</v>
      </c>
      <c r="ANY269">
        <v>2</v>
      </c>
      <c r="AOE269" t="s">
        <v>1624</v>
      </c>
      <c r="AOG269" t="s">
        <v>196</v>
      </c>
      <c r="AOH269">
        <v>0</v>
      </c>
      <c r="AOI269">
        <v>0</v>
      </c>
      <c r="AOJ269">
        <v>0</v>
      </c>
      <c r="AOK269">
        <v>0</v>
      </c>
      <c r="AOL269">
        <v>0</v>
      </c>
      <c r="AOM269">
        <v>0</v>
      </c>
      <c r="AON269">
        <v>0</v>
      </c>
      <c r="AOO269">
        <v>0</v>
      </c>
      <c r="AOP269">
        <v>1</v>
      </c>
      <c r="AOQ269">
        <v>0</v>
      </c>
      <c r="AOR269">
        <v>0</v>
      </c>
      <c r="AOS269">
        <v>0</v>
      </c>
      <c r="AOU269" t="s">
        <v>196</v>
      </c>
      <c r="AOV269">
        <v>0</v>
      </c>
      <c r="AOW269">
        <v>0</v>
      </c>
      <c r="AOX269">
        <v>0</v>
      </c>
      <c r="AOY269">
        <v>0</v>
      </c>
      <c r="AOZ269">
        <v>0</v>
      </c>
      <c r="APA269">
        <v>0</v>
      </c>
      <c r="APB269">
        <v>1</v>
      </c>
      <c r="APC269">
        <v>0</v>
      </c>
      <c r="APD269">
        <v>0</v>
      </c>
      <c r="APE269">
        <v>0</v>
      </c>
      <c r="APG269" t="s">
        <v>196</v>
      </c>
      <c r="APH269">
        <v>0</v>
      </c>
      <c r="API269">
        <v>0</v>
      </c>
      <c r="APJ269">
        <v>0</v>
      </c>
      <c r="APK269">
        <v>0</v>
      </c>
      <c r="APL269">
        <v>0</v>
      </c>
      <c r="APM269">
        <v>0</v>
      </c>
      <c r="APN269">
        <v>0</v>
      </c>
      <c r="APO269">
        <v>0</v>
      </c>
      <c r="APP269">
        <v>0</v>
      </c>
      <c r="APQ269">
        <v>0</v>
      </c>
      <c r="APR269">
        <v>1</v>
      </c>
      <c r="APS269">
        <v>0</v>
      </c>
      <c r="APT269">
        <v>0</v>
      </c>
      <c r="APU269">
        <v>0</v>
      </c>
      <c r="APW269" t="s">
        <v>1</v>
      </c>
      <c r="AQC269" t="s">
        <v>196</v>
      </c>
      <c r="AQD269">
        <v>0</v>
      </c>
      <c r="AQE269">
        <v>0</v>
      </c>
      <c r="AQF269">
        <v>0</v>
      </c>
      <c r="AQG269">
        <v>0</v>
      </c>
      <c r="AQH269">
        <v>0</v>
      </c>
      <c r="AQI269">
        <v>0</v>
      </c>
      <c r="AQJ269">
        <v>0</v>
      </c>
      <c r="AQK269">
        <v>0</v>
      </c>
      <c r="AQL269">
        <v>0</v>
      </c>
      <c r="AQM269">
        <v>1</v>
      </c>
      <c r="AQN269">
        <v>0</v>
      </c>
      <c r="AQO269">
        <v>0</v>
      </c>
      <c r="AQP269">
        <v>0</v>
      </c>
      <c r="AQR269" t="s">
        <v>1674</v>
      </c>
      <c r="AQS269">
        <v>1</v>
      </c>
      <c r="AQT269">
        <v>1</v>
      </c>
      <c r="AQU269">
        <v>0</v>
      </c>
      <c r="AQV269">
        <v>0</v>
      </c>
      <c r="AQW269">
        <v>0</v>
      </c>
      <c r="AQX269">
        <v>0</v>
      </c>
      <c r="AQY269" s="32">
        <v>0</v>
      </c>
      <c r="AQZ269" s="32">
        <v>0</v>
      </c>
      <c r="ARA269" s="32">
        <v>0</v>
      </c>
      <c r="ARB269" s="32">
        <v>0</v>
      </c>
      <c r="ARC269">
        <v>0</v>
      </c>
      <c r="ARD269">
        <v>0</v>
      </c>
      <c r="ARF269" t="s">
        <v>1</v>
      </c>
      <c r="AUF269" t="s">
        <v>1628</v>
      </c>
      <c r="AUG269" t="s">
        <v>1</v>
      </c>
      <c r="AWX269" t="s">
        <v>1</v>
      </c>
      <c r="AXA269">
        <v>325042090</v>
      </c>
      <c r="AXB269" t="s">
        <v>7022</v>
      </c>
      <c r="AXC269" t="s">
        <v>7023</v>
      </c>
      <c r="AXF269" t="s">
        <v>172</v>
      </c>
      <c r="AXI269">
        <v>275</v>
      </c>
    </row>
    <row r="270" spans="1:1001 1025:1309">
      <c r="A270" t="s">
        <v>7024</v>
      </c>
      <c r="B270" t="s">
        <v>7025</v>
      </c>
      <c r="C270" t="s">
        <v>6025</v>
      </c>
      <c r="D270" t="s">
        <v>5952</v>
      </c>
      <c r="E270" t="s">
        <v>5953</v>
      </c>
      <c r="F270" t="s">
        <v>171</v>
      </c>
      <c r="G270" t="s">
        <v>5553</v>
      </c>
      <c r="I270" t="s">
        <v>1616</v>
      </c>
      <c r="J270" t="s">
        <v>414</v>
      </c>
      <c r="K270" t="s">
        <v>376</v>
      </c>
      <c r="N270" t="s">
        <v>7026</v>
      </c>
      <c r="X270" t="s">
        <v>0</v>
      </c>
      <c r="Y270" t="s">
        <v>0</v>
      </c>
      <c r="Z270">
        <v>42</v>
      </c>
      <c r="AC270" t="s">
        <v>284</v>
      </c>
      <c r="AD270">
        <v>1</v>
      </c>
      <c r="AE270">
        <v>0</v>
      </c>
      <c r="AF270" t="s">
        <v>1603</v>
      </c>
      <c r="AG270" t="s">
        <v>196</v>
      </c>
      <c r="AH270">
        <v>0</v>
      </c>
      <c r="AI270">
        <v>0</v>
      </c>
      <c r="AJ270">
        <v>0</v>
      </c>
      <c r="AK270">
        <v>0</v>
      </c>
      <c r="AL270">
        <v>0</v>
      </c>
      <c r="AM270">
        <v>0</v>
      </c>
      <c r="AN270">
        <v>1</v>
      </c>
      <c r="AR270">
        <v>1</v>
      </c>
      <c r="AS270" t="s">
        <v>2</v>
      </c>
      <c r="AT270">
        <v>0</v>
      </c>
      <c r="AU270">
        <v>1</v>
      </c>
      <c r="AV270">
        <v>0</v>
      </c>
      <c r="AW270">
        <v>0</v>
      </c>
      <c r="AX270">
        <v>0</v>
      </c>
      <c r="AZ270" t="s">
        <v>2</v>
      </c>
      <c r="BB270" t="s">
        <v>1748</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1</v>
      </c>
      <c r="BX270">
        <v>1</v>
      </c>
      <c r="BY270">
        <v>1</v>
      </c>
      <c r="BZ270">
        <v>1</v>
      </c>
      <c r="CA270">
        <v>1</v>
      </c>
      <c r="CB270">
        <v>1</v>
      </c>
      <c r="CC270">
        <v>1</v>
      </c>
      <c r="CD270">
        <v>1</v>
      </c>
      <c r="CE270">
        <v>1</v>
      </c>
      <c r="CF270">
        <v>1</v>
      </c>
      <c r="CG270">
        <v>1</v>
      </c>
      <c r="CH270">
        <v>1</v>
      </c>
      <c r="CI270">
        <v>1</v>
      </c>
      <c r="CJ270">
        <v>1</v>
      </c>
      <c r="CK270">
        <v>1</v>
      </c>
      <c r="CL270">
        <v>1</v>
      </c>
      <c r="CM270">
        <v>1</v>
      </c>
      <c r="CN270">
        <v>1</v>
      </c>
      <c r="CO270">
        <v>1</v>
      </c>
      <c r="CP270">
        <v>1</v>
      </c>
      <c r="CQ270">
        <v>0</v>
      </c>
      <c r="CR270">
        <v>0</v>
      </c>
      <c r="CS270">
        <v>0</v>
      </c>
      <c r="CT270">
        <v>0</v>
      </c>
      <c r="CU270">
        <v>0</v>
      </c>
      <c r="CV270">
        <v>0</v>
      </c>
      <c r="CW270">
        <v>0</v>
      </c>
      <c r="CX270">
        <v>0</v>
      </c>
      <c r="CY270">
        <v>0</v>
      </c>
      <c r="CZ270">
        <v>0</v>
      </c>
      <c r="DA270">
        <v>0</v>
      </c>
      <c r="DB270">
        <v>0</v>
      </c>
      <c r="DC270">
        <v>0</v>
      </c>
      <c r="DD270">
        <v>0</v>
      </c>
      <c r="DE270">
        <v>0</v>
      </c>
      <c r="DF270">
        <v>0</v>
      </c>
      <c r="DG270">
        <v>0</v>
      </c>
      <c r="DH270">
        <v>0</v>
      </c>
      <c r="DI270">
        <v>0</v>
      </c>
      <c r="DJ270">
        <v>0</v>
      </c>
      <c r="DK270">
        <v>0</v>
      </c>
      <c r="DL270">
        <v>0</v>
      </c>
      <c r="DM270">
        <v>0</v>
      </c>
      <c r="DN270">
        <v>0</v>
      </c>
      <c r="DO270">
        <v>0</v>
      </c>
      <c r="DP270">
        <v>0</v>
      </c>
      <c r="DQ270">
        <v>0</v>
      </c>
      <c r="GH270">
        <v>4</v>
      </c>
      <c r="XU270" t="s">
        <v>0</v>
      </c>
      <c r="XW270" t="s">
        <v>0</v>
      </c>
      <c r="XX270">
        <v>6.3</v>
      </c>
      <c r="XY270">
        <v>6.3</v>
      </c>
      <c r="YE270" t="s">
        <v>0</v>
      </c>
      <c r="YG270" t="s">
        <v>0</v>
      </c>
      <c r="YH270">
        <v>43</v>
      </c>
      <c r="YI270">
        <v>43</v>
      </c>
      <c r="YJ270" t="s">
        <v>1601</v>
      </c>
      <c r="YO270" t="s">
        <v>0</v>
      </c>
      <c r="YQ270" t="s">
        <v>0</v>
      </c>
      <c r="YR270">
        <v>50</v>
      </c>
      <c r="YS270">
        <v>50</v>
      </c>
      <c r="YT270" t="s">
        <v>1601</v>
      </c>
      <c r="YY270" t="s">
        <v>0</v>
      </c>
      <c r="ZA270" t="s">
        <v>0</v>
      </c>
      <c r="ZB270">
        <v>11</v>
      </c>
      <c r="ZC270">
        <v>11</v>
      </c>
      <c r="ZI270" t="s">
        <v>0</v>
      </c>
      <c r="ZK270" t="s">
        <v>0</v>
      </c>
      <c r="ZL270">
        <v>5</v>
      </c>
      <c r="ZM270">
        <v>5</v>
      </c>
      <c r="ZS270" t="s">
        <v>0</v>
      </c>
      <c r="ZU270" t="s">
        <v>0</v>
      </c>
      <c r="ZV270">
        <v>1.2</v>
      </c>
      <c r="ZW270">
        <v>1.2</v>
      </c>
      <c r="AAC270" t="s">
        <v>0</v>
      </c>
      <c r="AAE270" t="s">
        <v>0</v>
      </c>
      <c r="AAF270">
        <v>1.2</v>
      </c>
      <c r="AAG270">
        <v>1.2</v>
      </c>
      <c r="AAM270" t="s">
        <v>0</v>
      </c>
      <c r="AAO270" t="s">
        <v>0</v>
      </c>
      <c r="AAP270">
        <v>0.7</v>
      </c>
      <c r="AAQ270">
        <v>0.7</v>
      </c>
      <c r="AAW270" t="s">
        <v>0</v>
      </c>
      <c r="AAY270" t="s">
        <v>0</v>
      </c>
      <c r="AAZ270">
        <v>7</v>
      </c>
      <c r="ABA270">
        <v>7</v>
      </c>
      <c r="ABB270" t="s">
        <v>1601</v>
      </c>
      <c r="ABG270" t="s">
        <v>0</v>
      </c>
      <c r="ABI270" t="s">
        <v>0</v>
      </c>
      <c r="ABJ270">
        <v>0.65</v>
      </c>
      <c r="ABK270">
        <v>0.65</v>
      </c>
      <c r="ABQ270" t="s">
        <v>0</v>
      </c>
      <c r="ABS270" t="s">
        <v>0</v>
      </c>
      <c r="ABT270">
        <v>2</v>
      </c>
      <c r="ABU270">
        <v>2</v>
      </c>
      <c r="ACA270" t="s">
        <v>0</v>
      </c>
      <c r="ACC270" t="s">
        <v>0</v>
      </c>
      <c r="ACD270">
        <v>4.5</v>
      </c>
      <c r="ACE270">
        <v>4.5</v>
      </c>
      <c r="ACK270" t="s">
        <v>0</v>
      </c>
      <c r="ACM270" t="s">
        <v>0</v>
      </c>
      <c r="ACN270">
        <v>1.5</v>
      </c>
      <c r="ACO270">
        <v>1.5</v>
      </c>
      <c r="ACP270" t="s">
        <v>1601</v>
      </c>
      <c r="ACU270" t="s">
        <v>0</v>
      </c>
      <c r="ACW270" t="s">
        <v>0</v>
      </c>
      <c r="ACX270">
        <v>2.1</v>
      </c>
      <c r="ACY270">
        <v>2.1</v>
      </c>
      <c r="ADE270" t="s">
        <v>0</v>
      </c>
      <c r="ADG270" t="s">
        <v>0</v>
      </c>
      <c r="ADH270">
        <v>5.5</v>
      </c>
      <c r="ADI270">
        <v>5.5</v>
      </c>
      <c r="ADJ270" t="s">
        <v>1601</v>
      </c>
      <c r="ADO270" t="s">
        <v>0</v>
      </c>
      <c r="ADQ270" t="s">
        <v>0</v>
      </c>
      <c r="ADR270">
        <v>0.4</v>
      </c>
      <c r="ADS270">
        <v>0.4</v>
      </c>
      <c r="ADT270" t="s">
        <v>1601</v>
      </c>
      <c r="ADY270" t="s">
        <v>0</v>
      </c>
      <c r="AEA270" t="s">
        <v>0</v>
      </c>
      <c r="AEB270">
        <v>0.6</v>
      </c>
      <c r="AEC270">
        <v>0.6</v>
      </c>
      <c r="AED270" t="s">
        <v>1601</v>
      </c>
      <c r="AEI270" t="s">
        <v>0</v>
      </c>
      <c r="AEK270" t="s">
        <v>0</v>
      </c>
      <c r="AEL270">
        <v>1</v>
      </c>
      <c r="AEM270">
        <v>1</v>
      </c>
      <c r="AES270" t="s">
        <v>0</v>
      </c>
      <c r="AEU270" t="s">
        <v>0</v>
      </c>
      <c r="AEV270">
        <v>0.3</v>
      </c>
      <c r="AEW270">
        <v>0.3</v>
      </c>
      <c r="AEX270" t="s">
        <v>1601</v>
      </c>
      <c r="AFC270" t="s">
        <v>0</v>
      </c>
      <c r="AFE270" t="s">
        <v>0</v>
      </c>
      <c r="AFF270">
        <v>30</v>
      </c>
      <c r="AFG270">
        <v>30</v>
      </c>
      <c r="AIG270">
        <v>30</v>
      </c>
      <c r="AIH270">
        <v>32</v>
      </c>
      <c r="AII270">
        <v>36</v>
      </c>
      <c r="AIJ270">
        <v>39</v>
      </c>
      <c r="AIK270">
        <v>60</v>
      </c>
      <c r="AIL270">
        <v>26</v>
      </c>
      <c r="AIM270">
        <v>50</v>
      </c>
      <c r="AIN270">
        <v>32</v>
      </c>
      <c r="AIO270">
        <v>33</v>
      </c>
      <c r="AIP270">
        <v>66</v>
      </c>
      <c r="AIQ270">
        <v>63</v>
      </c>
      <c r="AIR270">
        <v>36</v>
      </c>
      <c r="AIS270">
        <v>26</v>
      </c>
      <c r="AIT270">
        <v>45</v>
      </c>
      <c r="AIU270">
        <v>48</v>
      </c>
      <c r="AIV270">
        <v>52</v>
      </c>
      <c r="AIW270">
        <v>55</v>
      </c>
      <c r="AIX270">
        <v>21</v>
      </c>
      <c r="AIY270">
        <v>33</v>
      </c>
      <c r="AIZ270">
        <v>36</v>
      </c>
      <c r="AKT270" t="s">
        <v>1</v>
      </c>
      <c r="AKU270" t="s">
        <v>1</v>
      </c>
      <c r="AKV270" t="s">
        <v>1</v>
      </c>
      <c r="AKW270" t="s">
        <v>1</v>
      </c>
      <c r="AKX270" t="s">
        <v>1</v>
      </c>
      <c r="AKY270" t="s">
        <v>1</v>
      </c>
      <c r="AKZ270" t="s">
        <v>1</v>
      </c>
      <c r="ALA270" t="s">
        <v>1</v>
      </c>
      <c r="ALB270" t="s">
        <v>1</v>
      </c>
      <c r="ALC270" t="s">
        <v>1</v>
      </c>
      <c r="ALD270" t="s">
        <v>1</v>
      </c>
      <c r="ALE270" t="s">
        <v>1</v>
      </c>
      <c r="ALF270" t="s">
        <v>1</v>
      </c>
      <c r="ALG270" t="s">
        <v>1</v>
      </c>
      <c r="ALH270" t="s">
        <v>1</v>
      </c>
      <c r="ALI270" t="s">
        <v>1</v>
      </c>
      <c r="ALJ270" t="s">
        <v>1</v>
      </c>
      <c r="ALK270" t="s">
        <v>1</v>
      </c>
      <c r="ALL270" t="s">
        <v>1</v>
      </c>
      <c r="ALM270" t="s">
        <v>1</v>
      </c>
      <c r="ANG270">
        <v>2</v>
      </c>
      <c r="ANH270">
        <v>3</v>
      </c>
      <c r="ANI270">
        <v>3</v>
      </c>
      <c r="ANJ270">
        <v>3</v>
      </c>
      <c r="ANK270">
        <v>3</v>
      </c>
      <c r="ANL270">
        <v>2</v>
      </c>
      <c r="ANM270">
        <v>3</v>
      </c>
      <c r="ANN270">
        <v>3</v>
      </c>
      <c r="ANO270">
        <v>2</v>
      </c>
      <c r="ANP270">
        <v>3</v>
      </c>
      <c r="ANQ270">
        <v>3</v>
      </c>
      <c r="ANR270">
        <v>2</v>
      </c>
      <c r="ANS270">
        <v>3</v>
      </c>
      <c r="ANT270">
        <v>2</v>
      </c>
      <c r="ANU270">
        <v>2</v>
      </c>
      <c r="ANV270">
        <v>3</v>
      </c>
      <c r="ANW270">
        <v>3</v>
      </c>
      <c r="ANX270">
        <v>2</v>
      </c>
      <c r="ANY270">
        <v>2</v>
      </c>
      <c r="ANZ270">
        <v>3</v>
      </c>
      <c r="AOE270" t="s">
        <v>1624</v>
      </c>
      <c r="AOG270" t="s">
        <v>196</v>
      </c>
      <c r="AOH270">
        <v>0</v>
      </c>
      <c r="AOI270">
        <v>0</v>
      </c>
      <c r="AOJ270">
        <v>0</v>
      </c>
      <c r="AOK270">
        <v>0</v>
      </c>
      <c r="AOL270">
        <v>0</v>
      </c>
      <c r="AOM270">
        <v>0</v>
      </c>
      <c r="AON270">
        <v>0</v>
      </c>
      <c r="AOO270">
        <v>0</v>
      </c>
      <c r="AOP270">
        <v>1</v>
      </c>
      <c r="AOQ270">
        <v>0</v>
      </c>
      <c r="AOR270">
        <v>0</v>
      </c>
      <c r="AOS270">
        <v>0</v>
      </c>
      <c r="AOU270" t="s">
        <v>196</v>
      </c>
      <c r="AOV270">
        <v>0</v>
      </c>
      <c r="AOW270">
        <v>0</v>
      </c>
      <c r="AOX270">
        <v>0</v>
      </c>
      <c r="AOY270">
        <v>0</v>
      </c>
      <c r="AOZ270">
        <v>0</v>
      </c>
      <c r="APA270">
        <v>0</v>
      </c>
      <c r="APB270">
        <v>1</v>
      </c>
      <c r="APC270">
        <v>0</v>
      </c>
      <c r="APD270">
        <v>0</v>
      </c>
      <c r="APE270">
        <v>0</v>
      </c>
      <c r="APG270" t="s">
        <v>196</v>
      </c>
      <c r="APH270">
        <v>0</v>
      </c>
      <c r="API270">
        <v>0</v>
      </c>
      <c r="APJ270">
        <v>0</v>
      </c>
      <c r="APK270">
        <v>0</v>
      </c>
      <c r="APL270">
        <v>0</v>
      </c>
      <c r="APM270">
        <v>0</v>
      </c>
      <c r="APN270">
        <v>0</v>
      </c>
      <c r="APO270">
        <v>0</v>
      </c>
      <c r="APP270">
        <v>0</v>
      </c>
      <c r="APQ270">
        <v>0</v>
      </c>
      <c r="APR270">
        <v>1</v>
      </c>
      <c r="APS270">
        <v>0</v>
      </c>
      <c r="APT270">
        <v>0</v>
      </c>
      <c r="APU270">
        <v>0</v>
      </c>
      <c r="APW270" t="s">
        <v>1</v>
      </c>
      <c r="AQC270" t="s">
        <v>196</v>
      </c>
      <c r="AQD270">
        <v>0</v>
      </c>
      <c r="AQE270">
        <v>0</v>
      </c>
      <c r="AQF270">
        <v>0</v>
      </c>
      <c r="AQG270">
        <v>0</v>
      </c>
      <c r="AQH270">
        <v>0</v>
      </c>
      <c r="AQI270">
        <v>0</v>
      </c>
      <c r="AQJ270">
        <v>0</v>
      </c>
      <c r="AQK270">
        <v>0</v>
      </c>
      <c r="AQL270">
        <v>0</v>
      </c>
      <c r="AQM270">
        <v>1</v>
      </c>
      <c r="AQN270">
        <v>0</v>
      </c>
      <c r="AQO270">
        <v>0</v>
      </c>
      <c r="AQP270">
        <v>0</v>
      </c>
      <c r="AQR270" t="s">
        <v>1674</v>
      </c>
      <c r="AQS270">
        <v>1</v>
      </c>
      <c r="AQT270">
        <v>1</v>
      </c>
      <c r="AQU270">
        <v>0</v>
      </c>
      <c r="AQV270">
        <v>0</v>
      </c>
      <c r="AQW270">
        <v>0</v>
      </c>
      <c r="AQX270">
        <v>0</v>
      </c>
      <c r="AQY270" s="32">
        <v>0</v>
      </c>
      <c r="AQZ270" s="32">
        <v>0</v>
      </c>
      <c r="ARA270" s="32">
        <v>0</v>
      </c>
      <c r="ARB270" s="32">
        <v>0</v>
      </c>
      <c r="ARC270">
        <v>0</v>
      </c>
      <c r="ARD270">
        <v>0</v>
      </c>
      <c r="ARF270" t="s">
        <v>1</v>
      </c>
      <c r="AUF270" t="s">
        <v>1623</v>
      </c>
      <c r="AUG270" t="s">
        <v>1</v>
      </c>
      <c r="AWX270" t="s">
        <v>1</v>
      </c>
      <c r="AXA270">
        <v>325042154</v>
      </c>
      <c r="AXB270" t="s">
        <v>7027</v>
      </c>
      <c r="AXC270" t="s">
        <v>7028</v>
      </c>
      <c r="AXF270" t="s">
        <v>172</v>
      </c>
      <c r="AXI270">
        <v>276</v>
      </c>
    </row>
    <row r="271" spans="1:1001 1025:1309">
      <c r="A271" t="s">
        <v>7029</v>
      </c>
      <c r="B271" t="s">
        <v>7030</v>
      </c>
      <c r="C271" t="s">
        <v>6025</v>
      </c>
      <c r="D271" t="s">
        <v>5952</v>
      </c>
      <c r="E271" t="s">
        <v>5953</v>
      </c>
      <c r="F271" t="s">
        <v>171</v>
      </c>
      <c r="G271" t="s">
        <v>5553</v>
      </c>
      <c r="I271" t="s">
        <v>1616</v>
      </c>
      <c r="J271" t="s">
        <v>414</v>
      </c>
      <c r="K271" t="s">
        <v>376</v>
      </c>
      <c r="N271" t="s">
        <v>1685</v>
      </c>
      <c r="X271" t="s">
        <v>0</v>
      </c>
      <c r="Y271" t="s">
        <v>0</v>
      </c>
      <c r="Z271">
        <v>84</v>
      </c>
      <c r="AC271" t="s">
        <v>284</v>
      </c>
      <c r="AD271">
        <v>1</v>
      </c>
      <c r="AE271">
        <v>0</v>
      </c>
      <c r="AF271" t="s">
        <v>1603</v>
      </c>
      <c r="AG271" t="s">
        <v>196</v>
      </c>
      <c r="AH271">
        <v>0</v>
      </c>
      <c r="AI271">
        <v>0</v>
      </c>
      <c r="AJ271">
        <v>0</v>
      </c>
      <c r="AK271">
        <v>0</v>
      </c>
      <c r="AL271">
        <v>0</v>
      </c>
      <c r="AM271">
        <v>0</v>
      </c>
      <c r="AN271">
        <v>1</v>
      </c>
      <c r="AR271">
        <v>1</v>
      </c>
      <c r="AS271" t="s">
        <v>2</v>
      </c>
      <c r="AT271">
        <v>0</v>
      </c>
      <c r="AU271">
        <v>1</v>
      </c>
      <c r="AV271">
        <v>0</v>
      </c>
      <c r="AW271">
        <v>0</v>
      </c>
      <c r="AX271">
        <v>0</v>
      </c>
      <c r="AZ271" t="s">
        <v>2</v>
      </c>
      <c r="BB271" t="s">
        <v>1748</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1</v>
      </c>
      <c r="BX271">
        <v>1</v>
      </c>
      <c r="BY271">
        <v>1</v>
      </c>
      <c r="BZ271">
        <v>1</v>
      </c>
      <c r="CA271">
        <v>1</v>
      </c>
      <c r="CB271">
        <v>1</v>
      </c>
      <c r="CC271">
        <v>1</v>
      </c>
      <c r="CD271">
        <v>1</v>
      </c>
      <c r="CE271">
        <v>1</v>
      </c>
      <c r="CF271">
        <v>1</v>
      </c>
      <c r="CG271">
        <v>1</v>
      </c>
      <c r="CH271">
        <v>1</v>
      </c>
      <c r="CI271">
        <v>1</v>
      </c>
      <c r="CJ271">
        <v>1</v>
      </c>
      <c r="CK271">
        <v>1</v>
      </c>
      <c r="CL271">
        <v>1</v>
      </c>
      <c r="CM271">
        <v>1</v>
      </c>
      <c r="CN271">
        <v>1</v>
      </c>
      <c r="CO271">
        <v>1</v>
      </c>
      <c r="CP271">
        <v>1</v>
      </c>
      <c r="CQ271">
        <v>0</v>
      </c>
      <c r="CR271">
        <v>0</v>
      </c>
      <c r="CS271">
        <v>0</v>
      </c>
      <c r="CT271">
        <v>0</v>
      </c>
      <c r="CU271">
        <v>0</v>
      </c>
      <c r="CV271">
        <v>0</v>
      </c>
      <c r="CW271">
        <v>0</v>
      </c>
      <c r="CX271">
        <v>0</v>
      </c>
      <c r="CY271">
        <v>0</v>
      </c>
      <c r="CZ271">
        <v>0</v>
      </c>
      <c r="DA271">
        <v>0</v>
      </c>
      <c r="DB271">
        <v>0</v>
      </c>
      <c r="DC271">
        <v>0</v>
      </c>
      <c r="DD271">
        <v>0</v>
      </c>
      <c r="DE271">
        <v>0</v>
      </c>
      <c r="DF271">
        <v>0</v>
      </c>
      <c r="DG271">
        <v>0</v>
      </c>
      <c r="DH271">
        <v>0</v>
      </c>
      <c r="DI271">
        <v>0</v>
      </c>
      <c r="DJ271">
        <v>0</v>
      </c>
      <c r="DK271">
        <v>0</v>
      </c>
      <c r="DL271">
        <v>0</v>
      </c>
      <c r="DM271">
        <v>0</v>
      </c>
      <c r="DN271">
        <v>0</v>
      </c>
      <c r="DO271">
        <v>0</v>
      </c>
      <c r="DP271">
        <v>0</v>
      </c>
      <c r="DQ271">
        <v>0</v>
      </c>
      <c r="GH271">
        <v>2</v>
      </c>
      <c r="GI271" t="s">
        <v>1603</v>
      </c>
      <c r="GJ271">
        <v>0</v>
      </c>
      <c r="GK271">
        <v>0</v>
      </c>
      <c r="GL271">
        <v>1</v>
      </c>
      <c r="GM271">
        <v>0</v>
      </c>
      <c r="GN271">
        <v>0</v>
      </c>
      <c r="GO271">
        <v>0</v>
      </c>
      <c r="GP271">
        <v>0</v>
      </c>
      <c r="XU271" t="s">
        <v>0</v>
      </c>
      <c r="XW271" t="s">
        <v>0</v>
      </c>
      <c r="XX271">
        <v>6.5</v>
      </c>
      <c r="XY271">
        <v>6.5</v>
      </c>
      <c r="YE271" t="s">
        <v>0</v>
      </c>
      <c r="YG271" t="s">
        <v>0</v>
      </c>
      <c r="YH271">
        <v>44</v>
      </c>
      <c r="YI271">
        <v>44</v>
      </c>
      <c r="YJ271" t="s">
        <v>1601</v>
      </c>
      <c r="YO271" t="s">
        <v>0</v>
      </c>
      <c r="YQ271" t="s">
        <v>0</v>
      </c>
      <c r="YR271">
        <v>50</v>
      </c>
      <c r="YS271">
        <v>50</v>
      </c>
      <c r="YT271" t="s">
        <v>1601</v>
      </c>
      <c r="YY271" t="s">
        <v>0</v>
      </c>
      <c r="ZA271" t="s">
        <v>0</v>
      </c>
      <c r="ZB271">
        <v>11.2</v>
      </c>
      <c r="ZC271">
        <v>11.2</v>
      </c>
      <c r="ZI271" t="s">
        <v>0</v>
      </c>
      <c r="ZK271" t="s">
        <v>0</v>
      </c>
      <c r="ZL271">
        <v>4</v>
      </c>
      <c r="ZM271">
        <v>4</v>
      </c>
      <c r="ZS271" t="s">
        <v>0</v>
      </c>
      <c r="ZU271" t="s">
        <v>0</v>
      </c>
      <c r="ZV271">
        <v>1.5</v>
      </c>
      <c r="ZW271">
        <v>1.5</v>
      </c>
      <c r="AAC271" t="s">
        <v>0</v>
      </c>
      <c r="AAE271" t="s">
        <v>0</v>
      </c>
      <c r="AAF271">
        <v>1.2</v>
      </c>
      <c r="AAG271">
        <v>1.2</v>
      </c>
      <c r="AAM271" t="s">
        <v>0</v>
      </c>
      <c r="AAO271" t="s">
        <v>0</v>
      </c>
      <c r="AAP271">
        <v>0.7</v>
      </c>
      <c r="AAQ271">
        <v>0.7</v>
      </c>
      <c r="AAW271" t="s">
        <v>0</v>
      </c>
      <c r="AAY271" t="s">
        <v>0</v>
      </c>
      <c r="AAZ271">
        <v>8</v>
      </c>
      <c r="ABA271">
        <v>8</v>
      </c>
      <c r="ABB271" t="s">
        <v>1601</v>
      </c>
      <c r="ABG271" t="s">
        <v>0</v>
      </c>
      <c r="ABI271" t="s">
        <v>0</v>
      </c>
      <c r="ABJ271">
        <v>0.55000000000000004</v>
      </c>
      <c r="ABK271">
        <v>0.55000000000000004</v>
      </c>
      <c r="ABQ271" t="s">
        <v>0</v>
      </c>
      <c r="ABS271" t="s">
        <v>0</v>
      </c>
      <c r="ABT271">
        <v>1.6</v>
      </c>
      <c r="ABU271">
        <v>1.6</v>
      </c>
      <c r="ACA271" t="s">
        <v>0</v>
      </c>
      <c r="ACC271" t="s">
        <v>0</v>
      </c>
      <c r="ACD271">
        <v>5</v>
      </c>
      <c r="ACE271">
        <v>5</v>
      </c>
      <c r="ACK271" t="s">
        <v>0</v>
      </c>
      <c r="ACM271" t="s">
        <v>0</v>
      </c>
      <c r="ACN271">
        <v>2</v>
      </c>
      <c r="ACO271">
        <v>2</v>
      </c>
      <c r="ACU271" t="s">
        <v>0</v>
      </c>
      <c r="ACW271" t="s">
        <v>0</v>
      </c>
      <c r="ACX271">
        <v>2.2000000000000002</v>
      </c>
      <c r="ACY271">
        <v>2.2000000000000002</v>
      </c>
      <c r="ADE271" t="s">
        <v>0</v>
      </c>
      <c r="ADG271" t="s">
        <v>0</v>
      </c>
      <c r="ADH271">
        <v>5</v>
      </c>
      <c r="ADI271">
        <v>5</v>
      </c>
      <c r="ADO271" t="s">
        <v>0</v>
      </c>
      <c r="ADQ271" t="s">
        <v>0</v>
      </c>
      <c r="ADR271">
        <v>0.25</v>
      </c>
      <c r="ADS271">
        <v>0.25</v>
      </c>
      <c r="ADT271" t="s">
        <v>1601</v>
      </c>
      <c r="ADY271" t="s">
        <v>0</v>
      </c>
      <c r="AEA271" t="s">
        <v>0</v>
      </c>
      <c r="AEB271">
        <v>0.6</v>
      </c>
      <c r="AEC271">
        <v>0.6</v>
      </c>
      <c r="AED271" t="s">
        <v>1601</v>
      </c>
      <c r="AEI271" t="s">
        <v>0</v>
      </c>
      <c r="AEK271" t="s">
        <v>0</v>
      </c>
      <c r="AEL271">
        <v>1</v>
      </c>
      <c r="AEM271">
        <v>1</v>
      </c>
      <c r="AES271" t="s">
        <v>0</v>
      </c>
      <c r="AEU271" t="s">
        <v>0</v>
      </c>
      <c r="AEV271">
        <v>0.25</v>
      </c>
      <c r="AEW271">
        <v>0.25</v>
      </c>
      <c r="AEX271" t="s">
        <v>1601</v>
      </c>
      <c r="AFC271" t="s">
        <v>0</v>
      </c>
      <c r="AFE271" t="s">
        <v>0</v>
      </c>
      <c r="AFF271">
        <v>29</v>
      </c>
      <c r="AFG271">
        <v>29</v>
      </c>
      <c r="AIG271">
        <v>30</v>
      </c>
      <c r="AIH271">
        <v>26</v>
      </c>
      <c r="AII271">
        <v>23</v>
      </c>
      <c r="AIJ271">
        <v>36</v>
      </c>
      <c r="AIK271">
        <v>32</v>
      </c>
      <c r="AIL271">
        <v>39</v>
      </c>
      <c r="AIM271">
        <v>60</v>
      </c>
      <c r="AIN271">
        <v>56</v>
      </c>
      <c r="AIO271">
        <v>24</v>
      </c>
      <c r="AIP271">
        <v>68</v>
      </c>
      <c r="AIQ271">
        <v>39</v>
      </c>
      <c r="AIR271">
        <v>38</v>
      </c>
      <c r="AIS271">
        <v>28</v>
      </c>
      <c r="AIT271">
        <v>25</v>
      </c>
      <c r="AIU271">
        <v>27</v>
      </c>
      <c r="AIV271">
        <v>54</v>
      </c>
      <c r="AIW271">
        <v>23</v>
      </c>
      <c r="AIX271">
        <v>26</v>
      </c>
      <c r="AIY271">
        <v>62</v>
      </c>
      <c r="AIZ271">
        <v>32</v>
      </c>
      <c r="AKT271" t="s">
        <v>1</v>
      </c>
      <c r="AKU271" t="s">
        <v>1</v>
      </c>
      <c r="AKV271" t="s">
        <v>1</v>
      </c>
      <c r="AKW271" t="s">
        <v>1</v>
      </c>
      <c r="AKX271" t="s">
        <v>1</v>
      </c>
      <c r="AKY271" t="s">
        <v>1</v>
      </c>
      <c r="AKZ271" t="s">
        <v>1</v>
      </c>
      <c r="ALA271" t="s">
        <v>1</v>
      </c>
      <c r="ALB271" t="s">
        <v>1</v>
      </c>
      <c r="ALC271" t="s">
        <v>1</v>
      </c>
      <c r="ALD271" t="s">
        <v>1</v>
      </c>
      <c r="ALE271" t="s">
        <v>1</v>
      </c>
      <c r="ALF271" t="s">
        <v>1</v>
      </c>
      <c r="ALG271" t="s">
        <v>1</v>
      </c>
      <c r="ALH271" t="s">
        <v>1</v>
      </c>
      <c r="ALI271" t="s">
        <v>1</v>
      </c>
      <c r="ALJ271" t="s">
        <v>1</v>
      </c>
      <c r="ALK271" t="s">
        <v>1</v>
      </c>
      <c r="ALL271" t="s">
        <v>1</v>
      </c>
      <c r="ALM271" t="s">
        <v>1</v>
      </c>
      <c r="ANG271">
        <v>3</v>
      </c>
      <c r="ANH271">
        <v>3</v>
      </c>
      <c r="ANI271">
        <v>3</v>
      </c>
      <c r="ANJ271">
        <v>3</v>
      </c>
      <c r="ANK271">
        <v>3</v>
      </c>
      <c r="ANL271">
        <v>2</v>
      </c>
      <c r="ANM271">
        <v>2</v>
      </c>
      <c r="ANN271">
        <v>3</v>
      </c>
      <c r="ANO271">
        <v>2</v>
      </c>
      <c r="ANP271">
        <v>3</v>
      </c>
      <c r="ANQ271">
        <v>3</v>
      </c>
      <c r="ANR271">
        <v>2</v>
      </c>
      <c r="ANS271">
        <v>2</v>
      </c>
      <c r="ANT271">
        <v>3</v>
      </c>
      <c r="ANU271">
        <v>2</v>
      </c>
      <c r="ANV271">
        <v>2</v>
      </c>
      <c r="ANW271">
        <v>2</v>
      </c>
      <c r="ANX271">
        <v>3</v>
      </c>
      <c r="ANY271">
        <v>3</v>
      </c>
      <c r="ANZ271">
        <v>3</v>
      </c>
      <c r="AOE271" t="s">
        <v>1605</v>
      </c>
      <c r="AOG271" t="s">
        <v>196</v>
      </c>
      <c r="AOH271">
        <v>0</v>
      </c>
      <c r="AOI271">
        <v>0</v>
      </c>
      <c r="AOJ271">
        <v>0</v>
      </c>
      <c r="AOK271">
        <v>0</v>
      </c>
      <c r="AOL271">
        <v>0</v>
      </c>
      <c r="AOM271">
        <v>0</v>
      </c>
      <c r="AON271">
        <v>0</v>
      </c>
      <c r="AOO271">
        <v>0</v>
      </c>
      <c r="AOP271">
        <v>1</v>
      </c>
      <c r="AOQ271">
        <v>0</v>
      </c>
      <c r="AOR271">
        <v>0</v>
      </c>
      <c r="AOS271">
        <v>0</v>
      </c>
      <c r="AOU271" t="s">
        <v>196</v>
      </c>
      <c r="AOV271">
        <v>0</v>
      </c>
      <c r="AOW271">
        <v>0</v>
      </c>
      <c r="AOX271">
        <v>0</v>
      </c>
      <c r="AOY271">
        <v>0</v>
      </c>
      <c r="AOZ271">
        <v>0</v>
      </c>
      <c r="APA271">
        <v>0</v>
      </c>
      <c r="APB271">
        <v>1</v>
      </c>
      <c r="APC271">
        <v>0</v>
      </c>
      <c r="APD271">
        <v>0</v>
      </c>
      <c r="APE271">
        <v>0</v>
      </c>
      <c r="APG271" t="s">
        <v>196</v>
      </c>
      <c r="APH271">
        <v>0</v>
      </c>
      <c r="API271">
        <v>0</v>
      </c>
      <c r="APJ271">
        <v>0</v>
      </c>
      <c r="APK271">
        <v>0</v>
      </c>
      <c r="APL271">
        <v>0</v>
      </c>
      <c r="APM271">
        <v>0</v>
      </c>
      <c r="APN271">
        <v>0</v>
      </c>
      <c r="APO271">
        <v>0</v>
      </c>
      <c r="APP271">
        <v>0</v>
      </c>
      <c r="APQ271">
        <v>0</v>
      </c>
      <c r="APR271">
        <v>1</v>
      </c>
      <c r="APS271">
        <v>0</v>
      </c>
      <c r="APT271">
        <v>0</v>
      </c>
      <c r="APU271">
        <v>0</v>
      </c>
      <c r="APW271" t="s">
        <v>1</v>
      </c>
      <c r="AQC271" t="s">
        <v>13</v>
      </c>
      <c r="AQD271">
        <v>0</v>
      </c>
      <c r="AQE271">
        <v>0</v>
      </c>
      <c r="AQF271">
        <v>0</v>
      </c>
      <c r="AQG271">
        <v>0</v>
      </c>
      <c r="AQH271">
        <v>0</v>
      </c>
      <c r="AQI271">
        <v>0</v>
      </c>
      <c r="AQJ271">
        <v>0</v>
      </c>
      <c r="AQK271">
        <v>0</v>
      </c>
      <c r="AQL271">
        <v>0</v>
      </c>
      <c r="AQM271">
        <v>0</v>
      </c>
      <c r="AQN271">
        <v>0</v>
      </c>
      <c r="AQO271">
        <v>1</v>
      </c>
      <c r="AQP271">
        <v>0</v>
      </c>
      <c r="AQR271" t="s">
        <v>196</v>
      </c>
      <c r="AQS271">
        <v>0</v>
      </c>
      <c r="AQT271">
        <v>0</v>
      </c>
      <c r="AQU271">
        <v>0</v>
      </c>
      <c r="AQV271">
        <v>0</v>
      </c>
      <c r="AQW271">
        <v>0</v>
      </c>
      <c r="AQX271">
        <v>0</v>
      </c>
      <c r="AQY271" s="32">
        <v>0</v>
      </c>
      <c r="AQZ271" s="32">
        <v>0</v>
      </c>
      <c r="ARA271" s="32">
        <v>1</v>
      </c>
      <c r="ARB271" s="32">
        <v>0</v>
      </c>
      <c r="ARC271">
        <v>0</v>
      </c>
      <c r="ARD271">
        <v>0</v>
      </c>
      <c r="ARF271" t="s">
        <v>1</v>
      </c>
      <c r="ARK271" t="s">
        <v>13</v>
      </c>
      <c r="ARN271" t="s">
        <v>13</v>
      </c>
      <c r="AWX271" t="s">
        <v>1636</v>
      </c>
      <c r="AXA271">
        <v>325042178</v>
      </c>
      <c r="AXB271" t="s">
        <v>7031</v>
      </c>
      <c r="AXC271" t="s">
        <v>7032</v>
      </c>
      <c r="AXF271" t="s">
        <v>172</v>
      </c>
      <c r="AXI271">
        <v>277</v>
      </c>
    </row>
    <row r="272" spans="1:1001 1025:1309">
      <c r="A272" t="s">
        <v>7033</v>
      </c>
      <c r="B272" t="s">
        <v>7034</v>
      </c>
      <c r="C272" t="s">
        <v>6025</v>
      </c>
      <c r="D272" t="s">
        <v>5952</v>
      </c>
      <c r="E272" t="s">
        <v>5953</v>
      </c>
      <c r="F272" t="s">
        <v>171</v>
      </c>
      <c r="G272" t="s">
        <v>5553</v>
      </c>
      <c r="I272" t="s">
        <v>1616</v>
      </c>
      <c r="J272" t="s">
        <v>414</v>
      </c>
      <c r="K272" t="s">
        <v>376</v>
      </c>
      <c r="N272" t="s">
        <v>5122</v>
      </c>
      <c r="X272" t="s">
        <v>0</v>
      </c>
      <c r="Y272" t="s">
        <v>0</v>
      </c>
      <c r="Z272">
        <v>35</v>
      </c>
      <c r="AC272" t="s">
        <v>284</v>
      </c>
      <c r="AD272">
        <v>1</v>
      </c>
      <c r="AE272">
        <v>0</v>
      </c>
      <c r="AF272" t="s">
        <v>1603</v>
      </c>
      <c r="AG272" t="s">
        <v>196</v>
      </c>
      <c r="AH272">
        <v>0</v>
      </c>
      <c r="AI272">
        <v>0</v>
      </c>
      <c r="AJ272">
        <v>0</v>
      </c>
      <c r="AK272">
        <v>0</v>
      </c>
      <c r="AL272">
        <v>0</v>
      </c>
      <c r="AM272">
        <v>0</v>
      </c>
      <c r="AN272">
        <v>1</v>
      </c>
      <c r="AR272">
        <v>1</v>
      </c>
      <c r="AS272" t="s">
        <v>2</v>
      </c>
      <c r="AT272">
        <v>0</v>
      </c>
      <c r="AU272">
        <v>1</v>
      </c>
      <c r="AV272">
        <v>0</v>
      </c>
      <c r="AW272">
        <v>0</v>
      </c>
      <c r="AX272">
        <v>0</v>
      </c>
      <c r="AZ272" t="s">
        <v>2</v>
      </c>
      <c r="BB272" t="s">
        <v>1748</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1</v>
      </c>
      <c r="BX272">
        <v>1</v>
      </c>
      <c r="BY272">
        <v>1</v>
      </c>
      <c r="BZ272">
        <v>1</v>
      </c>
      <c r="CA272">
        <v>1</v>
      </c>
      <c r="CB272">
        <v>1</v>
      </c>
      <c r="CC272">
        <v>1</v>
      </c>
      <c r="CD272">
        <v>1</v>
      </c>
      <c r="CE272">
        <v>1</v>
      </c>
      <c r="CF272">
        <v>1</v>
      </c>
      <c r="CG272">
        <v>1</v>
      </c>
      <c r="CH272">
        <v>1</v>
      </c>
      <c r="CI272">
        <v>1</v>
      </c>
      <c r="CJ272">
        <v>1</v>
      </c>
      <c r="CK272">
        <v>1</v>
      </c>
      <c r="CL272">
        <v>1</v>
      </c>
      <c r="CM272">
        <v>1</v>
      </c>
      <c r="CN272">
        <v>1</v>
      </c>
      <c r="CO272">
        <v>1</v>
      </c>
      <c r="CP272">
        <v>1</v>
      </c>
      <c r="CQ272">
        <v>0</v>
      </c>
      <c r="CR272">
        <v>0</v>
      </c>
      <c r="CS272">
        <v>0</v>
      </c>
      <c r="CT272">
        <v>0</v>
      </c>
      <c r="CU272">
        <v>0</v>
      </c>
      <c r="CV272">
        <v>0</v>
      </c>
      <c r="CW272">
        <v>0</v>
      </c>
      <c r="CX272">
        <v>0</v>
      </c>
      <c r="CY272">
        <v>0</v>
      </c>
      <c r="CZ272">
        <v>0</v>
      </c>
      <c r="DA272">
        <v>0</v>
      </c>
      <c r="DB272">
        <v>0</v>
      </c>
      <c r="DC272">
        <v>0</v>
      </c>
      <c r="DD272">
        <v>0</v>
      </c>
      <c r="DE272">
        <v>0</v>
      </c>
      <c r="DF272">
        <v>0</v>
      </c>
      <c r="DG272">
        <v>0</v>
      </c>
      <c r="DH272">
        <v>0</v>
      </c>
      <c r="DI272">
        <v>0</v>
      </c>
      <c r="DJ272">
        <v>0</v>
      </c>
      <c r="DK272">
        <v>0</v>
      </c>
      <c r="DL272">
        <v>0</v>
      </c>
      <c r="DM272">
        <v>0</v>
      </c>
      <c r="DN272">
        <v>0</v>
      </c>
      <c r="DO272">
        <v>0</v>
      </c>
      <c r="DP272">
        <v>0</v>
      </c>
      <c r="DQ272">
        <v>0</v>
      </c>
      <c r="GH272">
        <v>3</v>
      </c>
      <c r="XU272" t="s">
        <v>0</v>
      </c>
      <c r="XW272" t="s">
        <v>0</v>
      </c>
      <c r="XX272">
        <v>6.2</v>
      </c>
      <c r="XY272">
        <v>6.2</v>
      </c>
      <c r="YE272" t="s">
        <v>0</v>
      </c>
      <c r="YG272" t="s">
        <v>0</v>
      </c>
      <c r="YH272">
        <v>45</v>
      </c>
      <c r="YI272">
        <v>45</v>
      </c>
      <c r="YJ272" t="s">
        <v>1601</v>
      </c>
      <c r="YO272" t="s">
        <v>0</v>
      </c>
      <c r="YQ272" t="s">
        <v>1</v>
      </c>
      <c r="YU272" t="s">
        <v>5121</v>
      </c>
      <c r="YV272">
        <v>45</v>
      </c>
      <c r="YW272">
        <v>45</v>
      </c>
      <c r="YX272" t="s">
        <v>1601</v>
      </c>
      <c r="YY272" t="s">
        <v>0</v>
      </c>
      <c r="ZA272" t="s">
        <v>0</v>
      </c>
      <c r="ZB272">
        <v>11</v>
      </c>
      <c r="ZC272">
        <v>11</v>
      </c>
      <c r="ZI272" t="s">
        <v>0</v>
      </c>
      <c r="ZK272" t="s">
        <v>0</v>
      </c>
      <c r="ZL272">
        <v>47</v>
      </c>
      <c r="ZM272">
        <v>47</v>
      </c>
      <c r="ZN272" t="s">
        <v>1601</v>
      </c>
      <c r="ZS272" t="s">
        <v>0</v>
      </c>
      <c r="ZU272" t="s">
        <v>0</v>
      </c>
      <c r="ZV272">
        <v>1.2</v>
      </c>
      <c r="ZW272">
        <v>1.2</v>
      </c>
      <c r="AAC272" t="s">
        <v>0</v>
      </c>
      <c r="AAE272" t="s">
        <v>0</v>
      </c>
      <c r="AAF272">
        <v>1</v>
      </c>
      <c r="AAG272">
        <v>1</v>
      </c>
      <c r="AAM272" t="s">
        <v>0</v>
      </c>
      <c r="AAO272" t="s">
        <v>0</v>
      </c>
      <c r="AAP272">
        <v>0.55000000000000004</v>
      </c>
      <c r="AAQ272">
        <v>0.55000000000000004</v>
      </c>
      <c r="AAR272" t="s">
        <v>1601</v>
      </c>
      <c r="AAW272" t="s">
        <v>0</v>
      </c>
      <c r="AAY272" t="s">
        <v>0</v>
      </c>
      <c r="AAZ272">
        <v>6.7</v>
      </c>
      <c r="ABA272">
        <v>6.7</v>
      </c>
      <c r="ABB272" t="s">
        <v>1601</v>
      </c>
      <c r="ABG272" t="s">
        <v>0</v>
      </c>
      <c r="ABI272" t="s">
        <v>0</v>
      </c>
      <c r="ABJ272">
        <v>3</v>
      </c>
      <c r="ABK272">
        <v>3</v>
      </c>
      <c r="ABL272" t="s">
        <v>1601</v>
      </c>
      <c r="ABQ272" t="s">
        <v>0</v>
      </c>
      <c r="ABS272" t="s">
        <v>0</v>
      </c>
      <c r="ABT272">
        <v>1.6</v>
      </c>
      <c r="ABU272">
        <v>1.6</v>
      </c>
      <c r="ACA272" t="s">
        <v>0</v>
      </c>
      <c r="ACC272" t="s">
        <v>0</v>
      </c>
      <c r="ACD272">
        <v>4</v>
      </c>
      <c r="ACE272">
        <v>4</v>
      </c>
      <c r="ACK272" t="s">
        <v>0</v>
      </c>
      <c r="ACM272" t="s">
        <v>0</v>
      </c>
      <c r="ACN272">
        <v>1</v>
      </c>
      <c r="ACO272">
        <v>1</v>
      </c>
      <c r="ACP272" t="s">
        <v>1601</v>
      </c>
      <c r="ACU272" t="s">
        <v>0</v>
      </c>
      <c r="ACW272" t="s">
        <v>0</v>
      </c>
      <c r="ACX272">
        <v>2</v>
      </c>
      <c r="ACY272">
        <v>2</v>
      </c>
      <c r="ADE272" t="s">
        <v>0</v>
      </c>
      <c r="ADG272" t="s">
        <v>0</v>
      </c>
      <c r="ADH272">
        <v>6</v>
      </c>
      <c r="ADI272">
        <v>6</v>
      </c>
      <c r="ADJ272" t="s">
        <v>1601</v>
      </c>
      <c r="ADO272" t="s">
        <v>0</v>
      </c>
      <c r="ADQ272" t="s">
        <v>0</v>
      </c>
      <c r="ADR272">
        <v>0.2</v>
      </c>
      <c r="ADS272">
        <v>0.2</v>
      </c>
      <c r="ADY272" t="s">
        <v>0</v>
      </c>
      <c r="AEA272" t="s">
        <v>0</v>
      </c>
      <c r="AEB272">
        <v>0.5</v>
      </c>
      <c r="AEC272">
        <v>0.5</v>
      </c>
      <c r="AED272" t="s">
        <v>1601</v>
      </c>
      <c r="AEI272" t="s">
        <v>0</v>
      </c>
      <c r="AEK272" t="s">
        <v>0</v>
      </c>
      <c r="AEL272">
        <v>1</v>
      </c>
      <c r="AEM272">
        <v>1</v>
      </c>
      <c r="AES272" t="s">
        <v>0</v>
      </c>
      <c r="AEU272" t="s">
        <v>0</v>
      </c>
      <c r="AEV272">
        <v>0.2</v>
      </c>
      <c r="AEW272">
        <v>0.2</v>
      </c>
      <c r="AFC272" t="s">
        <v>0</v>
      </c>
      <c r="AFE272" t="s">
        <v>0</v>
      </c>
      <c r="AFF272">
        <v>27</v>
      </c>
      <c r="AFG272">
        <v>27</v>
      </c>
      <c r="AIG272">
        <v>20</v>
      </c>
      <c r="AIH272">
        <v>15</v>
      </c>
      <c r="AII272">
        <v>30</v>
      </c>
      <c r="AIJ272">
        <v>26</v>
      </c>
      <c r="AIK272">
        <v>60</v>
      </c>
      <c r="AIL272">
        <v>50</v>
      </c>
      <c r="AIM272">
        <v>12</v>
      </c>
      <c r="AIN272">
        <v>35</v>
      </c>
      <c r="AIO272">
        <v>32</v>
      </c>
      <c r="AIP272">
        <v>29</v>
      </c>
      <c r="AIQ272">
        <v>26</v>
      </c>
      <c r="AIR272">
        <v>22</v>
      </c>
      <c r="AIS272">
        <v>32</v>
      </c>
      <c r="AIT272">
        <v>36</v>
      </c>
      <c r="AIU272">
        <v>50</v>
      </c>
      <c r="AIV272">
        <v>27</v>
      </c>
      <c r="AIW272">
        <v>24</v>
      </c>
      <c r="AIX272">
        <v>21</v>
      </c>
      <c r="AIY272">
        <v>65</v>
      </c>
      <c r="AIZ272">
        <v>63</v>
      </c>
      <c r="AKT272" t="s">
        <v>1</v>
      </c>
      <c r="AKU272" t="s">
        <v>1</v>
      </c>
      <c r="AKV272" t="s">
        <v>1</v>
      </c>
      <c r="AKW272" t="s">
        <v>1</v>
      </c>
      <c r="AKX272" t="s">
        <v>1</v>
      </c>
      <c r="AKY272" t="s">
        <v>1</v>
      </c>
      <c r="AKZ272" t="s">
        <v>1</v>
      </c>
      <c r="ALA272" t="s">
        <v>1</v>
      </c>
      <c r="ALB272" t="s">
        <v>1</v>
      </c>
      <c r="ALC272" t="s">
        <v>1</v>
      </c>
      <c r="ALD272" t="s">
        <v>1</v>
      </c>
      <c r="ALE272" t="s">
        <v>1</v>
      </c>
      <c r="ALF272" t="s">
        <v>1</v>
      </c>
      <c r="ALG272" t="s">
        <v>1</v>
      </c>
      <c r="ALH272" t="s">
        <v>1</v>
      </c>
      <c r="ALI272" t="s">
        <v>1</v>
      </c>
      <c r="ALJ272" t="s">
        <v>1</v>
      </c>
      <c r="ALK272" t="s">
        <v>1</v>
      </c>
      <c r="ALL272" t="s">
        <v>1</v>
      </c>
      <c r="ALM272" t="s">
        <v>1</v>
      </c>
      <c r="ANG272">
        <v>3</v>
      </c>
      <c r="ANH272">
        <v>3</v>
      </c>
      <c r="ANI272">
        <v>2</v>
      </c>
      <c r="ANJ272">
        <v>2</v>
      </c>
      <c r="ANK272">
        <v>4</v>
      </c>
      <c r="ANL272">
        <v>2</v>
      </c>
      <c r="ANM272">
        <v>1</v>
      </c>
      <c r="ANN272">
        <v>3</v>
      </c>
      <c r="ANO272">
        <v>3</v>
      </c>
      <c r="ANP272">
        <v>3</v>
      </c>
      <c r="ANQ272">
        <v>3</v>
      </c>
      <c r="ANR272">
        <v>3</v>
      </c>
      <c r="ANS272">
        <v>3</v>
      </c>
      <c r="ANT272">
        <v>2</v>
      </c>
      <c r="ANU272">
        <v>2</v>
      </c>
      <c r="ANV272">
        <v>3</v>
      </c>
      <c r="ANW272">
        <v>3</v>
      </c>
      <c r="ANX272">
        <v>2</v>
      </c>
      <c r="ANY272">
        <v>3</v>
      </c>
      <c r="ANZ272">
        <v>3</v>
      </c>
      <c r="AOE272" t="s">
        <v>1624</v>
      </c>
      <c r="AOG272" t="s">
        <v>196</v>
      </c>
      <c r="AOH272">
        <v>0</v>
      </c>
      <c r="AOI272">
        <v>0</v>
      </c>
      <c r="AOJ272">
        <v>0</v>
      </c>
      <c r="AOK272">
        <v>0</v>
      </c>
      <c r="AOL272">
        <v>0</v>
      </c>
      <c r="AOM272">
        <v>0</v>
      </c>
      <c r="AON272">
        <v>0</v>
      </c>
      <c r="AOO272">
        <v>0</v>
      </c>
      <c r="AOP272">
        <v>1</v>
      </c>
      <c r="AOQ272">
        <v>0</v>
      </c>
      <c r="AOR272">
        <v>0</v>
      </c>
      <c r="AOS272">
        <v>0</v>
      </c>
      <c r="AOU272" t="s">
        <v>196</v>
      </c>
      <c r="AOV272">
        <v>0</v>
      </c>
      <c r="AOW272">
        <v>0</v>
      </c>
      <c r="AOX272">
        <v>0</v>
      </c>
      <c r="AOY272">
        <v>0</v>
      </c>
      <c r="AOZ272">
        <v>0</v>
      </c>
      <c r="APA272">
        <v>0</v>
      </c>
      <c r="APB272">
        <v>1</v>
      </c>
      <c r="APC272">
        <v>0</v>
      </c>
      <c r="APD272">
        <v>0</v>
      </c>
      <c r="APE272">
        <v>0</v>
      </c>
      <c r="APG272" t="s">
        <v>196</v>
      </c>
      <c r="APH272">
        <v>0</v>
      </c>
      <c r="API272">
        <v>0</v>
      </c>
      <c r="APJ272">
        <v>0</v>
      </c>
      <c r="APK272">
        <v>0</v>
      </c>
      <c r="APL272">
        <v>0</v>
      </c>
      <c r="APM272">
        <v>0</v>
      </c>
      <c r="APN272">
        <v>0</v>
      </c>
      <c r="APO272">
        <v>0</v>
      </c>
      <c r="APP272">
        <v>0</v>
      </c>
      <c r="APQ272">
        <v>0</v>
      </c>
      <c r="APR272">
        <v>1</v>
      </c>
      <c r="APS272">
        <v>0</v>
      </c>
      <c r="APT272">
        <v>0</v>
      </c>
      <c r="APU272">
        <v>0</v>
      </c>
      <c r="APW272" t="s">
        <v>1</v>
      </c>
      <c r="AQC272" t="s">
        <v>196</v>
      </c>
      <c r="AQD272">
        <v>0</v>
      </c>
      <c r="AQE272">
        <v>0</v>
      </c>
      <c r="AQF272">
        <v>0</v>
      </c>
      <c r="AQG272">
        <v>0</v>
      </c>
      <c r="AQH272">
        <v>0</v>
      </c>
      <c r="AQI272">
        <v>0</v>
      </c>
      <c r="AQJ272">
        <v>0</v>
      </c>
      <c r="AQK272">
        <v>0</v>
      </c>
      <c r="AQL272">
        <v>0</v>
      </c>
      <c r="AQM272">
        <v>1</v>
      </c>
      <c r="AQN272">
        <v>0</v>
      </c>
      <c r="AQO272">
        <v>0</v>
      </c>
      <c r="AQP272">
        <v>0</v>
      </c>
      <c r="AQR272" t="s">
        <v>196</v>
      </c>
      <c r="AQS272">
        <v>0</v>
      </c>
      <c r="AQT272">
        <v>0</v>
      </c>
      <c r="AQU272">
        <v>0</v>
      </c>
      <c r="AQV272">
        <v>0</v>
      </c>
      <c r="AQW272">
        <v>0</v>
      </c>
      <c r="AQX272">
        <v>0</v>
      </c>
      <c r="AQY272" s="32">
        <v>0</v>
      </c>
      <c r="AQZ272" s="32">
        <v>0</v>
      </c>
      <c r="ARA272" s="32">
        <v>1</v>
      </c>
      <c r="ARB272" s="32">
        <v>0</v>
      </c>
      <c r="ARC272">
        <v>0</v>
      </c>
      <c r="ARD272">
        <v>0</v>
      </c>
      <c r="ARF272" t="s">
        <v>1</v>
      </c>
      <c r="AUF272" t="s">
        <v>1623</v>
      </c>
      <c r="AUG272" t="s">
        <v>1</v>
      </c>
      <c r="AWX272" t="s">
        <v>1</v>
      </c>
      <c r="AXA272">
        <v>325042205</v>
      </c>
      <c r="AXB272" t="s">
        <v>7035</v>
      </c>
      <c r="AXC272" t="s">
        <v>7036</v>
      </c>
      <c r="AXF272" t="s">
        <v>172</v>
      </c>
      <c r="AXI272">
        <v>278</v>
      </c>
    </row>
    <row r="273" spans="1:1309">
      <c r="A273" t="s">
        <v>7037</v>
      </c>
      <c r="B273" t="s">
        <v>7038</v>
      </c>
      <c r="C273" t="s">
        <v>6025</v>
      </c>
      <c r="E273" t="s">
        <v>5924</v>
      </c>
      <c r="F273" t="s">
        <v>171</v>
      </c>
      <c r="G273" t="s">
        <v>1679</v>
      </c>
      <c r="I273" t="s">
        <v>1616</v>
      </c>
      <c r="J273" t="s">
        <v>414</v>
      </c>
      <c r="K273" t="s">
        <v>219</v>
      </c>
      <c r="N273" t="s">
        <v>5926</v>
      </c>
      <c r="X273" t="s">
        <v>0</v>
      </c>
      <c r="Y273" t="s">
        <v>0</v>
      </c>
      <c r="Z273">
        <v>56</v>
      </c>
      <c r="AC273" t="s">
        <v>284</v>
      </c>
      <c r="AD273">
        <v>1</v>
      </c>
      <c r="AE273">
        <v>0</v>
      </c>
      <c r="AF273" t="s">
        <v>1603</v>
      </c>
      <c r="AG273" t="s">
        <v>1681</v>
      </c>
      <c r="AH273">
        <v>0</v>
      </c>
      <c r="AI273">
        <v>1</v>
      </c>
      <c r="AJ273">
        <v>0</v>
      </c>
      <c r="AK273">
        <v>0</v>
      </c>
      <c r="AL273">
        <v>0</v>
      </c>
      <c r="AM273">
        <v>0</v>
      </c>
      <c r="AN273">
        <v>0</v>
      </c>
      <c r="AR273">
        <v>1</v>
      </c>
      <c r="AS273" t="s">
        <v>1641</v>
      </c>
      <c r="AT273">
        <v>1</v>
      </c>
      <c r="AU273">
        <v>1</v>
      </c>
      <c r="AV273">
        <v>0</v>
      </c>
      <c r="AW273">
        <v>0</v>
      </c>
      <c r="AX273">
        <v>0</v>
      </c>
      <c r="AZ273" t="s">
        <v>1690</v>
      </c>
      <c r="BB273" t="s">
        <v>7039</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1</v>
      </c>
      <c r="BY273">
        <v>1</v>
      </c>
      <c r="BZ273">
        <v>1</v>
      </c>
      <c r="CA273">
        <v>0</v>
      </c>
      <c r="CB273">
        <v>1</v>
      </c>
      <c r="CC273">
        <v>1</v>
      </c>
      <c r="CD273">
        <v>1</v>
      </c>
      <c r="CE273">
        <v>1</v>
      </c>
      <c r="CF273">
        <v>0</v>
      </c>
      <c r="CG273">
        <v>1</v>
      </c>
      <c r="CH273">
        <v>1</v>
      </c>
      <c r="CI273">
        <v>1</v>
      </c>
      <c r="CJ273">
        <v>1</v>
      </c>
      <c r="CK273">
        <v>0</v>
      </c>
      <c r="CL273">
        <v>1</v>
      </c>
      <c r="CM273">
        <v>1</v>
      </c>
      <c r="CN273">
        <v>1</v>
      </c>
      <c r="CO273">
        <v>1</v>
      </c>
      <c r="CP273">
        <v>1</v>
      </c>
      <c r="CQ273">
        <v>0</v>
      </c>
      <c r="CR273">
        <v>0</v>
      </c>
      <c r="CS273">
        <v>0</v>
      </c>
      <c r="CT273">
        <v>0</v>
      </c>
      <c r="CU273">
        <v>0</v>
      </c>
      <c r="CV273">
        <v>0</v>
      </c>
      <c r="CW273">
        <v>0</v>
      </c>
      <c r="CX273">
        <v>0</v>
      </c>
      <c r="CY273">
        <v>0</v>
      </c>
      <c r="CZ273">
        <v>0</v>
      </c>
      <c r="DA273">
        <v>0</v>
      </c>
      <c r="DB273">
        <v>0</v>
      </c>
      <c r="DC273">
        <v>0</v>
      </c>
      <c r="DD273">
        <v>0</v>
      </c>
      <c r="DE273">
        <v>0</v>
      </c>
      <c r="DF273">
        <v>0</v>
      </c>
      <c r="DG273">
        <v>0</v>
      </c>
      <c r="DH273">
        <v>0</v>
      </c>
      <c r="DI273">
        <v>0</v>
      </c>
      <c r="DJ273">
        <v>0</v>
      </c>
      <c r="DK273">
        <v>0</v>
      </c>
      <c r="DL273">
        <v>0</v>
      </c>
      <c r="DM273">
        <v>0</v>
      </c>
      <c r="DN273">
        <v>0</v>
      </c>
      <c r="DO273">
        <v>0</v>
      </c>
      <c r="DP273">
        <v>0</v>
      </c>
      <c r="DQ273">
        <v>0</v>
      </c>
      <c r="GH273">
        <v>5</v>
      </c>
      <c r="XU273" t="s">
        <v>0</v>
      </c>
      <c r="XW273" t="s">
        <v>0</v>
      </c>
      <c r="XX273">
        <v>8</v>
      </c>
      <c r="XY273">
        <v>8</v>
      </c>
      <c r="YE273" t="s">
        <v>0</v>
      </c>
      <c r="YG273" t="s">
        <v>0</v>
      </c>
      <c r="YH273">
        <v>1.5</v>
      </c>
      <c r="YI273">
        <v>1.5</v>
      </c>
      <c r="YJ273" t="s">
        <v>1601</v>
      </c>
      <c r="YO273" t="s">
        <v>0</v>
      </c>
      <c r="YQ273" t="s">
        <v>13</v>
      </c>
      <c r="YY273" t="s">
        <v>0</v>
      </c>
      <c r="ZA273" t="s">
        <v>0</v>
      </c>
      <c r="ZB273">
        <v>8</v>
      </c>
      <c r="ZC273">
        <v>8</v>
      </c>
      <c r="ZS273" t="s">
        <v>0</v>
      </c>
      <c r="ZU273" t="s">
        <v>0</v>
      </c>
      <c r="ZV273">
        <v>1</v>
      </c>
      <c r="ZW273">
        <v>1</v>
      </c>
      <c r="AAC273" t="s">
        <v>0</v>
      </c>
      <c r="AAE273" t="s">
        <v>0</v>
      </c>
      <c r="AAF273">
        <v>1</v>
      </c>
      <c r="AAG273">
        <v>1</v>
      </c>
      <c r="AAM273" t="s">
        <v>0</v>
      </c>
      <c r="AAO273" t="s">
        <v>0</v>
      </c>
      <c r="AAP273">
        <v>1.5</v>
      </c>
      <c r="AAQ273">
        <v>1.5</v>
      </c>
      <c r="AAR273" t="s">
        <v>1601</v>
      </c>
      <c r="ABG273" t="s">
        <v>0</v>
      </c>
      <c r="ABI273" t="s">
        <v>0</v>
      </c>
      <c r="ABJ273">
        <v>0.35</v>
      </c>
      <c r="ABK273">
        <v>0.35</v>
      </c>
      <c r="ABL273" t="s">
        <v>1601</v>
      </c>
      <c r="ABQ273" t="s">
        <v>0</v>
      </c>
      <c r="ABS273" t="s">
        <v>0</v>
      </c>
      <c r="ABT273">
        <v>1</v>
      </c>
      <c r="ABU273">
        <v>1</v>
      </c>
      <c r="ACA273" t="s">
        <v>0</v>
      </c>
      <c r="ACC273" t="s">
        <v>0</v>
      </c>
      <c r="ACD273">
        <v>9</v>
      </c>
      <c r="ACE273">
        <v>9</v>
      </c>
      <c r="ACF273" t="s">
        <v>1601</v>
      </c>
      <c r="ACK273" t="s">
        <v>0</v>
      </c>
      <c r="ACM273" t="s">
        <v>0</v>
      </c>
      <c r="ACN273">
        <v>2</v>
      </c>
      <c r="ACO273">
        <v>2</v>
      </c>
      <c r="ACU273" t="s">
        <v>0</v>
      </c>
      <c r="ACW273" t="s">
        <v>0</v>
      </c>
      <c r="ACX273">
        <v>1.8</v>
      </c>
      <c r="ACY273">
        <v>1.8</v>
      </c>
      <c r="ADY273" t="s">
        <v>0</v>
      </c>
      <c r="AEA273" t="s">
        <v>0</v>
      </c>
      <c r="AEB273">
        <v>0.25</v>
      </c>
      <c r="AEC273">
        <v>0.25</v>
      </c>
      <c r="AEI273" t="s">
        <v>0</v>
      </c>
      <c r="AEK273" t="s">
        <v>0</v>
      </c>
      <c r="AEL273">
        <v>1.5</v>
      </c>
      <c r="AEM273">
        <v>1.5</v>
      </c>
      <c r="AEN273" t="s">
        <v>1601</v>
      </c>
      <c r="AES273" t="s">
        <v>0</v>
      </c>
      <c r="AEU273" t="s">
        <v>0</v>
      </c>
      <c r="AEV273">
        <v>0.1</v>
      </c>
      <c r="AEW273">
        <v>0.1</v>
      </c>
      <c r="AFC273" t="s">
        <v>0</v>
      </c>
      <c r="AFE273" t="s">
        <v>0</v>
      </c>
      <c r="AFF273">
        <v>11</v>
      </c>
      <c r="AFG273">
        <v>11</v>
      </c>
      <c r="AFH273" t="s">
        <v>1601</v>
      </c>
      <c r="AIG273">
        <v>85</v>
      </c>
      <c r="AIH273">
        <v>14</v>
      </c>
      <c r="AII273">
        <v>60</v>
      </c>
      <c r="AIJ273">
        <v>75</v>
      </c>
      <c r="AIL273">
        <v>7</v>
      </c>
      <c r="AIM273">
        <v>12</v>
      </c>
      <c r="AIN273">
        <v>30</v>
      </c>
      <c r="AIP273">
        <v>25</v>
      </c>
      <c r="AIQ273">
        <v>30</v>
      </c>
      <c r="AIR273">
        <v>32</v>
      </c>
      <c r="AIS273">
        <v>62</v>
      </c>
      <c r="AIT273">
        <v>45</v>
      </c>
      <c r="AIW273">
        <v>45</v>
      </c>
      <c r="AIX273">
        <v>60</v>
      </c>
      <c r="AIY273">
        <v>32</v>
      </c>
      <c r="AIZ273">
        <v>25</v>
      </c>
      <c r="AKT273" t="s">
        <v>1</v>
      </c>
      <c r="AKU273" t="s">
        <v>1</v>
      </c>
      <c r="AKV273" t="s">
        <v>1</v>
      </c>
      <c r="AKW273" t="s">
        <v>0</v>
      </c>
      <c r="AKY273" t="s">
        <v>1</v>
      </c>
      <c r="AKZ273" t="s">
        <v>1</v>
      </c>
      <c r="ALA273" t="s">
        <v>1</v>
      </c>
      <c r="ALC273" t="s">
        <v>1</v>
      </c>
      <c r="ALD273" t="s">
        <v>1</v>
      </c>
      <c r="ALE273" t="s">
        <v>1</v>
      </c>
      <c r="ALF273" t="s">
        <v>1</v>
      </c>
      <c r="ALG273" t="s">
        <v>1</v>
      </c>
      <c r="ALJ273" t="s">
        <v>1</v>
      </c>
      <c r="ALK273" t="s">
        <v>1</v>
      </c>
      <c r="ALL273" t="s">
        <v>1</v>
      </c>
      <c r="ALM273" t="s">
        <v>1</v>
      </c>
      <c r="ANG273">
        <v>1</v>
      </c>
      <c r="ANH273">
        <v>1</v>
      </c>
      <c r="ANI273">
        <v>1</v>
      </c>
      <c r="ANJ273">
        <v>1</v>
      </c>
      <c r="ANL273">
        <v>1</v>
      </c>
      <c r="ANM273">
        <v>1</v>
      </c>
      <c r="ANN273">
        <v>1</v>
      </c>
      <c r="ANP273">
        <v>1</v>
      </c>
      <c r="ANQ273">
        <v>1</v>
      </c>
      <c r="ANR273">
        <v>1</v>
      </c>
      <c r="ANS273">
        <v>1</v>
      </c>
      <c r="ANT273">
        <v>1</v>
      </c>
      <c r="ANW273">
        <v>1</v>
      </c>
      <c r="ANX273">
        <v>1</v>
      </c>
      <c r="ANY273">
        <v>1</v>
      </c>
      <c r="ANZ273">
        <v>1</v>
      </c>
      <c r="AOE273" t="s">
        <v>1605</v>
      </c>
      <c r="AOG273" t="s">
        <v>196</v>
      </c>
      <c r="AOH273">
        <v>0</v>
      </c>
      <c r="AOI273">
        <v>0</v>
      </c>
      <c r="AOJ273">
        <v>0</v>
      </c>
      <c r="AOK273">
        <v>0</v>
      </c>
      <c r="AOL273">
        <v>0</v>
      </c>
      <c r="AOM273">
        <v>0</v>
      </c>
      <c r="AON273">
        <v>0</v>
      </c>
      <c r="AOO273">
        <v>0</v>
      </c>
      <c r="AOP273">
        <v>1</v>
      </c>
      <c r="AOQ273">
        <v>0</v>
      </c>
      <c r="AOR273">
        <v>0</v>
      </c>
      <c r="AOS273">
        <v>0</v>
      </c>
      <c r="AOU273" t="s">
        <v>5</v>
      </c>
      <c r="AOV273">
        <v>0</v>
      </c>
      <c r="AOW273">
        <v>0</v>
      </c>
      <c r="AOX273">
        <v>0</v>
      </c>
      <c r="AOY273">
        <v>0</v>
      </c>
      <c r="AOZ273">
        <v>0</v>
      </c>
      <c r="APA273">
        <v>0</v>
      </c>
      <c r="APB273">
        <v>0</v>
      </c>
      <c r="APC273">
        <v>1</v>
      </c>
      <c r="APD273">
        <v>0</v>
      </c>
      <c r="APE273">
        <v>0</v>
      </c>
      <c r="APG273" t="s">
        <v>196</v>
      </c>
      <c r="APH273">
        <v>0</v>
      </c>
      <c r="API273">
        <v>0</v>
      </c>
      <c r="APJ273">
        <v>0</v>
      </c>
      <c r="APK273">
        <v>0</v>
      </c>
      <c r="APL273">
        <v>0</v>
      </c>
      <c r="APM273">
        <v>0</v>
      </c>
      <c r="APN273">
        <v>0</v>
      </c>
      <c r="APO273">
        <v>0</v>
      </c>
      <c r="APP273">
        <v>0</v>
      </c>
      <c r="APQ273">
        <v>0</v>
      </c>
      <c r="APR273">
        <v>1</v>
      </c>
      <c r="APS273">
        <v>0</v>
      </c>
      <c r="APT273">
        <v>0</v>
      </c>
      <c r="APU273">
        <v>0</v>
      </c>
      <c r="APW273" t="s">
        <v>1</v>
      </c>
      <c r="AQC273" t="s">
        <v>196</v>
      </c>
      <c r="AQD273">
        <v>0</v>
      </c>
      <c r="AQE273">
        <v>0</v>
      </c>
      <c r="AQF273">
        <v>0</v>
      </c>
      <c r="AQG273">
        <v>0</v>
      </c>
      <c r="AQH273">
        <v>0</v>
      </c>
      <c r="AQI273">
        <v>0</v>
      </c>
      <c r="AQJ273">
        <v>0</v>
      </c>
      <c r="AQK273">
        <v>0</v>
      </c>
      <c r="AQL273">
        <v>0</v>
      </c>
      <c r="AQM273">
        <v>1</v>
      </c>
      <c r="AQN273">
        <v>0</v>
      </c>
      <c r="AQO273">
        <v>0</v>
      </c>
      <c r="AQP273">
        <v>0</v>
      </c>
      <c r="AQR273" t="s">
        <v>1674</v>
      </c>
      <c r="AQS273">
        <v>1</v>
      </c>
      <c r="AQT273">
        <v>1</v>
      </c>
      <c r="AQU273">
        <v>0</v>
      </c>
      <c r="AQV273">
        <v>0</v>
      </c>
      <c r="AQW273">
        <v>0</v>
      </c>
      <c r="AQX273">
        <v>0</v>
      </c>
      <c r="AQY273" s="32">
        <v>0</v>
      </c>
      <c r="AQZ273" s="32">
        <v>0</v>
      </c>
      <c r="ARA273" s="32">
        <v>0</v>
      </c>
      <c r="ARB273" s="32">
        <v>0</v>
      </c>
      <c r="ARC273">
        <v>0</v>
      </c>
      <c r="ARD273">
        <v>0</v>
      </c>
      <c r="ARF273" t="s">
        <v>0</v>
      </c>
      <c r="ARG273">
        <v>20</v>
      </c>
      <c r="ARH273">
        <v>20</v>
      </c>
      <c r="ARI273">
        <v>195</v>
      </c>
      <c r="ARJ273">
        <v>195</v>
      </c>
      <c r="ARK273" t="s">
        <v>1611</v>
      </c>
      <c r="ARM273" t="s">
        <v>7042</v>
      </c>
      <c r="ARN273" t="s">
        <v>1</v>
      </c>
      <c r="AWX273" t="s">
        <v>0</v>
      </c>
      <c r="AXA273">
        <v>325058087</v>
      </c>
      <c r="AXB273" t="s">
        <v>7043</v>
      </c>
      <c r="AXC273" t="s">
        <v>7044</v>
      </c>
      <c r="AXF273" t="s">
        <v>172</v>
      </c>
      <c r="AXI273">
        <v>279</v>
      </c>
    </row>
    <row r="274" spans="1:1309">
      <c r="A274" t="s">
        <v>7045</v>
      </c>
      <c r="B274" t="s">
        <v>7046</v>
      </c>
      <c r="C274" t="s">
        <v>6025</v>
      </c>
      <c r="E274" t="s">
        <v>5924</v>
      </c>
      <c r="F274" t="s">
        <v>171</v>
      </c>
      <c r="G274" t="s">
        <v>1679</v>
      </c>
      <c r="I274" t="s">
        <v>1616</v>
      </c>
      <c r="J274" t="s">
        <v>414</v>
      </c>
      <c r="K274" t="s">
        <v>219</v>
      </c>
      <c r="N274" t="s">
        <v>5926</v>
      </c>
      <c r="X274" t="s">
        <v>0</v>
      </c>
      <c r="Y274" t="s">
        <v>0</v>
      </c>
      <c r="Z274">
        <v>65</v>
      </c>
      <c r="AC274" t="s">
        <v>284</v>
      </c>
      <c r="AD274">
        <v>1</v>
      </c>
      <c r="AE274">
        <v>0</v>
      </c>
      <c r="AF274" t="s">
        <v>1603</v>
      </c>
      <c r="AG274" t="s">
        <v>1681</v>
      </c>
      <c r="AH274">
        <v>0</v>
      </c>
      <c r="AI274">
        <v>1</v>
      </c>
      <c r="AJ274">
        <v>0</v>
      </c>
      <c r="AK274">
        <v>0</v>
      </c>
      <c r="AL274">
        <v>0</v>
      </c>
      <c r="AM274">
        <v>0</v>
      </c>
      <c r="AN274">
        <v>0</v>
      </c>
      <c r="AR274">
        <v>1</v>
      </c>
      <c r="AS274" t="s">
        <v>1706</v>
      </c>
      <c r="AT274">
        <v>1</v>
      </c>
      <c r="AU274">
        <v>1</v>
      </c>
      <c r="AV274">
        <v>1</v>
      </c>
      <c r="AW274">
        <v>0</v>
      </c>
      <c r="AX274">
        <v>0</v>
      </c>
      <c r="AZ274" t="s">
        <v>196</v>
      </c>
      <c r="BB274" t="s">
        <v>7047</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1</v>
      </c>
      <c r="BX274">
        <v>0</v>
      </c>
      <c r="BY274">
        <v>1</v>
      </c>
      <c r="BZ274">
        <v>0</v>
      </c>
      <c r="CA274">
        <v>1</v>
      </c>
      <c r="CB274">
        <v>1</v>
      </c>
      <c r="CC274">
        <v>1</v>
      </c>
      <c r="CD274">
        <v>1</v>
      </c>
      <c r="CE274">
        <v>1</v>
      </c>
      <c r="CF274">
        <v>1</v>
      </c>
      <c r="CG274">
        <v>1</v>
      </c>
      <c r="CH274">
        <v>1</v>
      </c>
      <c r="CI274">
        <v>1</v>
      </c>
      <c r="CJ274">
        <v>1</v>
      </c>
      <c r="CK274">
        <v>0</v>
      </c>
      <c r="CL274">
        <v>0</v>
      </c>
      <c r="CM274">
        <v>1</v>
      </c>
      <c r="CN274">
        <v>1</v>
      </c>
      <c r="CO274">
        <v>1</v>
      </c>
      <c r="CP274">
        <v>0</v>
      </c>
      <c r="CQ274">
        <v>0</v>
      </c>
      <c r="CR274">
        <v>0</v>
      </c>
      <c r="CS274">
        <v>0</v>
      </c>
      <c r="CT274">
        <v>0</v>
      </c>
      <c r="CU274">
        <v>0</v>
      </c>
      <c r="CV274">
        <v>0</v>
      </c>
      <c r="CW274">
        <v>0</v>
      </c>
      <c r="CX274">
        <v>0</v>
      </c>
      <c r="CY274">
        <v>0</v>
      </c>
      <c r="CZ274">
        <v>0</v>
      </c>
      <c r="DA274">
        <v>0</v>
      </c>
      <c r="DB274">
        <v>0</v>
      </c>
      <c r="DC274">
        <v>0</v>
      </c>
      <c r="DD274">
        <v>0</v>
      </c>
      <c r="DE274">
        <v>0</v>
      </c>
      <c r="DF274">
        <v>0</v>
      </c>
      <c r="DG274">
        <v>0</v>
      </c>
      <c r="DH274">
        <v>0</v>
      </c>
      <c r="DI274">
        <v>0</v>
      </c>
      <c r="DJ274">
        <v>0</v>
      </c>
      <c r="DK274">
        <v>0</v>
      </c>
      <c r="DL274">
        <v>0</v>
      </c>
      <c r="DM274">
        <v>0</v>
      </c>
      <c r="DN274">
        <v>0</v>
      </c>
      <c r="DO274">
        <v>0</v>
      </c>
      <c r="DP274">
        <v>0</v>
      </c>
      <c r="DQ274">
        <v>0</v>
      </c>
      <c r="GH274">
        <v>5</v>
      </c>
      <c r="XU274" t="s">
        <v>0</v>
      </c>
      <c r="XW274" t="s">
        <v>0</v>
      </c>
      <c r="XX274">
        <v>12</v>
      </c>
      <c r="XY274">
        <v>12</v>
      </c>
      <c r="XZ274" t="s">
        <v>1601</v>
      </c>
      <c r="YY274" t="s">
        <v>0</v>
      </c>
      <c r="ZA274" t="s">
        <v>0</v>
      </c>
      <c r="ZB274">
        <v>10</v>
      </c>
      <c r="ZC274">
        <v>10</v>
      </c>
      <c r="ZI274" t="s">
        <v>0</v>
      </c>
      <c r="ZK274" t="s">
        <v>0</v>
      </c>
      <c r="ZL274">
        <v>10</v>
      </c>
      <c r="ZM274">
        <v>10</v>
      </c>
      <c r="ZN274" t="s">
        <v>1601</v>
      </c>
      <c r="ZS274" t="s">
        <v>0</v>
      </c>
      <c r="ZU274" t="s">
        <v>0</v>
      </c>
      <c r="ZV274">
        <v>0.5</v>
      </c>
      <c r="ZW274">
        <v>0.5</v>
      </c>
      <c r="ZX274" t="s">
        <v>1601</v>
      </c>
      <c r="AAC274" t="s">
        <v>0</v>
      </c>
      <c r="AAE274" t="s">
        <v>0</v>
      </c>
      <c r="AAF274">
        <v>0.5</v>
      </c>
      <c r="AAG274">
        <v>0.5</v>
      </c>
      <c r="AAH274" t="s">
        <v>1601</v>
      </c>
      <c r="AAM274" t="s">
        <v>0</v>
      </c>
      <c r="AAO274" t="s">
        <v>0</v>
      </c>
      <c r="AAP274">
        <v>0.8</v>
      </c>
      <c r="AAQ274">
        <v>0.8</v>
      </c>
      <c r="AAW274" t="s">
        <v>0</v>
      </c>
      <c r="AAY274" t="s">
        <v>0</v>
      </c>
      <c r="AAZ274">
        <v>4</v>
      </c>
      <c r="ABA274">
        <v>4</v>
      </c>
      <c r="ABG274" t="s">
        <v>0</v>
      </c>
      <c r="ABI274" t="s">
        <v>0</v>
      </c>
      <c r="ABJ274">
        <v>0.25</v>
      </c>
      <c r="ABK274">
        <v>0.25</v>
      </c>
      <c r="ABL274" t="s">
        <v>1601</v>
      </c>
      <c r="ABQ274" t="s">
        <v>0</v>
      </c>
      <c r="ABS274" t="s">
        <v>0</v>
      </c>
      <c r="ABT274">
        <v>1</v>
      </c>
      <c r="ABU274">
        <v>1</v>
      </c>
      <c r="ACA274" t="s">
        <v>0</v>
      </c>
      <c r="ACC274" t="s">
        <v>0</v>
      </c>
      <c r="ACD274">
        <v>7</v>
      </c>
      <c r="ACE274">
        <v>7</v>
      </c>
      <c r="ACF274" t="s">
        <v>1601</v>
      </c>
      <c r="ACK274" t="s">
        <v>0</v>
      </c>
      <c r="ACM274" t="s">
        <v>0</v>
      </c>
      <c r="ACN274">
        <v>1.6</v>
      </c>
      <c r="ACO274">
        <v>1.6</v>
      </c>
      <c r="ACU274" t="s">
        <v>0</v>
      </c>
      <c r="ACW274" t="s">
        <v>0</v>
      </c>
      <c r="ACX274">
        <v>1.5</v>
      </c>
      <c r="ACY274">
        <v>1.5</v>
      </c>
      <c r="ADE274" t="s">
        <v>0</v>
      </c>
      <c r="ADG274" t="s">
        <v>0</v>
      </c>
      <c r="ADH274">
        <v>3</v>
      </c>
      <c r="ADI274">
        <v>3</v>
      </c>
      <c r="AEI274" t="s">
        <v>0</v>
      </c>
      <c r="AEK274" t="s">
        <v>0</v>
      </c>
      <c r="AEL274">
        <v>0.6</v>
      </c>
      <c r="AEM274">
        <v>0.6</v>
      </c>
      <c r="AES274" t="s">
        <v>0</v>
      </c>
      <c r="AEU274" t="s">
        <v>0</v>
      </c>
      <c r="AEV274">
        <v>0.15</v>
      </c>
      <c r="AEW274">
        <v>0.15</v>
      </c>
      <c r="AIG274">
        <v>85</v>
      </c>
      <c r="AIJ274">
        <v>30</v>
      </c>
      <c r="AIK274">
        <v>8</v>
      </c>
      <c r="AIL274">
        <v>15</v>
      </c>
      <c r="AIM274">
        <v>89</v>
      </c>
      <c r="AIN274">
        <v>15</v>
      </c>
      <c r="AIO274">
        <v>60</v>
      </c>
      <c r="AIP274">
        <v>30</v>
      </c>
      <c r="AIQ274">
        <v>30</v>
      </c>
      <c r="AIR274">
        <v>7</v>
      </c>
      <c r="AIS274">
        <v>13</v>
      </c>
      <c r="AIT274">
        <v>11</v>
      </c>
      <c r="AIU274">
        <v>30</v>
      </c>
      <c r="AIX274">
        <v>15</v>
      </c>
      <c r="AIY274">
        <v>15</v>
      </c>
      <c r="AKT274" t="s">
        <v>1</v>
      </c>
      <c r="AKW274" t="s">
        <v>1</v>
      </c>
      <c r="AKX274" t="s">
        <v>1</v>
      </c>
      <c r="AKY274" t="s">
        <v>1</v>
      </c>
      <c r="AKZ274" t="s">
        <v>1</v>
      </c>
      <c r="ALA274" t="s">
        <v>0</v>
      </c>
      <c r="ALB274" t="s">
        <v>1</v>
      </c>
      <c r="ALC274" t="s">
        <v>1</v>
      </c>
      <c r="ALD274" t="s">
        <v>1</v>
      </c>
      <c r="ALE274" t="s">
        <v>0</v>
      </c>
      <c r="ALF274" t="s">
        <v>1</v>
      </c>
      <c r="ALG274" t="s">
        <v>1</v>
      </c>
      <c r="ALH274" t="s">
        <v>1</v>
      </c>
      <c r="ALK274" t="s">
        <v>1</v>
      </c>
      <c r="ALL274" t="s">
        <v>1</v>
      </c>
      <c r="ANG274">
        <v>1</v>
      </c>
      <c r="ANJ274">
        <v>1</v>
      </c>
      <c r="ANK274">
        <v>1</v>
      </c>
      <c r="ANL274">
        <v>1</v>
      </c>
      <c r="ANM274">
        <v>1</v>
      </c>
      <c r="ANN274">
        <v>1</v>
      </c>
      <c r="ANO274">
        <v>1</v>
      </c>
      <c r="ANP274">
        <v>1</v>
      </c>
      <c r="ANQ274">
        <v>1</v>
      </c>
      <c r="ANR274">
        <v>1</v>
      </c>
      <c r="ANS274">
        <v>1</v>
      </c>
      <c r="ANT274">
        <v>1</v>
      </c>
      <c r="ANU274">
        <v>1</v>
      </c>
      <c r="ANX274">
        <v>1</v>
      </c>
      <c r="ANY274">
        <v>1</v>
      </c>
      <c r="AOE274" t="s">
        <v>1605</v>
      </c>
      <c r="AOG274" t="s">
        <v>196</v>
      </c>
      <c r="AOH274">
        <v>0</v>
      </c>
      <c r="AOI274">
        <v>0</v>
      </c>
      <c r="AOJ274">
        <v>0</v>
      </c>
      <c r="AOK274">
        <v>0</v>
      </c>
      <c r="AOL274">
        <v>0</v>
      </c>
      <c r="AOM274">
        <v>0</v>
      </c>
      <c r="AON274">
        <v>0</v>
      </c>
      <c r="AOO274">
        <v>0</v>
      </c>
      <c r="AOP274">
        <v>1</v>
      </c>
      <c r="AOQ274">
        <v>0</v>
      </c>
      <c r="AOR274">
        <v>0</v>
      </c>
      <c r="AOS274">
        <v>0</v>
      </c>
      <c r="AOU274" t="s">
        <v>196</v>
      </c>
      <c r="AOV274">
        <v>0</v>
      </c>
      <c r="AOW274">
        <v>0</v>
      </c>
      <c r="AOX274">
        <v>0</v>
      </c>
      <c r="AOY274">
        <v>0</v>
      </c>
      <c r="AOZ274">
        <v>0</v>
      </c>
      <c r="APA274">
        <v>0</v>
      </c>
      <c r="APB274">
        <v>1</v>
      </c>
      <c r="APC274">
        <v>0</v>
      </c>
      <c r="APD274">
        <v>0</v>
      </c>
      <c r="APE274">
        <v>0</v>
      </c>
      <c r="APG274" t="s">
        <v>196</v>
      </c>
      <c r="APH274">
        <v>0</v>
      </c>
      <c r="API274">
        <v>0</v>
      </c>
      <c r="APJ274">
        <v>0</v>
      </c>
      <c r="APK274">
        <v>0</v>
      </c>
      <c r="APL274">
        <v>0</v>
      </c>
      <c r="APM274">
        <v>0</v>
      </c>
      <c r="APN274">
        <v>0</v>
      </c>
      <c r="APO274">
        <v>0</v>
      </c>
      <c r="APP274">
        <v>0</v>
      </c>
      <c r="APQ274">
        <v>0</v>
      </c>
      <c r="APR274">
        <v>1</v>
      </c>
      <c r="APS274">
        <v>0</v>
      </c>
      <c r="APT274">
        <v>0</v>
      </c>
      <c r="APU274">
        <v>0</v>
      </c>
      <c r="APW274" t="s">
        <v>1</v>
      </c>
      <c r="AQC274" t="s">
        <v>196</v>
      </c>
      <c r="AQD274">
        <v>0</v>
      </c>
      <c r="AQE274">
        <v>0</v>
      </c>
      <c r="AQF274">
        <v>0</v>
      </c>
      <c r="AQG274">
        <v>0</v>
      </c>
      <c r="AQH274">
        <v>0</v>
      </c>
      <c r="AQI274">
        <v>0</v>
      </c>
      <c r="AQJ274">
        <v>0</v>
      </c>
      <c r="AQK274">
        <v>0</v>
      </c>
      <c r="AQL274">
        <v>0</v>
      </c>
      <c r="AQM274">
        <v>1</v>
      </c>
      <c r="AQN274">
        <v>0</v>
      </c>
      <c r="AQO274">
        <v>0</v>
      </c>
      <c r="AQP274">
        <v>0</v>
      </c>
      <c r="AQR274" t="s">
        <v>196</v>
      </c>
      <c r="AQS274">
        <v>0</v>
      </c>
      <c r="AQT274">
        <v>0</v>
      </c>
      <c r="AQU274">
        <v>0</v>
      </c>
      <c r="AQV274">
        <v>0</v>
      </c>
      <c r="AQW274">
        <v>0</v>
      </c>
      <c r="AQX274">
        <v>0</v>
      </c>
      <c r="AQY274" s="32">
        <v>0</v>
      </c>
      <c r="AQZ274" s="32">
        <v>0</v>
      </c>
      <c r="ARA274" s="32">
        <v>1</v>
      </c>
      <c r="ARB274" s="32">
        <v>0</v>
      </c>
      <c r="ARC274">
        <v>0</v>
      </c>
      <c r="ARD274">
        <v>0</v>
      </c>
      <c r="ARF274" t="s">
        <v>0</v>
      </c>
      <c r="ARG274">
        <v>20</v>
      </c>
      <c r="ARH274">
        <v>20</v>
      </c>
      <c r="ARI274">
        <v>100</v>
      </c>
      <c r="ARJ274">
        <v>100</v>
      </c>
      <c r="ARK274" t="s">
        <v>1611</v>
      </c>
      <c r="ARM274" t="s">
        <v>7048</v>
      </c>
      <c r="ARN274" t="s">
        <v>1</v>
      </c>
      <c r="AWX274" t="s">
        <v>0</v>
      </c>
      <c r="AXA274">
        <v>325058126</v>
      </c>
      <c r="AXB274" t="s">
        <v>7049</v>
      </c>
      <c r="AXC274" t="s">
        <v>7050</v>
      </c>
      <c r="AXF274" t="s">
        <v>172</v>
      </c>
      <c r="AXI274">
        <v>280</v>
      </c>
    </row>
    <row r="275" spans="1:1309">
      <c r="A275" t="s">
        <v>7051</v>
      </c>
      <c r="B275" t="s">
        <v>7052</v>
      </c>
      <c r="C275" t="s">
        <v>6025</v>
      </c>
      <c r="E275" t="s">
        <v>5924</v>
      </c>
      <c r="F275" t="s">
        <v>171</v>
      </c>
      <c r="G275" t="s">
        <v>1679</v>
      </c>
      <c r="I275" t="s">
        <v>1616</v>
      </c>
      <c r="J275" t="s">
        <v>408</v>
      </c>
      <c r="K275" t="s">
        <v>219</v>
      </c>
      <c r="M275" t="s">
        <v>409</v>
      </c>
      <c r="N275" t="s">
        <v>5926</v>
      </c>
      <c r="X275" t="s">
        <v>0</v>
      </c>
      <c r="Y275" t="s">
        <v>0</v>
      </c>
      <c r="Z275">
        <v>1</v>
      </c>
      <c r="AC275" t="s">
        <v>284</v>
      </c>
      <c r="AD275">
        <v>1</v>
      </c>
      <c r="AE275">
        <v>0</v>
      </c>
      <c r="AF275" t="s">
        <v>1603</v>
      </c>
      <c r="AG275" t="s">
        <v>1681</v>
      </c>
      <c r="AH275">
        <v>0</v>
      </c>
      <c r="AI275">
        <v>1</v>
      </c>
      <c r="AJ275">
        <v>0</v>
      </c>
      <c r="AK275">
        <v>0</v>
      </c>
      <c r="AL275">
        <v>0</v>
      </c>
      <c r="AM275">
        <v>0</v>
      </c>
      <c r="AN275">
        <v>0</v>
      </c>
      <c r="AR275">
        <v>1</v>
      </c>
      <c r="AS275" t="s">
        <v>1706</v>
      </c>
      <c r="AT275">
        <v>1</v>
      </c>
      <c r="AU275">
        <v>1</v>
      </c>
      <c r="AV275">
        <v>1</v>
      </c>
      <c r="AW275">
        <v>0</v>
      </c>
      <c r="AX275">
        <v>0</v>
      </c>
      <c r="AZ275" t="s">
        <v>196</v>
      </c>
      <c r="BB275" t="s">
        <v>7053</v>
      </c>
      <c r="BC275">
        <v>0</v>
      </c>
      <c r="BD275">
        <v>1</v>
      </c>
      <c r="BE275">
        <v>0</v>
      </c>
      <c r="BF275">
        <v>0</v>
      </c>
      <c r="BG275">
        <v>1</v>
      </c>
      <c r="BH275">
        <v>1</v>
      </c>
      <c r="BI275">
        <v>0</v>
      </c>
      <c r="BJ275">
        <v>0</v>
      </c>
      <c r="BK275">
        <v>0</v>
      </c>
      <c r="BL275">
        <v>0</v>
      </c>
      <c r="BM275">
        <v>0</v>
      </c>
      <c r="BN275">
        <v>0</v>
      </c>
      <c r="BO275">
        <v>0</v>
      </c>
      <c r="BP275">
        <v>0</v>
      </c>
      <c r="BQ275">
        <v>0</v>
      </c>
      <c r="BR275">
        <v>1</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c r="CW275">
        <v>0</v>
      </c>
      <c r="CX275">
        <v>0</v>
      </c>
      <c r="CY275">
        <v>0</v>
      </c>
      <c r="CZ275">
        <v>0</v>
      </c>
      <c r="DA275">
        <v>0</v>
      </c>
      <c r="DB275">
        <v>0</v>
      </c>
      <c r="DC275">
        <v>0</v>
      </c>
      <c r="DD275">
        <v>0</v>
      </c>
      <c r="DE275">
        <v>0</v>
      </c>
      <c r="DF275">
        <v>0</v>
      </c>
      <c r="DG275">
        <v>0</v>
      </c>
      <c r="DH275">
        <v>0</v>
      </c>
      <c r="DI275">
        <v>0</v>
      </c>
      <c r="DJ275">
        <v>0</v>
      </c>
      <c r="DK275">
        <v>0</v>
      </c>
      <c r="DL275">
        <v>0</v>
      </c>
      <c r="DM275">
        <v>0</v>
      </c>
      <c r="DN275">
        <v>0</v>
      </c>
      <c r="DO275">
        <v>0</v>
      </c>
      <c r="DP275">
        <v>0</v>
      </c>
      <c r="DQ275">
        <v>0</v>
      </c>
      <c r="DR275" t="s">
        <v>7054</v>
      </c>
      <c r="DS275">
        <v>0</v>
      </c>
      <c r="DT275">
        <v>1</v>
      </c>
      <c r="DU275">
        <v>0</v>
      </c>
      <c r="DV275">
        <v>0</v>
      </c>
      <c r="DW275">
        <v>1</v>
      </c>
      <c r="DX275">
        <v>1</v>
      </c>
      <c r="DY275">
        <v>0</v>
      </c>
      <c r="DZ275">
        <v>0</v>
      </c>
      <c r="EA275">
        <v>0</v>
      </c>
      <c r="EB275">
        <v>0</v>
      </c>
      <c r="EC275">
        <v>0</v>
      </c>
      <c r="ED275">
        <v>0</v>
      </c>
      <c r="EE275">
        <v>0</v>
      </c>
      <c r="EF275">
        <v>0</v>
      </c>
      <c r="EG275">
        <v>0</v>
      </c>
      <c r="EH275">
        <v>0</v>
      </c>
      <c r="EI275">
        <v>0</v>
      </c>
      <c r="EJ275">
        <v>0</v>
      </c>
      <c r="EK275">
        <v>0</v>
      </c>
      <c r="EL275">
        <v>0</v>
      </c>
      <c r="EM275">
        <v>0</v>
      </c>
      <c r="EN275">
        <v>0</v>
      </c>
      <c r="EO275">
        <v>0</v>
      </c>
      <c r="EP275">
        <v>0</v>
      </c>
      <c r="EQ275">
        <v>0</v>
      </c>
      <c r="ER275">
        <v>0</v>
      </c>
      <c r="ES275">
        <v>0</v>
      </c>
      <c r="ET275">
        <v>0</v>
      </c>
      <c r="EU275">
        <v>0</v>
      </c>
      <c r="EV275">
        <v>0</v>
      </c>
      <c r="EW275">
        <v>0</v>
      </c>
      <c r="EX275">
        <v>0</v>
      </c>
      <c r="EY275">
        <v>0</v>
      </c>
      <c r="EZ275">
        <v>0</v>
      </c>
      <c r="FA275">
        <v>0</v>
      </c>
      <c r="FB275">
        <v>0</v>
      </c>
      <c r="FC275">
        <v>0</v>
      </c>
      <c r="FD275">
        <v>0</v>
      </c>
      <c r="FE275">
        <v>0</v>
      </c>
      <c r="FF275">
        <v>0</v>
      </c>
      <c r="FG275">
        <v>0</v>
      </c>
      <c r="FH275">
        <v>0</v>
      </c>
      <c r="FI275">
        <v>0</v>
      </c>
      <c r="FJ275">
        <v>0</v>
      </c>
      <c r="FK275">
        <v>0</v>
      </c>
      <c r="FL275">
        <v>0</v>
      </c>
      <c r="FM275">
        <v>0</v>
      </c>
      <c r="FN275">
        <v>0</v>
      </c>
      <c r="FO275">
        <v>0</v>
      </c>
      <c r="FP275">
        <v>0</v>
      </c>
      <c r="FQ275">
        <v>0</v>
      </c>
      <c r="FR275">
        <v>0</v>
      </c>
      <c r="FS275">
        <v>0</v>
      </c>
      <c r="FT275">
        <v>0</v>
      </c>
      <c r="FU275">
        <v>0</v>
      </c>
      <c r="FV275">
        <v>0</v>
      </c>
      <c r="FW275">
        <v>0</v>
      </c>
      <c r="FX275">
        <v>0</v>
      </c>
      <c r="FY275">
        <v>0</v>
      </c>
      <c r="FZ275">
        <v>0</v>
      </c>
      <c r="GA275">
        <v>0</v>
      </c>
      <c r="GB275">
        <v>0</v>
      </c>
      <c r="GC275">
        <v>0</v>
      </c>
      <c r="GD275">
        <v>0</v>
      </c>
      <c r="GE275">
        <v>0</v>
      </c>
      <c r="GF275">
        <v>0</v>
      </c>
      <c r="GG275">
        <v>0</v>
      </c>
      <c r="GH275">
        <v>2</v>
      </c>
      <c r="HA275" t="s">
        <v>0</v>
      </c>
      <c r="HC275" t="s">
        <v>0</v>
      </c>
      <c r="HD275">
        <v>8.6999999999999993</v>
      </c>
      <c r="HE275">
        <v>8.6999999999999993</v>
      </c>
      <c r="IE275" t="s">
        <v>0</v>
      </c>
      <c r="IG275" t="s">
        <v>0</v>
      </c>
      <c r="IH275">
        <v>3</v>
      </c>
      <c r="II275">
        <v>3</v>
      </c>
      <c r="IO275" t="s">
        <v>0</v>
      </c>
      <c r="IQ275" t="s">
        <v>0</v>
      </c>
      <c r="IR275">
        <v>12</v>
      </c>
      <c r="IS275">
        <v>12</v>
      </c>
      <c r="IT275" t="s">
        <v>1601</v>
      </c>
      <c r="NA275" t="s">
        <v>0</v>
      </c>
      <c r="NC275" t="s">
        <v>0</v>
      </c>
      <c r="ND275">
        <v>5</v>
      </c>
      <c r="NE275">
        <v>5</v>
      </c>
      <c r="NF275" t="s">
        <v>1601</v>
      </c>
      <c r="AGS275">
        <v>15</v>
      </c>
      <c r="AGV275">
        <v>30</v>
      </c>
      <c r="AGW275">
        <v>68</v>
      </c>
      <c r="AHG275">
        <v>45</v>
      </c>
      <c r="AJF275" t="s">
        <v>1</v>
      </c>
      <c r="AJI275" t="s">
        <v>1</v>
      </c>
      <c r="AJJ275" t="s">
        <v>1</v>
      </c>
      <c r="AJT275" t="s">
        <v>1</v>
      </c>
      <c r="ALS275">
        <v>2</v>
      </c>
      <c r="ALV275">
        <v>1</v>
      </c>
      <c r="ALW275">
        <v>1</v>
      </c>
      <c r="AMG275">
        <v>1</v>
      </c>
      <c r="AOE275" t="s">
        <v>1605</v>
      </c>
      <c r="AOG275" t="s">
        <v>196</v>
      </c>
      <c r="AOH275">
        <v>0</v>
      </c>
      <c r="AOI275">
        <v>0</v>
      </c>
      <c r="AOJ275">
        <v>0</v>
      </c>
      <c r="AOK275">
        <v>0</v>
      </c>
      <c r="AOL275">
        <v>0</v>
      </c>
      <c r="AOM275">
        <v>0</v>
      </c>
      <c r="AON275">
        <v>0</v>
      </c>
      <c r="AOO275">
        <v>0</v>
      </c>
      <c r="AOP275">
        <v>1</v>
      </c>
      <c r="AOQ275">
        <v>0</v>
      </c>
      <c r="AOR275">
        <v>0</v>
      </c>
      <c r="AOS275">
        <v>0</v>
      </c>
      <c r="AOU275" t="s">
        <v>196</v>
      </c>
      <c r="AOV275">
        <v>0</v>
      </c>
      <c r="AOW275">
        <v>0</v>
      </c>
      <c r="AOX275">
        <v>0</v>
      </c>
      <c r="AOY275">
        <v>0</v>
      </c>
      <c r="AOZ275">
        <v>0</v>
      </c>
      <c r="APA275">
        <v>0</v>
      </c>
      <c r="APB275">
        <v>1</v>
      </c>
      <c r="APC275">
        <v>0</v>
      </c>
      <c r="APD275">
        <v>0</v>
      </c>
      <c r="APE275">
        <v>0</v>
      </c>
      <c r="APG275" t="s">
        <v>196</v>
      </c>
      <c r="APH275">
        <v>0</v>
      </c>
      <c r="API275">
        <v>0</v>
      </c>
      <c r="APJ275">
        <v>0</v>
      </c>
      <c r="APK275">
        <v>0</v>
      </c>
      <c r="APL275">
        <v>0</v>
      </c>
      <c r="APM275">
        <v>0</v>
      </c>
      <c r="APN275">
        <v>0</v>
      </c>
      <c r="APO275">
        <v>0</v>
      </c>
      <c r="APP275">
        <v>0</v>
      </c>
      <c r="APQ275">
        <v>0</v>
      </c>
      <c r="APR275">
        <v>1</v>
      </c>
      <c r="APS275">
        <v>0</v>
      </c>
      <c r="APT275">
        <v>0</v>
      </c>
      <c r="APU275">
        <v>0</v>
      </c>
      <c r="APW275" t="s">
        <v>0</v>
      </c>
      <c r="APX275" t="s">
        <v>1606</v>
      </c>
      <c r="APY275">
        <v>1</v>
      </c>
      <c r="APZ275">
        <v>0</v>
      </c>
      <c r="AQA275">
        <v>0</v>
      </c>
      <c r="AQB275">
        <v>0</v>
      </c>
      <c r="AQC275" t="s">
        <v>1675</v>
      </c>
      <c r="AQD275">
        <v>0</v>
      </c>
      <c r="AQE275">
        <v>0</v>
      </c>
      <c r="AQF275">
        <v>0</v>
      </c>
      <c r="AQG275">
        <v>1</v>
      </c>
      <c r="AQH275">
        <v>0</v>
      </c>
      <c r="AQI275">
        <v>0</v>
      </c>
      <c r="AQJ275">
        <v>0</v>
      </c>
      <c r="AQK275">
        <v>0</v>
      </c>
      <c r="AQL275">
        <v>0</v>
      </c>
      <c r="AQM275">
        <v>0</v>
      </c>
      <c r="AQN275">
        <v>0</v>
      </c>
      <c r="AQO275">
        <v>0</v>
      </c>
      <c r="AQP275">
        <v>0</v>
      </c>
      <c r="AQR275" t="s">
        <v>13</v>
      </c>
      <c r="AQS275">
        <v>0</v>
      </c>
      <c r="AQT275">
        <v>0</v>
      </c>
      <c r="AQU275">
        <v>0</v>
      </c>
      <c r="AQV275">
        <v>0</v>
      </c>
      <c r="AQW275">
        <v>0</v>
      </c>
      <c r="AQX275">
        <v>0</v>
      </c>
      <c r="AQY275" s="32">
        <v>0</v>
      </c>
      <c r="AQZ275" s="32">
        <v>0</v>
      </c>
      <c r="ARA275" s="32">
        <v>0</v>
      </c>
      <c r="ARB275" s="32">
        <v>0</v>
      </c>
      <c r="ARC275">
        <v>1</v>
      </c>
      <c r="ARD275">
        <v>0</v>
      </c>
      <c r="ARF275" t="s">
        <v>0</v>
      </c>
      <c r="ARG275">
        <v>40</v>
      </c>
      <c r="ARH275">
        <v>40</v>
      </c>
      <c r="ARI275">
        <v>50</v>
      </c>
      <c r="ARJ275">
        <v>50</v>
      </c>
      <c r="AUF275" t="s">
        <v>1623</v>
      </c>
      <c r="AUG275" t="s">
        <v>1</v>
      </c>
      <c r="AWX275" t="s">
        <v>0</v>
      </c>
      <c r="AXA275">
        <v>325058196</v>
      </c>
      <c r="AXB275" t="s">
        <v>7055</v>
      </c>
      <c r="AXC275" t="s">
        <v>7056</v>
      </c>
      <c r="AXF275" t="s">
        <v>172</v>
      </c>
      <c r="AXI275">
        <v>281</v>
      </c>
    </row>
    <row r="276" spans="1:1309">
      <c r="A276" t="s">
        <v>7057</v>
      </c>
      <c r="B276" t="s">
        <v>7058</v>
      </c>
      <c r="C276" t="s">
        <v>6025</v>
      </c>
      <c r="E276" t="s">
        <v>5924</v>
      </c>
      <c r="F276" t="s">
        <v>171</v>
      </c>
      <c r="G276" t="s">
        <v>1679</v>
      </c>
      <c r="I276" t="s">
        <v>1616</v>
      </c>
      <c r="J276" t="s">
        <v>408</v>
      </c>
      <c r="K276" t="s">
        <v>219</v>
      </c>
      <c r="M276" t="s">
        <v>1682</v>
      </c>
      <c r="N276" t="s">
        <v>5926</v>
      </c>
      <c r="X276" t="s">
        <v>0</v>
      </c>
      <c r="Y276" t="s">
        <v>0</v>
      </c>
      <c r="Z276">
        <v>18</v>
      </c>
      <c r="AC276" t="s">
        <v>284</v>
      </c>
      <c r="AD276">
        <v>1</v>
      </c>
      <c r="AE276">
        <v>0</v>
      </c>
      <c r="AF276" t="s">
        <v>1603</v>
      </c>
      <c r="AG276" t="s">
        <v>1681</v>
      </c>
      <c r="AH276">
        <v>0</v>
      </c>
      <c r="AI276">
        <v>1</v>
      </c>
      <c r="AJ276">
        <v>0</v>
      </c>
      <c r="AK276">
        <v>0</v>
      </c>
      <c r="AL276">
        <v>0</v>
      </c>
      <c r="AM276">
        <v>0</v>
      </c>
      <c r="AN276">
        <v>0</v>
      </c>
      <c r="AR276">
        <v>1</v>
      </c>
      <c r="AS276" t="s">
        <v>6038</v>
      </c>
      <c r="AT276">
        <v>1</v>
      </c>
      <c r="AU276">
        <v>1</v>
      </c>
      <c r="AV276">
        <v>1</v>
      </c>
      <c r="AW276">
        <v>0</v>
      </c>
      <c r="AX276">
        <v>0</v>
      </c>
      <c r="AZ276" t="s">
        <v>196</v>
      </c>
      <c r="BB276" t="s">
        <v>7059</v>
      </c>
      <c r="BC276">
        <v>0</v>
      </c>
      <c r="BD276">
        <v>1</v>
      </c>
      <c r="BE276">
        <v>0</v>
      </c>
      <c r="BF276">
        <v>1</v>
      </c>
      <c r="BG276">
        <v>1</v>
      </c>
      <c r="BH276">
        <v>1</v>
      </c>
      <c r="BI276">
        <v>0</v>
      </c>
      <c r="BJ276">
        <v>0</v>
      </c>
      <c r="BK276">
        <v>1</v>
      </c>
      <c r="BL276">
        <v>0</v>
      </c>
      <c r="BM276">
        <v>1</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0</v>
      </c>
      <c r="CV276">
        <v>0</v>
      </c>
      <c r="CW276">
        <v>0</v>
      </c>
      <c r="CX276">
        <v>0</v>
      </c>
      <c r="CY276">
        <v>0</v>
      </c>
      <c r="CZ276">
        <v>0</v>
      </c>
      <c r="DA276">
        <v>0</v>
      </c>
      <c r="DB276">
        <v>0</v>
      </c>
      <c r="DC276">
        <v>0</v>
      </c>
      <c r="DD276">
        <v>0</v>
      </c>
      <c r="DE276">
        <v>0</v>
      </c>
      <c r="DF276">
        <v>0</v>
      </c>
      <c r="DG276">
        <v>0</v>
      </c>
      <c r="DH276">
        <v>0</v>
      </c>
      <c r="DI276">
        <v>0</v>
      </c>
      <c r="DJ276">
        <v>0</v>
      </c>
      <c r="DK276">
        <v>0</v>
      </c>
      <c r="DL276">
        <v>0</v>
      </c>
      <c r="DM276">
        <v>0</v>
      </c>
      <c r="DN276">
        <v>0</v>
      </c>
      <c r="DO276">
        <v>0</v>
      </c>
      <c r="DP276">
        <v>0</v>
      </c>
      <c r="DQ276">
        <v>0</v>
      </c>
      <c r="DR276" t="s">
        <v>7060</v>
      </c>
      <c r="DS276">
        <v>0</v>
      </c>
      <c r="DT276">
        <v>0</v>
      </c>
      <c r="DU276">
        <v>0</v>
      </c>
      <c r="DV276">
        <v>1</v>
      </c>
      <c r="DW276">
        <v>1</v>
      </c>
      <c r="DX276">
        <v>1</v>
      </c>
      <c r="DY276">
        <v>0</v>
      </c>
      <c r="DZ276">
        <v>0</v>
      </c>
      <c r="EA276">
        <v>1</v>
      </c>
      <c r="EB276">
        <v>0</v>
      </c>
      <c r="EC276">
        <v>0</v>
      </c>
      <c r="ED276">
        <v>0</v>
      </c>
      <c r="EE276">
        <v>0</v>
      </c>
      <c r="EF276">
        <v>0</v>
      </c>
      <c r="EG276">
        <v>0</v>
      </c>
      <c r="EH276">
        <v>0</v>
      </c>
      <c r="EI276">
        <v>0</v>
      </c>
      <c r="EJ276">
        <v>0</v>
      </c>
      <c r="EK276">
        <v>0</v>
      </c>
      <c r="EL276">
        <v>0</v>
      </c>
      <c r="EM276">
        <v>0</v>
      </c>
      <c r="EN276">
        <v>0</v>
      </c>
      <c r="EO276">
        <v>0</v>
      </c>
      <c r="EP276">
        <v>0</v>
      </c>
      <c r="EQ276">
        <v>0</v>
      </c>
      <c r="ER276">
        <v>0</v>
      </c>
      <c r="ES276">
        <v>0</v>
      </c>
      <c r="ET276">
        <v>0</v>
      </c>
      <c r="EU276">
        <v>0</v>
      </c>
      <c r="EV276">
        <v>0</v>
      </c>
      <c r="EW276">
        <v>0</v>
      </c>
      <c r="EX276">
        <v>0</v>
      </c>
      <c r="EY276">
        <v>0</v>
      </c>
      <c r="EZ276">
        <v>0</v>
      </c>
      <c r="FA276">
        <v>0</v>
      </c>
      <c r="FB276">
        <v>0</v>
      </c>
      <c r="FC276">
        <v>0</v>
      </c>
      <c r="FD276">
        <v>0</v>
      </c>
      <c r="FE276">
        <v>0</v>
      </c>
      <c r="FF276">
        <v>0</v>
      </c>
      <c r="FG276">
        <v>0</v>
      </c>
      <c r="FH276">
        <v>0</v>
      </c>
      <c r="FI276">
        <v>0</v>
      </c>
      <c r="FJ276">
        <v>0</v>
      </c>
      <c r="FK276">
        <v>0</v>
      </c>
      <c r="FL276">
        <v>0</v>
      </c>
      <c r="FM276">
        <v>0</v>
      </c>
      <c r="FN276">
        <v>0</v>
      </c>
      <c r="FO276">
        <v>0</v>
      </c>
      <c r="FP276">
        <v>0</v>
      </c>
      <c r="FQ276">
        <v>0</v>
      </c>
      <c r="FR276">
        <v>0</v>
      </c>
      <c r="FS276">
        <v>0</v>
      </c>
      <c r="FT276">
        <v>0</v>
      </c>
      <c r="FU276">
        <v>0</v>
      </c>
      <c r="FV276">
        <v>0</v>
      </c>
      <c r="FW276">
        <v>0</v>
      </c>
      <c r="FX276">
        <v>0</v>
      </c>
      <c r="FY276">
        <v>0</v>
      </c>
      <c r="FZ276">
        <v>0</v>
      </c>
      <c r="GA276">
        <v>0</v>
      </c>
      <c r="GB276">
        <v>0</v>
      </c>
      <c r="GC276">
        <v>0</v>
      </c>
      <c r="GD276">
        <v>0</v>
      </c>
      <c r="GE276">
        <v>0</v>
      </c>
      <c r="GF276">
        <v>0</v>
      </c>
      <c r="GG276">
        <v>0</v>
      </c>
      <c r="GH276">
        <v>2</v>
      </c>
      <c r="HA276" t="s">
        <v>0</v>
      </c>
      <c r="HC276" t="s">
        <v>0</v>
      </c>
      <c r="HD276">
        <v>8.6999999999999993</v>
      </c>
      <c r="HE276">
        <v>8.6999999999999993</v>
      </c>
      <c r="HU276" t="s">
        <v>0</v>
      </c>
      <c r="HW276" t="s">
        <v>13</v>
      </c>
      <c r="IE276" t="s">
        <v>0</v>
      </c>
      <c r="IG276" t="s">
        <v>0</v>
      </c>
      <c r="IH276">
        <v>3</v>
      </c>
      <c r="II276">
        <v>3</v>
      </c>
      <c r="IO276" t="s">
        <v>0</v>
      </c>
      <c r="IQ276" t="s">
        <v>0</v>
      </c>
      <c r="IR276">
        <v>15</v>
      </c>
      <c r="IS276">
        <v>15</v>
      </c>
      <c r="IT276" t="s">
        <v>1601</v>
      </c>
      <c r="JW276" t="s">
        <v>0</v>
      </c>
      <c r="JY276" t="s">
        <v>0</v>
      </c>
      <c r="JZ276">
        <v>2</v>
      </c>
      <c r="KA276">
        <v>2</v>
      </c>
      <c r="KC276" t="s">
        <v>0</v>
      </c>
      <c r="KD276">
        <v>2</v>
      </c>
      <c r="KE276">
        <v>2</v>
      </c>
      <c r="KU276" t="s">
        <v>0</v>
      </c>
      <c r="KW276" t="s">
        <v>0</v>
      </c>
      <c r="KX276">
        <v>3</v>
      </c>
      <c r="KY276">
        <v>3</v>
      </c>
      <c r="AGS276">
        <v>60</v>
      </c>
      <c r="AGU276">
        <v>20</v>
      </c>
      <c r="AGV276">
        <v>75</v>
      </c>
      <c r="AGW276">
        <v>65</v>
      </c>
      <c r="AGZ276">
        <v>25</v>
      </c>
      <c r="AHB276">
        <v>30</v>
      </c>
      <c r="AJF276" t="s">
        <v>1</v>
      </c>
      <c r="AJH276" t="s">
        <v>1</v>
      </c>
      <c r="AJI276" t="s">
        <v>1</v>
      </c>
      <c r="AJJ276" t="s">
        <v>1</v>
      </c>
      <c r="AJM276" t="s">
        <v>1</v>
      </c>
      <c r="AJO276" t="s">
        <v>1</v>
      </c>
      <c r="ALS276">
        <v>45</v>
      </c>
      <c r="ALU276">
        <v>30</v>
      </c>
      <c r="ALV276">
        <v>35</v>
      </c>
      <c r="ALW276">
        <v>45</v>
      </c>
      <c r="ALZ276">
        <v>35</v>
      </c>
      <c r="AMB276">
        <v>30</v>
      </c>
      <c r="AOE276" t="s">
        <v>1624</v>
      </c>
      <c r="AOG276" t="s">
        <v>196</v>
      </c>
      <c r="AOH276">
        <v>0</v>
      </c>
      <c r="AOI276">
        <v>0</v>
      </c>
      <c r="AOJ276">
        <v>0</v>
      </c>
      <c r="AOK276">
        <v>0</v>
      </c>
      <c r="AOL276">
        <v>0</v>
      </c>
      <c r="AOM276">
        <v>0</v>
      </c>
      <c r="AON276">
        <v>0</v>
      </c>
      <c r="AOO276">
        <v>0</v>
      </c>
      <c r="AOP276">
        <v>1</v>
      </c>
      <c r="AOQ276">
        <v>0</v>
      </c>
      <c r="AOR276">
        <v>0</v>
      </c>
      <c r="AOS276">
        <v>0</v>
      </c>
      <c r="AOU276" t="s">
        <v>196</v>
      </c>
      <c r="AOV276">
        <v>0</v>
      </c>
      <c r="AOW276">
        <v>0</v>
      </c>
      <c r="AOX276">
        <v>0</v>
      </c>
      <c r="AOY276">
        <v>0</v>
      </c>
      <c r="AOZ276">
        <v>0</v>
      </c>
      <c r="APA276">
        <v>0</v>
      </c>
      <c r="APB276">
        <v>1</v>
      </c>
      <c r="APC276">
        <v>0</v>
      </c>
      <c r="APD276">
        <v>0</v>
      </c>
      <c r="APE276">
        <v>0</v>
      </c>
      <c r="APG276" t="s">
        <v>196</v>
      </c>
      <c r="APH276">
        <v>0</v>
      </c>
      <c r="API276">
        <v>0</v>
      </c>
      <c r="APJ276">
        <v>0</v>
      </c>
      <c r="APK276">
        <v>0</v>
      </c>
      <c r="APL276">
        <v>0</v>
      </c>
      <c r="APM276">
        <v>0</v>
      </c>
      <c r="APN276">
        <v>0</v>
      </c>
      <c r="APO276">
        <v>0</v>
      </c>
      <c r="APP276">
        <v>0</v>
      </c>
      <c r="APQ276">
        <v>0</v>
      </c>
      <c r="APR276">
        <v>1</v>
      </c>
      <c r="APS276">
        <v>0</v>
      </c>
      <c r="APT276">
        <v>0</v>
      </c>
      <c r="APU276">
        <v>0</v>
      </c>
      <c r="APW276" t="s">
        <v>0</v>
      </c>
      <c r="APX276" t="s">
        <v>1606</v>
      </c>
      <c r="APY276">
        <v>1</v>
      </c>
      <c r="APZ276">
        <v>0</v>
      </c>
      <c r="AQA276">
        <v>0</v>
      </c>
      <c r="AQB276">
        <v>0</v>
      </c>
      <c r="AQC276" t="s">
        <v>1675</v>
      </c>
      <c r="AQD276">
        <v>0</v>
      </c>
      <c r="AQE276">
        <v>0</v>
      </c>
      <c r="AQF276">
        <v>0</v>
      </c>
      <c r="AQG276">
        <v>1</v>
      </c>
      <c r="AQH276">
        <v>0</v>
      </c>
      <c r="AQI276">
        <v>0</v>
      </c>
      <c r="AQJ276">
        <v>0</v>
      </c>
      <c r="AQK276">
        <v>0</v>
      </c>
      <c r="AQL276">
        <v>0</v>
      </c>
      <c r="AQM276">
        <v>0</v>
      </c>
      <c r="AQN276">
        <v>0</v>
      </c>
      <c r="AQO276">
        <v>0</v>
      </c>
      <c r="AQP276">
        <v>0</v>
      </c>
      <c r="AQR276" t="s">
        <v>1607</v>
      </c>
      <c r="AQS276">
        <v>0</v>
      </c>
      <c r="AQT276">
        <v>1</v>
      </c>
      <c r="AQU276">
        <v>0</v>
      </c>
      <c r="AQV276">
        <v>0</v>
      </c>
      <c r="AQW276">
        <v>0</v>
      </c>
      <c r="AQX276">
        <v>0</v>
      </c>
      <c r="AQY276" s="32">
        <v>0</v>
      </c>
      <c r="AQZ276" s="32">
        <v>0</v>
      </c>
      <c r="ARA276" s="32">
        <v>0</v>
      </c>
      <c r="ARB276" s="32">
        <v>0</v>
      </c>
      <c r="ARC276">
        <v>0</v>
      </c>
      <c r="ARD276">
        <v>0</v>
      </c>
      <c r="ARF276" t="s">
        <v>0</v>
      </c>
      <c r="ARG276">
        <v>50</v>
      </c>
      <c r="ARH276">
        <v>50</v>
      </c>
      <c r="ARI276">
        <v>100</v>
      </c>
      <c r="ARJ276">
        <v>100</v>
      </c>
      <c r="AUF276" t="s">
        <v>1623</v>
      </c>
      <c r="AUG276" t="s">
        <v>1</v>
      </c>
      <c r="AWX276" t="s">
        <v>0</v>
      </c>
      <c r="AXA276">
        <v>325058220</v>
      </c>
      <c r="AXB276" t="s">
        <v>7061</v>
      </c>
      <c r="AXC276" t="s">
        <v>7062</v>
      </c>
      <c r="AXF276" t="s">
        <v>172</v>
      </c>
      <c r="AXI276">
        <v>282</v>
      </c>
    </row>
    <row r="277" spans="1:1309">
      <c r="A277" t="s">
        <v>7063</v>
      </c>
      <c r="B277" t="s">
        <v>7064</v>
      </c>
      <c r="C277" t="s">
        <v>6025</v>
      </c>
      <c r="E277" t="s">
        <v>5024</v>
      </c>
      <c r="F277" t="s">
        <v>171</v>
      </c>
      <c r="G277" t="s">
        <v>1651</v>
      </c>
      <c r="I277" t="s">
        <v>1616</v>
      </c>
      <c r="J277" t="s">
        <v>413</v>
      </c>
      <c r="K277" t="s">
        <v>274</v>
      </c>
      <c r="M277" t="s">
        <v>1670</v>
      </c>
      <c r="N277" t="s">
        <v>7065</v>
      </c>
      <c r="X277" t="s">
        <v>0</v>
      </c>
      <c r="Y277" t="s">
        <v>0</v>
      </c>
      <c r="Z277">
        <v>49</v>
      </c>
      <c r="AC277" t="s">
        <v>284</v>
      </c>
      <c r="AD277">
        <v>1</v>
      </c>
      <c r="AE277">
        <v>0</v>
      </c>
      <c r="AF277" t="s">
        <v>1603</v>
      </c>
      <c r="AG277" t="s">
        <v>1602</v>
      </c>
      <c r="AH277">
        <v>1</v>
      </c>
      <c r="AI277">
        <v>0</v>
      </c>
      <c r="AJ277">
        <v>0</v>
      </c>
      <c r="AK277">
        <v>0</v>
      </c>
      <c r="AL277">
        <v>0</v>
      </c>
      <c r="AM277">
        <v>0</v>
      </c>
      <c r="AN277">
        <v>0</v>
      </c>
      <c r="AR277">
        <v>1</v>
      </c>
      <c r="AS277" t="s">
        <v>1641</v>
      </c>
      <c r="AT277">
        <v>1</v>
      </c>
      <c r="AU277">
        <v>1</v>
      </c>
      <c r="AV277">
        <v>0</v>
      </c>
      <c r="AW277">
        <v>0</v>
      </c>
      <c r="AX277">
        <v>0</v>
      </c>
      <c r="AZ277" t="s">
        <v>2</v>
      </c>
      <c r="BB277" t="s">
        <v>7066</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1</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v>0</v>
      </c>
      <c r="CS277">
        <v>0</v>
      </c>
      <c r="CT277">
        <v>0</v>
      </c>
      <c r="CU277">
        <v>1</v>
      </c>
      <c r="CV277">
        <v>0</v>
      </c>
      <c r="CW277">
        <v>0</v>
      </c>
      <c r="CX277">
        <v>0</v>
      </c>
      <c r="CY277">
        <v>0</v>
      </c>
      <c r="CZ277">
        <v>0</v>
      </c>
      <c r="DA277">
        <v>0</v>
      </c>
      <c r="DB277">
        <v>0</v>
      </c>
      <c r="DC277">
        <v>1</v>
      </c>
      <c r="DD277">
        <v>0</v>
      </c>
      <c r="DE277">
        <v>0</v>
      </c>
      <c r="DF277">
        <v>1</v>
      </c>
      <c r="DG277">
        <v>0</v>
      </c>
      <c r="DH277">
        <v>1</v>
      </c>
      <c r="DI277">
        <v>0</v>
      </c>
      <c r="DJ277">
        <v>0</v>
      </c>
      <c r="DK277">
        <v>1</v>
      </c>
      <c r="DL277">
        <v>0</v>
      </c>
      <c r="DM277">
        <v>0</v>
      </c>
      <c r="DN277">
        <v>0</v>
      </c>
      <c r="DO277">
        <v>0</v>
      </c>
      <c r="DP277">
        <v>0</v>
      </c>
      <c r="DQ277">
        <v>0</v>
      </c>
      <c r="GH277">
        <v>3</v>
      </c>
      <c r="RI277" t="s">
        <v>0</v>
      </c>
      <c r="RK277" t="s">
        <v>0</v>
      </c>
      <c r="RL277">
        <v>2.2000000000000002</v>
      </c>
      <c r="RM277">
        <v>2.2000000000000002</v>
      </c>
      <c r="SG277" t="s">
        <v>0</v>
      </c>
      <c r="SI277" t="s">
        <v>0</v>
      </c>
      <c r="SJ277">
        <v>3.3</v>
      </c>
      <c r="SK277">
        <v>3.3</v>
      </c>
      <c r="SL277" t="s">
        <v>1601</v>
      </c>
      <c r="TU277" t="s">
        <v>0</v>
      </c>
      <c r="TW277" t="s">
        <v>0</v>
      </c>
      <c r="TX277">
        <v>6</v>
      </c>
      <c r="TY277">
        <v>6</v>
      </c>
      <c r="TZ277" t="s">
        <v>1601</v>
      </c>
      <c r="UA277" t="s">
        <v>0</v>
      </c>
      <c r="UB277">
        <v>12.8</v>
      </c>
      <c r="UC277">
        <v>12.8</v>
      </c>
      <c r="UD277" t="s">
        <v>1601</v>
      </c>
      <c r="VC277" t="s">
        <v>1</v>
      </c>
      <c r="VD277" t="s">
        <v>0</v>
      </c>
      <c r="VE277" t="s">
        <v>0</v>
      </c>
      <c r="VF277">
        <v>0.7</v>
      </c>
      <c r="VG277">
        <v>0.7</v>
      </c>
      <c r="VH277" t="s">
        <v>1601</v>
      </c>
      <c r="WG277" t="s">
        <v>0</v>
      </c>
      <c r="WI277" t="s">
        <v>0</v>
      </c>
      <c r="WJ277">
        <v>4.7</v>
      </c>
      <c r="WK277">
        <v>4.7</v>
      </c>
      <c r="WL277" t="s">
        <v>1601</v>
      </c>
      <c r="XK277" t="s">
        <v>0</v>
      </c>
      <c r="XM277" t="s">
        <v>0</v>
      </c>
      <c r="XN277">
        <v>0.8</v>
      </c>
      <c r="XO277">
        <v>0.8</v>
      </c>
      <c r="AHQ277">
        <v>3</v>
      </c>
      <c r="AHS277">
        <v>7</v>
      </c>
      <c r="AHW277">
        <v>9</v>
      </c>
      <c r="AHZ277">
        <v>8</v>
      </c>
      <c r="AIC277">
        <v>2</v>
      </c>
      <c r="AIF277">
        <v>4</v>
      </c>
      <c r="AKD277" t="s">
        <v>1</v>
      </c>
      <c r="AKF277" t="s">
        <v>1</v>
      </c>
      <c r="AKJ277" t="s">
        <v>1</v>
      </c>
      <c r="AKM277" t="s">
        <v>1</v>
      </c>
      <c r="AKP277" t="s">
        <v>1</v>
      </c>
      <c r="AKS277" t="s">
        <v>1</v>
      </c>
      <c r="AMQ277">
        <v>5</v>
      </c>
      <c r="AMS277">
        <v>3</v>
      </c>
      <c r="AMW277">
        <v>8</v>
      </c>
      <c r="AMZ277">
        <v>1</v>
      </c>
      <c r="ANC277">
        <v>7</v>
      </c>
      <c r="ANF277">
        <v>2</v>
      </c>
      <c r="AOE277" t="s">
        <v>1605</v>
      </c>
      <c r="AOG277" t="s">
        <v>1696</v>
      </c>
      <c r="AOH277">
        <v>0</v>
      </c>
      <c r="AOI277">
        <v>1</v>
      </c>
      <c r="AOJ277">
        <v>0</v>
      </c>
      <c r="AOK277">
        <v>0</v>
      </c>
      <c r="AOL277">
        <v>0</v>
      </c>
      <c r="AOM277">
        <v>0</v>
      </c>
      <c r="AON277">
        <v>0</v>
      </c>
      <c r="AOO277">
        <v>0</v>
      </c>
      <c r="AOP277">
        <v>0</v>
      </c>
      <c r="AOQ277">
        <v>0</v>
      </c>
      <c r="AOR277">
        <v>0</v>
      </c>
      <c r="AOS277">
        <v>0</v>
      </c>
      <c r="AOU277" t="s">
        <v>1632</v>
      </c>
      <c r="AOV277">
        <v>0</v>
      </c>
      <c r="AOW277">
        <v>0</v>
      </c>
      <c r="AOX277">
        <v>0</v>
      </c>
      <c r="AOY277">
        <v>1</v>
      </c>
      <c r="AOZ277">
        <v>0</v>
      </c>
      <c r="APA277">
        <v>0</v>
      </c>
      <c r="APB277">
        <v>0</v>
      </c>
      <c r="APC277">
        <v>0</v>
      </c>
      <c r="APD277">
        <v>0</v>
      </c>
      <c r="APE277">
        <v>0</v>
      </c>
      <c r="APG277" t="s">
        <v>196</v>
      </c>
      <c r="APH277">
        <v>0</v>
      </c>
      <c r="API277">
        <v>0</v>
      </c>
      <c r="APJ277">
        <v>0</v>
      </c>
      <c r="APK277">
        <v>0</v>
      </c>
      <c r="APL277">
        <v>0</v>
      </c>
      <c r="APM277">
        <v>0</v>
      </c>
      <c r="APN277">
        <v>0</v>
      </c>
      <c r="APO277">
        <v>0</v>
      </c>
      <c r="APP277">
        <v>0</v>
      </c>
      <c r="APQ277">
        <v>0</v>
      </c>
      <c r="APR277">
        <v>1</v>
      </c>
      <c r="APS277">
        <v>0</v>
      </c>
      <c r="APT277">
        <v>0</v>
      </c>
      <c r="APU277">
        <v>0</v>
      </c>
      <c r="APW277" t="s">
        <v>0</v>
      </c>
      <c r="APX277" t="s">
        <v>1634</v>
      </c>
      <c r="APY277">
        <v>0</v>
      </c>
      <c r="APZ277">
        <v>1</v>
      </c>
      <c r="AQA277">
        <v>0</v>
      </c>
      <c r="AQB277">
        <v>0</v>
      </c>
      <c r="AQC277" t="s">
        <v>1650</v>
      </c>
      <c r="AQD277">
        <v>0</v>
      </c>
      <c r="AQE277">
        <v>1</v>
      </c>
      <c r="AQF277">
        <v>0</v>
      </c>
      <c r="AQG277">
        <v>0</v>
      </c>
      <c r="AQH277">
        <v>0</v>
      </c>
      <c r="AQI277">
        <v>0</v>
      </c>
      <c r="AQJ277">
        <v>0</v>
      </c>
      <c r="AQK277">
        <v>0</v>
      </c>
      <c r="AQL277">
        <v>0</v>
      </c>
      <c r="AQM277">
        <v>0</v>
      </c>
      <c r="AQN277">
        <v>0</v>
      </c>
      <c r="AQO277">
        <v>0</v>
      </c>
      <c r="AQP277">
        <v>0</v>
      </c>
      <c r="AQR277" t="s">
        <v>1607</v>
      </c>
      <c r="AQS277">
        <v>0</v>
      </c>
      <c r="AQT277">
        <v>1</v>
      </c>
      <c r="AQU277">
        <v>0</v>
      </c>
      <c r="AQV277">
        <v>0</v>
      </c>
      <c r="AQW277">
        <v>0</v>
      </c>
      <c r="AQX277">
        <v>0</v>
      </c>
      <c r="AQY277" s="32">
        <v>0</v>
      </c>
      <c r="AQZ277" s="32">
        <v>0</v>
      </c>
      <c r="ARA277" s="32">
        <v>0</v>
      </c>
      <c r="ARB277" s="32">
        <v>0</v>
      </c>
      <c r="ARC277">
        <v>0</v>
      </c>
      <c r="ARD277">
        <v>0</v>
      </c>
      <c r="ARF277" t="s">
        <v>1</v>
      </c>
      <c r="AUF277" t="s">
        <v>1623</v>
      </c>
      <c r="AUG277" t="s">
        <v>1</v>
      </c>
      <c r="AWX277" t="s">
        <v>1</v>
      </c>
      <c r="AXA277">
        <v>325082443</v>
      </c>
      <c r="AXB277" t="s">
        <v>7067</v>
      </c>
      <c r="AXC277" t="s">
        <v>7068</v>
      </c>
      <c r="AXF277" t="s">
        <v>172</v>
      </c>
      <c r="AXI277">
        <v>283</v>
      </c>
    </row>
    <row r="278" spans="1:1309">
      <c r="A278" t="s">
        <v>7069</v>
      </c>
      <c r="B278" t="s">
        <v>7070</v>
      </c>
      <c r="C278" t="s">
        <v>6025</v>
      </c>
      <c r="E278" t="s">
        <v>5024</v>
      </c>
      <c r="F278" t="s">
        <v>171</v>
      </c>
      <c r="G278" t="s">
        <v>1651</v>
      </c>
      <c r="I278" t="s">
        <v>1616</v>
      </c>
      <c r="J278" t="s">
        <v>413</v>
      </c>
      <c r="K278" t="s">
        <v>274</v>
      </c>
      <c r="M278" t="s">
        <v>1670</v>
      </c>
      <c r="N278" t="s">
        <v>6001</v>
      </c>
      <c r="X278" t="s">
        <v>0</v>
      </c>
      <c r="Y278" t="s">
        <v>0</v>
      </c>
      <c r="Z278">
        <v>26</v>
      </c>
      <c r="AC278" t="s">
        <v>284</v>
      </c>
      <c r="AD278">
        <v>1</v>
      </c>
      <c r="AE278">
        <v>0</v>
      </c>
      <c r="AF278" t="s">
        <v>1603</v>
      </c>
      <c r="AG278" t="s">
        <v>1602</v>
      </c>
      <c r="AH278">
        <v>1</v>
      </c>
      <c r="AI278">
        <v>0</v>
      </c>
      <c r="AJ278">
        <v>0</v>
      </c>
      <c r="AK278">
        <v>0</v>
      </c>
      <c r="AL278">
        <v>0</v>
      </c>
      <c r="AM278">
        <v>0</v>
      </c>
      <c r="AN278">
        <v>0</v>
      </c>
      <c r="AR278">
        <v>1</v>
      </c>
      <c r="AS278" t="s">
        <v>1641</v>
      </c>
      <c r="AT278">
        <v>1</v>
      </c>
      <c r="AU278">
        <v>1</v>
      </c>
      <c r="AV278">
        <v>0</v>
      </c>
      <c r="AW278">
        <v>0</v>
      </c>
      <c r="AX278">
        <v>0</v>
      </c>
      <c r="AZ278" t="s">
        <v>2</v>
      </c>
      <c r="BB278" t="s">
        <v>7071</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1</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1</v>
      </c>
      <c r="CU278">
        <v>1</v>
      </c>
      <c r="CV278">
        <v>0</v>
      </c>
      <c r="CW278">
        <v>0</v>
      </c>
      <c r="CX278">
        <v>1</v>
      </c>
      <c r="CY278">
        <v>1</v>
      </c>
      <c r="CZ278">
        <v>1</v>
      </c>
      <c r="DA278">
        <v>1</v>
      </c>
      <c r="DB278">
        <v>0</v>
      </c>
      <c r="DC278">
        <v>0</v>
      </c>
      <c r="DD278">
        <v>0</v>
      </c>
      <c r="DE278">
        <v>0</v>
      </c>
      <c r="DF278">
        <v>0</v>
      </c>
      <c r="DG278">
        <v>0</v>
      </c>
      <c r="DH278">
        <v>0</v>
      </c>
      <c r="DI278">
        <v>0</v>
      </c>
      <c r="DJ278">
        <v>0</v>
      </c>
      <c r="DK278">
        <v>0</v>
      </c>
      <c r="DL278">
        <v>0</v>
      </c>
      <c r="DM278">
        <v>0</v>
      </c>
      <c r="DN278">
        <v>0</v>
      </c>
      <c r="DO278">
        <v>0</v>
      </c>
      <c r="DP278">
        <v>0</v>
      </c>
      <c r="DQ278">
        <v>0</v>
      </c>
      <c r="DR278" t="s">
        <v>7072</v>
      </c>
      <c r="DS278">
        <v>0</v>
      </c>
      <c r="DT278">
        <v>0</v>
      </c>
      <c r="DU278">
        <v>0</v>
      </c>
      <c r="DV278">
        <v>0</v>
      </c>
      <c r="DW278">
        <v>0</v>
      </c>
      <c r="DX278">
        <v>0</v>
      </c>
      <c r="DY278">
        <v>0</v>
      </c>
      <c r="DZ278">
        <v>0</v>
      </c>
      <c r="EA278">
        <v>0</v>
      </c>
      <c r="EB278">
        <v>0</v>
      </c>
      <c r="EC278">
        <v>0</v>
      </c>
      <c r="ED278">
        <v>0</v>
      </c>
      <c r="EE278">
        <v>0</v>
      </c>
      <c r="EF278">
        <v>0</v>
      </c>
      <c r="EG278">
        <v>0</v>
      </c>
      <c r="EH278">
        <v>0</v>
      </c>
      <c r="EI278">
        <v>0</v>
      </c>
      <c r="EJ278">
        <v>0</v>
      </c>
      <c r="EK278">
        <v>1</v>
      </c>
      <c r="EL278">
        <v>0</v>
      </c>
      <c r="EM278">
        <v>0</v>
      </c>
      <c r="EN278">
        <v>0</v>
      </c>
      <c r="EO278">
        <v>0</v>
      </c>
      <c r="EP278">
        <v>0</v>
      </c>
      <c r="EQ278">
        <v>0</v>
      </c>
      <c r="ER278">
        <v>0</v>
      </c>
      <c r="ES278">
        <v>0</v>
      </c>
      <c r="ET278">
        <v>0</v>
      </c>
      <c r="EU278">
        <v>0</v>
      </c>
      <c r="EV278">
        <v>0</v>
      </c>
      <c r="EW278">
        <v>0</v>
      </c>
      <c r="EX278">
        <v>0</v>
      </c>
      <c r="EY278">
        <v>0</v>
      </c>
      <c r="EZ278">
        <v>0</v>
      </c>
      <c r="FA278">
        <v>0</v>
      </c>
      <c r="FB278">
        <v>0</v>
      </c>
      <c r="FC278">
        <v>0</v>
      </c>
      <c r="FD278">
        <v>0</v>
      </c>
      <c r="FE278">
        <v>0</v>
      </c>
      <c r="FF278">
        <v>0</v>
      </c>
      <c r="FG278">
        <v>0</v>
      </c>
      <c r="FH278">
        <v>0</v>
      </c>
      <c r="FI278">
        <v>0</v>
      </c>
      <c r="FJ278">
        <v>0</v>
      </c>
      <c r="FK278">
        <v>0</v>
      </c>
      <c r="FL278">
        <v>0</v>
      </c>
      <c r="FM278">
        <v>0</v>
      </c>
      <c r="FN278">
        <v>1</v>
      </c>
      <c r="FO278">
        <v>0</v>
      </c>
      <c r="FP278">
        <v>1</v>
      </c>
      <c r="FQ278">
        <v>0</v>
      </c>
      <c r="FR278">
        <v>0</v>
      </c>
      <c r="FS278">
        <v>0</v>
      </c>
      <c r="FT278">
        <v>0</v>
      </c>
      <c r="FU278">
        <v>0</v>
      </c>
      <c r="FV278">
        <v>0</v>
      </c>
      <c r="FW278">
        <v>0</v>
      </c>
      <c r="FX278">
        <v>0</v>
      </c>
      <c r="FY278">
        <v>0</v>
      </c>
      <c r="FZ278">
        <v>0</v>
      </c>
      <c r="GA278">
        <v>0</v>
      </c>
      <c r="GB278">
        <v>0</v>
      </c>
      <c r="GC278">
        <v>0</v>
      </c>
      <c r="GD278">
        <v>0</v>
      </c>
      <c r="GE278">
        <v>0</v>
      </c>
      <c r="GF278">
        <v>0</v>
      </c>
      <c r="GG278">
        <v>0</v>
      </c>
      <c r="GH278">
        <v>1</v>
      </c>
      <c r="NU278" t="s">
        <v>0</v>
      </c>
      <c r="NW278" t="s">
        <v>0</v>
      </c>
      <c r="NX278">
        <v>1.9</v>
      </c>
      <c r="NY278">
        <v>1.9</v>
      </c>
      <c r="OY278" t="s">
        <v>0</v>
      </c>
      <c r="PA278" t="s">
        <v>0</v>
      </c>
      <c r="PB278">
        <v>5.7</v>
      </c>
      <c r="PC278">
        <v>5.7</v>
      </c>
      <c r="PE278" t="s">
        <v>0</v>
      </c>
      <c r="PF278">
        <v>4</v>
      </c>
      <c r="PG278">
        <v>4</v>
      </c>
      <c r="PM278" t="s">
        <v>0</v>
      </c>
      <c r="PO278" t="s">
        <v>0</v>
      </c>
      <c r="PP278">
        <v>0.4</v>
      </c>
      <c r="PQ278">
        <v>0.4</v>
      </c>
      <c r="PR278" t="s">
        <v>1601</v>
      </c>
      <c r="QO278" t="s">
        <v>0</v>
      </c>
      <c r="QQ278" t="s">
        <v>0</v>
      </c>
      <c r="QR278">
        <v>5</v>
      </c>
      <c r="QS278">
        <v>5</v>
      </c>
      <c r="QY278" t="s">
        <v>0</v>
      </c>
      <c r="RA278" t="s">
        <v>0</v>
      </c>
      <c r="RB278">
        <v>1</v>
      </c>
      <c r="RC278">
        <v>1</v>
      </c>
      <c r="WG278" t="s">
        <v>0</v>
      </c>
      <c r="WI278" t="s">
        <v>0</v>
      </c>
      <c r="WJ278">
        <v>5</v>
      </c>
      <c r="WK278">
        <v>5</v>
      </c>
      <c r="WL278" t="s">
        <v>1601</v>
      </c>
      <c r="XK278" t="s">
        <v>0</v>
      </c>
      <c r="XM278" t="s">
        <v>0</v>
      </c>
      <c r="XN278">
        <v>0.85</v>
      </c>
      <c r="XO278">
        <v>0.85</v>
      </c>
      <c r="AHI278">
        <v>6</v>
      </c>
      <c r="AHL278">
        <v>1</v>
      </c>
      <c r="AHM278">
        <v>7</v>
      </c>
      <c r="AHO278">
        <v>5</v>
      </c>
      <c r="AHP278">
        <v>3</v>
      </c>
      <c r="AIC278">
        <v>4</v>
      </c>
      <c r="AIF278">
        <v>10</v>
      </c>
      <c r="AJV278" t="s">
        <v>1</v>
      </c>
      <c r="AJY278" t="s">
        <v>1</v>
      </c>
      <c r="AJZ278" t="s">
        <v>1</v>
      </c>
      <c r="AKB278" t="s">
        <v>1</v>
      </c>
      <c r="AKC278" t="s">
        <v>1</v>
      </c>
      <c r="AKP278" t="s">
        <v>1</v>
      </c>
      <c r="AKS278" t="s">
        <v>1</v>
      </c>
      <c r="AMI278">
        <v>6</v>
      </c>
      <c r="AML278">
        <v>4</v>
      </c>
      <c r="AMM278">
        <v>2</v>
      </c>
      <c r="AMO278">
        <v>7</v>
      </c>
      <c r="AMP278">
        <v>15</v>
      </c>
      <c r="ANC278">
        <v>7</v>
      </c>
      <c r="ANF278">
        <v>2</v>
      </c>
      <c r="AOE278" t="s">
        <v>1605</v>
      </c>
      <c r="AOG278" t="s">
        <v>1645</v>
      </c>
      <c r="AOH278">
        <v>0</v>
      </c>
      <c r="AOI278">
        <v>0</v>
      </c>
      <c r="AOJ278">
        <v>0</v>
      </c>
      <c r="AOK278">
        <v>0</v>
      </c>
      <c r="AOL278">
        <v>0</v>
      </c>
      <c r="AOM278">
        <v>1</v>
      </c>
      <c r="AON278">
        <v>0</v>
      </c>
      <c r="AOO278">
        <v>0</v>
      </c>
      <c r="AOP278">
        <v>0</v>
      </c>
      <c r="AOQ278">
        <v>0</v>
      </c>
      <c r="AOR278">
        <v>0</v>
      </c>
      <c r="AOS278">
        <v>0</v>
      </c>
      <c r="AOU278" t="s">
        <v>196</v>
      </c>
      <c r="AOV278">
        <v>0</v>
      </c>
      <c r="AOW278">
        <v>0</v>
      </c>
      <c r="AOX278">
        <v>0</v>
      </c>
      <c r="AOY278">
        <v>0</v>
      </c>
      <c r="AOZ278">
        <v>0</v>
      </c>
      <c r="APA278">
        <v>0</v>
      </c>
      <c r="APB278">
        <v>1</v>
      </c>
      <c r="APC278">
        <v>0</v>
      </c>
      <c r="APD278">
        <v>0</v>
      </c>
      <c r="APE278">
        <v>0</v>
      </c>
      <c r="APG278" t="s">
        <v>1620</v>
      </c>
      <c r="APH278">
        <v>0</v>
      </c>
      <c r="API278">
        <v>1</v>
      </c>
      <c r="APJ278">
        <v>0</v>
      </c>
      <c r="APK278">
        <v>0</v>
      </c>
      <c r="APL278">
        <v>0</v>
      </c>
      <c r="APM278">
        <v>0</v>
      </c>
      <c r="APN278">
        <v>0</v>
      </c>
      <c r="APO278">
        <v>0</v>
      </c>
      <c r="APP278">
        <v>0</v>
      </c>
      <c r="APQ278">
        <v>0</v>
      </c>
      <c r="APR278">
        <v>0</v>
      </c>
      <c r="APS278">
        <v>0</v>
      </c>
      <c r="APT278">
        <v>0</v>
      </c>
      <c r="APU278">
        <v>0</v>
      </c>
      <c r="APW278" t="s">
        <v>1</v>
      </c>
      <c r="AQC278" t="s">
        <v>1650</v>
      </c>
      <c r="AQD278">
        <v>0</v>
      </c>
      <c r="AQE278">
        <v>1</v>
      </c>
      <c r="AQF278">
        <v>0</v>
      </c>
      <c r="AQG278">
        <v>0</v>
      </c>
      <c r="AQH278">
        <v>0</v>
      </c>
      <c r="AQI278">
        <v>0</v>
      </c>
      <c r="AQJ278">
        <v>0</v>
      </c>
      <c r="AQK278">
        <v>0</v>
      </c>
      <c r="AQL278">
        <v>0</v>
      </c>
      <c r="AQM278">
        <v>0</v>
      </c>
      <c r="AQN278">
        <v>0</v>
      </c>
      <c r="AQO278">
        <v>0</v>
      </c>
      <c r="AQP278">
        <v>0</v>
      </c>
      <c r="AQR278" t="s">
        <v>1642</v>
      </c>
      <c r="AQS278">
        <v>1</v>
      </c>
      <c r="AQT278">
        <v>1</v>
      </c>
      <c r="AQU278">
        <v>0</v>
      </c>
      <c r="AQV278">
        <v>0</v>
      </c>
      <c r="AQW278">
        <v>0</v>
      </c>
      <c r="AQX278">
        <v>0</v>
      </c>
      <c r="AQY278" s="32">
        <v>0</v>
      </c>
      <c r="AQZ278" s="32">
        <v>0</v>
      </c>
      <c r="ARA278" s="32">
        <v>0</v>
      </c>
      <c r="ARB278" s="32">
        <v>0</v>
      </c>
      <c r="ARC278">
        <v>0</v>
      </c>
      <c r="ARD278">
        <v>0</v>
      </c>
      <c r="ARF278" t="s">
        <v>1</v>
      </c>
      <c r="AUF278" t="s">
        <v>1623</v>
      </c>
      <c r="AUG278" t="s">
        <v>1</v>
      </c>
      <c r="AWX278" t="s">
        <v>1</v>
      </c>
      <c r="AXA278">
        <v>325082451</v>
      </c>
      <c r="AXB278" t="s">
        <v>7073</v>
      </c>
      <c r="AXC278" t="s">
        <v>7074</v>
      </c>
      <c r="AXF278" t="s">
        <v>172</v>
      </c>
      <c r="AXI278">
        <v>284</v>
      </c>
    </row>
    <row r="279" spans="1:1309">
      <c r="A279" t="s">
        <v>7075</v>
      </c>
      <c r="B279" t="s">
        <v>7076</v>
      </c>
      <c r="C279" t="s">
        <v>6025</v>
      </c>
      <c r="E279" t="s">
        <v>5024</v>
      </c>
      <c r="F279" t="s">
        <v>171</v>
      </c>
      <c r="G279" t="s">
        <v>1651</v>
      </c>
      <c r="I279" t="s">
        <v>1616</v>
      </c>
      <c r="J279" t="s">
        <v>413</v>
      </c>
      <c r="K279" t="s">
        <v>274</v>
      </c>
      <c r="M279" t="s">
        <v>1670</v>
      </c>
      <c r="N279" t="s">
        <v>6001</v>
      </c>
      <c r="X279" t="s">
        <v>0</v>
      </c>
      <c r="Y279" t="s">
        <v>0</v>
      </c>
      <c r="Z279">
        <v>48</v>
      </c>
      <c r="AC279" t="s">
        <v>284</v>
      </c>
      <c r="AD279">
        <v>1</v>
      </c>
      <c r="AE279">
        <v>1</v>
      </c>
      <c r="AF279" t="s">
        <v>1603</v>
      </c>
      <c r="AG279" t="s">
        <v>1602</v>
      </c>
      <c r="AH279">
        <v>1</v>
      </c>
      <c r="AI279">
        <v>0</v>
      </c>
      <c r="AJ279">
        <v>0</v>
      </c>
      <c r="AK279">
        <v>0</v>
      </c>
      <c r="AL279">
        <v>0</v>
      </c>
      <c r="AM279">
        <v>0</v>
      </c>
      <c r="AN279">
        <v>0</v>
      </c>
      <c r="AR279">
        <v>1</v>
      </c>
      <c r="AS279" t="s">
        <v>1641</v>
      </c>
      <c r="AT279">
        <v>1</v>
      </c>
      <c r="AU279">
        <v>1</v>
      </c>
      <c r="AV279">
        <v>0</v>
      </c>
      <c r="AW279">
        <v>0</v>
      </c>
      <c r="AX279">
        <v>0</v>
      </c>
      <c r="AZ279" t="s">
        <v>2</v>
      </c>
      <c r="BB279" t="s">
        <v>7077</v>
      </c>
      <c r="BC279">
        <v>0</v>
      </c>
      <c r="BD279">
        <v>0</v>
      </c>
      <c r="BE279">
        <v>0</v>
      </c>
      <c r="BF279">
        <v>0</v>
      </c>
      <c r="BG279">
        <v>0</v>
      </c>
      <c r="BH279">
        <v>0</v>
      </c>
      <c r="BI279">
        <v>0</v>
      </c>
      <c r="BJ279">
        <v>0</v>
      </c>
      <c r="BK279">
        <v>0</v>
      </c>
      <c r="BL279">
        <v>0</v>
      </c>
      <c r="BM279">
        <v>0</v>
      </c>
      <c r="BN279">
        <v>0</v>
      </c>
      <c r="BO279">
        <v>0</v>
      </c>
      <c r="BP279">
        <v>0</v>
      </c>
      <c r="BQ279">
        <v>0</v>
      </c>
      <c r="BR279">
        <v>0</v>
      </c>
      <c r="BS279">
        <v>1</v>
      </c>
      <c r="BT279">
        <v>1</v>
      </c>
      <c r="BU279">
        <v>0</v>
      </c>
      <c r="BV279">
        <v>1</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0</v>
      </c>
      <c r="CQ279">
        <v>0</v>
      </c>
      <c r="CR279">
        <v>1</v>
      </c>
      <c r="CS279">
        <v>1</v>
      </c>
      <c r="CT279">
        <v>1</v>
      </c>
      <c r="CU279">
        <v>0</v>
      </c>
      <c r="CV279">
        <v>1</v>
      </c>
      <c r="CW279">
        <v>1</v>
      </c>
      <c r="CX279">
        <v>0</v>
      </c>
      <c r="CY279">
        <v>0</v>
      </c>
      <c r="CZ279">
        <v>0</v>
      </c>
      <c r="DA279">
        <v>0</v>
      </c>
      <c r="DB279">
        <v>0</v>
      </c>
      <c r="DC279">
        <v>0</v>
      </c>
      <c r="DD279">
        <v>0</v>
      </c>
      <c r="DE279">
        <v>1</v>
      </c>
      <c r="DF279">
        <v>0</v>
      </c>
      <c r="DG279">
        <v>1</v>
      </c>
      <c r="DH279">
        <v>0</v>
      </c>
      <c r="DI279">
        <v>0</v>
      </c>
      <c r="DJ279">
        <v>0</v>
      </c>
      <c r="DK279">
        <v>0</v>
      </c>
      <c r="DL279">
        <v>0</v>
      </c>
      <c r="DM279">
        <v>0</v>
      </c>
      <c r="DN279">
        <v>0</v>
      </c>
      <c r="DO279">
        <v>0</v>
      </c>
      <c r="DP279">
        <v>0</v>
      </c>
      <c r="DQ279">
        <v>0</v>
      </c>
      <c r="GH279">
        <v>5</v>
      </c>
      <c r="NK279" t="s">
        <v>0</v>
      </c>
      <c r="NM279" t="s">
        <v>0</v>
      </c>
      <c r="NN279">
        <v>11.8</v>
      </c>
      <c r="NO279">
        <v>11.8</v>
      </c>
      <c r="NP279" t="s">
        <v>1601</v>
      </c>
      <c r="OE279" t="s">
        <v>0</v>
      </c>
      <c r="OG279" t="s">
        <v>0</v>
      </c>
      <c r="OH279">
        <v>3.1</v>
      </c>
      <c r="OI279">
        <v>3.1</v>
      </c>
      <c r="OO279" t="s">
        <v>0</v>
      </c>
      <c r="OQ279" t="s">
        <v>0</v>
      </c>
      <c r="OR279">
        <v>0.2</v>
      </c>
      <c r="OS279">
        <v>0.2</v>
      </c>
      <c r="OT279" t="s">
        <v>1601</v>
      </c>
      <c r="OY279" t="s">
        <v>0</v>
      </c>
      <c r="PA279" t="s">
        <v>0</v>
      </c>
      <c r="PB279">
        <v>6</v>
      </c>
      <c r="PC279">
        <v>6</v>
      </c>
      <c r="PE279" t="s">
        <v>0</v>
      </c>
      <c r="PF279">
        <v>4.0999999999999996</v>
      </c>
      <c r="PG279">
        <v>4.0999999999999996</v>
      </c>
      <c r="PW279" t="s">
        <v>0</v>
      </c>
      <c r="PY279" t="s">
        <v>0</v>
      </c>
      <c r="PZ279">
        <v>1.5</v>
      </c>
      <c r="QA279">
        <v>1.5</v>
      </c>
      <c r="QB279" t="s">
        <v>1601</v>
      </c>
      <c r="QC279" t="s">
        <v>0</v>
      </c>
      <c r="QD279">
        <v>1.9</v>
      </c>
      <c r="QE279">
        <v>1.9</v>
      </c>
      <c r="QG279" t="s">
        <v>0</v>
      </c>
      <c r="QH279">
        <v>1.9</v>
      </c>
      <c r="QI279">
        <v>1.9</v>
      </c>
      <c r="RS279" t="s">
        <v>0</v>
      </c>
      <c r="RU279" t="s">
        <v>0</v>
      </c>
      <c r="RV279">
        <v>1</v>
      </c>
      <c r="RW279">
        <v>1</v>
      </c>
      <c r="RY279" t="s">
        <v>0</v>
      </c>
      <c r="RZ279">
        <v>1.4</v>
      </c>
      <c r="SA279">
        <v>1.4</v>
      </c>
      <c r="TA279" t="s">
        <v>0</v>
      </c>
      <c r="TC279" t="s">
        <v>0</v>
      </c>
      <c r="TD279">
        <v>2.5</v>
      </c>
      <c r="TE279">
        <v>2.5</v>
      </c>
      <c r="TF279" t="s">
        <v>1601</v>
      </c>
      <c r="VM279" t="s">
        <v>0</v>
      </c>
      <c r="VO279" t="s">
        <v>0</v>
      </c>
      <c r="VP279">
        <v>4.0999999999999996</v>
      </c>
      <c r="VQ279">
        <v>4.0999999999999996</v>
      </c>
      <c r="VR279" t="s">
        <v>1601</v>
      </c>
      <c r="VW279" t="s">
        <v>0</v>
      </c>
      <c r="VY279" t="s">
        <v>0</v>
      </c>
      <c r="VZ279">
        <v>1</v>
      </c>
      <c r="WA279">
        <v>1</v>
      </c>
      <c r="WB279" t="s">
        <v>1601</v>
      </c>
      <c r="XA279" t="s">
        <v>0</v>
      </c>
      <c r="XC279" t="s">
        <v>0</v>
      </c>
      <c r="XD279">
        <v>0.2</v>
      </c>
      <c r="XE279">
        <v>0.2</v>
      </c>
      <c r="AHH279">
        <v>6</v>
      </c>
      <c r="AHJ279">
        <v>8</v>
      </c>
      <c r="AHK279">
        <v>1</v>
      </c>
      <c r="AHL279">
        <v>5</v>
      </c>
      <c r="AHN279">
        <v>10</v>
      </c>
      <c r="AHR279">
        <v>3</v>
      </c>
      <c r="AHU279">
        <v>7</v>
      </c>
      <c r="AIA279">
        <v>2</v>
      </c>
      <c r="AIB279">
        <v>8</v>
      </c>
      <c r="AIE279">
        <v>6</v>
      </c>
      <c r="AJU279" t="s">
        <v>1</v>
      </c>
      <c r="AJW279" t="s">
        <v>1</v>
      </c>
      <c r="AJX279" t="s">
        <v>1</v>
      </c>
      <c r="AJY279" t="s">
        <v>1</v>
      </c>
      <c r="AKA279" t="s">
        <v>1</v>
      </c>
      <c r="AKE279" t="s">
        <v>1</v>
      </c>
      <c r="AKH279" t="s">
        <v>1</v>
      </c>
      <c r="AKN279" t="s">
        <v>1</v>
      </c>
      <c r="AKO279" t="s">
        <v>1</v>
      </c>
      <c r="AKR279" t="s">
        <v>1</v>
      </c>
      <c r="AMH279">
        <v>6</v>
      </c>
      <c r="AMJ279">
        <v>3</v>
      </c>
      <c r="AMK279">
        <v>5</v>
      </c>
      <c r="AML279">
        <v>3</v>
      </c>
      <c r="AMN279">
        <v>4</v>
      </c>
      <c r="AMR279">
        <v>8</v>
      </c>
      <c r="AMU279">
        <v>9</v>
      </c>
      <c r="ANA279">
        <v>3</v>
      </c>
      <c r="ANB279">
        <v>4</v>
      </c>
      <c r="ANE279">
        <v>7</v>
      </c>
      <c r="AOE279" t="s">
        <v>1605</v>
      </c>
      <c r="AOG279" t="s">
        <v>7079</v>
      </c>
      <c r="AOH279">
        <v>1</v>
      </c>
      <c r="AOI279">
        <v>0</v>
      </c>
      <c r="AOJ279">
        <v>1</v>
      </c>
      <c r="AOK279">
        <v>1</v>
      </c>
      <c r="AOL279">
        <v>0</v>
      </c>
      <c r="AOM279">
        <v>1</v>
      </c>
      <c r="AON279">
        <v>0</v>
      </c>
      <c r="AOO279">
        <v>1</v>
      </c>
      <c r="AOP279">
        <v>0</v>
      </c>
      <c r="AOQ279">
        <v>0</v>
      </c>
      <c r="AOR279">
        <v>0</v>
      </c>
      <c r="AOS279">
        <v>0</v>
      </c>
      <c r="AOU279" t="s">
        <v>1656</v>
      </c>
      <c r="AOV279">
        <v>0</v>
      </c>
      <c r="AOW279">
        <v>1</v>
      </c>
      <c r="AOX279">
        <v>0</v>
      </c>
      <c r="AOY279">
        <v>0</v>
      </c>
      <c r="AOZ279">
        <v>0</v>
      </c>
      <c r="APA279">
        <v>0</v>
      </c>
      <c r="APB279">
        <v>0</v>
      </c>
      <c r="APC279">
        <v>0</v>
      </c>
      <c r="APD279">
        <v>0</v>
      </c>
      <c r="APE279">
        <v>0</v>
      </c>
      <c r="APG279" t="s">
        <v>1664</v>
      </c>
      <c r="APH279">
        <v>0</v>
      </c>
      <c r="API279">
        <v>0</v>
      </c>
      <c r="APJ279">
        <v>1</v>
      </c>
      <c r="APK279">
        <v>0</v>
      </c>
      <c r="APL279">
        <v>0</v>
      </c>
      <c r="APM279">
        <v>0</v>
      </c>
      <c r="APN279">
        <v>0</v>
      </c>
      <c r="APO279">
        <v>0</v>
      </c>
      <c r="APP279">
        <v>0</v>
      </c>
      <c r="APQ279">
        <v>0</v>
      </c>
      <c r="APR279">
        <v>0</v>
      </c>
      <c r="APS279">
        <v>0</v>
      </c>
      <c r="APT279">
        <v>0</v>
      </c>
      <c r="APU279">
        <v>0</v>
      </c>
      <c r="APW279" t="s">
        <v>1</v>
      </c>
      <c r="AQC279" t="s">
        <v>1650</v>
      </c>
      <c r="AQD279">
        <v>0</v>
      </c>
      <c r="AQE279">
        <v>1</v>
      </c>
      <c r="AQF279">
        <v>0</v>
      </c>
      <c r="AQG279">
        <v>0</v>
      </c>
      <c r="AQH279">
        <v>0</v>
      </c>
      <c r="AQI279">
        <v>0</v>
      </c>
      <c r="AQJ279">
        <v>0</v>
      </c>
      <c r="AQK279">
        <v>0</v>
      </c>
      <c r="AQL279">
        <v>0</v>
      </c>
      <c r="AQM279">
        <v>0</v>
      </c>
      <c r="AQN279">
        <v>0</v>
      </c>
      <c r="AQO279">
        <v>0</v>
      </c>
      <c r="AQP279">
        <v>0</v>
      </c>
      <c r="AQR279" t="s">
        <v>1607</v>
      </c>
      <c r="AQS279">
        <v>0</v>
      </c>
      <c r="AQT279">
        <v>1</v>
      </c>
      <c r="AQU279">
        <v>0</v>
      </c>
      <c r="AQV279">
        <v>0</v>
      </c>
      <c r="AQW279">
        <v>0</v>
      </c>
      <c r="AQX279">
        <v>0</v>
      </c>
      <c r="AQY279" s="32">
        <v>0</v>
      </c>
      <c r="AQZ279" s="32">
        <v>0</v>
      </c>
      <c r="ARA279" s="32">
        <v>0</v>
      </c>
      <c r="ARB279" s="32">
        <v>0</v>
      </c>
      <c r="ARC279">
        <v>0</v>
      </c>
      <c r="ARD279">
        <v>0</v>
      </c>
      <c r="ARF279" t="s">
        <v>1</v>
      </c>
      <c r="AUF279" t="s">
        <v>1623</v>
      </c>
      <c r="AUG279" t="s">
        <v>1</v>
      </c>
      <c r="AWX279" t="s">
        <v>1</v>
      </c>
      <c r="AXA279">
        <v>325082465</v>
      </c>
      <c r="AXB279" t="s">
        <v>7080</v>
      </c>
      <c r="AXC279" t="s">
        <v>7081</v>
      </c>
      <c r="AXF279" t="s">
        <v>172</v>
      </c>
      <c r="AXI279">
        <v>285</v>
      </c>
    </row>
    <row r="280" spans="1:1309">
      <c r="A280" t="s">
        <v>7082</v>
      </c>
      <c r="B280" t="s">
        <v>7083</v>
      </c>
      <c r="C280" t="s">
        <v>6025</v>
      </c>
      <c r="E280" t="s">
        <v>5024</v>
      </c>
      <c r="F280" t="s">
        <v>171</v>
      </c>
      <c r="G280" t="s">
        <v>1651</v>
      </c>
      <c r="I280" t="s">
        <v>1616</v>
      </c>
      <c r="J280" t="s">
        <v>413</v>
      </c>
      <c r="K280" t="s">
        <v>274</v>
      </c>
      <c r="M280" t="s">
        <v>1670</v>
      </c>
      <c r="N280" t="s">
        <v>6001</v>
      </c>
      <c r="X280" t="s">
        <v>0</v>
      </c>
      <c r="Y280" t="s">
        <v>0</v>
      </c>
      <c r="Z280">
        <v>79</v>
      </c>
      <c r="AC280" t="s">
        <v>284</v>
      </c>
      <c r="AD280">
        <v>1</v>
      </c>
      <c r="AE280">
        <v>0</v>
      </c>
      <c r="AF280" t="s">
        <v>1603</v>
      </c>
      <c r="AG280" t="s">
        <v>1602</v>
      </c>
      <c r="AH280">
        <v>1</v>
      </c>
      <c r="AI280">
        <v>0</v>
      </c>
      <c r="AJ280">
        <v>0</v>
      </c>
      <c r="AK280">
        <v>0</v>
      </c>
      <c r="AL280">
        <v>0</v>
      </c>
      <c r="AM280">
        <v>0</v>
      </c>
      <c r="AN280">
        <v>0</v>
      </c>
      <c r="AR280">
        <v>1</v>
      </c>
      <c r="AS280" t="s">
        <v>1641</v>
      </c>
      <c r="AT280">
        <v>1</v>
      </c>
      <c r="AU280">
        <v>1</v>
      </c>
      <c r="AV280">
        <v>0</v>
      </c>
      <c r="AW280">
        <v>0</v>
      </c>
      <c r="AX280">
        <v>0</v>
      </c>
      <c r="AZ280" t="s">
        <v>2</v>
      </c>
      <c r="BB280" t="s">
        <v>7084</v>
      </c>
      <c r="BC280">
        <v>0</v>
      </c>
      <c r="BD280">
        <v>0</v>
      </c>
      <c r="BE280">
        <v>0</v>
      </c>
      <c r="BF280">
        <v>0</v>
      </c>
      <c r="BG280">
        <v>0</v>
      </c>
      <c r="BH280">
        <v>0</v>
      </c>
      <c r="BI280">
        <v>0</v>
      </c>
      <c r="BJ280">
        <v>0</v>
      </c>
      <c r="BK280">
        <v>0</v>
      </c>
      <c r="BL280">
        <v>0</v>
      </c>
      <c r="BM280">
        <v>0</v>
      </c>
      <c r="BN280">
        <v>0</v>
      </c>
      <c r="BO280">
        <v>0</v>
      </c>
      <c r="BP280">
        <v>0</v>
      </c>
      <c r="BQ280">
        <v>0</v>
      </c>
      <c r="BR280">
        <v>0</v>
      </c>
      <c r="BS280">
        <v>0</v>
      </c>
      <c r="BT280">
        <v>1</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0</v>
      </c>
      <c r="CO280">
        <v>0</v>
      </c>
      <c r="CP280">
        <v>0</v>
      </c>
      <c r="CQ280">
        <v>0</v>
      </c>
      <c r="CR280">
        <v>0</v>
      </c>
      <c r="CS280">
        <v>1</v>
      </c>
      <c r="CT280">
        <v>0</v>
      </c>
      <c r="CU280">
        <v>1</v>
      </c>
      <c r="CV280">
        <v>0</v>
      </c>
      <c r="CW280">
        <v>0</v>
      </c>
      <c r="CX280">
        <v>0</v>
      </c>
      <c r="CY280">
        <v>0</v>
      </c>
      <c r="CZ280">
        <v>0</v>
      </c>
      <c r="DA280">
        <v>1</v>
      </c>
      <c r="DB280">
        <v>0</v>
      </c>
      <c r="DC280">
        <v>0</v>
      </c>
      <c r="DD280">
        <v>1</v>
      </c>
      <c r="DE280">
        <v>0</v>
      </c>
      <c r="DF280">
        <v>0</v>
      </c>
      <c r="DG280">
        <v>0</v>
      </c>
      <c r="DH280">
        <v>1</v>
      </c>
      <c r="DI280">
        <v>1</v>
      </c>
      <c r="DJ280">
        <v>1</v>
      </c>
      <c r="DK280">
        <v>1</v>
      </c>
      <c r="DL280">
        <v>1</v>
      </c>
      <c r="DM280">
        <v>0</v>
      </c>
      <c r="DN280">
        <v>0</v>
      </c>
      <c r="DO280">
        <v>0</v>
      </c>
      <c r="DP280">
        <v>0</v>
      </c>
      <c r="DQ280">
        <v>0</v>
      </c>
      <c r="GH280">
        <v>1</v>
      </c>
      <c r="GI280" t="s">
        <v>1609</v>
      </c>
      <c r="GJ280">
        <v>1</v>
      </c>
      <c r="GK280">
        <v>0</v>
      </c>
      <c r="GL280">
        <v>1</v>
      </c>
      <c r="GM280">
        <v>0</v>
      </c>
      <c r="GN280">
        <v>0</v>
      </c>
      <c r="GO280">
        <v>0</v>
      </c>
      <c r="GP280">
        <v>0</v>
      </c>
      <c r="OO280" t="s">
        <v>0</v>
      </c>
      <c r="OQ280" t="s">
        <v>0</v>
      </c>
      <c r="OR280">
        <v>0.2</v>
      </c>
      <c r="OS280">
        <v>0.2</v>
      </c>
      <c r="OT280" t="s">
        <v>1601</v>
      </c>
      <c r="QY280" t="s">
        <v>0</v>
      </c>
      <c r="RA280" t="s">
        <v>0</v>
      </c>
      <c r="RB280">
        <v>1</v>
      </c>
      <c r="RC280">
        <v>1</v>
      </c>
      <c r="SG280" t="s">
        <v>0</v>
      </c>
      <c r="SI280" t="s">
        <v>0</v>
      </c>
      <c r="SJ280">
        <v>3.8</v>
      </c>
      <c r="SK280">
        <v>3.8</v>
      </c>
      <c r="SL280" t="s">
        <v>1601</v>
      </c>
      <c r="SQ280" t="s">
        <v>0</v>
      </c>
      <c r="SS280" t="s">
        <v>0</v>
      </c>
      <c r="ST280">
        <v>0.5</v>
      </c>
      <c r="SU280">
        <v>0.5</v>
      </c>
      <c r="SV280" t="s">
        <v>1601</v>
      </c>
      <c r="TK280" t="s">
        <v>0</v>
      </c>
      <c r="TM280" t="s">
        <v>0</v>
      </c>
      <c r="TN280">
        <v>5.7</v>
      </c>
      <c r="TO280">
        <v>5.7</v>
      </c>
      <c r="TU280" t="s">
        <v>0</v>
      </c>
      <c r="TW280" t="s">
        <v>0</v>
      </c>
      <c r="TX280">
        <v>6</v>
      </c>
      <c r="TY280">
        <v>6</v>
      </c>
      <c r="TZ280" t="s">
        <v>1601</v>
      </c>
      <c r="UA280" t="s">
        <v>0</v>
      </c>
      <c r="UB280">
        <v>13</v>
      </c>
      <c r="UC280">
        <v>13</v>
      </c>
      <c r="UD280" t="s">
        <v>1601</v>
      </c>
      <c r="US280" t="s">
        <v>0</v>
      </c>
      <c r="UU280" t="s">
        <v>0</v>
      </c>
      <c r="UV280">
        <v>3.5</v>
      </c>
      <c r="UW280">
        <v>3.5</v>
      </c>
      <c r="VW280" t="s">
        <v>0</v>
      </c>
      <c r="VY280" t="s">
        <v>0</v>
      </c>
      <c r="VZ280">
        <v>1</v>
      </c>
      <c r="WA280">
        <v>1</v>
      </c>
      <c r="WB280" t="s">
        <v>1601</v>
      </c>
      <c r="WQ280" t="s">
        <v>0</v>
      </c>
      <c r="WS280" t="s">
        <v>0</v>
      </c>
      <c r="WT280">
        <v>0.4</v>
      </c>
      <c r="WU280">
        <v>0.4</v>
      </c>
      <c r="XK280" t="s">
        <v>0</v>
      </c>
      <c r="XM280" t="s">
        <v>0</v>
      </c>
      <c r="XN280">
        <v>0.8</v>
      </c>
      <c r="XO280">
        <v>0.8</v>
      </c>
      <c r="AHK280">
        <v>6</v>
      </c>
      <c r="AHP280">
        <v>5</v>
      </c>
      <c r="AHS280">
        <v>1</v>
      </c>
      <c r="AHT280">
        <v>4</v>
      </c>
      <c r="AHV280">
        <v>6</v>
      </c>
      <c r="AHW280">
        <v>3</v>
      </c>
      <c r="AHY280">
        <v>7</v>
      </c>
      <c r="AIB280">
        <v>16</v>
      </c>
      <c r="AID280">
        <v>3</v>
      </c>
      <c r="AIF280">
        <v>0</v>
      </c>
      <c r="AJX280" t="s">
        <v>1</v>
      </c>
      <c r="AKC280" t="s">
        <v>1</v>
      </c>
      <c r="AKF280" t="s">
        <v>1</v>
      </c>
      <c r="AKG280" t="s">
        <v>1</v>
      </c>
      <c r="AKI280" t="s">
        <v>1</v>
      </c>
      <c r="AKJ280" t="s">
        <v>1</v>
      </c>
      <c r="AKL280" t="s">
        <v>1</v>
      </c>
      <c r="AKO280" t="s">
        <v>1</v>
      </c>
      <c r="AKQ280" t="s">
        <v>1</v>
      </c>
      <c r="AKS280" t="s">
        <v>1</v>
      </c>
      <c r="AMK280">
        <v>2</v>
      </c>
      <c r="AMP280">
        <v>1</v>
      </c>
      <c r="AMS280">
        <v>6</v>
      </c>
      <c r="AMT280">
        <v>1</v>
      </c>
      <c r="AMV280">
        <v>2</v>
      </c>
      <c r="AMW280">
        <v>0</v>
      </c>
      <c r="AMY280">
        <v>5</v>
      </c>
      <c r="ANB280">
        <v>8</v>
      </c>
      <c r="AND280">
        <v>6</v>
      </c>
      <c r="ANF280">
        <v>2</v>
      </c>
      <c r="AOE280" t="s">
        <v>1605</v>
      </c>
      <c r="AOG280" t="s">
        <v>7085</v>
      </c>
      <c r="AOH280">
        <v>0</v>
      </c>
      <c r="AOI280">
        <v>0</v>
      </c>
      <c r="AOJ280">
        <v>1</v>
      </c>
      <c r="AOK280">
        <v>1</v>
      </c>
      <c r="AOL280">
        <v>0</v>
      </c>
      <c r="AOM280">
        <v>0</v>
      </c>
      <c r="AON280">
        <v>0</v>
      </c>
      <c r="AOO280">
        <v>0</v>
      </c>
      <c r="AOP280">
        <v>0</v>
      </c>
      <c r="AOQ280">
        <v>0</v>
      </c>
      <c r="AOR280">
        <v>0</v>
      </c>
      <c r="AOS280">
        <v>0</v>
      </c>
      <c r="AOU280" t="s">
        <v>1696</v>
      </c>
      <c r="AOV280">
        <v>0</v>
      </c>
      <c r="AOW280">
        <v>0</v>
      </c>
      <c r="AOX280">
        <v>1</v>
      </c>
      <c r="AOY280">
        <v>0</v>
      </c>
      <c r="AOZ280">
        <v>0</v>
      </c>
      <c r="APA280">
        <v>0</v>
      </c>
      <c r="APB280">
        <v>0</v>
      </c>
      <c r="APC280">
        <v>0</v>
      </c>
      <c r="APD280">
        <v>0</v>
      </c>
      <c r="APE280">
        <v>0</v>
      </c>
      <c r="APG280" t="s">
        <v>1620</v>
      </c>
      <c r="APH280">
        <v>0</v>
      </c>
      <c r="API280">
        <v>1</v>
      </c>
      <c r="APJ280">
        <v>0</v>
      </c>
      <c r="APK280">
        <v>0</v>
      </c>
      <c r="APL280">
        <v>0</v>
      </c>
      <c r="APM280">
        <v>0</v>
      </c>
      <c r="APN280">
        <v>0</v>
      </c>
      <c r="APO280">
        <v>0</v>
      </c>
      <c r="APP280">
        <v>0</v>
      </c>
      <c r="APQ280">
        <v>0</v>
      </c>
      <c r="APR280">
        <v>0</v>
      </c>
      <c r="APS280">
        <v>0</v>
      </c>
      <c r="APT280">
        <v>0</v>
      </c>
      <c r="APU280">
        <v>0</v>
      </c>
      <c r="APW280" t="s">
        <v>1</v>
      </c>
      <c r="AQC280" t="s">
        <v>1618</v>
      </c>
      <c r="AQD280">
        <v>1</v>
      </c>
      <c r="AQE280">
        <v>0</v>
      </c>
      <c r="AQF280">
        <v>0</v>
      </c>
      <c r="AQG280">
        <v>0</v>
      </c>
      <c r="AQH280">
        <v>0</v>
      </c>
      <c r="AQI280">
        <v>0</v>
      </c>
      <c r="AQJ280">
        <v>0</v>
      </c>
      <c r="AQK280">
        <v>0</v>
      </c>
      <c r="AQL280">
        <v>0</v>
      </c>
      <c r="AQM280">
        <v>0</v>
      </c>
      <c r="AQN280">
        <v>0</v>
      </c>
      <c r="AQO280">
        <v>0</v>
      </c>
      <c r="AQP280">
        <v>0</v>
      </c>
      <c r="AQR280" t="s">
        <v>1607</v>
      </c>
      <c r="AQS280">
        <v>0</v>
      </c>
      <c r="AQT280">
        <v>1</v>
      </c>
      <c r="AQU280">
        <v>0</v>
      </c>
      <c r="AQV280">
        <v>0</v>
      </c>
      <c r="AQW280">
        <v>0</v>
      </c>
      <c r="AQX280">
        <v>0</v>
      </c>
      <c r="AQY280" s="32">
        <v>0</v>
      </c>
      <c r="AQZ280" s="32">
        <v>0</v>
      </c>
      <c r="ARA280" s="32">
        <v>0</v>
      </c>
      <c r="ARB280" s="32">
        <v>0</v>
      </c>
      <c r="ARC280">
        <v>0</v>
      </c>
      <c r="ARD280">
        <v>0</v>
      </c>
      <c r="ARF280" t="s">
        <v>1</v>
      </c>
      <c r="ARK280" t="s">
        <v>1611</v>
      </c>
      <c r="ARM280" t="s">
        <v>4</v>
      </c>
      <c r="ARN280" t="s">
        <v>1</v>
      </c>
      <c r="AWX280" t="s">
        <v>1</v>
      </c>
      <c r="AXA280">
        <v>325082529</v>
      </c>
      <c r="AXB280" t="s">
        <v>7086</v>
      </c>
      <c r="AXC280" t="s">
        <v>7087</v>
      </c>
      <c r="AXF280" t="s">
        <v>172</v>
      </c>
      <c r="AXI280">
        <v>286</v>
      </c>
    </row>
    <row r="281" spans="1:1309">
      <c r="A281" t="s">
        <v>7088</v>
      </c>
      <c r="B281" t="s">
        <v>7089</v>
      </c>
      <c r="C281" t="s">
        <v>7090</v>
      </c>
      <c r="D281" t="s">
        <v>6227</v>
      </c>
      <c r="E281" t="s">
        <v>5140</v>
      </c>
      <c r="F281" t="s">
        <v>171</v>
      </c>
      <c r="G281" t="s">
        <v>5553</v>
      </c>
      <c r="I281" t="s">
        <v>1616</v>
      </c>
      <c r="J281" t="s">
        <v>9</v>
      </c>
      <c r="K281" t="s">
        <v>365</v>
      </c>
      <c r="N281" t="s">
        <v>377</v>
      </c>
      <c r="X281" t="s">
        <v>0</v>
      </c>
      <c r="Y281" t="s">
        <v>0</v>
      </c>
      <c r="Z281">
        <v>45</v>
      </c>
      <c r="AF281" t="s">
        <v>1603</v>
      </c>
      <c r="AG281" t="s">
        <v>196</v>
      </c>
      <c r="AH281">
        <v>0</v>
      </c>
      <c r="AI281">
        <v>0</v>
      </c>
      <c r="AJ281">
        <v>0</v>
      </c>
      <c r="AK281">
        <v>0</v>
      </c>
      <c r="AL281">
        <v>0</v>
      </c>
      <c r="AM281">
        <v>0</v>
      </c>
      <c r="AN281">
        <v>1</v>
      </c>
      <c r="AR281">
        <v>1</v>
      </c>
      <c r="AS281" t="s">
        <v>2</v>
      </c>
      <c r="AT281">
        <v>0</v>
      </c>
      <c r="AU281">
        <v>1</v>
      </c>
      <c r="AV281">
        <v>0</v>
      </c>
      <c r="AW281">
        <v>0</v>
      </c>
      <c r="AX281">
        <v>0</v>
      </c>
      <c r="AZ281" t="s">
        <v>2</v>
      </c>
      <c r="BB281" t="s">
        <v>1749</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c r="CP281">
        <v>0</v>
      </c>
      <c r="CQ281">
        <v>0</v>
      </c>
      <c r="CR281">
        <v>0</v>
      </c>
      <c r="CS281">
        <v>0</v>
      </c>
      <c r="CT281">
        <v>0</v>
      </c>
      <c r="CU281">
        <v>0</v>
      </c>
      <c r="CV281">
        <v>0</v>
      </c>
      <c r="CW281">
        <v>0</v>
      </c>
      <c r="CX281">
        <v>0</v>
      </c>
      <c r="CY281">
        <v>0</v>
      </c>
      <c r="CZ281">
        <v>0</v>
      </c>
      <c r="DA281">
        <v>0</v>
      </c>
      <c r="DB281">
        <v>0</v>
      </c>
      <c r="DC281">
        <v>0</v>
      </c>
      <c r="DD281">
        <v>0</v>
      </c>
      <c r="DE281">
        <v>0</v>
      </c>
      <c r="DF281">
        <v>0</v>
      </c>
      <c r="DG281">
        <v>0</v>
      </c>
      <c r="DH281">
        <v>0</v>
      </c>
      <c r="DI281">
        <v>0</v>
      </c>
      <c r="DJ281">
        <v>0</v>
      </c>
      <c r="DK281">
        <v>0</v>
      </c>
      <c r="DL281">
        <v>0</v>
      </c>
      <c r="DM281">
        <v>0</v>
      </c>
      <c r="DN281">
        <v>1</v>
      </c>
      <c r="DO281">
        <v>0</v>
      </c>
      <c r="DP281">
        <v>0</v>
      </c>
      <c r="DQ281">
        <v>0</v>
      </c>
      <c r="AGG281" t="s">
        <v>0</v>
      </c>
      <c r="AGI281" t="s">
        <v>0</v>
      </c>
      <c r="AGJ281">
        <v>16</v>
      </c>
      <c r="AGK281">
        <v>16</v>
      </c>
      <c r="AGL281" t="s">
        <v>1601</v>
      </c>
      <c r="AJC281">
        <v>60</v>
      </c>
      <c r="ALP281" t="s">
        <v>1</v>
      </c>
      <c r="AOC281">
        <v>10</v>
      </c>
      <c r="AOU281" t="s">
        <v>196</v>
      </c>
      <c r="AOV281">
        <v>0</v>
      </c>
      <c r="AOW281">
        <v>0</v>
      </c>
      <c r="AOX281">
        <v>0</v>
      </c>
      <c r="AOY281">
        <v>0</v>
      </c>
      <c r="AOZ281">
        <v>0</v>
      </c>
      <c r="APA281">
        <v>0</v>
      </c>
      <c r="APB281">
        <v>1</v>
      </c>
      <c r="APC281">
        <v>0</v>
      </c>
      <c r="APD281">
        <v>0</v>
      </c>
      <c r="APE281">
        <v>0</v>
      </c>
      <c r="APG281" t="s">
        <v>196</v>
      </c>
      <c r="APH281">
        <v>0</v>
      </c>
      <c r="API281">
        <v>0</v>
      </c>
      <c r="APJ281">
        <v>0</v>
      </c>
      <c r="APK281">
        <v>0</v>
      </c>
      <c r="APL281">
        <v>0</v>
      </c>
      <c r="APM281">
        <v>0</v>
      </c>
      <c r="APN281">
        <v>0</v>
      </c>
      <c r="APO281">
        <v>0</v>
      </c>
      <c r="APP281">
        <v>0</v>
      </c>
      <c r="APQ281">
        <v>0</v>
      </c>
      <c r="APR281">
        <v>1</v>
      </c>
      <c r="APS281">
        <v>0</v>
      </c>
      <c r="APT281">
        <v>0</v>
      </c>
      <c r="APU281">
        <v>0</v>
      </c>
      <c r="APW281" t="s">
        <v>1</v>
      </c>
      <c r="AQC281" t="s">
        <v>1618</v>
      </c>
      <c r="AQD281">
        <v>1</v>
      </c>
      <c r="AQE281">
        <v>0</v>
      </c>
      <c r="AQF281">
        <v>0</v>
      </c>
      <c r="AQG281">
        <v>0</v>
      </c>
      <c r="AQH281">
        <v>0</v>
      </c>
      <c r="AQI281">
        <v>0</v>
      </c>
      <c r="AQJ281">
        <v>0</v>
      </c>
      <c r="AQK281">
        <v>0</v>
      </c>
      <c r="AQL281">
        <v>0</v>
      </c>
      <c r="AQM281">
        <v>0</v>
      </c>
      <c r="AQN281">
        <v>0</v>
      </c>
      <c r="AQO281">
        <v>0</v>
      </c>
      <c r="AQP281">
        <v>0</v>
      </c>
      <c r="AQR281" t="s">
        <v>1607</v>
      </c>
      <c r="AQS281">
        <v>0</v>
      </c>
      <c r="AQT281">
        <v>1</v>
      </c>
      <c r="AQU281">
        <v>0</v>
      </c>
      <c r="AQV281">
        <v>0</v>
      </c>
      <c r="AQW281">
        <v>0</v>
      </c>
      <c r="AQX281">
        <v>0</v>
      </c>
      <c r="AQY281" s="32">
        <v>0</v>
      </c>
      <c r="AQZ281" s="32">
        <v>0</v>
      </c>
      <c r="ARA281" s="32">
        <v>0</v>
      </c>
      <c r="ARB281" s="32">
        <v>0</v>
      </c>
      <c r="ARC281">
        <v>0</v>
      </c>
      <c r="ARD281">
        <v>0</v>
      </c>
      <c r="ARF281" t="s">
        <v>0</v>
      </c>
      <c r="ARG281">
        <v>45</v>
      </c>
      <c r="ARH281">
        <v>45</v>
      </c>
      <c r="ARI281">
        <v>80</v>
      </c>
      <c r="ARJ281">
        <v>80</v>
      </c>
      <c r="AWX281" t="s">
        <v>1</v>
      </c>
      <c r="AXA281">
        <v>325212858</v>
      </c>
      <c r="AXB281" t="s">
        <v>7092</v>
      </c>
      <c r="AXC281" t="s">
        <v>7093</v>
      </c>
      <c r="AXF281" t="s">
        <v>172</v>
      </c>
      <c r="AXI281">
        <v>287</v>
      </c>
    </row>
    <row r="282" spans="1:1309">
      <c r="A282" t="s">
        <v>7094</v>
      </c>
      <c r="B282" t="s">
        <v>7095</v>
      </c>
      <c r="C282" t="s">
        <v>7090</v>
      </c>
      <c r="D282" t="s">
        <v>6227</v>
      </c>
      <c r="E282" t="s">
        <v>5140</v>
      </c>
      <c r="F282" t="s">
        <v>171</v>
      </c>
      <c r="G282" t="s">
        <v>5553</v>
      </c>
      <c r="I282" t="s">
        <v>1616</v>
      </c>
      <c r="J282" t="s">
        <v>9</v>
      </c>
      <c r="K282" t="s">
        <v>365</v>
      </c>
      <c r="N282" t="s">
        <v>377</v>
      </c>
      <c r="X282" t="s">
        <v>0</v>
      </c>
      <c r="Y282" t="s">
        <v>0</v>
      </c>
      <c r="Z282">
        <v>89</v>
      </c>
      <c r="AF282" t="s">
        <v>1603</v>
      </c>
      <c r="AG282" t="s">
        <v>196</v>
      </c>
      <c r="AH282">
        <v>0</v>
      </c>
      <c r="AI282">
        <v>0</v>
      </c>
      <c r="AJ282">
        <v>0</v>
      </c>
      <c r="AK282">
        <v>0</v>
      </c>
      <c r="AL282">
        <v>0</v>
      </c>
      <c r="AM282">
        <v>0</v>
      </c>
      <c r="AN282">
        <v>1</v>
      </c>
      <c r="AR282">
        <v>1</v>
      </c>
      <c r="AS282" t="s">
        <v>2</v>
      </c>
      <c r="AT282">
        <v>0</v>
      </c>
      <c r="AU282">
        <v>1</v>
      </c>
      <c r="AV282">
        <v>0</v>
      </c>
      <c r="AW282">
        <v>0</v>
      </c>
      <c r="AX282">
        <v>0</v>
      </c>
      <c r="AZ282" t="s">
        <v>2</v>
      </c>
      <c r="BB282" t="s">
        <v>1749</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0</v>
      </c>
      <c r="DD282">
        <v>0</v>
      </c>
      <c r="DE282">
        <v>0</v>
      </c>
      <c r="DF282">
        <v>0</v>
      </c>
      <c r="DG282">
        <v>0</v>
      </c>
      <c r="DH282">
        <v>0</v>
      </c>
      <c r="DI282">
        <v>0</v>
      </c>
      <c r="DJ282">
        <v>0</v>
      </c>
      <c r="DK282">
        <v>0</v>
      </c>
      <c r="DL282">
        <v>0</v>
      </c>
      <c r="DM282">
        <v>0</v>
      </c>
      <c r="DN282">
        <v>1</v>
      </c>
      <c r="DO282">
        <v>0</v>
      </c>
      <c r="DP282">
        <v>0</v>
      </c>
      <c r="DQ282">
        <v>0</v>
      </c>
      <c r="AGG282" t="s">
        <v>0</v>
      </c>
      <c r="AGI282" t="s">
        <v>0</v>
      </c>
      <c r="AGJ282">
        <v>15</v>
      </c>
      <c r="AGK282">
        <v>15</v>
      </c>
      <c r="AGL282" t="s">
        <v>1601</v>
      </c>
      <c r="AJC282">
        <v>20</v>
      </c>
      <c r="ALP282" t="s">
        <v>1</v>
      </c>
      <c r="AOC282">
        <v>2</v>
      </c>
      <c r="AOU282" t="s">
        <v>196</v>
      </c>
      <c r="AOV282">
        <v>0</v>
      </c>
      <c r="AOW282">
        <v>0</v>
      </c>
      <c r="AOX282">
        <v>0</v>
      </c>
      <c r="AOY282">
        <v>0</v>
      </c>
      <c r="AOZ282">
        <v>0</v>
      </c>
      <c r="APA282">
        <v>0</v>
      </c>
      <c r="APB282">
        <v>1</v>
      </c>
      <c r="APC282">
        <v>0</v>
      </c>
      <c r="APD282">
        <v>0</v>
      </c>
      <c r="APE282">
        <v>0</v>
      </c>
      <c r="APG282" t="s">
        <v>13</v>
      </c>
      <c r="APH282">
        <v>0</v>
      </c>
      <c r="API282">
        <v>0</v>
      </c>
      <c r="APJ282">
        <v>0</v>
      </c>
      <c r="APK282">
        <v>0</v>
      </c>
      <c r="APL282">
        <v>0</v>
      </c>
      <c r="APM282">
        <v>0</v>
      </c>
      <c r="APN282">
        <v>0</v>
      </c>
      <c r="APO282">
        <v>0</v>
      </c>
      <c r="APP282">
        <v>0</v>
      </c>
      <c r="APQ282">
        <v>0</v>
      </c>
      <c r="APR282">
        <v>0</v>
      </c>
      <c r="APS282">
        <v>0</v>
      </c>
      <c r="APT282">
        <v>1</v>
      </c>
      <c r="APU282">
        <v>0</v>
      </c>
      <c r="APW282" t="s">
        <v>1</v>
      </c>
      <c r="AQC282" t="s">
        <v>1618</v>
      </c>
      <c r="AQD282">
        <v>1</v>
      </c>
      <c r="AQE282">
        <v>0</v>
      </c>
      <c r="AQF282">
        <v>0</v>
      </c>
      <c r="AQG282">
        <v>0</v>
      </c>
      <c r="AQH282">
        <v>0</v>
      </c>
      <c r="AQI282">
        <v>0</v>
      </c>
      <c r="AQJ282">
        <v>0</v>
      </c>
      <c r="AQK282">
        <v>0</v>
      </c>
      <c r="AQL282">
        <v>0</v>
      </c>
      <c r="AQM282">
        <v>0</v>
      </c>
      <c r="AQN282">
        <v>0</v>
      </c>
      <c r="AQO282">
        <v>0</v>
      </c>
      <c r="AQP282">
        <v>0</v>
      </c>
      <c r="AQR282" t="s">
        <v>1607</v>
      </c>
      <c r="AQS282">
        <v>0</v>
      </c>
      <c r="AQT282">
        <v>1</v>
      </c>
      <c r="AQU282">
        <v>0</v>
      </c>
      <c r="AQV282">
        <v>0</v>
      </c>
      <c r="AQW282">
        <v>0</v>
      </c>
      <c r="AQX282">
        <v>0</v>
      </c>
      <c r="AQY282" s="32">
        <v>0</v>
      </c>
      <c r="AQZ282" s="32">
        <v>0</v>
      </c>
      <c r="ARA282" s="32">
        <v>0</v>
      </c>
      <c r="ARB282" s="32">
        <v>0</v>
      </c>
      <c r="ARC282">
        <v>0</v>
      </c>
      <c r="ARD282">
        <v>0</v>
      </c>
      <c r="ARF282" t="s">
        <v>0</v>
      </c>
      <c r="ARG282">
        <v>45</v>
      </c>
      <c r="ARH282">
        <v>45</v>
      </c>
      <c r="ARI282">
        <v>85</v>
      </c>
      <c r="ARJ282">
        <v>85</v>
      </c>
      <c r="AWX282" t="s">
        <v>1</v>
      </c>
      <c r="AXA282">
        <v>325217256</v>
      </c>
      <c r="AXB282" t="s">
        <v>7097</v>
      </c>
      <c r="AXC282" t="s">
        <v>7098</v>
      </c>
      <c r="AXF282" t="s">
        <v>172</v>
      </c>
      <c r="AXI282">
        <v>288</v>
      </c>
    </row>
    <row r="283" spans="1:1309">
      <c r="A283" t="s">
        <v>7099</v>
      </c>
      <c r="B283" t="s">
        <v>7100</v>
      </c>
      <c r="C283" t="s">
        <v>7090</v>
      </c>
      <c r="D283" t="s">
        <v>6033</v>
      </c>
      <c r="E283" t="s">
        <v>6034</v>
      </c>
      <c r="F283" t="s">
        <v>171</v>
      </c>
      <c r="G283" t="s">
        <v>4205</v>
      </c>
      <c r="I283" t="s">
        <v>1616</v>
      </c>
      <c r="J283" t="s">
        <v>413</v>
      </c>
      <c r="K283" t="s">
        <v>274</v>
      </c>
      <c r="M283" t="s">
        <v>1670</v>
      </c>
      <c r="N283" t="s">
        <v>4</v>
      </c>
      <c r="X283" t="s">
        <v>0</v>
      </c>
      <c r="Y283" t="s">
        <v>0</v>
      </c>
      <c r="Z283">
        <v>23</v>
      </c>
      <c r="AC283" t="s">
        <v>284</v>
      </c>
      <c r="AD283">
        <v>1</v>
      </c>
      <c r="AE283">
        <v>1</v>
      </c>
      <c r="AF283" t="s">
        <v>1603</v>
      </c>
      <c r="AG283" t="s">
        <v>1602</v>
      </c>
      <c r="AH283">
        <v>1</v>
      </c>
      <c r="AI283">
        <v>0</v>
      </c>
      <c r="AJ283">
        <v>0</v>
      </c>
      <c r="AK283">
        <v>0</v>
      </c>
      <c r="AL283">
        <v>0</v>
      </c>
      <c r="AM283">
        <v>0</v>
      </c>
      <c r="AN283">
        <v>0</v>
      </c>
      <c r="AR283">
        <v>1</v>
      </c>
      <c r="AS283" t="s">
        <v>1680</v>
      </c>
      <c r="AT283">
        <v>1</v>
      </c>
      <c r="AU283">
        <v>1</v>
      </c>
      <c r="AV283">
        <v>1</v>
      </c>
      <c r="AW283">
        <v>0</v>
      </c>
      <c r="AX283">
        <v>0</v>
      </c>
      <c r="AZ283" t="s">
        <v>1690</v>
      </c>
      <c r="BB283" t="s">
        <v>7101</v>
      </c>
      <c r="BC283">
        <v>0</v>
      </c>
      <c r="BD283">
        <v>0</v>
      </c>
      <c r="BE283">
        <v>0</v>
      </c>
      <c r="BF283">
        <v>0</v>
      </c>
      <c r="BG283">
        <v>0</v>
      </c>
      <c r="BH283">
        <v>0</v>
      </c>
      <c r="BI283">
        <v>0</v>
      </c>
      <c r="BJ283">
        <v>0</v>
      </c>
      <c r="BK283">
        <v>0</v>
      </c>
      <c r="BL283">
        <v>0</v>
      </c>
      <c r="BM283">
        <v>0</v>
      </c>
      <c r="BN283">
        <v>0</v>
      </c>
      <c r="BO283">
        <v>0</v>
      </c>
      <c r="BP283">
        <v>0</v>
      </c>
      <c r="BQ283">
        <v>0</v>
      </c>
      <c r="BR283">
        <v>0</v>
      </c>
      <c r="BS283">
        <v>1</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v>0</v>
      </c>
      <c r="CO283">
        <v>0</v>
      </c>
      <c r="CP283">
        <v>0</v>
      </c>
      <c r="CQ283">
        <v>0</v>
      </c>
      <c r="CR283">
        <v>0</v>
      </c>
      <c r="CS283">
        <v>0</v>
      </c>
      <c r="CT283">
        <v>1</v>
      </c>
      <c r="CU283">
        <v>0</v>
      </c>
      <c r="CV283">
        <v>0</v>
      </c>
      <c r="CW283">
        <v>0</v>
      </c>
      <c r="CX283">
        <v>0</v>
      </c>
      <c r="CY283">
        <v>1</v>
      </c>
      <c r="CZ283">
        <v>0</v>
      </c>
      <c r="DA283">
        <v>1</v>
      </c>
      <c r="DB283">
        <v>0</v>
      </c>
      <c r="DC283">
        <v>1</v>
      </c>
      <c r="DD283">
        <v>1</v>
      </c>
      <c r="DE283">
        <v>0</v>
      </c>
      <c r="DF283">
        <v>0</v>
      </c>
      <c r="DG283">
        <v>0</v>
      </c>
      <c r="DH283">
        <v>0</v>
      </c>
      <c r="DI283">
        <v>0</v>
      </c>
      <c r="DJ283">
        <v>0</v>
      </c>
      <c r="DK283">
        <v>0</v>
      </c>
      <c r="DL283">
        <v>1</v>
      </c>
      <c r="DM283">
        <v>0</v>
      </c>
      <c r="DN283">
        <v>0</v>
      </c>
      <c r="DO283">
        <v>0</v>
      </c>
      <c r="DP283">
        <v>0</v>
      </c>
      <c r="DQ283">
        <v>0</v>
      </c>
      <c r="DR283" t="s">
        <v>7102</v>
      </c>
      <c r="DS283">
        <v>0</v>
      </c>
      <c r="DT283">
        <v>0</v>
      </c>
      <c r="DU283">
        <v>0</v>
      </c>
      <c r="DV283">
        <v>0</v>
      </c>
      <c r="DW283">
        <v>0</v>
      </c>
      <c r="DX283">
        <v>0</v>
      </c>
      <c r="DY283">
        <v>0</v>
      </c>
      <c r="DZ283">
        <v>0</v>
      </c>
      <c r="EA283">
        <v>0</v>
      </c>
      <c r="EB283">
        <v>0</v>
      </c>
      <c r="EC283">
        <v>0</v>
      </c>
      <c r="ED283">
        <v>0</v>
      </c>
      <c r="EE283">
        <v>0</v>
      </c>
      <c r="EF283">
        <v>0</v>
      </c>
      <c r="EG283">
        <v>0</v>
      </c>
      <c r="EH283">
        <v>0</v>
      </c>
      <c r="EI283">
        <v>1</v>
      </c>
      <c r="EJ283">
        <v>0</v>
      </c>
      <c r="EK283">
        <v>0</v>
      </c>
      <c r="EL283">
        <v>0</v>
      </c>
      <c r="EM283">
        <v>0</v>
      </c>
      <c r="EN283">
        <v>0</v>
      </c>
      <c r="EO283">
        <v>0</v>
      </c>
      <c r="EP283">
        <v>0</v>
      </c>
      <c r="EQ283">
        <v>0</v>
      </c>
      <c r="ER283">
        <v>0</v>
      </c>
      <c r="ES283">
        <v>0</v>
      </c>
      <c r="ET283">
        <v>0</v>
      </c>
      <c r="EU283">
        <v>0</v>
      </c>
      <c r="EV283">
        <v>0</v>
      </c>
      <c r="EW283">
        <v>0</v>
      </c>
      <c r="EX283">
        <v>0</v>
      </c>
      <c r="EY283">
        <v>0</v>
      </c>
      <c r="EZ283">
        <v>0</v>
      </c>
      <c r="FA283">
        <v>0</v>
      </c>
      <c r="FB283">
        <v>0</v>
      </c>
      <c r="FC283">
        <v>0</v>
      </c>
      <c r="FD283">
        <v>0</v>
      </c>
      <c r="FE283">
        <v>0</v>
      </c>
      <c r="FF283">
        <v>0</v>
      </c>
      <c r="FG283">
        <v>0</v>
      </c>
      <c r="FH283">
        <v>0</v>
      </c>
      <c r="FI283">
        <v>0</v>
      </c>
      <c r="FJ283">
        <v>1</v>
      </c>
      <c r="FK283">
        <v>0</v>
      </c>
      <c r="FL283">
        <v>0</v>
      </c>
      <c r="FM283">
        <v>0</v>
      </c>
      <c r="FN283">
        <v>0</v>
      </c>
      <c r="FO283">
        <v>1</v>
      </c>
      <c r="FP283">
        <v>0</v>
      </c>
      <c r="FQ283">
        <v>1</v>
      </c>
      <c r="FR283">
        <v>0</v>
      </c>
      <c r="FS283">
        <v>1</v>
      </c>
      <c r="FT283">
        <v>1</v>
      </c>
      <c r="FU283">
        <v>0</v>
      </c>
      <c r="FV283">
        <v>0</v>
      </c>
      <c r="FW283">
        <v>0</v>
      </c>
      <c r="FX283">
        <v>0</v>
      </c>
      <c r="FY283">
        <v>0</v>
      </c>
      <c r="FZ283">
        <v>0</v>
      </c>
      <c r="GA283">
        <v>0</v>
      </c>
      <c r="GB283">
        <v>1</v>
      </c>
      <c r="GC283">
        <v>0</v>
      </c>
      <c r="GD283">
        <v>0</v>
      </c>
      <c r="GE283">
        <v>0</v>
      </c>
      <c r="GF283">
        <v>0</v>
      </c>
      <c r="GG283">
        <v>0</v>
      </c>
      <c r="GH283">
        <v>30</v>
      </c>
      <c r="NU283" t="s">
        <v>0</v>
      </c>
      <c r="NW283" t="s">
        <v>0</v>
      </c>
      <c r="NX283">
        <v>2</v>
      </c>
      <c r="NY283">
        <v>2</v>
      </c>
      <c r="OY283" t="s">
        <v>0</v>
      </c>
      <c r="PA283" t="s">
        <v>0</v>
      </c>
      <c r="PB283">
        <v>3</v>
      </c>
      <c r="PC283">
        <v>3</v>
      </c>
      <c r="PD283" t="s">
        <v>1601</v>
      </c>
      <c r="PE283" t="s">
        <v>0</v>
      </c>
      <c r="PF283">
        <v>6</v>
      </c>
      <c r="PG283">
        <v>6</v>
      </c>
      <c r="QY283" t="s">
        <v>0</v>
      </c>
      <c r="RA283" t="s">
        <v>0</v>
      </c>
      <c r="RB283">
        <v>1</v>
      </c>
      <c r="RC283">
        <v>1</v>
      </c>
      <c r="US283" t="s">
        <v>0</v>
      </c>
      <c r="UU283" t="s">
        <v>0</v>
      </c>
      <c r="UV283">
        <v>1</v>
      </c>
      <c r="UW283">
        <v>1</v>
      </c>
      <c r="UX283" t="s">
        <v>1601</v>
      </c>
      <c r="VC283" t="s">
        <v>0</v>
      </c>
      <c r="VE283" t="s">
        <v>0</v>
      </c>
      <c r="VF283">
        <v>1</v>
      </c>
      <c r="VG283">
        <v>1</v>
      </c>
      <c r="VM283" t="s">
        <v>0</v>
      </c>
      <c r="VO283" t="s">
        <v>0</v>
      </c>
      <c r="VP283">
        <v>7.5</v>
      </c>
      <c r="VQ283">
        <v>7.5</v>
      </c>
      <c r="WQ283" t="s">
        <v>0</v>
      </c>
      <c r="WS283" t="s">
        <v>0</v>
      </c>
      <c r="WT283">
        <v>0.2</v>
      </c>
      <c r="WU283">
        <v>0.2</v>
      </c>
      <c r="WV283" t="s">
        <v>1601</v>
      </c>
      <c r="AHI283">
        <v>9</v>
      </c>
      <c r="AHL283">
        <v>5</v>
      </c>
      <c r="AHP283">
        <v>8</v>
      </c>
      <c r="AHY283">
        <v>13</v>
      </c>
      <c r="AHZ283">
        <v>20</v>
      </c>
      <c r="AIA283">
        <v>9</v>
      </c>
      <c r="AID283">
        <v>6</v>
      </c>
      <c r="AJV283" t="s">
        <v>1</v>
      </c>
      <c r="AJY283" t="s">
        <v>1</v>
      </c>
      <c r="AKC283" t="s">
        <v>1</v>
      </c>
      <c r="AKL283" t="s">
        <v>1</v>
      </c>
      <c r="AKM283" t="s">
        <v>1</v>
      </c>
      <c r="AKN283" t="s">
        <v>1</v>
      </c>
      <c r="AKQ283" t="s">
        <v>1</v>
      </c>
      <c r="AMI283">
        <v>3</v>
      </c>
      <c r="AML283">
        <v>3</v>
      </c>
      <c r="AMP283">
        <v>3</v>
      </c>
      <c r="AMY283">
        <v>3</v>
      </c>
      <c r="AMZ283">
        <v>3</v>
      </c>
      <c r="ANA283">
        <v>3</v>
      </c>
      <c r="AND283">
        <v>3</v>
      </c>
      <c r="AOE283" t="s">
        <v>1630</v>
      </c>
      <c r="AOG283" t="s">
        <v>196</v>
      </c>
      <c r="AOH283">
        <v>0</v>
      </c>
      <c r="AOI283">
        <v>0</v>
      </c>
      <c r="AOJ283">
        <v>0</v>
      </c>
      <c r="AOK283">
        <v>0</v>
      </c>
      <c r="AOL283">
        <v>0</v>
      </c>
      <c r="AOM283">
        <v>0</v>
      </c>
      <c r="AON283">
        <v>0</v>
      </c>
      <c r="AOO283">
        <v>0</v>
      </c>
      <c r="AOP283">
        <v>1</v>
      </c>
      <c r="AOQ283">
        <v>0</v>
      </c>
      <c r="AOR283">
        <v>0</v>
      </c>
      <c r="AOS283">
        <v>0</v>
      </c>
      <c r="AOU283" t="s">
        <v>196</v>
      </c>
      <c r="AOV283">
        <v>0</v>
      </c>
      <c r="AOW283">
        <v>0</v>
      </c>
      <c r="AOX283">
        <v>0</v>
      </c>
      <c r="AOY283">
        <v>0</v>
      </c>
      <c r="AOZ283">
        <v>0</v>
      </c>
      <c r="APA283">
        <v>0</v>
      </c>
      <c r="APB283">
        <v>1</v>
      </c>
      <c r="APC283">
        <v>0</v>
      </c>
      <c r="APD283">
        <v>0</v>
      </c>
      <c r="APE283">
        <v>0</v>
      </c>
      <c r="APG283" t="s">
        <v>196</v>
      </c>
      <c r="APH283">
        <v>0</v>
      </c>
      <c r="API283">
        <v>0</v>
      </c>
      <c r="APJ283">
        <v>0</v>
      </c>
      <c r="APK283">
        <v>0</v>
      </c>
      <c r="APL283">
        <v>0</v>
      </c>
      <c r="APM283">
        <v>0</v>
      </c>
      <c r="APN283">
        <v>0</v>
      </c>
      <c r="APO283">
        <v>0</v>
      </c>
      <c r="APP283">
        <v>0</v>
      </c>
      <c r="APQ283">
        <v>0</v>
      </c>
      <c r="APR283">
        <v>1</v>
      </c>
      <c r="APS283">
        <v>0</v>
      </c>
      <c r="APT283">
        <v>0</v>
      </c>
      <c r="APU283">
        <v>0</v>
      </c>
      <c r="APW283" t="s">
        <v>0</v>
      </c>
      <c r="APX283" t="s">
        <v>1606</v>
      </c>
      <c r="APY283">
        <v>1</v>
      </c>
      <c r="APZ283">
        <v>0</v>
      </c>
      <c r="AQA283">
        <v>0</v>
      </c>
      <c r="AQB283">
        <v>0</v>
      </c>
      <c r="AQC283" t="s">
        <v>1708</v>
      </c>
      <c r="AQD283">
        <v>1</v>
      </c>
      <c r="AQE283">
        <v>1</v>
      </c>
      <c r="AQF283">
        <v>1</v>
      </c>
      <c r="AQG283">
        <v>0</v>
      </c>
      <c r="AQH283">
        <v>0</v>
      </c>
      <c r="AQI283">
        <v>0</v>
      </c>
      <c r="AQJ283">
        <v>0</v>
      </c>
      <c r="AQK283">
        <v>0</v>
      </c>
      <c r="AQL283">
        <v>0</v>
      </c>
      <c r="AQM283">
        <v>0</v>
      </c>
      <c r="AQN283">
        <v>0</v>
      </c>
      <c r="AQO283">
        <v>0</v>
      </c>
      <c r="AQP283">
        <v>0</v>
      </c>
      <c r="AQR283" t="s">
        <v>196</v>
      </c>
      <c r="AQS283">
        <v>0</v>
      </c>
      <c r="AQT283">
        <v>0</v>
      </c>
      <c r="AQU283">
        <v>0</v>
      </c>
      <c r="AQV283">
        <v>0</v>
      </c>
      <c r="AQW283">
        <v>0</v>
      </c>
      <c r="AQX283">
        <v>0</v>
      </c>
      <c r="AQY283" s="32">
        <v>0</v>
      </c>
      <c r="AQZ283" s="32">
        <v>0</v>
      </c>
      <c r="ARA283" s="32">
        <v>1</v>
      </c>
      <c r="ARB283" s="32">
        <v>0</v>
      </c>
      <c r="ARC283">
        <v>0</v>
      </c>
      <c r="ARD283">
        <v>0</v>
      </c>
      <c r="ARF283" t="s">
        <v>1</v>
      </c>
      <c r="AUF283" t="s">
        <v>1628</v>
      </c>
      <c r="AUG283" t="s">
        <v>0</v>
      </c>
      <c r="AUH283" t="s">
        <v>7102</v>
      </c>
      <c r="AUI283">
        <v>0</v>
      </c>
      <c r="AUJ283">
        <v>0</v>
      </c>
      <c r="AUK283">
        <v>0</v>
      </c>
      <c r="AUL283">
        <v>0</v>
      </c>
      <c r="AUM283">
        <v>0</v>
      </c>
      <c r="AUN283">
        <v>0</v>
      </c>
      <c r="AUO283">
        <v>0</v>
      </c>
      <c r="AUP283">
        <v>0</v>
      </c>
      <c r="AUQ283">
        <v>0</v>
      </c>
      <c r="AUR283">
        <v>0</v>
      </c>
      <c r="AUS283">
        <v>0</v>
      </c>
      <c r="AUT283">
        <v>0</v>
      </c>
      <c r="AUU283">
        <v>0</v>
      </c>
      <c r="AUV283">
        <v>0</v>
      </c>
      <c r="AUW283">
        <v>0</v>
      </c>
      <c r="AUX283">
        <v>0</v>
      </c>
      <c r="AUY283">
        <v>1</v>
      </c>
      <c r="AUZ283">
        <v>0</v>
      </c>
      <c r="AVA283">
        <v>0</v>
      </c>
      <c r="AVB283">
        <v>0</v>
      </c>
      <c r="AVC283">
        <v>0</v>
      </c>
      <c r="AVD283">
        <v>0</v>
      </c>
      <c r="AVE283">
        <v>0</v>
      </c>
      <c r="AVF283">
        <v>0</v>
      </c>
      <c r="AVG283">
        <v>0</v>
      </c>
      <c r="AVH283">
        <v>0</v>
      </c>
      <c r="AVI283">
        <v>0</v>
      </c>
      <c r="AVJ283">
        <v>0</v>
      </c>
      <c r="AVK283">
        <v>0</v>
      </c>
      <c r="AVL283">
        <v>0</v>
      </c>
      <c r="AVM283">
        <v>0</v>
      </c>
      <c r="AVN283">
        <v>0</v>
      </c>
      <c r="AVO283">
        <v>0</v>
      </c>
      <c r="AVP283">
        <v>0</v>
      </c>
      <c r="AVQ283">
        <v>0</v>
      </c>
      <c r="AVR283">
        <v>0</v>
      </c>
      <c r="AVS283">
        <v>0</v>
      </c>
      <c r="AVT283">
        <v>0</v>
      </c>
      <c r="AVU283">
        <v>0</v>
      </c>
      <c r="AVV283">
        <v>0</v>
      </c>
      <c r="AVW283">
        <v>0</v>
      </c>
      <c r="AVX283">
        <v>0</v>
      </c>
      <c r="AVY283">
        <v>0</v>
      </c>
      <c r="AVZ283">
        <v>1</v>
      </c>
      <c r="AWA283">
        <v>0</v>
      </c>
      <c r="AWB283">
        <v>0</v>
      </c>
      <c r="AWC283">
        <v>0</v>
      </c>
      <c r="AWD283">
        <v>0</v>
      </c>
      <c r="AWE283">
        <v>1</v>
      </c>
      <c r="AWF283">
        <v>0</v>
      </c>
      <c r="AWG283">
        <v>1</v>
      </c>
      <c r="AWH283">
        <v>0</v>
      </c>
      <c r="AWI283">
        <v>1</v>
      </c>
      <c r="AWJ283">
        <v>1</v>
      </c>
      <c r="AWK283">
        <v>0</v>
      </c>
      <c r="AWL283">
        <v>0</v>
      </c>
      <c r="AWM283">
        <v>0</v>
      </c>
      <c r="AWN283">
        <v>0</v>
      </c>
      <c r="AWO283">
        <v>0</v>
      </c>
      <c r="AWP283">
        <v>0</v>
      </c>
      <c r="AWQ283">
        <v>0</v>
      </c>
      <c r="AWR283">
        <v>1</v>
      </c>
      <c r="AWS283">
        <v>0</v>
      </c>
      <c r="AWT283">
        <v>0</v>
      </c>
      <c r="AWU283">
        <v>0</v>
      </c>
      <c r="AWV283">
        <v>0</v>
      </c>
      <c r="AWW283">
        <v>0</v>
      </c>
      <c r="AWX283" t="s">
        <v>0</v>
      </c>
      <c r="AXA283">
        <v>325239047</v>
      </c>
      <c r="AXB283" t="s">
        <v>7103</v>
      </c>
      <c r="AXC283" t="s">
        <v>7104</v>
      </c>
      <c r="AXF283" t="s">
        <v>172</v>
      </c>
      <c r="AXI283">
        <v>289</v>
      </c>
    </row>
    <row r="284" spans="1:1309">
      <c r="A284" t="s">
        <v>7105</v>
      </c>
      <c r="B284" t="s">
        <v>7106</v>
      </c>
      <c r="C284" t="s">
        <v>7090</v>
      </c>
      <c r="D284" t="s">
        <v>6033</v>
      </c>
      <c r="E284" t="s">
        <v>6034</v>
      </c>
      <c r="F284" t="s">
        <v>171</v>
      </c>
      <c r="G284" t="s">
        <v>4205</v>
      </c>
      <c r="I284" t="s">
        <v>1616</v>
      </c>
      <c r="J284" t="s">
        <v>413</v>
      </c>
      <c r="K284" t="s">
        <v>274</v>
      </c>
      <c r="M284" t="s">
        <v>1670</v>
      </c>
      <c r="N284" t="s">
        <v>379</v>
      </c>
      <c r="X284" t="s">
        <v>0</v>
      </c>
      <c r="Y284" t="s">
        <v>0</v>
      </c>
      <c r="Z284">
        <v>43</v>
      </c>
      <c r="AC284" t="s">
        <v>4358</v>
      </c>
      <c r="AD284">
        <v>1</v>
      </c>
      <c r="AE284">
        <v>1</v>
      </c>
      <c r="AF284" t="s">
        <v>1603</v>
      </c>
      <c r="AG284" t="s">
        <v>7108</v>
      </c>
      <c r="AH284">
        <v>1</v>
      </c>
      <c r="AI284">
        <v>0</v>
      </c>
      <c r="AJ284">
        <v>0</v>
      </c>
      <c r="AK284">
        <v>1</v>
      </c>
      <c r="AL284">
        <v>1</v>
      </c>
      <c r="AM284">
        <v>0</v>
      </c>
      <c r="AN284">
        <v>0</v>
      </c>
      <c r="AR284">
        <v>1</v>
      </c>
      <c r="AS284" t="s">
        <v>1680</v>
      </c>
      <c r="AT284">
        <v>1</v>
      </c>
      <c r="AU284">
        <v>1</v>
      </c>
      <c r="AV284">
        <v>1</v>
      </c>
      <c r="AW284">
        <v>0</v>
      </c>
      <c r="AX284">
        <v>0</v>
      </c>
      <c r="AZ284" t="s">
        <v>1690</v>
      </c>
      <c r="BB284" t="s">
        <v>7109</v>
      </c>
      <c r="BC284">
        <v>0</v>
      </c>
      <c r="BD284">
        <v>0</v>
      </c>
      <c r="BE284">
        <v>0</v>
      </c>
      <c r="BF284">
        <v>0</v>
      </c>
      <c r="BG284">
        <v>0</v>
      </c>
      <c r="BH284">
        <v>0</v>
      </c>
      <c r="BI284">
        <v>0</v>
      </c>
      <c r="BJ284">
        <v>0</v>
      </c>
      <c r="BK284">
        <v>0</v>
      </c>
      <c r="BL284">
        <v>0</v>
      </c>
      <c r="BM284">
        <v>0</v>
      </c>
      <c r="BN284">
        <v>0</v>
      </c>
      <c r="BO284">
        <v>0</v>
      </c>
      <c r="BP284">
        <v>0</v>
      </c>
      <c r="BQ284">
        <v>0</v>
      </c>
      <c r="BR284">
        <v>0</v>
      </c>
      <c r="BS284">
        <v>1</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c r="CN284">
        <v>0</v>
      </c>
      <c r="CO284">
        <v>0</v>
      </c>
      <c r="CP284">
        <v>0</v>
      </c>
      <c r="CQ284">
        <v>0</v>
      </c>
      <c r="CR284">
        <v>1</v>
      </c>
      <c r="CS284">
        <v>0</v>
      </c>
      <c r="CT284">
        <v>1</v>
      </c>
      <c r="CU284">
        <v>0</v>
      </c>
      <c r="CV284">
        <v>0</v>
      </c>
      <c r="CW284">
        <v>0</v>
      </c>
      <c r="CX284">
        <v>0</v>
      </c>
      <c r="CY284">
        <v>1</v>
      </c>
      <c r="CZ284">
        <v>1</v>
      </c>
      <c r="DA284">
        <v>1</v>
      </c>
      <c r="DB284">
        <v>1</v>
      </c>
      <c r="DC284">
        <v>1</v>
      </c>
      <c r="DD284">
        <v>1</v>
      </c>
      <c r="DE284">
        <v>1</v>
      </c>
      <c r="DF284">
        <v>0</v>
      </c>
      <c r="DG284">
        <v>0</v>
      </c>
      <c r="DH284">
        <v>0</v>
      </c>
      <c r="DI284">
        <v>0</v>
      </c>
      <c r="DJ284">
        <v>0</v>
      </c>
      <c r="DK284">
        <v>0</v>
      </c>
      <c r="DL284">
        <v>1</v>
      </c>
      <c r="DM284">
        <v>0</v>
      </c>
      <c r="DN284">
        <v>0</v>
      </c>
      <c r="DO284">
        <v>0</v>
      </c>
      <c r="DP284">
        <v>0</v>
      </c>
      <c r="DQ284">
        <v>0</v>
      </c>
      <c r="GH284">
        <v>100</v>
      </c>
      <c r="NK284" t="s">
        <v>0</v>
      </c>
      <c r="NM284" t="s">
        <v>0</v>
      </c>
      <c r="NN284">
        <v>18</v>
      </c>
      <c r="NO284">
        <v>18</v>
      </c>
      <c r="NP284" t="s">
        <v>1601</v>
      </c>
      <c r="NU284" t="s">
        <v>0</v>
      </c>
      <c r="NW284" t="s">
        <v>0</v>
      </c>
      <c r="NX284">
        <v>2</v>
      </c>
      <c r="NY284">
        <v>2</v>
      </c>
      <c r="OE284" t="s">
        <v>0</v>
      </c>
      <c r="OG284" t="s">
        <v>0</v>
      </c>
      <c r="OH284">
        <v>3</v>
      </c>
      <c r="OI284">
        <v>3</v>
      </c>
      <c r="OY284" t="s">
        <v>0</v>
      </c>
      <c r="PA284" t="s">
        <v>0</v>
      </c>
      <c r="PB284">
        <v>6</v>
      </c>
      <c r="PC284">
        <v>6</v>
      </c>
      <c r="PE284" t="s">
        <v>0</v>
      </c>
      <c r="PF284">
        <v>6.5</v>
      </c>
      <c r="PG284">
        <v>6.5</v>
      </c>
      <c r="PM284" t="s">
        <v>0</v>
      </c>
      <c r="PO284" t="s">
        <v>0</v>
      </c>
      <c r="PP284">
        <v>0.5</v>
      </c>
      <c r="PQ284">
        <v>0.5</v>
      </c>
      <c r="PR284" t="s">
        <v>1601</v>
      </c>
      <c r="QY284" t="s">
        <v>0</v>
      </c>
      <c r="RA284" t="s">
        <v>0</v>
      </c>
      <c r="RB284">
        <v>1</v>
      </c>
      <c r="RC284">
        <v>1</v>
      </c>
      <c r="UI284" t="s">
        <v>0</v>
      </c>
      <c r="UK284" t="s">
        <v>0</v>
      </c>
      <c r="UL284">
        <v>1.5</v>
      </c>
      <c r="UM284">
        <v>1.5</v>
      </c>
      <c r="US284" t="s">
        <v>0</v>
      </c>
      <c r="UU284" t="s">
        <v>0</v>
      </c>
      <c r="UV284">
        <v>1.5</v>
      </c>
      <c r="UW284">
        <v>1.5</v>
      </c>
      <c r="UX284" t="s">
        <v>1601</v>
      </c>
      <c r="VC284" t="s">
        <v>0</v>
      </c>
      <c r="VE284" t="s">
        <v>0</v>
      </c>
      <c r="VF284">
        <v>0.3</v>
      </c>
      <c r="VG284">
        <v>0.3</v>
      </c>
      <c r="VH284" t="s">
        <v>1601</v>
      </c>
      <c r="VM284" t="s">
        <v>0</v>
      </c>
      <c r="VO284" t="s">
        <v>0</v>
      </c>
      <c r="VP284">
        <v>8</v>
      </c>
      <c r="VQ284">
        <v>8</v>
      </c>
      <c r="WQ284" t="s">
        <v>0</v>
      </c>
      <c r="WS284" t="s">
        <v>0</v>
      </c>
      <c r="WT284">
        <v>0.3</v>
      </c>
      <c r="WU284">
        <v>0.3</v>
      </c>
      <c r="WV284" t="s">
        <v>1601</v>
      </c>
      <c r="AHH284">
        <v>6</v>
      </c>
      <c r="AHI284">
        <v>2</v>
      </c>
      <c r="AHJ284">
        <v>4</v>
      </c>
      <c r="AHL284">
        <v>4</v>
      </c>
      <c r="AHM284">
        <v>4</v>
      </c>
      <c r="AHP284">
        <v>4</v>
      </c>
      <c r="AHX284">
        <v>4</v>
      </c>
      <c r="AHY284">
        <v>4</v>
      </c>
      <c r="AHZ284">
        <v>4</v>
      </c>
      <c r="AIA284">
        <v>9</v>
      </c>
      <c r="AID284">
        <v>4</v>
      </c>
      <c r="AJU284" t="s">
        <v>1</v>
      </c>
      <c r="AJV284" t="s">
        <v>1</v>
      </c>
      <c r="AJW284" t="s">
        <v>1</v>
      </c>
      <c r="AJY284" t="s">
        <v>1</v>
      </c>
      <c r="AJZ284" t="s">
        <v>1</v>
      </c>
      <c r="AKC284" t="s">
        <v>1</v>
      </c>
      <c r="AKK284" t="s">
        <v>1</v>
      </c>
      <c r="AKL284" t="s">
        <v>1</v>
      </c>
      <c r="AKM284" t="s">
        <v>1</v>
      </c>
      <c r="AKN284" t="s">
        <v>1</v>
      </c>
      <c r="AKQ284" t="s">
        <v>1</v>
      </c>
      <c r="AMH284">
        <v>7</v>
      </c>
      <c r="AMI284">
        <v>7</v>
      </c>
      <c r="AMJ284">
        <v>4</v>
      </c>
      <c r="AML284">
        <v>7</v>
      </c>
      <c r="AMM284">
        <v>7</v>
      </c>
      <c r="AMP284">
        <v>7</v>
      </c>
      <c r="AMX284">
        <v>7</v>
      </c>
      <c r="AMY284">
        <v>7</v>
      </c>
      <c r="AMZ284">
        <v>6</v>
      </c>
      <c r="ANA284">
        <v>7</v>
      </c>
      <c r="AND284">
        <v>7</v>
      </c>
      <c r="AOE284" t="s">
        <v>1605</v>
      </c>
      <c r="AOG284" t="s">
        <v>1631</v>
      </c>
      <c r="AOH284">
        <v>1</v>
      </c>
      <c r="AOI284">
        <v>0</v>
      </c>
      <c r="AOJ284">
        <v>0</v>
      </c>
      <c r="AOK284">
        <v>0</v>
      </c>
      <c r="AOL284">
        <v>0</v>
      </c>
      <c r="AOM284">
        <v>0</v>
      </c>
      <c r="AON284">
        <v>0</v>
      </c>
      <c r="AOO284">
        <v>0</v>
      </c>
      <c r="AOP284">
        <v>0</v>
      </c>
      <c r="AOQ284">
        <v>0</v>
      </c>
      <c r="AOR284">
        <v>0</v>
      </c>
      <c r="AOS284">
        <v>0</v>
      </c>
      <c r="AOU284" t="s">
        <v>1631</v>
      </c>
      <c r="AOV284">
        <v>1</v>
      </c>
      <c r="AOW284">
        <v>0</v>
      </c>
      <c r="AOX284">
        <v>0</v>
      </c>
      <c r="AOY284">
        <v>0</v>
      </c>
      <c r="AOZ284">
        <v>0</v>
      </c>
      <c r="APA284">
        <v>0</v>
      </c>
      <c r="APB284">
        <v>0</v>
      </c>
      <c r="APC284">
        <v>0</v>
      </c>
      <c r="APD284">
        <v>0</v>
      </c>
      <c r="APE284">
        <v>0</v>
      </c>
      <c r="APG284" t="s">
        <v>1732</v>
      </c>
      <c r="APH284">
        <v>1</v>
      </c>
      <c r="API284">
        <v>1</v>
      </c>
      <c r="APJ284">
        <v>1</v>
      </c>
      <c r="APK284">
        <v>0</v>
      </c>
      <c r="APL284">
        <v>0</v>
      </c>
      <c r="APM284">
        <v>0</v>
      </c>
      <c r="APN284">
        <v>0</v>
      </c>
      <c r="APO284">
        <v>0</v>
      </c>
      <c r="APP284">
        <v>0</v>
      </c>
      <c r="APQ284">
        <v>0</v>
      </c>
      <c r="APR284">
        <v>0</v>
      </c>
      <c r="APS284">
        <v>0</v>
      </c>
      <c r="APT284">
        <v>0</v>
      </c>
      <c r="APU284">
        <v>0</v>
      </c>
      <c r="APW284" t="s">
        <v>0</v>
      </c>
      <c r="APX284" t="s">
        <v>1606</v>
      </c>
      <c r="APY284">
        <v>1</v>
      </c>
      <c r="APZ284">
        <v>0</v>
      </c>
      <c r="AQA284">
        <v>0</v>
      </c>
      <c r="AQB284">
        <v>0</v>
      </c>
      <c r="AQC284" t="s">
        <v>1675</v>
      </c>
      <c r="AQD284">
        <v>0</v>
      </c>
      <c r="AQE284">
        <v>0</v>
      </c>
      <c r="AQF284">
        <v>0</v>
      </c>
      <c r="AQG284">
        <v>1</v>
      </c>
      <c r="AQH284">
        <v>0</v>
      </c>
      <c r="AQI284">
        <v>0</v>
      </c>
      <c r="AQJ284">
        <v>0</v>
      </c>
      <c r="AQK284">
        <v>0</v>
      </c>
      <c r="AQL284">
        <v>0</v>
      </c>
      <c r="AQM284">
        <v>0</v>
      </c>
      <c r="AQN284">
        <v>0</v>
      </c>
      <c r="AQO284">
        <v>0</v>
      </c>
      <c r="AQP284">
        <v>0</v>
      </c>
      <c r="AQR284" t="s">
        <v>196</v>
      </c>
      <c r="AQS284">
        <v>0</v>
      </c>
      <c r="AQT284">
        <v>0</v>
      </c>
      <c r="AQU284">
        <v>0</v>
      </c>
      <c r="AQV284">
        <v>0</v>
      </c>
      <c r="AQW284">
        <v>0</v>
      </c>
      <c r="AQX284">
        <v>0</v>
      </c>
      <c r="AQY284" s="32">
        <v>0</v>
      </c>
      <c r="AQZ284" s="32">
        <v>0</v>
      </c>
      <c r="ARA284" s="32">
        <v>1</v>
      </c>
      <c r="ARB284" s="32">
        <v>0</v>
      </c>
      <c r="ARC284">
        <v>0</v>
      </c>
      <c r="ARD284">
        <v>0</v>
      </c>
      <c r="ARF284" t="s">
        <v>0</v>
      </c>
      <c r="ARG284">
        <v>1</v>
      </c>
      <c r="ARH284">
        <v>1</v>
      </c>
      <c r="ARI284">
        <v>10</v>
      </c>
      <c r="ARJ284">
        <v>10</v>
      </c>
      <c r="AUF284" t="s">
        <v>1628</v>
      </c>
      <c r="AUG284" t="s">
        <v>0</v>
      </c>
      <c r="AUH284" t="s">
        <v>7110</v>
      </c>
      <c r="AUI284">
        <v>0</v>
      </c>
      <c r="AUJ284">
        <v>0</v>
      </c>
      <c r="AUK284">
        <v>0</v>
      </c>
      <c r="AUL284">
        <v>0</v>
      </c>
      <c r="AUM284">
        <v>0</v>
      </c>
      <c r="AUN284">
        <v>0</v>
      </c>
      <c r="AUO284">
        <v>0</v>
      </c>
      <c r="AUP284">
        <v>0</v>
      </c>
      <c r="AUQ284">
        <v>0</v>
      </c>
      <c r="AUR284">
        <v>0</v>
      </c>
      <c r="AUS284">
        <v>0</v>
      </c>
      <c r="AUT284">
        <v>0</v>
      </c>
      <c r="AUU284">
        <v>0</v>
      </c>
      <c r="AUV284">
        <v>0</v>
      </c>
      <c r="AUW284">
        <v>0</v>
      </c>
      <c r="AUX284">
        <v>0</v>
      </c>
      <c r="AUY284">
        <v>1</v>
      </c>
      <c r="AUZ284">
        <v>0</v>
      </c>
      <c r="AVA284">
        <v>0</v>
      </c>
      <c r="AVB284">
        <v>0</v>
      </c>
      <c r="AVC284">
        <v>0</v>
      </c>
      <c r="AVD284">
        <v>0</v>
      </c>
      <c r="AVE284">
        <v>0</v>
      </c>
      <c r="AVF284">
        <v>0</v>
      </c>
      <c r="AVG284">
        <v>0</v>
      </c>
      <c r="AVH284">
        <v>0</v>
      </c>
      <c r="AVI284">
        <v>0</v>
      </c>
      <c r="AVJ284">
        <v>0</v>
      </c>
      <c r="AVK284">
        <v>0</v>
      </c>
      <c r="AVL284">
        <v>0</v>
      </c>
      <c r="AVM284">
        <v>0</v>
      </c>
      <c r="AVN284">
        <v>0</v>
      </c>
      <c r="AVO284">
        <v>0</v>
      </c>
      <c r="AVP284">
        <v>0</v>
      </c>
      <c r="AVQ284">
        <v>0</v>
      </c>
      <c r="AVR284">
        <v>0</v>
      </c>
      <c r="AVS284">
        <v>0</v>
      </c>
      <c r="AVT284">
        <v>0</v>
      </c>
      <c r="AVU284">
        <v>0</v>
      </c>
      <c r="AVV284">
        <v>0</v>
      </c>
      <c r="AVW284">
        <v>0</v>
      </c>
      <c r="AVX284">
        <v>1</v>
      </c>
      <c r="AVY284">
        <v>0</v>
      </c>
      <c r="AVZ284">
        <v>1</v>
      </c>
      <c r="AWA284">
        <v>0</v>
      </c>
      <c r="AWB284">
        <v>0</v>
      </c>
      <c r="AWC284">
        <v>0</v>
      </c>
      <c r="AWD284">
        <v>0</v>
      </c>
      <c r="AWE284">
        <v>1</v>
      </c>
      <c r="AWF284">
        <v>1</v>
      </c>
      <c r="AWG284">
        <v>1</v>
      </c>
      <c r="AWH284">
        <v>1</v>
      </c>
      <c r="AWI284">
        <v>1</v>
      </c>
      <c r="AWJ284">
        <v>1</v>
      </c>
      <c r="AWK284">
        <v>1</v>
      </c>
      <c r="AWL284">
        <v>0</v>
      </c>
      <c r="AWM284">
        <v>0</v>
      </c>
      <c r="AWN284">
        <v>0</v>
      </c>
      <c r="AWO284">
        <v>0</v>
      </c>
      <c r="AWP284">
        <v>0</v>
      </c>
      <c r="AWQ284">
        <v>0</v>
      </c>
      <c r="AWR284">
        <v>1</v>
      </c>
      <c r="AWS284">
        <v>0</v>
      </c>
      <c r="AWT284">
        <v>0</v>
      </c>
      <c r="AWU284">
        <v>0</v>
      </c>
      <c r="AWV284">
        <v>0</v>
      </c>
      <c r="AWW284">
        <v>0</v>
      </c>
      <c r="AWX284" t="s">
        <v>0</v>
      </c>
      <c r="AXA284">
        <v>325246613</v>
      </c>
      <c r="AXB284" t="s">
        <v>7111</v>
      </c>
      <c r="AXC284" t="s">
        <v>7112</v>
      </c>
      <c r="AXF284" t="s">
        <v>172</v>
      </c>
      <c r="AXI284">
        <v>290</v>
      </c>
    </row>
    <row r="285" spans="1:1309">
      <c r="A285" t="s">
        <v>7113</v>
      </c>
      <c r="B285" t="s">
        <v>7114</v>
      </c>
      <c r="C285" t="s">
        <v>7090</v>
      </c>
      <c r="E285" t="s">
        <v>6162</v>
      </c>
      <c r="F285" t="s">
        <v>171</v>
      </c>
      <c r="G285" t="s">
        <v>4205</v>
      </c>
      <c r="I285" t="s">
        <v>1616</v>
      </c>
      <c r="J285" t="s">
        <v>9</v>
      </c>
      <c r="K285" t="s">
        <v>274</v>
      </c>
      <c r="N285" t="s">
        <v>7116</v>
      </c>
      <c r="X285" t="s">
        <v>0</v>
      </c>
      <c r="Y285" t="s">
        <v>0</v>
      </c>
      <c r="Z285">
        <v>99</v>
      </c>
      <c r="AF285" t="s">
        <v>1603</v>
      </c>
      <c r="AG285" t="s">
        <v>1602</v>
      </c>
      <c r="AH285">
        <v>1</v>
      </c>
      <c r="AI285">
        <v>0</v>
      </c>
      <c r="AJ285">
        <v>0</v>
      </c>
      <c r="AK285">
        <v>0</v>
      </c>
      <c r="AL285">
        <v>0</v>
      </c>
      <c r="AM285">
        <v>0</v>
      </c>
      <c r="AN285">
        <v>0</v>
      </c>
      <c r="AR285">
        <v>1</v>
      </c>
      <c r="AS285" t="s">
        <v>2</v>
      </c>
      <c r="AT285">
        <v>0</v>
      </c>
      <c r="AU285">
        <v>1</v>
      </c>
      <c r="AV285">
        <v>0</v>
      </c>
      <c r="AW285">
        <v>0</v>
      </c>
      <c r="AX285">
        <v>0</v>
      </c>
      <c r="AZ285" t="s">
        <v>2</v>
      </c>
      <c r="BB285" t="s">
        <v>1749</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0</v>
      </c>
      <c r="CO285">
        <v>0</v>
      </c>
      <c r="CP285">
        <v>0</v>
      </c>
      <c r="CQ285">
        <v>0</v>
      </c>
      <c r="CR285">
        <v>0</v>
      </c>
      <c r="CS285">
        <v>0</v>
      </c>
      <c r="CT285">
        <v>0</v>
      </c>
      <c r="CU285">
        <v>0</v>
      </c>
      <c r="CV285">
        <v>0</v>
      </c>
      <c r="CW285">
        <v>0</v>
      </c>
      <c r="CX285">
        <v>0</v>
      </c>
      <c r="CY285">
        <v>0</v>
      </c>
      <c r="CZ285">
        <v>0</v>
      </c>
      <c r="DA285">
        <v>0</v>
      </c>
      <c r="DB285">
        <v>0</v>
      </c>
      <c r="DC285">
        <v>0</v>
      </c>
      <c r="DD285">
        <v>0</v>
      </c>
      <c r="DE285">
        <v>0</v>
      </c>
      <c r="DF285">
        <v>0</v>
      </c>
      <c r="DG285">
        <v>0</v>
      </c>
      <c r="DH285">
        <v>0</v>
      </c>
      <c r="DI285">
        <v>0</v>
      </c>
      <c r="DJ285">
        <v>0</v>
      </c>
      <c r="DK285">
        <v>0</v>
      </c>
      <c r="DL285">
        <v>0</v>
      </c>
      <c r="DM285">
        <v>0</v>
      </c>
      <c r="DN285">
        <v>1</v>
      </c>
      <c r="DO285">
        <v>0</v>
      </c>
      <c r="DP285">
        <v>0</v>
      </c>
      <c r="DQ285">
        <v>0</v>
      </c>
      <c r="AGG285" t="s">
        <v>0</v>
      </c>
      <c r="AGI285" t="s">
        <v>0</v>
      </c>
      <c r="AGJ285">
        <v>45</v>
      </c>
      <c r="AGK285">
        <v>6</v>
      </c>
      <c r="AGL285" t="s">
        <v>1601</v>
      </c>
      <c r="AJC285">
        <v>10</v>
      </c>
      <c r="ALP285" t="s">
        <v>0</v>
      </c>
      <c r="AOC285">
        <v>6</v>
      </c>
      <c r="AOU285" t="s">
        <v>196</v>
      </c>
      <c r="AOV285">
        <v>0</v>
      </c>
      <c r="AOW285">
        <v>0</v>
      </c>
      <c r="AOX285">
        <v>0</v>
      </c>
      <c r="AOY285">
        <v>0</v>
      </c>
      <c r="AOZ285">
        <v>0</v>
      </c>
      <c r="APA285">
        <v>0</v>
      </c>
      <c r="APB285">
        <v>1</v>
      </c>
      <c r="APC285">
        <v>0</v>
      </c>
      <c r="APD285">
        <v>0</v>
      </c>
      <c r="APE285">
        <v>0</v>
      </c>
      <c r="APG285" t="s">
        <v>196</v>
      </c>
      <c r="APH285">
        <v>0</v>
      </c>
      <c r="API285">
        <v>0</v>
      </c>
      <c r="APJ285">
        <v>0</v>
      </c>
      <c r="APK285">
        <v>0</v>
      </c>
      <c r="APL285">
        <v>0</v>
      </c>
      <c r="APM285">
        <v>0</v>
      </c>
      <c r="APN285">
        <v>0</v>
      </c>
      <c r="APO285">
        <v>0</v>
      </c>
      <c r="APP285">
        <v>0</v>
      </c>
      <c r="APQ285">
        <v>0</v>
      </c>
      <c r="APR285">
        <v>1</v>
      </c>
      <c r="APS285">
        <v>0</v>
      </c>
      <c r="APT285">
        <v>0</v>
      </c>
      <c r="APU285">
        <v>0</v>
      </c>
      <c r="APW285" t="s">
        <v>0</v>
      </c>
      <c r="APX285" t="s">
        <v>1634</v>
      </c>
      <c r="APY285">
        <v>0</v>
      </c>
      <c r="APZ285">
        <v>1</v>
      </c>
      <c r="AQA285">
        <v>0</v>
      </c>
      <c r="AQB285">
        <v>0</v>
      </c>
      <c r="AQC285" t="s">
        <v>196</v>
      </c>
      <c r="AQD285">
        <v>0</v>
      </c>
      <c r="AQE285">
        <v>0</v>
      </c>
      <c r="AQF285">
        <v>0</v>
      </c>
      <c r="AQG285">
        <v>0</v>
      </c>
      <c r="AQH285">
        <v>0</v>
      </c>
      <c r="AQI285">
        <v>0</v>
      </c>
      <c r="AQJ285">
        <v>0</v>
      </c>
      <c r="AQK285">
        <v>0</v>
      </c>
      <c r="AQL285">
        <v>0</v>
      </c>
      <c r="AQM285">
        <v>1</v>
      </c>
      <c r="AQN285">
        <v>0</v>
      </c>
      <c r="AQO285">
        <v>0</v>
      </c>
      <c r="AQP285">
        <v>0</v>
      </c>
      <c r="AQR285" t="s">
        <v>196</v>
      </c>
      <c r="AQS285">
        <v>0</v>
      </c>
      <c r="AQT285">
        <v>0</v>
      </c>
      <c r="AQU285">
        <v>0</v>
      </c>
      <c r="AQV285">
        <v>0</v>
      </c>
      <c r="AQW285">
        <v>0</v>
      </c>
      <c r="AQX285">
        <v>0</v>
      </c>
      <c r="AQY285" s="32">
        <v>0</v>
      </c>
      <c r="AQZ285" s="32">
        <v>0</v>
      </c>
      <c r="ARA285" s="32">
        <v>1</v>
      </c>
      <c r="ARB285" s="32">
        <v>0</v>
      </c>
      <c r="ARC285">
        <v>0</v>
      </c>
      <c r="ARD285">
        <v>0</v>
      </c>
      <c r="ARF285" t="s">
        <v>1</v>
      </c>
      <c r="AWX285" t="s">
        <v>0</v>
      </c>
      <c r="AXA285">
        <v>325253430</v>
      </c>
      <c r="AXB285" t="s">
        <v>7117</v>
      </c>
      <c r="AXC285" t="s">
        <v>7118</v>
      </c>
      <c r="AXF285" t="s">
        <v>172</v>
      </c>
      <c r="AXI285">
        <v>291</v>
      </c>
    </row>
    <row r="286" spans="1:1309">
      <c r="A286" t="s">
        <v>7119</v>
      </c>
      <c r="B286" t="s">
        <v>7120</v>
      </c>
      <c r="C286" t="s">
        <v>7090</v>
      </c>
      <c r="E286" t="s">
        <v>6162</v>
      </c>
      <c r="F286" t="s">
        <v>171</v>
      </c>
      <c r="G286" t="s">
        <v>4205</v>
      </c>
      <c r="I286" t="s">
        <v>1616</v>
      </c>
      <c r="J286" t="s">
        <v>9</v>
      </c>
      <c r="K286" t="s">
        <v>274</v>
      </c>
      <c r="N286" t="s">
        <v>7116</v>
      </c>
      <c r="X286" t="s">
        <v>0</v>
      </c>
      <c r="Y286" t="s">
        <v>0</v>
      </c>
      <c r="Z286">
        <v>79</v>
      </c>
      <c r="AF286" t="s">
        <v>1603</v>
      </c>
      <c r="AG286" t="s">
        <v>1602</v>
      </c>
      <c r="AH286">
        <v>1</v>
      </c>
      <c r="AI286">
        <v>0</v>
      </c>
      <c r="AJ286">
        <v>0</v>
      </c>
      <c r="AK286">
        <v>0</v>
      </c>
      <c r="AL286">
        <v>0</v>
      </c>
      <c r="AM286">
        <v>0</v>
      </c>
      <c r="AN286">
        <v>0</v>
      </c>
      <c r="AR286">
        <v>1</v>
      </c>
      <c r="AS286" t="s">
        <v>2</v>
      </c>
      <c r="AT286">
        <v>0</v>
      </c>
      <c r="AU286">
        <v>1</v>
      </c>
      <c r="AV286">
        <v>0</v>
      </c>
      <c r="AW286">
        <v>0</v>
      </c>
      <c r="AX286">
        <v>0</v>
      </c>
      <c r="AZ286" t="s">
        <v>2</v>
      </c>
      <c r="BB286" t="s">
        <v>1762</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0</v>
      </c>
      <c r="CN286">
        <v>0</v>
      </c>
      <c r="CO286">
        <v>0</v>
      </c>
      <c r="CP286">
        <v>0</v>
      </c>
      <c r="CQ286">
        <v>1</v>
      </c>
      <c r="CR286">
        <v>0</v>
      </c>
      <c r="CS286">
        <v>0</v>
      </c>
      <c r="CT286">
        <v>0</v>
      </c>
      <c r="CU286">
        <v>0</v>
      </c>
      <c r="CV286">
        <v>0</v>
      </c>
      <c r="CW286">
        <v>0</v>
      </c>
      <c r="CX286">
        <v>0</v>
      </c>
      <c r="CY286">
        <v>0</v>
      </c>
      <c r="CZ286">
        <v>0</v>
      </c>
      <c r="DA286">
        <v>0</v>
      </c>
      <c r="DB286">
        <v>0</v>
      </c>
      <c r="DC286">
        <v>0</v>
      </c>
      <c r="DD286">
        <v>0</v>
      </c>
      <c r="DE286">
        <v>0</v>
      </c>
      <c r="DF286">
        <v>0</v>
      </c>
      <c r="DG286">
        <v>0</v>
      </c>
      <c r="DH286">
        <v>0</v>
      </c>
      <c r="DI286">
        <v>0</v>
      </c>
      <c r="DJ286">
        <v>0</v>
      </c>
      <c r="DK286">
        <v>0</v>
      </c>
      <c r="DL286">
        <v>0</v>
      </c>
      <c r="DM286">
        <v>0</v>
      </c>
      <c r="DN286">
        <v>0</v>
      </c>
      <c r="DO286">
        <v>0</v>
      </c>
      <c r="DP286">
        <v>0</v>
      </c>
      <c r="DQ286">
        <v>0</v>
      </c>
      <c r="AFM286" t="s">
        <v>0</v>
      </c>
      <c r="AFO286" t="s">
        <v>0</v>
      </c>
      <c r="AFP286">
        <v>0.1</v>
      </c>
      <c r="AFQ286">
        <v>0.1</v>
      </c>
      <c r="AFR286" t="s">
        <v>1601</v>
      </c>
      <c r="AJA286">
        <v>25</v>
      </c>
      <c r="ALN286" t="s">
        <v>1</v>
      </c>
      <c r="AOA286">
        <v>4</v>
      </c>
      <c r="AOU286" t="s">
        <v>196</v>
      </c>
      <c r="AOV286">
        <v>0</v>
      </c>
      <c r="AOW286">
        <v>0</v>
      </c>
      <c r="AOX286">
        <v>0</v>
      </c>
      <c r="AOY286">
        <v>0</v>
      </c>
      <c r="AOZ286">
        <v>0</v>
      </c>
      <c r="APA286">
        <v>0</v>
      </c>
      <c r="APB286">
        <v>1</v>
      </c>
      <c r="APC286">
        <v>0</v>
      </c>
      <c r="APD286">
        <v>0</v>
      </c>
      <c r="APE286">
        <v>0</v>
      </c>
      <c r="APG286" t="s">
        <v>196</v>
      </c>
      <c r="APH286">
        <v>0</v>
      </c>
      <c r="API286">
        <v>0</v>
      </c>
      <c r="APJ286">
        <v>0</v>
      </c>
      <c r="APK286">
        <v>0</v>
      </c>
      <c r="APL286">
        <v>0</v>
      </c>
      <c r="APM286">
        <v>0</v>
      </c>
      <c r="APN286">
        <v>0</v>
      </c>
      <c r="APO286">
        <v>0</v>
      </c>
      <c r="APP286">
        <v>0</v>
      </c>
      <c r="APQ286">
        <v>0</v>
      </c>
      <c r="APR286">
        <v>1</v>
      </c>
      <c r="APS286">
        <v>0</v>
      </c>
      <c r="APT286">
        <v>0</v>
      </c>
      <c r="APU286">
        <v>0</v>
      </c>
      <c r="APW286" t="s">
        <v>1</v>
      </c>
      <c r="AQC286" t="s">
        <v>196</v>
      </c>
      <c r="AQD286">
        <v>0</v>
      </c>
      <c r="AQE286">
        <v>0</v>
      </c>
      <c r="AQF286">
        <v>0</v>
      </c>
      <c r="AQG286">
        <v>0</v>
      </c>
      <c r="AQH286">
        <v>0</v>
      </c>
      <c r="AQI286">
        <v>0</v>
      </c>
      <c r="AQJ286">
        <v>0</v>
      </c>
      <c r="AQK286">
        <v>0</v>
      </c>
      <c r="AQL286">
        <v>0</v>
      </c>
      <c r="AQM286">
        <v>1</v>
      </c>
      <c r="AQN286">
        <v>0</v>
      </c>
      <c r="AQO286">
        <v>0</v>
      </c>
      <c r="AQP286">
        <v>0</v>
      </c>
      <c r="AQR286" t="s">
        <v>196</v>
      </c>
      <c r="AQS286">
        <v>0</v>
      </c>
      <c r="AQT286">
        <v>0</v>
      </c>
      <c r="AQU286">
        <v>0</v>
      </c>
      <c r="AQV286">
        <v>0</v>
      </c>
      <c r="AQW286">
        <v>0</v>
      </c>
      <c r="AQX286">
        <v>0</v>
      </c>
      <c r="AQY286" s="32">
        <v>0</v>
      </c>
      <c r="AQZ286" s="32">
        <v>0</v>
      </c>
      <c r="ARA286" s="32">
        <v>1</v>
      </c>
      <c r="ARB286" s="32">
        <v>0</v>
      </c>
      <c r="ARC286">
        <v>0</v>
      </c>
      <c r="ARD286">
        <v>0</v>
      </c>
      <c r="ARF286" t="s">
        <v>1</v>
      </c>
      <c r="AWX286" t="s">
        <v>0</v>
      </c>
      <c r="AXA286">
        <v>325253455</v>
      </c>
      <c r="AXB286" t="s">
        <v>7122</v>
      </c>
      <c r="AXC286" t="s">
        <v>7123</v>
      </c>
      <c r="AXF286" t="s">
        <v>172</v>
      </c>
      <c r="AXI286">
        <v>292</v>
      </c>
    </row>
    <row r="287" spans="1:1309">
      <c r="A287" t="s">
        <v>7124</v>
      </c>
      <c r="B287" t="s">
        <v>7125</v>
      </c>
      <c r="C287" t="s">
        <v>7090</v>
      </c>
      <c r="D287" t="s">
        <v>6227</v>
      </c>
      <c r="E287" t="s">
        <v>5140</v>
      </c>
      <c r="F287" t="s">
        <v>171</v>
      </c>
      <c r="G287" t="s">
        <v>5553</v>
      </c>
      <c r="I287" t="s">
        <v>1616</v>
      </c>
      <c r="J287" t="s">
        <v>9</v>
      </c>
      <c r="K287" t="s">
        <v>365</v>
      </c>
      <c r="N287" t="s">
        <v>377</v>
      </c>
      <c r="X287" t="s">
        <v>0</v>
      </c>
      <c r="Y287" t="s">
        <v>0</v>
      </c>
      <c r="Z287">
        <v>71</v>
      </c>
      <c r="AF287" t="s">
        <v>1603</v>
      </c>
      <c r="AG287" t="s">
        <v>196</v>
      </c>
      <c r="AH287">
        <v>0</v>
      </c>
      <c r="AI287">
        <v>0</v>
      </c>
      <c r="AJ287">
        <v>0</v>
      </c>
      <c r="AK287">
        <v>0</v>
      </c>
      <c r="AL287">
        <v>0</v>
      </c>
      <c r="AM287">
        <v>0</v>
      </c>
      <c r="AN287">
        <v>1</v>
      </c>
      <c r="AR287">
        <v>1</v>
      </c>
      <c r="AS287" t="s">
        <v>2</v>
      </c>
      <c r="AT287">
        <v>0</v>
      </c>
      <c r="AU287">
        <v>1</v>
      </c>
      <c r="AV287">
        <v>0</v>
      </c>
      <c r="AW287">
        <v>0</v>
      </c>
      <c r="AX287">
        <v>0</v>
      </c>
      <c r="AZ287" t="s">
        <v>2</v>
      </c>
      <c r="BB287" t="s">
        <v>1762</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0</v>
      </c>
      <c r="CN287">
        <v>0</v>
      </c>
      <c r="CO287">
        <v>0</v>
      </c>
      <c r="CP287">
        <v>0</v>
      </c>
      <c r="CQ287">
        <v>1</v>
      </c>
      <c r="CR287">
        <v>0</v>
      </c>
      <c r="CS287">
        <v>0</v>
      </c>
      <c r="CT287">
        <v>0</v>
      </c>
      <c r="CU287">
        <v>0</v>
      </c>
      <c r="CV287">
        <v>0</v>
      </c>
      <c r="CW287">
        <v>0</v>
      </c>
      <c r="CX287">
        <v>0</v>
      </c>
      <c r="CY287">
        <v>0</v>
      </c>
      <c r="CZ287">
        <v>0</v>
      </c>
      <c r="DA287">
        <v>0</v>
      </c>
      <c r="DB287">
        <v>0</v>
      </c>
      <c r="DC287">
        <v>0</v>
      </c>
      <c r="DD287">
        <v>0</v>
      </c>
      <c r="DE287">
        <v>0</v>
      </c>
      <c r="DF287">
        <v>0</v>
      </c>
      <c r="DG287">
        <v>0</v>
      </c>
      <c r="DH287">
        <v>0</v>
      </c>
      <c r="DI287">
        <v>0</v>
      </c>
      <c r="DJ287">
        <v>0</v>
      </c>
      <c r="DK287">
        <v>0</v>
      </c>
      <c r="DL287">
        <v>0</v>
      </c>
      <c r="DM287">
        <v>0</v>
      </c>
      <c r="DN287">
        <v>0</v>
      </c>
      <c r="DO287">
        <v>0</v>
      </c>
      <c r="DP287">
        <v>0</v>
      </c>
      <c r="DQ287">
        <v>0</v>
      </c>
      <c r="AFM287" t="s">
        <v>0</v>
      </c>
      <c r="AFO287" t="s">
        <v>0</v>
      </c>
      <c r="AFP287">
        <v>0.3</v>
      </c>
      <c r="AFQ287">
        <v>0.3</v>
      </c>
      <c r="AFR287" t="s">
        <v>1601</v>
      </c>
      <c r="AJA287">
        <v>0</v>
      </c>
      <c r="ALN287" t="s">
        <v>1</v>
      </c>
      <c r="AOA287">
        <v>0</v>
      </c>
      <c r="AOU287" t="s">
        <v>13</v>
      </c>
      <c r="AOV287">
        <v>0</v>
      </c>
      <c r="AOW287">
        <v>0</v>
      </c>
      <c r="AOX287">
        <v>0</v>
      </c>
      <c r="AOY287">
        <v>0</v>
      </c>
      <c r="AOZ287">
        <v>0</v>
      </c>
      <c r="APA287">
        <v>0</v>
      </c>
      <c r="APB287">
        <v>0</v>
      </c>
      <c r="APC287">
        <v>0</v>
      </c>
      <c r="APD287">
        <v>1</v>
      </c>
      <c r="APE287">
        <v>0</v>
      </c>
      <c r="APG287" t="s">
        <v>13</v>
      </c>
      <c r="APH287">
        <v>0</v>
      </c>
      <c r="API287">
        <v>0</v>
      </c>
      <c r="APJ287">
        <v>0</v>
      </c>
      <c r="APK287">
        <v>0</v>
      </c>
      <c r="APL287">
        <v>0</v>
      </c>
      <c r="APM287">
        <v>0</v>
      </c>
      <c r="APN287">
        <v>0</v>
      </c>
      <c r="APO287">
        <v>0</v>
      </c>
      <c r="APP287">
        <v>0</v>
      </c>
      <c r="APQ287">
        <v>0</v>
      </c>
      <c r="APR287">
        <v>0</v>
      </c>
      <c r="APS287">
        <v>0</v>
      </c>
      <c r="APT287">
        <v>1</v>
      </c>
      <c r="APU287">
        <v>0</v>
      </c>
      <c r="APW287" t="s">
        <v>1</v>
      </c>
      <c r="AQC287" t="s">
        <v>196</v>
      </c>
      <c r="AQD287">
        <v>0</v>
      </c>
      <c r="AQE287">
        <v>0</v>
      </c>
      <c r="AQF287">
        <v>0</v>
      </c>
      <c r="AQG287">
        <v>0</v>
      </c>
      <c r="AQH287">
        <v>0</v>
      </c>
      <c r="AQI287">
        <v>0</v>
      </c>
      <c r="AQJ287">
        <v>0</v>
      </c>
      <c r="AQK287">
        <v>0</v>
      </c>
      <c r="AQL287">
        <v>0</v>
      </c>
      <c r="AQM287">
        <v>1</v>
      </c>
      <c r="AQN287">
        <v>0</v>
      </c>
      <c r="AQO287">
        <v>0</v>
      </c>
      <c r="AQP287">
        <v>0</v>
      </c>
      <c r="AQR287" t="s">
        <v>1654</v>
      </c>
      <c r="AQS287">
        <v>1</v>
      </c>
      <c r="AQT287">
        <v>0</v>
      </c>
      <c r="AQU287">
        <v>0</v>
      </c>
      <c r="AQV287">
        <v>0</v>
      </c>
      <c r="AQW287">
        <v>0</v>
      </c>
      <c r="AQX287">
        <v>0</v>
      </c>
      <c r="AQY287" s="32">
        <v>0</v>
      </c>
      <c r="AQZ287" s="32">
        <v>0</v>
      </c>
      <c r="ARA287" s="32">
        <v>0</v>
      </c>
      <c r="ARB287" s="32">
        <v>0</v>
      </c>
      <c r="ARC287">
        <v>0</v>
      </c>
      <c r="ARD287">
        <v>0</v>
      </c>
      <c r="ARF287" t="s">
        <v>1</v>
      </c>
      <c r="AWX287" t="s">
        <v>1</v>
      </c>
      <c r="AXA287">
        <v>325254193</v>
      </c>
      <c r="AXB287" t="s">
        <v>7126</v>
      </c>
      <c r="AXC287" t="s">
        <v>7127</v>
      </c>
      <c r="AXF287" t="s">
        <v>172</v>
      </c>
      <c r="AXI287">
        <v>293</v>
      </c>
    </row>
    <row r="288" spans="1:1309">
      <c r="A288" t="s">
        <v>7128</v>
      </c>
      <c r="B288" t="s">
        <v>7129</v>
      </c>
      <c r="C288" t="s">
        <v>7090</v>
      </c>
      <c r="D288" t="s">
        <v>6227</v>
      </c>
      <c r="E288" t="s">
        <v>5140</v>
      </c>
      <c r="F288" t="s">
        <v>171</v>
      </c>
      <c r="G288" t="s">
        <v>5553</v>
      </c>
      <c r="I288" t="s">
        <v>1616</v>
      </c>
      <c r="J288" t="s">
        <v>9</v>
      </c>
      <c r="K288" t="s">
        <v>365</v>
      </c>
      <c r="N288" t="s">
        <v>7130</v>
      </c>
      <c r="X288" t="s">
        <v>0</v>
      </c>
      <c r="Y288" t="s">
        <v>0</v>
      </c>
      <c r="Z288">
        <v>41</v>
      </c>
      <c r="AF288" t="s">
        <v>1603</v>
      </c>
      <c r="AG288" t="s">
        <v>196</v>
      </c>
      <c r="AH288">
        <v>0</v>
      </c>
      <c r="AI288">
        <v>0</v>
      </c>
      <c r="AJ288">
        <v>0</v>
      </c>
      <c r="AK288">
        <v>0</v>
      </c>
      <c r="AL288">
        <v>0</v>
      </c>
      <c r="AM288">
        <v>0</v>
      </c>
      <c r="AN288">
        <v>1</v>
      </c>
      <c r="AR288">
        <v>1</v>
      </c>
      <c r="AS288" t="s">
        <v>2</v>
      </c>
      <c r="AT288">
        <v>0</v>
      </c>
      <c r="AU288">
        <v>1</v>
      </c>
      <c r="AV288">
        <v>0</v>
      </c>
      <c r="AW288">
        <v>0</v>
      </c>
      <c r="AX288">
        <v>0</v>
      </c>
      <c r="AZ288" t="s">
        <v>2</v>
      </c>
      <c r="BB288" t="s">
        <v>1762</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0</v>
      </c>
      <c r="CP288">
        <v>0</v>
      </c>
      <c r="CQ288">
        <v>1</v>
      </c>
      <c r="CR288">
        <v>0</v>
      </c>
      <c r="CS288">
        <v>0</v>
      </c>
      <c r="CT288">
        <v>0</v>
      </c>
      <c r="CU288">
        <v>0</v>
      </c>
      <c r="CV288">
        <v>0</v>
      </c>
      <c r="CW288">
        <v>0</v>
      </c>
      <c r="CX288">
        <v>0</v>
      </c>
      <c r="CY288">
        <v>0</v>
      </c>
      <c r="CZ288">
        <v>0</v>
      </c>
      <c r="DA288">
        <v>0</v>
      </c>
      <c r="DB288">
        <v>0</v>
      </c>
      <c r="DC288">
        <v>0</v>
      </c>
      <c r="DD288">
        <v>0</v>
      </c>
      <c r="DE288">
        <v>0</v>
      </c>
      <c r="DF288">
        <v>0</v>
      </c>
      <c r="DG288">
        <v>0</v>
      </c>
      <c r="DH288">
        <v>0</v>
      </c>
      <c r="DI288">
        <v>0</v>
      </c>
      <c r="DJ288">
        <v>0</v>
      </c>
      <c r="DK288">
        <v>0</v>
      </c>
      <c r="DL288">
        <v>0</v>
      </c>
      <c r="DM288">
        <v>0</v>
      </c>
      <c r="DN288">
        <v>0</v>
      </c>
      <c r="DO288">
        <v>0</v>
      </c>
      <c r="DP288">
        <v>0</v>
      </c>
      <c r="DQ288">
        <v>0</v>
      </c>
      <c r="AFM288" t="s">
        <v>0</v>
      </c>
      <c r="AFO288" t="s">
        <v>0</v>
      </c>
      <c r="AFP288">
        <v>0.2</v>
      </c>
      <c r="AFQ288">
        <v>0.2</v>
      </c>
      <c r="AFR288" t="s">
        <v>1601</v>
      </c>
      <c r="AJA288">
        <v>0</v>
      </c>
      <c r="ALN288" t="s">
        <v>1</v>
      </c>
      <c r="AOA288">
        <v>0</v>
      </c>
      <c r="AOU288" t="s">
        <v>196</v>
      </c>
      <c r="AOV288">
        <v>0</v>
      </c>
      <c r="AOW288">
        <v>0</v>
      </c>
      <c r="AOX288">
        <v>0</v>
      </c>
      <c r="AOY288">
        <v>0</v>
      </c>
      <c r="AOZ288">
        <v>0</v>
      </c>
      <c r="APA288">
        <v>0</v>
      </c>
      <c r="APB288">
        <v>1</v>
      </c>
      <c r="APC288">
        <v>0</v>
      </c>
      <c r="APD288">
        <v>0</v>
      </c>
      <c r="APE288">
        <v>0</v>
      </c>
      <c r="APG288" t="s">
        <v>196</v>
      </c>
      <c r="APH288">
        <v>0</v>
      </c>
      <c r="API288">
        <v>0</v>
      </c>
      <c r="APJ288">
        <v>0</v>
      </c>
      <c r="APK288">
        <v>0</v>
      </c>
      <c r="APL288">
        <v>0</v>
      </c>
      <c r="APM288">
        <v>0</v>
      </c>
      <c r="APN288">
        <v>0</v>
      </c>
      <c r="APO288">
        <v>0</v>
      </c>
      <c r="APP288">
        <v>0</v>
      </c>
      <c r="APQ288">
        <v>0</v>
      </c>
      <c r="APR288">
        <v>1</v>
      </c>
      <c r="APS288">
        <v>0</v>
      </c>
      <c r="APT288">
        <v>0</v>
      </c>
      <c r="APU288">
        <v>0</v>
      </c>
      <c r="APW288" t="s">
        <v>1</v>
      </c>
      <c r="AQC288" t="s">
        <v>1618</v>
      </c>
      <c r="AQD288">
        <v>1</v>
      </c>
      <c r="AQE288">
        <v>0</v>
      </c>
      <c r="AQF288">
        <v>0</v>
      </c>
      <c r="AQG288">
        <v>0</v>
      </c>
      <c r="AQH288">
        <v>0</v>
      </c>
      <c r="AQI288">
        <v>0</v>
      </c>
      <c r="AQJ288">
        <v>0</v>
      </c>
      <c r="AQK288">
        <v>0</v>
      </c>
      <c r="AQL288">
        <v>0</v>
      </c>
      <c r="AQM288">
        <v>0</v>
      </c>
      <c r="AQN288">
        <v>0</v>
      </c>
      <c r="AQO288">
        <v>0</v>
      </c>
      <c r="AQP288">
        <v>0</v>
      </c>
      <c r="AQR288" t="s">
        <v>1607</v>
      </c>
      <c r="AQS288">
        <v>0</v>
      </c>
      <c r="AQT288">
        <v>1</v>
      </c>
      <c r="AQU288">
        <v>0</v>
      </c>
      <c r="AQV288">
        <v>0</v>
      </c>
      <c r="AQW288">
        <v>0</v>
      </c>
      <c r="AQX288">
        <v>0</v>
      </c>
      <c r="AQY288" s="32">
        <v>0</v>
      </c>
      <c r="AQZ288" s="32">
        <v>0</v>
      </c>
      <c r="ARA288" s="32">
        <v>0</v>
      </c>
      <c r="ARB288" s="32">
        <v>0</v>
      </c>
      <c r="ARC288">
        <v>0</v>
      </c>
      <c r="ARD288">
        <v>0</v>
      </c>
      <c r="ARF288" t="s">
        <v>1</v>
      </c>
      <c r="AWX288" t="s">
        <v>1</v>
      </c>
      <c r="AXA288">
        <v>325264902</v>
      </c>
      <c r="AXB288" t="s">
        <v>7131</v>
      </c>
      <c r="AXC288" t="s">
        <v>7132</v>
      </c>
      <c r="AXF288" t="s">
        <v>172</v>
      </c>
      <c r="AXI288">
        <v>294</v>
      </c>
    </row>
    <row r="289" spans="1:1309">
      <c r="A289" t="s">
        <v>7133</v>
      </c>
      <c r="B289" t="s">
        <v>7134</v>
      </c>
      <c r="C289" t="s">
        <v>7090</v>
      </c>
      <c r="E289" t="s">
        <v>5434</v>
      </c>
      <c r="F289" t="s">
        <v>171</v>
      </c>
      <c r="G289" t="s">
        <v>1599</v>
      </c>
      <c r="I289" t="s">
        <v>1616</v>
      </c>
      <c r="J289" t="s">
        <v>414</v>
      </c>
      <c r="K289" t="s">
        <v>341</v>
      </c>
      <c r="X289" t="s">
        <v>0</v>
      </c>
      <c r="Y289" t="s">
        <v>0</v>
      </c>
      <c r="Z289">
        <v>90</v>
      </c>
      <c r="AC289" t="s">
        <v>284</v>
      </c>
      <c r="AD289">
        <v>1</v>
      </c>
      <c r="AE289">
        <v>0</v>
      </c>
      <c r="AF289" t="s">
        <v>1603</v>
      </c>
      <c r="AG289" t="s">
        <v>1602</v>
      </c>
      <c r="AH289">
        <v>1</v>
      </c>
      <c r="AI289">
        <v>0</v>
      </c>
      <c r="AJ289">
        <v>0</v>
      </c>
      <c r="AK289">
        <v>0</v>
      </c>
      <c r="AL289">
        <v>0</v>
      </c>
      <c r="AM289">
        <v>0</v>
      </c>
      <c r="AN289">
        <v>0</v>
      </c>
      <c r="AR289">
        <v>1</v>
      </c>
      <c r="AS289" t="s">
        <v>1604</v>
      </c>
      <c r="AT289">
        <v>1</v>
      </c>
      <c r="AU289">
        <v>1</v>
      </c>
      <c r="AV289">
        <v>0</v>
      </c>
      <c r="AW289">
        <v>0</v>
      </c>
      <c r="AX289">
        <v>0</v>
      </c>
      <c r="AZ289" t="s">
        <v>196</v>
      </c>
      <c r="BB289" t="s">
        <v>5164</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1</v>
      </c>
      <c r="BZ289">
        <v>0</v>
      </c>
      <c r="CA289">
        <v>0</v>
      </c>
      <c r="CB289">
        <v>0</v>
      </c>
      <c r="CC289">
        <v>0</v>
      </c>
      <c r="CD289">
        <v>0</v>
      </c>
      <c r="CE289">
        <v>1</v>
      </c>
      <c r="CF289">
        <v>0</v>
      </c>
      <c r="CG289">
        <v>0</v>
      </c>
      <c r="CH289">
        <v>0</v>
      </c>
      <c r="CI289">
        <v>0</v>
      </c>
      <c r="CJ289">
        <v>1</v>
      </c>
      <c r="CK289">
        <v>0</v>
      </c>
      <c r="CL289">
        <v>0</v>
      </c>
      <c r="CM289">
        <v>0</v>
      </c>
      <c r="CN289">
        <v>0</v>
      </c>
      <c r="CO289">
        <v>1</v>
      </c>
      <c r="CP289">
        <v>0</v>
      </c>
      <c r="CQ289">
        <v>0</v>
      </c>
      <c r="CR289">
        <v>0</v>
      </c>
      <c r="CS289">
        <v>0</v>
      </c>
      <c r="CT289">
        <v>0</v>
      </c>
      <c r="CU289">
        <v>0</v>
      </c>
      <c r="CV289">
        <v>0</v>
      </c>
      <c r="CW289">
        <v>0</v>
      </c>
      <c r="CX289">
        <v>0</v>
      </c>
      <c r="CY289">
        <v>0</v>
      </c>
      <c r="CZ289">
        <v>0</v>
      </c>
      <c r="DA289">
        <v>0</v>
      </c>
      <c r="DB289">
        <v>0</v>
      </c>
      <c r="DC289">
        <v>0</v>
      </c>
      <c r="DD289">
        <v>0</v>
      </c>
      <c r="DE289">
        <v>0</v>
      </c>
      <c r="DF289">
        <v>0</v>
      </c>
      <c r="DG289">
        <v>0</v>
      </c>
      <c r="DH289">
        <v>0</v>
      </c>
      <c r="DI289">
        <v>0</v>
      </c>
      <c r="DJ289">
        <v>0</v>
      </c>
      <c r="DK289">
        <v>0</v>
      </c>
      <c r="DL289">
        <v>0</v>
      </c>
      <c r="DM289">
        <v>0</v>
      </c>
      <c r="DN289">
        <v>0</v>
      </c>
      <c r="DO289">
        <v>0</v>
      </c>
      <c r="DP289">
        <v>0</v>
      </c>
      <c r="DQ289">
        <v>0</v>
      </c>
      <c r="GH289">
        <v>7</v>
      </c>
      <c r="GI289" t="s">
        <v>1695</v>
      </c>
      <c r="GJ289">
        <v>1</v>
      </c>
      <c r="GK289">
        <v>0</v>
      </c>
      <c r="GL289">
        <v>1</v>
      </c>
      <c r="GM289">
        <v>0</v>
      </c>
      <c r="GN289">
        <v>0</v>
      </c>
      <c r="GO289">
        <v>0</v>
      </c>
      <c r="GP289">
        <v>0</v>
      </c>
      <c r="AAM289" t="s">
        <v>0</v>
      </c>
      <c r="AAO289" t="s">
        <v>0</v>
      </c>
      <c r="AAP289">
        <v>0.5</v>
      </c>
      <c r="AAQ289">
        <v>0.5</v>
      </c>
      <c r="AAR289" t="s">
        <v>1601</v>
      </c>
      <c r="ACK289" t="s">
        <v>0</v>
      </c>
      <c r="ACM289" t="s">
        <v>0</v>
      </c>
      <c r="ACN289">
        <v>3</v>
      </c>
      <c r="ACO289">
        <v>3</v>
      </c>
      <c r="ACP289" t="s">
        <v>1601</v>
      </c>
      <c r="ACU289" t="s">
        <v>0</v>
      </c>
      <c r="ACW289" t="s">
        <v>0</v>
      </c>
      <c r="ACX289">
        <v>2</v>
      </c>
      <c r="ACY289">
        <v>2</v>
      </c>
      <c r="AEI289" t="s">
        <v>0</v>
      </c>
      <c r="AEK289" t="s">
        <v>0</v>
      </c>
      <c r="AEL289">
        <v>0.5</v>
      </c>
      <c r="AEM289">
        <v>0.5</v>
      </c>
      <c r="AIN289">
        <v>11</v>
      </c>
      <c r="AIS289">
        <v>10</v>
      </c>
      <c r="AIT289">
        <v>14</v>
      </c>
      <c r="AIX289">
        <v>14</v>
      </c>
      <c r="ALA289" t="s">
        <v>1</v>
      </c>
      <c r="ALF289" t="s">
        <v>1</v>
      </c>
      <c r="ALG289" t="s">
        <v>1</v>
      </c>
      <c r="ALK289" t="s">
        <v>1</v>
      </c>
      <c r="ANN289">
        <v>15</v>
      </c>
      <c r="ANS289">
        <v>15</v>
      </c>
      <c r="ANT289">
        <v>15</v>
      </c>
      <c r="ANX289">
        <v>15</v>
      </c>
      <c r="AOE289" t="s">
        <v>1605</v>
      </c>
      <c r="AOG289" t="s">
        <v>196</v>
      </c>
      <c r="AOH289">
        <v>0</v>
      </c>
      <c r="AOI289">
        <v>0</v>
      </c>
      <c r="AOJ289">
        <v>0</v>
      </c>
      <c r="AOK289">
        <v>0</v>
      </c>
      <c r="AOL289">
        <v>0</v>
      </c>
      <c r="AOM289">
        <v>0</v>
      </c>
      <c r="AON289">
        <v>0</v>
      </c>
      <c r="AOO289">
        <v>0</v>
      </c>
      <c r="AOP289">
        <v>1</v>
      </c>
      <c r="AOQ289">
        <v>0</v>
      </c>
      <c r="AOR289">
        <v>0</v>
      </c>
      <c r="AOS289">
        <v>0</v>
      </c>
      <c r="AOU289" t="s">
        <v>196</v>
      </c>
      <c r="AOV289">
        <v>0</v>
      </c>
      <c r="AOW289">
        <v>0</v>
      </c>
      <c r="AOX289">
        <v>0</v>
      </c>
      <c r="AOY289">
        <v>0</v>
      </c>
      <c r="AOZ289">
        <v>0</v>
      </c>
      <c r="APA289">
        <v>0</v>
      </c>
      <c r="APB289">
        <v>1</v>
      </c>
      <c r="APC289">
        <v>0</v>
      </c>
      <c r="APD289">
        <v>0</v>
      </c>
      <c r="APE289">
        <v>0</v>
      </c>
      <c r="APG289" t="s">
        <v>196</v>
      </c>
      <c r="APH289">
        <v>0</v>
      </c>
      <c r="API289">
        <v>0</v>
      </c>
      <c r="APJ289">
        <v>0</v>
      </c>
      <c r="APK289">
        <v>0</v>
      </c>
      <c r="APL289">
        <v>0</v>
      </c>
      <c r="APM289">
        <v>0</v>
      </c>
      <c r="APN289">
        <v>0</v>
      </c>
      <c r="APO289">
        <v>0</v>
      </c>
      <c r="APP289">
        <v>0</v>
      </c>
      <c r="APQ289">
        <v>0</v>
      </c>
      <c r="APR289">
        <v>1</v>
      </c>
      <c r="APS289">
        <v>0</v>
      </c>
      <c r="APT289">
        <v>0</v>
      </c>
      <c r="APU289">
        <v>0</v>
      </c>
      <c r="APW289" t="s">
        <v>0</v>
      </c>
      <c r="APX289" t="s">
        <v>1634</v>
      </c>
      <c r="APY289">
        <v>0</v>
      </c>
      <c r="APZ289">
        <v>1</v>
      </c>
      <c r="AQA289">
        <v>0</v>
      </c>
      <c r="AQB289">
        <v>0</v>
      </c>
      <c r="AQC289" t="s">
        <v>196</v>
      </c>
      <c r="AQD289">
        <v>0</v>
      </c>
      <c r="AQE289">
        <v>0</v>
      </c>
      <c r="AQF289">
        <v>0</v>
      </c>
      <c r="AQG289">
        <v>0</v>
      </c>
      <c r="AQH289">
        <v>0</v>
      </c>
      <c r="AQI289">
        <v>0</v>
      </c>
      <c r="AQJ289">
        <v>0</v>
      </c>
      <c r="AQK289">
        <v>0</v>
      </c>
      <c r="AQL289">
        <v>0</v>
      </c>
      <c r="AQM289">
        <v>1</v>
      </c>
      <c r="AQN289">
        <v>0</v>
      </c>
      <c r="AQO289">
        <v>0</v>
      </c>
      <c r="AQP289">
        <v>0</v>
      </c>
      <c r="AQR289" t="s">
        <v>196</v>
      </c>
      <c r="AQS289">
        <v>0</v>
      </c>
      <c r="AQT289">
        <v>0</v>
      </c>
      <c r="AQU289">
        <v>0</v>
      </c>
      <c r="AQV289">
        <v>0</v>
      </c>
      <c r="AQW289">
        <v>0</v>
      </c>
      <c r="AQX289">
        <v>0</v>
      </c>
      <c r="AQY289" s="32">
        <v>0</v>
      </c>
      <c r="AQZ289" s="32">
        <v>0</v>
      </c>
      <c r="ARA289" s="32">
        <v>1</v>
      </c>
      <c r="ARB289" s="32">
        <v>0</v>
      </c>
      <c r="ARC289">
        <v>0</v>
      </c>
      <c r="ARD289">
        <v>0</v>
      </c>
      <c r="ARF289" t="s">
        <v>0</v>
      </c>
      <c r="ARG289">
        <v>30</v>
      </c>
      <c r="ARH289">
        <v>30</v>
      </c>
      <c r="ARI289">
        <v>50</v>
      </c>
      <c r="ARJ289">
        <v>50</v>
      </c>
      <c r="ARK289" t="s">
        <v>1611</v>
      </c>
      <c r="ARM289" t="s">
        <v>377</v>
      </c>
      <c r="ARN289" t="s">
        <v>1</v>
      </c>
      <c r="AWX289" t="s">
        <v>1</v>
      </c>
      <c r="AXA289">
        <v>325341632</v>
      </c>
      <c r="AXB289" t="s">
        <v>7135</v>
      </c>
      <c r="AXC289" t="s">
        <v>7136</v>
      </c>
      <c r="AXF289" t="s">
        <v>172</v>
      </c>
      <c r="AXI289">
        <v>295</v>
      </c>
    </row>
    <row r="290" spans="1:1309">
      <c r="A290" t="s">
        <v>7137</v>
      </c>
      <c r="B290" t="s">
        <v>7138</v>
      </c>
      <c r="C290" t="s">
        <v>7090</v>
      </c>
      <c r="E290" t="s">
        <v>5434</v>
      </c>
      <c r="F290" t="s">
        <v>171</v>
      </c>
      <c r="G290" t="s">
        <v>1599</v>
      </c>
      <c r="I290" t="s">
        <v>1616</v>
      </c>
      <c r="J290" t="s">
        <v>414</v>
      </c>
      <c r="K290" t="s">
        <v>341</v>
      </c>
      <c r="X290" t="s">
        <v>0</v>
      </c>
      <c r="Y290" t="s">
        <v>0</v>
      </c>
      <c r="Z290">
        <v>87</v>
      </c>
      <c r="AC290" t="s">
        <v>284</v>
      </c>
      <c r="AD290">
        <v>1</v>
      </c>
      <c r="AE290">
        <v>0</v>
      </c>
      <c r="AF290" t="s">
        <v>1603</v>
      </c>
      <c r="AG290" t="s">
        <v>1602</v>
      </c>
      <c r="AH290">
        <v>1</v>
      </c>
      <c r="AI290">
        <v>0</v>
      </c>
      <c r="AJ290">
        <v>0</v>
      </c>
      <c r="AK290">
        <v>0</v>
      </c>
      <c r="AL290">
        <v>0</v>
      </c>
      <c r="AM290">
        <v>0</v>
      </c>
      <c r="AN290">
        <v>0</v>
      </c>
      <c r="AR290">
        <v>1</v>
      </c>
      <c r="AS290" t="s">
        <v>1604</v>
      </c>
      <c r="AT290">
        <v>1</v>
      </c>
      <c r="AU290">
        <v>1</v>
      </c>
      <c r="AV290">
        <v>0</v>
      </c>
      <c r="AW290">
        <v>0</v>
      </c>
      <c r="AX290">
        <v>0</v>
      </c>
      <c r="AZ290" t="s">
        <v>196</v>
      </c>
      <c r="BB290" t="s">
        <v>5084</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1</v>
      </c>
      <c r="BZ290">
        <v>0</v>
      </c>
      <c r="CA290">
        <v>0</v>
      </c>
      <c r="CB290">
        <v>0</v>
      </c>
      <c r="CC290">
        <v>0</v>
      </c>
      <c r="CD290">
        <v>0</v>
      </c>
      <c r="CE290">
        <v>1</v>
      </c>
      <c r="CF290">
        <v>0</v>
      </c>
      <c r="CG290">
        <v>0</v>
      </c>
      <c r="CH290">
        <v>0</v>
      </c>
      <c r="CI290">
        <v>1</v>
      </c>
      <c r="CJ290">
        <v>1</v>
      </c>
      <c r="CK290">
        <v>0</v>
      </c>
      <c r="CL290">
        <v>0</v>
      </c>
      <c r="CM290">
        <v>0</v>
      </c>
      <c r="CN290">
        <v>0</v>
      </c>
      <c r="CO290">
        <v>1</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c r="DI290">
        <v>0</v>
      </c>
      <c r="DJ290">
        <v>0</v>
      </c>
      <c r="DK290">
        <v>0</v>
      </c>
      <c r="DL290">
        <v>0</v>
      </c>
      <c r="DM290">
        <v>0</v>
      </c>
      <c r="DN290">
        <v>0</v>
      </c>
      <c r="DO290">
        <v>0</v>
      </c>
      <c r="DP290">
        <v>0</v>
      </c>
      <c r="DQ290">
        <v>0</v>
      </c>
      <c r="GH290">
        <v>6</v>
      </c>
      <c r="GI290" t="s">
        <v>1609</v>
      </c>
      <c r="GJ290">
        <v>1</v>
      </c>
      <c r="GK290">
        <v>0</v>
      </c>
      <c r="GL290">
        <v>1</v>
      </c>
      <c r="GM290">
        <v>0</v>
      </c>
      <c r="GN290">
        <v>0</v>
      </c>
      <c r="GO290">
        <v>0</v>
      </c>
      <c r="GP290">
        <v>0</v>
      </c>
      <c r="AAM290" t="s">
        <v>0</v>
      </c>
      <c r="AAO290" t="s">
        <v>0</v>
      </c>
      <c r="AAP290">
        <v>0.55000000000000004</v>
      </c>
      <c r="AAQ290">
        <v>0.55000000000000004</v>
      </c>
      <c r="AAR290" t="s">
        <v>1601</v>
      </c>
      <c r="ACK290" t="s">
        <v>0</v>
      </c>
      <c r="ACM290" t="s">
        <v>0</v>
      </c>
      <c r="ACN290">
        <v>3</v>
      </c>
      <c r="ACO290">
        <v>3</v>
      </c>
      <c r="ACP290" t="s">
        <v>1601</v>
      </c>
      <c r="ACU290" t="s">
        <v>0</v>
      </c>
      <c r="ACW290" t="s">
        <v>0</v>
      </c>
      <c r="ACX290">
        <v>2</v>
      </c>
      <c r="ACY290">
        <v>2</v>
      </c>
      <c r="AEI290" t="s">
        <v>0</v>
      </c>
      <c r="AEK290" t="s">
        <v>0</v>
      </c>
      <c r="AEL290">
        <v>0.55000000000000004</v>
      </c>
      <c r="AEM290">
        <v>0.55000000000000004</v>
      </c>
      <c r="AES290" t="s">
        <v>0</v>
      </c>
      <c r="AEU290" t="s">
        <v>0</v>
      </c>
      <c r="AEV290">
        <v>0.1</v>
      </c>
      <c r="AEW290">
        <v>0.1</v>
      </c>
      <c r="AIN290">
        <v>13</v>
      </c>
      <c r="AIS290">
        <v>10</v>
      </c>
      <c r="AIT290">
        <v>14</v>
      </c>
      <c r="AIX290">
        <v>14</v>
      </c>
      <c r="AIY290">
        <v>14</v>
      </c>
      <c r="ALA290" t="s">
        <v>1</v>
      </c>
      <c r="ALF290" t="s">
        <v>1</v>
      </c>
      <c r="ALG290" t="s">
        <v>1</v>
      </c>
      <c r="ALK290" t="s">
        <v>1</v>
      </c>
      <c r="ALL290" t="s">
        <v>1</v>
      </c>
      <c r="ANN290">
        <v>11</v>
      </c>
      <c r="ANS290">
        <v>11</v>
      </c>
      <c r="ANT290">
        <v>14</v>
      </c>
      <c r="ANX290">
        <v>14</v>
      </c>
      <c r="ANY290">
        <v>14</v>
      </c>
      <c r="AOE290" t="s">
        <v>1605</v>
      </c>
      <c r="AOG290" t="s">
        <v>196</v>
      </c>
      <c r="AOH290">
        <v>0</v>
      </c>
      <c r="AOI290">
        <v>0</v>
      </c>
      <c r="AOJ290">
        <v>0</v>
      </c>
      <c r="AOK290">
        <v>0</v>
      </c>
      <c r="AOL290">
        <v>0</v>
      </c>
      <c r="AOM290">
        <v>0</v>
      </c>
      <c r="AON290">
        <v>0</v>
      </c>
      <c r="AOO290">
        <v>0</v>
      </c>
      <c r="AOP290">
        <v>1</v>
      </c>
      <c r="AOQ290">
        <v>0</v>
      </c>
      <c r="AOR290">
        <v>0</v>
      </c>
      <c r="AOS290">
        <v>0</v>
      </c>
      <c r="AOU290" t="s">
        <v>196</v>
      </c>
      <c r="AOV290">
        <v>0</v>
      </c>
      <c r="AOW290">
        <v>0</v>
      </c>
      <c r="AOX290">
        <v>0</v>
      </c>
      <c r="AOY290">
        <v>0</v>
      </c>
      <c r="AOZ290">
        <v>0</v>
      </c>
      <c r="APA290">
        <v>0</v>
      </c>
      <c r="APB290">
        <v>1</v>
      </c>
      <c r="APC290">
        <v>0</v>
      </c>
      <c r="APD290">
        <v>0</v>
      </c>
      <c r="APE290">
        <v>0</v>
      </c>
      <c r="APG290" t="s">
        <v>196</v>
      </c>
      <c r="APH290">
        <v>0</v>
      </c>
      <c r="API290">
        <v>0</v>
      </c>
      <c r="APJ290">
        <v>0</v>
      </c>
      <c r="APK290">
        <v>0</v>
      </c>
      <c r="APL290">
        <v>0</v>
      </c>
      <c r="APM290">
        <v>0</v>
      </c>
      <c r="APN290">
        <v>0</v>
      </c>
      <c r="APO290">
        <v>0</v>
      </c>
      <c r="APP290">
        <v>0</v>
      </c>
      <c r="APQ290">
        <v>0</v>
      </c>
      <c r="APR290">
        <v>1</v>
      </c>
      <c r="APS290">
        <v>0</v>
      </c>
      <c r="APT290">
        <v>0</v>
      </c>
      <c r="APU290">
        <v>0</v>
      </c>
      <c r="APW290" t="s">
        <v>1</v>
      </c>
      <c r="AQC290" t="s">
        <v>196</v>
      </c>
      <c r="AQD290">
        <v>0</v>
      </c>
      <c r="AQE290">
        <v>0</v>
      </c>
      <c r="AQF290">
        <v>0</v>
      </c>
      <c r="AQG290">
        <v>0</v>
      </c>
      <c r="AQH290">
        <v>0</v>
      </c>
      <c r="AQI290">
        <v>0</v>
      </c>
      <c r="AQJ290">
        <v>0</v>
      </c>
      <c r="AQK290">
        <v>0</v>
      </c>
      <c r="AQL290">
        <v>0</v>
      </c>
      <c r="AQM290">
        <v>1</v>
      </c>
      <c r="AQN290">
        <v>0</v>
      </c>
      <c r="AQO290">
        <v>0</v>
      </c>
      <c r="AQP290">
        <v>0</v>
      </c>
      <c r="AQR290" t="s">
        <v>196</v>
      </c>
      <c r="AQS290">
        <v>0</v>
      </c>
      <c r="AQT290">
        <v>0</v>
      </c>
      <c r="AQU290">
        <v>0</v>
      </c>
      <c r="AQV290">
        <v>0</v>
      </c>
      <c r="AQW290">
        <v>0</v>
      </c>
      <c r="AQX290">
        <v>0</v>
      </c>
      <c r="AQY290" s="32">
        <v>0</v>
      </c>
      <c r="AQZ290" s="32">
        <v>0</v>
      </c>
      <c r="ARA290" s="32">
        <v>1</v>
      </c>
      <c r="ARB290" s="32">
        <v>0</v>
      </c>
      <c r="ARC290">
        <v>0</v>
      </c>
      <c r="ARD290">
        <v>0</v>
      </c>
      <c r="ARF290" t="s">
        <v>0</v>
      </c>
      <c r="ARG290">
        <v>40</v>
      </c>
      <c r="ARH290">
        <v>40</v>
      </c>
      <c r="ARI290">
        <v>55</v>
      </c>
      <c r="ARJ290">
        <v>55</v>
      </c>
      <c r="ARK290" t="s">
        <v>1611</v>
      </c>
      <c r="ARM290" t="s">
        <v>379</v>
      </c>
      <c r="ARN290" t="s">
        <v>1</v>
      </c>
      <c r="AWX290" t="s">
        <v>1</v>
      </c>
      <c r="AXA290">
        <v>325341663</v>
      </c>
      <c r="AXB290" t="s">
        <v>7139</v>
      </c>
      <c r="AXC290" t="s">
        <v>7140</v>
      </c>
      <c r="AXF290" t="s">
        <v>172</v>
      </c>
      <c r="AXI290">
        <v>296</v>
      </c>
    </row>
    <row r="291" spans="1:1309">
      <c r="A291" t="s">
        <v>7141</v>
      </c>
      <c r="B291" t="s">
        <v>7142</v>
      </c>
      <c r="C291" t="s">
        <v>7090</v>
      </c>
      <c r="E291" t="s">
        <v>5434</v>
      </c>
      <c r="F291" t="s">
        <v>171</v>
      </c>
      <c r="G291" t="s">
        <v>1599</v>
      </c>
      <c r="I291" t="s">
        <v>1616</v>
      </c>
      <c r="J291" t="s">
        <v>414</v>
      </c>
      <c r="K291" t="s">
        <v>341</v>
      </c>
      <c r="X291" t="s">
        <v>0</v>
      </c>
      <c r="Y291" t="s">
        <v>0</v>
      </c>
      <c r="Z291">
        <v>82</v>
      </c>
      <c r="AC291" t="s">
        <v>284</v>
      </c>
      <c r="AD291">
        <v>1</v>
      </c>
      <c r="AE291">
        <v>0</v>
      </c>
      <c r="AF291" t="s">
        <v>1603</v>
      </c>
      <c r="AG291" t="s">
        <v>1602</v>
      </c>
      <c r="AH291">
        <v>1</v>
      </c>
      <c r="AI291">
        <v>0</v>
      </c>
      <c r="AJ291">
        <v>0</v>
      </c>
      <c r="AK291">
        <v>0</v>
      </c>
      <c r="AL291">
        <v>0</v>
      </c>
      <c r="AM291">
        <v>0</v>
      </c>
      <c r="AN291">
        <v>0</v>
      </c>
      <c r="AR291">
        <v>1</v>
      </c>
      <c r="AS291" t="s">
        <v>1604</v>
      </c>
      <c r="AT291">
        <v>1</v>
      </c>
      <c r="AU291">
        <v>1</v>
      </c>
      <c r="AV291">
        <v>0</v>
      </c>
      <c r="AW291">
        <v>0</v>
      </c>
      <c r="AX291">
        <v>0</v>
      </c>
      <c r="AZ291" t="s">
        <v>196</v>
      </c>
      <c r="BB291" t="s">
        <v>5084</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v>0</v>
      </c>
      <c r="BX291">
        <v>0</v>
      </c>
      <c r="BY291">
        <v>1</v>
      </c>
      <c r="BZ291">
        <v>0</v>
      </c>
      <c r="CA291">
        <v>0</v>
      </c>
      <c r="CB291">
        <v>0</v>
      </c>
      <c r="CC291">
        <v>0</v>
      </c>
      <c r="CD291">
        <v>0</v>
      </c>
      <c r="CE291">
        <v>1</v>
      </c>
      <c r="CF291">
        <v>0</v>
      </c>
      <c r="CG291">
        <v>0</v>
      </c>
      <c r="CH291">
        <v>0</v>
      </c>
      <c r="CI291">
        <v>1</v>
      </c>
      <c r="CJ291">
        <v>1</v>
      </c>
      <c r="CK291">
        <v>0</v>
      </c>
      <c r="CL291">
        <v>0</v>
      </c>
      <c r="CM291">
        <v>0</v>
      </c>
      <c r="CN291">
        <v>0</v>
      </c>
      <c r="CO291">
        <v>1</v>
      </c>
      <c r="CP291">
        <v>0</v>
      </c>
      <c r="CQ291">
        <v>0</v>
      </c>
      <c r="CR291">
        <v>0</v>
      </c>
      <c r="CS291">
        <v>0</v>
      </c>
      <c r="CT291">
        <v>0</v>
      </c>
      <c r="CU291">
        <v>0</v>
      </c>
      <c r="CV291">
        <v>0</v>
      </c>
      <c r="CW291">
        <v>0</v>
      </c>
      <c r="CX291">
        <v>0</v>
      </c>
      <c r="CY291">
        <v>0</v>
      </c>
      <c r="CZ291">
        <v>0</v>
      </c>
      <c r="DA291">
        <v>0</v>
      </c>
      <c r="DB291">
        <v>0</v>
      </c>
      <c r="DC291">
        <v>0</v>
      </c>
      <c r="DD291">
        <v>0</v>
      </c>
      <c r="DE291">
        <v>0</v>
      </c>
      <c r="DF291">
        <v>0</v>
      </c>
      <c r="DG291">
        <v>0</v>
      </c>
      <c r="DH291">
        <v>0</v>
      </c>
      <c r="DI291">
        <v>0</v>
      </c>
      <c r="DJ291">
        <v>0</v>
      </c>
      <c r="DK291">
        <v>0</v>
      </c>
      <c r="DL291">
        <v>0</v>
      </c>
      <c r="DM291">
        <v>0</v>
      </c>
      <c r="DN291">
        <v>0</v>
      </c>
      <c r="DO291">
        <v>0</v>
      </c>
      <c r="DP291">
        <v>0</v>
      </c>
      <c r="DQ291">
        <v>0</v>
      </c>
      <c r="GH291">
        <v>7</v>
      </c>
      <c r="GI291" t="s">
        <v>1609</v>
      </c>
      <c r="GJ291">
        <v>1</v>
      </c>
      <c r="GK291">
        <v>0</v>
      </c>
      <c r="GL291">
        <v>1</v>
      </c>
      <c r="GM291">
        <v>0</v>
      </c>
      <c r="GN291">
        <v>0</v>
      </c>
      <c r="GO291">
        <v>0</v>
      </c>
      <c r="GP291">
        <v>0</v>
      </c>
      <c r="AAM291" t="s">
        <v>0</v>
      </c>
      <c r="AAO291" t="s">
        <v>0</v>
      </c>
      <c r="AAP291">
        <v>0.55000000000000004</v>
      </c>
      <c r="AAQ291">
        <v>0.55000000000000004</v>
      </c>
      <c r="AAR291" t="s">
        <v>1601</v>
      </c>
      <c r="ACK291" t="s">
        <v>0</v>
      </c>
      <c r="ACM291" t="s">
        <v>0</v>
      </c>
      <c r="ACN291">
        <v>3</v>
      </c>
      <c r="ACO291">
        <v>3</v>
      </c>
      <c r="ACP291" t="s">
        <v>1601</v>
      </c>
      <c r="ACU291" t="s">
        <v>0</v>
      </c>
      <c r="ACW291" t="s">
        <v>0</v>
      </c>
      <c r="ACX291">
        <v>2.2999999999999998</v>
      </c>
      <c r="ACY291">
        <v>2.2999999999999998</v>
      </c>
      <c r="ACZ291" t="s">
        <v>1601</v>
      </c>
      <c r="AEI291" t="s">
        <v>0</v>
      </c>
      <c r="AEK291" t="s">
        <v>0</v>
      </c>
      <c r="AEL291">
        <v>0.63</v>
      </c>
      <c r="AEM291">
        <v>0.63</v>
      </c>
      <c r="AES291" t="s">
        <v>0</v>
      </c>
      <c r="AEU291" t="s">
        <v>0</v>
      </c>
      <c r="AEV291">
        <v>0.1</v>
      </c>
      <c r="AEW291">
        <v>0.1</v>
      </c>
      <c r="AIN291">
        <v>10</v>
      </c>
      <c r="AIS291">
        <v>11</v>
      </c>
      <c r="AIT291">
        <v>10</v>
      </c>
      <c r="AIX291">
        <v>10</v>
      </c>
      <c r="AIY291">
        <v>11</v>
      </c>
      <c r="ALA291" t="s">
        <v>1</v>
      </c>
      <c r="ALF291" t="s">
        <v>1</v>
      </c>
      <c r="ALG291" t="s">
        <v>1</v>
      </c>
      <c r="ALK291" t="s">
        <v>1</v>
      </c>
      <c r="ALL291" t="s">
        <v>1</v>
      </c>
      <c r="ANN291">
        <v>14</v>
      </c>
      <c r="ANS291">
        <v>14</v>
      </c>
      <c r="ANT291">
        <v>14</v>
      </c>
      <c r="ANX291">
        <v>14</v>
      </c>
      <c r="ANY291">
        <v>14</v>
      </c>
      <c r="AOE291" t="s">
        <v>1605</v>
      </c>
      <c r="AOG291" t="s">
        <v>196</v>
      </c>
      <c r="AOH291">
        <v>0</v>
      </c>
      <c r="AOI291">
        <v>0</v>
      </c>
      <c r="AOJ291">
        <v>0</v>
      </c>
      <c r="AOK291">
        <v>0</v>
      </c>
      <c r="AOL291">
        <v>0</v>
      </c>
      <c r="AOM291">
        <v>0</v>
      </c>
      <c r="AON291">
        <v>0</v>
      </c>
      <c r="AOO291">
        <v>0</v>
      </c>
      <c r="AOP291">
        <v>1</v>
      </c>
      <c r="AOQ291">
        <v>0</v>
      </c>
      <c r="AOR291">
        <v>0</v>
      </c>
      <c r="AOS291">
        <v>0</v>
      </c>
      <c r="AOU291" t="s">
        <v>196</v>
      </c>
      <c r="AOV291">
        <v>0</v>
      </c>
      <c r="AOW291">
        <v>0</v>
      </c>
      <c r="AOX291">
        <v>0</v>
      </c>
      <c r="AOY291">
        <v>0</v>
      </c>
      <c r="AOZ291">
        <v>0</v>
      </c>
      <c r="APA291">
        <v>0</v>
      </c>
      <c r="APB291">
        <v>1</v>
      </c>
      <c r="APC291">
        <v>0</v>
      </c>
      <c r="APD291">
        <v>0</v>
      </c>
      <c r="APE291">
        <v>0</v>
      </c>
      <c r="APG291" t="s">
        <v>196</v>
      </c>
      <c r="APH291">
        <v>0</v>
      </c>
      <c r="API291">
        <v>0</v>
      </c>
      <c r="APJ291">
        <v>0</v>
      </c>
      <c r="APK291">
        <v>0</v>
      </c>
      <c r="APL291">
        <v>0</v>
      </c>
      <c r="APM291">
        <v>0</v>
      </c>
      <c r="APN291">
        <v>0</v>
      </c>
      <c r="APO291">
        <v>0</v>
      </c>
      <c r="APP291">
        <v>0</v>
      </c>
      <c r="APQ291">
        <v>0</v>
      </c>
      <c r="APR291">
        <v>1</v>
      </c>
      <c r="APS291">
        <v>0</v>
      </c>
      <c r="APT291">
        <v>0</v>
      </c>
      <c r="APU291">
        <v>0</v>
      </c>
      <c r="APW291" t="s">
        <v>1</v>
      </c>
      <c r="AQC291" t="s">
        <v>196</v>
      </c>
      <c r="AQD291">
        <v>0</v>
      </c>
      <c r="AQE291">
        <v>0</v>
      </c>
      <c r="AQF291">
        <v>0</v>
      </c>
      <c r="AQG291">
        <v>0</v>
      </c>
      <c r="AQH291">
        <v>0</v>
      </c>
      <c r="AQI291">
        <v>0</v>
      </c>
      <c r="AQJ291">
        <v>0</v>
      </c>
      <c r="AQK291">
        <v>0</v>
      </c>
      <c r="AQL291">
        <v>0</v>
      </c>
      <c r="AQM291">
        <v>1</v>
      </c>
      <c r="AQN291">
        <v>0</v>
      </c>
      <c r="AQO291">
        <v>0</v>
      </c>
      <c r="AQP291">
        <v>0</v>
      </c>
      <c r="AQR291" t="s">
        <v>196</v>
      </c>
      <c r="AQS291">
        <v>0</v>
      </c>
      <c r="AQT291">
        <v>0</v>
      </c>
      <c r="AQU291">
        <v>0</v>
      </c>
      <c r="AQV291">
        <v>0</v>
      </c>
      <c r="AQW291">
        <v>0</v>
      </c>
      <c r="AQX291">
        <v>0</v>
      </c>
      <c r="AQY291" s="32">
        <v>0</v>
      </c>
      <c r="AQZ291" s="32">
        <v>0</v>
      </c>
      <c r="ARA291" s="32">
        <v>1</v>
      </c>
      <c r="ARB291" s="32">
        <v>0</v>
      </c>
      <c r="ARC291">
        <v>0</v>
      </c>
      <c r="ARD291">
        <v>0</v>
      </c>
      <c r="ARF291" t="s">
        <v>0</v>
      </c>
      <c r="ARG291">
        <v>25</v>
      </c>
      <c r="ARH291">
        <v>25</v>
      </c>
      <c r="ARI291">
        <v>40</v>
      </c>
      <c r="ARJ291">
        <v>40</v>
      </c>
      <c r="ARK291" t="s">
        <v>13</v>
      </c>
      <c r="ARM291" t="s">
        <v>379</v>
      </c>
      <c r="ARN291" t="s">
        <v>1</v>
      </c>
      <c r="AWX291" t="s">
        <v>1</v>
      </c>
      <c r="AXA291">
        <v>325341694</v>
      </c>
      <c r="AXB291" t="s">
        <v>7143</v>
      </c>
      <c r="AXC291" t="s">
        <v>7144</v>
      </c>
      <c r="AXF291" t="s">
        <v>172</v>
      </c>
      <c r="AXI291">
        <v>297</v>
      </c>
    </row>
    <row r="292" spans="1:1309">
      <c r="A292" t="s">
        <v>7145</v>
      </c>
      <c r="B292" t="s">
        <v>7146</v>
      </c>
      <c r="C292" t="s">
        <v>7090</v>
      </c>
      <c r="E292" t="s">
        <v>5434</v>
      </c>
      <c r="F292" t="s">
        <v>171</v>
      </c>
      <c r="G292" t="s">
        <v>1599</v>
      </c>
      <c r="I292" t="s">
        <v>1616</v>
      </c>
      <c r="J292" t="s">
        <v>414</v>
      </c>
      <c r="K292" t="s">
        <v>341</v>
      </c>
      <c r="X292" t="s">
        <v>0</v>
      </c>
      <c r="Y292" t="s">
        <v>0</v>
      </c>
      <c r="Z292">
        <v>6</v>
      </c>
      <c r="AC292" t="s">
        <v>284</v>
      </c>
      <c r="AD292">
        <v>1</v>
      </c>
      <c r="AE292">
        <v>0</v>
      </c>
      <c r="AF292" t="s">
        <v>1603</v>
      </c>
      <c r="AG292" t="s">
        <v>1602</v>
      </c>
      <c r="AH292">
        <v>1</v>
      </c>
      <c r="AI292">
        <v>0</v>
      </c>
      <c r="AJ292">
        <v>0</v>
      </c>
      <c r="AK292">
        <v>0</v>
      </c>
      <c r="AL292">
        <v>0</v>
      </c>
      <c r="AM292">
        <v>0</v>
      </c>
      <c r="AN292">
        <v>0</v>
      </c>
      <c r="AR292">
        <v>1</v>
      </c>
      <c r="AS292" t="s">
        <v>1604</v>
      </c>
      <c r="AT292">
        <v>1</v>
      </c>
      <c r="AU292">
        <v>1</v>
      </c>
      <c r="AV292">
        <v>0</v>
      </c>
      <c r="AW292">
        <v>0</v>
      </c>
      <c r="AX292">
        <v>0</v>
      </c>
      <c r="AZ292" t="s">
        <v>196</v>
      </c>
      <c r="BB292" t="s">
        <v>5450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1</v>
      </c>
      <c r="BZ292">
        <v>0</v>
      </c>
      <c r="CA292">
        <v>1</v>
      </c>
      <c r="CB292">
        <v>0</v>
      </c>
      <c r="CC292">
        <v>0</v>
      </c>
      <c r="CD292">
        <v>0</v>
      </c>
      <c r="CE292">
        <v>1</v>
      </c>
      <c r="CF292">
        <v>0</v>
      </c>
      <c r="CG292">
        <v>0</v>
      </c>
      <c r="CH292">
        <v>0</v>
      </c>
      <c r="CI292">
        <v>1</v>
      </c>
      <c r="CJ292">
        <v>1</v>
      </c>
      <c r="CK292">
        <v>0</v>
      </c>
      <c r="CL292">
        <v>0</v>
      </c>
      <c r="CM292">
        <v>0</v>
      </c>
      <c r="CN292">
        <v>0</v>
      </c>
      <c r="CO292">
        <v>1</v>
      </c>
      <c r="CP292">
        <v>0</v>
      </c>
      <c r="CQ292">
        <v>0</v>
      </c>
      <c r="CR292">
        <v>0</v>
      </c>
      <c r="CS292">
        <v>0</v>
      </c>
      <c r="CT292">
        <v>0</v>
      </c>
      <c r="CU292">
        <v>0</v>
      </c>
      <c r="CV292">
        <v>0</v>
      </c>
      <c r="CW292">
        <v>0</v>
      </c>
      <c r="CX292">
        <v>0</v>
      </c>
      <c r="CY292">
        <v>0</v>
      </c>
      <c r="CZ292">
        <v>0</v>
      </c>
      <c r="DA292">
        <v>0</v>
      </c>
      <c r="DB292">
        <v>0</v>
      </c>
      <c r="DC292">
        <v>0</v>
      </c>
      <c r="DD292">
        <v>0</v>
      </c>
      <c r="DE292">
        <v>0</v>
      </c>
      <c r="DF292">
        <v>0</v>
      </c>
      <c r="DG292">
        <v>0</v>
      </c>
      <c r="DH292">
        <v>0</v>
      </c>
      <c r="DI292">
        <v>0</v>
      </c>
      <c r="DJ292">
        <v>0</v>
      </c>
      <c r="DK292">
        <v>0</v>
      </c>
      <c r="DL292">
        <v>0</v>
      </c>
      <c r="DM292">
        <v>0</v>
      </c>
      <c r="DN292">
        <v>0</v>
      </c>
      <c r="DO292">
        <v>0</v>
      </c>
      <c r="DP292">
        <v>0</v>
      </c>
      <c r="DQ292">
        <v>0</v>
      </c>
      <c r="DR292" t="s">
        <v>5450</v>
      </c>
      <c r="DS292">
        <v>0</v>
      </c>
      <c r="DT292">
        <v>0</v>
      </c>
      <c r="DU292">
        <v>0</v>
      </c>
      <c r="DV292">
        <v>0</v>
      </c>
      <c r="DW292">
        <v>0</v>
      </c>
      <c r="DX292">
        <v>0</v>
      </c>
      <c r="DY292">
        <v>0</v>
      </c>
      <c r="DZ292">
        <v>0</v>
      </c>
      <c r="EA292">
        <v>0</v>
      </c>
      <c r="EB292">
        <v>0</v>
      </c>
      <c r="EC292">
        <v>0</v>
      </c>
      <c r="ED292">
        <v>0</v>
      </c>
      <c r="EE292">
        <v>0</v>
      </c>
      <c r="EF292">
        <v>0</v>
      </c>
      <c r="EG292">
        <v>0</v>
      </c>
      <c r="EH292">
        <v>0</v>
      </c>
      <c r="EI292">
        <v>0</v>
      </c>
      <c r="EJ292">
        <v>0</v>
      </c>
      <c r="EK292">
        <v>0</v>
      </c>
      <c r="EL292">
        <v>0</v>
      </c>
      <c r="EM292">
        <v>0</v>
      </c>
      <c r="EN292">
        <v>0</v>
      </c>
      <c r="EO292">
        <v>1</v>
      </c>
      <c r="EP292">
        <v>0</v>
      </c>
      <c r="EQ292">
        <v>1</v>
      </c>
      <c r="ER292">
        <v>0</v>
      </c>
      <c r="ES292">
        <v>0</v>
      </c>
      <c r="ET292">
        <v>0</v>
      </c>
      <c r="EU292">
        <v>1</v>
      </c>
      <c r="EV292">
        <v>0</v>
      </c>
      <c r="EW292">
        <v>0</v>
      </c>
      <c r="EX292">
        <v>0</v>
      </c>
      <c r="EY292">
        <v>1</v>
      </c>
      <c r="EZ292">
        <v>1</v>
      </c>
      <c r="FA292">
        <v>0</v>
      </c>
      <c r="FB292">
        <v>0</v>
      </c>
      <c r="FC292">
        <v>0</v>
      </c>
      <c r="FD292">
        <v>0</v>
      </c>
      <c r="FE292">
        <v>1</v>
      </c>
      <c r="FF292">
        <v>0</v>
      </c>
      <c r="FG292">
        <v>0</v>
      </c>
      <c r="FH292">
        <v>0</v>
      </c>
      <c r="FI292">
        <v>0</v>
      </c>
      <c r="FJ292">
        <v>0</v>
      </c>
      <c r="FK292">
        <v>0</v>
      </c>
      <c r="FL292">
        <v>0</v>
      </c>
      <c r="FM292">
        <v>0</v>
      </c>
      <c r="FN292">
        <v>0</v>
      </c>
      <c r="FO292">
        <v>0</v>
      </c>
      <c r="FP292">
        <v>0</v>
      </c>
      <c r="FQ292">
        <v>0</v>
      </c>
      <c r="FR292">
        <v>0</v>
      </c>
      <c r="FS292">
        <v>0</v>
      </c>
      <c r="FT292">
        <v>0</v>
      </c>
      <c r="FU292">
        <v>0</v>
      </c>
      <c r="FV292">
        <v>0</v>
      </c>
      <c r="FW292">
        <v>0</v>
      </c>
      <c r="FX292">
        <v>0</v>
      </c>
      <c r="FY292">
        <v>0</v>
      </c>
      <c r="FZ292">
        <v>0</v>
      </c>
      <c r="GA292">
        <v>0</v>
      </c>
      <c r="GB292">
        <v>0</v>
      </c>
      <c r="GC292">
        <v>0</v>
      </c>
      <c r="GD292">
        <v>0</v>
      </c>
      <c r="GE292">
        <v>0</v>
      </c>
      <c r="GF292">
        <v>0</v>
      </c>
      <c r="GG292">
        <v>0</v>
      </c>
      <c r="GH292">
        <v>6</v>
      </c>
      <c r="ZI292" t="s">
        <v>0</v>
      </c>
      <c r="ZK292" t="s">
        <v>0</v>
      </c>
      <c r="ZL292">
        <v>5</v>
      </c>
      <c r="ZM292">
        <v>5</v>
      </c>
      <c r="AAM292" t="s">
        <v>0</v>
      </c>
      <c r="AAO292" t="s">
        <v>0</v>
      </c>
      <c r="AAP292">
        <v>0.5</v>
      </c>
      <c r="AAQ292">
        <v>0.5</v>
      </c>
      <c r="AAR292" t="s">
        <v>1601</v>
      </c>
      <c r="ACK292" t="s">
        <v>0</v>
      </c>
      <c r="ACM292" t="s">
        <v>0</v>
      </c>
      <c r="ACN292">
        <v>3</v>
      </c>
      <c r="ACO292">
        <v>3</v>
      </c>
      <c r="ACP292" t="s">
        <v>1601</v>
      </c>
      <c r="ACU292" t="s">
        <v>0</v>
      </c>
      <c r="ACW292" t="s">
        <v>0</v>
      </c>
      <c r="ACX292">
        <v>3</v>
      </c>
      <c r="ACY292">
        <v>3</v>
      </c>
      <c r="ACZ292" t="s">
        <v>1601</v>
      </c>
      <c r="AEI292" t="s">
        <v>0</v>
      </c>
      <c r="AEK292" t="s">
        <v>0</v>
      </c>
      <c r="AEL292">
        <v>0.63</v>
      </c>
      <c r="AEM292">
        <v>0.63</v>
      </c>
      <c r="AES292" t="s">
        <v>0</v>
      </c>
      <c r="AEU292" t="s">
        <v>0</v>
      </c>
      <c r="AEV292">
        <v>0.1</v>
      </c>
      <c r="AEW292">
        <v>0.1</v>
      </c>
      <c r="AIK292">
        <v>7</v>
      </c>
      <c r="AIN292">
        <v>7</v>
      </c>
      <c r="AIS292">
        <v>7</v>
      </c>
      <c r="AIT292">
        <v>7</v>
      </c>
      <c r="AIX292">
        <v>7</v>
      </c>
      <c r="AIY292">
        <v>7</v>
      </c>
      <c r="AKX292" t="s">
        <v>1</v>
      </c>
      <c r="ALA292" t="s">
        <v>1</v>
      </c>
      <c r="ALF292" t="s">
        <v>1</v>
      </c>
      <c r="ALG292" t="s">
        <v>1</v>
      </c>
      <c r="ALK292" t="s">
        <v>1</v>
      </c>
      <c r="ALL292" t="s">
        <v>1</v>
      </c>
      <c r="ANK292">
        <v>6</v>
      </c>
      <c r="ANN292">
        <v>6</v>
      </c>
      <c r="ANS292">
        <v>6</v>
      </c>
      <c r="ANT292">
        <v>6</v>
      </c>
      <c r="ANX292">
        <v>6</v>
      </c>
      <c r="ANY292">
        <v>6</v>
      </c>
      <c r="AOE292" t="s">
        <v>1605</v>
      </c>
      <c r="AOG292" t="s">
        <v>196</v>
      </c>
      <c r="AOH292">
        <v>0</v>
      </c>
      <c r="AOI292">
        <v>0</v>
      </c>
      <c r="AOJ292">
        <v>0</v>
      </c>
      <c r="AOK292">
        <v>0</v>
      </c>
      <c r="AOL292">
        <v>0</v>
      </c>
      <c r="AOM292">
        <v>0</v>
      </c>
      <c r="AON292">
        <v>0</v>
      </c>
      <c r="AOO292">
        <v>0</v>
      </c>
      <c r="AOP292">
        <v>1</v>
      </c>
      <c r="AOQ292">
        <v>0</v>
      </c>
      <c r="AOR292">
        <v>0</v>
      </c>
      <c r="AOS292">
        <v>0</v>
      </c>
      <c r="AOU292" t="s">
        <v>196</v>
      </c>
      <c r="AOV292">
        <v>0</v>
      </c>
      <c r="AOW292">
        <v>0</v>
      </c>
      <c r="AOX292">
        <v>0</v>
      </c>
      <c r="AOY292">
        <v>0</v>
      </c>
      <c r="AOZ292">
        <v>0</v>
      </c>
      <c r="APA292">
        <v>0</v>
      </c>
      <c r="APB292">
        <v>1</v>
      </c>
      <c r="APC292">
        <v>0</v>
      </c>
      <c r="APD292">
        <v>0</v>
      </c>
      <c r="APE292">
        <v>0</v>
      </c>
      <c r="APG292" t="s">
        <v>196</v>
      </c>
      <c r="APH292">
        <v>0</v>
      </c>
      <c r="API292">
        <v>0</v>
      </c>
      <c r="APJ292">
        <v>0</v>
      </c>
      <c r="APK292">
        <v>0</v>
      </c>
      <c r="APL292">
        <v>0</v>
      </c>
      <c r="APM292">
        <v>0</v>
      </c>
      <c r="APN292">
        <v>0</v>
      </c>
      <c r="APO292">
        <v>0</v>
      </c>
      <c r="APP292">
        <v>0</v>
      </c>
      <c r="APQ292">
        <v>0</v>
      </c>
      <c r="APR292">
        <v>1</v>
      </c>
      <c r="APS292">
        <v>0</v>
      </c>
      <c r="APT292">
        <v>0</v>
      </c>
      <c r="APU292">
        <v>0</v>
      </c>
      <c r="APW292" t="s">
        <v>0</v>
      </c>
      <c r="APX292" t="s">
        <v>1634</v>
      </c>
      <c r="APY292">
        <v>0</v>
      </c>
      <c r="APZ292">
        <v>1</v>
      </c>
      <c r="AQA292">
        <v>0</v>
      </c>
      <c r="AQB292">
        <v>0</v>
      </c>
      <c r="AQC292" t="s">
        <v>196</v>
      </c>
      <c r="AQD292">
        <v>0</v>
      </c>
      <c r="AQE292">
        <v>0</v>
      </c>
      <c r="AQF292">
        <v>0</v>
      </c>
      <c r="AQG292">
        <v>0</v>
      </c>
      <c r="AQH292">
        <v>0</v>
      </c>
      <c r="AQI292">
        <v>0</v>
      </c>
      <c r="AQJ292">
        <v>0</v>
      </c>
      <c r="AQK292">
        <v>0</v>
      </c>
      <c r="AQL292">
        <v>0</v>
      </c>
      <c r="AQM292">
        <v>1</v>
      </c>
      <c r="AQN292">
        <v>0</v>
      </c>
      <c r="AQO292">
        <v>0</v>
      </c>
      <c r="AQP292">
        <v>0</v>
      </c>
      <c r="AQR292" t="s">
        <v>196</v>
      </c>
      <c r="AQS292">
        <v>0</v>
      </c>
      <c r="AQT292">
        <v>0</v>
      </c>
      <c r="AQU292">
        <v>0</v>
      </c>
      <c r="AQV292">
        <v>0</v>
      </c>
      <c r="AQW292">
        <v>0</v>
      </c>
      <c r="AQX292">
        <v>0</v>
      </c>
      <c r="AQY292" s="32">
        <v>0</v>
      </c>
      <c r="AQZ292" s="32">
        <v>0</v>
      </c>
      <c r="ARA292" s="32">
        <v>1</v>
      </c>
      <c r="ARB292" s="32">
        <v>0</v>
      </c>
      <c r="ARC292">
        <v>0</v>
      </c>
      <c r="ARD292">
        <v>0</v>
      </c>
      <c r="ARF292" t="s">
        <v>0</v>
      </c>
      <c r="ARG292">
        <v>30</v>
      </c>
      <c r="ARH292">
        <v>30</v>
      </c>
      <c r="ARI292">
        <v>50</v>
      </c>
      <c r="ARJ292">
        <v>50</v>
      </c>
      <c r="AUF292" t="s">
        <v>1628</v>
      </c>
      <c r="AUG292" t="s">
        <v>1</v>
      </c>
      <c r="AWX292" t="s">
        <v>1</v>
      </c>
      <c r="AXA292">
        <v>325341716</v>
      </c>
      <c r="AXB292" t="s">
        <v>7147</v>
      </c>
      <c r="AXC292" t="s">
        <v>7148</v>
      </c>
      <c r="AXF292" t="s">
        <v>172</v>
      </c>
      <c r="AXI292">
        <v>298</v>
      </c>
    </row>
    <row r="293" spans="1:1309">
      <c r="A293" t="s">
        <v>7149</v>
      </c>
      <c r="B293" t="s">
        <v>7150</v>
      </c>
      <c r="C293" t="s">
        <v>7090</v>
      </c>
      <c r="E293" t="s">
        <v>5434</v>
      </c>
      <c r="F293" t="s">
        <v>171</v>
      </c>
      <c r="G293" t="s">
        <v>1599</v>
      </c>
      <c r="I293" t="s">
        <v>1616</v>
      </c>
      <c r="J293" t="s">
        <v>414</v>
      </c>
      <c r="K293" t="s">
        <v>341</v>
      </c>
      <c r="X293" t="s">
        <v>0</v>
      </c>
      <c r="Y293" t="s">
        <v>0</v>
      </c>
      <c r="Z293">
        <v>82</v>
      </c>
      <c r="AC293" t="s">
        <v>284</v>
      </c>
      <c r="AD293">
        <v>1</v>
      </c>
      <c r="AE293">
        <v>0</v>
      </c>
      <c r="AF293" t="s">
        <v>1603</v>
      </c>
      <c r="AG293" t="s">
        <v>1602</v>
      </c>
      <c r="AH293">
        <v>1</v>
      </c>
      <c r="AI293">
        <v>0</v>
      </c>
      <c r="AJ293">
        <v>0</v>
      </c>
      <c r="AK293">
        <v>0</v>
      </c>
      <c r="AL293">
        <v>0</v>
      </c>
      <c r="AM293">
        <v>0</v>
      </c>
      <c r="AN293">
        <v>0</v>
      </c>
      <c r="AR293">
        <v>1</v>
      </c>
      <c r="AS293" t="s">
        <v>1604</v>
      </c>
      <c r="AT293">
        <v>1</v>
      </c>
      <c r="AU293">
        <v>1</v>
      </c>
      <c r="AV293">
        <v>0</v>
      </c>
      <c r="AW293">
        <v>0</v>
      </c>
      <c r="AX293">
        <v>0</v>
      </c>
      <c r="AZ293" t="s">
        <v>196</v>
      </c>
      <c r="BB293" t="s">
        <v>7151</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1</v>
      </c>
      <c r="BZ293">
        <v>0</v>
      </c>
      <c r="CA293">
        <v>0</v>
      </c>
      <c r="CB293">
        <v>0</v>
      </c>
      <c r="CC293">
        <v>0</v>
      </c>
      <c r="CD293">
        <v>0</v>
      </c>
      <c r="CE293">
        <v>0</v>
      </c>
      <c r="CF293">
        <v>0</v>
      </c>
      <c r="CG293">
        <v>0</v>
      </c>
      <c r="CH293">
        <v>0</v>
      </c>
      <c r="CI293">
        <v>1</v>
      </c>
      <c r="CJ293">
        <v>1</v>
      </c>
      <c r="CK293">
        <v>0</v>
      </c>
      <c r="CL293">
        <v>0</v>
      </c>
      <c r="CM293">
        <v>0</v>
      </c>
      <c r="CN293">
        <v>0</v>
      </c>
      <c r="CO293">
        <v>1</v>
      </c>
      <c r="CP293">
        <v>0</v>
      </c>
      <c r="CQ293">
        <v>0</v>
      </c>
      <c r="CR293">
        <v>0</v>
      </c>
      <c r="CS293">
        <v>0</v>
      </c>
      <c r="CT293">
        <v>0</v>
      </c>
      <c r="CU293">
        <v>0</v>
      </c>
      <c r="CV293">
        <v>0</v>
      </c>
      <c r="CW293">
        <v>0</v>
      </c>
      <c r="CX293">
        <v>0</v>
      </c>
      <c r="CY293">
        <v>0</v>
      </c>
      <c r="CZ293">
        <v>0</v>
      </c>
      <c r="DA293">
        <v>0</v>
      </c>
      <c r="DB293">
        <v>0</v>
      </c>
      <c r="DC293">
        <v>0</v>
      </c>
      <c r="DD293">
        <v>0</v>
      </c>
      <c r="DE293">
        <v>0</v>
      </c>
      <c r="DF293">
        <v>0</v>
      </c>
      <c r="DG293">
        <v>0</v>
      </c>
      <c r="DH293">
        <v>0</v>
      </c>
      <c r="DI293">
        <v>0</v>
      </c>
      <c r="DJ293">
        <v>0</v>
      </c>
      <c r="DK293">
        <v>0</v>
      </c>
      <c r="DL293">
        <v>0</v>
      </c>
      <c r="DM293">
        <v>0</v>
      </c>
      <c r="DN293">
        <v>0</v>
      </c>
      <c r="DO293">
        <v>0</v>
      </c>
      <c r="DP293">
        <v>0</v>
      </c>
      <c r="DQ293">
        <v>0</v>
      </c>
      <c r="GH293">
        <v>7</v>
      </c>
      <c r="GI293" t="s">
        <v>1609</v>
      </c>
      <c r="GJ293">
        <v>1</v>
      </c>
      <c r="GK293">
        <v>0</v>
      </c>
      <c r="GL293">
        <v>1</v>
      </c>
      <c r="GM293">
        <v>0</v>
      </c>
      <c r="GN293">
        <v>0</v>
      </c>
      <c r="GO293">
        <v>0</v>
      </c>
      <c r="GP293">
        <v>0</v>
      </c>
      <c r="OL293" s="44"/>
      <c r="WN293" s="44"/>
      <c r="WX293" s="44"/>
      <c r="ACK293" t="s">
        <v>0</v>
      </c>
      <c r="ACM293" t="s">
        <v>0</v>
      </c>
      <c r="ACN293">
        <v>3</v>
      </c>
      <c r="ACO293">
        <v>3</v>
      </c>
      <c r="ACP293" t="s">
        <v>1601</v>
      </c>
      <c r="ACU293" t="s">
        <v>0</v>
      </c>
      <c r="ACW293" t="s">
        <v>0</v>
      </c>
      <c r="ACX293">
        <v>2.5</v>
      </c>
      <c r="ACY293">
        <v>2.5</v>
      </c>
      <c r="ACZ293" t="s">
        <v>1601</v>
      </c>
      <c r="AEI293" t="s">
        <v>0</v>
      </c>
      <c r="AEK293" t="s">
        <v>0</v>
      </c>
      <c r="AEL293">
        <v>0.5</v>
      </c>
      <c r="AEM293">
        <v>0.5</v>
      </c>
      <c r="AES293" t="s">
        <v>0</v>
      </c>
      <c r="AEU293" t="s">
        <v>0</v>
      </c>
      <c r="AEV293">
        <v>0.1</v>
      </c>
      <c r="AEW293">
        <v>0.1</v>
      </c>
      <c r="AIS293">
        <v>7</v>
      </c>
      <c r="AIT293">
        <v>7</v>
      </c>
      <c r="AIX293">
        <v>7</v>
      </c>
      <c r="AIY293">
        <v>7</v>
      </c>
      <c r="ALF293" t="s">
        <v>1</v>
      </c>
      <c r="ALG293" t="s">
        <v>1</v>
      </c>
      <c r="ALK293" t="s">
        <v>1</v>
      </c>
      <c r="ALL293" t="s">
        <v>1</v>
      </c>
      <c r="ANS293">
        <v>14</v>
      </c>
      <c r="ANT293">
        <v>10</v>
      </c>
      <c r="ANX293">
        <v>11</v>
      </c>
      <c r="ANY293">
        <v>7</v>
      </c>
      <c r="AOE293" t="s">
        <v>1605</v>
      </c>
      <c r="AOG293" t="s">
        <v>196</v>
      </c>
      <c r="AOH293">
        <v>0</v>
      </c>
      <c r="AOI293">
        <v>0</v>
      </c>
      <c r="AOJ293">
        <v>0</v>
      </c>
      <c r="AOK293">
        <v>0</v>
      </c>
      <c r="AOL293">
        <v>0</v>
      </c>
      <c r="AOM293">
        <v>0</v>
      </c>
      <c r="AON293">
        <v>0</v>
      </c>
      <c r="AOO293">
        <v>0</v>
      </c>
      <c r="AOP293">
        <v>1</v>
      </c>
      <c r="AOQ293">
        <v>0</v>
      </c>
      <c r="AOR293">
        <v>0</v>
      </c>
      <c r="AOS293">
        <v>0</v>
      </c>
      <c r="AOU293" t="s">
        <v>196</v>
      </c>
      <c r="AOV293">
        <v>0</v>
      </c>
      <c r="AOW293">
        <v>0</v>
      </c>
      <c r="AOX293">
        <v>0</v>
      </c>
      <c r="AOY293">
        <v>0</v>
      </c>
      <c r="AOZ293">
        <v>0</v>
      </c>
      <c r="APA293">
        <v>0</v>
      </c>
      <c r="APB293">
        <v>1</v>
      </c>
      <c r="APC293">
        <v>0</v>
      </c>
      <c r="APD293">
        <v>0</v>
      </c>
      <c r="APE293">
        <v>0</v>
      </c>
      <c r="APG293" t="s">
        <v>196</v>
      </c>
      <c r="APH293">
        <v>0</v>
      </c>
      <c r="API293">
        <v>0</v>
      </c>
      <c r="APJ293">
        <v>0</v>
      </c>
      <c r="APK293">
        <v>0</v>
      </c>
      <c r="APL293">
        <v>0</v>
      </c>
      <c r="APM293">
        <v>0</v>
      </c>
      <c r="APN293">
        <v>0</v>
      </c>
      <c r="APO293">
        <v>0</v>
      </c>
      <c r="APP293">
        <v>0</v>
      </c>
      <c r="APQ293">
        <v>0</v>
      </c>
      <c r="APR293">
        <v>1</v>
      </c>
      <c r="APS293">
        <v>0</v>
      </c>
      <c r="APT293">
        <v>0</v>
      </c>
      <c r="APU293">
        <v>0</v>
      </c>
      <c r="APW293" t="s">
        <v>0</v>
      </c>
      <c r="APX293" t="s">
        <v>1606</v>
      </c>
      <c r="APY293">
        <v>1</v>
      </c>
      <c r="APZ293">
        <v>0</v>
      </c>
      <c r="AQA293">
        <v>0</v>
      </c>
      <c r="AQB293">
        <v>0</v>
      </c>
      <c r="AQC293" t="s">
        <v>196</v>
      </c>
      <c r="AQD293">
        <v>0</v>
      </c>
      <c r="AQE293">
        <v>0</v>
      </c>
      <c r="AQF293">
        <v>0</v>
      </c>
      <c r="AQG293">
        <v>0</v>
      </c>
      <c r="AQH293">
        <v>0</v>
      </c>
      <c r="AQI293">
        <v>0</v>
      </c>
      <c r="AQJ293">
        <v>0</v>
      </c>
      <c r="AQK293">
        <v>0</v>
      </c>
      <c r="AQL293">
        <v>0</v>
      </c>
      <c r="AQM293">
        <v>1</v>
      </c>
      <c r="AQN293">
        <v>0</v>
      </c>
      <c r="AQO293">
        <v>0</v>
      </c>
      <c r="AQP293">
        <v>0</v>
      </c>
      <c r="AQR293" t="s">
        <v>196</v>
      </c>
      <c r="AQS293">
        <v>0</v>
      </c>
      <c r="AQT293">
        <v>0</v>
      </c>
      <c r="AQU293">
        <v>0</v>
      </c>
      <c r="AQV293">
        <v>0</v>
      </c>
      <c r="AQW293">
        <v>0</v>
      </c>
      <c r="AQX293">
        <v>0</v>
      </c>
      <c r="AQY293" s="32">
        <v>0</v>
      </c>
      <c r="AQZ293" s="32">
        <v>0</v>
      </c>
      <c r="ARA293" s="32">
        <v>1</v>
      </c>
      <c r="ARB293" s="32">
        <v>0</v>
      </c>
      <c r="ARC293">
        <v>0</v>
      </c>
      <c r="ARD293">
        <v>0</v>
      </c>
      <c r="ARF293" t="s">
        <v>0</v>
      </c>
      <c r="ARG293">
        <v>35</v>
      </c>
      <c r="ARH293">
        <v>35</v>
      </c>
      <c r="ARI293">
        <v>55</v>
      </c>
      <c r="ARJ293">
        <v>55</v>
      </c>
      <c r="ARK293" t="s">
        <v>1611</v>
      </c>
      <c r="ARM293" t="s">
        <v>379</v>
      </c>
      <c r="ARN293" t="s">
        <v>1</v>
      </c>
      <c r="AWX293" t="s">
        <v>1</v>
      </c>
      <c r="AXA293">
        <v>325341757</v>
      </c>
      <c r="AXB293" t="s">
        <v>7152</v>
      </c>
      <c r="AXC293" t="s">
        <v>7153</v>
      </c>
      <c r="AXF293" t="s">
        <v>172</v>
      </c>
      <c r="AXI293">
        <v>299</v>
      </c>
    </row>
    <row r="294" spans="1:1309">
      <c r="A294" t="s">
        <v>7154</v>
      </c>
      <c r="B294" t="s">
        <v>7155</v>
      </c>
      <c r="C294" t="s">
        <v>7090</v>
      </c>
      <c r="E294" t="s">
        <v>5257</v>
      </c>
      <c r="F294" t="s">
        <v>171</v>
      </c>
      <c r="G294" t="s">
        <v>1679</v>
      </c>
      <c r="I294" t="s">
        <v>1616</v>
      </c>
      <c r="J294" t="s">
        <v>413</v>
      </c>
      <c r="K294" t="s">
        <v>219</v>
      </c>
      <c r="M294" t="s">
        <v>409</v>
      </c>
      <c r="N294" t="s">
        <v>5259</v>
      </c>
      <c r="X294" t="s">
        <v>0</v>
      </c>
      <c r="Y294" t="s">
        <v>0</v>
      </c>
      <c r="Z294">
        <v>65</v>
      </c>
      <c r="AC294" t="s">
        <v>284</v>
      </c>
      <c r="AD294">
        <v>1</v>
      </c>
      <c r="AE294">
        <v>0</v>
      </c>
      <c r="AF294" t="s">
        <v>1603</v>
      </c>
      <c r="AG294" t="s">
        <v>1681</v>
      </c>
      <c r="AH294">
        <v>0</v>
      </c>
      <c r="AI294">
        <v>1</v>
      </c>
      <c r="AJ294">
        <v>0</v>
      </c>
      <c r="AK294">
        <v>0</v>
      </c>
      <c r="AL294">
        <v>0</v>
      </c>
      <c r="AM294">
        <v>0</v>
      </c>
      <c r="AN294">
        <v>0</v>
      </c>
      <c r="AR294">
        <v>1</v>
      </c>
      <c r="AS294" t="s">
        <v>1604</v>
      </c>
      <c r="AT294">
        <v>1</v>
      </c>
      <c r="AU294">
        <v>1</v>
      </c>
      <c r="AV294">
        <v>0</v>
      </c>
      <c r="AW294">
        <v>0</v>
      </c>
      <c r="AX294">
        <v>0</v>
      </c>
      <c r="AZ294" t="s">
        <v>1690</v>
      </c>
      <c r="BB294" t="s">
        <v>1772</v>
      </c>
      <c r="BC294">
        <v>0</v>
      </c>
      <c r="BD294">
        <v>0</v>
      </c>
      <c r="BE294">
        <v>0</v>
      </c>
      <c r="BF294">
        <v>0</v>
      </c>
      <c r="BG294">
        <v>0</v>
      </c>
      <c r="BH294">
        <v>0</v>
      </c>
      <c r="BI294">
        <v>0</v>
      </c>
      <c r="BJ294">
        <v>0</v>
      </c>
      <c r="BK294">
        <v>0</v>
      </c>
      <c r="BL294">
        <v>0</v>
      </c>
      <c r="BM294">
        <v>0</v>
      </c>
      <c r="BN294">
        <v>0</v>
      </c>
      <c r="BO294">
        <v>0</v>
      </c>
      <c r="BP294">
        <v>0</v>
      </c>
      <c r="BQ294">
        <v>0</v>
      </c>
      <c r="BR294">
        <v>0</v>
      </c>
      <c r="BS294">
        <v>1</v>
      </c>
      <c r="BT294">
        <v>1</v>
      </c>
      <c r="BU294">
        <v>1</v>
      </c>
      <c r="BV294">
        <v>1</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1</v>
      </c>
      <c r="CS294">
        <v>1</v>
      </c>
      <c r="CT294">
        <v>1</v>
      </c>
      <c r="CU294">
        <v>1</v>
      </c>
      <c r="CV294">
        <v>1</v>
      </c>
      <c r="CW294">
        <v>1</v>
      </c>
      <c r="CX294">
        <v>1</v>
      </c>
      <c r="CY294">
        <v>1</v>
      </c>
      <c r="CZ294">
        <v>1</v>
      </c>
      <c r="DA294">
        <v>1</v>
      </c>
      <c r="DB294">
        <v>1</v>
      </c>
      <c r="DC294">
        <v>1</v>
      </c>
      <c r="DD294">
        <v>1</v>
      </c>
      <c r="DE294">
        <v>1</v>
      </c>
      <c r="DF294">
        <v>1</v>
      </c>
      <c r="DG294">
        <v>1</v>
      </c>
      <c r="DH294">
        <v>1</v>
      </c>
      <c r="DI294">
        <v>1</v>
      </c>
      <c r="DJ294">
        <v>1</v>
      </c>
      <c r="DK294">
        <v>1</v>
      </c>
      <c r="DL294">
        <v>1</v>
      </c>
      <c r="DM294">
        <v>0</v>
      </c>
      <c r="DN294">
        <v>0</v>
      </c>
      <c r="DO294">
        <v>0</v>
      </c>
      <c r="DP294">
        <v>0</v>
      </c>
      <c r="DQ294">
        <v>0</v>
      </c>
      <c r="GH294">
        <v>4</v>
      </c>
      <c r="NK294" t="s">
        <v>0</v>
      </c>
      <c r="NM294" t="s">
        <v>0</v>
      </c>
      <c r="NN294">
        <v>13.7</v>
      </c>
      <c r="NO294">
        <v>13.7</v>
      </c>
      <c r="NP294" t="s">
        <v>1601</v>
      </c>
      <c r="NU294" t="s">
        <v>0</v>
      </c>
      <c r="NW294" t="s">
        <v>0</v>
      </c>
      <c r="NX294">
        <v>2</v>
      </c>
      <c r="NY294">
        <v>2</v>
      </c>
      <c r="OE294" t="s">
        <v>0</v>
      </c>
      <c r="OG294" t="s">
        <v>0</v>
      </c>
      <c r="OH294">
        <v>4</v>
      </c>
      <c r="OI294">
        <v>4</v>
      </c>
      <c r="OO294" t="s">
        <v>1</v>
      </c>
      <c r="OP294" t="s">
        <v>0</v>
      </c>
      <c r="OQ294" t="s">
        <v>0</v>
      </c>
      <c r="OR294">
        <v>2</v>
      </c>
      <c r="OS294">
        <v>2</v>
      </c>
      <c r="OY294" t="s">
        <v>0</v>
      </c>
      <c r="PA294" t="s">
        <v>0</v>
      </c>
      <c r="PB294">
        <v>11</v>
      </c>
      <c r="PC294">
        <v>11</v>
      </c>
      <c r="PD294" t="s">
        <v>1601</v>
      </c>
      <c r="PE294" t="s">
        <v>0</v>
      </c>
      <c r="PF294">
        <v>13</v>
      </c>
      <c r="PG294">
        <v>13</v>
      </c>
      <c r="PH294" t="s">
        <v>1601</v>
      </c>
      <c r="PM294" t="s">
        <v>0</v>
      </c>
      <c r="PO294" t="s">
        <v>0</v>
      </c>
      <c r="PP294">
        <v>0.7</v>
      </c>
      <c r="PQ294">
        <v>0.7</v>
      </c>
      <c r="PW294" t="s">
        <v>1</v>
      </c>
      <c r="PX294" t="s">
        <v>0</v>
      </c>
      <c r="PY294" t="s">
        <v>0</v>
      </c>
      <c r="PZ294">
        <v>2.5</v>
      </c>
      <c r="QA294">
        <v>2.5</v>
      </c>
      <c r="QC294" t="s">
        <v>13</v>
      </c>
      <c r="QG294" t="s">
        <v>0</v>
      </c>
      <c r="QH294">
        <v>1.2</v>
      </c>
      <c r="QI294">
        <v>1.2</v>
      </c>
      <c r="QJ294" t="s">
        <v>1601</v>
      </c>
      <c r="QO294" t="s">
        <v>0</v>
      </c>
      <c r="QQ294" t="s">
        <v>0</v>
      </c>
      <c r="QR294">
        <v>10</v>
      </c>
      <c r="QS294">
        <v>10</v>
      </c>
      <c r="QT294" t="s">
        <v>1601</v>
      </c>
      <c r="QY294" t="s">
        <v>0</v>
      </c>
      <c r="RA294" t="s">
        <v>0</v>
      </c>
      <c r="RB294">
        <v>1</v>
      </c>
      <c r="RC294">
        <v>1</v>
      </c>
      <c r="RI294" t="s">
        <v>1</v>
      </c>
      <c r="RJ294" t="s">
        <v>0</v>
      </c>
      <c r="RK294" t="s">
        <v>0</v>
      </c>
      <c r="RL294">
        <v>2.7</v>
      </c>
      <c r="RM294">
        <v>2.7</v>
      </c>
      <c r="RN294" t="s">
        <v>1601</v>
      </c>
      <c r="RS294" t="s">
        <v>1</v>
      </c>
      <c r="RT294" t="s">
        <v>0</v>
      </c>
      <c r="RU294" t="s">
        <v>0</v>
      </c>
      <c r="RV294">
        <v>1.4</v>
      </c>
      <c r="RW294">
        <v>1.4</v>
      </c>
      <c r="RY294" t="s">
        <v>1</v>
      </c>
      <c r="SG294" t="s">
        <v>0</v>
      </c>
      <c r="SI294" t="s">
        <v>0</v>
      </c>
      <c r="SJ294">
        <v>11</v>
      </c>
      <c r="SK294">
        <v>11</v>
      </c>
      <c r="SL294" t="s">
        <v>1601</v>
      </c>
      <c r="SQ294" t="s">
        <v>0</v>
      </c>
      <c r="SS294" t="s">
        <v>0</v>
      </c>
      <c r="ST294">
        <v>1</v>
      </c>
      <c r="SU294">
        <v>1</v>
      </c>
      <c r="TA294" t="s">
        <v>1</v>
      </c>
      <c r="TB294" t="s">
        <v>0</v>
      </c>
      <c r="TC294" t="s">
        <v>0</v>
      </c>
      <c r="TD294">
        <v>3.5</v>
      </c>
      <c r="TE294">
        <v>3.5</v>
      </c>
      <c r="TF294" t="s">
        <v>1601</v>
      </c>
      <c r="TK294" t="s">
        <v>1</v>
      </c>
      <c r="TL294" t="s">
        <v>0</v>
      </c>
      <c r="TM294" t="s">
        <v>0</v>
      </c>
      <c r="TN294">
        <v>7</v>
      </c>
      <c r="TO294">
        <v>7</v>
      </c>
      <c r="TU294" t="s">
        <v>0</v>
      </c>
      <c r="TW294" t="s">
        <v>0</v>
      </c>
      <c r="TX294">
        <v>14</v>
      </c>
      <c r="TY294">
        <v>14</v>
      </c>
      <c r="TZ294" t="s">
        <v>1601</v>
      </c>
      <c r="UA294" t="s">
        <v>0</v>
      </c>
      <c r="UB294">
        <v>20</v>
      </c>
      <c r="UC294">
        <v>20</v>
      </c>
      <c r="UD294" t="s">
        <v>1601</v>
      </c>
      <c r="UI294" t="s">
        <v>0</v>
      </c>
      <c r="UK294" t="s">
        <v>0</v>
      </c>
      <c r="UL294">
        <v>2</v>
      </c>
      <c r="UM294">
        <v>2</v>
      </c>
      <c r="US294" t="s">
        <v>1</v>
      </c>
      <c r="UT294" t="s">
        <v>0</v>
      </c>
      <c r="UU294" t="s">
        <v>0</v>
      </c>
      <c r="UV294">
        <v>6</v>
      </c>
      <c r="UW294">
        <v>6</v>
      </c>
      <c r="UX294" t="s">
        <v>1601</v>
      </c>
      <c r="VC294" t="s">
        <v>0</v>
      </c>
      <c r="VE294" t="s">
        <v>0</v>
      </c>
      <c r="VF294">
        <v>2</v>
      </c>
      <c r="VG294">
        <v>2</v>
      </c>
      <c r="VH294" t="s">
        <v>1601</v>
      </c>
      <c r="VM294" t="s">
        <v>0</v>
      </c>
      <c r="VO294" t="s">
        <v>0</v>
      </c>
      <c r="VP294">
        <v>10</v>
      </c>
      <c r="VQ294">
        <v>10</v>
      </c>
      <c r="VW294" t="s">
        <v>1</v>
      </c>
      <c r="VX294" t="s">
        <v>0</v>
      </c>
      <c r="VY294" t="s">
        <v>0</v>
      </c>
      <c r="VZ294">
        <v>0.6</v>
      </c>
      <c r="WA294">
        <v>0.6</v>
      </c>
      <c r="WB294" t="s">
        <v>1601</v>
      </c>
      <c r="WG294" t="s">
        <v>1</v>
      </c>
      <c r="WH294" t="s">
        <v>0</v>
      </c>
      <c r="WI294" t="s">
        <v>0</v>
      </c>
      <c r="WJ294">
        <v>21</v>
      </c>
      <c r="WK294">
        <v>21</v>
      </c>
      <c r="WL294" t="s">
        <v>1601</v>
      </c>
      <c r="WQ294" t="s">
        <v>0</v>
      </c>
      <c r="WS294" t="s">
        <v>0</v>
      </c>
      <c r="WT294">
        <v>0.3</v>
      </c>
      <c r="WU294">
        <v>0.3</v>
      </c>
      <c r="WV294" t="s">
        <v>1601</v>
      </c>
      <c r="XA294" t="s">
        <v>1</v>
      </c>
      <c r="XB294" t="s">
        <v>0</v>
      </c>
      <c r="XC294" t="s">
        <v>0</v>
      </c>
      <c r="XD294">
        <v>0.3</v>
      </c>
      <c r="XE294">
        <v>0.3</v>
      </c>
      <c r="XF294" t="s">
        <v>1601</v>
      </c>
      <c r="XK294" t="s">
        <v>1</v>
      </c>
      <c r="XL294" t="s">
        <v>0</v>
      </c>
      <c r="XM294" t="s">
        <v>0</v>
      </c>
      <c r="XN294">
        <v>0.3</v>
      </c>
      <c r="XO294">
        <v>0.3</v>
      </c>
      <c r="XP294" t="s">
        <v>1601</v>
      </c>
      <c r="AHH294">
        <v>60</v>
      </c>
      <c r="AHI294">
        <v>30</v>
      </c>
      <c r="AHJ294">
        <v>30</v>
      </c>
      <c r="AHK294">
        <v>60</v>
      </c>
      <c r="AHL294">
        <v>60</v>
      </c>
      <c r="AHM294">
        <v>30</v>
      </c>
      <c r="AHN294">
        <v>20</v>
      </c>
      <c r="AHO294">
        <v>30</v>
      </c>
      <c r="AHP294">
        <v>30</v>
      </c>
      <c r="AHQ294">
        <v>60</v>
      </c>
      <c r="AHR294">
        <v>30</v>
      </c>
      <c r="AHS294">
        <v>60</v>
      </c>
      <c r="AHT294">
        <v>30</v>
      </c>
      <c r="AHU294">
        <v>30</v>
      </c>
      <c r="AHV294">
        <v>18</v>
      </c>
      <c r="AHW294">
        <v>60</v>
      </c>
      <c r="AHX294">
        <v>30</v>
      </c>
      <c r="AHY294">
        <v>60</v>
      </c>
      <c r="AHZ294">
        <v>30</v>
      </c>
      <c r="AIA294">
        <v>60</v>
      </c>
      <c r="AIB294">
        <v>25</v>
      </c>
      <c r="AIC294">
        <v>60</v>
      </c>
      <c r="AID294">
        <v>30</v>
      </c>
      <c r="AIE294">
        <v>20</v>
      </c>
      <c r="AIF294">
        <v>10</v>
      </c>
      <c r="AJU294" t="s">
        <v>1</v>
      </c>
      <c r="AJV294" t="s">
        <v>1</v>
      </c>
      <c r="AJW294" t="s">
        <v>1</v>
      </c>
      <c r="AJX294" t="s">
        <v>1</v>
      </c>
      <c r="AJY294" t="s">
        <v>1</v>
      </c>
      <c r="AJZ294" t="s">
        <v>1</v>
      </c>
      <c r="AKA294" t="s">
        <v>1</v>
      </c>
      <c r="AKB294" t="s">
        <v>1</v>
      </c>
      <c r="AKC294" t="s">
        <v>1</v>
      </c>
      <c r="AKD294" t="s">
        <v>1</v>
      </c>
      <c r="AKE294" t="s">
        <v>1</v>
      </c>
      <c r="AKF294" t="s">
        <v>1</v>
      </c>
      <c r="AKG294" t="s">
        <v>1</v>
      </c>
      <c r="AKH294" t="s">
        <v>1</v>
      </c>
      <c r="AKI294" t="s">
        <v>1</v>
      </c>
      <c r="AKJ294" t="s">
        <v>1</v>
      </c>
      <c r="AKK294" t="s">
        <v>1</v>
      </c>
      <c r="AKL294" t="s">
        <v>1</v>
      </c>
      <c r="AKM294" t="s">
        <v>1</v>
      </c>
      <c r="AKN294" t="s">
        <v>1</v>
      </c>
      <c r="AKO294" t="s">
        <v>1</v>
      </c>
      <c r="AKP294" t="s">
        <v>1</v>
      </c>
      <c r="AKQ294" t="s">
        <v>1</v>
      </c>
      <c r="AKR294" t="s">
        <v>1</v>
      </c>
      <c r="AKS294" t="s">
        <v>1</v>
      </c>
      <c r="AMH294">
        <v>35</v>
      </c>
      <c r="AMI294">
        <v>2</v>
      </c>
      <c r="AMJ294">
        <v>2</v>
      </c>
      <c r="AMK294">
        <v>30</v>
      </c>
      <c r="AML294">
        <v>2</v>
      </c>
      <c r="AMM294">
        <v>2</v>
      </c>
      <c r="AMN294">
        <v>20</v>
      </c>
      <c r="AMO294">
        <v>2</v>
      </c>
      <c r="AMP294">
        <v>2</v>
      </c>
      <c r="AMQ294">
        <v>15</v>
      </c>
      <c r="AMR294">
        <v>2</v>
      </c>
      <c r="AMS294">
        <v>30</v>
      </c>
      <c r="AMT294">
        <v>2</v>
      </c>
      <c r="AMU294">
        <v>2</v>
      </c>
      <c r="AMV294">
        <v>3</v>
      </c>
      <c r="AMW294">
        <v>30</v>
      </c>
      <c r="AMX294">
        <v>2</v>
      </c>
      <c r="AMY294">
        <v>15</v>
      </c>
      <c r="AMZ294">
        <v>2</v>
      </c>
      <c r="ANA294">
        <v>30</v>
      </c>
      <c r="ANB294">
        <v>2</v>
      </c>
      <c r="ANC294">
        <v>40</v>
      </c>
      <c r="AND294">
        <v>2</v>
      </c>
      <c r="ANE294">
        <v>1</v>
      </c>
      <c r="ANF294">
        <v>1</v>
      </c>
      <c r="AOE294" t="s">
        <v>1605</v>
      </c>
      <c r="AOG294" t="s">
        <v>196</v>
      </c>
      <c r="AOH294">
        <v>0</v>
      </c>
      <c r="AOI294">
        <v>0</v>
      </c>
      <c r="AOJ294">
        <v>0</v>
      </c>
      <c r="AOK294">
        <v>0</v>
      </c>
      <c r="AOL294">
        <v>0</v>
      </c>
      <c r="AOM294">
        <v>0</v>
      </c>
      <c r="AON294">
        <v>0</v>
      </c>
      <c r="AOO294">
        <v>0</v>
      </c>
      <c r="AOP294">
        <v>1</v>
      </c>
      <c r="AOQ294">
        <v>0</v>
      </c>
      <c r="AOR294">
        <v>0</v>
      </c>
      <c r="AOS294">
        <v>0</v>
      </c>
      <c r="AOU294" t="s">
        <v>196</v>
      </c>
      <c r="AOV294">
        <v>0</v>
      </c>
      <c r="AOW294">
        <v>0</v>
      </c>
      <c r="AOX294">
        <v>0</v>
      </c>
      <c r="AOY294">
        <v>0</v>
      </c>
      <c r="AOZ294">
        <v>0</v>
      </c>
      <c r="APA294">
        <v>0</v>
      </c>
      <c r="APB294">
        <v>1</v>
      </c>
      <c r="APC294">
        <v>0</v>
      </c>
      <c r="APD294">
        <v>0</v>
      </c>
      <c r="APE294">
        <v>0</v>
      </c>
      <c r="APG294" t="s">
        <v>196</v>
      </c>
      <c r="APH294">
        <v>0</v>
      </c>
      <c r="API294">
        <v>0</v>
      </c>
      <c r="APJ294">
        <v>0</v>
      </c>
      <c r="APK294">
        <v>0</v>
      </c>
      <c r="APL294">
        <v>0</v>
      </c>
      <c r="APM294">
        <v>0</v>
      </c>
      <c r="APN294">
        <v>0</v>
      </c>
      <c r="APO294">
        <v>0</v>
      </c>
      <c r="APP294">
        <v>0</v>
      </c>
      <c r="APQ294">
        <v>0</v>
      </c>
      <c r="APR294">
        <v>1</v>
      </c>
      <c r="APS294">
        <v>0</v>
      </c>
      <c r="APT294">
        <v>0</v>
      </c>
      <c r="APU294">
        <v>0</v>
      </c>
      <c r="APW294" t="s">
        <v>0</v>
      </c>
      <c r="APX294" t="s">
        <v>1606</v>
      </c>
      <c r="APY294">
        <v>1</v>
      </c>
      <c r="APZ294">
        <v>0</v>
      </c>
      <c r="AQA294">
        <v>0</v>
      </c>
      <c r="AQB294">
        <v>0</v>
      </c>
      <c r="AQC294" t="s">
        <v>1618</v>
      </c>
      <c r="AQD294">
        <v>1</v>
      </c>
      <c r="AQE294">
        <v>0</v>
      </c>
      <c r="AQF294">
        <v>0</v>
      </c>
      <c r="AQG294">
        <v>0</v>
      </c>
      <c r="AQH294">
        <v>0</v>
      </c>
      <c r="AQI294">
        <v>0</v>
      </c>
      <c r="AQJ294">
        <v>0</v>
      </c>
      <c r="AQK294">
        <v>0</v>
      </c>
      <c r="AQL294">
        <v>0</v>
      </c>
      <c r="AQM294">
        <v>0</v>
      </c>
      <c r="AQN294">
        <v>0</v>
      </c>
      <c r="AQO294">
        <v>0</v>
      </c>
      <c r="AQP294">
        <v>0</v>
      </c>
      <c r="AQR294" t="s">
        <v>1607</v>
      </c>
      <c r="AQS294">
        <v>0</v>
      </c>
      <c r="AQT294">
        <v>1</v>
      </c>
      <c r="AQU294">
        <v>0</v>
      </c>
      <c r="AQV294">
        <v>0</v>
      </c>
      <c r="AQW294">
        <v>0</v>
      </c>
      <c r="AQX294">
        <v>0</v>
      </c>
      <c r="AQY294" s="32">
        <v>0</v>
      </c>
      <c r="AQZ294" s="32">
        <v>0</v>
      </c>
      <c r="ARA294" s="32">
        <v>0</v>
      </c>
      <c r="ARB294" s="32">
        <v>0</v>
      </c>
      <c r="ARC294">
        <v>0</v>
      </c>
      <c r="ARD294">
        <v>0</v>
      </c>
      <c r="ARF294" t="s">
        <v>0</v>
      </c>
      <c r="ARG294">
        <v>60</v>
      </c>
      <c r="ARH294">
        <v>60</v>
      </c>
      <c r="ARI294">
        <v>200</v>
      </c>
      <c r="ARJ294">
        <v>200</v>
      </c>
      <c r="ARK294" t="s">
        <v>1611</v>
      </c>
      <c r="ARM294" t="s">
        <v>4</v>
      </c>
      <c r="ARN294" t="s">
        <v>13</v>
      </c>
      <c r="AWX294" t="s">
        <v>1</v>
      </c>
      <c r="AXA294">
        <v>325380480</v>
      </c>
      <c r="AXB294" t="s">
        <v>7157</v>
      </c>
      <c r="AXC294" t="s">
        <v>7158</v>
      </c>
      <c r="AXF294" t="s">
        <v>172</v>
      </c>
      <c r="AXI294">
        <v>300</v>
      </c>
    </row>
    <row r="295" spans="1:1309">
      <c r="A295" t="s">
        <v>7159</v>
      </c>
      <c r="B295" t="s">
        <v>7160</v>
      </c>
      <c r="C295" t="s">
        <v>7090</v>
      </c>
      <c r="E295" t="s">
        <v>5257</v>
      </c>
      <c r="F295" t="s">
        <v>171</v>
      </c>
      <c r="G295" t="s">
        <v>1679</v>
      </c>
      <c r="I295" t="s">
        <v>1616</v>
      </c>
      <c r="J295" t="s">
        <v>413</v>
      </c>
      <c r="K295" t="s">
        <v>219</v>
      </c>
      <c r="M295" t="s">
        <v>409</v>
      </c>
      <c r="N295" t="s">
        <v>5259</v>
      </c>
      <c r="X295" t="s">
        <v>0</v>
      </c>
      <c r="Y295" t="s">
        <v>0</v>
      </c>
      <c r="Z295">
        <v>62</v>
      </c>
      <c r="AC295" t="s">
        <v>284</v>
      </c>
      <c r="AD295">
        <v>1</v>
      </c>
      <c r="AE295">
        <v>0</v>
      </c>
      <c r="AF295" t="s">
        <v>1603</v>
      </c>
      <c r="AG295" t="s">
        <v>1681</v>
      </c>
      <c r="AH295">
        <v>0</v>
      </c>
      <c r="AI295">
        <v>1</v>
      </c>
      <c r="AJ295">
        <v>0</v>
      </c>
      <c r="AK295">
        <v>0</v>
      </c>
      <c r="AL295">
        <v>0</v>
      </c>
      <c r="AM295">
        <v>0</v>
      </c>
      <c r="AN295">
        <v>0</v>
      </c>
      <c r="AR295">
        <v>1</v>
      </c>
      <c r="AS295" t="s">
        <v>1680</v>
      </c>
      <c r="AT295">
        <v>1</v>
      </c>
      <c r="AU295">
        <v>1</v>
      </c>
      <c r="AV295">
        <v>1</v>
      </c>
      <c r="AW295">
        <v>0</v>
      </c>
      <c r="AX295">
        <v>0</v>
      </c>
      <c r="AZ295" t="s">
        <v>1690</v>
      </c>
      <c r="BB295" t="s">
        <v>5167</v>
      </c>
      <c r="BC295">
        <v>0</v>
      </c>
      <c r="BD295">
        <v>0</v>
      </c>
      <c r="BE295">
        <v>0</v>
      </c>
      <c r="BF295">
        <v>0</v>
      </c>
      <c r="BG295">
        <v>0</v>
      </c>
      <c r="BH295">
        <v>0</v>
      </c>
      <c r="BI295">
        <v>0</v>
      </c>
      <c r="BJ295">
        <v>0</v>
      </c>
      <c r="BK295">
        <v>0</v>
      </c>
      <c r="BL295">
        <v>0</v>
      </c>
      <c r="BM295">
        <v>0</v>
      </c>
      <c r="BN295">
        <v>0</v>
      </c>
      <c r="BO295">
        <v>0</v>
      </c>
      <c r="BP295">
        <v>0</v>
      </c>
      <c r="BQ295">
        <v>0</v>
      </c>
      <c r="BR295">
        <v>0</v>
      </c>
      <c r="BS295">
        <v>1</v>
      </c>
      <c r="BT295">
        <v>0</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c r="CN295">
        <v>0</v>
      </c>
      <c r="CO295">
        <v>0</v>
      </c>
      <c r="CP295">
        <v>0</v>
      </c>
      <c r="CQ295">
        <v>0</v>
      </c>
      <c r="CR295">
        <v>1</v>
      </c>
      <c r="CS295">
        <v>0</v>
      </c>
      <c r="CT295">
        <v>1</v>
      </c>
      <c r="CU295">
        <v>0</v>
      </c>
      <c r="CV295">
        <v>0</v>
      </c>
      <c r="CW295">
        <v>1</v>
      </c>
      <c r="CX295">
        <v>1</v>
      </c>
      <c r="CY295">
        <v>1</v>
      </c>
      <c r="CZ295">
        <v>1</v>
      </c>
      <c r="DA295">
        <v>1</v>
      </c>
      <c r="DB295">
        <v>1</v>
      </c>
      <c r="DC295">
        <v>1</v>
      </c>
      <c r="DD295">
        <v>1</v>
      </c>
      <c r="DE295">
        <v>1</v>
      </c>
      <c r="DF295">
        <v>1</v>
      </c>
      <c r="DG295">
        <v>0</v>
      </c>
      <c r="DH295">
        <v>1</v>
      </c>
      <c r="DI295">
        <v>1</v>
      </c>
      <c r="DJ295">
        <v>0</v>
      </c>
      <c r="DK295">
        <v>1</v>
      </c>
      <c r="DL295">
        <v>1</v>
      </c>
      <c r="DM295">
        <v>0</v>
      </c>
      <c r="DN295">
        <v>0</v>
      </c>
      <c r="DO295">
        <v>0</v>
      </c>
      <c r="DP295">
        <v>0</v>
      </c>
      <c r="DQ295">
        <v>0</v>
      </c>
      <c r="GH295">
        <v>5</v>
      </c>
      <c r="NK295" t="s">
        <v>0</v>
      </c>
      <c r="NM295" t="s">
        <v>0</v>
      </c>
      <c r="NN295">
        <v>13</v>
      </c>
      <c r="NO295">
        <v>13</v>
      </c>
      <c r="NP295" t="s">
        <v>1601</v>
      </c>
      <c r="NU295" t="s">
        <v>0</v>
      </c>
      <c r="NW295" t="s">
        <v>0</v>
      </c>
      <c r="NX295">
        <v>1.5</v>
      </c>
      <c r="NY295">
        <v>1.5</v>
      </c>
      <c r="OE295" t="s">
        <v>0</v>
      </c>
      <c r="OG295" t="s">
        <v>0</v>
      </c>
      <c r="OH295">
        <v>3.5</v>
      </c>
      <c r="OI295">
        <v>3.5</v>
      </c>
      <c r="OY295" t="s">
        <v>0</v>
      </c>
      <c r="PA295" t="s">
        <v>0</v>
      </c>
      <c r="PB295">
        <v>11</v>
      </c>
      <c r="PC295">
        <v>11</v>
      </c>
      <c r="PD295" t="s">
        <v>1601</v>
      </c>
      <c r="PE295" t="s">
        <v>0</v>
      </c>
      <c r="PF295">
        <v>13</v>
      </c>
      <c r="PG295">
        <v>13</v>
      </c>
      <c r="PH295" t="s">
        <v>1601</v>
      </c>
      <c r="PM295" t="s">
        <v>0</v>
      </c>
      <c r="PO295" t="s">
        <v>0</v>
      </c>
      <c r="PP295">
        <v>0.5</v>
      </c>
      <c r="PQ295">
        <v>0.5</v>
      </c>
      <c r="PR295" t="s">
        <v>1601</v>
      </c>
      <c r="PW295" t="s">
        <v>1</v>
      </c>
      <c r="PX295" t="s">
        <v>0</v>
      </c>
      <c r="PY295" t="s">
        <v>0</v>
      </c>
      <c r="PZ295">
        <v>2.5</v>
      </c>
      <c r="QA295">
        <v>2.5</v>
      </c>
      <c r="QC295" t="s">
        <v>1</v>
      </c>
      <c r="QG295" t="s">
        <v>0</v>
      </c>
      <c r="QH295">
        <v>1.3</v>
      </c>
      <c r="QI295">
        <v>1.3</v>
      </c>
      <c r="QJ295" t="s">
        <v>1601</v>
      </c>
      <c r="QO295" t="s">
        <v>0</v>
      </c>
      <c r="QQ295" t="s">
        <v>0</v>
      </c>
      <c r="QR295">
        <v>9</v>
      </c>
      <c r="QS295">
        <v>9</v>
      </c>
      <c r="QT295" t="s">
        <v>1601</v>
      </c>
      <c r="QY295" t="s">
        <v>0</v>
      </c>
      <c r="RA295" t="s">
        <v>0</v>
      </c>
      <c r="RB295">
        <v>1</v>
      </c>
      <c r="RC295">
        <v>1</v>
      </c>
      <c r="RI295" t="s">
        <v>1</v>
      </c>
      <c r="RJ295" t="s">
        <v>0</v>
      </c>
      <c r="RK295" t="s">
        <v>0</v>
      </c>
      <c r="RL295">
        <v>2.6</v>
      </c>
      <c r="RM295">
        <v>2.6</v>
      </c>
      <c r="RN295" t="s">
        <v>1601</v>
      </c>
      <c r="SG295" t="s">
        <v>0</v>
      </c>
      <c r="SI295" t="s">
        <v>0</v>
      </c>
      <c r="SJ295">
        <v>11</v>
      </c>
      <c r="SK295">
        <v>11</v>
      </c>
      <c r="SL295" t="s">
        <v>1601</v>
      </c>
      <c r="SQ295" t="s">
        <v>0</v>
      </c>
      <c r="SS295" t="s">
        <v>0</v>
      </c>
      <c r="ST295">
        <v>1</v>
      </c>
      <c r="SU295">
        <v>1</v>
      </c>
      <c r="TU295" t="s">
        <v>0</v>
      </c>
      <c r="TW295" t="s">
        <v>0</v>
      </c>
      <c r="TX295">
        <v>13.5</v>
      </c>
      <c r="TY295">
        <v>13.5</v>
      </c>
      <c r="TZ295" t="s">
        <v>1601</v>
      </c>
      <c r="UA295" t="s">
        <v>0</v>
      </c>
      <c r="UB295">
        <v>21</v>
      </c>
      <c r="UC295">
        <v>21</v>
      </c>
      <c r="UD295" t="s">
        <v>1601</v>
      </c>
      <c r="UI295" t="s">
        <v>0</v>
      </c>
      <c r="UK295" t="s">
        <v>0</v>
      </c>
      <c r="UL295">
        <v>2</v>
      </c>
      <c r="UM295">
        <v>2</v>
      </c>
      <c r="US295" t="s">
        <v>1</v>
      </c>
      <c r="UT295" t="s">
        <v>0</v>
      </c>
      <c r="UU295" t="s">
        <v>0</v>
      </c>
      <c r="UV295">
        <v>6</v>
      </c>
      <c r="UW295">
        <v>6</v>
      </c>
      <c r="UX295" t="s">
        <v>1601</v>
      </c>
      <c r="VC295" t="s">
        <v>0</v>
      </c>
      <c r="VE295" t="s">
        <v>0</v>
      </c>
      <c r="VF295">
        <v>2</v>
      </c>
      <c r="VG295">
        <v>2</v>
      </c>
      <c r="VH295" t="s">
        <v>1601</v>
      </c>
      <c r="VM295" t="s">
        <v>0</v>
      </c>
      <c r="VO295" t="s">
        <v>0</v>
      </c>
      <c r="VP295">
        <v>10</v>
      </c>
      <c r="VQ295">
        <v>10</v>
      </c>
      <c r="WQ295" t="s">
        <v>0</v>
      </c>
      <c r="WS295" t="s">
        <v>0</v>
      </c>
      <c r="WT295">
        <v>0.3</v>
      </c>
      <c r="WU295">
        <v>0.3</v>
      </c>
      <c r="WV295" t="s">
        <v>1601</v>
      </c>
      <c r="AHH295">
        <v>60</v>
      </c>
      <c r="AHI295">
        <v>30</v>
      </c>
      <c r="AHJ295">
        <v>30</v>
      </c>
      <c r="AHL295">
        <v>30</v>
      </c>
      <c r="AHM295">
        <v>30</v>
      </c>
      <c r="AHN295">
        <v>30</v>
      </c>
      <c r="AHO295">
        <v>30</v>
      </c>
      <c r="AHP295">
        <v>30</v>
      </c>
      <c r="AHQ295">
        <v>30</v>
      </c>
      <c r="AHS295">
        <v>30</v>
      </c>
      <c r="AHT295">
        <v>30</v>
      </c>
      <c r="AHW295">
        <v>60</v>
      </c>
      <c r="AHX295">
        <v>30</v>
      </c>
      <c r="AHY295">
        <v>60</v>
      </c>
      <c r="AHZ295">
        <v>30</v>
      </c>
      <c r="AIA295">
        <v>60</v>
      </c>
      <c r="AID295">
        <v>30</v>
      </c>
      <c r="AJU295" t="s">
        <v>1</v>
      </c>
      <c r="AJV295" t="s">
        <v>1</v>
      </c>
      <c r="AJW295" t="s">
        <v>1</v>
      </c>
      <c r="AJY295" t="s">
        <v>1</v>
      </c>
      <c r="AJZ295" t="s">
        <v>1</v>
      </c>
      <c r="AKA295" t="s">
        <v>1</v>
      </c>
      <c r="AKB295" t="s">
        <v>1</v>
      </c>
      <c r="AKC295" t="s">
        <v>1</v>
      </c>
      <c r="AKD295" t="s">
        <v>1</v>
      </c>
      <c r="AKF295" t="s">
        <v>1</v>
      </c>
      <c r="AKG295" t="s">
        <v>1</v>
      </c>
      <c r="AKJ295" t="s">
        <v>1</v>
      </c>
      <c r="AKK295" t="s">
        <v>1</v>
      </c>
      <c r="AKL295" t="s">
        <v>1</v>
      </c>
      <c r="AKM295" t="s">
        <v>1</v>
      </c>
      <c r="AKN295" t="s">
        <v>1</v>
      </c>
      <c r="AKQ295" t="s">
        <v>1</v>
      </c>
      <c r="AMH295">
        <v>30</v>
      </c>
      <c r="AMI295">
        <v>5</v>
      </c>
      <c r="AMJ295">
        <v>5</v>
      </c>
      <c r="AML295">
        <v>5</v>
      </c>
      <c r="AMM295">
        <v>5</v>
      </c>
      <c r="AMN295">
        <v>5</v>
      </c>
      <c r="AMO295">
        <v>5</v>
      </c>
      <c r="AMP295">
        <v>5</v>
      </c>
      <c r="AMQ295">
        <v>30</v>
      </c>
      <c r="AMS295">
        <v>30</v>
      </c>
      <c r="AMT295">
        <v>5</v>
      </c>
      <c r="AMW295">
        <v>60</v>
      </c>
      <c r="AMX295">
        <v>5</v>
      </c>
      <c r="AMY295">
        <v>60</v>
      </c>
      <c r="AMZ295">
        <v>5</v>
      </c>
      <c r="ANA295">
        <v>60</v>
      </c>
      <c r="AND295">
        <v>5</v>
      </c>
      <c r="AOE295" t="s">
        <v>1605</v>
      </c>
      <c r="AOG295" t="s">
        <v>196</v>
      </c>
      <c r="AOH295">
        <v>0</v>
      </c>
      <c r="AOI295">
        <v>0</v>
      </c>
      <c r="AOJ295">
        <v>0</v>
      </c>
      <c r="AOK295">
        <v>0</v>
      </c>
      <c r="AOL295">
        <v>0</v>
      </c>
      <c r="AOM295">
        <v>0</v>
      </c>
      <c r="AON295">
        <v>0</v>
      </c>
      <c r="AOO295">
        <v>0</v>
      </c>
      <c r="AOP295">
        <v>1</v>
      </c>
      <c r="AOQ295">
        <v>0</v>
      </c>
      <c r="AOR295">
        <v>0</v>
      </c>
      <c r="AOS295">
        <v>0</v>
      </c>
      <c r="AOU295" t="s">
        <v>196</v>
      </c>
      <c r="AOV295">
        <v>0</v>
      </c>
      <c r="AOW295">
        <v>0</v>
      </c>
      <c r="AOX295">
        <v>0</v>
      </c>
      <c r="AOY295">
        <v>0</v>
      </c>
      <c r="AOZ295">
        <v>0</v>
      </c>
      <c r="APA295">
        <v>0</v>
      </c>
      <c r="APB295">
        <v>1</v>
      </c>
      <c r="APC295">
        <v>0</v>
      </c>
      <c r="APD295">
        <v>0</v>
      </c>
      <c r="APE295">
        <v>0</v>
      </c>
      <c r="APG295" t="s">
        <v>196</v>
      </c>
      <c r="APH295">
        <v>0</v>
      </c>
      <c r="API295">
        <v>0</v>
      </c>
      <c r="APJ295">
        <v>0</v>
      </c>
      <c r="APK295">
        <v>0</v>
      </c>
      <c r="APL295">
        <v>0</v>
      </c>
      <c r="APM295">
        <v>0</v>
      </c>
      <c r="APN295">
        <v>0</v>
      </c>
      <c r="APO295">
        <v>0</v>
      </c>
      <c r="APP295">
        <v>0</v>
      </c>
      <c r="APQ295">
        <v>0</v>
      </c>
      <c r="APR295">
        <v>1</v>
      </c>
      <c r="APS295">
        <v>0</v>
      </c>
      <c r="APT295">
        <v>0</v>
      </c>
      <c r="APU295">
        <v>0</v>
      </c>
      <c r="APW295" t="s">
        <v>0</v>
      </c>
      <c r="APX295" t="s">
        <v>1606</v>
      </c>
      <c r="APY295">
        <v>1</v>
      </c>
      <c r="APZ295">
        <v>0</v>
      </c>
      <c r="AQA295">
        <v>0</v>
      </c>
      <c r="AQB295">
        <v>0</v>
      </c>
      <c r="AQC295" t="s">
        <v>1618</v>
      </c>
      <c r="AQD295">
        <v>1</v>
      </c>
      <c r="AQE295">
        <v>0</v>
      </c>
      <c r="AQF295">
        <v>0</v>
      </c>
      <c r="AQG295">
        <v>0</v>
      </c>
      <c r="AQH295">
        <v>0</v>
      </c>
      <c r="AQI295">
        <v>0</v>
      </c>
      <c r="AQJ295">
        <v>0</v>
      </c>
      <c r="AQK295">
        <v>0</v>
      </c>
      <c r="AQL295">
        <v>0</v>
      </c>
      <c r="AQM295">
        <v>0</v>
      </c>
      <c r="AQN295">
        <v>0</v>
      </c>
      <c r="AQO295">
        <v>0</v>
      </c>
      <c r="AQP295">
        <v>0</v>
      </c>
      <c r="AQR295" t="s">
        <v>196</v>
      </c>
      <c r="AQS295">
        <v>0</v>
      </c>
      <c r="AQT295">
        <v>0</v>
      </c>
      <c r="AQU295">
        <v>0</v>
      </c>
      <c r="AQV295">
        <v>0</v>
      </c>
      <c r="AQW295">
        <v>0</v>
      </c>
      <c r="AQX295">
        <v>0</v>
      </c>
      <c r="AQY295" s="32">
        <v>0</v>
      </c>
      <c r="AQZ295" s="32">
        <v>0</v>
      </c>
      <c r="ARA295" s="32">
        <v>1</v>
      </c>
      <c r="ARB295" s="32">
        <v>0</v>
      </c>
      <c r="ARC295">
        <v>0</v>
      </c>
      <c r="ARD295">
        <v>0</v>
      </c>
      <c r="ARF295" t="s">
        <v>1</v>
      </c>
      <c r="ARK295" t="s">
        <v>1611</v>
      </c>
      <c r="ARM295" t="s">
        <v>4</v>
      </c>
      <c r="ARN295" t="s">
        <v>1</v>
      </c>
      <c r="AWX295" t="s">
        <v>0</v>
      </c>
      <c r="AXA295">
        <v>325380501</v>
      </c>
      <c r="AXB295" t="s">
        <v>7161</v>
      </c>
      <c r="AXC295" t="s">
        <v>7162</v>
      </c>
      <c r="AXF295" t="s">
        <v>172</v>
      </c>
      <c r="AXI295">
        <v>301</v>
      </c>
    </row>
    <row r="296" spans="1:1309">
      <c r="A296" t="s">
        <v>7163</v>
      </c>
      <c r="B296" t="s">
        <v>7164</v>
      </c>
      <c r="C296" t="s">
        <v>7090</v>
      </c>
      <c r="E296" t="s">
        <v>5257</v>
      </c>
      <c r="F296" t="s">
        <v>171</v>
      </c>
      <c r="G296" t="s">
        <v>1679</v>
      </c>
      <c r="I296" t="s">
        <v>1616</v>
      </c>
      <c r="J296" t="s">
        <v>413</v>
      </c>
      <c r="K296" t="s">
        <v>219</v>
      </c>
      <c r="M296" t="s">
        <v>409</v>
      </c>
      <c r="N296" t="s">
        <v>5259</v>
      </c>
      <c r="X296" t="s">
        <v>0</v>
      </c>
      <c r="Y296" t="s">
        <v>0</v>
      </c>
      <c r="Z296">
        <v>12</v>
      </c>
      <c r="AC296" t="s">
        <v>284</v>
      </c>
      <c r="AD296">
        <v>1</v>
      </c>
      <c r="AE296">
        <v>0</v>
      </c>
      <c r="AF296" t="s">
        <v>1603</v>
      </c>
      <c r="AG296" t="s">
        <v>1681</v>
      </c>
      <c r="AH296">
        <v>0</v>
      </c>
      <c r="AI296">
        <v>1</v>
      </c>
      <c r="AJ296">
        <v>0</v>
      </c>
      <c r="AK296">
        <v>0</v>
      </c>
      <c r="AL296">
        <v>0</v>
      </c>
      <c r="AM296">
        <v>0</v>
      </c>
      <c r="AN296">
        <v>0</v>
      </c>
      <c r="AR296">
        <v>1</v>
      </c>
      <c r="AS296" t="s">
        <v>1604</v>
      </c>
      <c r="AT296">
        <v>1</v>
      </c>
      <c r="AU296">
        <v>1</v>
      </c>
      <c r="AV296">
        <v>0</v>
      </c>
      <c r="AW296">
        <v>0</v>
      </c>
      <c r="AX296">
        <v>0</v>
      </c>
      <c r="AZ296" t="s">
        <v>1690</v>
      </c>
      <c r="BB296" t="s">
        <v>7165</v>
      </c>
      <c r="BC296">
        <v>0</v>
      </c>
      <c r="BD296">
        <v>0</v>
      </c>
      <c r="BE296">
        <v>0</v>
      </c>
      <c r="BF296">
        <v>0</v>
      </c>
      <c r="BG296">
        <v>0</v>
      </c>
      <c r="BH296">
        <v>0</v>
      </c>
      <c r="BI296">
        <v>0</v>
      </c>
      <c r="BJ296">
        <v>0</v>
      </c>
      <c r="BK296">
        <v>0</v>
      </c>
      <c r="BL296">
        <v>0</v>
      </c>
      <c r="BM296">
        <v>0</v>
      </c>
      <c r="BN296">
        <v>0</v>
      </c>
      <c r="BO296">
        <v>0</v>
      </c>
      <c r="BP296">
        <v>0</v>
      </c>
      <c r="BQ296">
        <v>0</v>
      </c>
      <c r="BR296">
        <v>0</v>
      </c>
      <c r="BS296">
        <v>1</v>
      </c>
      <c r="BT296">
        <v>1</v>
      </c>
      <c r="BU296">
        <v>1</v>
      </c>
      <c r="BV296">
        <v>1</v>
      </c>
      <c r="BW296">
        <v>0</v>
      </c>
      <c r="BX296">
        <v>0</v>
      </c>
      <c r="BY296">
        <v>0</v>
      </c>
      <c r="BZ296">
        <v>0</v>
      </c>
      <c r="CA296">
        <v>0</v>
      </c>
      <c r="CB296">
        <v>0</v>
      </c>
      <c r="CC296">
        <v>0</v>
      </c>
      <c r="CD296">
        <v>0</v>
      </c>
      <c r="CE296">
        <v>0</v>
      </c>
      <c r="CF296">
        <v>0</v>
      </c>
      <c r="CG296">
        <v>0</v>
      </c>
      <c r="CH296">
        <v>0</v>
      </c>
      <c r="CI296">
        <v>0</v>
      </c>
      <c r="CJ296">
        <v>0</v>
      </c>
      <c r="CK296">
        <v>0</v>
      </c>
      <c r="CL296">
        <v>0</v>
      </c>
      <c r="CM296">
        <v>0</v>
      </c>
      <c r="CN296">
        <v>0</v>
      </c>
      <c r="CO296">
        <v>0</v>
      </c>
      <c r="CP296">
        <v>0</v>
      </c>
      <c r="CQ296">
        <v>0</v>
      </c>
      <c r="CR296">
        <v>1</v>
      </c>
      <c r="CS296">
        <v>1</v>
      </c>
      <c r="CT296">
        <v>1</v>
      </c>
      <c r="CU296">
        <v>1</v>
      </c>
      <c r="CV296">
        <v>1</v>
      </c>
      <c r="CW296">
        <v>1</v>
      </c>
      <c r="CX296">
        <v>1</v>
      </c>
      <c r="CY296">
        <v>1</v>
      </c>
      <c r="CZ296">
        <v>1</v>
      </c>
      <c r="DA296">
        <v>1</v>
      </c>
      <c r="DB296">
        <v>1</v>
      </c>
      <c r="DC296">
        <v>1</v>
      </c>
      <c r="DD296">
        <v>1</v>
      </c>
      <c r="DE296">
        <v>1</v>
      </c>
      <c r="DF296">
        <v>1</v>
      </c>
      <c r="DG296">
        <v>1</v>
      </c>
      <c r="DH296">
        <v>1</v>
      </c>
      <c r="DI296">
        <v>1</v>
      </c>
      <c r="DJ296">
        <v>1</v>
      </c>
      <c r="DK296">
        <v>1</v>
      </c>
      <c r="DL296">
        <v>1</v>
      </c>
      <c r="DM296">
        <v>0</v>
      </c>
      <c r="DN296">
        <v>0</v>
      </c>
      <c r="DO296">
        <v>0</v>
      </c>
      <c r="DP296">
        <v>0</v>
      </c>
      <c r="DQ296">
        <v>0</v>
      </c>
      <c r="DR296" t="s">
        <v>5261</v>
      </c>
      <c r="DS296">
        <v>0</v>
      </c>
      <c r="DT296">
        <v>0</v>
      </c>
      <c r="DU296">
        <v>0</v>
      </c>
      <c r="DV296">
        <v>0</v>
      </c>
      <c r="DW296">
        <v>0</v>
      </c>
      <c r="DX296">
        <v>0</v>
      </c>
      <c r="DY296">
        <v>0</v>
      </c>
      <c r="DZ296">
        <v>0</v>
      </c>
      <c r="EA296">
        <v>0</v>
      </c>
      <c r="EB296">
        <v>0</v>
      </c>
      <c r="EC296">
        <v>0</v>
      </c>
      <c r="ED296">
        <v>0</v>
      </c>
      <c r="EE296">
        <v>0</v>
      </c>
      <c r="EF296">
        <v>0</v>
      </c>
      <c r="EG296">
        <v>0</v>
      </c>
      <c r="EH296">
        <v>0</v>
      </c>
      <c r="EI296">
        <v>1</v>
      </c>
      <c r="EJ296">
        <v>0</v>
      </c>
      <c r="EK296">
        <v>0</v>
      </c>
      <c r="EL296">
        <v>0</v>
      </c>
      <c r="EM296">
        <v>0</v>
      </c>
      <c r="EN296">
        <v>0</v>
      </c>
      <c r="EO296">
        <v>0</v>
      </c>
      <c r="EP296">
        <v>0</v>
      </c>
      <c r="EQ296">
        <v>0</v>
      </c>
      <c r="ER296">
        <v>0</v>
      </c>
      <c r="ES296">
        <v>0</v>
      </c>
      <c r="ET296">
        <v>0</v>
      </c>
      <c r="EU296">
        <v>0</v>
      </c>
      <c r="EV296">
        <v>0</v>
      </c>
      <c r="EW296">
        <v>0</v>
      </c>
      <c r="EX296">
        <v>0</v>
      </c>
      <c r="EY296">
        <v>0</v>
      </c>
      <c r="EZ296">
        <v>0</v>
      </c>
      <c r="FA296">
        <v>0</v>
      </c>
      <c r="FB296">
        <v>0</v>
      </c>
      <c r="FC296">
        <v>0</v>
      </c>
      <c r="FD296">
        <v>0</v>
      </c>
      <c r="FE296">
        <v>0</v>
      </c>
      <c r="FF296">
        <v>0</v>
      </c>
      <c r="FG296">
        <v>0</v>
      </c>
      <c r="FH296">
        <v>1</v>
      </c>
      <c r="FI296">
        <v>0</v>
      </c>
      <c r="FJ296">
        <v>1</v>
      </c>
      <c r="FK296">
        <v>0</v>
      </c>
      <c r="FL296">
        <v>0</v>
      </c>
      <c r="FM296">
        <v>1</v>
      </c>
      <c r="FN296">
        <v>1</v>
      </c>
      <c r="FO296">
        <v>1</v>
      </c>
      <c r="FP296">
        <v>1</v>
      </c>
      <c r="FQ296">
        <v>1</v>
      </c>
      <c r="FR296">
        <v>1</v>
      </c>
      <c r="FS296">
        <v>1</v>
      </c>
      <c r="FT296">
        <v>1</v>
      </c>
      <c r="FU296">
        <v>1</v>
      </c>
      <c r="FV296">
        <v>0</v>
      </c>
      <c r="FW296">
        <v>0</v>
      </c>
      <c r="FX296">
        <v>1</v>
      </c>
      <c r="FY296">
        <v>1</v>
      </c>
      <c r="FZ296">
        <v>0</v>
      </c>
      <c r="GA296">
        <v>1</v>
      </c>
      <c r="GB296">
        <v>0</v>
      </c>
      <c r="GC296">
        <v>0</v>
      </c>
      <c r="GD296">
        <v>0</v>
      </c>
      <c r="GE296">
        <v>0</v>
      </c>
      <c r="GF296">
        <v>0</v>
      </c>
      <c r="GG296">
        <v>0</v>
      </c>
      <c r="GH296">
        <v>2</v>
      </c>
      <c r="NK296" t="s">
        <v>0</v>
      </c>
      <c r="NM296" t="s">
        <v>0</v>
      </c>
      <c r="NN296">
        <v>11</v>
      </c>
      <c r="NO296">
        <v>11</v>
      </c>
      <c r="NP296" t="s">
        <v>1601</v>
      </c>
      <c r="NU296" t="s">
        <v>0</v>
      </c>
      <c r="NW296" t="s">
        <v>0</v>
      </c>
      <c r="NX296">
        <v>2</v>
      </c>
      <c r="NY296">
        <v>2</v>
      </c>
      <c r="OE296" t="s">
        <v>0</v>
      </c>
      <c r="OG296" t="s">
        <v>0</v>
      </c>
      <c r="OH296">
        <v>4</v>
      </c>
      <c r="OI296">
        <v>4</v>
      </c>
      <c r="OO296" t="s">
        <v>1</v>
      </c>
      <c r="OP296" t="s">
        <v>0</v>
      </c>
      <c r="OQ296" t="s">
        <v>0</v>
      </c>
      <c r="OR296">
        <v>2</v>
      </c>
      <c r="OS296">
        <v>2</v>
      </c>
      <c r="OY296" t="s">
        <v>0</v>
      </c>
      <c r="PA296" t="s">
        <v>0</v>
      </c>
      <c r="PB296">
        <v>11</v>
      </c>
      <c r="PC296">
        <v>11</v>
      </c>
      <c r="PD296" t="s">
        <v>1601</v>
      </c>
      <c r="PE296" t="s">
        <v>0</v>
      </c>
      <c r="PF296">
        <v>14</v>
      </c>
      <c r="PG296">
        <v>14</v>
      </c>
      <c r="PH296" t="s">
        <v>1601</v>
      </c>
      <c r="PM296" t="s">
        <v>0</v>
      </c>
      <c r="PO296" t="s">
        <v>0</v>
      </c>
      <c r="PP296">
        <v>0.7</v>
      </c>
      <c r="PQ296">
        <v>0.7</v>
      </c>
      <c r="PW296" t="s">
        <v>1</v>
      </c>
      <c r="PX296" t="s">
        <v>0</v>
      </c>
      <c r="PY296" t="s">
        <v>0</v>
      </c>
      <c r="PZ296">
        <v>2.5</v>
      </c>
      <c r="QA296">
        <v>2.5</v>
      </c>
      <c r="QC296" t="s">
        <v>1</v>
      </c>
      <c r="QG296" t="s">
        <v>0</v>
      </c>
      <c r="QH296">
        <v>1.3</v>
      </c>
      <c r="QI296">
        <v>1.3</v>
      </c>
      <c r="QJ296" t="s">
        <v>1601</v>
      </c>
      <c r="QO296" t="s">
        <v>0</v>
      </c>
      <c r="QQ296" t="s">
        <v>0</v>
      </c>
      <c r="QR296">
        <v>9</v>
      </c>
      <c r="QS296">
        <v>9</v>
      </c>
      <c r="QT296" t="s">
        <v>1601</v>
      </c>
      <c r="QY296" t="s">
        <v>0</v>
      </c>
      <c r="RA296" t="s">
        <v>0</v>
      </c>
      <c r="RB296">
        <v>1</v>
      </c>
      <c r="RC296">
        <v>1</v>
      </c>
      <c r="RI296" t="s">
        <v>1</v>
      </c>
      <c r="RJ296" t="s">
        <v>0</v>
      </c>
      <c r="RK296" t="s">
        <v>0</v>
      </c>
      <c r="RL296">
        <v>2.5</v>
      </c>
      <c r="RM296">
        <v>2.5</v>
      </c>
      <c r="RN296" t="s">
        <v>1601</v>
      </c>
      <c r="RS296" t="s">
        <v>1</v>
      </c>
      <c r="RT296" t="s">
        <v>0</v>
      </c>
      <c r="RU296" t="s">
        <v>0</v>
      </c>
      <c r="RV296">
        <v>1.4</v>
      </c>
      <c r="RW296">
        <v>1.4</v>
      </c>
      <c r="RY296" t="s">
        <v>1</v>
      </c>
      <c r="SG296" t="s">
        <v>0</v>
      </c>
      <c r="SI296" t="s">
        <v>0</v>
      </c>
      <c r="SJ296">
        <v>10</v>
      </c>
      <c r="SK296">
        <v>10</v>
      </c>
      <c r="SQ296" t="s">
        <v>0</v>
      </c>
      <c r="SS296" t="s">
        <v>0</v>
      </c>
      <c r="ST296">
        <v>1.5</v>
      </c>
      <c r="SU296">
        <v>1.5</v>
      </c>
      <c r="SV296" t="s">
        <v>1601</v>
      </c>
      <c r="TA296" t="s">
        <v>1</v>
      </c>
      <c r="TB296" t="s">
        <v>0</v>
      </c>
      <c r="TC296" t="s">
        <v>0</v>
      </c>
      <c r="TD296">
        <v>3</v>
      </c>
      <c r="TE296">
        <v>3</v>
      </c>
      <c r="TF296" t="s">
        <v>1601</v>
      </c>
      <c r="TK296" t="s">
        <v>1</v>
      </c>
      <c r="TL296" t="s">
        <v>0</v>
      </c>
      <c r="TM296" t="s">
        <v>0</v>
      </c>
      <c r="TN296">
        <v>7</v>
      </c>
      <c r="TO296">
        <v>7</v>
      </c>
      <c r="TU296" t="s">
        <v>0</v>
      </c>
      <c r="TW296" t="s">
        <v>0</v>
      </c>
      <c r="TX296">
        <v>14</v>
      </c>
      <c r="TY296">
        <v>14</v>
      </c>
      <c r="TZ296" t="s">
        <v>1601</v>
      </c>
      <c r="UA296" t="s">
        <v>0</v>
      </c>
      <c r="UB296">
        <v>21</v>
      </c>
      <c r="UC296">
        <v>21</v>
      </c>
      <c r="UD296" t="s">
        <v>1601</v>
      </c>
      <c r="UI296" t="s">
        <v>0</v>
      </c>
      <c r="UK296" t="s">
        <v>0</v>
      </c>
      <c r="UL296">
        <v>2</v>
      </c>
      <c r="UM296">
        <v>2</v>
      </c>
      <c r="US296" t="s">
        <v>1</v>
      </c>
      <c r="UT296" t="s">
        <v>0</v>
      </c>
      <c r="UU296" t="s">
        <v>0</v>
      </c>
      <c r="UV296">
        <v>6</v>
      </c>
      <c r="UW296">
        <v>6</v>
      </c>
      <c r="UX296" t="s">
        <v>1601</v>
      </c>
      <c r="VC296" t="s">
        <v>0</v>
      </c>
      <c r="VE296" t="s">
        <v>0</v>
      </c>
      <c r="VF296">
        <v>2</v>
      </c>
      <c r="VG296">
        <v>2</v>
      </c>
      <c r="VH296" t="s">
        <v>1601</v>
      </c>
      <c r="VM296" t="s">
        <v>0</v>
      </c>
      <c r="VO296" t="s">
        <v>0</v>
      </c>
      <c r="VP296">
        <v>10</v>
      </c>
      <c r="VQ296">
        <v>10</v>
      </c>
      <c r="VW296" t="s">
        <v>1</v>
      </c>
      <c r="VX296" t="s">
        <v>0</v>
      </c>
      <c r="VY296" t="s">
        <v>0</v>
      </c>
      <c r="VZ296">
        <v>0.6</v>
      </c>
      <c r="WA296">
        <v>0.6</v>
      </c>
      <c r="WB296" t="s">
        <v>1601</v>
      </c>
      <c r="WG296" t="s">
        <v>1</v>
      </c>
      <c r="WH296" t="s">
        <v>0</v>
      </c>
      <c r="WI296" t="s">
        <v>0</v>
      </c>
      <c r="WJ296">
        <v>21</v>
      </c>
      <c r="WK296">
        <v>21</v>
      </c>
      <c r="WL296" t="s">
        <v>1601</v>
      </c>
      <c r="WQ296" t="s">
        <v>0</v>
      </c>
      <c r="WS296" t="s">
        <v>0</v>
      </c>
      <c r="WT296">
        <v>0.3</v>
      </c>
      <c r="WU296">
        <v>0.3</v>
      </c>
      <c r="WV296" t="s">
        <v>1601</v>
      </c>
      <c r="XA296" t="s">
        <v>1</v>
      </c>
      <c r="XB296" t="s">
        <v>0</v>
      </c>
      <c r="XC296" t="s">
        <v>0</v>
      </c>
      <c r="XD296">
        <v>0.3</v>
      </c>
      <c r="XE296">
        <v>0.3</v>
      </c>
      <c r="XF296" t="s">
        <v>1601</v>
      </c>
      <c r="XK296" t="s">
        <v>1</v>
      </c>
      <c r="XL296" t="s">
        <v>0</v>
      </c>
      <c r="XM296" t="s">
        <v>0</v>
      </c>
      <c r="XN296">
        <v>0.3</v>
      </c>
      <c r="XO296">
        <v>0.3</v>
      </c>
      <c r="XP296" t="s">
        <v>1601</v>
      </c>
      <c r="AHH296">
        <v>60</v>
      </c>
      <c r="AHI296">
        <v>30</v>
      </c>
      <c r="AHJ296">
        <v>30</v>
      </c>
      <c r="AHK296">
        <v>15</v>
      </c>
      <c r="AHL296">
        <v>30</v>
      </c>
      <c r="AHM296">
        <v>30</v>
      </c>
      <c r="AHN296">
        <v>15</v>
      </c>
      <c r="AHO296">
        <v>60</v>
      </c>
      <c r="AHP296">
        <v>30</v>
      </c>
      <c r="AHQ296">
        <v>60</v>
      </c>
      <c r="AHR296">
        <v>15</v>
      </c>
      <c r="AHS296">
        <v>30</v>
      </c>
      <c r="AHT296">
        <v>30</v>
      </c>
      <c r="AHU296">
        <v>15</v>
      </c>
      <c r="AHV296">
        <v>15</v>
      </c>
      <c r="AHW296">
        <v>60</v>
      </c>
      <c r="AHX296">
        <v>30</v>
      </c>
      <c r="AHY296">
        <v>60</v>
      </c>
      <c r="AHZ296">
        <v>30</v>
      </c>
      <c r="AIA296">
        <v>60</v>
      </c>
      <c r="AIB296">
        <v>15</v>
      </c>
      <c r="AIC296">
        <v>60</v>
      </c>
      <c r="AID296">
        <v>30</v>
      </c>
      <c r="AIE296">
        <v>7</v>
      </c>
      <c r="AIF296">
        <v>7</v>
      </c>
      <c r="AJU296" t="s">
        <v>1</v>
      </c>
      <c r="AJV296" t="s">
        <v>1</v>
      </c>
      <c r="AJW296" t="s">
        <v>1</v>
      </c>
      <c r="AJX296" t="s">
        <v>1</v>
      </c>
      <c r="AJY296" t="s">
        <v>1</v>
      </c>
      <c r="AJZ296" t="s">
        <v>1</v>
      </c>
      <c r="AKA296" t="s">
        <v>1</v>
      </c>
      <c r="AKB296" t="s">
        <v>1</v>
      </c>
      <c r="AKC296" t="s">
        <v>1</v>
      </c>
      <c r="AKD296" t="s">
        <v>1</v>
      </c>
      <c r="AKE296" t="s">
        <v>1</v>
      </c>
      <c r="AKF296" t="s">
        <v>1</v>
      </c>
      <c r="AKG296" t="s">
        <v>1</v>
      </c>
      <c r="AKH296" t="s">
        <v>1</v>
      </c>
      <c r="AKI296" t="s">
        <v>1</v>
      </c>
      <c r="AKJ296" t="s">
        <v>1</v>
      </c>
      <c r="AKK296" t="s">
        <v>1</v>
      </c>
      <c r="AKL296" t="s">
        <v>1</v>
      </c>
      <c r="AKM296" t="s">
        <v>1</v>
      </c>
      <c r="AKN296" t="s">
        <v>1</v>
      </c>
      <c r="AKO296" t="s">
        <v>1</v>
      </c>
      <c r="AKP296" t="s">
        <v>1</v>
      </c>
      <c r="AKQ296" t="s">
        <v>1</v>
      </c>
      <c r="AKR296" t="s">
        <v>1</v>
      </c>
      <c r="AKS296" t="s">
        <v>1</v>
      </c>
      <c r="AMH296">
        <v>30</v>
      </c>
      <c r="AMI296">
        <v>3</v>
      </c>
      <c r="AMJ296">
        <v>3</v>
      </c>
      <c r="AMK296">
        <v>50</v>
      </c>
      <c r="AML296">
        <v>3</v>
      </c>
      <c r="AMM296">
        <v>3</v>
      </c>
      <c r="AMN296">
        <v>15</v>
      </c>
      <c r="AMO296">
        <v>3</v>
      </c>
      <c r="AMP296">
        <v>3</v>
      </c>
      <c r="AMQ296">
        <v>30</v>
      </c>
      <c r="AMR296">
        <v>2</v>
      </c>
      <c r="AMS296">
        <v>30</v>
      </c>
      <c r="AMT296">
        <v>3</v>
      </c>
      <c r="AMU296">
        <v>2</v>
      </c>
      <c r="AMV296">
        <v>2</v>
      </c>
      <c r="AMW296">
        <v>30</v>
      </c>
      <c r="AMX296">
        <v>3</v>
      </c>
      <c r="AMY296">
        <v>30</v>
      </c>
      <c r="AMZ296">
        <v>3</v>
      </c>
      <c r="ANA296">
        <v>30</v>
      </c>
      <c r="ANB296">
        <v>2</v>
      </c>
      <c r="ANC296">
        <v>30</v>
      </c>
      <c r="AND296">
        <v>3</v>
      </c>
      <c r="ANE296">
        <v>3</v>
      </c>
      <c r="ANF296">
        <v>1</v>
      </c>
      <c r="AOE296" t="s">
        <v>1605</v>
      </c>
      <c r="AOG296" t="s">
        <v>196</v>
      </c>
      <c r="AOH296">
        <v>0</v>
      </c>
      <c r="AOI296">
        <v>0</v>
      </c>
      <c r="AOJ296">
        <v>0</v>
      </c>
      <c r="AOK296">
        <v>0</v>
      </c>
      <c r="AOL296">
        <v>0</v>
      </c>
      <c r="AOM296">
        <v>0</v>
      </c>
      <c r="AON296">
        <v>0</v>
      </c>
      <c r="AOO296">
        <v>0</v>
      </c>
      <c r="AOP296">
        <v>1</v>
      </c>
      <c r="AOQ296">
        <v>0</v>
      </c>
      <c r="AOR296">
        <v>0</v>
      </c>
      <c r="AOS296">
        <v>0</v>
      </c>
      <c r="AOU296" t="s">
        <v>196</v>
      </c>
      <c r="AOV296">
        <v>0</v>
      </c>
      <c r="AOW296">
        <v>0</v>
      </c>
      <c r="AOX296">
        <v>0</v>
      </c>
      <c r="AOY296">
        <v>0</v>
      </c>
      <c r="AOZ296">
        <v>0</v>
      </c>
      <c r="APA296">
        <v>0</v>
      </c>
      <c r="APB296">
        <v>1</v>
      </c>
      <c r="APC296">
        <v>0</v>
      </c>
      <c r="APD296">
        <v>0</v>
      </c>
      <c r="APE296">
        <v>0</v>
      </c>
      <c r="APG296" t="s">
        <v>196</v>
      </c>
      <c r="APH296">
        <v>0</v>
      </c>
      <c r="API296">
        <v>0</v>
      </c>
      <c r="APJ296">
        <v>0</v>
      </c>
      <c r="APK296">
        <v>0</v>
      </c>
      <c r="APL296">
        <v>0</v>
      </c>
      <c r="APM296">
        <v>0</v>
      </c>
      <c r="APN296">
        <v>0</v>
      </c>
      <c r="APO296">
        <v>0</v>
      </c>
      <c r="APP296">
        <v>0</v>
      </c>
      <c r="APQ296">
        <v>0</v>
      </c>
      <c r="APR296">
        <v>1</v>
      </c>
      <c r="APS296">
        <v>0</v>
      </c>
      <c r="APT296">
        <v>0</v>
      </c>
      <c r="APU296">
        <v>0</v>
      </c>
      <c r="APW296" t="s">
        <v>1</v>
      </c>
      <c r="AQC296" t="s">
        <v>1618</v>
      </c>
      <c r="AQD296">
        <v>1</v>
      </c>
      <c r="AQE296">
        <v>0</v>
      </c>
      <c r="AQF296">
        <v>0</v>
      </c>
      <c r="AQG296">
        <v>0</v>
      </c>
      <c r="AQH296">
        <v>0</v>
      </c>
      <c r="AQI296">
        <v>0</v>
      </c>
      <c r="AQJ296">
        <v>0</v>
      </c>
      <c r="AQK296">
        <v>0</v>
      </c>
      <c r="AQL296">
        <v>0</v>
      </c>
      <c r="AQM296">
        <v>0</v>
      </c>
      <c r="AQN296">
        <v>0</v>
      </c>
      <c r="AQO296">
        <v>0</v>
      </c>
      <c r="AQP296">
        <v>0</v>
      </c>
      <c r="AQR296" t="s">
        <v>1607</v>
      </c>
      <c r="AQS296">
        <v>0</v>
      </c>
      <c r="AQT296">
        <v>1</v>
      </c>
      <c r="AQU296">
        <v>0</v>
      </c>
      <c r="AQV296">
        <v>0</v>
      </c>
      <c r="AQW296">
        <v>0</v>
      </c>
      <c r="AQX296">
        <v>0</v>
      </c>
      <c r="AQY296" s="32">
        <v>0</v>
      </c>
      <c r="AQZ296" s="32">
        <v>0</v>
      </c>
      <c r="ARA296" s="32">
        <v>0</v>
      </c>
      <c r="ARB296" s="32">
        <v>0</v>
      </c>
      <c r="ARC296">
        <v>0</v>
      </c>
      <c r="ARD296">
        <v>0</v>
      </c>
      <c r="ARF296" t="s">
        <v>0</v>
      </c>
      <c r="ARG296">
        <v>35</v>
      </c>
      <c r="ARH296">
        <v>35</v>
      </c>
      <c r="ARI296">
        <v>200</v>
      </c>
      <c r="ARJ296">
        <v>200</v>
      </c>
      <c r="AUF296" t="s">
        <v>1628</v>
      </c>
      <c r="AUG296" t="s">
        <v>1</v>
      </c>
      <c r="AWX296" t="s">
        <v>0</v>
      </c>
      <c r="AXA296">
        <v>325380518</v>
      </c>
      <c r="AXB296" t="s">
        <v>7166</v>
      </c>
      <c r="AXC296" t="s">
        <v>7167</v>
      </c>
      <c r="AXF296" t="s">
        <v>172</v>
      </c>
      <c r="AXI296">
        <v>302</v>
      </c>
    </row>
    <row r="297" spans="1:1309">
      <c r="A297" t="s">
        <v>7168</v>
      </c>
      <c r="B297" t="s">
        <v>7169</v>
      </c>
      <c r="C297" t="s">
        <v>7090</v>
      </c>
      <c r="E297" t="s">
        <v>5257</v>
      </c>
      <c r="F297" t="s">
        <v>171</v>
      </c>
      <c r="G297" t="s">
        <v>1679</v>
      </c>
      <c r="I297" t="s">
        <v>1616</v>
      </c>
      <c r="J297" t="s">
        <v>413</v>
      </c>
      <c r="K297" t="s">
        <v>219</v>
      </c>
      <c r="M297" t="s">
        <v>409</v>
      </c>
      <c r="N297" t="s">
        <v>5259</v>
      </c>
      <c r="X297" t="s">
        <v>0</v>
      </c>
      <c r="Y297" t="s">
        <v>0</v>
      </c>
      <c r="Z297">
        <v>86</v>
      </c>
      <c r="AC297" t="s">
        <v>284</v>
      </c>
      <c r="AD297">
        <v>1</v>
      </c>
      <c r="AE297">
        <v>0</v>
      </c>
      <c r="AF297" t="s">
        <v>1603</v>
      </c>
      <c r="AG297" t="s">
        <v>1681</v>
      </c>
      <c r="AH297">
        <v>0</v>
      </c>
      <c r="AI297">
        <v>1</v>
      </c>
      <c r="AJ297">
        <v>0</v>
      </c>
      <c r="AK297">
        <v>0</v>
      </c>
      <c r="AL297">
        <v>0</v>
      </c>
      <c r="AM297">
        <v>0</v>
      </c>
      <c r="AN297">
        <v>0</v>
      </c>
      <c r="AR297">
        <v>1</v>
      </c>
      <c r="AS297" t="s">
        <v>1604</v>
      </c>
      <c r="AT297">
        <v>1</v>
      </c>
      <c r="AU297">
        <v>1</v>
      </c>
      <c r="AV297">
        <v>0</v>
      </c>
      <c r="AW297">
        <v>0</v>
      </c>
      <c r="AX297">
        <v>0</v>
      </c>
      <c r="AZ297" t="s">
        <v>1690</v>
      </c>
      <c r="BB297" t="s">
        <v>7170</v>
      </c>
      <c r="BC297">
        <v>0</v>
      </c>
      <c r="BD297">
        <v>0</v>
      </c>
      <c r="BE297">
        <v>0</v>
      </c>
      <c r="BF297">
        <v>0</v>
      </c>
      <c r="BG297">
        <v>0</v>
      </c>
      <c r="BH297">
        <v>0</v>
      </c>
      <c r="BI297">
        <v>0</v>
      </c>
      <c r="BJ297">
        <v>0</v>
      </c>
      <c r="BK297">
        <v>0</v>
      </c>
      <c r="BL297">
        <v>0</v>
      </c>
      <c r="BM297">
        <v>0</v>
      </c>
      <c r="BN297">
        <v>0</v>
      </c>
      <c r="BO297">
        <v>0</v>
      </c>
      <c r="BP297">
        <v>0</v>
      </c>
      <c r="BQ297">
        <v>0</v>
      </c>
      <c r="BR297">
        <v>0</v>
      </c>
      <c r="BS297">
        <v>1</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c r="CP297">
        <v>0</v>
      </c>
      <c r="CQ297">
        <v>0</v>
      </c>
      <c r="CR297">
        <v>1</v>
      </c>
      <c r="CS297">
        <v>0</v>
      </c>
      <c r="CT297">
        <v>0</v>
      </c>
      <c r="CU297">
        <v>0</v>
      </c>
      <c r="CV297">
        <v>0</v>
      </c>
      <c r="CW297">
        <v>1</v>
      </c>
      <c r="CX297">
        <v>1</v>
      </c>
      <c r="CY297">
        <v>1</v>
      </c>
      <c r="CZ297">
        <v>1</v>
      </c>
      <c r="DA297">
        <v>1</v>
      </c>
      <c r="DB297">
        <v>1</v>
      </c>
      <c r="DC297">
        <v>1</v>
      </c>
      <c r="DD297">
        <v>1</v>
      </c>
      <c r="DE297">
        <v>1</v>
      </c>
      <c r="DF297">
        <v>0</v>
      </c>
      <c r="DG297">
        <v>0</v>
      </c>
      <c r="DH297">
        <v>1</v>
      </c>
      <c r="DI297">
        <v>1</v>
      </c>
      <c r="DJ297">
        <v>0</v>
      </c>
      <c r="DK297">
        <v>1</v>
      </c>
      <c r="DL297">
        <v>0</v>
      </c>
      <c r="DM297">
        <v>0</v>
      </c>
      <c r="DN297">
        <v>0</v>
      </c>
      <c r="DO297">
        <v>0</v>
      </c>
      <c r="DP297">
        <v>0</v>
      </c>
      <c r="DQ297">
        <v>0</v>
      </c>
      <c r="GH297">
        <v>2</v>
      </c>
      <c r="GI297" t="s">
        <v>1755</v>
      </c>
      <c r="GJ297">
        <v>0</v>
      </c>
      <c r="GK297">
        <v>1</v>
      </c>
      <c r="GL297">
        <v>1</v>
      </c>
      <c r="GM297">
        <v>0</v>
      </c>
      <c r="GN297">
        <v>0</v>
      </c>
      <c r="GO297">
        <v>0</v>
      </c>
      <c r="GP297">
        <v>0</v>
      </c>
      <c r="NK297" t="s">
        <v>0</v>
      </c>
      <c r="NM297" t="s">
        <v>0</v>
      </c>
      <c r="NN297">
        <v>10</v>
      </c>
      <c r="NO297">
        <v>10</v>
      </c>
      <c r="NP297" t="s">
        <v>1601</v>
      </c>
      <c r="NU297" t="s">
        <v>0</v>
      </c>
      <c r="NW297" t="s">
        <v>0</v>
      </c>
      <c r="NX297">
        <v>2</v>
      </c>
      <c r="NY297">
        <v>2</v>
      </c>
      <c r="OE297" t="s">
        <v>0</v>
      </c>
      <c r="OG297" t="s">
        <v>0</v>
      </c>
      <c r="OH297">
        <v>4</v>
      </c>
      <c r="OI297">
        <v>4</v>
      </c>
      <c r="PM297" t="s">
        <v>0</v>
      </c>
      <c r="PO297" t="s">
        <v>0</v>
      </c>
      <c r="PP297">
        <v>0.6</v>
      </c>
      <c r="PQ297">
        <v>0.6</v>
      </c>
      <c r="PW297" t="s">
        <v>1</v>
      </c>
      <c r="PX297" t="s">
        <v>0</v>
      </c>
      <c r="PY297" t="s">
        <v>0</v>
      </c>
      <c r="PZ297">
        <v>2.5</v>
      </c>
      <c r="QA297">
        <v>2.5</v>
      </c>
      <c r="QC297" t="s">
        <v>1</v>
      </c>
      <c r="QG297" t="s">
        <v>0</v>
      </c>
      <c r="QH297">
        <v>1.3</v>
      </c>
      <c r="QI297">
        <v>1.3</v>
      </c>
      <c r="QJ297" t="s">
        <v>1601</v>
      </c>
      <c r="QO297" t="s">
        <v>0</v>
      </c>
      <c r="QQ297" t="s">
        <v>0</v>
      </c>
      <c r="QR297">
        <v>9</v>
      </c>
      <c r="QS297">
        <v>9</v>
      </c>
      <c r="QT297" t="s">
        <v>1601</v>
      </c>
      <c r="QY297" t="s">
        <v>0</v>
      </c>
      <c r="RA297" t="s">
        <v>0</v>
      </c>
      <c r="RB297">
        <v>1</v>
      </c>
      <c r="RC297">
        <v>1</v>
      </c>
      <c r="SG297" t="s">
        <v>0</v>
      </c>
      <c r="SI297" t="s">
        <v>0</v>
      </c>
      <c r="SJ297">
        <v>10</v>
      </c>
      <c r="SK297">
        <v>10</v>
      </c>
      <c r="SQ297" t="s">
        <v>0</v>
      </c>
      <c r="SS297" t="s">
        <v>0</v>
      </c>
      <c r="ST297">
        <v>1.5</v>
      </c>
      <c r="SU297">
        <v>1.5</v>
      </c>
      <c r="SV297" t="s">
        <v>1601</v>
      </c>
      <c r="TU297" t="s">
        <v>0</v>
      </c>
      <c r="TW297" t="s">
        <v>0</v>
      </c>
      <c r="TX297">
        <v>14</v>
      </c>
      <c r="TY297">
        <v>14</v>
      </c>
      <c r="TZ297" t="s">
        <v>1601</v>
      </c>
      <c r="UA297" t="s">
        <v>0</v>
      </c>
      <c r="UB297">
        <v>20</v>
      </c>
      <c r="UC297">
        <v>20</v>
      </c>
      <c r="UD297" t="s">
        <v>1601</v>
      </c>
      <c r="UI297" t="s">
        <v>0</v>
      </c>
      <c r="UK297" t="s">
        <v>0</v>
      </c>
      <c r="UL297">
        <v>2</v>
      </c>
      <c r="UM297">
        <v>2</v>
      </c>
      <c r="VC297" t="s">
        <v>0</v>
      </c>
      <c r="VE297" t="s">
        <v>0</v>
      </c>
      <c r="VF297">
        <v>2</v>
      </c>
      <c r="VG297">
        <v>2</v>
      </c>
      <c r="VH297" t="s">
        <v>1601</v>
      </c>
      <c r="VM297" t="s">
        <v>0</v>
      </c>
      <c r="VO297" t="s">
        <v>0</v>
      </c>
      <c r="VP297">
        <v>10</v>
      </c>
      <c r="VQ297">
        <v>10</v>
      </c>
      <c r="WQ297" t="s">
        <v>0</v>
      </c>
      <c r="WS297" t="s">
        <v>0</v>
      </c>
      <c r="WT297">
        <v>0.2</v>
      </c>
      <c r="WU297">
        <v>0.2</v>
      </c>
      <c r="WV297" t="s">
        <v>1601</v>
      </c>
      <c r="AHH297">
        <v>60</v>
      </c>
      <c r="AHI297">
        <v>50</v>
      </c>
      <c r="AHJ297">
        <v>50</v>
      </c>
      <c r="AHM297">
        <v>50</v>
      </c>
      <c r="AHN297">
        <v>50</v>
      </c>
      <c r="AHO297">
        <v>50</v>
      </c>
      <c r="AHP297">
        <v>50</v>
      </c>
      <c r="AHS297">
        <v>60</v>
      </c>
      <c r="AHT297">
        <v>45</v>
      </c>
      <c r="AHW297">
        <v>60</v>
      </c>
      <c r="AHX297">
        <v>50</v>
      </c>
      <c r="AHZ297">
        <v>50</v>
      </c>
      <c r="AIA297">
        <v>60</v>
      </c>
      <c r="AID297">
        <v>50</v>
      </c>
      <c r="AJU297" t="s">
        <v>1</v>
      </c>
      <c r="AJV297" t="s">
        <v>1</v>
      </c>
      <c r="AJW297" t="s">
        <v>1</v>
      </c>
      <c r="AJZ297" t="s">
        <v>1</v>
      </c>
      <c r="AKA297" t="s">
        <v>1</v>
      </c>
      <c r="AKB297" t="s">
        <v>1</v>
      </c>
      <c r="AKC297" t="s">
        <v>1</v>
      </c>
      <c r="AKF297" t="s">
        <v>1</v>
      </c>
      <c r="AKG297" t="s">
        <v>1</v>
      </c>
      <c r="AKJ297" t="s">
        <v>1</v>
      </c>
      <c r="AKK297" t="s">
        <v>1</v>
      </c>
      <c r="AKM297" t="s">
        <v>1</v>
      </c>
      <c r="AKN297" t="s">
        <v>1</v>
      </c>
      <c r="AKQ297" t="s">
        <v>1</v>
      </c>
      <c r="AMH297">
        <v>60</v>
      </c>
      <c r="AMI297">
        <v>2</v>
      </c>
      <c r="AMJ297">
        <v>2</v>
      </c>
      <c r="AMM297">
        <v>2</v>
      </c>
      <c r="AMN297">
        <v>2</v>
      </c>
      <c r="AMO297">
        <v>2</v>
      </c>
      <c r="AMP297">
        <v>2</v>
      </c>
      <c r="AMS297">
        <v>60</v>
      </c>
      <c r="AMT297">
        <v>2</v>
      </c>
      <c r="AMW297">
        <v>30</v>
      </c>
      <c r="AMX297">
        <v>2</v>
      </c>
      <c r="AMZ297">
        <v>2</v>
      </c>
      <c r="ANA297">
        <v>20</v>
      </c>
      <c r="AND297">
        <v>2</v>
      </c>
      <c r="AOE297" t="s">
        <v>1605</v>
      </c>
      <c r="AOG297" t="s">
        <v>196</v>
      </c>
      <c r="AOH297">
        <v>0</v>
      </c>
      <c r="AOI297">
        <v>0</v>
      </c>
      <c r="AOJ297">
        <v>0</v>
      </c>
      <c r="AOK297">
        <v>0</v>
      </c>
      <c r="AOL297">
        <v>0</v>
      </c>
      <c r="AOM297">
        <v>0</v>
      </c>
      <c r="AON297">
        <v>0</v>
      </c>
      <c r="AOO297">
        <v>0</v>
      </c>
      <c r="AOP297">
        <v>1</v>
      </c>
      <c r="AOQ297">
        <v>0</v>
      </c>
      <c r="AOR297">
        <v>0</v>
      </c>
      <c r="AOS297">
        <v>0</v>
      </c>
      <c r="AOU297" t="s">
        <v>196</v>
      </c>
      <c r="AOV297">
        <v>0</v>
      </c>
      <c r="AOW297">
        <v>0</v>
      </c>
      <c r="AOX297">
        <v>0</v>
      </c>
      <c r="AOY297">
        <v>0</v>
      </c>
      <c r="AOZ297">
        <v>0</v>
      </c>
      <c r="APA297">
        <v>0</v>
      </c>
      <c r="APB297">
        <v>1</v>
      </c>
      <c r="APC297">
        <v>0</v>
      </c>
      <c r="APD297">
        <v>0</v>
      </c>
      <c r="APE297">
        <v>0</v>
      </c>
      <c r="APG297" t="s">
        <v>196</v>
      </c>
      <c r="APH297">
        <v>0</v>
      </c>
      <c r="API297">
        <v>0</v>
      </c>
      <c r="APJ297">
        <v>0</v>
      </c>
      <c r="APK297">
        <v>0</v>
      </c>
      <c r="APL297">
        <v>0</v>
      </c>
      <c r="APM297">
        <v>0</v>
      </c>
      <c r="APN297">
        <v>0</v>
      </c>
      <c r="APO297">
        <v>0</v>
      </c>
      <c r="APP297">
        <v>0</v>
      </c>
      <c r="APQ297">
        <v>0</v>
      </c>
      <c r="APR297">
        <v>1</v>
      </c>
      <c r="APS297">
        <v>0</v>
      </c>
      <c r="APT297">
        <v>0</v>
      </c>
      <c r="APU297">
        <v>0</v>
      </c>
      <c r="APW297" t="s">
        <v>1</v>
      </c>
      <c r="AQC297" t="s">
        <v>196</v>
      </c>
      <c r="AQD297">
        <v>0</v>
      </c>
      <c r="AQE297">
        <v>0</v>
      </c>
      <c r="AQF297">
        <v>0</v>
      </c>
      <c r="AQG297">
        <v>0</v>
      </c>
      <c r="AQH297">
        <v>0</v>
      </c>
      <c r="AQI297">
        <v>0</v>
      </c>
      <c r="AQJ297">
        <v>0</v>
      </c>
      <c r="AQK297">
        <v>0</v>
      </c>
      <c r="AQL297">
        <v>0</v>
      </c>
      <c r="AQM297">
        <v>1</v>
      </c>
      <c r="AQN297">
        <v>0</v>
      </c>
      <c r="AQO297">
        <v>0</v>
      </c>
      <c r="AQP297">
        <v>0</v>
      </c>
      <c r="AQR297" t="s">
        <v>1607</v>
      </c>
      <c r="AQS297">
        <v>0</v>
      </c>
      <c r="AQT297">
        <v>1</v>
      </c>
      <c r="AQU297">
        <v>0</v>
      </c>
      <c r="AQV297">
        <v>0</v>
      </c>
      <c r="AQW297">
        <v>0</v>
      </c>
      <c r="AQX297">
        <v>0</v>
      </c>
      <c r="AQY297" s="32">
        <v>0</v>
      </c>
      <c r="AQZ297" s="32">
        <v>0</v>
      </c>
      <c r="ARA297" s="32">
        <v>0</v>
      </c>
      <c r="ARB297" s="32">
        <v>0</v>
      </c>
      <c r="ARC297">
        <v>0</v>
      </c>
      <c r="ARD297">
        <v>0</v>
      </c>
      <c r="ARF297" t="s">
        <v>1</v>
      </c>
      <c r="ARK297" t="s">
        <v>1611</v>
      </c>
      <c r="ARM297" t="s">
        <v>4</v>
      </c>
      <c r="ARN297" t="s">
        <v>1</v>
      </c>
      <c r="AWX297" t="s">
        <v>1</v>
      </c>
      <c r="AXA297">
        <v>325380538</v>
      </c>
      <c r="AXB297" t="s">
        <v>7171</v>
      </c>
      <c r="AXC297" t="s">
        <v>7172</v>
      </c>
      <c r="AXF297" t="s">
        <v>172</v>
      </c>
      <c r="AXI297">
        <v>303</v>
      </c>
    </row>
    <row r="298" spans="1:1309">
      <c r="A298" t="s">
        <v>7173</v>
      </c>
      <c r="B298" t="s">
        <v>7174</v>
      </c>
      <c r="C298" t="s">
        <v>7090</v>
      </c>
      <c r="E298" t="s">
        <v>5032</v>
      </c>
      <c r="F298" t="s">
        <v>171</v>
      </c>
      <c r="G298" t="s">
        <v>4201</v>
      </c>
      <c r="I298" t="s">
        <v>1616</v>
      </c>
      <c r="J298" t="s">
        <v>408</v>
      </c>
      <c r="K298" t="s">
        <v>4268</v>
      </c>
      <c r="M298" t="s">
        <v>4337</v>
      </c>
      <c r="N298" t="s">
        <v>4</v>
      </c>
      <c r="X298" t="s">
        <v>0</v>
      </c>
      <c r="Y298" t="s">
        <v>0</v>
      </c>
      <c r="Z298">
        <v>43</v>
      </c>
      <c r="AC298" t="s">
        <v>284</v>
      </c>
      <c r="AD298">
        <v>1</v>
      </c>
      <c r="AE298">
        <v>1</v>
      </c>
      <c r="AF298" t="s">
        <v>1603</v>
      </c>
      <c r="AG298" t="s">
        <v>1602</v>
      </c>
      <c r="AH298">
        <v>1</v>
      </c>
      <c r="AI298">
        <v>0</v>
      </c>
      <c r="AJ298">
        <v>0</v>
      </c>
      <c r="AK298">
        <v>0</v>
      </c>
      <c r="AL298">
        <v>0</v>
      </c>
      <c r="AM298">
        <v>0</v>
      </c>
      <c r="AN298">
        <v>0</v>
      </c>
      <c r="AR298">
        <v>1</v>
      </c>
      <c r="AS298" t="s">
        <v>1604</v>
      </c>
      <c r="AT298">
        <v>1</v>
      </c>
      <c r="AU298">
        <v>1</v>
      </c>
      <c r="AV298">
        <v>0</v>
      </c>
      <c r="AW298">
        <v>0</v>
      </c>
      <c r="AX298">
        <v>0</v>
      </c>
      <c r="AZ298" t="s">
        <v>2</v>
      </c>
      <c r="BB298" t="s">
        <v>7175</v>
      </c>
      <c r="BC298">
        <v>1</v>
      </c>
      <c r="BD298">
        <v>1</v>
      </c>
      <c r="BE298">
        <v>1</v>
      </c>
      <c r="BF298">
        <v>1</v>
      </c>
      <c r="BG298">
        <v>1</v>
      </c>
      <c r="BH298">
        <v>1</v>
      </c>
      <c r="BI298">
        <v>1</v>
      </c>
      <c r="BJ298">
        <v>1</v>
      </c>
      <c r="BK298">
        <v>1</v>
      </c>
      <c r="BL298">
        <v>1</v>
      </c>
      <c r="BM298">
        <v>1</v>
      </c>
      <c r="BN298">
        <v>1</v>
      </c>
      <c r="BO298">
        <v>1</v>
      </c>
      <c r="BP298">
        <v>1</v>
      </c>
      <c r="BQ298">
        <v>1</v>
      </c>
      <c r="BR298">
        <v>1</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0</v>
      </c>
      <c r="DC298">
        <v>0</v>
      </c>
      <c r="DD298">
        <v>0</v>
      </c>
      <c r="DE298">
        <v>0</v>
      </c>
      <c r="DF298">
        <v>0</v>
      </c>
      <c r="DG298">
        <v>0</v>
      </c>
      <c r="DH298">
        <v>0</v>
      </c>
      <c r="DI298">
        <v>0</v>
      </c>
      <c r="DJ298">
        <v>0</v>
      </c>
      <c r="DK298">
        <v>0</v>
      </c>
      <c r="DL298">
        <v>0</v>
      </c>
      <c r="DM298">
        <v>0</v>
      </c>
      <c r="DN298">
        <v>0</v>
      </c>
      <c r="DO298">
        <v>0</v>
      </c>
      <c r="DP298">
        <v>0</v>
      </c>
      <c r="DQ298">
        <v>0</v>
      </c>
      <c r="GH298">
        <v>6</v>
      </c>
      <c r="GQ298" t="s">
        <v>0</v>
      </c>
      <c r="GS298" t="s">
        <v>0</v>
      </c>
      <c r="GT298">
        <v>0.5</v>
      </c>
      <c r="GU298">
        <v>0.5</v>
      </c>
      <c r="HA298" t="s">
        <v>0</v>
      </c>
      <c r="HC298" t="s">
        <v>0</v>
      </c>
      <c r="HD298">
        <v>18</v>
      </c>
      <c r="HE298">
        <v>18</v>
      </c>
      <c r="HF298" t="s">
        <v>1601</v>
      </c>
      <c r="HK298" t="s">
        <v>0</v>
      </c>
      <c r="HM298" t="s">
        <v>0</v>
      </c>
      <c r="HN298">
        <v>140</v>
      </c>
      <c r="HO298">
        <v>140</v>
      </c>
      <c r="HP298" t="s">
        <v>1601</v>
      </c>
      <c r="HU298" t="s">
        <v>0</v>
      </c>
      <c r="HW298" t="s">
        <v>0</v>
      </c>
      <c r="HX298">
        <v>5</v>
      </c>
      <c r="HY298">
        <v>4.5</v>
      </c>
      <c r="HZ298" t="s">
        <v>1601</v>
      </c>
      <c r="IE298" t="s">
        <v>0</v>
      </c>
      <c r="IG298" t="s">
        <v>0</v>
      </c>
      <c r="IH298">
        <v>5</v>
      </c>
      <c r="II298">
        <v>5</v>
      </c>
      <c r="IJ298" t="s">
        <v>1601</v>
      </c>
      <c r="IO298" t="s">
        <v>0</v>
      </c>
      <c r="IQ298" t="s">
        <v>0</v>
      </c>
      <c r="IR298">
        <v>3</v>
      </c>
      <c r="IS298">
        <v>15</v>
      </c>
      <c r="IT298" t="s">
        <v>1601</v>
      </c>
      <c r="IY298" t="s">
        <v>0</v>
      </c>
      <c r="JA298" t="s">
        <v>0</v>
      </c>
      <c r="JB298">
        <v>4.5</v>
      </c>
      <c r="JC298">
        <v>4.5</v>
      </c>
      <c r="JI298" t="s">
        <v>0</v>
      </c>
      <c r="JK298" t="s">
        <v>0</v>
      </c>
      <c r="JN298" t="s">
        <v>1601</v>
      </c>
      <c r="JO298" t="s">
        <v>0</v>
      </c>
      <c r="JR298" t="s">
        <v>1601</v>
      </c>
      <c r="JW298" t="s">
        <v>0</v>
      </c>
      <c r="JY298" t="s">
        <v>0</v>
      </c>
      <c r="JZ298">
        <v>4</v>
      </c>
      <c r="KA298">
        <v>4</v>
      </c>
      <c r="KB298" t="s">
        <v>1601</v>
      </c>
      <c r="KC298" t="s">
        <v>0</v>
      </c>
      <c r="KD298">
        <v>4.5</v>
      </c>
      <c r="KE298">
        <v>4.5</v>
      </c>
      <c r="KF298" t="s">
        <v>1601</v>
      </c>
      <c r="KK298" t="s">
        <v>0</v>
      </c>
      <c r="KM298" t="s">
        <v>0</v>
      </c>
      <c r="KN298">
        <v>80</v>
      </c>
      <c r="KO298">
        <v>80</v>
      </c>
      <c r="KP298" t="s">
        <v>1601</v>
      </c>
      <c r="KU298" t="s">
        <v>0</v>
      </c>
      <c r="KW298" t="s">
        <v>0</v>
      </c>
      <c r="KX298">
        <v>4</v>
      </c>
      <c r="KY298">
        <v>4</v>
      </c>
      <c r="KZ298" t="s">
        <v>1601</v>
      </c>
      <c r="LE298" t="s">
        <v>0</v>
      </c>
      <c r="LG298" t="s">
        <v>0</v>
      </c>
      <c r="LH298">
        <v>4</v>
      </c>
      <c r="LI298">
        <v>4</v>
      </c>
      <c r="LK298" t="s">
        <v>0</v>
      </c>
      <c r="LL298">
        <v>6.5</v>
      </c>
      <c r="LM298">
        <v>6.5</v>
      </c>
      <c r="LO298" t="s">
        <v>0</v>
      </c>
      <c r="LP298">
        <v>13</v>
      </c>
      <c r="LQ298">
        <v>13</v>
      </c>
      <c r="LR298" t="s">
        <v>1601</v>
      </c>
      <c r="LW298" t="s">
        <v>0</v>
      </c>
      <c r="LY298" t="s">
        <v>0</v>
      </c>
      <c r="LZ298">
        <v>17</v>
      </c>
      <c r="MA298">
        <v>17</v>
      </c>
      <c r="MB298" t="s">
        <v>1601</v>
      </c>
      <c r="MG298" t="s">
        <v>0</v>
      </c>
      <c r="MI298" t="s">
        <v>0</v>
      </c>
      <c r="MJ298">
        <v>40</v>
      </c>
      <c r="MK298">
        <v>40</v>
      </c>
      <c r="ML298" t="s">
        <v>1601</v>
      </c>
      <c r="MQ298" t="s">
        <v>0</v>
      </c>
      <c r="MS298" t="s">
        <v>0</v>
      </c>
      <c r="MT298">
        <v>6</v>
      </c>
      <c r="MU298">
        <v>6</v>
      </c>
      <c r="NA298" t="s">
        <v>0</v>
      </c>
      <c r="NC298" t="s">
        <v>0</v>
      </c>
      <c r="ND298">
        <v>5</v>
      </c>
      <c r="NE298">
        <v>5</v>
      </c>
      <c r="NF298" t="s">
        <v>1601</v>
      </c>
      <c r="AGR298">
        <v>30</v>
      </c>
      <c r="AGS298">
        <v>30</v>
      </c>
      <c r="AGT298">
        <v>30</v>
      </c>
      <c r="AGU298">
        <v>30</v>
      </c>
      <c r="AGV298">
        <v>30</v>
      </c>
      <c r="AGW298">
        <v>30</v>
      </c>
      <c r="AGX298">
        <v>30</v>
      </c>
      <c r="AGY298">
        <v>30</v>
      </c>
      <c r="AGZ298">
        <v>30</v>
      </c>
      <c r="AHA298">
        <v>30</v>
      </c>
      <c r="AHB298">
        <v>30</v>
      </c>
      <c r="AHC298">
        <v>30</v>
      </c>
      <c r="AHD298">
        <v>30</v>
      </c>
      <c r="AHE298">
        <v>30</v>
      </c>
      <c r="AHF298">
        <v>30</v>
      </c>
      <c r="AHG298">
        <v>30</v>
      </c>
      <c r="AJE298" t="s">
        <v>1</v>
      </c>
      <c r="AJF298" t="s">
        <v>1</v>
      </c>
      <c r="AJG298" t="s">
        <v>1</v>
      </c>
      <c r="AJH298" t="s">
        <v>1</v>
      </c>
      <c r="AJI298" t="s">
        <v>1</v>
      </c>
      <c r="AJJ298" t="s">
        <v>1</v>
      </c>
      <c r="AJK298" t="s">
        <v>1</v>
      </c>
      <c r="AJL298" t="s">
        <v>1</v>
      </c>
      <c r="AJM298" t="s">
        <v>1</v>
      </c>
      <c r="AJN298" t="s">
        <v>1</v>
      </c>
      <c r="AJO298" t="s">
        <v>1</v>
      </c>
      <c r="AJP298" t="s">
        <v>1</v>
      </c>
      <c r="AJQ298" t="s">
        <v>1</v>
      </c>
      <c r="AJR298" t="s">
        <v>1</v>
      </c>
      <c r="AJS298" t="s">
        <v>1</v>
      </c>
      <c r="AJT298" t="s">
        <v>1</v>
      </c>
      <c r="ALR298">
        <v>30</v>
      </c>
      <c r="ALS298">
        <v>30</v>
      </c>
      <c r="ALT298">
        <v>30</v>
      </c>
      <c r="ALU298">
        <v>30</v>
      </c>
      <c r="ALV298">
        <v>30</v>
      </c>
      <c r="ALW298">
        <v>30</v>
      </c>
      <c r="ALX298">
        <v>30</v>
      </c>
      <c r="ALY298">
        <v>30</v>
      </c>
      <c r="ALZ298">
        <v>30</v>
      </c>
      <c r="AMA298">
        <v>30</v>
      </c>
      <c r="AMB298">
        <v>30</v>
      </c>
      <c r="AMC298">
        <v>30</v>
      </c>
      <c r="AMD298">
        <v>30</v>
      </c>
      <c r="AME298">
        <v>30</v>
      </c>
      <c r="AMF298">
        <v>30</v>
      </c>
      <c r="AMG298">
        <v>30</v>
      </c>
      <c r="AOE298" t="s">
        <v>1605</v>
      </c>
      <c r="AOG298" t="s">
        <v>196</v>
      </c>
      <c r="AOH298">
        <v>0</v>
      </c>
      <c r="AOI298">
        <v>0</v>
      </c>
      <c r="AOJ298">
        <v>0</v>
      </c>
      <c r="AOK298">
        <v>0</v>
      </c>
      <c r="AOL298">
        <v>0</v>
      </c>
      <c r="AOM298">
        <v>0</v>
      </c>
      <c r="AON298">
        <v>0</v>
      </c>
      <c r="AOO298">
        <v>0</v>
      </c>
      <c r="AOP298">
        <v>1</v>
      </c>
      <c r="AOQ298">
        <v>0</v>
      </c>
      <c r="AOR298">
        <v>0</v>
      </c>
      <c r="AOS298">
        <v>0</v>
      </c>
      <c r="AOU298" t="s">
        <v>196</v>
      </c>
      <c r="AOV298">
        <v>0</v>
      </c>
      <c r="AOW298">
        <v>0</v>
      </c>
      <c r="AOX298">
        <v>0</v>
      </c>
      <c r="AOY298">
        <v>0</v>
      </c>
      <c r="AOZ298">
        <v>0</v>
      </c>
      <c r="APA298">
        <v>0</v>
      </c>
      <c r="APB298">
        <v>1</v>
      </c>
      <c r="APC298">
        <v>0</v>
      </c>
      <c r="APD298">
        <v>0</v>
      </c>
      <c r="APE298">
        <v>0</v>
      </c>
      <c r="APG298" t="s">
        <v>196</v>
      </c>
      <c r="APH298">
        <v>0</v>
      </c>
      <c r="API298">
        <v>0</v>
      </c>
      <c r="APJ298">
        <v>0</v>
      </c>
      <c r="APK298">
        <v>0</v>
      </c>
      <c r="APL298">
        <v>0</v>
      </c>
      <c r="APM298">
        <v>0</v>
      </c>
      <c r="APN298">
        <v>0</v>
      </c>
      <c r="APO298">
        <v>0</v>
      </c>
      <c r="APP298">
        <v>0</v>
      </c>
      <c r="APQ298">
        <v>0</v>
      </c>
      <c r="APR298">
        <v>1</v>
      </c>
      <c r="APS298">
        <v>0</v>
      </c>
      <c r="APT298">
        <v>0</v>
      </c>
      <c r="APU298">
        <v>0</v>
      </c>
      <c r="APW298" t="s">
        <v>1</v>
      </c>
      <c r="AQC298" t="s">
        <v>196</v>
      </c>
      <c r="AQD298">
        <v>0</v>
      </c>
      <c r="AQE298">
        <v>0</v>
      </c>
      <c r="AQF298">
        <v>0</v>
      </c>
      <c r="AQG298">
        <v>0</v>
      </c>
      <c r="AQH298">
        <v>0</v>
      </c>
      <c r="AQI298">
        <v>0</v>
      </c>
      <c r="AQJ298">
        <v>0</v>
      </c>
      <c r="AQK298">
        <v>0</v>
      </c>
      <c r="AQL298">
        <v>0</v>
      </c>
      <c r="AQM298">
        <v>1</v>
      </c>
      <c r="AQN298">
        <v>0</v>
      </c>
      <c r="AQO298">
        <v>0</v>
      </c>
      <c r="AQP298">
        <v>0</v>
      </c>
      <c r="AQR298" t="s">
        <v>196</v>
      </c>
      <c r="AQS298">
        <v>0</v>
      </c>
      <c r="AQT298">
        <v>0</v>
      </c>
      <c r="AQU298">
        <v>0</v>
      </c>
      <c r="AQV298">
        <v>0</v>
      </c>
      <c r="AQW298">
        <v>0</v>
      </c>
      <c r="AQX298">
        <v>0</v>
      </c>
      <c r="AQY298" s="32">
        <v>0</v>
      </c>
      <c r="AQZ298" s="32">
        <v>0</v>
      </c>
      <c r="ARA298" s="32">
        <v>1</v>
      </c>
      <c r="ARB298" s="32">
        <v>0</v>
      </c>
      <c r="ARC298">
        <v>0</v>
      </c>
      <c r="ARD298">
        <v>0</v>
      </c>
      <c r="ARF298" t="s">
        <v>1</v>
      </c>
      <c r="AUF298" t="s">
        <v>1636</v>
      </c>
      <c r="AUG298" t="s">
        <v>1636</v>
      </c>
      <c r="AWX298" t="s">
        <v>1</v>
      </c>
      <c r="AXA298">
        <v>325407958</v>
      </c>
      <c r="AXB298" t="s">
        <v>7176</v>
      </c>
      <c r="AXC298" t="s">
        <v>7177</v>
      </c>
      <c r="AXF298" t="s">
        <v>172</v>
      </c>
      <c r="AXI298">
        <v>304</v>
      </c>
    </row>
    <row r="299" spans="1:1309">
      <c r="A299" t="s">
        <v>7178</v>
      </c>
      <c r="B299" t="s">
        <v>7179</v>
      </c>
      <c r="C299" t="s">
        <v>7090</v>
      </c>
      <c r="E299" t="s">
        <v>5032</v>
      </c>
      <c r="F299" t="s">
        <v>171</v>
      </c>
      <c r="G299" t="s">
        <v>4201</v>
      </c>
      <c r="I299" t="s">
        <v>1600</v>
      </c>
      <c r="J299" t="s">
        <v>408</v>
      </c>
      <c r="K299" t="s">
        <v>4268</v>
      </c>
      <c r="M299" t="s">
        <v>4337</v>
      </c>
      <c r="N299" t="s">
        <v>4</v>
      </c>
      <c r="O299" t="s">
        <v>7180</v>
      </c>
      <c r="V299" t="s">
        <v>1601</v>
      </c>
      <c r="W299" t="s">
        <v>1601</v>
      </c>
      <c r="X299" t="s">
        <v>0</v>
      </c>
      <c r="Y299" t="s">
        <v>0</v>
      </c>
      <c r="Z299">
        <v>71</v>
      </c>
      <c r="AA299" t="s">
        <v>4268</v>
      </c>
      <c r="AB299" t="s">
        <v>7181</v>
      </c>
      <c r="AC299" t="s">
        <v>4358</v>
      </c>
      <c r="AD299">
        <v>0</v>
      </c>
      <c r="AE299">
        <v>1</v>
      </c>
      <c r="AF299" t="s">
        <v>1603</v>
      </c>
      <c r="AG299" t="s">
        <v>1602</v>
      </c>
      <c r="AH299">
        <v>1</v>
      </c>
      <c r="AI299">
        <v>0</v>
      </c>
      <c r="AJ299">
        <v>0</v>
      </c>
      <c r="AK299">
        <v>0</v>
      </c>
      <c r="AL299">
        <v>0</v>
      </c>
      <c r="AM299">
        <v>0</v>
      </c>
      <c r="AN299">
        <v>0</v>
      </c>
      <c r="AR299">
        <v>1</v>
      </c>
      <c r="AS299" t="s">
        <v>2</v>
      </c>
      <c r="AT299">
        <v>0</v>
      </c>
      <c r="AU299">
        <v>1</v>
      </c>
      <c r="AV299">
        <v>0</v>
      </c>
      <c r="AW299">
        <v>0</v>
      </c>
      <c r="AX299">
        <v>0</v>
      </c>
      <c r="AZ299" t="s">
        <v>196</v>
      </c>
      <c r="BB299" t="s">
        <v>7182</v>
      </c>
      <c r="BC299">
        <v>1</v>
      </c>
      <c r="BD299">
        <v>1</v>
      </c>
      <c r="BE299">
        <v>1</v>
      </c>
      <c r="BF299">
        <v>1</v>
      </c>
      <c r="BG299">
        <v>1</v>
      </c>
      <c r="BH299">
        <v>1</v>
      </c>
      <c r="BI299">
        <v>1</v>
      </c>
      <c r="BJ299">
        <v>1</v>
      </c>
      <c r="BK299">
        <v>1</v>
      </c>
      <c r="BL299">
        <v>1</v>
      </c>
      <c r="BM299">
        <v>1</v>
      </c>
      <c r="BN299">
        <v>1</v>
      </c>
      <c r="BO299">
        <v>1</v>
      </c>
      <c r="BP299">
        <v>1</v>
      </c>
      <c r="BQ299">
        <v>1</v>
      </c>
      <c r="BR299">
        <v>1</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0</v>
      </c>
      <c r="DD299">
        <v>0</v>
      </c>
      <c r="DE299">
        <v>0</v>
      </c>
      <c r="DF299">
        <v>0</v>
      </c>
      <c r="DG299">
        <v>0</v>
      </c>
      <c r="DH299">
        <v>0</v>
      </c>
      <c r="DI299">
        <v>0</v>
      </c>
      <c r="DJ299">
        <v>0</v>
      </c>
      <c r="DK299">
        <v>0</v>
      </c>
      <c r="DL299">
        <v>0</v>
      </c>
      <c r="DM299">
        <v>0</v>
      </c>
      <c r="DN299">
        <v>0</v>
      </c>
      <c r="DO299">
        <v>0</v>
      </c>
      <c r="DP299">
        <v>0</v>
      </c>
      <c r="DQ299">
        <v>0</v>
      </c>
      <c r="GH299">
        <v>9</v>
      </c>
      <c r="GI299" t="s">
        <v>1603</v>
      </c>
      <c r="GJ299">
        <v>0</v>
      </c>
      <c r="GK299">
        <v>0</v>
      </c>
      <c r="GL299">
        <v>1</v>
      </c>
      <c r="GM299">
        <v>0</v>
      </c>
      <c r="GN299">
        <v>0</v>
      </c>
      <c r="GO299">
        <v>0</v>
      </c>
      <c r="GP299">
        <v>0</v>
      </c>
      <c r="GQ299" t="s">
        <v>0</v>
      </c>
      <c r="GS299" t="s">
        <v>0</v>
      </c>
      <c r="GT299">
        <v>0.4</v>
      </c>
      <c r="GU299">
        <v>0.4</v>
      </c>
      <c r="GV299" t="s">
        <v>1601</v>
      </c>
      <c r="HA299" t="s">
        <v>0</v>
      </c>
      <c r="HC299" t="s">
        <v>0</v>
      </c>
      <c r="HD299">
        <v>17</v>
      </c>
      <c r="HE299">
        <v>17</v>
      </c>
      <c r="HF299" t="s">
        <v>1601</v>
      </c>
      <c r="HK299" t="s">
        <v>0</v>
      </c>
      <c r="HM299" t="s">
        <v>0</v>
      </c>
      <c r="HN299">
        <v>125</v>
      </c>
      <c r="HO299">
        <v>125</v>
      </c>
      <c r="HP299" t="s">
        <v>1601</v>
      </c>
      <c r="HU299" t="s">
        <v>0</v>
      </c>
      <c r="HW299" t="s">
        <v>0</v>
      </c>
      <c r="HX299">
        <v>4</v>
      </c>
      <c r="HY299">
        <v>5</v>
      </c>
      <c r="HZ299" t="s">
        <v>1601</v>
      </c>
      <c r="IE299" t="s">
        <v>0</v>
      </c>
      <c r="IG299" t="s">
        <v>0</v>
      </c>
      <c r="IH299">
        <v>3</v>
      </c>
      <c r="II299">
        <v>3</v>
      </c>
      <c r="IO299" t="s">
        <v>0</v>
      </c>
      <c r="IQ299" t="s">
        <v>0</v>
      </c>
      <c r="IR299">
        <v>2</v>
      </c>
      <c r="IS299">
        <v>12</v>
      </c>
      <c r="IT299" t="s">
        <v>1601</v>
      </c>
      <c r="IY299" t="s">
        <v>0</v>
      </c>
      <c r="JA299" t="s">
        <v>0</v>
      </c>
      <c r="JB299">
        <v>4</v>
      </c>
      <c r="JC299">
        <v>4</v>
      </c>
      <c r="JI299" t="s">
        <v>0</v>
      </c>
      <c r="JK299" t="s">
        <v>0</v>
      </c>
      <c r="JN299" t="s">
        <v>1601</v>
      </c>
      <c r="JO299" t="s">
        <v>0</v>
      </c>
      <c r="JR299" t="s">
        <v>1601</v>
      </c>
      <c r="JW299" t="s">
        <v>0</v>
      </c>
      <c r="JY299" t="s">
        <v>0</v>
      </c>
      <c r="JZ299">
        <v>4</v>
      </c>
      <c r="KA299">
        <v>4</v>
      </c>
      <c r="KB299" t="s">
        <v>1601</v>
      </c>
      <c r="KC299" t="s">
        <v>0</v>
      </c>
      <c r="KD299">
        <v>4</v>
      </c>
      <c r="KE299">
        <v>4</v>
      </c>
      <c r="KF299" t="s">
        <v>1601</v>
      </c>
      <c r="KK299" t="s">
        <v>0</v>
      </c>
      <c r="KM299" t="s">
        <v>0</v>
      </c>
      <c r="KN299">
        <v>75</v>
      </c>
      <c r="KO299">
        <v>75</v>
      </c>
      <c r="KP299" t="s">
        <v>1601</v>
      </c>
      <c r="KU299" t="s">
        <v>0</v>
      </c>
      <c r="KW299" t="s">
        <v>0</v>
      </c>
      <c r="KX299">
        <v>3</v>
      </c>
      <c r="KY299">
        <v>3</v>
      </c>
      <c r="LE299" t="s">
        <v>0</v>
      </c>
      <c r="LG299" t="s">
        <v>0</v>
      </c>
      <c r="LH299">
        <v>3.5</v>
      </c>
      <c r="LI299">
        <v>3.5</v>
      </c>
      <c r="LK299" t="s">
        <v>0</v>
      </c>
      <c r="LL299">
        <v>6</v>
      </c>
      <c r="LM299">
        <v>6</v>
      </c>
      <c r="LO299" t="s">
        <v>0</v>
      </c>
      <c r="LP299">
        <v>13</v>
      </c>
      <c r="LQ299">
        <v>13</v>
      </c>
      <c r="LR299" t="s">
        <v>1601</v>
      </c>
      <c r="LW299" t="s">
        <v>0</v>
      </c>
      <c r="LY299" t="s">
        <v>0</v>
      </c>
      <c r="LZ299">
        <v>11</v>
      </c>
      <c r="MA299">
        <v>11</v>
      </c>
      <c r="MB299" t="s">
        <v>1601</v>
      </c>
      <c r="MG299" t="s">
        <v>0</v>
      </c>
      <c r="MI299" t="s">
        <v>0</v>
      </c>
      <c r="MJ299">
        <v>35</v>
      </c>
      <c r="MK299">
        <v>35</v>
      </c>
      <c r="MQ299" t="s">
        <v>0</v>
      </c>
      <c r="MS299" t="s">
        <v>0</v>
      </c>
      <c r="MT299">
        <v>3</v>
      </c>
      <c r="MU299">
        <v>3</v>
      </c>
      <c r="MV299" t="s">
        <v>1601</v>
      </c>
      <c r="NA299" t="s">
        <v>0</v>
      </c>
      <c r="NC299" t="s">
        <v>0</v>
      </c>
      <c r="ND299">
        <v>4</v>
      </c>
      <c r="NE299">
        <v>4</v>
      </c>
      <c r="AGR299">
        <v>20</v>
      </c>
      <c r="AGS299">
        <v>20</v>
      </c>
      <c r="AGT299">
        <v>20</v>
      </c>
      <c r="AGU299">
        <v>20</v>
      </c>
      <c r="AGV299">
        <v>20</v>
      </c>
      <c r="AGW299">
        <v>20</v>
      </c>
      <c r="AGX299">
        <v>20</v>
      </c>
      <c r="AGY299">
        <v>20</v>
      </c>
      <c r="AGZ299">
        <v>20</v>
      </c>
      <c r="AHA299">
        <v>20</v>
      </c>
      <c r="AHB299">
        <v>20</v>
      </c>
      <c r="AHC299">
        <v>20</v>
      </c>
      <c r="AHD299">
        <v>20</v>
      </c>
      <c r="AHE299">
        <v>20</v>
      </c>
      <c r="AHF299">
        <v>20</v>
      </c>
      <c r="AHG299">
        <v>20</v>
      </c>
      <c r="AJE299" t="s">
        <v>1</v>
      </c>
      <c r="AJF299" t="s">
        <v>1</v>
      </c>
      <c r="AJG299" t="s">
        <v>1</v>
      </c>
      <c r="AJH299" t="s">
        <v>1</v>
      </c>
      <c r="AJI299" t="s">
        <v>1</v>
      </c>
      <c r="AJJ299" t="s">
        <v>1</v>
      </c>
      <c r="AJK299" t="s">
        <v>1</v>
      </c>
      <c r="AJL299" t="s">
        <v>1</v>
      </c>
      <c r="AJM299" t="s">
        <v>1</v>
      </c>
      <c r="AJN299" t="s">
        <v>1</v>
      </c>
      <c r="AJO299" t="s">
        <v>1</v>
      </c>
      <c r="AJP299" t="s">
        <v>1</v>
      </c>
      <c r="AJQ299" t="s">
        <v>1</v>
      </c>
      <c r="AJR299" t="s">
        <v>1</v>
      </c>
      <c r="AJS299" t="s">
        <v>1</v>
      </c>
      <c r="AJT299" t="s">
        <v>1</v>
      </c>
      <c r="ALR299">
        <v>30</v>
      </c>
      <c r="ALS299">
        <v>30</v>
      </c>
      <c r="ALT299">
        <v>30</v>
      </c>
      <c r="ALU299">
        <v>30</v>
      </c>
      <c r="ALV299">
        <v>30</v>
      </c>
      <c r="ALW299">
        <v>30</v>
      </c>
      <c r="ALX299">
        <v>30</v>
      </c>
      <c r="ALY299">
        <v>30</v>
      </c>
      <c r="ALZ299">
        <v>30</v>
      </c>
      <c r="AMA299">
        <v>30</v>
      </c>
      <c r="AMB299">
        <v>30</v>
      </c>
      <c r="AMC299">
        <v>30</v>
      </c>
      <c r="AMD299">
        <v>30</v>
      </c>
      <c r="AME299">
        <v>30</v>
      </c>
      <c r="AMF299">
        <v>30</v>
      </c>
      <c r="AMG299">
        <v>30</v>
      </c>
      <c r="AOE299" t="s">
        <v>1618</v>
      </c>
      <c r="AOG299" t="s">
        <v>1697</v>
      </c>
      <c r="AOH299">
        <v>0</v>
      </c>
      <c r="AOI299">
        <v>0</v>
      </c>
      <c r="AOJ299">
        <v>0</v>
      </c>
      <c r="AOK299">
        <v>1</v>
      </c>
      <c r="AOL299">
        <v>0</v>
      </c>
      <c r="AOM299">
        <v>1</v>
      </c>
      <c r="AON299">
        <v>0</v>
      </c>
      <c r="AOO299">
        <v>0</v>
      </c>
      <c r="AOP299">
        <v>0</v>
      </c>
      <c r="AOQ299">
        <v>0</v>
      </c>
      <c r="AOR299">
        <v>0</v>
      </c>
      <c r="AOS299">
        <v>0</v>
      </c>
      <c r="AOU299" t="s">
        <v>196</v>
      </c>
      <c r="AOV299">
        <v>0</v>
      </c>
      <c r="AOW299">
        <v>0</v>
      </c>
      <c r="AOX299">
        <v>0</v>
      </c>
      <c r="AOY299">
        <v>0</v>
      </c>
      <c r="AOZ299">
        <v>0</v>
      </c>
      <c r="APA299">
        <v>0</v>
      </c>
      <c r="APB299">
        <v>1</v>
      </c>
      <c r="APC299">
        <v>0</v>
      </c>
      <c r="APD299">
        <v>0</v>
      </c>
      <c r="APE299">
        <v>0</v>
      </c>
      <c r="APG299" t="s">
        <v>1672</v>
      </c>
      <c r="APH299">
        <v>0</v>
      </c>
      <c r="API299">
        <v>0</v>
      </c>
      <c r="APJ299">
        <v>0</v>
      </c>
      <c r="APK299">
        <v>0</v>
      </c>
      <c r="APL299">
        <v>0</v>
      </c>
      <c r="APM299">
        <v>0</v>
      </c>
      <c r="APN299">
        <v>0</v>
      </c>
      <c r="APO299">
        <v>0</v>
      </c>
      <c r="APP299">
        <v>0</v>
      </c>
      <c r="APQ299">
        <v>1</v>
      </c>
      <c r="APR299">
        <v>0</v>
      </c>
      <c r="APS299">
        <v>0</v>
      </c>
      <c r="APT299">
        <v>0</v>
      </c>
      <c r="APU299">
        <v>0</v>
      </c>
      <c r="APW299" t="s">
        <v>1</v>
      </c>
      <c r="AQC299" t="s">
        <v>196</v>
      </c>
      <c r="AQD299">
        <v>0</v>
      </c>
      <c r="AQE299">
        <v>0</v>
      </c>
      <c r="AQF299">
        <v>0</v>
      </c>
      <c r="AQG299">
        <v>0</v>
      </c>
      <c r="AQH299">
        <v>0</v>
      </c>
      <c r="AQI299">
        <v>0</v>
      </c>
      <c r="AQJ299">
        <v>0</v>
      </c>
      <c r="AQK299">
        <v>0</v>
      </c>
      <c r="AQL299">
        <v>0</v>
      </c>
      <c r="AQM299">
        <v>1</v>
      </c>
      <c r="AQN299">
        <v>0</v>
      </c>
      <c r="AQO299">
        <v>0</v>
      </c>
      <c r="AQP299">
        <v>0</v>
      </c>
      <c r="AQR299" t="s">
        <v>196</v>
      </c>
      <c r="AQS299">
        <v>0</v>
      </c>
      <c r="AQT299">
        <v>0</v>
      </c>
      <c r="AQU299">
        <v>0</v>
      </c>
      <c r="AQV299">
        <v>0</v>
      </c>
      <c r="AQW299">
        <v>0</v>
      </c>
      <c r="AQX299">
        <v>0</v>
      </c>
      <c r="AQY299" s="32">
        <v>0</v>
      </c>
      <c r="AQZ299" s="32">
        <v>0</v>
      </c>
      <c r="ARA299" s="32">
        <v>1</v>
      </c>
      <c r="ARB299" s="32">
        <v>0</v>
      </c>
      <c r="ARC299">
        <v>0</v>
      </c>
      <c r="ARD299">
        <v>0</v>
      </c>
      <c r="ARF299" t="s">
        <v>1</v>
      </c>
      <c r="ARK299" t="s">
        <v>1614</v>
      </c>
      <c r="ARM299" t="s">
        <v>4</v>
      </c>
      <c r="ARN299" t="s">
        <v>1</v>
      </c>
      <c r="AWX299" t="s">
        <v>1</v>
      </c>
      <c r="AXA299">
        <v>325407978</v>
      </c>
      <c r="AXB299" t="s">
        <v>7183</v>
      </c>
      <c r="AXC299" t="s">
        <v>7184</v>
      </c>
      <c r="AXF299" t="s">
        <v>172</v>
      </c>
      <c r="AXI299">
        <v>305</v>
      </c>
    </row>
    <row r="300" spans="1:1309">
      <c r="A300" t="s">
        <v>7185</v>
      </c>
      <c r="B300" t="s">
        <v>7186</v>
      </c>
      <c r="C300" t="s">
        <v>6025</v>
      </c>
      <c r="D300" t="s">
        <v>5095</v>
      </c>
      <c r="E300" t="s">
        <v>5018</v>
      </c>
      <c r="F300" t="s">
        <v>171</v>
      </c>
      <c r="G300" t="s">
        <v>1651</v>
      </c>
      <c r="I300" t="s">
        <v>1616</v>
      </c>
      <c r="J300" t="s">
        <v>414</v>
      </c>
      <c r="K300" t="s">
        <v>274</v>
      </c>
      <c r="N300" t="s">
        <v>4</v>
      </c>
      <c r="X300" t="s">
        <v>0</v>
      </c>
      <c r="Y300" t="s">
        <v>0</v>
      </c>
      <c r="Z300">
        <v>71</v>
      </c>
      <c r="AC300" t="s">
        <v>284</v>
      </c>
      <c r="AD300">
        <v>1</v>
      </c>
      <c r="AE300">
        <v>0</v>
      </c>
      <c r="AF300" t="s">
        <v>1603</v>
      </c>
      <c r="AG300" t="s">
        <v>1602</v>
      </c>
      <c r="AH300">
        <v>1</v>
      </c>
      <c r="AI300">
        <v>0</v>
      </c>
      <c r="AJ300">
        <v>0</v>
      </c>
      <c r="AK300">
        <v>0</v>
      </c>
      <c r="AL300">
        <v>0</v>
      </c>
      <c r="AM300">
        <v>0</v>
      </c>
      <c r="AN300">
        <v>0</v>
      </c>
      <c r="AR300">
        <v>1</v>
      </c>
      <c r="AS300" t="s">
        <v>1604</v>
      </c>
      <c r="AT300">
        <v>1</v>
      </c>
      <c r="AU300">
        <v>1</v>
      </c>
      <c r="AV300">
        <v>0</v>
      </c>
      <c r="AW300">
        <v>0</v>
      </c>
      <c r="AX300">
        <v>0</v>
      </c>
      <c r="AZ300" t="s">
        <v>196</v>
      </c>
      <c r="BB300" t="s">
        <v>7187</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1</v>
      </c>
      <c r="BY300">
        <v>1</v>
      </c>
      <c r="BZ300">
        <v>0</v>
      </c>
      <c r="CA300">
        <v>1</v>
      </c>
      <c r="CB300">
        <v>1</v>
      </c>
      <c r="CC300">
        <v>1</v>
      </c>
      <c r="CD300">
        <v>0</v>
      </c>
      <c r="CE300">
        <v>1</v>
      </c>
      <c r="CF300">
        <v>1</v>
      </c>
      <c r="CG300">
        <v>0</v>
      </c>
      <c r="CH300">
        <v>1</v>
      </c>
      <c r="CI300">
        <v>0</v>
      </c>
      <c r="CJ300">
        <v>0</v>
      </c>
      <c r="CK300">
        <v>1</v>
      </c>
      <c r="CL300">
        <v>0</v>
      </c>
      <c r="CM300">
        <v>0</v>
      </c>
      <c r="CN300">
        <v>0</v>
      </c>
      <c r="CO300">
        <v>0</v>
      </c>
      <c r="CP300">
        <v>0</v>
      </c>
      <c r="CQ300">
        <v>0</v>
      </c>
      <c r="CR300">
        <v>0</v>
      </c>
      <c r="CS300">
        <v>0</v>
      </c>
      <c r="CT300">
        <v>0</v>
      </c>
      <c r="CU300">
        <v>0</v>
      </c>
      <c r="CV300">
        <v>0</v>
      </c>
      <c r="CW300">
        <v>0</v>
      </c>
      <c r="CX300">
        <v>0</v>
      </c>
      <c r="CY300">
        <v>0</v>
      </c>
      <c r="CZ300">
        <v>0</v>
      </c>
      <c r="DA300">
        <v>0</v>
      </c>
      <c r="DB300">
        <v>0</v>
      </c>
      <c r="DC300">
        <v>0</v>
      </c>
      <c r="DD300">
        <v>0</v>
      </c>
      <c r="DE300">
        <v>0</v>
      </c>
      <c r="DF300">
        <v>0</v>
      </c>
      <c r="DG300">
        <v>0</v>
      </c>
      <c r="DH300">
        <v>0</v>
      </c>
      <c r="DI300">
        <v>0</v>
      </c>
      <c r="DJ300">
        <v>0</v>
      </c>
      <c r="DK300">
        <v>0</v>
      </c>
      <c r="DL300">
        <v>0</v>
      </c>
      <c r="DM300">
        <v>0</v>
      </c>
      <c r="DN300">
        <v>0</v>
      </c>
      <c r="DO300">
        <v>0</v>
      </c>
      <c r="DP300">
        <v>0</v>
      </c>
      <c r="DQ300">
        <v>0</v>
      </c>
      <c r="GH300">
        <v>1</v>
      </c>
      <c r="GI300" t="s">
        <v>1602</v>
      </c>
      <c r="GJ300">
        <v>1</v>
      </c>
      <c r="GK300">
        <v>0</v>
      </c>
      <c r="GL300">
        <v>0</v>
      </c>
      <c r="GM300">
        <v>0</v>
      </c>
      <c r="GN300">
        <v>0</v>
      </c>
      <c r="GO300">
        <v>0</v>
      </c>
      <c r="GP300">
        <v>0</v>
      </c>
      <c r="YE300" t="s">
        <v>0</v>
      </c>
      <c r="YG300" t="s">
        <v>0</v>
      </c>
      <c r="YH300">
        <v>2</v>
      </c>
      <c r="YI300">
        <v>2</v>
      </c>
      <c r="ZI300" t="s">
        <v>0</v>
      </c>
      <c r="ZK300" t="s">
        <v>0</v>
      </c>
      <c r="ZL300">
        <v>1.5</v>
      </c>
      <c r="ZM300">
        <v>1.5</v>
      </c>
      <c r="ZN300" t="s">
        <v>1601</v>
      </c>
      <c r="ZS300" t="s">
        <v>0</v>
      </c>
      <c r="ZU300" t="s">
        <v>0</v>
      </c>
      <c r="ZV300">
        <v>1</v>
      </c>
      <c r="ZW300">
        <v>1</v>
      </c>
      <c r="AAM300" t="s">
        <v>0</v>
      </c>
      <c r="AAO300" t="s">
        <v>0</v>
      </c>
      <c r="AAP300">
        <v>1</v>
      </c>
      <c r="AAQ300">
        <v>1</v>
      </c>
      <c r="AAW300" t="s">
        <v>0</v>
      </c>
      <c r="AAY300" t="s">
        <v>0</v>
      </c>
      <c r="AAZ300">
        <v>4</v>
      </c>
      <c r="ABA300">
        <v>4</v>
      </c>
      <c r="ABQ300" t="s">
        <v>0</v>
      </c>
      <c r="ABS300" t="s">
        <v>0</v>
      </c>
      <c r="ABT300">
        <v>1.5</v>
      </c>
      <c r="ABU300">
        <v>1.5</v>
      </c>
      <c r="ACA300" t="s">
        <v>0</v>
      </c>
      <c r="ACC300" t="s">
        <v>0</v>
      </c>
      <c r="ACD300">
        <v>3</v>
      </c>
      <c r="ACE300">
        <v>3</v>
      </c>
      <c r="ACF300" t="s">
        <v>1601</v>
      </c>
      <c r="ACU300" t="s">
        <v>0</v>
      </c>
      <c r="ACW300" t="s">
        <v>0</v>
      </c>
      <c r="ACX300">
        <v>4</v>
      </c>
      <c r="ACY300">
        <v>4</v>
      </c>
      <c r="ACZ300" t="s">
        <v>1601</v>
      </c>
      <c r="ADO300" t="s">
        <v>0</v>
      </c>
      <c r="ADQ300" t="s">
        <v>0</v>
      </c>
      <c r="ADR300">
        <v>0.1</v>
      </c>
      <c r="ADS300">
        <v>0.1</v>
      </c>
      <c r="AIH300">
        <v>6</v>
      </c>
      <c r="AIK300">
        <v>1</v>
      </c>
      <c r="AIL300">
        <v>4</v>
      </c>
      <c r="AIN300">
        <v>3</v>
      </c>
      <c r="AIO300">
        <v>5</v>
      </c>
      <c r="AIQ300">
        <v>7</v>
      </c>
      <c r="AIR300">
        <v>3</v>
      </c>
      <c r="AIT300">
        <v>6</v>
      </c>
      <c r="AIV300">
        <v>2</v>
      </c>
      <c r="AKU300" t="s">
        <v>1</v>
      </c>
      <c r="AKX300" t="s">
        <v>1</v>
      </c>
      <c r="AKY300" t="s">
        <v>1</v>
      </c>
      <c r="ALA300" t="s">
        <v>1</v>
      </c>
      <c r="ALB300" t="s">
        <v>1</v>
      </c>
      <c r="ALD300" t="s">
        <v>1</v>
      </c>
      <c r="ALE300" t="s">
        <v>1</v>
      </c>
      <c r="ALG300" t="s">
        <v>1</v>
      </c>
      <c r="ALI300" t="s">
        <v>1</v>
      </c>
      <c r="ANH300">
        <v>6</v>
      </c>
      <c r="ANK300">
        <v>6</v>
      </c>
      <c r="ANL300">
        <v>6</v>
      </c>
      <c r="ANN300">
        <v>6</v>
      </c>
      <c r="ANO300">
        <v>6</v>
      </c>
      <c r="ANQ300">
        <v>6</v>
      </c>
      <c r="ANR300">
        <v>6</v>
      </c>
      <c r="ANT300">
        <v>6</v>
      </c>
      <c r="ANV300">
        <v>6</v>
      </c>
      <c r="AOE300" t="s">
        <v>1630</v>
      </c>
      <c r="AOG300" t="s">
        <v>7188</v>
      </c>
      <c r="AOH300">
        <v>0</v>
      </c>
      <c r="AOI300">
        <v>0</v>
      </c>
      <c r="AOJ300">
        <v>0</v>
      </c>
      <c r="AOK300">
        <v>0</v>
      </c>
      <c r="AOL300">
        <v>1</v>
      </c>
      <c r="AOM300">
        <v>1</v>
      </c>
      <c r="AON300">
        <v>1</v>
      </c>
      <c r="AOO300">
        <v>0</v>
      </c>
      <c r="AOP300">
        <v>0</v>
      </c>
      <c r="AOQ300">
        <v>0</v>
      </c>
      <c r="AOR300">
        <v>0</v>
      </c>
      <c r="AOS300">
        <v>0</v>
      </c>
      <c r="AOU300" t="s">
        <v>1669</v>
      </c>
      <c r="AOV300">
        <v>0</v>
      </c>
      <c r="AOW300">
        <v>0</v>
      </c>
      <c r="AOX300">
        <v>0</v>
      </c>
      <c r="AOY300">
        <v>0</v>
      </c>
      <c r="AOZ300">
        <v>0</v>
      </c>
      <c r="APA300">
        <v>1</v>
      </c>
      <c r="APB300">
        <v>0</v>
      </c>
      <c r="APC300">
        <v>0</v>
      </c>
      <c r="APD300">
        <v>0</v>
      </c>
      <c r="APE300">
        <v>0</v>
      </c>
      <c r="APG300" t="s">
        <v>1662</v>
      </c>
      <c r="APH300">
        <v>0</v>
      </c>
      <c r="API300">
        <v>0</v>
      </c>
      <c r="APJ300">
        <v>0</v>
      </c>
      <c r="APK300">
        <v>1</v>
      </c>
      <c r="APL300">
        <v>1</v>
      </c>
      <c r="APM300">
        <v>0</v>
      </c>
      <c r="APN300">
        <v>0</v>
      </c>
      <c r="APO300">
        <v>0</v>
      </c>
      <c r="APP300">
        <v>0</v>
      </c>
      <c r="APQ300">
        <v>0</v>
      </c>
      <c r="APR300">
        <v>0</v>
      </c>
      <c r="APS300">
        <v>0</v>
      </c>
      <c r="APT300">
        <v>0</v>
      </c>
      <c r="APU300">
        <v>0</v>
      </c>
      <c r="APW300" t="s">
        <v>1</v>
      </c>
      <c r="AQC300" t="s">
        <v>1650</v>
      </c>
      <c r="AQD300">
        <v>0</v>
      </c>
      <c r="AQE300">
        <v>1</v>
      </c>
      <c r="AQF300">
        <v>0</v>
      </c>
      <c r="AQG300">
        <v>0</v>
      </c>
      <c r="AQH300">
        <v>0</v>
      </c>
      <c r="AQI300">
        <v>0</v>
      </c>
      <c r="AQJ300">
        <v>0</v>
      </c>
      <c r="AQK300">
        <v>0</v>
      </c>
      <c r="AQL300">
        <v>0</v>
      </c>
      <c r="AQM300">
        <v>0</v>
      </c>
      <c r="AQN300">
        <v>0</v>
      </c>
      <c r="AQO300">
        <v>0</v>
      </c>
      <c r="AQP300">
        <v>0</v>
      </c>
      <c r="AQR300" t="s">
        <v>4631</v>
      </c>
      <c r="AQS300">
        <v>0</v>
      </c>
      <c r="AQT300">
        <v>0</v>
      </c>
      <c r="AQU300">
        <v>0</v>
      </c>
      <c r="AQV300">
        <v>1</v>
      </c>
      <c r="AQW300">
        <v>0</v>
      </c>
      <c r="AQX300">
        <v>0</v>
      </c>
      <c r="AQY300" s="32">
        <v>0</v>
      </c>
      <c r="AQZ300" s="32">
        <v>0</v>
      </c>
      <c r="ARA300" s="32">
        <v>0</v>
      </c>
      <c r="ARB300" s="32">
        <v>0</v>
      </c>
      <c r="ARC300">
        <v>0</v>
      </c>
      <c r="ARD300">
        <v>0</v>
      </c>
      <c r="ARF300" t="s">
        <v>1</v>
      </c>
      <c r="ARK300" t="s">
        <v>1611</v>
      </c>
      <c r="ARM300" t="s">
        <v>4</v>
      </c>
      <c r="ARN300" t="s">
        <v>1</v>
      </c>
      <c r="AWX300" t="s">
        <v>1</v>
      </c>
      <c r="AXA300">
        <v>325427798</v>
      </c>
      <c r="AXB300" t="s">
        <v>7189</v>
      </c>
      <c r="AXC300" t="s">
        <v>7190</v>
      </c>
      <c r="AXF300" t="s">
        <v>172</v>
      </c>
      <c r="AXI300">
        <v>306</v>
      </c>
    </row>
    <row r="301" spans="1:1309">
      <c r="A301" t="s">
        <v>7191</v>
      </c>
      <c r="B301" t="s">
        <v>7192</v>
      </c>
      <c r="C301" t="s">
        <v>6025</v>
      </c>
      <c r="D301" t="s">
        <v>5095</v>
      </c>
      <c r="E301" t="s">
        <v>5018</v>
      </c>
      <c r="F301" t="s">
        <v>171</v>
      </c>
      <c r="G301" t="s">
        <v>1651</v>
      </c>
      <c r="I301" t="s">
        <v>1616</v>
      </c>
      <c r="J301" t="s">
        <v>414</v>
      </c>
      <c r="K301" t="s">
        <v>274</v>
      </c>
      <c r="N301" t="s">
        <v>4</v>
      </c>
      <c r="X301" t="s">
        <v>0</v>
      </c>
      <c r="Y301" t="s">
        <v>0</v>
      </c>
      <c r="Z301">
        <v>97</v>
      </c>
      <c r="AC301" t="s">
        <v>284</v>
      </c>
      <c r="AD301">
        <v>1</v>
      </c>
      <c r="AE301">
        <v>0</v>
      </c>
      <c r="AF301" t="s">
        <v>1603</v>
      </c>
      <c r="AG301" t="s">
        <v>1602</v>
      </c>
      <c r="AH301">
        <v>1</v>
      </c>
      <c r="AI301">
        <v>0</v>
      </c>
      <c r="AJ301">
        <v>0</v>
      </c>
      <c r="AK301">
        <v>0</v>
      </c>
      <c r="AL301">
        <v>0</v>
      </c>
      <c r="AM301">
        <v>0</v>
      </c>
      <c r="AN301">
        <v>0</v>
      </c>
      <c r="AR301">
        <v>1</v>
      </c>
      <c r="AS301" t="s">
        <v>2</v>
      </c>
      <c r="AT301">
        <v>0</v>
      </c>
      <c r="AU301">
        <v>1</v>
      </c>
      <c r="AV301">
        <v>0</v>
      </c>
      <c r="AW301">
        <v>0</v>
      </c>
      <c r="AX301">
        <v>0</v>
      </c>
      <c r="AZ301" t="s">
        <v>196</v>
      </c>
      <c r="BB301" t="s">
        <v>7193</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1</v>
      </c>
      <c r="BY301">
        <v>0</v>
      </c>
      <c r="BZ301">
        <v>1</v>
      </c>
      <c r="CA301">
        <v>0</v>
      </c>
      <c r="CB301">
        <v>1</v>
      </c>
      <c r="CC301">
        <v>1</v>
      </c>
      <c r="CD301">
        <v>0</v>
      </c>
      <c r="CE301">
        <v>0</v>
      </c>
      <c r="CF301">
        <v>1</v>
      </c>
      <c r="CG301">
        <v>0</v>
      </c>
      <c r="CH301">
        <v>0</v>
      </c>
      <c r="CI301">
        <v>0</v>
      </c>
      <c r="CJ301">
        <v>1</v>
      </c>
      <c r="CK301">
        <v>0</v>
      </c>
      <c r="CL301">
        <v>1</v>
      </c>
      <c r="CM301">
        <v>0</v>
      </c>
      <c r="CN301">
        <v>0</v>
      </c>
      <c r="CO301">
        <v>1</v>
      </c>
      <c r="CP301">
        <v>0</v>
      </c>
      <c r="CQ301">
        <v>0</v>
      </c>
      <c r="CR301">
        <v>0</v>
      </c>
      <c r="CS301">
        <v>0</v>
      </c>
      <c r="CT301">
        <v>0</v>
      </c>
      <c r="CU301">
        <v>0</v>
      </c>
      <c r="CV301">
        <v>0</v>
      </c>
      <c r="CW301">
        <v>0</v>
      </c>
      <c r="CX301">
        <v>0</v>
      </c>
      <c r="CY301">
        <v>0</v>
      </c>
      <c r="CZ301">
        <v>0</v>
      </c>
      <c r="DA301">
        <v>0</v>
      </c>
      <c r="DB301">
        <v>0</v>
      </c>
      <c r="DC301">
        <v>0</v>
      </c>
      <c r="DD301">
        <v>0</v>
      </c>
      <c r="DE301">
        <v>0</v>
      </c>
      <c r="DF301">
        <v>0</v>
      </c>
      <c r="DG301">
        <v>0</v>
      </c>
      <c r="DH301">
        <v>0</v>
      </c>
      <c r="DI301">
        <v>0</v>
      </c>
      <c r="DJ301">
        <v>0</v>
      </c>
      <c r="DK301">
        <v>0</v>
      </c>
      <c r="DL301">
        <v>0</v>
      </c>
      <c r="DM301">
        <v>0</v>
      </c>
      <c r="DN301">
        <v>0</v>
      </c>
      <c r="DO301">
        <v>0</v>
      </c>
      <c r="DP301">
        <v>0</v>
      </c>
      <c r="DQ301">
        <v>0</v>
      </c>
      <c r="GH301">
        <v>1</v>
      </c>
      <c r="GI301" t="s">
        <v>1609</v>
      </c>
      <c r="GJ301">
        <v>1</v>
      </c>
      <c r="GK301">
        <v>0</v>
      </c>
      <c r="GL301">
        <v>1</v>
      </c>
      <c r="GM301">
        <v>0</v>
      </c>
      <c r="GN301">
        <v>0</v>
      </c>
      <c r="GO301">
        <v>0</v>
      </c>
      <c r="GP301">
        <v>0</v>
      </c>
      <c r="YE301" t="s">
        <v>0</v>
      </c>
      <c r="YG301" t="s">
        <v>0</v>
      </c>
      <c r="YH301">
        <v>2</v>
      </c>
      <c r="YI301">
        <v>2</v>
      </c>
      <c r="YO301" t="s">
        <v>0</v>
      </c>
      <c r="YQ301" t="s">
        <v>0</v>
      </c>
      <c r="YR301">
        <v>6</v>
      </c>
      <c r="YS301">
        <v>6</v>
      </c>
      <c r="YT301" t="s">
        <v>1601</v>
      </c>
      <c r="ZS301" t="s">
        <v>0</v>
      </c>
      <c r="ZU301" t="s">
        <v>0</v>
      </c>
      <c r="ZV301">
        <v>1</v>
      </c>
      <c r="ZW301">
        <v>1</v>
      </c>
      <c r="AAW301" t="s">
        <v>0</v>
      </c>
      <c r="AAY301" t="s">
        <v>0</v>
      </c>
      <c r="AAZ301">
        <v>6</v>
      </c>
      <c r="ABA301">
        <v>6</v>
      </c>
      <c r="ACA301" t="s">
        <v>0</v>
      </c>
      <c r="ACC301" t="s">
        <v>0</v>
      </c>
      <c r="ACD301">
        <v>4</v>
      </c>
      <c r="ACE301">
        <v>4</v>
      </c>
      <c r="ACK301" t="s">
        <v>0</v>
      </c>
      <c r="ACM301" t="s">
        <v>0</v>
      </c>
      <c r="ACN301">
        <v>2</v>
      </c>
      <c r="ACO301">
        <v>2</v>
      </c>
      <c r="ADY301" t="s">
        <v>0</v>
      </c>
      <c r="AEA301" t="s">
        <v>0</v>
      </c>
      <c r="AEB301">
        <v>0.4</v>
      </c>
      <c r="AEC301">
        <v>0.4</v>
      </c>
      <c r="AEI301" t="s">
        <v>0</v>
      </c>
      <c r="AEK301" t="s">
        <v>0</v>
      </c>
      <c r="AEL301">
        <v>1</v>
      </c>
      <c r="AEM301">
        <v>1</v>
      </c>
      <c r="AIH301">
        <v>6</v>
      </c>
      <c r="AII301">
        <v>3</v>
      </c>
      <c r="AIL301">
        <v>7</v>
      </c>
      <c r="AIO301">
        <v>2</v>
      </c>
      <c r="AIR301">
        <v>5</v>
      </c>
      <c r="AIS301">
        <v>3</v>
      </c>
      <c r="AIW301">
        <v>4</v>
      </c>
      <c r="AIX301">
        <v>5</v>
      </c>
      <c r="AKU301" t="s">
        <v>1</v>
      </c>
      <c r="AKV301" t="s">
        <v>0</v>
      </c>
      <c r="AKY301" t="s">
        <v>1</v>
      </c>
      <c r="ALB301" t="s">
        <v>1</v>
      </c>
      <c r="ALE301" t="s">
        <v>1</v>
      </c>
      <c r="ALF301" t="s">
        <v>1</v>
      </c>
      <c r="ALJ301" t="s">
        <v>1</v>
      </c>
      <c r="ALK301" t="s">
        <v>1</v>
      </c>
      <c r="ANH301">
        <v>7</v>
      </c>
      <c r="ANI301">
        <v>7</v>
      </c>
      <c r="ANL301">
        <v>7</v>
      </c>
      <c r="ANO301">
        <v>7</v>
      </c>
      <c r="ANR301">
        <v>7</v>
      </c>
      <c r="ANS301">
        <v>7</v>
      </c>
      <c r="ANW301">
        <v>7</v>
      </c>
      <c r="ANX301">
        <v>7</v>
      </c>
      <c r="AOE301" t="s">
        <v>1605</v>
      </c>
      <c r="AOG301" t="s">
        <v>5107</v>
      </c>
      <c r="AOH301">
        <v>0</v>
      </c>
      <c r="AOI301">
        <v>0</v>
      </c>
      <c r="AOJ301">
        <v>1</v>
      </c>
      <c r="AOK301">
        <v>0</v>
      </c>
      <c r="AOL301">
        <v>1</v>
      </c>
      <c r="AOM301">
        <v>1</v>
      </c>
      <c r="AON301">
        <v>0</v>
      </c>
      <c r="AOO301">
        <v>0</v>
      </c>
      <c r="AOP301">
        <v>0</v>
      </c>
      <c r="AOQ301">
        <v>0</v>
      </c>
      <c r="AOR301">
        <v>0</v>
      </c>
      <c r="AOS301">
        <v>0</v>
      </c>
      <c r="AOU301" t="s">
        <v>1652</v>
      </c>
      <c r="AOV301">
        <v>0</v>
      </c>
      <c r="AOW301">
        <v>0</v>
      </c>
      <c r="AOX301">
        <v>0</v>
      </c>
      <c r="AOY301">
        <v>0</v>
      </c>
      <c r="AOZ301">
        <v>1</v>
      </c>
      <c r="APA301">
        <v>0</v>
      </c>
      <c r="APB301">
        <v>0</v>
      </c>
      <c r="APC301">
        <v>0</v>
      </c>
      <c r="APD301">
        <v>0</v>
      </c>
      <c r="APE301">
        <v>0</v>
      </c>
      <c r="APG301" t="s">
        <v>7194</v>
      </c>
      <c r="APH301">
        <v>0</v>
      </c>
      <c r="API301">
        <v>1</v>
      </c>
      <c r="APJ301">
        <v>0</v>
      </c>
      <c r="APK301">
        <v>1</v>
      </c>
      <c r="APL301">
        <v>1</v>
      </c>
      <c r="APM301">
        <v>0</v>
      </c>
      <c r="APN301">
        <v>0</v>
      </c>
      <c r="APO301">
        <v>0</v>
      </c>
      <c r="APP301">
        <v>0</v>
      </c>
      <c r="APQ301">
        <v>0</v>
      </c>
      <c r="APR301">
        <v>0</v>
      </c>
      <c r="APS301">
        <v>0</v>
      </c>
      <c r="APT301">
        <v>0</v>
      </c>
      <c r="APU301">
        <v>0</v>
      </c>
      <c r="APW301" t="s">
        <v>1</v>
      </c>
      <c r="AQC301" t="s">
        <v>1663</v>
      </c>
      <c r="AQD301">
        <v>0</v>
      </c>
      <c r="AQE301">
        <v>1</v>
      </c>
      <c r="AQF301">
        <v>1</v>
      </c>
      <c r="AQG301">
        <v>0</v>
      </c>
      <c r="AQH301">
        <v>0</v>
      </c>
      <c r="AQI301">
        <v>0</v>
      </c>
      <c r="AQJ301">
        <v>0</v>
      </c>
      <c r="AQK301">
        <v>0</v>
      </c>
      <c r="AQL301">
        <v>0</v>
      </c>
      <c r="AQM301">
        <v>0</v>
      </c>
      <c r="AQN301">
        <v>0</v>
      </c>
      <c r="AQO301">
        <v>0</v>
      </c>
      <c r="AQP301">
        <v>0</v>
      </c>
      <c r="AQR301" t="s">
        <v>7195</v>
      </c>
      <c r="AQS301">
        <v>0</v>
      </c>
      <c r="AQT301">
        <v>0</v>
      </c>
      <c r="AQU301">
        <v>0</v>
      </c>
      <c r="AQV301">
        <v>1</v>
      </c>
      <c r="AQW301">
        <v>0</v>
      </c>
      <c r="AQX301">
        <v>1</v>
      </c>
      <c r="AQY301" s="32">
        <v>0</v>
      </c>
      <c r="AQZ301" s="32">
        <v>0</v>
      </c>
      <c r="ARA301" s="32">
        <v>0</v>
      </c>
      <c r="ARB301" s="32">
        <v>0</v>
      </c>
      <c r="ARC301">
        <v>0</v>
      </c>
      <c r="ARD301">
        <v>0</v>
      </c>
      <c r="ARF301" t="s">
        <v>1</v>
      </c>
      <c r="ARK301" t="s">
        <v>1614</v>
      </c>
      <c r="ARM301" t="s">
        <v>4</v>
      </c>
      <c r="ARN301" t="s">
        <v>1</v>
      </c>
      <c r="AWX301" t="s">
        <v>1</v>
      </c>
      <c r="AXA301">
        <v>325427824</v>
      </c>
      <c r="AXB301" t="s">
        <v>7196</v>
      </c>
      <c r="AXC301" t="s">
        <v>7197</v>
      </c>
      <c r="AXF301" t="s">
        <v>172</v>
      </c>
      <c r="AXI301">
        <v>307</v>
      </c>
    </row>
    <row r="302" spans="1:1309">
      <c r="A302" t="s">
        <v>7198</v>
      </c>
      <c r="B302" t="s">
        <v>7199</v>
      </c>
      <c r="C302" t="s">
        <v>6025</v>
      </c>
      <c r="D302" t="s">
        <v>5095</v>
      </c>
      <c r="E302" t="s">
        <v>5018</v>
      </c>
      <c r="F302" t="s">
        <v>171</v>
      </c>
      <c r="G302" t="s">
        <v>1651</v>
      </c>
      <c r="I302" t="s">
        <v>1616</v>
      </c>
      <c r="J302" t="s">
        <v>414</v>
      </c>
      <c r="K302" t="s">
        <v>274</v>
      </c>
      <c r="N302" t="s">
        <v>4</v>
      </c>
      <c r="X302" t="s">
        <v>0</v>
      </c>
      <c r="Y302" t="s">
        <v>0</v>
      </c>
      <c r="Z302">
        <v>3</v>
      </c>
      <c r="AC302" t="s">
        <v>284</v>
      </c>
      <c r="AD302">
        <v>1</v>
      </c>
      <c r="AE302">
        <v>0</v>
      </c>
      <c r="AF302" t="s">
        <v>1603</v>
      </c>
      <c r="AG302" t="s">
        <v>1602</v>
      </c>
      <c r="AH302">
        <v>1</v>
      </c>
      <c r="AI302">
        <v>0</v>
      </c>
      <c r="AJ302">
        <v>0</v>
      </c>
      <c r="AK302">
        <v>0</v>
      </c>
      <c r="AL302">
        <v>0</v>
      </c>
      <c r="AM302">
        <v>0</v>
      </c>
      <c r="AN302">
        <v>0</v>
      </c>
      <c r="AR302">
        <v>1</v>
      </c>
      <c r="AS302" t="s">
        <v>1641</v>
      </c>
      <c r="AT302">
        <v>1</v>
      </c>
      <c r="AU302">
        <v>1</v>
      </c>
      <c r="AV302">
        <v>0</v>
      </c>
      <c r="AW302">
        <v>0</v>
      </c>
      <c r="AX302">
        <v>0</v>
      </c>
      <c r="AZ302" t="s">
        <v>196</v>
      </c>
      <c r="BB302" t="s">
        <v>7200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1</v>
      </c>
      <c r="BZ302">
        <v>0</v>
      </c>
      <c r="CA302">
        <v>1</v>
      </c>
      <c r="CB302">
        <v>0</v>
      </c>
      <c r="CC302">
        <v>1</v>
      </c>
      <c r="CD302">
        <v>0</v>
      </c>
      <c r="CE302">
        <v>0</v>
      </c>
      <c r="CF302">
        <v>1</v>
      </c>
      <c r="CG302">
        <v>0</v>
      </c>
      <c r="CH302">
        <v>1</v>
      </c>
      <c r="CI302">
        <v>0</v>
      </c>
      <c r="CJ302">
        <v>0</v>
      </c>
      <c r="CK302">
        <v>0</v>
      </c>
      <c r="CL302">
        <v>0</v>
      </c>
      <c r="CM302">
        <v>1</v>
      </c>
      <c r="CN302">
        <v>0</v>
      </c>
      <c r="CO302">
        <v>1</v>
      </c>
      <c r="CP302">
        <v>0</v>
      </c>
      <c r="CQ302">
        <v>0</v>
      </c>
      <c r="CR302">
        <v>0</v>
      </c>
      <c r="CS302">
        <v>0</v>
      </c>
      <c r="CT302">
        <v>0</v>
      </c>
      <c r="CU302">
        <v>0</v>
      </c>
      <c r="CV302">
        <v>0</v>
      </c>
      <c r="CW302">
        <v>0</v>
      </c>
      <c r="CX302">
        <v>0</v>
      </c>
      <c r="CY302">
        <v>0</v>
      </c>
      <c r="CZ302">
        <v>0</v>
      </c>
      <c r="DA302">
        <v>0</v>
      </c>
      <c r="DB302">
        <v>0</v>
      </c>
      <c r="DC302">
        <v>0</v>
      </c>
      <c r="DD302">
        <v>0</v>
      </c>
      <c r="DE302">
        <v>0</v>
      </c>
      <c r="DF302">
        <v>0</v>
      </c>
      <c r="DG302">
        <v>0</v>
      </c>
      <c r="DH302">
        <v>0</v>
      </c>
      <c r="DI302">
        <v>0</v>
      </c>
      <c r="DJ302">
        <v>0</v>
      </c>
      <c r="DK302">
        <v>0</v>
      </c>
      <c r="DL302">
        <v>0</v>
      </c>
      <c r="DM302">
        <v>0</v>
      </c>
      <c r="DN302">
        <v>0</v>
      </c>
      <c r="DO302">
        <v>0</v>
      </c>
      <c r="DP302">
        <v>0</v>
      </c>
      <c r="DQ302">
        <v>0</v>
      </c>
      <c r="DR302" t="s">
        <v>7201</v>
      </c>
      <c r="DS302">
        <v>0</v>
      </c>
      <c r="DT302">
        <v>0</v>
      </c>
      <c r="DU302">
        <v>0</v>
      </c>
      <c r="DV302">
        <v>0</v>
      </c>
      <c r="DW302">
        <v>0</v>
      </c>
      <c r="DX302">
        <v>0</v>
      </c>
      <c r="DY302">
        <v>0</v>
      </c>
      <c r="DZ302">
        <v>0</v>
      </c>
      <c r="EA302">
        <v>0</v>
      </c>
      <c r="EB302">
        <v>0</v>
      </c>
      <c r="EC302">
        <v>0</v>
      </c>
      <c r="ED302">
        <v>0</v>
      </c>
      <c r="EE302">
        <v>0</v>
      </c>
      <c r="EF302">
        <v>0</v>
      </c>
      <c r="EG302">
        <v>0</v>
      </c>
      <c r="EH302">
        <v>0</v>
      </c>
      <c r="EI302">
        <v>0</v>
      </c>
      <c r="EJ302">
        <v>0</v>
      </c>
      <c r="EK302">
        <v>0</v>
      </c>
      <c r="EL302">
        <v>0</v>
      </c>
      <c r="EM302">
        <v>0</v>
      </c>
      <c r="EN302">
        <v>0</v>
      </c>
      <c r="EO302">
        <v>0</v>
      </c>
      <c r="EP302">
        <v>0</v>
      </c>
      <c r="EQ302">
        <v>1</v>
      </c>
      <c r="ER302">
        <v>0</v>
      </c>
      <c r="ES302">
        <v>0</v>
      </c>
      <c r="ET302">
        <v>0</v>
      </c>
      <c r="EU302">
        <v>0</v>
      </c>
      <c r="EV302">
        <v>1</v>
      </c>
      <c r="EW302">
        <v>0</v>
      </c>
      <c r="EX302">
        <v>0</v>
      </c>
      <c r="EY302">
        <v>0</v>
      </c>
      <c r="EZ302">
        <v>0</v>
      </c>
      <c r="FA302">
        <v>0</v>
      </c>
      <c r="FB302">
        <v>0</v>
      </c>
      <c r="FC302">
        <v>0</v>
      </c>
      <c r="FD302">
        <v>0</v>
      </c>
      <c r="FE302">
        <v>0</v>
      </c>
      <c r="FF302">
        <v>0</v>
      </c>
      <c r="FG302">
        <v>0</v>
      </c>
      <c r="FH302">
        <v>0</v>
      </c>
      <c r="FI302">
        <v>0</v>
      </c>
      <c r="FJ302">
        <v>0</v>
      </c>
      <c r="FK302">
        <v>0</v>
      </c>
      <c r="FL302">
        <v>0</v>
      </c>
      <c r="FM302">
        <v>0</v>
      </c>
      <c r="FN302">
        <v>0</v>
      </c>
      <c r="FO302">
        <v>0</v>
      </c>
      <c r="FP302">
        <v>0</v>
      </c>
      <c r="FQ302">
        <v>0</v>
      </c>
      <c r="FR302">
        <v>0</v>
      </c>
      <c r="FS302">
        <v>0</v>
      </c>
      <c r="FT302">
        <v>0</v>
      </c>
      <c r="FU302">
        <v>0</v>
      </c>
      <c r="FV302">
        <v>0</v>
      </c>
      <c r="FW302">
        <v>0</v>
      </c>
      <c r="FX302">
        <v>0</v>
      </c>
      <c r="FY302">
        <v>0</v>
      </c>
      <c r="FZ302">
        <v>0</v>
      </c>
      <c r="GA302">
        <v>0</v>
      </c>
      <c r="GB302">
        <v>0</v>
      </c>
      <c r="GC302">
        <v>0</v>
      </c>
      <c r="GD302">
        <v>0</v>
      </c>
      <c r="GE302">
        <v>0</v>
      </c>
      <c r="GF302">
        <v>0</v>
      </c>
      <c r="GG302">
        <v>0</v>
      </c>
      <c r="GH302">
        <v>1</v>
      </c>
      <c r="XU302" t="s">
        <v>0</v>
      </c>
      <c r="XW302" t="s">
        <v>0</v>
      </c>
      <c r="XX302">
        <v>4</v>
      </c>
      <c r="XY302">
        <v>4</v>
      </c>
      <c r="ZI302" t="s">
        <v>0</v>
      </c>
      <c r="ZK302" t="s">
        <v>0</v>
      </c>
      <c r="ZL302">
        <v>2</v>
      </c>
      <c r="ZM302">
        <v>2</v>
      </c>
      <c r="ZN302" t="s">
        <v>1601</v>
      </c>
      <c r="AAW302" t="s">
        <v>0</v>
      </c>
      <c r="AAY302" t="s">
        <v>0</v>
      </c>
      <c r="AAZ302">
        <v>6</v>
      </c>
      <c r="ABA302">
        <v>6</v>
      </c>
      <c r="ABQ302" t="s">
        <v>0</v>
      </c>
      <c r="ABS302" t="s">
        <v>0</v>
      </c>
      <c r="ABT302">
        <v>1</v>
      </c>
      <c r="ABU302">
        <v>1</v>
      </c>
      <c r="ACA302" t="s">
        <v>0</v>
      </c>
      <c r="ACC302" t="s">
        <v>0</v>
      </c>
      <c r="ACD302">
        <v>3.5</v>
      </c>
      <c r="ACE302">
        <v>3.5</v>
      </c>
      <c r="ACF302" t="s">
        <v>1601</v>
      </c>
      <c r="ACU302" t="s">
        <v>0</v>
      </c>
      <c r="ACW302" t="s">
        <v>0</v>
      </c>
      <c r="ACX302">
        <v>4</v>
      </c>
      <c r="ACY302">
        <v>4</v>
      </c>
      <c r="ACZ302" t="s">
        <v>1601</v>
      </c>
      <c r="AEI302" t="s">
        <v>0</v>
      </c>
      <c r="AEK302" t="s">
        <v>0</v>
      </c>
      <c r="AEL302">
        <v>1</v>
      </c>
      <c r="AEM302">
        <v>1</v>
      </c>
      <c r="AIG302">
        <v>4</v>
      </c>
      <c r="AIK302">
        <v>1</v>
      </c>
      <c r="AIO302">
        <v>6</v>
      </c>
      <c r="AIQ302">
        <v>2</v>
      </c>
      <c r="AIR302">
        <v>7</v>
      </c>
      <c r="AIT302">
        <v>3</v>
      </c>
      <c r="AIX302">
        <v>5</v>
      </c>
      <c r="AKT302" t="s">
        <v>1</v>
      </c>
      <c r="AKX302" t="s">
        <v>1</v>
      </c>
      <c r="ALB302" t="s">
        <v>1</v>
      </c>
      <c r="ALD302" t="s">
        <v>1</v>
      </c>
      <c r="ALE302" t="s">
        <v>1</v>
      </c>
      <c r="ALG302" t="s">
        <v>1</v>
      </c>
      <c r="ALK302" t="s">
        <v>1</v>
      </c>
      <c r="ANG302">
        <v>5</v>
      </c>
      <c r="ANK302">
        <v>5</v>
      </c>
      <c r="ANO302">
        <v>5</v>
      </c>
      <c r="ANQ302">
        <v>5</v>
      </c>
      <c r="ANR302">
        <v>5</v>
      </c>
      <c r="ANT302">
        <v>5</v>
      </c>
      <c r="ANX302">
        <v>5</v>
      </c>
      <c r="AOE302" t="s">
        <v>1630</v>
      </c>
      <c r="AOG302" t="s">
        <v>1713</v>
      </c>
      <c r="AOH302">
        <v>0</v>
      </c>
      <c r="AOI302">
        <v>0</v>
      </c>
      <c r="AOJ302">
        <v>1</v>
      </c>
      <c r="AOK302">
        <v>0</v>
      </c>
      <c r="AOL302">
        <v>0</v>
      </c>
      <c r="AOM302">
        <v>1</v>
      </c>
      <c r="AON302">
        <v>0</v>
      </c>
      <c r="AOO302">
        <v>0</v>
      </c>
      <c r="AOP302">
        <v>0</v>
      </c>
      <c r="AOQ302">
        <v>0</v>
      </c>
      <c r="AOR302">
        <v>0</v>
      </c>
      <c r="AOS302">
        <v>0</v>
      </c>
      <c r="AOU302" t="s">
        <v>1652</v>
      </c>
      <c r="AOV302">
        <v>0</v>
      </c>
      <c r="AOW302">
        <v>0</v>
      </c>
      <c r="AOX302">
        <v>0</v>
      </c>
      <c r="AOY302">
        <v>0</v>
      </c>
      <c r="AOZ302">
        <v>1</v>
      </c>
      <c r="APA302">
        <v>0</v>
      </c>
      <c r="APB302">
        <v>0</v>
      </c>
      <c r="APC302">
        <v>0</v>
      </c>
      <c r="APD302">
        <v>0</v>
      </c>
      <c r="APE302">
        <v>0</v>
      </c>
      <c r="APG302" t="s">
        <v>1662</v>
      </c>
      <c r="APH302">
        <v>0</v>
      </c>
      <c r="API302">
        <v>0</v>
      </c>
      <c r="APJ302">
        <v>0</v>
      </c>
      <c r="APK302">
        <v>1</v>
      </c>
      <c r="APL302">
        <v>1</v>
      </c>
      <c r="APM302">
        <v>0</v>
      </c>
      <c r="APN302">
        <v>0</v>
      </c>
      <c r="APO302">
        <v>0</v>
      </c>
      <c r="APP302">
        <v>0</v>
      </c>
      <c r="APQ302">
        <v>0</v>
      </c>
      <c r="APR302">
        <v>0</v>
      </c>
      <c r="APS302">
        <v>0</v>
      </c>
      <c r="APT302">
        <v>0</v>
      </c>
      <c r="APU302">
        <v>0</v>
      </c>
      <c r="APW302" t="s">
        <v>1</v>
      </c>
      <c r="AQC302" t="s">
        <v>1650</v>
      </c>
      <c r="AQD302">
        <v>0</v>
      </c>
      <c r="AQE302">
        <v>1</v>
      </c>
      <c r="AQF302">
        <v>0</v>
      </c>
      <c r="AQG302">
        <v>0</v>
      </c>
      <c r="AQH302">
        <v>0</v>
      </c>
      <c r="AQI302">
        <v>0</v>
      </c>
      <c r="AQJ302">
        <v>0</v>
      </c>
      <c r="AQK302">
        <v>0</v>
      </c>
      <c r="AQL302">
        <v>0</v>
      </c>
      <c r="AQM302">
        <v>0</v>
      </c>
      <c r="AQN302">
        <v>0</v>
      </c>
      <c r="AQO302">
        <v>0</v>
      </c>
      <c r="AQP302">
        <v>0</v>
      </c>
      <c r="AQR302" t="s">
        <v>196</v>
      </c>
      <c r="AQS302">
        <v>0</v>
      </c>
      <c r="AQT302">
        <v>0</v>
      </c>
      <c r="AQU302">
        <v>0</v>
      </c>
      <c r="AQV302">
        <v>0</v>
      </c>
      <c r="AQW302">
        <v>0</v>
      </c>
      <c r="AQX302">
        <v>0</v>
      </c>
      <c r="AQY302" s="32">
        <v>0</v>
      </c>
      <c r="AQZ302" s="32">
        <v>0</v>
      </c>
      <c r="ARA302" s="32">
        <v>1</v>
      </c>
      <c r="ARB302" s="32">
        <v>0</v>
      </c>
      <c r="ARC302">
        <v>0</v>
      </c>
      <c r="ARD302">
        <v>0</v>
      </c>
      <c r="ARF302" t="s">
        <v>1</v>
      </c>
      <c r="AUF302" t="s">
        <v>1636</v>
      </c>
      <c r="AUG302" t="s">
        <v>1</v>
      </c>
      <c r="AWX302" t="s">
        <v>1</v>
      </c>
      <c r="AXA302">
        <v>325427840</v>
      </c>
      <c r="AXB302" t="s">
        <v>7202</v>
      </c>
      <c r="AXC302" t="s">
        <v>7203</v>
      </c>
      <c r="AXF302" t="s">
        <v>172</v>
      </c>
      <c r="AXI302">
        <v>308</v>
      </c>
    </row>
    <row r="303" spans="1:1309">
      <c r="A303" t="s">
        <v>7204</v>
      </c>
      <c r="B303" t="s">
        <v>7205</v>
      </c>
      <c r="C303" t="s">
        <v>6025</v>
      </c>
      <c r="D303" t="s">
        <v>5095</v>
      </c>
      <c r="E303" t="s">
        <v>5018</v>
      </c>
      <c r="F303" t="s">
        <v>171</v>
      </c>
      <c r="G303" t="s">
        <v>1651</v>
      </c>
      <c r="I303" t="s">
        <v>1616</v>
      </c>
      <c r="J303" t="s">
        <v>414</v>
      </c>
      <c r="K303" t="s">
        <v>274</v>
      </c>
      <c r="N303" t="s">
        <v>4</v>
      </c>
      <c r="X303" t="s">
        <v>0</v>
      </c>
      <c r="Y303" t="s">
        <v>0</v>
      </c>
      <c r="Z303">
        <v>6</v>
      </c>
      <c r="AC303" t="s">
        <v>284</v>
      </c>
      <c r="AD303">
        <v>1</v>
      </c>
      <c r="AE303">
        <v>0</v>
      </c>
      <c r="AF303" t="s">
        <v>1603</v>
      </c>
      <c r="AG303" t="s">
        <v>1602</v>
      </c>
      <c r="AH303">
        <v>1</v>
      </c>
      <c r="AI303">
        <v>0</v>
      </c>
      <c r="AJ303">
        <v>0</v>
      </c>
      <c r="AK303">
        <v>0</v>
      </c>
      <c r="AL303">
        <v>0</v>
      </c>
      <c r="AM303">
        <v>0</v>
      </c>
      <c r="AN303">
        <v>0</v>
      </c>
      <c r="AR303">
        <v>1</v>
      </c>
      <c r="AS303" t="s">
        <v>1604</v>
      </c>
      <c r="AT303">
        <v>1</v>
      </c>
      <c r="AU303">
        <v>1</v>
      </c>
      <c r="AV303">
        <v>0</v>
      </c>
      <c r="AW303">
        <v>0</v>
      </c>
      <c r="AX303">
        <v>0</v>
      </c>
      <c r="AZ303" t="s">
        <v>196</v>
      </c>
      <c r="BB303" t="s">
        <v>7206</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1</v>
      </c>
      <c r="BZ303">
        <v>0</v>
      </c>
      <c r="CA303">
        <v>1</v>
      </c>
      <c r="CB303">
        <v>0</v>
      </c>
      <c r="CC303">
        <v>1</v>
      </c>
      <c r="CD303">
        <v>0</v>
      </c>
      <c r="CE303">
        <v>1</v>
      </c>
      <c r="CF303">
        <v>1</v>
      </c>
      <c r="CG303">
        <v>1</v>
      </c>
      <c r="CH303">
        <v>0</v>
      </c>
      <c r="CI303">
        <v>1</v>
      </c>
      <c r="CJ303">
        <v>0</v>
      </c>
      <c r="CK303">
        <v>1</v>
      </c>
      <c r="CL303">
        <v>0</v>
      </c>
      <c r="CM303">
        <v>0</v>
      </c>
      <c r="CN303">
        <v>1</v>
      </c>
      <c r="CO303">
        <v>0</v>
      </c>
      <c r="CP303">
        <v>0</v>
      </c>
      <c r="CQ303">
        <v>0</v>
      </c>
      <c r="CR303">
        <v>0</v>
      </c>
      <c r="CS303">
        <v>0</v>
      </c>
      <c r="CT303">
        <v>0</v>
      </c>
      <c r="CU303">
        <v>0</v>
      </c>
      <c r="CV303">
        <v>0</v>
      </c>
      <c r="CW303">
        <v>0</v>
      </c>
      <c r="CX303">
        <v>0</v>
      </c>
      <c r="CY303">
        <v>0</v>
      </c>
      <c r="CZ303">
        <v>0</v>
      </c>
      <c r="DA303">
        <v>0</v>
      </c>
      <c r="DB303">
        <v>0</v>
      </c>
      <c r="DC303">
        <v>0</v>
      </c>
      <c r="DD303">
        <v>0</v>
      </c>
      <c r="DE303">
        <v>0</v>
      </c>
      <c r="DF303">
        <v>0</v>
      </c>
      <c r="DG303">
        <v>0</v>
      </c>
      <c r="DH303">
        <v>0</v>
      </c>
      <c r="DI303">
        <v>0</v>
      </c>
      <c r="DJ303">
        <v>0</v>
      </c>
      <c r="DK303">
        <v>0</v>
      </c>
      <c r="DL303">
        <v>0</v>
      </c>
      <c r="DM303">
        <v>0</v>
      </c>
      <c r="DN303">
        <v>0</v>
      </c>
      <c r="DO303">
        <v>0</v>
      </c>
      <c r="DP303">
        <v>0</v>
      </c>
      <c r="DQ303">
        <v>0</v>
      </c>
      <c r="DR303" t="s">
        <v>7207</v>
      </c>
      <c r="DS303">
        <v>0</v>
      </c>
      <c r="DT303">
        <v>0</v>
      </c>
      <c r="DU303">
        <v>0</v>
      </c>
      <c r="DV303">
        <v>0</v>
      </c>
      <c r="DW303">
        <v>0</v>
      </c>
      <c r="DX303">
        <v>0</v>
      </c>
      <c r="DY303">
        <v>0</v>
      </c>
      <c r="DZ303">
        <v>0</v>
      </c>
      <c r="EA303">
        <v>0</v>
      </c>
      <c r="EB303">
        <v>0</v>
      </c>
      <c r="EC303">
        <v>0</v>
      </c>
      <c r="ED303">
        <v>0</v>
      </c>
      <c r="EE303">
        <v>0</v>
      </c>
      <c r="EF303">
        <v>0</v>
      </c>
      <c r="EG303">
        <v>0</v>
      </c>
      <c r="EH303">
        <v>0</v>
      </c>
      <c r="EI303">
        <v>0</v>
      </c>
      <c r="EJ303">
        <v>0</v>
      </c>
      <c r="EK303">
        <v>0</v>
      </c>
      <c r="EL303">
        <v>0</v>
      </c>
      <c r="EM303">
        <v>0</v>
      </c>
      <c r="EN303">
        <v>0</v>
      </c>
      <c r="EO303">
        <v>0</v>
      </c>
      <c r="EP303">
        <v>0</v>
      </c>
      <c r="EQ303">
        <v>1</v>
      </c>
      <c r="ER303">
        <v>0</v>
      </c>
      <c r="ES303">
        <v>1</v>
      </c>
      <c r="ET303">
        <v>0</v>
      </c>
      <c r="EU303">
        <v>0</v>
      </c>
      <c r="EV303">
        <v>1</v>
      </c>
      <c r="EW303">
        <v>0</v>
      </c>
      <c r="EX303">
        <v>0</v>
      </c>
      <c r="EY303">
        <v>1</v>
      </c>
      <c r="EZ303">
        <v>0</v>
      </c>
      <c r="FA303">
        <v>0</v>
      </c>
      <c r="FB303">
        <v>0</v>
      </c>
      <c r="FC303">
        <v>0</v>
      </c>
      <c r="FD303">
        <v>0</v>
      </c>
      <c r="FE303">
        <v>0</v>
      </c>
      <c r="FF303">
        <v>0</v>
      </c>
      <c r="FG303">
        <v>0</v>
      </c>
      <c r="FH303">
        <v>0</v>
      </c>
      <c r="FI303">
        <v>0</v>
      </c>
      <c r="FJ303">
        <v>0</v>
      </c>
      <c r="FK303">
        <v>0</v>
      </c>
      <c r="FL303">
        <v>0</v>
      </c>
      <c r="FM303">
        <v>0</v>
      </c>
      <c r="FN303">
        <v>0</v>
      </c>
      <c r="FO303">
        <v>0</v>
      </c>
      <c r="FP303">
        <v>0</v>
      </c>
      <c r="FQ303">
        <v>0</v>
      </c>
      <c r="FR303">
        <v>0</v>
      </c>
      <c r="FS303">
        <v>0</v>
      </c>
      <c r="FT303">
        <v>0</v>
      </c>
      <c r="FU303">
        <v>0</v>
      </c>
      <c r="FV303">
        <v>0</v>
      </c>
      <c r="FW303">
        <v>0</v>
      </c>
      <c r="FX303">
        <v>0</v>
      </c>
      <c r="FY303">
        <v>0</v>
      </c>
      <c r="FZ303">
        <v>0</v>
      </c>
      <c r="GA303">
        <v>0</v>
      </c>
      <c r="GB303">
        <v>0</v>
      </c>
      <c r="GC303">
        <v>0</v>
      </c>
      <c r="GD303">
        <v>0</v>
      </c>
      <c r="GE303">
        <v>0</v>
      </c>
      <c r="GF303">
        <v>0</v>
      </c>
      <c r="GG303">
        <v>0</v>
      </c>
      <c r="GH303">
        <v>1</v>
      </c>
      <c r="YY303" t="s">
        <v>0</v>
      </c>
      <c r="ZA303" t="s">
        <v>0</v>
      </c>
      <c r="ZB303">
        <v>12</v>
      </c>
      <c r="ZC303">
        <v>12</v>
      </c>
      <c r="ZI303" t="s">
        <v>0</v>
      </c>
      <c r="ZK303" t="s">
        <v>0</v>
      </c>
      <c r="ZL303">
        <v>2</v>
      </c>
      <c r="ZM303">
        <v>2</v>
      </c>
      <c r="ZN303" t="s">
        <v>1601</v>
      </c>
      <c r="AAM303" t="s">
        <v>0</v>
      </c>
      <c r="AAO303" t="s">
        <v>0</v>
      </c>
      <c r="AAP303">
        <v>1</v>
      </c>
      <c r="AAQ303">
        <v>1</v>
      </c>
      <c r="AAW303" t="s">
        <v>0</v>
      </c>
      <c r="AAY303" t="s">
        <v>0</v>
      </c>
      <c r="AAZ303">
        <v>5</v>
      </c>
      <c r="ABA303">
        <v>5</v>
      </c>
      <c r="ABG303" t="s">
        <v>0</v>
      </c>
      <c r="ABI303" t="s">
        <v>0</v>
      </c>
      <c r="ABJ303">
        <v>1</v>
      </c>
      <c r="ABK303">
        <v>1</v>
      </c>
      <c r="ABL303" t="s">
        <v>1601</v>
      </c>
      <c r="ACA303" t="s">
        <v>0</v>
      </c>
      <c r="ACC303" t="s">
        <v>0</v>
      </c>
      <c r="ACD303">
        <v>4</v>
      </c>
      <c r="ACE303">
        <v>4</v>
      </c>
      <c r="ACU303" t="s">
        <v>0</v>
      </c>
      <c r="ACW303" t="s">
        <v>0</v>
      </c>
      <c r="ACX303">
        <v>4</v>
      </c>
      <c r="ACY303">
        <v>4</v>
      </c>
      <c r="ACZ303" t="s">
        <v>1601</v>
      </c>
      <c r="ADO303" t="s">
        <v>0</v>
      </c>
      <c r="ADQ303" t="s">
        <v>0</v>
      </c>
      <c r="ADR303">
        <v>0.1</v>
      </c>
      <c r="ADS303">
        <v>0.1</v>
      </c>
      <c r="AES303" t="s">
        <v>0</v>
      </c>
      <c r="AEU303" t="s">
        <v>0</v>
      </c>
      <c r="AEV303">
        <v>0.1</v>
      </c>
      <c r="AEW303">
        <v>0.1</v>
      </c>
      <c r="AIJ303">
        <v>3</v>
      </c>
      <c r="AIK303">
        <v>5</v>
      </c>
      <c r="AIN303">
        <v>2</v>
      </c>
      <c r="AIO303">
        <v>6</v>
      </c>
      <c r="AIP303">
        <v>2</v>
      </c>
      <c r="AIR303">
        <v>7</v>
      </c>
      <c r="AIT303">
        <v>2</v>
      </c>
      <c r="AIV303">
        <v>6</v>
      </c>
      <c r="AIY303">
        <v>4</v>
      </c>
      <c r="AKW303" t="s">
        <v>1</v>
      </c>
      <c r="AKX303" t="s">
        <v>1</v>
      </c>
      <c r="ALA303" t="s">
        <v>1</v>
      </c>
      <c r="ALB303" t="s">
        <v>1</v>
      </c>
      <c r="ALC303" t="s">
        <v>1</v>
      </c>
      <c r="ALE303" t="s">
        <v>1</v>
      </c>
      <c r="ALG303" t="s">
        <v>1</v>
      </c>
      <c r="ALI303" t="s">
        <v>1</v>
      </c>
      <c r="ALL303" t="s">
        <v>1</v>
      </c>
      <c r="ANJ303">
        <v>4</v>
      </c>
      <c r="ANK303">
        <v>4</v>
      </c>
      <c r="ANN303">
        <v>4</v>
      </c>
      <c r="ANO303">
        <v>4</v>
      </c>
      <c r="ANP303">
        <v>4</v>
      </c>
      <c r="ANR303">
        <v>4</v>
      </c>
      <c r="ANT303">
        <v>4</v>
      </c>
      <c r="ANV303">
        <v>4</v>
      </c>
      <c r="ANY303">
        <v>4</v>
      </c>
      <c r="AOE303" t="s">
        <v>1605</v>
      </c>
      <c r="AOG303" t="s">
        <v>7208</v>
      </c>
      <c r="AOH303">
        <v>0</v>
      </c>
      <c r="AOI303">
        <v>1</v>
      </c>
      <c r="AOJ303">
        <v>0</v>
      </c>
      <c r="AOK303">
        <v>0</v>
      </c>
      <c r="AOL303">
        <v>1</v>
      </c>
      <c r="AOM303">
        <v>1</v>
      </c>
      <c r="AON303">
        <v>0</v>
      </c>
      <c r="AOO303">
        <v>0</v>
      </c>
      <c r="AOP303">
        <v>0</v>
      </c>
      <c r="AOQ303">
        <v>0</v>
      </c>
      <c r="AOR303">
        <v>0</v>
      </c>
      <c r="AOS303">
        <v>0</v>
      </c>
      <c r="AOU303" t="s">
        <v>1652</v>
      </c>
      <c r="AOV303">
        <v>0</v>
      </c>
      <c r="AOW303">
        <v>0</v>
      </c>
      <c r="AOX303">
        <v>0</v>
      </c>
      <c r="AOY303">
        <v>0</v>
      </c>
      <c r="AOZ303">
        <v>1</v>
      </c>
      <c r="APA303">
        <v>0</v>
      </c>
      <c r="APB303">
        <v>0</v>
      </c>
      <c r="APC303">
        <v>0</v>
      </c>
      <c r="APD303">
        <v>0</v>
      </c>
      <c r="APE303">
        <v>0</v>
      </c>
      <c r="APG303" t="s">
        <v>1692</v>
      </c>
      <c r="APH303">
        <v>0</v>
      </c>
      <c r="API303">
        <v>0</v>
      </c>
      <c r="APJ303">
        <v>1</v>
      </c>
      <c r="APK303">
        <v>1</v>
      </c>
      <c r="APL303">
        <v>0</v>
      </c>
      <c r="APM303">
        <v>0</v>
      </c>
      <c r="APN303">
        <v>0</v>
      </c>
      <c r="APO303">
        <v>0</v>
      </c>
      <c r="APP303">
        <v>0</v>
      </c>
      <c r="APQ303">
        <v>0</v>
      </c>
      <c r="APR303">
        <v>0</v>
      </c>
      <c r="APS303">
        <v>0</v>
      </c>
      <c r="APT303">
        <v>0</v>
      </c>
      <c r="APU303">
        <v>0</v>
      </c>
      <c r="APW303" t="s">
        <v>1</v>
      </c>
      <c r="AQC303" t="s">
        <v>1635</v>
      </c>
      <c r="AQD303">
        <v>0</v>
      </c>
      <c r="AQE303">
        <v>1</v>
      </c>
      <c r="AQF303">
        <v>1</v>
      </c>
      <c r="AQG303">
        <v>0</v>
      </c>
      <c r="AQH303">
        <v>0</v>
      </c>
      <c r="AQI303">
        <v>0</v>
      </c>
      <c r="AQJ303">
        <v>0</v>
      </c>
      <c r="AQK303">
        <v>0</v>
      </c>
      <c r="AQL303">
        <v>0</v>
      </c>
      <c r="AQM303">
        <v>0</v>
      </c>
      <c r="AQN303">
        <v>0</v>
      </c>
      <c r="AQO303">
        <v>0</v>
      </c>
      <c r="AQP303">
        <v>0</v>
      </c>
      <c r="AQR303" t="s">
        <v>7209</v>
      </c>
      <c r="AQS303">
        <v>0</v>
      </c>
      <c r="AQT303">
        <v>0</v>
      </c>
      <c r="AQU303">
        <v>1</v>
      </c>
      <c r="AQV303">
        <v>0</v>
      </c>
      <c r="AQW303">
        <v>1</v>
      </c>
      <c r="AQX303">
        <v>0</v>
      </c>
      <c r="AQY303" s="32">
        <v>0</v>
      </c>
      <c r="AQZ303" s="32">
        <v>0</v>
      </c>
      <c r="ARA303" s="32">
        <v>0</v>
      </c>
      <c r="ARB303" s="32">
        <v>0</v>
      </c>
      <c r="ARC303">
        <v>0</v>
      </c>
      <c r="ARD303">
        <v>0</v>
      </c>
      <c r="ARF303" t="s">
        <v>1</v>
      </c>
      <c r="AUF303" t="s">
        <v>1636</v>
      </c>
      <c r="AUG303" t="s">
        <v>1</v>
      </c>
      <c r="AWX303" t="s">
        <v>1</v>
      </c>
      <c r="AXA303">
        <v>325427856</v>
      </c>
      <c r="AXB303" t="s">
        <v>7210</v>
      </c>
      <c r="AXC303" t="s">
        <v>7211</v>
      </c>
      <c r="AXF303" t="s">
        <v>172</v>
      </c>
      <c r="AXI303">
        <v>309</v>
      </c>
    </row>
    <row r="304" spans="1:1309">
      <c r="A304" t="s">
        <v>7212</v>
      </c>
      <c r="B304" t="s">
        <v>7213</v>
      </c>
      <c r="C304" t="s">
        <v>6025</v>
      </c>
      <c r="D304" t="s">
        <v>5095</v>
      </c>
      <c r="E304" t="s">
        <v>5018</v>
      </c>
      <c r="F304" t="s">
        <v>171</v>
      </c>
      <c r="G304" t="s">
        <v>1651</v>
      </c>
      <c r="I304" t="s">
        <v>1616</v>
      </c>
      <c r="J304" t="s">
        <v>414</v>
      </c>
      <c r="K304" t="s">
        <v>274</v>
      </c>
      <c r="N304" t="s">
        <v>4</v>
      </c>
      <c r="X304" t="s">
        <v>0</v>
      </c>
      <c r="Y304" t="s">
        <v>0</v>
      </c>
      <c r="Z304">
        <v>59</v>
      </c>
      <c r="AC304" t="s">
        <v>284</v>
      </c>
      <c r="AD304">
        <v>1</v>
      </c>
      <c r="AE304">
        <v>0</v>
      </c>
      <c r="AF304" t="s">
        <v>1603</v>
      </c>
      <c r="AG304" t="s">
        <v>1602</v>
      </c>
      <c r="AH304">
        <v>1</v>
      </c>
      <c r="AI304">
        <v>0</v>
      </c>
      <c r="AJ304">
        <v>0</v>
      </c>
      <c r="AK304">
        <v>0</v>
      </c>
      <c r="AL304">
        <v>0</v>
      </c>
      <c r="AM304">
        <v>0</v>
      </c>
      <c r="AN304">
        <v>0</v>
      </c>
      <c r="AR304">
        <v>1</v>
      </c>
      <c r="AS304" t="s">
        <v>1690</v>
      </c>
      <c r="AT304">
        <v>1</v>
      </c>
      <c r="AU304">
        <v>0</v>
      </c>
      <c r="AV304">
        <v>0</v>
      </c>
      <c r="AW304">
        <v>0</v>
      </c>
      <c r="AX304">
        <v>0</v>
      </c>
      <c r="AZ304" t="s">
        <v>196</v>
      </c>
      <c r="BB304" t="s">
        <v>7214</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1</v>
      </c>
      <c r="BY304">
        <v>0</v>
      </c>
      <c r="BZ304">
        <v>0</v>
      </c>
      <c r="CA304">
        <v>1</v>
      </c>
      <c r="CB304">
        <v>0</v>
      </c>
      <c r="CC304">
        <v>1</v>
      </c>
      <c r="CD304">
        <v>0</v>
      </c>
      <c r="CE304">
        <v>0</v>
      </c>
      <c r="CF304">
        <v>1</v>
      </c>
      <c r="CG304">
        <v>0</v>
      </c>
      <c r="CH304">
        <v>0</v>
      </c>
      <c r="CI304">
        <v>1</v>
      </c>
      <c r="CJ304">
        <v>0</v>
      </c>
      <c r="CK304">
        <v>1</v>
      </c>
      <c r="CL304">
        <v>1</v>
      </c>
      <c r="CM304">
        <v>0</v>
      </c>
      <c r="CN304">
        <v>0</v>
      </c>
      <c r="CO304">
        <v>0</v>
      </c>
      <c r="CP304">
        <v>0</v>
      </c>
      <c r="CQ304">
        <v>0</v>
      </c>
      <c r="CR304">
        <v>0</v>
      </c>
      <c r="CS304">
        <v>0</v>
      </c>
      <c r="CT304">
        <v>0</v>
      </c>
      <c r="CU304">
        <v>0</v>
      </c>
      <c r="CV304">
        <v>0</v>
      </c>
      <c r="CW304">
        <v>0</v>
      </c>
      <c r="CX304">
        <v>0</v>
      </c>
      <c r="CY304">
        <v>0</v>
      </c>
      <c r="CZ304">
        <v>0</v>
      </c>
      <c r="DA304">
        <v>0</v>
      </c>
      <c r="DB304">
        <v>0</v>
      </c>
      <c r="DC304">
        <v>0</v>
      </c>
      <c r="DD304">
        <v>0</v>
      </c>
      <c r="DE304">
        <v>0</v>
      </c>
      <c r="DF304">
        <v>0</v>
      </c>
      <c r="DG304">
        <v>0</v>
      </c>
      <c r="DH304">
        <v>0</v>
      </c>
      <c r="DI304">
        <v>0</v>
      </c>
      <c r="DJ304">
        <v>0</v>
      </c>
      <c r="DK304">
        <v>0</v>
      </c>
      <c r="DL304">
        <v>0</v>
      </c>
      <c r="DM304">
        <v>0</v>
      </c>
      <c r="DN304">
        <v>0</v>
      </c>
      <c r="DO304">
        <v>0</v>
      </c>
      <c r="DP304">
        <v>0</v>
      </c>
      <c r="DQ304">
        <v>0</v>
      </c>
      <c r="GH304">
        <v>1</v>
      </c>
      <c r="YE304" t="s">
        <v>0</v>
      </c>
      <c r="YG304" t="s">
        <v>0</v>
      </c>
      <c r="YH304">
        <v>2</v>
      </c>
      <c r="YI304">
        <v>2</v>
      </c>
      <c r="ZI304" t="s">
        <v>0</v>
      </c>
      <c r="ZK304" t="s">
        <v>0</v>
      </c>
      <c r="ZL304">
        <v>1</v>
      </c>
      <c r="ZM304">
        <v>1</v>
      </c>
      <c r="ZN304" t="s">
        <v>1601</v>
      </c>
      <c r="AAW304" t="s">
        <v>0</v>
      </c>
      <c r="AAY304" t="s">
        <v>0</v>
      </c>
      <c r="AAZ304">
        <v>5</v>
      </c>
      <c r="ABA304">
        <v>5</v>
      </c>
      <c r="ACA304" t="s">
        <v>0</v>
      </c>
      <c r="ACC304" t="s">
        <v>0</v>
      </c>
      <c r="ACD304">
        <v>3</v>
      </c>
      <c r="ACE304">
        <v>3</v>
      </c>
      <c r="ACF304" t="s">
        <v>1601</v>
      </c>
      <c r="ADO304" t="s">
        <v>0</v>
      </c>
      <c r="ADQ304" t="s">
        <v>0</v>
      </c>
      <c r="ADR304">
        <v>0.1</v>
      </c>
      <c r="ADS304">
        <v>0.1</v>
      </c>
      <c r="ADY304" t="s">
        <v>0</v>
      </c>
      <c r="AEA304" t="s">
        <v>0</v>
      </c>
      <c r="AEB304">
        <v>0.2</v>
      </c>
      <c r="AEC304">
        <v>0.2</v>
      </c>
      <c r="AED304" t="s">
        <v>1601</v>
      </c>
      <c r="AES304" t="s">
        <v>0</v>
      </c>
      <c r="AEU304" t="s">
        <v>0</v>
      </c>
      <c r="AEV304">
        <v>0.2</v>
      </c>
      <c r="AEW304">
        <v>0.2</v>
      </c>
      <c r="AIH304">
        <v>4</v>
      </c>
      <c r="AIK304">
        <v>3</v>
      </c>
      <c r="AIO304">
        <v>6</v>
      </c>
      <c r="AIR304">
        <v>2</v>
      </c>
      <c r="AIV304">
        <v>5</v>
      </c>
      <c r="AIW304">
        <v>3</v>
      </c>
      <c r="AIY304">
        <v>6</v>
      </c>
      <c r="AKU304" t="s">
        <v>1</v>
      </c>
      <c r="AKX304" t="s">
        <v>1</v>
      </c>
      <c r="ALB304" t="s">
        <v>1</v>
      </c>
      <c r="ALE304" t="s">
        <v>1</v>
      </c>
      <c r="ALI304" t="s">
        <v>1</v>
      </c>
      <c r="ALJ304" t="s">
        <v>1</v>
      </c>
      <c r="ALL304" t="s">
        <v>1</v>
      </c>
      <c r="ANH304">
        <v>8</v>
      </c>
      <c r="ANK304">
        <v>8</v>
      </c>
      <c r="ANO304">
        <v>8</v>
      </c>
      <c r="ANR304">
        <v>8</v>
      </c>
      <c r="ANV304">
        <v>8</v>
      </c>
      <c r="ANW304">
        <v>8</v>
      </c>
      <c r="ANY304">
        <v>8</v>
      </c>
      <c r="AOE304" t="s">
        <v>1630</v>
      </c>
      <c r="AOG304" t="s">
        <v>5147</v>
      </c>
      <c r="AOH304">
        <v>0</v>
      </c>
      <c r="AOI304">
        <v>1</v>
      </c>
      <c r="AOJ304">
        <v>1</v>
      </c>
      <c r="AOK304">
        <v>0</v>
      </c>
      <c r="AOL304">
        <v>0</v>
      </c>
      <c r="AOM304">
        <v>1</v>
      </c>
      <c r="AON304">
        <v>1</v>
      </c>
      <c r="AOO304">
        <v>0</v>
      </c>
      <c r="AOP304">
        <v>0</v>
      </c>
      <c r="AOQ304">
        <v>0</v>
      </c>
      <c r="AOR304">
        <v>0</v>
      </c>
      <c r="AOS304">
        <v>0</v>
      </c>
      <c r="AOU304" t="s">
        <v>6890</v>
      </c>
      <c r="AOV304">
        <v>0</v>
      </c>
      <c r="AOW304">
        <v>0</v>
      </c>
      <c r="AOX304">
        <v>0</v>
      </c>
      <c r="AOY304">
        <v>0</v>
      </c>
      <c r="AOZ304">
        <v>1</v>
      </c>
      <c r="APA304">
        <v>1</v>
      </c>
      <c r="APB304">
        <v>0</v>
      </c>
      <c r="APC304">
        <v>0</v>
      </c>
      <c r="APD304">
        <v>0</v>
      </c>
      <c r="APE304">
        <v>0</v>
      </c>
      <c r="APG304" t="s">
        <v>1657</v>
      </c>
      <c r="APH304">
        <v>0</v>
      </c>
      <c r="API304">
        <v>0</v>
      </c>
      <c r="APJ304">
        <v>0</v>
      </c>
      <c r="APK304">
        <v>1</v>
      </c>
      <c r="APL304">
        <v>0</v>
      </c>
      <c r="APM304">
        <v>0</v>
      </c>
      <c r="APN304">
        <v>0</v>
      </c>
      <c r="APO304">
        <v>0</v>
      </c>
      <c r="APP304">
        <v>0</v>
      </c>
      <c r="APQ304">
        <v>0</v>
      </c>
      <c r="APR304">
        <v>0</v>
      </c>
      <c r="APS304">
        <v>0</v>
      </c>
      <c r="APT304">
        <v>0</v>
      </c>
      <c r="APU304">
        <v>0</v>
      </c>
      <c r="APW304" t="s">
        <v>1</v>
      </c>
      <c r="AQC304" t="s">
        <v>1658</v>
      </c>
      <c r="AQD304">
        <v>0</v>
      </c>
      <c r="AQE304">
        <v>0</v>
      </c>
      <c r="AQF304">
        <v>1</v>
      </c>
      <c r="AQG304">
        <v>0</v>
      </c>
      <c r="AQH304">
        <v>0</v>
      </c>
      <c r="AQI304">
        <v>0</v>
      </c>
      <c r="AQJ304">
        <v>0</v>
      </c>
      <c r="AQK304">
        <v>0</v>
      </c>
      <c r="AQL304">
        <v>0</v>
      </c>
      <c r="AQM304">
        <v>0</v>
      </c>
      <c r="AQN304">
        <v>0</v>
      </c>
      <c r="AQO304">
        <v>0</v>
      </c>
      <c r="AQP304">
        <v>0</v>
      </c>
      <c r="AQR304" t="s">
        <v>7215</v>
      </c>
      <c r="AQS304">
        <v>0</v>
      </c>
      <c r="AQT304">
        <v>0</v>
      </c>
      <c r="AQU304">
        <v>0</v>
      </c>
      <c r="AQV304">
        <v>1</v>
      </c>
      <c r="AQW304">
        <v>0</v>
      </c>
      <c r="AQX304">
        <v>1</v>
      </c>
      <c r="AQY304" s="32">
        <v>0</v>
      </c>
      <c r="AQZ304" s="32">
        <v>1</v>
      </c>
      <c r="ARA304" s="32">
        <v>0</v>
      </c>
      <c r="ARB304" s="32">
        <v>0</v>
      </c>
      <c r="ARC304">
        <v>0</v>
      </c>
      <c r="ARD304">
        <v>0</v>
      </c>
      <c r="ARF304" t="s">
        <v>1</v>
      </c>
      <c r="ARK304" t="s">
        <v>1611</v>
      </c>
      <c r="ARM304" t="s">
        <v>4</v>
      </c>
      <c r="ARN304" t="s">
        <v>1</v>
      </c>
      <c r="AWX304" t="s">
        <v>1</v>
      </c>
      <c r="AXA304">
        <v>325427872</v>
      </c>
      <c r="AXB304" t="s">
        <v>7216</v>
      </c>
      <c r="AXC304" t="s">
        <v>7217</v>
      </c>
      <c r="AXF304" t="s">
        <v>172</v>
      </c>
      <c r="AXI304">
        <v>310</v>
      </c>
    </row>
    <row r="305" spans="1:1021 1026:1309">
      <c r="A305" t="s">
        <v>7218</v>
      </c>
      <c r="B305" t="s">
        <v>7219</v>
      </c>
      <c r="C305" t="s">
        <v>6025</v>
      </c>
      <c r="D305" t="s">
        <v>5095</v>
      </c>
      <c r="E305" t="s">
        <v>5018</v>
      </c>
      <c r="F305" t="s">
        <v>171</v>
      </c>
      <c r="G305" t="s">
        <v>1651</v>
      </c>
      <c r="I305" t="s">
        <v>1616</v>
      </c>
      <c r="J305" t="s">
        <v>414</v>
      </c>
      <c r="K305" t="s">
        <v>274</v>
      </c>
      <c r="N305" t="s">
        <v>4</v>
      </c>
      <c r="X305" t="s">
        <v>0</v>
      </c>
      <c r="Y305" t="s">
        <v>0</v>
      </c>
      <c r="Z305">
        <v>73</v>
      </c>
      <c r="AC305" t="s">
        <v>284</v>
      </c>
      <c r="AD305">
        <v>1</v>
      </c>
      <c r="AE305">
        <v>0</v>
      </c>
      <c r="AF305" t="s">
        <v>1603</v>
      </c>
      <c r="AG305" t="s">
        <v>1602</v>
      </c>
      <c r="AH305">
        <v>1</v>
      </c>
      <c r="AI305">
        <v>0</v>
      </c>
      <c r="AJ305">
        <v>0</v>
      </c>
      <c r="AK305">
        <v>0</v>
      </c>
      <c r="AL305">
        <v>0</v>
      </c>
      <c r="AM305">
        <v>0</v>
      </c>
      <c r="AN305">
        <v>0</v>
      </c>
      <c r="AR305">
        <v>1</v>
      </c>
      <c r="AS305" t="s">
        <v>2</v>
      </c>
      <c r="AT305">
        <v>0</v>
      </c>
      <c r="AU305">
        <v>1</v>
      </c>
      <c r="AV305">
        <v>0</v>
      </c>
      <c r="AW305">
        <v>0</v>
      </c>
      <c r="AX305">
        <v>0</v>
      </c>
      <c r="AZ305" t="s">
        <v>196</v>
      </c>
      <c r="BB305" t="s">
        <v>7220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1</v>
      </c>
      <c r="BY305">
        <v>0</v>
      </c>
      <c r="BZ305">
        <v>1</v>
      </c>
      <c r="CA305">
        <v>0</v>
      </c>
      <c r="CB305">
        <v>0</v>
      </c>
      <c r="CC305">
        <v>1</v>
      </c>
      <c r="CD305">
        <v>0</v>
      </c>
      <c r="CE305">
        <v>0</v>
      </c>
      <c r="CF305">
        <v>0</v>
      </c>
      <c r="CG305">
        <v>1</v>
      </c>
      <c r="CH305">
        <v>0</v>
      </c>
      <c r="CI305">
        <v>0</v>
      </c>
      <c r="CJ305">
        <v>0</v>
      </c>
      <c r="CK305">
        <v>0</v>
      </c>
      <c r="CL305">
        <v>0</v>
      </c>
      <c r="CM305">
        <v>0</v>
      </c>
      <c r="CN305">
        <v>1</v>
      </c>
      <c r="CO305">
        <v>0</v>
      </c>
      <c r="CP305">
        <v>0</v>
      </c>
      <c r="CQ305">
        <v>0</v>
      </c>
      <c r="CR305">
        <v>0</v>
      </c>
      <c r="CS305">
        <v>0</v>
      </c>
      <c r="CT305">
        <v>0</v>
      </c>
      <c r="CU305">
        <v>0</v>
      </c>
      <c r="CV305">
        <v>0</v>
      </c>
      <c r="CW305">
        <v>0</v>
      </c>
      <c r="CX305">
        <v>0</v>
      </c>
      <c r="CY305">
        <v>0</v>
      </c>
      <c r="CZ305">
        <v>0</v>
      </c>
      <c r="DA305">
        <v>0</v>
      </c>
      <c r="DB305">
        <v>0</v>
      </c>
      <c r="DC305">
        <v>0</v>
      </c>
      <c r="DD305">
        <v>0</v>
      </c>
      <c r="DE305">
        <v>0</v>
      </c>
      <c r="DF305">
        <v>0</v>
      </c>
      <c r="DG305">
        <v>0</v>
      </c>
      <c r="DH305">
        <v>0</v>
      </c>
      <c r="DI305">
        <v>0</v>
      </c>
      <c r="DJ305">
        <v>0</v>
      </c>
      <c r="DK305">
        <v>0</v>
      </c>
      <c r="DL305">
        <v>0</v>
      </c>
      <c r="DM305">
        <v>0</v>
      </c>
      <c r="DN305">
        <v>0</v>
      </c>
      <c r="DO305">
        <v>0</v>
      </c>
      <c r="DP305">
        <v>0</v>
      </c>
      <c r="DQ305">
        <v>0</v>
      </c>
      <c r="GH305">
        <v>1</v>
      </c>
      <c r="GI305" t="s">
        <v>1609</v>
      </c>
      <c r="GJ305">
        <v>1</v>
      </c>
      <c r="GK305">
        <v>0</v>
      </c>
      <c r="GL305">
        <v>1</v>
      </c>
      <c r="GM305">
        <v>0</v>
      </c>
      <c r="GN305">
        <v>0</v>
      </c>
      <c r="GO305">
        <v>0</v>
      </c>
      <c r="GP305">
        <v>0</v>
      </c>
      <c r="YE305" t="s">
        <v>0</v>
      </c>
      <c r="YG305" t="s">
        <v>0</v>
      </c>
      <c r="YH305">
        <v>1.5</v>
      </c>
      <c r="YI305">
        <v>1.5</v>
      </c>
      <c r="YJ305" t="s">
        <v>1601</v>
      </c>
      <c r="YO305" t="s">
        <v>0</v>
      </c>
      <c r="YQ305" t="s">
        <v>0</v>
      </c>
      <c r="YR305">
        <v>7</v>
      </c>
      <c r="YS305">
        <v>7</v>
      </c>
      <c r="YT305" t="s">
        <v>1601</v>
      </c>
      <c r="YY305" t="s">
        <v>0</v>
      </c>
      <c r="ZA305" t="s">
        <v>0</v>
      </c>
      <c r="ZB305">
        <v>12</v>
      </c>
      <c r="ZC305">
        <v>12</v>
      </c>
      <c r="ABG305" t="s">
        <v>0</v>
      </c>
      <c r="ABI305" t="s">
        <v>0</v>
      </c>
      <c r="ABJ305">
        <v>1</v>
      </c>
      <c r="ABK305">
        <v>1</v>
      </c>
      <c r="ABL305" t="s">
        <v>1601</v>
      </c>
      <c r="ACA305" t="s">
        <v>0</v>
      </c>
      <c r="ACC305" t="s">
        <v>0</v>
      </c>
      <c r="ACD305">
        <v>4</v>
      </c>
      <c r="ACE305">
        <v>4</v>
      </c>
      <c r="AIH305">
        <v>5</v>
      </c>
      <c r="AII305">
        <v>3</v>
      </c>
      <c r="AIJ305">
        <v>6</v>
      </c>
      <c r="AIP305">
        <v>2</v>
      </c>
      <c r="AIR305">
        <v>7</v>
      </c>
      <c r="AKU305" t="s">
        <v>1</v>
      </c>
      <c r="AKV305" t="s">
        <v>1</v>
      </c>
      <c r="AKW305" t="s">
        <v>1</v>
      </c>
      <c r="ALC305" t="s">
        <v>0</v>
      </c>
      <c r="ALE305" t="s">
        <v>1</v>
      </c>
      <c r="ANH305">
        <v>5</v>
      </c>
      <c r="ANI305">
        <v>5</v>
      </c>
      <c r="ANJ305">
        <v>5</v>
      </c>
      <c r="ANP305">
        <v>5</v>
      </c>
      <c r="ANR305">
        <v>5</v>
      </c>
      <c r="AOE305" t="s">
        <v>1605</v>
      </c>
      <c r="AOG305" t="s">
        <v>1645</v>
      </c>
      <c r="AOH305">
        <v>0</v>
      </c>
      <c r="AOI305">
        <v>0</v>
      </c>
      <c r="AOJ305">
        <v>0</v>
      </c>
      <c r="AOK305">
        <v>0</v>
      </c>
      <c r="AOL305">
        <v>0</v>
      </c>
      <c r="AOM305">
        <v>1</v>
      </c>
      <c r="AON305">
        <v>0</v>
      </c>
      <c r="AOO305">
        <v>0</v>
      </c>
      <c r="AOP305">
        <v>0</v>
      </c>
      <c r="AOQ305">
        <v>0</v>
      </c>
      <c r="AOR305">
        <v>0</v>
      </c>
      <c r="AOS305">
        <v>0</v>
      </c>
      <c r="AOU305" t="s">
        <v>196</v>
      </c>
      <c r="AOV305">
        <v>0</v>
      </c>
      <c r="AOW305">
        <v>0</v>
      </c>
      <c r="AOX305">
        <v>0</v>
      </c>
      <c r="AOY305">
        <v>0</v>
      </c>
      <c r="AOZ305">
        <v>0</v>
      </c>
      <c r="APA305">
        <v>0</v>
      </c>
      <c r="APB305">
        <v>1</v>
      </c>
      <c r="APC305">
        <v>0</v>
      </c>
      <c r="APD305">
        <v>0</v>
      </c>
      <c r="APE305">
        <v>0</v>
      </c>
      <c r="APG305" t="s">
        <v>1659</v>
      </c>
      <c r="APH305">
        <v>0</v>
      </c>
      <c r="API305">
        <v>1</v>
      </c>
      <c r="APJ305">
        <v>0</v>
      </c>
      <c r="APK305">
        <v>1</v>
      </c>
      <c r="APL305">
        <v>0</v>
      </c>
      <c r="APM305">
        <v>0</v>
      </c>
      <c r="APN305">
        <v>0</v>
      </c>
      <c r="APO305">
        <v>0</v>
      </c>
      <c r="APP305">
        <v>0</v>
      </c>
      <c r="APQ305">
        <v>0</v>
      </c>
      <c r="APR305">
        <v>0</v>
      </c>
      <c r="APS305">
        <v>0</v>
      </c>
      <c r="APT305">
        <v>0</v>
      </c>
      <c r="APU305">
        <v>0</v>
      </c>
      <c r="APW305" t="s">
        <v>1</v>
      </c>
      <c r="AQC305" t="s">
        <v>1658</v>
      </c>
      <c r="AQD305">
        <v>0</v>
      </c>
      <c r="AQE305">
        <v>0</v>
      </c>
      <c r="AQF305">
        <v>1</v>
      </c>
      <c r="AQG305">
        <v>0</v>
      </c>
      <c r="AQH305">
        <v>0</v>
      </c>
      <c r="AQI305">
        <v>0</v>
      </c>
      <c r="AQJ305">
        <v>0</v>
      </c>
      <c r="AQK305">
        <v>0</v>
      </c>
      <c r="AQL305">
        <v>0</v>
      </c>
      <c r="AQM305">
        <v>0</v>
      </c>
      <c r="AQN305">
        <v>0</v>
      </c>
      <c r="AQO305">
        <v>0</v>
      </c>
      <c r="AQP305">
        <v>0</v>
      </c>
      <c r="AQR305" t="s">
        <v>196</v>
      </c>
      <c r="AQS305">
        <v>0</v>
      </c>
      <c r="AQT305">
        <v>0</v>
      </c>
      <c r="AQU305">
        <v>0</v>
      </c>
      <c r="AQV305">
        <v>0</v>
      </c>
      <c r="AQW305">
        <v>0</v>
      </c>
      <c r="AQX305">
        <v>0</v>
      </c>
      <c r="AQY305" s="32">
        <v>0</v>
      </c>
      <c r="AQZ305" s="32">
        <v>0</v>
      </c>
      <c r="ARA305" s="32">
        <v>1</v>
      </c>
      <c r="ARB305" s="32">
        <v>0</v>
      </c>
      <c r="ARC305">
        <v>0</v>
      </c>
      <c r="ARD305">
        <v>0</v>
      </c>
      <c r="ARF305" t="s">
        <v>1</v>
      </c>
      <c r="ARK305" t="s">
        <v>1611</v>
      </c>
      <c r="ARM305" t="s">
        <v>4</v>
      </c>
      <c r="ARN305" t="s">
        <v>1</v>
      </c>
      <c r="AWX305" t="s">
        <v>1</v>
      </c>
      <c r="AXA305">
        <v>325427892</v>
      </c>
      <c r="AXB305" t="s">
        <v>7221</v>
      </c>
      <c r="AXC305" t="s">
        <v>7222</v>
      </c>
      <c r="AXF305" t="s">
        <v>172</v>
      </c>
      <c r="AXI305">
        <v>311</v>
      </c>
    </row>
    <row r="306" spans="1:1021 1026:1309">
      <c r="A306" t="s">
        <v>7223</v>
      </c>
      <c r="B306" t="s">
        <v>7224</v>
      </c>
      <c r="C306" t="s">
        <v>6025</v>
      </c>
      <c r="D306" t="s">
        <v>5095</v>
      </c>
      <c r="E306" t="s">
        <v>5018</v>
      </c>
      <c r="F306" t="s">
        <v>171</v>
      </c>
      <c r="G306" t="s">
        <v>1651</v>
      </c>
      <c r="I306" t="s">
        <v>1616</v>
      </c>
      <c r="J306" t="s">
        <v>414</v>
      </c>
      <c r="K306" t="s">
        <v>274</v>
      </c>
      <c r="N306" t="s">
        <v>4</v>
      </c>
      <c r="X306" t="s">
        <v>0</v>
      </c>
      <c r="Y306" t="s">
        <v>0</v>
      </c>
      <c r="Z306">
        <v>32</v>
      </c>
      <c r="AC306" t="s">
        <v>4358</v>
      </c>
      <c r="AD306">
        <v>0</v>
      </c>
      <c r="AE306">
        <v>1</v>
      </c>
      <c r="AF306" t="s">
        <v>1603</v>
      </c>
      <c r="AG306" t="s">
        <v>1602</v>
      </c>
      <c r="AH306">
        <v>1</v>
      </c>
      <c r="AI306">
        <v>0</v>
      </c>
      <c r="AJ306">
        <v>0</v>
      </c>
      <c r="AK306">
        <v>0</v>
      </c>
      <c r="AL306">
        <v>0</v>
      </c>
      <c r="AM306">
        <v>0</v>
      </c>
      <c r="AN306">
        <v>0</v>
      </c>
      <c r="AR306">
        <v>1</v>
      </c>
      <c r="AS306" t="s">
        <v>1604</v>
      </c>
      <c r="AT306">
        <v>1</v>
      </c>
      <c r="AU306">
        <v>1</v>
      </c>
      <c r="AV306">
        <v>0</v>
      </c>
      <c r="AW306">
        <v>0</v>
      </c>
      <c r="AX306">
        <v>0</v>
      </c>
      <c r="AZ306" t="s">
        <v>196</v>
      </c>
      <c r="BB306" t="s">
        <v>7225</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1</v>
      </c>
      <c r="BY306">
        <v>0</v>
      </c>
      <c r="BZ306">
        <v>0</v>
      </c>
      <c r="CA306">
        <v>1</v>
      </c>
      <c r="CB306">
        <v>0</v>
      </c>
      <c r="CC306">
        <v>1</v>
      </c>
      <c r="CD306">
        <v>1</v>
      </c>
      <c r="CE306">
        <v>0</v>
      </c>
      <c r="CF306">
        <v>0</v>
      </c>
      <c r="CG306">
        <v>1</v>
      </c>
      <c r="CH306">
        <v>0</v>
      </c>
      <c r="CI306">
        <v>0</v>
      </c>
      <c r="CJ306">
        <v>1</v>
      </c>
      <c r="CK306">
        <v>0</v>
      </c>
      <c r="CL306">
        <v>0</v>
      </c>
      <c r="CM306">
        <v>1</v>
      </c>
      <c r="CN306">
        <v>1</v>
      </c>
      <c r="CO306">
        <v>0</v>
      </c>
      <c r="CP306">
        <v>0</v>
      </c>
      <c r="CQ306">
        <v>0</v>
      </c>
      <c r="CR306">
        <v>0</v>
      </c>
      <c r="CS306">
        <v>0</v>
      </c>
      <c r="CT306">
        <v>0</v>
      </c>
      <c r="CU306">
        <v>0</v>
      </c>
      <c r="CV306">
        <v>0</v>
      </c>
      <c r="CW306">
        <v>0</v>
      </c>
      <c r="CX306">
        <v>0</v>
      </c>
      <c r="CY306">
        <v>0</v>
      </c>
      <c r="CZ306">
        <v>0</v>
      </c>
      <c r="DA306">
        <v>0</v>
      </c>
      <c r="DB306">
        <v>0</v>
      </c>
      <c r="DC306">
        <v>0</v>
      </c>
      <c r="DD306">
        <v>0</v>
      </c>
      <c r="DE306">
        <v>0</v>
      </c>
      <c r="DF306">
        <v>0</v>
      </c>
      <c r="DG306">
        <v>0</v>
      </c>
      <c r="DH306">
        <v>0</v>
      </c>
      <c r="DI306">
        <v>0</v>
      </c>
      <c r="DJ306">
        <v>0</v>
      </c>
      <c r="DK306">
        <v>0</v>
      </c>
      <c r="DL306">
        <v>0</v>
      </c>
      <c r="DM306">
        <v>0</v>
      </c>
      <c r="DN306">
        <v>0</v>
      </c>
      <c r="DO306">
        <v>0</v>
      </c>
      <c r="DP306">
        <v>0</v>
      </c>
      <c r="DQ306">
        <v>0</v>
      </c>
      <c r="DR306" t="s">
        <v>7226</v>
      </c>
      <c r="DS306">
        <v>0</v>
      </c>
      <c r="DT306">
        <v>0</v>
      </c>
      <c r="DU306">
        <v>0</v>
      </c>
      <c r="DV306">
        <v>0</v>
      </c>
      <c r="DW306">
        <v>0</v>
      </c>
      <c r="DX306">
        <v>0</v>
      </c>
      <c r="DY306">
        <v>0</v>
      </c>
      <c r="DZ306">
        <v>0</v>
      </c>
      <c r="EA306">
        <v>0</v>
      </c>
      <c r="EB306">
        <v>0</v>
      </c>
      <c r="EC306">
        <v>0</v>
      </c>
      <c r="ED306">
        <v>0</v>
      </c>
      <c r="EE306">
        <v>0</v>
      </c>
      <c r="EF306">
        <v>0</v>
      </c>
      <c r="EG306">
        <v>0</v>
      </c>
      <c r="EH306">
        <v>0</v>
      </c>
      <c r="EI306">
        <v>0</v>
      </c>
      <c r="EJ306">
        <v>0</v>
      </c>
      <c r="EK306">
        <v>0</v>
      </c>
      <c r="EL306">
        <v>0</v>
      </c>
      <c r="EM306">
        <v>0</v>
      </c>
      <c r="EN306">
        <v>0</v>
      </c>
      <c r="EO306">
        <v>0</v>
      </c>
      <c r="EP306">
        <v>0</v>
      </c>
      <c r="EQ306">
        <v>0</v>
      </c>
      <c r="ER306">
        <v>0</v>
      </c>
      <c r="ES306">
        <v>1</v>
      </c>
      <c r="ET306">
        <v>1</v>
      </c>
      <c r="EU306">
        <v>0</v>
      </c>
      <c r="EV306">
        <v>0</v>
      </c>
      <c r="EW306">
        <v>0</v>
      </c>
      <c r="EX306">
        <v>0</v>
      </c>
      <c r="EY306">
        <v>0</v>
      </c>
      <c r="EZ306">
        <v>1</v>
      </c>
      <c r="FA306">
        <v>0</v>
      </c>
      <c r="FB306">
        <v>0</v>
      </c>
      <c r="FC306">
        <v>0</v>
      </c>
      <c r="FD306">
        <v>0</v>
      </c>
      <c r="FE306">
        <v>0</v>
      </c>
      <c r="FF306">
        <v>0</v>
      </c>
      <c r="FG306">
        <v>0</v>
      </c>
      <c r="FH306">
        <v>0</v>
      </c>
      <c r="FI306">
        <v>0</v>
      </c>
      <c r="FJ306">
        <v>0</v>
      </c>
      <c r="FK306">
        <v>0</v>
      </c>
      <c r="FL306">
        <v>0</v>
      </c>
      <c r="FM306">
        <v>0</v>
      </c>
      <c r="FN306">
        <v>0</v>
      </c>
      <c r="FO306">
        <v>0</v>
      </c>
      <c r="FP306">
        <v>0</v>
      </c>
      <c r="FQ306">
        <v>0</v>
      </c>
      <c r="FR306">
        <v>0</v>
      </c>
      <c r="FS306">
        <v>0</v>
      </c>
      <c r="FT306">
        <v>0</v>
      </c>
      <c r="FU306">
        <v>0</v>
      </c>
      <c r="FV306">
        <v>0</v>
      </c>
      <c r="FW306">
        <v>0</v>
      </c>
      <c r="FX306">
        <v>0</v>
      </c>
      <c r="FY306">
        <v>0</v>
      </c>
      <c r="FZ306">
        <v>0</v>
      </c>
      <c r="GA306">
        <v>0</v>
      </c>
      <c r="GB306">
        <v>0</v>
      </c>
      <c r="GC306">
        <v>0</v>
      </c>
      <c r="GD306">
        <v>0</v>
      </c>
      <c r="GE306">
        <v>0</v>
      </c>
      <c r="GF306">
        <v>0</v>
      </c>
      <c r="GG306">
        <v>0</v>
      </c>
      <c r="GH306">
        <v>1</v>
      </c>
      <c r="XU306" t="s">
        <v>0</v>
      </c>
      <c r="XW306" t="s">
        <v>0</v>
      </c>
      <c r="XX306">
        <v>4</v>
      </c>
      <c r="XY306">
        <v>4</v>
      </c>
      <c r="YE306" t="s">
        <v>0</v>
      </c>
      <c r="YG306" t="s">
        <v>0</v>
      </c>
      <c r="YH306">
        <v>1</v>
      </c>
      <c r="YI306">
        <v>1</v>
      </c>
      <c r="YJ306" t="s">
        <v>1601</v>
      </c>
      <c r="YY306" t="s">
        <v>0</v>
      </c>
      <c r="ZA306" t="s">
        <v>0</v>
      </c>
      <c r="ZB306">
        <v>12</v>
      </c>
      <c r="ZC306">
        <v>12</v>
      </c>
      <c r="ZI306" t="s">
        <v>0</v>
      </c>
      <c r="ZK306" t="s">
        <v>0</v>
      </c>
      <c r="ZL306">
        <v>1.5</v>
      </c>
      <c r="ZM306">
        <v>1.5</v>
      </c>
      <c r="ZN306" t="s">
        <v>1601</v>
      </c>
      <c r="AAC306" t="s">
        <v>0</v>
      </c>
      <c r="AAE306" t="s">
        <v>0</v>
      </c>
      <c r="AAF306">
        <v>1</v>
      </c>
      <c r="AAG306">
        <v>1</v>
      </c>
      <c r="ABG306" t="s">
        <v>0</v>
      </c>
      <c r="ABI306" t="s">
        <v>0</v>
      </c>
      <c r="ABJ306">
        <v>1</v>
      </c>
      <c r="ABK306">
        <v>1</v>
      </c>
      <c r="ABL306" t="s">
        <v>1601</v>
      </c>
      <c r="ACA306" t="s">
        <v>0</v>
      </c>
      <c r="ACC306" t="s">
        <v>0</v>
      </c>
      <c r="ACD306">
        <v>4</v>
      </c>
      <c r="ACE306">
        <v>4</v>
      </c>
      <c r="ACK306" t="s">
        <v>0</v>
      </c>
      <c r="ACM306" t="s">
        <v>0</v>
      </c>
      <c r="ACN306">
        <v>1.5</v>
      </c>
      <c r="ACO306">
        <v>1.5</v>
      </c>
      <c r="ACP306" t="s">
        <v>1601</v>
      </c>
      <c r="AIG306">
        <v>6</v>
      </c>
      <c r="AIH306">
        <v>1</v>
      </c>
      <c r="AIJ306">
        <v>5</v>
      </c>
      <c r="AIK306">
        <v>3</v>
      </c>
      <c r="AIM306">
        <v>4</v>
      </c>
      <c r="AIP306">
        <v>2</v>
      </c>
      <c r="AIR306">
        <v>6</v>
      </c>
      <c r="AIS306">
        <v>4</v>
      </c>
      <c r="AKT306" t="s">
        <v>1</v>
      </c>
      <c r="AKU306" t="s">
        <v>1</v>
      </c>
      <c r="AKW306" t="s">
        <v>1</v>
      </c>
      <c r="AKX306" t="s">
        <v>1</v>
      </c>
      <c r="AKZ306" t="s">
        <v>0</v>
      </c>
      <c r="ALC306" t="s">
        <v>1</v>
      </c>
      <c r="ALE306" t="s">
        <v>1</v>
      </c>
      <c r="ALF306" t="s">
        <v>1</v>
      </c>
      <c r="ANG306">
        <v>4</v>
      </c>
      <c r="ANH306">
        <v>4</v>
      </c>
      <c r="ANJ306">
        <v>4</v>
      </c>
      <c r="ANK306">
        <v>4</v>
      </c>
      <c r="ANM306">
        <v>4</v>
      </c>
      <c r="ANP306">
        <v>4</v>
      </c>
      <c r="ANR306">
        <v>4</v>
      </c>
      <c r="ANS306">
        <v>4</v>
      </c>
      <c r="AOE306" t="s">
        <v>1605</v>
      </c>
      <c r="AOG306" t="s">
        <v>7227</v>
      </c>
      <c r="AOH306">
        <v>0</v>
      </c>
      <c r="AOI306">
        <v>0</v>
      </c>
      <c r="AOJ306">
        <v>0</v>
      </c>
      <c r="AOK306">
        <v>1</v>
      </c>
      <c r="AOL306">
        <v>0</v>
      </c>
      <c r="AOM306">
        <v>1</v>
      </c>
      <c r="AON306">
        <v>1</v>
      </c>
      <c r="AOO306">
        <v>0</v>
      </c>
      <c r="AOP306">
        <v>0</v>
      </c>
      <c r="AOQ306">
        <v>0</v>
      </c>
      <c r="AOR306">
        <v>0</v>
      </c>
      <c r="AOS306">
        <v>0</v>
      </c>
      <c r="AOU306" t="s">
        <v>196</v>
      </c>
      <c r="AOV306">
        <v>0</v>
      </c>
      <c r="AOW306">
        <v>0</v>
      </c>
      <c r="AOX306">
        <v>0</v>
      </c>
      <c r="AOY306">
        <v>0</v>
      </c>
      <c r="AOZ306">
        <v>0</v>
      </c>
      <c r="APA306">
        <v>0</v>
      </c>
      <c r="APB306">
        <v>1</v>
      </c>
      <c r="APC306">
        <v>0</v>
      </c>
      <c r="APD306">
        <v>0</v>
      </c>
      <c r="APE306">
        <v>0</v>
      </c>
      <c r="APG306" t="s">
        <v>1692</v>
      </c>
      <c r="APH306">
        <v>0</v>
      </c>
      <c r="API306">
        <v>0</v>
      </c>
      <c r="APJ306">
        <v>1</v>
      </c>
      <c r="APK306">
        <v>1</v>
      </c>
      <c r="APL306">
        <v>0</v>
      </c>
      <c r="APM306">
        <v>0</v>
      </c>
      <c r="APN306">
        <v>0</v>
      </c>
      <c r="APO306">
        <v>0</v>
      </c>
      <c r="APP306">
        <v>0</v>
      </c>
      <c r="APQ306">
        <v>0</v>
      </c>
      <c r="APR306">
        <v>0</v>
      </c>
      <c r="APS306">
        <v>0</v>
      </c>
      <c r="APT306">
        <v>0</v>
      </c>
      <c r="APU306">
        <v>0</v>
      </c>
      <c r="APW306" t="s">
        <v>1</v>
      </c>
      <c r="AQC306" t="s">
        <v>1658</v>
      </c>
      <c r="AQD306">
        <v>0</v>
      </c>
      <c r="AQE306">
        <v>0</v>
      </c>
      <c r="AQF306">
        <v>1</v>
      </c>
      <c r="AQG306">
        <v>0</v>
      </c>
      <c r="AQH306">
        <v>0</v>
      </c>
      <c r="AQI306">
        <v>0</v>
      </c>
      <c r="AQJ306">
        <v>0</v>
      </c>
      <c r="AQK306">
        <v>0</v>
      </c>
      <c r="AQL306">
        <v>0</v>
      </c>
      <c r="AQM306">
        <v>0</v>
      </c>
      <c r="AQN306">
        <v>0</v>
      </c>
      <c r="AQO306">
        <v>0</v>
      </c>
      <c r="AQP306">
        <v>0</v>
      </c>
      <c r="AQR306" t="s">
        <v>196</v>
      </c>
      <c r="AQS306">
        <v>0</v>
      </c>
      <c r="AQT306">
        <v>0</v>
      </c>
      <c r="AQU306">
        <v>0</v>
      </c>
      <c r="AQV306">
        <v>0</v>
      </c>
      <c r="AQW306">
        <v>0</v>
      </c>
      <c r="AQX306">
        <v>0</v>
      </c>
      <c r="AQY306" s="32">
        <v>0</v>
      </c>
      <c r="AQZ306" s="32">
        <v>0</v>
      </c>
      <c r="ARA306" s="32">
        <v>1</v>
      </c>
      <c r="ARB306" s="32">
        <v>0</v>
      </c>
      <c r="ARC306">
        <v>0</v>
      </c>
      <c r="ARD306">
        <v>0</v>
      </c>
      <c r="ARF306" t="s">
        <v>1</v>
      </c>
      <c r="AUF306" t="s">
        <v>1636</v>
      </c>
      <c r="AUG306" t="s">
        <v>1</v>
      </c>
      <c r="AWX306" t="s">
        <v>1</v>
      </c>
      <c r="AXA306">
        <v>325427901</v>
      </c>
      <c r="AXB306" t="s">
        <v>7228</v>
      </c>
      <c r="AXC306" t="s">
        <v>7229</v>
      </c>
      <c r="AXF306" t="s">
        <v>172</v>
      </c>
      <c r="AXI306">
        <v>312</v>
      </c>
    </row>
    <row r="307" spans="1:1021 1026:1309">
      <c r="A307" t="s">
        <v>7230</v>
      </c>
      <c r="B307" t="s">
        <v>7231</v>
      </c>
      <c r="C307" t="s">
        <v>6025</v>
      </c>
      <c r="D307" t="s">
        <v>6375</v>
      </c>
      <c r="E307" t="s">
        <v>6727</v>
      </c>
      <c r="F307" t="s">
        <v>171</v>
      </c>
      <c r="G307" t="s">
        <v>4166</v>
      </c>
      <c r="I307" t="s">
        <v>1616</v>
      </c>
      <c r="J307" t="s">
        <v>413</v>
      </c>
      <c r="K307" t="s">
        <v>4268</v>
      </c>
      <c r="M307" t="s">
        <v>4337</v>
      </c>
      <c r="X307" t="s">
        <v>0</v>
      </c>
      <c r="Y307" t="s">
        <v>0</v>
      </c>
      <c r="Z307">
        <v>14</v>
      </c>
      <c r="AC307" t="s">
        <v>284</v>
      </c>
      <c r="AD307">
        <v>1</v>
      </c>
      <c r="AE307">
        <v>0</v>
      </c>
      <c r="AF307" t="s">
        <v>1602</v>
      </c>
      <c r="AG307" t="s">
        <v>1603</v>
      </c>
      <c r="AH307">
        <v>0</v>
      </c>
      <c r="AI307">
        <v>0</v>
      </c>
      <c r="AJ307">
        <v>1</v>
      </c>
      <c r="AK307">
        <v>0</v>
      </c>
      <c r="AL307">
        <v>0</v>
      </c>
      <c r="AM307">
        <v>0</v>
      </c>
      <c r="AN307">
        <v>0</v>
      </c>
      <c r="AO307">
        <v>26000</v>
      </c>
      <c r="AR307">
        <v>26000</v>
      </c>
      <c r="AS307" t="s">
        <v>2</v>
      </c>
      <c r="AT307">
        <v>0</v>
      </c>
      <c r="AU307">
        <v>1</v>
      </c>
      <c r="AV307">
        <v>0</v>
      </c>
      <c r="AW307">
        <v>0</v>
      </c>
      <c r="AX307">
        <v>0</v>
      </c>
      <c r="AZ307" t="s">
        <v>2</v>
      </c>
      <c r="BB307" t="s">
        <v>2750</v>
      </c>
      <c r="BC307">
        <v>0</v>
      </c>
      <c r="BD307">
        <v>0</v>
      </c>
      <c r="BE307">
        <v>0</v>
      </c>
      <c r="BF307">
        <v>0</v>
      </c>
      <c r="BG307">
        <v>0</v>
      </c>
      <c r="BH307">
        <v>0</v>
      </c>
      <c r="BI307">
        <v>0</v>
      </c>
      <c r="BJ307">
        <v>0</v>
      </c>
      <c r="BK307">
        <v>0</v>
      </c>
      <c r="BL307">
        <v>0</v>
      </c>
      <c r="BM307">
        <v>0</v>
      </c>
      <c r="BN307">
        <v>0</v>
      </c>
      <c r="BO307">
        <v>0</v>
      </c>
      <c r="BP307">
        <v>0</v>
      </c>
      <c r="BQ307">
        <v>0</v>
      </c>
      <c r="BR307">
        <v>0</v>
      </c>
      <c r="BS307">
        <v>0</v>
      </c>
      <c r="BT307">
        <v>0</v>
      </c>
      <c r="BU307">
        <v>0</v>
      </c>
      <c r="BV307">
        <v>0</v>
      </c>
      <c r="BW307">
        <v>0</v>
      </c>
      <c r="BX307">
        <v>0</v>
      </c>
      <c r="BY307">
        <v>0</v>
      </c>
      <c r="BZ307">
        <v>0</v>
      </c>
      <c r="CA307">
        <v>0</v>
      </c>
      <c r="CB307">
        <v>0</v>
      </c>
      <c r="CC307">
        <v>0</v>
      </c>
      <c r="CD307">
        <v>0</v>
      </c>
      <c r="CE307">
        <v>0</v>
      </c>
      <c r="CF307">
        <v>0</v>
      </c>
      <c r="CG307">
        <v>0</v>
      </c>
      <c r="CH307">
        <v>0</v>
      </c>
      <c r="CI307">
        <v>0</v>
      </c>
      <c r="CJ307">
        <v>0</v>
      </c>
      <c r="CK307">
        <v>0</v>
      </c>
      <c r="CL307">
        <v>0</v>
      </c>
      <c r="CM307">
        <v>0</v>
      </c>
      <c r="CN307">
        <v>0</v>
      </c>
      <c r="CO307">
        <v>0</v>
      </c>
      <c r="CP307">
        <v>0</v>
      </c>
      <c r="CQ307">
        <v>0</v>
      </c>
      <c r="CR307">
        <v>0</v>
      </c>
      <c r="CS307">
        <v>0</v>
      </c>
      <c r="CT307">
        <v>0</v>
      </c>
      <c r="CU307">
        <v>0</v>
      </c>
      <c r="CV307">
        <v>0</v>
      </c>
      <c r="CW307">
        <v>0</v>
      </c>
      <c r="CX307">
        <v>0</v>
      </c>
      <c r="CY307">
        <v>0</v>
      </c>
      <c r="CZ307">
        <v>0</v>
      </c>
      <c r="DA307">
        <v>0</v>
      </c>
      <c r="DB307">
        <v>0</v>
      </c>
      <c r="DC307">
        <v>0</v>
      </c>
      <c r="DD307">
        <v>0</v>
      </c>
      <c r="DE307">
        <v>0</v>
      </c>
      <c r="DF307">
        <v>0</v>
      </c>
      <c r="DG307">
        <v>0</v>
      </c>
      <c r="DH307">
        <v>0</v>
      </c>
      <c r="DI307">
        <v>1</v>
      </c>
      <c r="DJ307">
        <v>0</v>
      </c>
      <c r="DK307">
        <v>0</v>
      </c>
      <c r="DL307">
        <v>0</v>
      </c>
      <c r="DM307">
        <v>0</v>
      </c>
      <c r="DN307">
        <v>0</v>
      </c>
      <c r="DO307">
        <v>0</v>
      </c>
      <c r="DP307">
        <v>0</v>
      </c>
      <c r="DQ307">
        <v>0</v>
      </c>
      <c r="DR307" t="s">
        <v>2750</v>
      </c>
      <c r="DS307">
        <v>0</v>
      </c>
      <c r="DT307">
        <v>0</v>
      </c>
      <c r="DU307">
        <v>0</v>
      </c>
      <c r="DV307">
        <v>0</v>
      </c>
      <c r="DW307">
        <v>0</v>
      </c>
      <c r="DX307">
        <v>0</v>
      </c>
      <c r="DY307">
        <v>0</v>
      </c>
      <c r="DZ307">
        <v>0</v>
      </c>
      <c r="EA307">
        <v>0</v>
      </c>
      <c r="EB307">
        <v>0</v>
      </c>
      <c r="EC307">
        <v>0</v>
      </c>
      <c r="ED307">
        <v>0</v>
      </c>
      <c r="EE307">
        <v>0</v>
      </c>
      <c r="EF307">
        <v>0</v>
      </c>
      <c r="EG307">
        <v>0</v>
      </c>
      <c r="EH307">
        <v>0</v>
      </c>
      <c r="EI307">
        <v>0</v>
      </c>
      <c r="EJ307">
        <v>0</v>
      </c>
      <c r="EK307">
        <v>0</v>
      </c>
      <c r="EL307">
        <v>0</v>
      </c>
      <c r="EM307">
        <v>0</v>
      </c>
      <c r="EN307">
        <v>0</v>
      </c>
      <c r="EO307">
        <v>0</v>
      </c>
      <c r="EP307">
        <v>0</v>
      </c>
      <c r="EQ307">
        <v>0</v>
      </c>
      <c r="ER307">
        <v>0</v>
      </c>
      <c r="ES307">
        <v>0</v>
      </c>
      <c r="ET307">
        <v>0</v>
      </c>
      <c r="EU307">
        <v>0</v>
      </c>
      <c r="EV307">
        <v>0</v>
      </c>
      <c r="EW307">
        <v>0</v>
      </c>
      <c r="EX307">
        <v>0</v>
      </c>
      <c r="EY307">
        <v>0</v>
      </c>
      <c r="EZ307">
        <v>0</v>
      </c>
      <c r="FA307">
        <v>0</v>
      </c>
      <c r="FB307">
        <v>0</v>
      </c>
      <c r="FC307">
        <v>0</v>
      </c>
      <c r="FD307">
        <v>0</v>
      </c>
      <c r="FE307">
        <v>0</v>
      </c>
      <c r="FF307">
        <v>0</v>
      </c>
      <c r="FG307">
        <v>0</v>
      </c>
      <c r="FH307">
        <v>0</v>
      </c>
      <c r="FI307">
        <v>0</v>
      </c>
      <c r="FJ307">
        <v>0</v>
      </c>
      <c r="FK307">
        <v>0</v>
      </c>
      <c r="FL307">
        <v>0</v>
      </c>
      <c r="FM307">
        <v>0</v>
      </c>
      <c r="FN307">
        <v>0</v>
      </c>
      <c r="FO307">
        <v>0</v>
      </c>
      <c r="FP307">
        <v>0</v>
      </c>
      <c r="FQ307">
        <v>0</v>
      </c>
      <c r="FR307">
        <v>0</v>
      </c>
      <c r="FS307">
        <v>0</v>
      </c>
      <c r="FT307">
        <v>0</v>
      </c>
      <c r="FU307">
        <v>0</v>
      </c>
      <c r="FV307">
        <v>0</v>
      </c>
      <c r="FW307">
        <v>0</v>
      </c>
      <c r="FX307">
        <v>0</v>
      </c>
      <c r="FY307">
        <v>1</v>
      </c>
      <c r="FZ307">
        <v>0</v>
      </c>
      <c r="GA307">
        <v>0</v>
      </c>
      <c r="GB307">
        <v>0</v>
      </c>
      <c r="GC307">
        <v>0</v>
      </c>
      <c r="GD307">
        <v>0</v>
      </c>
      <c r="GE307">
        <v>0</v>
      </c>
      <c r="GF307">
        <v>0</v>
      </c>
      <c r="GG307">
        <v>0</v>
      </c>
      <c r="GH307">
        <v>17</v>
      </c>
      <c r="SQ307" t="s">
        <v>0</v>
      </c>
      <c r="SS307" t="s">
        <v>0</v>
      </c>
      <c r="ST307">
        <v>0.5</v>
      </c>
      <c r="SU307">
        <v>1</v>
      </c>
      <c r="SV307" t="s">
        <v>1601</v>
      </c>
      <c r="AHT307">
        <v>5</v>
      </c>
      <c r="AKG307" t="s">
        <v>0</v>
      </c>
      <c r="AMT307">
        <v>2</v>
      </c>
      <c r="AOE307" t="s">
        <v>1605</v>
      </c>
      <c r="AOG307" t="s">
        <v>1631</v>
      </c>
      <c r="AOH307">
        <v>1</v>
      </c>
      <c r="AOI307">
        <v>0</v>
      </c>
      <c r="AOJ307">
        <v>0</v>
      </c>
      <c r="AOK307">
        <v>0</v>
      </c>
      <c r="AOL307">
        <v>0</v>
      </c>
      <c r="AOM307">
        <v>0</v>
      </c>
      <c r="AON307">
        <v>0</v>
      </c>
      <c r="AOO307">
        <v>0</v>
      </c>
      <c r="AOP307">
        <v>0</v>
      </c>
      <c r="AOQ307">
        <v>0</v>
      </c>
      <c r="AOR307">
        <v>0</v>
      </c>
      <c r="AOS307">
        <v>0</v>
      </c>
      <c r="AOU307" t="s">
        <v>1631</v>
      </c>
      <c r="AOV307">
        <v>1</v>
      </c>
      <c r="AOW307">
        <v>0</v>
      </c>
      <c r="AOX307">
        <v>0</v>
      </c>
      <c r="AOY307">
        <v>0</v>
      </c>
      <c r="AOZ307">
        <v>0</v>
      </c>
      <c r="APA307">
        <v>0</v>
      </c>
      <c r="APB307">
        <v>0</v>
      </c>
      <c r="APC307">
        <v>0</v>
      </c>
      <c r="APD307">
        <v>0</v>
      </c>
      <c r="APE307">
        <v>0</v>
      </c>
      <c r="APG307" t="s">
        <v>196</v>
      </c>
      <c r="APH307">
        <v>0</v>
      </c>
      <c r="API307">
        <v>0</v>
      </c>
      <c r="APJ307">
        <v>0</v>
      </c>
      <c r="APK307">
        <v>0</v>
      </c>
      <c r="APL307">
        <v>0</v>
      </c>
      <c r="APM307">
        <v>0</v>
      </c>
      <c r="APN307">
        <v>0</v>
      </c>
      <c r="APO307">
        <v>0</v>
      </c>
      <c r="APP307">
        <v>0</v>
      </c>
      <c r="APQ307">
        <v>0</v>
      </c>
      <c r="APR307">
        <v>1</v>
      </c>
      <c r="APS307">
        <v>0</v>
      </c>
      <c r="APT307">
        <v>0</v>
      </c>
      <c r="APU307">
        <v>0</v>
      </c>
      <c r="APW307" t="s">
        <v>0</v>
      </c>
      <c r="APX307" t="s">
        <v>1606</v>
      </c>
      <c r="APY307">
        <v>1</v>
      </c>
      <c r="APZ307">
        <v>0</v>
      </c>
      <c r="AQA307">
        <v>0</v>
      </c>
      <c r="AQB307">
        <v>0</v>
      </c>
      <c r="AQC307" t="s">
        <v>196</v>
      </c>
      <c r="AQD307">
        <v>0</v>
      </c>
      <c r="AQE307">
        <v>0</v>
      </c>
      <c r="AQF307">
        <v>0</v>
      </c>
      <c r="AQG307">
        <v>0</v>
      </c>
      <c r="AQH307">
        <v>0</v>
      </c>
      <c r="AQI307">
        <v>0</v>
      </c>
      <c r="AQJ307">
        <v>0</v>
      </c>
      <c r="AQK307">
        <v>0</v>
      </c>
      <c r="AQL307">
        <v>0</v>
      </c>
      <c r="AQM307">
        <v>1</v>
      </c>
      <c r="AQN307">
        <v>0</v>
      </c>
      <c r="AQO307">
        <v>0</v>
      </c>
      <c r="AQP307">
        <v>0</v>
      </c>
      <c r="AQR307" t="s">
        <v>196</v>
      </c>
      <c r="AQS307">
        <v>0</v>
      </c>
      <c r="AQT307">
        <v>0</v>
      </c>
      <c r="AQU307">
        <v>0</v>
      </c>
      <c r="AQV307">
        <v>0</v>
      </c>
      <c r="AQW307">
        <v>0</v>
      </c>
      <c r="AQX307">
        <v>0</v>
      </c>
      <c r="AQY307" s="32">
        <v>0</v>
      </c>
      <c r="AQZ307" s="32">
        <v>0</v>
      </c>
      <c r="ARA307" s="32">
        <v>1</v>
      </c>
      <c r="ARB307" s="32">
        <v>0</v>
      </c>
      <c r="ARC307">
        <v>0</v>
      </c>
      <c r="ARD307">
        <v>0</v>
      </c>
      <c r="ARF307" t="s">
        <v>1</v>
      </c>
      <c r="AUF307" t="s">
        <v>1623</v>
      </c>
      <c r="AUG307" t="s">
        <v>0</v>
      </c>
      <c r="AUH307" t="s">
        <v>2750</v>
      </c>
      <c r="AUI307">
        <v>0</v>
      </c>
      <c r="AUJ307">
        <v>0</v>
      </c>
      <c r="AUK307">
        <v>0</v>
      </c>
      <c r="AUL307">
        <v>0</v>
      </c>
      <c r="AUM307">
        <v>0</v>
      </c>
      <c r="AUN307">
        <v>0</v>
      </c>
      <c r="AUO307">
        <v>0</v>
      </c>
      <c r="AUP307">
        <v>0</v>
      </c>
      <c r="AUQ307">
        <v>0</v>
      </c>
      <c r="AUR307">
        <v>0</v>
      </c>
      <c r="AUS307">
        <v>0</v>
      </c>
      <c r="AUT307">
        <v>0</v>
      </c>
      <c r="AUU307">
        <v>0</v>
      </c>
      <c r="AUV307">
        <v>0</v>
      </c>
      <c r="AUW307">
        <v>0</v>
      </c>
      <c r="AUX307">
        <v>0</v>
      </c>
      <c r="AUY307">
        <v>0</v>
      </c>
      <c r="AUZ307">
        <v>0</v>
      </c>
      <c r="AVA307">
        <v>0</v>
      </c>
      <c r="AVB307">
        <v>0</v>
      </c>
      <c r="AVC307">
        <v>0</v>
      </c>
      <c r="AVD307">
        <v>0</v>
      </c>
      <c r="AVE307">
        <v>0</v>
      </c>
      <c r="AVF307">
        <v>0</v>
      </c>
      <c r="AVG307">
        <v>0</v>
      </c>
      <c r="AVH307">
        <v>0</v>
      </c>
      <c r="AVI307">
        <v>0</v>
      </c>
      <c r="AVJ307">
        <v>0</v>
      </c>
      <c r="AVK307">
        <v>0</v>
      </c>
      <c r="AVL307">
        <v>0</v>
      </c>
      <c r="AVM307">
        <v>0</v>
      </c>
      <c r="AVN307">
        <v>0</v>
      </c>
      <c r="AVO307">
        <v>0</v>
      </c>
      <c r="AVP307">
        <v>0</v>
      </c>
      <c r="AVQ307">
        <v>0</v>
      </c>
      <c r="AVR307">
        <v>0</v>
      </c>
      <c r="AVS307">
        <v>0</v>
      </c>
      <c r="AVT307">
        <v>0</v>
      </c>
      <c r="AVU307">
        <v>0</v>
      </c>
      <c r="AVV307">
        <v>0</v>
      </c>
      <c r="AVW307">
        <v>0</v>
      </c>
      <c r="AVX307">
        <v>0</v>
      </c>
      <c r="AVY307">
        <v>0</v>
      </c>
      <c r="AVZ307">
        <v>0</v>
      </c>
      <c r="AWA307">
        <v>0</v>
      </c>
      <c r="AWB307">
        <v>0</v>
      </c>
      <c r="AWC307">
        <v>0</v>
      </c>
      <c r="AWD307">
        <v>0</v>
      </c>
      <c r="AWE307">
        <v>0</v>
      </c>
      <c r="AWF307">
        <v>0</v>
      </c>
      <c r="AWG307">
        <v>0</v>
      </c>
      <c r="AWH307">
        <v>0</v>
      </c>
      <c r="AWI307">
        <v>0</v>
      </c>
      <c r="AWJ307">
        <v>0</v>
      </c>
      <c r="AWK307">
        <v>0</v>
      </c>
      <c r="AWL307">
        <v>0</v>
      </c>
      <c r="AWM307">
        <v>0</v>
      </c>
      <c r="AWN307">
        <v>0</v>
      </c>
      <c r="AWO307">
        <v>1</v>
      </c>
      <c r="AWP307">
        <v>0</v>
      </c>
      <c r="AWQ307">
        <v>0</v>
      </c>
      <c r="AWR307">
        <v>0</v>
      </c>
      <c r="AWS307">
        <v>0</v>
      </c>
      <c r="AWT307">
        <v>0</v>
      </c>
      <c r="AWU307">
        <v>0</v>
      </c>
      <c r="AWV307">
        <v>0</v>
      </c>
      <c r="AWW307">
        <v>0</v>
      </c>
      <c r="AWX307" t="s">
        <v>0</v>
      </c>
      <c r="AXA307">
        <v>325451607</v>
      </c>
      <c r="AXB307" t="s">
        <v>7232</v>
      </c>
      <c r="AXC307" t="s">
        <v>7233</v>
      </c>
      <c r="AXF307" t="s">
        <v>172</v>
      </c>
      <c r="AXI307">
        <v>313</v>
      </c>
    </row>
    <row r="308" spans="1:1021 1026:1309">
      <c r="A308" t="s">
        <v>7234</v>
      </c>
      <c r="B308" t="s">
        <v>7235</v>
      </c>
      <c r="C308" t="s">
        <v>7090</v>
      </c>
      <c r="D308" t="s">
        <v>6375</v>
      </c>
      <c r="E308" t="s">
        <v>6727</v>
      </c>
      <c r="F308" t="s">
        <v>171</v>
      </c>
      <c r="G308" t="s">
        <v>4166</v>
      </c>
      <c r="I308" t="s">
        <v>1616</v>
      </c>
      <c r="J308" t="s">
        <v>413</v>
      </c>
      <c r="K308" t="s">
        <v>4268</v>
      </c>
      <c r="M308" t="s">
        <v>4337</v>
      </c>
      <c r="X308" t="s">
        <v>0</v>
      </c>
      <c r="Y308" t="s">
        <v>0</v>
      </c>
      <c r="Z308">
        <v>36</v>
      </c>
      <c r="AC308" t="s">
        <v>284</v>
      </c>
      <c r="AD308">
        <v>1</v>
      </c>
      <c r="AE308">
        <v>0</v>
      </c>
      <c r="AF308" t="s">
        <v>1602</v>
      </c>
      <c r="AG308" t="s">
        <v>1603</v>
      </c>
      <c r="AH308">
        <v>0</v>
      </c>
      <c r="AI308">
        <v>0</v>
      </c>
      <c r="AJ308">
        <v>1</v>
      </c>
      <c r="AK308">
        <v>0</v>
      </c>
      <c r="AL308">
        <v>0</v>
      </c>
      <c r="AM308">
        <v>0</v>
      </c>
      <c r="AN308">
        <v>0</v>
      </c>
      <c r="AO308">
        <v>26000</v>
      </c>
      <c r="AR308">
        <v>26000</v>
      </c>
      <c r="AS308" t="s">
        <v>1690</v>
      </c>
      <c r="AT308">
        <v>1</v>
      </c>
      <c r="AU308">
        <v>0</v>
      </c>
      <c r="AV308">
        <v>0</v>
      </c>
      <c r="AW308">
        <v>0</v>
      </c>
      <c r="AX308">
        <v>0</v>
      </c>
      <c r="AZ308" t="s">
        <v>1690</v>
      </c>
      <c r="BB308" t="s">
        <v>66</v>
      </c>
      <c r="BC308">
        <v>0</v>
      </c>
      <c r="BD308">
        <v>0</v>
      </c>
      <c r="BE308">
        <v>0</v>
      </c>
      <c r="BF308">
        <v>0</v>
      </c>
      <c r="BG308">
        <v>0</v>
      </c>
      <c r="BH308">
        <v>0</v>
      </c>
      <c r="BI308">
        <v>0</v>
      </c>
      <c r="BJ308">
        <v>0</v>
      </c>
      <c r="BK308">
        <v>0</v>
      </c>
      <c r="BL308">
        <v>0</v>
      </c>
      <c r="BM308">
        <v>0</v>
      </c>
      <c r="BN308">
        <v>0</v>
      </c>
      <c r="BO308">
        <v>0</v>
      </c>
      <c r="BP308">
        <v>0</v>
      </c>
      <c r="BQ308">
        <v>0</v>
      </c>
      <c r="BR308">
        <v>0</v>
      </c>
      <c r="BS308">
        <v>0</v>
      </c>
      <c r="BT308">
        <v>1</v>
      </c>
      <c r="BU308">
        <v>0</v>
      </c>
      <c r="BV308">
        <v>0</v>
      </c>
      <c r="BW308">
        <v>0</v>
      </c>
      <c r="BX308">
        <v>0</v>
      </c>
      <c r="BY308">
        <v>0</v>
      </c>
      <c r="BZ308">
        <v>0</v>
      </c>
      <c r="CA308">
        <v>0</v>
      </c>
      <c r="CB308">
        <v>0</v>
      </c>
      <c r="CC308">
        <v>0</v>
      </c>
      <c r="CD308">
        <v>0</v>
      </c>
      <c r="CE308">
        <v>0</v>
      </c>
      <c r="CF308">
        <v>0</v>
      </c>
      <c r="CG308">
        <v>0</v>
      </c>
      <c r="CH308">
        <v>0</v>
      </c>
      <c r="CI308">
        <v>0</v>
      </c>
      <c r="CJ308">
        <v>0</v>
      </c>
      <c r="CK308">
        <v>0</v>
      </c>
      <c r="CL308">
        <v>0</v>
      </c>
      <c r="CM308">
        <v>0</v>
      </c>
      <c r="CN308">
        <v>0</v>
      </c>
      <c r="CO308">
        <v>0</v>
      </c>
      <c r="CP308">
        <v>0</v>
      </c>
      <c r="CQ308">
        <v>0</v>
      </c>
      <c r="CR308">
        <v>0</v>
      </c>
      <c r="CS308">
        <v>0</v>
      </c>
      <c r="CT308">
        <v>0</v>
      </c>
      <c r="CU308">
        <v>0</v>
      </c>
      <c r="CV308">
        <v>0</v>
      </c>
      <c r="CW308">
        <v>0</v>
      </c>
      <c r="CX308">
        <v>0</v>
      </c>
      <c r="CY308">
        <v>0</v>
      </c>
      <c r="CZ308">
        <v>0</v>
      </c>
      <c r="DA308">
        <v>0</v>
      </c>
      <c r="DB308">
        <v>0</v>
      </c>
      <c r="DC308">
        <v>0</v>
      </c>
      <c r="DD308">
        <v>0</v>
      </c>
      <c r="DE308">
        <v>0</v>
      </c>
      <c r="DF308">
        <v>0</v>
      </c>
      <c r="DG308">
        <v>0</v>
      </c>
      <c r="DH308">
        <v>0</v>
      </c>
      <c r="DI308">
        <v>0</v>
      </c>
      <c r="DJ308">
        <v>0</v>
      </c>
      <c r="DK308">
        <v>0</v>
      </c>
      <c r="DL308">
        <v>0</v>
      </c>
      <c r="DM308">
        <v>0</v>
      </c>
      <c r="DN308">
        <v>0</v>
      </c>
      <c r="DO308">
        <v>0</v>
      </c>
      <c r="DP308">
        <v>0</v>
      </c>
      <c r="DQ308">
        <v>0</v>
      </c>
      <c r="GH308">
        <v>12</v>
      </c>
      <c r="VW308" t="s">
        <v>0</v>
      </c>
      <c r="VY308" t="s">
        <v>0</v>
      </c>
      <c r="VZ308">
        <v>24000</v>
      </c>
      <c r="WA308">
        <v>0.92307692307692302</v>
      </c>
      <c r="WB308" t="s">
        <v>1601</v>
      </c>
      <c r="AIB308">
        <v>1</v>
      </c>
      <c r="AKO308" t="s">
        <v>0</v>
      </c>
      <c r="ANB308">
        <v>3</v>
      </c>
      <c r="AOE308" t="s">
        <v>13</v>
      </c>
      <c r="AOG308" t="s">
        <v>196</v>
      </c>
      <c r="AOH308">
        <v>0</v>
      </c>
      <c r="AOI308">
        <v>0</v>
      </c>
      <c r="AOJ308">
        <v>0</v>
      </c>
      <c r="AOK308">
        <v>0</v>
      </c>
      <c r="AOL308">
        <v>0</v>
      </c>
      <c r="AOM308">
        <v>0</v>
      </c>
      <c r="AON308">
        <v>0</v>
      </c>
      <c r="AOO308">
        <v>0</v>
      </c>
      <c r="AOP308">
        <v>1</v>
      </c>
      <c r="AOQ308">
        <v>0</v>
      </c>
      <c r="AOR308">
        <v>0</v>
      </c>
      <c r="AOS308">
        <v>0</v>
      </c>
      <c r="AOU308" t="s">
        <v>1631</v>
      </c>
      <c r="AOV308">
        <v>1</v>
      </c>
      <c r="AOW308">
        <v>0</v>
      </c>
      <c r="AOX308">
        <v>0</v>
      </c>
      <c r="AOY308">
        <v>0</v>
      </c>
      <c r="AOZ308">
        <v>0</v>
      </c>
      <c r="APA308">
        <v>0</v>
      </c>
      <c r="APB308">
        <v>0</v>
      </c>
      <c r="APC308">
        <v>0</v>
      </c>
      <c r="APD308">
        <v>0</v>
      </c>
      <c r="APE308">
        <v>0</v>
      </c>
      <c r="APG308" t="s">
        <v>196</v>
      </c>
      <c r="APH308">
        <v>0</v>
      </c>
      <c r="API308">
        <v>0</v>
      </c>
      <c r="APJ308">
        <v>0</v>
      </c>
      <c r="APK308">
        <v>0</v>
      </c>
      <c r="APL308">
        <v>0</v>
      </c>
      <c r="APM308">
        <v>0</v>
      </c>
      <c r="APN308">
        <v>0</v>
      </c>
      <c r="APO308">
        <v>0</v>
      </c>
      <c r="APP308">
        <v>0</v>
      </c>
      <c r="APQ308">
        <v>0</v>
      </c>
      <c r="APR308">
        <v>1</v>
      </c>
      <c r="APS308">
        <v>0</v>
      </c>
      <c r="APT308">
        <v>0</v>
      </c>
      <c r="APU308">
        <v>0</v>
      </c>
      <c r="APW308" t="s">
        <v>0</v>
      </c>
      <c r="APX308" t="s">
        <v>1698</v>
      </c>
      <c r="APY308">
        <v>0</v>
      </c>
      <c r="APZ308">
        <v>0</v>
      </c>
      <c r="AQA308">
        <v>0</v>
      </c>
      <c r="AQB308">
        <v>1</v>
      </c>
      <c r="AQC308" t="s">
        <v>196</v>
      </c>
      <c r="AQD308">
        <v>0</v>
      </c>
      <c r="AQE308">
        <v>0</v>
      </c>
      <c r="AQF308">
        <v>0</v>
      </c>
      <c r="AQG308">
        <v>0</v>
      </c>
      <c r="AQH308">
        <v>0</v>
      </c>
      <c r="AQI308">
        <v>0</v>
      </c>
      <c r="AQJ308">
        <v>0</v>
      </c>
      <c r="AQK308">
        <v>0</v>
      </c>
      <c r="AQL308">
        <v>0</v>
      </c>
      <c r="AQM308">
        <v>1</v>
      </c>
      <c r="AQN308">
        <v>0</v>
      </c>
      <c r="AQO308">
        <v>0</v>
      </c>
      <c r="AQP308">
        <v>0</v>
      </c>
      <c r="AQR308" t="s">
        <v>1607</v>
      </c>
      <c r="AQS308">
        <v>0</v>
      </c>
      <c r="AQT308">
        <v>1</v>
      </c>
      <c r="AQU308">
        <v>0</v>
      </c>
      <c r="AQV308">
        <v>0</v>
      </c>
      <c r="AQW308">
        <v>0</v>
      </c>
      <c r="AQX308">
        <v>0</v>
      </c>
      <c r="AQY308" s="32">
        <v>0</v>
      </c>
      <c r="AQZ308" s="32">
        <v>0</v>
      </c>
      <c r="ARA308" s="32">
        <v>0</v>
      </c>
      <c r="ARB308" s="32">
        <v>0</v>
      </c>
      <c r="ARC308">
        <v>0</v>
      </c>
      <c r="ARD308">
        <v>0</v>
      </c>
      <c r="ARF308" t="s">
        <v>1</v>
      </c>
      <c r="AUF308" t="s">
        <v>1623</v>
      </c>
      <c r="AUG308" t="s">
        <v>0</v>
      </c>
      <c r="AUH308" t="s">
        <v>66</v>
      </c>
      <c r="AUI308">
        <v>0</v>
      </c>
      <c r="AUJ308">
        <v>0</v>
      </c>
      <c r="AUK308">
        <v>0</v>
      </c>
      <c r="AUL308">
        <v>0</v>
      </c>
      <c r="AUM308">
        <v>0</v>
      </c>
      <c r="AUN308">
        <v>0</v>
      </c>
      <c r="AUO308">
        <v>0</v>
      </c>
      <c r="AUP308">
        <v>0</v>
      </c>
      <c r="AUQ308">
        <v>0</v>
      </c>
      <c r="AUR308">
        <v>0</v>
      </c>
      <c r="AUS308">
        <v>0</v>
      </c>
      <c r="AUT308">
        <v>0</v>
      </c>
      <c r="AUU308">
        <v>0</v>
      </c>
      <c r="AUV308">
        <v>0</v>
      </c>
      <c r="AUW308">
        <v>0</v>
      </c>
      <c r="AUX308">
        <v>0</v>
      </c>
      <c r="AUY308">
        <v>0</v>
      </c>
      <c r="AUZ308">
        <v>1</v>
      </c>
      <c r="AVA308">
        <v>0</v>
      </c>
      <c r="AVB308">
        <v>0</v>
      </c>
      <c r="AVC308">
        <v>0</v>
      </c>
      <c r="AVD308">
        <v>0</v>
      </c>
      <c r="AVE308">
        <v>0</v>
      </c>
      <c r="AVF308">
        <v>0</v>
      </c>
      <c r="AVG308">
        <v>0</v>
      </c>
      <c r="AVH308">
        <v>0</v>
      </c>
      <c r="AVI308">
        <v>0</v>
      </c>
      <c r="AVJ308">
        <v>0</v>
      </c>
      <c r="AVK308">
        <v>0</v>
      </c>
      <c r="AVL308">
        <v>0</v>
      </c>
      <c r="AVM308">
        <v>0</v>
      </c>
      <c r="AVN308">
        <v>0</v>
      </c>
      <c r="AVO308">
        <v>0</v>
      </c>
      <c r="AVP308">
        <v>0</v>
      </c>
      <c r="AVQ308">
        <v>0</v>
      </c>
      <c r="AVR308">
        <v>0</v>
      </c>
      <c r="AVS308">
        <v>0</v>
      </c>
      <c r="AVT308">
        <v>0</v>
      </c>
      <c r="AVU308">
        <v>0</v>
      </c>
      <c r="AVV308">
        <v>0</v>
      </c>
      <c r="AVW308">
        <v>0</v>
      </c>
      <c r="AVX308">
        <v>0</v>
      </c>
      <c r="AVY308">
        <v>0</v>
      </c>
      <c r="AVZ308">
        <v>0</v>
      </c>
      <c r="AWA308">
        <v>0</v>
      </c>
      <c r="AWB308">
        <v>0</v>
      </c>
      <c r="AWC308">
        <v>0</v>
      </c>
      <c r="AWD308">
        <v>0</v>
      </c>
      <c r="AWE308">
        <v>0</v>
      </c>
      <c r="AWF308">
        <v>0</v>
      </c>
      <c r="AWG308">
        <v>0</v>
      </c>
      <c r="AWH308">
        <v>0</v>
      </c>
      <c r="AWI308">
        <v>0</v>
      </c>
      <c r="AWJ308">
        <v>0</v>
      </c>
      <c r="AWK308">
        <v>0</v>
      </c>
      <c r="AWL308">
        <v>0</v>
      </c>
      <c r="AWM308">
        <v>0</v>
      </c>
      <c r="AWN308">
        <v>0</v>
      </c>
      <c r="AWO308">
        <v>0</v>
      </c>
      <c r="AWP308">
        <v>0</v>
      </c>
      <c r="AWQ308">
        <v>0</v>
      </c>
      <c r="AWR308">
        <v>0</v>
      </c>
      <c r="AWS308">
        <v>0</v>
      </c>
      <c r="AWT308">
        <v>0</v>
      </c>
      <c r="AWU308">
        <v>0</v>
      </c>
      <c r="AWV308">
        <v>0</v>
      </c>
      <c r="AWW308">
        <v>0</v>
      </c>
      <c r="AWX308" t="s">
        <v>0</v>
      </c>
      <c r="AXA308">
        <v>325451625</v>
      </c>
      <c r="AXB308" t="s">
        <v>7237</v>
      </c>
      <c r="AXC308" t="s">
        <v>7238</v>
      </c>
      <c r="AXF308" t="s">
        <v>172</v>
      </c>
      <c r="AXI308">
        <v>314</v>
      </c>
    </row>
    <row r="309" spans="1:1021 1026:1309">
      <c r="A309" t="s">
        <v>7239</v>
      </c>
      <c r="B309" t="s">
        <v>7240</v>
      </c>
      <c r="C309" t="s">
        <v>7090</v>
      </c>
      <c r="D309" t="s">
        <v>6375</v>
      </c>
      <c r="E309" t="s">
        <v>6727</v>
      </c>
      <c r="F309" t="s">
        <v>171</v>
      </c>
      <c r="G309" t="s">
        <v>4166</v>
      </c>
      <c r="I309" t="s">
        <v>1616</v>
      </c>
      <c r="J309" t="s">
        <v>413</v>
      </c>
      <c r="K309" t="s">
        <v>4268</v>
      </c>
      <c r="M309" t="s">
        <v>4337</v>
      </c>
      <c r="X309" t="s">
        <v>0</v>
      </c>
      <c r="Y309" t="s">
        <v>0</v>
      </c>
      <c r="Z309">
        <v>69</v>
      </c>
      <c r="AC309" t="s">
        <v>284</v>
      </c>
      <c r="AD309">
        <v>1</v>
      </c>
      <c r="AE309">
        <v>0</v>
      </c>
      <c r="AF309" t="s">
        <v>1602</v>
      </c>
      <c r="AG309" t="s">
        <v>1603</v>
      </c>
      <c r="AH309">
        <v>0</v>
      </c>
      <c r="AI309">
        <v>0</v>
      </c>
      <c r="AJ309">
        <v>1</v>
      </c>
      <c r="AK309">
        <v>0</v>
      </c>
      <c r="AL309">
        <v>0</v>
      </c>
      <c r="AM309">
        <v>0</v>
      </c>
      <c r="AN309">
        <v>0</v>
      </c>
      <c r="AO309">
        <v>26000</v>
      </c>
      <c r="AR309">
        <v>26000</v>
      </c>
      <c r="AS309" t="s">
        <v>2</v>
      </c>
      <c r="AT309">
        <v>0</v>
      </c>
      <c r="AU309">
        <v>1</v>
      </c>
      <c r="AV309">
        <v>0</v>
      </c>
      <c r="AW309">
        <v>0</v>
      </c>
      <c r="AX309">
        <v>0</v>
      </c>
      <c r="AZ309" t="s">
        <v>2</v>
      </c>
      <c r="BB309" t="s">
        <v>3054</v>
      </c>
      <c r="BC309">
        <v>0</v>
      </c>
      <c r="BD309">
        <v>0</v>
      </c>
      <c r="BE309">
        <v>0</v>
      </c>
      <c r="BF309">
        <v>0</v>
      </c>
      <c r="BG309">
        <v>0</v>
      </c>
      <c r="BH309">
        <v>0</v>
      </c>
      <c r="BI309">
        <v>0</v>
      </c>
      <c r="BJ309">
        <v>0</v>
      </c>
      <c r="BK309">
        <v>0</v>
      </c>
      <c r="BL309">
        <v>0</v>
      </c>
      <c r="BM309">
        <v>0</v>
      </c>
      <c r="BN309">
        <v>0</v>
      </c>
      <c r="BO309">
        <v>0</v>
      </c>
      <c r="BP309">
        <v>0</v>
      </c>
      <c r="BQ309">
        <v>0</v>
      </c>
      <c r="BR309">
        <v>0</v>
      </c>
      <c r="BS309">
        <v>0</v>
      </c>
      <c r="BT309">
        <v>0</v>
      </c>
      <c r="BU309">
        <v>0</v>
      </c>
      <c r="BV309">
        <v>1</v>
      </c>
      <c r="BW309">
        <v>0</v>
      </c>
      <c r="BX309">
        <v>0</v>
      </c>
      <c r="BY309">
        <v>0</v>
      </c>
      <c r="BZ309">
        <v>0</v>
      </c>
      <c r="CA309">
        <v>0</v>
      </c>
      <c r="CB309">
        <v>0</v>
      </c>
      <c r="CC309">
        <v>0</v>
      </c>
      <c r="CD309">
        <v>0</v>
      </c>
      <c r="CE309">
        <v>0</v>
      </c>
      <c r="CF309">
        <v>0</v>
      </c>
      <c r="CG309">
        <v>0</v>
      </c>
      <c r="CH309">
        <v>0</v>
      </c>
      <c r="CI309">
        <v>0</v>
      </c>
      <c r="CJ309">
        <v>0</v>
      </c>
      <c r="CK309">
        <v>0</v>
      </c>
      <c r="CL309">
        <v>0</v>
      </c>
      <c r="CM309">
        <v>0</v>
      </c>
      <c r="CN309">
        <v>0</v>
      </c>
      <c r="CO309">
        <v>0</v>
      </c>
      <c r="CP309">
        <v>0</v>
      </c>
      <c r="CQ309">
        <v>0</v>
      </c>
      <c r="CR309">
        <v>0</v>
      </c>
      <c r="CS309">
        <v>0</v>
      </c>
      <c r="CT309">
        <v>0</v>
      </c>
      <c r="CU309">
        <v>0</v>
      </c>
      <c r="CV309">
        <v>0</v>
      </c>
      <c r="CW309">
        <v>0</v>
      </c>
      <c r="CX309">
        <v>0</v>
      </c>
      <c r="CY309">
        <v>0</v>
      </c>
      <c r="CZ309">
        <v>0</v>
      </c>
      <c r="DA309">
        <v>0</v>
      </c>
      <c r="DB309">
        <v>0</v>
      </c>
      <c r="DC309">
        <v>0</v>
      </c>
      <c r="DD309">
        <v>0</v>
      </c>
      <c r="DE309">
        <v>0</v>
      </c>
      <c r="DF309">
        <v>0</v>
      </c>
      <c r="DG309">
        <v>0</v>
      </c>
      <c r="DH309">
        <v>0</v>
      </c>
      <c r="DI309">
        <v>0</v>
      </c>
      <c r="DJ309">
        <v>0</v>
      </c>
      <c r="DK309">
        <v>0</v>
      </c>
      <c r="DL309">
        <v>0</v>
      </c>
      <c r="DM309">
        <v>0</v>
      </c>
      <c r="DN309">
        <v>0</v>
      </c>
      <c r="DO309">
        <v>0</v>
      </c>
      <c r="DP309">
        <v>0</v>
      </c>
      <c r="DQ309">
        <v>0</v>
      </c>
      <c r="GH309">
        <v>10</v>
      </c>
      <c r="GI309" t="s">
        <v>1603</v>
      </c>
      <c r="GJ309">
        <v>0</v>
      </c>
      <c r="GK309">
        <v>0</v>
      </c>
      <c r="GL309">
        <v>1</v>
      </c>
      <c r="GM309">
        <v>0</v>
      </c>
      <c r="GN309">
        <v>0</v>
      </c>
      <c r="GO309">
        <v>0</v>
      </c>
      <c r="GP309">
        <v>0</v>
      </c>
      <c r="XA309" t="s">
        <v>0</v>
      </c>
      <c r="XC309" t="s">
        <v>0</v>
      </c>
      <c r="XD309">
        <v>5000</v>
      </c>
      <c r="XE309">
        <v>0.19230769230769201</v>
      </c>
      <c r="AIE309">
        <v>2</v>
      </c>
      <c r="AKR309" t="s">
        <v>0</v>
      </c>
      <c r="ANE309">
        <v>3</v>
      </c>
      <c r="AOE309" t="s">
        <v>13</v>
      </c>
      <c r="AOG309" t="s">
        <v>196</v>
      </c>
      <c r="AOH309">
        <v>0</v>
      </c>
      <c r="AOI309">
        <v>0</v>
      </c>
      <c r="AOJ309">
        <v>0</v>
      </c>
      <c r="AOK309">
        <v>0</v>
      </c>
      <c r="AOL309">
        <v>0</v>
      </c>
      <c r="AOM309">
        <v>0</v>
      </c>
      <c r="AON309">
        <v>0</v>
      </c>
      <c r="AOO309">
        <v>0</v>
      </c>
      <c r="AOP309">
        <v>1</v>
      </c>
      <c r="AOQ309">
        <v>0</v>
      </c>
      <c r="AOR309">
        <v>0</v>
      </c>
      <c r="AOS309">
        <v>0</v>
      </c>
      <c r="AOU309" t="s">
        <v>196</v>
      </c>
      <c r="AOV309">
        <v>0</v>
      </c>
      <c r="AOW309">
        <v>0</v>
      </c>
      <c r="AOX309">
        <v>0</v>
      </c>
      <c r="AOY309">
        <v>0</v>
      </c>
      <c r="AOZ309">
        <v>0</v>
      </c>
      <c r="APA309">
        <v>0</v>
      </c>
      <c r="APB309">
        <v>1</v>
      </c>
      <c r="APC309">
        <v>0</v>
      </c>
      <c r="APD309">
        <v>0</v>
      </c>
      <c r="APE309">
        <v>0</v>
      </c>
      <c r="APG309" t="s">
        <v>196</v>
      </c>
      <c r="APH309">
        <v>0</v>
      </c>
      <c r="API309">
        <v>0</v>
      </c>
      <c r="APJ309">
        <v>0</v>
      </c>
      <c r="APK309">
        <v>0</v>
      </c>
      <c r="APL309">
        <v>0</v>
      </c>
      <c r="APM309">
        <v>0</v>
      </c>
      <c r="APN309">
        <v>0</v>
      </c>
      <c r="APO309">
        <v>0</v>
      </c>
      <c r="APP309">
        <v>0</v>
      </c>
      <c r="APQ309">
        <v>0</v>
      </c>
      <c r="APR309">
        <v>1</v>
      </c>
      <c r="APS309">
        <v>0</v>
      </c>
      <c r="APT309">
        <v>0</v>
      </c>
      <c r="APU309">
        <v>0</v>
      </c>
      <c r="APW309" t="s">
        <v>0</v>
      </c>
      <c r="APX309" t="s">
        <v>1698</v>
      </c>
      <c r="APY309">
        <v>0</v>
      </c>
      <c r="APZ309">
        <v>0</v>
      </c>
      <c r="AQA309">
        <v>0</v>
      </c>
      <c r="AQB309">
        <v>1</v>
      </c>
      <c r="AQC309" t="s">
        <v>196</v>
      </c>
      <c r="AQD309">
        <v>0</v>
      </c>
      <c r="AQE309">
        <v>0</v>
      </c>
      <c r="AQF309">
        <v>0</v>
      </c>
      <c r="AQG309">
        <v>0</v>
      </c>
      <c r="AQH309">
        <v>0</v>
      </c>
      <c r="AQI309">
        <v>0</v>
      </c>
      <c r="AQJ309">
        <v>0</v>
      </c>
      <c r="AQK309">
        <v>0</v>
      </c>
      <c r="AQL309">
        <v>0</v>
      </c>
      <c r="AQM309">
        <v>1</v>
      </c>
      <c r="AQN309">
        <v>0</v>
      </c>
      <c r="AQO309">
        <v>0</v>
      </c>
      <c r="AQP309">
        <v>0</v>
      </c>
      <c r="AQR309" t="s">
        <v>196</v>
      </c>
      <c r="AQS309">
        <v>0</v>
      </c>
      <c r="AQT309">
        <v>0</v>
      </c>
      <c r="AQU309">
        <v>0</v>
      </c>
      <c r="AQV309">
        <v>0</v>
      </c>
      <c r="AQW309">
        <v>0</v>
      </c>
      <c r="AQX309">
        <v>0</v>
      </c>
      <c r="AQY309" s="32">
        <v>0</v>
      </c>
      <c r="AQZ309" s="32">
        <v>0</v>
      </c>
      <c r="ARA309" s="32">
        <v>1</v>
      </c>
      <c r="ARB309" s="32">
        <v>0</v>
      </c>
      <c r="ARC309">
        <v>0</v>
      </c>
      <c r="ARD309">
        <v>0</v>
      </c>
      <c r="ARF309" t="s">
        <v>0</v>
      </c>
      <c r="ARG309">
        <v>2</v>
      </c>
      <c r="ARH309" s="44">
        <v>7.6923076923076899E-5</v>
      </c>
      <c r="ARI309">
        <v>25</v>
      </c>
      <c r="ARJ309" s="44">
        <v>9.6153846153846105E-4</v>
      </c>
      <c r="ARK309" t="s">
        <v>1608</v>
      </c>
      <c r="ARM309">
        <v>1</v>
      </c>
      <c r="ARN309" t="s">
        <v>0</v>
      </c>
      <c r="ARO309" t="s">
        <v>0</v>
      </c>
      <c r="ARP309" t="s">
        <v>3054</v>
      </c>
      <c r="ARQ309">
        <v>0</v>
      </c>
      <c r="ARR309">
        <v>0</v>
      </c>
      <c r="ARS309">
        <v>0</v>
      </c>
      <c r="ART309">
        <v>0</v>
      </c>
      <c r="ARU309">
        <v>0</v>
      </c>
      <c r="ARV309">
        <v>0</v>
      </c>
      <c r="ARW309">
        <v>0</v>
      </c>
      <c r="ARX309">
        <v>0</v>
      </c>
      <c r="ARY309">
        <v>0</v>
      </c>
      <c r="ARZ309">
        <v>0</v>
      </c>
      <c r="ASA309">
        <v>0</v>
      </c>
      <c r="ASB309">
        <v>0</v>
      </c>
      <c r="ASC309">
        <v>0</v>
      </c>
      <c r="ASD309">
        <v>0</v>
      </c>
      <c r="ASE309">
        <v>0</v>
      </c>
      <c r="ASF309">
        <v>0</v>
      </c>
      <c r="ASG309">
        <v>0</v>
      </c>
      <c r="ASH309">
        <v>0</v>
      </c>
      <c r="ASI309">
        <v>0</v>
      </c>
      <c r="ASJ309">
        <v>1</v>
      </c>
      <c r="ASK309">
        <v>0</v>
      </c>
      <c r="ASL309">
        <v>0</v>
      </c>
      <c r="ASM309">
        <v>0</v>
      </c>
      <c r="ASN309">
        <v>0</v>
      </c>
      <c r="ASO309">
        <v>0</v>
      </c>
      <c r="ASP309">
        <v>0</v>
      </c>
      <c r="ASQ309">
        <v>0</v>
      </c>
      <c r="ASR309">
        <v>0</v>
      </c>
      <c r="ASS309">
        <v>0</v>
      </c>
      <c r="AST309">
        <v>0</v>
      </c>
      <c r="ASU309">
        <v>0</v>
      </c>
      <c r="ASV309">
        <v>0</v>
      </c>
      <c r="ASW309">
        <v>0</v>
      </c>
      <c r="ASX309">
        <v>0</v>
      </c>
      <c r="ASY309">
        <v>0</v>
      </c>
      <c r="ASZ309">
        <v>0</v>
      </c>
      <c r="ATA309">
        <v>0</v>
      </c>
      <c r="ATB309">
        <v>0</v>
      </c>
      <c r="ATC309">
        <v>0</v>
      </c>
      <c r="ATD309">
        <v>0</v>
      </c>
      <c r="ATE309">
        <v>0</v>
      </c>
      <c r="ATF309">
        <v>0</v>
      </c>
      <c r="ATG309">
        <v>0</v>
      </c>
      <c r="ATH309">
        <v>0</v>
      </c>
      <c r="ATI309">
        <v>0</v>
      </c>
      <c r="ATJ309">
        <v>0</v>
      </c>
      <c r="ATK309">
        <v>0</v>
      </c>
      <c r="ATL309">
        <v>0</v>
      </c>
      <c r="ATM309">
        <v>0</v>
      </c>
      <c r="ATN309">
        <v>0</v>
      </c>
      <c r="ATO309">
        <v>0</v>
      </c>
      <c r="ATP309">
        <v>0</v>
      </c>
      <c r="ATQ309">
        <v>0</v>
      </c>
      <c r="ATR309">
        <v>0</v>
      </c>
      <c r="ATS309">
        <v>0</v>
      </c>
      <c r="ATT309">
        <v>0</v>
      </c>
      <c r="ATU309">
        <v>0</v>
      </c>
      <c r="ATV309">
        <v>0</v>
      </c>
      <c r="ATW309">
        <v>0</v>
      </c>
      <c r="ATX309">
        <v>0</v>
      </c>
      <c r="ATY309">
        <v>0</v>
      </c>
      <c r="ATZ309">
        <v>0</v>
      </c>
      <c r="AUA309">
        <v>0</v>
      </c>
      <c r="AUB309">
        <v>0</v>
      </c>
      <c r="AUC309">
        <v>0</v>
      </c>
      <c r="AUD309">
        <v>0</v>
      </c>
      <c r="AUE309">
        <v>0</v>
      </c>
      <c r="AWX309" t="s">
        <v>0</v>
      </c>
      <c r="AXA309">
        <v>325451640</v>
      </c>
      <c r="AXB309" t="s">
        <v>7242</v>
      </c>
      <c r="AXC309" t="s">
        <v>7243</v>
      </c>
      <c r="AXF309" t="s">
        <v>172</v>
      </c>
      <c r="AXI309">
        <v>315</v>
      </c>
    </row>
    <row r="310" spans="1:1021 1026:1309">
      <c r="A310" t="s">
        <v>7244</v>
      </c>
      <c r="B310" t="s">
        <v>7245</v>
      </c>
      <c r="C310" t="s">
        <v>7090</v>
      </c>
      <c r="D310" t="s">
        <v>6375</v>
      </c>
      <c r="E310" t="s">
        <v>6727</v>
      </c>
      <c r="F310" t="s">
        <v>171</v>
      </c>
      <c r="G310" t="s">
        <v>4166</v>
      </c>
      <c r="I310" t="s">
        <v>1616</v>
      </c>
      <c r="J310" t="s">
        <v>413</v>
      </c>
      <c r="K310" t="s">
        <v>4268</v>
      </c>
      <c r="M310" t="s">
        <v>4337</v>
      </c>
      <c r="X310" t="s">
        <v>0</v>
      </c>
      <c r="Y310" t="s">
        <v>0</v>
      </c>
      <c r="Z310">
        <v>25</v>
      </c>
      <c r="AC310" t="s">
        <v>4358</v>
      </c>
      <c r="AD310">
        <v>0</v>
      </c>
      <c r="AE310">
        <v>1</v>
      </c>
      <c r="AF310" t="s">
        <v>1603</v>
      </c>
      <c r="AG310" t="s">
        <v>1602</v>
      </c>
      <c r="AH310">
        <v>1</v>
      </c>
      <c r="AI310">
        <v>0</v>
      </c>
      <c r="AJ310">
        <v>0</v>
      </c>
      <c r="AK310">
        <v>0</v>
      </c>
      <c r="AL310">
        <v>0</v>
      </c>
      <c r="AM310">
        <v>0</v>
      </c>
      <c r="AN310">
        <v>0</v>
      </c>
      <c r="AR310">
        <v>1</v>
      </c>
      <c r="AS310" t="s">
        <v>1690</v>
      </c>
      <c r="AT310">
        <v>1</v>
      </c>
      <c r="AU310">
        <v>0</v>
      </c>
      <c r="AV310">
        <v>0</v>
      </c>
      <c r="AW310">
        <v>0</v>
      </c>
      <c r="AX310">
        <v>0</v>
      </c>
      <c r="AZ310" t="s">
        <v>1690</v>
      </c>
      <c r="BB310" t="s">
        <v>2561</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0</v>
      </c>
      <c r="BX310">
        <v>0</v>
      </c>
      <c r="BY310">
        <v>0</v>
      </c>
      <c r="BZ310">
        <v>0</v>
      </c>
      <c r="CA310">
        <v>0</v>
      </c>
      <c r="CB310">
        <v>0</v>
      </c>
      <c r="CC310">
        <v>0</v>
      </c>
      <c r="CD310">
        <v>0</v>
      </c>
      <c r="CE310">
        <v>0</v>
      </c>
      <c r="CF310">
        <v>0</v>
      </c>
      <c r="CG310">
        <v>0</v>
      </c>
      <c r="CH310">
        <v>0</v>
      </c>
      <c r="CI310">
        <v>0</v>
      </c>
      <c r="CJ310">
        <v>0</v>
      </c>
      <c r="CK310">
        <v>0</v>
      </c>
      <c r="CL310">
        <v>0</v>
      </c>
      <c r="CM310">
        <v>0</v>
      </c>
      <c r="CN310">
        <v>0</v>
      </c>
      <c r="CO310">
        <v>0</v>
      </c>
      <c r="CP310">
        <v>0</v>
      </c>
      <c r="CQ310">
        <v>0</v>
      </c>
      <c r="CR310">
        <v>0</v>
      </c>
      <c r="CS310">
        <v>0</v>
      </c>
      <c r="CT310">
        <v>0</v>
      </c>
      <c r="CU310">
        <v>0</v>
      </c>
      <c r="CV310">
        <v>0</v>
      </c>
      <c r="CW310">
        <v>1</v>
      </c>
      <c r="CX310">
        <v>0</v>
      </c>
      <c r="CY310">
        <v>0</v>
      </c>
      <c r="CZ310">
        <v>0</v>
      </c>
      <c r="DA310">
        <v>0</v>
      </c>
      <c r="DB310">
        <v>0</v>
      </c>
      <c r="DC310">
        <v>0</v>
      </c>
      <c r="DD310">
        <v>0</v>
      </c>
      <c r="DE310">
        <v>0</v>
      </c>
      <c r="DF310">
        <v>0</v>
      </c>
      <c r="DG310">
        <v>0</v>
      </c>
      <c r="DH310">
        <v>0</v>
      </c>
      <c r="DI310">
        <v>0</v>
      </c>
      <c r="DJ310">
        <v>0</v>
      </c>
      <c r="DK310">
        <v>0</v>
      </c>
      <c r="DL310">
        <v>0</v>
      </c>
      <c r="DM310">
        <v>0</v>
      </c>
      <c r="DN310">
        <v>0</v>
      </c>
      <c r="DO310">
        <v>0</v>
      </c>
      <c r="DP310">
        <v>0</v>
      </c>
      <c r="DQ310">
        <v>0</v>
      </c>
      <c r="DR310" t="s">
        <v>2561</v>
      </c>
      <c r="DS310">
        <v>0</v>
      </c>
      <c r="DT310">
        <v>0</v>
      </c>
      <c r="DU310">
        <v>0</v>
      </c>
      <c r="DV310">
        <v>0</v>
      </c>
      <c r="DW310">
        <v>0</v>
      </c>
      <c r="DX310">
        <v>0</v>
      </c>
      <c r="DY310">
        <v>0</v>
      </c>
      <c r="DZ310">
        <v>0</v>
      </c>
      <c r="EA310">
        <v>0</v>
      </c>
      <c r="EB310">
        <v>0</v>
      </c>
      <c r="EC310">
        <v>0</v>
      </c>
      <c r="ED310">
        <v>0</v>
      </c>
      <c r="EE310">
        <v>0</v>
      </c>
      <c r="EF310">
        <v>0</v>
      </c>
      <c r="EG310">
        <v>0</v>
      </c>
      <c r="EH310">
        <v>0</v>
      </c>
      <c r="EI310">
        <v>0</v>
      </c>
      <c r="EJ310">
        <v>0</v>
      </c>
      <c r="EK310">
        <v>0</v>
      </c>
      <c r="EL310">
        <v>0</v>
      </c>
      <c r="EM310">
        <v>0</v>
      </c>
      <c r="EN310">
        <v>0</v>
      </c>
      <c r="EO310">
        <v>0</v>
      </c>
      <c r="EP310">
        <v>0</v>
      </c>
      <c r="EQ310">
        <v>0</v>
      </c>
      <c r="ER310">
        <v>0</v>
      </c>
      <c r="ES310">
        <v>0</v>
      </c>
      <c r="ET310">
        <v>0</v>
      </c>
      <c r="EU310">
        <v>0</v>
      </c>
      <c r="EV310">
        <v>0</v>
      </c>
      <c r="EW310">
        <v>0</v>
      </c>
      <c r="EX310">
        <v>0</v>
      </c>
      <c r="EY310">
        <v>0</v>
      </c>
      <c r="EZ310">
        <v>0</v>
      </c>
      <c r="FA310">
        <v>0</v>
      </c>
      <c r="FB310">
        <v>0</v>
      </c>
      <c r="FC310">
        <v>0</v>
      </c>
      <c r="FD310">
        <v>0</v>
      </c>
      <c r="FE310">
        <v>0</v>
      </c>
      <c r="FF310">
        <v>0</v>
      </c>
      <c r="FG310">
        <v>0</v>
      </c>
      <c r="FH310">
        <v>0</v>
      </c>
      <c r="FI310">
        <v>0</v>
      </c>
      <c r="FJ310">
        <v>0</v>
      </c>
      <c r="FK310">
        <v>0</v>
      </c>
      <c r="FL310">
        <v>0</v>
      </c>
      <c r="FM310">
        <v>1</v>
      </c>
      <c r="FN310">
        <v>0</v>
      </c>
      <c r="FO310">
        <v>0</v>
      </c>
      <c r="FP310">
        <v>0</v>
      </c>
      <c r="FQ310">
        <v>0</v>
      </c>
      <c r="FR310">
        <v>0</v>
      </c>
      <c r="FS310">
        <v>0</v>
      </c>
      <c r="FT310">
        <v>0</v>
      </c>
      <c r="FU310">
        <v>0</v>
      </c>
      <c r="FV310">
        <v>0</v>
      </c>
      <c r="FW310">
        <v>0</v>
      </c>
      <c r="FX310">
        <v>0</v>
      </c>
      <c r="FY310">
        <v>0</v>
      </c>
      <c r="FZ310">
        <v>0</v>
      </c>
      <c r="GA310">
        <v>0</v>
      </c>
      <c r="GB310">
        <v>0</v>
      </c>
      <c r="GC310">
        <v>0</v>
      </c>
      <c r="GD310">
        <v>0</v>
      </c>
      <c r="GE310">
        <v>0</v>
      </c>
      <c r="GF310">
        <v>0</v>
      </c>
      <c r="GG310">
        <v>0</v>
      </c>
      <c r="GH310">
        <v>35</v>
      </c>
      <c r="PW310" t="s">
        <v>0</v>
      </c>
      <c r="PY310" t="s">
        <v>0</v>
      </c>
      <c r="PZ310">
        <v>1</v>
      </c>
      <c r="QA310">
        <v>1</v>
      </c>
      <c r="QB310" t="s">
        <v>1601</v>
      </c>
      <c r="QC310" t="s">
        <v>0</v>
      </c>
      <c r="QD310">
        <v>1</v>
      </c>
      <c r="QE310">
        <v>1</v>
      </c>
      <c r="QF310" t="s">
        <v>1601</v>
      </c>
      <c r="QG310" t="s">
        <v>0</v>
      </c>
      <c r="QH310">
        <v>1</v>
      </c>
      <c r="QI310">
        <v>1</v>
      </c>
      <c r="QJ310" t="s">
        <v>1601</v>
      </c>
      <c r="AHN310">
        <v>3</v>
      </c>
      <c r="AKA310" t="s">
        <v>0</v>
      </c>
      <c r="AMN310">
        <v>2</v>
      </c>
      <c r="AOE310" t="s">
        <v>1605</v>
      </c>
      <c r="AOG310" t="s">
        <v>1631</v>
      </c>
      <c r="AOH310">
        <v>1</v>
      </c>
      <c r="AOI310">
        <v>0</v>
      </c>
      <c r="AOJ310">
        <v>0</v>
      </c>
      <c r="AOK310">
        <v>0</v>
      </c>
      <c r="AOL310">
        <v>0</v>
      </c>
      <c r="AOM310">
        <v>0</v>
      </c>
      <c r="AON310">
        <v>0</v>
      </c>
      <c r="AOO310">
        <v>0</v>
      </c>
      <c r="AOP310">
        <v>0</v>
      </c>
      <c r="AOQ310">
        <v>0</v>
      </c>
      <c r="AOR310">
        <v>0</v>
      </c>
      <c r="AOS310">
        <v>0</v>
      </c>
      <c r="AOU310" t="s">
        <v>1656</v>
      </c>
      <c r="AOV310">
        <v>0</v>
      </c>
      <c r="AOW310">
        <v>1</v>
      </c>
      <c r="AOX310">
        <v>0</v>
      </c>
      <c r="AOY310">
        <v>0</v>
      </c>
      <c r="AOZ310">
        <v>0</v>
      </c>
      <c r="APA310">
        <v>0</v>
      </c>
      <c r="APB310">
        <v>0</v>
      </c>
      <c r="APC310">
        <v>0</v>
      </c>
      <c r="APD310">
        <v>0</v>
      </c>
      <c r="APE310">
        <v>0</v>
      </c>
      <c r="APG310" t="s">
        <v>196</v>
      </c>
      <c r="APH310">
        <v>0</v>
      </c>
      <c r="API310">
        <v>0</v>
      </c>
      <c r="APJ310">
        <v>0</v>
      </c>
      <c r="APK310">
        <v>0</v>
      </c>
      <c r="APL310">
        <v>0</v>
      </c>
      <c r="APM310">
        <v>0</v>
      </c>
      <c r="APN310">
        <v>0</v>
      </c>
      <c r="APO310">
        <v>0</v>
      </c>
      <c r="APP310">
        <v>0</v>
      </c>
      <c r="APQ310">
        <v>0</v>
      </c>
      <c r="APR310">
        <v>1</v>
      </c>
      <c r="APS310">
        <v>0</v>
      </c>
      <c r="APT310">
        <v>0</v>
      </c>
      <c r="APU310">
        <v>0</v>
      </c>
      <c r="APW310" t="s">
        <v>0</v>
      </c>
      <c r="APX310" t="s">
        <v>1698</v>
      </c>
      <c r="APY310">
        <v>0</v>
      </c>
      <c r="APZ310">
        <v>0</v>
      </c>
      <c r="AQA310">
        <v>0</v>
      </c>
      <c r="AQB310">
        <v>1</v>
      </c>
      <c r="AQC310" t="s">
        <v>196</v>
      </c>
      <c r="AQD310">
        <v>0</v>
      </c>
      <c r="AQE310">
        <v>0</v>
      </c>
      <c r="AQF310">
        <v>0</v>
      </c>
      <c r="AQG310">
        <v>0</v>
      </c>
      <c r="AQH310">
        <v>0</v>
      </c>
      <c r="AQI310">
        <v>0</v>
      </c>
      <c r="AQJ310">
        <v>0</v>
      </c>
      <c r="AQK310">
        <v>0</v>
      </c>
      <c r="AQL310">
        <v>0</v>
      </c>
      <c r="AQM310">
        <v>1</v>
      </c>
      <c r="AQN310">
        <v>0</v>
      </c>
      <c r="AQO310">
        <v>0</v>
      </c>
      <c r="AQP310">
        <v>0</v>
      </c>
      <c r="AQR310" t="s">
        <v>196</v>
      </c>
      <c r="AQS310">
        <v>0</v>
      </c>
      <c r="AQT310">
        <v>0</v>
      </c>
      <c r="AQU310">
        <v>0</v>
      </c>
      <c r="AQV310">
        <v>0</v>
      </c>
      <c r="AQW310">
        <v>0</v>
      </c>
      <c r="AQX310">
        <v>0</v>
      </c>
      <c r="AQY310" s="32">
        <v>0</v>
      </c>
      <c r="AQZ310" s="32">
        <v>0</v>
      </c>
      <c r="ARA310" s="32">
        <v>1</v>
      </c>
      <c r="ARB310" s="32">
        <v>0</v>
      </c>
      <c r="ARC310">
        <v>0</v>
      </c>
      <c r="ARD310">
        <v>0</v>
      </c>
      <c r="ARF310" t="s">
        <v>1</v>
      </c>
      <c r="AUF310" t="s">
        <v>1623</v>
      </c>
      <c r="AUG310" t="s">
        <v>0</v>
      </c>
      <c r="AUH310" t="s">
        <v>2561</v>
      </c>
      <c r="AUI310">
        <v>0</v>
      </c>
      <c r="AUJ310">
        <v>0</v>
      </c>
      <c r="AUK310">
        <v>0</v>
      </c>
      <c r="AUL310">
        <v>0</v>
      </c>
      <c r="AUM310">
        <v>0</v>
      </c>
      <c r="AUN310">
        <v>0</v>
      </c>
      <c r="AUO310">
        <v>0</v>
      </c>
      <c r="AUP310">
        <v>0</v>
      </c>
      <c r="AUQ310">
        <v>0</v>
      </c>
      <c r="AUR310">
        <v>0</v>
      </c>
      <c r="AUS310">
        <v>0</v>
      </c>
      <c r="AUT310">
        <v>0</v>
      </c>
      <c r="AUU310">
        <v>0</v>
      </c>
      <c r="AUV310">
        <v>0</v>
      </c>
      <c r="AUW310">
        <v>0</v>
      </c>
      <c r="AUX310">
        <v>0</v>
      </c>
      <c r="AUY310">
        <v>0</v>
      </c>
      <c r="AUZ310">
        <v>0</v>
      </c>
      <c r="AVA310">
        <v>0</v>
      </c>
      <c r="AVB310">
        <v>0</v>
      </c>
      <c r="AVC310">
        <v>0</v>
      </c>
      <c r="AVD310">
        <v>0</v>
      </c>
      <c r="AVE310">
        <v>0</v>
      </c>
      <c r="AVF310">
        <v>0</v>
      </c>
      <c r="AVG310">
        <v>0</v>
      </c>
      <c r="AVH310">
        <v>0</v>
      </c>
      <c r="AVI310">
        <v>0</v>
      </c>
      <c r="AVJ310">
        <v>0</v>
      </c>
      <c r="AVK310">
        <v>0</v>
      </c>
      <c r="AVL310">
        <v>0</v>
      </c>
      <c r="AVM310">
        <v>0</v>
      </c>
      <c r="AVN310">
        <v>0</v>
      </c>
      <c r="AVO310">
        <v>0</v>
      </c>
      <c r="AVP310">
        <v>0</v>
      </c>
      <c r="AVQ310">
        <v>0</v>
      </c>
      <c r="AVR310">
        <v>0</v>
      </c>
      <c r="AVS310">
        <v>0</v>
      </c>
      <c r="AVT310">
        <v>0</v>
      </c>
      <c r="AVU310">
        <v>0</v>
      </c>
      <c r="AVV310">
        <v>0</v>
      </c>
      <c r="AVW310">
        <v>0</v>
      </c>
      <c r="AVX310">
        <v>0</v>
      </c>
      <c r="AVY310">
        <v>0</v>
      </c>
      <c r="AVZ310">
        <v>0</v>
      </c>
      <c r="AWA310">
        <v>0</v>
      </c>
      <c r="AWB310">
        <v>0</v>
      </c>
      <c r="AWC310">
        <v>1</v>
      </c>
      <c r="AWD310">
        <v>0</v>
      </c>
      <c r="AWE310">
        <v>0</v>
      </c>
      <c r="AWF310">
        <v>0</v>
      </c>
      <c r="AWG310">
        <v>0</v>
      </c>
      <c r="AWH310">
        <v>0</v>
      </c>
      <c r="AWI310">
        <v>0</v>
      </c>
      <c r="AWJ310">
        <v>0</v>
      </c>
      <c r="AWK310">
        <v>0</v>
      </c>
      <c r="AWL310">
        <v>0</v>
      </c>
      <c r="AWM310">
        <v>0</v>
      </c>
      <c r="AWN310">
        <v>0</v>
      </c>
      <c r="AWO310">
        <v>0</v>
      </c>
      <c r="AWP310">
        <v>0</v>
      </c>
      <c r="AWQ310">
        <v>0</v>
      </c>
      <c r="AWR310">
        <v>0</v>
      </c>
      <c r="AWS310">
        <v>0</v>
      </c>
      <c r="AWT310">
        <v>0</v>
      </c>
      <c r="AWU310">
        <v>0</v>
      </c>
      <c r="AWV310">
        <v>0</v>
      </c>
      <c r="AWW310">
        <v>0</v>
      </c>
      <c r="AWX310" t="s">
        <v>0</v>
      </c>
      <c r="AXA310">
        <v>325451658</v>
      </c>
      <c r="AXB310" t="s">
        <v>7246</v>
      </c>
      <c r="AXC310" t="s">
        <v>7247</v>
      </c>
      <c r="AXF310" t="s">
        <v>172</v>
      </c>
      <c r="AXI310">
        <v>316</v>
      </c>
    </row>
    <row r="311" spans="1:1021 1026:1309">
      <c r="A311" t="s">
        <v>7248</v>
      </c>
      <c r="B311" t="s">
        <v>7249</v>
      </c>
      <c r="C311" t="s">
        <v>7090</v>
      </c>
      <c r="D311" t="s">
        <v>6375</v>
      </c>
      <c r="E311" t="s">
        <v>6727</v>
      </c>
      <c r="F311" t="s">
        <v>171</v>
      </c>
      <c r="G311" t="s">
        <v>4166</v>
      </c>
      <c r="I311" t="s">
        <v>1616</v>
      </c>
      <c r="J311" t="s">
        <v>413</v>
      </c>
      <c r="K311" t="s">
        <v>4268</v>
      </c>
      <c r="M311" t="s">
        <v>4337</v>
      </c>
      <c r="X311" t="s">
        <v>0</v>
      </c>
      <c r="Y311" t="s">
        <v>0</v>
      </c>
      <c r="Z311">
        <v>91</v>
      </c>
      <c r="AC311" t="s">
        <v>284</v>
      </c>
      <c r="AD311">
        <v>1</v>
      </c>
      <c r="AE311">
        <v>0</v>
      </c>
      <c r="AF311" t="s">
        <v>1603</v>
      </c>
      <c r="AG311" t="s">
        <v>1602</v>
      </c>
      <c r="AH311">
        <v>1</v>
      </c>
      <c r="AI311">
        <v>0</v>
      </c>
      <c r="AJ311">
        <v>0</v>
      </c>
      <c r="AK311">
        <v>0</v>
      </c>
      <c r="AL311">
        <v>0</v>
      </c>
      <c r="AM311">
        <v>0</v>
      </c>
      <c r="AN311">
        <v>0</v>
      </c>
      <c r="AR311">
        <v>1</v>
      </c>
      <c r="AS311" t="s">
        <v>2</v>
      </c>
      <c r="AT311">
        <v>0</v>
      </c>
      <c r="AU311">
        <v>1</v>
      </c>
      <c r="AV311">
        <v>0</v>
      </c>
      <c r="AW311">
        <v>0</v>
      </c>
      <c r="AX311">
        <v>0</v>
      </c>
      <c r="AZ311" t="s">
        <v>2</v>
      </c>
      <c r="BB311" t="s">
        <v>9</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0</v>
      </c>
      <c r="CO311">
        <v>0</v>
      </c>
      <c r="CP311">
        <v>0</v>
      </c>
      <c r="CQ311">
        <v>0</v>
      </c>
      <c r="CR311">
        <v>0</v>
      </c>
      <c r="CS311">
        <v>0</v>
      </c>
      <c r="CT311">
        <v>0</v>
      </c>
      <c r="CU311">
        <v>1</v>
      </c>
      <c r="CV311">
        <v>0</v>
      </c>
      <c r="CW311">
        <v>0</v>
      </c>
      <c r="CX311">
        <v>0</v>
      </c>
      <c r="CY311">
        <v>0</v>
      </c>
      <c r="CZ311">
        <v>0</v>
      </c>
      <c r="DA311">
        <v>0</v>
      </c>
      <c r="DB311">
        <v>0</v>
      </c>
      <c r="DC311">
        <v>0</v>
      </c>
      <c r="DD311">
        <v>0</v>
      </c>
      <c r="DE311">
        <v>0</v>
      </c>
      <c r="DF311">
        <v>0</v>
      </c>
      <c r="DG311">
        <v>0</v>
      </c>
      <c r="DH311">
        <v>0</v>
      </c>
      <c r="DI311">
        <v>0</v>
      </c>
      <c r="DJ311">
        <v>0</v>
      </c>
      <c r="DK311">
        <v>0</v>
      </c>
      <c r="DL311">
        <v>0</v>
      </c>
      <c r="DM311">
        <v>0</v>
      </c>
      <c r="DN311">
        <v>0</v>
      </c>
      <c r="DO311">
        <v>0</v>
      </c>
      <c r="DP311">
        <v>0</v>
      </c>
      <c r="DQ311">
        <v>0</v>
      </c>
      <c r="GH311">
        <v>8</v>
      </c>
      <c r="GI311" t="s">
        <v>1603</v>
      </c>
      <c r="GJ311">
        <v>0</v>
      </c>
      <c r="GK311">
        <v>0</v>
      </c>
      <c r="GL311">
        <v>1</v>
      </c>
      <c r="GM311">
        <v>0</v>
      </c>
      <c r="GN311">
        <v>0</v>
      </c>
      <c r="GO311">
        <v>0</v>
      </c>
      <c r="GP311">
        <v>0</v>
      </c>
      <c r="XK311" t="s">
        <v>0</v>
      </c>
      <c r="XM311" t="s">
        <v>0</v>
      </c>
      <c r="XN311">
        <v>0.5</v>
      </c>
      <c r="XO311">
        <v>0.5</v>
      </c>
      <c r="AIF311">
        <v>3</v>
      </c>
      <c r="AKS311" t="s">
        <v>0</v>
      </c>
      <c r="ANF311">
        <v>2</v>
      </c>
      <c r="AOE311" t="s">
        <v>13</v>
      </c>
      <c r="AOG311" t="s">
        <v>13</v>
      </c>
      <c r="AOH311">
        <v>0</v>
      </c>
      <c r="AOI311">
        <v>0</v>
      </c>
      <c r="AOJ311">
        <v>0</v>
      </c>
      <c r="AOK311">
        <v>0</v>
      </c>
      <c r="AOL311">
        <v>0</v>
      </c>
      <c r="AOM311">
        <v>0</v>
      </c>
      <c r="AON311">
        <v>0</v>
      </c>
      <c r="AOO311">
        <v>0</v>
      </c>
      <c r="AOP311">
        <v>0</v>
      </c>
      <c r="AOQ311">
        <v>0</v>
      </c>
      <c r="AOR311">
        <v>1</v>
      </c>
      <c r="AOS311">
        <v>0</v>
      </c>
      <c r="AOU311" t="s">
        <v>196</v>
      </c>
      <c r="AOV311">
        <v>0</v>
      </c>
      <c r="AOW311">
        <v>0</v>
      </c>
      <c r="AOX311">
        <v>0</v>
      </c>
      <c r="AOY311">
        <v>0</v>
      </c>
      <c r="AOZ311">
        <v>0</v>
      </c>
      <c r="APA311">
        <v>0</v>
      </c>
      <c r="APB311">
        <v>1</v>
      </c>
      <c r="APC311">
        <v>0</v>
      </c>
      <c r="APD311">
        <v>0</v>
      </c>
      <c r="APE311">
        <v>0</v>
      </c>
      <c r="APG311" t="s">
        <v>13</v>
      </c>
      <c r="APH311">
        <v>0</v>
      </c>
      <c r="API311">
        <v>0</v>
      </c>
      <c r="APJ311">
        <v>0</v>
      </c>
      <c r="APK311">
        <v>0</v>
      </c>
      <c r="APL311">
        <v>0</v>
      </c>
      <c r="APM311">
        <v>0</v>
      </c>
      <c r="APN311">
        <v>0</v>
      </c>
      <c r="APO311">
        <v>0</v>
      </c>
      <c r="APP311">
        <v>0</v>
      </c>
      <c r="APQ311">
        <v>0</v>
      </c>
      <c r="APR311">
        <v>0</v>
      </c>
      <c r="APS311">
        <v>0</v>
      </c>
      <c r="APT311">
        <v>1</v>
      </c>
      <c r="APU311">
        <v>0</v>
      </c>
      <c r="APW311" t="s">
        <v>0</v>
      </c>
      <c r="APX311" t="s">
        <v>1698</v>
      </c>
      <c r="APY311">
        <v>0</v>
      </c>
      <c r="APZ311">
        <v>0</v>
      </c>
      <c r="AQA311">
        <v>0</v>
      </c>
      <c r="AQB311">
        <v>1</v>
      </c>
      <c r="AQC311" t="s">
        <v>196</v>
      </c>
      <c r="AQD311">
        <v>0</v>
      </c>
      <c r="AQE311">
        <v>0</v>
      </c>
      <c r="AQF311">
        <v>0</v>
      </c>
      <c r="AQG311">
        <v>0</v>
      </c>
      <c r="AQH311">
        <v>0</v>
      </c>
      <c r="AQI311">
        <v>0</v>
      </c>
      <c r="AQJ311">
        <v>0</v>
      </c>
      <c r="AQK311">
        <v>0</v>
      </c>
      <c r="AQL311">
        <v>0</v>
      </c>
      <c r="AQM311">
        <v>1</v>
      </c>
      <c r="AQN311">
        <v>0</v>
      </c>
      <c r="AQO311">
        <v>0</v>
      </c>
      <c r="AQP311">
        <v>0</v>
      </c>
      <c r="AQR311" t="s">
        <v>196</v>
      </c>
      <c r="AQS311">
        <v>0</v>
      </c>
      <c r="AQT311">
        <v>0</v>
      </c>
      <c r="AQU311">
        <v>0</v>
      </c>
      <c r="AQV311">
        <v>0</v>
      </c>
      <c r="AQW311">
        <v>0</v>
      </c>
      <c r="AQX311">
        <v>0</v>
      </c>
      <c r="AQY311" s="32">
        <v>0</v>
      </c>
      <c r="AQZ311" s="32">
        <v>0</v>
      </c>
      <c r="ARA311" s="32">
        <v>1</v>
      </c>
      <c r="ARB311" s="32">
        <v>0</v>
      </c>
      <c r="ARC311">
        <v>0</v>
      </c>
      <c r="ARD311">
        <v>0</v>
      </c>
      <c r="ARF311" t="s">
        <v>1</v>
      </c>
      <c r="ARK311" t="s">
        <v>1608</v>
      </c>
      <c r="ARM311" t="s">
        <v>7250</v>
      </c>
      <c r="ARN311" t="s">
        <v>0</v>
      </c>
      <c r="ARO311" t="s">
        <v>0</v>
      </c>
      <c r="ARP311" t="s">
        <v>9</v>
      </c>
      <c r="ARQ311">
        <v>0</v>
      </c>
      <c r="ARR311">
        <v>0</v>
      </c>
      <c r="ARS311">
        <v>0</v>
      </c>
      <c r="ART311">
        <v>0</v>
      </c>
      <c r="ARU311">
        <v>0</v>
      </c>
      <c r="ARV311">
        <v>0</v>
      </c>
      <c r="ARW311">
        <v>0</v>
      </c>
      <c r="ARX311">
        <v>0</v>
      </c>
      <c r="ARY311">
        <v>0</v>
      </c>
      <c r="ARZ311">
        <v>0</v>
      </c>
      <c r="ASA311">
        <v>0</v>
      </c>
      <c r="ASB311">
        <v>0</v>
      </c>
      <c r="ASC311">
        <v>0</v>
      </c>
      <c r="ASD311">
        <v>0</v>
      </c>
      <c r="ASE311">
        <v>0</v>
      </c>
      <c r="ASF311">
        <v>0</v>
      </c>
      <c r="ASG311">
        <v>0</v>
      </c>
      <c r="ASH311">
        <v>0</v>
      </c>
      <c r="ASI311">
        <v>0</v>
      </c>
      <c r="ASJ311">
        <v>0</v>
      </c>
      <c r="ASK311">
        <v>0</v>
      </c>
      <c r="ASL311">
        <v>0</v>
      </c>
      <c r="ASM311">
        <v>0</v>
      </c>
      <c r="ASN311">
        <v>0</v>
      </c>
      <c r="ASO311">
        <v>0</v>
      </c>
      <c r="ASP311">
        <v>0</v>
      </c>
      <c r="ASQ311">
        <v>0</v>
      </c>
      <c r="ASR311">
        <v>0</v>
      </c>
      <c r="ASS311">
        <v>0</v>
      </c>
      <c r="AST311">
        <v>0</v>
      </c>
      <c r="ASU311">
        <v>0</v>
      </c>
      <c r="ASV311">
        <v>0</v>
      </c>
      <c r="ASW311">
        <v>0</v>
      </c>
      <c r="ASX311">
        <v>0</v>
      </c>
      <c r="ASY311">
        <v>0</v>
      </c>
      <c r="ASZ311">
        <v>0</v>
      </c>
      <c r="ATA311">
        <v>0</v>
      </c>
      <c r="ATB311">
        <v>0</v>
      </c>
      <c r="ATC311">
        <v>0</v>
      </c>
      <c r="ATD311">
        <v>0</v>
      </c>
      <c r="ATE311">
        <v>0</v>
      </c>
      <c r="ATF311">
        <v>0</v>
      </c>
      <c r="ATG311">
        <v>0</v>
      </c>
      <c r="ATH311">
        <v>0</v>
      </c>
      <c r="ATI311">
        <v>1</v>
      </c>
      <c r="ATJ311">
        <v>0</v>
      </c>
      <c r="ATK311">
        <v>0</v>
      </c>
      <c r="ATL311">
        <v>0</v>
      </c>
      <c r="ATM311">
        <v>0</v>
      </c>
      <c r="ATN311">
        <v>0</v>
      </c>
      <c r="ATO311">
        <v>0</v>
      </c>
      <c r="ATP311">
        <v>0</v>
      </c>
      <c r="ATQ311">
        <v>0</v>
      </c>
      <c r="ATR311">
        <v>0</v>
      </c>
      <c r="ATS311">
        <v>0</v>
      </c>
      <c r="ATT311">
        <v>0</v>
      </c>
      <c r="ATU311">
        <v>0</v>
      </c>
      <c r="ATV311">
        <v>0</v>
      </c>
      <c r="ATW311">
        <v>0</v>
      </c>
      <c r="ATX311">
        <v>0</v>
      </c>
      <c r="ATY311">
        <v>0</v>
      </c>
      <c r="ATZ311">
        <v>0</v>
      </c>
      <c r="AUA311">
        <v>0</v>
      </c>
      <c r="AUB311">
        <v>0</v>
      </c>
      <c r="AUC311">
        <v>0</v>
      </c>
      <c r="AUD311">
        <v>0</v>
      </c>
      <c r="AUE311">
        <v>0</v>
      </c>
      <c r="AWX311" t="s">
        <v>0</v>
      </c>
      <c r="AXA311">
        <v>325451675</v>
      </c>
      <c r="AXB311" t="s">
        <v>7251</v>
      </c>
      <c r="AXC311" t="s">
        <v>7252</v>
      </c>
      <c r="AXF311" t="s">
        <v>172</v>
      </c>
      <c r="AXI311">
        <v>317</v>
      </c>
    </row>
    <row r="312" spans="1:1021 1026:1309">
      <c r="A312" t="s">
        <v>7253</v>
      </c>
      <c r="B312" t="s">
        <v>7254</v>
      </c>
      <c r="C312" t="s">
        <v>6025</v>
      </c>
      <c r="D312" t="s">
        <v>6375</v>
      </c>
      <c r="E312" t="s">
        <v>6579</v>
      </c>
      <c r="F312" t="s">
        <v>171</v>
      </c>
      <c r="G312" t="s">
        <v>4166</v>
      </c>
      <c r="I312" t="s">
        <v>1616</v>
      </c>
      <c r="J312" t="s">
        <v>408</v>
      </c>
      <c r="K312" t="s">
        <v>4268</v>
      </c>
      <c r="M312" t="s">
        <v>4335</v>
      </c>
      <c r="X312" t="s">
        <v>0</v>
      </c>
      <c r="Y312" t="s">
        <v>0</v>
      </c>
      <c r="Z312">
        <v>27</v>
      </c>
      <c r="AC312" t="s">
        <v>284</v>
      </c>
      <c r="AD312">
        <v>1</v>
      </c>
      <c r="AE312">
        <v>0</v>
      </c>
      <c r="AF312" t="s">
        <v>1603</v>
      </c>
      <c r="AG312" t="s">
        <v>1602</v>
      </c>
      <c r="AH312">
        <v>1</v>
      </c>
      <c r="AI312">
        <v>0</v>
      </c>
      <c r="AJ312">
        <v>0</v>
      </c>
      <c r="AK312">
        <v>0</v>
      </c>
      <c r="AL312">
        <v>0</v>
      </c>
      <c r="AM312">
        <v>0</v>
      </c>
      <c r="AN312">
        <v>0</v>
      </c>
      <c r="AR312">
        <v>1</v>
      </c>
      <c r="AS312" t="s">
        <v>1604</v>
      </c>
      <c r="AT312">
        <v>1</v>
      </c>
      <c r="AU312">
        <v>1</v>
      </c>
      <c r="AV312">
        <v>0</v>
      </c>
      <c r="AW312">
        <v>0</v>
      </c>
      <c r="AX312">
        <v>0</v>
      </c>
      <c r="AZ312" t="s">
        <v>196</v>
      </c>
      <c r="BB312" t="s">
        <v>7255</v>
      </c>
      <c r="BC312">
        <v>0</v>
      </c>
      <c r="BD312">
        <v>1</v>
      </c>
      <c r="BE312">
        <v>1</v>
      </c>
      <c r="BF312">
        <v>1</v>
      </c>
      <c r="BG312">
        <v>1</v>
      </c>
      <c r="BH312">
        <v>1</v>
      </c>
      <c r="BI312">
        <v>1</v>
      </c>
      <c r="BJ312">
        <v>1</v>
      </c>
      <c r="BK312">
        <v>1</v>
      </c>
      <c r="BL312">
        <v>0</v>
      </c>
      <c r="BM312">
        <v>1</v>
      </c>
      <c r="BN312">
        <v>1</v>
      </c>
      <c r="BO312">
        <v>1</v>
      </c>
      <c r="BP312">
        <v>1</v>
      </c>
      <c r="BQ312">
        <v>0</v>
      </c>
      <c r="BR312">
        <v>1</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0</v>
      </c>
      <c r="DA312">
        <v>0</v>
      </c>
      <c r="DB312">
        <v>0</v>
      </c>
      <c r="DC312">
        <v>0</v>
      </c>
      <c r="DD312">
        <v>0</v>
      </c>
      <c r="DE312">
        <v>0</v>
      </c>
      <c r="DF312">
        <v>0</v>
      </c>
      <c r="DG312">
        <v>0</v>
      </c>
      <c r="DH312">
        <v>0</v>
      </c>
      <c r="DI312">
        <v>0</v>
      </c>
      <c r="DJ312">
        <v>0</v>
      </c>
      <c r="DK312">
        <v>0</v>
      </c>
      <c r="DL312">
        <v>0</v>
      </c>
      <c r="DM312">
        <v>0</v>
      </c>
      <c r="DN312">
        <v>0</v>
      </c>
      <c r="DO312">
        <v>0</v>
      </c>
      <c r="DP312">
        <v>0</v>
      </c>
      <c r="DQ312">
        <v>0</v>
      </c>
      <c r="DR312" t="s">
        <v>7256</v>
      </c>
      <c r="DS312">
        <v>0</v>
      </c>
      <c r="DT312">
        <v>1</v>
      </c>
      <c r="DU312">
        <v>1</v>
      </c>
      <c r="DV312">
        <v>1</v>
      </c>
      <c r="DW312">
        <v>1</v>
      </c>
      <c r="DX312">
        <v>1</v>
      </c>
      <c r="DY312">
        <v>1</v>
      </c>
      <c r="DZ312">
        <v>1</v>
      </c>
      <c r="EA312">
        <v>1</v>
      </c>
      <c r="EB312">
        <v>0</v>
      </c>
      <c r="EC312">
        <v>1</v>
      </c>
      <c r="ED312">
        <v>1</v>
      </c>
      <c r="EE312">
        <v>1</v>
      </c>
      <c r="EF312">
        <v>1</v>
      </c>
      <c r="EG312">
        <v>0</v>
      </c>
      <c r="EH312">
        <v>1</v>
      </c>
      <c r="EI312">
        <v>0</v>
      </c>
      <c r="EJ312">
        <v>0</v>
      </c>
      <c r="EK312">
        <v>0</v>
      </c>
      <c r="EL312">
        <v>0</v>
      </c>
      <c r="EM312">
        <v>0</v>
      </c>
      <c r="EN312">
        <v>0</v>
      </c>
      <c r="EO312">
        <v>0</v>
      </c>
      <c r="EP312">
        <v>0</v>
      </c>
      <c r="EQ312">
        <v>0</v>
      </c>
      <c r="ER312">
        <v>0</v>
      </c>
      <c r="ES312">
        <v>0</v>
      </c>
      <c r="ET312">
        <v>0</v>
      </c>
      <c r="EU312">
        <v>0</v>
      </c>
      <c r="EV312">
        <v>0</v>
      </c>
      <c r="EW312">
        <v>0</v>
      </c>
      <c r="EX312">
        <v>0</v>
      </c>
      <c r="EY312">
        <v>0</v>
      </c>
      <c r="EZ312">
        <v>0</v>
      </c>
      <c r="FA312">
        <v>0</v>
      </c>
      <c r="FB312">
        <v>0</v>
      </c>
      <c r="FC312">
        <v>0</v>
      </c>
      <c r="FD312">
        <v>0</v>
      </c>
      <c r="FE312">
        <v>0</v>
      </c>
      <c r="FF312">
        <v>0</v>
      </c>
      <c r="FG312">
        <v>0</v>
      </c>
      <c r="FH312">
        <v>0</v>
      </c>
      <c r="FI312">
        <v>0</v>
      </c>
      <c r="FJ312">
        <v>0</v>
      </c>
      <c r="FK312">
        <v>0</v>
      </c>
      <c r="FL312">
        <v>0</v>
      </c>
      <c r="FM312">
        <v>0</v>
      </c>
      <c r="FN312">
        <v>0</v>
      </c>
      <c r="FO312">
        <v>0</v>
      </c>
      <c r="FP312">
        <v>0</v>
      </c>
      <c r="FQ312">
        <v>0</v>
      </c>
      <c r="FR312">
        <v>0</v>
      </c>
      <c r="FS312">
        <v>0</v>
      </c>
      <c r="FT312">
        <v>0</v>
      </c>
      <c r="FU312">
        <v>0</v>
      </c>
      <c r="FV312">
        <v>0</v>
      </c>
      <c r="FW312">
        <v>0</v>
      </c>
      <c r="FX312">
        <v>0</v>
      </c>
      <c r="FY312">
        <v>0</v>
      </c>
      <c r="FZ312">
        <v>0</v>
      </c>
      <c r="GA312">
        <v>0</v>
      </c>
      <c r="GB312">
        <v>0</v>
      </c>
      <c r="GC312">
        <v>0</v>
      </c>
      <c r="GD312">
        <v>0</v>
      </c>
      <c r="GE312">
        <v>0</v>
      </c>
      <c r="GF312">
        <v>0</v>
      </c>
      <c r="GG312">
        <v>0</v>
      </c>
      <c r="GH312">
        <v>4</v>
      </c>
      <c r="HA312" t="s">
        <v>0</v>
      </c>
      <c r="HC312" t="s">
        <v>0</v>
      </c>
      <c r="HD312">
        <v>13</v>
      </c>
      <c r="HE312">
        <v>13</v>
      </c>
      <c r="HF312" t="s">
        <v>1601</v>
      </c>
      <c r="HK312" t="s">
        <v>0</v>
      </c>
      <c r="HM312" t="s">
        <v>0</v>
      </c>
      <c r="HN312">
        <v>50</v>
      </c>
      <c r="HO312">
        <v>50</v>
      </c>
      <c r="HP312" t="s">
        <v>1601</v>
      </c>
      <c r="HU312" t="s">
        <v>0</v>
      </c>
      <c r="HW312" t="s">
        <v>0</v>
      </c>
      <c r="HX312">
        <v>10</v>
      </c>
      <c r="HY312">
        <v>10</v>
      </c>
      <c r="IE312" t="s">
        <v>0</v>
      </c>
      <c r="IG312" t="s">
        <v>0</v>
      </c>
      <c r="IH312">
        <v>3</v>
      </c>
      <c r="II312">
        <v>3</v>
      </c>
      <c r="IO312" t="s">
        <v>0</v>
      </c>
      <c r="IQ312" t="s">
        <v>0</v>
      </c>
      <c r="IR312">
        <v>14</v>
      </c>
      <c r="IS312">
        <v>14</v>
      </c>
      <c r="IT312" t="s">
        <v>1601</v>
      </c>
      <c r="IY312" t="s">
        <v>0</v>
      </c>
      <c r="JA312" t="s">
        <v>0</v>
      </c>
      <c r="JB312">
        <v>4</v>
      </c>
      <c r="JC312">
        <v>4</v>
      </c>
      <c r="JI312" t="s">
        <v>0</v>
      </c>
      <c r="JK312" t="s">
        <v>0</v>
      </c>
      <c r="JL312">
        <v>4</v>
      </c>
      <c r="JM312">
        <v>4</v>
      </c>
      <c r="JN312" t="s">
        <v>1601</v>
      </c>
      <c r="JO312" t="s">
        <v>0</v>
      </c>
      <c r="JP312">
        <v>6</v>
      </c>
      <c r="JQ312">
        <v>6</v>
      </c>
      <c r="JW312" t="s">
        <v>0</v>
      </c>
      <c r="JY312" t="s">
        <v>0</v>
      </c>
      <c r="JZ312">
        <v>2.2000000000000002</v>
      </c>
      <c r="KA312">
        <v>2.2000000000000002</v>
      </c>
      <c r="KC312" t="s">
        <v>0</v>
      </c>
      <c r="KD312">
        <v>2.2000000000000002</v>
      </c>
      <c r="KE312">
        <v>2.2000000000000002</v>
      </c>
      <c r="KU312" t="s">
        <v>0</v>
      </c>
      <c r="KW312" t="s">
        <v>0</v>
      </c>
      <c r="KX312">
        <v>4</v>
      </c>
      <c r="KY312">
        <v>4</v>
      </c>
      <c r="KZ312" t="s">
        <v>1601</v>
      </c>
      <c r="LE312" t="s">
        <v>0</v>
      </c>
      <c r="LG312" t="s">
        <v>0</v>
      </c>
      <c r="LH312">
        <v>13</v>
      </c>
      <c r="LI312">
        <v>13</v>
      </c>
      <c r="LJ312" t="s">
        <v>1601</v>
      </c>
      <c r="LK312" t="s">
        <v>0</v>
      </c>
      <c r="LL312">
        <v>4</v>
      </c>
      <c r="LM312">
        <v>4</v>
      </c>
      <c r="LO312" t="s">
        <v>0</v>
      </c>
      <c r="LP312">
        <v>6.5</v>
      </c>
      <c r="LQ312">
        <v>6.5</v>
      </c>
      <c r="LW312" t="s">
        <v>0</v>
      </c>
      <c r="LY312" t="s">
        <v>0</v>
      </c>
      <c r="LZ312">
        <v>39</v>
      </c>
      <c r="MA312">
        <v>39</v>
      </c>
      <c r="MB312" t="s">
        <v>1601</v>
      </c>
      <c r="MG312" t="s">
        <v>0</v>
      </c>
      <c r="MI312" t="s">
        <v>0</v>
      </c>
      <c r="MJ312">
        <v>35.5</v>
      </c>
      <c r="MK312">
        <v>35.5</v>
      </c>
      <c r="NA312" t="s">
        <v>0</v>
      </c>
      <c r="NC312" t="s">
        <v>0</v>
      </c>
      <c r="ND312">
        <v>3</v>
      </c>
      <c r="NE312">
        <v>3</v>
      </c>
      <c r="AGS312">
        <v>60</v>
      </c>
      <c r="AGT312">
        <v>12</v>
      </c>
      <c r="AGU312">
        <v>25</v>
      </c>
      <c r="AGV312">
        <v>21</v>
      </c>
      <c r="AGW312">
        <v>39</v>
      </c>
      <c r="AGX312">
        <v>40</v>
      </c>
      <c r="AGY312">
        <v>33</v>
      </c>
      <c r="AGZ312">
        <v>23</v>
      </c>
      <c r="AHB312">
        <v>13</v>
      </c>
      <c r="AHC312">
        <v>28</v>
      </c>
      <c r="AHD312">
        <v>33</v>
      </c>
      <c r="AHE312">
        <v>25</v>
      </c>
      <c r="AHG312">
        <v>29</v>
      </c>
      <c r="AJF312" t="s">
        <v>1</v>
      </c>
      <c r="AJG312" t="s">
        <v>1</v>
      </c>
      <c r="AJH312" t="s">
        <v>1</v>
      </c>
      <c r="AJI312" t="s">
        <v>1</v>
      </c>
      <c r="AJJ312" t="s">
        <v>1</v>
      </c>
      <c r="AJK312" t="s">
        <v>1</v>
      </c>
      <c r="AJL312" t="s">
        <v>0</v>
      </c>
      <c r="AJM312" t="s">
        <v>1</v>
      </c>
      <c r="AJO312" t="s">
        <v>1</v>
      </c>
      <c r="AJP312" t="s">
        <v>1</v>
      </c>
      <c r="AJQ312" t="s">
        <v>0</v>
      </c>
      <c r="AJR312" t="s">
        <v>1</v>
      </c>
      <c r="AJT312" t="s">
        <v>1</v>
      </c>
      <c r="ALS312">
        <v>5</v>
      </c>
      <c r="ALT312">
        <v>2</v>
      </c>
      <c r="ALU312">
        <v>1</v>
      </c>
      <c r="ALV312">
        <v>1</v>
      </c>
      <c r="ALW312">
        <v>1</v>
      </c>
      <c r="ALX312">
        <v>4</v>
      </c>
      <c r="ALY312">
        <v>6</v>
      </c>
      <c r="ALZ312">
        <v>1</v>
      </c>
      <c r="AMB312">
        <v>2</v>
      </c>
      <c r="AMC312">
        <v>4</v>
      </c>
      <c r="AMD312">
        <v>4</v>
      </c>
      <c r="AME312">
        <v>3</v>
      </c>
      <c r="AMG312">
        <v>2</v>
      </c>
      <c r="AOE312" t="s">
        <v>1605</v>
      </c>
      <c r="AOG312" t="s">
        <v>1715</v>
      </c>
      <c r="AOH312">
        <v>0</v>
      </c>
      <c r="AOI312">
        <v>0</v>
      </c>
      <c r="AOJ312">
        <v>0</v>
      </c>
      <c r="AOK312">
        <v>0</v>
      </c>
      <c r="AOL312">
        <v>0</v>
      </c>
      <c r="AOM312">
        <v>1</v>
      </c>
      <c r="AON312">
        <v>1</v>
      </c>
      <c r="AOO312">
        <v>0</v>
      </c>
      <c r="AOP312">
        <v>0</v>
      </c>
      <c r="AOQ312">
        <v>0</v>
      </c>
      <c r="AOR312">
        <v>0</v>
      </c>
      <c r="AOS312">
        <v>0</v>
      </c>
      <c r="AOU312" t="s">
        <v>1631</v>
      </c>
      <c r="AOV312">
        <v>1</v>
      </c>
      <c r="AOW312">
        <v>0</v>
      </c>
      <c r="AOX312">
        <v>0</v>
      </c>
      <c r="AOY312">
        <v>0</v>
      </c>
      <c r="AOZ312">
        <v>0</v>
      </c>
      <c r="APA312">
        <v>0</v>
      </c>
      <c r="APB312">
        <v>0</v>
      </c>
      <c r="APC312">
        <v>0</v>
      </c>
      <c r="APD312">
        <v>0</v>
      </c>
      <c r="APE312">
        <v>0</v>
      </c>
      <c r="APG312" t="s">
        <v>1636</v>
      </c>
      <c r="APH312">
        <v>0</v>
      </c>
      <c r="API312">
        <v>0</v>
      </c>
      <c r="APJ312">
        <v>0</v>
      </c>
      <c r="APK312">
        <v>0</v>
      </c>
      <c r="APL312">
        <v>0</v>
      </c>
      <c r="APM312">
        <v>0</v>
      </c>
      <c r="APN312">
        <v>0</v>
      </c>
      <c r="APO312">
        <v>0</v>
      </c>
      <c r="APP312">
        <v>0</v>
      </c>
      <c r="APQ312">
        <v>0</v>
      </c>
      <c r="APR312">
        <v>0</v>
      </c>
      <c r="APS312">
        <v>0</v>
      </c>
      <c r="APT312">
        <v>0</v>
      </c>
      <c r="APU312">
        <v>1</v>
      </c>
      <c r="APW312" t="s">
        <v>1</v>
      </c>
      <c r="AQC312" t="s">
        <v>1716</v>
      </c>
      <c r="AQD312">
        <v>0</v>
      </c>
      <c r="AQE312">
        <v>0</v>
      </c>
      <c r="AQF312">
        <v>1</v>
      </c>
      <c r="AQG312">
        <v>1</v>
      </c>
      <c r="AQH312">
        <v>0</v>
      </c>
      <c r="AQI312">
        <v>0</v>
      </c>
      <c r="AQJ312">
        <v>0</v>
      </c>
      <c r="AQK312">
        <v>0</v>
      </c>
      <c r="AQL312">
        <v>0</v>
      </c>
      <c r="AQM312">
        <v>0</v>
      </c>
      <c r="AQN312">
        <v>0</v>
      </c>
      <c r="AQO312">
        <v>0</v>
      </c>
      <c r="AQP312">
        <v>0</v>
      </c>
      <c r="AQR312" t="s">
        <v>1719</v>
      </c>
      <c r="AQS312">
        <v>0</v>
      </c>
      <c r="AQT312">
        <v>0</v>
      </c>
      <c r="AQU312">
        <v>0</v>
      </c>
      <c r="AQV312">
        <v>0</v>
      </c>
      <c r="AQW312">
        <v>1</v>
      </c>
      <c r="AQX312">
        <v>0</v>
      </c>
      <c r="AQY312" s="32">
        <v>0</v>
      </c>
      <c r="AQZ312" s="32">
        <v>0</v>
      </c>
      <c r="ARA312" s="32">
        <v>0</v>
      </c>
      <c r="ARB312" s="32">
        <v>0</v>
      </c>
      <c r="ARC312">
        <v>0</v>
      </c>
      <c r="ARD312">
        <v>0</v>
      </c>
      <c r="ARF312" t="s">
        <v>0</v>
      </c>
      <c r="ARG312">
        <v>70</v>
      </c>
      <c r="ARH312">
        <v>70</v>
      </c>
      <c r="ARI312">
        <v>150</v>
      </c>
      <c r="ARJ312">
        <v>150</v>
      </c>
      <c r="AUF312" t="s">
        <v>1636</v>
      </c>
      <c r="AUG312" t="s">
        <v>1</v>
      </c>
      <c r="AWX312" t="s">
        <v>1</v>
      </c>
      <c r="AXA312">
        <v>325451691</v>
      </c>
      <c r="AXB312" t="s">
        <v>7258</v>
      </c>
      <c r="AXC312" t="s">
        <v>7259</v>
      </c>
      <c r="AXF312" t="s">
        <v>172</v>
      </c>
      <c r="AXI312">
        <v>318</v>
      </c>
    </row>
    <row r="313" spans="1:1021 1026:1309">
      <c r="A313" t="s">
        <v>7260</v>
      </c>
      <c r="B313" t="s">
        <v>7261</v>
      </c>
      <c r="C313" t="s">
        <v>7090</v>
      </c>
      <c r="D313" t="s">
        <v>6375</v>
      </c>
      <c r="E313" t="s">
        <v>6727</v>
      </c>
      <c r="F313" t="s">
        <v>171</v>
      </c>
      <c r="G313" t="s">
        <v>4166</v>
      </c>
      <c r="I313" t="s">
        <v>1616</v>
      </c>
      <c r="J313" t="s">
        <v>413</v>
      </c>
      <c r="K313" t="s">
        <v>4268</v>
      </c>
      <c r="M313" t="s">
        <v>4337</v>
      </c>
      <c r="X313" t="s">
        <v>0</v>
      </c>
      <c r="Y313" t="s">
        <v>0</v>
      </c>
      <c r="Z313">
        <v>29</v>
      </c>
      <c r="AC313" t="s">
        <v>284</v>
      </c>
      <c r="AD313">
        <v>1</v>
      </c>
      <c r="AE313">
        <v>0</v>
      </c>
      <c r="AF313" t="s">
        <v>1603</v>
      </c>
      <c r="AG313" t="s">
        <v>1602</v>
      </c>
      <c r="AH313">
        <v>1</v>
      </c>
      <c r="AI313">
        <v>0</v>
      </c>
      <c r="AJ313">
        <v>0</v>
      </c>
      <c r="AK313">
        <v>0</v>
      </c>
      <c r="AL313">
        <v>0</v>
      </c>
      <c r="AM313">
        <v>0</v>
      </c>
      <c r="AN313">
        <v>0</v>
      </c>
      <c r="AR313">
        <v>1</v>
      </c>
      <c r="AS313" t="s">
        <v>2</v>
      </c>
      <c r="AT313">
        <v>0</v>
      </c>
      <c r="AU313">
        <v>1</v>
      </c>
      <c r="AV313">
        <v>0</v>
      </c>
      <c r="AW313">
        <v>0</v>
      </c>
      <c r="AX313">
        <v>0</v>
      </c>
      <c r="AZ313" t="s">
        <v>2</v>
      </c>
      <c r="BB313" t="s">
        <v>66</v>
      </c>
      <c r="BC313">
        <v>0</v>
      </c>
      <c r="BD313">
        <v>0</v>
      </c>
      <c r="BE313">
        <v>0</v>
      </c>
      <c r="BF313">
        <v>0</v>
      </c>
      <c r="BG313">
        <v>0</v>
      </c>
      <c r="BH313">
        <v>0</v>
      </c>
      <c r="BI313">
        <v>0</v>
      </c>
      <c r="BJ313">
        <v>0</v>
      </c>
      <c r="BK313">
        <v>0</v>
      </c>
      <c r="BL313">
        <v>0</v>
      </c>
      <c r="BM313">
        <v>0</v>
      </c>
      <c r="BN313">
        <v>0</v>
      </c>
      <c r="BO313">
        <v>0</v>
      </c>
      <c r="BP313">
        <v>0</v>
      </c>
      <c r="BQ313">
        <v>0</v>
      </c>
      <c r="BR313">
        <v>0</v>
      </c>
      <c r="BS313">
        <v>0</v>
      </c>
      <c r="BT313">
        <v>1</v>
      </c>
      <c r="BU313">
        <v>0</v>
      </c>
      <c r="BV313">
        <v>0</v>
      </c>
      <c r="BW313">
        <v>0</v>
      </c>
      <c r="BX313">
        <v>0</v>
      </c>
      <c r="BY313">
        <v>0</v>
      </c>
      <c r="BZ313">
        <v>0</v>
      </c>
      <c r="CA313">
        <v>0</v>
      </c>
      <c r="CB313">
        <v>0</v>
      </c>
      <c r="CC313">
        <v>0</v>
      </c>
      <c r="CD313">
        <v>0</v>
      </c>
      <c r="CE313">
        <v>0</v>
      </c>
      <c r="CF313">
        <v>0</v>
      </c>
      <c r="CG313">
        <v>0</v>
      </c>
      <c r="CH313">
        <v>0</v>
      </c>
      <c r="CI313">
        <v>0</v>
      </c>
      <c r="CJ313">
        <v>0</v>
      </c>
      <c r="CK313">
        <v>0</v>
      </c>
      <c r="CL313">
        <v>0</v>
      </c>
      <c r="CM313">
        <v>0</v>
      </c>
      <c r="CN313">
        <v>0</v>
      </c>
      <c r="CO313">
        <v>0</v>
      </c>
      <c r="CP313">
        <v>0</v>
      </c>
      <c r="CQ313">
        <v>0</v>
      </c>
      <c r="CR313">
        <v>0</v>
      </c>
      <c r="CS313">
        <v>0</v>
      </c>
      <c r="CT313">
        <v>0</v>
      </c>
      <c r="CU313">
        <v>0</v>
      </c>
      <c r="CV313">
        <v>0</v>
      </c>
      <c r="CW313">
        <v>0</v>
      </c>
      <c r="CX313">
        <v>0</v>
      </c>
      <c r="CY313">
        <v>0</v>
      </c>
      <c r="CZ313">
        <v>0</v>
      </c>
      <c r="DA313">
        <v>0</v>
      </c>
      <c r="DB313">
        <v>0</v>
      </c>
      <c r="DC313">
        <v>0</v>
      </c>
      <c r="DD313">
        <v>0</v>
      </c>
      <c r="DE313">
        <v>0</v>
      </c>
      <c r="DF313">
        <v>0</v>
      </c>
      <c r="DG313">
        <v>0</v>
      </c>
      <c r="DH313">
        <v>0</v>
      </c>
      <c r="DI313">
        <v>0</v>
      </c>
      <c r="DJ313">
        <v>0</v>
      </c>
      <c r="DK313">
        <v>0</v>
      </c>
      <c r="DL313">
        <v>0</v>
      </c>
      <c r="DM313">
        <v>0</v>
      </c>
      <c r="DN313">
        <v>0</v>
      </c>
      <c r="DO313">
        <v>0</v>
      </c>
      <c r="DP313">
        <v>0</v>
      </c>
      <c r="DQ313">
        <v>0</v>
      </c>
      <c r="DR313" t="s">
        <v>66</v>
      </c>
      <c r="DS313">
        <v>0</v>
      </c>
      <c r="DT313">
        <v>0</v>
      </c>
      <c r="DU313">
        <v>0</v>
      </c>
      <c r="DV313">
        <v>0</v>
      </c>
      <c r="DW313">
        <v>0</v>
      </c>
      <c r="DX313">
        <v>0</v>
      </c>
      <c r="DY313">
        <v>0</v>
      </c>
      <c r="DZ313">
        <v>0</v>
      </c>
      <c r="EA313">
        <v>0</v>
      </c>
      <c r="EB313">
        <v>0</v>
      </c>
      <c r="EC313">
        <v>0</v>
      </c>
      <c r="ED313">
        <v>0</v>
      </c>
      <c r="EE313">
        <v>0</v>
      </c>
      <c r="EF313">
        <v>0</v>
      </c>
      <c r="EG313">
        <v>0</v>
      </c>
      <c r="EH313">
        <v>0</v>
      </c>
      <c r="EI313">
        <v>0</v>
      </c>
      <c r="EJ313">
        <v>1</v>
      </c>
      <c r="EK313">
        <v>0</v>
      </c>
      <c r="EL313">
        <v>0</v>
      </c>
      <c r="EM313">
        <v>0</v>
      </c>
      <c r="EN313">
        <v>0</v>
      </c>
      <c r="EO313">
        <v>0</v>
      </c>
      <c r="EP313">
        <v>0</v>
      </c>
      <c r="EQ313">
        <v>0</v>
      </c>
      <c r="ER313">
        <v>0</v>
      </c>
      <c r="ES313">
        <v>0</v>
      </c>
      <c r="ET313">
        <v>0</v>
      </c>
      <c r="EU313">
        <v>0</v>
      </c>
      <c r="EV313">
        <v>0</v>
      </c>
      <c r="EW313">
        <v>0</v>
      </c>
      <c r="EX313">
        <v>0</v>
      </c>
      <c r="EY313">
        <v>0</v>
      </c>
      <c r="EZ313">
        <v>0</v>
      </c>
      <c r="FA313">
        <v>0</v>
      </c>
      <c r="FB313">
        <v>0</v>
      </c>
      <c r="FC313">
        <v>0</v>
      </c>
      <c r="FD313">
        <v>0</v>
      </c>
      <c r="FE313">
        <v>0</v>
      </c>
      <c r="FF313">
        <v>0</v>
      </c>
      <c r="FG313">
        <v>0</v>
      </c>
      <c r="FH313">
        <v>0</v>
      </c>
      <c r="FI313">
        <v>0</v>
      </c>
      <c r="FJ313">
        <v>0</v>
      </c>
      <c r="FK313">
        <v>0</v>
      </c>
      <c r="FL313">
        <v>0</v>
      </c>
      <c r="FM313">
        <v>0</v>
      </c>
      <c r="FN313">
        <v>0</v>
      </c>
      <c r="FO313">
        <v>0</v>
      </c>
      <c r="FP313">
        <v>0</v>
      </c>
      <c r="FQ313">
        <v>0</v>
      </c>
      <c r="FR313">
        <v>0</v>
      </c>
      <c r="FS313">
        <v>0</v>
      </c>
      <c r="FT313">
        <v>0</v>
      </c>
      <c r="FU313">
        <v>0</v>
      </c>
      <c r="FV313">
        <v>0</v>
      </c>
      <c r="FW313">
        <v>0</v>
      </c>
      <c r="FX313">
        <v>0</v>
      </c>
      <c r="FY313">
        <v>0</v>
      </c>
      <c r="FZ313">
        <v>0</v>
      </c>
      <c r="GA313">
        <v>0</v>
      </c>
      <c r="GB313">
        <v>0</v>
      </c>
      <c r="GC313">
        <v>0</v>
      </c>
      <c r="GD313">
        <v>0</v>
      </c>
      <c r="GE313">
        <v>0</v>
      </c>
      <c r="GF313">
        <v>0</v>
      </c>
      <c r="GG313">
        <v>0</v>
      </c>
      <c r="GH313">
        <v>12</v>
      </c>
      <c r="VW313" t="s">
        <v>0</v>
      </c>
      <c r="VY313" t="s">
        <v>0</v>
      </c>
      <c r="VZ313">
        <v>1</v>
      </c>
      <c r="WA313">
        <v>1</v>
      </c>
      <c r="WB313" t="s">
        <v>1601</v>
      </c>
      <c r="AIB313">
        <v>3</v>
      </c>
      <c r="AKO313" t="s">
        <v>0</v>
      </c>
      <c r="ANB313">
        <v>2</v>
      </c>
      <c r="AOE313" t="s">
        <v>13</v>
      </c>
      <c r="AOG313" t="s">
        <v>196</v>
      </c>
      <c r="AOH313">
        <v>0</v>
      </c>
      <c r="AOI313">
        <v>0</v>
      </c>
      <c r="AOJ313">
        <v>0</v>
      </c>
      <c r="AOK313">
        <v>0</v>
      </c>
      <c r="AOL313">
        <v>0</v>
      </c>
      <c r="AOM313">
        <v>0</v>
      </c>
      <c r="AON313">
        <v>0</v>
      </c>
      <c r="AOO313">
        <v>0</v>
      </c>
      <c r="AOP313">
        <v>1</v>
      </c>
      <c r="AOQ313">
        <v>0</v>
      </c>
      <c r="AOR313">
        <v>0</v>
      </c>
      <c r="AOS313">
        <v>0</v>
      </c>
      <c r="AOU313" t="s">
        <v>196</v>
      </c>
      <c r="AOV313">
        <v>0</v>
      </c>
      <c r="AOW313">
        <v>0</v>
      </c>
      <c r="AOX313">
        <v>0</v>
      </c>
      <c r="AOY313">
        <v>0</v>
      </c>
      <c r="AOZ313">
        <v>0</v>
      </c>
      <c r="APA313">
        <v>0</v>
      </c>
      <c r="APB313">
        <v>1</v>
      </c>
      <c r="APC313">
        <v>0</v>
      </c>
      <c r="APD313">
        <v>0</v>
      </c>
      <c r="APE313">
        <v>0</v>
      </c>
      <c r="APG313" t="s">
        <v>196</v>
      </c>
      <c r="APH313">
        <v>0</v>
      </c>
      <c r="API313">
        <v>0</v>
      </c>
      <c r="APJ313">
        <v>0</v>
      </c>
      <c r="APK313">
        <v>0</v>
      </c>
      <c r="APL313">
        <v>0</v>
      </c>
      <c r="APM313">
        <v>0</v>
      </c>
      <c r="APN313">
        <v>0</v>
      </c>
      <c r="APO313">
        <v>0</v>
      </c>
      <c r="APP313">
        <v>0</v>
      </c>
      <c r="APQ313">
        <v>0</v>
      </c>
      <c r="APR313">
        <v>1</v>
      </c>
      <c r="APS313">
        <v>0</v>
      </c>
      <c r="APT313">
        <v>0</v>
      </c>
      <c r="APU313">
        <v>0</v>
      </c>
      <c r="APW313" t="s">
        <v>0</v>
      </c>
      <c r="APX313" t="s">
        <v>1698</v>
      </c>
      <c r="APY313">
        <v>0</v>
      </c>
      <c r="APZ313">
        <v>0</v>
      </c>
      <c r="AQA313">
        <v>0</v>
      </c>
      <c r="AQB313">
        <v>1</v>
      </c>
      <c r="AQC313" t="s">
        <v>1650</v>
      </c>
      <c r="AQD313">
        <v>0</v>
      </c>
      <c r="AQE313">
        <v>1</v>
      </c>
      <c r="AQF313">
        <v>0</v>
      </c>
      <c r="AQG313">
        <v>0</v>
      </c>
      <c r="AQH313">
        <v>0</v>
      </c>
      <c r="AQI313">
        <v>0</v>
      </c>
      <c r="AQJ313">
        <v>0</v>
      </c>
      <c r="AQK313">
        <v>0</v>
      </c>
      <c r="AQL313">
        <v>0</v>
      </c>
      <c r="AQM313">
        <v>0</v>
      </c>
      <c r="AQN313">
        <v>0</v>
      </c>
      <c r="AQO313">
        <v>0</v>
      </c>
      <c r="AQP313">
        <v>0</v>
      </c>
      <c r="AQR313" t="s">
        <v>1607</v>
      </c>
      <c r="AQS313">
        <v>0</v>
      </c>
      <c r="AQT313">
        <v>1</v>
      </c>
      <c r="AQU313">
        <v>0</v>
      </c>
      <c r="AQV313">
        <v>0</v>
      </c>
      <c r="AQW313">
        <v>0</v>
      </c>
      <c r="AQX313">
        <v>0</v>
      </c>
      <c r="AQY313" s="32">
        <v>0</v>
      </c>
      <c r="AQZ313" s="32">
        <v>0</v>
      </c>
      <c r="ARA313" s="32">
        <v>0</v>
      </c>
      <c r="ARB313" s="32">
        <v>0</v>
      </c>
      <c r="ARC313">
        <v>0</v>
      </c>
      <c r="ARD313">
        <v>0</v>
      </c>
      <c r="ARF313" t="s">
        <v>1</v>
      </c>
      <c r="AUF313" t="s">
        <v>1623</v>
      </c>
      <c r="AUG313" t="s">
        <v>0</v>
      </c>
      <c r="AUH313" t="s">
        <v>66</v>
      </c>
      <c r="AUI313">
        <v>0</v>
      </c>
      <c r="AUJ313">
        <v>0</v>
      </c>
      <c r="AUK313">
        <v>0</v>
      </c>
      <c r="AUL313">
        <v>0</v>
      </c>
      <c r="AUM313">
        <v>0</v>
      </c>
      <c r="AUN313">
        <v>0</v>
      </c>
      <c r="AUO313">
        <v>0</v>
      </c>
      <c r="AUP313">
        <v>0</v>
      </c>
      <c r="AUQ313">
        <v>0</v>
      </c>
      <c r="AUR313">
        <v>0</v>
      </c>
      <c r="AUS313">
        <v>0</v>
      </c>
      <c r="AUT313">
        <v>0</v>
      </c>
      <c r="AUU313">
        <v>0</v>
      </c>
      <c r="AUV313">
        <v>0</v>
      </c>
      <c r="AUW313">
        <v>0</v>
      </c>
      <c r="AUX313">
        <v>0</v>
      </c>
      <c r="AUY313">
        <v>0</v>
      </c>
      <c r="AUZ313">
        <v>1</v>
      </c>
      <c r="AVA313">
        <v>0</v>
      </c>
      <c r="AVB313">
        <v>0</v>
      </c>
      <c r="AVC313">
        <v>0</v>
      </c>
      <c r="AVD313">
        <v>0</v>
      </c>
      <c r="AVE313">
        <v>0</v>
      </c>
      <c r="AVF313">
        <v>0</v>
      </c>
      <c r="AVG313">
        <v>0</v>
      </c>
      <c r="AVH313">
        <v>0</v>
      </c>
      <c r="AVI313">
        <v>0</v>
      </c>
      <c r="AVJ313">
        <v>0</v>
      </c>
      <c r="AVK313">
        <v>0</v>
      </c>
      <c r="AVL313">
        <v>0</v>
      </c>
      <c r="AVM313">
        <v>0</v>
      </c>
      <c r="AVN313">
        <v>0</v>
      </c>
      <c r="AVO313">
        <v>0</v>
      </c>
      <c r="AVP313">
        <v>0</v>
      </c>
      <c r="AVQ313">
        <v>0</v>
      </c>
      <c r="AVR313">
        <v>0</v>
      </c>
      <c r="AVS313">
        <v>0</v>
      </c>
      <c r="AVT313">
        <v>0</v>
      </c>
      <c r="AVU313">
        <v>0</v>
      </c>
      <c r="AVV313">
        <v>0</v>
      </c>
      <c r="AVW313">
        <v>0</v>
      </c>
      <c r="AVX313">
        <v>0</v>
      </c>
      <c r="AVY313">
        <v>0</v>
      </c>
      <c r="AVZ313">
        <v>0</v>
      </c>
      <c r="AWA313">
        <v>0</v>
      </c>
      <c r="AWB313">
        <v>0</v>
      </c>
      <c r="AWC313">
        <v>0</v>
      </c>
      <c r="AWD313">
        <v>0</v>
      </c>
      <c r="AWE313">
        <v>0</v>
      </c>
      <c r="AWF313">
        <v>0</v>
      </c>
      <c r="AWG313">
        <v>0</v>
      </c>
      <c r="AWH313">
        <v>0</v>
      </c>
      <c r="AWI313">
        <v>0</v>
      </c>
      <c r="AWJ313">
        <v>0</v>
      </c>
      <c r="AWK313">
        <v>0</v>
      </c>
      <c r="AWL313">
        <v>0</v>
      </c>
      <c r="AWM313">
        <v>0</v>
      </c>
      <c r="AWN313">
        <v>0</v>
      </c>
      <c r="AWO313">
        <v>0</v>
      </c>
      <c r="AWP313">
        <v>0</v>
      </c>
      <c r="AWQ313">
        <v>0</v>
      </c>
      <c r="AWR313">
        <v>0</v>
      </c>
      <c r="AWS313">
        <v>0</v>
      </c>
      <c r="AWT313">
        <v>0</v>
      </c>
      <c r="AWU313">
        <v>0</v>
      </c>
      <c r="AWV313">
        <v>0</v>
      </c>
      <c r="AWW313">
        <v>0</v>
      </c>
      <c r="AWX313" t="s">
        <v>0</v>
      </c>
      <c r="AXA313">
        <v>325451694</v>
      </c>
      <c r="AXB313" t="s">
        <v>7262</v>
      </c>
      <c r="AXC313" t="s">
        <v>7259</v>
      </c>
      <c r="AXF313" t="s">
        <v>172</v>
      </c>
      <c r="AXI313">
        <v>319</v>
      </c>
    </row>
    <row r="314" spans="1:1021 1026:1309">
      <c r="A314" t="s">
        <v>7263</v>
      </c>
      <c r="B314" t="s">
        <v>7264</v>
      </c>
      <c r="C314" t="s">
        <v>7090</v>
      </c>
      <c r="D314" t="s">
        <v>6375</v>
      </c>
      <c r="E314" t="s">
        <v>6579</v>
      </c>
      <c r="F314" t="s">
        <v>171</v>
      </c>
      <c r="G314" t="s">
        <v>4166</v>
      </c>
      <c r="I314" t="s">
        <v>1616</v>
      </c>
      <c r="J314" t="s">
        <v>408</v>
      </c>
      <c r="K314" t="s">
        <v>4268</v>
      </c>
      <c r="M314" t="s">
        <v>4335</v>
      </c>
      <c r="X314" t="s">
        <v>0</v>
      </c>
      <c r="Y314" t="s">
        <v>0</v>
      </c>
      <c r="Z314">
        <v>42</v>
      </c>
      <c r="AC314" t="s">
        <v>284</v>
      </c>
      <c r="AD314">
        <v>1</v>
      </c>
      <c r="AE314">
        <v>1</v>
      </c>
      <c r="AF314" t="s">
        <v>1603</v>
      </c>
      <c r="AG314" t="s">
        <v>1602</v>
      </c>
      <c r="AH314">
        <v>1</v>
      </c>
      <c r="AI314">
        <v>0</v>
      </c>
      <c r="AJ314">
        <v>0</v>
      </c>
      <c r="AK314">
        <v>0</v>
      </c>
      <c r="AL314">
        <v>0</v>
      </c>
      <c r="AM314">
        <v>0</v>
      </c>
      <c r="AN314">
        <v>0</v>
      </c>
      <c r="AR314">
        <v>1</v>
      </c>
      <c r="AS314" t="s">
        <v>1604</v>
      </c>
      <c r="AT314">
        <v>1</v>
      </c>
      <c r="AU314">
        <v>1</v>
      </c>
      <c r="AV314">
        <v>0</v>
      </c>
      <c r="AW314">
        <v>0</v>
      </c>
      <c r="AX314">
        <v>0</v>
      </c>
      <c r="AZ314" t="s">
        <v>196</v>
      </c>
      <c r="BB314" t="s">
        <v>7265</v>
      </c>
      <c r="BC314">
        <v>0</v>
      </c>
      <c r="BD314">
        <v>1</v>
      </c>
      <c r="BE314">
        <v>0</v>
      </c>
      <c r="BF314">
        <v>1</v>
      </c>
      <c r="BG314">
        <v>1</v>
      </c>
      <c r="BH314">
        <v>1</v>
      </c>
      <c r="BI314">
        <v>0</v>
      </c>
      <c r="BJ314">
        <v>1</v>
      </c>
      <c r="BK314">
        <v>1</v>
      </c>
      <c r="BL314">
        <v>0</v>
      </c>
      <c r="BM314">
        <v>1</v>
      </c>
      <c r="BN314">
        <v>1</v>
      </c>
      <c r="BO314">
        <v>1</v>
      </c>
      <c r="BP314">
        <v>1</v>
      </c>
      <c r="BQ314">
        <v>0</v>
      </c>
      <c r="BR314">
        <v>1</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v>0</v>
      </c>
      <c r="DC314">
        <v>0</v>
      </c>
      <c r="DD314">
        <v>0</v>
      </c>
      <c r="DE314">
        <v>0</v>
      </c>
      <c r="DF314">
        <v>0</v>
      </c>
      <c r="DG314">
        <v>0</v>
      </c>
      <c r="DH314">
        <v>0</v>
      </c>
      <c r="DI314">
        <v>0</v>
      </c>
      <c r="DJ314">
        <v>0</v>
      </c>
      <c r="DK314">
        <v>0</v>
      </c>
      <c r="DL314">
        <v>0</v>
      </c>
      <c r="DM314">
        <v>0</v>
      </c>
      <c r="DN314">
        <v>0</v>
      </c>
      <c r="DO314">
        <v>0</v>
      </c>
      <c r="DP314">
        <v>0</v>
      </c>
      <c r="DQ314">
        <v>0</v>
      </c>
      <c r="GH314">
        <v>5</v>
      </c>
      <c r="HA314" t="s">
        <v>0</v>
      </c>
      <c r="HC314" t="s">
        <v>0</v>
      </c>
      <c r="HD314">
        <v>13</v>
      </c>
      <c r="HE314">
        <v>13</v>
      </c>
      <c r="HF314" t="s">
        <v>1601</v>
      </c>
      <c r="HU314" t="s">
        <v>0</v>
      </c>
      <c r="HW314" t="s">
        <v>0</v>
      </c>
      <c r="HX314">
        <v>10</v>
      </c>
      <c r="HY314">
        <v>10</v>
      </c>
      <c r="IE314" t="s">
        <v>0</v>
      </c>
      <c r="IG314" t="s">
        <v>0</v>
      </c>
      <c r="IH314">
        <v>3</v>
      </c>
      <c r="II314">
        <v>3</v>
      </c>
      <c r="IO314" t="s">
        <v>0</v>
      </c>
      <c r="IQ314" t="s">
        <v>0</v>
      </c>
      <c r="IR314">
        <v>14</v>
      </c>
      <c r="IS314">
        <v>14</v>
      </c>
      <c r="IT314" t="s">
        <v>1601</v>
      </c>
      <c r="IY314" t="s">
        <v>0</v>
      </c>
      <c r="JA314" t="s">
        <v>0</v>
      </c>
      <c r="JB314">
        <v>4</v>
      </c>
      <c r="JC314">
        <v>4</v>
      </c>
      <c r="JW314" t="s">
        <v>0</v>
      </c>
      <c r="JY314" t="s">
        <v>0</v>
      </c>
      <c r="JZ314">
        <v>2</v>
      </c>
      <c r="KA314">
        <v>2</v>
      </c>
      <c r="KC314" t="s">
        <v>0</v>
      </c>
      <c r="KD314">
        <v>2</v>
      </c>
      <c r="KE314">
        <v>2</v>
      </c>
      <c r="KU314" t="s">
        <v>0</v>
      </c>
      <c r="KW314" t="s">
        <v>0</v>
      </c>
      <c r="KX314">
        <v>4</v>
      </c>
      <c r="KY314">
        <v>4</v>
      </c>
      <c r="KZ314" t="s">
        <v>1601</v>
      </c>
      <c r="LE314" t="s">
        <v>0</v>
      </c>
      <c r="LG314" t="s">
        <v>0</v>
      </c>
      <c r="LH314">
        <v>13.5</v>
      </c>
      <c r="LI314">
        <v>13.5</v>
      </c>
      <c r="LJ314" t="s">
        <v>1601</v>
      </c>
      <c r="LK314" t="s">
        <v>0</v>
      </c>
      <c r="LL314">
        <v>4</v>
      </c>
      <c r="LM314">
        <v>4</v>
      </c>
      <c r="LO314" t="s">
        <v>0</v>
      </c>
      <c r="LP314">
        <v>6.1</v>
      </c>
      <c r="LQ314">
        <v>6.1</v>
      </c>
      <c r="LW314" t="s">
        <v>0</v>
      </c>
      <c r="LY314" t="s">
        <v>0</v>
      </c>
      <c r="LZ314">
        <v>39</v>
      </c>
      <c r="MA314">
        <v>39</v>
      </c>
      <c r="MB314" t="s">
        <v>1601</v>
      </c>
      <c r="MG314" t="s">
        <v>0</v>
      </c>
      <c r="MI314" t="s">
        <v>0</v>
      </c>
      <c r="MJ314">
        <v>35</v>
      </c>
      <c r="MK314">
        <v>35</v>
      </c>
      <c r="NA314" t="s">
        <v>0</v>
      </c>
      <c r="NC314" t="s">
        <v>0</v>
      </c>
      <c r="ND314">
        <v>3</v>
      </c>
      <c r="NE314">
        <v>3</v>
      </c>
      <c r="AGS314">
        <v>75</v>
      </c>
      <c r="AGU314">
        <v>25</v>
      </c>
      <c r="AGV314">
        <v>30</v>
      </c>
      <c r="AGW314">
        <v>32</v>
      </c>
      <c r="AGX314">
        <v>70</v>
      </c>
      <c r="AGZ314">
        <v>36</v>
      </c>
      <c r="AHB314">
        <v>29</v>
      </c>
      <c r="AHC314">
        <v>60</v>
      </c>
      <c r="AHD314">
        <v>72</v>
      </c>
      <c r="AHE314">
        <v>33</v>
      </c>
      <c r="AHG314">
        <v>40</v>
      </c>
      <c r="AJF314" t="s">
        <v>1</v>
      </c>
      <c r="AJH314" t="s">
        <v>1</v>
      </c>
      <c r="AJI314" t="s">
        <v>1</v>
      </c>
      <c r="AJJ314" t="s">
        <v>1</v>
      </c>
      <c r="AJK314" t="s">
        <v>1</v>
      </c>
      <c r="AJM314" t="s">
        <v>1</v>
      </c>
      <c r="AJO314" t="s">
        <v>1</v>
      </c>
      <c r="AJP314" t="s">
        <v>1</v>
      </c>
      <c r="AJQ314" t="s">
        <v>1</v>
      </c>
      <c r="AJR314" t="s">
        <v>1</v>
      </c>
      <c r="AJT314" t="s">
        <v>1</v>
      </c>
      <c r="ALS314">
        <v>30</v>
      </c>
      <c r="ALU314">
        <v>5</v>
      </c>
      <c r="ALV314">
        <v>6</v>
      </c>
      <c r="ALW314">
        <v>5</v>
      </c>
      <c r="ALX314">
        <v>30</v>
      </c>
      <c r="ALZ314">
        <v>5</v>
      </c>
      <c r="AMB314">
        <v>4</v>
      </c>
      <c r="AMC314">
        <v>30</v>
      </c>
      <c r="AMD314">
        <v>30</v>
      </c>
      <c r="AME314">
        <v>30</v>
      </c>
      <c r="AMG314">
        <v>7</v>
      </c>
      <c r="AOE314" t="s">
        <v>1605</v>
      </c>
      <c r="AOG314" t="s">
        <v>1655</v>
      </c>
      <c r="AOH314">
        <v>0</v>
      </c>
      <c r="AOI314">
        <v>0</v>
      </c>
      <c r="AOJ314">
        <v>0</v>
      </c>
      <c r="AOK314">
        <v>1</v>
      </c>
      <c r="AOL314">
        <v>0</v>
      </c>
      <c r="AOM314">
        <v>0</v>
      </c>
      <c r="AON314">
        <v>0</v>
      </c>
      <c r="AOO314">
        <v>0</v>
      </c>
      <c r="AOP314">
        <v>0</v>
      </c>
      <c r="AOQ314">
        <v>0</v>
      </c>
      <c r="AOR314">
        <v>0</v>
      </c>
      <c r="AOS314">
        <v>0</v>
      </c>
      <c r="AOU314" t="s">
        <v>1631</v>
      </c>
      <c r="AOV314">
        <v>1</v>
      </c>
      <c r="AOW314">
        <v>0</v>
      </c>
      <c r="AOX314">
        <v>0</v>
      </c>
      <c r="AOY314">
        <v>0</v>
      </c>
      <c r="AOZ314">
        <v>0</v>
      </c>
      <c r="APA314">
        <v>0</v>
      </c>
      <c r="APB314">
        <v>0</v>
      </c>
      <c r="APC314">
        <v>0</v>
      </c>
      <c r="APD314">
        <v>0</v>
      </c>
      <c r="APE314">
        <v>0</v>
      </c>
      <c r="APG314" t="s">
        <v>1636</v>
      </c>
      <c r="APH314">
        <v>0</v>
      </c>
      <c r="API314">
        <v>0</v>
      </c>
      <c r="APJ314">
        <v>0</v>
      </c>
      <c r="APK314">
        <v>0</v>
      </c>
      <c r="APL314">
        <v>0</v>
      </c>
      <c r="APM314">
        <v>0</v>
      </c>
      <c r="APN314">
        <v>0</v>
      </c>
      <c r="APO314">
        <v>0</v>
      </c>
      <c r="APP314">
        <v>0</v>
      </c>
      <c r="APQ314">
        <v>0</v>
      </c>
      <c r="APR314">
        <v>0</v>
      </c>
      <c r="APS314">
        <v>0</v>
      </c>
      <c r="APT314">
        <v>0</v>
      </c>
      <c r="APU314">
        <v>1</v>
      </c>
      <c r="APW314" t="s">
        <v>0</v>
      </c>
      <c r="APX314" t="s">
        <v>1673</v>
      </c>
      <c r="APY314">
        <v>0</v>
      </c>
      <c r="APZ314">
        <v>1</v>
      </c>
      <c r="AQA314">
        <v>0</v>
      </c>
      <c r="AQB314">
        <v>1</v>
      </c>
      <c r="AQC314" t="s">
        <v>5129</v>
      </c>
      <c r="AQD314">
        <v>0</v>
      </c>
      <c r="AQE314">
        <v>0</v>
      </c>
      <c r="AQF314">
        <v>0</v>
      </c>
      <c r="AQG314">
        <v>1</v>
      </c>
      <c r="AQH314">
        <v>0</v>
      </c>
      <c r="AQI314">
        <v>1</v>
      </c>
      <c r="AQJ314">
        <v>0</v>
      </c>
      <c r="AQK314">
        <v>0</v>
      </c>
      <c r="AQL314">
        <v>0</v>
      </c>
      <c r="AQM314">
        <v>0</v>
      </c>
      <c r="AQN314">
        <v>0</v>
      </c>
      <c r="AQO314">
        <v>0</v>
      </c>
      <c r="AQP314">
        <v>0</v>
      </c>
      <c r="AQR314" t="s">
        <v>1719</v>
      </c>
      <c r="AQS314">
        <v>0</v>
      </c>
      <c r="AQT314">
        <v>0</v>
      </c>
      <c r="AQU314">
        <v>0</v>
      </c>
      <c r="AQV314">
        <v>0</v>
      </c>
      <c r="AQW314">
        <v>1</v>
      </c>
      <c r="AQX314">
        <v>0</v>
      </c>
      <c r="AQY314" s="32">
        <v>0</v>
      </c>
      <c r="AQZ314" s="32">
        <v>0</v>
      </c>
      <c r="ARA314" s="32">
        <v>0</v>
      </c>
      <c r="ARB314" s="32">
        <v>0</v>
      </c>
      <c r="ARC314">
        <v>0</v>
      </c>
      <c r="ARD314">
        <v>0</v>
      </c>
      <c r="ARF314" t="s">
        <v>0</v>
      </c>
      <c r="ARG314">
        <v>90</v>
      </c>
      <c r="ARH314">
        <v>90</v>
      </c>
      <c r="ARI314">
        <v>200</v>
      </c>
      <c r="ARJ314">
        <v>200</v>
      </c>
      <c r="AUF314" t="s">
        <v>1623</v>
      </c>
      <c r="AUG314" t="s">
        <v>13</v>
      </c>
      <c r="AWX314" t="s">
        <v>1</v>
      </c>
      <c r="AXA314">
        <v>325451705</v>
      </c>
      <c r="AXB314" t="s">
        <v>7266</v>
      </c>
      <c r="AXC314" t="s">
        <v>7267</v>
      </c>
      <c r="AXF314" t="s">
        <v>172</v>
      </c>
      <c r="AXI314">
        <v>320</v>
      </c>
    </row>
    <row r="315" spans="1:1021 1026:1309">
      <c r="A315" t="s">
        <v>7268</v>
      </c>
      <c r="B315" t="s">
        <v>7269</v>
      </c>
      <c r="C315" t="s">
        <v>7090</v>
      </c>
      <c r="D315" t="s">
        <v>6375</v>
      </c>
      <c r="E315" t="s">
        <v>6727</v>
      </c>
      <c r="F315" t="s">
        <v>171</v>
      </c>
      <c r="G315" t="s">
        <v>4166</v>
      </c>
      <c r="I315" t="s">
        <v>1616</v>
      </c>
      <c r="J315" t="s">
        <v>413</v>
      </c>
      <c r="K315" t="s">
        <v>4268</v>
      </c>
      <c r="M315" t="s">
        <v>4337</v>
      </c>
      <c r="X315" t="s">
        <v>0</v>
      </c>
      <c r="Y315" t="s">
        <v>0</v>
      </c>
      <c r="Z315">
        <v>46</v>
      </c>
      <c r="AC315" t="s">
        <v>284</v>
      </c>
      <c r="AD315">
        <v>1</v>
      </c>
      <c r="AE315">
        <v>0</v>
      </c>
      <c r="AF315" t="s">
        <v>1603</v>
      </c>
      <c r="AG315" t="s">
        <v>1602</v>
      </c>
      <c r="AH315">
        <v>1</v>
      </c>
      <c r="AI315">
        <v>0</v>
      </c>
      <c r="AJ315">
        <v>0</v>
      </c>
      <c r="AK315">
        <v>0</v>
      </c>
      <c r="AL315">
        <v>0</v>
      </c>
      <c r="AM315">
        <v>0</v>
      </c>
      <c r="AN315">
        <v>0</v>
      </c>
      <c r="AR315">
        <v>1</v>
      </c>
      <c r="AS315" t="s">
        <v>2</v>
      </c>
      <c r="AT315">
        <v>0</v>
      </c>
      <c r="AU315">
        <v>1</v>
      </c>
      <c r="AV315">
        <v>0</v>
      </c>
      <c r="AW315">
        <v>0</v>
      </c>
      <c r="AX315">
        <v>0</v>
      </c>
      <c r="AZ315" t="s">
        <v>2</v>
      </c>
      <c r="BB315" t="s">
        <v>2947</v>
      </c>
      <c r="BC315">
        <v>0</v>
      </c>
      <c r="BD315">
        <v>0</v>
      </c>
      <c r="BE315">
        <v>0</v>
      </c>
      <c r="BF315">
        <v>0</v>
      </c>
      <c r="BG315">
        <v>0</v>
      </c>
      <c r="BH315">
        <v>0</v>
      </c>
      <c r="BI315">
        <v>0</v>
      </c>
      <c r="BJ315">
        <v>0</v>
      </c>
      <c r="BK315">
        <v>0</v>
      </c>
      <c r="BL315">
        <v>0</v>
      </c>
      <c r="BM315">
        <v>0</v>
      </c>
      <c r="BN315">
        <v>0</v>
      </c>
      <c r="BO315">
        <v>0</v>
      </c>
      <c r="BP315">
        <v>0</v>
      </c>
      <c r="BQ315">
        <v>0</v>
      </c>
      <c r="BR315">
        <v>0</v>
      </c>
      <c r="BS315">
        <v>1</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c r="CP315">
        <v>0</v>
      </c>
      <c r="CQ315">
        <v>0</v>
      </c>
      <c r="CR315">
        <v>0</v>
      </c>
      <c r="CS315">
        <v>0</v>
      </c>
      <c r="CT315">
        <v>0</v>
      </c>
      <c r="CU315">
        <v>0</v>
      </c>
      <c r="CV315">
        <v>0</v>
      </c>
      <c r="CW315">
        <v>0</v>
      </c>
      <c r="CX315">
        <v>0</v>
      </c>
      <c r="CY315">
        <v>0</v>
      </c>
      <c r="CZ315">
        <v>0</v>
      </c>
      <c r="DA315">
        <v>0</v>
      </c>
      <c r="DB315">
        <v>0</v>
      </c>
      <c r="DC315">
        <v>0</v>
      </c>
      <c r="DD315">
        <v>0</v>
      </c>
      <c r="DE315">
        <v>0</v>
      </c>
      <c r="DF315">
        <v>0</v>
      </c>
      <c r="DG315">
        <v>0</v>
      </c>
      <c r="DH315">
        <v>0</v>
      </c>
      <c r="DI315">
        <v>0</v>
      </c>
      <c r="DJ315">
        <v>0</v>
      </c>
      <c r="DK315">
        <v>0</v>
      </c>
      <c r="DL315">
        <v>0</v>
      </c>
      <c r="DM315">
        <v>0</v>
      </c>
      <c r="DN315">
        <v>0</v>
      </c>
      <c r="DO315">
        <v>0</v>
      </c>
      <c r="DP315">
        <v>0</v>
      </c>
      <c r="DQ315">
        <v>0</v>
      </c>
      <c r="GH315">
        <v>20</v>
      </c>
      <c r="VM315" t="s">
        <v>0</v>
      </c>
      <c r="VO315" t="s">
        <v>0</v>
      </c>
      <c r="VP315">
        <v>20</v>
      </c>
      <c r="VQ315">
        <v>8</v>
      </c>
      <c r="VR315" t="s">
        <v>1601</v>
      </c>
      <c r="AIA315">
        <v>2</v>
      </c>
      <c r="AKN315" t="s">
        <v>0</v>
      </c>
      <c r="ANA315">
        <v>2</v>
      </c>
      <c r="AOE315" t="s">
        <v>13</v>
      </c>
      <c r="AOG315" t="s">
        <v>196</v>
      </c>
      <c r="AOH315">
        <v>0</v>
      </c>
      <c r="AOI315">
        <v>0</v>
      </c>
      <c r="AOJ315">
        <v>0</v>
      </c>
      <c r="AOK315">
        <v>0</v>
      </c>
      <c r="AOL315">
        <v>0</v>
      </c>
      <c r="AOM315">
        <v>0</v>
      </c>
      <c r="AON315">
        <v>0</v>
      </c>
      <c r="AOO315">
        <v>0</v>
      </c>
      <c r="AOP315">
        <v>1</v>
      </c>
      <c r="AOQ315">
        <v>0</v>
      </c>
      <c r="AOR315">
        <v>0</v>
      </c>
      <c r="AOS315">
        <v>0</v>
      </c>
      <c r="AOU315" t="s">
        <v>196</v>
      </c>
      <c r="AOV315">
        <v>0</v>
      </c>
      <c r="AOW315">
        <v>0</v>
      </c>
      <c r="AOX315">
        <v>0</v>
      </c>
      <c r="AOY315">
        <v>0</v>
      </c>
      <c r="AOZ315">
        <v>0</v>
      </c>
      <c r="APA315">
        <v>0</v>
      </c>
      <c r="APB315">
        <v>1</v>
      </c>
      <c r="APC315">
        <v>0</v>
      </c>
      <c r="APD315">
        <v>0</v>
      </c>
      <c r="APE315">
        <v>0</v>
      </c>
      <c r="APG315" t="s">
        <v>196</v>
      </c>
      <c r="APH315">
        <v>0</v>
      </c>
      <c r="API315">
        <v>0</v>
      </c>
      <c r="APJ315">
        <v>0</v>
      </c>
      <c r="APK315">
        <v>0</v>
      </c>
      <c r="APL315">
        <v>0</v>
      </c>
      <c r="APM315">
        <v>0</v>
      </c>
      <c r="APN315">
        <v>0</v>
      </c>
      <c r="APO315">
        <v>0</v>
      </c>
      <c r="APP315">
        <v>0</v>
      </c>
      <c r="APQ315">
        <v>0</v>
      </c>
      <c r="APR315">
        <v>1</v>
      </c>
      <c r="APS315">
        <v>0</v>
      </c>
      <c r="APT315">
        <v>0</v>
      </c>
      <c r="APU315">
        <v>0</v>
      </c>
      <c r="APW315" t="s">
        <v>0</v>
      </c>
      <c r="APX315" t="s">
        <v>1606</v>
      </c>
      <c r="APY315">
        <v>1</v>
      </c>
      <c r="APZ315">
        <v>0</v>
      </c>
      <c r="AQA315">
        <v>0</v>
      </c>
      <c r="AQB315">
        <v>0</v>
      </c>
      <c r="AQC315" t="s">
        <v>13</v>
      </c>
      <c r="AQD315">
        <v>0</v>
      </c>
      <c r="AQE315">
        <v>0</v>
      </c>
      <c r="AQF315">
        <v>0</v>
      </c>
      <c r="AQG315">
        <v>0</v>
      </c>
      <c r="AQH315">
        <v>0</v>
      </c>
      <c r="AQI315">
        <v>0</v>
      </c>
      <c r="AQJ315">
        <v>0</v>
      </c>
      <c r="AQK315">
        <v>0</v>
      </c>
      <c r="AQL315">
        <v>0</v>
      </c>
      <c r="AQM315">
        <v>0</v>
      </c>
      <c r="AQN315">
        <v>0</v>
      </c>
      <c r="AQO315">
        <v>1</v>
      </c>
      <c r="AQP315">
        <v>0</v>
      </c>
      <c r="AQR315" t="s">
        <v>196</v>
      </c>
      <c r="AQS315">
        <v>0</v>
      </c>
      <c r="AQT315">
        <v>0</v>
      </c>
      <c r="AQU315">
        <v>0</v>
      </c>
      <c r="AQV315">
        <v>0</v>
      </c>
      <c r="AQW315">
        <v>0</v>
      </c>
      <c r="AQX315">
        <v>0</v>
      </c>
      <c r="AQY315" s="32">
        <v>0</v>
      </c>
      <c r="AQZ315" s="32">
        <v>0</v>
      </c>
      <c r="ARA315" s="32">
        <v>1</v>
      </c>
      <c r="ARB315" s="32">
        <v>0</v>
      </c>
      <c r="ARC315">
        <v>0</v>
      </c>
      <c r="ARD315">
        <v>0</v>
      </c>
      <c r="ARF315" t="s">
        <v>1</v>
      </c>
      <c r="AUF315" t="s">
        <v>1628</v>
      </c>
      <c r="AUG315" t="s">
        <v>0</v>
      </c>
      <c r="AUH315" t="s">
        <v>2947</v>
      </c>
      <c r="AUI315">
        <v>0</v>
      </c>
      <c r="AUJ315">
        <v>0</v>
      </c>
      <c r="AUK315">
        <v>0</v>
      </c>
      <c r="AUL315">
        <v>0</v>
      </c>
      <c r="AUM315">
        <v>0</v>
      </c>
      <c r="AUN315">
        <v>0</v>
      </c>
      <c r="AUO315">
        <v>0</v>
      </c>
      <c r="AUP315">
        <v>0</v>
      </c>
      <c r="AUQ315">
        <v>0</v>
      </c>
      <c r="AUR315">
        <v>0</v>
      </c>
      <c r="AUS315">
        <v>0</v>
      </c>
      <c r="AUT315">
        <v>0</v>
      </c>
      <c r="AUU315">
        <v>0</v>
      </c>
      <c r="AUV315">
        <v>0</v>
      </c>
      <c r="AUW315">
        <v>0</v>
      </c>
      <c r="AUX315">
        <v>0</v>
      </c>
      <c r="AUY315">
        <v>1</v>
      </c>
      <c r="AUZ315">
        <v>0</v>
      </c>
      <c r="AVA315">
        <v>0</v>
      </c>
      <c r="AVB315">
        <v>0</v>
      </c>
      <c r="AVC315">
        <v>0</v>
      </c>
      <c r="AVD315">
        <v>0</v>
      </c>
      <c r="AVE315">
        <v>0</v>
      </c>
      <c r="AVF315">
        <v>0</v>
      </c>
      <c r="AVG315">
        <v>0</v>
      </c>
      <c r="AVH315">
        <v>0</v>
      </c>
      <c r="AVI315">
        <v>0</v>
      </c>
      <c r="AVJ315">
        <v>0</v>
      </c>
      <c r="AVK315">
        <v>0</v>
      </c>
      <c r="AVL315">
        <v>0</v>
      </c>
      <c r="AVM315">
        <v>0</v>
      </c>
      <c r="AVN315">
        <v>0</v>
      </c>
      <c r="AVO315">
        <v>0</v>
      </c>
      <c r="AVP315">
        <v>0</v>
      </c>
      <c r="AVQ315">
        <v>0</v>
      </c>
      <c r="AVR315">
        <v>0</v>
      </c>
      <c r="AVS315">
        <v>0</v>
      </c>
      <c r="AVT315">
        <v>0</v>
      </c>
      <c r="AVU315">
        <v>0</v>
      </c>
      <c r="AVV315">
        <v>0</v>
      </c>
      <c r="AVW315">
        <v>0</v>
      </c>
      <c r="AVX315">
        <v>0</v>
      </c>
      <c r="AVY315">
        <v>0</v>
      </c>
      <c r="AVZ315">
        <v>0</v>
      </c>
      <c r="AWA315">
        <v>0</v>
      </c>
      <c r="AWB315">
        <v>0</v>
      </c>
      <c r="AWC315">
        <v>0</v>
      </c>
      <c r="AWD315">
        <v>0</v>
      </c>
      <c r="AWE315">
        <v>0</v>
      </c>
      <c r="AWF315">
        <v>0</v>
      </c>
      <c r="AWG315">
        <v>0</v>
      </c>
      <c r="AWH315">
        <v>0</v>
      </c>
      <c r="AWI315">
        <v>0</v>
      </c>
      <c r="AWJ315">
        <v>0</v>
      </c>
      <c r="AWK315">
        <v>0</v>
      </c>
      <c r="AWL315">
        <v>0</v>
      </c>
      <c r="AWM315">
        <v>0</v>
      </c>
      <c r="AWN315">
        <v>0</v>
      </c>
      <c r="AWO315">
        <v>0</v>
      </c>
      <c r="AWP315">
        <v>0</v>
      </c>
      <c r="AWQ315">
        <v>0</v>
      </c>
      <c r="AWR315">
        <v>0</v>
      </c>
      <c r="AWS315">
        <v>0</v>
      </c>
      <c r="AWT315">
        <v>0</v>
      </c>
      <c r="AWU315">
        <v>0</v>
      </c>
      <c r="AWV315">
        <v>0</v>
      </c>
      <c r="AWW315">
        <v>0</v>
      </c>
      <c r="AWX315" t="s">
        <v>0</v>
      </c>
      <c r="AXA315">
        <v>325451708</v>
      </c>
      <c r="AXB315" t="s">
        <v>7270</v>
      </c>
      <c r="AXC315" t="s">
        <v>7267</v>
      </c>
      <c r="AXF315" t="s">
        <v>172</v>
      </c>
      <c r="AXI315">
        <v>321</v>
      </c>
    </row>
    <row r="316" spans="1:1021 1026:1309">
      <c r="A316" t="s">
        <v>7271</v>
      </c>
      <c r="B316" t="s">
        <v>7272</v>
      </c>
      <c r="C316" t="s">
        <v>7090</v>
      </c>
      <c r="D316" t="s">
        <v>6375</v>
      </c>
      <c r="E316" t="s">
        <v>6579</v>
      </c>
      <c r="F316" t="s">
        <v>171</v>
      </c>
      <c r="G316" t="s">
        <v>4166</v>
      </c>
      <c r="I316" t="s">
        <v>1616</v>
      </c>
      <c r="J316" t="s">
        <v>408</v>
      </c>
      <c r="K316" t="s">
        <v>4268</v>
      </c>
      <c r="M316" t="s">
        <v>4335</v>
      </c>
      <c r="X316" t="s">
        <v>0</v>
      </c>
      <c r="Y316" t="s">
        <v>0</v>
      </c>
      <c r="Z316">
        <v>10</v>
      </c>
      <c r="AC316" t="s">
        <v>284</v>
      </c>
      <c r="AD316">
        <v>1</v>
      </c>
      <c r="AE316">
        <v>0</v>
      </c>
      <c r="AF316" t="s">
        <v>1603</v>
      </c>
      <c r="AG316" t="s">
        <v>1602</v>
      </c>
      <c r="AH316">
        <v>1</v>
      </c>
      <c r="AI316">
        <v>0</v>
      </c>
      <c r="AJ316">
        <v>0</v>
      </c>
      <c r="AK316">
        <v>0</v>
      </c>
      <c r="AL316">
        <v>0</v>
      </c>
      <c r="AM316">
        <v>0</v>
      </c>
      <c r="AN316">
        <v>0</v>
      </c>
      <c r="AR316">
        <v>1</v>
      </c>
      <c r="AS316" t="s">
        <v>1604</v>
      </c>
      <c r="AT316">
        <v>1</v>
      </c>
      <c r="AU316">
        <v>1</v>
      </c>
      <c r="AV316">
        <v>0</v>
      </c>
      <c r="AW316">
        <v>0</v>
      </c>
      <c r="AX316">
        <v>0</v>
      </c>
      <c r="AZ316" t="s">
        <v>196</v>
      </c>
      <c r="BB316" t="s">
        <v>7273</v>
      </c>
      <c r="BC316">
        <v>0</v>
      </c>
      <c r="BD316">
        <v>1</v>
      </c>
      <c r="BE316">
        <v>0</v>
      </c>
      <c r="BF316">
        <v>1</v>
      </c>
      <c r="BG316">
        <v>1</v>
      </c>
      <c r="BH316">
        <v>1</v>
      </c>
      <c r="BI316">
        <v>0</v>
      </c>
      <c r="BJ316">
        <v>1</v>
      </c>
      <c r="BK316">
        <v>1</v>
      </c>
      <c r="BL316">
        <v>1</v>
      </c>
      <c r="BM316">
        <v>1</v>
      </c>
      <c r="BN316">
        <v>1</v>
      </c>
      <c r="BO316">
        <v>1</v>
      </c>
      <c r="BP316">
        <v>1</v>
      </c>
      <c r="BQ316">
        <v>0</v>
      </c>
      <c r="BR316">
        <v>1</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0</v>
      </c>
      <c r="DD316">
        <v>0</v>
      </c>
      <c r="DE316">
        <v>0</v>
      </c>
      <c r="DF316">
        <v>0</v>
      </c>
      <c r="DG316">
        <v>0</v>
      </c>
      <c r="DH316">
        <v>0</v>
      </c>
      <c r="DI316">
        <v>0</v>
      </c>
      <c r="DJ316">
        <v>0</v>
      </c>
      <c r="DK316">
        <v>0</v>
      </c>
      <c r="DL316">
        <v>0</v>
      </c>
      <c r="DM316">
        <v>0</v>
      </c>
      <c r="DN316">
        <v>0</v>
      </c>
      <c r="DO316">
        <v>0</v>
      </c>
      <c r="DP316">
        <v>0</v>
      </c>
      <c r="DQ316">
        <v>0</v>
      </c>
      <c r="DR316" t="s">
        <v>7273</v>
      </c>
      <c r="DS316">
        <v>0</v>
      </c>
      <c r="DT316">
        <v>1</v>
      </c>
      <c r="DU316">
        <v>0</v>
      </c>
      <c r="DV316">
        <v>1</v>
      </c>
      <c r="DW316">
        <v>1</v>
      </c>
      <c r="DX316">
        <v>1</v>
      </c>
      <c r="DY316">
        <v>0</v>
      </c>
      <c r="DZ316">
        <v>1</v>
      </c>
      <c r="EA316">
        <v>1</v>
      </c>
      <c r="EB316">
        <v>1</v>
      </c>
      <c r="EC316">
        <v>1</v>
      </c>
      <c r="ED316">
        <v>1</v>
      </c>
      <c r="EE316">
        <v>1</v>
      </c>
      <c r="EF316">
        <v>1</v>
      </c>
      <c r="EG316">
        <v>0</v>
      </c>
      <c r="EH316">
        <v>1</v>
      </c>
      <c r="EI316">
        <v>0</v>
      </c>
      <c r="EJ316">
        <v>0</v>
      </c>
      <c r="EK316">
        <v>0</v>
      </c>
      <c r="EL316">
        <v>0</v>
      </c>
      <c r="EM316">
        <v>0</v>
      </c>
      <c r="EN316">
        <v>0</v>
      </c>
      <c r="EO316">
        <v>0</v>
      </c>
      <c r="EP316">
        <v>0</v>
      </c>
      <c r="EQ316">
        <v>0</v>
      </c>
      <c r="ER316">
        <v>0</v>
      </c>
      <c r="ES316">
        <v>0</v>
      </c>
      <c r="ET316">
        <v>0</v>
      </c>
      <c r="EU316">
        <v>0</v>
      </c>
      <c r="EV316">
        <v>0</v>
      </c>
      <c r="EW316">
        <v>0</v>
      </c>
      <c r="EX316">
        <v>0</v>
      </c>
      <c r="EY316">
        <v>0</v>
      </c>
      <c r="EZ316">
        <v>0</v>
      </c>
      <c r="FA316">
        <v>0</v>
      </c>
      <c r="FB316">
        <v>0</v>
      </c>
      <c r="FC316">
        <v>0</v>
      </c>
      <c r="FD316">
        <v>0</v>
      </c>
      <c r="FE316">
        <v>0</v>
      </c>
      <c r="FF316">
        <v>0</v>
      </c>
      <c r="FG316">
        <v>0</v>
      </c>
      <c r="FH316">
        <v>0</v>
      </c>
      <c r="FI316">
        <v>0</v>
      </c>
      <c r="FJ316">
        <v>0</v>
      </c>
      <c r="FK316">
        <v>0</v>
      </c>
      <c r="FL316">
        <v>0</v>
      </c>
      <c r="FM316">
        <v>0</v>
      </c>
      <c r="FN316">
        <v>0</v>
      </c>
      <c r="FO316">
        <v>0</v>
      </c>
      <c r="FP316">
        <v>0</v>
      </c>
      <c r="FQ316">
        <v>0</v>
      </c>
      <c r="FR316">
        <v>0</v>
      </c>
      <c r="FS316">
        <v>0</v>
      </c>
      <c r="FT316">
        <v>0</v>
      </c>
      <c r="FU316">
        <v>0</v>
      </c>
      <c r="FV316">
        <v>0</v>
      </c>
      <c r="FW316">
        <v>0</v>
      </c>
      <c r="FX316">
        <v>0</v>
      </c>
      <c r="FY316">
        <v>0</v>
      </c>
      <c r="FZ316">
        <v>0</v>
      </c>
      <c r="GA316">
        <v>0</v>
      </c>
      <c r="GB316">
        <v>0</v>
      </c>
      <c r="GC316">
        <v>0</v>
      </c>
      <c r="GD316">
        <v>0</v>
      </c>
      <c r="GE316">
        <v>0</v>
      </c>
      <c r="GF316">
        <v>0</v>
      </c>
      <c r="GG316">
        <v>0</v>
      </c>
      <c r="GH316">
        <v>4</v>
      </c>
      <c r="HA316" t="s">
        <v>0</v>
      </c>
      <c r="HC316" t="s">
        <v>0</v>
      </c>
      <c r="HD316">
        <v>13</v>
      </c>
      <c r="HE316">
        <v>13</v>
      </c>
      <c r="HF316" t="s">
        <v>1601</v>
      </c>
      <c r="HU316" t="s">
        <v>0</v>
      </c>
      <c r="HW316" t="s">
        <v>0</v>
      </c>
      <c r="HX316">
        <v>10</v>
      </c>
      <c r="HY316">
        <v>10</v>
      </c>
      <c r="IE316" t="s">
        <v>0</v>
      </c>
      <c r="IG316" t="s">
        <v>0</v>
      </c>
      <c r="IH316">
        <v>3</v>
      </c>
      <c r="II316">
        <v>3</v>
      </c>
      <c r="IO316" t="s">
        <v>0</v>
      </c>
      <c r="IQ316" t="s">
        <v>0</v>
      </c>
      <c r="IR316">
        <v>15</v>
      </c>
      <c r="IS316">
        <v>15</v>
      </c>
      <c r="IT316" t="s">
        <v>1601</v>
      </c>
      <c r="IY316" t="s">
        <v>0</v>
      </c>
      <c r="JA316" t="s">
        <v>0</v>
      </c>
      <c r="JB316">
        <v>4</v>
      </c>
      <c r="JC316">
        <v>4</v>
      </c>
      <c r="JW316" t="s">
        <v>0</v>
      </c>
      <c r="JY316" t="s">
        <v>0</v>
      </c>
      <c r="JZ316">
        <v>2.2000000000000002</v>
      </c>
      <c r="KA316">
        <v>2.2000000000000002</v>
      </c>
      <c r="KC316" t="s">
        <v>0</v>
      </c>
      <c r="KD316">
        <v>2.2000000000000002</v>
      </c>
      <c r="KE316">
        <v>2.2000000000000002</v>
      </c>
      <c r="KK316" t="s">
        <v>0</v>
      </c>
      <c r="KM316" t="s">
        <v>0</v>
      </c>
      <c r="KP316" t="s">
        <v>1601</v>
      </c>
      <c r="KU316" t="s">
        <v>0</v>
      </c>
      <c r="KW316" t="s">
        <v>0</v>
      </c>
      <c r="KX316">
        <v>4</v>
      </c>
      <c r="KY316">
        <v>4</v>
      </c>
      <c r="KZ316" t="s">
        <v>1601</v>
      </c>
      <c r="LE316" t="s">
        <v>0</v>
      </c>
      <c r="LG316" t="s">
        <v>0</v>
      </c>
      <c r="LH316">
        <v>13.4</v>
      </c>
      <c r="LI316">
        <v>13.4</v>
      </c>
      <c r="LJ316" t="s">
        <v>1601</v>
      </c>
      <c r="LK316" t="s">
        <v>0</v>
      </c>
      <c r="LL316">
        <v>4</v>
      </c>
      <c r="LM316">
        <v>4</v>
      </c>
      <c r="LO316" t="s">
        <v>0</v>
      </c>
      <c r="LP316">
        <v>6.1</v>
      </c>
      <c r="LQ316">
        <v>6.1</v>
      </c>
      <c r="LW316" t="s">
        <v>0</v>
      </c>
      <c r="LY316" t="s">
        <v>0</v>
      </c>
      <c r="LZ316">
        <v>38.299999999999997</v>
      </c>
      <c r="MA316">
        <v>38.299999999999997</v>
      </c>
      <c r="MB316" t="s">
        <v>1601</v>
      </c>
      <c r="MG316" t="s">
        <v>0</v>
      </c>
      <c r="MI316" t="s">
        <v>0</v>
      </c>
      <c r="MJ316">
        <v>35</v>
      </c>
      <c r="MK316">
        <v>35</v>
      </c>
      <c r="NA316" t="s">
        <v>0</v>
      </c>
      <c r="NC316" t="s">
        <v>0</v>
      </c>
      <c r="ND316">
        <v>3</v>
      </c>
      <c r="NE316">
        <v>3</v>
      </c>
      <c r="AGS316">
        <v>73</v>
      </c>
      <c r="AGU316">
        <v>34</v>
      </c>
      <c r="AGV316">
        <v>31</v>
      </c>
      <c r="AGW316">
        <v>42</v>
      </c>
      <c r="AGX316">
        <v>65</v>
      </c>
      <c r="AGZ316">
        <v>25</v>
      </c>
      <c r="AHA316">
        <v>11</v>
      </c>
      <c r="AHB316">
        <v>23</v>
      </c>
      <c r="AHC316">
        <v>25</v>
      </c>
      <c r="AHD316">
        <v>36</v>
      </c>
      <c r="AHE316">
        <v>36</v>
      </c>
      <c r="AHG316">
        <v>23</v>
      </c>
      <c r="AJF316" t="s">
        <v>1</v>
      </c>
      <c r="AJH316" t="s">
        <v>1</v>
      </c>
      <c r="AJI316" t="s">
        <v>1</v>
      </c>
      <c r="AJJ316" t="s">
        <v>1</v>
      </c>
      <c r="AJK316" t="s">
        <v>1</v>
      </c>
      <c r="AJM316" t="s">
        <v>1</v>
      </c>
      <c r="AJN316" t="s">
        <v>1</v>
      </c>
      <c r="AJO316" t="s">
        <v>1</v>
      </c>
      <c r="AJP316" t="s">
        <v>1</v>
      </c>
      <c r="AJQ316" t="s">
        <v>1</v>
      </c>
      <c r="AJR316" t="s">
        <v>1</v>
      </c>
      <c r="AJT316" t="s">
        <v>1</v>
      </c>
      <c r="ALS316">
        <v>35</v>
      </c>
      <c r="ALU316">
        <v>25</v>
      </c>
      <c r="ALV316">
        <v>33</v>
      </c>
      <c r="ALW316">
        <v>32</v>
      </c>
      <c r="ALX316">
        <v>55</v>
      </c>
      <c r="ALZ316">
        <v>22</v>
      </c>
      <c r="AMA316">
        <v>12</v>
      </c>
      <c r="AMB316">
        <v>29</v>
      </c>
      <c r="AMC316">
        <v>27</v>
      </c>
      <c r="AMD316">
        <v>55</v>
      </c>
      <c r="AME316">
        <v>33</v>
      </c>
      <c r="AMG316">
        <v>20</v>
      </c>
      <c r="AOE316" t="s">
        <v>1605</v>
      </c>
      <c r="AOG316" t="s">
        <v>1645</v>
      </c>
      <c r="AOH316">
        <v>0</v>
      </c>
      <c r="AOI316">
        <v>0</v>
      </c>
      <c r="AOJ316">
        <v>0</v>
      </c>
      <c r="AOK316">
        <v>0</v>
      </c>
      <c r="AOL316">
        <v>0</v>
      </c>
      <c r="AOM316">
        <v>1</v>
      </c>
      <c r="AON316">
        <v>0</v>
      </c>
      <c r="AOO316">
        <v>0</v>
      </c>
      <c r="AOP316">
        <v>0</v>
      </c>
      <c r="AOQ316">
        <v>0</v>
      </c>
      <c r="AOR316">
        <v>0</v>
      </c>
      <c r="AOS316">
        <v>0</v>
      </c>
      <c r="AOU316" t="s">
        <v>1636</v>
      </c>
      <c r="AOV316">
        <v>0</v>
      </c>
      <c r="AOW316">
        <v>0</v>
      </c>
      <c r="AOX316">
        <v>0</v>
      </c>
      <c r="AOY316">
        <v>0</v>
      </c>
      <c r="AOZ316">
        <v>0</v>
      </c>
      <c r="APA316">
        <v>0</v>
      </c>
      <c r="APB316">
        <v>0</v>
      </c>
      <c r="APC316">
        <v>0</v>
      </c>
      <c r="APD316">
        <v>0</v>
      </c>
      <c r="APE316">
        <v>1</v>
      </c>
      <c r="APG316" t="s">
        <v>1636</v>
      </c>
      <c r="APH316">
        <v>0</v>
      </c>
      <c r="API316">
        <v>0</v>
      </c>
      <c r="APJ316">
        <v>0</v>
      </c>
      <c r="APK316">
        <v>0</v>
      </c>
      <c r="APL316">
        <v>0</v>
      </c>
      <c r="APM316">
        <v>0</v>
      </c>
      <c r="APN316">
        <v>0</v>
      </c>
      <c r="APO316">
        <v>0</v>
      </c>
      <c r="APP316">
        <v>0</v>
      </c>
      <c r="APQ316">
        <v>0</v>
      </c>
      <c r="APR316">
        <v>0</v>
      </c>
      <c r="APS316">
        <v>0</v>
      </c>
      <c r="APT316">
        <v>0</v>
      </c>
      <c r="APU316">
        <v>1</v>
      </c>
      <c r="APW316" t="s">
        <v>0</v>
      </c>
      <c r="APX316" t="s">
        <v>1634</v>
      </c>
      <c r="APY316">
        <v>0</v>
      </c>
      <c r="APZ316">
        <v>1</v>
      </c>
      <c r="AQA316">
        <v>0</v>
      </c>
      <c r="AQB316">
        <v>0</v>
      </c>
      <c r="AQC316" t="s">
        <v>7274</v>
      </c>
      <c r="AQD316">
        <v>0</v>
      </c>
      <c r="AQE316">
        <v>0</v>
      </c>
      <c r="AQF316">
        <v>1</v>
      </c>
      <c r="AQG316">
        <v>1</v>
      </c>
      <c r="AQH316">
        <v>0</v>
      </c>
      <c r="AQI316">
        <v>0</v>
      </c>
      <c r="AQJ316">
        <v>0</v>
      </c>
      <c r="AQK316">
        <v>1</v>
      </c>
      <c r="AQL316">
        <v>0</v>
      </c>
      <c r="AQM316">
        <v>0</v>
      </c>
      <c r="AQN316">
        <v>0</v>
      </c>
      <c r="AQO316">
        <v>0</v>
      </c>
      <c r="AQP316">
        <v>0</v>
      </c>
      <c r="AQR316" t="s">
        <v>1719</v>
      </c>
      <c r="AQS316">
        <v>0</v>
      </c>
      <c r="AQT316">
        <v>0</v>
      </c>
      <c r="AQU316">
        <v>0</v>
      </c>
      <c r="AQV316">
        <v>0</v>
      </c>
      <c r="AQW316">
        <v>1</v>
      </c>
      <c r="AQX316">
        <v>0</v>
      </c>
      <c r="AQY316" s="32">
        <v>0</v>
      </c>
      <c r="AQZ316" s="32">
        <v>0</v>
      </c>
      <c r="ARA316" s="32">
        <v>0</v>
      </c>
      <c r="ARB316" s="32">
        <v>0</v>
      </c>
      <c r="ARC316">
        <v>0</v>
      </c>
      <c r="ARD316">
        <v>0</v>
      </c>
      <c r="ARF316" t="s">
        <v>1</v>
      </c>
      <c r="AUF316" t="s">
        <v>1623</v>
      </c>
      <c r="AUG316" t="s">
        <v>1</v>
      </c>
      <c r="AWX316" t="s">
        <v>0</v>
      </c>
      <c r="AXA316">
        <v>325451722</v>
      </c>
      <c r="AXB316" t="s">
        <v>7275</v>
      </c>
      <c r="AXC316" t="s">
        <v>7276</v>
      </c>
      <c r="AXF316" t="s">
        <v>172</v>
      </c>
      <c r="AXI316">
        <v>322</v>
      </c>
    </row>
    <row r="317" spans="1:1021 1026:1309">
      <c r="A317" t="s">
        <v>7277</v>
      </c>
      <c r="B317" t="s">
        <v>7278</v>
      </c>
      <c r="C317" t="s">
        <v>7090</v>
      </c>
      <c r="D317" t="s">
        <v>6375</v>
      </c>
      <c r="E317" t="s">
        <v>6727</v>
      </c>
      <c r="F317" t="s">
        <v>171</v>
      </c>
      <c r="G317" t="s">
        <v>4166</v>
      </c>
      <c r="I317" t="s">
        <v>1616</v>
      </c>
      <c r="J317" t="s">
        <v>413</v>
      </c>
      <c r="K317" t="s">
        <v>4268</v>
      </c>
      <c r="M317" t="s">
        <v>4337</v>
      </c>
      <c r="X317" t="s">
        <v>0</v>
      </c>
      <c r="Y317" t="s">
        <v>0</v>
      </c>
      <c r="Z317">
        <v>75</v>
      </c>
      <c r="AC317" t="s">
        <v>284</v>
      </c>
      <c r="AD317">
        <v>1</v>
      </c>
      <c r="AE317">
        <v>0</v>
      </c>
      <c r="AF317" t="s">
        <v>1603</v>
      </c>
      <c r="AG317" t="s">
        <v>1602</v>
      </c>
      <c r="AH317">
        <v>1</v>
      </c>
      <c r="AI317">
        <v>0</v>
      </c>
      <c r="AJ317">
        <v>0</v>
      </c>
      <c r="AK317">
        <v>0</v>
      </c>
      <c r="AL317">
        <v>0</v>
      </c>
      <c r="AM317">
        <v>0</v>
      </c>
      <c r="AN317">
        <v>0</v>
      </c>
      <c r="AR317">
        <v>1</v>
      </c>
      <c r="AS317" t="s">
        <v>2</v>
      </c>
      <c r="AT317">
        <v>0</v>
      </c>
      <c r="AU317">
        <v>1</v>
      </c>
      <c r="AV317">
        <v>0</v>
      </c>
      <c r="AW317">
        <v>0</v>
      </c>
      <c r="AX317">
        <v>0</v>
      </c>
      <c r="AZ317" t="s">
        <v>2</v>
      </c>
      <c r="BB317" t="s">
        <v>1754</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c r="CN317">
        <v>0</v>
      </c>
      <c r="CO317">
        <v>0</v>
      </c>
      <c r="CP317">
        <v>0</v>
      </c>
      <c r="CQ317">
        <v>0</v>
      </c>
      <c r="CR317">
        <v>0</v>
      </c>
      <c r="CS317">
        <v>0</v>
      </c>
      <c r="CT317">
        <v>1</v>
      </c>
      <c r="CU317">
        <v>0</v>
      </c>
      <c r="CV317">
        <v>0</v>
      </c>
      <c r="CW317">
        <v>0</v>
      </c>
      <c r="CX317">
        <v>0</v>
      </c>
      <c r="CY317">
        <v>0</v>
      </c>
      <c r="CZ317">
        <v>0</v>
      </c>
      <c r="DA317">
        <v>0</v>
      </c>
      <c r="DB317">
        <v>0</v>
      </c>
      <c r="DC317">
        <v>0</v>
      </c>
      <c r="DD317">
        <v>0</v>
      </c>
      <c r="DE317">
        <v>0</v>
      </c>
      <c r="DF317">
        <v>0</v>
      </c>
      <c r="DG317">
        <v>0</v>
      </c>
      <c r="DH317">
        <v>0</v>
      </c>
      <c r="DI317">
        <v>0</v>
      </c>
      <c r="DJ317">
        <v>0</v>
      </c>
      <c r="DK317">
        <v>0</v>
      </c>
      <c r="DL317">
        <v>0</v>
      </c>
      <c r="DM317">
        <v>0</v>
      </c>
      <c r="DN317">
        <v>0</v>
      </c>
      <c r="DO317">
        <v>0</v>
      </c>
      <c r="DP317">
        <v>0</v>
      </c>
      <c r="DQ317">
        <v>0</v>
      </c>
      <c r="GH317">
        <v>2</v>
      </c>
      <c r="GI317" t="s">
        <v>1602</v>
      </c>
      <c r="GJ317">
        <v>1</v>
      </c>
      <c r="GK317">
        <v>0</v>
      </c>
      <c r="GL317">
        <v>0</v>
      </c>
      <c r="GM317">
        <v>0</v>
      </c>
      <c r="GN317">
        <v>0</v>
      </c>
      <c r="GO317">
        <v>0</v>
      </c>
      <c r="GP317">
        <v>0</v>
      </c>
      <c r="OY317" t="s">
        <v>0</v>
      </c>
      <c r="PA317" t="s">
        <v>0</v>
      </c>
      <c r="PB317">
        <v>5</v>
      </c>
      <c r="PC317">
        <v>5</v>
      </c>
      <c r="PE317" t="s">
        <v>0</v>
      </c>
      <c r="PF317">
        <v>3</v>
      </c>
      <c r="PG317">
        <v>3</v>
      </c>
      <c r="PH317" t="s">
        <v>1601</v>
      </c>
      <c r="AHL317">
        <v>2</v>
      </c>
      <c r="AJY317" t="s">
        <v>0</v>
      </c>
      <c r="AML317">
        <v>2</v>
      </c>
      <c r="AOE317" t="s">
        <v>13</v>
      </c>
      <c r="AOG317" t="s">
        <v>196</v>
      </c>
      <c r="AOH317">
        <v>0</v>
      </c>
      <c r="AOI317">
        <v>0</v>
      </c>
      <c r="AOJ317">
        <v>0</v>
      </c>
      <c r="AOK317">
        <v>0</v>
      </c>
      <c r="AOL317">
        <v>0</v>
      </c>
      <c r="AOM317">
        <v>0</v>
      </c>
      <c r="AON317">
        <v>0</v>
      </c>
      <c r="AOO317">
        <v>0</v>
      </c>
      <c r="AOP317">
        <v>1</v>
      </c>
      <c r="AOQ317">
        <v>0</v>
      </c>
      <c r="AOR317">
        <v>0</v>
      </c>
      <c r="AOS317">
        <v>0</v>
      </c>
      <c r="AOU317" t="s">
        <v>196</v>
      </c>
      <c r="AOV317">
        <v>0</v>
      </c>
      <c r="AOW317">
        <v>0</v>
      </c>
      <c r="AOX317">
        <v>0</v>
      </c>
      <c r="AOY317">
        <v>0</v>
      </c>
      <c r="AOZ317">
        <v>0</v>
      </c>
      <c r="APA317">
        <v>0</v>
      </c>
      <c r="APB317">
        <v>1</v>
      </c>
      <c r="APC317">
        <v>0</v>
      </c>
      <c r="APD317">
        <v>0</v>
      </c>
      <c r="APE317">
        <v>0</v>
      </c>
      <c r="APG317" t="s">
        <v>196</v>
      </c>
      <c r="APH317">
        <v>0</v>
      </c>
      <c r="API317">
        <v>0</v>
      </c>
      <c r="APJ317">
        <v>0</v>
      </c>
      <c r="APK317">
        <v>0</v>
      </c>
      <c r="APL317">
        <v>0</v>
      </c>
      <c r="APM317">
        <v>0</v>
      </c>
      <c r="APN317">
        <v>0</v>
      </c>
      <c r="APO317">
        <v>0</v>
      </c>
      <c r="APP317">
        <v>0</v>
      </c>
      <c r="APQ317">
        <v>0</v>
      </c>
      <c r="APR317">
        <v>1</v>
      </c>
      <c r="APS317">
        <v>0</v>
      </c>
      <c r="APT317">
        <v>0</v>
      </c>
      <c r="APU317">
        <v>0</v>
      </c>
      <c r="APW317" t="s">
        <v>0</v>
      </c>
      <c r="APX317" t="s">
        <v>1634</v>
      </c>
      <c r="APY317">
        <v>0</v>
      </c>
      <c r="APZ317">
        <v>1</v>
      </c>
      <c r="AQA317">
        <v>0</v>
      </c>
      <c r="AQB317">
        <v>0</v>
      </c>
      <c r="AQC317" t="s">
        <v>196</v>
      </c>
      <c r="AQD317">
        <v>0</v>
      </c>
      <c r="AQE317">
        <v>0</v>
      </c>
      <c r="AQF317">
        <v>0</v>
      </c>
      <c r="AQG317">
        <v>0</v>
      </c>
      <c r="AQH317">
        <v>0</v>
      </c>
      <c r="AQI317">
        <v>0</v>
      </c>
      <c r="AQJ317">
        <v>0</v>
      </c>
      <c r="AQK317">
        <v>0</v>
      </c>
      <c r="AQL317">
        <v>0</v>
      </c>
      <c r="AQM317">
        <v>1</v>
      </c>
      <c r="AQN317">
        <v>0</v>
      </c>
      <c r="AQO317">
        <v>0</v>
      </c>
      <c r="AQP317">
        <v>0</v>
      </c>
      <c r="AQR317" t="s">
        <v>196</v>
      </c>
      <c r="AQS317">
        <v>0</v>
      </c>
      <c r="AQT317">
        <v>0</v>
      </c>
      <c r="AQU317">
        <v>0</v>
      </c>
      <c r="AQV317">
        <v>0</v>
      </c>
      <c r="AQW317">
        <v>0</v>
      </c>
      <c r="AQX317">
        <v>0</v>
      </c>
      <c r="AQY317" s="32">
        <v>0</v>
      </c>
      <c r="AQZ317" s="32">
        <v>0</v>
      </c>
      <c r="ARA317" s="32">
        <v>1</v>
      </c>
      <c r="ARB317" s="32">
        <v>0</v>
      </c>
      <c r="ARC317">
        <v>0</v>
      </c>
      <c r="ARD317">
        <v>0</v>
      </c>
      <c r="ARF317" t="s">
        <v>1</v>
      </c>
      <c r="ARK317" t="s">
        <v>1614</v>
      </c>
      <c r="ARM317" t="s">
        <v>7279</v>
      </c>
      <c r="ARN317" t="s">
        <v>0</v>
      </c>
      <c r="ARO317" t="s">
        <v>0</v>
      </c>
      <c r="ARP317" t="s">
        <v>1754</v>
      </c>
      <c r="ARQ317">
        <v>0</v>
      </c>
      <c r="ARR317">
        <v>0</v>
      </c>
      <c r="ARS317">
        <v>0</v>
      </c>
      <c r="ART317">
        <v>0</v>
      </c>
      <c r="ARU317">
        <v>0</v>
      </c>
      <c r="ARV317">
        <v>0</v>
      </c>
      <c r="ARW317">
        <v>0</v>
      </c>
      <c r="ARX317">
        <v>0</v>
      </c>
      <c r="ARY317">
        <v>0</v>
      </c>
      <c r="ARZ317">
        <v>0</v>
      </c>
      <c r="ASA317">
        <v>0</v>
      </c>
      <c r="ASB317">
        <v>0</v>
      </c>
      <c r="ASC317">
        <v>0</v>
      </c>
      <c r="ASD317">
        <v>0</v>
      </c>
      <c r="ASE317">
        <v>0</v>
      </c>
      <c r="ASF317">
        <v>0</v>
      </c>
      <c r="ASG317">
        <v>0</v>
      </c>
      <c r="ASH317">
        <v>0</v>
      </c>
      <c r="ASI317">
        <v>0</v>
      </c>
      <c r="ASJ317">
        <v>0</v>
      </c>
      <c r="ASK317">
        <v>0</v>
      </c>
      <c r="ASL317">
        <v>0</v>
      </c>
      <c r="ASM317">
        <v>0</v>
      </c>
      <c r="ASN317">
        <v>0</v>
      </c>
      <c r="ASO317">
        <v>0</v>
      </c>
      <c r="ASP317">
        <v>0</v>
      </c>
      <c r="ASQ317">
        <v>0</v>
      </c>
      <c r="ASR317">
        <v>0</v>
      </c>
      <c r="ASS317">
        <v>0</v>
      </c>
      <c r="AST317">
        <v>0</v>
      </c>
      <c r="ASU317">
        <v>0</v>
      </c>
      <c r="ASV317">
        <v>0</v>
      </c>
      <c r="ASW317">
        <v>0</v>
      </c>
      <c r="ASX317">
        <v>0</v>
      </c>
      <c r="ASY317">
        <v>0</v>
      </c>
      <c r="ASZ317">
        <v>0</v>
      </c>
      <c r="ATA317">
        <v>0</v>
      </c>
      <c r="ATB317">
        <v>0</v>
      </c>
      <c r="ATC317">
        <v>0</v>
      </c>
      <c r="ATD317">
        <v>0</v>
      </c>
      <c r="ATE317">
        <v>0</v>
      </c>
      <c r="ATF317">
        <v>0</v>
      </c>
      <c r="ATG317">
        <v>0</v>
      </c>
      <c r="ATH317">
        <v>1</v>
      </c>
      <c r="ATI317">
        <v>0</v>
      </c>
      <c r="ATJ317">
        <v>0</v>
      </c>
      <c r="ATK317">
        <v>0</v>
      </c>
      <c r="ATL317">
        <v>0</v>
      </c>
      <c r="ATM317">
        <v>0</v>
      </c>
      <c r="ATN317">
        <v>0</v>
      </c>
      <c r="ATO317">
        <v>0</v>
      </c>
      <c r="ATP317">
        <v>0</v>
      </c>
      <c r="ATQ317">
        <v>0</v>
      </c>
      <c r="ATR317">
        <v>0</v>
      </c>
      <c r="ATS317">
        <v>0</v>
      </c>
      <c r="ATT317">
        <v>0</v>
      </c>
      <c r="ATU317">
        <v>0</v>
      </c>
      <c r="ATV317">
        <v>0</v>
      </c>
      <c r="ATW317">
        <v>0</v>
      </c>
      <c r="ATX317">
        <v>0</v>
      </c>
      <c r="ATY317">
        <v>0</v>
      </c>
      <c r="ATZ317">
        <v>0</v>
      </c>
      <c r="AUA317">
        <v>0</v>
      </c>
      <c r="AUB317">
        <v>0</v>
      </c>
      <c r="AUC317">
        <v>0</v>
      </c>
      <c r="AUD317">
        <v>0</v>
      </c>
      <c r="AUE317">
        <v>0</v>
      </c>
      <c r="AWX317" t="s">
        <v>0</v>
      </c>
      <c r="AXA317">
        <v>325451735</v>
      </c>
      <c r="AXB317" t="s">
        <v>7280</v>
      </c>
      <c r="AXC317" t="s">
        <v>7281</v>
      </c>
      <c r="AXF317" t="s">
        <v>172</v>
      </c>
      <c r="AXI317">
        <v>323</v>
      </c>
    </row>
    <row r="318" spans="1:1021 1026:1309">
      <c r="A318" t="s">
        <v>7282</v>
      </c>
      <c r="B318" t="s">
        <v>7283</v>
      </c>
      <c r="C318" t="s">
        <v>7090</v>
      </c>
      <c r="D318" t="s">
        <v>6375</v>
      </c>
      <c r="E318" t="s">
        <v>6579</v>
      </c>
      <c r="F318" t="s">
        <v>171</v>
      </c>
      <c r="G318" t="s">
        <v>4166</v>
      </c>
      <c r="I318" t="s">
        <v>1616</v>
      </c>
      <c r="J318" t="s">
        <v>408</v>
      </c>
      <c r="K318" t="s">
        <v>4268</v>
      </c>
      <c r="M318" t="s">
        <v>4335</v>
      </c>
      <c r="X318" t="s">
        <v>0</v>
      </c>
      <c r="Y318" t="s">
        <v>0</v>
      </c>
      <c r="Z318">
        <v>49</v>
      </c>
      <c r="AC318" t="s">
        <v>284</v>
      </c>
      <c r="AD318">
        <v>1</v>
      </c>
      <c r="AE318">
        <v>0</v>
      </c>
      <c r="AF318" t="s">
        <v>1603</v>
      </c>
      <c r="AG318" t="s">
        <v>1602</v>
      </c>
      <c r="AH318">
        <v>1</v>
      </c>
      <c r="AI318">
        <v>0</v>
      </c>
      <c r="AJ318">
        <v>0</v>
      </c>
      <c r="AK318">
        <v>0</v>
      </c>
      <c r="AL318">
        <v>0</v>
      </c>
      <c r="AM318">
        <v>0</v>
      </c>
      <c r="AN318">
        <v>0</v>
      </c>
      <c r="AR318">
        <v>1</v>
      </c>
      <c r="AS318" t="s">
        <v>1604</v>
      </c>
      <c r="AT318">
        <v>1</v>
      </c>
      <c r="AU318">
        <v>1</v>
      </c>
      <c r="AV318">
        <v>0</v>
      </c>
      <c r="AW318">
        <v>0</v>
      </c>
      <c r="AX318">
        <v>0</v>
      </c>
      <c r="AZ318" t="s">
        <v>196</v>
      </c>
      <c r="BB318" t="s">
        <v>7284</v>
      </c>
      <c r="BC318">
        <v>0</v>
      </c>
      <c r="BD318">
        <v>1</v>
      </c>
      <c r="BE318">
        <v>0</v>
      </c>
      <c r="BF318">
        <v>1</v>
      </c>
      <c r="BG318">
        <v>1</v>
      </c>
      <c r="BH318">
        <v>1</v>
      </c>
      <c r="BI318">
        <v>1</v>
      </c>
      <c r="BJ318">
        <v>1</v>
      </c>
      <c r="BK318">
        <v>1</v>
      </c>
      <c r="BL318">
        <v>0</v>
      </c>
      <c r="BM318">
        <v>1</v>
      </c>
      <c r="BN318">
        <v>1</v>
      </c>
      <c r="BO318">
        <v>1</v>
      </c>
      <c r="BP318">
        <v>1</v>
      </c>
      <c r="BQ318">
        <v>0</v>
      </c>
      <c r="BR318">
        <v>1</v>
      </c>
      <c r="BS318">
        <v>0</v>
      </c>
      <c r="BT318">
        <v>0</v>
      </c>
      <c r="BU318">
        <v>0</v>
      </c>
      <c r="BV318">
        <v>0</v>
      </c>
      <c r="BW318">
        <v>0</v>
      </c>
      <c r="BX318">
        <v>0</v>
      </c>
      <c r="BY318">
        <v>0</v>
      </c>
      <c r="BZ318">
        <v>0</v>
      </c>
      <c r="CA318">
        <v>0</v>
      </c>
      <c r="CB318">
        <v>0</v>
      </c>
      <c r="CC318">
        <v>0</v>
      </c>
      <c r="CD318">
        <v>0</v>
      </c>
      <c r="CE318">
        <v>0</v>
      </c>
      <c r="CF318">
        <v>0</v>
      </c>
      <c r="CG318">
        <v>0</v>
      </c>
      <c r="CH318">
        <v>0</v>
      </c>
      <c r="CI318">
        <v>0</v>
      </c>
      <c r="CJ318">
        <v>0</v>
      </c>
      <c r="CK318">
        <v>0</v>
      </c>
      <c r="CL318">
        <v>0</v>
      </c>
      <c r="CM318">
        <v>0</v>
      </c>
      <c r="CN318">
        <v>0</v>
      </c>
      <c r="CO318">
        <v>0</v>
      </c>
      <c r="CP318">
        <v>0</v>
      </c>
      <c r="CQ318">
        <v>0</v>
      </c>
      <c r="CR318">
        <v>0</v>
      </c>
      <c r="CS318">
        <v>0</v>
      </c>
      <c r="CT318">
        <v>0</v>
      </c>
      <c r="CU318">
        <v>0</v>
      </c>
      <c r="CV318">
        <v>0</v>
      </c>
      <c r="CW318">
        <v>0</v>
      </c>
      <c r="CX318">
        <v>0</v>
      </c>
      <c r="CY318">
        <v>0</v>
      </c>
      <c r="CZ318">
        <v>0</v>
      </c>
      <c r="DA318">
        <v>0</v>
      </c>
      <c r="DB318">
        <v>0</v>
      </c>
      <c r="DC318">
        <v>0</v>
      </c>
      <c r="DD318">
        <v>0</v>
      </c>
      <c r="DE318">
        <v>0</v>
      </c>
      <c r="DF318">
        <v>0</v>
      </c>
      <c r="DG318">
        <v>0</v>
      </c>
      <c r="DH318">
        <v>0</v>
      </c>
      <c r="DI318">
        <v>0</v>
      </c>
      <c r="DJ318">
        <v>0</v>
      </c>
      <c r="DK318">
        <v>0</v>
      </c>
      <c r="DL318">
        <v>0</v>
      </c>
      <c r="DM318">
        <v>0</v>
      </c>
      <c r="DN318">
        <v>0</v>
      </c>
      <c r="DO318">
        <v>0</v>
      </c>
      <c r="DP318">
        <v>0</v>
      </c>
      <c r="DQ318">
        <v>0</v>
      </c>
      <c r="GH318">
        <v>3</v>
      </c>
      <c r="HA318" t="s">
        <v>0</v>
      </c>
      <c r="HC318" t="s">
        <v>0</v>
      </c>
      <c r="HD318">
        <v>13</v>
      </c>
      <c r="HE318">
        <v>13</v>
      </c>
      <c r="HF318" t="s">
        <v>1601</v>
      </c>
      <c r="HU318" t="s">
        <v>0</v>
      </c>
      <c r="HW318" t="s">
        <v>0</v>
      </c>
      <c r="HX318">
        <v>10</v>
      </c>
      <c r="HY318">
        <v>10</v>
      </c>
      <c r="IE318" t="s">
        <v>0</v>
      </c>
      <c r="IG318" t="s">
        <v>0</v>
      </c>
      <c r="IH318">
        <v>3</v>
      </c>
      <c r="II318">
        <v>3</v>
      </c>
      <c r="IO318" t="s">
        <v>0</v>
      </c>
      <c r="IQ318" t="s">
        <v>0</v>
      </c>
      <c r="IR318">
        <v>15</v>
      </c>
      <c r="IS318">
        <v>15</v>
      </c>
      <c r="IT318" t="s">
        <v>1601</v>
      </c>
      <c r="IY318" t="s">
        <v>0</v>
      </c>
      <c r="JA318" t="s">
        <v>0</v>
      </c>
      <c r="JB318">
        <v>4</v>
      </c>
      <c r="JC318">
        <v>4</v>
      </c>
      <c r="JI318" t="s">
        <v>0</v>
      </c>
      <c r="JK318" t="s">
        <v>0</v>
      </c>
      <c r="JL318">
        <v>4</v>
      </c>
      <c r="JM318">
        <v>4</v>
      </c>
      <c r="JN318" t="s">
        <v>1601</v>
      </c>
      <c r="JO318" t="s">
        <v>0</v>
      </c>
      <c r="JP318">
        <v>6</v>
      </c>
      <c r="JQ318">
        <v>6</v>
      </c>
      <c r="JW318" t="s">
        <v>0</v>
      </c>
      <c r="JY318" t="s">
        <v>0</v>
      </c>
      <c r="JZ318">
        <v>2</v>
      </c>
      <c r="KA318">
        <v>2</v>
      </c>
      <c r="KC318" t="s">
        <v>0</v>
      </c>
      <c r="KD318">
        <v>2</v>
      </c>
      <c r="KE318">
        <v>2</v>
      </c>
      <c r="KU318" t="s">
        <v>0</v>
      </c>
      <c r="KW318" t="s">
        <v>0</v>
      </c>
      <c r="KX318">
        <v>4</v>
      </c>
      <c r="KY318">
        <v>4</v>
      </c>
      <c r="KZ318" t="s">
        <v>1601</v>
      </c>
      <c r="LE318" t="s">
        <v>0</v>
      </c>
      <c r="LG318" t="s">
        <v>0</v>
      </c>
      <c r="LH318">
        <v>13</v>
      </c>
      <c r="LI318">
        <v>13</v>
      </c>
      <c r="LJ318" t="s">
        <v>1601</v>
      </c>
      <c r="LK318" t="s">
        <v>0</v>
      </c>
      <c r="LL318">
        <v>4</v>
      </c>
      <c r="LM318">
        <v>4</v>
      </c>
      <c r="LO318" t="s">
        <v>0</v>
      </c>
      <c r="LP318">
        <v>6</v>
      </c>
      <c r="LQ318">
        <v>6</v>
      </c>
      <c r="LW318" t="s">
        <v>0</v>
      </c>
      <c r="LY318" t="s">
        <v>0</v>
      </c>
      <c r="LZ318">
        <v>39</v>
      </c>
      <c r="MA318">
        <v>39</v>
      </c>
      <c r="MB318" t="s">
        <v>1601</v>
      </c>
      <c r="MG318" t="s">
        <v>0</v>
      </c>
      <c r="MI318" t="s">
        <v>0</v>
      </c>
      <c r="MJ318">
        <v>35</v>
      </c>
      <c r="MK318">
        <v>35</v>
      </c>
      <c r="NA318" t="s">
        <v>0</v>
      </c>
      <c r="NC318" t="s">
        <v>0</v>
      </c>
      <c r="ND318">
        <v>3.2</v>
      </c>
      <c r="NE318">
        <v>3.2</v>
      </c>
      <c r="OZ318" s="44"/>
      <c r="QB318" s="44"/>
      <c r="QL318" s="44"/>
      <c r="SN318" s="44"/>
      <c r="TV318" s="44"/>
      <c r="UP318" s="44"/>
      <c r="VJ318" s="44"/>
      <c r="WN318" s="44"/>
      <c r="AGS318">
        <v>36</v>
      </c>
      <c r="AGU318">
        <v>22</v>
      </c>
      <c r="AGV318">
        <v>24</v>
      </c>
      <c r="AGW318">
        <v>28</v>
      </c>
      <c r="AGX318">
        <v>45</v>
      </c>
      <c r="AGY318">
        <v>55</v>
      </c>
      <c r="AGZ318">
        <v>24</v>
      </c>
      <c r="AHB318">
        <v>22</v>
      </c>
      <c r="AHC318">
        <v>23</v>
      </c>
      <c r="AHD318">
        <v>41</v>
      </c>
      <c r="AHE318">
        <v>23</v>
      </c>
      <c r="AHG318">
        <v>19</v>
      </c>
      <c r="AJF318" t="s">
        <v>1</v>
      </c>
      <c r="AJH318" t="s">
        <v>1</v>
      </c>
      <c r="AJI318" t="s">
        <v>1</v>
      </c>
      <c r="AJJ318" t="s">
        <v>1</v>
      </c>
      <c r="AJK318" t="s">
        <v>1</v>
      </c>
      <c r="AJL318" t="s">
        <v>1</v>
      </c>
      <c r="AJM318" t="s">
        <v>1</v>
      </c>
      <c r="AJO318" t="s">
        <v>1</v>
      </c>
      <c r="AJP318" t="s">
        <v>1</v>
      </c>
      <c r="AJQ318" t="s">
        <v>1</v>
      </c>
      <c r="AJR318" t="s">
        <v>1</v>
      </c>
      <c r="AJT318" t="s">
        <v>1</v>
      </c>
      <c r="ALS318">
        <v>5</v>
      </c>
      <c r="ALU318">
        <v>2</v>
      </c>
      <c r="ALV318">
        <v>1</v>
      </c>
      <c r="ALW318">
        <v>1</v>
      </c>
      <c r="ALX318">
        <v>4</v>
      </c>
      <c r="ALY318">
        <v>6</v>
      </c>
      <c r="ALZ318">
        <v>1</v>
      </c>
      <c r="AMB318">
        <v>2</v>
      </c>
      <c r="AMC318">
        <v>3</v>
      </c>
      <c r="AMD318">
        <v>4</v>
      </c>
      <c r="AME318">
        <v>2</v>
      </c>
      <c r="AMG318">
        <v>1</v>
      </c>
      <c r="AOE318" t="s">
        <v>1605</v>
      </c>
      <c r="AOG318" t="s">
        <v>1645</v>
      </c>
      <c r="AOH318">
        <v>0</v>
      </c>
      <c r="AOI318">
        <v>0</v>
      </c>
      <c r="AOJ318">
        <v>0</v>
      </c>
      <c r="AOK318">
        <v>0</v>
      </c>
      <c r="AOL318">
        <v>0</v>
      </c>
      <c r="AOM318">
        <v>1</v>
      </c>
      <c r="AON318">
        <v>0</v>
      </c>
      <c r="AOO318">
        <v>0</v>
      </c>
      <c r="AOP318">
        <v>0</v>
      </c>
      <c r="AOQ318">
        <v>0</v>
      </c>
      <c r="AOR318">
        <v>0</v>
      </c>
      <c r="AOS318">
        <v>0</v>
      </c>
      <c r="AOU318" t="s">
        <v>1636</v>
      </c>
      <c r="AOV318">
        <v>0</v>
      </c>
      <c r="AOW318">
        <v>0</v>
      </c>
      <c r="AOX318">
        <v>0</v>
      </c>
      <c r="AOY318">
        <v>0</v>
      </c>
      <c r="AOZ318">
        <v>0</v>
      </c>
      <c r="APA318">
        <v>0</v>
      </c>
      <c r="APB318">
        <v>0</v>
      </c>
      <c r="APC318">
        <v>0</v>
      </c>
      <c r="APD318">
        <v>0</v>
      </c>
      <c r="APE318">
        <v>1</v>
      </c>
      <c r="APG318" t="s">
        <v>196</v>
      </c>
      <c r="APH318">
        <v>0</v>
      </c>
      <c r="API318">
        <v>0</v>
      </c>
      <c r="APJ318">
        <v>0</v>
      </c>
      <c r="APK318">
        <v>0</v>
      </c>
      <c r="APL318">
        <v>0</v>
      </c>
      <c r="APM318">
        <v>0</v>
      </c>
      <c r="APN318">
        <v>0</v>
      </c>
      <c r="APO318">
        <v>0</v>
      </c>
      <c r="APP318">
        <v>0</v>
      </c>
      <c r="APQ318">
        <v>0</v>
      </c>
      <c r="APR318">
        <v>1</v>
      </c>
      <c r="APS318">
        <v>0</v>
      </c>
      <c r="APT318">
        <v>0</v>
      </c>
      <c r="APU318">
        <v>0</v>
      </c>
      <c r="APW318" t="s">
        <v>1</v>
      </c>
      <c r="AQC318" t="s">
        <v>1675</v>
      </c>
      <c r="AQD318">
        <v>0</v>
      </c>
      <c r="AQE318">
        <v>0</v>
      </c>
      <c r="AQF318">
        <v>0</v>
      </c>
      <c r="AQG318">
        <v>1</v>
      </c>
      <c r="AQH318">
        <v>0</v>
      </c>
      <c r="AQI318">
        <v>0</v>
      </c>
      <c r="AQJ318">
        <v>0</v>
      </c>
      <c r="AQK318">
        <v>0</v>
      </c>
      <c r="AQL318">
        <v>0</v>
      </c>
      <c r="AQM318">
        <v>0</v>
      </c>
      <c r="AQN318">
        <v>0</v>
      </c>
      <c r="AQO318">
        <v>0</v>
      </c>
      <c r="AQP318">
        <v>0</v>
      </c>
      <c r="AQR318" t="s">
        <v>1719</v>
      </c>
      <c r="AQS318">
        <v>0</v>
      </c>
      <c r="AQT318">
        <v>0</v>
      </c>
      <c r="AQU318">
        <v>0</v>
      </c>
      <c r="AQV318">
        <v>0</v>
      </c>
      <c r="AQW318">
        <v>1</v>
      </c>
      <c r="AQX318">
        <v>0</v>
      </c>
      <c r="AQY318" s="32">
        <v>0</v>
      </c>
      <c r="AQZ318" s="32">
        <v>0</v>
      </c>
      <c r="ARA318" s="32">
        <v>0</v>
      </c>
      <c r="ARB318" s="32">
        <v>0</v>
      </c>
      <c r="ARC318">
        <v>0</v>
      </c>
      <c r="ARD318">
        <v>0</v>
      </c>
      <c r="ARF318" t="s">
        <v>0</v>
      </c>
      <c r="ARG318">
        <v>50</v>
      </c>
      <c r="ARH318">
        <v>50</v>
      </c>
      <c r="ARI318">
        <v>120</v>
      </c>
      <c r="ARJ318">
        <v>120</v>
      </c>
      <c r="AUF318" t="s">
        <v>1628</v>
      </c>
      <c r="AUG318" t="s">
        <v>1</v>
      </c>
      <c r="AWX318" t="s">
        <v>1636</v>
      </c>
      <c r="AXA318">
        <v>325451741</v>
      </c>
      <c r="AXB318" t="s">
        <v>7285</v>
      </c>
      <c r="AXC318" t="s">
        <v>7281</v>
      </c>
      <c r="AXF318" t="s">
        <v>172</v>
      </c>
      <c r="AXI318">
        <v>324</v>
      </c>
    </row>
    <row r="319" spans="1:1021 1026:1309">
      <c r="A319" t="s">
        <v>7286</v>
      </c>
      <c r="B319" t="s">
        <v>7287</v>
      </c>
      <c r="C319" t="s">
        <v>7090</v>
      </c>
      <c r="D319" t="s">
        <v>6375</v>
      </c>
      <c r="E319" t="s">
        <v>6727</v>
      </c>
      <c r="F319" t="s">
        <v>171</v>
      </c>
      <c r="G319" t="s">
        <v>4166</v>
      </c>
      <c r="I319" t="s">
        <v>1616</v>
      </c>
      <c r="J319" t="s">
        <v>413</v>
      </c>
      <c r="K319" t="s">
        <v>4268</v>
      </c>
      <c r="M319" t="s">
        <v>4337</v>
      </c>
      <c r="X319" t="s">
        <v>0</v>
      </c>
      <c r="Y319" t="s">
        <v>0</v>
      </c>
      <c r="Z319">
        <v>96</v>
      </c>
      <c r="AC319" t="s">
        <v>284</v>
      </c>
      <c r="AD319">
        <v>1</v>
      </c>
      <c r="AE319">
        <v>0</v>
      </c>
      <c r="AF319" t="s">
        <v>1603</v>
      </c>
      <c r="AG319" t="s">
        <v>1602</v>
      </c>
      <c r="AH319">
        <v>1</v>
      </c>
      <c r="AI319">
        <v>0</v>
      </c>
      <c r="AJ319">
        <v>0</v>
      </c>
      <c r="AK319">
        <v>0</v>
      </c>
      <c r="AL319">
        <v>0</v>
      </c>
      <c r="AM319">
        <v>0</v>
      </c>
      <c r="AN319">
        <v>0</v>
      </c>
      <c r="AR319">
        <v>1</v>
      </c>
      <c r="AS319" t="s">
        <v>2</v>
      </c>
      <c r="AT319">
        <v>0</v>
      </c>
      <c r="AU319">
        <v>1</v>
      </c>
      <c r="AV319">
        <v>0</v>
      </c>
      <c r="AW319">
        <v>0</v>
      </c>
      <c r="AX319">
        <v>0</v>
      </c>
      <c r="AZ319" t="s">
        <v>2</v>
      </c>
      <c r="BB319" t="s">
        <v>2633</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c r="CP319">
        <v>0</v>
      </c>
      <c r="CQ319">
        <v>0</v>
      </c>
      <c r="CR319">
        <v>0</v>
      </c>
      <c r="CS319">
        <v>0</v>
      </c>
      <c r="CT319">
        <v>0</v>
      </c>
      <c r="CU319">
        <v>0</v>
      </c>
      <c r="CV319">
        <v>0</v>
      </c>
      <c r="CW319">
        <v>0</v>
      </c>
      <c r="CX319">
        <v>0</v>
      </c>
      <c r="CY319">
        <v>0</v>
      </c>
      <c r="CZ319">
        <v>0</v>
      </c>
      <c r="DA319">
        <v>1</v>
      </c>
      <c r="DB319">
        <v>0</v>
      </c>
      <c r="DC319">
        <v>0</v>
      </c>
      <c r="DD319">
        <v>0</v>
      </c>
      <c r="DE319">
        <v>0</v>
      </c>
      <c r="DF319">
        <v>0</v>
      </c>
      <c r="DG319">
        <v>0</v>
      </c>
      <c r="DH319">
        <v>0</v>
      </c>
      <c r="DI319">
        <v>0</v>
      </c>
      <c r="DJ319">
        <v>0</v>
      </c>
      <c r="DK319">
        <v>0</v>
      </c>
      <c r="DL319">
        <v>0</v>
      </c>
      <c r="DM319">
        <v>0</v>
      </c>
      <c r="DN319">
        <v>0</v>
      </c>
      <c r="DO319">
        <v>0</v>
      </c>
      <c r="DP319">
        <v>0</v>
      </c>
      <c r="DQ319">
        <v>0</v>
      </c>
      <c r="GH319">
        <v>70</v>
      </c>
      <c r="GI319" t="s">
        <v>1603</v>
      </c>
      <c r="GJ319">
        <v>0</v>
      </c>
      <c r="GK319">
        <v>0</v>
      </c>
      <c r="GL319">
        <v>1</v>
      </c>
      <c r="GM319">
        <v>0</v>
      </c>
      <c r="GN319">
        <v>0</v>
      </c>
      <c r="GO319">
        <v>0</v>
      </c>
      <c r="GP319">
        <v>0</v>
      </c>
      <c r="QY319" t="s">
        <v>0</v>
      </c>
      <c r="RA319" t="s">
        <v>0</v>
      </c>
      <c r="RB319">
        <v>7.5</v>
      </c>
      <c r="RC319">
        <v>2</v>
      </c>
      <c r="RD319" t="s">
        <v>1601</v>
      </c>
      <c r="AHP319">
        <v>2</v>
      </c>
      <c r="AKC319" t="s">
        <v>0</v>
      </c>
      <c r="AMP319">
        <v>3</v>
      </c>
      <c r="AOE319" t="s">
        <v>1605</v>
      </c>
      <c r="AOG319" t="s">
        <v>1632</v>
      </c>
      <c r="AOH319">
        <v>0</v>
      </c>
      <c r="AOI319">
        <v>0</v>
      </c>
      <c r="AOJ319">
        <v>1</v>
      </c>
      <c r="AOK319">
        <v>0</v>
      </c>
      <c r="AOL319">
        <v>0</v>
      </c>
      <c r="AOM319">
        <v>0</v>
      </c>
      <c r="AON319">
        <v>0</v>
      </c>
      <c r="AOO319">
        <v>0</v>
      </c>
      <c r="AOP319">
        <v>0</v>
      </c>
      <c r="AOQ319">
        <v>0</v>
      </c>
      <c r="AOR319">
        <v>0</v>
      </c>
      <c r="AOS319">
        <v>0</v>
      </c>
      <c r="AOU319" t="s">
        <v>1632</v>
      </c>
      <c r="AOV319">
        <v>0</v>
      </c>
      <c r="AOW319">
        <v>0</v>
      </c>
      <c r="AOX319">
        <v>0</v>
      </c>
      <c r="AOY319">
        <v>1</v>
      </c>
      <c r="AOZ319">
        <v>0</v>
      </c>
      <c r="APA319">
        <v>0</v>
      </c>
      <c r="APB319">
        <v>0</v>
      </c>
      <c r="APC319">
        <v>0</v>
      </c>
      <c r="APD319">
        <v>0</v>
      </c>
      <c r="APE319">
        <v>0</v>
      </c>
      <c r="APG319" t="s">
        <v>196</v>
      </c>
      <c r="APH319">
        <v>0</v>
      </c>
      <c r="API319">
        <v>0</v>
      </c>
      <c r="APJ319">
        <v>0</v>
      </c>
      <c r="APK319">
        <v>0</v>
      </c>
      <c r="APL319">
        <v>0</v>
      </c>
      <c r="APM319">
        <v>0</v>
      </c>
      <c r="APN319">
        <v>0</v>
      </c>
      <c r="APO319">
        <v>0</v>
      </c>
      <c r="APP319">
        <v>0</v>
      </c>
      <c r="APQ319">
        <v>0</v>
      </c>
      <c r="APR319">
        <v>1</v>
      </c>
      <c r="APS319">
        <v>0</v>
      </c>
      <c r="APT319">
        <v>0</v>
      </c>
      <c r="APU319">
        <v>0</v>
      </c>
      <c r="APW319" t="s">
        <v>0</v>
      </c>
      <c r="APX319" t="s">
        <v>1698</v>
      </c>
      <c r="APY319">
        <v>0</v>
      </c>
      <c r="APZ319">
        <v>0</v>
      </c>
      <c r="AQA319">
        <v>0</v>
      </c>
      <c r="AQB319">
        <v>1</v>
      </c>
      <c r="AQC319" t="s">
        <v>196</v>
      </c>
      <c r="AQD319">
        <v>0</v>
      </c>
      <c r="AQE319">
        <v>0</v>
      </c>
      <c r="AQF319">
        <v>0</v>
      </c>
      <c r="AQG319">
        <v>0</v>
      </c>
      <c r="AQH319">
        <v>0</v>
      </c>
      <c r="AQI319">
        <v>0</v>
      </c>
      <c r="AQJ319">
        <v>0</v>
      </c>
      <c r="AQK319">
        <v>0</v>
      </c>
      <c r="AQL319">
        <v>0</v>
      </c>
      <c r="AQM319">
        <v>1</v>
      </c>
      <c r="AQN319">
        <v>0</v>
      </c>
      <c r="AQO319">
        <v>0</v>
      </c>
      <c r="AQP319">
        <v>0</v>
      </c>
      <c r="AQR319" t="s">
        <v>196</v>
      </c>
      <c r="AQS319">
        <v>0</v>
      </c>
      <c r="AQT319">
        <v>0</v>
      </c>
      <c r="AQU319">
        <v>0</v>
      </c>
      <c r="AQV319">
        <v>0</v>
      </c>
      <c r="AQW319">
        <v>0</v>
      </c>
      <c r="AQX319">
        <v>0</v>
      </c>
      <c r="AQY319" s="32">
        <v>0</v>
      </c>
      <c r="AQZ319" s="32">
        <v>0</v>
      </c>
      <c r="ARA319" s="32">
        <v>1</v>
      </c>
      <c r="ARB319" s="32">
        <v>0</v>
      </c>
      <c r="ARC319">
        <v>0</v>
      </c>
      <c r="ARD319">
        <v>0</v>
      </c>
      <c r="ARF319" t="s">
        <v>1</v>
      </c>
      <c r="ARK319" t="s">
        <v>1614</v>
      </c>
      <c r="ARM319">
        <v>3</v>
      </c>
      <c r="ARN319" t="s">
        <v>1</v>
      </c>
      <c r="AWX319" t="s">
        <v>0</v>
      </c>
      <c r="AXA319">
        <v>325451759</v>
      </c>
      <c r="AXB319" t="s">
        <v>7288</v>
      </c>
      <c r="AXC319" t="s">
        <v>7289</v>
      </c>
      <c r="AXF319" t="s">
        <v>172</v>
      </c>
      <c r="AXI319">
        <v>325</v>
      </c>
    </row>
    <row r="320" spans="1:1021 1026:1309">
      <c r="A320" t="s">
        <v>7290</v>
      </c>
      <c r="B320" t="s">
        <v>7291</v>
      </c>
      <c r="C320" t="s">
        <v>7090</v>
      </c>
      <c r="D320" t="s">
        <v>6375</v>
      </c>
      <c r="E320" t="s">
        <v>6579</v>
      </c>
      <c r="F320" t="s">
        <v>171</v>
      </c>
      <c r="G320" t="s">
        <v>4166</v>
      </c>
      <c r="I320" t="s">
        <v>1616</v>
      </c>
      <c r="J320" t="s">
        <v>408</v>
      </c>
      <c r="K320" t="s">
        <v>4268</v>
      </c>
      <c r="M320" t="s">
        <v>4335</v>
      </c>
      <c r="X320" t="s">
        <v>0</v>
      </c>
      <c r="Y320" t="s">
        <v>0</v>
      </c>
      <c r="Z320">
        <v>17</v>
      </c>
      <c r="AC320" t="s">
        <v>284</v>
      </c>
      <c r="AD320">
        <v>1</v>
      </c>
      <c r="AE320">
        <v>0</v>
      </c>
      <c r="AF320" t="s">
        <v>1603</v>
      </c>
      <c r="AG320" t="s">
        <v>1602</v>
      </c>
      <c r="AH320">
        <v>1</v>
      </c>
      <c r="AI320">
        <v>0</v>
      </c>
      <c r="AJ320">
        <v>0</v>
      </c>
      <c r="AK320">
        <v>0</v>
      </c>
      <c r="AL320">
        <v>0</v>
      </c>
      <c r="AM320">
        <v>0</v>
      </c>
      <c r="AN320">
        <v>0</v>
      </c>
      <c r="AR320">
        <v>1</v>
      </c>
      <c r="AS320" t="s">
        <v>1604</v>
      </c>
      <c r="AT320">
        <v>1</v>
      </c>
      <c r="AU320">
        <v>1</v>
      </c>
      <c r="AV320">
        <v>0</v>
      </c>
      <c r="AW320">
        <v>0</v>
      </c>
      <c r="AX320">
        <v>0</v>
      </c>
      <c r="AZ320" t="s">
        <v>196</v>
      </c>
      <c r="BB320" t="s">
        <v>7284</v>
      </c>
      <c r="BC320">
        <v>0</v>
      </c>
      <c r="BD320">
        <v>1</v>
      </c>
      <c r="BE320">
        <v>0</v>
      </c>
      <c r="BF320">
        <v>1</v>
      </c>
      <c r="BG320">
        <v>1</v>
      </c>
      <c r="BH320">
        <v>1</v>
      </c>
      <c r="BI320">
        <v>1</v>
      </c>
      <c r="BJ320">
        <v>1</v>
      </c>
      <c r="BK320">
        <v>1</v>
      </c>
      <c r="BL320">
        <v>0</v>
      </c>
      <c r="BM320">
        <v>1</v>
      </c>
      <c r="BN320">
        <v>1</v>
      </c>
      <c r="BO320">
        <v>1</v>
      </c>
      <c r="BP320">
        <v>1</v>
      </c>
      <c r="BQ320">
        <v>0</v>
      </c>
      <c r="BR320">
        <v>1</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0</v>
      </c>
      <c r="CM320">
        <v>0</v>
      </c>
      <c r="CN320">
        <v>0</v>
      </c>
      <c r="CO320">
        <v>0</v>
      </c>
      <c r="CP320">
        <v>0</v>
      </c>
      <c r="CQ320">
        <v>0</v>
      </c>
      <c r="CR320">
        <v>0</v>
      </c>
      <c r="CS320">
        <v>0</v>
      </c>
      <c r="CT320">
        <v>0</v>
      </c>
      <c r="CU320">
        <v>0</v>
      </c>
      <c r="CV320">
        <v>0</v>
      </c>
      <c r="CW320">
        <v>0</v>
      </c>
      <c r="CX320">
        <v>0</v>
      </c>
      <c r="CY320">
        <v>0</v>
      </c>
      <c r="CZ320">
        <v>0</v>
      </c>
      <c r="DA320">
        <v>0</v>
      </c>
      <c r="DB320">
        <v>0</v>
      </c>
      <c r="DC320">
        <v>0</v>
      </c>
      <c r="DD320">
        <v>0</v>
      </c>
      <c r="DE320">
        <v>0</v>
      </c>
      <c r="DF320">
        <v>0</v>
      </c>
      <c r="DG320">
        <v>0</v>
      </c>
      <c r="DH320">
        <v>0</v>
      </c>
      <c r="DI320">
        <v>0</v>
      </c>
      <c r="DJ320">
        <v>0</v>
      </c>
      <c r="DK320">
        <v>0</v>
      </c>
      <c r="DL320">
        <v>0</v>
      </c>
      <c r="DM320">
        <v>0</v>
      </c>
      <c r="DN320">
        <v>0</v>
      </c>
      <c r="DO320">
        <v>0</v>
      </c>
      <c r="DP320">
        <v>0</v>
      </c>
      <c r="DQ320">
        <v>0</v>
      </c>
      <c r="DR320" t="s">
        <v>5134</v>
      </c>
      <c r="DS320">
        <v>0</v>
      </c>
      <c r="DT320">
        <v>1</v>
      </c>
      <c r="DU320">
        <v>0</v>
      </c>
      <c r="DV320">
        <v>1</v>
      </c>
      <c r="DW320">
        <v>1</v>
      </c>
      <c r="DX320">
        <v>1</v>
      </c>
      <c r="DY320">
        <v>1</v>
      </c>
      <c r="DZ320">
        <v>1</v>
      </c>
      <c r="EA320">
        <v>1</v>
      </c>
      <c r="EB320">
        <v>0</v>
      </c>
      <c r="EC320">
        <v>1</v>
      </c>
      <c r="ED320">
        <v>1</v>
      </c>
      <c r="EE320">
        <v>1</v>
      </c>
      <c r="EF320">
        <v>1</v>
      </c>
      <c r="EG320">
        <v>0</v>
      </c>
      <c r="EH320">
        <v>1</v>
      </c>
      <c r="EI320">
        <v>0</v>
      </c>
      <c r="EJ320">
        <v>0</v>
      </c>
      <c r="EK320">
        <v>0</v>
      </c>
      <c r="EL320">
        <v>0</v>
      </c>
      <c r="EM320">
        <v>0</v>
      </c>
      <c r="EN320">
        <v>0</v>
      </c>
      <c r="EO320">
        <v>0</v>
      </c>
      <c r="EP320">
        <v>0</v>
      </c>
      <c r="EQ320">
        <v>0</v>
      </c>
      <c r="ER320">
        <v>0</v>
      </c>
      <c r="ES320">
        <v>0</v>
      </c>
      <c r="ET320">
        <v>0</v>
      </c>
      <c r="EU320">
        <v>0</v>
      </c>
      <c r="EV320">
        <v>0</v>
      </c>
      <c r="EW320">
        <v>0</v>
      </c>
      <c r="EX320">
        <v>0</v>
      </c>
      <c r="EY320">
        <v>0</v>
      </c>
      <c r="EZ320">
        <v>0</v>
      </c>
      <c r="FA320">
        <v>0</v>
      </c>
      <c r="FB320">
        <v>0</v>
      </c>
      <c r="FC320">
        <v>0</v>
      </c>
      <c r="FD320">
        <v>0</v>
      </c>
      <c r="FE320">
        <v>0</v>
      </c>
      <c r="FF320">
        <v>0</v>
      </c>
      <c r="FG320">
        <v>0</v>
      </c>
      <c r="FH320">
        <v>0</v>
      </c>
      <c r="FI320">
        <v>0</v>
      </c>
      <c r="FJ320">
        <v>0</v>
      </c>
      <c r="FK320">
        <v>0</v>
      </c>
      <c r="FL320">
        <v>0</v>
      </c>
      <c r="FM320">
        <v>0</v>
      </c>
      <c r="FN320">
        <v>0</v>
      </c>
      <c r="FO320">
        <v>0</v>
      </c>
      <c r="FP320">
        <v>0</v>
      </c>
      <c r="FQ320">
        <v>0</v>
      </c>
      <c r="FR320">
        <v>0</v>
      </c>
      <c r="FS320">
        <v>0</v>
      </c>
      <c r="FT320">
        <v>0</v>
      </c>
      <c r="FU320">
        <v>0</v>
      </c>
      <c r="FV320">
        <v>0</v>
      </c>
      <c r="FW320">
        <v>0</v>
      </c>
      <c r="FX320">
        <v>0</v>
      </c>
      <c r="FY320">
        <v>0</v>
      </c>
      <c r="FZ320">
        <v>0</v>
      </c>
      <c r="GA320">
        <v>0</v>
      </c>
      <c r="GB320">
        <v>0</v>
      </c>
      <c r="GC320">
        <v>0</v>
      </c>
      <c r="GD320">
        <v>0</v>
      </c>
      <c r="GE320">
        <v>0</v>
      </c>
      <c r="GF320">
        <v>0</v>
      </c>
      <c r="GG320">
        <v>0</v>
      </c>
      <c r="GH320">
        <v>2</v>
      </c>
      <c r="HA320" t="s">
        <v>0</v>
      </c>
      <c r="HC320" t="s">
        <v>0</v>
      </c>
      <c r="HD320">
        <v>13</v>
      </c>
      <c r="HE320">
        <v>13</v>
      </c>
      <c r="HF320" t="s">
        <v>1601</v>
      </c>
      <c r="HU320" t="s">
        <v>0</v>
      </c>
      <c r="HW320" t="s">
        <v>0</v>
      </c>
      <c r="HX320">
        <v>10</v>
      </c>
      <c r="HY320">
        <v>10</v>
      </c>
      <c r="IE320" t="s">
        <v>0</v>
      </c>
      <c r="IG320" t="s">
        <v>0</v>
      </c>
      <c r="IH320">
        <v>3.2</v>
      </c>
      <c r="II320">
        <v>3.2</v>
      </c>
      <c r="IO320" t="s">
        <v>0</v>
      </c>
      <c r="IQ320" t="s">
        <v>0</v>
      </c>
      <c r="IR320">
        <v>16</v>
      </c>
      <c r="IS320">
        <v>16</v>
      </c>
      <c r="IT320" t="s">
        <v>1601</v>
      </c>
      <c r="IY320" t="s">
        <v>0</v>
      </c>
      <c r="JA320" t="s">
        <v>0</v>
      </c>
      <c r="JB320">
        <v>4</v>
      </c>
      <c r="JC320">
        <v>4</v>
      </c>
      <c r="JI320" t="s">
        <v>0</v>
      </c>
      <c r="JK320" t="s">
        <v>0</v>
      </c>
      <c r="JL320">
        <v>4</v>
      </c>
      <c r="JM320">
        <v>4</v>
      </c>
      <c r="JN320" t="s">
        <v>1601</v>
      </c>
      <c r="JO320" t="s">
        <v>0</v>
      </c>
      <c r="JP320">
        <v>6.1</v>
      </c>
      <c r="JQ320">
        <v>6.1</v>
      </c>
      <c r="JW320" t="s">
        <v>0</v>
      </c>
      <c r="JY320" t="s">
        <v>0</v>
      </c>
      <c r="JZ320">
        <v>2</v>
      </c>
      <c r="KA320">
        <v>2</v>
      </c>
      <c r="KC320" t="s">
        <v>0</v>
      </c>
      <c r="KD320">
        <v>2</v>
      </c>
      <c r="KE320">
        <v>2</v>
      </c>
      <c r="KU320" t="s">
        <v>0</v>
      </c>
      <c r="KW320" t="s">
        <v>0</v>
      </c>
      <c r="KX320">
        <v>4</v>
      </c>
      <c r="KY320">
        <v>4</v>
      </c>
      <c r="KZ320" t="s">
        <v>1601</v>
      </c>
      <c r="LE320" t="s">
        <v>0</v>
      </c>
      <c r="LG320" t="s">
        <v>0</v>
      </c>
      <c r="LH320">
        <v>13.2</v>
      </c>
      <c r="LI320">
        <v>13.2</v>
      </c>
      <c r="LJ320" t="s">
        <v>1601</v>
      </c>
      <c r="LK320" t="s">
        <v>0</v>
      </c>
      <c r="LL320">
        <v>4</v>
      </c>
      <c r="LM320">
        <v>4</v>
      </c>
      <c r="LO320" t="s">
        <v>0</v>
      </c>
      <c r="LP320">
        <v>6.2</v>
      </c>
      <c r="LQ320">
        <v>6.2</v>
      </c>
      <c r="LW320" t="s">
        <v>0</v>
      </c>
      <c r="LY320" t="s">
        <v>0</v>
      </c>
      <c r="LZ320">
        <v>38</v>
      </c>
      <c r="MA320">
        <v>38</v>
      </c>
      <c r="MB320" t="s">
        <v>1601</v>
      </c>
      <c r="MG320" t="s">
        <v>0</v>
      </c>
      <c r="MI320" t="s">
        <v>0</v>
      </c>
      <c r="MJ320">
        <v>35</v>
      </c>
      <c r="MK320">
        <v>35</v>
      </c>
      <c r="NA320" t="s">
        <v>0</v>
      </c>
      <c r="NC320" t="s">
        <v>0</v>
      </c>
      <c r="ND320">
        <v>3</v>
      </c>
      <c r="NE320">
        <v>3</v>
      </c>
      <c r="AGS320">
        <v>60</v>
      </c>
      <c r="AGU320">
        <v>40</v>
      </c>
      <c r="AGV320">
        <v>30</v>
      </c>
      <c r="AGW320">
        <v>29</v>
      </c>
      <c r="AGX320">
        <v>55</v>
      </c>
      <c r="AGY320">
        <v>65</v>
      </c>
      <c r="AGZ320">
        <v>26</v>
      </c>
      <c r="AHB320">
        <v>41</v>
      </c>
      <c r="AHC320">
        <v>35</v>
      </c>
      <c r="AHD320">
        <v>56</v>
      </c>
      <c r="AHE320">
        <v>47</v>
      </c>
      <c r="AHG320">
        <v>31</v>
      </c>
      <c r="AJF320" t="s">
        <v>0</v>
      </c>
      <c r="AJH320" t="s">
        <v>1</v>
      </c>
      <c r="AJI320" t="s">
        <v>1</v>
      </c>
      <c r="AJJ320" t="s">
        <v>1</v>
      </c>
      <c r="AJK320" t="s">
        <v>0</v>
      </c>
      <c r="AJL320" t="s">
        <v>1</v>
      </c>
      <c r="AJM320" t="s">
        <v>1</v>
      </c>
      <c r="AJO320" t="s">
        <v>1</v>
      </c>
      <c r="AJP320" t="s">
        <v>1</v>
      </c>
      <c r="AJQ320" t="s">
        <v>0</v>
      </c>
      <c r="AJR320" t="s">
        <v>1</v>
      </c>
      <c r="AJT320" t="s">
        <v>1</v>
      </c>
      <c r="ALS320">
        <v>6</v>
      </c>
      <c r="ALU320">
        <v>2</v>
      </c>
      <c r="ALV320">
        <v>2</v>
      </c>
      <c r="ALW320">
        <v>1</v>
      </c>
      <c r="ALX320">
        <v>5</v>
      </c>
      <c r="ALY320">
        <v>7</v>
      </c>
      <c r="ALZ320">
        <v>2</v>
      </c>
      <c r="AMB320">
        <v>2</v>
      </c>
      <c r="AMC320">
        <v>2</v>
      </c>
      <c r="AMD320">
        <v>5</v>
      </c>
      <c r="AME320">
        <v>2</v>
      </c>
      <c r="AMG320">
        <v>1</v>
      </c>
      <c r="AOE320" t="s">
        <v>1605</v>
      </c>
      <c r="AOG320" t="s">
        <v>1686</v>
      </c>
      <c r="AOH320">
        <v>0</v>
      </c>
      <c r="AOI320">
        <v>0</v>
      </c>
      <c r="AOJ320">
        <v>0</v>
      </c>
      <c r="AOK320">
        <v>0</v>
      </c>
      <c r="AOL320">
        <v>0</v>
      </c>
      <c r="AOM320">
        <v>0</v>
      </c>
      <c r="AON320">
        <v>1</v>
      </c>
      <c r="AOO320">
        <v>0</v>
      </c>
      <c r="AOP320">
        <v>0</v>
      </c>
      <c r="AOQ320">
        <v>0</v>
      </c>
      <c r="AOR320">
        <v>0</v>
      </c>
      <c r="AOS320">
        <v>0</v>
      </c>
      <c r="AOU320" t="s">
        <v>1636</v>
      </c>
      <c r="AOV320">
        <v>0</v>
      </c>
      <c r="AOW320">
        <v>0</v>
      </c>
      <c r="AOX320">
        <v>0</v>
      </c>
      <c r="AOY320">
        <v>0</v>
      </c>
      <c r="AOZ320">
        <v>0</v>
      </c>
      <c r="APA320">
        <v>0</v>
      </c>
      <c r="APB320">
        <v>0</v>
      </c>
      <c r="APC320">
        <v>0</v>
      </c>
      <c r="APD320">
        <v>0</v>
      </c>
      <c r="APE320">
        <v>1</v>
      </c>
      <c r="APG320" t="s">
        <v>1657</v>
      </c>
      <c r="APH320">
        <v>0</v>
      </c>
      <c r="API320">
        <v>0</v>
      </c>
      <c r="APJ320">
        <v>0</v>
      </c>
      <c r="APK320">
        <v>1</v>
      </c>
      <c r="APL320">
        <v>0</v>
      </c>
      <c r="APM320">
        <v>0</v>
      </c>
      <c r="APN320">
        <v>0</v>
      </c>
      <c r="APO320">
        <v>0</v>
      </c>
      <c r="APP320">
        <v>0</v>
      </c>
      <c r="APQ320">
        <v>0</v>
      </c>
      <c r="APR320">
        <v>0</v>
      </c>
      <c r="APS320">
        <v>0</v>
      </c>
      <c r="APT320">
        <v>0</v>
      </c>
      <c r="APU320">
        <v>0</v>
      </c>
      <c r="APW320" t="s">
        <v>0</v>
      </c>
      <c r="APX320" t="s">
        <v>1714</v>
      </c>
      <c r="APY320">
        <v>0</v>
      </c>
      <c r="APZ320">
        <v>1</v>
      </c>
      <c r="AQA320">
        <v>0</v>
      </c>
      <c r="AQB320">
        <v>1</v>
      </c>
      <c r="AQC320" t="s">
        <v>1675</v>
      </c>
      <c r="AQD320">
        <v>0</v>
      </c>
      <c r="AQE320">
        <v>0</v>
      </c>
      <c r="AQF320">
        <v>0</v>
      </c>
      <c r="AQG320">
        <v>1</v>
      </c>
      <c r="AQH320">
        <v>0</v>
      </c>
      <c r="AQI320">
        <v>0</v>
      </c>
      <c r="AQJ320">
        <v>0</v>
      </c>
      <c r="AQK320">
        <v>0</v>
      </c>
      <c r="AQL320">
        <v>0</v>
      </c>
      <c r="AQM320">
        <v>0</v>
      </c>
      <c r="AQN320">
        <v>0</v>
      </c>
      <c r="AQO320">
        <v>0</v>
      </c>
      <c r="AQP320">
        <v>0</v>
      </c>
      <c r="AQR320" t="s">
        <v>1719</v>
      </c>
      <c r="AQS320">
        <v>0</v>
      </c>
      <c r="AQT320">
        <v>0</v>
      </c>
      <c r="AQU320">
        <v>0</v>
      </c>
      <c r="AQV320">
        <v>0</v>
      </c>
      <c r="AQW320">
        <v>1</v>
      </c>
      <c r="AQX320">
        <v>0</v>
      </c>
      <c r="AQY320" s="32">
        <v>0</v>
      </c>
      <c r="AQZ320" s="32">
        <v>0</v>
      </c>
      <c r="ARA320" s="32">
        <v>0</v>
      </c>
      <c r="ARB320" s="32">
        <v>0</v>
      </c>
      <c r="ARC320">
        <v>0</v>
      </c>
      <c r="ARD320">
        <v>0</v>
      </c>
      <c r="ARF320" t="s">
        <v>1</v>
      </c>
      <c r="AUF320" t="s">
        <v>1623</v>
      </c>
      <c r="AUG320" t="s">
        <v>13</v>
      </c>
      <c r="AWX320" t="s">
        <v>1636</v>
      </c>
      <c r="AXA320">
        <v>325451764</v>
      </c>
      <c r="AXB320" t="s">
        <v>7293</v>
      </c>
      <c r="AXC320" t="s">
        <v>7294</v>
      </c>
      <c r="AXF320" t="s">
        <v>172</v>
      </c>
      <c r="AXI320">
        <v>326</v>
      </c>
    </row>
    <row r="321" spans="1:1309">
      <c r="A321" t="s">
        <v>7295</v>
      </c>
      <c r="B321" t="s">
        <v>7296</v>
      </c>
      <c r="C321" t="s">
        <v>7090</v>
      </c>
      <c r="D321" t="s">
        <v>6375</v>
      </c>
      <c r="E321" t="s">
        <v>6579</v>
      </c>
      <c r="F321" t="s">
        <v>171</v>
      </c>
      <c r="G321" t="s">
        <v>4166</v>
      </c>
      <c r="I321" t="s">
        <v>1616</v>
      </c>
      <c r="J321" t="s">
        <v>408</v>
      </c>
      <c r="K321" t="s">
        <v>4268</v>
      </c>
      <c r="M321" t="s">
        <v>4335</v>
      </c>
      <c r="X321" t="s">
        <v>0</v>
      </c>
      <c r="Y321" t="s">
        <v>0</v>
      </c>
      <c r="Z321">
        <v>32</v>
      </c>
      <c r="AC321" t="s">
        <v>284</v>
      </c>
      <c r="AD321">
        <v>1</v>
      </c>
      <c r="AE321">
        <v>0</v>
      </c>
      <c r="AF321" t="s">
        <v>1603</v>
      </c>
      <c r="AG321" t="s">
        <v>1602</v>
      </c>
      <c r="AH321">
        <v>1</v>
      </c>
      <c r="AI321">
        <v>0</v>
      </c>
      <c r="AJ321">
        <v>0</v>
      </c>
      <c r="AK321">
        <v>0</v>
      </c>
      <c r="AL321">
        <v>0</v>
      </c>
      <c r="AM321">
        <v>0</v>
      </c>
      <c r="AN321">
        <v>0</v>
      </c>
      <c r="AR321">
        <v>1</v>
      </c>
      <c r="AS321" t="s">
        <v>1604</v>
      </c>
      <c r="AT321">
        <v>1</v>
      </c>
      <c r="AU321">
        <v>1</v>
      </c>
      <c r="AV321">
        <v>0</v>
      </c>
      <c r="AW321">
        <v>0</v>
      </c>
      <c r="AX321">
        <v>0</v>
      </c>
      <c r="AZ321" t="s">
        <v>196</v>
      </c>
      <c r="BB321" t="s">
        <v>4986</v>
      </c>
      <c r="BC321">
        <v>0</v>
      </c>
      <c r="BD321">
        <v>1</v>
      </c>
      <c r="BE321">
        <v>0</v>
      </c>
      <c r="BF321">
        <v>1</v>
      </c>
      <c r="BG321">
        <v>1</v>
      </c>
      <c r="BH321">
        <v>1</v>
      </c>
      <c r="BI321">
        <v>1</v>
      </c>
      <c r="BJ321">
        <v>1</v>
      </c>
      <c r="BK321">
        <v>1</v>
      </c>
      <c r="BL321">
        <v>0</v>
      </c>
      <c r="BM321">
        <v>1</v>
      </c>
      <c r="BN321">
        <v>1</v>
      </c>
      <c r="BO321">
        <v>1</v>
      </c>
      <c r="BP321">
        <v>1</v>
      </c>
      <c r="BQ321">
        <v>1</v>
      </c>
      <c r="BR321">
        <v>1</v>
      </c>
      <c r="BS321">
        <v>0</v>
      </c>
      <c r="BT321">
        <v>0</v>
      </c>
      <c r="BU321">
        <v>0</v>
      </c>
      <c r="BV321">
        <v>0</v>
      </c>
      <c r="BW321">
        <v>0</v>
      </c>
      <c r="BX321">
        <v>0</v>
      </c>
      <c r="BY321">
        <v>0</v>
      </c>
      <c r="BZ321">
        <v>0</v>
      </c>
      <c r="CA321">
        <v>0</v>
      </c>
      <c r="CB321">
        <v>0</v>
      </c>
      <c r="CC321">
        <v>0</v>
      </c>
      <c r="CD321">
        <v>0</v>
      </c>
      <c r="CE321">
        <v>0</v>
      </c>
      <c r="CF321">
        <v>0</v>
      </c>
      <c r="CG321">
        <v>0</v>
      </c>
      <c r="CH321">
        <v>0</v>
      </c>
      <c r="CI321">
        <v>0</v>
      </c>
      <c r="CJ321">
        <v>0</v>
      </c>
      <c r="CK321">
        <v>0</v>
      </c>
      <c r="CL321">
        <v>0</v>
      </c>
      <c r="CM321">
        <v>0</v>
      </c>
      <c r="CN321">
        <v>0</v>
      </c>
      <c r="CO321">
        <v>0</v>
      </c>
      <c r="CP321">
        <v>0</v>
      </c>
      <c r="CQ321">
        <v>0</v>
      </c>
      <c r="CR321">
        <v>0</v>
      </c>
      <c r="CS321">
        <v>0</v>
      </c>
      <c r="CT321">
        <v>0</v>
      </c>
      <c r="CU321">
        <v>0</v>
      </c>
      <c r="CV321">
        <v>0</v>
      </c>
      <c r="CW321">
        <v>0</v>
      </c>
      <c r="CX321">
        <v>0</v>
      </c>
      <c r="CY321">
        <v>0</v>
      </c>
      <c r="CZ321">
        <v>0</v>
      </c>
      <c r="DA321">
        <v>0</v>
      </c>
      <c r="DB321">
        <v>0</v>
      </c>
      <c r="DC321">
        <v>0</v>
      </c>
      <c r="DD321">
        <v>0</v>
      </c>
      <c r="DE321">
        <v>0</v>
      </c>
      <c r="DF321">
        <v>0</v>
      </c>
      <c r="DG321">
        <v>0</v>
      </c>
      <c r="DH321">
        <v>0</v>
      </c>
      <c r="DI321">
        <v>0</v>
      </c>
      <c r="DJ321">
        <v>0</v>
      </c>
      <c r="DK321">
        <v>0</v>
      </c>
      <c r="DL321">
        <v>0</v>
      </c>
      <c r="DM321">
        <v>0</v>
      </c>
      <c r="DN321">
        <v>0</v>
      </c>
      <c r="DO321">
        <v>0</v>
      </c>
      <c r="DP321">
        <v>0</v>
      </c>
      <c r="DQ321">
        <v>0</v>
      </c>
      <c r="DR321" t="s">
        <v>7297</v>
      </c>
      <c r="DS321">
        <v>0</v>
      </c>
      <c r="DT321">
        <v>1</v>
      </c>
      <c r="DU321">
        <v>0</v>
      </c>
      <c r="DV321">
        <v>1</v>
      </c>
      <c r="DW321">
        <v>1</v>
      </c>
      <c r="DX321">
        <v>1</v>
      </c>
      <c r="DY321">
        <v>1</v>
      </c>
      <c r="DZ321">
        <v>1</v>
      </c>
      <c r="EA321">
        <v>1</v>
      </c>
      <c r="EB321">
        <v>0</v>
      </c>
      <c r="EC321">
        <v>1</v>
      </c>
      <c r="ED321">
        <v>1</v>
      </c>
      <c r="EE321">
        <v>1</v>
      </c>
      <c r="EF321">
        <v>1</v>
      </c>
      <c r="EG321">
        <v>0</v>
      </c>
      <c r="EH321">
        <v>1</v>
      </c>
      <c r="EI321">
        <v>0</v>
      </c>
      <c r="EJ321">
        <v>0</v>
      </c>
      <c r="EK321">
        <v>0</v>
      </c>
      <c r="EL321">
        <v>0</v>
      </c>
      <c r="EM321">
        <v>0</v>
      </c>
      <c r="EN321">
        <v>0</v>
      </c>
      <c r="EO321">
        <v>0</v>
      </c>
      <c r="EP321">
        <v>0</v>
      </c>
      <c r="EQ321">
        <v>0</v>
      </c>
      <c r="ER321">
        <v>0</v>
      </c>
      <c r="ES321">
        <v>0</v>
      </c>
      <c r="ET321">
        <v>0</v>
      </c>
      <c r="EU321">
        <v>0</v>
      </c>
      <c r="EV321">
        <v>0</v>
      </c>
      <c r="EW321">
        <v>0</v>
      </c>
      <c r="EX321">
        <v>0</v>
      </c>
      <c r="EY321">
        <v>0</v>
      </c>
      <c r="EZ321">
        <v>0</v>
      </c>
      <c r="FA321">
        <v>0</v>
      </c>
      <c r="FB321">
        <v>0</v>
      </c>
      <c r="FC321">
        <v>0</v>
      </c>
      <c r="FD321">
        <v>0</v>
      </c>
      <c r="FE321">
        <v>0</v>
      </c>
      <c r="FF321">
        <v>0</v>
      </c>
      <c r="FG321">
        <v>0</v>
      </c>
      <c r="FH321">
        <v>0</v>
      </c>
      <c r="FI321">
        <v>0</v>
      </c>
      <c r="FJ321">
        <v>0</v>
      </c>
      <c r="FK321">
        <v>0</v>
      </c>
      <c r="FL321">
        <v>0</v>
      </c>
      <c r="FM321">
        <v>0</v>
      </c>
      <c r="FN321">
        <v>0</v>
      </c>
      <c r="FO321">
        <v>0</v>
      </c>
      <c r="FP321">
        <v>0</v>
      </c>
      <c r="FQ321">
        <v>0</v>
      </c>
      <c r="FR321">
        <v>0</v>
      </c>
      <c r="FS321">
        <v>0</v>
      </c>
      <c r="FT321">
        <v>0</v>
      </c>
      <c r="FU321">
        <v>0</v>
      </c>
      <c r="FV321">
        <v>0</v>
      </c>
      <c r="FW321">
        <v>0</v>
      </c>
      <c r="FX321">
        <v>0</v>
      </c>
      <c r="FY321">
        <v>0</v>
      </c>
      <c r="FZ321">
        <v>0</v>
      </c>
      <c r="GA321">
        <v>0</v>
      </c>
      <c r="GB321">
        <v>0</v>
      </c>
      <c r="GC321">
        <v>0</v>
      </c>
      <c r="GD321">
        <v>0</v>
      </c>
      <c r="GE321">
        <v>0</v>
      </c>
      <c r="GF321">
        <v>0</v>
      </c>
      <c r="GG321">
        <v>0</v>
      </c>
      <c r="GH321">
        <v>4</v>
      </c>
      <c r="HA321" t="s">
        <v>0</v>
      </c>
      <c r="HC321" t="s">
        <v>0</v>
      </c>
      <c r="HD321">
        <v>13</v>
      </c>
      <c r="HE321">
        <v>13</v>
      </c>
      <c r="HF321" t="s">
        <v>1601</v>
      </c>
      <c r="HU321" t="s">
        <v>0</v>
      </c>
      <c r="HW321" t="s">
        <v>0</v>
      </c>
      <c r="HX321">
        <v>10</v>
      </c>
      <c r="HY321">
        <v>10</v>
      </c>
      <c r="IE321" t="s">
        <v>0</v>
      </c>
      <c r="IG321" t="s">
        <v>0</v>
      </c>
      <c r="IH321">
        <v>3</v>
      </c>
      <c r="II321">
        <v>3</v>
      </c>
      <c r="IO321" t="s">
        <v>0</v>
      </c>
      <c r="IQ321" t="s">
        <v>0</v>
      </c>
      <c r="IR321">
        <v>15.4</v>
      </c>
      <c r="IS321">
        <v>15.4</v>
      </c>
      <c r="IT321" t="s">
        <v>1601</v>
      </c>
      <c r="IY321" t="s">
        <v>0</v>
      </c>
      <c r="JA321" t="s">
        <v>0</v>
      </c>
      <c r="JB321">
        <v>4</v>
      </c>
      <c r="JC321">
        <v>4</v>
      </c>
      <c r="JI321" t="s">
        <v>0</v>
      </c>
      <c r="JK321" t="s">
        <v>0</v>
      </c>
      <c r="JL321">
        <v>4</v>
      </c>
      <c r="JM321">
        <v>4</v>
      </c>
      <c r="JN321" t="s">
        <v>1601</v>
      </c>
      <c r="JO321" t="s">
        <v>0</v>
      </c>
      <c r="JP321">
        <v>6.1</v>
      </c>
      <c r="JQ321">
        <v>6.1</v>
      </c>
      <c r="JW321" t="s">
        <v>0</v>
      </c>
      <c r="JY321" t="s">
        <v>0</v>
      </c>
      <c r="JZ321">
        <v>2.1</v>
      </c>
      <c r="KA321">
        <v>2.1</v>
      </c>
      <c r="KC321" t="s">
        <v>0</v>
      </c>
      <c r="KD321">
        <v>2.1</v>
      </c>
      <c r="KE321">
        <v>2.1</v>
      </c>
      <c r="KU321" t="s">
        <v>0</v>
      </c>
      <c r="KW321" t="s">
        <v>0</v>
      </c>
      <c r="KX321">
        <v>4</v>
      </c>
      <c r="KY321">
        <v>4</v>
      </c>
      <c r="KZ321" t="s">
        <v>1601</v>
      </c>
      <c r="LE321" t="s">
        <v>0</v>
      </c>
      <c r="LG321" t="s">
        <v>0</v>
      </c>
      <c r="LH321">
        <v>13</v>
      </c>
      <c r="LI321">
        <v>13</v>
      </c>
      <c r="LJ321" t="s">
        <v>1601</v>
      </c>
      <c r="LK321" t="s">
        <v>0</v>
      </c>
      <c r="LL321">
        <v>4</v>
      </c>
      <c r="LM321">
        <v>4</v>
      </c>
      <c r="LO321" t="s">
        <v>0</v>
      </c>
      <c r="LP321">
        <v>6.5</v>
      </c>
      <c r="LQ321">
        <v>6.5</v>
      </c>
      <c r="LW321" t="s">
        <v>0</v>
      </c>
      <c r="LY321" t="s">
        <v>0</v>
      </c>
      <c r="LZ321">
        <v>38</v>
      </c>
      <c r="MA321">
        <v>38</v>
      </c>
      <c r="MB321" t="s">
        <v>1601</v>
      </c>
      <c r="MG321" t="s">
        <v>0</v>
      </c>
      <c r="MI321" t="s">
        <v>0</v>
      </c>
      <c r="MJ321">
        <v>36</v>
      </c>
      <c r="MK321">
        <v>36</v>
      </c>
      <c r="ML321" t="s">
        <v>1601</v>
      </c>
      <c r="MQ321" t="s">
        <v>1</v>
      </c>
      <c r="MR321" t="s">
        <v>1</v>
      </c>
      <c r="MS321" t="s">
        <v>0</v>
      </c>
      <c r="MT321">
        <v>8</v>
      </c>
      <c r="MU321">
        <v>8</v>
      </c>
      <c r="MV321" t="s">
        <v>1601</v>
      </c>
      <c r="NA321" t="s">
        <v>0</v>
      </c>
      <c r="NC321" t="s">
        <v>0</v>
      </c>
      <c r="ND321">
        <v>3</v>
      </c>
      <c r="NE321">
        <v>3</v>
      </c>
      <c r="AGS321">
        <v>36</v>
      </c>
      <c r="AGU321">
        <v>41</v>
      </c>
      <c r="AGV321">
        <v>28</v>
      </c>
      <c r="AGW321">
        <v>64</v>
      </c>
      <c r="AGX321">
        <v>85</v>
      </c>
      <c r="AGY321">
        <v>65</v>
      </c>
      <c r="AGZ321">
        <v>30</v>
      </c>
      <c r="AHB321">
        <v>45</v>
      </c>
      <c r="AHC321">
        <v>33</v>
      </c>
      <c r="AHD321">
        <v>55</v>
      </c>
      <c r="AHE321">
        <v>36</v>
      </c>
      <c r="AHF321">
        <v>28</v>
      </c>
      <c r="AHG321">
        <v>31</v>
      </c>
      <c r="AJF321" t="s">
        <v>0</v>
      </c>
      <c r="AJH321" t="s">
        <v>1</v>
      </c>
      <c r="AJI321" t="s">
        <v>1</v>
      </c>
      <c r="AJJ321" t="s">
        <v>1</v>
      </c>
      <c r="AJK321" t="s">
        <v>0</v>
      </c>
      <c r="AJL321" t="s">
        <v>0</v>
      </c>
      <c r="AJM321" t="s">
        <v>0</v>
      </c>
      <c r="AJO321" t="s">
        <v>1</v>
      </c>
      <c r="AJP321" t="s">
        <v>1</v>
      </c>
      <c r="AJQ321" t="s">
        <v>1</v>
      </c>
      <c r="AJR321" t="s">
        <v>1</v>
      </c>
      <c r="AJS321" t="s">
        <v>1</v>
      </c>
      <c r="AJT321" t="s">
        <v>1</v>
      </c>
      <c r="ALS321">
        <v>5</v>
      </c>
      <c r="ALU321">
        <v>2</v>
      </c>
      <c r="ALV321">
        <v>2</v>
      </c>
      <c r="ALW321">
        <v>2</v>
      </c>
      <c r="ALX321">
        <v>2</v>
      </c>
      <c r="ALY321">
        <v>5</v>
      </c>
      <c r="ALZ321">
        <v>2</v>
      </c>
      <c r="AMB321">
        <v>2</v>
      </c>
      <c r="AMC321">
        <v>5</v>
      </c>
      <c r="AMD321">
        <v>6</v>
      </c>
      <c r="AME321">
        <v>2</v>
      </c>
      <c r="AMF321">
        <v>7</v>
      </c>
      <c r="AMG321">
        <v>2</v>
      </c>
      <c r="AOE321" t="s">
        <v>1605</v>
      </c>
      <c r="AOG321" t="s">
        <v>1645</v>
      </c>
      <c r="AOH321">
        <v>0</v>
      </c>
      <c r="AOI321">
        <v>0</v>
      </c>
      <c r="AOJ321">
        <v>0</v>
      </c>
      <c r="AOK321">
        <v>0</v>
      </c>
      <c r="AOL321">
        <v>0</v>
      </c>
      <c r="AOM321">
        <v>1</v>
      </c>
      <c r="AON321">
        <v>0</v>
      </c>
      <c r="AOO321">
        <v>0</v>
      </c>
      <c r="AOP321">
        <v>0</v>
      </c>
      <c r="AOQ321">
        <v>0</v>
      </c>
      <c r="AOR321">
        <v>0</v>
      </c>
      <c r="AOS321">
        <v>0</v>
      </c>
      <c r="AOU321" t="s">
        <v>196</v>
      </c>
      <c r="AOV321">
        <v>0</v>
      </c>
      <c r="AOW321">
        <v>0</v>
      </c>
      <c r="AOX321">
        <v>0</v>
      </c>
      <c r="AOY321">
        <v>0</v>
      </c>
      <c r="AOZ321">
        <v>0</v>
      </c>
      <c r="APA321">
        <v>0</v>
      </c>
      <c r="APB321">
        <v>1</v>
      </c>
      <c r="APC321">
        <v>0</v>
      </c>
      <c r="APD321">
        <v>0</v>
      </c>
      <c r="APE321">
        <v>0</v>
      </c>
      <c r="APG321" t="s">
        <v>1636</v>
      </c>
      <c r="APH321">
        <v>0</v>
      </c>
      <c r="API321">
        <v>0</v>
      </c>
      <c r="APJ321">
        <v>0</v>
      </c>
      <c r="APK321">
        <v>0</v>
      </c>
      <c r="APL321">
        <v>0</v>
      </c>
      <c r="APM321">
        <v>0</v>
      </c>
      <c r="APN321">
        <v>0</v>
      </c>
      <c r="APO321">
        <v>0</v>
      </c>
      <c r="APP321">
        <v>0</v>
      </c>
      <c r="APQ321">
        <v>0</v>
      </c>
      <c r="APR321">
        <v>0</v>
      </c>
      <c r="APS321">
        <v>0</v>
      </c>
      <c r="APT321">
        <v>0</v>
      </c>
      <c r="APU321">
        <v>1</v>
      </c>
      <c r="APW321" t="s">
        <v>0</v>
      </c>
      <c r="APX321" t="s">
        <v>1673</v>
      </c>
      <c r="APY321">
        <v>0</v>
      </c>
      <c r="APZ321">
        <v>1</v>
      </c>
      <c r="AQA321">
        <v>0</v>
      </c>
      <c r="AQB321">
        <v>1</v>
      </c>
      <c r="AQC321" t="s">
        <v>1675</v>
      </c>
      <c r="AQD321">
        <v>0</v>
      </c>
      <c r="AQE321">
        <v>0</v>
      </c>
      <c r="AQF321">
        <v>0</v>
      </c>
      <c r="AQG321">
        <v>1</v>
      </c>
      <c r="AQH321">
        <v>0</v>
      </c>
      <c r="AQI321">
        <v>0</v>
      </c>
      <c r="AQJ321">
        <v>0</v>
      </c>
      <c r="AQK321">
        <v>0</v>
      </c>
      <c r="AQL321">
        <v>0</v>
      </c>
      <c r="AQM321">
        <v>0</v>
      </c>
      <c r="AQN321">
        <v>0</v>
      </c>
      <c r="AQO321">
        <v>0</v>
      </c>
      <c r="AQP321">
        <v>0</v>
      </c>
      <c r="AQR321" t="s">
        <v>1719</v>
      </c>
      <c r="AQS321">
        <v>0</v>
      </c>
      <c r="AQT321">
        <v>0</v>
      </c>
      <c r="AQU321">
        <v>0</v>
      </c>
      <c r="AQV321">
        <v>0</v>
      </c>
      <c r="AQW321">
        <v>1</v>
      </c>
      <c r="AQX321">
        <v>0</v>
      </c>
      <c r="AQY321" s="32">
        <v>0</v>
      </c>
      <c r="AQZ321" s="32">
        <v>0</v>
      </c>
      <c r="ARA321" s="32">
        <v>0</v>
      </c>
      <c r="ARB321" s="32">
        <v>0</v>
      </c>
      <c r="ARC321">
        <v>0</v>
      </c>
      <c r="ARD321">
        <v>0</v>
      </c>
      <c r="ARF321" t="s">
        <v>0</v>
      </c>
      <c r="ARG321">
        <v>80</v>
      </c>
      <c r="ARH321">
        <v>80</v>
      </c>
      <c r="ARI321">
        <v>190</v>
      </c>
      <c r="ARJ321">
        <v>190</v>
      </c>
      <c r="AUF321" t="s">
        <v>1623</v>
      </c>
      <c r="AUG321" t="s">
        <v>13</v>
      </c>
      <c r="AWX321" t="s">
        <v>0</v>
      </c>
      <c r="AXA321">
        <v>325451794</v>
      </c>
      <c r="AXB321" t="s">
        <v>7299</v>
      </c>
      <c r="AXC321" t="s">
        <v>7300</v>
      </c>
      <c r="AXF321" t="s">
        <v>172</v>
      </c>
      <c r="AXI321">
        <v>327</v>
      </c>
    </row>
    <row r="322" spans="1:1309">
      <c r="A322" t="s">
        <v>7301</v>
      </c>
      <c r="B322" t="s">
        <v>7302</v>
      </c>
      <c r="C322" t="s">
        <v>7090</v>
      </c>
      <c r="D322" t="s">
        <v>6375</v>
      </c>
      <c r="E322" t="s">
        <v>6579</v>
      </c>
      <c r="F322" t="s">
        <v>171</v>
      </c>
      <c r="G322" t="s">
        <v>4166</v>
      </c>
      <c r="I322" t="s">
        <v>1616</v>
      </c>
      <c r="J322" t="s">
        <v>408</v>
      </c>
      <c r="K322" t="s">
        <v>4268</v>
      </c>
      <c r="M322" t="s">
        <v>4335</v>
      </c>
      <c r="X322" t="s">
        <v>0</v>
      </c>
      <c r="Y322" t="s">
        <v>0</v>
      </c>
      <c r="Z322">
        <v>73</v>
      </c>
      <c r="AC322" t="s">
        <v>284</v>
      </c>
      <c r="AD322">
        <v>1</v>
      </c>
      <c r="AE322">
        <v>0</v>
      </c>
      <c r="AF322" t="s">
        <v>1603</v>
      </c>
      <c r="AG322" t="s">
        <v>1602</v>
      </c>
      <c r="AH322">
        <v>1</v>
      </c>
      <c r="AI322">
        <v>0</v>
      </c>
      <c r="AJ322">
        <v>0</v>
      </c>
      <c r="AK322">
        <v>0</v>
      </c>
      <c r="AL322">
        <v>0</v>
      </c>
      <c r="AM322">
        <v>0</v>
      </c>
      <c r="AN322">
        <v>0</v>
      </c>
      <c r="AR322">
        <v>1</v>
      </c>
      <c r="AS322" t="s">
        <v>1604</v>
      </c>
      <c r="AT322">
        <v>1</v>
      </c>
      <c r="AU322">
        <v>1</v>
      </c>
      <c r="AV322">
        <v>0</v>
      </c>
      <c r="AW322">
        <v>0</v>
      </c>
      <c r="AX322">
        <v>0</v>
      </c>
      <c r="AZ322" t="s">
        <v>196</v>
      </c>
      <c r="BB322" t="s">
        <v>5879</v>
      </c>
      <c r="BC322">
        <v>0</v>
      </c>
      <c r="BD322">
        <v>1</v>
      </c>
      <c r="BE322">
        <v>0</v>
      </c>
      <c r="BF322">
        <v>1</v>
      </c>
      <c r="BG322">
        <v>1</v>
      </c>
      <c r="BH322">
        <v>1</v>
      </c>
      <c r="BI322">
        <v>1</v>
      </c>
      <c r="BJ322">
        <v>1</v>
      </c>
      <c r="BK322">
        <v>1</v>
      </c>
      <c r="BL322">
        <v>0</v>
      </c>
      <c r="BM322">
        <v>0</v>
      </c>
      <c r="BN322">
        <v>1</v>
      </c>
      <c r="BO322">
        <v>1</v>
      </c>
      <c r="BP322">
        <v>1</v>
      </c>
      <c r="BQ322">
        <v>0</v>
      </c>
      <c r="BR322">
        <v>1</v>
      </c>
      <c r="BS322">
        <v>0</v>
      </c>
      <c r="BT322">
        <v>0</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c r="CN322">
        <v>0</v>
      </c>
      <c r="CO322">
        <v>0</v>
      </c>
      <c r="CP322">
        <v>0</v>
      </c>
      <c r="CQ322">
        <v>0</v>
      </c>
      <c r="CR322">
        <v>0</v>
      </c>
      <c r="CS322">
        <v>0</v>
      </c>
      <c r="CT322">
        <v>0</v>
      </c>
      <c r="CU322">
        <v>0</v>
      </c>
      <c r="CV322">
        <v>0</v>
      </c>
      <c r="CW322">
        <v>0</v>
      </c>
      <c r="CX322">
        <v>0</v>
      </c>
      <c r="CY322">
        <v>0</v>
      </c>
      <c r="CZ322">
        <v>0</v>
      </c>
      <c r="DA322">
        <v>0</v>
      </c>
      <c r="DB322">
        <v>0</v>
      </c>
      <c r="DC322">
        <v>0</v>
      </c>
      <c r="DD322">
        <v>0</v>
      </c>
      <c r="DE322">
        <v>0</v>
      </c>
      <c r="DF322">
        <v>0</v>
      </c>
      <c r="DG322">
        <v>0</v>
      </c>
      <c r="DH322">
        <v>0</v>
      </c>
      <c r="DI322">
        <v>0</v>
      </c>
      <c r="DJ322">
        <v>0</v>
      </c>
      <c r="DK322">
        <v>0</v>
      </c>
      <c r="DL322">
        <v>0</v>
      </c>
      <c r="DM322">
        <v>0</v>
      </c>
      <c r="DN322">
        <v>0</v>
      </c>
      <c r="DO322">
        <v>0</v>
      </c>
      <c r="DP322">
        <v>0</v>
      </c>
      <c r="DQ322">
        <v>0</v>
      </c>
      <c r="GH322">
        <v>4</v>
      </c>
      <c r="GI322" t="s">
        <v>1609</v>
      </c>
      <c r="GJ322">
        <v>1</v>
      </c>
      <c r="GK322">
        <v>0</v>
      </c>
      <c r="GL322">
        <v>1</v>
      </c>
      <c r="GM322">
        <v>0</v>
      </c>
      <c r="GN322">
        <v>0</v>
      </c>
      <c r="GO322">
        <v>0</v>
      </c>
      <c r="GP322">
        <v>0</v>
      </c>
      <c r="HA322" t="s">
        <v>0</v>
      </c>
      <c r="HC322" t="s">
        <v>0</v>
      </c>
      <c r="HD322">
        <v>13</v>
      </c>
      <c r="HE322">
        <v>13</v>
      </c>
      <c r="HF322" t="s">
        <v>1601</v>
      </c>
      <c r="HU322" t="s">
        <v>0</v>
      </c>
      <c r="HW322" t="s">
        <v>0</v>
      </c>
      <c r="HX322">
        <v>10</v>
      </c>
      <c r="HY322">
        <v>10</v>
      </c>
      <c r="IE322" t="s">
        <v>0</v>
      </c>
      <c r="IG322" t="s">
        <v>0</v>
      </c>
      <c r="IH322">
        <v>3</v>
      </c>
      <c r="II322">
        <v>3</v>
      </c>
      <c r="IO322" t="s">
        <v>0</v>
      </c>
      <c r="IQ322" t="s">
        <v>0</v>
      </c>
      <c r="IR322">
        <v>13</v>
      </c>
      <c r="IS322">
        <v>13</v>
      </c>
      <c r="IT322" t="s">
        <v>1601</v>
      </c>
      <c r="IY322" t="s">
        <v>0</v>
      </c>
      <c r="JA322" t="s">
        <v>0</v>
      </c>
      <c r="JB322">
        <v>4</v>
      </c>
      <c r="JC322">
        <v>4</v>
      </c>
      <c r="JI322" t="s">
        <v>0</v>
      </c>
      <c r="JK322" t="s">
        <v>0</v>
      </c>
      <c r="JL322">
        <v>4</v>
      </c>
      <c r="JM322">
        <v>4</v>
      </c>
      <c r="JN322" t="s">
        <v>1601</v>
      </c>
      <c r="JO322" t="s">
        <v>0</v>
      </c>
      <c r="JP322">
        <v>6</v>
      </c>
      <c r="JQ322">
        <v>6</v>
      </c>
      <c r="JW322" t="s">
        <v>0</v>
      </c>
      <c r="JY322" t="s">
        <v>0</v>
      </c>
      <c r="JZ322">
        <v>2</v>
      </c>
      <c r="KA322">
        <v>2</v>
      </c>
      <c r="KC322" t="s">
        <v>0</v>
      </c>
      <c r="KD322">
        <v>2</v>
      </c>
      <c r="KE322">
        <v>2</v>
      </c>
      <c r="LE322" t="s">
        <v>0</v>
      </c>
      <c r="LG322" t="s">
        <v>0</v>
      </c>
      <c r="LH322">
        <v>13</v>
      </c>
      <c r="LI322">
        <v>13</v>
      </c>
      <c r="LJ322" t="s">
        <v>1601</v>
      </c>
      <c r="LK322" t="s">
        <v>0</v>
      </c>
      <c r="LL322">
        <v>4</v>
      </c>
      <c r="LM322">
        <v>4</v>
      </c>
      <c r="LO322" t="s">
        <v>0</v>
      </c>
      <c r="LP322">
        <v>6</v>
      </c>
      <c r="LQ322">
        <v>6</v>
      </c>
      <c r="LW322" t="s">
        <v>0</v>
      </c>
      <c r="LY322" t="s">
        <v>0</v>
      </c>
      <c r="LZ322">
        <v>38</v>
      </c>
      <c r="MA322">
        <v>38</v>
      </c>
      <c r="MB322" t="s">
        <v>1601</v>
      </c>
      <c r="MG322" t="s">
        <v>0</v>
      </c>
      <c r="MI322" t="s">
        <v>0</v>
      </c>
      <c r="MJ322">
        <v>35</v>
      </c>
      <c r="MK322">
        <v>35</v>
      </c>
      <c r="NA322" t="s">
        <v>0</v>
      </c>
      <c r="NC322" t="s">
        <v>0</v>
      </c>
      <c r="ND322">
        <v>3</v>
      </c>
      <c r="NE322">
        <v>3</v>
      </c>
      <c r="AGS322">
        <v>75</v>
      </c>
      <c r="AGU322">
        <v>55</v>
      </c>
      <c r="AGV322">
        <v>34</v>
      </c>
      <c r="AGW322">
        <v>56</v>
      </c>
      <c r="AGX322">
        <v>46</v>
      </c>
      <c r="AGY322">
        <v>58</v>
      </c>
      <c r="AGZ322">
        <v>46</v>
      </c>
      <c r="AHC322">
        <v>46</v>
      </c>
      <c r="AHD322">
        <v>66</v>
      </c>
      <c r="AHE322">
        <v>23</v>
      </c>
      <c r="AHG322">
        <v>22</v>
      </c>
      <c r="AJF322" t="s">
        <v>0</v>
      </c>
      <c r="AJH322" t="s">
        <v>1</v>
      </c>
      <c r="AJI322" t="s">
        <v>1</v>
      </c>
      <c r="AJJ322" t="s">
        <v>1</v>
      </c>
      <c r="AJK322" t="s">
        <v>1</v>
      </c>
      <c r="AJL322" t="s">
        <v>1</v>
      </c>
      <c r="AJM322" t="s">
        <v>1</v>
      </c>
      <c r="AJP322" t="s">
        <v>1</v>
      </c>
      <c r="AJQ322" t="s">
        <v>0</v>
      </c>
      <c r="AJR322" t="s">
        <v>1</v>
      </c>
      <c r="AJT322" t="s">
        <v>1</v>
      </c>
      <c r="ALS322">
        <v>7</v>
      </c>
      <c r="ALU322">
        <v>2</v>
      </c>
      <c r="ALV322">
        <v>3</v>
      </c>
      <c r="ALW322">
        <v>2</v>
      </c>
      <c r="ALX322">
        <v>5</v>
      </c>
      <c r="ALY322">
        <v>7</v>
      </c>
      <c r="ALZ322">
        <v>2</v>
      </c>
      <c r="AMC322">
        <v>2</v>
      </c>
      <c r="AMD322">
        <v>6</v>
      </c>
      <c r="AME322">
        <v>2</v>
      </c>
      <c r="AMG322">
        <v>2</v>
      </c>
      <c r="AOE322" t="s">
        <v>1605</v>
      </c>
      <c r="AOG322" t="s">
        <v>1645</v>
      </c>
      <c r="AOH322">
        <v>0</v>
      </c>
      <c r="AOI322">
        <v>0</v>
      </c>
      <c r="AOJ322">
        <v>0</v>
      </c>
      <c r="AOK322">
        <v>0</v>
      </c>
      <c r="AOL322">
        <v>0</v>
      </c>
      <c r="AOM322">
        <v>1</v>
      </c>
      <c r="AON322">
        <v>0</v>
      </c>
      <c r="AOO322">
        <v>0</v>
      </c>
      <c r="AOP322">
        <v>0</v>
      </c>
      <c r="AOQ322">
        <v>0</v>
      </c>
      <c r="AOR322">
        <v>0</v>
      </c>
      <c r="AOS322">
        <v>0</v>
      </c>
      <c r="AOU322" t="s">
        <v>196</v>
      </c>
      <c r="AOV322">
        <v>0</v>
      </c>
      <c r="AOW322">
        <v>0</v>
      </c>
      <c r="AOX322">
        <v>0</v>
      </c>
      <c r="AOY322">
        <v>0</v>
      </c>
      <c r="AOZ322">
        <v>0</v>
      </c>
      <c r="APA322">
        <v>0</v>
      </c>
      <c r="APB322">
        <v>1</v>
      </c>
      <c r="APC322">
        <v>0</v>
      </c>
      <c r="APD322">
        <v>0</v>
      </c>
      <c r="APE322">
        <v>0</v>
      </c>
      <c r="APG322" t="s">
        <v>1657</v>
      </c>
      <c r="APH322">
        <v>0</v>
      </c>
      <c r="API322">
        <v>0</v>
      </c>
      <c r="APJ322">
        <v>0</v>
      </c>
      <c r="APK322">
        <v>1</v>
      </c>
      <c r="APL322">
        <v>0</v>
      </c>
      <c r="APM322">
        <v>0</v>
      </c>
      <c r="APN322">
        <v>0</v>
      </c>
      <c r="APO322">
        <v>0</v>
      </c>
      <c r="APP322">
        <v>0</v>
      </c>
      <c r="APQ322">
        <v>0</v>
      </c>
      <c r="APR322">
        <v>0</v>
      </c>
      <c r="APS322">
        <v>0</v>
      </c>
      <c r="APT322">
        <v>0</v>
      </c>
      <c r="APU322">
        <v>0</v>
      </c>
      <c r="APW322" t="s">
        <v>1</v>
      </c>
      <c r="AQC322" t="s">
        <v>5183</v>
      </c>
      <c r="AQD322">
        <v>0</v>
      </c>
      <c r="AQE322">
        <v>0</v>
      </c>
      <c r="AQF322">
        <v>0</v>
      </c>
      <c r="AQG322">
        <v>1</v>
      </c>
      <c r="AQH322">
        <v>0</v>
      </c>
      <c r="AQI322">
        <v>0</v>
      </c>
      <c r="AQJ322">
        <v>0</v>
      </c>
      <c r="AQK322">
        <v>1</v>
      </c>
      <c r="AQL322">
        <v>0</v>
      </c>
      <c r="AQM322">
        <v>0</v>
      </c>
      <c r="AQN322">
        <v>0</v>
      </c>
      <c r="AQO322">
        <v>0</v>
      </c>
      <c r="AQP322">
        <v>0</v>
      </c>
      <c r="AQR322" t="s">
        <v>1719</v>
      </c>
      <c r="AQS322">
        <v>0</v>
      </c>
      <c r="AQT322">
        <v>0</v>
      </c>
      <c r="AQU322">
        <v>0</v>
      </c>
      <c r="AQV322">
        <v>0</v>
      </c>
      <c r="AQW322">
        <v>1</v>
      </c>
      <c r="AQX322">
        <v>0</v>
      </c>
      <c r="AQY322" s="32">
        <v>0</v>
      </c>
      <c r="AQZ322" s="32">
        <v>0</v>
      </c>
      <c r="ARA322" s="32">
        <v>0</v>
      </c>
      <c r="ARB322" s="32">
        <v>0</v>
      </c>
      <c r="ARC322">
        <v>0</v>
      </c>
      <c r="ARD322">
        <v>0</v>
      </c>
      <c r="ARF322" t="s">
        <v>0</v>
      </c>
      <c r="ARG322">
        <v>60</v>
      </c>
      <c r="ARH322">
        <v>60</v>
      </c>
      <c r="ARI322">
        <v>170</v>
      </c>
      <c r="ARJ322">
        <v>170</v>
      </c>
      <c r="ARK322" t="s">
        <v>13</v>
      </c>
      <c r="ARM322" t="s">
        <v>4</v>
      </c>
      <c r="ARN322" t="s">
        <v>13</v>
      </c>
      <c r="AWX322" t="s">
        <v>1636</v>
      </c>
      <c r="AXA322">
        <v>325451822</v>
      </c>
      <c r="AXB322" t="s">
        <v>7304</v>
      </c>
      <c r="AXC322" t="s">
        <v>7305</v>
      </c>
      <c r="AXF322" t="s">
        <v>172</v>
      </c>
      <c r="AXI322">
        <v>328</v>
      </c>
    </row>
    <row r="323" spans="1:1309">
      <c r="A323" t="s">
        <v>7306</v>
      </c>
      <c r="B323" t="s">
        <v>7307</v>
      </c>
      <c r="C323" t="s">
        <v>7090</v>
      </c>
      <c r="D323" t="s">
        <v>6375</v>
      </c>
      <c r="E323" t="s">
        <v>6579</v>
      </c>
      <c r="F323" t="s">
        <v>171</v>
      </c>
      <c r="G323" t="s">
        <v>4166</v>
      </c>
      <c r="I323" t="s">
        <v>1616</v>
      </c>
      <c r="J323" t="s">
        <v>408</v>
      </c>
      <c r="K323" t="s">
        <v>4268</v>
      </c>
      <c r="M323" t="s">
        <v>4335</v>
      </c>
      <c r="X323" t="s">
        <v>0</v>
      </c>
      <c r="Y323" t="s">
        <v>0</v>
      </c>
      <c r="Z323">
        <v>69</v>
      </c>
      <c r="AC323" t="s">
        <v>284</v>
      </c>
      <c r="AD323">
        <v>1</v>
      </c>
      <c r="AE323">
        <v>0</v>
      </c>
      <c r="AF323" t="s">
        <v>1603</v>
      </c>
      <c r="AG323" t="s">
        <v>1602</v>
      </c>
      <c r="AH323">
        <v>1</v>
      </c>
      <c r="AI323">
        <v>0</v>
      </c>
      <c r="AJ323">
        <v>0</v>
      </c>
      <c r="AK323">
        <v>0</v>
      </c>
      <c r="AL323">
        <v>0</v>
      </c>
      <c r="AM323">
        <v>0</v>
      </c>
      <c r="AN323">
        <v>0</v>
      </c>
      <c r="AR323">
        <v>1</v>
      </c>
      <c r="AS323" t="s">
        <v>1641</v>
      </c>
      <c r="AT323">
        <v>1</v>
      </c>
      <c r="AU323">
        <v>1</v>
      </c>
      <c r="AV323">
        <v>0</v>
      </c>
      <c r="AW323">
        <v>0</v>
      </c>
      <c r="AX323">
        <v>0</v>
      </c>
      <c r="AZ323" t="s">
        <v>196</v>
      </c>
      <c r="BB323" t="s">
        <v>7284</v>
      </c>
      <c r="BC323">
        <v>0</v>
      </c>
      <c r="BD323">
        <v>1</v>
      </c>
      <c r="BE323">
        <v>0</v>
      </c>
      <c r="BF323">
        <v>1</v>
      </c>
      <c r="BG323">
        <v>1</v>
      </c>
      <c r="BH323">
        <v>1</v>
      </c>
      <c r="BI323">
        <v>1</v>
      </c>
      <c r="BJ323">
        <v>1</v>
      </c>
      <c r="BK323">
        <v>1</v>
      </c>
      <c r="BL323">
        <v>0</v>
      </c>
      <c r="BM323">
        <v>1</v>
      </c>
      <c r="BN323">
        <v>1</v>
      </c>
      <c r="BO323">
        <v>1</v>
      </c>
      <c r="BP323">
        <v>1</v>
      </c>
      <c r="BQ323">
        <v>0</v>
      </c>
      <c r="BR323">
        <v>1</v>
      </c>
      <c r="BS323">
        <v>0</v>
      </c>
      <c r="BT323">
        <v>0</v>
      </c>
      <c r="BU323">
        <v>0</v>
      </c>
      <c r="BV323">
        <v>0</v>
      </c>
      <c r="BW323">
        <v>0</v>
      </c>
      <c r="BX323">
        <v>0</v>
      </c>
      <c r="BY323">
        <v>0</v>
      </c>
      <c r="BZ323">
        <v>0</v>
      </c>
      <c r="CA323">
        <v>0</v>
      </c>
      <c r="CB323">
        <v>0</v>
      </c>
      <c r="CC323">
        <v>0</v>
      </c>
      <c r="CD323">
        <v>0</v>
      </c>
      <c r="CE323">
        <v>0</v>
      </c>
      <c r="CF323">
        <v>0</v>
      </c>
      <c r="CG323">
        <v>0</v>
      </c>
      <c r="CH323">
        <v>0</v>
      </c>
      <c r="CI323">
        <v>0</v>
      </c>
      <c r="CJ323">
        <v>0</v>
      </c>
      <c r="CK323">
        <v>0</v>
      </c>
      <c r="CL323">
        <v>0</v>
      </c>
      <c r="CM323">
        <v>0</v>
      </c>
      <c r="CN323">
        <v>0</v>
      </c>
      <c r="CO323">
        <v>0</v>
      </c>
      <c r="CP323">
        <v>0</v>
      </c>
      <c r="CQ323">
        <v>0</v>
      </c>
      <c r="CR323">
        <v>0</v>
      </c>
      <c r="CS323">
        <v>0</v>
      </c>
      <c r="CT323">
        <v>0</v>
      </c>
      <c r="CU323">
        <v>0</v>
      </c>
      <c r="CV323">
        <v>0</v>
      </c>
      <c r="CW323">
        <v>0</v>
      </c>
      <c r="CX323">
        <v>0</v>
      </c>
      <c r="CY323">
        <v>0</v>
      </c>
      <c r="CZ323">
        <v>0</v>
      </c>
      <c r="DA323">
        <v>0</v>
      </c>
      <c r="DB323">
        <v>0</v>
      </c>
      <c r="DC323">
        <v>0</v>
      </c>
      <c r="DD323">
        <v>0</v>
      </c>
      <c r="DE323">
        <v>0</v>
      </c>
      <c r="DF323">
        <v>0</v>
      </c>
      <c r="DG323">
        <v>0</v>
      </c>
      <c r="DH323">
        <v>0</v>
      </c>
      <c r="DI323">
        <v>0</v>
      </c>
      <c r="DJ323">
        <v>0</v>
      </c>
      <c r="DK323">
        <v>0</v>
      </c>
      <c r="DL323">
        <v>0</v>
      </c>
      <c r="DM323">
        <v>0</v>
      </c>
      <c r="DN323">
        <v>0</v>
      </c>
      <c r="DO323">
        <v>0</v>
      </c>
      <c r="DP323">
        <v>0</v>
      </c>
      <c r="DQ323">
        <v>0</v>
      </c>
      <c r="GH323">
        <v>3</v>
      </c>
      <c r="GI323" t="s">
        <v>1695</v>
      </c>
      <c r="GJ323">
        <v>1</v>
      </c>
      <c r="GK323">
        <v>0</v>
      </c>
      <c r="GL323">
        <v>1</v>
      </c>
      <c r="GM323">
        <v>0</v>
      </c>
      <c r="GN323">
        <v>0</v>
      </c>
      <c r="GO323">
        <v>0</v>
      </c>
      <c r="GP323">
        <v>0</v>
      </c>
      <c r="HA323" t="s">
        <v>0</v>
      </c>
      <c r="HC323" t="s">
        <v>0</v>
      </c>
      <c r="HD323">
        <v>13</v>
      </c>
      <c r="HE323">
        <v>13</v>
      </c>
      <c r="HF323" t="s">
        <v>1601</v>
      </c>
      <c r="HU323" t="s">
        <v>0</v>
      </c>
      <c r="HW323" t="s">
        <v>0</v>
      </c>
      <c r="HX323">
        <v>10</v>
      </c>
      <c r="HY323">
        <v>10</v>
      </c>
      <c r="IE323" t="s">
        <v>0</v>
      </c>
      <c r="IG323" t="s">
        <v>0</v>
      </c>
      <c r="IH323">
        <v>3</v>
      </c>
      <c r="II323">
        <v>3</v>
      </c>
      <c r="IO323" t="s">
        <v>0</v>
      </c>
      <c r="IQ323" t="s">
        <v>0</v>
      </c>
      <c r="IR323">
        <v>13.3</v>
      </c>
      <c r="IS323">
        <v>13.3</v>
      </c>
      <c r="IT323" t="s">
        <v>1601</v>
      </c>
      <c r="IY323" t="s">
        <v>0</v>
      </c>
      <c r="JA323" t="s">
        <v>0</v>
      </c>
      <c r="JB323">
        <v>4</v>
      </c>
      <c r="JC323">
        <v>4</v>
      </c>
      <c r="JI323" t="s">
        <v>0</v>
      </c>
      <c r="JK323" t="s">
        <v>0</v>
      </c>
      <c r="JL323">
        <v>4</v>
      </c>
      <c r="JM323">
        <v>4</v>
      </c>
      <c r="JN323" t="s">
        <v>1601</v>
      </c>
      <c r="JO323" t="s">
        <v>0</v>
      </c>
      <c r="JP323">
        <v>6</v>
      </c>
      <c r="JQ323">
        <v>6</v>
      </c>
      <c r="JW323" t="s">
        <v>0</v>
      </c>
      <c r="JY323" t="s">
        <v>0</v>
      </c>
      <c r="JZ323">
        <v>2</v>
      </c>
      <c r="KA323">
        <v>2</v>
      </c>
      <c r="KC323" t="s">
        <v>0</v>
      </c>
      <c r="KD323">
        <v>2</v>
      </c>
      <c r="KE323">
        <v>2</v>
      </c>
      <c r="KU323" t="s">
        <v>0</v>
      </c>
      <c r="KW323" t="s">
        <v>0</v>
      </c>
      <c r="KX323">
        <v>4</v>
      </c>
      <c r="KY323">
        <v>4</v>
      </c>
      <c r="KZ323" t="s">
        <v>1601</v>
      </c>
      <c r="LE323" t="s">
        <v>0</v>
      </c>
      <c r="LG323" t="s">
        <v>0</v>
      </c>
      <c r="LH323">
        <v>13</v>
      </c>
      <c r="LI323">
        <v>13</v>
      </c>
      <c r="LJ323" t="s">
        <v>1601</v>
      </c>
      <c r="LK323" t="s">
        <v>0</v>
      </c>
      <c r="LL323">
        <v>4</v>
      </c>
      <c r="LM323">
        <v>4</v>
      </c>
      <c r="LO323" t="s">
        <v>1</v>
      </c>
      <c r="LW323" t="s">
        <v>0</v>
      </c>
      <c r="LY323" t="s">
        <v>0</v>
      </c>
      <c r="LZ323">
        <v>38</v>
      </c>
      <c r="MA323">
        <v>38</v>
      </c>
      <c r="MB323" t="s">
        <v>1601</v>
      </c>
      <c r="MG323" t="s">
        <v>0</v>
      </c>
      <c r="MI323" t="s">
        <v>0</v>
      </c>
      <c r="MJ323">
        <v>35</v>
      </c>
      <c r="MK323">
        <v>35</v>
      </c>
      <c r="NA323" t="s">
        <v>0</v>
      </c>
      <c r="NC323" t="s">
        <v>0</v>
      </c>
      <c r="ND323">
        <v>3</v>
      </c>
      <c r="NE323">
        <v>3</v>
      </c>
      <c r="AGS323">
        <v>75</v>
      </c>
      <c r="AGU323">
        <v>35</v>
      </c>
      <c r="AGV323">
        <v>45</v>
      </c>
      <c r="AGW323">
        <v>28</v>
      </c>
      <c r="AGX323">
        <v>33</v>
      </c>
      <c r="AGY323">
        <v>65</v>
      </c>
      <c r="AGZ323">
        <v>32</v>
      </c>
      <c r="AHB323">
        <v>42</v>
      </c>
      <c r="AHC323">
        <v>37</v>
      </c>
      <c r="AHD323">
        <v>58</v>
      </c>
      <c r="AHE323">
        <v>38</v>
      </c>
      <c r="AHG323">
        <v>28</v>
      </c>
      <c r="AJF323" t="s">
        <v>0</v>
      </c>
      <c r="AJH323" t="s">
        <v>1</v>
      </c>
      <c r="AJI323" t="s">
        <v>1</v>
      </c>
      <c r="AJJ323" t="s">
        <v>1</v>
      </c>
      <c r="AJK323" t="s">
        <v>1</v>
      </c>
      <c r="AJL323" t="s">
        <v>1</v>
      </c>
      <c r="AJM323" t="s">
        <v>1</v>
      </c>
      <c r="AJO323" t="s">
        <v>1</v>
      </c>
      <c r="AJP323" t="s">
        <v>1</v>
      </c>
      <c r="AJQ323" t="s">
        <v>1</v>
      </c>
      <c r="AJR323" t="s">
        <v>1</v>
      </c>
      <c r="AJT323" t="s">
        <v>1</v>
      </c>
      <c r="ALS323">
        <v>7</v>
      </c>
      <c r="ALU323">
        <v>3</v>
      </c>
      <c r="ALV323">
        <v>2</v>
      </c>
      <c r="ALW323">
        <v>2</v>
      </c>
      <c r="ALX323">
        <v>7</v>
      </c>
      <c r="ALY323">
        <v>7</v>
      </c>
      <c r="ALZ323">
        <v>1</v>
      </c>
      <c r="AMB323">
        <v>3</v>
      </c>
      <c r="AMC323">
        <v>6</v>
      </c>
      <c r="AMD323">
        <v>5</v>
      </c>
      <c r="AME323">
        <v>3</v>
      </c>
      <c r="AMG323">
        <v>2</v>
      </c>
      <c r="AOE323" t="s">
        <v>1605</v>
      </c>
      <c r="AOG323" t="s">
        <v>1645</v>
      </c>
      <c r="AOH323">
        <v>0</v>
      </c>
      <c r="AOI323">
        <v>0</v>
      </c>
      <c r="AOJ323">
        <v>0</v>
      </c>
      <c r="AOK323">
        <v>0</v>
      </c>
      <c r="AOL323">
        <v>0</v>
      </c>
      <c r="AOM323">
        <v>1</v>
      </c>
      <c r="AON323">
        <v>0</v>
      </c>
      <c r="AOO323">
        <v>0</v>
      </c>
      <c r="AOP323">
        <v>0</v>
      </c>
      <c r="AOQ323">
        <v>0</v>
      </c>
      <c r="AOR323">
        <v>0</v>
      </c>
      <c r="AOS323">
        <v>0</v>
      </c>
      <c r="AOU323" t="s">
        <v>1636</v>
      </c>
      <c r="AOV323">
        <v>0</v>
      </c>
      <c r="AOW323">
        <v>0</v>
      </c>
      <c r="AOX323">
        <v>0</v>
      </c>
      <c r="AOY323">
        <v>0</v>
      </c>
      <c r="AOZ323">
        <v>0</v>
      </c>
      <c r="APA323">
        <v>0</v>
      </c>
      <c r="APB323">
        <v>0</v>
      </c>
      <c r="APC323">
        <v>0</v>
      </c>
      <c r="APD323">
        <v>0</v>
      </c>
      <c r="APE323">
        <v>1</v>
      </c>
      <c r="APG323" t="s">
        <v>1664</v>
      </c>
      <c r="APH323">
        <v>0</v>
      </c>
      <c r="API323">
        <v>0</v>
      </c>
      <c r="APJ323">
        <v>1</v>
      </c>
      <c r="APK323">
        <v>0</v>
      </c>
      <c r="APL323">
        <v>0</v>
      </c>
      <c r="APM323">
        <v>0</v>
      </c>
      <c r="APN323">
        <v>0</v>
      </c>
      <c r="APO323">
        <v>0</v>
      </c>
      <c r="APP323">
        <v>0</v>
      </c>
      <c r="APQ323">
        <v>0</v>
      </c>
      <c r="APR323">
        <v>0</v>
      </c>
      <c r="APS323">
        <v>0</v>
      </c>
      <c r="APT323">
        <v>0</v>
      </c>
      <c r="APU323">
        <v>0</v>
      </c>
      <c r="APW323" t="s">
        <v>1</v>
      </c>
      <c r="AQC323" t="s">
        <v>5183</v>
      </c>
      <c r="AQD323">
        <v>0</v>
      </c>
      <c r="AQE323">
        <v>0</v>
      </c>
      <c r="AQF323">
        <v>0</v>
      </c>
      <c r="AQG323">
        <v>1</v>
      </c>
      <c r="AQH323">
        <v>0</v>
      </c>
      <c r="AQI323">
        <v>0</v>
      </c>
      <c r="AQJ323">
        <v>0</v>
      </c>
      <c r="AQK323">
        <v>1</v>
      </c>
      <c r="AQL323">
        <v>0</v>
      </c>
      <c r="AQM323">
        <v>0</v>
      </c>
      <c r="AQN323">
        <v>0</v>
      </c>
      <c r="AQO323">
        <v>0</v>
      </c>
      <c r="AQP323">
        <v>0</v>
      </c>
      <c r="AQR323" t="s">
        <v>1719</v>
      </c>
      <c r="AQS323">
        <v>0</v>
      </c>
      <c r="AQT323">
        <v>0</v>
      </c>
      <c r="AQU323">
        <v>0</v>
      </c>
      <c r="AQV323">
        <v>0</v>
      </c>
      <c r="AQW323">
        <v>1</v>
      </c>
      <c r="AQX323">
        <v>0</v>
      </c>
      <c r="AQY323" s="32">
        <v>0</v>
      </c>
      <c r="AQZ323" s="32">
        <v>0</v>
      </c>
      <c r="ARA323" s="32">
        <v>0</v>
      </c>
      <c r="ARB323" s="32">
        <v>0</v>
      </c>
      <c r="ARC323">
        <v>0</v>
      </c>
      <c r="ARD323">
        <v>0</v>
      </c>
      <c r="ARF323" t="s">
        <v>1</v>
      </c>
      <c r="ARK323" t="s">
        <v>1608</v>
      </c>
      <c r="ARM323" t="s">
        <v>4</v>
      </c>
      <c r="ARN323" t="s">
        <v>13</v>
      </c>
      <c r="AWX323" t="s">
        <v>1636</v>
      </c>
      <c r="AXA323">
        <v>325451847</v>
      </c>
      <c r="AXB323" t="s">
        <v>7309</v>
      </c>
      <c r="AXC323" t="s">
        <v>7310</v>
      </c>
      <c r="AXF323" t="s">
        <v>172</v>
      </c>
      <c r="AXI323">
        <v>329</v>
      </c>
    </row>
    <row r="324" spans="1:1309">
      <c r="A324" t="s">
        <v>7311</v>
      </c>
      <c r="B324" t="s">
        <v>7312</v>
      </c>
      <c r="C324" t="s">
        <v>7090</v>
      </c>
      <c r="D324" t="s">
        <v>6375</v>
      </c>
      <c r="E324" t="s">
        <v>6579</v>
      </c>
      <c r="F324" t="s">
        <v>171</v>
      </c>
      <c r="G324" t="s">
        <v>4166</v>
      </c>
      <c r="I324" t="s">
        <v>1616</v>
      </c>
      <c r="J324" t="s">
        <v>408</v>
      </c>
      <c r="K324" t="s">
        <v>4268</v>
      </c>
      <c r="M324" t="s">
        <v>4335</v>
      </c>
      <c r="X324" t="s">
        <v>0</v>
      </c>
      <c r="Y324" t="s">
        <v>0</v>
      </c>
      <c r="Z324">
        <v>50</v>
      </c>
      <c r="AC324" t="s">
        <v>284</v>
      </c>
      <c r="AD324">
        <v>1</v>
      </c>
      <c r="AE324">
        <v>1</v>
      </c>
      <c r="AF324" t="s">
        <v>1603</v>
      </c>
      <c r="AG324" t="s">
        <v>1602</v>
      </c>
      <c r="AH324">
        <v>1</v>
      </c>
      <c r="AI324">
        <v>0</v>
      </c>
      <c r="AJ324">
        <v>0</v>
      </c>
      <c r="AK324">
        <v>0</v>
      </c>
      <c r="AL324">
        <v>0</v>
      </c>
      <c r="AM324">
        <v>0</v>
      </c>
      <c r="AN324">
        <v>0</v>
      </c>
      <c r="AR324">
        <v>1</v>
      </c>
      <c r="AS324" t="s">
        <v>1604</v>
      </c>
      <c r="AT324">
        <v>1</v>
      </c>
      <c r="AU324">
        <v>1</v>
      </c>
      <c r="AV324">
        <v>0</v>
      </c>
      <c r="AW324">
        <v>0</v>
      </c>
      <c r="AX324">
        <v>0</v>
      </c>
      <c r="AZ324" t="s">
        <v>196</v>
      </c>
      <c r="BB324" t="s">
        <v>7284</v>
      </c>
      <c r="BC324">
        <v>0</v>
      </c>
      <c r="BD324">
        <v>1</v>
      </c>
      <c r="BE324">
        <v>0</v>
      </c>
      <c r="BF324">
        <v>1</v>
      </c>
      <c r="BG324">
        <v>1</v>
      </c>
      <c r="BH324">
        <v>1</v>
      </c>
      <c r="BI324">
        <v>1</v>
      </c>
      <c r="BJ324">
        <v>1</v>
      </c>
      <c r="BK324">
        <v>1</v>
      </c>
      <c r="BL324">
        <v>0</v>
      </c>
      <c r="BM324">
        <v>1</v>
      </c>
      <c r="BN324">
        <v>1</v>
      </c>
      <c r="BO324">
        <v>1</v>
      </c>
      <c r="BP324">
        <v>1</v>
      </c>
      <c r="BQ324">
        <v>0</v>
      </c>
      <c r="BR324">
        <v>1</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c r="CN324">
        <v>0</v>
      </c>
      <c r="CO324">
        <v>0</v>
      </c>
      <c r="CP324">
        <v>0</v>
      </c>
      <c r="CQ324">
        <v>0</v>
      </c>
      <c r="CR324">
        <v>0</v>
      </c>
      <c r="CS324">
        <v>0</v>
      </c>
      <c r="CT324">
        <v>0</v>
      </c>
      <c r="CU324">
        <v>0</v>
      </c>
      <c r="CV324">
        <v>0</v>
      </c>
      <c r="CW324">
        <v>0</v>
      </c>
      <c r="CX324">
        <v>0</v>
      </c>
      <c r="CY324">
        <v>0</v>
      </c>
      <c r="CZ324">
        <v>0</v>
      </c>
      <c r="DA324">
        <v>0</v>
      </c>
      <c r="DB324">
        <v>0</v>
      </c>
      <c r="DC324">
        <v>0</v>
      </c>
      <c r="DD324">
        <v>0</v>
      </c>
      <c r="DE324">
        <v>0</v>
      </c>
      <c r="DF324">
        <v>0</v>
      </c>
      <c r="DG324">
        <v>0</v>
      </c>
      <c r="DH324">
        <v>0</v>
      </c>
      <c r="DI324">
        <v>0</v>
      </c>
      <c r="DJ324">
        <v>0</v>
      </c>
      <c r="DK324">
        <v>0</v>
      </c>
      <c r="DL324">
        <v>0</v>
      </c>
      <c r="DM324">
        <v>0</v>
      </c>
      <c r="DN324">
        <v>0</v>
      </c>
      <c r="DO324">
        <v>0</v>
      </c>
      <c r="DP324">
        <v>0</v>
      </c>
      <c r="DQ324">
        <v>0</v>
      </c>
      <c r="GH324">
        <v>5</v>
      </c>
      <c r="HA324" t="s">
        <v>0</v>
      </c>
      <c r="HC324" t="s">
        <v>0</v>
      </c>
      <c r="HD324">
        <v>13</v>
      </c>
      <c r="HE324">
        <v>13</v>
      </c>
      <c r="HF324" t="s">
        <v>1601</v>
      </c>
      <c r="HU324" t="s">
        <v>0</v>
      </c>
      <c r="HW324" t="s">
        <v>0</v>
      </c>
      <c r="HX324">
        <v>9.9</v>
      </c>
      <c r="HY324">
        <v>9.9</v>
      </c>
      <c r="IE324" t="s">
        <v>0</v>
      </c>
      <c r="IG324" t="s">
        <v>0</v>
      </c>
      <c r="IH324">
        <v>3</v>
      </c>
      <c r="II324">
        <v>3</v>
      </c>
      <c r="IO324" t="s">
        <v>0</v>
      </c>
      <c r="IQ324" t="s">
        <v>0</v>
      </c>
      <c r="IR324">
        <v>14</v>
      </c>
      <c r="IS324">
        <v>14</v>
      </c>
      <c r="IT324" t="s">
        <v>1601</v>
      </c>
      <c r="IY324" t="s">
        <v>0</v>
      </c>
      <c r="JA324" t="s">
        <v>0</v>
      </c>
      <c r="JB324">
        <v>4</v>
      </c>
      <c r="JC324">
        <v>4</v>
      </c>
      <c r="JI324" t="s">
        <v>0</v>
      </c>
      <c r="JK324" t="s">
        <v>0</v>
      </c>
      <c r="JL324">
        <v>4</v>
      </c>
      <c r="JM324">
        <v>4</v>
      </c>
      <c r="JN324" t="s">
        <v>1601</v>
      </c>
      <c r="JO324" t="s">
        <v>0</v>
      </c>
      <c r="JP324">
        <v>6</v>
      </c>
      <c r="JQ324">
        <v>6</v>
      </c>
      <c r="JW324" t="s">
        <v>0</v>
      </c>
      <c r="JY324" t="s">
        <v>0</v>
      </c>
      <c r="JZ324">
        <v>2</v>
      </c>
      <c r="KA324">
        <v>2</v>
      </c>
      <c r="KC324" t="s">
        <v>0</v>
      </c>
      <c r="KD324">
        <v>2</v>
      </c>
      <c r="KE324">
        <v>2</v>
      </c>
      <c r="KU324" t="s">
        <v>0</v>
      </c>
      <c r="KW324" t="s">
        <v>0</v>
      </c>
      <c r="KX324">
        <v>4</v>
      </c>
      <c r="KY324">
        <v>4</v>
      </c>
      <c r="KZ324" t="s">
        <v>1601</v>
      </c>
      <c r="LE324" t="s">
        <v>0</v>
      </c>
      <c r="LG324" t="s">
        <v>0</v>
      </c>
      <c r="LH324">
        <v>12.8</v>
      </c>
      <c r="LI324">
        <v>12.8</v>
      </c>
      <c r="LJ324" t="s">
        <v>1601</v>
      </c>
      <c r="LK324" t="s">
        <v>0</v>
      </c>
      <c r="LL324">
        <v>4</v>
      </c>
      <c r="LM324">
        <v>4</v>
      </c>
      <c r="LO324" t="s">
        <v>0</v>
      </c>
      <c r="LP324">
        <v>6</v>
      </c>
      <c r="LQ324">
        <v>6</v>
      </c>
      <c r="LW324" t="s">
        <v>0</v>
      </c>
      <c r="LY324" t="s">
        <v>0</v>
      </c>
      <c r="LZ324">
        <v>37</v>
      </c>
      <c r="MA324">
        <v>37</v>
      </c>
      <c r="MB324" t="s">
        <v>1601</v>
      </c>
      <c r="MG324" t="s">
        <v>0</v>
      </c>
      <c r="MI324" t="s">
        <v>0</v>
      </c>
      <c r="MJ324">
        <v>34.6</v>
      </c>
      <c r="MK324">
        <v>34.6</v>
      </c>
      <c r="NA324" t="s">
        <v>0</v>
      </c>
      <c r="NC324" t="s">
        <v>0</v>
      </c>
      <c r="ND324">
        <v>2.5</v>
      </c>
      <c r="NE324">
        <v>2.5</v>
      </c>
      <c r="AGS324">
        <v>66</v>
      </c>
      <c r="AGU324">
        <v>53</v>
      </c>
      <c r="AGV324">
        <v>54</v>
      </c>
      <c r="AGW324">
        <v>55</v>
      </c>
      <c r="AGX324">
        <v>35</v>
      </c>
      <c r="AGY324">
        <v>61</v>
      </c>
      <c r="AGZ324">
        <v>42</v>
      </c>
      <c r="AHB324">
        <v>37</v>
      </c>
      <c r="AHC324">
        <v>53</v>
      </c>
      <c r="AHD324">
        <v>75</v>
      </c>
      <c r="AHE324">
        <v>34</v>
      </c>
      <c r="AHG324">
        <v>33</v>
      </c>
      <c r="AJF324" t="s">
        <v>0</v>
      </c>
      <c r="AJH324" t="s">
        <v>1</v>
      </c>
      <c r="AJI324" t="s">
        <v>1</v>
      </c>
      <c r="AJJ324" t="s">
        <v>1</v>
      </c>
      <c r="AJK324" t="s">
        <v>0</v>
      </c>
      <c r="AJL324" t="s">
        <v>0</v>
      </c>
      <c r="AJM324" t="s">
        <v>1</v>
      </c>
      <c r="AJO324" t="s">
        <v>1</v>
      </c>
      <c r="AJP324" t="s">
        <v>1</v>
      </c>
      <c r="AJQ324" t="s">
        <v>1</v>
      </c>
      <c r="AJR324" t="s">
        <v>1</v>
      </c>
      <c r="AJT324" t="s">
        <v>1</v>
      </c>
      <c r="ALS324">
        <v>6</v>
      </c>
      <c r="ALU324">
        <v>2</v>
      </c>
      <c r="ALV324">
        <v>3</v>
      </c>
      <c r="ALW324">
        <v>2</v>
      </c>
      <c r="ALX324">
        <v>5</v>
      </c>
      <c r="ALY324">
        <v>7</v>
      </c>
      <c r="ALZ324">
        <v>2</v>
      </c>
      <c r="AMB324">
        <v>3</v>
      </c>
      <c r="AMC324">
        <v>6</v>
      </c>
      <c r="AMD324">
        <v>7</v>
      </c>
      <c r="AME324">
        <v>3</v>
      </c>
      <c r="AMG324">
        <v>2</v>
      </c>
      <c r="AOE324" t="s">
        <v>1605</v>
      </c>
      <c r="AOG324" t="s">
        <v>5190</v>
      </c>
      <c r="AOH324">
        <v>0</v>
      </c>
      <c r="AOI324">
        <v>0</v>
      </c>
      <c r="AOJ324">
        <v>0</v>
      </c>
      <c r="AOK324">
        <v>1</v>
      </c>
      <c r="AOL324">
        <v>0</v>
      </c>
      <c r="AOM324">
        <v>1</v>
      </c>
      <c r="AON324">
        <v>1</v>
      </c>
      <c r="AOO324">
        <v>0</v>
      </c>
      <c r="AOP324">
        <v>0</v>
      </c>
      <c r="AOQ324">
        <v>0</v>
      </c>
      <c r="AOR324">
        <v>0</v>
      </c>
      <c r="AOS324">
        <v>0</v>
      </c>
      <c r="AOU324" t="s">
        <v>1636</v>
      </c>
      <c r="AOV324">
        <v>0</v>
      </c>
      <c r="AOW324">
        <v>0</v>
      </c>
      <c r="AOX324">
        <v>0</v>
      </c>
      <c r="AOY324">
        <v>0</v>
      </c>
      <c r="AOZ324">
        <v>0</v>
      </c>
      <c r="APA324">
        <v>0</v>
      </c>
      <c r="APB324">
        <v>0</v>
      </c>
      <c r="APC324">
        <v>0</v>
      </c>
      <c r="APD324">
        <v>0</v>
      </c>
      <c r="APE324">
        <v>1</v>
      </c>
      <c r="APG324" t="s">
        <v>1664</v>
      </c>
      <c r="APH324">
        <v>0</v>
      </c>
      <c r="API324">
        <v>0</v>
      </c>
      <c r="APJ324">
        <v>1</v>
      </c>
      <c r="APK324">
        <v>0</v>
      </c>
      <c r="APL324">
        <v>0</v>
      </c>
      <c r="APM324">
        <v>0</v>
      </c>
      <c r="APN324">
        <v>0</v>
      </c>
      <c r="APO324">
        <v>0</v>
      </c>
      <c r="APP324">
        <v>0</v>
      </c>
      <c r="APQ324">
        <v>0</v>
      </c>
      <c r="APR324">
        <v>0</v>
      </c>
      <c r="APS324">
        <v>0</v>
      </c>
      <c r="APT324">
        <v>0</v>
      </c>
      <c r="APU324">
        <v>0</v>
      </c>
      <c r="APW324" t="s">
        <v>0</v>
      </c>
      <c r="APX324" t="s">
        <v>1634</v>
      </c>
      <c r="APY324">
        <v>0</v>
      </c>
      <c r="APZ324">
        <v>1</v>
      </c>
      <c r="AQA324">
        <v>0</v>
      </c>
      <c r="AQB324">
        <v>0</v>
      </c>
      <c r="AQC324" t="s">
        <v>1675</v>
      </c>
      <c r="AQD324">
        <v>0</v>
      </c>
      <c r="AQE324">
        <v>0</v>
      </c>
      <c r="AQF324">
        <v>0</v>
      </c>
      <c r="AQG324">
        <v>1</v>
      </c>
      <c r="AQH324">
        <v>0</v>
      </c>
      <c r="AQI324">
        <v>0</v>
      </c>
      <c r="AQJ324">
        <v>0</v>
      </c>
      <c r="AQK324">
        <v>0</v>
      </c>
      <c r="AQL324">
        <v>0</v>
      </c>
      <c r="AQM324">
        <v>0</v>
      </c>
      <c r="AQN324">
        <v>0</v>
      </c>
      <c r="AQO324">
        <v>0</v>
      </c>
      <c r="AQP324">
        <v>0</v>
      </c>
      <c r="AQR324" t="s">
        <v>5130</v>
      </c>
      <c r="AQS324">
        <v>0</v>
      </c>
      <c r="AQT324">
        <v>1</v>
      </c>
      <c r="AQU324">
        <v>0</v>
      </c>
      <c r="AQV324">
        <v>0</v>
      </c>
      <c r="AQW324">
        <v>1</v>
      </c>
      <c r="AQX324">
        <v>0</v>
      </c>
      <c r="AQY324" s="32">
        <v>0</v>
      </c>
      <c r="AQZ324" s="32">
        <v>0</v>
      </c>
      <c r="ARA324" s="32">
        <v>0</v>
      </c>
      <c r="ARB324" s="32">
        <v>0</v>
      </c>
      <c r="ARC324">
        <v>0</v>
      </c>
      <c r="ARD324">
        <v>0</v>
      </c>
      <c r="ARF324" t="s">
        <v>0</v>
      </c>
      <c r="ARG324">
        <v>110</v>
      </c>
      <c r="ARH324">
        <v>110</v>
      </c>
      <c r="ARI324">
        <v>249</v>
      </c>
      <c r="ARJ324">
        <v>249</v>
      </c>
      <c r="AWX324" t="s">
        <v>1636</v>
      </c>
      <c r="AXA324">
        <v>325451872</v>
      </c>
      <c r="AXB324" t="s">
        <v>7315</v>
      </c>
      <c r="AXC324" t="s">
        <v>7316</v>
      </c>
      <c r="AXF324" t="s">
        <v>172</v>
      </c>
      <c r="AXI324">
        <v>330</v>
      </c>
    </row>
    <row r="325" spans="1:1309">
      <c r="A325" t="s">
        <v>7317</v>
      </c>
      <c r="B325" t="s">
        <v>7318</v>
      </c>
      <c r="C325" t="s">
        <v>7090</v>
      </c>
      <c r="D325" t="s">
        <v>6375</v>
      </c>
      <c r="E325" t="s">
        <v>6579</v>
      </c>
      <c r="F325" t="s">
        <v>171</v>
      </c>
      <c r="G325" t="s">
        <v>4166</v>
      </c>
      <c r="I325" t="s">
        <v>1616</v>
      </c>
      <c r="J325" t="s">
        <v>408</v>
      </c>
      <c r="K325" t="s">
        <v>4268</v>
      </c>
      <c r="M325" t="s">
        <v>4335</v>
      </c>
      <c r="X325" t="s">
        <v>0</v>
      </c>
      <c r="Y325" t="s">
        <v>0</v>
      </c>
      <c r="Z325">
        <v>70</v>
      </c>
      <c r="AC325" t="s">
        <v>284</v>
      </c>
      <c r="AD325">
        <v>1</v>
      </c>
      <c r="AE325">
        <v>0</v>
      </c>
      <c r="AF325" t="s">
        <v>1603</v>
      </c>
      <c r="AG325" t="s">
        <v>1602</v>
      </c>
      <c r="AH325">
        <v>1</v>
      </c>
      <c r="AI325">
        <v>0</v>
      </c>
      <c r="AJ325">
        <v>0</v>
      </c>
      <c r="AK325">
        <v>0</v>
      </c>
      <c r="AL325">
        <v>0</v>
      </c>
      <c r="AM325">
        <v>0</v>
      </c>
      <c r="AN325">
        <v>0</v>
      </c>
      <c r="AR325">
        <v>1</v>
      </c>
      <c r="AS325" t="s">
        <v>1604</v>
      </c>
      <c r="AT325">
        <v>1</v>
      </c>
      <c r="AU325">
        <v>1</v>
      </c>
      <c r="AV325">
        <v>0</v>
      </c>
      <c r="AW325">
        <v>0</v>
      </c>
      <c r="AX325">
        <v>0</v>
      </c>
      <c r="AZ325" t="s">
        <v>196</v>
      </c>
      <c r="BB325" t="s">
        <v>7319</v>
      </c>
      <c r="BC325">
        <v>0</v>
      </c>
      <c r="BD325">
        <v>1</v>
      </c>
      <c r="BE325">
        <v>0</v>
      </c>
      <c r="BF325">
        <v>1</v>
      </c>
      <c r="BG325">
        <v>1</v>
      </c>
      <c r="BH325">
        <v>1</v>
      </c>
      <c r="BI325">
        <v>1</v>
      </c>
      <c r="BJ325">
        <v>1</v>
      </c>
      <c r="BK325">
        <v>1</v>
      </c>
      <c r="BL325">
        <v>0</v>
      </c>
      <c r="BM325">
        <v>1</v>
      </c>
      <c r="BN325">
        <v>1</v>
      </c>
      <c r="BO325">
        <v>1</v>
      </c>
      <c r="BP325">
        <v>0</v>
      </c>
      <c r="BQ325">
        <v>0</v>
      </c>
      <c r="BR325">
        <v>1</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c r="CU325">
        <v>0</v>
      </c>
      <c r="CV325">
        <v>0</v>
      </c>
      <c r="CW325">
        <v>0</v>
      </c>
      <c r="CX325">
        <v>0</v>
      </c>
      <c r="CY325">
        <v>0</v>
      </c>
      <c r="CZ325">
        <v>0</v>
      </c>
      <c r="DA325">
        <v>0</v>
      </c>
      <c r="DB325">
        <v>0</v>
      </c>
      <c r="DC325">
        <v>0</v>
      </c>
      <c r="DD325">
        <v>0</v>
      </c>
      <c r="DE325">
        <v>0</v>
      </c>
      <c r="DF325">
        <v>0</v>
      </c>
      <c r="DG325">
        <v>0</v>
      </c>
      <c r="DH325">
        <v>0</v>
      </c>
      <c r="DI325">
        <v>0</v>
      </c>
      <c r="DJ325">
        <v>0</v>
      </c>
      <c r="DK325">
        <v>0</v>
      </c>
      <c r="DL325">
        <v>0</v>
      </c>
      <c r="DM325">
        <v>0</v>
      </c>
      <c r="DN325">
        <v>0</v>
      </c>
      <c r="DO325">
        <v>0</v>
      </c>
      <c r="DP325">
        <v>0</v>
      </c>
      <c r="DQ325">
        <v>0</v>
      </c>
      <c r="GH325">
        <v>4</v>
      </c>
      <c r="GI325" t="s">
        <v>1695</v>
      </c>
      <c r="GJ325">
        <v>1</v>
      </c>
      <c r="GK325">
        <v>0</v>
      </c>
      <c r="GL325">
        <v>1</v>
      </c>
      <c r="GM325">
        <v>0</v>
      </c>
      <c r="GN325">
        <v>0</v>
      </c>
      <c r="GO325">
        <v>0</v>
      </c>
      <c r="GP325">
        <v>0</v>
      </c>
      <c r="HA325" t="s">
        <v>0</v>
      </c>
      <c r="HC325" t="s">
        <v>0</v>
      </c>
      <c r="HD325">
        <v>13</v>
      </c>
      <c r="HE325">
        <v>13</v>
      </c>
      <c r="HF325" t="s">
        <v>1601</v>
      </c>
      <c r="HU325" t="s">
        <v>0</v>
      </c>
      <c r="HW325" t="s">
        <v>0</v>
      </c>
      <c r="HX325">
        <v>10</v>
      </c>
      <c r="HY325">
        <v>10</v>
      </c>
      <c r="IE325" t="s">
        <v>0</v>
      </c>
      <c r="IG325" t="s">
        <v>0</v>
      </c>
      <c r="IH325">
        <v>3</v>
      </c>
      <c r="II325">
        <v>3</v>
      </c>
      <c r="IO325" t="s">
        <v>0</v>
      </c>
      <c r="IQ325" t="s">
        <v>0</v>
      </c>
      <c r="IR325">
        <v>15</v>
      </c>
      <c r="IS325">
        <v>15</v>
      </c>
      <c r="IT325" t="s">
        <v>1601</v>
      </c>
      <c r="IY325" t="s">
        <v>0</v>
      </c>
      <c r="JA325" t="s">
        <v>0</v>
      </c>
      <c r="JB325">
        <v>4</v>
      </c>
      <c r="JC325">
        <v>4</v>
      </c>
      <c r="JI325" t="s">
        <v>0</v>
      </c>
      <c r="JK325" t="s">
        <v>0</v>
      </c>
      <c r="JL325">
        <v>4</v>
      </c>
      <c r="JM325">
        <v>4</v>
      </c>
      <c r="JN325" t="s">
        <v>1601</v>
      </c>
      <c r="JO325" t="s">
        <v>0</v>
      </c>
      <c r="JP325">
        <v>6</v>
      </c>
      <c r="JQ325">
        <v>6</v>
      </c>
      <c r="JW325" t="s">
        <v>0</v>
      </c>
      <c r="JY325" t="s">
        <v>0</v>
      </c>
      <c r="JZ325">
        <v>2.1</v>
      </c>
      <c r="KA325">
        <v>2.1</v>
      </c>
      <c r="KC325" t="s">
        <v>0</v>
      </c>
      <c r="KD325">
        <v>2.1</v>
      </c>
      <c r="KE325">
        <v>2.1</v>
      </c>
      <c r="KU325" t="s">
        <v>0</v>
      </c>
      <c r="KW325" t="s">
        <v>0</v>
      </c>
      <c r="KX325">
        <v>4</v>
      </c>
      <c r="KY325">
        <v>4</v>
      </c>
      <c r="KZ325" t="s">
        <v>1601</v>
      </c>
      <c r="LE325" t="s">
        <v>0</v>
      </c>
      <c r="LG325" t="s">
        <v>0</v>
      </c>
      <c r="LH325">
        <v>13.2</v>
      </c>
      <c r="LI325">
        <v>13.2</v>
      </c>
      <c r="LJ325" t="s">
        <v>1601</v>
      </c>
      <c r="LK325" t="s">
        <v>0</v>
      </c>
      <c r="LL325">
        <v>4</v>
      </c>
      <c r="LM325">
        <v>4</v>
      </c>
      <c r="LO325" t="s">
        <v>0</v>
      </c>
      <c r="LP325">
        <v>6</v>
      </c>
      <c r="LQ325">
        <v>6</v>
      </c>
      <c r="LW325" t="s">
        <v>0</v>
      </c>
      <c r="LY325" t="s">
        <v>0</v>
      </c>
      <c r="LZ325">
        <v>39</v>
      </c>
      <c r="MA325">
        <v>39</v>
      </c>
      <c r="MB325" t="s">
        <v>1601</v>
      </c>
      <c r="NA325" t="s">
        <v>0</v>
      </c>
      <c r="NC325" t="s">
        <v>0</v>
      </c>
      <c r="ND325">
        <v>3</v>
      </c>
      <c r="NE325">
        <v>3</v>
      </c>
      <c r="AGS325">
        <v>35</v>
      </c>
      <c r="AGU325">
        <v>42</v>
      </c>
      <c r="AGV325">
        <v>28</v>
      </c>
      <c r="AGW325">
        <v>55</v>
      </c>
      <c r="AGX325">
        <v>60</v>
      </c>
      <c r="AGY325">
        <v>71</v>
      </c>
      <c r="AGZ325">
        <v>30</v>
      </c>
      <c r="AHB325">
        <v>42</v>
      </c>
      <c r="AHC325">
        <v>55</v>
      </c>
      <c r="AHD325">
        <v>64</v>
      </c>
      <c r="AHG325">
        <v>37</v>
      </c>
      <c r="AJF325" t="s">
        <v>0</v>
      </c>
      <c r="AJH325" t="s">
        <v>1</v>
      </c>
      <c r="AJI325" t="s">
        <v>1</v>
      </c>
      <c r="AJJ325" t="s">
        <v>1</v>
      </c>
      <c r="AJK325" t="s">
        <v>1</v>
      </c>
      <c r="AJL325" t="s">
        <v>1</v>
      </c>
      <c r="AJM325" t="s">
        <v>1</v>
      </c>
      <c r="AJO325" t="s">
        <v>1</v>
      </c>
      <c r="AJP325" t="s">
        <v>1</v>
      </c>
      <c r="AJQ325" t="s">
        <v>0</v>
      </c>
      <c r="AJT325" t="s">
        <v>1</v>
      </c>
      <c r="ALS325">
        <v>6</v>
      </c>
      <c r="ALU325">
        <v>2</v>
      </c>
      <c r="ALV325">
        <v>3</v>
      </c>
      <c r="ALW325">
        <v>4</v>
      </c>
      <c r="ALX325">
        <v>3</v>
      </c>
      <c r="ALY325">
        <v>4</v>
      </c>
      <c r="ALZ325">
        <v>2</v>
      </c>
      <c r="AMB325">
        <v>3</v>
      </c>
      <c r="AMC325">
        <v>5</v>
      </c>
      <c r="AMD325">
        <v>6</v>
      </c>
      <c r="AMG325">
        <v>3</v>
      </c>
      <c r="AOE325" t="s">
        <v>1605</v>
      </c>
      <c r="AOG325" t="s">
        <v>1645</v>
      </c>
      <c r="AOH325">
        <v>0</v>
      </c>
      <c r="AOI325">
        <v>0</v>
      </c>
      <c r="AOJ325">
        <v>0</v>
      </c>
      <c r="AOK325">
        <v>0</v>
      </c>
      <c r="AOL325">
        <v>0</v>
      </c>
      <c r="AOM325">
        <v>1</v>
      </c>
      <c r="AON325">
        <v>0</v>
      </c>
      <c r="AOO325">
        <v>0</v>
      </c>
      <c r="AOP325">
        <v>0</v>
      </c>
      <c r="AOQ325">
        <v>0</v>
      </c>
      <c r="AOR325">
        <v>0</v>
      </c>
      <c r="AOS325">
        <v>0</v>
      </c>
      <c r="AOU325" t="s">
        <v>196</v>
      </c>
      <c r="AOV325">
        <v>0</v>
      </c>
      <c r="AOW325">
        <v>0</v>
      </c>
      <c r="AOX325">
        <v>0</v>
      </c>
      <c r="AOY325">
        <v>0</v>
      </c>
      <c r="AOZ325">
        <v>0</v>
      </c>
      <c r="APA325">
        <v>0</v>
      </c>
      <c r="APB325">
        <v>1</v>
      </c>
      <c r="APC325">
        <v>0</v>
      </c>
      <c r="APD325">
        <v>0</v>
      </c>
      <c r="APE325">
        <v>0</v>
      </c>
      <c r="APG325" t="s">
        <v>196</v>
      </c>
      <c r="APH325">
        <v>0</v>
      </c>
      <c r="API325">
        <v>0</v>
      </c>
      <c r="APJ325">
        <v>0</v>
      </c>
      <c r="APK325">
        <v>0</v>
      </c>
      <c r="APL325">
        <v>0</v>
      </c>
      <c r="APM325">
        <v>0</v>
      </c>
      <c r="APN325">
        <v>0</v>
      </c>
      <c r="APO325">
        <v>0</v>
      </c>
      <c r="APP325">
        <v>0</v>
      </c>
      <c r="APQ325">
        <v>0</v>
      </c>
      <c r="APR325">
        <v>1</v>
      </c>
      <c r="APS325">
        <v>0</v>
      </c>
      <c r="APT325">
        <v>0</v>
      </c>
      <c r="APU325">
        <v>0</v>
      </c>
      <c r="APW325" t="s">
        <v>1</v>
      </c>
      <c r="AQC325" t="s">
        <v>4619</v>
      </c>
      <c r="AQD325">
        <v>0</v>
      </c>
      <c r="AQE325">
        <v>0</v>
      </c>
      <c r="AQF325">
        <v>0</v>
      </c>
      <c r="AQG325">
        <v>0</v>
      </c>
      <c r="AQH325">
        <v>0</v>
      </c>
      <c r="AQI325">
        <v>0</v>
      </c>
      <c r="AQJ325">
        <v>0</v>
      </c>
      <c r="AQK325">
        <v>1</v>
      </c>
      <c r="AQL325">
        <v>0</v>
      </c>
      <c r="AQM325">
        <v>0</v>
      </c>
      <c r="AQN325">
        <v>0</v>
      </c>
      <c r="AQO325">
        <v>0</v>
      </c>
      <c r="AQP325">
        <v>0</v>
      </c>
      <c r="AQR325" t="s">
        <v>1719</v>
      </c>
      <c r="AQS325">
        <v>0</v>
      </c>
      <c r="AQT325">
        <v>0</v>
      </c>
      <c r="AQU325">
        <v>0</v>
      </c>
      <c r="AQV325">
        <v>0</v>
      </c>
      <c r="AQW325">
        <v>1</v>
      </c>
      <c r="AQX325">
        <v>0</v>
      </c>
      <c r="AQY325" s="32">
        <v>0</v>
      </c>
      <c r="AQZ325" s="32">
        <v>0</v>
      </c>
      <c r="ARA325" s="32">
        <v>0</v>
      </c>
      <c r="ARB325" s="32">
        <v>0</v>
      </c>
      <c r="ARC325">
        <v>0</v>
      </c>
      <c r="ARD325">
        <v>0</v>
      </c>
      <c r="ARF325" t="s">
        <v>0</v>
      </c>
      <c r="ARG325">
        <v>80</v>
      </c>
      <c r="ARH325">
        <v>80</v>
      </c>
      <c r="ARI325">
        <v>160</v>
      </c>
      <c r="ARJ325">
        <v>160</v>
      </c>
      <c r="ARK325" t="s">
        <v>1611</v>
      </c>
      <c r="ARM325" t="s">
        <v>4</v>
      </c>
      <c r="ARN325" t="s">
        <v>1</v>
      </c>
      <c r="AWX325" t="s">
        <v>1636</v>
      </c>
      <c r="AXA325">
        <v>325451889</v>
      </c>
      <c r="AXB325" t="s">
        <v>7320</v>
      </c>
      <c r="AXC325" t="s">
        <v>7321</v>
      </c>
      <c r="AXF325" t="s">
        <v>172</v>
      </c>
      <c r="AXI325">
        <v>331</v>
      </c>
    </row>
    <row r="326" spans="1:1309">
      <c r="A326" t="s">
        <v>7322</v>
      </c>
      <c r="B326" t="s">
        <v>7323</v>
      </c>
      <c r="C326" t="s">
        <v>7090</v>
      </c>
      <c r="E326" t="s">
        <v>5774</v>
      </c>
      <c r="F326" t="s">
        <v>171</v>
      </c>
      <c r="G326" t="s">
        <v>1683</v>
      </c>
      <c r="I326" t="s">
        <v>1600</v>
      </c>
      <c r="J326" t="s">
        <v>413</v>
      </c>
      <c r="K326" t="s">
        <v>383</v>
      </c>
      <c r="M326" t="s">
        <v>1684</v>
      </c>
      <c r="O326" t="s">
        <v>7324</v>
      </c>
      <c r="V326" t="s">
        <v>1601</v>
      </c>
      <c r="W326" t="s">
        <v>1601</v>
      </c>
      <c r="X326" t="s">
        <v>0</v>
      </c>
      <c r="Y326" t="s">
        <v>0</v>
      </c>
      <c r="Z326">
        <v>86</v>
      </c>
      <c r="AA326" t="s">
        <v>383</v>
      </c>
      <c r="AB326" t="s">
        <v>1685</v>
      </c>
      <c r="AC326" t="s">
        <v>284</v>
      </c>
      <c r="AD326">
        <v>1</v>
      </c>
      <c r="AE326">
        <v>0</v>
      </c>
      <c r="AF326" t="s">
        <v>1603</v>
      </c>
      <c r="AG326" t="s">
        <v>1602</v>
      </c>
      <c r="AH326">
        <v>1</v>
      </c>
      <c r="AI326">
        <v>0</v>
      </c>
      <c r="AJ326">
        <v>0</v>
      </c>
      <c r="AK326">
        <v>0</v>
      </c>
      <c r="AL326">
        <v>0</v>
      </c>
      <c r="AM326">
        <v>0</v>
      </c>
      <c r="AN326">
        <v>0</v>
      </c>
      <c r="AR326">
        <v>1</v>
      </c>
      <c r="AS326" t="s">
        <v>1641</v>
      </c>
      <c r="AT326">
        <v>1</v>
      </c>
      <c r="AU326">
        <v>1</v>
      </c>
      <c r="AV326">
        <v>0</v>
      </c>
      <c r="AW326">
        <v>0</v>
      </c>
      <c r="AX326">
        <v>0</v>
      </c>
      <c r="AZ326" t="s">
        <v>2</v>
      </c>
      <c r="BB326" t="s">
        <v>7325</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v>0</v>
      </c>
      <c r="BX326">
        <v>0</v>
      </c>
      <c r="BY326">
        <v>0</v>
      </c>
      <c r="BZ326">
        <v>0</v>
      </c>
      <c r="CA326">
        <v>0</v>
      </c>
      <c r="CB326">
        <v>0</v>
      </c>
      <c r="CC326">
        <v>0</v>
      </c>
      <c r="CD326">
        <v>0</v>
      </c>
      <c r="CE326">
        <v>0</v>
      </c>
      <c r="CF326">
        <v>0</v>
      </c>
      <c r="CG326">
        <v>0</v>
      </c>
      <c r="CH326">
        <v>0</v>
      </c>
      <c r="CI326">
        <v>0</v>
      </c>
      <c r="CJ326">
        <v>0</v>
      </c>
      <c r="CK326">
        <v>0</v>
      </c>
      <c r="CL326">
        <v>0</v>
      </c>
      <c r="CM326">
        <v>0</v>
      </c>
      <c r="CN326">
        <v>0</v>
      </c>
      <c r="CO326">
        <v>0</v>
      </c>
      <c r="CP326">
        <v>0</v>
      </c>
      <c r="CQ326">
        <v>0</v>
      </c>
      <c r="CR326">
        <v>0</v>
      </c>
      <c r="CS326">
        <v>0</v>
      </c>
      <c r="CT326">
        <v>0</v>
      </c>
      <c r="CU326">
        <v>0</v>
      </c>
      <c r="CV326">
        <v>0</v>
      </c>
      <c r="CW326">
        <v>0</v>
      </c>
      <c r="CX326">
        <v>0</v>
      </c>
      <c r="CY326">
        <v>0</v>
      </c>
      <c r="CZ326">
        <v>0</v>
      </c>
      <c r="DA326">
        <v>1</v>
      </c>
      <c r="DB326">
        <v>1</v>
      </c>
      <c r="DC326">
        <v>1</v>
      </c>
      <c r="DD326">
        <v>0</v>
      </c>
      <c r="DE326">
        <v>0</v>
      </c>
      <c r="DF326">
        <v>0</v>
      </c>
      <c r="DG326">
        <v>0</v>
      </c>
      <c r="DH326">
        <v>0</v>
      </c>
      <c r="DI326">
        <v>0</v>
      </c>
      <c r="DJ326">
        <v>0</v>
      </c>
      <c r="DK326">
        <v>0</v>
      </c>
      <c r="DL326">
        <v>0</v>
      </c>
      <c r="DM326">
        <v>0</v>
      </c>
      <c r="DN326">
        <v>0</v>
      </c>
      <c r="DO326">
        <v>0</v>
      </c>
      <c r="DP326">
        <v>0</v>
      </c>
      <c r="DQ326">
        <v>0</v>
      </c>
      <c r="GH326">
        <v>3</v>
      </c>
      <c r="GI326" t="s">
        <v>1603</v>
      </c>
      <c r="GJ326">
        <v>0</v>
      </c>
      <c r="GK326">
        <v>0</v>
      </c>
      <c r="GL326">
        <v>1</v>
      </c>
      <c r="GM326">
        <v>0</v>
      </c>
      <c r="GN326">
        <v>0</v>
      </c>
      <c r="GO326">
        <v>0</v>
      </c>
      <c r="GP326">
        <v>0</v>
      </c>
      <c r="QY326" t="s">
        <v>0</v>
      </c>
      <c r="RA326" t="s">
        <v>0</v>
      </c>
      <c r="RB326">
        <v>1</v>
      </c>
      <c r="RC326">
        <v>1</v>
      </c>
      <c r="UI326" t="s">
        <v>0</v>
      </c>
      <c r="UK326" t="s">
        <v>0</v>
      </c>
      <c r="UL326">
        <v>1.5</v>
      </c>
      <c r="UM326">
        <v>1.5</v>
      </c>
      <c r="VC326" t="s">
        <v>0</v>
      </c>
      <c r="VE326" t="s">
        <v>0</v>
      </c>
      <c r="VF326">
        <v>1</v>
      </c>
      <c r="VG326">
        <v>1</v>
      </c>
      <c r="AHP326">
        <v>8</v>
      </c>
      <c r="AHX326">
        <v>15</v>
      </c>
      <c r="AHZ326">
        <v>20</v>
      </c>
      <c r="AKC326" t="s">
        <v>0</v>
      </c>
      <c r="AKK326" t="s">
        <v>0</v>
      </c>
      <c r="AKM326" t="s">
        <v>0</v>
      </c>
      <c r="AMP326">
        <v>2</v>
      </c>
      <c r="AMX326">
        <v>2</v>
      </c>
      <c r="AMZ326">
        <v>2</v>
      </c>
      <c r="AOE326" t="s">
        <v>1605</v>
      </c>
      <c r="AOG326" t="s">
        <v>5089</v>
      </c>
      <c r="AOH326">
        <v>1</v>
      </c>
      <c r="AOI326">
        <v>1</v>
      </c>
      <c r="AOJ326">
        <v>0</v>
      </c>
      <c r="AOK326">
        <v>0</v>
      </c>
      <c r="AOL326">
        <v>0</v>
      </c>
      <c r="AOM326">
        <v>1</v>
      </c>
      <c r="AON326">
        <v>0</v>
      </c>
      <c r="AOO326">
        <v>0</v>
      </c>
      <c r="AOP326">
        <v>0</v>
      </c>
      <c r="AOQ326">
        <v>0</v>
      </c>
      <c r="AOR326">
        <v>0</v>
      </c>
      <c r="AOS326">
        <v>0</v>
      </c>
      <c r="AOU326" t="s">
        <v>1631</v>
      </c>
      <c r="AOV326">
        <v>1</v>
      </c>
      <c r="AOW326">
        <v>0</v>
      </c>
      <c r="AOX326">
        <v>0</v>
      </c>
      <c r="AOY326">
        <v>0</v>
      </c>
      <c r="AOZ326">
        <v>0</v>
      </c>
      <c r="APA326">
        <v>0</v>
      </c>
      <c r="APB326">
        <v>0</v>
      </c>
      <c r="APC326">
        <v>0</v>
      </c>
      <c r="APD326">
        <v>0</v>
      </c>
      <c r="APE326">
        <v>0</v>
      </c>
      <c r="APG326" t="s">
        <v>1620</v>
      </c>
      <c r="APH326">
        <v>0</v>
      </c>
      <c r="API326">
        <v>1</v>
      </c>
      <c r="APJ326">
        <v>0</v>
      </c>
      <c r="APK326">
        <v>0</v>
      </c>
      <c r="APL326">
        <v>0</v>
      </c>
      <c r="APM326">
        <v>0</v>
      </c>
      <c r="APN326">
        <v>0</v>
      </c>
      <c r="APO326">
        <v>0</v>
      </c>
      <c r="APP326">
        <v>0</v>
      </c>
      <c r="APQ326">
        <v>0</v>
      </c>
      <c r="APR326">
        <v>0</v>
      </c>
      <c r="APS326">
        <v>0</v>
      </c>
      <c r="APT326">
        <v>0</v>
      </c>
      <c r="APU326">
        <v>0</v>
      </c>
      <c r="APW326" t="s">
        <v>1</v>
      </c>
      <c r="AQC326" t="s">
        <v>1618</v>
      </c>
      <c r="AQD326">
        <v>1</v>
      </c>
      <c r="AQE326">
        <v>0</v>
      </c>
      <c r="AQF326">
        <v>0</v>
      </c>
      <c r="AQG326">
        <v>0</v>
      </c>
      <c r="AQH326">
        <v>0</v>
      </c>
      <c r="AQI326">
        <v>0</v>
      </c>
      <c r="AQJ326">
        <v>0</v>
      </c>
      <c r="AQK326">
        <v>0</v>
      </c>
      <c r="AQL326">
        <v>0</v>
      </c>
      <c r="AQM326">
        <v>0</v>
      </c>
      <c r="AQN326">
        <v>0</v>
      </c>
      <c r="AQO326">
        <v>0</v>
      </c>
      <c r="AQP326">
        <v>0</v>
      </c>
      <c r="AQR326" t="s">
        <v>1607</v>
      </c>
      <c r="AQS326">
        <v>0</v>
      </c>
      <c r="AQT326">
        <v>1</v>
      </c>
      <c r="AQU326">
        <v>0</v>
      </c>
      <c r="AQV326">
        <v>0</v>
      </c>
      <c r="AQW326">
        <v>0</v>
      </c>
      <c r="AQX326">
        <v>0</v>
      </c>
      <c r="AQY326" s="32">
        <v>0</v>
      </c>
      <c r="AQZ326" s="32">
        <v>0</v>
      </c>
      <c r="ARA326" s="32">
        <v>0</v>
      </c>
      <c r="ARB326" s="32">
        <v>0</v>
      </c>
      <c r="ARC326">
        <v>0</v>
      </c>
      <c r="ARD326">
        <v>0</v>
      </c>
      <c r="ARF326" t="s">
        <v>0</v>
      </c>
      <c r="ARG326">
        <v>40</v>
      </c>
      <c r="ARH326">
        <v>40</v>
      </c>
      <c r="ARI326">
        <v>190</v>
      </c>
      <c r="ARJ326">
        <v>190</v>
      </c>
      <c r="ARK326" t="s">
        <v>1611</v>
      </c>
      <c r="ARM326" t="s">
        <v>5785</v>
      </c>
      <c r="ARN326" t="s">
        <v>1</v>
      </c>
      <c r="AWX326" t="s">
        <v>1</v>
      </c>
      <c r="AXA326">
        <v>325462362</v>
      </c>
      <c r="AXB326" t="s">
        <v>7326</v>
      </c>
      <c r="AXC326" t="s">
        <v>7327</v>
      </c>
      <c r="AXF326" t="s">
        <v>172</v>
      </c>
      <c r="AXI326">
        <v>332</v>
      </c>
    </row>
    <row r="327" spans="1:1309">
      <c r="A327" t="s">
        <v>7328</v>
      </c>
      <c r="B327" t="s">
        <v>7329</v>
      </c>
      <c r="C327" t="s">
        <v>7090</v>
      </c>
      <c r="E327" t="s">
        <v>5774</v>
      </c>
      <c r="F327" t="s">
        <v>171</v>
      </c>
      <c r="G327" t="s">
        <v>1683</v>
      </c>
      <c r="I327" t="s">
        <v>1600</v>
      </c>
      <c r="J327" t="s">
        <v>413</v>
      </c>
      <c r="K327" t="s">
        <v>383</v>
      </c>
      <c r="M327" t="s">
        <v>1684</v>
      </c>
      <c r="O327" t="s">
        <v>7330</v>
      </c>
      <c r="V327" t="s">
        <v>1601</v>
      </c>
      <c r="W327" t="s">
        <v>1601</v>
      </c>
      <c r="X327" t="s">
        <v>0</v>
      </c>
      <c r="Y327" t="s">
        <v>0</v>
      </c>
      <c r="Z327">
        <v>81</v>
      </c>
      <c r="AA327" t="s">
        <v>383</v>
      </c>
      <c r="AB327" t="s">
        <v>1685</v>
      </c>
      <c r="AC327" t="s">
        <v>284</v>
      </c>
      <c r="AD327">
        <v>1</v>
      </c>
      <c r="AE327">
        <v>0</v>
      </c>
      <c r="AF327" t="s">
        <v>1603</v>
      </c>
      <c r="AG327" t="s">
        <v>1602</v>
      </c>
      <c r="AH327">
        <v>1</v>
      </c>
      <c r="AI327">
        <v>0</v>
      </c>
      <c r="AJ327">
        <v>0</v>
      </c>
      <c r="AK327">
        <v>0</v>
      </c>
      <c r="AL327">
        <v>0</v>
      </c>
      <c r="AM327">
        <v>0</v>
      </c>
      <c r="AN327">
        <v>0</v>
      </c>
      <c r="AR327">
        <v>1</v>
      </c>
      <c r="AS327" t="s">
        <v>1641</v>
      </c>
      <c r="AT327">
        <v>1</v>
      </c>
      <c r="AU327">
        <v>1</v>
      </c>
      <c r="AV327">
        <v>0</v>
      </c>
      <c r="AW327">
        <v>0</v>
      </c>
      <c r="AX327">
        <v>0</v>
      </c>
      <c r="AZ327" t="s">
        <v>2</v>
      </c>
      <c r="BB327" t="s">
        <v>7331</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0</v>
      </c>
      <c r="CR327">
        <v>0</v>
      </c>
      <c r="CS327">
        <v>0</v>
      </c>
      <c r="CT327">
        <v>0</v>
      </c>
      <c r="CU327">
        <v>0</v>
      </c>
      <c r="CV327">
        <v>0</v>
      </c>
      <c r="CW327">
        <v>0</v>
      </c>
      <c r="CX327">
        <v>0</v>
      </c>
      <c r="CY327">
        <v>0</v>
      </c>
      <c r="CZ327">
        <v>1</v>
      </c>
      <c r="DA327">
        <v>0</v>
      </c>
      <c r="DB327">
        <v>1</v>
      </c>
      <c r="DC327">
        <v>0</v>
      </c>
      <c r="DD327">
        <v>0</v>
      </c>
      <c r="DE327">
        <v>0</v>
      </c>
      <c r="DF327">
        <v>0</v>
      </c>
      <c r="DG327">
        <v>0</v>
      </c>
      <c r="DH327">
        <v>0</v>
      </c>
      <c r="DI327">
        <v>1</v>
      </c>
      <c r="DJ327">
        <v>0</v>
      </c>
      <c r="DK327">
        <v>0</v>
      </c>
      <c r="DL327">
        <v>0</v>
      </c>
      <c r="DM327">
        <v>0</v>
      </c>
      <c r="DN327">
        <v>0</v>
      </c>
      <c r="DO327">
        <v>0</v>
      </c>
      <c r="DP327">
        <v>0</v>
      </c>
      <c r="DQ327">
        <v>0</v>
      </c>
      <c r="GH327">
        <v>2</v>
      </c>
      <c r="GI327" t="s">
        <v>1603</v>
      </c>
      <c r="GJ327">
        <v>0</v>
      </c>
      <c r="GK327">
        <v>0</v>
      </c>
      <c r="GL327">
        <v>1</v>
      </c>
      <c r="GM327">
        <v>0</v>
      </c>
      <c r="GN327">
        <v>0</v>
      </c>
      <c r="GO327">
        <v>0</v>
      </c>
      <c r="GP327">
        <v>0</v>
      </c>
      <c r="PM327" t="s">
        <v>0</v>
      </c>
      <c r="PO327" t="s">
        <v>0</v>
      </c>
      <c r="PP327">
        <v>0.6</v>
      </c>
      <c r="PQ327">
        <v>0.6</v>
      </c>
      <c r="SQ327" t="s">
        <v>0</v>
      </c>
      <c r="SS327" t="s">
        <v>0</v>
      </c>
      <c r="ST327">
        <v>0.5</v>
      </c>
      <c r="SU327">
        <v>0.5</v>
      </c>
      <c r="SV327" t="s">
        <v>1601</v>
      </c>
      <c r="UI327" t="s">
        <v>0</v>
      </c>
      <c r="UK327" t="s">
        <v>0</v>
      </c>
      <c r="UL327">
        <v>1.5</v>
      </c>
      <c r="UM327">
        <v>1.5</v>
      </c>
      <c r="AHM327">
        <v>8</v>
      </c>
      <c r="AHT327">
        <v>3</v>
      </c>
      <c r="AHX327">
        <v>1</v>
      </c>
      <c r="AJZ327" t="s">
        <v>0</v>
      </c>
      <c r="AKG327" t="s">
        <v>0</v>
      </c>
      <c r="AKK327" t="s">
        <v>0</v>
      </c>
      <c r="AMM327">
        <v>2</v>
      </c>
      <c r="AMT327">
        <v>2</v>
      </c>
      <c r="AMX327">
        <v>2</v>
      </c>
      <c r="AOE327" t="s">
        <v>1605</v>
      </c>
      <c r="AOG327" t="s">
        <v>5089</v>
      </c>
      <c r="AOH327">
        <v>1</v>
      </c>
      <c r="AOI327">
        <v>1</v>
      </c>
      <c r="AOJ327">
        <v>0</v>
      </c>
      <c r="AOK327">
        <v>0</v>
      </c>
      <c r="AOL327">
        <v>0</v>
      </c>
      <c r="AOM327">
        <v>1</v>
      </c>
      <c r="AON327">
        <v>0</v>
      </c>
      <c r="AOO327">
        <v>0</v>
      </c>
      <c r="AOP327">
        <v>0</v>
      </c>
      <c r="AOQ327">
        <v>0</v>
      </c>
      <c r="AOR327">
        <v>0</v>
      </c>
      <c r="AOS327">
        <v>0</v>
      </c>
      <c r="AOU327" t="s">
        <v>1631</v>
      </c>
      <c r="AOV327">
        <v>1</v>
      </c>
      <c r="AOW327">
        <v>0</v>
      </c>
      <c r="AOX327">
        <v>0</v>
      </c>
      <c r="AOY327">
        <v>0</v>
      </c>
      <c r="AOZ327">
        <v>0</v>
      </c>
      <c r="APA327">
        <v>0</v>
      </c>
      <c r="APB327">
        <v>0</v>
      </c>
      <c r="APC327">
        <v>0</v>
      </c>
      <c r="APD327">
        <v>0</v>
      </c>
      <c r="APE327">
        <v>0</v>
      </c>
      <c r="APG327" t="s">
        <v>1653</v>
      </c>
      <c r="APH327">
        <v>0</v>
      </c>
      <c r="API327">
        <v>1</v>
      </c>
      <c r="APJ327">
        <v>0</v>
      </c>
      <c r="APK327">
        <v>1</v>
      </c>
      <c r="APL327">
        <v>0</v>
      </c>
      <c r="APM327">
        <v>0</v>
      </c>
      <c r="APN327">
        <v>0</v>
      </c>
      <c r="APO327">
        <v>0</v>
      </c>
      <c r="APP327">
        <v>0</v>
      </c>
      <c r="APQ327">
        <v>0</v>
      </c>
      <c r="APR327">
        <v>0</v>
      </c>
      <c r="APS327">
        <v>0</v>
      </c>
      <c r="APT327">
        <v>0</v>
      </c>
      <c r="APU327">
        <v>0</v>
      </c>
      <c r="APW327" t="s">
        <v>1</v>
      </c>
      <c r="AQC327" t="s">
        <v>1637</v>
      </c>
      <c r="AQD327">
        <v>1</v>
      </c>
      <c r="AQE327">
        <v>0</v>
      </c>
      <c r="AQF327">
        <v>0</v>
      </c>
      <c r="AQG327">
        <v>1</v>
      </c>
      <c r="AQH327">
        <v>0</v>
      </c>
      <c r="AQI327">
        <v>0</v>
      </c>
      <c r="AQJ327">
        <v>0</v>
      </c>
      <c r="AQK327">
        <v>0</v>
      </c>
      <c r="AQL327">
        <v>0</v>
      </c>
      <c r="AQM327">
        <v>0</v>
      </c>
      <c r="AQN327">
        <v>0</v>
      </c>
      <c r="AQO327">
        <v>0</v>
      </c>
      <c r="AQP327">
        <v>0</v>
      </c>
      <c r="AQR327" t="s">
        <v>1674</v>
      </c>
      <c r="AQS327">
        <v>1</v>
      </c>
      <c r="AQT327">
        <v>1</v>
      </c>
      <c r="AQU327">
        <v>0</v>
      </c>
      <c r="AQV327">
        <v>0</v>
      </c>
      <c r="AQW327">
        <v>0</v>
      </c>
      <c r="AQX327">
        <v>0</v>
      </c>
      <c r="AQY327" s="32">
        <v>0</v>
      </c>
      <c r="AQZ327" s="32">
        <v>0</v>
      </c>
      <c r="ARA327" s="32">
        <v>0</v>
      </c>
      <c r="ARB327" s="32">
        <v>0</v>
      </c>
      <c r="ARC327">
        <v>0</v>
      </c>
      <c r="ARD327">
        <v>0</v>
      </c>
      <c r="ARF327" t="s">
        <v>1</v>
      </c>
      <c r="ARK327" t="s">
        <v>1614</v>
      </c>
      <c r="ARM327" t="s">
        <v>5785</v>
      </c>
      <c r="ARN327" t="s">
        <v>1</v>
      </c>
      <c r="AWX327" t="s">
        <v>1</v>
      </c>
      <c r="AXA327">
        <v>325462381</v>
      </c>
      <c r="AXB327" t="s">
        <v>7332</v>
      </c>
      <c r="AXC327" t="s">
        <v>7333</v>
      </c>
      <c r="AXF327" t="s">
        <v>172</v>
      </c>
      <c r="AXI327">
        <v>333</v>
      </c>
    </row>
    <row r="328" spans="1:1309">
      <c r="A328" t="s">
        <v>7334</v>
      </c>
      <c r="B328" t="s">
        <v>7335</v>
      </c>
      <c r="C328" t="s">
        <v>7090</v>
      </c>
      <c r="E328" t="s">
        <v>5774</v>
      </c>
      <c r="F328" t="s">
        <v>171</v>
      </c>
      <c r="G328" t="s">
        <v>1683</v>
      </c>
      <c r="I328" t="s">
        <v>1600</v>
      </c>
      <c r="J328" t="s">
        <v>413</v>
      </c>
      <c r="K328" t="s">
        <v>383</v>
      </c>
      <c r="M328" t="s">
        <v>1684</v>
      </c>
      <c r="O328" t="s">
        <v>7336</v>
      </c>
      <c r="V328" t="s">
        <v>1601</v>
      </c>
      <c r="W328" t="s">
        <v>1601</v>
      </c>
      <c r="X328" t="s">
        <v>0</v>
      </c>
      <c r="Y328" t="s">
        <v>0</v>
      </c>
      <c r="Z328">
        <v>2</v>
      </c>
      <c r="AA328" t="s">
        <v>383</v>
      </c>
      <c r="AB328" t="s">
        <v>1685</v>
      </c>
      <c r="AC328" t="s">
        <v>284</v>
      </c>
      <c r="AD328">
        <v>1</v>
      </c>
      <c r="AE328">
        <v>0</v>
      </c>
      <c r="AF328" t="s">
        <v>1603</v>
      </c>
      <c r="AG328" t="s">
        <v>1602</v>
      </c>
      <c r="AH328">
        <v>1</v>
      </c>
      <c r="AI328">
        <v>0</v>
      </c>
      <c r="AJ328">
        <v>0</v>
      </c>
      <c r="AK328">
        <v>0</v>
      </c>
      <c r="AL328">
        <v>0</v>
      </c>
      <c r="AM328">
        <v>0</v>
      </c>
      <c r="AN328">
        <v>0</v>
      </c>
      <c r="AR328">
        <v>1</v>
      </c>
      <c r="AS328" t="s">
        <v>1641</v>
      </c>
      <c r="AT328">
        <v>1</v>
      </c>
      <c r="AU328">
        <v>1</v>
      </c>
      <c r="AV328">
        <v>0</v>
      </c>
      <c r="AW328">
        <v>0</v>
      </c>
      <c r="AX328">
        <v>0</v>
      </c>
      <c r="AZ328" t="s">
        <v>2</v>
      </c>
      <c r="BB328" t="s">
        <v>7337</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c r="CN328">
        <v>0</v>
      </c>
      <c r="CO328">
        <v>0</v>
      </c>
      <c r="CP328">
        <v>0</v>
      </c>
      <c r="CQ328">
        <v>0</v>
      </c>
      <c r="CR328">
        <v>0</v>
      </c>
      <c r="CS328">
        <v>0</v>
      </c>
      <c r="CT328">
        <v>0</v>
      </c>
      <c r="CU328">
        <v>0</v>
      </c>
      <c r="CV328">
        <v>0</v>
      </c>
      <c r="CW328">
        <v>0</v>
      </c>
      <c r="CX328">
        <v>1</v>
      </c>
      <c r="CY328">
        <v>1</v>
      </c>
      <c r="CZ328">
        <v>0</v>
      </c>
      <c r="DA328">
        <v>0</v>
      </c>
      <c r="DB328">
        <v>0</v>
      </c>
      <c r="DC328">
        <v>0</v>
      </c>
      <c r="DD328">
        <v>0</v>
      </c>
      <c r="DE328">
        <v>1</v>
      </c>
      <c r="DF328">
        <v>0</v>
      </c>
      <c r="DG328">
        <v>0</v>
      </c>
      <c r="DH328">
        <v>0</v>
      </c>
      <c r="DI328">
        <v>0</v>
      </c>
      <c r="DJ328">
        <v>0</v>
      </c>
      <c r="DK328">
        <v>0</v>
      </c>
      <c r="DL328">
        <v>0</v>
      </c>
      <c r="DM328">
        <v>0</v>
      </c>
      <c r="DN328">
        <v>0</v>
      </c>
      <c r="DO328">
        <v>0</v>
      </c>
      <c r="DP328">
        <v>0</v>
      </c>
      <c r="DQ328">
        <v>0</v>
      </c>
      <c r="DR328" t="s">
        <v>7338</v>
      </c>
      <c r="DS328">
        <v>0</v>
      </c>
      <c r="DT328">
        <v>0</v>
      </c>
      <c r="DU328">
        <v>0</v>
      </c>
      <c r="DV328">
        <v>0</v>
      </c>
      <c r="DW328">
        <v>0</v>
      </c>
      <c r="DX328">
        <v>0</v>
      </c>
      <c r="DY328">
        <v>0</v>
      </c>
      <c r="DZ328">
        <v>0</v>
      </c>
      <c r="EA328">
        <v>0</v>
      </c>
      <c r="EB328">
        <v>0</v>
      </c>
      <c r="EC328">
        <v>0</v>
      </c>
      <c r="ED328">
        <v>0</v>
      </c>
      <c r="EE328">
        <v>0</v>
      </c>
      <c r="EF328">
        <v>0</v>
      </c>
      <c r="EG328">
        <v>0</v>
      </c>
      <c r="EH328">
        <v>0</v>
      </c>
      <c r="EI328">
        <v>0</v>
      </c>
      <c r="EJ328">
        <v>0</v>
      </c>
      <c r="EK328">
        <v>0</v>
      </c>
      <c r="EL328">
        <v>0</v>
      </c>
      <c r="EM328">
        <v>0</v>
      </c>
      <c r="EN328">
        <v>0</v>
      </c>
      <c r="EO328">
        <v>0</v>
      </c>
      <c r="EP328">
        <v>0</v>
      </c>
      <c r="EQ328">
        <v>0</v>
      </c>
      <c r="ER328">
        <v>0</v>
      </c>
      <c r="ES328">
        <v>0</v>
      </c>
      <c r="ET328">
        <v>0</v>
      </c>
      <c r="EU328">
        <v>0</v>
      </c>
      <c r="EV328">
        <v>0</v>
      </c>
      <c r="EW328">
        <v>0</v>
      </c>
      <c r="EX328">
        <v>0</v>
      </c>
      <c r="EY328">
        <v>0</v>
      </c>
      <c r="EZ328">
        <v>0</v>
      </c>
      <c r="FA328">
        <v>0</v>
      </c>
      <c r="FB328">
        <v>0</v>
      </c>
      <c r="FC328">
        <v>0</v>
      </c>
      <c r="FD328">
        <v>0</v>
      </c>
      <c r="FE328">
        <v>0</v>
      </c>
      <c r="FF328">
        <v>0</v>
      </c>
      <c r="FG328">
        <v>0</v>
      </c>
      <c r="FH328">
        <v>0</v>
      </c>
      <c r="FI328">
        <v>0</v>
      </c>
      <c r="FJ328">
        <v>0</v>
      </c>
      <c r="FK328">
        <v>0</v>
      </c>
      <c r="FL328">
        <v>0</v>
      </c>
      <c r="FM328">
        <v>0</v>
      </c>
      <c r="FN328">
        <v>1</v>
      </c>
      <c r="FO328">
        <v>1</v>
      </c>
      <c r="FP328">
        <v>0</v>
      </c>
      <c r="FQ328">
        <v>0</v>
      </c>
      <c r="FR328">
        <v>0</v>
      </c>
      <c r="FS328">
        <v>0</v>
      </c>
      <c r="FT328">
        <v>0</v>
      </c>
      <c r="FU328">
        <v>1</v>
      </c>
      <c r="FV328">
        <v>0</v>
      </c>
      <c r="FW328">
        <v>0</v>
      </c>
      <c r="FX328">
        <v>0</v>
      </c>
      <c r="FY328">
        <v>0</v>
      </c>
      <c r="FZ328">
        <v>0</v>
      </c>
      <c r="GA328">
        <v>0</v>
      </c>
      <c r="GB328">
        <v>0</v>
      </c>
      <c r="GC328">
        <v>0</v>
      </c>
      <c r="GD328">
        <v>0</v>
      </c>
      <c r="GE328">
        <v>0</v>
      </c>
      <c r="GF328">
        <v>0</v>
      </c>
      <c r="GG328">
        <v>0</v>
      </c>
      <c r="GH328">
        <v>3</v>
      </c>
      <c r="NU328" t="s">
        <v>0</v>
      </c>
      <c r="NW328" t="s">
        <v>0</v>
      </c>
      <c r="NX328">
        <v>2</v>
      </c>
      <c r="NY328">
        <v>2</v>
      </c>
      <c r="OE328" t="s">
        <v>0</v>
      </c>
      <c r="OG328" t="s">
        <v>0</v>
      </c>
      <c r="OH328">
        <v>3.5</v>
      </c>
      <c r="OI328">
        <v>3.5</v>
      </c>
      <c r="QO328" t="s">
        <v>0</v>
      </c>
      <c r="QQ328" t="s">
        <v>0</v>
      </c>
      <c r="QR328">
        <v>4</v>
      </c>
      <c r="QS328">
        <v>4</v>
      </c>
      <c r="AHI328">
        <v>9</v>
      </c>
      <c r="AHJ328">
        <v>6</v>
      </c>
      <c r="AHO328">
        <v>3</v>
      </c>
      <c r="AJV328" t="s">
        <v>0</v>
      </c>
      <c r="AJW328" t="s">
        <v>0</v>
      </c>
      <c r="AKB328" t="s">
        <v>0</v>
      </c>
      <c r="AMI328">
        <v>2</v>
      </c>
      <c r="AMJ328">
        <v>2</v>
      </c>
      <c r="AMO328">
        <v>2</v>
      </c>
      <c r="AOE328" t="s">
        <v>1605</v>
      </c>
      <c r="AOG328" t="s">
        <v>5201</v>
      </c>
      <c r="AOH328">
        <v>1</v>
      </c>
      <c r="AOI328">
        <v>0</v>
      </c>
      <c r="AOJ328">
        <v>1</v>
      </c>
      <c r="AOK328">
        <v>0</v>
      </c>
      <c r="AOL328">
        <v>0</v>
      </c>
      <c r="AOM328">
        <v>1</v>
      </c>
      <c r="AON328">
        <v>0</v>
      </c>
      <c r="AOO328">
        <v>0</v>
      </c>
      <c r="AOP328">
        <v>0</v>
      </c>
      <c r="AOQ328">
        <v>0</v>
      </c>
      <c r="AOR328">
        <v>0</v>
      </c>
      <c r="AOS328">
        <v>0</v>
      </c>
      <c r="AOU328" t="s">
        <v>1631</v>
      </c>
      <c r="AOV328">
        <v>1</v>
      </c>
      <c r="AOW328">
        <v>0</v>
      </c>
      <c r="AOX328">
        <v>0</v>
      </c>
      <c r="AOY328">
        <v>0</v>
      </c>
      <c r="AOZ328">
        <v>0</v>
      </c>
      <c r="APA328">
        <v>0</v>
      </c>
      <c r="APB328">
        <v>0</v>
      </c>
      <c r="APC328">
        <v>0</v>
      </c>
      <c r="APD328">
        <v>0</v>
      </c>
      <c r="APE328">
        <v>0</v>
      </c>
      <c r="APG328" t="s">
        <v>1664</v>
      </c>
      <c r="APH328">
        <v>0</v>
      </c>
      <c r="API328">
        <v>0</v>
      </c>
      <c r="APJ328">
        <v>1</v>
      </c>
      <c r="APK328">
        <v>0</v>
      </c>
      <c r="APL328">
        <v>0</v>
      </c>
      <c r="APM328">
        <v>0</v>
      </c>
      <c r="APN328">
        <v>0</v>
      </c>
      <c r="APO328">
        <v>0</v>
      </c>
      <c r="APP328">
        <v>0</v>
      </c>
      <c r="APQ328">
        <v>0</v>
      </c>
      <c r="APR328">
        <v>0</v>
      </c>
      <c r="APS328">
        <v>0</v>
      </c>
      <c r="APT328">
        <v>0</v>
      </c>
      <c r="APU328">
        <v>0</v>
      </c>
      <c r="APW328" t="s">
        <v>0</v>
      </c>
      <c r="APX328" t="s">
        <v>1687</v>
      </c>
      <c r="APY328">
        <v>1</v>
      </c>
      <c r="APZ328">
        <v>1</v>
      </c>
      <c r="AQA328">
        <v>0</v>
      </c>
      <c r="AQB328">
        <v>1</v>
      </c>
      <c r="AQC328" t="s">
        <v>1618</v>
      </c>
      <c r="AQD328">
        <v>1</v>
      </c>
      <c r="AQE328">
        <v>0</v>
      </c>
      <c r="AQF328">
        <v>0</v>
      </c>
      <c r="AQG328">
        <v>0</v>
      </c>
      <c r="AQH328">
        <v>0</v>
      </c>
      <c r="AQI328">
        <v>0</v>
      </c>
      <c r="AQJ328">
        <v>0</v>
      </c>
      <c r="AQK328">
        <v>0</v>
      </c>
      <c r="AQL328">
        <v>0</v>
      </c>
      <c r="AQM328">
        <v>0</v>
      </c>
      <c r="AQN328">
        <v>0</v>
      </c>
      <c r="AQO328">
        <v>0</v>
      </c>
      <c r="AQP328">
        <v>0</v>
      </c>
      <c r="AQR328" t="s">
        <v>1654</v>
      </c>
      <c r="AQS328">
        <v>1</v>
      </c>
      <c r="AQT328">
        <v>0</v>
      </c>
      <c r="AQU328">
        <v>0</v>
      </c>
      <c r="AQV328">
        <v>0</v>
      </c>
      <c r="AQW328">
        <v>0</v>
      </c>
      <c r="AQX328">
        <v>0</v>
      </c>
      <c r="AQY328" s="32">
        <v>0</v>
      </c>
      <c r="AQZ328" s="32">
        <v>0</v>
      </c>
      <c r="ARA328" s="32">
        <v>0</v>
      </c>
      <c r="ARB328" s="32">
        <v>0</v>
      </c>
      <c r="ARC328">
        <v>0</v>
      </c>
      <c r="ARD328">
        <v>0</v>
      </c>
      <c r="ARF328" t="s">
        <v>1</v>
      </c>
      <c r="AUF328" t="s">
        <v>1628</v>
      </c>
      <c r="AUG328" t="s">
        <v>1</v>
      </c>
      <c r="AWX328" t="s">
        <v>1</v>
      </c>
      <c r="AXA328">
        <v>325462402</v>
      </c>
      <c r="AXB328" t="s">
        <v>7339</v>
      </c>
      <c r="AXC328" t="s">
        <v>7340</v>
      </c>
      <c r="AXF328" t="s">
        <v>172</v>
      </c>
      <c r="AXI328">
        <v>334</v>
      </c>
    </row>
    <row r="329" spans="1:1309">
      <c r="A329" t="s">
        <v>7341</v>
      </c>
      <c r="B329" t="s">
        <v>7342</v>
      </c>
      <c r="C329" t="s">
        <v>7090</v>
      </c>
      <c r="E329" t="s">
        <v>5774</v>
      </c>
      <c r="F329" t="s">
        <v>171</v>
      </c>
      <c r="G329" t="s">
        <v>1683</v>
      </c>
      <c r="I329" t="s">
        <v>1600</v>
      </c>
      <c r="J329" t="s">
        <v>408</v>
      </c>
      <c r="K329" t="s">
        <v>383</v>
      </c>
      <c r="M329" t="s">
        <v>1684</v>
      </c>
      <c r="O329" t="s">
        <v>7343</v>
      </c>
      <c r="V329" t="s">
        <v>1601</v>
      </c>
      <c r="W329" t="s">
        <v>1601</v>
      </c>
      <c r="X329" t="s">
        <v>0</v>
      </c>
      <c r="Y329" t="s">
        <v>0</v>
      </c>
      <c r="Z329">
        <v>52</v>
      </c>
      <c r="AA329" t="s">
        <v>383</v>
      </c>
      <c r="AB329" t="s">
        <v>1685</v>
      </c>
      <c r="AC329" t="s">
        <v>284</v>
      </c>
      <c r="AD329">
        <v>1</v>
      </c>
      <c r="AE329">
        <v>0</v>
      </c>
      <c r="AF329" t="s">
        <v>1603</v>
      </c>
      <c r="AG329" t="s">
        <v>1602</v>
      </c>
      <c r="AH329">
        <v>1</v>
      </c>
      <c r="AI329">
        <v>0</v>
      </c>
      <c r="AJ329">
        <v>0</v>
      </c>
      <c r="AK329">
        <v>0</v>
      </c>
      <c r="AL329">
        <v>0</v>
      </c>
      <c r="AM329">
        <v>0</v>
      </c>
      <c r="AN329">
        <v>0</v>
      </c>
      <c r="AR329">
        <v>1</v>
      </c>
      <c r="AS329" t="s">
        <v>1641</v>
      </c>
      <c r="AT329">
        <v>1</v>
      </c>
      <c r="AU329">
        <v>1</v>
      </c>
      <c r="AV329">
        <v>0</v>
      </c>
      <c r="AW329">
        <v>0</v>
      </c>
      <c r="AX329">
        <v>0</v>
      </c>
      <c r="AZ329" t="s">
        <v>2</v>
      </c>
      <c r="BB329" t="s">
        <v>7344</v>
      </c>
      <c r="BC329">
        <v>0</v>
      </c>
      <c r="BD329">
        <v>1</v>
      </c>
      <c r="BE329">
        <v>0</v>
      </c>
      <c r="BF329">
        <v>0</v>
      </c>
      <c r="BG329">
        <v>1</v>
      </c>
      <c r="BH329">
        <v>0</v>
      </c>
      <c r="BI329">
        <v>0</v>
      </c>
      <c r="BJ329">
        <v>1</v>
      </c>
      <c r="BK329">
        <v>0</v>
      </c>
      <c r="BL329">
        <v>0</v>
      </c>
      <c r="BM329">
        <v>0</v>
      </c>
      <c r="BN329">
        <v>0</v>
      </c>
      <c r="BO329">
        <v>0</v>
      </c>
      <c r="BP329">
        <v>0</v>
      </c>
      <c r="BQ329">
        <v>0</v>
      </c>
      <c r="BR329">
        <v>0</v>
      </c>
      <c r="BS329">
        <v>0</v>
      </c>
      <c r="BT329">
        <v>0</v>
      </c>
      <c r="BU329">
        <v>0</v>
      </c>
      <c r="BV329">
        <v>0</v>
      </c>
      <c r="BW329">
        <v>0</v>
      </c>
      <c r="BX329">
        <v>0</v>
      </c>
      <c r="BY329">
        <v>0</v>
      </c>
      <c r="BZ329">
        <v>0</v>
      </c>
      <c r="CA329">
        <v>0</v>
      </c>
      <c r="CB329">
        <v>0</v>
      </c>
      <c r="CC329">
        <v>0</v>
      </c>
      <c r="CD329">
        <v>0</v>
      </c>
      <c r="CE329">
        <v>0</v>
      </c>
      <c r="CF329">
        <v>0</v>
      </c>
      <c r="CG329">
        <v>0</v>
      </c>
      <c r="CH329">
        <v>0</v>
      </c>
      <c r="CI329">
        <v>0</v>
      </c>
      <c r="CJ329">
        <v>0</v>
      </c>
      <c r="CK329">
        <v>0</v>
      </c>
      <c r="CL329">
        <v>0</v>
      </c>
      <c r="CM329">
        <v>0</v>
      </c>
      <c r="CN329">
        <v>0</v>
      </c>
      <c r="CO329">
        <v>0</v>
      </c>
      <c r="CP329">
        <v>0</v>
      </c>
      <c r="CQ329">
        <v>0</v>
      </c>
      <c r="CR329">
        <v>0</v>
      </c>
      <c r="CS329">
        <v>0</v>
      </c>
      <c r="CT329">
        <v>0</v>
      </c>
      <c r="CU329">
        <v>0</v>
      </c>
      <c r="CV329">
        <v>0</v>
      </c>
      <c r="CW329">
        <v>0</v>
      </c>
      <c r="CX329">
        <v>0</v>
      </c>
      <c r="CY329">
        <v>0</v>
      </c>
      <c r="CZ329">
        <v>0</v>
      </c>
      <c r="DA329">
        <v>0</v>
      </c>
      <c r="DB329">
        <v>0</v>
      </c>
      <c r="DC329">
        <v>0</v>
      </c>
      <c r="DD329">
        <v>0</v>
      </c>
      <c r="DE329">
        <v>0</v>
      </c>
      <c r="DF329">
        <v>0</v>
      </c>
      <c r="DG329">
        <v>0</v>
      </c>
      <c r="DH329">
        <v>0</v>
      </c>
      <c r="DI329">
        <v>0</v>
      </c>
      <c r="DJ329">
        <v>0</v>
      </c>
      <c r="DK329">
        <v>0</v>
      </c>
      <c r="DL329">
        <v>0</v>
      </c>
      <c r="DM329">
        <v>0</v>
      </c>
      <c r="DN329">
        <v>0</v>
      </c>
      <c r="DO329">
        <v>0</v>
      </c>
      <c r="DP329">
        <v>0</v>
      </c>
      <c r="DQ329">
        <v>0</v>
      </c>
      <c r="GH329">
        <v>3</v>
      </c>
      <c r="HA329" t="s">
        <v>0</v>
      </c>
      <c r="HC329" t="s">
        <v>0</v>
      </c>
      <c r="HD329">
        <v>15</v>
      </c>
      <c r="HE329">
        <v>15</v>
      </c>
      <c r="HF329" t="s">
        <v>1601</v>
      </c>
      <c r="IE329" t="s">
        <v>0</v>
      </c>
      <c r="IG329" t="s">
        <v>0</v>
      </c>
      <c r="IH329">
        <v>4</v>
      </c>
      <c r="II329">
        <v>4</v>
      </c>
      <c r="IY329" t="s">
        <v>0</v>
      </c>
      <c r="JA329" t="s">
        <v>0</v>
      </c>
      <c r="JB329">
        <v>6</v>
      </c>
      <c r="JC329">
        <v>6</v>
      </c>
      <c r="AGS329">
        <v>3</v>
      </c>
      <c r="AGV329">
        <v>1</v>
      </c>
      <c r="AGX329">
        <v>2</v>
      </c>
      <c r="AJF329" t="s">
        <v>0</v>
      </c>
      <c r="AJI329" t="s">
        <v>0</v>
      </c>
      <c r="AJK329" t="s">
        <v>0</v>
      </c>
      <c r="ALS329">
        <v>3</v>
      </c>
      <c r="ALV329">
        <v>3</v>
      </c>
      <c r="ALX329">
        <v>3</v>
      </c>
      <c r="AOE329" t="s">
        <v>1605</v>
      </c>
      <c r="AOG329" t="s">
        <v>5201</v>
      </c>
      <c r="AOH329">
        <v>1</v>
      </c>
      <c r="AOI329">
        <v>0</v>
      </c>
      <c r="AOJ329">
        <v>1</v>
      </c>
      <c r="AOK329">
        <v>0</v>
      </c>
      <c r="AOL329">
        <v>0</v>
      </c>
      <c r="AOM329">
        <v>1</v>
      </c>
      <c r="AON329">
        <v>0</v>
      </c>
      <c r="AOO329">
        <v>0</v>
      </c>
      <c r="AOP329">
        <v>0</v>
      </c>
      <c r="AOQ329">
        <v>0</v>
      </c>
      <c r="AOR329">
        <v>0</v>
      </c>
      <c r="AOS329">
        <v>0</v>
      </c>
      <c r="AOU329" t="s">
        <v>1631</v>
      </c>
      <c r="AOV329">
        <v>1</v>
      </c>
      <c r="AOW329">
        <v>0</v>
      </c>
      <c r="AOX329">
        <v>0</v>
      </c>
      <c r="AOY329">
        <v>0</v>
      </c>
      <c r="AOZ329">
        <v>0</v>
      </c>
      <c r="APA329">
        <v>0</v>
      </c>
      <c r="APB329">
        <v>0</v>
      </c>
      <c r="APC329">
        <v>0</v>
      </c>
      <c r="APD329">
        <v>0</v>
      </c>
      <c r="APE329">
        <v>0</v>
      </c>
      <c r="APG329" t="s">
        <v>1664</v>
      </c>
      <c r="APH329">
        <v>0</v>
      </c>
      <c r="API329">
        <v>0</v>
      </c>
      <c r="APJ329">
        <v>1</v>
      </c>
      <c r="APK329">
        <v>0</v>
      </c>
      <c r="APL329">
        <v>0</v>
      </c>
      <c r="APM329">
        <v>0</v>
      </c>
      <c r="APN329">
        <v>0</v>
      </c>
      <c r="APO329">
        <v>0</v>
      </c>
      <c r="APP329">
        <v>0</v>
      </c>
      <c r="APQ329">
        <v>0</v>
      </c>
      <c r="APR329">
        <v>0</v>
      </c>
      <c r="APS329">
        <v>0</v>
      </c>
      <c r="APT329">
        <v>0</v>
      </c>
      <c r="APU329">
        <v>0</v>
      </c>
      <c r="APW329" t="s">
        <v>1</v>
      </c>
      <c r="AQC329" t="s">
        <v>1637</v>
      </c>
      <c r="AQD329">
        <v>1</v>
      </c>
      <c r="AQE329">
        <v>0</v>
      </c>
      <c r="AQF329">
        <v>0</v>
      </c>
      <c r="AQG329">
        <v>1</v>
      </c>
      <c r="AQH329">
        <v>0</v>
      </c>
      <c r="AQI329">
        <v>0</v>
      </c>
      <c r="AQJ329">
        <v>0</v>
      </c>
      <c r="AQK329">
        <v>0</v>
      </c>
      <c r="AQL329">
        <v>0</v>
      </c>
      <c r="AQM329">
        <v>0</v>
      </c>
      <c r="AQN329">
        <v>0</v>
      </c>
      <c r="AQO329">
        <v>0</v>
      </c>
      <c r="AQP329">
        <v>0</v>
      </c>
      <c r="AQR329" t="s">
        <v>1674</v>
      </c>
      <c r="AQS329">
        <v>1</v>
      </c>
      <c r="AQT329">
        <v>1</v>
      </c>
      <c r="AQU329">
        <v>0</v>
      </c>
      <c r="AQV329">
        <v>0</v>
      </c>
      <c r="AQW329">
        <v>0</v>
      </c>
      <c r="AQX329">
        <v>0</v>
      </c>
      <c r="AQY329" s="32">
        <v>0</v>
      </c>
      <c r="AQZ329" s="32">
        <v>0</v>
      </c>
      <c r="ARA329" s="32">
        <v>0</v>
      </c>
      <c r="ARB329" s="32">
        <v>0</v>
      </c>
      <c r="ARC329">
        <v>0</v>
      </c>
      <c r="ARD329">
        <v>0</v>
      </c>
      <c r="ARF329" t="s">
        <v>1</v>
      </c>
      <c r="ARK329" t="s">
        <v>1614</v>
      </c>
      <c r="ARM329" t="s">
        <v>5785</v>
      </c>
      <c r="ARN329" t="s">
        <v>1</v>
      </c>
      <c r="AWX329" t="s">
        <v>1</v>
      </c>
      <c r="AXA329">
        <v>325462427</v>
      </c>
      <c r="AXB329" t="s">
        <v>7345</v>
      </c>
      <c r="AXC329" t="s">
        <v>7346</v>
      </c>
      <c r="AXF329" t="s">
        <v>172</v>
      </c>
      <c r="AXI329">
        <v>335</v>
      </c>
    </row>
    <row r="330" spans="1:1309">
      <c r="A330" t="s">
        <v>7347</v>
      </c>
      <c r="B330" t="s">
        <v>7348</v>
      </c>
      <c r="C330" t="s">
        <v>7090</v>
      </c>
      <c r="E330" t="s">
        <v>5774</v>
      </c>
      <c r="F330" t="s">
        <v>171</v>
      </c>
      <c r="G330" t="s">
        <v>1683</v>
      </c>
      <c r="I330" t="s">
        <v>1600</v>
      </c>
      <c r="J330" t="s">
        <v>413</v>
      </c>
      <c r="K330" t="s">
        <v>383</v>
      </c>
      <c r="M330" t="s">
        <v>1684</v>
      </c>
      <c r="O330" t="s">
        <v>7349</v>
      </c>
      <c r="V330" t="s">
        <v>1601</v>
      </c>
      <c r="W330" t="s">
        <v>1601</v>
      </c>
      <c r="X330" t="s">
        <v>0</v>
      </c>
      <c r="Y330" t="s">
        <v>0</v>
      </c>
      <c r="Z330">
        <v>67</v>
      </c>
      <c r="AA330" t="s">
        <v>383</v>
      </c>
      <c r="AB330" t="s">
        <v>1685</v>
      </c>
      <c r="AC330" t="s">
        <v>284</v>
      </c>
      <c r="AD330">
        <v>1</v>
      </c>
      <c r="AE330">
        <v>0</v>
      </c>
      <c r="AF330" t="s">
        <v>1603</v>
      </c>
      <c r="AG330" t="s">
        <v>1602</v>
      </c>
      <c r="AH330">
        <v>1</v>
      </c>
      <c r="AI330">
        <v>0</v>
      </c>
      <c r="AJ330">
        <v>0</v>
      </c>
      <c r="AK330">
        <v>0</v>
      </c>
      <c r="AL330">
        <v>0</v>
      </c>
      <c r="AM330">
        <v>0</v>
      </c>
      <c r="AN330">
        <v>0</v>
      </c>
      <c r="AR330">
        <v>1</v>
      </c>
      <c r="AS330" t="s">
        <v>1641</v>
      </c>
      <c r="AT330">
        <v>1</v>
      </c>
      <c r="AU330">
        <v>1</v>
      </c>
      <c r="AV330">
        <v>0</v>
      </c>
      <c r="AW330">
        <v>0</v>
      </c>
      <c r="AX330">
        <v>0</v>
      </c>
      <c r="AZ330" t="s">
        <v>2</v>
      </c>
      <c r="BB330" t="s">
        <v>7350</v>
      </c>
      <c r="BC330">
        <v>0</v>
      </c>
      <c r="BD330">
        <v>0</v>
      </c>
      <c r="BE330">
        <v>0</v>
      </c>
      <c r="BF330">
        <v>0</v>
      </c>
      <c r="BG330">
        <v>0</v>
      </c>
      <c r="BH330">
        <v>0</v>
      </c>
      <c r="BI330">
        <v>0</v>
      </c>
      <c r="BJ330">
        <v>0</v>
      </c>
      <c r="BK330">
        <v>0</v>
      </c>
      <c r="BL330">
        <v>0</v>
      </c>
      <c r="BM330">
        <v>0</v>
      </c>
      <c r="BN330">
        <v>0</v>
      </c>
      <c r="BO330">
        <v>0</v>
      </c>
      <c r="BP330">
        <v>0</v>
      </c>
      <c r="BQ330">
        <v>0</v>
      </c>
      <c r="BR330">
        <v>0</v>
      </c>
      <c r="BS330">
        <v>0</v>
      </c>
      <c r="BT330">
        <v>0</v>
      </c>
      <c r="BU330">
        <v>0</v>
      </c>
      <c r="BV330">
        <v>0</v>
      </c>
      <c r="BW330">
        <v>0</v>
      </c>
      <c r="BX330">
        <v>0</v>
      </c>
      <c r="BY330">
        <v>0</v>
      </c>
      <c r="BZ330">
        <v>0</v>
      </c>
      <c r="CA330">
        <v>0</v>
      </c>
      <c r="CB330">
        <v>0</v>
      </c>
      <c r="CC330">
        <v>0</v>
      </c>
      <c r="CD330">
        <v>0</v>
      </c>
      <c r="CE330">
        <v>0</v>
      </c>
      <c r="CF330">
        <v>0</v>
      </c>
      <c r="CG330">
        <v>0</v>
      </c>
      <c r="CH330">
        <v>0</v>
      </c>
      <c r="CI330">
        <v>0</v>
      </c>
      <c r="CJ330">
        <v>0</v>
      </c>
      <c r="CK330">
        <v>0</v>
      </c>
      <c r="CL330">
        <v>0</v>
      </c>
      <c r="CM330">
        <v>0</v>
      </c>
      <c r="CN330">
        <v>0</v>
      </c>
      <c r="CO330">
        <v>0</v>
      </c>
      <c r="CP330">
        <v>0</v>
      </c>
      <c r="CQ330">
        <v>0</v>
      </c>
      <c r="CR330">
        <v>0</v>
      </c>
      <c r="CS330">
        <v>0</v>
      </c>
      <c r="CT330">
        <v>0</v>
      </c>
      <c r="CU330">
        <v>0</v>
      </c>
      <c r="CV330">
        <v>0</v>
      </c>
      <c r="CW330">
        <v>0</v>
      </c>
      <c r="CX330">
        <v>0</v>
      </c>
      <c r="CY330">
        <v>0</v>
      </c>
      <c r="CZ330">
        <v>0</v>
      </c>
      <c r="DA330">
        <v>0</v>
      </c>
      <c r="DB330">
        <v>0</v>
      </c>
      <c r="DC330">
        <v>0</v>
      </c>
      <c r="DD330">
        <v>0</v>
      </c>
      <c r="DE330">
        <v>0</v>
      </c>
      <c r="DF330">
        <v>0</v>
      </c>
      <c r="DG330">
        <v>1</v>
      </c>
      <c r="DH330">
        <v>1</v>
      </c>
      <c r="DI330">
        <v>0</v>
      </c>
      <c r="DJ330">
        <v>1</v>
      </c>
      <c r="DK330">
        <v>0</v>
      </c>
      <c r="DL330">
        <v>0</v>
      </c>
      <c r="DM330">
        <v>0</v>
      </c>
      <c r="DN330">
        <v>0</v>
      </c>
      <c r="DO330">
        <v>0</v>
      </c>
      <c r="DP330">
        <v>0</v>
      </c>
      <c r="DQ330">
        <v>0</v>
      </c>
      <c r="GH330">
        <v>2</v>
      </c>
      <c r="GI330" t="s">
        <v>1609</v>
      </c>
      <c r="GJ330">
        <v>1</v>
      </c>
      <c r="GK330">
        <v>0</v>
      </c>
      <c r="GL330">
        <v>1</v>
      </c>
      <c r="GM330">
        <v>0</v>
      </c>
      <c r="GN330">
        <v>0</v>
      </c>
      <c r="GO330">
        <v>0</v>
      </c>
      <c r="GP330">
        <v>0</v>
      </c>
      <c r="RS330" t="s">
        <v>0</v>
      </c>
      <c r="RU330" t="s">
        <v>0</v>
      </c>
      <c r="RV330">
        <v>1.5</v>
      </c>
      <c r="RW330">
        <v>1.5</v>
      </c>
      <c r="RY330" t="s">
        <v>0</v>
      </c>
      <c r="RZ330">
        <v>2</v>
      </c>
      <c r="SA330">
        <v>2</v>
      </c>
      <c r="SB330" t="s">
        <v>1601</v>
      </c>
      <c r="SG330" t="s">
        <v>0</v>
      </c>
      <c r="SI330" t="s">
        <v>0</v>
      </c>
      <c r="SJ330">
        <v>5</v>
      </c>
      <c r="SK330">
        <v>5</v>
      </c>
      <c r="TK330" t="s">
        <v>0</v>
      </c>
      <c r="TM330" t="s">
        <v>0</v>
      </c>
      <c r="TN330">
        <v>7.5</v>
      </c>
      <c r="TO330">
        <v>7.5</v>
      </c>
      <c r="AHR330">
        <v>8</v>
      </c>
      <c r="AHS330">
        <v>3</v>
      </c>
      <c r="AHV330">
        <v>1</v>
      </c>
      <c r="AKE330" t="s">
        <v>0</v>
      </c>
      <c r="AKF330" t="s">
        <v>0</v>
      </c>
      <c r="AKI330" t="s">
        <v>0</v>
      </c>
      <c r="AMR330">
        <v>2</v>
      </c>
      <c r="AMS330">
        <v>2</v>
      </c>
      <c r="AMV330">
        <v>2</v>
      </c>
      <c r="AOE330" t="s">
        <v>1605</v>
      </c>
      <c r="AOG330" t="s">
        <v>1631</v>
      </c>
      <c r="AOH330">
        <v>1</v>
      </c>
      <c r="AOI330">
        <v>0</v>
      </c>
      <c r="AOJ330">
        <v>0</v>
      </c>
      <c r="AOK330">
        <v>0</v>
      </c>
      <c r="AOL330">
        <v>0</v>
      </c>
      <c r="AOM330">
        <v>0</v>
      </c>
      <c r="AON330">
        <v>0</v>
      </c>
      <c r="AOO330">
        <v>0</v>
      </c>
      <c r="AOP330">
        <v>0</v>
      </c>
      <c r="AOQ330">
        <v>0</v>
      </c>
      <c r="AOR330">
        <v>0</v>
      </c>
      <c r="AOS330">
        <v>0</v>
      </c>
      <c r="AOU330" t="s">
        <v>1631</v>
      </c>
      <c r="AOV330">
        <v>1</v>
      </c>
      <c r="AOW330">
        <v>0</v>
      </c>
      <c r="AOX330">
        <v>0</v>
      </c>
      <c r="AOY330">
        <v>0</v>
      </c>
      <c r="AOZ330">
        <v>0</v>
      </c>
      <c r="APA330">
        <v>0</v>
      </c>
      <c r="APB330">
        <v>0</v>
      </c>
      <c r="APC330">
        <v>0</v>
      </c>
      <c r="APD330">
        <v>0</v>
      </c>
      <c r="APE330">
        <v>0</v>
      </c>
      <c r="APG330" t="s">
        <v>196</v>
      </c>
      <c r="APH330">
        <v>0</v>
      </c>
      <c r="API330">
        <v>0</v>
      </c>
      <c r="APJ330">
        <v>0</v>
      </c>
      <c r="APK330">
        <v>0</v>
      </c>
      <c r="APL330">
        <v>0</v>
      </c>
      <c r="APM330">
        <v>0</v>
      </c>
      <c r="APN330">
        <v>0</v>
      </c>
      <c r="APO330">
        <v>0</v>
      </c>
      <c r="APP330">
        <v>0</v>
      </c>
      <c r="APQ330">
        <v>0</v>
      </c>
      <c r="APR330">
        <v>1</v>
      </c>
      <c r="APS330">
        <v>0</v>
      </c>
      <c r="APT330">
        <v>0</v>
      </c>
      <c r="APU330">
        <v>0</v>
      </c>
      <c r="APW330" t="s">
        <v>1</v>
      </c>
      <c r="AQC330" t="s">
        <v>1618</v>
      </c>
      <c r="AQD330">
        <v>1</v>
      </c>
      <c r="AQE330">
        <v>0</v>
      </c>
      <c r="AQF330">
        <v>0</v>
      </c>
      <c r="AQG330">
        <v>0</v>
      </c>
      <c r="AQH330">
        <v>0</v>
      </c>
      <c r="AQI330">
        <v>0</v>
      </c>
      <c r="AQJ330">
        <v>0</v>
      </c>
      <c r="AQK330">
        <v>0</v>
      </c>
      <c r="AQL330">
        <v>0</v>
      </c>
      <c r="AQM330">
        <v>0</v>
      </c>
      <c r="AQN330">
        <v>0</v>
      </c>
      <c r="AQO330">
        <v>0</v>
      </c>
      <c r="AQP330">
        <v>0</v>
      </c>
      <c r="AQR330" t="s">
        <v>1674</v>
      </c>
      <c r="AQS330">
        <v>1</v>
      </c>
      <c r="AQT330">
        <v>1</v>
      </c>
      <c r="AQU330">
        <v>0</v>
      </c>
      <c r="AQV330">
        <v>0</v>
      </c>
      <c r="AQW330">
        <v>0</v>
      </c>
      <c r="AQX330">
        <v>0</v>
      </c>
      <c r="AQY330" s="32">
        <v>0</v>
      </c>
      <c r="AQZ330" s="32">
        <v>0</v>
      </c>
      <c r="ARA330" s="32">
        <v>0</v>
      </c>
      <c r="ARB330" s="32">
        <v>0</v>
      </c>
      <c r="ARC330">
        <v>0</v>
      </c>
      <c r="ARD330">
        <v>0</v>
      </c>
      <c r="ARF330" t="s">
        <v>1</v>
      </c>
      <c r="ARK330" t="s">
        <v>1611</v>
      </c>
      <c r="ARM330" t="s">
        <v>5785</v>
      </c>
      <c r="ARN330" t="s">
        <v>1</v>
      </c>
      <c r="AWX330" t="s">
        <v>1</v>
      </c>
      <c r="AXA330">
        <v>325462451</v>
      </c>
      <c r="AXB330" t="s">
        <v>7351</v>
      </c>
      <c r="AXC330" t="s">
        <v>7352</v>
      </c>
      <c r="AXF330" t="s">
        <v>172</v>
      </c>
      <c r="AXI330">
        <v>336</v>
      </c>
    </row>
    <row r="331" spans="1:1309">
      <c r="A331" t="s">
        <v>7353</v>
      </c>
      <c r="B331" t="s">
        <v>7354</v>
      </c>
      <c r="C331" t="s">
        <v>7090</v>
      </c>
      <c r="E331" t="s">
        <v>5774</v>
      </c>
      <c r="F331" t="s">
        <v>171</v>
      </c>
      <c r="G331" t="s">
        <v>1683</v>
      </c>
      <c r="I331" t="s">
        <v>1600</v>
      </c>
      <c r="J331" t="s">
        <v>413</v>
      </c>
      <c r="K331" t="s">
        <v>383</v>
      </c>
      <c r="M331" t="s">
        <v>1684</v>
      </c>
      <c r="O331" t="s">
        <v>7355</v>
      </c>
      <c r="V331" t="s">
        <v>1601</v>
      </c>
      <c r="W331" t="s">
        <v>1601</v>
      </c>
      <c r="X331" t="s">
        <v>0</v>
      </c>
      <c r="Y331" t="s">
        <v>0</v>
      </c>
      <c r="Z331">
        <v>57</v>
      </c>
      <c r="AA331" t="s">
        <v>383</v>
      </c>
      <c r="AB331" t="s">
        <v>5798</v>
      </c>
      <c r="AC331" t="s">
        <v>284</v>
      </c>
      <c r="AD331">
        <v>1</v>
      </c>
      <c r="AE331">
        <v>0</v>
      </c>
      <c r="AF331" t="s">
        <v>1603</v>
      </c>
      <c r="AG331" t="s">
        <v>1602</v>
      </c>
      <c r="AH331">
        <v>1</v>
      </c>
      <c r="AI331">
        <v>0</v>
      </c>
      <c r="AJ331">
        <v>0</v>
      </c>
      <c r="AK331">
        <v>0</v>
      </c>
      <c r="AL331">
        <v>0</v>
      </c>
      <c r="AM331">
        <v>0</v>
      </c>
      <c r="AN331">
        <v>0</v>
      </c>
      <c r="AR331">
        <v>1</v>
      </c>
      <c r="AS331" t="s">
        <v>1641</v>
      </c>
      <c r="AT331">
        <v>1</v>
      </c>
      <c r="AU331">
        <v>1</v>
      </c>
      <c r="AV331">
        <v>0</v>
      </c>
      <c r="AW331">
        <v>0</v>
      </c>
      <c r="AX331">
        <v>0</v>
      </c>
      <c r="AZ331" t="s">
        <v>2</v>
      </c>
      <c r="BB331" t="s">
        <v>7356</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BX331">
        <v>0</v>
      </c>
      <c r="BY331">
        <v>0</v>
      </c>
      <c r="BZ331">
        <v>0</v>
      </c>
      <c r="CA331">
        <v>0</v>
      </c>
      <c r="CB331">
        <v>0</v>
      </c>
      <c r="CC331">
        <v>0</v>
      </c>
      <c r="CD331">
        <v>0</v>
      </c>
      <c r="CE331">
        <v>0</v>
      </c>
      <c r="CF331">
        <v>0</v>
      </c>
      <c r="CG331">
        <v>0</v>
      </c>
      <c r="CH331">
        <v>0</v>
      </c>
      <c r="CI331">
        <v>0</v>
      </c>
      <c r="CJ331">
        <v>0</v>
      </c>
      <c r="CK331">
        <v>0</v>
      </c>
      <c r="CL331">
        <v>0</v>
      </c>
      <c r="CM331">
        <v>0</v>
      </c>
      <c r="CN331">
        <v>0</v>
      </c>
      <c r="CO331">
        <v>0</v>
      </c>
      <c r="CP331">
        <v>0</v>
      </c>
      <c r="CQ331">
        <v>0</v>
      </c>
      <c r="CR331">
        <v>0</v>
      </c>
      <c r="CS331">
        <v>0</v>
      </c>
      <c r="CT331">
        <v>0</v>
      </c>
      <c r="CU331">
        <v>0</v>
      </c>
      <c r="CV331">
        <v>0</v>
      </c>
      <c r="CW331">
        <v>0</v>
      </c>
      <c r="CX331">
        <v>0</v>
      </c>
      <c r="CY331">
        <v>0</v>
      </c>
      <c r="CZ331">
        <v>0</v>
      </c>
      <c r="DA331">
        <v>0</v>
      </c>
      <c r="DB331">
        <v>0</v>
      </c>
      <c r="DC331">
        <v>0</v>
      </c>
      <c r="DD331">
        <v>0</v>
      </c>
      <c r="DE331">
        <v>1</v>
      </c>
      <c r="DF331">
        <v>0</v>
      </c>
      <c r="DG331">
        <v>0</v>
      </c>
      <c r="DH331">
        <v>1</v>
      </c>
      <c r="DI331">
        <v>0</v>
      </c>
      <c r="DJ331">
        <v>0</v>
      </c>
      <c r="DK331">
        <v>0</v>
      </c>
      <c r="DL331">
        <v>1</v>
      </c>
      <c r="DM331">
        <v>0</v>
      </c>
      <c r="DN331">
        <v>0</v>
      </c>
      <c r="DO331">
        <v>0</v>
      </c>
      <c r="DP331">
        <v>0</v>
      </c>
      <c r="DQ331">
        <v>0</v>
      </c>
      <c r="GH331">
        <v>2</v>
      </c>
      <c r="OE331" t="s">
        <v>0</v>
      </c>
      <c r="OG331" t="s">
        <v>0</v>
      </c>
      <c r="OH331">
        <v>3.5</v>
      </c>
      <c r="OI331">
        <v>3.5</v>
      </c>
      <c r="SG331" t="s">
        <v>0</v>
      </c>
      <c r="SI331" t="s">
        <v>0</v>
      </c>
      <c r="SJ331">
        <v>4.5</v>
      </c>
      <c r="SK331">
        <v>4.5</v>
      </c>
      <c r="US331" t="s">
        <v>0</v>
      </c>
      <c r="UU331" t="s">
        <v>0</v>
      </c>
      <c r="UV331">
        <v>4</v>
      </c>
      <c r="UW331">
        <v>4</v>
      </c>
      <c r="AHJ331">
        <v>4</v>
      </c>
      <c r="AHS331">
        <v>6</v>
      </c>
      <c r="AHY331">
        <v>2</v>
      </c>
      <c r="AJW331" t="s">
        <v>0</v>
      </c>
      <c r="AKF331" t="s">
        <v>0</v>
      </c>
      <c r="AKL331" t="s">
        <v>0</v>
      </c>
      <c r="AMJ331">
        <v>3</v>
      </c>
      <c r="AMS331">
        <v>3</v>
      </c>
      <c r="AMY331">
        <v>3</v>
      </c>
      <c r="AOE331" t="s">
        <v>1605</v>
      </c>
      <c r="AOG331" t="s">
        <v>1631</v>
      </c>
      <c r="AOH331">
        <v>1</v>
      </c>
      <c r="AOI331">
        <v>0</v>
      </c>
      <c r="AOJ331">
        <v>0</v>
      </c>
      <c r="AOK331">
        <v>0</v>
      </c>
      <c r="AOL331">
        <v>0</v>
      </c>
      <c r="AOM331">
        <v>0</v>
      </c>
      <c r="AON331">
        <v>0</v>
      </c>
      <c r="AOO331">
        <v>0</v>
      </c>
      <c r="AOP331">
        <v>0</v>
      </c>
      <c r="AOQ331">
        <v>0</v>
      </c>
      <c r="AOR331">
        <v>0</v>
      </c>
      <c r="AOS331">
        <v>0</v>
      </c>
      <c r="AOU331" t="s">
        <v>1638</v>
      </c>
      <c r="AOV331">
        <v>1</v>
      </c>
      <c r="AOW331">
        <v>0</v>
      </c>
      <c r="AOX331">
        <v>1</v>
      </c>
      <c r="AOY331">
        <v>0</v>
      </c>
      <c r="AOZ331">
        <v>0</v>
      </c>
      <c r="APA331">
        <v>0</v>
      </c>
      <c r="APB331">
        <v>0</v>
      </c>
      <c r="APC331">
        <v>0</v>
      </c>
      <c r="APD331">
        <v>0</v>
      </c>
      <c r="APE331">
        <v>0</v>
      </c>
      <c r="APG331" t="s">
        <v>196</v>
      </c>
      <c r="APH331">
        <v>0</v>
      </c>
      <c r="API331">
        <v>0</v>
      </c>
      <c r="APJ331">
        <v>0</v>
      </c>
      <c r="APK331">
        <v>0</v>
      </c>
      <c r="APL331">
        <v>0</v>
      </c>
      <c r="APM331">
        <v>0</v>
      </c>
      <c r="APN331">
        <v>0</v>
      </c>
      <c r="APO331">
        <v>0</v>
      </c>
      <c r="APP331">
        <v>0</v>
      </c>
      <c r="APQ331">
        <v>0</v>
      </c>
      <c r="APR331">
        <v>1</v>
      </c>
      <c r="APS331">
        <v>0</v>
      </c>
      <c r="APT331">
        <v>0</v>
      </c>
      <c r="APU331">
        <v>0</v>
      </c>
      <c r="APW331" t="s">
        <v>0</v>
      </c>
      <c r="APX331" t="s">
        <v>1687</v>
      </c>
      <c r="APY331">
        <v>1</v>
      </c>
      <c r="APZ331">
        <v>1</v>
      </c>
      <c r="AQA331">
        <v>0</v>
      </c>
      <c r="AQB331">
        <v>1</v>
      </c>
      <c r="AQC331" t="s">
        <v>1618</v>
      </c>
      <c r="AQD331">
        <v>1</v>
      </c>
      <c r="AQE331">
        <v>0</v>
      </c>
      <c r="AQF331">
        <v>0</v>
      </c>
      <c r="AQG331">
        <v>0</v>
      </c>
      <c r="AQH331">
        <v>0</v>
      </c>
      <c r="AQI331">
        <v>0</v>
      </c>
      <c r="AQJ331">
        <v>0</v>
      </c>
      <c r="AQK331">
        <v>0</v>
      </c>
      <c r="AQL331">
        <v>0</v>
      </c>
      <c r="AQM331">
        <v>0</v>
      </c>
      <c r="AQN331">
        <v>0</v>
      </c>
      <c r="AQO331">
        <v>0</v>
      </c>
      <c r="AQP331">
        <v>0</v>
      </c>
      <c r="AQR331" t="s">
        <v>1607</v>
      </c>
      <c r="AQS331">
        <v>0</v>
      </c>
      <c r="AQT331">
        <v>1</v>
      </c>
      <c r="AQU331">
        <v>0</v>
      </c>
      <c r="AQV331">
        <v>0</v>
      </c>
      <c r="AQW331">
        <v>0</v>
      </c>
      <c r="AQX331">
        <v>0</v>
      </c>
      <c r="AQY331" s="32">
        <v>0</v>
      </c>
      <c r="AQZ331" s="32">
        <v>0</v>
      </c>
      <c r="ARA331" s="32">
        <v>0</v>
      </c>
      <c r="ARB331" s="32">
        <v>0</v>
      </c>
      <c r="ARC331">
        <v>0</v>
      </c>
      <c r="ARD331">
        <v>0</v>
      </c>
      <c r="ARF331" t="s">
        <v>1</v>
      </c>
      <c r="ARK331" t="s">
        <v>1611</v>
      </c>
      <c r="ARM331" t="s">
        <v>5785</v>
      </c>
      <c r="ARN331" t="s">
        <v>13</v>
      </c>
      <c r="AWX331" t="s">
        <v>1</v>
      </c>
      <c r="AXA331">
        <v>325462490</v>
      </c>
      <c r="AXB331" t="s">
        <v>7357</v>
      </c>
      <c r="AXC331" t="s">
        <v>7358</v>
      </c>
      <c r="AXF331" t="s">
        <v>172</v>
      </c>
      <c r="AXI331">
        <v>337</v>
      </c>
    </row>
    <row r="332" spans="1:1309">
      <c r="A332" t="s">
        <v>7359</v>
      </c>
      <c r="B332" t="s">
        <v>7360</v>
      </c>
      <c r="C332" t="s">
        <v>7090</v>
      </c>
      <c r="E332" t="s">
        <v>5774</v>
      </c>
      <c r="F332" t="s">
        <v>171</v>
      </c>
      <c r="G332" t="s">
        <v>1683</v>
      </c>
      <c r="I332" t="s">
        <v>1600</v>
      </c>
      <c r="J332" t="s">
        <v>413</v>
      </c>
      <c r="K332" t="s">
        <v>383</v>
      </c>
      <c r="M332" t="s">
        <v>1684</v>
      </c>
      <c r="O332" t="s">
        <v>7361</v>
      </c>
      <c r="V332" t="s">
        <v>1601</v>
      </c>
      <c r="W332" t="s">
        <v>1601</v>
      </c>
      <c r="X332" t="s">
        <v>0</v>
      </c>
      <c r="Y332" t="s">
        <v>0</v>
      </c>
      <c r="Z332">
        <v>62</v>
      </c>
      <c r="AA332" t="s">
        <v>383</v>
      </c>
      <c r="AB332" t="s">
        <v>5798</v>
      </c>
      <c r="AC332" t="s">
        <v>284</v>
      </c>
      <c r="AD332">
        <v>1</v>
      </c>
      <c r="AE332">
        <v>0</v>
      </c>
      <c r="AF332" t="s">
        <v>1603</v>
      </c>
      <c r="AG332" t="s">
        <v>1602</v>
      </c>
      <c r="AH332">
        <v>1</v>
      </c>
      <c r="AI332">
        <v>0</v>
      </c>
      <c r="AJ332">
        <v>0</v>
      </c>
      <c r="AK332">
        <v>0</v>
      </c>
      <c r="AL332">
        <v>0</v>
      </c>
      <c r="AM332">
        <v>0</v>
      </c>
      <c r="AN332">
        <v>0</v>
      </c>
      <c r="AR332">
        <v>1</v>
      </c>
      <c r="AS332" t="s">
        <v>1641</v>
      </c>
      <c r="AT332">
        <v>1</v>
      </c>
      <c r="AU332">
        <v>1</v>
      </c>
      <c r="AV332">
        <v>0</v>
      </c>
      <c r="AW332">
        <v>0</v>
      </c>
      <c r="AX332">
        <v>0</v>
      </c>
      <c r="AZ332" t="s">
        <v>2</v>
      </c>
      <c r="BB332" t="s">
        <v>7362</v>
      </c>
      <c r="BC332">
        <v>0</v>
      </c>
      <c r="BD332">
        <v>0</v>
      </c>
      <c r="BE332">
        <v>0</v>
      </c>
      <c r="BF332">
        <v>0</v>
      </c>
      <c r="BG332">
        <v>0</v>
      </c>
      <c r="BH332">
        <v>0</v>
      </c>
      <c r="BI332">
        <v>0</v>
      </c>
      <c r="BJ332">
        <v>0</v>
      </c>
      <c r="BK332">
        <v>0</v>
      </c>
      <c r="BL332">
        <v>0</v>
      </c>
      <c r="BM332">
        <v>0</v>
      </c>
      <c r="BN332">
        <v>0</v>
      </c>
      <c r="BO332">
        <v>0</v>
      </c>
      <c r="BP332">
        <v>0</v>
      </c>
      <c r="BQ332">
        <v>0</v>
      </c>
      <c r="BR332">
        <v>0</v>
      </c>
      <c r="BS332">
        <v>0</v>
      </c>
      <c r="BT332">
        <v>1</v>
      </c>
      <c r="BU332">
        <v>0</v>
      </c>
      <c r="BV332">
        <v>0</v>
      </c>
      <c r="BW332">
        <v>0</v>
      </c>
      <c r="BX332">
        <v>0</v>
      </c>
      <c r="BY332">
        <v>0</v>
      </c>
      <c r="BZ332">
        <v>0</v>
      </c>
      <c r="CA332">
        <v>0</v>
      </c>
      <c r="CB332">
        <v>0</v>
      </c>
      <c r="CC332">
        <v>0</v>
      </c>
      <c r="CD332">
        <v>0</v>
      </c>
      <c r="CE332">
        <v>0</v>
      </c>
      <c r="CF332">
        <v>0</v>
      </c>
      <c r="CG332">
        <v>0</v>
      </c>
      <c r="CH332">
        <v>0</v>
      </c>
      <c r="CI332">
        <v>0</v>
      </c>
      <c r="CJ332">
        <v>0</v>
      </c>
      <c r="CK332">
        <v>0</v>
      </c>
      <c r="CL332">
        <v>0</v>
      </c>
      <c r="CM332">
        <v>0</v>
      </c>
      <c r="CN332">
        <v>0</v>
      </c>
      <c r="CO332">
        <v>0</v>
      </c>
      <c r="CP332">
        <v>0</v>
      </c>
      <c r="CQ332">
        <v>0</v>
      </c>
      <c r="CR332">
        <v>0</v>
      </c>
      <c r="CS332">
        <v>1</v>
      </c>
      <c r="CT332">
        <v>0</v>
      </c>
      <c r="CU332">
        <v>0</v>
      </c>
      <c r="CV332">
        <v>0</v>
      </c>
      <c r="CW332">
        <v>0</v>
      </c>
      <c r="CX332">
        <v>0</v>
      </c>
      <c r="CY332">
        <v>0</v>
      </c>
      <c r="CZ332">
        <v>0</v>
      </c>
      <c r="DA332">
        <v>0</v>
      </c>
      <c r="DB332">
        <v>0</v>
      </c>
      <c r="DC332">
        <v>0</v>
      </c>
      <c r="DD332">
        <v>0</v>
      </c>
      <c r="DE332">
        <v>0</v>
      </c>
      <c r="DF332">
        <v>0</v>
      </c>
      <c r="DG332">
        <v>0</v>
      </c>
      <c r="DH332">
        <v>0</v>
      </c>
      <c r="DI332">
        <v>0</v>
      </c>
      <c r="DJ332">
        <v>0</v>
      </c>
      <c r="DK332">
        <v>0</v>
      </c>
      <c r="DL332">
        <v>1</v>
      </c>
      <c r="DM332">
        <v>0</v>
      </c>
      <c r="DN332">
        <v>0</v>
      </c>
      <c r="DO332">
        <v>0</v>
      </c>
      <c r="DP332">
        <v>0</v>
      </c>
      <c r="DQ332">
        <v>0</v>
      </c>
      <c r="GH332">
        <v>2</v>
      </c>
      <c r="OO332" t="s">
        <v>0</v>
      </c>
      <c r="OQ332" t="s">
        <v>0</v>
      </c>
      <c r="OR332">
        <v>3</v>
      </c>
      <c r="OS332">
        <v>3</v>
      </c>
      <c r="US332" t="s">
        <v>0</v>
      </c>
      <c r="UU332" t="s">
        <v>0</v>
      </c>
      <c r="UV332">
        <v>4</v>
      </c>
      <c r="UW332">
        <v>4</v>
      </c>
      <c r="VW332" t="s">
        <v>0</v>
      </c>
      <c r="VY332" t="s">
        <v>0</v>
      </c>
      <c r="VZ332">
        <v>1.5</v>
      </c>
      <c r="WA332">
        <v>1.5</v>
      </c>
      <c r="AHK332">
        <v>4</v>
      </c>
      <c r="AHY332">
        <v>5</v>
      </c>
      <c r="AIB332">
        <v>10</v>
      </c>
      <c r="AJX332" t="s">
        <v>0</v>
      </c>
      <c r="AKL332" t="s">
        <v>0</v>
      </c>
      <c r="AKO332" t="s">
        <v>0</v>
      </c>
      <c r="AMK332">
        <v>3</v>
      </c>
      <c r="AMY332">
        <v>3</v>
      </c>
      <c r="ANB332">
        <v>3</v>
      </c>
      <c r="AOE332" t="s">
        <v>1605</v>
      </c>
      <c r="AOG332" t="s">
        <v>1645</v>
      </c>
      <c r="AOH332">
        <v>0</v>
      </c>
      <c r="AOI332">
        <v>0</v>
      </c>
      <c r="AOJ332">
        <v>0</v>
      </c>
      <c r="AOK332">
        <v>0</v>
      </c>
      <c r="AOL332">
        <v>0</v>
      </c>
      <c r="AOM332">
        <v>1</v>
      </c>
      <c r="AON332">
        <v>0</v>
      </c>
      <c r="AOO332">
        <v>0</v>
      </c>
      <c r="AOP332">
        <v>0</v>
      </c>
      <c r="AOQ332">
        <v>0</v>
      </c>
      <c r="AOR332">
        <v>0</v>
      </c>
      <c r="AOS332">
        <v>0</v>
      </c>
      <c r="AOU332" t="s">
        <v>196</v>
      </c>
      <c r="AOV332">
        <v>0</v>
      </c>
      <c r="AOW332">
        <v>0</v>
      </c>
      <c r="AOX332">
        <v>0</v>
      </c>
      <c r="AOY332">
        <v>0</v>
      </c>
      <c r="AOZ332">
        <v>0</v>
      </c>
      <c r="APA332">
        <v>0</v>
      </c>
      <c r="APB332">
        <v>1</v>
      </c>
      <c r="APC332">
        <v>0</v>
      </c>
      <c r="APD332">
        <v>0</v>
      </c>
      <c r="APE332">
        <v>0</v>
      </c>
      <c r="APG332" t="s">
        <v>1657</v>
      </c>
      <c r="APH332">
        <v>0</v>
      </c>
      <c r="API332">
        <v>0</v>
      </c>
      <c r="APJ332">
        <v>0</v>
      </c>
      <c r="APK332">
        <v>1</v>
      </c>
      <c r="APL332">
        <v>0</v>
      </c>
      <c r="APM332">
        <v>0</v>
      </c>
      <c r="APN332">
        <v>0</v>
      </c>
      <c r="APO332">
        <v>0</v>
      </c>
      <c r="APP332">
        <v>0</v>
      </c>
      <c r="APQ332">
        <v>0</v>
      </c>
      <c r="APR332">
        <v>0</v>
      </c>
      <c r="APS332">
        <v>0</v>
      </c>
      <c r="APT332">
        <v>0</v>
      </c>
      <c r="APU332">
        <v>0</v>
      </c>
      <c r="APW332" t="s">
        <v>1</v>
      </c>
      <c r="AQC332" t="s">
        <v>1637</v>
      </c>
      <c r="AQD332">
        <v>1</v>
      </c>
      <c r="AQE332">
        <v>0</v>
      </c>
      <c r="AQF332">
        <v>0</v>
      </c>
      <c r="AQG332">
        <v>1</v>
      </c>
      <c r="AQH332">
        <v>0</v>
      </c>
      <c r="AQI332">
        <v>0</v>
      </c>
      <c r="AQJ332">
        <v>0</v>
      </c>
      <c r="AQK332">
        <v>0</v>
      </c>
      <c r="AQL332">
        <v>0</v>
      </c>
      <c r="AQM332">
        <v>0</v>
      </c>
      <c r="AQN332">
        <v>0</v>
      </c>
      <c r="AQO332">
        <v>0</v>
      </c>
      <c r="AQP332">
        <v>0</v>
      </c>
      <c r="AQR332" t="s">
        <v>1674</v>
      </c>
      <c r="AQS332">
        <v>1</v>
      </c>
      <c r="AQT332">
        <v>1</v>
      </c>
      <c r="AQU332">
        <v>0</v>
      </c>
      <c r="AQV332">
        <v>0</v>
      </c>
      <c r="AQW332">
        <v>0</v>
      </c>
      <c r="AQX332">
        <v>0</v>
      </c>
      <c r="AQY332" s="32">
        <v>0</v>
      </c>
      <c r="AQZ332" s="32">
        <v>0</v>
      </c>
      <c r="ARA332" s="32">
        <v>0</v>
      </c>
      <c r="ARB332" s="32">
        <v>0</v>
      </c>
      <c r="ARC332">
        <v>0</v>
      </c>
      <c r="ARD332">
        <v>0</v>
      </c>
      <c r="ARF332" t="s">
        <v>1</v>
      </c>
      <c r="ARK332" t="s">
        <v>1611</v>
      </c>
      <c r="ARM332" t="s">
        <v>5785</v>
      </c>
      <c r="ARN332" t="s">
        <v>1</v>
      </c>
      <c r="AWX332" t="s">
        <v>1</v>
      </c>
      <c r="AXA332">
        <v>325462519</v>
      </c>
      <c r="AXB332" t="s">
        <v>7363</v>
      </c>
      <c r="AXC332" t="s">
        <v>7364</v>
      </c>
      <c r="AXF332" t="s">
        <v>172</v>
      </c>
      <c r="AXI332">
        <v>338</v>
      </c>
    </row>
    <row r="333" spans="1:1309">
      <c r="A333" t="s">
        <v>7365</v>
      </c>
      <c r="B333" t="s">
        <v>7366</v>
      </c>
      <c r="C333" t="s">
        <v>7090</v>
      </c>
      <c r="D333" t="s">
        <v>6375</v>
      </c>
      <c r="E333" t="s">
        <v>6682</v>
      </c>
      <c r="F333" t="s">
        <v>171</v>
      </c>
      <c r="G333" t="s">
        <v>4166</v>
      </c>
      <c r="I333" t="s">
        <v>1616</v>
      </c>
      <c r="J333" t="s">
        <v>9</v>
      </c>
      <c r="K333" t="s">
        <v>4268</v>
      </c>
      <c r="X333" t="s">
        <v>0</v>
      </c>
      <c r="Y333" t="s">
        <v>0</v>
      </c>
      <c r="Z333">
        <v>32</v>
      </c>
      <c r="AF333" t="s">
        <v>1603</v>
      </c>
      <c r="AG333" t="s">
        <v>1602</v>
      </c>
      <c r="AH333">
        <v>1</v>
      </c>
      <c r="AI333">
        <v>0</v>
      </c>
      <c r="AJ333">
        <v>0</v>
      </c>
      <c r="AK333">
        <v>0</v>
      </c>
      <c r="AL333">
        <v>0</v>
      </c>
      <c r="AM333">
        <v>0</v>
      </c>
      <c r="AN333">
        <v>0</v>
      </c>
      <c r="AR333">
        <v>1</v>
      </c>
      <c r="AS333" t="s">
        <v>1690</v>
      </c>
      <c r="AT333">
        <v>1</v>
      </c>
      <c r="AU333">
        <v>0</v>
      </c>
      <c r="AV333">
        <v>0</v>
      </c>
      <c r="AW333">
        <v>0</v>
      </c>
      <c r="AX333">
        <v>0</v>
      </c>
      <c r="AZ333" t="s">
        <v>196</v>
      </c>
      <c r="BB333" t="s">
        <v>1762</v>
      </c>
      <c r="BC333">
        <v>0</v>
      </c>
      <c r="BD333">
        <v>0</v>
      </c>
      <c r="BE333">
        <v>0</v>
      </c>
      <c r="BF333">
        <v>0</v>
      </c>
      <c r="BG333">
        <v>0</v>
      </c>
      <c r="BH333">
        <v>0</v>
      </c>
      <c r="BI333">
        <v>0</v>
      </c>
      <c r="BJ333">
        <v>0</v>
      </c>
      <c r="BK333">
        <v>0</v>
      </c>
      <c r="BL333">
        <v>0</v>
      </c>
      <c r="BM333">
        <v>0</v>
      </c>
      <c r="BN333">
        <v>0</v>
      </c>
      <c r="BO333">
        <v>0</v>
      </c>
      <c r="BP333">
        <v>0</v>
      </c>
      <c r="BQ333">
        <v>0</v>
      </c>
      <c r="BR333">
        <v>0</v>
      </c>
      <c r="BS333">
        <v>0</v>
      </c>
      <c r="BT333">
        <v>0</v>
      </c>
      <c r="BU333">
        <v>0</v>
      </c>
      <c r="BV333">
        <v>0</v>
      </c>
      <c r="BW333">
        <v>0</v>
      </c>
      <c r="BX333">
        <v>0</v>
      </c>
      <c r="BY333">
        <v>0</v>
      </c>
      <c r="BZ333">
        <v>0</v>
      </c>
      <c r="CA333">
        <v>0</v>
      </c>
      <c r="CB333">
        <v>0</v>
      </c>
      <c r="CC333">
        <v>0</v>
      </c>
      <c r="CD333">
        <v>0</v>
      </c>
      <c r="CE333">
        <v>0</v>
      </c>
      <c r="CF333">
        <v>0</v>
      </c>
      <c r="CG333">
        <v>0</v>
      </c>
      <c r="CH333">
        <v>0</v>
      </c>
      <c r="CI333">
        <v>0</v>
      </c>
      <c r="CJ333">
        <v>0</v>
      </c>
      <c r="CK333">
        <v>0</v>
      </c>
      <c r="CL333">
        <v>0</v>
      </c>
      <c r="CM333">
        <v>0</v>
      </c>
      <c r="CN333">
        <v>0</v>
      </c>
      <c r="CO333">
        <v>0</v>
      </c>
      <c r="CP333">
        <v>0</v>
      </c>
      <c r="CQ333">
        <v>1</v>
      </c>
      <c r="CR333">
        <v>0</v>
      </c>
      <c r="CS333">
        <v>0</v>
      </c>
      <c r="CT333">
        <v>0</v>
      </c>
      <c r="CU333">
        <v>0</v>
      </c>
      <c r="CV333">
        <v>0</v>
      </c>
      <c r="CW333">
        <v>0</v>
      </c>
      <c r="CX333">
        <v>0</v>
      </c>
      <c r="CY333">
        <v>0</v>
      </c>
      <c r="CZ333">
        <v>0</v>
      </c>
      <c r="DA333">
        <v>0</v>
      </c>
      <c r="DB333">
        <v>0</v>
      </c>
      <c r="DC333">
        <v>0</v>
      </c>
      <c r="DD333">
        <v>0</v>
      </c>
      <c r="DE333">
        <v>0</v>
      </c>
      <c r="DF333">
        <v>0</v>
      </c>
      <c r="DG333">
        <v>0</v>
      </c>
      <c r="DH333">
        <v>0</v>
      </c>
      <c r="DI333">
        <v>0</v>
      </c>
      <c r="DJ333">
        <v>0</v>
      </c>
      <c r="DK333">
        <v>0</v>
      </c>
      <c r="DL333">
        <v>0</v>
      </c>
      <c r="DM333">
        <v>0</v>
      </c>
      <c r="DN333">
        <v>0</v>
      </c>
      <c r="DO333">
        <v>0</v>
      </c>
      <c r="DP333">
        <v>0</v>
      </c>
      <c r="DQ333">
        <v>0</v>
      </c>
      <c r="AFM333" t="s">
        <v>0</v>
      </c>
      <c r="AFO333" t="s">
        <v>0</v>
      </c>
      <c r="AFP333">
        <v>0.7</v>
      </c>
      <c r="AFQ333">
        <v>0.7</v>
      </c>
      <c r="AFR333" t="s">
        <v>1601</v>
      </c>
      <c r="AJA333">
        <v>3</v>
      </c>
      <c r="ALN333" t="s">
        <v>0</v>
      </c>
      <c r="AOA333">
        <v>3</v>
      </c>
      <c r="AOU333" t="s">
        <v>1631</v>
      </c>
      <c r="AOV333">
        <v>1</v>
      </c>
      <c r="AOW333">
        <v>0</v>
      </c>
      <c r="AOX333">
        <v>0</v>
      </c>
      <c r="AOY333">
        <v>0</v>
      </c>
      <c r="AOZ333">
        <v>0</v>
      </c>
      <c r="APA333">
        <v>0</v>
      </c>
      <c r="APB333">
        <v>0</v>
      </c>
      <c r="APC333">
        <v>0</v>
      </c>
      <c r="APD333">
        <v>0</v>
      </c>
      <c r="APE333">
        <v>0</v>
      </c>
      <c r="APG333" t="s">
        <v>196</v>
      </c>
      <c r="APH333">
        <v>0</v>
      </c>
      <c r="API333">
        <v>0</v>
      </c>
      <c r="APJ333">
        <v>0</v>
      </c>
      <c r="APK333">
        <v>0</v>
      </c>
      <c r="APL333">
        <v>0</v>
      </c>
      <c r="APM333">
        <v>0</v>
      </c>
      <c r="APN333">
        <v>0</v>
      </c>
      <c r="APO333">
        <v>0</v>
      </c>
      <c r="APP333">
        <v>0</v>
      </c>
      <c r="APQ333">
        <v>0</v>
      </c>
      <c r="APR333">
        <v>1</v>
      </c>
      <c r="APS333">
        <v>0</v>
      </c>
      <c r="APT333">
        <v>0</v>
      </c>
      <c r="APU333">
        <v>0</v>
      </c>
      <c r="APW333" t="s">
        <v>0</v>
      </c>
      <c r="APX333" t="s">
        <v>1606</v>
      </c>
      <c r="APY333">
        <v>1</v>
      </c>
      <c r="APZ333">
        <v>0</v>
      </c>
      <c r="AQA333">
        <v>0</v>
      </c>
      <c r="AQB333">
        <v>0</v>
      </c>
      <c r="AQC333" t="s">
        <v>196</v>
      </c>
      <c r="AQD333">
        <v>0</v>
      </c>
      <c r="AQE333">
        <v>0</v>
      </c>
      <c r="AQF333">
        <v>0</v>
      </c>
      <c r="AQG333">
        <v>0</v>
      </c>
      <c r="AQH333">
        <v>0</v>
      </c>
      <c r="AQI333">
        <v>0</v>
      </c>
      <c r="AQJ333">
        <v>0</v>
      </c>
      <c r="AQK333">
        <v>0</v>
      </c>
      <c r="AQL333">
        <v>0</v>
      </c>
      <c r="AQM333">
        <v>1</v>
      </c>
      <c r="AQN333">
        <v>0</v>
      </c>
      <c r="AQO333">
        <v>0</v>
      </c>
      <c r="AQP333">
        <v>0</v>
      </c>
      <c r="AQR333" t="s">
        <v>1654</v>
      </c>
      <c r="AQS333">
        <v>1</v>
      </c>
      <c r="AQT333">
        <v>0</v>
      </c>
      <c r="AQU333">
        <v>0</v>
      </c>
      <c r="AQV333">
        <v>0</v>
      </c>
      <c r="AQW333">
        <v>0</v>
      </c>
      <c r="AQX333">
        <v>0</v>
      </c>
      <c r="AQY333" s="32">
        <v>0</v>
      </c>
      <c r="AQZ333" s="32">
        <v>0</v>
      </c>
      <c r="ARA333" s="32">
        <v>0</v>
      </c>
      <c r="ARB333" s="32">
        <v>0</v>
      </c>
      <c r="ARC333">
        <v>0</v>
      </c>
      <c r="ARD333">
        <v>0</v>
      </c>
      <c r="ARF333" t="s">
        <v>1</v>
      </c>
      <c r="AWX333" t="s">
        <v>1</v>
      </c>
      <c r="AXA333">
        <v>325469895</v>
      </c>
      <c r="AXB333" t="s">
        <v>7367</v>
      </c>
      <c r="AXC333" t="s">
        <v>7368</v>
      </c>
      <c r="AXF333" t="s">
        <v>172</v>
      </c>
      <c r="AXI333">
        <v>339</v>
      </c>
    </row>
    <row r="334" spans="1:1309">
      <c r="A334" t="s">
        <v>7369</v>
      </c>
      <c r="B334" t="s">
        <v>7370</v>
      </c>
      <c r="C334" t="s">
        <v>7090</v>
      </c>
      <c r="D334" t="s">
        <v>6375</v>
      </c>
      <c r="E334" t="s">
        <v>6682</v>
      </c>
      <c r="F334" t="s">
        <v>171</v>
      </c>
      <c r="G334" t="s">
        <v>4166</v>
      </c>
      <c r="I334" t="s">
        <v>1616</v>
      </c>
      <c r="J334" t="s">
        <v>9</v>
      </c>
      <c r="K334" t="s">
        <v>4268</v>
      </c>
      <c r="X334" t="s">
        <v>0</v>
      </c>
      <c r="Y334" t="s">
        <v>0</v>
      </c>
      <c r="Z334">
        <v>47</v>
      </c>
      <c r="AF334" t="s">
        <v>1603</v>
      </c>
      <c r="AG334" t="s">
        <v>1602</v>
      </c>
      <c r="AH334">
        <v>1</v>
      </c>
      <c r="AI334">
        <v>0</v>
      </c>
      <c r="AJ334">
        <v>0</v>
      </c>
      <c r="AK334">
        <v>0</v>
      </c>
      <c r="AL334">
        <v>0</v>
      </c>
      <c r="AM334">
        <v>0</v>
      </c>
      <c r="AN334">
        <v>0</v>
      </c>
      <c r="AR334">
        <v>1</v>
      </c>
      <c r="AS334" t="s">
        <v>2</v>
      </c>
      <c r="AT334">
        <v>0</v>
      </c>
      <c r="AU334">
        <v>1</v>
      </c>
      <c r="AV334">
        <v>0</v>
      </c>
      <c r="AW334">
        <v>0</v>
      </c>
      <c r="AX334">
        <v>0</v>
      </c>
      <c r="AZ334" t="s">
        <v>2</v>
      </c>
      <c r="BB334" t="s">
        <v>1750</v>
      </c>
      <c r="BC334">
        <v>0</v>
      </c>
      <c r="BD334">
        <v>0</v>
      </c>
      <c r="BE334">
        <v>0</v>
      </c>
      <c r="BF334">
        <v>0</v>
      </c>
      <c r="BG334">
        <v>0</v>
      </c>
      <c r="BH334">
        <v>0</v>
      </c>
      <c r="BI334">
        <v>0</v>
      </c>
      <c r="BJ334">
        <v>0</v>
      </c>
      <c r="BK334">
        <v>0</v>
      </c>
      <c r="BL334">
        <v>0</v>
      </c>
      <c r="BM334">
        <v>0</v>
      </c>
      <c r="BN334">
        <v>0</v>
      </c>
      <c r="BO334">
        <v>0</v>
      </c>
      <c r="BP334">
        <v>0</v>
      </c>
      <c r="BQ334">
        <v>0</v>
      </c>
      <c r="BR334">
        <v>0</v>
      </c>
      <c r="BS334">
        <v>0</v>
      </c>
      <c r="BT334">
        <v>0</v>
      </c>
      <c r="BU334">
        <v>0</v>
      </c>
      <c r="BV334">
        <v>0</v>
      </c>
      <c r="BW334">
        <v>0</v>
      </c>
      <c r="BX334">
        <v>0</v>
      </c>
      <c r="BY334">
        <v>0</v>
      </c>
      <c r="BZ334">
        <v>0</v>
      </c>
      <c r="CA334">
        <v>0</v>
      </c>
      <c r="CB334">
        <v>0</v>
      </c>
      <c r="CC334">
        <v>0</v>
      </c>
      <c r="CD334">
        <v>0</v>
      </c>
      <c r="CE334">
        <v>0</v>
      </c>
      <c r="CF334">
        <v>0</v>
      </c>
      <c r="CG334">
        <v>0</v>
      </c>
      <c r="CH334">
        <v>0</v>
      </c>
      <c r="CI334">
        <v>0</v>
      </c>
      <c r="CJ334">
        <v>0</v>
      </c>
      <c r="CK334">
        <v>0</v>
      </c>
      <c r="CL334">
        <v>0</v>
      </c>
      <c r="CM334">
        <v>0</v>
      </c>
      <c r="CN334">
        <v>0</v>
      </c>
      <c r="CO334">
        <v>0</v>
      </c>
      <c r="CP334">
        <v>0</v>
      </c>
      <c r="CQ334">
        <v>0</v>
      </c>
      <c r="CR334">
        <v>0</v>
      </c>
      <c r="CS334">
        <v>0</v>
      </c>
      <c r="CT334">
        <v>0</v>
      </c>
      <c r="CU334">
        <v>0</v>
      </c>
      <c r="CV334">
        <v>0</v>
      </c>
      <c r="CW334">
        <v>0</v>
      </c>
      <c r="CX334">
        <v>0</v>
      </c>
      <c r="CY334">
        <v>0</v>
      </c>
      <c r="CZ334">
        <v>0</v>
      </c>
      <c r="DA334">
        <v>0</v>
      </c>
      <c r="DB334">
        <v>0</v>
      </c>
      <c r="DC334">
        <v>0</v>
      </c>
      <c r="DD334">
        <v>0</v>
      </c>
      <c r="DE334">
        <v>0</v>
      </c>
      <c r="DF334">
        <v>0</v>
      </c>
      <c r="DG334">
        <v>0</v>
      </c>
      <c r="DH334">
        <v>0</v>
      </c>
      <c r="DI334">
        <v>0</v>
      </c>
      <c r="DJ334">
        <v>0</v>
      </c>
      <c r="DK334">
        <v>0</v>
      </c>
      <c r="DL334">
        <v>0</v>
      </c>
      <c r="DM334">
        <v>1</v>
      </c>
      <c r="DN334">
        <v>0</v>
      </c>
      <c r="DO334">
        <v>0</v>
      </c>
      <c r="DP334">
        <v>0</v>
      </c>
      <c r="DQ334">
        <v>0</v>
      </c>
      <c r="AFW334" t="s">
        <v>0</v>
      </c>
      <c r="AFY334" t="s">
        <v>0</v>
      </c>
      <c r="AFZ334">
        <v>5.3</v>
      </c>
      <c r="AGA334">
        <v>5.3</v>
      </c>
      <c r="AGB334" t="s">
        <v>1601</v>
      </c>
      <c r="AJB334">
        <v>3</v>
      </c>
      <c r="ALO334" t="s">
        <v>0</v>
      </c>
      <c r="AOB334">
        <v>2</v>
      </c>
      <c r="AOU334" t="s">
        <v>196</v>
      </c>
      <c r="AOV334">
        <v>0</v>
      </c>
      <c r="AOW334">
        <v>0</v>
      </c>
      <c r="AOX334">
        <v>0</v>
      </c>
      <c r="AOY334">
        <v>0</v>
      </c>
      <c r="AOZ334">
        <v>0</v>
      </c>
      <c r="APA334">
        <v>0</v>
      </c>
      <c r="APB334">
        <v>1</v>
      </c>
      <c r="APC334">
        <v>0</v>
      </c>
      <c r="APD334">
        <v>0</v>
      </c>
      <c r="APE334">
        <v>0</v>
      </c>
      <c r="APG334" t="s">
        <v>196</v>
      </c>
      <c r="APH334">
        <v>0</v>
      </c>
      <c r="API334">
        <v>0</v>
      </c>
      <c r="APJ334">
        <v>0</v>
      </c>
      <c r="APK334">
        <v>0</v>
      </c>
      <c r="APL334">
        <v>0</v>
      </c>
      <c r="APM334">
        <v>0</v>
      </c>
      <c r="APN334">
        <v>0</v>
      </c>
      <c r="APO334">
        <v>0</v>
      </c>
      <c r="APP334">
        <v>0</v>
      </c>
      <c r="APQ334">
        <v>0</v>
      </c>
      <c r="APR334">
        <v>1</v>
      </c>
      <c r="APS334">
        <v>0</v>
      </c>
      <c r="APT334">
        <v>0</v>
      </c>
      <c r="APU334">
        <v>0</v>
      </c>
      <c r="APW334" t="s">
        <v>0</v>
      </c>
      <c r="APX334" t="s">
        <v>1606</v>
      </c>
      <c r="APY334">
        <v>1</v>
      </c>
      <c r="APZ334">
        <v>0</v>
      </c>
      <c r="AQA334">
        <v>0</v>
      </c>
      <c r="AQB334">
        <v>0</v>
      </c>
      <c r="AQC334" t="s">
        <v>1650</v>
      </c>
      <c r="AQD334">
        <v>0</v>
      </c>
      <c r="AQE334">
        <v>1</v>
      </c>
      <c r="AQF334">
        <v>0</v>
      </c>
      <c r="AQG334">
        <v>0</v>
      </c>
      <c r="AQH334">
        <v>0</v>
      </c>
      <c r="AQI334">
        <v>0</v>
      </c>
      <c r="AQJ334">
        <v>0</v>
      </c>
      <c r="AQK334">
        <v>0</v>
      </c>
      <c r="AQL334">
        <v>0</v>
      </c>
      <c r="AQM334">
        <v>0</v>
      </c>
      <c r="AQN334">
        <v>0</v>
      </c>
      <c r="AQO334">
        <v>0</v>
      </c>
      <c r="AQP334">
        <v>0</v>
      </c>
      <c r="AQR334" t="s">
        <v>1654</v>
      </c>
      <c r="AQS334">
        <v>1</v>
      </c>
      <c r="AQT334">
        <v>0</v>
      </c>
      <c r="AQU334">
        <v>0</v>
      </c>
      <c r="AQV334">
        <v>0</v>
      </c>
      <c r="AQW334">
        <v>0</v>
      </c>
      <c r="AQX334">
        <v>0</v>
      </c>
      <c r="AQY334" s="32">
        <v>0</v>
      </c>
      <c r="AQZ334" s="32">
        <v>0</v>
      </c>
      <c r="ARA334" s="32">
        <v>0</v>
      </c>
      <c r="ARB334" s="32">
        <v>0</v>
      </c>
      <c r="ARC334">
        <v>0</v>
      </c>
      <c r="ARD334">
        <v>0</v>
      </c>
      <c r="ARF334" t="s">
        <v>1</v>
      </c>
      <c r="AWX334" t="s">
        <v>0</v>
      </c>
      <c r="AXA334">
        <v>325469931</v>
      </c>
      <c r="AXB334" t="s">
        <v>7371</v>
      </c>
      <c r="AXC334" t="s">
        <v>7372</v>
      </c>
      <c r="AXF334" t="s">
        <v>172</v>
      </c>
      <c r="AXI334">
        <v>340</v>
      </c>
    </row>
    <row r="335" spans="1:1309">
      <c r="A335" t="s">
        <v>7373</v>
      </c>
      <c r="B335" t="s">
        <v>7374</v>
      </c>
      <c r="C335" t="s">
        <v>7090</v>
      </c>
      <c r="D335" t="s">
        <v>6375</v>
      </c>
      <c r="E335" t="s">
        <v>6682</v>
      </c>
      <c r="F335" t="s">
        <v>171</v>
      </c>
      <c r="G335" t="s">
        <v>4166</v>
      </c>
      <c r="I335" t="s">
        <v>1616</v>
      </c>
      <c r="J335" t="s">
        <v>9</v>
      </c>
      <c r="K335" t="s">
        <v>4268</v>
      </c>
      <c r="X335" t="s">
        <v>0</v>
      </c>
      <c r="Y335" t="s">
        <v>0</v>
      </c>
      <c r="Z335">
        <v>85</v>
      </c>
      <c r="AF335" t="s">
        <v>1603</v>
      </c>
      <c r="AG335" t="s">
        <v>1602</v>
      </c>
      <c r="AH335">
        <v>1</v>
      </c>
      <c r="AI335">
        <v>0</v>
      </c>
      <c r="AJ335">
        <v>0</v>
      </c>
      <c r="AK335">
        <v>0</v>
      </c>
      <c r="AL335">
        <v>0</v>
      </c>
      <c r="AM335">
        <v>0</v>
      </c>
      <c r="AN335">
        <v>0</v>
      </c>
      <c r="AR335">
        <v>1</v>
      </c>
      <c r="AS335" t="s">
        <v>1690</v>
      </c>
      <c r="AT335">
        <v>1</v>
      </c>
      <c r="AU335">
        <v>0</v>
      </c>
      <c r="AV335">
        <v>0</v>
      </c>
      <c r="AW335">
        <v>0</v>
      </c>
      <c r="AX335">
        <v>0</v>
      </c>
      <c r="AZ335" t="s">
        <v>196</v>
      </c>
      <c r="BB335" t="s">
        <v>1750</v>
      </c>
      <c r="BC335">
        <v>0</v>
      </c>
      <c r="BD335">
        <v>0</v>
      </c>
      <c r="BE335">
        <v>0</v>
      </c>
      <c r="BF335">
        <v>0</v>
      </c>
      <c r="BG335">
        <v>0</v>
      </c>
      <c r="BH335">
        <v>0</v>
      </c>
      <c r="BI335">
        <v>0</v>
      </c>
      <c r="BJ335">
        <v>0</v>
      </c>
      <c r="BK335">
        <v>0</v>
      </c>
      <c r="BL335">
        <v>0</v>
      </c>
      <c r="BM335">
        <v>0</v>
      </c>
      <c r="BN335">
        <v>0</v>
      </c>
      <c r="BO335">
        <v>0</v>
      </c>
      <c r="BP335">
        <v>0</v>
      </c>
      <c r="BQ335">
        <v>0</v>
      </c>
      <c r="BR335">
        <v>0</v>
      </c>
      <c r="BS335">
        <v>0</v>
      </c>
      <c r="BT335">
        <v>0</v>
      </c>
      <c r="BU335">
        <v>0</v>
      </c>
      <c r="BV335">
        <v>0</v>
      </c>
      <c r="BW335">
        <v>0</v>
      </c>
      <c r="BX335">
        <v>0</v>
      </c>
      <c r="BY335">
        <v>0</v>
      </c>
      <c r="BZ335">
        <v>0</v>
      </c>
      <c r="CA335">
        <v>0</v>
      </c>
      <c r="CB335">
        <v>0</v>
      </c>
      <c r="CC335">
        <v>0</v>
      </c>
      <c r="CD335">
        <v>0</v>
      </c>
      <c r="CE335">
        <v>0</v>
      </c>
      <c r="CF335">
        <v>0</v>
      </c>
      <c r="CG335">
        <v>0</v>
      </c>
      <c r="CH335">
        <v>0</v>
      </c>
      <c r="CI335">
        <v>0</v>
      </c>
      <c r="CJ335">
        <v>0</v>
      </c>
      <c r="CK335">
        <v>0</v>
      </c>
      <c r="CL335">
        <v>0</v>
      </c>
      <c r="CM335">
        <v>0</v>
      </c>
      <c r="CN335">
        <v>0</v>
      </c>
      <c r="CO335">
        <v>0</v>
      </c>
      <c r="CP335">
        <v>0</v>
      </c>
      <c r="CQ335">
        <v>0</v>
      </c>
      <c r="CR335">
        <v>0</v>
      </c>
      <c r="CS335">
        <v>0</v>
      </c>
      <c r="CT335">
        <v>0</v>
      </c>
      <c r="CU335">
        <v>0</v>
      </c>
      <c r="CV335">
        <v>0</v>
      </c>
      <c r="CW335">
        <v>0</v>
      </c>
      <c r="CX335">
        <v>0</v>
      </c>
      <c r="CY335">
        <v>0</v>
      </c>
      <c r="CZ335">
        <v>0</v>
      </c>
      <c r="DA335">
        <v>0</v>
      </c>
      <c r="DB335">
        <v>0</v>
      </c>
      <c r="DC335">
        <v>0</v>
      </c>
      <c r="DD335">
        <v>0</v>
      </c>
      <c r="DE335">
        <v>0</v>
      </c>
      <c r="DF335">
        <v>0</v>
      </c>
      <c r="DG335">
        <v>0</v>
      </c>
      <c r="DH335">
        <v>0</v>
      </c>
      <c r="DI335">
        <v>0</v>
      </c>
      <c r="DJ335">
        <v>0</v>
      </c>
      <c r="DK335">
        <v>0</v>
      </c>
      <c r="DL335">
        <v>0</v>
      </c>
      <c r="DM335">
        <v>1</v>
      </c>
      <c r="DN335">
        <v>0</v>
      </c>
      <c r="DO335">
        <v>0</v>
      </c>
      <c r="DP335">
        <v>0</v>
      </c>
      <c r="DQ335">
        <v>0</v>
      </c>
      <c r="AFW335" t="s">
        <v>0</v>
      </c>
      <c r="AFY335" t="s">
        <v>0</v>
      </c>
      <c r="AFZ335">
        <v>5.3</v>
      </c>
      <c r="AGA335">
        <v>5.3</v>
      </c>
      <c r="AGB335" t="s">
        <v>1601</v>
      </c>
      <c r="AJB335">
        <v>6</v>
      </c>
      <c r="ALO335" t="s">
        <v>0</v>
      </c>
      <c r="AOB335">
        <v>3</v>
      </c>
      <c r="AOU335" t="s">
        <v>1631</v>
      </c>
      <c r="AOV335">
        <v>1</v>
      </c>
      <c r="AOW335">
        <v>0</v>
      </c>
      <c r="AOX335">
        <v>0</v>
      </c>
      <c r="AOY335">
        <v>0</v>
      </c>
      <c r="AOZ335">
        <v>0</v>
      </c>
      <c r="APA335">
        <v>0</v>
      </c>
      <c r="APB335">
        <v>0</v>
      </c>
      <c r="APC335">
        <v>0</v>
      </c>
      <c r="APD335">
        <v>0</v>
      </c>
      <c r="APE335">
        <v>0</v>
      </c>
      <c r="APG335" t="s">
        <v>196</v>
      </c>
      <c r="APH335">
        <v>0</v>
      </c>
      <c r="API335">
        <v>0</v>
      </c>
      <c r="APJ335">
        <v>0</v>
      </c>
      <c r="APK335">
        <v>0</v>
      </c>
      <c r="APL335">
        <v>0</v>
      </c>
      <c r="APM335">
        <v>0</v>
      </c>
      <c r="APN335">
        <v>0</v>
      </c>
      <c r="APO335">
        <v>0</v>
      </c>
      <c r="APP335">
        <v>0</v>
      </c>
      <c r="APQ335">
        <v>0</v>
      </c>
      <c r="APR335">
        <v>1</v>
      </c>
      <c r="APS335">
        <v>0</v>
      </c>
      <c r="APT335">
        <v>0</v>
      </c>
      <c r="APU335">
        <v>0</v>
      </c>
      <c r="APW335" t="s">
        <v>0</v>
      </c>
      <c r="APX335" t="s">
        <v>1606</v>
      </c>
      <c r="APY335">
        <v>1</v>
      </c>
      <c r="APZ335">
        <v>0</v>
      </c>
      <c r="AQA335">
        <v>0</v>
      </c>
      <c r="AQB335">
        <v>0</v>
      </c>
      <c r="AQC335" t="s">
        <v>196</v>
      </c>
      <c r="AQD335">
        <v>0</v>
      </c>
      <c r="AQE335">
        <v>0</v>
      </c>
      <c r="AQF335">
        <v>0</v>
      </c>
      <c r="AQG335">
        <v>0</v>
      </c>
      <c r="AQH335">
        <v>0</v>
      </c>
      <c r="AQI335">
        <v>0</v>
      </c>
      <c r="AQJ335">
        <v>0</v>
      </c>
      <c r="AQK335">
        <v>0</v>
      </c>
      <c r="AQL335">
        <v>0</v>
      </c>
      <c r="AQM335">
        <v>1</v>
      </c>
      <c r="AQN335">
        <v>0</v>
      </c>
      <c r="AQO335">
        <v>0</v>
      </c>
      <c r="AQP335">
        <v>0</v>
      </c>
      <c r="AQR335" t="s">
        <v>1654</v>
      </c>
      <c r="AQS335">
        <v>1</v>
      </c>
      <c r="AQT335">
        <v>0</v>
      </c>
      <c r="AQU335">
        <v>0</v>
      </c>
      <c r="AQV335">
        <v>0</v>
      </c>
      <c r="AQW335">
        <v>0</v>
      </c>
      <c r="AQX335">
        <v>0</v>
      </c>
      <c r="AQY335" s="32">
        <v>0</v>
      </c>
      <c r="AQZ335" s="32">
        <v>0</v>
      </c>
      <c r="ARA335" s="32">
        <v>0</v>
      </c>
      <c r="ARB335" s="32">
        <v>0</v>
      </c>
      <c r="ARC335">
        <v>0</v>
      </c>
      <c r="ARD335">
        <v>0</v>
      </c>
      <c r="ARF335" t="s">
        <v>1</v>
      </c>
      <c r="AWX335" t="s">
        <v>0</v>
      </c>
      <c r="AXA335">
        <v>325469976</v>
      </c>
      <c r="AXB335" t="s">
        <v>7375</v>
      </c>
      <c r="AXC335" t="s">
        <v>7376</v>
      </c>
      <c r="AXF335" t="s">
        <v>172</v>
      </c>
      <c r="AXI335">
        <v>341</v>
      </c>
    </row>
    <row r="336" spans="1:1309">
      <c r="A336" t="s">
        <v>7377</v>
      </c>
      <c r="B336" t="s">
        <v>7378</v>
      </c>
      <c r="C336" t="s">
        <v>7090</v>
      </c>
      <c r="D336" t="s">
        <v>6375</v>
      </c>
      <c r="E336" t="s">
        <v>6682</v>
      </c>
      <c r="F336" t="s">
        <v>171</v>
      </c>
      <c r="G336" t="s">
        <v>4166</v>
      </c>
      <c r="I336" t="s">
        <v>1616</v>
      </c>
      <c r="J336" t="s">
        <v>9</v>
      </c>
      <c r="K336" t="s">
        <v>4268</v>
      </c>
      <c r="X336" t="s">
        <v>0</v>
      </c>
      <c r="Y336" t="s">
        <v>0</v>
      </c>
      <c r="Z336">
        <v>70</v>
      </c>
      <c r="AF336" t="s">
        <v>1603</v>
      </c>
      <c r="AG336" t="s">
        <v>1602</v>
      </c>
      <c r="AH336">
        <v>1</v>
      </c>
      <c r="AI336">
        <v>0</v>
      </c>
      <c r="AJ336">
        <v>0</v>
      </c>
      <c r="AK336">
        <v>0</v>
      </c>
      <c r="AL336">
        <v>0</v>
      </c>
      <c r="AM336">
        <v>0</v>
      </c>
      <c r="AN336">
        <v>0</v>
      </c>
      <c r="AR336">
        <v>1</v>
      </c>
      <c r="AS336" t="s">
        <v>1690</v>
      </c>
      <c r="AT336">
        <v>1</v>
      </c>
      <c r="AU336">
        <v>0</v>
      </c>
      <c r="AV336">
        <v>0</v>
      </c>
      <c r="AW336">
        <v>0</v>
      </c>
      <c r="AX336">
        <v>0</v>
      </c>
      <c r="AZ336" t="s">
        <v>196</v>
      </c>
      <c r="BB336" t="s">
        <v>1750</v>
      </c>
      <c r="BC336">
        <v>0</v>
      </c>
      <c r="BD336">
        <v>0</v>
      </c>
      <c r="BE336">
        <v>0</v>
      </c>
      <c r="BF336">
        <v>0</v>
      </c>
      <c r="BG336">
        <v>0</v>
      </c>
      <c r="BH336">
        <v>0</v>
      </c>
      <c r="BI336">
        <v>0</v>
      </c>
      <c r="BJ336">
        <v>0</v>
      </c>
      <c r="BK336">
        <v>0</v>
      </c>
      <c r="BL336">
        <v>0</v>
      </c>
      <c r="BM336">
        <v>0</v>
      </c>
      <c r="BN336">
        <v>0</v>
      </c>
      <c r="BO336">
        <v>0</v>
      </c>
      <c r="BP336">
        <v>0</v>
      </c>
      <c r="BQ336">
        <v>0</v>
      </c>
      <c r="BR336">
        <v>0</v>
      </c>
      <c r="BS336">
        <v>0</v>
      </c>
      <c r="BT336">
        <v>0</v>
      </c>
      <c r="BU336">
        <v>0</v>
      </c>
      <c r="BV336">
        <v>0</v>
      </c>
      <c r="BW336">
        <v>0</v>
      </c>
      <c r="BX336">
        <v>0</v>
      </c>
      <c r="BY336">
        <v>0</v>
      </c>
      <c r="BZ336">
        <v>0</v>
      </c>
      <c r="CA336">
        <v>0</v>
      </c>
      <c r="CB336">
        <v>0</v>
      </c>
      <c r="CC336">
        <v>0</v>
      </c>
      <c r="CD336">
        <v>0</v>
      </c>
      <c r="CE336">
        <v>0</v>
      </c>
      <c r="CF336">
        <v>0</v>
      </c>
      <c r="CG336">
        <v>0</v>
      </c>
      <c r="CH336">
        <v>0</v>
      </c>
      <c r="CI336">
        <v>0</v>
      </c>
      <c r="CJ336">
        <v>0</v>
      </c>
      <c r="CK336">
        <v>0</v>
      </c>
      <c r="CL336">
        <v>0</v>
      </c>
      <c r="CM336">
        <v>0</v>
      </c>
      <c r="CN336">
        <v>0</v>
      </c>
      <c r="CO336">
        <v>0</v>
      </c>
      <c r="CP336">
        <v>0</v>
      </c>
      <c r="CQ336">
        <v>0</v>
      </c>
      <c r="CR336">
        <v>0</v>
      </c>
      <c r="CS336">
        <v>0</v>
      </c>
      <c r="CT336">
        <v>0</v>
      </c>
      <c r="CU336">
        <v>0</v>
      </c>
      <c r="CV336">
        <v>0</v>
      </c>
      <c r="CW336">
        <v>0</v>
      </c>
      <c r="CX336">
        <v>0</v>
      </c>
      <c r="CY336">
        <v>0</v>
      </c>
      <c r="CZ336">
        <v>0</v>
      </c>
      <c r="DA336">
        <v>0</v>
      </c>
      <c r="DB336">
        <v>0</v>
      </c>
      <c r="DC336">
        <v>0</v>
      </c>
      <c r="DD336">
        <v>0</v>
      </c>
      <c r="DE336">
        <v>0</v>
      </c>
      <c r="DF336">
        <v>0</v>
      </c>
      <c r="DG336">
        <v>0</v>
      </c>
      <c r="DH336">
        <v>0</v>
      </c>
      <c r="DI336">
        <v>0</v>
      </c>
      <c r="DJ336">
        <v>0</v>
      </c>
      <c r="DK336">
        <v>0</v>
      </c>
      <c r="DL336">
        <v>0</v>
      </c>
      <c r="DM336">
        <v>1</v>
      </c>
      <c r="DN336">
        <v>0</v>
      </c>
      <c r="DO336">
        <v>0</v>
      </c>
      <c r="DP336">
        <v>0</v>
      </c>
      <c r="DQ336">
        <v>0</v>
      </c>
      <c r="AFW336" t="s">
        <v>0</v>
      </c>
      <c r="AFY336" t="s">
        <v>0</v>
      </c>
      <c r="AFZ336">
        <v>3.1</v>
      </c>
      <c r="AGA336">
        <v>3.1</v>
      </c>
      <c r="AGB336" t="s">
        <v>1601</v>
      </c>
      <c r="AJB336">
        <v>3</v>
      </c>
      <c r="ALO336" t="s">
        <v>0</v>
      </c>
      <c r="AOB336">
        <v>3</v>
      </c>
      <c r="AOU336" t="s">
        <v>196</v>
      </c>
      <c r="AOV336">
        <v>0</v>
      </c>
      <c r="AOW336">
        <v>0</v>
      </c>
      <c r="AOX336">
        <v>0</v>
      </c>
      <c r="AOY336">
        <v>0</v>
      </c>
      <c r="AOZ336">
        <v>0</v>
      </c>
      <c r="APA336">
        <v>0</v>
      </c>
      <c r="APB336">
        <v>1</v>
      </c>
      <c r="APC336">
        <v>0</v>
      </c>
      <c r="APD336">
        <v>0</v>
      </c>
      <c r="APE336">
        <v>0</v>
      </c>
      <c r="APG336" t="s">
        <v>196</v>
      </c>
      <c r="APH336">
        <v>0</v>
      </c>
      <c r="API336">
        <v>0</v>
      </c>
      <c r="APJ336">
        <v>0</v>
      </c>
      <c r="APK336">
        <v>0</v>
      </c>
      <c r="APL336">
        <v>0</v>
      </c>
      <c r="APM336">
        <v>0</v>
      </c>
      <c r="APN336">
        <v>0</v>
      </c>
      <c r="APO336">
        <v>0</v>
      </c>
      <c r="APP336">
        <v>0</v>
      </c>
      <c r="APQ336">
        <v>0</v>
      </c>
      <c r="APR336">
        <v>1</v>
      </c>
      <c r="APS336">
        <v>0</v>
      </c>
      <c r="APT336">
        <v>0</v>
      </c>
      <c r="APU336">
        <v>0</v>
      </c>
      <c r="APW336" t="s">
        <v>1</v>
      </c>
      <c r="AQC336" t="s">
        <v>196</v>
      </c>
      <c r="AQD336">
        <v>0</v>
      </c>
      <c r="AQE336">
        <v>0</v>
      </c>
      <c r="AQF336">
        <v>0</v>
      </c>
      <c r="AQG336">
        <v>0</v>
      </c>
      <c r="AQH336">
        <v>0</v>
      </c>
      <c r="AQI336">
        <v>0</v>
      </c>
      <c r="AQJ336">
        <v>0</v>
      </c>
      <c r="AQK336">
        <v>0</v>
      </c>
      <c r="AQL336">
        <v>0</v>
      </c>
      <c r="AQM336">
        <v>1</v>
      </c>
      <c r="AQN336">
        <v>0</v>
      </c>
      <c r="AQO336">
        <v>0</v>
      </c>
      <c r="AQP336">
        <v>0</v>
      </c>
      <c r="AQR336" t="s">
        <v>1654</v>
      </c>
      <c r="AQS336">
        <v>1</v>
      </c>
      <c r="AQT336">
        <v>0</v>
      </c>
      <c r="AQU336">
        <v>0</v>
      </c>
      <c r="AQV336">
        <v>0</v>
      </c>
      <c r="AQW336">
        <v>0</v>
      </c>
      <c r="AQX336">
        <v>0</v>
      </c>
      <c r="AQY336" s="32">
        <v>0</v>
      </c>
      <c r="AQZ336" s="32">
        <v>0</v>
      </c>
      <c r="ARA336" s="32">
        <v>0</v>
      </c>
      <c r="ARB336" s="32">
        <v>0</v>
      </c>
      <c r="ARC336">
        <v>0</v>
      </c>
      <c r="ARD336">
        <v>0</v>
      </c>
      <c r="ARF336" t="s">
        <v>1</v>
      </c>
      <c r="AWX336" t="s">
        <v>0</v>
      </c>
      <c r="AXA336">
        <v>325470050</v>
      </c>
      <c r="AXB336" t="s">
        <v>7379</v>
      </c>
      <c r="AXC336" t="s">
        <v>7380</v>
      </c>
      <c r="AXF336" t="s">
        <v>172</v>
      </c>
      <c r="AXI336">
        <v>342</v>
      </c>
    </row>
    <row r="337" spans="1:1021 1026:1309">
      <c r="A337" t="s">
        <v>7381</v>
      </c>
      <c r="B337" t="s">
        <v>7382</v>
      </c>
      <c r="C337" t="s">
        <v>7090</v>
      </c>
      <c r="D337" t="s">
        <v>6375</v>
      </c>
      <c r="E337" t="s">
        <v>6682</v>
      </c>
      <c r="F337" t="s">
        <v>171</v>
      </c>
      <c r="G337" t="s">
        <v>4166</v>
      </c>
      <c r="I337" t="s">
        <v>1616</v>
      </c>
      <c r="J337" t="s">
        <v>9</v>
      </c>
      <c r="K337" t="s">
        <v>4268</v>
      </c>
      <c r="X337" t="s">
        <v>0</v>
      </c>
      <c r="Y337" t="s">
        <v>0</v>
      </c>
      <c r="Z337">
        <v>29</v>
      </c>
      <c r="AF337" t="s">
        <v>1603</v>
      </c>
      <c r="AG337" t="s">
        <v>1602</v>
      </c>
      <c r="AH337">
        <v>1</v>
      </c>
      <c r="AI337">
        <v>0</v>
      </c>
      <c r="AJ337">
        <v>0</v>
      </c>
      <c r="AK337">
        <v>0</v>
      </c>
      <c r="AL337">
        <v>0</v>
      </c>
      <c r="AM337">
        <v>0</v>
      </c>
      <c r="AN337">
        <v>0</v>
      </c>
      <c r="AR337">
        <v>1</v>
      </c>
      <c r="AS337" t="s">
        <v>2</v>
      </c>
      <c r="AT337">
        <v>0</v>
      </c>
      <c r="AU337">
        <v>1</v>
      </c>
      <c r="AV337">
        <v>0</v>
      </c>
      <c r="AW337">
        <v>0</v>
      </c>
      <c r="AX337">
        <v>0</v>
      </c>
      <c r="AZ337" t="s">
        <v>2</v>
      </c>
      <c r="BB337" t="s">
        <v>1750</v>
      </c>
      <c r="BC337">
        <v>0</v>
      </c>
      <c r="BD337">
        <v>0</v>
      </c>
      <c r="BE337">
        <v>0</v>
      </c>
      <c r="BF337">
        <v>0</v>
      </c>
      <c r="BG337">
        <v>0</v>
      </c>
      <c r="BH337">
        <v>0</v>
      </c>
      <c r="BI337">
        <v>0</v>
      </c>
      <c r="BJ337">
        <v>0</v>
      </c>
      <c r="BK337">
        <v>0</v>
      </c>
      <c r="BL337">
        <v>0</v>
      </c>
      <c r="BM337">
        <v>0</v>
      </c>
      <c r="BN337">
        <v>0</v>
      </c>
      <c r="BO337">
        <v>0</v>
      </c>
      <c r="BP337">
        <v>0</v>
      </c>
      <c r="BQ337">
        <v>0</v>
      </c>
      <c r="BR337">
        <v>0</v>
      </c>
      <c r="BS337">
        <v>0</v>
      </c>
      <c r="BT337">
        <v>0</v>
      </c>
      <c r="BU337">
        <v>0</v>
      </c>
      <c r="BV337">
        <v>0</v>
      </c>
      <c r="BW337">
        <v>0</v>
      </c>
      <c r="BX337">
        <v>0</v>
      </c>
      <c r="BY337">
        <v>0</v>
      </c>
      <c r="BZ337">
        <v>0</v>
      </c>
      <c r="CA337">
        <v>0</v>
      </c>
      <c r="CB337">
        <v>0</v>
      </c>
      <c r="CC337">
        <v>0</v>
      </c>
      <c r="CD337">
        <v>0</v>
      </c>
      <c r="CE337">
        <v>0</v>
      </c>
      <c r="CF337">
        <v>0</v>
      </c>
      <c r="CG337">
        <v>0</v>
      </c>
      <c r="CH337">
        <v>0</v>
      </c>
      <c r="CI337">
        <v>0</v>
      </c>
      <c r="CJ337">
        <v>0</v>
      </c>
      <c r="CK337">
        <v>0</v>
      </c>
      <c r="CL337">
        <v>0</v>
      </c>
      <c r="CM337">
        <v>0</v>
      </c>
      <c r="CN337">
        <v>0</v>
      </c>
      <c r="CO337">
        <v>0</v>
      </c>
      <c r="CP337">
        <v>0</v>
      </c>
      <c r="CQ337">
        <v>0</v>
      </c>
      <c r="CR337">
        <v>0</v>
      </c>
      <c r="CS337">
        <v>0</v>
      </c>
      <c r="CT337">
        <v>0</v>
      </c>
      <c r="CU337">
        <v>0</v>
      </c>
      <c r="CV337">
        <v>0</v>
      </c>
      <c r="CW337">
        <v>0</v>
      </c>
      <c r="CX337">
        <v>0</v>
      </c>
      <c r="CY337">
        <v>0</v>
      </c>
      <c r="CZ337">
        <v>0</v>
      </c>
      <c r="DA337">
        <v>0</v>
      </c>
      <c r="DB337">
        <v>0</v>
      </c>
      <c r="DC337">
        <v>0</v>
      </c>
      <c r="DD337">
        <v>0</v>
      </c>
      <c r="DE337">
        <v>0</v>
      </c>
      <c r="DF337">
        <v>0</v>
      </c>
      <c r="DG337">
        <v>0</v>
      </c>
      <c r="DH337">
        <v>0</v>
      </c>
      <c r="DI337">
        <v>0</v>
      </c>
      <c r="DJ337">
        <v>0</v>
      </c>
      <c r="DK337">
        <v>0</v>
      </c>
      <c r="DL337">
        <v>0</v>
      </c>
      <c r="DM337">
        <v>1</v>
      </c>
      <c r="DN337">
        <v>0</v>
      </c>
      <c r="DO337">
        <v>0</v>
      </c>
      <c r="DP337">
        <v>0</v>
      </c>
      <c r="DQ337">
        <v>0</v>
      </c>
      <c r="AFW337" t="s">
        <v>1</v>
      </c>
      <c r="AFX337" t="s">
        <v>0</v>
      </c>
      <c r="AFY337" t="s">
        <v>1</v>
      </c>
      <c r="AGC337">
        <v>4.2</v>
      </c>
      <c r="AGD337">
        <v>3</v>
      </c>
      <c r="AGE337">
        <v>3</v>
      </c>
      <c r="AGF337" t="s">
        <v>1601</v>
      </c>
      <c r="AJB337">
        <v>3</v>
      </c>
      <c r="ALO337" t="s">
        <v>1</v>
      </c>
      <c r="AOB337">
        <v>3</v>
      </c>
      <c r="AOU337" t="s">
        <v>196</v>
      </c>
      <c r="AOV337">
        <v>0</v>
      </c>
      <c r="AOW337">
        <v>0</v>
      </c>
      <c r="AOX337">
        <v>0</v>
      </c>
      <c r="AOY337">
        <v>0</v>
      </c>
      <c r="AOZ337">
        <v>0</v>
      </c>
      <c r="APA337">
        <v>0</v>
      </c>
      <c r="APB337">
        <v>1</v>
      </c>
      <c r="APC337">
        <v>0</v>
      </c>
      <c r="APD337">
        <v>0</v>
      </c>
      <c r="APE337">
        <v>0</v>
      </c>
      <c r="APG337" t="s">
        <v>196</v>
      </c>
      <c r="APH337">
        <v>0</v>
      </c>
      <c r="API337">
        <v>0</v>
      </c>
      <c r="APJ337">
        <v>0</v>
      </c>
      <c r="APK337">
        <v>0</v>
      </c>
      <c r="APL337">
        <v>0</v>
      </c>
      <c r="APM337">
        <v>0</v>
      </c>
      <c r="APN337">
        <v>0</v>
      </c>
      <c r="APO337">
        <v>0</v>
      </c>
      <c r="APP337">
        <v>0</v>
      </c>
      <c r="APQ337">
        <v>0</v>
      </c>
      <c r="APR337">
        <v>1</v>
      </c>
      <c r="APS337">
        <v>0</v>
      </c>
      <c r="APT337">
        <v>0</v>
      </c>
      <c r="APU337">
        <v>0</v>
      </c>
      <c r="APW337" t="s">
        <v>0</v>
      </c>
      <c r="APX337" t="s">
        <v>1606</v>
      </c>
      <c r="APY337">
        <v>1</v>
      </c>
      <c r="APZ337">
        <v>0</v>
      </c>
      <c r="AQA337">
        <v>0</v>
      </c>
      <c r="AQB337">
        <v>0</v>
      </c>
      <c r="AQC337" t="s">
        <v>1650</v>
      </c>
      <c r="AQD337">
        <v>0</v>
      </c>
      <c r="AQE337">
        <v>1</v>
      </c>
      <c r="AQF337">
        <v>0</v>
      </c>
      <c r="AQG337">
        <v>0</v>
      </c>
      <c r="AQH337">
        <v>0</v>
      </c>
      <c r="AQI337">
        <v>0</v>
      </c>
      <c r="AQJ337">
        <v>0</v>
      </c>
      <c r="AQK337">
        <v>0</v>
      </c>
      <c r="AQL337">
        <v>0</v>
      </c>
      <c r="AQM337">
        <v>0</v>
      </c>
      <c r="AQN337">
        <v>0</v>
      </c>
      <c r="AQO337">
        <v>0</v>
      </c>
      <c r="AQP337">
        <v>0</v>
      </c>
      <c r="AQR337" t="s">
        <v>1654</v>
      </c>
      <c r="AQS337">
        <v>1</v>
      </c>
      <c r="AQT337">
        <v>0</v>
      </c>
      <c r="AQU337">
        <v>0</v>
      </c>
      <c r="AQV337">
        <v>0</v>
      </c>
      <c r="AQW337">
        <v>0</v>
      </c>
      <c r="AQX337">
        <v>0</v>
      </c>
      <c r="AQY337" s="32">
        <v>0</v>
      </c>
      <c r="AQZ337" s="32">
        <v>0</v>
      </c>
      <c r="ARA337" s="32">
        <v>0</v>
      </c>
      <c r="ARB337" s="32">
        <v>0</v>
      </c>
      <c r="ARC337">
        <v>0</v>
      </c>
      <c r="ARD337">
        <v>0</v>
      </c>
      <c r="ARF337" t="s">
        <v>1</v>
      </c>
      <c r="AWX337" t="s">
        <v>0</v>
      </c>
      <c r="AXA337">
        <v>325470210</v>
      </c>
      <c r="AXB337" t="s">
        <v>7383</v>
      </c>
      <c r="AXC337" t="s">
        <v>7384</v>
      </c>
      <c r="AXF337" t="s">
        <v>172</v>
      </c>
      <c r="AXI337">
        <v>343</v>
      </c>
    </row>
    <row r="338" spans="1:1021 1026:1309">
      <c r="A338" t="s">
        <v>7385</v>
      </c>
      <c r="B338" t="s">
        <v>7386</v>
      </c>
      <c r="C338" t="s">
        <v>7090</v>
      </c>
      <c r="D338" t="s">
        <v>6375</v>
      </c>
      <c r="E338" t="s">
        <v>6682</v>
      </c>
      <c r="F338" t="s">
        <v>171</v>
      </c>
      <c r="G338" t="s">
        <v>4166</v>
      </c>
      <c r="I338" t="s">
        <v>1616</v>
      </c>
      <c r="J338" t="s">
        <v>9</v>
      </c>
      <c r="K338" t="s">
        <v>4268</v>
      </c>
      <c r="X338" t="s">
        <v>0</v>
      </c>
      <c r="Y338" t="s">
        <v>0</v>
      </c>
      <c r="Z338">
        <v>19</v>
      </c>
      <c r="AF338" t="s">
        <v>1603</v>
      </c>
      <c r="AG338" t="s">
        <v>1602</v>
      </c>
      <c r="AH338">
        <v>1</v>
      </c>
      <c r="AI338">
        <v>0</v>
      </c>
      <c r="AJ338">
        <v>0</v>
      </c>
      <c r="AK338">
        <v>0</v>
      </c>
      <c r="AL338">
        <v>0</v>
      </c>
      <c r="AM338">
        <v>0</v>
      </c>
      <c r="AN338">
        <v>0</v>
      </c>
      <c r="AR338">
        <v>1</v>
      </c>
      <c r="AS338" t="s">
        <v>1690</v>
      </c>
      <c r="AT338">
        <v>1</v>
      </c>
      <c r="AU338">
        <v>0</v>
      </c>
      <c r="AV338">
        <v>0</v>
      </c>
      <c r="AW338">
        <v>0</v>
      </c>
      <c r="AX338">
        <v>0</v>
      </c>
      <c r="AZ338" t="s">
        <v>1690</v>
      </c>
      <c r="BB338" t="s">
        <v>1750</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v>0</v>
      </c>
      <c r="CJ338">
        <v>0</v>
      </c>
      <c r="CK338">
        <v>0</v>
      </c>
      <c r="CL338">
        <v>0</v>
      </c>
      <c r="CM338">
        <v>0</v>
      </c>
      <c r="CN338">
        <v>0</v>
      </c>
      <c r="CO338">
        <v>0</v>
      </c>
      <c r="CP338">
        <v>0</v>
      </c>
      <c r="CQ338">
        <v>0</v>
      </c>
      <c r="CR338">
        <v>0</v>
      </c>
      <c r="CS338">
        <v>0</v>
      </c>
      <c r="CT338">
        <v>0</v>
      </c>
      <c r="CU338">
        <v>0</v>
      </c>
      <c r="CV338">
        <v>0</v>
      </c>
      <c r="CW338">
        <v>0</v>
      </c>
      <c r="CX338">
        <v>0</v>
      </c>
      <c r="CY338">
        <v>0</v>
      </c>
      <c r="CZ338">
        <v>0</v>
      </c>
      <c r="DA338">
        <v>0</v>
      </c>
      <c r="DB338">
        <v>0</v>
      </c>
      <c r="DC338">
        <v>0</v>
      </c>
      <c r="DD338">
        <v>0</v>
      </c>
      <c r="DE338">
        <v>0</v>
      </c>
      <c r="DF338">
        <v>0</v>
      </c>
      <c r="DG338">
        <v>0</v>
      </c>
      <c r="DH338">
        <v>0</v>
      </c>
      <c r="DI338">
        <v>0</v>
      </c>
      <c r="DJ338">
        <v>0</v>
      </c>
      <c r="DK338">
        <v>0</v>
      </c>
      <c r="DL338">
        <v>0</v>
      </c>
      <c r="DM338">
        <v>1</v>
      </c>
      <c r="DN338">
        <v>0</v>
      </c>
      <c r="DO338">
        <v>0</v>
      </c>
      <c r="DP338">
        <v>0</v>
      </c>
      <c r="DQ338">
        <v>0</v>
      </c>
      <c r="AFW338" t="s">
        <v>0</v>
      </c>
      <c r="AFY338" t="s">
        <v>0</v>
      </c>
      <c r="AFZ338">
        <v>5.6</v>
      </c>
      <c r="AGA338">
        <v>5.6</v>
      </c>
      <c r="AGB338" t="s">
        <v>1601</v>
      </c>
      <c r="AJB338">
        <v>2</v>
      </c>
      <c r="ALO338" t="s">
        <v>0</v>
      </c>
      <c r="AOB338">
        <v>4</v>
      </c>
      <c r="AOU338" t="s">
        <v>196</v>
      </c>
      <c r="AOV338">
        <v>0</v>
      </c>
      <c r="AOW338">
        <v>0</v>
      </c>
      <c r="AOX338">
        <v>0</v>
      </c>
      <c r="AOY338">
        <v>0</v>
      </c>
      <c r="AOZ338">
        <v>0</v>
      </c>
      <c r="APA338">
        <v>0</v>
      </c>
      <c r="APB338">
        <v>1</v>
      </c>
      <c r="APC338">
        <v>0</v>
      </c>
      <c r="APD338">
        <v>0</v>
      </c>
      <c r="APE338">
        <v>0</v>
      </c>
      <c r="APG338" t="s">
        <v>196</v>
      </c>
      <c r="APH338">
        <v>0</v>
      </c>
      <c r="API338">
        <v>0</v>
      </c>
      <c r="APJ338">
        <v>0</v>
      </c>
      <c r="APK338">
        <v>0</v>
      </c>
      <c r="APL338">
        <v>0</v>
      </c>
      <c r="APM338">
        <v>0</v>
      </c>
      <c r="APN338">
        <v>0</v>
      </c>
      <c r="APO338">
        <v>0</v>
      </c>
      <c r="APP338">
        <v>0</v>
      </c>
      <c r="APQ338">
        <v>0</v>
      </c>
      <c r="APR338">
        <v>1</v>
      </c>
      <c r="APS338">
        <v>0</v>
      </c>
      <c r="APT338">
        <v>0</v>
      </c>
      <c r="APU338">
        <v>0</v>
      </c>
      <c r="APW338" t="s">
        <v>0</v>
      </c>
      <c r="APX338" t="s">
        <v>1606</v>
      </c>
      <c r="APY338">
        <v>1</v>
      </c>
      <c r="APZ338">
        <v>0</v>
      </c>
      <c r="AQA338">
        <v>0</v>
      </c>
      <c r="AQB338">
        <v>0</v>
      </c>
      <c r="AQC338" t="s">
        <v>196</v>
      </c>
      <c r="AQD338">
        <v>0</v>
      </c>
      <c r="AQE338">
        <v>0</v>
      </c>
      <c r="AQF338">
        <v>0</v>
      </c>
      <c r="AQG338">
        <v>0</v>
      </c>
      <c r="AQH338">
        <v>0</v>
      </c>
      <c r="AQI338">
        <v>0</v>
      </c>
      <c r="AQJ338">
        <v>0</v>
      </c>
      <c r="AQK338">
        <v>0</v>
      </c>
      <c r="AQL338">
        <v>0</v>
      </c>
      <c r="AQM338">
        <v>1</v>
      </c>
      <c r="AQN338">
        <v>0</v>
      </c>
      <c r="AQO338">
        <v>0</v>
      </c>
      <c r="AQP338">
        <v>0</v>
      </c>
      <c r="AQR338" t="s">
        <v>1654</v>
      </c>
      <c r="AQS338">
        <v>1</v>
      </c>
      <c r="AQT338">
        <v>0</v>
      </c>
      <c r="AQU338">
        <v>0</v>
      </c>
      <c r="AQV338">
        <v>0</v>
      </c>
      <c r="AQW338">
        <v>0</v>
      </c>
      <c r="AQX338">
        <v>0</v>
      </c>
      <c r="AQY338" s="32">
        <v>0</v>
      </c>
      <c r="AQZ338" s="32">
        <v>0</v>
      </c>
      <c r="ARA338" s="32">
        <v>0</v>
      </c>
      <c r="ARB338" s="32">
        <v>0</v>
      </c>
      <c r="ARC338">
        <v>0</v>
      </c>
      <c r="ARD338">
        <v>0</v>
      </c>
      <c r="ARF338" t="s">
        <v>1</v>
      </c>
      <c r="AWX338" t="s">
        <v>0</v>
      </c>
      <c r="AXA338">
        <v>325470264</v>
      </c>
      <c r="AXB338" t="s">
        <v>7387</v>
      </c>
      <c r="AXC338" t="s">
        <v>7388</v>
      </c>
      <c r="AXF338" t="s">
        <v>172</v>
      </c>
      <c r="AXI338">
        <v>344</v>
      </c>
    </row>
    <row r="339" spans="1:1021 1026:1309">
      <c r="A339" t="s">
        <v>7389</v>
      </c>
      <c r="B339" t="s">
        <v>7390</v>
      </c>
      <c r="C339" t="s">
        <v>7090</v>
      </c>
      <c r="D339" t="s">
        <v>6375</v>
      </c>
      <c r="E339" t="s">
        <v>6682</v>
      </c>
      <c r="F339" t="s">
        <v>171</v>
      </c>
      <c r="G339" t="s">
        <v>4166</v>
      </c>
      <c r="I339" t="s">
        <v>1616</v>
      </c>
      <c r="J339" t="s">
        <v>9</v>
      </c>
      <c r="K339" t="s">
        <v>4268</v>
      </c>
      <c r="X339" t="s">
        <v>0</v>
      </c>
      <c r="Y339" t="s">
        <v>0</v>
      </c>
      <c r="Z339">
        <v>33</v>
      </c>
      <c r="AF339" t="s">
        <v>1603</v>
      </c>
      <c r="AG339" t="s">
        <v>1602</v>
      </c>
      <c r="AH339">
        <v>1</v>
      </c>
      <c r="AI339">
        <v>0</v>
      </c>
      <c r="AJ339">
        <v>0</v>
      </c>
      <c r="AK339">
        <v>0</v>
      </c>
      <c r="AL339">
        <v>0</v>
      </c>
      <c r="AM339">
        <v>0</v>
      </c>
      <c r="AN339">
        <v>0</v>
      </c>
      <c r="AR339">
        <v>1</v>
      </c>
      <c r="AS339" t="s">
        <v>1690</v>
      </c>
      <c r="AT339">
        <v>1</v>
      </c>
      <c r="AU339">
        <v>0</v>
      </c>
      <c r="AV339">
        <v>0</v>
      </c>
      <c r="AW339">
        <v>0</v>
      </c>
      <c r="AX339">
        <v>0</v>
      </c>
      <c r="AZ339" t="s">
        <v>196</v>
      </c>
      <c r="BB339" t="s">
        <v>1750</v>
      </c>
      <c r="BC339">
        <v>0</v>
      </c>
      <c r="BD339">
        <v>0</v>
      </c>
      <c r="BE339">
        <v>0</v>
      </c>
      <c r="BF339">
        <v>0</v>
      </c>
      <c r="BG339">
        <v>0</v>
      </c>
      <c r="BH339">
        <v>0</v>
      </c>
      <c r="BI339">
        <v>0</v>
      </c>
      <c r="BJ339">
        <v>0</v>
      </c>
      <c r="BK339">
        <v>0</v>
      </c>
      <c r="BL339">
        <v>0</v>
      </c>
      <c r="BM339">
        <v>0</v>
      </c>
      <c r="BN339">
        <v>0</v>
      </c>
      <c r="BO339">
        <v>0</v>
      </c>
      <c r="BP339">
        <v>0</v>
      </c>
      <c r="BQ339">
        <v>0</v>
      </c>
      <c r="BR339">
        <v>0</v>
      </c>
      <c r="BS339">
        <v>0</v>
      </c>
      <c r="BT339">
        <v>0</v>
      </c>
      <c r="BU339">
        <v>0</v>
      </c>
      <c r="BV339">
        <v>0</v>
      </c>
      <c r="BW339">
        <v>0</v>
      </c>
      <c r="BX339">
        <v>0</v>
      </c>
      <c r="BY339">
        <v>0</v>
      </c>
      <c r="BZ339">
        <v>0</v>
      </c>
      <c r="CA339">
        <v>0</v>
      </c>
      <c r="CB339">
        <v>0</v>
      </c>
      <c r="CC339">
        <v>0</v>
      </c>
      <c r="CD339">
        <v>0</v>
      </c>
      <c r="CE339">
        <v>0</v>
      </c>
      <c r="CF339">
        <v>0</v>
      </c>
      <c r="CG339">
        <v>0</v>
      </c>
      <c r="CH339">
        <v>0</v>
      </c>
      <c r="CI339">
        <v>0</v>
      </c>
      <c r="CJ339">
        <v>0</v>
      </c>
      <c r="CK339">
        <v>0</v>
      </c>
      <c r="CL339">
        <v>0</v>
      </c>
      <c r="CM339">
        <v>0</v>
      </c>
      <c r="CN339">
        <v>0</v>
      </c>
      <c r="CO339">
        <v>0</v>
      </c>
      <c r="CP339">
        <v>0</v>
      </c>
      <c r="CQ339">
        <v>0</v>
      </c>
      <c r="CR339">
        <v>0</v>
      </c>
      <c r="CS339">
        <v>0</v>
      </c>
      <c r="CT339">
        <v>0</v>
      </c>
      <c r="CU339">
        <v>0</v>
      </c>
      <c r="CV339">
        <v>0</v>
      </c>
      <c r="CW339">
        <v>0</v>
      </c>
      <c r="CX339">
        <v>0</v>
      </c>
      <c r="CY339">
        <v>0</v>
      </c>
      <c r="CZ339">
        <v>0</v>
      </c>
      <c r="DA339">
        <v>0</v>
      </c>
      <c r="DB339">
        <v>0</v>
      </c>
      <c r="DC339">
        <v>0</v>
      </c>
      <c r="DD339">
        <v>0</v>
      </c>
      <c r="DE339">
        <v>0</v>
      </c>
      <c r="DF339">
        <v>0</v>
      </c>
      <c r="DG339">
        <v>0</v>
      </c>
      <c r="DH339">
        <v>0</v>
      </c>
      <c r="DI339">
        <v>0</v>
      </c>
      <c r="DJ339">
        <v>0</v>
      </c>
      <c r="DK339">
        <v>0</v>
      </c>
      <c r="DL339">
        <v>0</v>
      </c>
      <c r="DM339">
        <v>1</v>
      </c>
      <c r="DN339">
        <v>0</v>
      </c>
      <c r="DO339">
        <v>0</v>
      </c>
      <c r="DP339">
        <v>0</v>
      </c>
      <c r="DQ339">
        <v>0</v>
      </c>
      <c r="AFW339" t="s">
        <v>0</v>
      </c>
      <c r="AFY339" t="s">
        <v>0</v>
      </c>
      <c r="AFZ339">
        <v>7.6</v>
      </c>
      <c r="AGA339">
        <v>7.6</v>
      </c>
      <c r="AGB339" t="s">
        <v>1601</v>
      </c>
      <c r="AJB339">
        <v>6</v>
      </c>
      <c r="ALO339" t="s">
        <v>1</v>
      </c>
      <c r="AOB339">
        <v>4</v>
      </c>
      <c r="AOU339" t="s">
        <v>196</v>
      </c>
      <c r="AOV339">
        <v>0</v>
      </c>
      <c r="AOW339">
        <v>0</v>
      </c>
      <c r="AOX339">
        <v>0</v>
      </c>
      <c r="AOY339">
        <v>0</v>
      </c>
      <c r="AOZ339">
        <v>0</v>
      </c>
      <c r="APA339">
        <v>0</v>
      </c>
      <c r="APB339">
        <v>1</v>
      </c>
      <c r="APC339">
        <v>0</v>
      </c>
      <c r="APD339">
        <v>0</v>
      </c>
      <c r="APE339">
        <v>0</v>
      </c>
      <c r="APG339" t="s">
        <v>196</v>
      </c>
      <c r="APH339">
        <v>0</v>
      </c>
      <c r="API339">
        <v>0</v>
      </c>
      <c r="APJ339">
        <v>0</v>
      </c>
      <c r="APK339">
        <v>0</v>
      </c>
      <c r="APL339">
        <v>0</v>
      </c>
      <c r="APM339">
        <v>0</v>
      </c>
      <c r="APN339">
        <v>0</v>
      </c>
      <c r="APO339">
        <v>0</v>
      </c>
      <c r="APP339">
        <v>0</v>
      </c>
      <c r="APQ339">
        <v>0</v>
      </c>
      <c r="APR339">
        <v>1</v>
      </c>
      <c r="APS339">
        <v>0</v>
      </c>
      <c r="APT339">
        <v>0</v>
      </c>
      <c r="APU339">
        <v>0</v>
      </c>
      <c r="APW339" t="s">
        <v>0</v>
      </c>
      <c r="APX339" t="s">
        <v>1738</v>
      </c>
      <c r="APY339">
        <v>0</v>
      </c>
      <c r="APZ339">
        <v>0</v>
      </c>
      <c r="AQA339">
        <v>1</v>
      </c>
      <c r="AQB339">
        <v>0</v>
      </c>
      <c r="AQC339" t="s">
        <v>196</v>
      </c>
      <c r="AQD339">
        <v>0</v>
      </c>
      <c r="AQE339">
        <v>0</v>
      </c>
      <c r="AQF339">
        <v>0</v>
      </c>
      <c r="AQG339">
        <v>0</v>
      </c>
      <c r="AQH339">
        <v>0</v>
      </c>
      <c r="AQI339">
        <v>0</v>
      </c>
      <c r="AQJ339">
        <v>0</v>
      </c>
      <c r="AQK339">
        <v>0</v>
      </c>
      <c r="AQL339">
        <v>0</v>
      </c>
      <c r="AQM339">
        <v>1</v>
      </c>
      <c r="AQN339">
        <v>0</v>
      </c>
      <c r="AQO339">
        <v>0</v>
      </c>
      <c r="AQP339">
        <v>0</v>
      </c>
      <c r="AQR339" t="s">
        <v>1654</v>
      </c>
      <c r="AQS339">
        <v>1</v>
      </c>
      <c r="AQT339">
        <v>0</v>
      </c>
      <c r="AQU339">
        <v>0</v>
      </c>
      <c r="AQV339">
        <v>0</v>
      </c>
      <c r="AQW339">
        <v>0</v>
      </c>
      <c r="AQX339">
        <v>0</v>
      </c>
      <c r="AQY339" s="32">
        <v>0</v>
      </c>
      <c r="AQZ339" s="32">
        <v>0</v>
      </c>
      <c r="ARA339" s="32">
        <v>0</v>
      </c>
      <c r="ARB339" s="32">
        <v>0</v>
      </c>
      <c r="ARC339">
        <v>0</v>
      </c>
      <c r="ARD339">
        <v>0</v>
      </c>
      <c r="ARF339" t="s">
        <v>1</v>
      </c>
      <c r="AWX339" t="s">
        <v>0</v>
      </c>
      <c r="AXA339">
        <v>325470284</v>
      </c>
      <c r="AXB339" t="s">
        <v>7391</v>
      </c>
      <c r="AXC339" t="s">
        <v>7392</v>
      </c>
      <c r="AXF339" t="s">
        <v>172</v>
      </c>
      <c r="AXI339">
        <v>345</v>
      </c>
    </row>
    <row r="340" spans="1:1021 1026:1309">
      <c r="A340" t="s">
        <v>7393</v>
      </c>
      <c r="B340" t="s">
        <v>7394</v>
      </c>
      <c r="C340" t="s">
        <v>7090</v>
      </c>
      <c r="D340" t="s">
        <v>6375</v>
      </c>
      <c r="E340" t="s">
        <v>6682</v>
      </c>
      <c r="F340" t="s">
        <v>171</v>
      </c>
      <c r="G340" t="s">
        <v>4166</v>
      </c>
      <c r="I340" t="s">
        <v>1616</v>
      </c>
      <c r="J340" t="s">
        <v>9</v>
      </c>
      <c r="K340" t="s">
        <v>4268</v>
      </c>
      <c r="X340" t="s">
        <v>0</v>
      </c>
      <c r="Y340" t="s">
        <v>0</v>
      </c>
      <c r="Z340">
        <v>79</v>
      </c>
      <c r="AF340" t="s">
        <v>1603</v>
      </c>
      <c r="AG340" t="s">
        <v>1602</v>
      </c>
      <c r="AH340">
        <v>1</v>
      </c>
      <c r="AI340">
        <v>0</v>
      </c>
      <c r="AJ340">
        <v>0</v>
      </c>
      <c r="AK340">
        <v>0</v>
      </c>
      <c r="AL340">
        <v>0</v>
      </c>
      <c r="AM340">
        <v>0</v>
      </c>
      <c r="AN340">
        <v>0</v>
      </c>
      <c r="AR340">
        <v>1</v>
      </c>
      <c r="AS340" t="s">
        <v>1690</v>
      </c>
      <c r="AT340">
        <v>1</v>
      </c>
      <c r="AU340">
        <v>0</v>
      </c>
      <c r="AV340">
        <v>0</v>
      </c>
      <c r="AW340">
        <v>0</v>
      </c>
      <c r="AX340">
        <v>0</v>
      </c>
      <c r="AZ340" t="s">
        <v>196</v>
      </c>
      <c r="BB340" t="s">
        <v>1750</v>
      </c>
      <c r="BC340">
        <v>0</v>
      </c>
      <c r="BD340">
        <v>0</v>
      </c>
      <c r="BE340">
        <v>0</v>
      </c>
      <c r="BF340">
        <v>0</v>
      </c>
      <c r="BG340">
        <v>0</v>
      </c>
      <c r="BH340">
        <v>0</v>
      </c>
      <c r="BI340">
        <v>0</v>
      </c>
      <c r="BJ340">
        <v>0</v>
      </c>
      <c r="BK340">
        <v>0</v>
      </c>
      <c r="BL340">
        <v>0</v>
      </c>
      <c r="BM340">
        <v>0</v>
      </c>
      <c r="BN340">
        <v>0</v>
      </c>
      <c r="BO340">
        <v>0</v>
      </c>
      <c r="BP340">
        <v>0</v>
      </c>
      <c r="BQ340">
        <v>0</v>
      </c>
      <c r="BR340">
        <v>0</v>
      </c>
      <c r="BS340">
        <v>0</v>
      </c>
      <c r="BT340">
        <v>0</v>
      </c>
      <c r="BU340">
        <v>0</v>
      </c>
      <c r="BV340">
        <v>0</v>
      </c>
      <c r="BW340">
        <v>0</v>
      </c>
      <c r="BX340">
        <v>0</v>
      </c>
      <c r="BY340">
        <v>0</v>
      </c>
      <c r="BZ340">
        <v>0</v>
      </c>
      <c r="CA340">
        <v>0</v>
      </c>
      <c r="CB340">
        <v>0</v>
      </c>
      <c r="CC340">
        <v>0</v>
      </c>
      <c r="CD340">
        <v>0</v>
      </c>
      <c r="CE340">
        <v>0</v>
      </c>
      <c r="CF340">
        <v>0</v>
      </c>
      <c r="CG340">
        <v>0</v>
      </c>
      <c r="CH340">
        <v>0</v>
      </c>
      <c r="CI340">
        <v>0</v>
      </c>
      <c r="CJ340">
        <v>0</v>
      </c>
      <c r="CK340">
        <v>0</v>
      </c>
      <c r="CL340">
        <v>0</v>
      </c>
      <c r="CM340">
        <v>0</v>
      </c>
      <c r="CN340">
        <v>0</v>
      </c>
      <c r="CO340">
        <v>0</v>
      </c>
      <c r="CP340">
        <v>0</v>
      </c>
      <c r="CQ340">
        <v>0</v>
      </c>
      <c r="CR340">
        <v>0</v>
      </c>
      <c r="CS340">
        <v>0</v>
      </c>
      <c r="CT340">
        <v>0</v>
      </c>
      <c r="CU340">
        <v>0</v>
      </c>
      <c r="CV340">
        <v>0</v>
      </c>
      <c r="CW340">
        <v>0</v>
      </c>
      <c r="CX340">
        <v>0</v>
      </c>
      <c r="CY340">
        <v>0</v>
      </c>
      <c r="CZ340">
        <v>0</v>
      </c>
      <c r="DA340">
        <v>0</v>
      </c>
      <c r="DB340">
        <v>0</v>
      </c>
      <c r="DC340">
        <v>0</v>
      </c>
      <c r="DD340">
        <v>0</v>
      </c>
      <c r="DE340">
        <v>0</v>
      </c>
      <c r="DF340">
        <v>0</v>
      </c>
      <c r="DG340">
        <v>0</v>
      </c>
      <c r="DH340">
        <v>0</v>
      </c>
      <c r="DI340">
        <v>0</v>
      </c>
      <c r="DJ340">
        <v>0</v>
      </c>
      <c r="DK340">
        <v>0</v>
      </c>
      <c r="DL340">
        <v>0</v>
      </c>
      <c r="DM340">
        <v>1</v>
      </c>
      <c r="DN340">
        <v>0</v>
      </c>
      <c r="DO340">
        <v>0</v>
      </c>
      <c r="DP340">
        <v>0</v>
      </c>
      <c r="DQ340">
        <v>0</v>
      </c>
      <c r="AFW340" t="s">
        <v>0</v>
      </c>
      <c r="AFY340" t="s">
        <v>0</v>
      </c>
      <c r="AFZ340">
        <v>6.2</v>
      </c>
      <c r="AGA340">
        <v>6.2</v>
      </c>
      <c r="AGB340" t="s">
        <v>1601</v>
      </c>
      <c r="AJB340">
        <v>2</v>
      </c>
      <c r="ALO340" t="s">
        <v>1</v>
      </c>
      <c r="AOB340">
        <v>2</v>
      </c>
      <c r="AOU340" t="s">
        <v>196</v>
      </c>
      <c r="AOV340">
        <v>0</v>
      </c>
      <c r="AOW340">
        <v>0</v>
      </c>
      <c r="AOX340">
        <v>0</v>
      </c>
      <c r="AOY340">
        <v>0</v>
      </c>
      <c r="AOZ340">
        <v>0</v>
      </c>
      <c r="APA340">
        <v>0</v>
      </c>
      <c r="APB340">
        <v>1</v>
      </c>
      <c r="APC340">
        <v>0</v>
      </c>
      <c r="APD340">
        <v>0</v>
      </c>
      <c r="APE340">
        <v>0</v>
      </c>
      <c r="APG340" t="s">
        <v>196</v>
      </c>
      <c r="APH340">
        <v>0</v>
      </c>
      <c r="API340">
        <v>0</v>
      </c>
      <c r="APJ340">
        <v>0</v>
      </c>
      <c r="APK340">
        <v>0</v>
      </c>
      <c r="APL340">
        <v>0</v>
      </c>
      <c r="APM340">
        <v>0</v>
      </c>
      <c r="APN340">
        <v>0</v>
      </c>
      <c r="APO340">
        <v>0</v>
      </c>
      <c r="APP340">
        <v>0</v>
      </c>
      <c r="APQ340">
        <v>0</v>
      </c>
      <c r="APR340">
        <v>1</v>
      </c>
      <c r="APS340">
        <v>0</v>
      </c>
      <c r="APT340">
        <v>0</v>
      </c>
      <c r="APU340">
        <v>0</v>
      </c>
      <c r="APW340" t="s">
        <v>0</v>
      </c>
      <c r="APX340" t="s">
        <v>1606</v>
      </c>
      <c r="APY340">
        <v>1</v>
      </c>
      <c r="APZ340">
        <v>0</v>
      </c>
      <c r="AQA340">
        <v>0</v>
      </c>
      <c r="AQB340">
        <v>0</v>
      </c>
      <c r="AQC340" t="s">
        <v>1650</v>
      </c>
      <c r="AQD340">
        <v>0</v>
      </c>
      <c r="AQE340">
        <v>1</v>
      </c>
      <c r="AQF340">
        <v>0</v>
      </c>
      <c r="AQG340">
        <v>0</v>
      </c>
      <c r="AQH340">
        <v>0</v>
      </c>
      <c r="AQI340">
        <v>0</v>
      </c>
      <c r="AQJ340">
        <v>0</v>
      </c>
      <c r="AQK340">
        <v>0</v>
      </c>
      <c r="AQL340">
        <v>0</v>
      </c>
      <c r="AQM340">
        <v>0</v>
      </c>
      <c r="AQN340">
        <v>0</v>
      </c>
      <c r="AQO340">
        <v>0</v>
      </c>
      <c r="AQP340">
        <v>0</v>
      </c>
      <c r="AQR340" t="s">
        <v>1654</v>
      </c>
      <c r="AQS340">
        <v>1</v>
      </c>
      <c r="AQT340">
        <v>0</v>
      </c>
      <c r="AQU340">
        <v>0</v>
      </c>
      <c r="AQV340">
        <v>0</v>
      </c>
      <c r="AQW340">
        <v>0</v>
      </c>
      <c r="AQX340">
        <v>0</v>
      </c>
      <c r="AQY340" s="32">
        <v>0</v>
      </c>
      <c r="AQZ340" s="32">
        <v>0</v>
      </c>
      <c r="ARA340" s="32">
        <v>0</v>
      </c>
      <c r="ARB340" s="32">
        <v>0</v>
      </c>
      <c r="ARC340">
        <v>0</v>
      </c>
      <c r="ARD340">
        <v>0</v>
      </c>
      <c r="ARF340" t="s">
        <v>1</v>
      </c>
      <c r="AWX340" t="s">
        <v>0</v>
      </c>
      <c r="AXA340">
        <v>325470387</v>
      </c>
      <c r="AXB340" t="s">
        <v>7395</v>
      </c>
      <c r="AXC340" t="s">
        <v>7396</v>
      </c>
      <c r="AXF340" t="s">
        <v>172</v>
      </c>
      <c r="AXI340">
        <v>346</v>
      </c>
    </row>
    <row r="341" spans="1:1021 1026:1309">
      <c r="A341" t="s">
        <v>7397</v>
      </c>
      <c r="B341" t="s">
        <v>7398</v>
      </c>
      <c r="C341" t="s">
        <v>7090</v>
      </c>
      <c r="D341" t="s">
        <v>6375</v>
      </c>
      <c r="E341" t="s">
        <v>6682</v>
      </c>
      <c r="F341" t="s">
        <v>171</v>
      </c>
      <c r="G341" t="s">
        <v>4166</v>
      </c>
      <c r="I341" t="s">
        <v>1616</v>
      </c>
      <c r="J341" t="s">
        <v>413</v>
      </c>
      <c r="K341" t="s">
        <v>4268</v>
      </c>
      <c r="M341" t="s">
        <v>4337</v>
      </c>
      <c r="X341" t="s">
        <v>0</v>
      </c>
      <c r="Y341" t="s">
        <v>0</v>
      </c>
      <c r="Z341">
        <v>96</v>
      </c>
      <c r="AC341" t="s">
        <v>284</v>
      </c>
      <c r="AD341">
        <v>1</v>
      </c>
      <c r="AE341">
        <v>0</v>
      </c>
      <c r="AF341" t="s">
        <v>1603</v>
      </c>
      <c r="AG341" t="s">
        <v>1602</v>
      </c>
      <c r="AH341">
        <v>1</v>
      </c>
      <c r="AI341">
        <v>0</v>
      </c>
      <c r="AJ341">
        <v>0</v>
      </c>
      <c r="AK341">
        <v>0</v>
      </c>
      <c r="AL341">
        <v>0</v>
      </c>
      <c r="AM341">
        <v>0</v>
      </c>
      <c r="AN341">
        <v>0</v>
      </c>
      <c r="AR341">
        <v>1</v>
      </c>
      <c r="AS341" t="s">
        <v>2</v>
      </c>
      <c r="AT341">
        <v>0</v>
      </c>
      <c r="AU341">
        <v>1</v>
      </c>
      <c r="AV341">
        <v>0</v>
      </c>
      <c r="AW341">
        <v>0</v>
      </c>
      <c r="AX341">
        <v>0</v>
      </c>
      <c r="AZ341" t="s">
        <v>2</v>
      </c>
      <c r="BB341" t="s">
        <v>1754</v>
      </c>
      <c r="BC341">
        <v>0</v>
      </c>
      <c r="BD341">
        <v>0</v>
      </c>
      <c r="BE341">
        <v>0</v>
      </c>
      <c r="BF341">
        <v>0</v>
      </c>
      <c r="BG341">
        <v>0</v>
      </c>
      <c r="BH341">
        <v>0</v>
      </c>
      <c r="BI341">
        <v>0</v>
      </c>
      <c r="BJ341">
        <v>0</v>
      </c>
      <c r="BK341">
        <v>0</v>
      </c>
      <c r="BL341">
        <v>0</v>
      </c>
      <c r="BM341">
        <v>0</v>
      </c>
      <c r="BN341">
        <v>0</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0</v>
      </c>
      <c r="CH341">
        <v>0</v>
      </c>
      <c r="CI341">
        <v>0</v>
      </c>
      <c r="CJ341">
        <v>0</v>
      </c>
      <c r="CK341">
        <v>0</v>
      </c>
      <c r="CL341">
        <v>0</v>
      </c>
      <c r="CM341">
        <v>0</v>
      </c>
      <c r="CN341">
        <v>0</v>
      </c>
      <c r="CO341">
        <v>0</v>
      </c>
      <c r="CP341">
        <v>0</v>
      </c>
      <c r="CQ341">
        <v>0</v>
      </c>
      <c r="CR341">
        <v>0</v>
      </c>
      <c r="CS341">
        <v>0</v>
      </c>
      <c r="CT341">
        <v>1</v>
      </c>
      <c r="CU341">
        <v>0</v>
      </c>
      <c r="CV341">
        <v>0</v>
      </c>
      <c r="CW341">
        <v>0</v>
      </c>
      <c r="CX341">
        <v>0</v>
      </c>
      <c r="CY341">
        <v>0</v>
      </c>
      <c r="CZ341">
        <v>0</v>
      </c>
      <c r="DA341">
        <v>0</v>
      </c>
      <c r="DB341">
        <v>0</v>
      </c>
      <c r="DC341">
        <v>0</v>
      </c>
      <c r="DD341">
        <v>0</v>
      </c>
      <c r="DE341">
        <v>0</v>
      </c>
      <c r="DF341">
        <v>0</v>
      </c>
      <c r="DG341">
        <v>0</v>
      </c>
      <c r="DH341">
        <v>0</v>
      </c>
      <c r="DI341">
        <v>0</v>
      </c>
      <c r="DJ341">
        <v>0</v>
      </c>
      <c r="DK341">
        <v>0</v>
      </c>
      <c r="DL341">
        <v>0</v>
      </c>
      <c r="DM341">
        <v>0</v>
      </c>
      <c r="DN341">
        <v>0</v>
      </c>
      <c r="DO341">
        <v>0</v>
      </c>
      <c r="DP341">
        <v>0</v>
      </c>
      <c r="DQ341">
        <v>0</v>
      </c>
      <c r="GH341">
        <v>80</v>
      </c>
      <c r="GI341" t="s">
        <v>1603</v>
      </c>
      <c r="GJ341">
        <v>0</v>
      </c>
      <c r="GK341">
        <v>0</v>
      </c>
      <c r="GL341">
        <v>1</v>
      </c>
      <c r="GM341">
        <v>0</v>
      </c>
      <c r="GN341">
        <v>0</v>
      </c>
      <c r="GO341">
        <v>0</v>
      </c>
      <c r="GP341">
        <v>0</v>
      </c>
      <c r="OY341" t="s">
        <v>0</v>
      </c>
      <c r="PA341" t="s">
        <v>13</v>
      </c>
      <c r="PE341" t="s">
        <v>0</v>
      </c>
      <c r="PF341">
        <v>7</v>
      </c>
      <c r="PG341">
        <v>7</v>
      </c>
      <c r="AHL341">
        <v>2</v>
      </c>
      <c r="AJY341" t="s">
        <v>0</v>
      </c>
      <c r="AML341">
        <v>2</v>
      </c>
      <c r="AOE341" t="s">
        <v>1605</v>
      </c>
      <c r="AOG341" t="s">
        <v>1632</v>
      </c>
      <c r="AOH341">
        <v>0</v>
      </c>
      <c r="AOI341">
        <v>0</v>
      </c>
      <c r="AOJ341">
        <v>1</v>
      </c>
      <c r="AOK341">
        <v>0</v>
      </c>
      <c r="AOL341">
        <v>0</v>
      </c>
      <c r="AOM341">
        <v>0</v>
      </c>
      <c r="AON341">
        <v>0</v>
      </c>
      <c r="AOO341">
        <v>0</v>
      </c>
      <c r="AOP341">
        <v>0</v>
      </c>
      <c r="AOQ341">
        <v>0</v>
      </c>
      <c r="AOR341">
        <v>0</v>
      </c>
      <c r="AOS341">
        <v>0</v>
      </c>
      <c r="AOU341" t="s">
        <v>1632</v>
      </c>
      <c r="AOV341">
        <v>0</v>
      </c>
      <c r="AOW341">
        <v>0</v>
      </c>
      <c r="AOX341">
        <v>0</v>
      </c>
      <c r="AOY341">
        <v>1</v>
      </c>
      <c r="AOZ341">
        <v>0</v>
      </c>
      <c r="APA341">
        <v>0</v>
      </c>
      <c r="APB341">
        <v>0</v>
      </c>
      <c r="APC341">
        <v>0</v>
      </c>
      <c r="APD341">
        <v>0</v>
      </c>
      <c r="APE341">
        <v>0</v>
      </c>
      <c r="APG341" t="s">
        <v>196</v>
      </c>
      <c r="APH341">
        <v>0</v>
      </c>
      <c r="API341">
        <v>0</v>
      </c>
      <c r="APJ341">
        <v>0</v>
      </c>
      <c r="APK341">
        <v>0</v>
      </c>
      <c r="APL341">
        <v>0</v>
      </c>
      <c r="APM341">
        <v>0</v>
      </c>
      <c r="APN341">
        <v>0</v>
      </c>
      <c r="APO341">
        <v>0</v>
      </c>
      <c r="APP341">
        <v>0</v>
      </c>
      <c r="APQ341">
        <v>0</v>
      </c>
      <c r="APR341">
        <v>1</v>
      </c>
      <c r="APS341">
        <v>0</v>
      </c>
      <c r="APT341">
        <v>0</v>
      </c>
      <c r="APU341">
        <v>0</v>
      </c>
      <c r="APW341" t="s">
        <v>0</v>
      </c>
      <c r="APX341" t="s">
        <v>1606</v>
      </c>
      <c r="APY341">
        <v>1</v>
      </c>
      <c r="APZ341">
        <v>0</v>
      </c>
      <c r="AQA341">
        <v>0</v>
      </c>
      <c r="AQB341">
        <v>0</v>
      </c>
      <c r="AQC341" t="s">
        <v>196</v>
      </c>
      <c r="AQD341">
        <v>0</v>
      </c>
      <c r="AQE341">
        <v>0</v>
      </c>
      <c r="AQF341">
        <v>0</v>
      </c>
      <c r="AQG341">
        <v>0</v>
      </c>
      <c r="AQH341">
        <v>0</v>
      </c>
      <c r="AQI341">
        <v>0</v>
      </c>
      <c r="AQJ341">
        <v>0</v>
      </c>
      <c r="AQK341">
        <v>0</v>
      </c>
      <c r="AQL341">
        <v>0</v>
      </c>
      <c r="AQM341">
        <v>1</v>
      </c>
      <c r="AQN341">
        <v>0</v>
      </c>
      <c r="AQO341">
        <v>0</v>
      </c>
      <c r="AQP341">
        <v>0</v>
      </c>
      <c r="AQR341" t="s">
        <v>1654</v>
      </c>
      <c r="AQS341">
        <v>1</v>
      </c>
      <c r="AQT341">
        <v>0</v>
      </c>
      <c r="AQU341">
        <v>0</v>
      </c>
      <c r="AQV341">
        <v>0</v>
      </c>
      <c r="AQW341">
        <v>0</v>
      </c>
      <c r="AQX341">
        <v>0</v>
      </c>
      <c r="AQY341" s="32">
        <v>0</v>
      </c>
      <c r="AQZ341" s="32">
        <v>0</v>
      </c>
      <c r="ARA341" s="32">
        <v>0</v>
      </c>
      <c r="ARB341" s="32">
        <v>0</v>
      </c>
      <c r="ARC341">
        <v>0</v>
      </c>
      <c r="ARD341">
        <v>0</v>
      </c>
      <c r="ARF341" t="s">
        <v>1</v>
      </c>
      <c r="ARK341" t="s">
        <v>1608</v>
      </c>
      <c r="ARN341" t="s">
        <v>1</v>
      </c>
      <c r="AWX341" t="s">
        <v>0</v>
      </c>
      <c r="AXA341">
        <v>325470480</v>
      </c>
      <c r="AXB341" t="s">
        <v>7399</v>
      </c>
      <c r="AXC341" t="s">
        <v>7400</v>
      </c>
      <c r="AXF341" t="s">
        <v>172</v>
      </c>
      <c r="AXI341">
        <v>347</v>
      </c>
    </row>
    <row r="342" spans="1:1021 1026:1309">
      <c r="A342" t="s">
        <v>7401</v>
      </c>
      <c r="B342" t="s">
        <v>7402</v>
      </c>
      <c r="C342" t="s">
        <v>7090</v>
      </c>
      <c r="D342" t="s">
        <v>6375</v>
      </c>
      <c r="E342" t="s">
        <v>6682</v>
      </c>
      <c r="F342" t="s">
        <v>171</v>
      </c>
      <c r="G342" t="s">
        <v>4166</v>
      </c>
      <c r="I342" t="s">
        <v>1616</v>
      </c>
      <c r="J342" t="s">
        <v>9</v>
      </c>
      <c r="K342" t="s">
        <v>4268</v>
      </c>
      <c r="X342" t="s">
        <v>0</v>
      </c>
      <c r="Y342" t="s">
        <v>0</v>
      </c>
      <c r="Z342">
        <v>33</v>
      </c>
      <c r="AF342" t="s">
        <v>1603</v>
      </c>
      <c r="AG342" t="s">
        <v>1602</v>
      </c>
      <c r="AH342">
        <v>1</v>
      </c>
      <c r="AI342">
        <v>0</v>
      </c>
      <c r="AJ342">
        <v>0</v>
      </c>
      <c r="AK342">
        <v>0</v>
      </c>
      <c r="AL342">
        <v>0</v>
      </c>
      <c r="AM342">
        <v>0</v>
      </c>
      <c r="AN342">
        <v>0</v>
      </c>
      <c r="AR342">
        <v>1</v>
      </c>
      <c r="AS342" t="s">
        <v>1690</v>
      </c>
      <c r="AT342">
        <v>1</v>
      </c>
      <c r="AU342">
        <v>0</v>
      </c>
      <c r="AV342">
        <v>0</v>
      </c>
      <c r="AW342">
        <v>0</v>
      </c>
      <c r="AX342">
        <v>0</v>
      </c>
      <c r="AZ342" t="s">
        <v>196</v>
      </c>
      <c r="BB342" t="s">
        <v>1750</v>
      </c>
      <c r="BC342">
        <v>0</v>
      </c>
      <c r="BD342">
        <v>0</v>
      </c>
      <c r="BE342">
        <v>0</v>
      </c>
      <c r="BF342">
        <v>0</v>
      </c>
      <c r="BG342">
        <v>0</v>
      </c>
      <c r="BH342">
        <v>0</v>
      </c>
      <c r="BI342">
        <v>0</v>
      </c>
      <c r="BJ342">
        <v>0</v>
      </c>
      <c r="BK342">
        <v>0</v>
      </c>
      <c r="BL342">
        <v>0</v>
      </c>
      <c r="BM342">
        <v>0</v>
      </c>
      <c r="BN342">
        <v>0</v>
      </c>
      <c r="BO342">
        <v>0</v>
      </c>
      <c r="BP342">
        <v>0</v>
      </c>
      <c r="BQ342">
        <v>0</v>
      </c>
      <c r="BR342">
        <v>0</v>
      </c>
      <c r="BS342">
        <v>0</v>
      </c>
      <c r="BT342">
        <v>0</v>
      </c>
      <c r="BU342">
        <v>0</v>
      </c>
      <c r="BV342">
        <v>0</v>
      </c>
      <c r="BW342">
        <v>0</v>
      </c>
      <c r="BX342">
        <v>0</v>
      </c>
      <c r="BY342">
        <v>0</v>
      </c>
      <c r="BZ342">
        <v>0</v>
      </c>
      <c r="CA342">
        <v>0</v>
      </c>
      <c r="CB342">
        <v>0</v>
      </c>
      <c r="CC342">
        <v>0</v>
      </c>
      <c r="CD342">
        <v>0</v>
      </c>
      <c r="CE342">
        <v>0</v>
      </c>
      <c r="CF342">
        <v>0</v>
      </c>
      <c r="CG342">
        <v>0</v>
      </c>
      <c r="CH342">
        <v>0</v>
      </c>
      <c r="CI342">
        <v>0</v>
      </c>
      <c r="CJ342">
        <v>0</v>
      </c>
      <c r="CK342">
        <v>0</v>
      </c>
      <c r="CL342">
        <v>0</v>
      </c>
      <c r="CM342">
        <v>0</v>
      </c>
      <c r="CN342">
        <v>0</v>
      </c>
      <c r="CO342">
        <v>0</v>
      </c>
      <c r="CP342">
        <v>0</v>
      </c>
      <c r="CQ342">
        <v>0</v>
      </c>
      <c r="CR342">
        <v>0</v>
      </c>
      <c r="CS342">
        <v>0</v>
      </c>
      <c r="CT342">
        <v>0</v>
      </c>
      <c r="CU342">
        <v>0</v>
      </c>
      <c r="CV342">
        <v>0</v>
      </c>
      <c r="CW342">
        <v>0</v>
      </c>
      <c r="CX342">
        <v>0</v>
      </c>
      <c r="CY342">
        <v>0</v>
      </c>
      <c r="CZ342">
        <v>0</v>
      </c>
      <c r="DA342">
        <v>0</v>
      </c>
      <c r="DB342">
        <v>0</v>
      </c>
      <c r="DC342">
        <v>0</v>
      </c>
      <c r="DD342">
        <v>0</v>
      </c>
      <c r="DE342">
        <v>0</v>
      </c>
      <c r="DF342">
        <v>0</v>
      </c>
      <c r="DG342">
        <v>0</v>
      </c>
      <c r="DH342">
        <v>0</v>
      </c>
      <c r="DI342">
        <v>0</v>
      </c>
      <c r="DJ342">
        <v>0</v>
      </c>
      <c r="DK342">
        <v>0</v>
      </c>
      <c r="DL342">
        <v>0</v>
      </c>
      <c r="DM342">
        <v>1</v>
      </c>
      <c r="DN342">
        <v>0</v>
      </c>
      <c r="DO342">
        <v>0</v>
      </c>
      <c r="DP342">
        <v>0</v>
      </c>
      <c r="DQ342">
        <v>0</v>
      </c>
      <c r="AFW342" t="s">
        <v>0</v>
      </c>
      <c r="AFY342" t="s">
        <v>0</v>
      </c>
      <c r="AFZ342">
        <v>5.3</v>
      </c>
      <c r="AGA342">
        <v>5.3</v>
      </c>
      <c r="AGB342" t="s">
        <v>1601</v>
      </c>
      <c r="AJB342">
        <v>2</v>
      </c>
      <c r="ALO342" t="s">
        <v>0</v>
      </c>
      <c r="AOB342">
        <v>2</v>
      </c>
      <c r="AOU342" t="s">
        <v>196</v>
      </c>
      <c r="AOV342">
        <v>0</v>
      </c>
      <c r="AOW342">
        <v>0</v>
      </c>
      <c r="AOX342">
        <v>0</v>
      </c>
      <c r="AOY342">
        <v>0</v>
      </c>
      <c r="AOZ342">
        <v>0</v>
      </c>
      <c r="APA342">
        <v>0</v>
      </c>
      <c r="APB342">
        <v>1</v>
      </c>
      <c r="APC342">
        <v>0</v>
      </c>
      <c r="APD342">
        <v>0</v>
      </c>
      <c r="APE342">
        <v>0</v>
      </c>
      <c r="APG342" t="s">
        <v>196</v>
      </c>
      <c r="APH342">
        <v>0</v>
      </c>
      <c r="API342">
        <v>0</v>
      </c>
      <c r="APJ342">
        <v>0</v>
      </c>
      <c r="APK342">
        <v>0</v>
      </c>
      <c r="APL342">
        <v>0</v>
      </c>
      <c r="APM342">
        <v>0</v>
      </c>
      <c r="APN342">
        <v>0</v>
      </c>
      <c r="APO342">
        <v>0</v>
      </c>
      <c r="APP342">
        <v>0</v>
      </c>
      <c r="APQ342">
        <v>0</v>
      </c>
      <c r="APR342">
        <v>1</v>
      </c>
      <c r="APS342">
        <v>0</v>
      </c>
      <c r="APT342">
        <v>0</v>
      </c>
      <c r="APU342">
        <v>0</v>
      </c>
      <c r="APW342" t="s">
        <v>0</v>
      </c>
      <c r="APX342" t="s">
        <v>1606</v>
      </c>
      <c r="APY342">
        <v>1</v>
      </c>
      <c r="APZ342">
        <v>0</v>
      </c>
      <c r="AQA342">
        <v>0</v>
      </c>
      <c r="AQB342">
        <v>0</v>
      </c>
      <c r="AQC342" t="s">
        <v>196</v>
      </c>
      <c r="AQD342">
        <v>0</v>
      </c>
      <c r="AQE342">
        <v>0</v>
      </c>
      <c r="AQF342">
        <v>0</v>
      </c>
      <c r="AQG342">
        <v>0</v>
      </c>
      <c r="AQH342">
        <v>0</v>
      </c>
      <c r="AQI342">
        <v>0</v>
      </c>
      <c r="AQJ342">
        <v>0</v>
      </c>
      <c r="AQK342">
        <v>0</v>
      </c>
      <c r="AQL342">
        <v>0</v>
      </c>
      <c r="AQM342">
        <v>1</v>
      </c>
      <c r="AQN342">
        <v>0</v>
      </c>
      <c r="AQO342">
        <v>0</v>
      </c>
      <c r="AQP342">
        <v>0</v>
      </c>
      <c r="AQR342" t="s">
        <v>1654</v>
      </c>
      <c r="AQS342">
        <v>1</v>
      </c>
      <c r="AQT342">
        <v>0</v>
      </c>
      <c r="AQU342">
        <v>0</v>
      </c>
      <c r="AQV342">
        <v>0</v>
      </c>
      <c r="AQW342">
        <v>0</v>
      </c>
      <c r="AQX342">
        <v>0</v>
      </c>
      <c r="AQY342" s="32">
        <v>0</v>
      </c>
      <c r="AQZ342" s="32">
        <v>0</v>
      </c>
      <c r="ARA342" s="32">
        <v>0</v>
      </c>
      <c r="ARB342" s="32">
        <v>0</v>
      </c>
      <c r="ARC342">
        <v>0</v>
      </c>
      <c r="ARD342">
        <v>0</v>
      </c>
      <c r="ARF342" t="s">
        <v>1</v>
      </c>
      <c r="AWX342" t="s">
        <v>0</v>
      </c>
      <c r="AXA342">
        <v>325470516</v>
      </c>
      <c r="AXB342" t="s">
        <v>7403</v>
      </c>
      <c r="AXC342" t="s">
        <v>7404</v>
      </c>
      <c r="AXF342" t="s">
        <v>172</v>
      </c>
      <c r="AXI342">
        <v>348</v>
      </c>
    </row>
    <row r="343" spans="1:1021 1026:1309">
      <c r="A343" t="s">
        <v>7405</v>
      </c>
      <c r="B343" t="s">
        <v>7406</v>
      </c>
      <c r="C343" t="s">
        <v>7090</v>
      </c>
      <c r="D343" t="s">
        <v>6375</v>
      </c>
      <c r="E343" t="s">
        <v>7407</v>
      </c>
      <c r="F343" t="s">
        <v>171</v>
      </c>
      <c r="G343" t="s">
        <v>4166</v>
      </c>
      <c r="I343" t="s">
        <v>1616</v>
      </c>
      <c r="J343" t="s">
        <v>408</v>
      </c>
      <c r="K343" t="s">
        <v>4268</v>
      </c>
      <c r="M343" t="s">
        <v>4335</v>
      </c>
      <c r="X343" t="s">
        <v>0</v>
      </c>
      <c r="Y343" t="s">
        <v>0</v>
      </c>
      <c r="Z343">
        <v>96</v>
      </c>
      <c r="AC343" t="s">
        <v>4358</v>
      </c>
      <c r="AD343">
        <v>0</v>
      </c>
      <c r="AE343">
        <v>1</v>
      </c>
      <c r="AF343" t="s">
        <v>1603</v>
      </c>
      <c r="AG343" t="s">
        <v>1602</v>
      </c>
      <c r="AH343">
        <v>1</v>
      </c>
      <c r="AI343">
        <v>0</v>
      </c>
      <c r="AJ343">
        <v>0</v>
      </c>
      <c r="AK343">
        <v>0</v>
      </c>
      <c r="AL343">
        <v>0</v>
      </c>
      <c r="AM343">
        <v>0</v>
      </c>
      <c r="AN343">
        <v>0</v>
      </c>
      <c r="AR343">
        <v>1</v>
      </c>
      <c r="AS343" t="s">
        <v>1604</v>
      </c>
      <c r="AT343">
        <v>1</v>
      </c>
      <c r="AU343">
        <v>1</v>
      </c>
      <c r="AV343">
        <v>0</v>
      </c>
      <c r="AW343">
        <v>0</v>
      </c>
      <c r="AX343">
        <v>0</v>
      </c>
      <c r="AZ343" t="s">
        <v>2</v>
      </c>
      <c r="BB343" t="s">
        <v>7408</v>
      </c>
      <c r="BC343">
        <v>1</v>
      </c>
      <c r="BD343">
        <v>1</v>
      </c>
      <c r="BE343">
        <v>0</v>
      </c>
      <c r="BF343">
        <v>1</v>
      </c>
      <c r="BG343">
        <v>1</v>
      </c>
      <c r="BH343">
        <v>0</v>
      </c>
      <c r="BI343">
        <v>0</v>
      </c>
      <c r="BJ343">
        <v>1</v>
      </c>
      <c r="BK343">
        <v>1</v>
      </c>
      <c r="BL343">
        <v>0</v>
      </c>
      <c r="BM343">
        <v>0</v>
      </c>
      <c r="BN343">
        <v>1</v>
      </c>
      <c r="BO343">
        <v>0</v>
      </c>
      <c r="BP343">
        <v>0</v>
      </c>
      <c r="BQ343">
        <v>0</v>
      </c>
      <c r="BR343">
        <v>1</v>
      </c>
      <c r="BS343">
        <v>0</v>
      </c>
      <c r="BT343">
        <v>0</v>
      </c>
      <c r="BU343">
        <v>0</v>
      </c>
      <c r="BV343">
        <v>0</v>
      </c>
      <c r="BW343">
        <v>0</v>
      </c>
      <c r="BX343">
        <v>0</v>
      </c>
      <c r="BY343">
        <v>0</v>
      </c>
      <c r="BZ343">
        <v>0</v>
      </c>
      <c r="CA343">
        <v>0</v>
      </c>
      <c r="CB343">
        <v>0</v>
      </c>
      <c r="CC343">
        <v>0</v>
      </c>
      <c r="CD343">
        <v>0</v>
      </c>
      <c r="CE343">
        <v>0</v>
      </c>
      <c r="CF343">
        <v>0</v>
      </c>
      <c r="CG343">
        <v>0</v>
      </c>
      <c r="CH343">
        <v>0</v>
      </c>
      <c r="CI343">
        <v>0</v>
      </c>
      <c r="CJ343">
        <v>0</v>
      </c>
      <c r="CK343">
        <v>0</v>
      </c>
      <c r="CL343">
        <v>0</v>
      </c>
      <c r="CM343">
        <v>0</v>
      </c>
      <c r="CN343">
        <v>0</v>
      </c>
      <c r="CO343">
        <v>0</v>
      </c>
      <c r="CP343">
        <v>0</v>
      </c>
      <c r="CQ343">
        <v>0</v>
      </c>
      <c r="CR343">
        <v>0</v>
      </c>
      <c r="CS343">
        <v>0</v>
      </c>
      <c r="CT343">
        <v>0</v>
      </c>
      <c r="CU343">
        <v>0</v>
      </c>
      <c r="CV343">
        <v>0</v>
      </c>
      <c r="CW343">
        <v>0</v>
      </c>
      <c r="CX343">
        <v>0</v>
      </c>
      <c r="CY343">
        <v>0</v>
      </c>
      <c r="CZ343">
        <v>0</v>
      </c>
      <c r="DA343">
        <v>0</v>
      </c>
      <c r="DB343">
        <v>0</v>
      </c>
      <c r="DC343">
        <v>0</v>
      </c>
      <c r="DD343">
        <v>0</v>
      </c>
      <c r="DE343">
        <v>0</v>
      </c>
      <c r="DF343">
        <v>0</v>
      </c>
      <c r="DG343">
        <v>0</v>
      </c>
      <c r="DH343">
        <v>0</v>
      </c>
      <c r="DI343">
        <v>0</v>
      </c>
      <c r="DJ343">
        <v>0</v>
      </c>
      <c r="DK343">
        <v>0</v>
      </c>
      <c r="DL343">
        <v>0</v>
      </c>
      <c r="DM343">
        <v>0</v>
      </c>
      <c r="DN343">
        <v>0</v>
      </c>
      <c r="DO343">
        <v>0</v>
      </c>
      <c r="DP343">
        <v>0</v>
      </c>
      <c r="DQ343">
        <v>0</v>
      </c>
      <c r="GH343">
        <v>3</v>
      </c>
      <c r="GI343" t="s">
        <v>1603</v>
      </c>
      <c r="GJ343">
        <v>0</v>
      </c>
      <c r="GK343">
        <v>0</v>
      </c>
      <c r="GL343">
        <v>1</v>
      </c>
      <c r="GM343">
        <v>0</v>
      </c>
      <c r="GN343">
        <v>0</v>
      </c>
      <c r="GO343">
        <v>0</v>
      </c>
      <c r="GP343">
        <v>0</v>
      </c>
      <c r="GQ343" t="s">
        <v>0</v>
      </c>
      <c r="GS343" t="s">
        <v>0</v>
      </c>
      <c r="GT343">
        <v>13</v>
      </c>
      <c r="GU343">
        <v>0.5</v>
      </c>
      <c r="GV343" t="s">
        <v>1601</v>
      </c>
      <c r="HA343" t="s">
        <v>0</v>
      </c>
      <c r="HC343" t="s">
        <v>0</v>
      </c>
      <c r="HD343">
        <v>13</v>
      </c>
      <c r="HE343">
        <v>13</v>
      </c>
      <c r="HF343" t="s">
        <v>1601</v>
      </c>
      <c r="HU343" t="s">
        <v>0</v>
      </c>
      <c r="HW343" t="s">
        <v>0</v>
      </c>
      <c r="HX343">
        <v>10</v>
      </c>
      <c r="HY343">
        <v>10</v>
      </c>
      <c r="IE343" t="s">
        <v>0</v>
      </c>
      <c r="IG343" t="s">
        <v>0</v>
      </c>
      <c r="IH343">
        <v>3</v>
      </c>
      <c r="II343">
        <v>3</v>
      </c>
      <c r="IY343" t="s">
        <v>0</v>
      </c>
      <c r="JA343" t="s">
        <v>0</v>
      </c>
      <c r="JB343">
        <v>4</v>
      </c>
      <c r="JC343">
        <v>4</v>
      </c>
      <c r="JW343" t="s">
        <v>0</v>
      </c>
      <c r="JY343" t="s">
        <v>0</v>
      </c>
      <c r="JZ343">
        <v>2</v>
      </c>
      <c r="KA343">
        <v>2</v>
      </c>
      <c r="KC343" t="s">
        <v>0</v>
      </c>
      <c r="KD343">
        <v>2</v>
      </c>
      <c r="KE343">
        <v>2</v>
      </c>
      <c r="LE343" t="s">
        <v>0</v>
      </c>
      <c r="LG343" t="s">
        <v>0</v>
      </c>
      <c r="LH343">
        <v>13</v>
      </c>
      <c r="LI343">
        <v>13</v>
      </c>
      <c r="LJ343" t="s">
        <v>1601</v>
      </c>
      <c r="LK343" t="s">
        <v>0</v>
      </c>
      <c r="LL343">
        <v>13</v>
      </c>
      <c r="LM343">
        <v>13</v>
      </c>
      <c r="LN343" t="s">
        <v>1601</v>
      </c>
      <c r="LO343" t="s">
        <v>0</v>
      </c>
      <c r="LP343">
        <v>6</v>
      </c>
      <c r="LQ343">
        <v>6</v>
      </c>
      <c r="NA343" t="s">
        <v>1</v>
      </c>
      <c r="NB343" t="s">
        <v>13</v>
      </c>
      <c r="NC343" t="s">
        <v>0</v>
      </c>
      <c r="ND343">
        <v>15</v>
      </c>
      <c r="NE343">
        <v>15</v>
      </c>
      <c r="NF343" t="s">
        <v>1601</v>
      </c>
      <c r="AGR343">
        <v>7</v>
      </c>
      <c r="AGS343">
        <v>14</v>
      </c>
      <c r="AGU343">
        <v>30</v>
      </c>
      <c r="AGV343">
        <v>60</v>
      </c>
      <c r="AGX343">
        <v>15</v>
      </c>
      <c r="AGZ343">
        <v>6</v>
      </c>
      <c r="AHC343">
        <v>14</v>
      </c>
      <c r="AHG343">
        <v>8</v>
      </c>
      <c r="AJE343" t="s">
        <v>0</v>
      </c>
      <c r="AJF343" t="s">
        <v>1</v>
      </c>
      <c r="AJH343" t="s">
        <v>1</v>
      </c>
      <c r="AJI343" t="s">
        <v>1</v>
      </c>
      <c r="AJK343" t="s">
        <v>1</v>
      </c>
      <c r="AJM343" t="s">
        <v>1</v>
      </c>
      <c r="AJP343" t="s">
        <v>1</v>
      </c>
      <c r="AJT343" t="s">
        <v>1</v>
      </c>
      <c r="ALR343">
        <v>80</v>
      </c>
      <c r="ALS343">
        <v>14</v>
      </c>
      <c r="ALU343">
        <v>6</v>
      </c>
      <c r="ALV343">
        <v>14</v>
      </c>
      <c r="ALX343">
        <v>26</v>
      </c>
      <c r="ALZ343">
        <v>12</v>
      </c>
      <c r="AMC343">
        <v>60</v>
      </c>
      <c r="AMG343">
        <v>7</v>
      </c>
      <c r="AOE343" t="s">
        <v>1605</v>
      </c>
      <c r="AOG343" t="s">
        <v>1746</v>
      </c>
      <c r="AOH343">
        <v>0</v>
      </c>
      <c r="AOI343">
        <v>1</v>
      </c>
      <c r="AOJ343">
        <v>1</v>
      </c>
      <c r="AOK343">
        <v>0</v>
      </c>
      <c r="AOL343">
        <v>0</v>
      </c>
      <c r="AOM343">
        <v>0</v>
      </c>
      <c r="AON343">
        <v>0</v>
      </c>
      <c r="AOO343">
        <v>0</v>
      </c>
      <c r="AOP343">
        <v>0</v>
      </c>
      <c r="AOQ343">
        <v>0</v>
      </c>
      <c r="AOR343">
        <v>0</v>
      </c>
      <c r="AOS343">
        <v>0</v>
      </c>
      <c r="AOU343" t="s">
        <v>5023</v>
      </c>
      <c r="AOV343">
        <v>1</v>
      </c>
      <c r="AOW343">
        <v>0</v>
      </c>
      <c r="AOX343">
        <v>1</v>
      </c>
      <c r="AOY343">
        <v>1</v>
      </c>
      <c r="AOZ343">
        <v>0</v>
      </c>
      <c r="APA343">
        <v>0</v>
      </c>
      <c r="APB343">
        <v>0</v>
      </c>
      <c r="APC343">
        <v>0</v>
      </c>
      <c r="APD343">
        <v>0</v>
      </c>
      <c r="APE343">
        <v>0</v>
      </c>
      <c r="APG343" t="s">
        <v>1657</v>
      </c>
      <c r="APH343">
        <v>0</v>
      </c>
      <c r="API343">
        <v>0</v>
      </c>
      <c r="APJ343">
        <v>0</v>
      </c>
      <c r="APK343">
        <v>1</v>
      </c>
      <c r="APL343">
        <v>0</v>
      </c>
      <c r="APM343">
        <v>0</v>
      </c>
      <c r="APN343">
        <v>0</v>
      </c>
      <c r="APO343">
        <v>0</v>
      </c>
      <c r="APP343">
        <v>0</v>
      </c>
      <c r="APQ343">
        <v>0</v>
      </c>
      <c r="APR343">
        <v>0</v>
      </c>
      <c r="APS343">
        <v>0</v>
      </c>
      <c r="APT343">
        <v>0</v>
      </c>
      <c r="APU343">
        <v>0</v>
      </c>
      <c r="APW343" t="s">
        <v>1</v>
      </c>
      <c r="AQC343" t="s">
        <v>1723</v>
      </c>
      <c r="AQD343">
        <v>1</v>
      </c>
      <c r="AQE343">
        <v>0</v>
      </c>
      <c r="AQF343">
        <v>1</v>
      </c>
      <c r="AQG343">
        <v>1</v>
      </c>
      <c r="AQH343">
        <v>0</v>
      </c>
      <c r="AQI343">
        <v>0</v>
      </c>
      <c r="AQJ343">
        <v>0</v>
      </c>
      <c r="AQK343">
        <v>0</v>
      </c>
      <c r="AQL343">
        <v>0</v>
      </c>
      <c r="AQM343">
        <v>0</v>
      </c>
      <c r="AQN343">
        <v>0</v>
      </c>
      <c r="AQO343">
        <v>0</v>
      </c>
      <c r="AQP343">
        <v>0</v>
      </c>
      <c r="AQR343" t="s">
        <v>1674</v>
      </c>
      <c r="AQS343">
        <v>1</v>
      </c>
      <c r="AQT343">
        <v>1</v>
      </c>
      <c r="AQU343">
        <v>0</v>
      </c>
      <c r="AQV343">
        <v>0</v>
      </c>
      <c r="AQW343">
        <v>0</v>
      </c>
      <c r="AQX343">
        <v>0</v>
      </c>
      <c r="AQY343" s="32">
        <v>0</v>
      </c>
      <c r="AQZ343" s="32">
        <v>0</v>
      </c>
      <c r="ARA343" s="32">
        <v>0</v>
      </c>
      <c r="ARB343" s="32">
        <v>0</v>
      </c>
      <c r="ARC343">
        <v>0</v>
      </c>
      <c r="ARD343">
        <v>0</v>
      </c>
      <c r="ARF343" t="s">
        <v>0</v>
      </c>
      <c r="ARG343">
        <v>65</v>
      </c>
      <c r="ARH343">
        <v>65</v>
      </c>
      <c r="ARI343">
        <v>210</v>
      </c>
      <c r="ARJ343">
        <v>210</v>
      </c>
      <c r="ARK343" t="s">
        <v>13</v>
      </c>
      <c r="ARM343" t="s">
        <v>379</v>
      </c>
      <c r="ARN343" t="s">
        <v>0</v>
      </c>
      <c r="ARO343" t="s">
        <v>0</v>
      </c>
      <c r="ARP343" t="s">
        <v>7409</v>
      </c>
      <c r="ARQ343">
        <v>0</v>
      </c>
      <c r="ARR343">
        <v>0</v>
      </c>
      <c r="ARS343">
        <v>0</v>
      </c>
      <c r="ART343">
        <v>0</v>
      </c>
      <c r="ARU343">
        <v>1</v>
      </c>
      <c r="ARV343">
        <v>0</v>
      </c>
      <c r="ARW343">
        <v>0</v>
      </c>
      <c r="ARX343">
        <v>1</v>
      </c>
      <c r="ARY343">
        <v>0</v>
      </c>
      <c r="ARZ343">
        <v>0</v>
      </c>
      <c r="ASA343">
        <v>0</v>
      </c>
      <c r="ASB343">
        <v>1</v>
      </c>
      <c r="ASC343">
        <v>0</v>
      </c>
      <c r="ASD343">
        <v>0</v>
      </c>
      <c r="ASE343">
        <v>0</v>
      </c>
      <c r="ASF343">
        <v>1</v>
      </c>
      <c r="ASG343">
        <v>0</v>
      </c>
      <c r="ASH343">
        <v>0</v>
      </c>
      <c r="ASI343">
        <v>0</v>
      </c>
      <c r="ASJ343">
        <v>0</v>
      </c>
      <c r="ASK343">
        <v>0</v>
      </c>
      <c r="ASL343">
        <v>0</v>
      </c>
      <c r="ASM343">
        <v>0</v>
      </c>
      <c r="ASN343">
        <v>0</v>
      </c>
      <c r="ASO343">
        <v>0</v>
      </c>
      <c r="ASP343">
        <v>0</v>
      </c>
      <c r="ASQ343">
        <v>0</v>
      </c>
      <c r="ASR343">
        <v>0</v>
      </c>
      <c r="ASS343">
        <v>0</v>
      </c>
      <c r="AST343">
        <v>0</v>
      </c>
      <c r="ASU343">
        <v>0</v>
      </c>
      <c r="ASV343">
        <v>0</v>
      </c>
      <c r="ASW343">
        <v>0</v>
      </c>
      <c r="ASX343">
        <v>0</v>
      </c>
      <c r="ASY343">
        <v>0</v>
      </c>
      <c r="ASZ343">
        <v>0</v>
      </c>
      <c r="ATA343">
        <v>0</v>
      </c>
      <c r="ATB343">
        <v>0</v>
      </c>
      <c r="ATC343">
        <v>0</v>
      </c>
      <c r="ATD343">
        <v>0</v>
      </c>
      <c r="ATE343">
        <v>0</v>
      </c>
      <c r="ATF343">
        <v>0</v>
      </c>
      <c r="ATG343">
        <v>0</v>
      </c>
      <c r="ATH343">
        <v>0</v>
      </c>
      <c r="ATI343">
        <v>0</v>
      </c>
      <c r="ATJ343">
        <v>0</v>
      </c>
      <c r="ATK343">
        <v>0</v>
      </c>
      <c r="ATL343">
        <v>0</v>
      </c>
      <c r="ATM343">
        <v>0</v>
      </c>
      <c r="ATN343">
        <v>0</v>
      </c>
      <c r="ATO343">
        <v>0</v>
      </c>
      <c r="ATP343">
        <v>0</v>
      </c>
      <c r="ATQ343">
        <v>0</v>
      </c>
      <c r="ATR343">
        <v>0</v>
      </c>
      <c r="ATS343">
        <v>0</v>
      </c>
      <c r="ATT343">
        <v>0</v>
      </c>
      <c r="ATU343">
        <v>0</v>
      </c>
      <c r="ATV343">
        <v>0</v>
      </c>
      <c r="ATW343">
        <v>0</v>
      </c>
      <c r="ATX343">
        <v>0</v>
      </c>
      <c r="ATY343">
        <v>0</v>
      </c>
      <c r="ATZ343">
        <v>0</v>
      </c>
      <c r="AUA343">
        <v>0</v>
      </c>
      <c r="AUB343">
        <v>0</v>
      </c>
      <c r="AUC343">
        <v>0</v>
      </c>
      <c r="AUD343">
        <v>0</v>
      </c>
      <c r="AUE343">
        <v>0</v>
      </c>
      <c r="AWX343" t="s">
        <v>13</v>
      </c>
      <c r="AXA343">
        <v>325508686</v>
      </c>
      <c r="AXB343" t="s">
        <v>7410</v>
      </c>
      <c r="AXC343" t="s">
        <v>7411</v>
      </c>
      <c r="AXF343" t="s">
        <v>172</v>
      </c>
      <c r="AXI343">
        <v>349</v>
      </c>
    </row>
    <row r="344" spans="1:1021 1026:1309">
      <c r="A344" t="s">
        <v>7412</v>
      </c>
      <c r="B344" t="s">
        <v>7413</v>
      </c>
      <c r="C344" t="s">
        <v>7090</v>
      </c>
      <c r="D344" t="s">
        <v>6375</v>
      </c>
      <c r="E344" t="s">
        <v>7407</v>
      </c>
      <c r="F344" t="s">
        <v>171</v>
      </c>
      <c r="G344" t="s">
        <v>4166</v>
      </c>
      <c r="I344" t="s">
        <v>1616</v>
      </c>
      <c r="J344" t="s">
        <v>408</v>
      </c>
      <c r="K344" t="s">
        <v>4268</v>
      </c>
      <c r="M344" t="s">
        <v>4335</v>
      </c>
      <c r="X344" t="s">
        <v>0</v>
      </c>
      <c r="Y344" t="s">
        <v>1742</v>
      </c>
      <c r="AXA344">
        <v>325508710</v>
      </c>
      <c r="AXB344" t="s">
        <v>7414</v>
      </c>
      <c r="AXC344" t="s">
        <v>7415</v>
      </c>
      <c r="AXF344" t="s">
        <v>172</v>
      </c>
      <c r="AXI344">
        <v>350</v>
      </c>
    </row>
    <row r="345" spans="1:1021 1026:1309">
      <c r="A345" t="s">
        <v>7416</v>
      </c>
      <c r="B345" t="s">
        <v>7417</v>
      </c>
      <c r="C345" t="s">
        <v>7090</v>
      </c>
      <c r="D345" t="s">
        <v>6375</v>
      </c>
      <c r="E345" t="s">
        <v>7407</v>
      </c>
      <c r="F345" t="s">
        <v>171</v>
      </c>
      <c r="G345" t="s">
        <v>4166</v>
      </c>
      <c r="I345" t="s">
        <v>1616</v>
      </c>
      <c r="J345" t="s">
        <v>408</v>
      </c>
      <c r="K345" t="s">
        <v>4268</v>
      </c>
      <c r="M345" t="s">
        <v>4335</v>
      </c>
      <c r="X345" t="s">
        <v>0</v>
      </c>
      <c r="Y345" t="s">
        <v>0</v>
      </c>
      <c r="Z345">
        <v>65</v>
      </c>
      <c r="AC345" t="s">
        <v>4358</v>
      </c>
      <c r="AD345">
        <v>0</v>
      </c>
      <c r="AE345">
        <v>1</v>
      </c>
      <c r="AF345" t="s">
        <v>1603</v>
      </c>
      <c r="AG345" t="s">
        <v>1602</v>
      </c>
      <c r="AH345">
        <v>1</v>
      </c>
      <c r="AI345">
        <v>0</v>
      </c>
      <c r="AJ345">
        <v>0</v>
      </c>
      <c r="AK345">
        <v>0</v>
      </c>
      <c r="AL345">
        <v>0</v>
      </c>
      <c r="AM345">
        <v>0</v>
      </c>
      <c r="AN345">
        <v>0</v>
      </c>
      <c r="AR345">
        <v>1</v>
      </c>
      <c r="AS345" t="s">
        <v>1604</v>
      </c>
      <c r="AT345">
        <v>1</v>
      </c>
      <c r="AU345">
        <v>1</v>
      </c>
      <c r="AV345">
        <v>0</v>
      </c>
      <c r="AW345">
        <v>0</v>
      </c>
      <c r="AX345">
        <v>0</v>
      </c>
      <c r="AZ345" t="s">
        <v>2</v>
      </c>
      <c r="BB345" t="s">
        <v>7418</v>
      </c>
      <c r="BC345">
        <v>0</v>
      </c>
      <c r="BD345">
        <v>1</v>
      </c>
      <c r="BE345">
        <v>0</v>
      </c>
      <c r="BF345">
        <v>0</v>
      </c>
      <c r="BG345">
        <v>0</v>
      </c>
      <c r="BH345">
        <v>0</v>
      </c>
      <c r="BI345">
        <v>0</v>
      </c>
      <c r="BJ345">
        <v>0</v>
      </c>
      <c r="BK345">
        <v>1</v>
      </c>
      <c r="BL345">
        <v>0</v>
      </c>
      <c r="BM345">
        <v>1</v>
      </c>
      <c r="BN345">
        <v>1</v>
      </c>
      <c r="BO345">
        <v>0</v>
      </c>
      <c r="BP345">
        <v>0</v>
      </c>
      <c r="BQ345">
        <v>0</v>
      </c>
      <c r="BR345">
        <v>1</v>
      </c>
      <c r="BS345">
        <v>0</v>
      </c>
      <c r="BT345">
        <v>0</v>
      </c>
      <c r="BU345">
        <v>0</v>
      </c>
      <c r="BV345">
        <v>0</v>
      </c>
      <c r="BW345">
        <v>0</v>
      </c>
      <c r="BX345">
        <v>0</v>
      </c>
      <c r="BY345">
        <v>0</v>
      </c>
      <c r="BZ345">
        <v>0</v>
      </c>
      <c r="CA345">
        <v>0</v>
      </c>
      <c r="CB345">
        <v>0</v>
      </c>
      <c r="CC345">
        <v>0</v>
      </c>
      <c r="CD345">
        <v>0</v>
      </c>
      <c r="CE345">
        <v>0</v>
      </c>
      <c r="CF345">
        <v>0</v>
      </c>
      <c r="CG345">
        <v>0</v>
      </c>
      <c r="CH345">
        <v>0</v>
      </c>
      <c r="CI345">
        <v>0</v>
      </c>
      <c r="CJ345">
        <v>0</v>
      </c>
      <c r="CK345">
        <v>0</v>
      </c>
      <c r="CL345">
        <v>0</v>
      </c>
      <c r="CM345">
        <v>0</v>
      </c>
      <c r="CN345">
        <v>0</v>
      </c>
      <c r="CO345">
        <v>0</v>
      </c>
      <c r="CP345">
        <v>0</v>
      </c>
      <c r="CQ345">
        <v>0</v>
      </c>
      <c r="CR345">
        <v>0</v>
      </c>
      <c r="CS345">
        <v>0</v>
      </c>
      <c r="CT345">
        <v>0</v>
      </c>
      <c r="CU345">
        <v>0</v>
      </c>
      <c r="CV345">
        <v>0</v>
      </c>
      <c r="CW345">
        <v>0</v>
      </c>
      <c r="CX345">
        <v>0</v>
      </c>
      <c r="CY345">
        <v>0</v>
      </c>
      <c r="CZ345">
        <v>0</v>
      </c>
      <c r="DA345">
        <v>0</v>
      </c>
      <c r="DB345">
        <v>0</v>
      </c>
      <c r="DC345">
        <v>0</v>
      </c>
      <c r="DD345">
        <v>0</v>
      </c>
      <c r="DE345">
        <v>0</v>
      </c>
      <c r="DF345">
        <v>0</v>
      </c>
      <c r="DG345">
        <v>0</v>
      </c>
      <c r="DH345">
        <v>0</v>
      </c>
      <c r="DI345">
        <v>0</v>
      </c>
      <c r="DJ345">
        <v>0</v>
      </c>
      <c r="DK345">
        <v>0</v>
      </c>
      <c r="DL345">
        <v>0</v>
      </c>
      <c r="DM345">
        <v>0</v>
      </c>
      <c r="DN345">
        <v>0</v>
      </c>
      <c r="DO345">
        <v>0</v>
      </c>
      <c r="DP345">
        <v>0</v>
      </c>
      <c r="DQ345">
        <v>0</v>
      </c>
      <c r="GH345">
        <v>2</v>
      </c>
      <c r="HA345" t="s">
        <v>0</v>
      </c>
      <c r="HC345" t="s">
        <v>0</v>
      </c>
      <c r="HD345">
        <v>10</v>
      </c>
      <c r="HE345">
        <v>10</v>
      </c>
      <c r="JW345" t="s">
        <v>0</v>
      </c>
      <c r="JY345" t="s">
        <v>0</v>
      </c>
      <c r="JZ345">
        <v>2</v>
      </c>
      <c r="KA345">
        <v>2</v>
      </c>
      <c r="KC345" t="s">
        <v>0</v>
      </c>
      <c r="KD345">
        <v>2</v>
      </c>
      <c r="KE345">
        <v>2</v>
      </c>
      <c r="KU345" t="s">
        <v>1</v>
      </c>
      <c r="KV345" t="s">
        <v>13</v>
      </c>
      <c r="KW345" t="s">
        <v>0</v>
      </c>
      <c r="KX345">
        <v>35</v>
      </c>
      <c r="KY345">
        <v>5</v>
      </c>
      <c r="KZ345" t="s">
        <v>1601</v>
      </c>
      <c r="LE345" t="s">
        <v>0</v>
      </c>
      <c r="LG345" t="s">
        <v>0</v>
      </c>
      <c r="LH345">
        <v>15</v>
      </c>
      <c r="LI345">
        <v>15</v>
      </c>
      <c r="LJ345" t="s">
        <v>1601</v>
      </c>
      <c r="LK345" t="s">
        <v>0</v>
      </c>
      <c r="LL345">
        <v>14</v>
      </c>
      <c r="LM345">
        <v>14</v>
      </c>
      <c r="LN345" t="s">
        <v>1601</v>
      </c>
      <c r="LO345" t="s">
        <v>0</v>
      </c>
      <c r="LP345">
        <v>14</v>
      </c>
      <c r="LQ345">
        <v>14</v>
      </c>
      <c r="LR345" t="s">
        <v>1601</v>
      </c>
      <c r="NA345" t="s">
        <v>1</v>
      </c>
      <c r="NB345" t="s">
        <v>13</v>
      </c>
      <c r="NC345" t="s">
        <v>1636</v>
      </c>
      <c r="AGS345">
        <v>40</v>
      </c>
      <c r="AGZ345">
        <v>30</v>
      </c>
      <c r="AHB345">
        <v>14</v>
      </c>
      <c r="AHC345">
        <v>16</v>
      </c>
      <c r="AHG345">
        <v>7</v>
      </c>
      <c r="AJF345" t="s">
        <v>0</v>
      </c>
      <c r="AJM345" t="s">
        <v>1</v>
      </c>
      <c r="AJO345" t="s">
        <v>1</v>
      </c>
      <c r="AJP345" t="s">
        <v>0</v>
      </c>
      <c r="AJT345" t="s">
        <v>0</v>
      </c>
      <c r="ALS345">
        <v>80</v>
      </c>
      <c r="ALZ345">
        <v>65</v>
      </c>
      <c r="AMB345">
        <v>16</v>
      </c>
      <c r="AMC345">
        <v>30</v>
      </c>
      <c r="AMG345">
        <v>14</v>
      </c>
      <c r="AOE345" t="s">
        <v>1605</v>
      </c>
      <c r="AOG345" t="s">
        <v>1645</v>
      </c>
      <c r="AOH345">
        <v>0</v>
      </c>
      <c r="AOI345">
        <v>0</v>
      </c>
      <c r="AOJ345">
        <v>0</v>
      </c>
      <c r="AOK345">
        <v>0</v>
      </c>
      <c r="AOL345">
        <v>0</v>
      </c>
      <c r="AOM345">
        <v>1</v>
      </c>
      <c r="AON345">
        <v>0</v>
      </c>
      <c r="AOO345">
        <v>0</v>
      </c>
      <c r="AOP345">
        <v>0</v>
      </c>
      <c r="AOQ345">
        <v>0</v>
      </c>
      <c r="AOR345">
        <v>0</v>
      </c>
      <c r="AOS345">
        <v>0</v>
      </c>
      <c r="AOU345" t="s">
        <v>1638</v>
      </c>
      <c r="AOV345">
        <v>1</v>
      </c>
      <c r="AOW345">
        <v>0</v>
      </c>
      <c r="AOX345">
        <v>1</v>
      </c>
      <c r="AOY345">
        <v>0</v>
      </c>
      <c r="AOZ345">
        <v>0</v>
      </c>
      <c r="APA345">
        <v>0</v>
      </c>
      <c r="APB345">
        <v>0</v>
      </c>
      <c r="APC345">
        <v>0</v>
      </c>
      <c r="APD345">
        <v>0</v>
      </c>
      <c r="APE345">
        <v>0</v>
      </c>
      <c r="APG345" t="s">
        <v>5169</v>
      </c>
      <c r="APH345">
        <v>0</v>
      </c>
      <c r="API345">
        <v>0</v>
      </c>
      <c r="APJ345">
        <v>0</v>
      </c>
      <c r="APK345">
        <v>1</v>
      </c>
      <c r="APL345">
        <v>0</v>
      </c>
      <c r="APM345">
        <v>0</v>
      </c>
      <c r="APN345">
        <v>1</v>
      </c>
      <c r="APO345">
        <v>0</v>
      </c>
      <c r="APP345">
        <v>0</v>
      </c>
      <c r="APQ345">
        <v>0</v>
      </c>
      <c r="APR345">
        <v>0</v>
      </c>
      <c r="APS345">
        <v>0</v>
      </c>
      <c r="APT345">
        <v>0</v>
      </c>
      <c r="APU345">
        <v>0</v>
      </c>
      <c r="APW345" t="s">
        <v>0</v>
      </c>
      <c r="APX345" t="s">
        <v>1698</v>
      </c>
      <c r="APY345">
        <v>0</v>
      </c>
      <c r="APZ345">
        <v>0</v>
      </c>
      <c r="AQA345">
        <v>0</v>
      </c>
      <c r="AQB345">
        <v>1</v>
      </c>
      <c r="AQC345" t="s">
        <v>1637</v>
      </c>
      <c r="AQD345">
        <v>1</v>
      </c>
      <c r="AQE345">
        <v>0</v>
      </c>
      <c r="AQF345">
        <v>0</v>
      </c>
      <c r="AQG345">
        <v>1</v>
      </c>
      <c r="AQH345">
        <v>0</v>
      </c>
      <c r="AQI345">
        <v>0</v>
      </c>
      <c r="AQJ345">
        <v>0</v>
      </c>
      <c r="AQK345">
        <v>0</v>
      </c>
      <c r="AQL345">
        <v>0</v>
      </c>
      <c r="AQM345">
        <v>0</v>
      </c>
      <c r="AQN345">
        <v>0</v>
      </c>
      <c r="AQO345">
        <v>0</v>
      </c>
      <c r="AQP345">
        <v>0</v>
      </c>
      <c r="AQR345" t="s">
        <v>5088</v>
      </c>
      <c r="AQS345">
        <v>1</v>
      </c>
      <c r="AQT345">
        <v>1</v>
      </c>
      <c r="AQU345">
        <v>1</v>
      </c>
      <c r="AQV345">
        <v>0</v>
      </c>
      <c r="AQW345">
        <v>0</v>
      </c>
      <c r="AQX345">
        <v>0</v>
      </c>
      <c r="AQY345" s="32">
        <v>0</v>
      </c>
      <c r="AQZ345" s="32">
        <v>0</v>
      </c>
      <c r="ARA345" s="32">
        <v>0</v>
      </c>
      <c r="ARB345" s="32">
        <v>0</v>
      </c>
      <c r="ARC345">
        <v>0</v>
      </c>
      <c r="ARD345">
        <v>0</v>
      </c>
      <c r="ARF345" t="s">
        <v>0</v>
      </c>
      <c r="ARG345">
        <v>15</v>
      </c>
      <c r="ARH345">
        <v>15</v>
      </c>
      <c r="ARI345">
        <v>180</v>
      </c>
      <c r="ARJ345">
        <v>180</v>
      </c>
      <c r="ARK345" t="s">
        <v>1608</v>
      </c>
      <c r="ARN345" t="s">
        <v>0</v>
      </c>
      <c r="ARO345" t="s">
        <v>0</v>
      </c>
      <c r="ARP345" t="s">
        <v>7419</v>
      </c>
      <c r="ARQ345">
        <v>0</v>
      </c>
      <c r="ARR345">
        <v>1</v>
      </c>
      <c r="ARS345">
        <v>0</v>
      </c>
      <c r="ART345">
        <v>0</v>
      </c>
      <c r="ARU345">
        <v>0</v>
      </c>
      <c r="ARV345">
        <v>0</v>
      </c>
      <c r="ARW345">
        <v>0</v>
      </c>
      <c r="ARX345">
        <v>0</v>
      </c>
      <c r="ARY345">
        <v>1</v>
      </c>
      <c r="ARZ345">
        <v>0</v>
      </c>
      <c r="ASA345">
        <v>1</v>
      </c>
      <c r="ASB345">
        <v>1</v>
      </c>
      <c r="ASC345">
        <v>0</v>
      </c>
      <c r="ASD345">
        <v>0</v>
      </c>
      <c r="ASE345">
        <v>0</v>
      </c>
      <c r="ASF345">
        <v>1</v>
      </c>
      <c r="ASG345">
        <v>0</v>
      </c>
      <c r="ASH345">
        <v>0</v>
      </c>
      <c r="ASI345">
        <v>0</v>
      </c>
      <c r="ASJ345">
        <v>0</v>
      </c>
      <c r="ASK345">
        <v>0</v>
      </c>
      <c r="ASL345">
        <v>0</v>
      </c>
      <c r="ASM345">
        <v>0</v>
      </c>
      <c r="ASN345">
        <v>0</v>
      </c>
      <c r="ASO345">
        <v>0</v>
      </c>
      <c r="ASP345">
        <v>0</v>
      </c>
      <c r="ASQ345">
        <v>0</v>
      </c>
      <c r="ASR345">
        <v>0</v>
      </c>
      <c r="ASS345">
        <v>0</v>
      </c>
      <c r="AST345">
        <v>0</v>
      </c>
      <c r="ASU345">
        <v>0</v>
      </c>
      <c r="ASV345">
        <v>0</v>
      </c>
      <c r="ASW345">
        <v>0</v>
      </c>
      <c r="ASX345">
        <v>0</v>
      </c>
      <c r="ASY345">
        <v>0</v>
      </c>
      <c r="ASZ345">
        <v>0</v>
      </c>
      <c r="ATA345">
        <v>0</v>
      </c>
      <c r="ATB345">
        <v>0</v>
      </c>
      <c r="ATC345">
        <v>0</v>
      </c>
      <c r="ATD345">
        <v>0</v>
      </c>
      <c r="ATE345">
        <v>0</v>
      </c>
      <c r="ATF345">
        <v>0</v>
      </c>
      <c r="ATG345">
        <v>0</v>
      </c>
      <c r="ATH345">
        <v>0</v>
      </c>
      <c r="ATI345">
        <v>0</v>
      </c>
      <c r="ATJ345">
        <v>0</v>
      </c>
      <c r="ATK345">
        <v>0</v>
      </c>
      <c r="ATL345">
        <v>0</v>
      </c>
      <c r="ATM345">
        <v>0</v>
      </c>
      <c r="ATN345">
        <v>0</v>
      </c>
      <c r="ATO345">
        <v>0</v>
      </c>
      <c r="ATP345">
        <v>0</v>
      </c>
      <c r="ATQ345">
        <v>0</v>
      </c>
      <c r="ATR345">
        <v>0</v>
      </c>
      <c r="ATS345">
        <v>0</v>
      </c>
      <c r="ATT345">
        <v>0</v>
      </c>
      <c r="ATU345">
        <v>0</v>
      </c>
      <c r="ATV345">
        <v>0</v>
      </c>
      <c r="ATW345">
        <v>0</v>
      </c>
      <c r="ATX345">
        <v>0</v>
      </c>
      <c r="ATY345">
        <v>0</v>
      </c>
      <c r="ATZ345">
        <v>0</v>
      </c>
      <c r="AUA345">
        <v>0</v>
      </c>
      <c r="AUB345">
        <v>0</v>
      </c>
      <c r="AUC345">
        <v>0</v>
      </c>
      <c r="AUD345">
        <v>0</v>
      </c>
      <c r="AUE345">
        <v>0</v>
      </c>
      <c r="AWX345" t="s">
        <v>0</v>
      </c>
      <c r="AXA345">
        <v>325508742</v>
      </c>
      <c r="AXB345" t="s">
        <v>7420</v>
      </c>
      <c r="AXC345" t="s">
        <v>7421</v>
      </c>
      <c r="AXF345" t="s">
        <v>172</v>
      </c>
      <c r="AXI345">
        <v>351</v>
      </c>
    </row>
    <row r="346" spans="1:1021 1026:1309">
      <c r="A346" t="s">
        <v>7422</v>
      </c>
      <c r="B346" t="s">
        <v>7423</v>
      </c>
      <c r="C346" t="s">
        <v>7090</v>
      </c>
      <c r="D346" t="s">
        <v>6375</v>
      </c>
      <c r="E346" t="s">
        <v>7407</v>
      </c>
      <c r="F346" t="s">
        <v>171</v>
      </c>
      <c r="G346" t="s">
        <v>4166</v>
      </c>
      <c r="I346" t="s">
        <v>1616</v>
      </c>
      <c r="J346" t="s">
        <v>408</v>
      </c>
      <c r="K346" t="s">
        <v>4268</v>
      </c>
      <c r="M346" t="s">
        <v>4335</v>
      </c>
      <c r="X346" t="s">
        <v>0</v>
      </c>
      <c r="Y346" t="s">
        <v>0</v>
      </c>
      <c r="Z346">
        <v>100</v>
      </c>
      <c r="AC346" t="s">
        <v>4358</v>
      </c>
      <c r="AD346">
        <v>0</v>
      </c>
      <c r="AE346">
        <v>1</v>
      </c>
      <c r="AF346" t="s">
        <v>1603</v>
      </c>
      <c r="AG346" t="s">
        <v>1602</v>
      </c>
      <c r="AH346">
        <v>1</v>
      </c>
      <c r="AI346">
        <v>0</v>
      </c>
      <c r="AJ346">
        <v>0</v>
      </c>
      <c r="AK346">
        <v>0</v>
      </c>
      <c r="AL346">
        <v>0</v>
      </c>
      <c r="AM346">
        <v>0</v>
      </c>
      <c r="AN346">
        <v>0</v>
      </c>
      <c r="AR346">
        <v>1</v>
      </c>
      <c r="AS346" t="s">
        <v>1604</v>
      </c>
      <c r="AT346">
        <v>1</v>
      </c>
      <c r="AU346">
        <v>1</v>
      </c>
      <c r="AV346">
        <v>0</v>
      </c>
      <c r="AW346">
        <v>0</v>
      </c>
      <c r="AX346">
        <v>0</v>
      </c>
      <c r="AZ346" t="s">
        <v>2</v>
      </c>
      <c r="BB346" t="s">
        <v>7424</v>
      </c>
      <c r="BC346">
        <v>0</v>
      </c>
      <c r="BD346">
        <v>0</v>
      </c>
      <c r="BE346">
        <v>0</v>
      </c>
      <c r="BF346">
        <v>0</v>
      </c>
      <c r="BG346">
        <v>0</v>
      </c>
      <c r="BH346">
        <v>0</v>
      </c>
      <c r="BI346">
        <v>0</v>
      </c>
      <c r="BJ346">
        <v>1</v>
      </c>
      <c r="BK346">
        <v>1</v>
      </c>
      <c r="BL346">
        <v>0</v>
      </c>
      <c r="BM346">
        <v>1</v>
      </c>
      <c r="BN346">
        <v>1</v>
      </c>
      <c r="BO346">
        <v>0</v>
      </c>
      <c r="BP346">
        <v>0</v>
      </c>
      <c r="BQ346">
        <v>0</v>
      </c>
      <c r="BR346">
        <v>1</v>
      </c>
      <c r="BS346">
        <v>0</v>
      </c>
      <c r="BT346">
        <v>0</v>
      </c>
      <c r="BU346">
        <v>0</v>
      </c>
      <c r="BV346">
        <v>0</v>
      </c>
      <c r="BW346">
        <v>0</v>
      </c>
      <c r="BX346">
        <v>0</v>
      </c>
      <c r="BY346">
        <v>0</v>
      </c>
      <c r="BZ346">
        <v>0</v>
      </c>
      <c r="CA346">
        <v>0</v>
      </c>
      <c r="CB346">
        <v>0</v>
      </c>
      <c r="CC346">
        <v>0</v>
      </c>
      <c r="CD346">
        <v>0</v>
      </c>
      <c r="CE346">
        <v>0</v>
      </c>
      <c r="CF346">
        <v>0</v>
      </c>
      <c r="CG346">
        <v>0</v>
      </c>
      <c r="CH346">
        <v>0</v>
      </c>
      <c r="CI346">
        <v>0</v>
      </c>
      <c r="CJ346">
        <v>0</v>
      </c>
      <c r="CK346">
        <v>0</v>
      </c>
      <c r="CL346">
        <v>0</v>
      </c>
      <c r="CM346">
        <v>0</v>
      </c>
      <c r="CN346">
        <v>0</v>
      </c>
      <c r="CO346">
        <v>0</v>
      </c>
      <c r="CP346">
        <v>0</v>
      </c>
      <c r="CQ346">
        <v>0</v>
      </c>
      <c r="CR346">
        <v>0</v>
      </c>
      <c r="CS346">
        <v>0</v>
      </c>
      <c r="CT346">
        <v>0</v>
      </c>
      <c r="CU346">
        <v>0</v>
      </c>
      <c r="CV346">
        <v>0</v>
      </c>
      <c r="CW346">
        <v>0</v>
      </c>
      <c r="CX346">
        <v>0</v>
      </c>
      <c r="CY346">
        <v>0</v>
      </c>
      <c r="CZ346">
        <v>0</v>
      </c>
      <c r="DA346">
        <v>0</v>
      </c>
      <c r="DB346">
        <v>0</v>
      </c>
      <c r="DC346">
        <v>0</v>
      </c>
      <c r="DD346">
        <v>0</v>
      </c>
      <c r="DE346">
        <v>0</v>
      </c>
      <c r="DF346">
        <v>0</v>
      </c>
      <c r="DG346">
        <v>0</v>
      </c>
      <c r="DH346">
        <v>0</v>
      </c>
      <c r="DI346">
        <v>0</v>
      </c>
      <c r="DJ346">
        <v>0</v>
      </c>
      <c r="DK346">
        <v>0</v>
      </c>
      <c r="DL346">
        <v>0</v>
      </c>
      <c r="DM346">
        <v>0</v>
      </c>
      <c r="DN346">
        <v>0</v>
      </c>
      <c r="DO346">
        <v>0</v>
      </c>
      <c r="DP346">
        <v>0</v>
      </c>
      <c r="DQ346">
        <v>0</v>
      </c>
      <c r="GH346">
        <v>3</v>
      </c>
      <c r="GI346" t="s">
        <v>1603</v>
      </c>
      <c r="GJ346">
        <v>0</v>
      </c>
      <c r="GK346">
        <v>0</v>
      </c>
      <c r="GL346">
        <v>1</v>
      </c>
      <c r="GM346">
        <v>0</v>
      </c>
      <c r="GN346">
        <v>0</v>
      </c>
      <c r="GO346">
        <v>0</v>
      </c>
      <c r="GP346">
        <v>0</v>
      </c>
      <c r="IY346" t="s">
        <v>1</v>
      </c>
      <c r="IZ346" t="s">
        <v>13</v>
      </c>
      <c r="JA346" t="s">
        <v>0</v>
      </c>
      <c r="JD346" t="s">
        <v>1601</v>
      </c>
      <c r="JW346" t="s">
        <v>0</v>
      </c>
      <c r="JY346" t="s">
        <v>0</v>
      </c>
      <c r="JZ346">
        <v>3</v>
      </c>
      <c r="KA346">
        <v>3</v>
      </c>
      <c r="KB346" t="s">
        <v>1601</v>
      </c>
      <c r="KC346" t="s">
        <v>0</v>
      </c>
      <c r="KD346">
        <v>2</v>
      </c>
      <c r="KE346">
        <v>2</v>
      </c>
      <c r="KU346" t="s">
        <v>1</v>
      </c>
      <c r="KV346" t="s">
        <v>13</v>
      </c>
      <c r="KW346" t="s">
        <v>1636</v>
      </c>
      <c r="LE346" t="s">
        <v>0</v>
      </c>
      <c r="LG346" t="s">
        <v>0</v>
      </c>
      <c r="LH346">
        <v>13</v>
      </c>
      <c r="LI346">
        <v>13</v>
      </c>
      <c r="LJ346" t="s">
        <v>1601</v>
      </c>
      <c r="LK346" t="s">
        <v>0</v>
      </c>
      <c r="LL346">
        <v>13</v>
      </c>
      <c r="LM346">
        <v>13</v>
      </c>
      <c r="LN346" t="s">
        <v>1601</v>
      </c>
      <c r="LO346" t="s">
        <v>0</v>
      </c>
      <c r="LP346">
        <v>6</v>
      </c>
      <c r="LQ346">
        <v>6</v>
      </c>
      <c r="NA346" t="s">
        <v>1</v>
      </c>
      <c r="NB346" t="s">
        <v>13</v>
      </c>
      <c r="NC346" t="s">
        <v>1636</v>
      </c>
      <c r="AGX346">
        <v>70</v>
      </c>
      <c r="AGZ346">
        <v>60</v>
      </c>
      <c r="AHB346">
        <v>30</v>
      </c>
      <c r="AHC346">
        <v>14</v>
      </c>
      <c r="AHG346">
        <v>12</v>
      </c>
      <c r="AJK346" t="s">
        <v>0</v>
      </c>
      <c r="AJM346" t="s">
        <v>1</v>
      </c>
      <c r="AJO346" t="s">
        <v>1</v>
      </c>
      <c r="AJP346" t="s">
        <v>0</v>
      </c>
      <c r="AJT346" t="s">
        <v>0</v>
      </c>
      <c r="ALX346">
        <v>60</v>
      </c>
      <c r="ALZ346">
        <v>60</v>
      </c>
      <c r="AMB346">
        <v>36</v>
      </c>
      <c r="AMC346">
        <v>14</v>
      </c>
      <c r="AMG346">
        <v>7</v>
      </c>
      <c r="AOE346" t="s">
        <v>1605</v>
      </c>
      <c r="AOG346" t="s">
        <v>1636</v>
      </c>
      <c r="AOH346">
        <v>0</v>
      </c>
      <c r="AOI346">
        <v>0</v>
      </c>
      <c r="AOJ346">
        <v>0</v>
      </c>
      <c r="AOK346">
        <v>0</v>
      </c>
      <c r="AOL346">
        <v>0</v>
      </c>
      <c r="AOM346">
        <v>0</v>
      </c>
      <c r="AON346">
        <v>0</v>
      </c>
      <c r="AOO346">
        <v>0</v>
      </c>
      <c r="AOP346">
        <v>0</v>
      </c>
      <c r="AOQ346">
        <v>0</v>
      </c>
      <c r="AOR346">
        <v>0</v>
      </c>
      <c r="AOS346">
        <v>1</v>
      </c>
      <c r="AOU346" t="s">
        <v>1636</v>
      </c>
      <c r="AOV346">
        <v>0</v>
      </c>
      <c r="AOW346">
        <v>0</v>
      </c>
      <c r="AOX346">
        <v>0</v>
      </c>
      <c r="AOY346">
        <v>0</v>
      </c>
      <c r="AOZ346">
        <v>0</v>
      </c>
      <c r="APA346">
        <v>0</v>
      </c>
      <c r="APB346">
        <v>0</v>
      </c>
      <c r="APC346">
        <v>0</v>
      </c>
      <c r="APD346">
        <v>0</v>
      </c>
      <c r="APE346">
        <v>1</v>
      </c>
      <c r="APG346" t="s">
        <v>1636</v>
      </c>
      <c r="APH346">
        <v>0</v>
      </c>
      <c r="API346">
        <v>0</v>
      </c>
      <c r="APJ346">
        <v>0</v>
      </c>
      <c r="APK346">
        <v>0</v>
      </c>
      <c r="APL346">
        <v>0</v>
      </c>
      <c r="APM346">
        <v>0</v>
      </c>
      <c r="APN346">
        <v>0</v>
      </c>
      <c r="APO346">
        <v>0</v>
      </c>
      <c r="APP346">
        <v>0</v>
      </c>
      <c r="APQ346">
        <v>0</v>
      </c>
      <c r="APR346">
        <v>0</v>
      </c>
      <c r="APS346">
        <v>0</v>
      </c>
      <c r="APT346">
        <v>0</v>
      </c>
      <c r="APU346">
        <v>1</v>
      </c>
      <c r="APW346" t="s">
        <v>1</v>
      </c>
      <c r="AQC346" t="s">
        <v>1637</v>
      </c>
      <c r="AQD346">
        <v>1</v>
      </c>
      <c r="AQE346">
        <v>0</v>
      </c>
      <c r="AQF346">
        <v>0</v>
      </c>
      <c r="AQG346">
        <v>1</v>
      </c>
      <c r="AQH346">
        <v>0</v>
      </c>
      <c r="AQI346">
        <v>0</v>
      </c>
      <c r="AQJ346">
        <v>0</v>
      </c>
      <c r="AQK346">
        <v>0</v>
      </c>
      <c r="AQL346">
        <v>0</v>
      </c>
      <c r="AQM346">
        <v>0</v>
      </c>
      <c r="AQN346">
        <v>0</v>
      </c>
      <c r="AQO346">
        <v>0</v>
      </c>
      <c r="AQP346">
        <v>0</v>
      </c>
      <c r="AQR346" t="s">
        <v>7425</v>
      </c>
      <c r="AQS346">
        <v>1</v>
      </c>
      <c r="AQT346">
        <v>0</v>
      </c>
      <c r="AQU346">
        <v>1</v>
      </c>
      <c r="AQV346">
        <v>0</v>
      </c>
      <c r="AQW346">
        <v>0</v>
      </c>
      <c r="AQX346">
        <v>0</v>
      </c>
      <c r="AQY346" s="32">
        <v>1</v>
      </c>
      <c r="AQZ346" s="32">
        <v>0</v>
      </c>
      <c r="ARA346" s="32">
        <v>0</v>
      </c>
      <c r="ARB346" s="32">
        <v>0</v>
      </c>
      <c r="ARC346">
        <v>0</v>
      </c>
      <c r="ARD346">
        <v>0</v>
      </c>
      <c r="ARF346" t="s">
        <v>1636</v>
      </c>
      <c r="ARK346" t="s">
        <v>1608</v>
      </c>
      <c r="ARN346" t="s">
        <v>1</v>
      </c>
      <c r="AWX346" t="s">
        <v>1</v>
      </c>
      <c r="AXA346">
        <v>325508768</v>
      </c>
      <c r="AXB346" t="s">
        <v>7426</v>
      </c>
      <c r="AXC346" t="s">
        <v>7427</v>
      </c>
      <c r="AXF346" t="s">
        <v>172</v>
      </c>
      <c r="AXI346">
        <v>352</v>
      </c>
    </row>
    <row r="347" spans="1:1021 1026:1309">
      <c r="A347" t="s">
        <v>7428</v>
      </c>
      <c r="B347" t="s">
        <v>7429</v>
      </c>
      <c r="C347" t="s">
        <v>7090</v>
      </c>
      <c r="D347" t="s">
        <v>6375</v>
      </c>
      <c r="E347" t="s">
        <v>7407</v>
      </c>
      <c r="F347" t="s">
        <v>171</v>
      </c>
      <c r="G347" t="s">
        <v>4166</v>
      </c>
      <c r="I347" t="s">
        <v>1616</v>
      </c>
      <c r="J347" t="s">
        <v>408</v>
      </c>
      <c r="K347" t="s">
        <v>4268</v>
      </c>
      <c r="M347" t="s">
        <v>4335</v>
      </c>
      <c r="X347" t="s">
        <v>1</v>
      </c>
      <c r="AXA347">
        <v>325508789</v>
      </c>
      <c r="AXB347" t="s">
        <v>7430</v>
      </c>
      <c r="AXC347" t="s">
        <v>7431</v>
      </c>
      <c r="AXF347" t="s">
        <v>172</v>
      </c>
      <c r="AXI347">
        <v>353</v>
      </c>
    </row>
    <row r="348" spans="1:1021 1026:1309">
      <c r="A348" t="s">
        <v>7432</v>
      </c>
      <c r="B348" t="s">
        <v>7433</v>
      </c>
      <c r="C348" t="s">
        <v>7090</v>
      </c>
      <c r="D348" t="s">
        <v>6375</v>
      </c>
      <c r="E348" t="s">
        <v>7407</v>
      </c>
      <c r="F348" t="s">
        <v>171</v>
      </c>
      <c r="G348" t="s">
        <v>4166</v>
      </c>
      <c r="I348" t="s">
        <v>1616</v>
      </c>
      <c r="J348" t="s">
        <v>408</v>
      </c>
      <c r="K348" t="s">
        <v>4268</v>
      </c>
      <c r="M348" t="s">
        <v>4335</v>
      </c>
      <c r="X348" t="s">
        <v>0</v>
      </c>
      <c r="Y348" t="s">
        <v>1742</v>
      </c>
      <c r="AXA348">
        <v>325509086</v>
      </c>
      <c r="AXB348" t="s">
        <v>7434</v>
      </c>
      <c r="AXC348" t="s">
        <v>7435</v>
      </c>
      <c r="AXF348" t="s">
        <v>172</v>
      </c>
      <c r="AXI348">
        <v>354</v>
      </c>
    </row>
    <row r="349" spans="1:1021 1026:1309">
      <c r="A349" t="s">
        <v>7436</v>
      </c>
      <c r="B349" t="s">
        <v>7437</v>
      </c>
      <c r="C349" t="s">
        <v>7090</v>
      </c>
      <c r="D349" t="s">
        <v>6375</v>
      </c>
      <c r="E349" t="s">
        <v>7407</v>
      </c>
      <c r="F349" t="s">
        <v>171</v>
      </c>
      <c r="G349" t="s">
        <v>4166</v>
      </c>
      <c r="I349" t="s">
        <v>1616</v>
      </c>
      <c r="J349" t="s">
        <v>408</v>
      </c>
      <c r="K349" t="s">
        <v>4268</v>
      </c>
      <c r="M349" t="s">
        <v>4335</v>
      </c>
      <c r="X349" t="s">
        <v>0</v>
      </c>
      <c r="Y349" t="s">
        <v>0</v>
      </c>
      <c r="Z349">
        <v>90</v>
      </c>
      <c r="AC349" t="s">
        <v>4358</v>
      </c>
      <c r="AD349">
        <v>0</v>
      </c>
      <c r="AE349">
        <v>1</v>
      </c>
      <c r="AF349" t="s">
        <v>1603</v>
      </c>
      <c r="AG349" t="s">
        <v>1602</v>
      </c>
      <c r="AH349">
        <v>1</v>
      </c>
      <c r="AI349">
        <v>0</v>
      </c>
      <c r="AJ349">
        <v>0</v>
      </c>
      <c r="AK349">
        <v>0</v>
      </c>
      <c r="AL349">
        <v>0</v>
      </c>
      <c r="AM349">
        <v>0</v>
      </c>
      <c r="AN349">
        <v>0</v>
      </c>
      <c r="AR349">
        <v>1</v>
      </c>
      <c r="AS349" t="s">
        <v>1604</v>
      </c>
      <c r="AT349">
        <v>1</v>
      </c>
      <c r="AU349">
        <v>1</v>
      </c>
      <c r="AV349">
        <v>0</v>
      </c>
      <c r="AW349">
        <v>0</v>
      </c>
      <c r="AX349">
        <v>0</v>
      </c>
      <c r="AZ349" t="s">
        <v>2</v>
      </c>
      <c r="BB349" t="s">
        <v>7438</v>
      </c>
      <c r="BC349">
        <v>1</v>
      </c>
      <c r="BD349">
        <v>1</v>
      </c>
      <c r="BE349">
        <v>0</v>
      </c>
      <c r="BF349">
        <v>0</v>
      </c>
      <c r="BG349">
        <v>0</v>
      </c>
      <c r="BH349">
        <v>0</v>
      </c>
      <c r="BI349">
        <v>0</v>
      </c>
      <c r="BJ349">
        <v>0</v>
      </c>
      <c r="BK349">
        <v>1</v>
      </c>
      <c r="BL349">
        <v>0</v>
      </c>
      <c r="BM349">
        <v>0</v>
      </c>
      <c r="BN349">
        <v>0</v>
      </c>
      <c r="BO349">
        <v>0</v>
      </c>
      <c r="BP349">
        <v>0</v>
      </c>
      <c r="BQ349">
        <v>0</v>
      </c>
      <c r="BR349">
        <v>0</v>
      </c>
      <c r="BS349">
        <v>0</v>
      </c>
      <c r="BT349">
        <v>0</v>
      </c>
      <c r="BU349">
        <v>0</v>
      </c>
      <c r="BV349">
        <v>0</v>
      </c>
      <c r="BW349">
        <v>0</v>
      </c>
      <c r="BX349">
        <v>0</v>
      </c>
      <c r="BY349">
        <v>0</v>
      </c>
      <c r="BZ349">
        <v>0</v>
      </c>
      <c r="CA349">
        <v>0</v>
      </c>
      <c r="CB349">
        <v>0</v>
      </c>
      <c r="CC349">
        <v>0</v>
      </c>
      <c r="CD349">
        <v>0</v>
      </c>
      <c r="CE349">
        <v>0</v>
      </c>
      <c r="CF349">
        <v>0</v>
      </c>
      <c r="CG349">
        <v>0</v>
      </c>
      <c r="CH349">
        <v>0</v>
      </c>
      <c r="CI349">
        <v>0</v>
      </c>
      <c r="CJ349">
        <v>0</v>
      </c>
      <c r="CK349">
        <v>0</v>
      </c>
      <c r="CL349">
        <v>0</v>
      </c>
      <c r="CM349">
        <v>0</v>
      </c>
      <c r="CN349">
        <v>0</v>
      </c>
      <c r="CO349">
        <v>0</v>
      </c>
      <c r="CP349">
        <v>0</v>
      </c>
      <c r="CQ349">
        <v>0</v>
      </c>
      <c r="CR349">
        <v>0</v>
      </c>
      <c r="CS349">
        <v>0</v>
      </c>
      <c r="CT349">
        <v>0</v>
      </c>
      <c r="CU349">
        <v>0</v>
      </c>
      <c r="CV349">
        <v>0</v>
      </c>
      <c r="CW349">
        <v>0</v>
      </c>
      <c r="CX349">
        <v>0</v>
      </c>
      <c r="CY349">
        <v>0</v>
      </c>
      <c r="CZ349">
        <v>0</v>
      </c>
      <c r="DA349">
        <v>0</v>
      </c>
      <c r="DB349">
        <v>0</v>
      </c>
      <c r="DC349">
        <v>0</v>
      </c>
      <c r="DD349">
        <v>0</v>
      </c>
      <c r="DE349">
        <v>0</v>
      </c>
      <c r="DF349">
        <v>0</v>
      </c>
      <c r="DG349">
        <v>0</v>
      </c>
      <c r="DH349">
        <v>0</v>
      </c>
      <c r="DI349">
        <v>0</v>
      </c>
      <c r="DJ349">
        <v>0</v>
      </c>
      <c r="DK349">
        <v>0</v>
      </c>
      <c r="DL349">
        <v>0</v>
      </c>
      <c r="DM349">
        <v>0</v>
      </c>
      <c r="DN349">
        <v>0</v>
      </c>
      <c r="DO349">
        <v>0</v>
      </c>
      <c r="DP349">
        <v>0</v>
      </c>
      <c r="DQ349">
        <v>0</v>
      </c>
      <c r="GH349">
        <v>3</v>
      </c>
      <c r="GI349" t="s">
        <v>1602</v>
      </c>
      <c r="GJ349">
        <v>1</v>
      </c>
      <c r="GK349">
        <v>0</v>
      </c>
      <c r="GL349">
        <v>0</v>
      </c>
      <c r="GM349">
        <v>0</v>
      </c>
      <c r="GN349">
        <v>0</v>
      </c>
      <c r="GO349">
        <v>0</v>
      </c>
      <c r="GP349">
        <v>0</v>
      </c>
      <c r="GQ349" t="s">
        <v>1</v>
      </c>
      <c r="GR349" t="s">
        <v>13</v>
      </c>
      <c r="GS349" t="s">
        <v>1636</v>
      </c>
      <c r="HA349" t="s">
        <v>0</v>
      </c>
      <c r="HC349" t="s">
        <v>0</v>
      </c>
      <c r="HD349">
        <v>13</v>
      </c>
      <c r="HE349">
        <v>13</v>
      </c>
      <c r="HF349" t="s">
        <v>1601</v>
      </c>
      <c r="JW349" t="s">
        <v>0</v>
      </c>
      <c r="JY349" t="s">
        <v>0</v>
      </c>
      <c r="JZ349">
        <v>2</v>
      </c>
      <c r="KA349">
        <v>2</v>
      </c>
      <c r="KC349" t="s">
        <v>0</v>
      </c>
      <c r="KD349">
        <v>2</v>
      </c>
      <c r="KE349">
        <v>2</v>
      </c>
      <c r="AGR349">
        <v>14</v>
      </c>
      <c r="AGS349">
        <v>7</v>
      </c>
      <c r="AGZ349">
        <v>5</v>
      </c>
      <c r="AJE349" t="s">
        <v>0</v>
      </c>
      <c r="AJF349" t="s">
        <v>1</v>
      </c>
      <c r="AJM349" t="s">
        <v>1</v>
      </c>
      <c r="ALR349">
        <v>20</v>
      </c>
      <c r="ALS349">
        <v>65</v>
      </c>
      <c r="ALZ349">
        <v>35</v>
      </c>
      <c r="AOE349" t="s">
        <v>1605</v>
      </c>
      <c r="AOG349" t="s">
        <v>1636</v>
      </c>
      <c r="AOH349">
        <v>0</v>
      </c>
      <c r="AOI349">
        <v>0</v>
      </c>
      <c r="AOJ349">
        <v>0</v>
      </c>
      <c r="AOK349">
        <v>0</v>
      </c>
      <c r="AOL349">
        <v>0</v>
      </c>
      <c r="AOM349">
        <v>0</v>
      </c>
      <c r="AON349">
        <v>0</v>
      </c>
      <c r="AOO349">
        <v>0</v>
      </c>
      <c r="AOP349">
        <v>0</v>
      </c>
      <c r="AOQ349">
        <v>0</v>
      </c>
      <c r="AOR349">
        <v>0</v>
      </c>
      <c r="AOS349">
        <v>1</v>
      </c>
      <c r="AOU349" t="s">
        <v>1636</v>
      </c>
      <c r="AOV349">
        <v>0</v>
      </c>
      <c r="AOW349">
        <v>0</v>
      </c>
      <c r="AOX349">
        <v>0</v>
      </c>
      <c r="AOY349">
        <v>0</v>
      </c>
      <c r="AOZ349">
        <v>0</v>
      </c>
      <c r="APA349">
        <v>0</v>
      </c>
      <c r="APB349">
        <v>0</v>
      </c>
      <c r="APC349">
        <v>0</v>
      </c>
      <c r="APD349">
        <v>0</v>
      </c>
      <c r="APE349">
        <v>1</v>
      </c>
      <c r="APG349" t="s">
        <v>1636</v>
      </c>
      <c r="APH349">
        <v>0</v>
      </c>
      <c r="API349">
        <v>0</v>
      </c>
      <c r="APJ349">
        <v>0</v>
      </c>
      <c r="APK349">
        <v>0</v>
      </c>
      <c r="APL349">
        <v>0</v>
      </c>
      <c r="APM349">
        <v>0</v>
      </c>
      <c r="APN349">
        <v>0</v>
      </c>
      <c r="APO349">
        <v>0</v>
      </c>
      <c r="APP349">
        <v>0</v>
      </c>
      <c r="APQ349">
        <v>0</v>
      </c>
      <c r="APR349">
        <v>0</v>
      </c>
      <c r="APS349">
        <v>0</v>
      </c>
      <c r="APT349">
        <v>0</v>
      </c>
      <c r="APU349">
        <v>1</v>
      </c>
      <c r="APW349" t="s">
        <v>13</v>
      </c>
      <c r="AQC349" t="s">
        <v>1647</v>
      </c>
      <c r="AQD349">
        <v>1</v>
      </c>
      <c r="AQE349">
        <v>0</v>
      </c>
      <c r="AQF349">
        <v>1</v>
      </c>
      <c r="AQG349">
        <v>0</v>
      </c>
      <c r="AQH349">
        <v>0</v>
      </c>
      <c r="AQI349">
        <v>0</v>
      </c>
      <c r="AQJ349">
        <v>0</v>
      </c>
      <c r="AQK349">
        <v>0</v>
      </c>
      <c r="AQL349">
        <v>0</v>
      </c>
      <c r="AQM349">
        <v>0</v>
      </c>
      <c r="AQN349">
        <v>0</v>
      </c>
      <c r="AQO349">
        <v>0</v>
      </c>
      <c r="AQP349">
        <v>0</v>
      </c>
      <c r="AQR349" t="s">
        <v>1654</v>
      </c>
      <c r="AQS349">
        <v>1</v>
      </c>
      <c r="AQT349">
        <v>0</v>
      </c>
      <c r="AQU349">
        <v>0</v>
      </c>
      <c r="AQV349">
        <v>0</v>
      </c>
      <c r="AQW349">
        <v>0</v>
      </c>
      <c r="AQX349">
        <v>0</v>
      </c>
      <c r="AQY349" s="32">
        <v>0</v>
      </c>
      <c r="AQZ349" s="32">
        <v>0</v>
      </c>
      <c r="ARA349" s="32">
        <v>0</v>
      </c>
      <c r="ARB349" s="32">
        <v>0</v>
      </c>
      <c r="ARC349">
        <v>0</v>
      </c>
      <c r="ARD349">
        <v>0</v>
      </c>
      <c r="ARF349" t="s">
        <v>1636</v>
      </c>
      <c r="ARK349" t="s">
        <v>13</v>
      </c>
      <c r="ARN349" t="s">
        <v>13</v>
      </c>
      <c r="AWX349" t="s">
        <v>1</v>
      </c>
      <c r="AXA349">
        <v>325509118</v>
      </c>
      <c r="AXB349" t="s">
        <v>7439</v>
      </c>
      <c r="AXC349" t="s">
        <v>7440</v>
      </c>
      <c r="AXF349" t="s">
        <v>172</v>
      </c>
      <c r="AXI349">
        <v>355</v>
      </c>
    </row>
    <row r="350" spans="1:1021 1026:1309">
      <c r="A350" t="s">
        <v>7441</v>
      </c>
      <c r="B350" t="s">
        <v>7442</v>
      </c>
      <c r="C350" t="s">
        <v>7090</v>
      </c>
      <c r="D350" t="s">
        <v>6375</v>
      </c>
      <c r="E350" t="s">
        <v>7407</v>
      </c>
      <c r="F350" t="s">
        <v>171</v>
      </c>
      <c r="G350" t="s">
        <v>4166</v>
      </c>
      <c r="I350" t="s">
        <v>1616</v>
      </c>
      <c r="J350" t="s">
        <v>408</v>
      </c>
      <c r="K350" t="s">
        <v>4268</v>
      </c>
      <c r="M350" t="s">
        <v>4335</v>
      </c>
      <c r="X350" t="s">
        <v>0</v>
      </c>
      <c r="Y350" t="s">
        <v>0</v>
      </c>
      <c r="Z350">
        <v>63</v>
      </c>
      <c r="AC350" t="s">
        <v>4358</v>
      </c>
      <c r="AD350">
        <v>0</v>
      </c>
      <c r="AE350">
        <v>1</v>
      </c>
      <c r="AF350" t="s">
        <v>1603</v>
      </c>
      <c r="AG350" t="s">
        <v>1602</v>
      </c>
      <c r="AH350">
        <v>1</v>
      </c>
      <c r="AI350">
        <v>0</v>
      </c>
      <c r="AJ350">
        <v>0</v>
      </c>
      <c r="AK350">
        <v>0</v>
      </c>
      <c r="AL350">
        <v>0</v>
      </c>
      <c r="AM350">
        <v>0</v>
      </c>
      <c r="AN350">
        <v>0</v>
      </c>
      <c r="AR350">
        <v>1</v>
      </c>
      <c r="AS350" t="s">
        <v>1604</v>
      </c>
      <c r="AT350">
        <v>1</v>
      </c>
      <c r="AU350">
        <v>1</v>
      </c>
      <c r="AV350">
        <v>0</v>
      </c>
      <c r="AW350">
        <v>0</v>
      </c>
      <c r="AX350">
        <v>0</v>
      </c>
      <c r="AZ350" t="s">
        <v>2</v>
      </c>
      <c r="BB350" t="s">
        <v>7443</v>
      </c>
      <c r="BC350">
        <v>0</v>
      </c>
      <c r="BD350">
        <v>0</v>
      </c>
      <c r="BE350">
        <v>0</v>
      </c>
      <c r="BF350">
        <v>0</v>
      </c>
      <c r="BG350">
        <v>0</v>
      </c>
      <c r="BH350">
        <v>0</v>
      </c>
      <c r="BI350">
        <v>0</v>
      </c>
      <c r="BJ350">
        <v>0</v>
      </c>
      <c r="BK350">
        <v>1</v>
      </c>
      <c r="BL350">
        <v>0</v>
      </c>
      <c r="BM350">
        <v>1</v>
      </c>
      <c r="BN350">
        <v>1</v>
      </c>
      <c r="BO350">
        <v>0</v>
      </c>
      <c r="BP350">
        <v>0</v>
      </c>
      <c r="BQ350">
        <v>0</v>
      </c>
      <c r="BR350">
        <v>1</v>
      </c>
      <c r="BS350">
        <v>0</v>
      </c>
      <c r="BT350">
        <v>0</v>
      </c>
      <c r="BU350">
        <v>0</v>
      </c>
      <c r="BV350">
        <v>0</v>
      </c>
      <c r="BW350">
        <v>0</v>
      </c>
      <c r="BX350">
        <v>0</v>
      </c>
      <c r="BY350">
        <v>0</v>
      </c>
      <c r="BZ350">
        <v>0</v>
      </c>
      <c r="CA350">
        <v>0</v>
      </c>
      <c r="CB350">
        <v>0</v>
      </c>
      <c r="CC350">
        <v>0</v>
      </c>
      <c r="CD350">
        <v>0</v>
      </c>
      <c r="CE350">
        <v>0</v>
      </c>
      <c r="CF350">
        <v>0</v>
      </c>
      <c r="CG350">
        <v>0</v>
      </c>
      <c r="CH350">
        <v>0</v>
      </c>
      <c r="CI350">
        <v>0</v>
      </c>
      <c r="CJ350">
        <v>0</v>
      </c>
      <c r="CK350">
        <v>0</v>
      </c>
      <c r="CL350">
        <v>0</v>
      </c>
      <c r="CM350">
        <v>0</v>
      </c>
      <c r="CN350">
        <v>0</v>
      </c>
      <c r="CO350">
        <v>0</v>
      </c>
      <c r="CP350">
        <v>0</v>
      </c>
      <c r="CQ350">
        <v>0</v>
      </c>
      <c r="CR350">
        <v>0</v>
      </c>
      <c r="CS350">
        <v>0</v>
      </c>
      <c r="CT350">
        <v>0</v>
      </c>
      <c r="CU350">
        <v>0</v>
      </c>
      <c r="CV350">
        <v>0</v>
      </c>
      <c r="CW350">
        <v>0</v>
      </c>
      <c r="CX350">
        <v>0</v>
      </c>
      <c r="CY350">
        <v>0</v>
      </c>
      <c r="CZ350">
        <v>0</v>
      </c>
      <c r="DA350">
        <v>0</v>
      </c>
      <c r="DB350">
        <v>0</v>
      </c>
      <c r="DC350">
        <v>0</v>
      </c>
      <c r="DD350">
        <v>0</v>
      </c>
      <c r="DE350">
        <v>0</v>
      </c>
      <c r="DF350">
        <v>0</v>
      </c>
      <c r="DG350">
        <v>0</v>
      </c>
      <c r="DH350">
        <v>0</v>
      </c>
      <c r="DI350">
        <v>0</v>
      </c>
      <c r="DJ350">
        <v>0</v>
      </c>
      <c r="DK350">
        <v>0</v>
      </c>
      <c r="DL350">
        <v>0</v>
      </c>
      <c r="DM350">
        <v>0</v>
      </c>
      <c r="DN350">
        <v>0</v>
      </c>
      <c r="DO350">
        <v>0</v>
      </c>
      <c r="DP350">
        <v>0</v>
      </c>
      <c r="DQ350">
        <v>0</v>
      </c>
      <c r="GH350">
        <v>3</v>
      </c>
      <c r="JW350" t="s">
        <v>0</v>
      </c>
      <c r="JY350" t="s">
        <v>0</v>
      </c>
      <c r="JZ350">
        <v>1.5</v>
      </c>
      <c r="KA350">
        <v>2</v>
      </c>
      <c r="KB350" t="s">
        <v>1601</v>
      </c>
      <c r="KC350" t="s">
        <v>0</v>
      </c>
      <c r="KD350">
        <v>2</v>
      </c>
      <c r="KE350">
        <v>2</v>
      </c>
      <c r="KU350" t="s">
        <v>1</v>
      </c>
      <c r="KV350" t="s">
        <v>13</v>
      </c>
      <c r="KW350" t="s">
        <v>0</v>
      </c>
      <c r="KX350">
        <v>35</v>
      </c>
      <c r="KY350">
        <v>4.5</v>
      </c>
      <c r="KZ350" t="s">
        <v>1601</v>
      </c>
      <c r="LE350" t="s">
        <v>0</v>
      </c>
      <c r="LG350" t="s">
        <v>0</v>
      </c>
      <c r="LH350">
        <v>13</v>
      </c>
      <c r="LI350">
        <v>13</v>
      </c>
      <c r="LJ350" t="s">
        <v>1601</v>
      </c>
      <c r="LK350" t="s">
        <v>0</v>
      </c>
      <c r="LL350">
        <v>6</v>
      </c>
      <c r="LM350">
        <v>6</v>
      </c>
      <c r="LO350" t="s">
        <v>0</v>
      </c>
      <c r="LP350">
        <v>13</v>
      </c>
      <c r="LQ350">
        <v>13</v>
      </c>
      <c r="LR350" t="s">
        <v>1601</v>
      </c>
      <c r="NA350" t="s">
        <v>1</v>
      </c>
      <c r="NB350" t="s">
        <v>13</v>
      </c>
      <c r="NC350" t="s">
        <v>0</v>
      </c>
      <c r="ND350">
        <v>28</v>
      </c>
      <c r="NE350">
        <v>28</v>
      </c>
      <c r="NF350" t="s">
        <v>1601</v>
      </c>
      <c r="AGZ350">
        <v>86</v>
      </c>
      <c r="AHB350">
        <v>65</v>
      </c>
      <c r="AHC350">
        <v>55</v>
      </c>
      <c r="AHG350">
        <v>30</v>
      </c>
      <c r="AJM350" t="s">
        <v>1</v>
      </c>
      <c r="AJO350" t="s">
        <v>0</v>
      </c>
      <c r="AJP350" t="s">
        <v>0</v>
      </c>
      <c r="AJT350" t="s">
        <v>0</v>
      </c>
      <c r="ALZ350">
        <v>7</v>
      </c>
      <c r="AMB350">
        <v>14</v>
      </c>
      <c r="AMC350">
        <v>16</v>
      </c>
      <c r="AMG350">
        <v>10</v>
      </c>
      <c r="AOE350" t="s">
        <v>1636</v>
      </c>
      <c r="AOG350" t="s">
        <v>1636</v>
      </c>
      <c r="AOH350">
        <v>0</v>
      </c>
      <c r="AOI350">
        <v>0</v>
      </c>
      <c r="AOJ350">
        <v>0</v>
      </c>
      <c r="AOK350">
        <v>0</v>
      </c>
      <c r="AOL350">
        <v>0</v>
      </c>
      <c r="AOM350">
        <v>0</v>
      </c>
      <c r="AON350">
        <v>0</v>
      </c>
      <c r="AOO350">
        <v>0</v>
      </c>
      <c r="AOP350">
        <v>0</v>
      </c>
      <c r="AOQ350">
        <v>0</v>
      </c>
      <c r="AOR350">
        <v>0</v>
      </c>
      <c r="AOS350">
        <v>1</v>
      </c>
      <c r="AOU350" t="s">
        <v>1636</v>
      </c>
      <c r="AOV350">
        <v>0</v>
      </c>
      <c r="AOW350">
        <v>0</v>
      </c>
      <c r="AOX350">
        <v>0</v>
      </c>
      <c r="AOY350">
        <v>0</v>
      </c>
      <c r="AOZ350">
        <v>0</v>
      </c>
      <c r="APA350">
        <v>0</v>
      </c>
      <c r="APB350">
        <v>0</v>
      </c>
      <c r="APC350">
        <v>0</v>
      </c>
      <c r="APD350">
        <v>0</v>
      </c>
      <c r="APE350">
        <v>1</v>
      </c>
      <c r="APG350" t="s">
        <v>13</v>
      </c>
      <c r="APH350">
        <v>0</v>
      </c>
      <c r="API350">
        <v>0</v>
      </c>
      <c r="APJ350">
        <v>0</v>
      </c>
      <c r="APK350">
        <v>0</v>
      </c>
      <c r="APL350">
        <v>0</v>
      </c>
      <c r="APM350">
        <v>0</v>
      </c>
      <c r="APN350">
        <v>0</v>
      </c>
      <c r="APO350">
        <v>0</v>
      </c>
      <c r="APP350">
        <v>0</v>
      </c>
      <c r="APQ350">
        <v>0</v>
      </c>
      <c r="APR350">
        <v>0</v>
      </c>
      <c r="APS350">
        <v>0</v>
      </c>
      <c r="APT350">
        <v>1</v>
      </c>
      <c r="APU350">
        <v>0</v>
      </c>
      <c r="APW350" t="s">
        <v>1</v>
      </c>
      <c r="AQC350" t="s">
        <v>1637</v>
      </c>
      <c r="AQD350">
        <v>1</v>
      </c>
      <c r="AQE350">
        <v>0</v>
      </c>
      <c r="AQF350">
        <v>0</v>
      </c>
      <c r="AQG350">
        <v>1</v>
      </c>
      <c r="AQH350">
        <v>0</v>
      </c>
      <c r="AQI350">
        <v>0</v>
      </c>
      <c r="AQJ350">
        <v>0</v>
      </c>
      <c r="AQK350">
        <v>0</v>
      </c>
      <c r="AQL350">
        <v>0</v>
      </c>
      <c r="AQM350">
        <v>0</v>
      </c>
      <c r="AQN350">
        <v>0</v>
      </c>
      <c r="AQO350">
        <v>0</v>
      </c>
      <c r="AQP350">
        <v>0</v>
      </c>
      <c r="AQR350" t="s">
        <v>1654</v>
      </c>
      <c r="AQS350">
        <v>1</v>
      </c>
      <c r="AQT350">
        <v>0</v>
      </c>
      <c r="AQU350">
        <v>0</v>
      </c>
      <c r="AQV350">
        <v>0</v>
      </c>
      <c r="AQW350">
        <v>0</v>
      </c>
      <c r="AQX350">
        <v>0</v>
      </c>
      <c r="AQY350" s="32">
        <v>0</v>
      </c>
      <c r="AQZ350" s="32">
        <v>0</v>
      </c>
      <c r="ARA350" s="32">
        <v>0</v>
      </c>
      <c r="ARB350" s="32">
        <v>0</v>
      </c>
      <c r="ARC350">
        <v>0</v>
      </c>
      <c r="ARD350">
        <v>0</v>
      </c>
      <c r="ARF350" t="s">
        <v>0</v>
      </c>
      <c r="ARG350">
        <v>45</v>
      </c>
      <c r="ARH350">
        <v>45</v>
      </c>
      <c r="ARI350">
        <v>156</v>
      </c>
      <c r="ARJ350">
        <v>156</v>
      </c>
      <c r="ARK350" t="s">
        <v>1611</v>
      </c>
      <c r="ARN350" t="s">
        <v>1</v>
      </c>
      <c r="AWX350" t="s">
        <v>1</v>
      </c>
      <c r="AXA350">
        <v>325509143</v>
      </c>
      <c r="AXB350" t="s">
        <v>7444</v>
      </c>
      <c r="AXC350" t="s">
        <v>7445</v>
      </c>
      <c r="AXF350" t="s">
        <v>172</v>
      </c>
      <c r="AXI350">
        <v>356</v>
      </c>
    </row>
    <row r="351" spans="1:1021 1026:1309">
      <c r="A351" t="s">
        <v>7446</v>
      </c>
      <c r="B351" t="s">
        <v>7447</v>
      </c>
      <c r="C351" t="s">
        <v>7090</v>
      </c>
      <c r="D351" t="s">
        <v>6375</v>
      </c>
      <c r="E351" t="s">
        <v>7407</v>
      </c>
      <c r="F351" t="s">
        <v>171</v>
      </c>
      <c r="G351" t="s">
        <v>4166</v>
      </c>
      <c r="I351" t="s">
        <v>1616</v>
      </c>
      <c r="J351" t="s">
        <v>408</v>
      </c>
      <c r="K351" t="s">
        <v>4268</v>
      </c>
      <c r="M351" t="s">
        <v>4335</v>
      </c>
      <c r="X351" t="s">
        <v>0</v>
      </c>
      <c r="Y351" t="s">
        <v>0</v>
      </c>
      <c r="Z351">
        <v>45</v>
      </c>
      <c r="AC351" t="s">
        <v>4358</v>
      </c>
      <c r="AD351">
        <v>0</v>
      </c>
      <c r="AE351">
        <v>1</v>
      </c>
      <c r="AF351" t="s">
        <v>1603</v>
      </c>
      <c r="AG351" t="s">
        <v>1602</v>
      </c>
      <c r="AH351">
        <v>1</v>
      </c>
      <c r="AI351">
        <v>0</v>
      </c>
      <c r="AJ351">
        <v>0</v>
      </c>
      <c r="AK351">
        <v>0</v>
      </c>
      <c r="AL351">
        <v>0</v>
      </c>
      <c r="AM351">
        <v>0</v>
      </c>
      <c r="AN351">
        <v>0</v>
      </c>
      <c r="AR351">
        <v>1</v>
      </c>
      <c r="AS351" t="s">
        <v>1641</v>
      </c>
      <c r="AT351">
        <v>1</v>
      </c>
      <c r="AU351">
        <v>1</v>
      </c>
      <c r="AV351">
        <v>0</v>
      </c>
      <c r="AW351">
        <v>0</v>
      </c>
      <c r="AX351">
        <v>0</v>
      </c>
      <c r="AZ351" t="s">
        <v>1690</v>
      </c>
      <c r="BB351" t="s">
        <v>7448</v>
      </c>
      <c r="BC351">
        <v>0</v>
      </c>
      <c r="BD351">
        <v>1</v>
      </c>
      <c r="BE351">
        <v>0</v>
      </c>
      <c r="BF351">
        <v>0</v>
      </c>
      <c r="BG351">
        <v>0</v>
      </c>
      <c r="BH351">
        <v>0</v>
      </c>
      <c r="BI351">
        <v>0</v>
      </c>
      <c r="BJ351">
        <v>0</v>
      </c>
      <c r="BK351">
        <v>0</v>
      </c>
      <c r="BL351">
        <v>0</v>
      </c>
      <c r="BM351">
        <v>0</v>
      </c>
      <c r="BN351">
        <v>1</v>
      </c>
      <c r="BO351">
        <v>0</v>
      </c>
      <c r="BP351">
        <v>0</v>
      </c>
      <c r="BQ351">
        <v>0</v>
      </c>
      <c r="BR351">
        <v>1</v>
      </c>
      <c r="BS351">
        <v>0</v>
      </c>
      <c r="BT351">
        <v>0</v>
      </c>
      <c r="BU351">
        <v>0</v>
      </c>
      <c r="BV351">
        <v>0</v>
      </c>
      <c r="BW351">
        <v>0</v>
      </c>
      <c r="BX351">
        <v>0</v>
      </c>
      <c r="BY351">
        <v>0</v>
      </c>
      <c r="BZ351">
        <v>0</v>
      </c>
      <c r="CA351">
        <v>0</v>
      </c>
      <c r="CB351">
        <v>0</v>
      </c>
      <c r="CC351">
        <v>0</v>
      </c>
      <c r="CD351">
        <v>0</v>
      </c>
      <c r="CE351">
        <v>0</v>
      </c>
      <c r="CF351">
        <v>0</v>
      </c>
      <c r="CG351">
        <v>0</v>
      </c>
      <c r="CH351">
        <v>0</v>
      </c>
      <c r="CI351">
        <v>0</v>
      </c>
      <c r="CJ351">
        <v>0</v>
      </c>
      <c r="CK351">
        <v>0</v>
      </c>
      <c r="CL351">
        <v>0</v>
      </c>
      <c r="CM351">
        <v>0</v>
      </c>
      <c r="CN351">
        <v>0</v>
      </c>
      <c r="CO351">
        <v>0</v>
      </c>
      <c r="CP351">
        <v>0</v>
      </c>
      <c r="CQ351">
        <v>0</v>
      </c>
      <c r="CR351">
        <v>0</v>
      </c>
      <c r="CS351">
        <v>0</v>
      </c>
      <c r="CT351">
        <v>0</v>
      </c>
      <c r="CU351">
        <v>0</v>
      </c>
      <c r="CV351">
        <v>0</v>
      </c>
      <c r="CW351">
        <v>0</v>
      </c>
      <c r="CX351">
        <v>0</v>
      </c>
      <c r="CY351">
        <v>0</v>
      </c>
      <c r="CZ351">
        <v>0</v>
      </c>
      <c r="DA351">
        <v>0</v>
      </c>
      <c r="DB351">
        <v>0</v>
      </c>
      <c r="DC351">
        <v>0</v>
      </c>
      <c r="DD351">
        <v>0</v>
      </c>
      <c r="DE351">
        <v>0</v>
      </c>
      <c r="DF351">
        <v>0</v>
      </c>
      <c r="DG351">
        <v>0</v>
      </c>
      <c r="DH351">
        <v>0</v>
      </c>
      <c r="DI351">
        <v>0</v>
      </c>
      <c r="DJ351">
        <v>0</v>
      </c>
      <c r="DK351">
        <v>0</v>
      </c>
      <c r="DL351">
        <v>0</v>
      </c>
      <c r="DM351">
        <v>0</v>
      </c>
      <c r="DN351">
        <v>0</v>
      </c>
      <c r="DO351">
        <v>0</v>
      </c>
      <c r="DP351">
        <v>0</v>
      </c>
      <c r="DQ351">
        <v>0</v>
      </c>
      <c r="GH351">
        <v>3</v>
      </c>
      <c r="HA351" t="s">
        <v>0</v>
      </c>
      <c r="HC351" t="s">
        <v>0</v>
      </c>
      <c r="HD351">
        <v>10</v>
      </c>
      <c r="HE351">
        <v>10</v>
      </c>
      <c r="LE351" t="s">
        <v>0</v>
      </c>
      <c r="LG351" t="s">
        <v>0</v>
      </c>
      <c r="LH351">
        <v>12</v>
      </c>
      <c r="LI351">
        <v>12</v>
      </c>
      <c r="LJ351" t="s">
        <v>1601</v>
      </c>
      <c r="LK351" t="s">
        <v>0</v>
      </c>
      <c r="LL351">
        <v>6</v>
      </c>
      <c r="LM351">
        <v>6</v>
      </c>
      <c r="LO351" t="s">
        <v>0</v>
      </c>
      <c r="LP351">
        <v>6</v>
      </c>
      <c r="LQ351">
        <v>6</v>
      </c>
      <c r="NA351" t="s">
        <v>1</v>
      </c>
      <c r="NB351" t="s">
        <v>13</v>
      </c>
      <c r="NC351" t="s">
        <v>0</v>
      </c>
      <c r="ND351">
        <v>34</v>
      </c>
      <c r="NE351">
        <v>3</v>
      </c>
      <c r="NF351" t="s">
        <v>1601</v>
      </c>
      <c r="AGS351">
        <v>5</v>
      </c>
      <c r="AHC351">
        <v>12</v>
      </c>
      <c r="AHG351">
        <v>7</v>
      </c>
      <c r="AJF351" t="s">
        <v>0</v>
      </c>
      <c r="AJP351" t="s">
        <v>1</v>
      </c>
      <c r="AJT351" t="s">
        <v>0</v>
      </c>
      <c r="ALS351">
        <v>75</v>
      </c>
      <c r="AMC351">
        <v>60</v>
      </c>
      <c r="AMG351">
        <v>30</v>
      </c>
      <c r="AOE351" t="s">
        <v>1624</v>
      </c>
      <c r="AOG351" t="s">
        <v>1632</v>
      </c>
      <c r="AOH351">
        <v>0</v>
      </c>
      <c r="AOI351">
        <v>0</v>
      </c>
      <c r="AOJ351">
        <v>1</v>
      </c>
      <c r="AOK351">
        <v>0</v>
      </c>
      <c r="AOL351">
        <v>0</v>
      </c>
      <c r="AOM351">
        <v>0</v>
      </c>
      <c r="AON351">
        <v>0</v>
      </c>
      <c r="AOO351">
        <v>0</v>
      </c>
      <c r="AOP351">
        <v>0</v>
      </c>
      <c r="AOQ351">
        <v>0</v>
      </c>
      <c r="AOR351">
        <v>0</v>
      </c>
      <c r="AOS351">
        <v>0</v>
      </c>
      <c r="AOU351" t="s">
        <v>1632</v>
      </c>
      <c r="AOV351">
        <v>0</v>
      </c>
      <c r="AOW351">
        <v>0</v>
      </c>
      <c r="AOX351">
        <v>0</v>
      </c>
      <c r="AOY351">
        <v>1</v>
      </c>
      <c r="AOZ351">
        <v>0</v>
      </c>
      <c r="APA351">
        <v>0</v>
      </c>
      <c r="APB351">
        <v>0</v>
      </c>
      <c r="APC351">
        <v>0</v>
      </c>
      <c r="APD351">
        <v>0</v>
      </c>
      <c r="APE351">
        <v>0</v>
      </c>
      <c r="APG351" t="s">
        <v>1636</v>
      </c>
      <c r="APH351">
        <v>0</v>
      </c>
      <c r="API351">
        <v>0</v>
      </c>
      <c r="APJ351">
        <v>0</v>
      </c>
      <c r="APK351">
        <v>0</v>
      </c>
      <c r="APL351">
        <v>0</v>
      </c>
      <c r="APM351">
        <v>0</v>
      </c>
      <c r="APN351">
        <v>0</v>
      </c>
      <c r="APO351">
        <v>0</v>
      </c>
      <c r="APP351">
        <v>0</v>
      </c>
      <c r="APQ351">
        <v>0</v>
      </c>
      <c r="APR351">
        <v>0</v>
      </c>
      <c r="APS351">
        <v>0</v>
      </c>
      <c r="APT351">
        <v>0</v>
      </c>
      <c r="APU351">
        <v>1</v>
      </c>
      <c r="APW351" t="s">
        <v>1</v>
      </c>
      <c r="AQC351" t="s">
        <v>1637</v>
      </c>
      <c r="AQD351">
        <v>1</v>
      </c>
      <c r="AQE351">
        <v>0</v>
      </c>
      <c r="AQF351">
        <v>0</v>
      </c>
      <c r="AQG351">
        <v>1</v>
      </c>
      <c r="AQH351">
        <v>0</v>
      </c>
      <c r="AQI351">
        <v>0</v>
      </c>
      <c r="AQJ351">
        <v>0</v>
      </c>
      <c r="AQK351">
        <v>0</v>
      </c>
      <c r="AQL351">
        <v>0</v>
      </c>
      <c r="AQM351">
        <v>0</v>
      </c>
      <c r="AQN351">
        <v>0</v>
      </c>
      <c r="AQO351">
        <v>0</v>
      </c>
      <c r="AQP351">
        <v>0</v>
      </c>
      <c r="AQR351" t="s">
        <v>1654</v>
      </c>
      <c r="AQS351">
        <v>1</v>
      </c>
      <c r="AQT351">
        <v>0</v>
      </c>
      <c r="AQU351">
        <v>0</v>
      </c>
      <c r="AQV351">
        <v>0</v>
      </c>
      <c r="AQW351">
        <v>0</v>
      </c>
      <c r="AQX351">
        <v>0</v>
      </c>
      <c r="AQY351" s="32">
        <v>0</v>
      </c>
      <c r="AQZ351" s="32">
        <v>0</v>
      </c>
      <c r="ARA351" s="32">
        <v>0</v>
      </c>
      <c r="ARB351" s="32">
        <v>0</v>
      </c>
      <c r="ARC351">
        <v>0</v>
      </c>
      <c r="ARD351">
        <v>0</v>
      </c>
      <c r="ARF351" t="s">
        <v>0</v>
      </c>
      <c r="ARG351">
        <v>20</v>
      </c>
      <c r="ARH351">
        <v>20</v>
      </c>
      <c r="ARI351">
        <v>170</v>
      </c>
      <c r="ARJ351">
        <v>170</v>
      </c>
      <c r="AUF351" t="s">
        <v>1628</v>
      </c>
      <c r="AUG351" t="s">
        <v>1</v>
      </c>
      <c r="AWX351" t="s">
        <v>1</v>
      </c>
      <c r="AXA351">
        <v>325509175</v>
      </c>
      <c r="AXB351" t="s">
        <v>7449</v>
      </c>
      <c r="AXC351" t="s">
        <v>7450</v>
      </c>
      <c r="AXF351" t="s">
        <v>172</v>
      </c>
      <c r="AXI351">
        <v>357</v>
      </c>
    </row>
    <row r="352" spans="1:1021 1026:1309">
      <c r="A352" t="s">
        <v>7451</v>
      </c>
      <c r="B352" t="s">
        <v>7452</v>
      </c>
      <c r="C352" t="s">
        <v>7090</v>
      </c>
      <c r="D352" t="s">
        <v>6375</v>
      </c>
      <c r="E352" t="s">
        <v>7407</v>
      </c>
      <c r="F352" t="s">
        <v>171</v>
      </c>
      <c r="G352" t="s">
        <v>4166</v>
      </c>
      <c r="I352" t="s">
        <v>1616</v>
      </c>
      <c r="J352" t="s">
        <v>408</v>
      </c>
      <c r="K352" t="s">
        <v>4268</v>
      </c>
      <c r="M352" t="s">
        <v>4335</v>
      </c>
      <c r="X352" t="s">
        <v>0</v>
      </c>
      <c r="Y352" t="s">
        <v>0</v>
      </c>
      <c r="Z352">
        <v>83</v>
      </c>
      <c r="AC352" t="s">
        <v>4358</v>
      </c>
      <c r="AD352">
        <v>0</v>
      </c>
      <c r="AE352">
        <v>1</v>
      </c>
      <c r="AF352" t="s">
        <v>1603</v>
      </c>
      <c r="AG352" t="s">
        <v>1602</v>
      </c>
      <c r="AH352">
        <v>1</v>
      </c>
      <c r="AI352">
        <v>0</v>
      </c>
      <c r="AJ352">
        <v>0</v>
      </c>
      <c r="AK352">
        <v>0</v>
      </c>
      <c r="AL352">
        <v>0</v>
      </c>
      <c r="AM352">
        <v>0</v>
      </c>
      <c r="AN352">
        <v>0</v>
      </c>
      <c r="AR352">
        <v>1</v>
      </c>
      <c r="AS352" t="s">
        <v>1604</v>
      </c>
      <c r="AT352">
        <v>1</v>
      </c>
      <c r="AU352">
        <v>1</v>
      </c>
      <c r="AV352">
        <v>0</v>
      </c>
      <c r="AW352">
        <v>0</v>
      </c>
      <c r="AX352">
        <v>0</v>
      </c>
      <c r="AZ352" t="s">
        <v>2</v>
      </c>
      <c r="BB352" t="s">
        <v>7453</v>
      </c>
      <c r="BC352">
        <v>0</v>
      </c>
      <c r="BD352">
        <v>1</v>
      </c>
      <c r="BE352">
        <v>0</v>
      </c>
      <c r="BF352">
        <v>0</v>
      </c>
      <c r="BG352">
        <v>0</v>
      </c>
      <c r="BH352">
        <v>0</v>
      </c>
      <c r="BI352">
        <v>0</v>
      </c>
      <c r="BJ352">
        <v>0</v>
      </c>
      <c r="BK352">
        <v>1</v>
      </c>
      <c r="BL352">
        <v>0</v>
      </c>
      <c r="BM352">
        <v>1</v>
      </c>
      <c r="BN352">
        <v>1</v>
      </c>
      <c r="BO352">
        <v>0</v>
      </c>
      <c r="BP352">
        <v>0</v>
      </c>
      <c r="BQ352">
        <v>0</v>
      </c>
      <c r="BR352">
        <v>1</v>
      </c>
      <c r="BS352">
        <v>0</v>
      </c>
      <c r="BT352">
        <v>0</v>
      </c>
      <c r="BU352">
        <v>0</v>
      </c>
      <c r="BV352">
        <v>0</v>
      </c>
      <c r="BW352">
        <v>0</v>
      </c>
      <c r="BX352">
        <v>0</v>
      </c>
      <c r="BY352">
        <v>0</v>
      </c>
      <c r="BZ352">
        <v>0</v>
      </c>
      <c r="CA352">
        <v>0</v>
      </c>
      <c r="CB352">
        <v>0</v>
      </c>
      <c r="CC352">
        <v>0</v>
      </c>
      <c r="CD352">
        <v>0</v>
      </c>
      <c r="CE352">
        <v>0</v>
      </c>
      <c r="CF352">
        <v>0</v>
      </c>
      <c r="CG352">
        <v>0</v>
      </c>
      <c r="CH352">
        <v>0</v>
      </c>
      <c r="CI352">
        <v>0</v>
      </c>
      <c r="CJ352">
        <v>0</v>
      </c>
      <c r="CK352">
        <v>0</v>
      </c>
      <c r="CL352">
        <v>0</v>
      </c>
      <c r="CM352">
        <v>0</v>
      </c>
      <c r="CN352">
        <v>0</v>
      </c>
      <c r="CO352">
        <v>0</v>
      </c>
      <c r="CP352">
        <v>0</v>
      </c>
      <c r="CQ352">
        <v>0</v>
      </c>
      <c r="CR352">
        <v>0</v>
      </c>
      <c r="CS352">
        <v>0</v>
      </c>
      <c r="CT352">
        <v>0</v>
      </c>
      <c r="CU352">
        <v>0</v>
      </c>
      <c r="CV352">
        <v>0</v>
      </c>
      <c r="CW352">
        <v>0</v>
      </c>
      <c r="CX352">
        <v>0</v>
      </c>
      <c r="CY352">
        <v>0</v>
      </c>
      <c r="CZ352">
        <v>0</v>
      </c>
      <c r="DA352">
        <v>0</v>
      </c>
      <c r="DB352">
        <v>0</v>
      </c>
      <c r="DC352">
        <v>0</v>
      </c>
      <c r="DD352">
        <v>0</v>
      </c>
      <c r="DE352">
        <v>0</v>
      </c>
      <c r="DF352">
        <v>0</v>
      </c>
      <c r="DG352">
        <v>0</v>
      </c>
      <c r="DH352">
        <v>0</v>
      </c>
      <c r="DI352">
        <v>0</v>
      </c>
      <c r="DJ352">
        <v>0</v>
      </c>
      <c r="DK352">
        <v>0</v>
      </c>
      <c r="DL352">
        <v>0</v>
      </c>
      <c r="DM352">
        <v>0</v>
      </c>
      <c r="DN352">
        <v>0</v>
      </c>
      <c r="DO352">
        <v>0</v>
      </c>
      <c r="DP352">
        <v>0</v>
      </c>
      <c r="DQ352">
        <v>0</v>
      </c>
      <c r="GH352">
        <v>3</v>
      </c>
      <c r="GI352" t="s">
        <v>1603</v>
      </c>
      <c r="GJ352">
        <v>0</v>
      </c>
      <c r="GK352">
        <v>0</v>
      </c>
      <c r="GL352">
        <v>1</v>
      </c>
      <c r="GM352">
        <v>0</v>
      </c>
      <c r="GN352">
        <v>0</v>
      </c>
      <c r="GO352">
        <v>0</v>
      </c>
      <c r="GP352">
        <v>0</v>
      </c>
      <c r="HA352" t="s">
        <v>0</v>
      </c>
      <c r="HC352" t="s">
        <v>0</v>
      </c>
      <c r="HD352">
        <v>16</v>
      </c>
      <c r="HE352">
        <v>16</v>
      </c>
      <c r="HF352" t="s">
        <v>1601</v>
      </c>
      <c r="JW352" t="s">
        <v>0</v>
      </c>
      <c r="JY352" t="s">
        <v>0</v>
      </c>
      <c r="JZ352">
        <v>3</v>
      </c>
      <c r="KA352">
        <v>3</v>
      </c>
      <c r="KB352" t="s">
        <v>1601</v>
      </c>
      <c r="KC352" t="s">
        <v>0</v>
      </c>
      <c r="KD352">
        <v>2.5</v>
      </c>
      <c r="KE352">
        <v>2.5</v>
      </c>
      <c r="KU352" t="s">
        <v>1</v>
      </c>
      <c r="KV352" t="s">
        <v>13</v>
      </c>
      <c r="KW352" t="s">
        <v>0</v>
      </c>
      <c r="KX352">
        <v>28</v>
      </c>
      <c r="KY352">
        <v>5</v>
      </c>
      <c r="KZ352" t="s">
        <v>1601</v>
      </c>
      <c r="LE352" t="s">
        <v>0</v>
      </c>
      <c r="LG352" t="s">
        <v>0</v>
      </c>
      <c r="LH352">
        <v>13</v>
      </c>
      <c r="LI352">
        <v>13</v>
      </c>
      <c r="LJ352" t="s">
        <v>1601</v>
      </c>
      <c r="LK352" t="s">
        <v>0</v>
      </c>
      <c r="LL352">
        <v>13</v>
      </c>
      <c r="LM352">
        <v>13</v>
      </c>
      <c r="LN352" t="s">
        <v>1601</v>
      </c>
      <c r="LO352" t="s">
        <v>0</v>
      </c>
      <c r="LP352">
        <v>6</v>
      </c>
      <c r="LQ352">
        <v>6</v>
      </c>
      <c r="NA352" t="s">
        <v>0</v>
      </c>
      <c r="NC352" t="s">
        <v>0</v>
      </c>
      <c r="ND352">
        <v>17.5</v>
      </c>
      <c r="NE352">
        <v>17.5</v>
      </c>
      <c r="NF352" t="s">
        <v>1601</v>
      </c>
      <c r="AGS352">
        <v>30</v>
      </c>
      <c r="AGZ352">
        <v>14</v>
      </c>
      <c r="AHB352">
        <v>16</v>
      </c>
      <c r="AHC352">
        <v>20</v>
      </c>
      <c r="AHG352">
        <v>7</v>
      </c>
      <c r="AJF352" t="s">
        <v>0</v>
      </c>
      <c r="AJM352" t="s">
        <v>0</v>
      </c>
      <c r="AJO352" t="s">
        <v>1</v>
      </c>
      <c r="AJP352" t="s">
        <v>1</v>
      </c>
      <c r="AJT352" t="s">
        <v>1</v>
      </c>
      <c r="ALS352">
        <v>80</v>
      </c>
      <c r="ALZ352">
        <v>25</v>
      </c>
      <c r="AMB352">
        <v>30</v>
      </c>
      <c r="AMC352">
        <v>26</v>
      </c>
      <c r="AMG352">
        <v>14</v>
      </c>
      <c r="AOE352" t="s">
        <v>1605</v>
      </c>
      <c r="AOG352" t="s">
        <v>1636</v>
      </c>
      <c r="AOH352">
        <v>0</v>
      </c>
      <c r="AOI352">
        <v>0</v>
      </c>
      <c r="AOJ352">
        <v>0</v>
      </c>
      <c r="AOK352">
        <v>0</v>
      </c>
      <c r="AOL352">
        <v>0</v>
      </c>
      <c r="AOM352">
        <v>0</v>
      </c>
      <c r="AON352">
        <v>0</v>
      </c>
      <c r="AOO352">
        <v>0</v>
      </c>
      <c r="AOP352">
        <v>0</v>
      </c>
      <c r="AOQ352">
        <v>0</v>
      </c>
      <c r="AOR352">
        <v>0</v>
      </c>
      <c r="AOS352">
        <v>1</v>
      </c>
      <c r="AOU352" t="s">
        <v>13</v>
      </c>
      <c r="AOV352">
        <v>0</v>
      </c>
      <c r="AOW352">
        <v>0</v>
      </c>
      <c r="AOX352">
        <v>0</v>
      </c>
      <c r="AOY352">
        <v>0</v>
      </c>
      <c r="AOZ352">
        <v>0</v>
      </c>
      <c r="APA352">
        <v>0</v>
      </c>
      <c r="APB352">
        <v>0</v>
      </c>
      <c r="APC352">
        <v>0</v>
      </c>
      <c r="APD352">
        <v>1</v>
      </c>
      <c r="APE352">
        <v>0</v>
      </c>
      <c r="APG352" t="s">
        <v>1646</v>
      </c>
      <c r="APH352">
        <v>0</v>
      </c>
      <c r="API352">
        <v>0</v>
      </c>
      <c r="APJ352">
        <v>0</v>
      </c>
      <c r="APK352">
        <v>0</v>
      </c>
      <c r="APL352">
        <v>0</v>
      </c>
      <c r="APM352">
        <v>0</v>
      </c>
      <c r="APN352">
        <v>0</v>
      </c>
      <c r="APO352">
        <v>1</v>
      </c>
      <c r="APP352">
        <v>0</v>
      </c>
      <c r="APQ352">
        <v>0</v>
      </c>
      <c r="APR352">
        <v>0</v>
      </c>
      <c r="APS352">
        <v>0</v>
      </c>
      <c r="APT352">
        <v>0</v>
      </c>
      <c r="APU352">
        <v>0</v>
      </c>
      <c r="APW352" t="s">
        <v>1</v>
      </c>
      <c r="AQC352" t="s">
        <v>5131</v>
      </c>
      <c r="AQD352">
        <v>0</v>
      </c>
      <c r="AQE352">
        <v>0</v>
      </c>
      <c r="AQF352">
        <v>1</v>
      </c>
      <c r="AQG352">
        <v>1</v>
      </c>
      <c r="AQH352">
        <v>0</v>
      </c>
      <c r="AQI352">
        <v>0</v>
      </c>
      <c r="AQJ352">
        <v>0</v>
      </c>
      <c r="AQK352">
        <v>0</v>
      </c>
      <c r="AQL352">
        <v>0</v>
      </c>
      <c r="AQM352">
        <v>0</v>
      </c>
      <c r="AQN352">
        <v>0</v>
      </c>
      <c r="AQO352">
        <v>0</v>
      </c>
      <c r="AQP352">
        <v>0</v>
      </c>
      <c r="AQR352" t="s">
        <v>1654</v>
      </c>
      <c r="AQS352">
        <v>1</v>
      </c>
      <c r="AQT352">
        <v>0</v>
      </c>
      <c r="AQU352">
        <v>0</v>
      </c>
      <c r="AQV352">
        <v>0</v>
      </c>
      <c r="AQW352">
        <v>0</v>
      </c>
      <c r="AQX352">
        <v>0</v>
      </c>
      <c r="AQY352" s="32">
        <v>0</v>
      </c>
      <c r="AQZ352" s="32">
        <v>0</v>
      </c>
      <c r="ARA352" s="32">
        <v>0</v>
      </c>
      <c r="ARB352" s="32">
        <v>0</v>
      </c>
      <c r="ARC352">
        <v>0</v>
      </c>
      <c r="ARD352">
        <v>0</v>
      </c>
      <c r="ARF352" t="s">
        <v>1</v>
      </c>
      <c r="ARK352" t="s">
        <v>1614</v>
      </c>
      <c r="ARN352" t="s">
        <v>0</v>
      </c>
      <c r="ARO352" t="s">
        <v>0</v>
      </c>
      <c r="ARP352" t="s">
        <v>7419</v>
      </c>
      <c r="ARQ352">
        <v>0</v>
      </c>
      <c r="ARR352">
        <v>1</v>
      </c>
      <c r="ARS352">
        <v>0</v>
      </c>
      <c r="ART352">
        <v>0</v>
      </c>
      <c r="ARU352">
        <v>0</v>
      </c>
      <c r="ARV352">
        <v>0</v>
      </c>
      <c r="ARW352">
        <v>0</v>
      </c>
      <c r="ARX352">
        <v>0</v>
      </c>
      <c r="ARY352">
        <v>1</v>
      </c>
      <c r="ARZ352">
        <v>0</v>
      </c>
      <c r="ASA352">
        <v>1</v>
      </c>
      <c r="ASB352">
        <v>1</v>
      </c>
      <c r="ASC352">
        <v>0</v>
      </c>
      <c r="ASD352">
        <v>0</v>
      </c>
      <c r="ASE352">
        <v>0</v>
      </c>
      <c r="ASF352">
        <v>1</v>
      </c>
      <c r="ASG352">
        <v>0</v>
      </c>
      <c r="ASH352">
        <v>0</v>
      </c>
      <c r="ASI352">
        <v>0</v>
      </c>
      <c r="ASJ352">
        <v>0</v>
      </c>
      <c r="ASK352">
        <v>0</v>
      </c>
      <c r="ASL352">
        <v>0</v>
      </c>
      <c r="ASM352">
        <v>0</v>
      </c>
      <c r="ASN352">
        <v>0</v>
      </c>
      <c r="ASO352">
        <v>0</v>
      </c>
      <c r="ASP352">
        <v>0</v>
      </c>
      <c r="ASQ352">
        <v>0</v>
      </c>
      <c r="ASR352">
        <v>0</v>
      </c>
      <c r="ASS352">
        <v>0</v>
      </c>
      <c r="AST352">
        <v>0</v>
      </c>
      <c r="ASU352">
        <v>0</v>
      </c>
      <c r="ASV352">
        <v>0</v>
      </c>
      <c r="ASW352">
        <v>0</v>
      </c>
      <c r="ASX352">
        <v>0</v>
      </c>
      <c r="ASY352">
        <v>0</v>
      </c>
      <c r="ASZ352">
        <v>0</v>
      </c>
      <c r="ATA352">
        <v>0</v>
      </c>
      <c r="ATB352">
        <v>0</v>
      </c>
      <c r="ATC352">
        <v>0</v>
      </c>
      <c r="ATD352">
        <v>0</v>
      </c>
      <c r="ATE352">
        <v>0</v>
      </c>
      <c r="ATF352">
        <v>0</v>
      </c>
      <c r="ATG352">
        <v>0</v>
      </c>
      <c r="ATH352">
        <v>0</v>
      </c>
      <c r="ATI352">
        <v>0</v>
      </c>
      <c r="ATJ352">
        <v>0</v>
      </c>
      <c r="ATK352">
        <v>0</v>
      </c>
      <c r="ATL352">
        <v>0</v>
      </c>
      <c r="ATM352">
        <v>0</v>
      </c>
      <c r="ATN352">
        <v>0</v>
      </c>
      <c r="ATO352">
        <v>0</v>
      </c>
      <c r="ATP352">
        <v>0</v>
      </c>
      <c r="ATQ352">
        <v>0</v>
      </c>
      <c r="ATR352">
        <v>0</v>
      </c>
      <c r="ATS352">
        <v>0</v>
      </c>
      <c r="ATT352">
        <v>0</v>
      </c>
      <c r="ATU352">
        <v>0</v>
      </c>
      <c r="ATV352">
        <v>0</v>
      </c>
      <c r="ATW352">
        <v>0</v>
      </c>
      <c r="ATX352">
        <v>0</v>
      </c>
      <c r="ATY352">
        <v>0</v>
      </c>
      <c r="ATZ352">
        <v>0</v>
      </c>
      <c r="AUA352">
        <v>0</v>
      </c>
      <c r="AUB352">
        <v>0</v>
      </c>
      <c r="AUC352">
        <v>0</v>
      </c>
      <c r="AUD352">
        <v>0</v>
      </c>
      <c r="AUE352">
        <v>0</v>
      </c>
      <c r="AWX352" t="s">
        <v>1</v>
      </c>
      <c r="AXA352">
        <v>325509202</v>
      </c>
      <c r="AXB352" t="s">
        <v>7454</v>
      </c>
      <c r="AXC352" t="s">
        <v>7455</v>
      </c>
      <c r="AXF352" t="s">
        <v>172</v>
      </c>
      <c r="AXI352">
        <v>358</v>
      </c>
    </row>
    <row r="353" spans="1:1309">
      <c r="A353" t="s">
        <v>7456</v>
      </c>
      <c r="B353" t="s">
        <v>7457</v>
      </c>
      <c r="C353" t="s">
        <v>7090</v>
      </c>
      <c r="D353" t="s">
        <v>5741</v>
      </c>
      <c r="E353" t="s">
        <v>5076</v>
      </c>
      <c r="F353" t="s">
        <v>171</v>
      </c>
      <c r="G353" t="s">
        <v>1683</v>
      </c>
      <c r="I353" t="s">
        <v>1600</v>
      </c>
      <c r="J353" t="s">
        <v>408</v>
      </c>
      <c r="K353" t="s">
        <v>383</v>
      </c>
      <c r="M353" t="s">
        <v>1684</v>
      </c>
      <c r="O353" t="s">
        <v>7458</v>
      </c>
      <c r="V353" t="s">
        <v>1601</v>
      </c>
      <c r="W353" t="s">
        <v>1601</v>
      </c>
      <c r="X353" t="s">
        <v>0</v>
      </c>
      <c r="Y353" t="s">
        <v>0</v>
      </c>
      <c r="Z353">
        <v>78</v>
      </c>
      <c r="AA353" t="s">
        <v>383</v>
      </c>
      <c r="AB353" t="s">
        <v>1685</v>
      </c>
      <c r="AC353" t="s">
        <v>284</v>
      </c>
      <c r="AD353">
        <v>1</v>
      </c>
      <c r="AE353">
        <v>0</v>
      </c>
      <c r="AF353" t="s">
        <v>1603</v>
      </c>
      <c r="AG353" t="s">
        <v>1602</v>
      </c>
      <c r="AH353">
        <v>1</v>
      </c>
      <c r="AI353">
        <v>0</v>
      </c>
      <c r="AJ353">
        <v>0</v>
      </c>
      <c r="AK353">
        <v>0</v>
      </c>
      <c r="AL353">
        <v>0</v>
      </c>
      <c r="AM353">
        <v>0</v>
      </c>
      <c r="AN353">
        <v>0</v>
      </c>
      <c r="AR353">
        <v>1</v>
      </c>
      <c r="AS353" t="s">
        <v>1604</v>
      </c>
      <c r="AT353">
        <v>1</v>
      </c>
      <c r="AU353">
        <v>1</v>
      </c>
      <c r="AV353">
        <v>0</v>
      </c>
      <c r="AW353">
        <v>0</v>
      </c>
      <c r="AX353">
        <v>0</v>
      </c>
      <c r="AZ353" t="s">
        <v>196</v>
      </c>
      <c r="BB353" t="s">
        <v>7459</v>
      </c>
      <c r="BC353">
        <v>1</v>
      </c>
      <c r="BD353">
        <v>1</v>
      </c>
      <c r="BE353">
        <v>0</v>
      </c>
      <c r="BF353">
        <v>0</v>
      </c>
      <c r="BG353">
        <v>0</v>
      </c>
      <c r="BH353">
        <v>0</v>
      </c>
      <c r="BI353">
        <v>1</v>
      </c>
      <c r="BJ353">
        <v>1</v>
      </c>
      <c r="BK353">
        <v>0</v>
      </c>
      <c r="BL353">
        <v>0</v>
      </c>
      <c r="BM353">
        <v>0</v>
      </c>
      <c r="BN353">
        <v>0</v>
      </c>
      <c r="BO353">
        <v>0</v>
      </c>
      <c r="BP353">
        <v>1</v>
      </c>
      <c r="BQ353">
        <v>0</v>
      </c>
      <c r="BR353">
        <v>0</v>
      </c>
      <c r="BS353">
        <v>0</v>
      </c>
      <c r="BT353">
        <v>0</v>
      </c>
      <c r="BU353">
        <v>0</v>
      </c>
      <c r="BV353">
        <v>0</v>
      </c>
      <c r="BW353">
        <v>0</v>
      </c>
      <c r="BX353">
        <v>0</v>
      </c>
      <c r="BY353">
        <v>0</v>
      </c>
      <c r="BZ353">
        <v>0</v>
      </c>
      <c r="CA353">
        <v>0</v>
      </c>
      <c r="CB353">
        <v>0</v>
      </c>
      <c r="CC353">
        <v>0</v>
      </c>
      <c r="CD353">
        <v>0</v>
      </c>
      <c r="CE353">
        <v>0</v>
      </c>
      <c r="CF353">
        <v>0</v>
      </c>
      <c r="CG353">
        <v>0</v>
      </c>
      <c r="CH353">
        <v>0</v>
      </c>
      <c r="CI353">
        <v>0</v>
      </c>
      <c r="CJ353">
        <v>0</v>
      </c>
      <c r="CK353">
        <v>0</v>
      </c>
      <c r="CL353">
        <v>0</v>
      </c>
      <c r="CM353">
        <v>0</v>
      </c>
      <c r="CN353">
        <v>0</v>
      </c>
      <c r="CO353">
        <v>0</v>
      </c>
      <c r="CP353">
        <v>0</v>
      </c>
      <c r="CQ353">
        <v>0</v>
      </c>
      <c r="CR353">
        <v>0</v>
      </c>
      <c r="CS353">
        <v>0</v>
      </c>
      <c r="CT353">
        <v>0</v>
      </c>
      <c r="CU353">
        <v>0</v>
      </c>
      <c r="CV353">
        <v>0</v>
      </c>
      <c r="CW353">
        <v>0</v>
      </c>
      <c r="CX353">
        <v>0</v>
      </c>
      <c r="CY353">
        <v>0</v>
      </c>
      <c r="CZ353">
        <v>0</v>
      </c>
      <c r="DA353">
        <v>0</v>
      </c>
      <c r="DB353">
        <v>0</v>
      </c>
      <c r="DC353">
        <v>0</v>
      </c>
      <c r="DD353">
        <v>0</v>
      </c>
      <c r="DE353">
        <v>0</v>
      </c>
      <c r="DF353">
        <v>0</v>
      </c>
      <c r="DG353">
        <v>0</v>
      </c>
      <c r="DH353">
        <v>0</v>
      </c>
      <c r="DI353">
        <v>0</v>
      </c>
      <c r="DJ353">
        <v>0</v>
      </c>
      <c r="DK353">
        <v>0</v>
      </c>
      <c r="DL353">
        <v>0</v>
      </c>
      <c r="DM353">
        <v>0</v>
      </c>
      <c r="DN353">
        <v>0</v>
      </c>
      <c r="DO353">
        <v>0</v>
      </c>
      <c r="DP353">
        <v>0</v>
      </c>
      <c r="DQ353">
        <v>0</v>
      </c>
      <c r="GH353">
        <v>3</v>
      </c>
      <c r="GI353" t="s">
        <v>1609</v>
      </c>
      <c r="GJ353">
        <v>1</v>
      </c>
      <c r="GK353">
        <v>0</v>
      </c>
      <c r="GL353">
        <v>1</v>
      </c>
      <c r="GM353">
        <v>0</v>
      </c>
      <c r="GN353">
        <v>0</v>
      </c>
      <c r="GO353">
        <v>0</v>
      </c>
      <c r="GP353">
        <v>0</v>
      </c>
      <c r="GQ353" t="s">
        <v>0</v>
      </c>
      <c r="GS353" t="s">
        <v>0</v>
      </c>
      <c r="GT353">
        <v>0.5</v>
      </c>
      <c r="GU353">
        <v>0.5</v>
      </c>
      <c r="HA353" t="s">
        <v>0</v>
      </c>
      <c r="HC353" t="s">
        <v>0</v>
      </c>
      <c r="HD353">
        <v>11</v>
      </c>
      <c r="HE353">
        <v>11</v>
      </c>
      <c r="IY353" t="s">
        <v>0</v>
      </c>
      <c r="JA353" t="s">
        <v>0</v>
      </c>
      <c r="JB353">
        <v>4</v>
      </c>
      <c r="JC353">
        <v>4</v>
      </c>
      <c r="JI353" t="s">
        <v>0</v>
      </c>
      <c r="JK353" t="s">
        <v>0</v>
      </c>
      <c r="JL353">
        <v>6</v>
      </c>
      <c r="JM353">
        <v>6</v>
      </c>
      <c r="JO353" t="s">
        <v>0</v>
      </c>
      <c r="JP353">
        <v>8</v>
      </c>
      <c r="JQ353">
        <v>8</v>
      </c>
      <c r="MG353" t="s">
        <v>0</v>
      </c>
      <c r="MI353" t="s">
        <v>0</v>
      </c>
      <c r="MJ353">
        <v>25</v>
      </c>
      <c r="MK353">
        <v>25</v>
      </c>
      <c r="AGR353">
        <v>35</v>
      </c>
      <c r="AGS353">
        <v>30</v>
      </c>
      <c r="AGX353">
        <v>35</v>
      </c>
      <c r="AGY353">
        <v>25</v>
      </c>
      <c r="AHE353">
        <v>40</v>
      </c>
      <c r="AJE353" t="s">
        <v>1</v>
      </c>
      <c r="AJF353" t="s">
        <v>1</v>
      </c>
      <c r="AJK353" t="s">
        <v>1</v>
      </c>
      <c r="AJL353" t="s">
        <v>1</v>
      </c>
      <c r="AJR353" t="s">
        <v>1</v>
      </c>
      <c r="ALR353">
        <v>10</v>
      </c>
      <c r="ALS353">
        <v>15</v>
      </c>
      <c r="ALX353">
        <v>10</v>
      </c>
      <c r="ALY353">
        <v>10</v>
      </c>
      <c r="AME353">
        <v>15</v>
      </c>
      <c r="AOE353" t="s">
        <v>1630</v>
      </c>
      <c r="AOG353" t="s">
        <v>1715</v>
      </c>
      <c r="AOH353">
        <v>0</v>
      </c>
      <c r="AOI353">
        <v>0</v>
      </c>
      <c r="AOJ353">
        <v>0</v>
      </c>
      <c r="AOK353">
        <v>0</v>
      </c>
      <c r="AOL353">
        <v>0</v>
      </c>
      <c r="AOM353">
        <v>1</v>
      </c>
      <c r="AON353">
        <v>1</v>
      </c>
      <c r="AOO353">
        <v>0</v>
      </c>
      <c r="AOP353">
        <v>0</v>
      </c>
      <c r="AOQ353">
        <v>0</v>
      </c>
      <c r="AOR353">
        <v>0</v>
      </c>
      <c r="AOS353">
        <v>0</v>
      </c>
      <c r="AOU353" t="s">
        <v>13</v>
      </c>
      <c r="AOV353">
        <v>0</v>
      </c>
      <c r="AOW353">
        <v>0</v>
      </c>
      <c r="AOX353">
        <v>0</v>
      </c>
      <c r="AOY353">
        <v>0</v>
      </c>
      <c r="AOZ353">
        <v>0</v>
      </c>
      <c r="APA353">
        <v>0</v>
      </c>
      <c r="APB353">
        <v>0</v>
      </c>
      <c r="APC353">
        <v>0</v>
      </c>
      <c r="APD353">
        <v>1</v>
      </c>
      <c r="APE353">
        <v>0</v>
      </c>
      <c r="APG353" t="s">
        <v>7460</v>
      </c>
      <c r="APH353">
        <v>0</v>
      </c>
      <c r="API353">
        <v>1</v>
      </c>
      <c r="APJ353">
        <v>1</v>
      </c>
      <c r="APK353">
        <v>0</v>
      </c>
      <c r="APL353">
        <v>1</v>
      </c>
      <c r="APM353">
        <v>0</v>
      </c>
      <c r="APN353">
        <v>0</v>
      </c>
      <c r="APO353">
        <v>0</v>
      </c>
      <c r="APP353">
        <v>0</v>
      </c>
      <c r="APQ353">
        <v>0</v>
      </c>
      <c r="APR353">
        <v>0</v>
      </c>
      <c r="APS353">
        <v>0</v>
      </c>
      <c r="APT353">
        <v>0</v>
      </c>
      <c r="APU353">
        <v>0</v>
      </c>
      <c r="APW353" t="s">
        <v>0</v>
      </c>
      <c r="APX353" t="s">
        <v>1714</v>
      </c>
      <c r="APY353">
        <v>0</v>
      </c>
      <c r="APZ353">
        <v>1</v>
      </c>
      <c r="AQA353">
        <v>0</v>
      </c>
      <c r="AQB353">
        <v>1</v>
      </c>
      <c r="AQC353" t="s">
        <v>7461</v>
      </c>
      <c r="AQD353">
        <v>1</v>
      </c>
      <c r="AQE353">
        <v>1</v>
      </c>
      <c r="AQF353">
        <v>0</v>
      </c>
      <c r="AQG353">
        <v>0</v>
      </c>
      <c r="AQH353">
        <v>0</v>
      </c>
      <c r="AQI353">
        <v>0</v>
      </c>
      <c r="AQJ353">
        <v>0</v>
      </c>
      <c r="AQK353">
        <v>1</v>
      </c>
      <c r="AQL353">
        <v>1</v>
      </c>
      <c r="AQM353">
        <v>0</v>
      </c>
      <c r="AQN353">
        <v>0</v>
      </c>
      <c r="AQO353">
        <v>0</v>
      </c>
      <c r="AQP353">
        <v>0</v>
      </c>
      <c r="AQR353" t="s">
        <v>1674</v>
      </c>
      <c r="AQS353">
        <v>1</v>
      </c>
      <c r="AQT353">
        <v>1</v>
      </c>
      <c r="AQU353">
        <v>0</v>
      </c>
      <c r="AQV353">
        <v>0</v>
      </c>
      <c r="AQW353">
        <v>0</v>
      </c>
      <c r="AQX353">
        <v>0</v>
      </c>
      <c r="AQY353" s="32">
        <v>0</v>
      </c>
      <c r="AQZ353" s="32">
        <v>0</v>
      </c>
      <c r="ARA353" s="32">
        <v>0</v>
      </c>
      <c r="ARB353" s="32">
        <v>0</v>
      </c>
      <c r="ARC353">
        <v>0</v>
      </c>
      <c r="ARD353">
        <v>0</v>
      </c>
      <c r="ARF353" t="s">
        <v>1</v>
      </c>
      <c r="ARK353" t="s">
        <v>13</v>
      </c>
      <c r="ARM353" t="s">
        <v>379</v>
      </c>
      <c r="ARN353" t="s">
        <v>13</v>
      </c>
      <c r="AWX353" t="s">
        <v>1</v>
      </c>
      <c r="AXA353">
        <v>325522261</v>
      </c>
      <c r="AXB353" t="s">
        <v>7462</v>
      </c>
      <c r="AXC353" t="s">
        <v>7463</v>
      </c>
      <c r="AXF353" t="s">
        <v>172</v>
      </c>
      <c r="AXI353">
        <v>359</v>
      </c>
    </row>
    <row r="354" spans="1:1309">
      <c r="A354" t="s">
        <v>7464</v>
      </c>
      <c r="B354" t="s">
        <v>7465</v>
      </c>
      <c r="C354" t="s">
        <v>7090</v>
      </c>
      <c r="D354" t="s">
        <v>5741</v>
      </c>
      <c r="E354" t="s">
        <v>5076</v>
      </c>
      <c r="F354" t="s">
        <v>171</v>
      </c>
      <c r="G354" t="s">
        <v>1683</v>
      </c>
      <c r="I354" t="s">
        <v>1600</v>
      </c>
      <c r="J354" t="s">
        <v>413</v>
      </c>
      <c r="K354" t="s">
        <v>383</v>
      </c>
      <c r="M354" t="s">
        <v>1684</v>
      </c>
      <c r="O354" t="s">
        <v>7466</v>
      </c>
      <c r="V354" t="s">
        <v>1601</v>
      </c>
      <c r="W354" t="s">
        <v>1601</v>
      </c>
      <c r="X354" t="s">
        <v>0</v>
      </c>
      <c r="Y354" t="s">
        <v>0</v>
      </c>
      <c r="Z354">
        <v>54</v>
      </c>
      <c r="AA354" t="s">
        <v>383</v>
      </c>
      <c r="AB354" t="s">
        <v>5752</v>
      </c>
      <c r="AC354" t="s">
        <v>284</v>
      </c>
      <c r="AD354">
        <v>1</v>
      </c>
      <c r="AE354">
        <v>0</v>
      </c>
      <c r="AF354" t="s">
        <v>1603</v>
      </c>
      <c r="AG354" t="s">
        <v>1602</v>
      </c>
      <c r="AH354">
        <v>1</v>
      </c>
      <c r="AI354">
        <v>0</v>
      </c>
      <c r="AJ354">
        <v>0</v>
      </c>
      <c r="AK354">
        <v>0</v>
      </c>
      <c r="AL354">
        <v>0</v>
      </c>
      <c r="AM354">
        <v>0</v>
      </c>
      <c r="AN354">
        <v>0</v>
      </c>
      <c r="AR354">
        <v>1</v>
      </c>
      <c r="AS354" t="s">
        <v>1604</v>
      </c>
      <c r="AT354">
        <v>1</v>
      </c>
      <c r="AU354">
        <v>1</v>
      </c>
      <c r="AV354">
        <v>0</v>
      </c>
      <c r="AW354">
        <v>0</v>
      </c>
      <c r="AX354">
        <v>0</v>
      </c>
      <c r="AZ354" t="s">
        <v>196</v>
      </c>
      <c r="BB354" t="s">
        <v>7467</v>
      </c>
      <c r="BC354">
        <v>0</v>
      </c>
      <c r="BD354">
        <v>0</v>
      </c>
      <c r="BE354">
        <v>0</v>
      </c>
      <c r="BF354">
        <v>0</v>
      </c>
      <c r="BG354">
        <v>0</v>
      </c>
      <c r="BH354">
        <v>0</v>
      </c>
      <c r="BI354">
        <v>0</v>
      </c>
      <c r="BJ354">
        <v>0</v>
      </c>
      <c r="BK354">
        <v>0</v>
      </c>
      <c r="BL354">
        <v>0</v>
      </c>
      <c r="BM354">
        <v>0</v>
      </c>
      <c r="BN354">
        <v>0</v>
      </c>
      <c r="BO354">
        <v>0</v>
      </c>
      <c r="BP354">
        <v>0</v>
      </c>
      <c r="BQ354">
        <v>0</v>
      </c>
      <c r="BR354">
        <v>0</v>
      </c>
      <c r="BS354">
        <v>0</v>
      </c>
      <c r="BT354">
        <v>0</v>
      </c>
      <c r="BU354">
        <v>0</v>
      </c>
      <c r="BV354">
        <v>1</v>
      </c>
      <c r="BW354">
        <v>0</v>
      </c>
      <c r="BX354">
        <v>0</v>
      </c>
      <c r="BY354">
        <v>0</v>
      </c>
      <c r="BZ354">
        <v>0</v>
      </c>
      <c r="CA354">
        <v>0</v>
      </c>
      <c r="CB354">
        <v>0</v>
      </c>
      <c r="CC354">
        <v>0</v>
      </c>
      <c r="CD354">
        <v>0</v>
      </c>
      <c r="CE354">
        <v>0</v>
      </c>
      <c r="CF354">
        <v>0</v>
      </c>
      <c r="CG354">
        <v>0</v>
      </c>
      <c r="CH354">
        <v>0</v>
      </c>
      <c r="CI354">
        <v>0</v>
      </c>
      <c r="CJ354">
        <v>0</v>
      </c>
      <c r="CK354">
        <v>0</v>
      </c>
      <c r="CL354">
        <v>0</v>
      </c>
      <c r="CM354">
        <v>0</v>
      </c>
      <c r="CN354">
        <v>0</v>
      </c>
      <c r="CO354">
        <v>0</v>
      </c>
      <c r="CP354">
        <v>0</v>
      </c>
      <c r="CQ354">
        <v>0</v>
      </c>
      <c r="CR354">
        <v>0</v>
      </c>
      <c r="CS354">
        <v>0</v>
      </c>
      <c r="CT354">
        <v>0</v>
      </c>
      <c r="CU354">
        <v>0</v>
      </c>
      <c r="CV354">
        <v>1</v>
      </c>
      <c r="CW354">
        <v>0</v>
      </c>
      <c r="CX354">
        <v>0</v>
      </c>
      <c r="CY354">
        <v>0</v>
      </c>
      <c r="CZ354">
        <v>0</v>
      </c>
      <c r="DA354">
        <v>0</v>
      </c>
      <c r="DB354">
        <v>0</v>
      </c>
      <c r="DC354">
        <v>0</v>
      </c>
      <c r="DD354">
        <v>0</v>
      </c>
      <c r="DE354">
        <v>0</v>
      </c>
      <c r="DF354">
        <v>0</v>
      </c>
      <c r="DG354">
        <v>1</v>
      </c>
      <c r="DH354">
        <v>1</v>
      </c>
      <c r="DI354">
        <v>0</v>
      </c>
      <c r="DJ354">
        <v>0</v>
      </c>
      <c r="DK354">
        <v>0</v>
      </c>
      <c r="DL354">
        <v>0</v>
      </c>
      <c r="DM354">
        <v>0</v>
      </c>
      <c r="DN354">
        <v>0</v>
      </c>
      <c r="DO354">
        <v>0</v>
      </c>
      <c r="DP354">
        <v>0</v>
      </c>
      <c r="DQ354">
        <v>0</v>
      </c>
      <c r="GH354">
        <v>2</v>
      </c>
      <c r="RS354" t="s">
        <v>0</v>
      </c>
      <c r="RU354" t="s">
        <v>0</v>
      </c>
      <c r="RV354">
        <v>1.1000000000000001</v>
      </c>
      <c r="RW354">
        <v>1.1000000000000001</v>
      </c>
      <c r="RY354" t="s">
        <v>0</v>
      </c>
      <c r="RZ354">
        <v>1.3</v>
      </c>
      <c r="SA354">
        <v>1.3</v>
      </c>
      <c r="SG354" t="s">
        <v>0</v>
      </c>
      <c r="SI354" t="s">
        <v>0</v>
      </c>
      <c r="SJ354">
        <v>8.5</v>
      </c>
      <c r="SK354">
        <v>8.5</v>
      </c>
      <c r="TA354" t="s">
        <v>0</v>
      </c>
      <c r="TC354" t="s">
        <v>0</v>
      </c>
      <c r="TD354">
        <v>10</v>
      </c>
      <c r="TE354">
        <v>10</v>
      </c>
      <c r="XA354" t="s">
        <v>0</v>
      </c>
      <c r="XC354" t="s">
        <v>0</v>
      </c>
      <c r="XD354">
        <v>0.16</v>
      </c>
      <c r="XE354">
        <v>0.16</v>
      </c>
      <c r="AHR354">
        <v>45</v>
      </c>
      <c r="AHS354">
        <v>40</v>
      </c>
      <c r="AHU354">
        <v>25</v>
      </c>
      <c r="AIE354">
        <v>40</v>
      </c>
      <c r="AKE354" t="s">
        <v>1</v>
      </c>
      <c r="AKF354" t="s">
        <v>1</v>
      </c>
      <c r="AKH354" t="s">
        <v>1</v>
      </c>
      <c r="AKR354" t="s">
        <v>1</v>
      </c>
      <c r="AMR354">
        <v>7</v>
      </c>
      <c r="AMS354">
        <v>7</v>
      </c>
      <c r="AMU354">
        <v>7</v>
      </c>
      <c r="ANE354">
        <v>7</v>
      </c>
      <c r="AOE354" t="s">
        <v>1630</v>
      </c>
      <c r="AOG354" t="s">
        <v>1715</v>
      </c>
      <c r="AOH354">
        <v>0</v>
      </c>
      <c r="AOI354">
        <v>0</v>
      </c>
      <c r="AOJ354">
        <v>0</v>
      </c>
      <c r="AOK354">
        <v>0</v>
      </c>
      <c r="AOL354">
        <v>0</v>
      </c>
      <c r="AOM354">
        <v>1</v>
      </c>
      <c r="AON354">
        <v>1</v>
      </c>
      <c r="AOO354">
        <v>0</v>
      </c>
      <c r="AOP354">
        <v>0</v>
      </c>
      <c r="AOQ354">
        <v>0</v>
      </c>
      <c r="AOR354">
        <v>0</v>
      </c>
      <c r="AOS354">
        <v>0</v>
      </c>
      <c r="AOU354" t="s">
        <v>196</v>
      </c>
      <c r="AOV354">
        <v>0</v>
      </c>
      <c r="AOW354">
        <v>0</v>
      </c>
      <c r="AOX354">
        <v>0</v>
      </c>
      <c r="AOY354">
        <v>0</v>
      </c>
      <c r="AOZ354">
        <v>0</v>
      </c>
      <c r="APA354">
        <v>0</v>
      </c>
      <c r="APB354">
        <v>1</v>
      </c>
      <c r="APC354">
        <v>0</v>
      </c>
      <c r="APD354">
        <v>0</v>
      </c>
      <c r="APE354">
        <v>0</v>
      </c>
      <c r="APG354" t="s">
        <v>5068</v>
      </c>
      <c r="APH354">
        <v>0</v>
      </c>
      <c r="API354">
        <v>0</v>
      </c>
      <c r="APJ354">
        <v>1</v>
      </c>
      <c r="APK354">
        <v>0</v>
      </c>
      <c r="APL354">
        <v>1</v>
      </c>
      <c r="APM354">
        <v>0</v>
      </c>
      <c r="APN354">
        <v>0</v>
      </c>
      <c r="APO354">
        <v>0</v>
      </c>
      <c r="APP354">
        <v>0</v>
      </c>
      <c r="APQ354">
        <v>0</v>
      </c>
      <c r="APR354">
        <v>0</v>
      </c>
      <c r="APS354">
        <v>0</v>
      </c>
      <c r="APT354">
        <v>0</v>
      </c>
      <c r="APU354">
        <v>0</v>
      </c>
      <c r="APW354" t="s">
        <v>0</v>
      </c>
      <c r="APX354" t="s">
        <v>1687</v>
      </c>
      <c r="APY354">
        <v>1</v>
      </c>
      <c r="APZ354">
        <v>1</v>
      </c>
      <c r="AQA354">
        <v>0</v>
      </c>
      <c r="AQB354">
        <v>1</v>
      </c>
      <c r="AQC354" t="s">
        <v>7468</v>
      </c>
      <c r="AQD354">
        <v>1</v>
      </c>
      <c r="AQE354">
        <v>1</v>
      </c>
      <c r="AQF354">
        <v>1</v>
      </c>
      <c r="AQG354">
        <v>0</v>
      </c>
      <c r="AQH354">
        <v>0</v>
      </c>
      <c r="AQI354">
        <v>0</v>
      </c>
      <c r="AQJ354">
        <v>0</v>
      </c>
      <c r="AQK354">
        <v>1</v>
      </c>
      <c r="AQL354">
        <v>0</v>
      </c>
      <c r="AQM354">
        <v>0</v>
      </c>
      <c r="AQN354">
        <v>0</v>
      </c>
      <c r="AQO354">
        <v>0</v>
      </c>
      <c r="AQP354">
        <v>0</v>
      </c>
      <c r="AQR354" t="s">
        <v>1674</v>
      </c>
      <c r="AQS354">
        <v>1</v>
      </c>
      <c r="AQT354">
        <v>1</v>
      </c>
      <c r="AQU354">
        <v>0</v>
      </c>
      <c r="AQV354">
        <v>0</v>
      </c>
      <c r="AQW354">
        <v>0</v>
      </c>
      <c r="AQX354">
        <v>0</v>
      </c>
      <c r="AQY354" s="32">
        <v>0</v>
      </c>
      <c r="AQZ354" s="32">
        <v>0</v>
      </c>
      <c r="ARA354" s="32">
        <v>0</v>
      </c>
      <c r="ARB354" s="32">
        <v>0</v>
      </c>
      <c r="ARC354">
        <v>0</v>
      </c>
      <c r="ARD354">
        <v>0</v>
      </c>
      <c r="ARF354" t="s">
        <v>1</v>
      </c>
      <c r="ARK354" t="s">
        <v>13</v>
      </c>
      <c r="ARM354" t="s">
        <v>4354</v>
      </c>
      <c r="ARN354" t="s">
        <v>13</v>
      </c>
      <c r="AWX354" t="s">
        <v>1</v>
      </c>
      <c r="AXA354">
        <v>325522279</v>
      </c>
      <c r="AXB354" t="s">
        <v>7469</v>
      </c>
      <c r="AXC354" t="s">
        <v>7470</v>
      </c>
      <c r="AXF354" t="s">
        <v>172</v>
      </c>
      <c r="AXI354">
        <v>360</v>
      </c>
    </row>
    <row r="355" spans="1:1309">
      <c r="A355" t="s">
        <v>7471</v>
      </c>
      <c r="B355" t="s">
        <v>7472</v>
      </c>
      <c r="C355" t="s">
        <v>7090</v>
      </c>
      <c r="D355" t="s">
        <v>5741</v>
      </c>
      <c r="E355" t="s">
        <v>5076</v>
      </c>
      <c r="F355" t="s">
        <v>171</v>
      </c>
      <c r="G355" t="s">
        <v>1683</v>
      </c>
      <c r="I355" t="s">
        <v>1600</v>
      </c>
      <c r="J355" t="s">
        <v>413</v>
      </c>
      <c r="K355" t="s">
        <v>383</v>
      </c>
      <c r="M355" t="s">
        <v>1684</v>
      </c>
      <c r="O355" t="s">
        <v>7473</v>
      </c>
      <c r="V355" t="s">
        <v>1601</v>
      </c>
      <c r="W355" t="s">
        <v>1601</v>
      </c>
      <c r="X355" t="s">
        <v>0</v>
      </c>
      <c r="Y355" t="s">
        <v>0</v>
      </c>
      <c r="Z355">
        <v>2</v>
      </c>
      <c r="AA355" t="s">
        <v>383</v>
      </c>
      <c r="AB355" t="s">
        <v>1685</v>
      </c>
      <c r="AC355" t="s">
        <v>284</v>
      </c>
      <c r="AD355">
        <v>1</v>
      </c>
      <c r="AE355">
        <v>0</v>
      </c>
      <c r="AF355" t="s">
        <v>1603</v>
      </c>
      <c r="AG355" t="s">
        <v>1602</v>
      </c>
      <c r="AH355">
        <v>1</v>
      </c>
      <c r="AI355">
        <v>0</v>
      </c>
      <c r="AJ355">
        <v>0</v>
      </c>
      <c r="AK355">
        <v>0</v>
      </c>
      <c r="AL355">
        <v>0</v>
      </c>
      <c r="AM355">
        <v>0</v>
      </c>
      <c r="AN355">
        <v>0</v>
      </c>
      <c r="AR355">
        <v>1</v>
      </c>
      <c r="AS355" t="s">
        <v>1604</v>
      </c>
      <c r="AT355">
        <v>1</v>
      </c>
      <c r="AU355">
        <v>1</v>
      </c>
      <c r="AV355">
        <v>0</v>
      </c>
      <c r="AW355">
        <v>0</v>
      </c>
      <c r="AX355">
        <v>0</v>
      </c>
      <c r="AZ355" t="s">
        <v>196</v>
      </c>
      <c r="BB355" t="s">
        <v>7474</v>
      </c>
      <c r="BC355">
        <v>0</v>
      </c>
      <c r="BD355">
        <v>0</v>
      </c>
      <c r="BE355">
        <v>0</v>
      </c>
      <c r="BF355">
        <v>0</v>
      </c>
      <c r="BG355">
        <v>0</v>
      </c>
      <c r="BH355">
        <v>0</v>
      </c>
      <c r="BI355">
        <v>0</v>
      </c>
      <c r="BJ355">
        <v>0</v>
      </c>
      <c r="BK355">
        <v>0</v>
      </c>
      <c r="BL355">
        <v>0</v>
      </c>
      <c r="BM355">
        <v>0</v>
      </c>
      <c r="BN355">
        <v>0</v>
      </c>
      <c r="BO355">
        <v>0</v>
      </c>
      <c r="BP355">
        <v>0</v>
      </c>
      <c r="BQ355">
        <v>0</v>
      </c>
      <c r="BR355">
        <v>0</v>
      </c>
      <c r="BS355">
        <v>0</v>
      </c>
      <c r="BT355">
        <v>1</v>
      </c>
      <c r="BU355">
        <v>0</v>
      </c>
      <c r="BV355">
        <v>0</v>
      </c>
      <c r="BW355">
        <v>0</v>
      </c>
      <c r="BX355">
        <v>0</v>
      </c>
      <c r="BY355">
        <v>0</v>
      </c>
      <c r="BZ355">
        <v>0</v>
      </c>
      <c r="CA355">
        <v>0</v>
      </c>
      <c r="CB355">
        <v>0</v>
      </c>
      <c r="CC355">
        <v>0</v>
      </c>
      <c r="CD355">
        <v>0</v>
      </c>
      <c r="CE355">
        <v>0</v>
      </c>
      <c r="CF355">
        <v>0</v>
      </c>
      <c r="CG355">
        <v>0</v>
      </c>
      <c r="CH355">
        <v>0</v>
      </c>
      <c r="CI355">
        <v>0</v>
      </c>
      <c r="CJ355">
        <v>0</v>
      </c>
      <c r="CK355">
        <v>0</v>
      </c>
      <c r="CL355">
        <v>0</v>
      </c>
      <c r="CM355">
        <v>0</v>
      </c>
      <c r="CN355">
        <v>0</v>
      </c>
      <c r="CO355">
        <v>0</v>
      </c>
      <c r="CP355">
        <v>0</v>
      </c>
      <c r="CQ355">
        <v>0</v>
      </c>
      <c r="CR355">
        <v>0</v>
      </c>
      <c r="CS355">
        <v>0</v>
      </c>
      <c r="CT355">
        <v>0</v>
      </c>
      <c r="CU355">
        <v>0</v>
      </c>
      <c r="CV355">
        <v>0</v>
      </c>
      <c r="CW355">
        <v>0</v>
      </c>
      <c r="CX355">
        <v>0</v>
      </c>
      <c r="CY355">
        <v>0</v>
      </c>
      <c r="CZ355">
        <v>0</v>
      </c>
      <c r="DA355">
        <v>0</v>
      </c>
      <c r="DB355">
        <v>0</v>
      </c>
      <c r="DC355">
        <v>0</v>
      </c>
      <c r="DD355">
        <v>0</v>
      </c>
      <c r="DE355">
        <v>0</v>
      </c>
      <c r="DF355">
        <v>0</v>
      </c>
      <c r="DG355">
        <v>1</v>
      </c>
      <c r="DH355">
        <v>1</v>
      </c>
      <c r="DI355">
        <v>0</v>
      </c>
      <c r="DJ355">
        <v>1</v>
      </c>
      <c r="DK355">
        <v>0</v>
      </c>
      <c r="DL355">
        <v>0</v>
      </c>
      <c r="DM355">
        <v>0</v>
      </c>
      <c r="DN355">
        <v>0</v>
      </c>
      <c r="DO355">
        <v>0</v>
      </c>
      <c r="DP355">
        <v>0</v>
      </c>
      <c r="DQ355">
        <v>0</v>
      </c>
      <c r="DR355" t="s">
        <v>7475</v>
      </c>
      <c r="DS355">
        <v>0</v>
      </c>
      <c r="DT355">
        <v>0</v>
      </c>
      <c r="DU355">
        <v>0</v>
      </c>
      <c r="DV355">
        <v>0</v>
      </c>
      <c r="DW355">
        <v>0</v>
      </c>
      <c r="DX355">
        <v>0</v>
      </c>
      <c r="DY355">
        <v>0</v>
      </c>
      <c r="DZ355">
        <v>0</v>
      </c>
      <c r="EA355">
        <v>0</v>
      </c>
      <c r="EB355">
        <v>0</v>
      </c>
      <c r="EC355">
        <v>0</v>
      </c>
      <c r="ED355">
        <v>0</v>
      </c>
      <c r="EE355">
        <v>0</v>
      </c>
      <c r="EF355">
        <v>0</v>
      </c>
      <c r="EG355">
        <v>0</v>
      </c>
      <c r="EH355">
        <v>0</v>
      </c>
      <c r="EI355">
        <v>0</v>
      </c>
      <c r="EJ355">
        <v>1</v>
      </c>
      <c r="EK355">
        <v>0</v>
      </c>
      <c r="EL355">
        <v>0</v>
      </c>
      <c r="EM355">
        <v>0</v>
      </c>
      <c r="EN355">
        <v>0</v>
      </c>
      <c r="EO355">
        <v>0</v>
      </c>
      <c r="EP355">
        <v>0</v>
      </c>
      <c r="EQ355">
        <v>0</v>
      </c>
      <c r="ER355">
        <v>0</v>
      </c>
      <c r="ES355">
        <v>0</v>
      </c>
      <c r="ET355">
        <v>0</v>
      </c>
      <c r="EU355">
        <v>0</v>
      </c>
      <c r="EV355">
        <v>0</v>
      </c>
      <c r="EW355">
        <v>0</v>
      </c>
      <c r="EX355">
        <v>0</v>
      </c>
      <c r="EY355">
        <v>0</v>
      </c>
      <c r="EZ355">
        <v>0</v>
      </c>
      <c r="FA355">
        <v>0</v>
      </c>
      <c r="FB355">
        <v>0</v>
      </c>
      <c r="FC355">
        <v>0</v>
      </c>
      <c r="FD355">
        <v>0</v>
      </c>
      <c r="FE355">
        <v>0</v>
      </c>
      <c r="FF355">
        <v>0</v>
      </c>
      <c r="FG355">
        <v>0</v>
      </c>
      <c r="FH355">
        <v>0</v>
      </c>
      <c r="FI355">
        <v>0</v>
      </c>
      <c r="FJ355">
        <v>0</v>
      </c>
      <c r="FK355">
        <v>0</v>
      </c>
      <c r="FL355">
        <v>0</v>
      </c>
      <c r="FM355">
        <v>0</v>
      </c>
      <c r="FN355">
        <v>0</v>
      </c>
      <c r="FO355">
        <v>0</v>
      </c>
      <c r="FP355">
        <v>0</v>
      </c>
      <c r="FQ355">
        <v>0</v>
      </c>
      <c r="FR355">
        <v>0</v>
      </c>
      <c r="FS355">
        <v>0</v>
      </c>
      <c r="FT355">
        <v>0</v>
      </c>
      <c r="FU355">
        <v>0</v>
      </c>
      <c r="FV355">
        <v>0</v>
      </c>
      <c r="FW355">
        <v>1</v>
      </c>
      <c r="FX355">
        <v>1</v>
      </c>
      <c r="FY355">
        <v>0</v>
      </c>
      <c r="FZ355">
        <v>1</v>
      </c>
      <c r="GA355">
        <v>0</v>
      </c>
      <c r="GB355">
        <v>0</v>
      </c>
      <c r="GC355">
        <v>0</v>
      </c>
      <c r="GD355">
        <v>0</v>
      </c>
      <c r="GE355">
        <v>0</v>
      </c>
      <c r="GF355">
        <v>0</v>
      </c>
      <c r="GG355">
        <v>0</v>
      </c>
      <c r="GH355">
        <v>2</v>
      </c>
      <c r="RS355" t="s">
        <v>0</v>
      </c>
      <c r="RU355" t="s">
        <v>0</v>
      </c>
      <c r="RV355">
        <v>0.9</v>
      </c>
      <c r="RW355">
        <v>0.9</v>
      </c>
      <c r="RY355" t="s">
        <v>0</v>
      </c>
      <c r="RZ355">
        <v>1.3</v>
      </c>
      <c r="SA355">
        <v>1.3</v>
      </c>
      <c r="SG355" t="s">
        <v>0</v>
      </c>
      <c r="SI355" t="s">
        <v>0</v>
      </c>
      <c r="SJ355">
        <v>7.5</v>
      </c>
      <c r="SK355">
        <v>7.5</v>
      </c>
      <c r="TK355" t="s">
        <v>0</v>
      </c>
      <c r="TM355" t="s">
        <v>0</v>
      </c>
      <c r="TN355">
        <v>6.5</v>
      </c>
      <c r="TO355">
        <v>6.5</v>
      </c>
      <c r="VW355" t="s">
        <v>0</v>
      </c>
      <c r="VY355" t="s">
        <v>0</v>
      </c>
      <c r="VZ355">
        <v>1.5</v>
      </c>
      <c r="WA355">
        <v>1.5</v>
      </c>
      <c r="AHR355">
        <v>25</v>
      </c>
      <c r="AHS355">
        <v>25</v>
      </c>
      <c r="AHV355">
        <v>25</v>
      </c>
      <c r="AIB355">
        <v>20</v>
      </c>
      <c r="AKE355" t="s">
        <v>1</v>
      </c>
      <c r="AKF355" t="s">
        <v>1</v>
      </c>
      <c r="AKI355" t="s">
        <v>1</v>
      </c>
      <c r="AKO355" t="s">
        <v>1</v>
      </c>
      <c r="AMR355">
        <v>10</v>
      </c>
      <c r="AMS355">
        <v>10</v>
      </c>
      <c r="AMV355">
        <v>10</v>
      </c>
      <c r="ANB355">
        <v>7</v>
      </c>
      <c r="AOE355" t="s">
        <v>1630</v>
      </c>
      <c r="AOG355" t="s">
        <v>1715</v>
      </c>
      <c r="AOH355">
        <v>0</v>
      </c>
      <c r="AOI355">
        <v>0</v>
      </c>
      <c r="AOJ355">
        <v>0</v>
      </c>
      <c r="AOK355">
        <v>0</v>
      </c>
      <c r="AOL355">
        <v>0</v>
      </c>
      <c r="AOM355">
        <v>1</v>
      </c>
      <c r="AON355">
        <v>1</v>
      </c>
      <c r="AOO355">
        <v>0</v>
      </c>
      <c r="AOP355">
        <v>0</v>
      </c>
      <c r="AOQ355">
        <v>0</v>
      </c>
      <c r="AOR355">
        <v>0</v>
      </c>
      <c r="AOS355">
        <v>0</v>
      </c>
      <c r="AOU355" t="s">
        <v>13</v>
      </c>
      <c r="AOV355">
        <v>0</v>
      </c>
      <c r="AOW355">
        <v>0</v>
      </c>
      <c r="AOX355">
        <v>0</v>
      </c>
      <c r="AOY355">
        <v>0</v>
      </c>
      <c r="AOZ355">
        <v>0</v>
      </c>
      <c r="APA355">
        <v>0</v>
      </c>
      <c r="APB355">
        <v>0</v>
      </c>
      <c r="APC355">
        <v>0</v>
      </c>
      <c r="APD355">
        <v>1</v>
      </c>
      <c r="APE355">
        <v>0</v>
      </c>
      <c r="APG355" t="s">
        <v>5112</v>
      </c>
      <c r="APH355">
        <v>0</v>
      </c>
      <c r="API355">
        <v>0</v>
      </c>
      <c r="APJ355">
        <v>1</v>
      </c>
      <c r="APK355">
        <v>0</v>
      </c>
      <c r="APL355">
        <v>1</v>
      </c>
      <c r="APM355">
        <v>0</v>
      </c>
      <c r="APN355">
        <v>0</v>
      </c>
      <c r="APO355">
        <v>0</v>
      </c>
      <c r="APP355">
        <v>1</v>
      </c>
      <c r="APQ355">
        <v>0</v>
      </c>
      <c r="APR355">
        <v>0</v>
      </c>
      <c r="APS355">
        <v>0</v>
      </c>
      <c r="APT355">
        <v>0</v>
      </c>
      <c r="APU355">
        <v>0</v>
      </c>
      <c r="APW355" t="s">
        <v>0</v>
      </c>
      <c r="APX355" t="s">
        <v>1714</v>
      </c>
      <c r="APY355">
        <v>0</v>
      </c>
      <c r="APZ355">
        <v>1</v>
      </c>
      <c r="AQA355">
        <v>0</v>
      </c>
      <c r="AQB355">
        <v>1</v>
      </c>
      <c r="AQC355" t="s">
        <v>5079</v>
      </c>
      <c r="AQD355">
        <v>1</v>
      </c>
      <c r="AQE355">
        <v>1</v>
      </c>
      <c r="AQF355">
        <v>0</v>
      </c>
      <c r="AQG355">
        <v>0</v>
      </c>
      <c r="AQH355">
        <v>0</v>
      </c>
      <c r="AQI355">
        <v>0</v>
      </c>
      <c r="AQJ355">
        <v>0</v>
      </c>
      <c r="AQK355">
        <v>1</v>
      </c>
      <c r="AQL355">
        <v>0</v>
      </c>
      <c r="AQM355">
        <v>0</v>
      </c>
      <c r="AQN355">
        <v>0</v>
      </c>
      <c r="AQO355">
        <v>0</v>
      </c>
      <c r="AQP355">
        <v>0</v>
      </c>
      <c r="AQR355" t="s">
        <v>7476</v>
      </c>
      <c r="AQS355">
        <v>1</v>
      </c>
      <c r="AQT355">
        <v>1</v>
      </c>
      <c r="AQU355">
        <v>0</v>
      </c>
      <c r="AQV355">
        <v>0</v>
      </c>
      <c r="AQW355">
        <v>1</v>
      </c>
      <c r="AQX355">
        <v>0</v>
      </c>
      <c r="AQY355" s="32">
        <v>0</v>
      </c>
      <c r="AQZ355" s="32">
        <v>1</v>
      </c>
      <c r="ARA355" s="32">
        <v>0</v>
      </c>
      <c r="ARB355" s="32">
        <v>0</v>
      </c>
      <c r="ARC355">
        <v>0</v>
      </c>
      <c r="ARD355">
        <v>0</v>
      </c>
      <c r="ARF355" t="s">
        <v>0</v>
      </c>
      <c r="ARG355">
        <v>80</v>
      </c>
      <c r="ARH355">
        <v>80</v>
      </c>
      <c r="ARI355">
        <v>150</v>
      </c>
      <c r="ARJ355">
        <v>150</v>
      </c>
      <c r="AUF355" t="s">
        <v>1628</v>
      </c>
      <c r="AUG355" t="s">
        <v>13</v>
      </c>
      <c r="AWX355" t="s">
        <v>1</v>
      </c>
      <c r="AXA355">
        <v>325522293</v>
      </c>
      <c r="AXB355" t="s">
        <v>7477</v>
      </c>
      <c r="AXC355" t="s">
        <v>7478</v>
      </c>
      <c r="AXF355" t="s">
        <v>172</v>
      </c>
      <c r="AXI355">
        <v>361</v>
      </c>
    </row>
    <row r="356" spans="1:1309">
      <c r="A356" t="s">
        <v>7479</v>
      </c>
      <c r="B356" t="s">
        <v>7480</v>
      </c>
      <c r="C356" t="s">
        <v>7090</v>
      </c>
      <c r="D356" t="s">
        <v>5741</v>
      </c>
      <c r="E356" t="s">
        <v>5076</v>
      </c>
      <c r="F356" t="s">
        <v>171</v>
      </c>
      <c r="G356" t="s">
        <v>1683</v>
      </c>
      <c r="I356" t="s">
        <v>1600</v>
      </c>
      <c r="J356" t="s">
        <v>413</v>
      </c>
      <c r="K356" t="s">
        <v>383</v>
      </c>
      <c r="M356" t="s">
        <v>1684</v>
      </c>
      <c r="O356" t="s">
        <v>7481</v>
      </c>
      <c r="V356" t="s">
        <v>1601</v>
      </c>
      <c r="W356" t="s">
        <v>1601</v>
      </c>
      <c r="X356" t="s">
        <v>0</v>
      </c>
      <c r="Y356" t="s">
        <v>0</v>
      </c>
      <c r="Z356">
        <v>23</v>
      </c>
      <c r="AA356" t="s">
        <v>383</v>
      </c>
      <c r="AB356" t="s">
        <v>1685</v>
      </c>
      <c r="AC356" t="s">
        <v>284</v>
      </c>
      <c r="AD356">
        <v>1</v>
      </c>
      <c r="AE356">
        <v>0</v>
      </c>
      <c r="AF356" t="s">
        <v>1603</v>
      </c>
      <c r="AG356" t="s">
        <v>1602</v>
      </c>
      <c r="AH356">
        <v>1</v>
      </c>
      <c r="AI356">
        <v>0</v>
      </c>
      <c r="AJ356">
        <v>0</v>
      </c>
      <c r="AK356">
        <v>0</v>
      </c>
      <c r="AL356">
        <v>0</v>
      </c>
      <c r="AM356">
        <v>0</v>
      </c>
      <c r="AN356">
        <v>0</v>
      </c>
      <c r="AR356">
        <v>1</v>
      </c>
      <c r="AS356" t="s">
        <v>1604</v>
      </c>
      <c r="AT356">
        <v>1</v>
      </c>
      <c r="AU356">
        <v>1</v>
      </c>
      <c r="AV356">
        <v>0</v>
      </c>
      <c r="AW356">
        <v>0</v>
      </c>
      <c r="AX356">
        <v>0</v>
      </c>
      <c r="AZ356" t="s">
        <v>196</v>
      </c>
      <c r="BB356" t="s">
        <v>7482</v>
      </c>
      <c r="BC356">
        <v>0</v>
      </c>
      <c r="BD356">
        <v>0</v>
      </c>
      <c r="BE356">
        <v>0</v>
      </c>
      <c r="BF356">
        <v>0</v>
      </c>
      <c r="BG356">
        <v>0</v>
      </c>
      <c r="BH356">
        <v>0</v>
      </c>
      <c r="BI356">
        <v>0</v>
      </c>
      <c r="BJ356">
        <v>0</v>
      </c>
      <c r="BK356">
        <v>0</v>
      </c>
      <c r="BL356">
        <v>0</v>
      </c>
      <c r="BM356">
        <v>0</v>
      </c>
      <c r="BN356">
        <v>0</v>
      </c>
      <c r="BO356">
        <v>0</v>
      </c>
      <c r="BP356">
        <v>0</v>
      </c>
      <c r="BQ356">
        <v>0</v>
      </c>
      <c r="BR356">
        <v>0</v>
      </c>
      <c r="BS356">
        <v>0</v>
      </c>
      <c r="BT356">
        <v>1</v>
      </c>
      <c r="BU356">
        <v>0</v>
      </c>
      <c r="BV356">
        <v>0</v>
      </c>
      <c r="BW356">
        <v>0</v>
      </c>
      <c r="BX356">
        <v>0</v>
      </c>
      <c r="BY356">
        <v>0</v>
      </c>
      <c r="BZ356">
        <v>0</v>
      </c>
      <c r="CA356">
        <v>0</v>
      </c>
      <c r="CB356">
        <v>0</v>
      </c>
      <c r="CC356">
        <v>0</v>
      </c>
      <c r="CD356">
        <v>0</v>
      </c>
      <c r="CE356">
        <v>0</v>
      </c>
      <c r="CF356">
        <v>0</v>
      </c>
      <c r="CG356">
        <v>0</v>
      </c>
      <c r="CH356">
        <v>0</v>
      </c>
      <c r="CI356">
        <v>0</v>
      </c>
      <c r="CJ356">
        <v>0</v>
      </c>
      <c r="CK356">
        <v>0</v>
      </c>
      <c r="CL356">
        <v>0</v>
      </c>
      <c r="CM356">
        <v>0</v>
      </c>
      <c r="CN356">
        <v>0</v>
      </c>
      <c r="CO356">
        <v>0</v>
      </c>
      <c r="CP356">
        <v>0</v>
      </c>
      <c r="CQ356">
        <v>0</v>
      </c>
      <c r="CR356">
        <v>0</v>
      </c>
      <c r="CS356">
        <v>0</v>
      </c>
      <c r="CT356">
        <v>0</v>
      </c>
      <c r="CU356">
        <v>0</v>
      </c>
      <c r="CV356">
        <v>1</v>
      </c>
      <c r="CW356">
        <v>0</v>
      </c>
      <c r="CX356">
        <v>0</v>
      </c>
      <c r="CY356">
        <v>0</v>
      </c>
      <c r="CZ356">
        <v>0</v>
      </c>
      <c r="DA356">
        <v>0</v>
      </c>
      <c r="DB356">
        <v>0</v>
      </c>
      <c r="DC356">
        <v>0</v>
      </c>
      <c r="DD356">
        <v>0</v>
      </c>
      <c r="DE356">
        <v>0</v>
      </c>
      <c r="DF356">
        <v>0</v>
      </c>
      <c r="DG356">
        <v>1</v>
      </c>
      <c r="DH356">
        <v>1</v>
      </c>
      <c r="DI356">
        <v>0</v>
      </c>
      <c r="DJ356">
        <v>0</v>
      </c>
      <c r="DK356">
        <v>0</v>
      </c>
      <c r="DL356">
        <v>0</v>
      </c>
      <c r="DM356">
        <v>0</v>
      </c>
      <c r="DN356">
        <v>0</v>
      </c>
      <c r="DO356">
        <v>0</v>
      </c>
      <c r="DP356">
        <v>0</v>
      </c>
      <c r="DQ356">
        <v>0</v>
      </c>
      <c r="DR356" t="s">
        <v>7482</v>
      </c>
      <c r="DS356">
        <v>0</v>
      </c>
      <c r="DT356">
        <v>0</v>
      </c>
      <c r="DU356">
        <v>0</v>
      </c>
      <c r="DV356">
        <v>0</v>
      </c>
      <c r="DW356">
        <v>0</v>
      </c>
      <c r="DX356">
        <v>0</v>
      </c>
      <c r="DY356">
        <v>0</v>
      </c>
      <c r="DZ356">
        <v>0</v>
      </c>
      <c r="EA356">
        <v>0</v>
      </c>
      <c r="EB356">
        <v>0</v>
      </c>
      <c r="EC356">
        <v>0</v>
      </c>
      <c r="ED356">
        <v>0</v>
      </c>
      <c r="EE356">
        <v>0</v>
      </c>
      <c r="EF356">
        <v>0</v>
      </c>
      <c r="EG356">
        <v>0</v>
      </c>
      <c r="EH356">
        <v>0</v>
      </c>
      <c r="EI356">
        <v>0</v>
      </c>
      <c r="EJ356">
        <v>1</v>
      </c>
      <c r="EK356">
        <v>0</v>
      </c>
      <c r="EL356">
        <v>0</v>
      </c>
      <c r="EM356">
        <v>0</v>
      </c>
      <c r="EN356">
        <v>0</v>
      </c>
      <c r="EO356">
        <v>0</v>
      </c>
      <c r="EP356">
        <v>0</v>
      </c>
      <c r="EQ356">
        <v>0</v>
      </c>
      <c r="ER356">
        <v>0</v>
      </c>
      <c r="ES356">
        <v>0</v>
      </c>
      <c r="ET356">
        <v>0</v>
      </c>
      <c r="EU356">
        <v>0</v>
      </c>
      <c r="EV356">
        <v>0</v>
      </c>
      <c r="EW356">
        <v>0</v>
      </c>
      <c r="EX356">
        <v>0</v>
      </c>
      <c r="EY356">
        <v>0</v>
      </c>
      <c r="EZ356">
        <v>0</v>
      </c>
      <c r="FA356">
        <v>0</v>
      </c>
      <c r="FB356">
        <v>0</v>
      </c>
      <c r="FC356">
        <v>0</v>
      </c>
      <c r="FD356">
        <v>0</v>
      </c>
      <c r="FE356">
        <v>0</v>
      </c>
      <c r="FF356">
        <v>0</v>
      </c>
      <c r="FG356">
        <v>0</v>
      </c>
      <c r="FH356">
        <v>0</v>
      </c>
      <c r="FI356">
        <v>0</v>
      </c>
      <c r="FJ356">
        <v>0</v>
      </c>
      <c r="FK356">
        <v>0</v>
      </c>
      <c r="FL356">
        <v>1</v>
      </c>
      <c r="FM356">
        <v>0</v>
      </c>
      <c r="FN356">
        <v>0</v>
      </c>
      <c r="FO356">
        <v>0</v>
      </c>
      <c r="FP356">
        <v>0</v>
      </c>
      <c r="FQ356">
        <v>0</v>
      </c>
      <c r="FR356">
        <v>0</v>
      </c>
      <c r="FS356">
        <v>0</v>
      </c>
      <c r="FT356">
        <v>0</v>
      </c>
      <c r="FU356">
        <v>0</v>
      </c>
      <c r="FV356">
        <v>0</v>
      </c>
      <c r="FW356">
        <v>1</v>
      </c>
      <c r="FX356">
        <v>1</v>
      </c>
      <c r="FY356">
        <v>0</v>
      </c>
      <c r="FZ356">
        <v>0</v>
      </c>
      <c r="GA356">
        <v>0</v>
      </c>
      <c r="GB356">
        <v>0</v>
      </c>
      <c r="GC356">
        <v>0</v>
      </c>
      <c r="GD356">
        <v>0</v>
      </c>
      <c r="GE356">
        <v>0</v>
      </c>
      <c r="GF356">
        <v>0</v>
      </c>
      <c r="GG356">
        <v>0</v>
      </c>
      <c r="GH356">
        <v>3</v>
      </c>
      <c r="RS356" t="s">
        <v>0</v>
      </c>
      <c r="RU356" t="s">
        <v>0</v>
      </c>
      <c r="RV356">
        <v>1</v>
      </c>
      <c r="RW356">
        <v>1</v>
      </c>
      <c r="RY356" t="s">
        <v>0</v>
      </c>
      <c r="RZ356">
        <v>1.5</v>
      </c>
      <c r="SA356">
        <v>1.5</v>
      </c>
      <c r="SG356" t="s">
        <v>0</v>
      </c>
      <c r="SI356" t="s">
        <v>0</v>
      </c>
      <c r="SJ356">
        <v>7</v>
      </c>
      <c r="SK356">
        <v>7</v>
      </c>
      <c r="TA356" t="s">
        <v>0</v>
      </c>
      <c r="TC356" t="s">
        <v>0</v>
      </c>
      <c r="TD356">
        <v>10.5</v>
      </c>
      <c r="TE356">
        <v>10.5</v>
      </c>
      <c r="VW356" t="s">
        <v>0</v>
      </c>
      <c r="VY356" t="s">
        <v>0</v>
      </c>
      <c r="VZ356">
        <v>1.4</v>
      </c>
      <c r="WA356">
        <v>1.4</v>
      </c>
      <c r="AHR356">
        <v>20</v>
      </c>
      <c r="AHS356">
        <v>20</v>
      </c>
      <c r="AHU356">
        <v>15</v>
      </c>
      <c r="AIB356">
        <v>15</v>
      </c>
      <c r="AKE356" t="s">
        <v>1</v>
      </c>
      <c r="AKF356" t="s">
        <v>1</v>
      </c>
      <c r="AKH356" t="s">
        <v>1</v>
      </c>
      <c r="AKO356" t="s">
        <v>1</v>
      </c>
      <c r="AMR356">
        <v>10</v>
      </c>
      <c r="AMS356">
        <v>10</v>
      </c>
      <c r="AMU356">
        <v>10</v>
      </c>
      <c r="ANB356">
        <v>10</v>
      </c>
      <c r="AOE356" t="s">
        <v>1605</v>
      </c>
      <c r="AOG356" t="s">
        <v>1715</v>
      </c>
      <c r="AOH356">
        <v>0</v>
      </c>
      <c r="AOI356">
        <v>0</v>
      </c>
      <c r="AOJ356">
        <v>0</v>
      </c>
      <c r="AOK356">
        <v>0</v>
      </c>
      <c r="AOL356">
        <v>0</v>
      </c>
      <c r="AOM356">
        <v>1</v>
      </c>
      <c r="AON356">
        <v>1</v>
      </c>
      <c r="AOO356">
        <v>0</v>
      </c>
      <c r="AOP356">
        <v>0</v>
      </c>
      <c r="AOQ356">
        <v>0</v>
      </c>
      <c r="AOR356">
        <v>0</v>
      </c>
      <c r="AOS356">
        <v>0</v>
      </c>
      <c r="AOU356" t="s">
        <v>13</v>
      </c>
      <c r="AOV356">
        <v>0</v>
      </c>
      <c r="AOW356">
        <v>0</v>
      </c>
      <c r="AOX356">
        <v>0</v>
      </c>
      <c r="AOY356">
        <v>0</v>
      </c>
      <c r="AOZ356">
        <v>0</v>
      </c>
      <c r="APA356">
        <v>0</v>
      </c>
      <c r="APB356">
        <v>0</v>
      </c>
      <c r="APC356">
        <v>0</v>
      </c>
      <c r="APD356">
        <v>1</v>
      </c>
      <c r="APE356">
        <v>0</v>
      </c>
      <c r="APG356" t="s">
        <v>7483</v>
      </c>
      <c r="APH356">
        <v>0</v>
      </c>
      <c r="API356">
        <v>0</v>
      </c>
      <c r="APJ356">
        <v>1</v>
      </c>
      <c r="APK356">
        <v>0</v>
      </c>
      <c r="APL356">
        <v>1</v>
      </c>
      <c r="APM356">
        <v>0</v>
      </c>
      <c r="APN356">
        <v>0</v>
      </c>
      <c r="APO356">
        <v>0</v>
      </c>
      <c r="APP356">
        <v>0</v>
      </c>
      <c r="APQ356">
        <v>0</v>
      </c>
      <c r="APR356">
        <v>0</v>
      </c>
      <c r="APS356">
        <v>0</v>
      </c>
      <c r="APT356">
        <v>0</v>
      </c>
      <c r="APU356">
        <v>0</v>
      </c>
      <c r="APW356" t="s">
        <v>0</v>
      </c>
      <c r="APX356" t="s">
        <v>1687</v>
      </c>
      <c r="APY356">
        <v>1</v>
      </c>
      <c r="APZ356">
        <v>1</v>
      </c>
      <c r="AQA356">
        <v>0</v>
      </c>
      <c r="AQB356">
        <v>1</v>
      </c>
      <c r="AQC356" t="s">
        <v>5079</v>
      </c>
      <c r="AQD356">
        <v>1</v>
      </c>
      <c r="AQE356">
        <v>1</v>
      </c>
      <c r="AQF356">
        <v>0</v>
      </c>
      <c r="AQG356">
        <v>0</v>
      </c>
      <c r="AQH356">
        <v>0</v>
      </c>
      <c r="AQI356">
        <v>0</v>
      </c>
      <c r="AQJ356">
        <v>0</v>
      </c>
      <c r="AQK356">
        <v>1</v>
      </c>
      <c r="AQL356">
        <v>0</v>
      </c>
      <c r="AQM356">
        <v>0</v>
      </c>
      <c r="AQN356">
        <v>0</v>
      </c>
      <c r="AQO356">
        <v>0</v>
      </c>
      <c r="AQP356">
        <v>0</v>
      </c>
      <c r="AQR356" t="s">
        <v>1678</v>
      </c>
      <c r="AQS356">
        <v>1</v>
      </c>
      <c r="AQT356">
        <v>1</v>
      </c>
      <c r="AQU356">
        <v>0</v>
      </c>
      <c r="AQV356">
        <v>0</v>
      </c>
      <c r="AQW356">
        <v>1</v>
      </c>
      <c r="AQX356">
        <v>0</v>
      </c>
      <c r="AQY356" s="32">
        <v>0</v>
      </c>
      <c r="AQZ356" s="32">
        <v>0</v>
      </c>
      <c r="ARA356" s="32">
        <v>0</v>
      </c>
      <c r="ARB356" s="32">
        <v>0</v>
      </c>
      <c r="ARC356">
        <v>0</v>
      </c>
      <c r="ARD356">
        <v>0</v>
      </c>
      <c r="ARF356" t="s">
        <v>1</v>
      </c>
      <c r="AUF356" t="s">
        <v>1636</v>
      </c>
      <c r="AUG356" t="s">
        <v>13</v>
      </c>
      <c r="AWX356" t="s">
        <v>1</v>
      </c>
      <c r="AXA356">
        <v>325522308</v>
      </c>
      <c r="AXB356" t="s">
        <v>7484</v>
      </c>
      <c r="AXC356" t="s">
        <v>7485</v>
      </c>
      <c r="AXF356" t="s">
        <v>172</v>
      </c>
      <c r="AXI356">
        <v>362</v>
      </c>
    </row>
    <row r="357" spans="1:1309">
      <c r="A357" t="s">
        <v>7486</v>
      </c>
      <c r="B357" t="s">
        <v>7487</v>
      </c>
      <c r="C357" t="s">
        <v>7090</v>
      </c>
      <c r="D357" t="s">
        <v>5095</v>
      </c>
      <c r="E357" t="s">
        <v>5510</v>
      </c>
      <c r="F357" t="s">
        <v>171</v>
      </c>
      <c r="G357" t="s">
        <v>1651</v>
      </c>
      <c r="I357" t="s">
        <v>1616</v>
      </c>
      <c r="J357" t="s">
        <v>414</v>
      </c>
      <c r="K357" t="s">
        <v>274</v>
      </c>
      <c r="X357" t="s">
        <v>0</v>
      </c>
      <c r="Y357" t="s">
        <v>0</v>
      </c>
      <c r="Z357">
        <v>36</v>
      </c>
      <c r="AC357" t="s">
        <v>284</v>
      </c>
      <c r="AD357">
        <v>1</v>
      </c>
      <c r="AE357">
        <v>1</v>
      </c>
      <c r="AF357" t="s">
        <v>1603</v>
      </c>
      <c r="AG357" t="s">
        <v>1602</v>
      </c>
      <c r="AH357">
        <v>1</v>
      </c>
      <c r="AI357">
        <v>0</v>
      </c>
      <c r="AJ357">
        <v>0</v>
      </c>
      <c r="AK357">
        <v>0</v>
      </c>
      <c r="AL357">
        <v>0</v>
      </c>
      <c r="AM357">
        <v>0</v>
      </c>
      <c r="AN357">
        <v>0</v>
      </c>
      <c r="AR357">
        <v>1</v>
      </c>
      <c r="AS357" t="s">
        <v>1604</v>
      </c>
      <c r="AT357">
        <v>1</v>
      </c>
      <c r="AU357">
        <v>1</v>
      </c>
      <c r="AV357">
        <v>0</v>
      </c>
      <c r="AW357">
        <v>0</v>
      </c>
      <c r="AX357">
        <v>0</v>
      </c>
      <c r="AZ357" t="s">
        <v>196</v>
      </c>
      <c r="BB357" t="s">
        <v>7488</v>
      </c>
      <c r="BC357">
        <v>0</v>
      </c>
      <c r="BD357">
        <v>0</v>
      </c>
      <c r="BE357">
        <v>0</v>
      </c>
      <c r="BF357">
        <v>0</v>
      </c>
      <c r="BG357">
        <v>0</v>
      </c>
      <c r="BH357">
        <v>0</v>
      </c>
      <c r="BI357">
        <v>0</v>
      </c>
      <c r="BJ357">
        <v>0</v>
      </c>
      <c r="BK357">
        <v>0</v>
      </c>
      <c r="BL357">
        <v>0</v>
      </c>
      <c r="BM357">
        <v>0</v>
      </c>
      <c r="BN357">
        <v>0</v>
      </c>
      <c r="BO357">
        <v>0</v>
      </c>
      <c r="BP357">
        <v>0</v>
      </c>
      <c r="BQ357">
        <v>0</v>
      </c>
      <c r="BR357">
        <v>0</v>
      </c>
      <c r="BS357">
        <v>0</v>
      </c>
      <c r="BT357">
        <v>0</v>
      </c>
      <c r="BU357">
        <v>0</v>
      </c>
      <c r="BV357">
        <v>0</v>
      </c>
      <c r="BW357">
        <v>1</v>
      </c>
      <c r="BX357">
        <v>1</v>
      </c>
      <c r="BY357">
        <v>0</v>
      </c>
      <c r="BZ357">
        <v>0</v>
      </c>
      <c r="CA357">
        <v>1</v>
      </c>
      <c r="CB357">
        <v>0</v>
      </c>
      <c r="CC357">
        <v>1</v>
      </c>
      <c r="CD357">
        <v>1</v>
      </c>
      <c r="CE357">
        <v>1</v>
      </c>
      <c r="CF357">
        <v>0</v>
      </c>
      <c r="CG357">
        <v>0</v>
      </c>
      <c r="CH357">
        <v>1</v>
      </c>
      <c r="CI357">
        <v>1</v>
      </c>
      <c r="CJ357">
        <v>1</v>
      </c>
      <c r="CK357">
        <v>1</v>
      </c>
      <c r="CL357">
        <v>1</v>
      </c>
      <c r="CM357">
        <v>0</v>
      </c>
      <c r="CN357">
        <v>0</v>
      </c>
      <c r="CO357">
        <v>0</v>
      </c>
      <c r="CP357">
        <v>0</v>
      </c>
      <c r="CQ357">
        <v>0</v>
      </c>
      <c r="CR357">
        <v>0</v>
      </c>
      <c r="CS357">
        <v>0</v>
      </c>
      <c r="CT357">
        <v>0</v>
      </c>
      <c r="CU357">
        <v>0</v>
      </c>
      <c r="CV357">
        <v>0</v>
      </c>
      <c r="CW357">
        <v>0</v>
      </c>
      <c r="CX357">
        <v>0</v>
      </c>
      <c r="CY357">
        <v>0</v>
      </c>
      <c r="CZ357">
        <v>0</v>
      </c>
      <c r="DA357">
        <v>0</v>
      </c>
      <c r="DB357">
        <v>0</v>
      </c>
      <c r="DC357">
        <v>0</v>
      </c>
      <c r="DD357">
        <v>0</v>
      </c>
      <c r="DE357">
        <v>0</v>
      </c>
      <c r="DF357">
        <v>0</v>
      </c>
      <c r="DG357">
        <v>0</v>
      </c>
      <c r="DH357">
        <v>0</v>
      </c>
      <c r="DI357">
        <v>0</v>
      </c>
      <c r="DJ357">
        <v>0</v>
      </c>
      <c r="DK357">
        <v>0</v>
      </c>
      <c r="DL357">
        <v>0</v>
      </c>
      <c r="DM357">
        <v>0</v>
      </c>
      <c r="DN357">
        <v>0</v>
      </c>
      <c r="DO357">
        <v>0</v>
      </c>
      <c r="DP357">
        <v>0</v>
      </c>
      <c r="DQ357">
        <v>0</v>
      </c>
      <c r="GH357">
        <v>2</v>
      </c>
      <c r="YE357" t="s">
        <v>0</v>
      </c>
      <c r="YG357" t="s">
        <v>0</v>
      </c>
      <c r="YH357">
        <v>1</v>
      </c>
      <c r="YI357">
        <v>1</v>
      </c>
      <c r="YJ357" t="s">
        <v>1601</v>
      </c>
      <c r="ZI357" t="s">
        <v>0</v>
      </c>
      <c r="ZK357" t="s">
        <v>0</v>
      </c>
      <c r="ZL357">
        <v>2</v>
      </c>
      <c r="ZM357">
        <v>2</v>
      </c>
      <c r="ZN357" t="s">
        <v>1601</v>
      </c>
      <c r="AAC357" t="s">
        <v>0</v>
      </c>
      <c r="AAE357" t="s">
        <v>0</v>
      </c>
      <c r="AAF357">
        <v>1</v>
      </c>
      <c r="AAG357">
        <v>1</v>
      </c>
      <c r="AAM357" t="s">
        <v>0</v>
      </c>
      <c r="AAO357" t="s">
        <v>0</v>
      </c>
      <c r="AAP357">
        <v>0.5</v>
      </c>
      <c r="AAQ357">
        <v>0.5</v>
      </c>
      <c r="AAR357" t="s">
        <v>1601</v>
      </c>
      <c r="ABQ357" t="s">
        <v>0</v>
      </c>
      <c r="ABS357" t="s">
        <v>0</v>
      </c>
      <c r="ABT357">
        <v>1</v>
      </c>
      <c r="ABU357">
        <v>1</v>
      </c>
      <c r="ACA357" t="s">
        <v>0</v>
      </c>
      <c r="ACC357" t="s">
        <v>0</v>
      </c>
      <c r="ACD357">
        <v>5</v>
      </c>
      <c r="ACE357">
        <v>5</v>
      </c>
      <c r="ACK357" t="s">
        <v>0</v>
      </c>
      <c r="ACM357" t="s">
        <v>0</v>
      </c>
      <c r="ACN357">
        <v>2</v>
      </c>
      <c r="ACO357">
        <v>2</v>
      </c>
      <c r="ADE357" t="s">
        <v>0</v>
      </c>
      <c r="ADG357" t="s">
        <v>0</v>
      </c>
      <c r="ADH357">
        <v>4</v>
      </c>
      <c r="ADI357">
        <v>4</v>
      </c>
      <c r="ADO357" t="s">
        <v>0</v>
      </c>
      <c r="ADQ357" t="s">
        <v>0</v>
      </c>
      <c r="ADR357">
        <v>0.1</v>
      </c>
      <c r="ADS357">
        <v>0.1</v>
      </c>
      <c r="ADY357" t="s">
        <v>0</v>
      </c>
      <c r="AEA357" t="s">
        <v>0</v>
      </c>
      <c r="AEB357">
        <v>0.2</v>
      </c>
      <c r="AEC357">
        <v>0.2</v>
      </c>
      <c r="AED357" t="s">
        <v>1601</v>
      </c>
      <c r="AES357" t="s">
        <v>0</v>
      </c>
      <c r="AEU357" t="s">
        <v>0</v>
      </c>
      <c r="AEV357">
        <v>0.1</v>
      </c>
      <c r="AEW357">
        <v>0.1</v>
      </c>
      <c r="AIH357">
        <v>21</v>
      </c>
      <c r="AIK357">
        <v>21</v>
      </c>
      <c r="AIM357">
        <v>21</v>
      </c>
      <c r="AIN357">
        <v>21</v>
      </c>
      <c r="AIQ357">
        <v>21</v>
      </c>
      <c r="AIR357">
        <v>14</v>
      </c>
      <c r="AIS357">
        <v>21</v>
      </c>
      <c r="AIU357">
        <v>14</v>
      </c>
      <c r="AIV357">
        <v>7</v>
      </c>
      <c r="AIW357">
        <v>14</v>
      </c>
      <c r="AIY357">
        <v>21</v>
      </c>
      <c r="AKU357" t="s">
        <v>1</v>
      </c>
      <c r="AKX357" t="s">
        <v>1</v>
      </c>
      <c r="AKZ357" t="s">
        <v>1</v>
      </c>
      <c r="ALA357" t="s">
        <v>1</v>
      </c>
      <c r="ALD357" t="s">
        <v>1</v>
      </c>
      <c r="ALE357" t="s">
        <v>1</v>
      </c>
      <c r="ALF357" t="s">
        <v>1</v>
      </c>
      <c r="ALH357" t="s">
        <v>1</v>
      </c>
      <c r="ALI357" t="s">
        <v>1</v>
      </c>
      <c r="ALJ357" t="s">
        <v>1</v>
      </c>
      <c r="ALL357" t="s">
        <v>1</v>
      </c>
      <c r="ANH357">
        <v>3</v>
      </c>
      <c r="ANK357">
        <v>3</v>
      </c>
      <c r="ANM357">
        <v>3</v>
      </c>
      <c r="ANN357">
        <v>3</v>
      </c>
      <c r="ANQ357">
        <v>3</v>
      </c>
      <c r="ANR357">
        <v>3</v>
      </c>
      <c r="ANS357">
        <v>3</v>
      </c>
      <c r="ANU357">
        <v>3</v>
      </c>
      <c r="ANV357">
        <v>3</v>
      </c>
      <c r="ANW357">
        <v>3</v>
      </c>
      <c r="ANY357">
        <v>3</v>
      </c>
      <c r="AOE357" t="s">
        <v>1605</v>
      </c>
      <c r="AOG357" t="s">
        <v>1705</v>
      </c>
      <c r="AOH357">
        <v>1</v>
      </c>
      <c r="AOI357">
        <v>1</v>
      </c>
      <c r="AOJ357">
        <v>1</v>
      </c>
      <c r="AOK357">
        <v>0</v>
      </c>
      <c r="AOL357">
        <v>0</v>
      </c>
      <c r="AOM357">
        <v>0</v>
      </c>
      <c r="AON357">
        <v>0</v>
      </c>
      <c r="AOO357">
        <v>0</v>
      </c>
      <c r="AOP357">
        <v>0</v>
      </c>
      <c r="AOQ357">
        <v>0</v>
      </c>
      <c r="AOR357">
        <v>0</v>
      </c>
      <c r="AOS357">
        <v>0</v>
      </c>
      <c r="AOU357" t="s">
        <v>196</v>
      </c>
      <c r="AOV357">
        <v>0</v>
      </c>
      <c r="AOW357">
        <v>0</v>
      </c>
      <c r="AOX357">
        <v>0</v>
      </c>
      <c r="AOY357">
        <v>0</v>
      </c>
      <c r="AOZ357">
        <v>0</v>
      </c>
      <c r="APA357">
        <v>0</v>
      </c>
      <c r="APB357">
        <v>1</v>
      </c>
      <c r="APC357">
        <v>0</v>
      </c>
      <c r="APD357">
        <v>0</v>
      </c>
      <c r="APE357">
        <v>0</v>
      </c>
      <c r="APG357" t="s">
        <v>196</v>
      </c>
      <c r="APH357">
        <v>0</v>
      </c>
      <c r="API357">
        <v>0</v>
      </c>
      <c r="APJ357">
        <v>0</v>
      </c>
      <c r="APK357">
        <v>0</v>
      </c>
      <c r="APL357">
        <v>0</v>
      </c>
      <c r="APM357">
        <v>0</v>
      </c>
      <c r="APN357">
        <v>0</v>
      </c>
      <c r="APO357">
        <v>0</v>
      </c>
      <c r="APP357">
        <v>0</v>
      </c>
      <c r="APQ357">
        <v>0</v>
      </c>
      <c r="APR357">
        <v>1</v>
      </c>
      <c r="APS357">
        <v>0</v>
      </c>
      <c r="APT357">
        <v>0</v>
      </c>
      <c r="APU357">
        <v>0</v>
      </c>
      <c r="APW357" t="s">
        <v>0</v>
      </c>
      <c r="APX357" t="s">
        <v>1606</v>
      </c>
      <c r="APY357">
        <v>1</v>
      </c>
      <c r="APZ357">
        <v>0</v>
      </c>
      <c r="AQA357">
        <v>0</v>
      </c>
      <c r="AQB357">
        <v>0</v>
      </c>
      <c r="AQC357" t="s">
        <v>1708</v>
      </c>
      <c r="AQD357">
        <v>1</v>
      </c>
      <c r="AQE357">
        <v>1</v>
      </c>
      <c r="AQF357">
        <v>1</v>
      </c>
      <c r="AQG357">
        <v>0</v>
      </c>
      <c r="AQH357">
        <v>0</v>
      </c>
      <c r="AQI357">
        <v>0</v>
      </c>
      <c r="AQJ357">
        <v>0</v>
      </c>
      <c r="AQK357">
        <v>0</v>
      </c>
      <c r="AQL357">
        <v>0</v>
      </c>
      <c r="AQM357">
        <v>0</v>
      </c>
      <c r="AQN357">
        <v>0</v>
      </c>
      <c r="AQO357">
        <v>0</v>
      </c>
      <c r="AQP357">
        <v>0</v>
      </c>
      <c r="AQR357" t="s">
        <v>1607</v>
      </c>
      <c r="AQS357">
        <v>0</v>
      </c>
      <c r="AQT357">
        <v>1</v>
      </c>
      <c r="AQU357">
        <v>0</v>
      </c>
      <c r="AQV357">
        <v>0</v>
      </c>
      <c r="AQW357">
        <v>0</v>
      </c>
      <c r="AQX357">
        <v>0</v>
      </c>
      <c r="AQY357" s="32">
        <v>0</v>
      </c>
      <c r="AQZ357" s="32">
        <v>0</v>
      </c>
      <c r="ARA357" s="32">
        <v>0</v>
      </c>
      <c r="ARB357" s="32">
        <v>0</v>
      </c>
      <c r="ARC357">
        <v>0</v>
      </c>
      <c r="ARD357">
        <v>0</v>
      </c>
      <c r="ARF357" t="s">
        <v>0</v>
      </c>
      <c r="ARG357">
        <v>20</v>
      </c>
      <c r="ARH357">
        <v>20</v>
      </c>
      <c r="ARI357">
        <v>50</v>
      </c>
      <c r="ARJ357">
        <v>50</v>
      </c>
      <c r="AUF357" t="s">
        <v>1628</v>
      </c>
      <c r="AUG357" t="s">
        <v>0</v>
      </c>
      <c r="AUH357" t="s">
        <v>7489</v>
      </c>
      <c r="AUI357">
        <v>0</v>
      </c>
      <c r="AUJ357">
        <v>0</v>
      </c>
      <c r="AUK357">
        <v>0</v>
      </c>
      <c r="AUL357">
        <v>0</v>
      </c>
      <c r="AUM357">
        <v>0</v>
      </c>
      <c r="AUN357">
        <v>0</v>
      </c>
      <c r="AUO357">
        <v>0</v>
      </c>
      <c r="AUP357">
        <v>0</v>
      </c>
      <c r="AUQ357">
        <v>0</v>
      </c>
      <c r="AUR357">
        <v>0</v>
      </c>
      <c r="AUS357">
        <v>0</v>
      </c>
      <c r="AUT357">
        <v>0</v>
      </c>
      <c r="AUU357">
        <v>0</v>
      </c>
      <c r="AUV357">
        <v>0</v>
      </c>
      <c r="AUW357">
        <v>0</v>
      </c>
      <c r="AUX357">
        <v>0</v>
      </c>
      <c r="AUY357">
        <v>0</v>
      </c>
      <c r="AUZ357">
        <v>0</v>
      </c>
      <c r="AVA357">
        <v>0</v>
      </c>
      <c r="AVB357">
        <v>0</v>
      </c>
      <c r="AVC357">
        <v>1</v>
      </c>
      <c r="AVD357">
        <v>1</v>
      </c>
      <c r="AVE357">
        <v>0</v>
      </c>
      <c r="AVF357">
        <v>0</v>
      </c>
      <c r="AVG357">
        <v>0</v>
      </c>
      <c r="AVH357">
        <v>0</v>
      </c>
      <c r="AVI357">
        <v>0</v>
      </c>
      <c r="AVJ357">
        <v>0</v>
      </c>
      <c r="AVK357">
        <v>1</v>
      </c>
      <c r="AVL357">
        <v>0</v>
      </c>
      <c r="AVM357">
        <v>0</v>
      </c>
      <c r="AVN357">
        <v>0</v>
      </c>
      <c r="AVO357">
        <v>0</v>
      </c>
      <c r="AVP357">
        <v>0</v>
      </c>
      <c r="AVQ357">
        <v>0</v>
      </c>
      <c r="AVR357">
        <v>0</v>
      </c>
      <c r="AVS357">
        <v>0</v>
      </c>
      <c r="AVT357">
        <v>0</v>
      </c>
      <c r="AVU357">
        <v>0</v>
      </c>
      <c r="AVV357">
        <v>0</v>
      </c>
      <c r="AVW357">
        <v>0</v>
      </c>
      <c r="AVX357">
        <v>0</v>
      </c>
      <c r="AVY357">
        <v>0</v>
      </c>
      <c r="AVZ357">
        <v>0</v>
      </c>
      <c r="AWA357">
        <v>0</v>
      </c>
      <c r="AWB357">
        <v>0</v>
      </c>
      <c r="AWC357">
        <v>0</v>
      </c>
      <c r="AWD357">
        <v>0</v>
      </c>
      <c r="AWE357">
        <v>0</v>
      </c>
      <c r="AWF357">
        <v>0</v>
      </c>
      <c r="AWG357">
        <v>0</v>
      </c>
      <c r="AWH357">
        <v>0</v>
      </c>
      <c r="AWI357">
        <v>0</v>
      </c>
      <c r="AWJ357">
        <v>0</v>
      </c>
      <c r="AWK357">
        <v>0</v>
      </c>
      <c r="AWL357">
        <v>0</v>
      </c>
      <c r="AWM357">
        <v>0</v>
      </c>
      <c r="AWN357">
        <v>0</v>
      </c>
      <c r="AWO357">
        <v>0</v>
      </c>
      <c r="AWP357">
        <v>0</v>
      </c>
      <c r="AWQ357">
        <v>0</v>
      </c>
      <c r="AWR357">
        <v>0</v>
      </c>
      <c r="AWS357">
        <v>0</v>
      </c>
      <c r="AWT357">
        <v>0</v>
      </c>
      <c r="AWU357">
        <v>0</v>
      </c>
      <c r="AWV357">
        <v>0</v>
      </c>
      <c r="AWW357">
        <v>0</v>
      </c>
      <c r="AWX357" t="s">
        <v>1</v>
      </c>
      <c r="AXA357">
        <v>325527120</v>
      </c>
      <c r="AXB357" t="s">
        <v>7490</v>
      </c>
      <c r="AXC357" t="s">
        <v>7491</v>
      </c>
      <c r="AXF357" t="s">
        <v>172</v>
      </c>
      <c r="AXI357">
        <v>363</v>
      </c>
    </row>
    <row r="358" spans="1:1309">
      <c r="A358" t="s">
        <v>7492</v>
      </c>
      <c r="B358" t="s">
        <v>7493</v>
      </c>
      <c r="C358" t="s">
        <v>7090</v>
      </c>
      <c r="D358" t="s">
        <v>5095</v>
      </c>
      <c r="E358" t="s">
        <v>5510</v>
      </c>
      <c r="F358" t="s">
        <v>171</v>
      </c>
      <c r="G358" t="s">
        <v>1651</v>
      </c>
      <c r="I358" t="s">
        <v>1616</v>
      </c>
      <c r="J358" t="s">
        <v>414</v>
      </c>
      <c r="K358" t="s">
        <v>274</v>
      </c>
      <c r="X358" t="s">
        <v>0</v>
      </c>
      <c r="Y358" t="s">
        <v>0</v>
      </c>
      <c r="Z358">
        <v>45</v>
      </c>
      <c r="AC358" t="s">
        <v>284</v>
      </c>
      <c r="AD358">
        <v>1</v>
      </c>
      <c r="AE358">
        <v>0</v>
      </c>
      <c r="AF358" t="s">
        <v>1602</v>
      </c>
      <c r="AG358" t="s">
        <v>1603</v>
      </c>
      <c r="AH358">
        <v>0</v>
      </c>
      <c r="AI358">
        <v>0</v>
      </c>
      <c r="AJ358">
        <v>1</v>
      </c>
      <c r="AK358">
        <v>0</v>
      </c>
      <c r="AL358">
        <v>0</v>
      </c>
      <c r="AM358">
        <v>0</v>
      </c>
      <c r="AN358">
        <v>0</v>
      </c>
      <c r="AO358">
        <v>26000</v>
      </c>
      <c r="AR358">
        <v>26000</v>
      </c>
      <c r="AS358" t="s">
        <v>1604</v>
      </c>
      <c r="AT358">
        <v>1</v>
      </c>
      <c r="AU358">
        <v>1</v>
      </c>
      <c r="AV358">
        <v>0</v>
      </c>
      <c r="AW358">
        <v>0</v>
      </c>
      <c r="AX358">
        <v>0</v>
      </c>
      <c r="AZ358" t="s">
        <v>196</v>
      </c>
      <c r="BB358" t="s">
        <v>7494</v>
      </c>
      <c r="BC358">
        <v>0</v>
      </c>
      <c r="BD358">
        <v>0</v>
      </c>
      <c r="BE358">
        <v>0</v>
      </c>
      <c r="BF358">
        <v>0</v>
      </c>
      <c r="BG358">
        <v>0</v>
      </c>
      <c r="BH358">
        <v>0</v>
      </c>
      <c r="BI358">
        <v>0</v>
      </c>
      <c r="BJ358">
        <v>0</v>
      </c>
      <c r="BK358">
        <v>0</v>
      </c>
      <c r="BL358">
        <v>0</v>
      </c>
      <c r="BM358">
        <v>0</v>
      </c>
      <c r="BN358">
        <v>0</v>
      </c>
      <c r="BO358">
        <v>0</v>
      </c>
      <c r="BP358">
        <v>0</v>
      </c>
      <c r="BQ358">
        <v>0</v>
      </c>
      <c r="BR358">
        <v>0</v>
      </c>
      <c r="BS358">
        <v>0</v>
      </c>
      <c r="BT358">
        <v>0</v>
      </c>
      <c r="BU358">
        <v>0</v>
      </c>
      <c r="BV358">
        <v>0</v>
      </c>
      <c r="BW358">
        <v>0</v>
      </c>
      <c r="BX358">
        <v>0</v>
      </c>
      <c r="BY358">
        <v>0</v>
      </c>
      <c r="BZ358">
        <v>0</v>
      </c>
      <c r="CA358">
        <v>1</v>
      </c>
      <c r="CB358">
        <v>1</v>
      </c>
      <c r="CC358">
        <v>0</v>
      </c>
      <c r="CD358">
        <v>0</v>
      </c>
      <c r="CE358">
        <v>1</v>
      </c>
      <c r="CF358">
        <v>0</v>
      </c>
      <c r="CG358">
        <v>1</v>
      </c>
      <c r="CH358">
        <v>1</v>
      </c>
      <c r="CI358">
        <v>1</v>
      </c>
      <c r="CJ358">
        <v>1</v>
      </c>
      <c r="CK358">
        <v>1</v>
      </c>
      <c r="CL358">
        <v>0</v>
      </c>
      <c r="CM358">
        <v>0</v>
      </c>
      <c r="CN358">
        <v>0</v>
      </c>
      <c r="CO358">
        <v>0</v>
      </c>
      <c r="CP358">
        <v>0</v>
      </c>
      <c r="CQ358">
        <v>0</v>
      </c>
      <c r="CR358">
        <v>0</v>
      </c>
      <c r="CS358">
        <v>0</v>
      </c>
      <c r="CT358">
        <v>0</v>
      </c>
      <c r="CU358">
        <v>0</v>
      </c>
      <c r="CV358">
        <v>0</v>
      </c>
      <c r="CW358">
        <v>0</v>
      </c>
      <c r="CX358">
        <v>0</v>
      </c>
      <c r="CY358">
        <v>0</v>
      </c>
      <c r="CZ358">
        <v>0</v>
      </c>
      <c r="DA358">
        <v>0</v>
      </c>
      <c r="DB358">
        <v>0</v>
      </c>
      <c r="DC358">
        <v>0</v>
      </c>
      <c r="DD358">
        <v>0</v>
      </c>
      <c r="DE358">
        <v>0</v>
      </c>
      <c r="DF358">
        <v>0</v>
      </c>
      <c r="DG358">
        <v>0</v>
      </c>
      <c r="DH358">
        <v>0</v>
      </c>
      <c r="DI358">
        <v>0</v>
      </c>
      <c r="DJ358">
        <v>0</v>
      </c>
      <c r="DK358">
        <v>0</v>
      </c>
      <c r="DL358">
        <v>0</v>
      </c>
      <c r="DM358">
        <v>0</v>
      </c>
      <c r="DN358">
        <v>0</v>
      </c>
      <c r="DO358">
        <v>0</v>
      </c>
      <c r="DP358">
        <v>0</v>
      </c>
      <c r="DQ358">
        <v>0</v>
      </c>
      <c r="GH358">
        <v>2</v>
      </c>
      <c r="ZI358" t="s">
        <v>0</v>
      </c>
      <c r="ZK358" t="s">
        <v>0</v>
      </c>
      <c r="ZL358">
        <v>39000</v>
      </c>
      <c r="ZM358">
        <v>1.5</v>
      </c>
      <c r="ZN358" t="s">
        <v>1601</v>
      </c>
      <c r="ZS358" t="s">
        <v>0</v>
      </c>
      <c r="ZU358" t="s">
        <v>0</v>
      </c>
      <c r="ZV358">
        <v>26000</v>
      </c>
      <c r="ZW358">
        <v>1</v>
      </c>
      <c r="AAM358" t="s">
        <v>0</v>
      </c>
      <c r="AAO358" t="s">
        <v>0</v>
      </c>
      <c r="AAP358">
        <v>13000</v>
      </c>
      <c r="AAQ358">
        <v>0.5</v>
      </c>
      <c r="AAR358" t="s">
        <v>1601</v>
      </c>
      <c r="ABG358" t="s">
        <v>0</v>
      </c>
      <c r="ABI358" t="s">
        <v>0</v>
      </c>
      <c r="ABJ358">
        <v>26000</v>
      </c>
      <c r="ABK358">
        <v>1</v>
      </c>
      <c r="ABL358" t="s">
        <v>1601</v>
      </c>
      <c r="ABQ358" t="s">
        <v>0</v>
      </c>
      <c r="ABS358" t="s">
        <v>0</v>
      </c>
      <c r="ABT358">
        <v>39000</v>
      </c>
      <c r="ABU358">
        <v>1.5</v>
      </c>
      <c r="ACK358" t="s">
        <v>0</v>
      </c>
      <c r="ACM358" t="s">
        <v>0</v>
      </c>
      <c r="ACN358">
        <v>50000</v>
      </c>
      <c r="ACO358">
        <v>1.92307692307692</v>
      </c>
      <c r="ADO358" t="s">
        <v>0</v>
      </c>
      <c r="ADQ358" t="s">
        <v>0</v>
      </c>
      <c r="ADR358">
        <v>2000</v>
      </c>
      <c r="ADS358">
        <v>7.69230769230769E-2</v>
      </c>
      <c r="ADT358" t="s">
        <v>1601</v>
      </c>
      <c r="AES358" t="s">
        <v>0</v>
      </c>
      <c r="AEU358" t="s">
        <v>0</v>
      </c>
      <c r="AEV358">
        <v>2000</v>
      </c>
      <c r="AEW358">
        <v>7.69230769230769E-2</v>
      </c>
      <c r="AEX358" t="s">
        <v>1601</v>
      </c>
      <c r="AIK358">
        <v>14</v>
      </c>
      <c r="AIL358">
        <v>7</v>
      </c>
      <c r="AIN358">
        <v>14</v>
      </c>
      <c r="AIP358">
        <v>14</v>
      </c>
      <c r="AIQ358">
        <v>21</v>
      </c>
      <c r="AIS358">
        <v>14</v>
      </c>
      <c r="AIV358">
        <v>30</v>
      </c>
      <c r="AIY358">
        <v>21</v>
      </c>
      <c r="AKX358" t="s">
        <v>1</v>
      </c>
      <c r="AKY358" t="s">
        <v>1</v>
      </c>
      <c r="ALA358" t="s">
        <v>1</v>
      </c>
      <c r="ALC358" t="s">
        <v>1</v>
      </c>
      <c r="ALD358" t="s">
        <v>1</v>
      </c>
      <c r="ALF358" t="s">
        <v>1</v>
      </c>
      <c r="ALI358" t="s">
        <v>1</v>
      </c>
      <c r="ALL358" t="s">
        <v>1</v>
      </c>
      <c r="ANK358">
        <v>5</v>
      </c>
      <c r="ANL358">
        <v>5</v>
      </c>
      <c r="ANN358">
        <v>5</v>
      </c>
      <c r="ANP358">
        <v>5</v>
      </c>
      <c r="ANQ358">
        <v>5</v>
      </c>
      <c r="ANS358">
        <v>5</v>
      </c>
      <c r="ANV358">
        <v>5</v>
      </c>
      <c r="ANY358">
        <v>5</v>
      </c>
      <c r="AOE358" t="s">
        <v>1605</v>
      </c>
      <c r="AOG358" t="s">
        <v>7495</v>
      </c>
      <c r="AOH358">
        <v>1</v>
      </c>
      <c r="AOI358">
        <v>1</v>
      </c>
      <c r="AOJ358">
        <v>1</v>
      </c>
      <c r="AOK358">
        <v>0</v>
      </c>
      <c r="AOL358">
        <v>0</v>
      </c>
      <c r="AOM358">
        <v>1</v>
      </c>
      <c r="AON358">
        <v>0</v>
      </c>
      <c r="AOO358">
        <v>0</v>
      </c>
      <c r="AOP358">
        <v>0</v>
      </c>
      <c r="AOQ358">
        <v>0</v>
      </c>
      <c r="AOR358">
        <v>0</v>
      </c>
      <c r="AOS358">
        <v>0</v>
      </c>
      <c r="AOU358" t="s">
        <v>196</v>
      </c>
      <c r="AOV358">
        <v>0</v>
      </c>
      <c r="AOW358">
        <v>0</v>
      </c>
      <c r="AOX358">
        <v>0</v>
      </c>
      <c r="AOY358">
        <v>0</v>
      </c>
      <c r="AOZ358">
        <v>0</v>
      </c>
      <c r="APA358">
        <v>0</v>
      </c>
      <c r="APB358">
        <v>1</v>
      </c>
      <c r="APC358">
        <v>0</v>
      </c>
      <c r="APD358">
        <v>0</v>
      </c>
      <c r="APE358">
        <v>0</v>
      </c>
      <c r="APG358" t="s">
        <v>196</v>
      </c>
      <c r="APH358">
        <v>0</v>
      </c>
      <c r="API358">
        <v>0</v>
      </c>
      <c r="APJ358">
        <v>0</v>
      </c>
      <c r="APK358">
        <v>0</v>
      </c>
      <c r="APL358">
        <v>0</v>
      </c>
      <c r="APM358">
        <v>0</v>
      </c>
      <c r="APN358">
        <v>0</v>
      </c>
      <c r="APO358">
        <v>0</v>
      </c>
      <c r="APP358">
        <v>0</v>
      </c>
      <c r="APQ358">
        <v>0</v>
      </c>
      <c r="APR358">
        <v>1</v>
      </c>
      <c r="APS358">
        <v>0</v>
      </c>
      <c r="APT358">
        <v>0</v>
      </c>
      <c r="APU358">
        <v>0</v>
      </c>
      <c r="APW358" t="s">
        <v>0</v>
      </c>
      <c r="APX358" t="s">
        <v>1606</v>
      </c>
      <c r="APY358">
        <v>1</v>
      </c>
      <c r="APZ358">
        <v>0</v>
      </c>
      <c r="AQA358">
        <v>0</v>
      </c>
      <c r="AQB358">
        <v>0</v>
      </c>
      <c r="AQC358" t="s">
        <v>1627</v>
      </c>
      <c r="AQD358">
        <v>1</v>
      </c>
      <c r="AQE358">
        <v>0</v>
      </c>
      <c r="AQF358">
        <v>1</v>
      </c>
      <c r="AQG358">
        <v>1</v>
      </c>
      <c r="AQH358">
        <v>0</v>
      </c>
      <c r="AQI358">
        <v>0</v>
      </c>
      <c r="AQJ358">
        <v>0</v>
      </c>
      <c r="AQK358">
        <v>0</v>
      </c>
      <c r="AQL358">
        <v>0</v>
      </c>
      <c r="AQM358">
        <v>0</v>
      </c>
      <c r="AQN358">
        <v>0</v>
      </c>
      <c r="AQO358">
        <v>0</v>
      </c>
      <c r="AQP358">
        <v>0</v>
      </c>
      <c r="AQR358" t="s">
        <v>1607</v>
      </c>
      <c r="AQS358">
        <v>0</v>
      </c>
      <c r="AQT358">
        <v>1</v>
      </c>
      <c r="AQU358">
        <v>0</v>
      </c>
      <c r="AQV358">
        <v>0</v>
      </c>
      <c r="AQW358">
        <v>0</v>
      </c>
      <c r="AQX358">
        <v>0</v>
      </c>
      <c r="AQY358" s="32">
        <v>0</v>
      </c>
      <c r="AQZ358" s="32">
        <v>0</v>
      </c>
      <c r="ARA358" s="32">
        <v>0</v>
      </c>
      <c r="ARB358" s="32">
        <v>0</v>
      </c>
      <c r="ARC358">
        <v>0</v>
      </c>
      <c r="ARD358">
        <v>0</v>
      </c>
      <c r="ARF358" t="s">
        <v>0</v>
      </c>
      <c r="ARG358">
        <v>30</v>
      </c>
      <c r="ARH358">
        <v>1.1538461538461501E-3</v>
      </c>
      <c r="ARI358">
        <v>100</v>
      </c>
      <c r="ARJ358">
        <v>3.8461538461538399E-3</v>
      </c>
      <c r="AUF358" t="s">
        <v>1628</v>
      </c>
      <c r="AUG358" t="s">
        <v>1</v>
      </c>
      <c r="AWX358" t="s">
        <v>1</v>
      </c>
      <c r="AXA358">
        <v>325527178</v>
      </c>
      <c r="AXB358" t="s">
        <v>7498</v>
      </c>
      <c r="AXC358" t="s">
        <v>7499</v>
      </c>
      <c r="AXF358" t="s">
        <v>172</v>
      </c>
      <c r="AXI358">
        <v>364</v>
      </c>
    </row>
    <row r="359" spans="1:1309">
      <c r="A359" t="s">
        <v>7500</v>
      </c>
      <c r="B359" t="s">
        <v>7501</v>
      </c>
      <c r="C359" t="s">
        <v>7090</v>
      </c>
      <c r="D359" t="s">
        <v>5095</v>
      </c>
      <c r="E359" t="s">
        <v>5510</v>
      </c>
      <c r="F359" t="s">
        <v>171</v>
      </c>
      <c r="G359" t="s">
        <v>1651</v>
      </c>
      <c r="I359" t="s">
        <v>1616</v>
      </c>
      <c r="J359" t="s">
        <v>414</v>
      </c>
      <c r="K359" t="s">
        <v>274</v>
      </c>
      <c r="X359" t="s">
        <v>0</v>
      </c>
      <c r="Y359" t="s">
        <v>0</v>
      </c>
      <c r="Z359">
        <v>19</v>
      </c>
      <c r="AC359" t="s">
        <v>284</v>
      </c>
      <c r="AD359">
        <v>1</v>
      </c>
      <c r="AE359">
        <v>1</v>
      </c>
      <c r="AF359" t="s">
        <v>1603</v>
      </c>
      <c r="AG359" t="s">
        <v>1602</v>
      </c>
      <c r="AH359">
        <v>1</v>
      </c>
      <c r="AI359">
        <v>0</v>
      </c>
      <c r="AJ359">
        <v>0</v>
      </c>
      <c r="AK359">
        <v>0</v>
      </c>
      <c r="AL359">
        <v>0</v>
      </c>
      <c r="AM359">
        <v>0</v>
      </c>
      <c r="AN359">
        <v>0</v>
      </c>
      <c r="AR359">
        <v>1</v>
      </c>
      <c r="AS359" t="s">
        <v>1604</v>
      </c>
      <c r="AT359">
        <v>1</v>
      </c>
      <c r="AU359">
        <v>1</v>
      </c>
      <c r="AV359">
        <v>0</v>
      </c>
      <c r="AW359">
        <v>0</v>
      </c>
      <c r="AX359">
        <v>0</v>
      </c>
      <c r="AZ359" t="s">
        <v>196</v>
      </c>
      <c r="BB359" t="s">
        <v>7502</v>
      </c>
      <c r="BC359">
        <v>0</v>
      </c>
      <c r="BD359">
        <v>0</v>
      </c>
      <c r="BE359">
        <v>0</v>
      </c>
      <c r="BF359">
        <v>0</v>
      </c>
      <c r="BG359">
        <v>0</v>
      </c>
      <c r="BH359">
        <v>0</v>
      </c>
      <c r="BI359">
        <v>0</v>
      </c>
      <c r="BJ359">
        <v>0</v>
      </c>
      <c r="BK359">
        <v>0</v>
      </c>
      <c r="BL359">
        <v>0</v>
      </c>
      <c r="BM359">
        <v>0</v>
      </c>
      <c r="BN359">
        <v>0</v>
      </c>
      <c r="BO359">
        <v>0</v>
      </c>
      <c r="BP359">
        <v>0</v>
      </c>
      <c r="BQ359">
        <v>0</v>
      </c>
      <c r="BR359">
        <v>0</v>
      </c>
      <c r="BS359">
        <v>0</v>
      </c>
      <c r="BT359">
        <v>0</v>
      </c>
      <c r="BU359">
        <v>0</v>
      </c>
      <c r="BV359">
        <v>0</v>
      </c>
      <c r="BW359">
        <v>1</v>
      </c>
      <c r="BX359">
        <v>1</v>
      </c>
      <c r="BY359">
        <v>1</v>
      </c>
      <c r="BZ359">
        <v>0</v>
      </c>
      <c r="CA359">
        <v>1</v>
      </c>
      <c r="CB359">
        <v>1</v>
      </c>
      <c r="CC359">
        <v>1</v>
      </c>
      <c r="CD359">
        <v>1</v>
      </c>
      <c r="CE359">
        <v>1</v>
      </c>
      <c r="CF359">
        <v>1</v>
      </c>
      <c r="CG359">
        <v>1</v>
      </c>
      <c r="CH359">
        <v>1</v>
      </c>
      <c r="CI359">
        <v>1</v>
      </c>
      <c r="CJ359">
        <v>1</v>
      </c>
      <c r="CK359">
        <v>1</v>
      </c>
      <c r="CL359">
        <v>1</v>
      </c>
      <c r="CM359">
        <v>1</v>
      </c>
      <c r="CN359">
        <v>1</v>
      </c>
      <c r="CO359">
        <v>0</v>
      </c>
      <c r="CP359">
        <v>0</v>
      </c>
      <c r="CQ359">
        <v>0</v>
      </c>
      <c r="CR359">
        <v>0</v>
      </c>
      <c r="CS359">
        <v>0</v>
      </c>
      <c r="CT359">
        <v>0</v>
      </c>
      <c r="CU359">
        <v>0</v>
      </c>
      <c r="CV359">
        <v>0</v>
      </c>
      <c r="CW359">
        <v>0</v>
      </c>
      <c r="CX359">
        <v>0</v>
      </c>
      <c r="CY359">
        <v>0</v>
      </c>
      <c r="CZ359">
        <v>0</v>
      </c>
      <c r="DA359">
        <v>0</v>
      </c>
      <c r="DB359">
        <v>0</v>
      </c>
      <c r="DC359">
        <v>0</v>
      </c>
      <c r="DD359">
        <v>0</v>
      </c>
      <c r="DE359">
        <v>0</v>
      </c>
      <c r="DF359">
        <v>0</v>
      </c>
      <c r="DG359">
        <v>0</v>
      </c>
      <c r="DH359">
        <v>0</v>
      </c>
      <c r="DI359">
        <v>0</v>
      </c>
      <c r="DJ359">
        <v>0</v>
      </c>
      <c r="DK359">
        <v>0</v>
      </c>
      <c r="DL359">
        <v>0</v>
      </c>
      <c r="DM359">
        <v>0</v>
      </c>
      <c r="DN359">
        <v>0</v>
      </c>
      <c r="DO359">
        <v>0</v>
      </c>
      <c r="DP359">
        <v>0</v>
      </c>
      <c r="DQ359">
        <v>0</v>
      </c>
      <c r="DR359" t="s">
        <v>7503</v>
      </c>
      <c r="DS359">
        <v>0</v>
      </c>
      <c r="DT359">
        <v>0</v>
      </c>
      <c r="DU359">
        <v>0</v>
      </c>
      <c r="DV359">
        <v>0</v>
      </c>
      <c r="DW359">
        <v>0</v>
      </c>
      <c r="DX359">
        <v>0</v>
      </c>
      <c r="DY359">
        <v>0</v>
      </c>
      <c r="DZ359">
        <v>0</v>
      </c>
      <c r="EA359">
        <v>0</v>
      </c>
      <c r="EB359">
        <v>0</v>
      </c>
      <c r="EC359">
        <v>0</v>
      </c>
      <c r="ED359">
        <v>0</v>
      </c>
      <c r="EE359">
        <v>0</v>
      </c>
      <c r="EF359">
        <v>0</v>
      </c>
      <c r="EG359">
        <v>0</v>
      </c>
      <c r="EH359">
        <v>0</v>
      </c>
      <c r="EI359">
        <v>0</v>
      </c>
      <c r="EJ359">
        <v>0</v>
      </c>
      <c r="EK359">
        <v>0</v>
      </c>
      <c r="EL359">
        <v>0</v>
      </c>
      <c r="EM359">
        <v>1</v>
      </c>
      <c r="EN359">
        <v>1</v>
      </c>
      <c r="EO359">
        <v>1</v>
      </c>
      <c r="EP359">
        <v>0</v>
      </c>
      <c r="EQ359">
        <v>0</v>
      </c>
      <c r="ER359">
        <v>1</v>
      </c>
      <c r="ES359">
        <v>1</v>
      </c>
      <c r="ET359">
        <v>1</v>
      </c>
      <c r="EU359">
        <v>0</v>
      </c>
      <c r="EV359">
        <v>1</v>
      </c>
      <c r="EW359">
        <v>0</v>
      </c>
      <c r="EX359">
        <v>0</v>
      </c>
      <c r="EY359">
        <v>0</v>
      </c>
      <c r="EZ359">
        <v>0</v>
      </c>
      <c r="FA359">
        <v>0</v>
      </c>
      <c r="FB359">
        <v>0</v>
      </c>
      <c r="FC359">
        <v>0</v>
      </c>
      <c r="FD359">
        <v>0</v>
      </c>
      <c r="FE359">
        <v>0</v>
      </c>
      <c r="FF359">
        <v>0</v>
      </c>
      <c r="FG359">
        <v>0</v>
      </c>
      <c r="FH359">
        <v>0</v>
      </c>
      <c r="FI359">
        <v>0</v>
      </c>
      <c r="FJ359">
        <v>0</v>
      </c>
      <c r="FK359">
        <v>0</v>
      </c>
      <c r="FL359">
        <v>0</v>
      </c>
      <c r="FM359">
        <v>0</v>
      </c>
      <c r="FN359">
        <v>0</v>
      </c>
      <c r="FO359">
        <v>0</v>
      </c>
      <c r="FP359">
        <v>0</v>
      </c>
      <c r="FQ359">
        <v>0</v>
      </c>
      <c r="FR359">
        <v>0</v>
      </c>
      <c r="FS359">
        <v>0</v>
      </c>
      <c r="FT359">
        <v>0</v>
      </c>
      <c r="FU359">
        <v>0</v>
      </c>
      <c r="FV359">
        <v>0</v>
      </c>
      <c r="FW359">
        <v>0</v>
      </c>
      <c r="FX359">
        <v>0</v>
      </c>
      <c r="FY359">
        <v>0</v>
      </c>
      <c r="FZ359">
        <v>0</v>
      </c>
      <c r="GA359">
        <v>0</v>
      </c>
      <c r="GB359">
        <v>0</v>
      </c>
      <c r="GC359">
        <v>0</v>
      </c>
      <c r="GD359">
        <v>0</v>
      </c>
      <c r="GE359">
        <v>0</v>
      </c>
      <c r="GF359">
        <v>0</v>
      </c>
      <c r="GG359">
        <v>0</v>
      </c>
      <c r="GH359">
        <v>3</v>
      </c>
      <c r="XU359" t="s">
        <v>0</v>
      </c>
      <c r="XW359" t="s">
        <v>0</v>
      </c>
      <c r="XX359">
        <v>4</v>
      </c>
      <c r="XY359">
        <v>4</v>
      </c>
      <c r="YE359" t="s">
        <v>0</v>
      </c>
      <c r="YG359" t="s">
        <v>0</v>
      </c>
      <c r="YH359">
        <v>1</v>
      </c>
      <c r="YI359">
        <v>1</v>
      </c>
      <c r="YJ359" t="s">
        <v>1601</v>
      </c>
      <c r="YY359" t="s">
        <v>0</v>
      </c>
      <c r="ZA359" t="s">
        <v>0</v>
      </c>
      <c r="ZB359">
        <v>11</v>
      </c>
      <c r="ZC359">
        <v>11</v>
      </c>
      <c r="ZI359" t="s">
        <v>0</v>
      </c>
      <c r="ZK359" t="s">
        <v>0</v>
      </c>
      <c r="ZL359">
        <v>2</v>
      </c>
      <c r="ZM359">
        <v>2</v>
      </c>
      <c r="ZN359" t="s">
        <v>1601</v>
      </c>
      <c r="ZS359" t="s">
        <v>0</v>
      </c>
      <c r="ZU359" t="s">
        <v>0</v>
      </c>
      <c r="ZV359">
        <v>1</v>
      </c>
      <c r="ZW359">
        <v>1</v>
      </c>
      <c r="AAC359" t="s">
        <v>0</v>
      </c>
      <c r="AAE359" t="s">
        <v>0</v>
      </c>
      <c r="AAF359">
        <v>0.5</v>
      </c>
      <c r="AAG359">
        <v>0.5</v>
      </c>
      <c r="AAH359" t="s">
        <v>1601</v>
      </c>
      <c r="AAM359" t="s">
        <v>0</v>
      </c>
      <c r="AAO359" t="s">
        <v>0</v>
      </c>
      <c r="AAP359">
        <v>0.6</v>
      </c>
      <c r="AAQ359">
        <v>0.6</v>
      </c>
      <c r="AAR359" t="s">
        <v>1601</v>
      </c>
      <c r="AAW359" t="s">
        <v>0</v>
      </c>
      <c r="AAY359" t="s">
        <v>0</v>
      </c>
      <c r="AAZ359">
        <v>6</v>
      </c>
      <c r="ABA359">
        <v>6</v>
      </c>
      <c r="ABG359" t="s">
        <v>0</v>
      </c>
      <c r="ABI359" t="s">
        <v>0</v>
      </c>
      <c r="ABJ359">
        <v>1</v>
      </c>
      <c r="ABK359">
        <v>1</v>
      </c>
      <c r="ABL359" t="s">
        <v>1601</v>
      </c>
      <c r="ABQ359" t="s">
        <v>0</v>
      </c>
      <c r="ABS359" t="s">
        <v>0</v>
      </c>
      <c r="ABT359">
        <v>1.5</v>
      </c>
      <c r="ABU359">
        <v>1.5</v>
      </c>
      <c r="ACA359" t="s">
        <v>0</v>
      </c>
      <c r="ACC359" t="s">
        <v>0</v>
      </c>
      <c r="ACD359">
        <v>5</v>
      </c>
      <c r="ACE359">
        <v>5</v>
      </c>
      <c r="ACK359" t="s">
        <v>0</v>
      </c>
      <c r="ACM359" t="s">
        <v>0</v>
      </c>
      <c r="ACN359">
        <v>1.9</v>
      </c>
      <c r="ACO359">
        <v>1.9</v>
      </c>
      <c r="ACU359" t="s">
        <v>0</v>
      </c>
      <c r="ACW359" t="s">
        <v>0</v>
      </c>
      <c r="ACX359">
        <v>4</v>
      </c>
      <c r="ACY359">
        <v>4</v>
      </c>
      <c r="ACZ359" t="s">
        <v>1601</v>
      </c>
      <c r="ADE359" t="s">
        <v>0</v>
      </c>
      <c r="ADG359" t="s">
        <v>0</v>
      </c>
      <c r="ADH359">
        <v>3.5</v>
      </c>
      <c r="ADI359">
        <v>3.5</v>
      </c>
      <c r="ADO359" t="s">
        <v>0</v>
      </c>
      <c r="ADQ359" t="s">
        <v>0</v>
      </c>
      <c r="ADR359">
        <v>0.08</v>
      </c>
      <c r="ADS359">
        <v>0.08</v>
      </c>
      <c r="ADT359" t="s">
        <v>1601</v>
      </c>
      <c r="ADY359" t="s">
        <v>0</v>
      </c>
      <c r="AEA359" t="s">
        <v>0</v>
      </c>
      <c r="AEB359">
        <v>0.2</v>
      </c>
      <c r="AEC359">
        <v>0.2</v>
      </c>
      <c r="AED359" t="s">
        <v>1601</v>
      </c>
      <c r="AES359" t="s">
        <v>0</v>
      </c>
      <c r="AEU359" t="s">
        <v>0</v>
      </c>
      <c r="AEV359">
        <v>0.1</v>
      </c>
      <c r="AEW359">
        <v>0.1</v>
      </c>
      <c r="AIG359">
        <v>21</v>
      </c>
      <c r="AIH359">
        <v>7</v>
      </c>
      <c r="AIJ359">
        <v>21</v>
      </c>
      <c r="AIK359">
        <v>14</v>
      </c>
      <c r="AIL359">
        <v>21</v>
      </c>
      <c r="AIM359">
        <v>14</v>
      </c>
      <c r="AIN359">
        <v>21</v>
      </c>
      <c r="AIO359">
        <v>21</v>
      </c>
      <c r="AIP359">
        <v>21</v>
      </c>
      <c r="AIQ359">
        <v>14</v>
      </c>
      <c r="AIR359">
        <v>21</v>
      </c>
      <c r="AIS359">
        <v>21</v>
      </c>
      <c r="AIT359">
        <v>14</v>
      </c>
      <c r="AIU359">
        <v>21</v>
      </c>
      <c r="AIV359">
        <v>21</v>
      </c>
      <c r="AIW359">
        <v>14</v>
      </c>
      <c r="AIY359">
        <v>21</v>
      </c>
      <c r="AKT359" t="s">
        <v>1</v>
      </c>
      <c r="AKU359" t="s">
        <v>1</v>
      </c>
      <c r="AKW359" t="s">
        <v>1</v>
      </c>
      <c r="AKX359" t="s">
        <v>1</v>
      </c>
      <c r="AKY359" t="s">
        <v>1</v>
      </c>
      <c r="AKZ359" t="s">
        <v>1</v>
      </c>
      <c r="ALA359" t="s">
        <v>1</v>
      </c>
      <c r="ALB359" t="s">
        <v>1</v>
      </c>
      <c r="ALC359" t="s">
        <v>1</v>
      </c>
      <c r="ALD359" t="s">
        <v>1</v>
      </c>
      <c r="ALE359" t="s">
        <v>1</v>
      </c>
      <c r="ALF359" t="s">
        <v>1</v>
      </c>
      <c r="ALG359" t="s">
        <v>1</v>
      </c>
      <c r="ALH359" t="s">
        <v>1</v>
      </c>
      <c r="ALI359" t="s">
        <v>1</v>
      </c>
      <c r="ALJ359" t="s">
        <v>1</v>
      </c>
      <c r="ALL359" t="s">
        <v>1</v>
      </c>
      <c r="ANG359">
        <v>2</v>
      </c>
      <c r="ANH359">
        <v>2</v>
      </c>
      <c r="ANJ359">
        <v>2</v>
      </c>
      <c r="ANK359">
        <v>2</v>
      </c>
      <c r="ANL359">
        <v>2</v>
      </c>
      <c r="ANM359">
        <v>2</v>
      </c>
      <c r="ANN359">
        <v>2</v>
      </c>
      <c r="ANO359">
        <v>2</v>
      </c>
      <c r="ANP359">
        <v>2</v>
      </c>
      <c r="ANQ359">
        <v>2</v>
      </c>
      <c r="ANR359">
        <v>2</v>
      </c>
      <c r="ANS359">
        <v>2</v>
      </c>
      <c r="ANT359">
        <v>2</v>
      </c>
      <c r="ANU359">
        <v>2</v>
      </c>
      <c r="ANV359">
        <v>2</v>
      </c>
      <c r="ANW359">
        <v>2</v>
      </c>
      <c r="ANY359">
        <v>2</v>
      </c>
      <c r="AOE359" t="s">
        <v>1605</v>
      </c>
      <c r="AOG359" t="s">
        <v>7504</v>
      </c>
      <c r="AOH359">
        <v>1</v>
      </c>
      <c r="AOI359">
        <v>0</v>
      </c>
      <c r="AOJ359">
        <v>0</v>
      </c>
      <c r="AOK359">
        <v>1</v>
      </c>
      <c r="AOL359">
        <v>0</v>
      </c>
      <c r="AOM359">
        <v>1</v>
      </c>
      <c r="AON359">
        <v>0</v>
      </c>
      <c r="AOO359">
        <v>0</v>
      </c>
      <c r="AOP359">
        <v>0</v>
      </c>
      <c r="AOQ359">
        <v>0</v>
      </c>
      <c r="AOR359">
        <v>0</v>
      </c>
      <c r="AOS359">
        <v>0</v>
      </c>
      <c r="AOU359" t="s">
        <v>196</v>
      </c>
      <c r="AOV359">
        <v>0</v>
      </c>
      <c r="AOW359">
        <v>0</v>
      </c>
      <c r="AOX359">
        <v>0</v>
      </c>
      <c r="AOY359">
        <v>0</v>
      </c>
      <c r="AOZ359">
        <v>0</v>
      </c>
      <c r="APA359">
        <v>0</v>
      </c>
      <c r="APB359">
        <v>1</v>
      </c>
      <c r="APC359">
        <v>0</v>
      </c>
      <c r="APD359">
        <v>0</v>
      </c>
      <c r="APE359">
        <v>0</v>
      </c>
      <c r="APG359" t="s">
        <v>196</v>
      </c>
      <c r="APH359">
        <v>0</v>
      </c>
      <c r="API359">
        <v>0</v>
      </c>
      <c r="APJ359">
        <v>0</v>
      </c>
      <c r="APK359">
        <v>0</v>
      </c>
      <c r="APL359">
        <v>0</v>
      </c>
      <c r="APM359">
        <v>0</v>
      </c>
      <c r="APN359">
        <v>0</v>
      </c>
      <c r="APO359">
        <v>0</v>
      </c>
      <c r="APP359">
        <v>0</v>
      </c>
      <c r="APQ359">
        <v>0</v>
      </c>
      <c r="APR359">
        <v>1</v>
      </c>
      <c r="APS359">
        <v>0</v>
      </c>
      <c r="APT359">
        <v>0</v>
      </c>
      <c r="APU359">
        <v>0</v>
      </c>
      <c r="APW359" t="s">
        <v>0</v>
      </c>
      <c r="APX359" t="s">
        <v>1606</v>
      </c>
      <c r="APY359">
        <v>1</v>
      </c>
      <c r="APZ359">
        <v>0</v>
      </c>
      <c r="AQA359">
        <v>0</v>
      </c>
      <c r="AQB359">
        <v>0</v>
      </c>
      <c r="AQC359" t="s">
        <v>7505</v>
      </c>
      <c r="AQD359">
        <v>1</v>
      </c>
      <c r="AQE359">
        <v>1</v>
      </c>
      <c r="AQF359">
        <v>0</v>
      </c>
      <c r="AQG359">
        <v>0</v>
      </c>
      <c r="AQH359">
        <v>1</v>
      </c>
      <c r="AQI359">
        <v>0</v>
      </c>
      <c r="AQJ359">
        <v>0</v>
      </c>
      <c r="AQK359">
        <v>0</v>
      </c>
      <c r="AQL359">
        <v>0</v>
      </c>
      <c r="AQM359">
        <v>0</v>
      </c>
      <c r="AQN359">
        <v>0</v>
      </c>
      <c r="AQO359">
        <v>0</v>
      </c>
      <c r="AQP359">
        <v>0</v>
      </c>
      <c r="AQR359" t="s">
        <v>1607</v>
      </c>
      <c r="AQS359">
        <v>0</v>
      </c>
      <c r="AQT359">
        <v>1</v>
      </c>
      <c r="AQU359">
        <v>0</v>
      </c>
      <c r="AQV359">
        <v>0</v>
      </c>
      <c r="AQW359">
        <v>0</v>
      </c>
      <c r="AQX359">
        <v>0</v>
      </c>
      <c r="AQY359" s="32">
        <v>0</v>
      </c>
      <c r="AQZ359" s="32">
        <v>0</v>
      </c>
      <c r="ARA359" s="32">
        <v>0</v>
      </c>
      <c r="ARB359" s="32">
        <v>0</v>
      </c>
      <c r="ARC359">
        <v>0</v>
      </c>
      <c r="ARD359">
        <v>0</v>
      </c>
      <c r="ARF359" t="s">
        <v>1</v>
      </c>
      <c r="AUF359" t="s">
        <v>1628</v>
      </c>
      <c r="AUG359" t="s">
        <v>1</v>
      </c>
      <c r="AWX359" t="s">
        <v>0</v>
      </c>
      <c r="AXA359">
        <v>325527215</v>
      </c>
      <c r="AXB359" t="s">
        <v>7506</v>
      </c>
      <c r="AXC359" t="s">
        <v>7507</v>
      </c>
      <c r="AXF359" t="s">
        <v>172</v>
      </c>
      <c r="AXI359">
        <v>365</v>
      </c>
    </row>
    <row r="360" spans="1:1309">
      <c r="A360" t="s">
        <v>7508</v>
      </c>
      <c r="B360" t="s">
        <v>7509</v>
      </c>
      <c r="C360" t="s">
        <v>7090</v>
      </c>
      <c r="D360" t="s">
        <v>5095</v>
      </c>
      <c r="E360" t="s">
        <v>5510</v>
      </c>
      <c r="F360" t="s">
        <v>171</v>
      </c>
      <c r="G360" t="s">
        <v>1651</v>
      </c>
      <c r="I360" t="s">
        <v>1616</v>
      </c>
      <c r="J360" t="s">
        <v>414</v>
      </c>
      <c r="K360" t="s">
        <v>274</v>
      </c>
      <c r="X360" t="s">
        <v>0</v>
      </c>
      <c r="Y360" t="s">
        <v>0</v>
      </c>
      <c r="Z360">
        <v>10</v>
      </c>
      <c r="AC360" t="s">
        <v>284</v>
      </c>
      <c r="AD360">
        <v>1</v>
      </c>
      <c r="AE360">
        <v>1</v>
      </c>
      <c r="AF360" t="s">
        <v>1603</v>
      </c>
      <c r="AG360" t="s">
        <v>1602</v>
      </c>
      <c r="AH360">
        <v>1</v>
      </c>
      <c r="AI360">
        <v>0</v>
      </c>
      <c r="AJ360">
        <v>0</v>
      </c>
      <c r="AK360">
        <v>0</v>
      </c>
      <c r="AL360">
        <v>0</v>
      </c>
      <c r="AM360">
        <v>0</v>
      </c>
      <c r="AN360">
        <v>0</v>
      </c>
      <c r="AR360">
        <v>1</v>
      </c>
      <c r="AS360" t="s">
        <v>1604</v>
      </c>
      <c r="AT360">
        <v>1</v>
      </c>
      <c r="AU360">
        <v>1</v>
      </c>
      <c r="AV360">
        <v>0</v>
      </c>
      <c r="AW360">
        <v>0</v>
      </c>
      <c r="AX360">
        <v>0</v>
      </c>
      <c r="AZ360" t="s">
        <v>196</v>
      </c>
      <c r="BB360" t="s">
        <v>7510</v>
      </c>
      <c r="BC360">
        <v>0</v>
      </c>
      <c r="BD360">
        <v>0</v>
      </c>
      <c r="BE360">
        <v>0</v>
      </c>
      <c r="BF360">
        <v>0</v>
      </c>
      <c r="BG360">
        <v>0</v>
      </c>
      <c r="BH360">
        <v>0</v>
      </c>
      <c r="BI360">
        <v>0</v>
      </c>
      <c r="BJ360">
        <v>0</v>
      </c>
      <c r="BK360">
        <v>0</v>
      </c>
      <c r="BL360">
        <v>0</v>
      </c>
      <c r="BM360">
        <v>0</v>
      </c>
      <c r="BN360">
        <v>0</v>
      </c>
      <c r="BO360">
        <v>0</v>
      </c>
      <c r="BP360">
        <v>0</v>
      </c>
      <c r="BQ360">
        <v>0</v>
      </c>
      <c r="BR360">
        <v>0</v>
      </c>
      <c r="BS360">
        <v>0</v>
      </c>
      <c r="BT360">
        <v>0</v>
      </c>
      <c r="BU360">
        <v>0</v>
      </c>
      <c r="BV360">
        <v>0</v>
      </c>
      <c r="BW360">
        <v>1</v>
      </c>
      <c r="BX360">
        <v>0</v>
      </c>
      <c r="BY360">
        <v>1</v>
      </c>
      <c r="BZ360">
        <v>0</v>
      </c>
      <c r="CA360">
        <v>0</v>
      </c>
      <c r="CB360">
        <v>0</v>
      </c>
      <c r="CC360">
        <v>1</v>
      </c>
      <c r="CD360">
        <v>0</v>
      </c>
      <c r="CE360">
        <v>1</v>
      </c>
      <c r="CF360">
        <v>0</v>
      </c>
      <c r="CG360">
        <v>1</v>
      </c>
      <c r="CH360">
        <v>1</v>
      </c>
      <c r="CI360">
        <v>0</v>
      </c>
      <c r="CJ360">
        <v>0</v>
      </c>
      <c r="CK360">
        <v>0</v>
      </c>
      <c r="CL360">
        <v>0</v>
      </c>
      <c r="CM360">
        <v>0</v>
      </c>
      <c r="CN360">
        <v>1</v>
      </c>
      <c r="CO360">
        <v>0</v>
      </c>
      <c r="CP360">
        <v>0</v>
      </c>
      <c r="CQ360">
        <v>0</v>
      </c>
      <c r="CR360">
        <v>0</v>
      </c>
      <c r="CS360">
        <v>0</v>
      </c>
      <c r="CT360">
        <v>0</v>
      </c>
      <c r="CU360">
        <v>0</v>
      </c>
      <c r="CV360">
        <v>0</v>
      </c>
      <c r="CW360">
        <v>0</v>
      </c>
      <c r="CX360">
        <v>0</v>
      </c>
      <c r="CY360">
        <v>0</v>
      </c>
      <c r="CZ360">
        <v>0</v>
      </c>
      <c r="DA360">
        <v>0</v>
      </c>
      <c r="DB360">
        <v>0</v>
      </c>
      <c r="DC360">
        <v>0</v>
      </c>
      <c r="DD360">
        <v>0</v>
      </c>
      <c r="DE360">
        <v>0</v>
      </c>
      <c r="DF360">
        <v>0</v>
      </c>
      <c r="DG360">
        <v>0</v>
      </c>
      <c r="DH360">
        <v>0</v>
      </c>
      <c r="DI360">
        <v>0</v>
      </c>
      <c r="DJ360">
        <v>0</v>
      </c>
      <c r="DK360">
        <v>0</v>
      </c>
      <c r="DL360">
        <v>0</v>
      </c>
      <c r="DM360">
        <v>0</v>
      </c>
      <c r="DN360">
        <v>0</v>
      </c>
      <c r="DO360">
        <v>0</v>
      </c>
      <c r="DP360">
        <v>0</v>
      </c>
      <c r="DQ360">
        <v>0</v>
      </c>
      <c r="DR360" t="s">
        <v>7511</v>
      </c>
      <c r="DS360">
        <v>0</v>
      </c>
      <c r="DT360">
        <v>0</v>
      </c>
      <c r="DU360">
        <v>0</v>
      </c>
      <c r="DV360">
        <v>0</v>
      </c>
      <c r="DW360">
        <v>0</v>
      </c>
      <c r="DX360">
        <v>0</v>
      </c>
      <c r="DY360">
        <v>0</v>
      </c>
      <c r="DZ360">
        <v>0</v>
      </c>
      <c r="EA360">
        <v>0</v>
      </c>
      <c r="EB360">
        <v>0</v>
      </c>
      <c r="EC360">
        <v>0</v>
      </c>
      <c r="ED360">
        <v>0</v>
      </c>
      <c r="EE360">
        <v>0</v>
      </c>
      <c r="EF360">
        <v>0</v>
      </c>
      <c r="EG360">
        <v>0</v>
      </c>
      <c r="EH360">
        <v>0</v>
      </c>
      <c r="EI360">
        <v>0</v>
      </c>
      <c r="EJ360">
        <v>0</v>
      </c>
      <c r="EK360">
        <v>0</v>
      </c>
      <c r="EL360">
        <v>0</v>
      </c>
      <c r="EM360">
        <v>1</v>
      </c>
      <c r="EN360">
        <v>0</v>
      </c>
      <c r="EO360">
        <v>1</v>
      </c>
      <c r="EP360">
        <v>0</v>
      </c>
      <c r="EQ360">
        <v>0</v>
      </c>
      <c r="ER360">
        <v>0</v>
      </c>
      <c r="ES360">
        <v>1</v>
      </c>
      <c r="ET360">
        <v>0</v>
      </c>
      <c r="EU360">
        <v>1</v>
      </c>
      <c r="EV360">
        <v>0</v>
      </c>
      <c r="EW360">
        <v>1</v>
      </c>
      <c r="EX360">
        <v>1</v>
      </c>
      <c r="EY360">
        <v>0</v>
      </c>
      <c r="EZ360">
        <v>0</v>
      </c>
      <c r="FA360">
        <v>0</v>
      </c>
      <c r="FB360">
        <v>0</v>
      </c>
      <c r="FC360">
        <v>0</v>
      </c>
      <c r="FD360">
        <v>1</v>
      </c>
      <c r="FE360">
        <v>0</v>
      </c>
      <c r="FF360">
        <v>0</v>
      </c>
      <c r="FG360">
        <v>0</v>
      </c>
      <c r="FH360">
        <v>0</v>
      </c>
      <c r="FI360">
        <v>0</v>
      </c>
      <c r="FJ360">
        <v>0</v>
      </c>
      <c r="FK360">
        <v>0</v>
      </c>
      <c r="FL360">
        <v>0</v>
      </c>
      <c r="FM360">
        <v>0</v>
      </c>
      <c r="FN360">
        <v>0</v>
      </c>
      <c r="FO360">
        <v>0</v>
      </c>
      <c r="FP360">
        <v>0</v>
      </c>
      <c r="FQ360">
        <v>0</v>
      </c>
      <c r="FR360">
        <v>0</v>
      </c>
      <c r="FS360">
        <v>0</v>
      </c>
      <c r="FT360">
        <v>0</v>
      </c>
      <c r="FU360">
        <v>0</v>
      </c>
      <c r="FV360">
        <v>0</v>
      </c>
      <c r="FW360">
        <v>0</v>
      </c>
      <c r="FX360">
        <v>0</v>
      </c>
      <c r="FY360">
        <v>0</v>
      </c>
      <c r="FZ360">
        <v>0</v>
      </c>
      <c r="GA360">
        <v>0</v>
      </c>
      <c r="GB360">
        <v>0</v>
      </c>
      <c r="GC360">
        <v>0</v>
      </c>
      <c r="GD360">
        <v>0</v>
      </c>
      <c r="GE360">
        <v>0</v>
      </c>
      <c r="GF360">
        <v>0</v>
      </c>
      <c r="GG360">
        <v>0</v>
      </c>
      <c r="GH360">
        <v>2</v>
      </c>
      <c r="YY360" t="s">
        <v>0</v>
      </c>
      <c r="ZA360" t="s">
        <v>0</v>
      </c>
      <c r="ZB360">
        <v>12</v>
      </c>
      <c r="ZC360">
        <v>12</v>
      </c>
      <c r="AAM360" t="s">
        <v>0</v>
      </c>
      <c r="AAO360" t="s">
        <v>0</v>
      </c>
      <c r="AAP360">
        <v>0.5</v>
      </c>
      <c r="AAQ360">
        <v>0.5</v>
      </c>
      <c r="AAR360" t="s">
        <v>1601</v>
      </c>
      <c r="ABG360" t="s">
        <v>0</v>
      </c>
      <c r="ABI360" t="s">
        <v>0</v>
      </c>
      <c r="ABJ360">
        <v>1</v>
      </c>
      <c r="ABK360">
        <v>1</v>
      </c>
      <c r="ABL360" t="s">
        <v>1601</v>
      </c>
      <c r="ABQ360" t="s">
        <v>0</v>
      </c>
      <c r="ABS360" t="s">
        <v>0</v>
      </c>
      <c r="ABT360">
        <v>1</v>
      </c>
      <c r="ABU360">
        <v>1</v>
      </c>
      <c r="ACA360" t="s">
        <v>0</v>
      </c>
      <c r="ACC360" t="s">
        <v>0</v>
      </c>
      <c r="ACD360">
        <v>4.5</v>
      </c>
      <c r="ACE360">
        <v>4.5</v>
      </c>
      <c r="ACU360" t="s">
        <v>0</v>
      </c>
      <c r="ACW360" t="s">
        <v>0</v>
      </c>
      <c r="ACX360">
        <v>4</v>
      </c>
      <c r="ACY360">
        <v>4</v>
      </c>
      <c r="ACZ360" t="s">
        <v>1601</v>
      </c>
      <c r="ADE360" t="s">
        <v>0</v>
      </c>
      <c r="ADG360" t="s">
        <v>0</v>
      </c>
      <c r="ADH360">
        <v>4</v>
      </c>
      <c r="ADI360">
        <v>4</v>
      </c>
      <c r="AIJ360">
        <v>14</v>
      </c>
      <c r="AIN360">
        <v>21</v>
      </c>
      <c r="AIP360">
        <v>14</v>
      </c>
      <c r="AIQ360">
        <v>21</v>
      </c>
      <c r="AIR360">
        <v>21</v>
      </c>
      <c r="AIT360">
        <v>14</v>
      </c>
      <c r="AIU360">
        <v>21</v>
      </c>
      <c r="AKW360" t="s">
        <v>1</v>
      </c>
      <c r="ALA360" t="s">
        <v>1</v>
      </c>
      <c r="ALC360" t="s">
        <v>1</v>
      </c>
      <c r="ALD360" t="s">
        <v>1</v>
      </c>
      <c r="ALE360" t="s">
        <v>1</v>
      </c>
      <c r="ALG360" t="s">
        <v>1</v>
      </c>
      <c r="ALH360" t="s">
        <v>1</v>
      </c>
      <c r="ANJ360">
        <v>3</v>
      </c>
      <c r="ANN360">
        <v>3</v>
      </c>
      <c r="ANP360">
        <v>3</v>
      </c>
      <c r="ANQ360">
        <v>3</v>
      </c>
      <c r="ANR360">
        <v>3</v>
      </c>
      <c r="ANT360">
        <v>3</v>
      </c>
      <c r="ANU360">
        <v>3</v>
      </c>
      <c r="AOE360" t="s">
        <v>1605</v>
      </c>
      <c r="AOG360" t="s">
        <v>6484</v>
      </c>
      <c r="AOH360">
        <v>1</v>
      </c>
      <c r="AOI360">
        <v>1</v>
      </c>
      <c r="AOJ360">
        <v>1</v>
      </c>
      <c r="AOK360">
        <v>0</v>
      </c>
      <c r="AOL360">
        <v>1</v>
      </c>
      <c r="AOM360">
        <v>0</v>
      </c>
      <c r="AON360">
        <v>0</v>
      </c>
      <c r="AOO360">
        <v>0</v>
      </c>
      <c r="AOP360">
        <v>0</v>
      </c>
      <c r="AOQ360">
        <v>0</v>
      </c>
      <c r="AOR360">
        <v>0</v>
      </c>
      <c r="AOS360">
        <v>0</v>
      </c>
      <c r="AOU360" t="s">
        <v>196</v>
      </c>
      <c r="AOV360">
        <v>0</v>
      </c>
      <c r="AOW360">
        <v>0</v>
      </c>
      <c r="AOX360">
        <v>0</v>
      </c>
      <c r="AOY360">
        <v>0</v>
      </c>
      <c r="AOZ360">
        <v>0</v>
      </c>
      <c r="APA360">
        <v>0</v>
      </c>
      <c r="APB360">
        <v>1</v>
      </c>
      <c r="APC360">
        <v>0</v>
      </c>
      <c r="APD360">
        <v>0</v>
      </c>
      <c r="APE360">
        <v>0</v>
      </c>
      <c r="APG360" t="s">
        <v>196</v>
      </c>
      <c r="APH360">
        <v>0</v>
      </c>
      <c r="API360">
        <v>0</v>
      </c>
      <c r="APJ360">
        <v>0</v>
      </c>
      <c r="APK360">
        <v>0</v>
      </c>
      <c r="APL360">
        <v>0</v>
      </c>
      <c r="APM360">
        <v>0</v>
      </c>
      <c r="APN360">
        <v>0</v>
      </c>
      <c r="APO360">
        <v>0</v>
      </c>
      <c r="APP360">
        <v>0</v>
      </c>
      <c r="APQ360">
        <v>0</v>
      </c>
      <c r="APR360">
        <v>1</v>
      </c>
      <c r="APS360">
        <v>0</v>
      </c>
      <c r="APT360">
        <v>0</v>
      </c>
      <c r="APU360">
        <v>0</v>
      </c>
      <c r="APW360" t="s">
        <v>0</v>
      </c>
      <c r="APX360" t="s">
        <v>1606</v>
      </c>
      <c r="APY360">
        <v>1</v>
      </c>
      <c r="APZ360">
        <v>0</v>
      </c>
      <c r="AQA360">
        <v>0</v>
      </c>
      <c r="AQB360">
        <v>0</v>
      </c>
      <c r="AQC360" t="s">
        <v>7512</v>
      </c>
      <c r="AQD360">
        <v>1</v>
      </c>
      <c r="AQE360">
        <v>0</v>
      </c>
      <c r="AQF360">
        <v>1</v>
      </c>
      <c r="AQG360">
        <v>1</v>
      </c>
      <c r="AQH360">
        <v>1</v>
      </c>
      <c r="AQI360">
        <v>0</v>
      </c>
      <c r="AQJ360">
        <v>0</v>
      </c>
      <c r="AQK360">
        <v>0</v>
      </c>
      <c r="AQL360">
        <v>0</v>
      </c>
      <c r="AQM360">
        <v>0</v>
      </c>
      <c r="AQN360">
        <v>0</v>
      </c>
      <c r="AQO360">
        <v>0</v>
      </c>
      <c r="AQP360">
        <v>0</v>
      </c>
      <c r="AQR360" t="s">
        <v>1607</v>
      </c>
      <c r="AQS360">
        <v>0</v>
      </c>
      <c r="AQT360">
        <v>1</v>
      </c>
      <c r="AQU360">
        <v>0</v>
      </c>
      <c r="AQV360">
        <v>0</v>
      </c>
      <c r="AQW360">
        <v>0</v>
      </c>
      <c r="AQX360">
        <v>0</v>
      </c>
      <c r="AQY360" s="32">
        <v>0</v>
      </c>
      <c r="AQZ360" s="32">
        <v>0</v>
      </c>
      <c r="ARA360" s="32">
        <v>0</v>
      </c>
      <c r="ARB360" s="32">
        <v>0</v>
      </c>
      <c r="ARC360">
        <v>0</v>
      </c>
      <c r="ARD360">
        <v>0</v>
      </c>
      <c r="ARF360" t="s">
        <v>1</v>
      </c>
      <c r="AUF360" t="s">
        <v>1628</v>
      </c>
      <c r="AUG360" t="s">
        <v>1</v>
      </c>
      <c r="AWX360" t="s">
        <v>1</v>
      </c>
      <c r="AXA360">
        <v>325527253</v>
      </c>
      <c r="AXB360" t="s">
        <v>7513</v>
      </c>
      <c r="AXC360" t="s">
        <v>7514</v>
      </c>
      <c r="AXF360" t="s">
        <v>172</v>
      </c>
      <c r="AXI360">
        <v>366</v>
      </c>
    </row>
    <row r="361" spans="1:1309">
      <c r="A361" t="s">
        <v>7515</v>
      </c>
      <c r="B361" t="s">
        <v>7516</v>
      </c>
      <c r="C361" t="s">
        <v>7090</v>
      </c>
      <c r="D361" t="s">
        <v>5095</v>
      </c>
      <c r="E361" t="s">
        <v>5510</v>
      </c>
      <c r="F361" t="s">
        <v>171</v>
      </c>
      <c r="G361" t="s">
        <v>1651</v>
      </c>
      <c r="I361" t="s">
        <v>1616</v>
      </c>
      <c r="J361" t="s">
        <v>9</v>
      </c>
      <c r="K361" t="s">
        <v>274</v>
      </c>
      <c r="X361" t="s">
        <v>0</v>
      </c>
      <c r="Y361" t="s">
        <v>0</v>
      </c>
      <c r="Z361">
        <v>67</v>
      </c>
      <c r="AF361" t="s">
        <v>1603</v>
      </c>
      <c r="AG361" t="s">
        <v>1602</v>
      </c>
      <c r="AH361">
        <v>1</v>
      </c>
      <c r="AI361">
        <v>0</v>
      </c>
      <c r="AJ361">
        <v>0</v>
      </c>
      <c r="AK361">
        <v>0</v>
      </c>
      <c r="AL361">
        <v>0</v>
      </c>
      <c r="AM361">
        <v>0</v>
      </c>
      <c r="AN361">
        <v>0</v>
      </c>
      <c r="AR361">
        <v>1</v>
      </c>
      <c r="AS361" t="s">
        <v>1604</v>
      </c>
      <c r="AT361">
        <v>1</v>
      </c>
      <c r="AU361">
        <v>1</v>
      </c>
      <c r="AV361">
        <v>0</v>
      </c>
      <c r="AW361">
        <v>0</v>
      </c>
      <c r="AX361">
        <v>0</v>
      </c>
      <c r="AZ361" t="s">
        <v>196</v>
      </c>
      <c r="BB361" t="s">
        <v>1750</v>
      </c>
      <c r="BC361">
        <v>0</v>
      </c>
      <c r="BD361">
        <v>0</v>
      </c>
      <c r="BE361">
        <v>0</v>
      </c>
      <c r="BF361">
        <v>0</v>
      </c>
      <c r="BG361">
        <v>0</v>
      </c>
      <c r="BH361">
        <v>0</v>
      </c>
      <c r="BI361">
        <v>0</v>
      </c>
      <c r="BJ361">
        <v>0</v>
      </c>
      <c r="BK361">
        <v>0</v>
      </c>
      <c r="BL361">
        <v>0</v>
      </c>
      <c r="BM361">
        <v>0</v>
      </c>
      <c r="BN361">
        <v>0</v>
      </c>
      <c r="BO361">
        <v>0</v>
      </c>
      <c r="BP361">
        <v>0</v>
      </c>
      <c r="BQ361">
        <v>0</v>
      </c>
      <c r="BR361">
        <v>0</v>
      </c>
      <c r="BS361">
        <v>0</v>
      </c>
      <c r="BT361">
        <v>0</v>
      </c>
      <c r="BU361">
        <v>0</v>
      </c>
      <c r="BV361">
        <v>0</v>
      </c>
      <c r="BW361">
        <v>0</v>
      </c>
      <c r="BX361">
        <v>0</v>
      </c>
      <c r="BY361">
        <v>0</v>
      </c>
      <c r="BZ361">
        <v>0</v>
      </c>
      <c r="CA361">
        <v>0</v>
      </c>
      <c r="CB361">
        <v>0</v>
      </c>
      <c r="CC361">
        <v>0</v>
      </c>
      <c r="CD361">
        <v>0</v>
      </c>
      <c r="CE361">
        <v>0</v>
      </c>
      <c r="CF361">
        <v>0</v>
      </c>
      <c r="CG361">
        <v>0</v>
      </c>
      <c r="CH361">
        <v>0</v>
      </c>
      <c r="CI361">
        <v>0</v>
      </c>
      <c r="CJ361">
        <v>0</v>
      </c>
      <c r="CK361">
        <v>0</v>
      </c>
      <c r="CL361">
        <v>0</v>
      </c>
      <c r="CM361">
        <v>0</v>
      </c>
      <c r="CN361">
        <v>0</v>
      </c>
      <c r="CO361">
        <v>0</v>
      </c>
      <c r="CP361">
        <v>0</v>
      </c>
      <c r="CQ361">
        <v>0</v>
      </c>
      <c r="CR361">
        <v>0</v>
      </c>
      <c r="CS361">
        <v>0</v>
      </c>
      <c r="CT361">
        <v>0</v>
      </c>
      <c r="CU361">
        <v>0</v>
      </c>
      <c r="CV361">
        <v>0</v>
      </c>
      <c r="CW361">
        <v>0</v>
      </c>
      <c r="CX361">
        <v>0</v>
      </c>
      <c r="CY361">
        <v>0</v>
      </c>
      <c r="CZ361">
        <v>0</v>
      </c>
      <c r="DA361">
        <v>0</v>
      </c>
      <c r="DB361">
        <v>0</v>
      </c>
      <c r="DC361">
        <v>0</v>
      </c>
      <c r="DD361">
        <v>0</v>
      </c>
      <c r="DE361">
        <v>0</v>
      </c>
      <c r="DF361">
        <v>0</v>
      </c>
      <c r="DG361">
        <v>0</v>
      </c>
      <c r="DH361">
        <v>0</v>
      </c>
      <c r="DI361">
        <v>0</v>
      </c>
      <c r="DJ361">
        <v>0</v>
      </c>
      <c r="DK361">
        <v>0</v>
      </c>
      <c r="DL361">
        <v>0</v>
      </c>
      <c r="DM361">
        <v>1</v>
      </c>
      <c r="DN361">
        <v>0</v>
      </c>
      <c r="DO361">
        <v>0</v>
      </c>
      <c r="DP361">
        <v>0</v>
      </c>
      <c r="DQ361">
        <v>0</v>
      </c>
      <c r="SN361" s="44"/>
      <c r="VJ361" s="44"/>
      <c r="WN361" s="44"/>
      <c r="WX361" s="44"/>
      <c r="AFW361" t="s">
        <v>0</v>
      </c>
      <c r="AFY361" t="s">
        <v>0</v>
      </c>
      <c r="AFZ361">
        <v>2</v>
      </c>
      <c r="AGA361">
        <v>2</v>
      </c>
      <c r="AJB361">
        <v>7</v>
      </c>
      <c r="ALO361" t="s">
        <v>1</v>
      </c>
      <c r="AOB361">
        <v>2</v>
      </c>
      <c r="AOU361" t="s">
        <v>196</v>
      </c>
      <c r="AOV361">
        <v>0</v>
      </c>
      <c r="AOW361">
        <v>0</v>
      </c>
      <c r="AOX361">
        <v>0</v>
      </c>
      <c r="AOY361">
        <v>0</v>
      </c>
      <c r="AOZ361">
        <v>0</v>
      </c>
      <c r="APA361">
        <v>0</v>
      </c>
      <c r="APB361">
        <v>1</v>
      </c>
      <c r="APC361">
        <v>0</v>
      </c>
      <c r="APD361">
        <v>0</v>
      </c>
      <c r="APE361">
        <v>0</v>
      </c>
      <c r="APG361" t="s">
        <v>1732</v>
      </c>
      <c r="APH361">
        <v>1</v>
      </c>
      <c r="API361">
        <v>1</v>
      </c>
      <c r="APJ361">
        <v>1</v>
      </c>
      <c r="APK361">
        <v>0</v>
      </c>
      <c r="APL361">
        <v>0</v>
      </c>
      <c r="APM361">
        <v>0</v>
      </c>
      <c r="APN361">
        <v>0</v>
      </c>
      <c r="APO361">
        <v>0</v>
      </c>
      <c r="APP361">
        <v>0</v>
      </c>
      <c r="APQ361">
        <v>0</v>
      </c>
      <c r="APR361">
        <v>0</v>
      </c>
      <c r="APS361">
        <v>0</v>
      </c>
      <c r="APT361">
        <v>0</v>
      </c>
      <c r="APU361">
        <v>0</v>
      </c>
      <c r="APW361" t="s">
        <v>0</v>
      </c>
      <c r="APX361" t="s">
        <v>1738</v>
      </c>
      <c r="APY361">
        <v>0</v>
      </c>
      <c r="APZ361">
        <v>0</v>
      </c>
      <c r="AQA361">
        <v>1</v>
      </c>
      <c r="AQB361">
        <v>0</v>
      </c>
      <c r="AQC361" t="s">
        <v>7512</v>
      </c>
      <c r="AQD361">
        <v>1</v>
      </c>
      <c r="AQE361">
        <v>0</v>
      </c>
      <c r="AQF361">
        <v>1</v>
      </c>
      <c r="AQG361">
        <v>1</v>
      </c>
      <c r="AQH361">
        <v>1</v>
      </c>
      <c r="AQI361">
        <v>0</v>
      </c>
      <c r="AQJ361">
        <v>0</v>
      </c>
      <c r="AQK361">
        <v>0</v>
      </c>
      <c r="AQL361">
        <v>0</v>
      </c>
      <c r="AQM361">
        <v>0</v>
      </c>
      <c r="AQN361">
        <v>0</v>
      </c>
      <c r="AQO361">
        <v>0</v>
      </c>
      <c r="AQP361">
        <v>0</v>
      </c>
      <c r="AQR361" t="s">
        <v>1607</v>
      </c>
      <c r="AQS361">
        <v>0</v>
      </c>
      <c r="AQT361">
        <v>1</v>
      </c>
      <c r="AQU361">
        <v>0</v>
      </c>
      <c r="AQV361">
        <v>0</v>
      </c>
      <c r="AQW361">
        <v>0</v>
      </c>
      <c r="AQX361">
        <v>0</v>
      </c>
      <c r="AQY361" s="32">
        <v>0</v>
      </c>
      <c r="AQZ361" s="32">
        <v>0</v>
      </c>
      <c r="ARA361" s="32">
        <v>0</v>
      </c>
      <c r="ARB361" s="32">
        <v>0</v>
      </c>
      <c r="ARC361">
        <v>0</v>
      </c>
      <c r="ARD361">
        <v>0</v>
      </c>
      <c r="ARF361" t="s">
        <v>1</v>
      </c>
      <c r="AWX361" t="s">
        <v>1</v>
      </c>
      <c r="AXA361">
        <v>325527284</v>
      </c>
      <c r="AXB361" t="s">
        <v>7517</v>
      </c>
      <c r="AXC361" t="s">
        <v>7518</v>
      </c>
      <c r="AXF361" t="s">
        <v>172</v>
      </c>
      <c r="AXI361">
        <v>367</v>
      </c>
    </row>
    <row r="362" spans="1:1309">
      <c r="A362" t="s">
        <v>7519</v>
      </c>
      <c r="B362" t="s">
        <v>7520</v>
      </c>
      <c r="C362" t="s">
        <v>7090</v>
      </c>
      <c r="D362" t="s">
        <v>5095</v>
      </c>
      <c r="E362" t="s">
        <v>5510</v>
      </c>
      <c r="F362" t="s">
        <v>171</v>
      </c>
      <c r="G362" t="s">
        <v>1651</v>
      </c>
      <c r="I362" t="s">
        <v>1616</v>
      </c>
      <c r="J362" t="s">
        <v>9</v>
      </c>
      <c r="K362" t="s">
        <v>274</v>
      </c>
      <c r="X362" t="s">
        <v>0</v>
      </c>
      <c r="Y362" t="s">
        <v>0</v>
      </c>
      <c r="Z362">
        <v>80</v>
      </c>
      <c r="AF362" t="s">
        <v>1603</v>
      </c>
      <c r="AG362" t="s">
        <v>1602</v>
      </c>
      <c r="AH362">
        <v>1</v>
      </c>
      <c r="AI362">
        <v>0</v>
      </c>
      <c r="AJ362">
        <v>0</v>
      </c>
      <c r="AK362">
        <v>0</v>
      </c>
      <c r="AL362">
        <v>0</v>
      </c>
      <c r="AM362">
        <v>0</v>
      </c>
      <c r="AN362">
        <v>0</v>
      </c>
      <c r="AR362">
        <v>1</v>
      </c>
      <c r="AS362" t="s">
        <v>1604</v>
      </c>
      <c r="AT362">
        <v>1</v>
      </c>
      <c r="AU362">
        <v>1</v>
      </c>
      <c r="AV362">
        <v>0</v>
      </c>
      <c r="AW362">
        <v>0</v>
      </c>
      <c r="AX362">
        <v>0</v>
      </c>
      <c r="AZ362" t="s">
        <v>196</v>
      </c>
      <c r="BB362" t="s">
        <v>1752</v>
      </c>
      <c r="BC362">
        <v>0</v>
      </c>
      <c r="BD362">
        <v>0</v>
      </c>
      <c r="BE362">
        <v>0</v>
      </c>
      <c r="BF362">
        <v>0</v>
      </c>
      <c r="BG362">
        <v>0</v>
      </c>
      <c r="BH362">
        <v>0</v>
      </c>
      <c r="BI362">
        <v>0</v>
      </c>
      <c r="BJ362">
        <v>0</v>
      </c>
      <c r="BK362">
        <v>0</v>
      </c>
      <c r="BL362">
        <v>0</v>
      </c>
      <c r="BM362">
        <v>0</v>
      </c>
      <c r="BN362">
        <v>0</v>
      </c>
      <c r="BO362">
        <v>0</v>
      </c>
      <c r="BP362">
        <v>0</v>
      </c>
      <c r="BQ362">
        <v>0</v>
      </c>
      <c r="BR362">
        <v>0</v>
      </c>
      <c r="BS362">
        <v>0</v>
      </c>
      <c r="BT362">
        <v>0</v>
      </c>
      <c r="BU362">
        <v>0</v>
      </c>
      <c r="BV362">
        <v>0</v>
      </c>
      <c r="BW362">
        <v>0</v>
      </c>
      <c r="BX362">
        <v>0</v>
      </c>
      <c r="BY362">
        <v>0</v>
      </c>
      <c r="BZ362">
        <v>0</v>
      </c>
      <c r="CA362">
        <v>0</v>
      </c>
      <c r="CB362">
        <v>0</v>
      </c>
      <c r="CC362">
        <v>0</v>
      </c>
      <c r="CD362">
        <v>0</v>
      </c>
      <c r="CE362">
        <v>0</v>
      </c>
      <c r="CF362">
        <v>0</v>
      </c>
      <c r="CG362">
        <v>0</v>
      </c>
      <c r="CH362">
        <v>0</v>
      </c>
      <c r="CI362">
        <v>0</v>
      </c>
      <c r="CJ362">
        <v>0</v>
      </c>
      <c r="CK362">
        <v>0</v>
      </c>
      <c r="CL362">
        <v>0</v>
      </c>
      <c r="CM362">
        <v>0</v>
      </c>
      <c r="CN362">
        <v>0</v>
      </c>
      <c r="CO362">
        <v>0</v>
      </c>
      <c r="CP362">
        <v>0</v>
      </c>
      <c r="CQ362">
        <v>1</v>
      </c>
      <c r="CR362">
        <v>0</v>
      </c>
      <c r="CS362">
        <v>0</v>
      </c>
      <c r="CT362">
        <v>0</v>
      </c>
      <c r="CU362">
        <v>0</v>
      </c>
      <c r="CV362">
        <v>0</v>
      </c>
      <c r="CW362">
        <v>0</v>
      </c>
      <c r="CX362">
        <v>0</v>
      </c>
      <c r="CY362">
        <v>0</v>
      </c>
      <c r="CZ362">
        <v>0</v>
      </c>
      <c r="DA362">
        <v>0</v>
      </c>
      <c r="DB362">
        <v>0</v>
      </c>
      <c r="DC362">
        <v>0</v>
      </c>
      <c r="DD362">
        <v>0</v>
      </c>
      <c r="DE362">
        <v>0</v>
      </c>
      <c r="DF362">
        <v>0</v>
      </c>
      <c r="DG362">
        <v>0</v>
      </c>
      <c r="DH362">
        <v>0</v>
      </c>
      <c r="DI362">
        <v>0</v>
      </c>
      <c r="DJ362">
        <v>0</v>
      </c>
      <c r="DK362">
        <v>0</v>
      </c>
      <c r="DL362">
        <v>0</v>
      </c>
      <c r="DM362">
        <v>1</v>
      </c>
      <c r="DN362">
        <v>1</v>
      </c>
      <c r="DO362">
        <v>0</v>
      </c>
      <c r="DP362">
        <v>0</v>
      </c>
      <c r="DQ362">
        <v>0</v>
      </c>
      <c r="QV362" s="44"/>
      <c r="VJ362" s="44"/>
      <c r="WN362" s="44"/>
      <c r="WX362" s="44"/>
      <c r="AFM362" t="s">
        <v>0</v>
      </c>
      <c r="AFO362" t="s">
        <v>0</v>
      </c>
      <c r="AFP362">
        <v>0.08</v>
      </c>
      <c r="AFQ362">
        <v>0.08</v>
      </c>
      <c r="AFW362" t="s">
        <v>0</v>
      </c>
      <c r="AFY362" t="s">
        <v>0</v>
      </c>
      <c r="AFZ362">
        <v>2</v>
      </c>
      <c r="AGA362">
        <v>2</v>
      </c>
      <c r="AGG362" t="s">
        <v>0</v>
      </c>
      <c r="AGI362" t="s">
        <v>0</v>
      </c>
      <c r="AGJ362">
        <v>2</v>
      </c>
      <c r="AGK362">
        <v>2</v>
      </c>
      <c r="AGL362" t="s">
        <v>1601</v>
      </c>
      <c r="AJA362">
        <v>7</v>
      </c>
      <c r="AJB362">
        <v>7</v>
      </c>
      <c r="AJC362">
        <v>7</v>
      </c>
      <c r="ALN362" t="s">
        <v>1</v>
      </c>
      <c r="ALO362" t="s">
        <v>1</v>
      </c>
      <c r="ALP362" t="s">
        <v>1</v>
      </c>
      <c r="AOA362">
        <v>5</v>
      </c>
      <c r="AOB362">
        <v>2</v>
      </c>
      <c r="AOC362">
        <v>5</v>
      </c>
      <c r="AOU362" t="s">
        <v>196</v>
      </c>
      <c r="AOV362">
        <v>0</v>
      </c>
      <c r="AOW362">
        <v>0</v>
      </c>
      <c r="AOX362">
        <v>0</v>
      </c>
      <c r="AOY362">
        <v>0</v>
      </c>
      <c r="AOZ362">
        <v>0</v>
      </c>
      <c r="APA362">
        <v>0</v>
      </c>
      <c r="APB362">
        <v>1</v>
      </c>
      <c r="APC362">
        <v>0</v>
      </c>
      <c r="APD362">
        <v>0</v>
      </c>
      <c r="APE362">
        <v>0</v>
      </c>
      <c r="APG362" t="s">
        <v>196</v>
      </c>
      <c r="APH362">
        <v>0</v>
      </c>
      <c r="API362">
        <v>0</v>
      </c>
      <c r="APJ362">
        <v>0</v>
      </c>
      <c r="APK362">
        <v>0</v>
      </c>
      <c r="APL362">
        <v>0</v>
      </c>
      <c r="APM362">
        <v>0</v>
      </c>
      <c r="APN362">
        <v>0</v>
      </c>
      <c r="APO362">
        <v>0</v>
      </c>
      <c r="APP362">
        <v>0</v>
      </c>
      <c r="APQ362">
        <v>0</v>
      </c>
      <c r="APR362">
        <v>1</v>
      </c>
      <c r="APS362">
        <v>0</v>
      </c>
      <c r="APT362">
        <v>0</v>
      </c>
      <c r="APU362">
        <v>0</v>
      </c>
      <c r="APW362" t="s">
        <v>0</v>
      </c>
      <c r="APX362" t="s">
        <v>1738</v>
      </c>
      <c r="APY362">
        <v>0</v>
      </c>
      <c r="APZ362">
        <v>0</v>
      </c>
      <c r="AQA362">
        <v>1</v>
      </c>
      <c r="AQB362">
        <v>0</v>
      </c>
      <c r="AQC362" t="s">
        <v>5106</v>
      </c>
      <c r="AQD362">
        <v>1</v>
      </c>
      <c r="AQE362">
        <v>0</v>
      </c>
      <c r="AQF362">
        <v>1</v>
      </c>
      <c r="AQG362">
        <v>0</v>
      </c>
      <c r="AQH362">
        <v>1</v>
      </c>
      <c r="AQI362">
        <v>0</v>
      </c>
      <c r="AQJ362">
        <v>0</v>
      </c>
      <c r="AQK362">
        <v>0</v>
      </c>
      <c r="AQL362">
        <v>0</v>
      </c>
      <c r="AQM362">
        <v>0</v>
      </c>
      <c r="AQN362">
        <v>0</v>
      </c>
      <c r="AQO362">
        <v>0</v>
      </c>
      <c r="AQP362">
        <v>0</v>
      </c>
      <c r="AQR362" t="s">
        <v>1607</v>
      </c>
      <c r="AQS362">
        <v>0</v>
      </c>
      <c r="AQT362">
        <v>1</v>
      </c>
      <c r="AQU362">
        <v>0</v>
      </c>
      <c r="AQV362">
        <v>0</v>
      </c>
      <c r="AQW362">
        <v>0</v>
      </c>
      <c r="AQX362">
        <v>0</v>
      </c>
      <c r="AQY362" s="32">
        <v>0</v>
      </c>
      <c r="AQZ362" s="32">
        <v>0</v>
      </c>
      <c r="ARA362" s="32">
        <v>0</v>
      </c>
      <c r="ARB362" s="32">
        <v>0</v>
      </c>
      <c r="ARC362">
        <v>0</v>
      </c>
      <c r="ARD362">
        <v>0</v>
      </c>
      <c r="ARF362" t="s">
        <v>0</v>
      </c>
      <c r="ARG362">
        <v>100</v>
      </c>
      <c r="ARH362">
        <v>100</v>
      </c>
      <c r="ARI362">
        <v>200</v>
      </c>
      <c r="ARJ362">
        <v>200</v>
      </c>
      <c r="AWX362" t="s">
        <v>1</v>
      </c>
      <c r="AXA362">
        <v>325527327</v>
      </c>
      <c r="AXB362" t="s">
        <v>7521</v>
      </c>
      <c r="AXC362" t="s">
        <v>7522</v>
      </c>
      <c r="AXF362" t="s">
        <v>172</v>
      </c>
      <c r="AXI362">
        <v>368</v>
      </c>
    </row>
    <row r="363" spans="1:1309">
      <c r="A363" t="s">
        <v>7523</v>
      </c>
      <c r="B363" t="s">
        <v>7524</v>
      </c>
      <c r="C363" t="s">
        <v>7090</v>
      </c>
      <c r="E363" t="s">
        <v>5856</v>
      </c>
      <c r="F363" t="s">
        <v>171</v>
      </c>
      <c r="G363" t="s">
        <v>1599</v>
      </c>
      <c r="I363" t="s">
        <v>1616</v>
      </c>
      <c r="J363" t="s">
        <v>414</v>
      </c>
      <c r="K363" t="s">
        <v>349</v>
      </c>
      <c r="N363" t="s">
        <v>4860</v>
      </c>
      <c r="X363" t="s">
        <v>0</v>
      </c>
      <c r="Y363" t="s">
        <v>0</v>
      </c>
      <c r="Z363">
        <v>48</v>
      </c>
      <c r="AC363" t="s">
        <v>284</v>
      </c>
      <c r="AD363">
        <v>1</v>
      </c>
      <c r="AE363">
        <v>0</v>
      </c>
      <c r="AF363" t="s">
        <v>1603</v>
      </c>
      <c r="AG363" t="s">
        <v>1602</v>
      </c>
      <c r="AH363">
        <v>1</v>
      </c>
      <c r="AI363">
        <v>0</v>
      </c>
      <c r="AJ363">
        <v>0</v>
      </c>
      <c r="AK363">
        <v>0</v>
      </c>
      <c r="AL363">
        <v>0</v>
      </c>
      <c r="AM363">
        <v>0</v>
      </c>
      <c r="AN363">
        <v>0</v>
      </c>
      <c r="AR363">
        <v>1</v>
      </c>
      <c r="AS363" t="s">
        <v>1604</v>
      </c>
      <c r="AT363">
        <v>1</v>
      </c>
      <c r="AU363">
        <v>1</v>
      </c>
      <c r="AV363">
        <v>0</v>
      </c>
      <c r="AW363">
        <v>0</v>
      </c>
      <c r="AX363">
        <v>0</v>
      </c>
      <c r="AZ363" t="s">
        <v>196</v>
      </c>
      <c r="BB363" t="s">
        <v>5042</v>
      </c>
      <c r="BC363">
        <v>0</v>
      </c>
      <c r="BD363">
        <v>0</v>
      </c>
      <c r="BE363">
        <v>0</v>
      </c>
      <c r="BF363">
        <v>0</v>
      </c>
      <c r="BG363">
        <v>0</v>
      </c>
      <c r="BH363">
        <v>0</v>
      </c>
      <c r="BI363">
        <v>0</v>
      </c>
      <c r="BJ363">
        <v>0</v>
      </c>
      <c r="BK363">
        <v>0</v>
      </c>
      <c r="BL363">
        <v>0</v>
      </c>
      <c r="BM363">
        <v>0</v>
      </c>
      <c r="BN363">
        <v>0</v>
      </c>
      <c r="BO363">
        <v>0</v>
      </c>
      <c r="BP363">
        <v>0</v>
      </c>
      <c r="BQ363">
        <v>0</v>
      </c>
      <c r="BR363">
        <v>0</v>
      </c>
      <c r="BS363">
        <v>0</v>
      </c>
      <c r="BT363">
        <v>0</v>
      </c>
      <c r="BU363">
        <v>0</v>
      </c>
      <c r="BV363">
        <v>0</v>
      </c>
      <c r="BW363">
        <v>0</v>
      </c>
      <c r="BX363">
        <v>0</v>
      </c>
      <c r="BY363">
        <v>1</v>
      </c>
      <c r="BZ363">
        <v>0</v>
      </c>
      <c r="CA363">
        <v>0</v>
      </c>
      <c r="CB363">
        <v>1</v>
      </c>
      <c r="CC363">
        <v>0</v>
      </c>
      <c r="CD363">
        <v>0</v>
      </c>
      <c r="CE363">
        <v>1</v>
      </c>
      <c r="CF363">
        <v>0</v>
      </c>
      <c r="CG363">
        <v>1</v>
      </c>
      <c r="CH363">
        <v>0</v>
      </c>
      <c r="CI363">
        <v>1</v>
      </c>
      <c r="CJ363">
        <v>1</v>
      </c>
      <c r="CK363">
        <v>1</v>
      </c>
      <c r="CL363">
        <v>1</v>
      </c>
      <c r="CM363">
        <v>0</v>
      </c>
      <c r="CN363">
        <v>0</v>
      </c>
      <c r="CO363">
        <v>1</v>
      </c>
      <c r="CP363">
        <v>0</v>
      </c>
      <c r="CQ363">
        <v>0</v>
      </c>
      <c r="CR363">
        <v>0</v>
      </c>
      <c r="CS363">
        <v>0</v>
      </c>
      <c r="CT363">
        <v>0</v>
      </c>
      <c r="CU363">
        <v>0</v>
      </c>
      <c r="CV363">
        <v>0</v>
      </c>
      <c r="CW363">
        <v>0</v>
      </c>
      <c r="CX363">
        <v>0</v>
      </c>
      <c r="CY363">
        <v>0</v>
      </c>
      <c r="CZ363">
        <v>0</v>
      </c>
      <c r="DA363">
        <v>0</v>
      </c>
      <c r="DB363">
        <v>0</v>
      </c>
      <c r="DC363">
        <v>0</v>
      </c>
      <c r="DD363">
        <v>0</v>
      </c>
      <c r="DE363">
        <v>0</v>
      </c>
      <c r="DF363">
        <v>0</v>
      </c>
      <c r="DG363">
        <v>0</v>
      </c>
      <c r="DH363">
        <v>0</v>
      </c>
      <c r="DI363">
        <v>0</v>
      </c>
      <c r="DJ363">
        <v>0</v>
      </c>
      <c r="DK363">
        <v>0</v>
      </c>
      <c r="DL363">
        <v>0</v>
      </c>
      <c r="DM363">
        <v>0</v>
      </c>
      <c r="DN363">
        <v>0</v>
      </c>
      <c r="DO363">
        <v>0</v>
      </c>
      <c r="DP363">
        <v>0</v>
      </c>
      <c r="DQ363">
        <v>0</v>
      </c>
      <c r="GH363">
        <v>1</v>
      </c>
      <c r="QV363" s="44"/>
      <c r="SN363" s="44"/>
      <c r="VJ363" s="44"/>
      <c r="WN363" s="44"/>
      <c r="ZS363" t="s">
        <v>0</v>
      </c>
      <c r="ZU363" t="s">
        <v>0</v>
      </c>
      <c r="ZV363">
        <v>0.6</v>
      </c>
      <c r="ZW363">
        <v>1</v>
      </c>
      <c r="ZX363" t="s">
        <v>1601</v>
      </c>
      <c r="AAM363" t="s">
        <v>0</v>
      </c>
      <c r="AAO363" t="s">
        <v>0</v>
      </c>
      <c r="AAP363">
        <v>0.6</v>
      </c>
      <c r="AAQ363">
        <v>0.6</v>
      </c>
      <c r="AAR363" t="s">
        <v>1601</v>
      </c>
      <c r="ABG363" t="s">
        <v>0</v>
      </c>
      <c r="ABI363" t="s">
        <v>1</v>
      </c>
      <c r="ABM363" t="s">
        <v>352</v>
      </c>
      <c r="ABN363">
        <v>0.4</v>
      </c>
      <c r="ABO363">
        <v>0.4</v>
      </c>
      <c r="ABP363" t="s">
        <v>1601</v>
      </c>
      <c r="ACK363" t="s">
        <v>0</v>
      </c>
      <c r="ACM363" t="s">
        <v>0</v>
      </c>
      <c r="ACN363">
        <v>0.12</v>
      </c>
      <c r="ACO363">
        <v>0.12</v>
      </c>
      <c r="ACP363" t="s">
        <v>1601</v>
      </c>
      <c r="ACU363" t="s">
        <v>0</v>
      </c>
      <c r="ACW363" t="s">
        <v>0</v>
      </c>
      <c r="ACX363">
        <v>0.12</v>
      </c>
      <c r="ACY363">
        <v>0.5</v>
      </c>
      <c r="ACZ363" t="s">
        <v>1601</v>
      </c>
      <c r="ADO363" t="s">
        <v>0</v>
      </c>
      <c r="ADQ363" t="s">
        <v>0</v>
      </c>
      <c r="ADR363">
        <v>0.12</v>
      </c>
      <c r="ADS363">
        <v>0.12</v>
      </c>
      <c r="ADY363" t="s">
        <v>0</v>
      </c>
      <c r="AEA363" t="s">
        <v>0</v>
      </c>
      <c r="AEB363">
        <v>0.5</v>
      </c>
      <c r="AEC363">
        <v>0.5</v>
      </c>
      <c r="AED363" t="s">
        <v>1601</v>
      </c>
      <c r="AEI363" t="s">
        <v>0</v>
      </c>
      <c r="AEK363" t="s">
        <v>0</v>
      </c>
      <c r="AEL363">
        <v>0.6</v>
      </c>
      <c r="AEM363">
        <v>0.6</v>
      </c>
      <c r="AES363" t="s">
        <v>0</v>
      </c>
      <c r="AEU363" t="s">
        <v>0</v>
      </c>
      <c r="AEV363">
        <v>0.12</v>
      </c>
      <c r="AEW363">
        <v>0.12</v>
      </c>
      <c r="AIL363">
        <v>20</v>
      </c>
      <c r="AIN363">
        <v>30</v>
      </c>
      <c r="AIP363">
        <v>40</v>
      </c>
      <c r="AIS363">
        <v>30</v>
      </c>
      <c r="AIT363">
        <v>30</v>
      </c>
      <c r="AIV363">
        <v>30</v>
      </c>
      <c r="AIW363">
        <v>30</v>
      </c>
      <c r="AIX363">
        <v>50</v>
      </c>
      <c r="AIY363">
        <v>30</v>
      </c>
      <c r="AKY363" t="s">
        <v>0</v>
      </c>
      <c r="ALA363" t="s">
        <v>0</v>
      </c>
      <c r="ALC363" t="s">
        <v>0</v>
      </c>
      <c r="ALF363" t="s">
        <v>0</v>
      </c>
      <c r="ALG363" t="s">
        <v>0</v>
      </c>
      <c r="ALI363" t="s">
        <v>0</v>
      </c>
      <c r="ALJ363" t="s">
        <v>0</v>
      </c>
      <c r="ALK363" t="s">
        <v>0</v>
      </c>
      <c r="ALL363" t="s">
        <v>0</v>
      </c>
      <c r="ANL363">
        <v>10</v>
      </c>
      <c r="ANN363">
        <v>10</v>
      </c>
      <c r="ANP363">
        <v>10</v>
      </c>
      <c r="ANS363">
        <v>10</v>
      </c>
      <c r="ANT363">
        <v>10</v>
      </c>
      <c r="ANV363">
        <v>10</v>
      </c>
      <c r="ANW363">
        <v>10</v>
      </c>
      <c r="ANX363">
        <v>10</v>
      </c>
      <c r="ANY363">
        <v>10</v>
      </c>
      <c r="AOE363" t="s">
        <v>5</v>
      </c>
      <c r="AOF363" t="s">
        <v>355</v>
      </c>
      <c r="AOG363" t="s">
        <v>196</v>
      </c>
      <c r="AOH363">
        <v>0</v>
      </c>
      <c r="AOI363">
        <v>0</v>
      </c>
      <c r="AOJ363">
        <v>0</v>
      </c>
      <c r="AOK363">
        <v>0</v>
      </c>
      <c r="AOL363">
        <v>0</v>
      </c>
      <c r="AOM363">
        <v>0</v>
      </c>
      <c r="AON363">
        <v>0</v>
      </c>
      <c r="AOO363">
        <v>0</v>
      </c>
      <c r="AOP363">
        <v>1</v>
      </c>
      <c r="AOQ363">
        <v>0</v>
      </c>
      <c r="AOR363">
        <v>0</v>
      </c>
      <c r="AOS363">
        <v>0</v>
      </c>
      <c r="AOU363" t="s">
        <v>196</v>
      </c>
      <c r="AOV363">
        <v>0</v>
      </c>
      <c r="AOW363">
        <v>0</v>
      </c>
      <c r="AOX363">
        <v>0</v>
      </c>
      <c r="AOY363">
        <v>0</v>
      </c>
      <c r="AOZ363">
        <v>0</v>
      </c>
      <c r="APA363">
        <v>0</v>
      </c>
      <c r="APB363">
        <v>1</v>
      </c>
      <c r="APC363">
        <v>0</v>
      </c>
      <c r="APD363">
        <v>0</v>
      </c>
      <c r="APE363">
        <v>0</v>
      </c>
      <c r="APG363" t="s">
        <v>1664</v>
      </c>
      <c r="APH363">
        <v>0</v>
      </c>
      <c r="API363">
        <v>0</v>
      </c>
      <c r="APJ363">
        <v>1</v>
      </c>
      <c r="APK363">
        <v>0</v>
      </c>
      <c r="APL363">
        <v>0</v>
      </c>
      <c r="APM363">
        <v>0</v>
      </c>
      <c r="APN363">
        <v>0</v>
      </c>
      <c r="APO363">
        <v>0</v>
      </c>
      <c r="APP363">
        <v>0</v>
      </c>
      <c r="APQ363">
        <v>0</v>
      </c>
      <c r="APR363">
        <v>0</v>
      </c>
      <c r="APS363">
        <v>0</v>
      </c>
      <c r="APT363">
        <v>0</v>
      </c>
      <c r="APU363">
        <v>0</v>
      </c>
      <c r="APW363" t="s">
        <v>0</v>
      </c>
      <c r="APX363" t="s">
        <v>5305</v>
      </c>
      <c r="APY363">
        <v>1</v>
      </c>
      <c r="APZ363">
        <v>1</v>
      </c>
      <c r="AQA363">
        <v>1</v>
      </c>
      <c r="AQB363">
        <v>1</v>
      </c>
      <c r="AQC363" t="s">
        <v>1663</v>
      </c>
      <c r="AQD363">
        <v>0</v>
      </c>
      <c r="AQE363">
        <v>1</v>
      </c>
      <c r="AQF363">
        <v>1</v>
      </c>
      <c r="AQG363">
        <v>0</v>
      </c>
      <c r="AQH363">
        <v>0</v>
      </c>
      <c r="AQI363">
        <v>0</v>
      </c>
      <c r="AQJ363">
        <v>0</v>
      </c>
      <c r="AQK363">
        <v>0</v>
      </c>
      <c r="AQL363">
        <v>0</v>
      </c>
      <c r="AQM363">
        <v>0</v>
      </c>
      <c r="AQN363">
        <v>0</v>
      </c>
      <c r="AQO363">
        <v>0</v>
      </c>
      <c r="AQP363">
        <v>0</v>
      </c>
      <c r="AQR363" t="s">
        <v>1607</v>
      </c>
      <c r="AQS363">
        <v>0</v>
      </c>
      <c r="AQT363">
        <v>1</v>
      </c>
      <c r="AQU363">
        <v>0</v>
      </c>
      <c r="AQV363">
        <v>0</v>
      </c>
      <c r="AQW363">
        <v>0</v>
      </c>
      <c r="AQX363">
        <v>0</v>
      </c>
      <c r="AQY363" s="32">
        <v>0</v>
      </c>
      <c r="AQZ363" s="32">
        <v>0</v>
      </c>
      <c r="ARA363" s="32">
        <v>0</v>
      </c>
      <c r="ARB363" s="32">
        <v>0</v>
      </c>
      <c r="ARC363">
        <v>0</v>
      </c>
      <c r="ARD363">
        <v>0</v>
      </c>
      <c r="ARF363" t="s">
        <v>0</v>
      </c>
      <c r="ARG363">
        <v>85</v>
      </c>
      <c r="ARH363">
        <v>85</v>
      </c>
      <c r="ARI363">
        <v>85</v>
      </c>
      <c r="ARJ363">
        <v>85</v>
      </c>
      <c r="AUF363" t="s">
        <v>1623</v>
      </c>
      <c r="AUG363" t="s">
        <v>0</v>
      </c>
      <c r="AUH363" t="s">
        <v>1644</v>
      </c>
      <c r="AUI363">
        <v>0</v>
      </c>
      <c r="AUJ363">
        <v>0</v>
      </c>
      <c r="AUK363">
        <v>0</v>
      </c>
      <c r="AUL363">
        <v>0</v>
      </c>
      <c r="AUM363">
        <v>0</v>
      </c>
      <c r="AUN363">
        <v>0</v>
      </c>
      <c r="AUO363">
        <v>0</v>
      </c>
      <c r="AUP363">
        <v>0</v>
      </c>
      <c r="AUQ363">
        <v>0</v>
      </c>
      <c r="AUR363">
        <v>0</v>
      </c>
      <c r="AUS363">
        <v>0</v>
      </c>
      <c r="AUT363">
        <v>0</v>
      </c>
      <c r="AUU363">
        <v>0</v>
      </c>
      <c r="AUV363">
        <v>0</v>
      </c>
      <c r="AUW363">
        <v>0</v>
      </c>
      <c r="AUX363">
        <v>0</v>
      </c>
      <c r="AUY363">
        <v>0</v>
      </c>
      <c r="AUZ363">
        <v>0</v>
      </c>
      <c r="AVA363">
        <v>0</v>
      </c>
      <c r="AVB363">
        <v>0</v>
      </c>
      <c r="AVC363">
        <v>0</v>
      </c>
      <c r="AVD363">
        <v>0</v>
      </c>
      <c r="AVE363">
        <v>0</v>
      </c>
      <c r="AVF363">
        <v>0</v>
      </c>
      <c r="AVG363">
        <v>0</v>
      </c>
      <c r="AVH363">
        <v>0</v>
      </c>
      <c r="AVI363">
        <v>0</v>
      </c>
      <c r="AVJ363">
        <v>0</v>
      </c>
      <c r="AVK363">
        <v>1</v>
      </c>
      <c r="AVL363">
        <v>0</v>
      </c>
      <c r="AVM363">
        <v>0</v>
      </c>
      <c r="AVN363">
        <v>0</v>
      </c>
      <c r="AVO363">
        <v>0</v>
      </c>
      <c r="AVP363">
        <v>0</v>
      </c>
      <c r="AVQ363">
        <v>0</v>
      </c>
      <c r="AVR363">
        <v>0</v>
      </c>
      <c r="AVS363">
        <v>0</v>
      </c>
      <c r="AVT363">
        <v>0</v>
      </c>
      <c r="AVU363">
        <v>0</v>
      </c>
      <c r="AVV363">
        <v>0</v>
      </c>
      <c r="AVW363">
        <v>0</v>
      </c>
      <c r="AVX363">
        <v>0</v>
      </c>
      <c r="AVY363">
        <v>0</v>
      </c>
      <c r="AVZ363">
        <v>0</v>
      </c>
      <c r="AWA363">
        <v>0</v>
      </c>
      <c r="AWB363">
        <v>0</v>
      </c>
      <c r="AWC363">
        <v>0</v>
      </c>
      <c r="AWD363">
        <v>0</v>
      </c>
      <c r="AWE363">
        <v>0</v>
      </c>
      <c r="AWF363">
        <v>0</v>
      </c>
      <c r="AWG363">
        <v>0</v>
      </c>
      <c r="AWH363">
        <v>0</v>
      </c>
      <c r="AWI363">
        <v>0</v>
      </c>
      <c r="AWJ363">
        <v>0</v>
      </c>
      <c r="AWK363">
        <v>0</v>
      </c>
      <c r="AWL363">
        <v>0</v>
      </c>
      <c r="AWM363">
        <v>0</v>
      </c>
      <c r="AWN363">
        <v>0</v>
      </c>
      <c r="AWO363">
        <v>0</v>
      </c>
      <c r="AWP363">
        <v>0</v>
      </c>
      <c r="AWQ363">
        <v>0</v>
      </c>
      <c r="AWR363">
        <v>0</v>
      </c>
      <c r="AWS363">
        <v>0</v>
      </c>
      <c r="AWT363">
        <v>0</v>
      </c>
      <c r="AWU363">
        <v>0</v>
      </c>
      <c r="AWV363">
        <v>0</v>
      </c>
      <c r="AWW363">
        <v>0</v>
      </c>
      <c r="AWX363" t="s">
        <v>0</v>
      </c>
      <c r="AXA363">
        <v>325534523</v>
      </c>
      <c r="AXB363" t="s">
        <v>7525</v>
      </c>
      <c r="AXC363" t="s">
        <v>7526</v>
      </c>
      <c r="AXF363" t="s">
        <v>172</v>
      </c>
      <c r="AXI363">
        <v>369</v>
      </c>
    </row>
    <row r="364" spans="1:1309">
      <c r="A364" t="s">
        <v>7527</v>
      </c>
      <c r="B364" t="s">
        <v>7528</v>
      </c>
      <c r="C364" t="s">
        <v>7090</v>
      </c>
      <c r="E364" t="s">
        <v>5856</v>
      </c>
      <c r="F364" t="s">
        <v>171</v>
      </c>
      <c r="G364" t="s">
        <v>1599</v>
      </c>
      <c r="I364" t="s">
        <v>1616</v>
      </c>
      <c r="J364" t="s">
        <v>414</v>
      </c>
      <c r="K364" t="s">
        <v>349</v>
      </c>
      <c r="N364" t="s">
        <v>4860</v>
      </c>
      <c r="X364" t="s">
        <v>0</v>
      </c>
      <c r="Y364" t="s">
        <v>0</v>
      </c>
      <c r="Z364">
        <v>52</v>
      </c>
      <c r="AC364" t="s">
        <v>284</v>
      </c>
      <c r="AD364">
        <v>1</v>
      </c>
      <c r="AE364">
        <v>0</v>
      </c>
      <c r="AF364" t="s">
        <v>1603</v>
      </c>
      <c r="AG364" t="s">
        <v>1602</v>
      </c>
      <c r="AH364">
        <v>1</v>
      </c>
      <c r="AI364">
        <v>0</v>
      </c>
      <c r="AJ364">
        <v>0</v>
      </c>
      <c r="AK364">
        <v>0</v>
      </c>
      <c r="AL364">
        <v>0</v>
      </c>
      <c r="AM364">
        <v>0</v>
      </c>
      <c r="AN364">
        <v>0</v>
      </c>
      <c r="AR364">
        <v>1</v>
      </c>
      <c r="AS364" t="s">
        <v>1604</v>
      </c>
      <c r="AT364">
        <v>1</v>
      </c>
      <c r="AU364">
        <v>1</v>
      </c>
      <c r="AV364">
        <v>0</v>
      </c>
      <c r="AW364">
        <v>0</v>
      </c>
      <c r="AX364">
        <v>0</v>
      </c>
      <c r="AZ364" t="s">
        <v>196</v>
      </c>
      <c r="BB364" t="s">
        <v>7529</v>
      </c>
      <c r="BC364">
        <v>0</v>
      </c>
      <c r="BD364">
        <v>0</v>
      </c>
      <c r="BE364">
        <v>0</v>
      </c>
      <c r="BF364">
        <v>0</v>
      </c>
      <c r="BG364">
        <v>0</v>
      </c>
      <c r="BH364">
        <v>0</v>
      </c>
      <c r="BI364">
        <v>0</v>
      </c>
      <c r="BJ364">
        <v>0</v>
      </c>
      <c r="BK364">
        <v>0</v>
      </c>
      <c r="BL364">
        <v>0</v>
      </c>
      <c r="BM364">
        <v>0</v>
      </c>
      <c r="BN364">
        <v>0</v>
      </c>
      <c r="BO364">
        <v>0</v>
      </c>
      <c r="BP364">
        <v>0</v>
      </c>
      <c r="BQ364">
        <v>0</v>
      </c>
      <c r="BR364">
        <v>0</v>
      </c>
      <c r="BS364">
        <v>0</v>
      </c>
      <c r="BT364">
        <v>0</v>
      </c>
      <c r="BU364">
        <v>0</v>
      </c>
      <c r="BV364">
        <v>0</v>
      </c>
      <c r="BW364">
        <v>0</v>
      </c>
      <c r="BX364">
        <v>0</v>
      </c>
      <c r="BY364">
        <v>1</v>
      </c>
      <c r="BZ364">
        <v>0</v>
      </c>
      <c r="CA364">
        <v>0</v>
      </c>
      <c r="CB364">
        <v>0</v>
      </c>
      <c r="CC364">
        <v>0</v>
      </c>
      <c r="CD364">
        <v>0</v>
      </c>
      <c r="CE364">
        <v>1</v>
      </c>
      <c r="CF364">
        <v>0</v>
      </c>
      <c r="CG364">
        <v>1</v>
      </c>
      <c r="CH364">
        <v>0</v>
      </c>
      <c r="CI364">
        <v>1</v>
      </c>
      <c r="CJ364">
        <v>1</v>
      </c>
      <c r="CK364">
        <v>0</v>
      </c>
      <c r="CL364">
        <v>0</v>
      </c>
      <c r="CM364">
        <v>0</v>
      </c>
      <c r="CN364">
        <v>0</v>
      </c>
      <c r="CO364">
        <v>0</v>
      </c>
      <c r="CP364">
        <v>0</v>
      </c>
      <c r="CQ364">
        <v>0</v>
      </c>
      <c r="CR364">
        <v>0</v>
      </c>
      <c r="CS364">
        <v>0</v>
      </c>
      <c r="CT364">
        <v>0</v>
      </c>
      <c r="CU364">
        <v>0</v>
      </c>
      <c r="CV364">
        <v>0</v>
      </c>
      <c r="CW364">
        <v>0</v>
      </c>
      <c r="CX364">
        <v>0</v>
      </c>
      <c r="CY364">
        <v>0</v>
      </c>
      <c r="CZ364">
        <v>0</v>
      </c>
      <c r="DA364">
        <v>0</v>
      </c>
      <c r="DB364">
        <v>0</v>
      </c>
      <c r="DC364">
        <v>0</v>
      </c>
      <c r="DD364">
        <v>0</v>
      </c>
      <c r="DE364">
        <v>0</v>
      </c>
      <c r="DF364">
        <v>0</v>
      </c>
      <c r="DG364">
        <v>0</v>
      </c>
      <c r="DH364">
        <v>0</v>
      </c>
      <c r="DI364">
        <v>0</v>
      </c>
      <c r="DJ364">
        <v>0</v>
      </c>
      <c r="DK364">
        <v>0</v>
      </c>
      <c r="DL364">
        <v>0</v>
      </c>
      <c r="DM364">
        <v>0</v>
      </c>
      <c r="DN364">
        <v>0</v>
      </c>
      <c r="DO364">
        <v>0</v>
      </c>
      <c r="DP364">
        <v>0</v>
      </c>
      <c r="DQ364">
        <v>0</v>
      </c>
      <c r="GH364">
        <v>1</v>
      </c>
      <c r="QV364" s="44"/>
      <c r="SN364" s="44"/>
      <c r="VJ364" s="44"/>
      <c r="WN364" s="44"/>
      <c r="WX364" s="44"/>
      <c r="AAM364" t="s">
        <v>0</v>
      </c>
      <c r="AAO364" t="s">
        <v>0</v>
      </c>
      <c r="AAP364">
        <v>0.6</v>
      </c>
      <c r="AAQ364">
        <v>0.6</v>
      </c>
      <c r="AAR364" t="s">
        <v>1601</v>
      </c>
      <c r="ABG364" t="s">
        <v>1</v>
      </c>
      <c r="ABH364" t="s">
        <v>0</v>
      </c>
      <c r="ABI364" t="s">
        <v>1</v>
      </c>
      <c r="ABM364" t="s">
        <v>352</v>
      </c>
      <c r="ABN364">
        <v>0.5</v>
      </c>
      <c r="ABO364">
        <v>0.5</v>
      </c>
      <c r="ABP364" t="s">
        <v>1601</v>
      </c>
      <c r="ACK364" t="s">
        <v>0</v>
      </c>
      <c r="ACM364" t="s">
        <v>0</v>
      </c>
      <c r="ACN364">
        <v>0.12</v>
      </c>
      <c r="ACO364">
        <v>1.5</v>
      </c>
      <c r="ACP364" t="s">
        <v>1601</v>
      </c>
      <c r="ACU364" t="s">
        <v>0</v>
      </c>
      <c r="ACW364" t="s">
        <v>0</v>
      </c>
      <c r="ACX364">
        <v>0.12</v>
      </c>
      <c r="ACY364">
        <v>0.5</v>
      </c>
      <c r="ACZ364" t="s">
        <v>1601</v>
      </c>
      <c r="AES364" t="s">
        <v>0</v>
      </c>
      <c r="AEU364" t="s">
        <v>0</v>
      </c>
      <c r="AEV364">
        <v>0.12</v>
      </c>
      <c r="AEW364">
        <v>0.12</v>
      </c>
      <c r="AIN364">
        <v>10</v>
      </c>
      <c r="AIP364">
        <v>20</v>
      </c>
      <c r="AIS364">
        <v>30</v>
      </c>
      <c r="AIT364">
        <v>30</v>
      </c>
      <c r="AIY364">
        <v>30</v>
      </c>
      <c r="ALA364" t="s">
        <v>0</v>
      </c>
      <c r="ALC364" t="s">
        <v>0</v>
      </c>
      <c r="ALF364" t="s">
        <v>0</v>
      </c>
      <c r="ALG364" t="s">
        <v>0</v>
      </c>
      <c r="ALL364" t="s">
        <v>0</v>
      </c>
      <c r="ANN364">
        <v>8</v>
      </c>
      <c r="ANP364">
        <v>8</v>
      </c>
      <c r="ANS364">
        <v>8</v>
      </c>
      <c r="ANT364">
        <v>8</v>
      </c>
      <c r="ANY364">
        <v>8</v>
      </c>
      <c r="AOE364" t="s">
        <v>5</v>
      </c>
      <c r="AOF364" t="s">
        <v>355</v>
      </c>
      <c r="AOG364" t="s">
        <v>1694</v>
      </c>
      <c r="AOH364">
        <v>0</v>
      </c>
      <c r="AOI364">
        <v>0</v>
      </c>
      <c r="AOJ364">
        <v>0</v>
      </c>
      <c r="AOK364">
        <v>0</v>
      </c>
      <c r="AOL364">
        <v>1</v>
      </c>
      <c r="AOM364">
        <v>0</v>
      </c>
      <c r="AON364">
        <v>0</v>
      </c>
      <c r="AOO364">
        <v>0</v>
      </c>
      <c r="AOP364">
        <v>0</v>
      </c>
      <c r="AOQ364">
        <v>0</v>
      </c>
      <c r="AOR364">
        <v>0</v>
      </c>
      <c r="AOS364">
        <v>0</v>
      </c>
      <c r="AOU364" t="s">
        <v>196</v>
      </c>
      <c r="AOV364">
        <v>0</v>
      </c>
      <c r="AOW364">
        <v>0</v>
      </c>
      <c r="AOX364">
        <v>0</v>
      </c>
      <c r="AOY364">
        <v>0</v>
      </c>
      <c r="AOZ364">
        <v>0</v>
      </c>
      <c r="APA364">
        <v>0</v>
      </c>
      <c r="APB364">
        <v>1</v>
      </c>
      <c r="APC364">
        <v>0</v>
      </c>
      <c r="APD364">
        <v>0</v>
      </c>
      <c r="APE364">
        <v>0</v>
      </c>
      <c r="APG364" t="s">
        <v>1657</v>
      </c>
      <c r="APH364">
        <v>0</v>
      </c>
      <c r="API364">
        <v>0</v>
      </c>
      <c r="APJ364">
        <v>0</v>
      </c>
      <c r="APK364">
        <v>1</v>
      </c>
      <c r="APL364">
        <v>0</v>
      </c>
      <c r="APM364">
        <v>0</v>
      </c>
      <c r="APN364">
        <v>0</v>
      </c>
      <c r="APO364">
        <v>0</v>
      </c>
      <c r="APP364">
        <v>0</v>
      </c>
      <c r="APQ364">
        <v>0</v>
      </c>
      <c r="APR364">
        <v>0</v>
      </c>
      <c r="APS364">
        <v>0</v>
      </c>
      <c r="APT364">
        <v>0</v>
      </c>
      <c r="APU364">
        <v>0</v>
      </c>
      <c r="APW364" t="s">
        <v>0</v>
      </c>
      <c r="APX364" t="s">
        <v>5305</v>
      </c>
      <c r="APY364">
        <v>1</v>
      </c>
      <c r="APZ364">
        <v>1</v>
      </c>
      <c r="AQA364">
        <v>1</v>
      </c>
      <c r="AQB364">
        <v>1</v>
      </c>
      <c r="AQC364" t="s">
        <v>1658</v>
      </c>
      <c r="AQD364">
        <v>0</v>
      </c>
      <c r="AQE364">
        <v>0</v>
      </c>
      <c r="AQF364">
        <v>1</v>
      </c>
      <c r="AQG364">
        <v>0</v>
      </c>
      <c r="AQH364">
        <v>0</v>
      </c>
      <c r="AQI364">
        <v>0</v>
      </c>
      <c r="AQJ364">
        <v>0</v>
      </c>
      <c r="AQK364">
        <v>0</v>
      </c>
      <c r="AQL364">
        <v>0</v>
      </c>
      <c r="AQM364">
        <v>0</v>
      </c>
      <c r="AQN364">
        <v>0</v>
      </c>
      <c r="AQO364">
        <v>0</v>
      </c>
      <c r="AQP364">
        <v>0</v>
      </c>
      <c r="AQR364" t="s">
        <v>1607</v>
      </c>
      <c r="AQS364">
        <v>0</v>
      </c>
      <c r="AQT364">
        <v>1</v>
      </c>
      <c r="AQU364">
        <v>0</v>
      </c>
      <c r="AQV364">
        <v>0</v>
      </c>
      <c r="AQW364">
        <v>0</v>
      </c>
      <c r="AQX364">
        <v>0</v>
      </c>
      <c r="AQY364" s="32">
        <v>0</v>
      </c>
      <c r="AQZ364" s="32">
        <v>0</v>
      </c>
      <c r="ARA364" s="32">
        <v>0</v>
      </c>
      <c r="ARB364" s="32">
        <v>0</v>
      </c>
      <c r="ARC364">
        <v>0</v>
      </c>
      <c r="ARD364">
        <v>0</v>
      </c>
      <c r="ARF364" t="s">
        <v>1</v>
      </c>
      <c r="ARK364" t="s">
        <v>1611</v>
      </c>
      <c r="ARM364" t="s">
        <v>7530</v>
      </c>
      <c r="ARN364" t="s">
        <v>1</v>
      </c>
      <c r="AWX364" t="s">
        <v>0</v>
      </c>
      <c r="AXA364">
        <v>325534549</v>
      </c>
      <c r="AXB364" t="s">
        <v>7531</v>
      </c>
      <c r="AXC364" t="s">
        <v>7532</v>
      </c>
      <c r="AXF364" t="s">
        <v>172</v>
      </c>
      <c r="AXI364">
        <v>370</v>
      </c>
    </row>
    <row r="365" spans="1:1309">
      <c r="A365" t="s">
        <v>7533</v>
      </c>
      <c r="B365" t="s">
        <v>7534</v>
      </c>
      <c r="C365" t="s">
        <v>7090</v>
      </c>
      <c r="E365" t="s">
        <v>5856</v>
      </c>
      <c r="F365" t="s">
        <v>171</v>
      </c>
      <c r="G365" t="s">
        <v>1599</v>
      </c>
      <c r="I365" t="s">
        <v>1616</v>
      </c>
      <c r="J365" t="s">
        <v>414</v>
      </c>
      <c r="K365" t="s">
        <v>349</v>
      </c>
      <c r="N365" t="s">
        <v>4860</v>
      </c>
      <c r="X365" t="s">
        <v>0</v>
      </c>
      <c r="Y365" t="s">
        <v>0</v>
      </c>
      <c r="Z365">
        <v>60</v>
      </c>
      <c r="AC365" t="s">
        <v>284</v>
      </c>
      <c r="AD365">
        <v>1</v>
      </c>
      <c r="AE365">
        <v>0</v>
      </c>
      <c r="AF365" t="s">
        <v>1603</v>
      </c>
      <c r="AG365" t="s">
        <v>1602</v>
      </c>
      <c r="AH365">
        <v>1</v>
      </c>
      <c r="AI365">
        <v>0</v>
      </c>
      <c r="AJ365">
        <v>0</v>
      </c>
      <c r="AK365">
        <v>0</v>
      </c>
      <c r="AL365">
        <v>0</v>
      </c>
      <c r="AM365">
        <v>0</v>
      </c>
      <c r="AN365">
        <v>0</v>
      </c>
      <c r="AR365">
        <v>1</v>
      </c>
      <c r="AS365" t="s">
        <v>1604</v>
      </c>
      <c r="AT365">
        <v>1</v>
      </c>
      <c r="AU365">
        <v>1</v>
      </c>
      <c r="AV365">
        <v>0</v>
      </c>
      <c r="AW365">
        <v>0</v>
      </c>
      <c r="AX365">
        <v>0</v>
      </c>
      <c r="AZ365" t="s">
        <v>196</v>
      </c>
      <c r="BB365" t="s">
        <v>5008</v>
      </c>
      <c r="BC365">
        <v>0</v>
      </c>
      <c r="BD365">
        <v>0</v>
      </c>
      <c r="BE365">
        <v>0</v>
      </c>
      <c r="BF365">
        <v>0</v>
      </c>
      <c r="BG365">
        <v>0</v>
      </c>
      <c r="BH365">
        <v>0</v>
      </c>
      <c r="BI365">
        <v>0</v>
      </c>
      <c r="BJ365">
        <v>0</v>
      </c>
      <c r="BK365">
        <v>0</v>
      </c>
      <c r="BL365">
        <v>0</v>
      </c>
      <c r="BM365">
        <v>0</v>
      </c>
      <c r="BN365">
        <v>0</v>
      </c>
      <c r="BO365">
        <v>0</v>
      </c>
      <c r="BP365">
        <v>0</v>
      </c>
      <c r="BQ365">
        <v>0</v>
      </c>
      <c r="BR365">
        <v>0</v>
      </c>
      <c r="BS365">
        <v>0</v>
      </c>
      <c r="BT365">
        <v>0</v>
      </c>
      <c r="BU365">
        <v>0</v>
      </c>
      <c r="BV365">
        <v>0</v>
      </c>
      <c r="BW365">
        <v>0</v>
      </c>
      <c r="BX365">
        <v>0</v>
      </c>
      <c r="BY365">
        <v>1</v>
      </c>
      <c r="BZ365">
        <v>0</v>
      </c>
      <c r="CA365">
        <v>0</v>
      </c>
      <c r="CB365">
        <v>0</v>
      </c>
      <c r="CC365">
        <v>0</v>
      </c>
      <c r="CD365">
        <v>0</v>
      </c>
      <c r="CE365">
        <v>1</v>
      </c>
      <c r="CF365">
        <v>0</v>
      </c>
      <c r="CG365">
        <v>0</v>
      </c>
      <c r="CH365">
        <v>0</v>
      </c>
      <c r="CI365">
        <v>1</v>
      </c>
      <c r="CJ365">
        <v>1</v>
      </c>
      <c r="CK365">
        <v>1</v>
      </c>
      <c r="CL365">
        <v>0</v>
      </c>
      <c r="CM365">
        <v>0</v>
      </c>
      <c r="CN365">
        <v>0</v>
      </c>
      <c r="CO365">
        <v>1</v>
      </c>
      <c r="CP365">
        <v>0</v>
      </c>
      <c r="CQ365">
        <v>0</v>
      </c>
      <c r="CR365">
        <v>0</v>
      </c>
      <c r="CS365">
        <v>0</v>
      </c>
      <c r="CT365">
        <v>0</v>
      </c>
      <c r="CU365">
        <v>0</v>
      </c>
      <c r="CV365">
        <v>0</v>
      </c>
      <c r="CW365">
        <v>0</v>
      </c>
      <c r="CX365">
        <v>0</v>
      </c>
      <c r="CY365">
        <v>0</v>
      </c>
      <c r="CZ365">
        <v>0</v>
      </c>
      <c r="DA365">
        <v>0</v>
      </c>
      <c r="DB365">
        <v>0</v>
      </c>
      <c r="DC365">
        <v>0</v>
      </c>
      <c r="DD365">
        <v>0</v>
      </c>
      <c r="DE365">
        <v>0</v>
      </c>
      <c r="DF365">
        <v>0</v>
      </c>
      <c r="DG365">
        <v>0</v>
      </c>
      <c r="DH365">
        <v>0</v>
      </c>
      <c r="DI365">
        <v>0</v>
      </c>
      <c r="DJ365">
        <v>0</v>
      </c>
      <c r="DK365">
        <v>0</v>
      </c>
      <c r="DL365">
        <v>0</v>
      </c>
      <c r="DM365">
        <v>0</v>
      </c>
      <c r="DN365">
        <v>0</v>
      </c>
      <c r="DO365">
        <v>0</v>
      </c>
      <c r="DP365">
        <v>0</v>
      </c>
      <c r="DQ365">
        <v>0</v>
      </c>
      <c r="GH365">
        <v>1</v>
      </c>
      <c r="AAM365" t="s">
        <v>0</v>
      </c>
      <c r="AAO365" t="s">
        <v>0</v>
      </c>
      <c r="AAP365">
        <v>0.6</v>
      </c>
      <c r="AAQ365">
        <v>0.6</v>
      </c>
      <c r="AAR365" t="s">
        <v>1601</v>
      </c>
      <c r="ACK365" t="s">
        <v>0</v>
      </c>
      <c r="ACM365" t="s">
        <v>0</v>
      </c>
      <c r="ACN365">
        <v>0.12</v>
      </c>
      <c r="ACO365">
        <v>1.5</v>
      </c>
      <c r="ACP365" t="s">
        <v>1601</v>
      </c>
      <c r="ACU365" t="s">
        <v>0</v>
      </c>
      <c r="ACW365" t="s">
        <v>0</v>
      </c>
      <c r="ACX365">
        <v>0.12</v>
      </c>
      <c r="ACY365">
        <v>0.5</v>
      </c>
      <c r="ACZ365" t="s">
        <v>1601</v>
      </c>
      <c r="ADO365" t="s">
        <v>0</v>
      </c>
      <c r="ADQ365" t="s">
        <v>0</v>
      </c>
      <c r="ADR365">
        <v>0.12</v>
      </c>
      <c r="ADS365">
        <v>0.12</v>
      </c>
      <c r="AEI365" t="s">
        <v>0</v>
      </c>
      <c r="AEK365" t="s">
        <v>0</v>
      </c>
      <c r="AEL365">
        <v>1</v>
      </c>
      <c r="AEM365">
        <v>1</v>
      </c>
      <c r="AES365" t="s">
        <v>0</v>
      </c>
      <c r="AEU365" t="s">
        <v>0</v>
      </c>
      <c r="AEV365">
        <v>0.2</v>
      </c>
      <c r="AEW365">
        <v>0.2</v>
      </c>
      <c r="AIN365">
        <v>40</v>
      </c>
      <c r="AIS365">
        <v>35</v>
      </c>
      <c r="AIT365">
        <v>30</v>
      </c>
      <c r="AIV365">
        <v>60</v>
      </c>
      <c r="AIX365">
        <v>50</v>
      </c>
      <c r="AIY365">
        <v>60</v>
      </c>
      <c r="ALA365" t="s">
        <v>0</v>
      </c>
      <c r="ALF365" t="s">
        <v>0</v>
      </c>
      <c r="ALG365" t="s">
        <v>0</v>
      </c>
      <c r="ALI365" t="s">
        <v>0</v>
      </c>
      <c r="ALK365" t="s">
        <v>0</v>
      </c>
      <c r="ALL365" t="s">
        <v>0</v>
      </c>
      <c r="ANN365">
        <v>10</v>
      </c>
      <c r="ANS365">
        <v>10</v>
      </c>
      <c r="ANT365">
        <v>10</v>
      </c>
      <c r="ANV365">
        <v>10</v>
      </c>
      <c r="ANX365">
        <v>10</v>
      </c>
      <c r="ANY365">
        <v>10</v>
      </c>
      <c r="AOE365" t="s">
        <v>5</v>
      </c>
      <c r="AOF365" t="s">
        <v>355</v>
      </c>
      <c r="AOG365" t="s">
        <v>1694</v>
      </c>
      <c r="AOH365">
        <v>0</v>
      </c>
      <c r="AOI365">
        <v>0</v>
      </c>
      <c r="AOJ365">
        <v>0</v>
      </c>
      <c r="AOK365">
        <v>0</v>
      </c>
      <c r="AOL365">
        <v>1</v>
      </c>
      <c r="AOM365">
        <v>0</v>
      </c>
      <c r="AON365">
        <v>0</v>
      </c>
      <c r="AOO365">
        <v>0</v>
      </c>
      <c r="AOP365">
        <v>0</v>
      </c>
      <c r="AOQ365">
        <v>0</v>
      </c>
      <c r="AOR365">
        <v>0</v>
      </c>
      <c r="AOS365">
        <v>0</v>
      </c>
      <c r="AOU365" t="s">
        <v>196</v>
      </c>
      <c r="AOV365">
        <v>0</v>
      </c>
      <c r="AOW365">
        <v>0</v>
      </c>
      <c r="AOX365">
        <v>0</v>
      </c>
      <c r="AOY365">
        <v>0</v>
      </c>
      <c r="AOZ365">
        <v>0</v>
      </c>
      <c r="APA365">
        <v>0</v>
      </c>
      <c r="APB365">
        <v>1</v>
      </c>
      <c r="APC365">
        <v>0</v>
      </c>
      <c r="APD365">
        <v>0</v>
      </c>
      <c r="APE365">
        <v>0</v>
      </c>
      <c r="APG365" t="s">
        <v>1664</v>
      </c>
      <c r="APH365">
        <v>0</v>
      </c>
      <c r="API365">
        <v>0</v>
      </c>
      <c r="APJ365">
        <v>1</v>
      </c>
      <c r="APK365">
        <v>0</v>
      </c>
      <c r="APL365">
        <v>0</v>
      </c>
      <c r="APM365">
        <v>0</v>
      </c>
      <c r="APN365">
        <v>0</v>
      </c>
      <c r="APO365">
        <v>0</v>
      </c>
      <c r="APP365">
        <v>0</v>
      </c>
      <c r="APQ365">
        <v>0</v>
      </c>
      <c r="APR365">
        <v>0</v>
      </c>
      <c r="APS365">
        <v>0</v>
      </c>
      <c r="APT365">
        <v>0</v>
      </c>
      <c r="APU365">
        <v>0</v>
      </c>
      <c r="APW365" t="s">
        <v>0</v>
      </c>
      <c r="APX365" t="s">
        <v>5305</v>
      </c>
      <c r="APY365">
        <v>1</v>
      </c>
      <c r="APZ365">
        <v>1</v>
      </c>
      <c r="AQA365">
        <v>1</v>
      </c>
      <c r="AQB365">
        <v>1</v>
      </c>
      <c r="AQC365" t="s">
        <v>7535</v>
      </c>
      <c r="AQD365">
        <v>0</v>
      </c>
      <c r="AQE365">
        <v>1</v>
      </c>
      <c r="AQF365">
        <v>1</v>
      </c>
      <c r="AQG365">
        <v>0</v>
      </c>
      <c r="AQH365">
        <v>0</v>
      </c>
      <c r="AQI365">
        <v>0</v>
      </c>
      <c r="AQJ365">
        <v>0</v>
      </c>
      <c r="AQK365">
        <v>0</v>
      </c>
      <c r="AQL365">
        <v>0</v>
      </c>
      <c r="AQM365">
        <v>0</v>
      </c>
      <c r="AQN365">
        <v>1</v>
      </c>
      <c r="AQO365">
        <v>0</v>
      </c>
      <c r="AQP365">
        <v>0</v>
      </c>
      <c r="AQQ365" t="s">
        <v>7536</v>
      </c>
      <c r="AQR365" t="s">
        <v>1607</v>
      </c>
      <c r="AQS365">
        <v>0</v>
      </c>
      <c r="AQT365">
        <v>1</v>
      </c>
      <c r="AQU365">
        <v>0</v>
      </c>
      <c r="AQV365">
        <v>0</v>
      </c>
      <c r="AQW365">
        <v>0</v>
      </c>
      <c r="AQX365">
        <v>0</v>
      </c>
      <c r="AQY365" s="32">
        <v>0</v>
      </c>
      <c r="AQZ365" s="32">
        <v>0</v>
      </c>
      <c r="ARA365" s="32">
        <v>0</v>
      </c>
      <c r="ARB365" s="32">
        <v>0</v>
      </c>
      <c r="ARC365">
        <v>0</v>
      </c>
      <c r="ARD365">
        <v>0</v>
      </c>
      <c r="ARF365" t="s">
        <v>1</v>
      </c>
      <c r="ARK365" t="s">
        <v>1611</v>
      </c>
      <c r="ARM365" t="s">
        <v>7537</v>
      </c>
      <c r="ARN365" t="s">
        <v>1</v>
      </c>
      <c r="AWX365" t="s">
        <v>0</v>
      </c>
      <c r="AXA365">
        <v>325534584</v>
      </c>
      <c r="AXB365" t="s">
        <v>7538</v>
      </c>
      <c r="AXC365" t="s">
        <v>7539</v>
      </c>
      <c r="AXF365" t="s">
        <v>172</v>
      </c>
      <c r="AXI365">
        <v>371</v>
      </c>
    </row>
    <row r="366" spans="1:1309">
      <c r="A366" t="s">
        <v>7540</v>
      </c>
      <c r="B366" t="s">
        <v>7541</v>
      </c>
      <c r="C366" t="s">
        <v>7090</v>
      </c>
      <c r="E366" t="s">
        <v>5856</v>
      </c>
      <c r="F366" t="s">
        <v>171</v>
      </c>
      <c r="G366" t="s">
        <v>1599</v>
      </c>
      <c r="I366" t="s">
        <v>1616</v>
      </c>
      <c r="J366" t="s">
        <v>414</v>
      </c>
      <c r="K366" t="s">
        <v>349</v>
      </c>
      <c r="N366" t="s">
        <v>4860</v>
      </c>
      <c r="X366" t="s">
        <v>0</v>
      </c>
      <c r="Y366" t="s">
        <v>0</v>
      </c>
      <c r="Z366">
        <v>37</v>
      </c>
      <c r="AC366" t="s">
        <v>284</v>
      </c>
      <c r="AD366">
        <v>1</v>
      </c>
      <c r="AE366">
        <v>0</v>
      </c>
      <c r="AF366" t="s">
        <v>1603</v>
      </c>
      <c r="AG366" t="s">
        <v>1602</v>
      </c>
      <c r="AH366">
        <v>1</v>
      </c>
      <c r="AI366">
        <v>0</v>
      </c>
      <c r="AJ366">
        <v>0</v>
      </c>
      <c r="AK366">
        <v>0</v>
      </c>
      <c r="AL366">
        <v>0</v>
      </c>
      <c r="AM366">
        <v>0</v>
      </c>
      <c r="AN366">
        <v>0</v>
      </c>
      <c r="AR366">
        <v>1</v>
      </c>
      <c r="AS366" t="s">
        <v>1604</v>
      </c>
      <c r="AT366">
        <v>1</v>
      </c>
      <c r="AU366">
        <v>1</v>
      </c>
      <c r="AV366">
        <v>0</v>
      </c>
      <c r="AW366">
        <v>0</v>
      </c>
      <c r="AX366">
        <v>0</v>
      </c>
      <c r="AZ366" t="s">
        <v>196</v>
      </c>
      <c r="BB366" t="s">
        <v>5035</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0</v>
      </c>
      <c r="BW366">
        <v>0</v>
      </c>
      <c r="BX366">
        <v>0</v>
      </c>
      <c r="BY366">
        <v>1</v>
      </c>
      <c r="BZ366">
        <v>0</v>
      </c>
      <c r="CA366">
        <v>0</v>
      </c>
      <c r="CB366">
        <v>0</v>
      </c>
      <c r="CC366">
        <v>0</v>
      </c>
      <c r="CD366">
        <v>0</v>
      </c>
      <c r="CE366">
        <v>1</v>
      </c>
      <c r="CF366">
        <v>0</v>
      </c>
      <c r="CG366">
        <v>1</v>
      </c>
      <c r="CH366">
        <v>0</v>
      </c>
      <c r="CI366">
        <v>1</v>
      </c>
      <c r="CJ366">
        <v>1</v>
      </c>
      <c r="CK366">
        <v>1</v>
      </c>
      <c r="CL366">
        <v>0</v>
      </c>
      <c r="CM366">
        <v>0</v>
      </c>
      <c r="CN366">
        <v>0</v>
      </c>
      <c r="CO366">
        <v>1</v>
      </c>
      <c r="CP366">
        <v>0</v>
      </c>
      <c r="CQ366">
        <v>0</v>
      </c>
      <c r="CR366">
        <v>0</v>
      </c>
      <c r="CS366">
        <v>0</v>
      </c>
      <c r="CT366">
        <v>0</v>
      </c>
      <c r="CU366">
        <v>0</v>
      </c>
      <c r="CV366">
        <v>0</v>
      </c>
      <c r="CW366">
        <v>0</v>
      </c>
      <c r="CX366">
        <v>0</v>
      </c>
      <c r="CY366">
        <v>0</v>
      </c>
      <c r="CZ366">
        <v>0</v>
      </c>
      <c r="DA366">
        <v>0</v>
      </c>
      <c r="DB366">
        <v>0</v>
      </c>
      <c r="DC366">
        <v>0</v>
      </c>
      <c r="DD366">
        <v>0</v>
      </c>
      <c r="DE366">
        <v>0</v>
      </c>
      <c r="DF366">
        <v>0</v>
      </c>
      <c r="DG366">
        <v>0</v>
      </c>
      <c r="DH366">
        <v>0</v>
      </c>
      <c r="DI366">
        <v>0</v>
      </c>
      <c r="DJ366">
        <v>0</v>
      </c>
      <c r="DK366">
        <v>0</v>
      </c>
      <c r="DL366">
        <v>0</v>
      </c>
      <c r="DM366">
        <v>0</v>
      </c>
      <c r="DN366">
        <v>0</v>
      </c>
      <c r="DO366">
        <v>0</v>
      </c>
      <c r="DP366">
        <v>0</v>
      </c>
      <c r="DQ366">
        <v>0</v>
      </c>
      <c r="GH366">
        <v>1</v>
      </c>
      <c r="AAM366" t="s">
        <v>0</v>
      </c>
      <c r="AAO366" t="s">
        <v>0</v>
      </c>
      <c r="AAP366">
        <v>0.6</v>
      </c>
      <c r="AAQ366">
        <v>0.6</v>
      </c>
      <c r="AAR366" t="s">
        <v>1601</v>
      </c>
      <c r="ABG366" t="s">
        <v>0</v>
      </c>
      <c r="ABI366" t="s">
        <v>1</v>
      </c>
      <c r="ABM366" t="s">
        <v>352</v>
      </c>
      <c r="ABN366">
        <v>0.5</v>
      </c>
      <c r="ABO366">
        <v>0.5</v>
      </c>
      <c r="ABP366" t="s">
        <v>1601</v>
      </c>
      <c r="ACK366" t="s">
        <v>0</v>
      </c>
      <c r="ACM366" t="s">
        <v>0</v>
      </c>
      <c r="ACN366">
        <v>0.12</v>
      </c>
      <c r="ACO366">
        <v>1.5</v>
      </c>
      <c r="ACP366" t="s">
        <v>1601</v>
      </c>
      <c r="ACU366" t="s">
        <v>0</v>
      </c>
      <c r="ACW366" t="s">
        <v>0</v>
      </c>
      <c r="ACX366">
        <v>0.12</v>
      </c>
      <c r="ACY366">
        <v>0.5</v>
      </c>
      <c r="ACZ366" t="s">
        <v>1601</v>
      </c>
      <c r="ADO366" t="s">
        <v>0</v>
      </c>
      <c r="ADQ366" t="s">
        <v>0</v>
      </c>
      <c r="ADR366">
        <v>0.12</v>
      </c>
      <c r="ADS366">
        <v>0.12</v>
      </c>
      <c r="AEI366" t="s">
        <v>0</v>
      </c>
      <c r="AEK366" t="s">
        <v>0</v>
      </c>
      <c r="AEL366">
        <v>0.6</v>
      </c>
      <c r="AEM366">
        <v>0.6</v>
      </c>
      <c r="AES366" t="s">
        <v>0</v>
      </c>
      <c r="AEU366" t="s">
        <v>0</v>
      </c>
      <c r="AEV366">
        <v>0.12</v>
      </c>
      <c r="AEW366">
        <v>0.12</v>
      </c>
      <c r="AIN366">
        <v>30</v>
      </c>
      <c r="AIP366">
        <v>30</v>
      </c>
      <c r="AIS366">
        <v>30</v>
      </c>
      <c r="AIT366">
        <v>30</v>
      </c>
      <c r="AIV366">
        <v>40</v>
      </c>
      <c r="AIX366">
        <v>35</v>
      </c>
      <c r="AIY366">
        <v>40</v>
      </c>
      <c r="ALA366" t="s">
        <v>0</v>
      </c>
      <c r="ALC366" t="s">
        <v>0</v>
      </c>
      <c r="ALF366" t="s">
        <v>0</v>
      </c>
      <c r="ALG366" t="s">
        <v>0</v>
      </c>
      <c r="ALI366" t="s">
        <v>0</v>
      </c>
      <c r="ALK366" t="s">
        <v>0</v>
      </c>
      <c r="ALL366" t="s">
        <v>0</v>
      </c>
      <c r="ANN366">
        <v>10</v>
      </c>
      <c r="ANP366">
        <v>10</v>
      </c>
      <c r="ANS366">
        <v>10</v>
      </c>
      <c r="ANT366">
        <v>10</v>
      </c>
      <c r="ANV366">
        <v>10</v>
      </c>
      <c r="ANX366">
        <v>10</v>
      </c>
      <c r="ANY366">
        <v>10</v>
      </c>
      <c r="AOE366" t="s">
        <v>5</v>
      </c>
      <c r="AOF366" t="s">
        <v>355</v>
      </c>
      <c r="AOG366" t="s">
        <v>7542</v>
      </c>
      <c r="AOH366">
        <v>0</v>
      </c>
      <c r="AOI366">
        <v>1</v>
      </c>
      <c r="AOJ366">
        <v>0</v>
      </c>
      <c r="AOK366">
        <v>0</v>
      </c>
      <c r="AOL366">
        <v>1</v>
      </c>
      <c r="AOM366">
        <v>0</v>
      </c>
      <c r="AON366">
        <v>0</v>
      </c>
      <c r="AOO366">
        <v>0</v>
      </c>
      <c r="AOP366">
        <v>0</v>
      </c>
      <c r="AOQ366">
        <v>0</v>
      </c>
      <c r="AOR366">
        <v>0</v>
      </c>
      <c r="AOS366">
        <v>0</v>
      </c>
      <c r="AOU366" t="s">
        <v>196</v>
      </c>
      <c r="AOV366">
        <v>0</v>
      </c>
      <c r="AOW366">
        <v>0</v>
      </c>
      <c r="AOX366">
        <v>0</v>
      </c>
      <c r="AOY366">
        <v>0</v>
      </c>
      <c r="AOZ366">
        <v>0</v>
      </c>
      <c r="APA366">
        <v>0</v>
      </c>
      <c r="APB366">
        <v>1</v>
      </c>
      <c r="APC366">
        <v>0</v>
      </c>
      <c r="APD366">
        <v>0</v>
      </c>
      <c r="APE366">
        <v>0</v>
      </c>
      <c r="APG366" t="s">
        <v>1639</v>
      </c>
      <c r="APH366">
        <v>0</v>
      </c>
      <c r="API366">
        <v>1</v>
      </c>
      <c r="APJ366">
        <v>1</v>
      </c>
      <c r="APK366">
        <v>0</v>
      </c>
      <c r="APL366">
        <v>0</v>
      </c>
      <c r="APM366">
        <v>0</v>
      </c>
      <c r="APN366">
        <v>0</v>
      </c>
      <c r="APO366">
        <v>0</v>
      </c>
      <c r="APP366">
        <v>0</v>
      </c>
      <c r="APQ366">
        <v>0</v>
      </c>
      <c r="APR366">
        <v>0</v>
      </c>
      <c r="APS366">
        <v>0</v>
      </c>
      <c r="APT366">
        <v>0</v>
      </c>
      <c r="APU366">
        <v>0</v>
      </c>
      <c r="APW366" t="s">
        <v>0</v>
      </c>
      <c r="APX366" t="s">
        <v>5305</v>
      </c>
      <c r="APY366">
        <v>1</v>
      </c>
      <c r="APZ366">
        <v>1</v>
      </c>
      <c r="AQA366">
        <v>1</v>
      </c>
      <c r="AQB366">
        <v>1</v>
      </c>
      <c r="AQC366" t="s">
        <v>1650</v>
      </c>
      <c r="AQD366">
        <v>0</v>
      </c>
      <c r="AQE366">
        <v>1</v>
      </c>
      <c r="AQF366">
        <v>0</v>
      </c>
      <c r="AQG366">
        <v>0</v>
      </c>
      <c r="AQH366">
        <v>0</v>
      </c>
      <c r="AQI366">
        <v>0</v>
      </c>
      <c r="AQJ366">
        <v>0</v>
      </c>
      <c r="AQK366">
        <v>0</v>
      </c>
      <c r="AQL366">
        <v>0</v>
      </c>
      <c r="AQM366">
        <v>0</v>
      </c>
      <c r="AQN366">
        <v>0</v>
      </c>
      <c r="AQO366">
        <v>0</v>
      </c>
      <c r="AQP366">
        <v>0</v>
      </c>
      <c r="AQR366" t="s">
        <v>1607</v>
      </c>
      <c r="AQS366">
        <v>0</v>
      </c>
      <c r="AQT366">
        <v>1</v>
      </c>
      <c r="AQU366">
        <v>0</v>
      </c>
      <c r="AQV366">
        <v>0</v>
      </c>
      <c r="AQW366">
        <v>0</v>
      </c>
      <c r="AQX366">
        <v>0</v>
      </c>
      <c r="AQY366" s="32">
        <v>0</v>
      </c>
      <c r="AQZ366" s="32">
        <v>0</v>
      </c>
      <c r="ARA366" s="32">
        <v>0</v>
      </c>
      <c r="ARB366" s="32">
        <v>0</v>
      </c>
      <c r="ARC366">
        <v>0</v>
      </c>
      <c r="ARD366">
        <v>0</v>
      </c>
      <c r="ARF366" t="s">
        <v>1</v>
      </c>
      <c r="AUF366" t="s">
        <v>1628</v>
      </c>
      <c r="AUG366" t="s">
        <v>1</v>
      </c>
      <c r="AWX366" t="s">
        <v>0</v>
      </c>
      <c r="AXA366">
        <v>325534624</v>
      </c>
      <c r="AXB366" t="s">
        <v>7543</v>
      </c>
      <c r="AXC366" t="s">
        <v>7544</v>
      </c>
      <c r="AXF366" t="s">
        <v>172</v>
      </c>
      <c r="AXI366">
        <v>372</v>
      </c>
    </row>
    <row r="367" spans="1:1309">
      <c r="A367" t="s">
        <v>7545</v>
      </c>
      <c r="B367" t="s">
        <v>7546</v>
      </c>
      <c r="C367" t="s">
        <v>7090</v>
      </c>
      <c r="E367" t="s">
        <v>5266</v>
      </c>
      <c r="F367" t="s">
        <v>171</v>
      </c>
      <c r="G367" t="s">
        <v>4172</v>
      </c>
      <c r="I367" t="s">
        <v>1616</v>
      </c>
      <c r="J367" t="s">
        <v>413</v>
      </c>
      <c r="K367" t="s">
        <v>219</v>
      </c>
      <c r="M367" t="s">
        <v>1682</v>
      </c>
      <c r="X367" t="s">
        <v>0</v>
      </c>
      <c r="Y367" t="s">
        <v>0</v>
      </c>
      <c r="Z367">
        <v>40</v>
      </c>
      <c r="AC367" t="s">
        <v>284</v>
      </c>
      <c r="AD367">
        <v>1</v>
      </c>
      <c r="AE367">
        <v>0</v>
      </c>
      <c r="AF367" t="s">
        <v>1603</v>
      </c>
      <c r="AG367" t="s">
        <v>1681</v>
      </c>
      <c r="AH367">
        <v>0</v>
      </c>
      <c r="AI367">
        <v>1</v>
      </c>
      <c r="AJ367">
        <v>0</v>
      </c>
      <c r="AK367">
        <v>0</v>
      </c>
      <c r="AL367">
        <v>0</v>
      </c>
      <c r="AM367">
        <v>0</v>
      </c>
      <c r="AN367">
        <v>0</v>
      </c>
      <c r="AR367">
        <v>1</v>
      </c>
      <c r="AS367" t="s">
        <v>1680</v>
      </c>
      <c r="AT367">
        <v>1</v>
      </c>
      <c r="AU367">
        <v>1</v>
      </c>
      <c r="AV367">
        <v>1</v>
      </c>
      <c r="AW367">
        <v>0</v>
      </c>
      <c r="AX367">
        <v>0</v>
      </c>
      <c r="AZ367" t="s">
        <v>196</v>
      </c>
      <c r="BB367" t="s">
        <v>7547</v>
      </c>
      <c r="BC367">
        <v>0</v>
      </c>
      <c r="BD367">
        <v>0</v>
      </c>
      <c r="BE367">
        <v>0</v>
      </c>
      <c r="BF367">
        <v>0</v>
      </c>
      <c r="BG367">
        <v>0</v>
      </c>
      <c r="BH367">
        <v>0</v>
      </c>
      <c r="BI367">
        <v>0</v>
      </c>
      <c r="BJ367">
        <v>0</v>
      </c>
      <c r="BK367">
        <v>0</v>
      </c>
      <c r="BL367">
        <v>0</v>
      </c>
      <c r="BM367">
        <v>0</v>
      </c>
      <c r="BN367">
        <v>0</v>
      </c>
      <c r="BO367">
        <v>0</v>
      </c>
      <c r="BP367">
        <v>0</v>
      </c>
      <c r="BQ367">
        <v>0</v>
      </c>
      <c r="BR367">
        <v>0</v>
      </c>
      <c r="BS367">
        <v>1</v>
      </c>
      <c r="BT367">
        <v>1</v>
      </c>
      <c r="BU367">
        <v>1</v>
      </c>
      <c r="BV367">
        <v>1</v>
      </c>
      <c r="BW367">
        <v>0</v>
      </c>
      <c r="BX367">
        <v>0</v>
      </c>
      <c r="BY367">
        <v>0</v>
      </c>
      <c r="BZ367">
        <v>0</v>
      </c>
      <c r="CA367">
        <v>0</v>
      </c>
      <c r="CB367">
        <v>0</v>
      </c>
      <c r="CC367">
        <v>0</v>
      </c>
      <c r="CD367">
        <v>0</v>
      </c>
      <c r="CE367">
        <v>0</v>
      </c>
      <c r="CF367">
        <v>0</v>
      </c>
      <c r="CG367">
        <v>0</v>
      </c>
      <c r="CH367">
        <v>0</v>
      </c>
      <c r="CI367">
        <v>0</v>
      </c>
      <c r="CJ367">
        <v>0</v>
      </c>
      <c r="CK367">
        <v>0</v>
      </c>
      <c r="CL367">
        <v>0</v>
      </c>
      <c r="CM367">
        <v>0</v>
      </c>
      <c r="CN367">
        <v>0</v>
      </c>
      <c r="CO367">
        <v>0</v>
      </c>
      <c r="CP367">
        <v>0</v>
      </c>
      <c r="CQ367">
        <v>0</v>
      </c>
      <c r="CR367">
        <v>1</v>
      </c>
      <c r="CS367">
        <v>0</v>
      </c>
      <c r="CT367">
        <v>1</v>
      </c>
      <c r="CU367">
        <v>1</v>
      </c>
      <c r="CV367">
        <v>0</v>
      </c>
      <c r="CW367">
        <v>0</v>
      </c>
      <c r="CX367">
        <v>1</v>
      </c>
      <c r="CY367">
        <v>1</v>
      </c>
      <c r="CZ367">
        <v>1</v>
      </c>
      <c r="DA367">
        <v>1</v>
      </c>
      <c r="DB367">
        <v>1</v>
      </c>
      <c r="DC367">
        <v>1</v>
      </c>
      <c r="DD367">
        <v>1</v>
      </c>
      <c r="DE367">
        <v>1</v>
      </c>
      <c r="DF367">
        <v>0</v>
      </c>
      <c r="DG367">
        <v>0</v>
      </c>
      <c r="DH367">
        <v>1</v>
      </c>
      <c r="DI367">
        <v>0</v>
      </c>
      <c r="DJ367">
        <v>0</v>
      </c>
      <c r="DK367">
        <v>0</v>
      </c>
      <c r="DL367">
        <v>0</v>
      </c>
      <c r="DM367">
        <v>0</v>
      </c>
      <c r="DN367">
        <v>0</v>
      </c>
      <c r="DO367">
        <v>0</v>
      </c>
      <c r="DP367">
        <v>0</v>
      </c>
      <c r="DQ367">
        <v>0</v>
      </c>
      <c r="GH367">
        <v>3</v>
      </c>
      <c r="NK367" t="s">
        <v>0</v>
      </c>
      <c r="NM367" t="s">
        <v>0</v>
      </c>
      <c r="NN367">
        <v>11</v>
      </c>
      <c r="NO367">
        <v>11</v>
      </c>
      <c r="NP367" t="s">
        <v>1601</v>
      </c>
      <c r="NU367" t="s">
        <v>0</v>
      </c>
      <c r="NW367" t="s">
        <v>0</v>
      </c>
      <c r="NX367">
        <v>2</v>
      </c>
      <c r="NY367">
        <v>2</v>
      </c>
      <c r="OE367" t="s">
        <v>0</v>
      </c>
      <c r="OG367" t="s">
        <v>0</v>
      </c>
      <c r="OH367">
        <v>3</v>
      </c>
      <c r="OI367">
        <v>3</v>
      </c>
      <c r="OY367" t="s">
        <v>0</v>
      </c>
      <c r="PA367" t="s">
        <v>0</v>
      </c>
      <c r="PB367">
        <v>8</v>
      </c>
      <c r="PC367">
        <v>8</v>
      </c>
      <c r="PD367" t="s">
        <v>1601</v>
      </c>
      <c r="PE367" t="s">
        <v>0</v>
      </c>
      <c r="PF367">
        <v>10</v>
      </c>
      <c r="PG367">
        <v>10</v>
      </c>
      <c r="PH367" t="s">
        <v>1601</v>
      </c>
      <c r="PM367" t="s">
        <v>0</v>
      </c>
      <c r="PO367" t="s">
        <v>0</v>
      </c>
      <c r="PP367">
        <v>2</v>
      </c>
      <c r="PQ367">
        <v>2</v>
      </c>
      <c r="PR367" t="s">
        <v>1601</v>
      </c>
      <c r="QO367" t="s">
        <v>0</v>
      </c>
      <c r="QQ367" t="s">
        <v>0</v>
      </c>
      <c r="QR367">
        <v>6</v>
      </c>
      <c r="QS367">
        <v>6</v>
      </c>
      <c r="QY367" t="s">
        <v>0</v>
      </c>
      <c r="RA367" t="s">
        <v>0</v>
      </c>
      <c r="RB367">
        <v>0.5</v>
      </c>
      <c r="RC367">
        <v>0.5</v>
      </c>
      <c r="RD367" t="s">
        <v>1601</v>
      </c>
      <c r="SG367" t="s">
        <v>0</v>
      </c>
      <c r="SI367" t="s">
        <v>0</v>
      </c>
      <c r="SJ367">
        <v>7</v>
      </c>
      <c r="SK367">
        <v>7</v>
      </c>
      <c r="UI367" t="s">
        <v>0</v>
      </c>
      <c r="UK367" t="s">
        <v>0</v>
      </c>
      <c r="UL367">
        <v>3</v>
      </c>
      <c r="UM367">
        <v>3</v>
      </c>
      <c r="UN367" t="s">
        <v>1601</v>
      </c>
      <c r="VC367" t="s">
        <v>0</v>
      </c>
      <c r="VE367" t="s">
        <v>0</v>
      </c>
      <c r="VF367">
        <v>3</v>
      </c>
      <c r="VG367">
        <v>3</v>
      </c>
      <c r="VH367" t="s">
        <v>1601</v>
      </c>
      <c r="VM367" t="s">
        <v>0</v>
      </c>
      <c r="VO367" t="s">
        <v>0</v>
      </c>
      <c r="VP367">
        <v>10</v>
      </c>
      <c r="VQ367">
        <v>10</v>
      </c>
      <c r="VW367" t="s">
        <v>0</v>
      </c>
      <c r="VY367" t="s">
        <v>0</v>
      </c>
      <c r="VZ367">
        <v>0.5</v>
      </c>
      <c r="WA367">
        <v>0.5</v>
      </c>
      <c r="WB367" t="s">
        <v>1601</v>
      </c>
      <c r="WG367" t="s">
        <v>0</v>
      </c>
      <c r="WI367" t="s">
        <v>0</v>
      </c>
      <c r="WJ367">
        <v>3</v>
      </c>
      <c r="WK367">
        <v>3</v>
      </c>
      <c r="WQ367" t="s">
        <v>0</v>
      </c>
      <c r="WS367" t="s">
        <v>0</v>
      </c>
      <c r="WT367">
        <v>0.3</v>
      </c>
      <c r="WU367">
        <v>0.3</v>
      </c>
      <c r="WV367" t="s">
        <v>1601</v>
      </c>
      <c r="XA367" t="s">
        <v>0</v>
      </c>
      <c r="XC367" t="s">
        <v>0</v>
      </c>
      <c r="XD367">
        <v>0.5</v>
      </c>
      <c r="XE367">
        <v>0.5</v>
      </c>
      <c r="XF367" t="s">
        <v>1601</v>
      </c>
      <c r="XK367" t="s">
        <v>0</v>
      </c>
      <c r="XM367" t="s">
        <v>0</v>
      </c>
      <c r="XN367">
        <v>0.5</v>
      </c>
      <c r="XO367">
        <v>0.5</v>
      </c>
      <c r="AHH367">
        <v>10</v>
      </c>
      <c r="AHI367">
        <v>2</v>
      </c>
      <c r="AHJ367">
        <v>3</v>
      </c>
      <c r="AHL367">
        <v>10</v>
      </c>
      <c r="AHM367">
        <v>2</v>
      </c>
      <c r="AHO367">
        <v>6</v>
      </c>
      <c r="AHP367">
        <v>5</v>
      </c>
      <c r="AHS367">
        <v>7</v>
      </c>
      <c r="AHX367">
        <v>3</v>
      </c>
      <c r="AHZ367">
        <v>3</v>
      </c>
      <c r="AIA367">
        <v>10</v>
      </c>
      <c r="AIB367">
        <v>5</v>
      </c>
      <c r="AIC367">
        <v>3</v>
      </c>
      <c r="AID367">
        <v>3</v>
      </c>
      <c r="AIE367">
        <v>5</v>
      </c>
      <c r="AIF367">
        <v>5</v>
      </c>
      <c r="AJU367" t="s">
        <v>1</v>
      </c>
      <c r="AJV367" t="s">
        <v>1</v>
      </c>
      <c r="AJW367" t="s">
        <v>1</v>
      </c>
      <c r="AJY367" t="s">
        <v>1</v>
      </c>
      <c r="AJZ367" t="s">
        <v>1</v>
      </c>
      <c r="AKB367" t="s">
        <v>1</v>
      </c>
      <c r="AKC367" t="s">
        <v>1</v>
      </c>
      <c r="AKF367" t="s">
        <v>1</v>
      </c>
      <c r="AKK367" t="s">
        <v>1</v>
      </c>
      <c r="AKM367" t="s">
        <v>1</v>
      </c>
      <c r="AKN367" t="s">
        <v>1</v>
      </c>
      <c r="AKO367" t="s">
        <v>1</v>
      </c>
      <c r="AKP367" t="s">
        <v>1</v>
      </c>
      <c r="AKQ367" t="s">
        <v>1</v>
      </c>
      <c r="AKR367" t="s">
        <v>1</v>
      </c>
      <c r="AKS367" t="s">
        <v>1</v>
      </c>
      <c r="AMH367">
        <v>2</v>
      </c>
      <c r="AMI367">
        <v>2</v>
      </c>
      <c r="AMJ367">
        <v>2</v>
      </c>
      <c r="AML367">
        <v>2</v>
      </c>
      <c r="AMM367">
        <v>1</v>
      </c>
      <c r="AMO367">
        <v>2</v>
      </c>
      <c r="AMP367">
        <v>2</v>
      </c>
      <c r="AMS367">
        <v>1</v>
      </c>
      <c r="AMX367">
        <v>1</v>
      </c>
      <c r="AMZ367">
        <v>1</v>
      </c>
      <c r="ANA367">
        <v>1</v>
      </c>
      <c r="ANB367">
        <v>1</v>
      </c>
      <c r="ANC367">
        <v>1</v>
      </c>
      <c r="AND367">
        <v>1</v>
      </c>
      <c r="ANE367">
        <v>1</v>
      </c>
      <c r="ANF367">
        <v>1</v>
      </c>
      <c r="AOE367" t="s">
        <v>1605</v>
      </c>
      <c r="AOG367" t="s">
        <v>196</v>
      </c>
      <c r="AOH367">
        <v>0</v>
      </c>
      <c r="AOI367">
        <v>0</v>
      </c>
      <c r="AOJ367">
        <v>0</v>
      </c>
      <c r="AOK367">
        <v>0</v>
      </c>
      <c r="AOL367">
        <v>0</v>
      </c>
      <c r="AOM367">
        <v>0</v>
      </c>
      <c r="AON367">
        <v>0</v>
      </c>
      <c r="AOO367">
        <v>0</v>
      </c>
      <c r="AOP367">
        <v>1</v>
      </c>
      <c r="AOQ367">
        <v>0</v>
      </c>
      <c r="AOR367">
        <v>0</v>
      </c>
      <c r="AOS367">
        <v>0</v>
      </c>
      <c r="AOU367" t="s">
        <v>196</v>
      </c>
      <c r="AOV367">
        <v>0</v>
      </c>
      <c r="AOW367">
        <v>0</v>
      </c>
      <c r="AOX367">
        <v>0</v>
      </c>
      <c r="AOY367">
        <v>0</v>
      </c>
      <c r="AOZ367">
        <v>0</v>
      </c>
      <c r="APA367">
        <v>0</v>
      </c>
      <c r="APB367">
        <v>1</v>
      </c>
      <c r="APC367">
        <v>0</v>
      </c>
      <c r="APD367">
        <v>0</v>
      </c>
      <c r="APE367">
        <v>0</v>
      </c>
      <c r="APG367" t="s">
        <v>196</v>
      </c>
      <c r="APH367">
        <v>0</v>
      </c>
      <c r="API367">
        <v>0</v>
      </c>
      <c r="APJ367">
        <v>0</v>
      </c>
      <c r="APK367">
        <v>0</v>
      </c>
      <c r="APL367">
        <v>0</v>
      </c>
      <c r="APM367">
        <v>0</v>
      </c>
      <c r="APN367">
        <v>0</v>
      </c>
      <c r="APO367">
        <v>0</v>
      </c>
      <c r="APP367">
        <v>0</v>
      </c>
      <c r="APQ367">
        <v>0</v>
      </c>
      <c r="APR367">
        <v>1</v>
      </c>
      <c r="APS367">
        <v>0</v>
      </c>
      <c r="APT367">
        <v>0</v>
      </c>
      <c r="APU367">
        <v>0</v>
      </c>
      <c r="APW367" t="s">
        <v>0</v>
      </c>
      <c r="APX367" t="s">
        <v>1606</v>
      </c>
      <c r="APY367">
        <v>1</v>
      </c>
      <c r="APZ367">
        <v>0</v>
      </c>
      <c r="AQA367">
        <v>0</v>
      </c>
      <c r="AQB367">
        <v>0</v>
      </c>
      <c r="AQC367" t="s">
        <v>196</v>
      </c>
      <c r="AQD367">
        <v>0</v>
      </c>
      <c r="AQE367">
        <v>0</v>
      </c>
      <c r="AQF367">
        <v>0</v>
      </c>
      <c r="AQG367">
        <v>0</v>
      </c>
      <c r="AQH367">
        <v>0</v>
      </c>
      <c r="AQI367">
        <v>0</v>
      </c>
      <c r="AQJ367">
        <v>0</v>
      </c>
      <c r="AQK367">
        <v>0</v>
      </c>
      <c r="AQL367">
        <v>0</v>
      </c>
      <c r="AQM367">
        <v>1</v>
      </c>
      <c r="AQN367">
        <v>0</v>
      </c>
      <c r="AQO367">
        <v>0</v>
      </c>
      <c r="AQP367">
        <v>0</v>
      </c>
      <c r="AQR367" t="s">
        <v>196</v>
      </c>
      <c r="AQS367">
        <v>0</v>
      </c>
      <c r="AQT367">
        <v>0</v>
      </c>
      <c r="AQU367">
        <v>0</v>
      </c>
      <c r="AQV367">
        <v>0</v>
      </c>
      <c r="AQW367">
        <v>0</v>
      </c>
      <c r="AQX367">
        <v>0</v>
      </c>
      <c r="AQY367" s="32">
        <v>0</v>
      </c>
      <c r="AQZ367" s="32">
        <v>0</v>
      </c>
      <c r="ARA367" s="32">
        <v>1</v>
      </c>
      <c r="ARB367" s="32">
        <v>0</v>
      </c>
      <c r="ARC367">
        <v>0</v>
      </c>
      <c r="ARD367">
        <v>0</v>
      </c>
      <c r="ARF367" t="s">
        <v>1</v>
      </c>
      <c r="AUF367" t="s">
        <v>1628</v>
      </c>
      <c r="AUG367" t="s">
        <v>1</v>
      </c>
      <c r="AWX367" t="s">
        <v>1</v>
      </c>
      <c r="AXA367">
        <v>325543007</v>
      </c>
      <c r="AXB367" t="s">
        <v>7548</v>
      </c>
      <c r="AXC367" t="s">
        <v>7549</v>
      </c>
      <c r="AXF367" t="s">
        <v>172</v>
      </c>
      <c r="AXI367">
        <v>373</v>
      </c>
    </row>
    <row r="368" spans="1:1309">
      <c r="A368" t="s">
        <v>7550</v>
      </c>
      <c r="B368" t="s">
        <v>7551</v>
      </c>
      <c r="C368" t="s">
        <v>7090</v>
      </c>
      <c r="E368" t="s">
        <v>5266</v>
      </c>
      <c r="F368" t="s">
        <v>171</v>
      </c>
      <c r="G368" t="s">
        <v>1679</v>
      </c>
      <c r="I368" t="s">
        <v>1616</v>
      </c>
      <c r="J368" t="s">
        <v>413</v>
      </c>
      <c r="K368" t="s">
        <v>219</v>
      </c>
      <c r="M368" t="s">
        <v>1682</v>
      </c>
      <c r="X368" t="s">
        <v>0</v>
      </c>
      <c r="Y368" t="s">
        <v>0</v>
      </c>
      <c r="Z368">
        <v>59</v>
      </c>
      <c r="AC368" t="s">
        <v>284</v>
      </c>
      <c r="AD368">
        <v>1</v>
      </c>
      <c r="AE368">
        <v>0</v>
      </c>
      <c r="AF368" t="s">
        <v>1603</v>
      </c>
      <c r="AG368" t="s">
        <v>1681</v>
      </c>
      <c r="AH368">
        <v>0</v>
      </c>
      <c r="AI368">
        <v>1</v>
      </c>
      <c r="AJ368">
        <v>0</v>
      </c>
      <c r="AK368">
        <v>0</v>
      </c>
      <c r="AL368">
        <v>0</v>
      </c>
      <c r="AM368">
        <v>0</v>
      </c>
      <c r="AN368">
        <v>0</v>
      </c>
      <c r="AR368">
        <v>1</v>
      </c>
      <c r="AS368" t="s">
        <v>1680</v>
      </c>
      <c r="AT368">
        <v>1</v>
      </c>
      <c r="AU368">
        <v>1</v>
      </c>
      <c r="AV368">
        <v>1</v>
      </c>
      <c r="AW368">
        <v>0</v>
      </c>
      <c r="AX368">
        <v>0</v>
      </c>
      <c r="AZ368" t="s">
        <v>196</v>
      </c>
      <c r="BB368" t="s">
        <v>7553</v>
      </c>
      <c r="BC368">
        <v>0</v>
      </c>
      <c r="BD368">
        <v>0</v>
      </c>
      <c r="BE368">
        <v>0</v>
      </c>
      <c r="BF368">
        <v>0</v>
      </c>
      <c r="BG368">
        <v>0</v>
      </c>
      <c r="BH368">
        <v>0</v>
      </c>
      <c r="BI368">
        <v>0</v>
      </c>
      <c r="BJ368">
        <v>0</v>
      </c>
      <c r="BK368">
        <v>0</v>
      </c>
      <c r="BL368">
        <v>0</v>
      </c>
      <c r="BM368">
        <v>0</v>
      </c>
      <c r="BN368">
        <v>0</v>
      </c>
      <c r="BO368">
        <v>0</v>
      </c>
      <c r="BP368">
        <v>0</v>
      </c>
      <c r="BQ368">
        <v>0</v>
      </c>
      <c r="BR368">
        <v>0</v>
      </c>
      <c r="BS368">
        <v>1</v>
      </c>
      <c r="BT368">
        <v>0</v>
      </c>
      <c r="BU368">
        <v>1</v>
      </c>
      <c r="BV368">
        <v>0</v>
      </c>
      <c r="BW368">
        <v>0</v>
      </c>
      <c r="BX368">
        <v>0</v>
      </c>
      <c r="BY368">
        <v>0</v>
      </c>
      <c r="BZ368">
        <v>0</v>
      </c>
      <c r="CA368">
        <v>0</v>
      </c>
      <c r="CB368">
        <v>0</v>
      </c>
      <c r="CC368">
        <v>0</v>
      </c>
      <c r="CD368">
        <v>0</v>
      </c>
      <c r="CE368">
        <v>0</v>
      </c>
      <c r="CF368">
        <v>0</v>
      </c>
      <c r="CG368">
        <v>0</v>
      </c>
      <c r="CH368">
        <v>0</v>
      </c>
      <c r="CI368">
        <v>0</v>
      </c>
      <c r="CJ368">
        <v>0</v>
      </c>
      <c r="CK368">
        <v>0</v>
      </c>
      <c r="CL368">
        <v>0</v>
      </c>
      <c r="CM368">
        <v>0</v>
      </c>
      <c r="CN368">
        <v>0</v>
      </c>
      <c r="CO368">
        <v>0</v>
      </c>
      <c r="CP368">
        <v>0</v>
      </c>
      <c r="CQ368">
        <v>0</v>
      </c>
      <c r="CR368">
        <v>1</v>
      </c>
      <c r="CS368">
        <v>1</v>
      </c>
      <c r="CT368">
        <v>1</v>
      </c>
      <c r="CU368">
        <v>0</v>
      </c>
      <c r="CV368">
        <v>1</v>
      </c>
      <c r="CW368">
        <v>1</v>
      </c>
      <c r="CX368">
        <v>1</v>
      </c>
      <c r="CY368">
        <v>0</v>
      </c>
      <c r="CZ368">
        <v>0</v>
      </c>
      <c r="DA368">
        <v>0</v>
      </c>
      <c r="DB368">
        <v>0</v>
      </c>
      <c r="DC368">
        <v>0</v>
      </c>
      <c r="DD368">
        <v>0</v>
      </c>
      <c r="DE368">
        <v>0</v>
      </c>
      <c r="DF368">
        <v>0</v>
      </c>
      <c r="DG368">
        <v>1</v>
      </c>
      <c r="DH368">
        <v>0</v>
      </c>
      <c r="DI368">
        <v>0</v>
      </c>
      <c r="DJ368">
        <v>0</v>
      </c>
      <c r="DK368">
        <v>0</v>
      </c>
      <c r="DL368">
        <v>0</v>
      </c>
      <c r="DM368">
        <v>0</v>
      </c>
      <c r="DN368">
        <v>0</v>
      </c>
      <c r="DO368">
        <v>0</v>
      </c>
      <c r="DP368">
        <v>0</v>
      </c>
      <c r="DQ368">
        <v>0</v>
      </c>
      <c r="GH368">
        <v>2</v>
      </c>
      <c r="NK368" t="s">
        <v>0</v>
      </c>
      <c r="NM368" t="s">
        <v>0</v>
      </c>
      <c r="NN368">
        <v>11</v>
      </c>
      <c r="NO368">
        <v>11</v>
      </c>
      <c r="NP368" t="s">
        <v>1601</v>
      </c>
      <c r="OO368" t="s">
        <v>0</v>
      </c>
      <c r="OQ368" t="s">
        <v>0</v>
      </c>
      <c r="OR368">
        <v>0.4</v>
      </c>
      <c r="OS368">
        <v>0.4</v>
      </c>
      <c r="OT368" t="s">
        <v>1601</v>
      </c>
      <c r="OY368" t="s">
        <v>0</v>
      </c>
      <c r="PA368" t="s">
        <v>0</v>
      </c>
      <c r="PB368">
        <v>9</v>
      </c>
      <c r="PC368">
        <v>9</v>
      </c>
      <c r="PD368" t="s">
        <v>1601</v>
      </c>
      <c r="PE368" t="s">
        <v>0</v>
      </c>
      <c r="PF368">
        <v>11</v>
      </c>
      <c r="PG368">
        <v>11</v>
      </c>
      <c r="PH368" t="s">
        <v>1601</v>
      </c>
      <c r="PW368" t="s">
        <v>0</v>
      </c>
      <c r="PY368" t="s">
        <v>0</v>
      </c>
      <c r="PZ368">
        <v>3</v>
      </c>
      <c r="QA368">
        <v>3</v>
      </c>
      <c r="QB368" t="s">
        <v>1601</v>
      </c>
      <c r="QC368" t="s">
        <v>0</v>
      </c>
      <c r="QD368">
        <v>2</v>
      </c>
      <c r="QE368">
        <v>2</v>
      </c>
      <c r="QG368" t="s">
        <v>0</v>
      </c>
      <c r="QH368">
        <v>2</v>
      </c>
      <c r="QI368">
        <v>2</v>
      </c>
      <c r="QO368" t="s">
        <v>0</v>
      </c>
      <c r="QQ368" t="s">
        <v>0</v>
      </c>
      <c r="QR368">
        <v>6</v>
      </c>
      <c r="QS368">
        <v>6</v>
      </c>
      <c r="RS368" t="s">
        <v>0</v>
      </c>
      <c r="RU368" t="s">
        <v>0</v>
      </c>
      <c r="RV368">
        <v>3</v>
      </c>
      <c r="RW368">
        <v>3</v>
      </c>
      <c r="RX368" t="s">
        <v>1601</v>
      </c>
      <c r="RY368" t="s">
        <v>1</v>
      </c>
      <c r="TA368" t="s">
        <v>0</v>
      </c>
      <c r="TC368" t="s">
        <v>0</v>
      </c>
      <c r="TD368">
        <v>2</v>
      </c>
      <c r="TE368">
        <v>2</v>
      </c>
      <c r="TF368" t="s">
        <v>1601</v>
      </c>
      <c r="VM368" t="s">
        <v>0</v>
      </c>
      <c r="VO368" t="s">
        <v>0</v>
      </c>
      <c r="VP368">
        <v>11</v>
      </c>
      <c r="VQ368">
        <v>11</v>
      </c>
      <c r="WG368" t="s">
        <v>0</v>
      </c>
      <c r="WI368" t="s">
        <v>0</v>
      </c>
      <c r="WJ368">
        <v>3</v>
      </c>
      <c r="WK368">
        <v>3</v>
      </c>
      <c r="AHH368">
        <v>11</v>
      </c>
      <c r="AHK368">
        <v>3</v>
      </c>
      <c r="AHL368">
        <v>11</v>
      </c>
      <c r="AHN368">
        <v>3</v>
      </c>
      <c r="AHO368">
        <v>6</v>
      </c>
      <c r="AHR368">
        <v>3</v>
      </c>
      <c r="AHU368">
        <v>2</v>
      </c>
      <c r="AIA368">
        <v>11</v>
      </c>
      <c r="AIC368">
        <v>3</v>
      </c>
      <c r="AJU368" t="s">
        <v>1</v>
      </c>
      <c r="AJX368" t="s">
        <v>1</v>
      </c>
      <c r="AJY368" t="s">
        <v>1</v>
      </c>
      <c r="AKA368" t="s">
        <v>1</v>
      </c>
      <c r="AKB368" t="s">
        <v>1</v>
      </c>
      <c r="AKE368" t="s">
        <v>1</v>
      </c>
      <c r="AKH368" t="s">
        <v>1</v>
      </c>
      <c r="AKN368" t="s">
        <v>1</v>
      </c>
      <c r="AKP368" t="s">
        <v>1</v>
      </c>
      <c r="AMH368">
        <v>2</v>
      </c>
      <c r="AMK368">
        <v>2</v>
      </c>
      <c r="AML368">
        <v>2</v>
      </c>
      <c r="AMN368">
        <v>3</v>
      </c>
      <c r="AMO368">
        <v>2</v>
      </c>
      <c r="AMR368">
        <v>2</v>
      </c>
      <c r="AMU368">
        <v>2</v>
      </c>
      <c r="ANA368">
        <v>2</v>
      </c>
      <c r="ANC368">
        <v>2</v>
      </c>
      <c r="AOE368" t="s">
        <v>1605</v>
      </c>
      <c r="AOG368" t="s">
        <v>196</v>
      </c>
      <c r="AOH368">
        <v>0</v>
      </c>
      <c r="AOI368">
        <v>0</v>
      </c>
      <c r="AOJ368">
        <v>0</v>
      </c>
      <c r="AOK368">
        <v>0</v>
      </c>
      <c r="AOL368">
        <v>0</v>
      </c>
      <c r="AOM368">
        <v>0</v>
      </c>
      <c r="AON368">
        <v>0</v>
      </c>
      <c r="AOO368">
        <v>0</v>
      </c>
      <c r="AOP368">
        <v>1</v>
      </c>
      <c r="AOQ368">
        <v>0</v>
      </c>
      <c r="AOR368">
        <v>0</v>
      </c>
      <c r="AOS368">
        <v>0</v>
      </c>
      <c r="AOU368" t="s">
        <v>196</v>
      </c>
      <c r="AOV368">
        <v>0</v>
      </c>
      <c r="AOW368">
        <v>0</v>
      </c>
      <c r="AOX368">
        <v>0</v>
      </c>
      <c r="AOY368">
        <v>0</v>
      </c>
      <c r="AOZ368">
        <v>0</v>
      </c>
      <c r="APA368">
        <v>0</v>
      </c>
      <c r="APB368">
        <v>1</v>
      </c>
      <c r="APC368">
        <v>0</v>
      </c>
      <c r="APD368">
        <v>0</v>
      </c>
      <c r="APE368">
        <v>0</v>
      </c>
      <c r="APG368" t="s">
        <v>196</v>
      </c>
      <c r="APH368">
        <v>0</v>
      </c>
      <c r="API368">
        <v>0</v>
      </c>
      <c r="APJ368">
        <v>0</v>
      </c>
      <c r="APK368">
        <v>0</v>
      </c>
      <c r="APL368">
        <v>0</v>
      </c>
      <c r="APM368">
        <v>0</v>
      </c>
      <c r="APN368">
        <v>0</v>
      </c>
      <c r="APO368">
        <v>0</v>
      </c>
      <c r="APP368">
        <v>0</v>
      </c>
      <c r="APQ368">
        <v>0</v>
      </c>
      <c r="APR368">
        <v>1</v>
      </c>
      <c r="APS368">
        <v>0</v>
      </c>
      <c r="APT368">
        <v>0</v>
      </c>
      <c r="APU368">
        <v>0</v>
      </c>
      <c r="APW368" t="s">
        <v>1</v>
      </c>
      <c r="AQC368" t="s">
        <v>196</v>
      </c>
      <c r="AQD368">
        <v>0</v>
      </c>
      <c r="AQE368">
        <v>0</v>
      </c>
      <c r="AQF368">
        <v>0</v>
      </c>
      <c r="AQG368">
        <v>0</v>
      </c>
      <c r="AQH368">
        <v>0</v>
      </c>
      <c r="AQI368">
        <v>0</v>
      </c>
      <c r="AQJ368">
        <v>0</v>
      </c>
      <c r="AQK368">
        <v>0</v>
      </c>
      <c r="AQL368">
        <v>0</v>
      </c>
      <c r="AQM368">
        <v>1</v>
      </c>
      <c r="AQN368">
        <v>0</v>
      </c>
      <c r="AQO368">
        <v>0</v>
      </c>
      <c r="AQP368">
        <v>0</v>
      </c>
      <c r="AQR368" t="s">
        <v>196</v>
      </c>
      <c r="AQS368">
        <v>0</v>
      </c>
      <c r="AQT368">
        <v>0</v>
      </c>
      <c r="AQU368">
        <v>0</v>
      </c>
      <c r="AQV368">
        <v>0</v>
      </c>
      <c r="AQW368">
        <v>0</v>
      </c>
      <c r="AQX368">
        <v>0</v>
      </c>
      <c r="AQY368" s="32">
        <v>0</v>
      </c>
      <c r="AQZ368" s="32">
        <v>0</v>
      </c>
      <c r="ARA368" s="32">
        <v>1</v>
      </c>
      <c r="ARB368" s="32">
        <v>0</v>
      </c>
      <c r="ARC368">
        <v>0</v>
      </c>
      <c r="ARD368">
        <v>0</v>
      </c>
      <c r="ARF368" t="s">
        <v>1</v>
      </c>
      <c r="ARK368" t="s">
        <v>1608</v>
      </c>
      <c r="ARN368" t="s">
        <v>1</v>
      </c>
      <c r="AWX368" t="s">
        <v>0</v>
      </c>
      <c r="AXA368">
        <v>325543022</v>
      </c>
      <c r="AXB368" t="s">
        <v>7554</v>
      </c>
      <c r="AXC368" t="s">
        <v>7555</v>
      </c>
      <c r="AXF368" t="s">
        <v>172</v>
      </c>
      <c r="AXI368">
        <v>374</v>
      </c>
    </row>
    <row r="369" spans="1:1021 1047:1309">
      <c r="A369" t="s">
        <v>7556</v>
      </c>
      <c r="B369" t="s">
        <v>7557</v>
      </c>
      <c r="C369" t="s">
        <v>7090</v>
      </c>
      <c r="E369" t="s">
        <v>5266</v>
      </c>
      <c r="F369" t="s">
        <v>171</v>
      </c>
      <c r="G369" t="s">
        <v>1679</v>
      </c>
      <c r="I369" t="s">
        <v>1616</v>
      </c>
      <c r="J369" t="s">
        <v>414</v>
      </c>
      <c r="K369" t="s">
        <v>219</v>
      </c>
      <c r="X369" t="s">
        <v>0</v>
      </c>
      <c r="Y369" t="s">
        <v>0</v>
      </c>
      <c r="Z369">
        <v>68</v>
      </c>
      <c r="AC369" t="s">
        <v>284</v>
      </c>
      <c r="AD369">
        <v>1</v>
      </c>
      <c r="AE369">
        <v>0</v>
      </c>
      <c r="AF369" t="s">
        <v>1603</v>
      </c>
      <c r="AG369" t="s">
        <v>1681</v>
      </c>
      <c r="AH369">
        <v>0</v>
      </c>
      <c r="AI369">
        <v>1</v>
      </c>
      <c r="AJ369">
        <v>0</v>
      </c>
      <c r="AK369">
        <v>0</v>
      </c>
      <c r="AL369">
        <v>0</v>
      </c>
      <c r="AM369">
        <v>0</v>
      </c>
      <c r="AN369">
        <v>0</v>
      </c>
      <c r="AR369">
        <v>1</v>
      </c>
      <c r="AS369" t="s">
        <v>7558</v>
      </c>
      <c r="AT369">
        <v>1</v>
      </c>
      <c r="AU369">
        <v>1</v>
      </c>
      <c r="AV369">
        <v>1</v>
      </c>
      <c r="AW369">
        <v>0</v>
      </c>
      <c r="AX369">
        <v>0</v>
      </c>
      <c r="AZ369" t="s">
        <v>196</v>
      </c>
      <c r="BB369" t="s">
        <v>7559</v>
      </c>
      <c r="BC369">
        <v>0</v>
      </c>
      <c r="BD369">
        <v>0</v>
      </c>
      <c r="BE369">
        <v>0</v>
      </c>
      <c r="BF369">
        <v>0</v>
      </c>
      <c r="BG369">
        <v>0</v>
      </c>
      <c r="BH369">
        <v>0</v>
      </c>
      <c r="BI369">
        <v>0</v>
      </c>
      <c r="BJ369">
        <v>0</v>
      </c>
      <c r="BK369">
        <v>0</v>
      </c>
      <c r="BL369">
        <v>0</v>
      </c>
      <c r="BM369">
        <v>0</v>
      </c>
      <c r="BN369">
        <v>0</v>
      </c>
      <c r="BO369">
        <v>0</v>
      </c>
      <c r="BP369">
        <v>0</v>
      </c>
      <c r="BQ369">
        <v>0</v>
      </c>
      <c r="BR369">
        <v>0</v>
      </c>
      <c r="BS369">
        <v>0</v>
      </c>
      <c r="BT369">
        <v>0</v>
      </c>
      <c r="BU369">
        <v>0</v>
      </c>
      <c r="BV369">
        <v>0</v>
      </c>
      <c r="BW369">
        <v>1</v>
      </c>
      <c r="BX369">
        <v>0</v>
      </c>
      <c r="BY369">
        <v>1</v>
      </c>
      <c r="BZ369">
        <v>0</v>
      </c>
      <c r="CA369">
        <v>0</v>
      </c>
      <c r="CB369">
        <v>1</v>
      </c>
      <c r="CC369">
        <v>0</v>
      </c>
      <c r="CD369">
        <v>0</v>
      </c>
      <c r="CE369">
        <v>1</v>
      </c>
      <c r="CF369">
        <v>0</v>
      </c>
      <c r="CG369">
        <v>0</v>
      </c>
      <c r="CH369">
        <v>1</v>
      </c>
      <c r="CI369">
        <v>0</v>
      </c>
      <c r="CJ369">
        <v>1</v>
      </c>
      <c r="CK369">
        <v>0</v>
      </c>
      <c r="CL369">
        <v>0</v>
      </c>
      <c r="CM369">
        <v>1</v>
      </c>
      <c r="CN369">
        <v>1</v>
      </c>
      <c r="CO369">
        <v>0</v>
      </c>
      <c r="CP369">
        <v>0</v>
      </c>
      <c r="CQ369">
        <v>0</v>
      </c>
      <c r="CR369">
        <v>0</v>
      </c>
      <c r="CS369">
        <v>0</v>
      </c>
      <c r="CT369">
        <v>0</v>
      </c>
      <c r="CU369">
        <v>0</v>
      </c>
      <c r="CV369">
        <v>0</v>
      </c>
      <c r="CW369">
        <v>0</v>
      </c>
      <c r="CX369">
        <v>0</v>
      </c>
      <c r="CY369">
        <v>0</v>
      </c>
      <c r="CZ369">
        <v>0</v>
      </c>
      <c r="DA369">
        <v>0</v>
      </c>
      <c r="DB369">
        <v>0</v>
      </c>
      <c r="DC369">
        <v>0</v>
      </c>
      <c r="DD369">
        <v>0</v>
      </c>
      <c r="DE369">
        <v>0</v>
      </c>
      <c r="DF369">
        <v>0</v>
      </c>
      <c r="DG369">
        <v>0</v>
      </c>
      <c r="DH369">
        <v>0</v>
      </c>
      <c r="DI369">
        <v>0</v>
      </c>
      <c r="DJ369">
        <v>0</v>
      </c>
      <c r="DK369">
        <v>0</v>
      </c>
      <c r="DL369">
        <v>0</v>
      </c>
      <c r="DM369">
        <v>0</v>
      </c>
      <c r="DN369">
        <v>0</v>
      </c>
      <c r="DO369">
        <v>0</v>
      </c>
      <c r="DP369">
        <v>0</v>
      </c>
      <c r="DQ369">
        <v>0</v>
      </c>
      <c r="GH369">
        <v>2</v>
      </c>
      <c r="GI369" t="s">
        <v>1603</v>
      </c>
      <c r="GJ369">
        <v>0</v>
      </c>
      <c r="GK369">
        <v>0</v>
      </c>
      <c r="GL369">
        <v>1</v>
      </c>
      <c r="GM369">
        <v>0</v>
      </c>
      <c r="GN369">
        <v>0</v>
      </c>
      <c r="GO369">
        <v>0</v>
      </c>
      <c r="GP369">
        <v>0</v>
      </c>
      <c r="XU369" t="s">
        <v>0</v>
      </c>
      <c r="XW369" t="s">
        <v>0</v>
      </c>
      <c r="XX369">
        <v>12</v>
      </c>
      <c r="XY369">
        <v>12</v>
      </c>
      <c r="XZ369" t="s">
        <v>1601</v>
      </c>
      <c r="YY369" t="s">
        <v>0</v>
      </c>
      <c r="ZA369" t="s">
        <v>0</v>
      </c>
      <c r="ZB369">
        <v>7</v>
      </c>
      <c r="ZC369">
        <v>7</v>
      </c>
      <c r="ZD369" t="s">
        <v>1601</v>
      </c>
      <c r="ZS369" t="s">
        <v>0</v>
      </c>
      <c r="ZU369" t="s">
        <v>0</v>
      </c>
      <c r="ZV369">
        <v>1</v>
      </c>
      <c r="ZW369">
        <v>1</v>
      </c>
      <c r="AAM369" t="s">
        <v>0</v>
      </c>
      <c r="AAO369" t="s">
        <v>0</v>
      </c>
      <c r="AAP369">
        <v>0.5</v>
      </c>
      <c r="AAQ369">
        <v>0.5</v>
      </c>
      <c r="AAR369" t="s">
        <v>1601</v>
      </c>
      <c r="ABQ369" t="s">
        <v>0</v>
      </c>
      <c r="ABS369" t="s">
        <v>0</v>
      </c>
      <c r="ABT369">
        <v>10</v>
      </c>
      <c r="ABU369">
        <v>10</v>
      </c>
      <c r="ABV369" t="s">
        <v>1601</v>
      </c>
      <c r="ACK369" t="s">
        <v>0</v>
      </c>
      <c r="ACM369" t="s">
        <v>0</v>
      </c>
      <c r="ACN369">
        <v>2</v>
      </c>
      <c r="ACO369">
        <v>2</v>
      </c>
      <c r="ACU369" t="s">
        <v>0</v>
      </c>
      <c r="ACW369" t="s">
        <v>0</v>
      </c>
      <c r="ACX369">
        <v>1</v>
      </c>
      <c r="ACY369">
        <v>1</v>
      </c>
      <c r="ADE369" t="s">
        <v>0</v>
      </c>
      <c r="ADG369" t="s">
        <v>0</v>
      </c>
      <c r="ADH369">
        <v>5</v>
      </c>
      <c r="ADI369">
        <v>5</v>
      </c>
      <c r="AIG369">
        <v>12</v>
      </c>
      <c r="AIJ369">
        <v>7</v>
      </c>
      <c r="AIL369">
        <v>1</v>
      </c>
      <c r="AIN369">
        <v>5</v>
      </c>
      <c r="AIQ369">
        <v>7</v>
      </c>
      <c r="AIS369">
        <v>2</v>
      </c>
      <c r="AIT369">
        <v>1</v>
      </c>
      <c r="AIU369">
        <v>5</v>
      </c>
      <c r="AKT369" t="s">
        <v>1</v>
      </c>
      <c r="AKW369" t="s">
        <v>1</v>
      </c>
      <c r="AKY369" t="s">
        <v>1</v>
      </c>
      <c r="ALA369" t="s">
        <v>1</v>
      </c>
      <c r="ALD369" t="s">
        <v>1</v>
      </c>
      <c r="ALF369" t="s">
        <v>1</v>
      </c>
      <c r="ALG369" t="s">
        <v>1</v>
      </c>
      <c r="ALH369" t="s">
        <v>1</v>
      </c>
      <c r="ANG369">
        <v>2</v>
      </c>
      <c r="ANJ369">
        <v>2</v>
      </c>
      <c r="ANL369">
        <v>2</v>
      </c>
      <c r="ANN369">
        <v>2</v>
      </c>
      <c r="ANQ369">
        <v>2</v>
      </c>
      <c r="ANS369">
        <v>2</v>
      </c>
      <c r="ANT369">
        <v>1</v>
      </c>
      <c r="ANU369">
        <v>1</v>
      </c>
      <c r="AOE369" t="s">
        <v>1605</v>
      </c>
      <c r="AOG369" t="s">
        <v>196</v>
      </c>
      <c r="AOH369">
        <v>0</v>
      </c>
      <c r="AOI369">
        <v>0</v>
      </c>
      <c r="AOJ369">
        <v>0</v>
      </c>
      <c r="AOK369">
        <v>0</v>
      </c>
      <c r="AOL369">
        <v>0</v>
      </c>
      <c r="AOM369">
        <v>0</v>
      </c>
      <c r="AON369">
        <v>0</v>
      </c>
      <c r="AOO369">
        <v>0</v>
      </c>
      <c r="AOP369">
        <v>1</v>
      </c>
      <c r="AOQ369">
        <v>0</v>
      </c>
      <c r="AOR369">
        <v>0</v>
      </c>
      <c r="AOS369">
        <v>0</v>
      </c>
      <c r="AOU369" t="s">
        <v>196</v>
      </c>
      <c r="AOV369">
        <v>0</v>
      </c>
      <c r="AOW369">
        <v>0</v>
      </c>
      <c r="AOX369">
        <v>0</v>
      </c>
      <c r="AOY369">
        <v>0</v>
      </c>
      <c r="AOZ369">
        <v>0</v>
      </c>
      <c r="APA369">
        <v>0</v>
      </c>
      <c r="APB369">
        <v>1</v>
      </c>
      <c r="APC369">
        <v>0</v>
      </c>
      <c r="APD369">
        <v>0</v>
      </c>
      <c r="APE369">
        <v>0</v>
      </c>
      <c r="APG369" t="s">
        <v>196</v>
      </c>
      <c r="APH369">
        <v>0</v>
      </c>
      <c r="API369">
        <v>0</v>
      </c>
      <c r="APJ369">
        <v>0</v>
      </c>
      <c r="APK369">
        <v>0</v>
      </c>
      <c r="APL369">
        <v>0</v>
      </c>
      <c r="APM369">
        <v>0</v>
      </c>
      <c r="APN369">
        <v>0</v>
      </c>
      <c r="APO369">
        <v>0</v>
      </c>
      <c r="APP369">
        <v>0</v>
      </c>
      <c r="APQ369">
        <v>0</v>
      </c>
      <c r="APR369">
        <v>1</v>
      </c>
      <c r="APS369">
        <v>0</v>
      </c>
      <c r="APT369">
        <v>0</v>
      </c>
      <c r="APU369">
        <v>0</v>
      </c>
      <c r="APW369" t="s">
        <v>0</v>
      </c>
      <c r="APX369" t="s">
        <v>1606</v>
      </c>
      <c r="APY369">
        <v>1</v>
      </c>
      <c r="APZ369">
        <v>0</v>
      </c>
      <c r="AQA369">
        <v>0</v>
      </c>
      <c r="AQB369">
        <v>0</v>
      </c>
      <c r="AQC369" t="s">
        <v>196</v>
      </c>
      <c r="AQD369">
        <v>0</v>
      </c>
      <c r="AQE369">
        <v>0</v>
      </c>
      <c r="AQF369">
        <v>0</v>
      </c>
      <c r="AQG369">
        <v>0</v>
      </c>
      <c r="AQH369">
        <v>0</v>
      </c>
      <c r="AQI369">
        <v>0</v>
      </c>
      <c r="AQJ369">
        <v>0</v>
      </c>
      <c r="AQK369">
        <v>0</v>
      </c>
      <c r="AQL369">
        <v>0</v>
      </c>
      <c r="AQM369">
        <v>1</v>
      </c>
      <c r="AQN369">
        <v>0</v>
      </c>
      <c r="AQO369">
        <v>0</v>
      </c>
      <c r="AQP369">
        <v>0</v>
      </c>
      <c r="AQR369" t="s">
        <v>196</v>
      </c>
      <c r="AQS369">
        <v>0</v>
      </c>
      <c r="AQT369">
        <v>0</v>
      </c>
      <c r="AQU369">
        <v>0</v>
      </c>
      <c r="AQV369">
        <v>0</v>
      </c>
      <c r="AQW369">
        <v>0</v>
      </c>
      <c r="AQX369">
        <v>0</v>
      </c>
      <c r="AQY369" s="32">
        <v>0</v>
      </c>
      <c r="AQZ369" s="32">
        <v>0</v>
      </c>
      <c r="ARA369" s="32">
        <v>1</v>
      </c>
      <c r="ARB369" s="32">
        <v>0</v>
      </c>
      <c r="ARC369">
        <v>0</v>
      </c>
      <c r="ARD369">
        <v>0</v>
      </c>
      <c r="ARF369" t="s">
        <v>1</v>
      </c>
      <c r="ARK369" t="s">
        <v>1611</v>
      </c>
      <c r="ARM369" t="s">
        <v>377</v>
      </c>
      <c r="ARN369" t="s">
        <v>1</v>
      </c>
      <c r="AWX369" t="s">
        <v>1</v>
      </c>
      <c r="AXA369">
        <v>325543051</v>
      </c>
      <c r="AXB369" t="s">
        <v>7560</v>
      </c>
      <c r="AXC369" t="s">
        <v>7561</v>
      </c>
      <c r="AXF369" t="s">
        <v>172</v>
      </c>
      <c r="AXI369">
        <v>375</v>
      </c>
    </row>
    <row r="370" spans="1:1021 1047:1309">
      <c r="A370" t="s">
        <v>7562</v>
      </c>
      <c r="B370" t="s">
        <v>7563</v>
      </c>
      <c r="C370" t="s">
        <v>7090</v>
      </c>
      <c r="E370" t="s">
        <v>5266</v>
      </c>
      <c r="F370" t="s">
        <v>171</v>
      </c>
      <c r="G370" t="s">
        <v>1679</v>
      </c>
      <c r="I370" t="s">
        <v>1616</v>
      </c>
      <c r="J370" t="s">
        <v>414</v>
      </c>
      <c r="K370" t="s">
        <v>219</v>
      </c>
      <c r="X370" t="s">
        <v>0</v>
      </c>
      <c r="Y370" t="s">
        <v>0</v>
      </c>
      <c r="Z370">
        <v>26</v>
      </c>
      <c r="AC370" t="s">
        <v>284</v>
      </c>
      <c r="AD370">
        <v>1</v>
      </c>
      <c r="AE370">
        <v>0</v>
      </c>
      <c r="AF370" t="s">
        <v>1603</v>
      </c>
      <c r="AG370" t="s">
        <v>1681</v>
      </c>
      <c r="AH370">
        <v>0</v>
      </c>
      <c r="AI370">
        <v>1</v>
      </c>
      <c r="AJ370">
        <v>0</v>
      </c>
      <c r="AK370">
        <v>0</v>
      </c>
      <c r="AL370">
        <v>0</v>
      </c>
      <c r="AM370">
        <v>0</v>
      </c>
      <c r="AN370">
        <v>0</v>
      </c>
      <c r="AR370">
        <v>1</v>
      </c>
      <c r="AS370" t="s">
        <v>1680</v>
      </c>
      <c r="AT370">
        <v>1</v>
      </c>
      <c r="AU370">
        <v>1</v>
      </c>
      <c r="AV370">
        <v>1</v>
      </c>
      <c r="AW370">
        <v>0</v>
      </c>
      <c r="AX370">
        <v>0</v>
      </c>
      <c r="AZ370" t="s">
        <v>196</v>
      </c>
      <c r="BB370" t="s">
        <v>7564</v>
      </c>
      <c r="BC370">
        <v>0</v>
      </c>
      <c r="BD370">
        <v>0</v>
      </c>
      <c r="BE370">
        <v>0</v>
      </c>
      <c r="BF370">
        <v>0</v>
      </c>
      <c r="BG370">
        <v>0</v>
      </c>
      <c r="BH370">
        <v>0</v>
      </c>
      <c r="BI370">
        <v>0</v>
      </c>
      <c r="BJ370">
        <v>0</v>
      </c>
      <c r="BK370">
        <v>0</v>
      </c>
      <c r="BL370">
        <v>0</v>
      </c>
      <c r="BM370">
        <v>0</v>
      </c>
      <c r="BN370">
        <v>0</v>
      </c>
      <c r="BO370">
        <v>0</v>
      </c>
      <c r="BP370">
        <v>0</v>
      </c>
      <c r="BQ370">
        <v>0</v>
      </c>
      <c r="BR370">
        <v>0</v>
      </c>
      <c r="BS370">
        <v>0</v>
      </c>
      <c r="BT370">
        <v>0</v>
      </c>
      <c r="BU370">
        <v>0</v>
      </c>
      <c r="BV370">
        <v>0</v>
      </c>
      <c r="BW370">
        <v>1</v>
      </c>
      <c r="BX370">
        <v>0</v>
      </c>
      <c r="BY370">
        <v>0</v>
      </c>
      <c r="BZ370">
        <v>1</v>
      </c>
      <c r="CA370">
        <v>0</v>
      </c>
      <c r="CB370">
        <v>1</v>
      </c>
      <c r="CC370">
        <v>0</v>
      </c>
      <c r="CD370">
        <v>0</v>
      </c>
      <c r="CE370">
        <v>1</v>
      </c>
      <c r="CF370">
        <v>0</v>
      </c>
      <c r="CG370">
        <v>0</v>
      </c>
      <c r="CH370">
        <v>1</v>
      </c>
      <c r="CI370">
        <v>0</v>
      </c>
      <c r="CJ370">
        <v>1</v>
      </c>
      <c r="CK370">
        <v>0</v>
      </c>
      <c r="CL370">
        <v>0</v>
      </c>
      <c r="CM370">
        <v>0</v>
      </c>
      <c r="CN370">
        <v>0</v>
      </c>
      <c r="CO370">
        <v>0</v>
      </c>
      <c r="CP370">
        <v>0</v>
      </c>
      <c r="CQ370">
        <v>0</v>
      </c>
      <c r="CR370">
        <v>0</v>
      </c>
      <c r="CS370">
        <v>0</v>
      </c>
      <c r="CT370">
        <v>0</v>
      </c>
      <c r="CU370">
        <v>0</v>
      </c>
      <c r="CV370">
        <v>0</v>
      </c>
      <c r="CW370">
        <v>0</v>
      </c>
      <c r="CX370">
        <v>0</v>
      </c>
      <c r="CY370">
        <v>0</v>
      </c>
      <c r="CZ370">
        <v>0</v>
      </c>
      <c r="DA370">
        <v>0</v>
      </c>
      <c r="DB370">
        <v>0</v>
      </c>
      <c r="DC370">
        <v>0</v>
      </c>
      <c r="DD370">
        <v>0</v>
      </c>
      <c r="DE370">
        <v>0</v>
      </c>
      <c r="DF370">
        <v>0</v>
      </c>
      <c r="DG370">
        <v>0</v>
      </c>
      <c r="DH370">
        <v>0</v>
      </c>
      <c r="DI370">
        <v>0</v>
      </c>
      <c r="DJ370">
        <v>0</v>
      </c>
      <c r="DK370">
        <v>0</v>
      </c>
      <c r="DL370">
        <v>0</v>
      </c>
      <c r="DM370">
        <v>0</v>
      </c>
      <c r="DN370">
        <v>0</v>
      </c>
      <c r="DO370">
        <v>0</v>
      </c>
      <c r="DP370">
        <v>0</v>
      </c>
      <c r="DQ370">
        <v>0</v>
      </c>
      <c r="DR370" t="s">
        <v>7565</v>
      </c>
      <c r="DS370">
        <v>0</v>
      </c>
      <c r="DT370">
        <v>0</v>
      </c>
      <c r="DU370">
        <v>0</v>
      </c>
      <c r="DV370">
        <v>0</v>
      </c>
      <c r="DW370">
        <v>0</v>
      </c>
      <c r="DX370">
        <v>0</v>
      </c>
      <c r="DY370">
        <v>0</v>
      </c>
      <c r="DZ370">
        <v>0</v>
      </c>
      <c r="EA370">
        <v>0</v>
      </c>
      <c r="EB370">
        <v>0</v>
      </c>
      <c r="EC370">
        <v>0</v>
      </c>
      <c r="ED370">
        <v>0</v>
      </c>
      <c r="EE370">
        <v>0</v>
      </c>
      <c r="EF370">
        <v>0</v>
      </c>
      <c r="EG370">
        <v>0</v>
      </c>
      <c r="EH370">
        <v>0</v>
      </c>
      <c r="EI370">
        <v>0</v>
      </c>
      <c r="EJ370">
        <v>0</v>
      </c>
      <c r="EK370">
        <v>0</v>
      </c>
      <c r="EL370">
        <v>0</v>
      </c>
      <c r="EM370">
        <v>1</v>
      </c>
      <c r="EN370">
        <v>0</v>
      </c>
      <c r="EO370">
        <v>0</v>
      </c>
      <c r="EP370">
        <v>1</v>
      </c>
      <c r="EQ370">
        <v>0</v>
      </c>
      <c r="ER370">
        <v>1</v>
      </c>
      <c r="ES370">
        <v>0</v>
      </c>
      <c r="ET370">
        <v>0</v>
      </c>
      <c r="EU370">
        <v>1</v>
      </c>
      <c r="EV370">
        <v>0</v>
      </c>
      <c r="EW370">
        <v>0</v>
      </c>
      <c r="EX370">
        <v>0</v>
      </c>
      <c r="EY370">
        <v>0</v>
      </c>
      <c r="EZ370">
        <v>0</v>
      </c>
      <c r="FA370">
        <v>0</v>
      </c>
      <c r="FB370">
        <v>0</v>
      </c>
      <c r="FC370">
        <v>0</v>
      </c>
      <c r="FD370">
        <v>0</v>
      </c>
      <c r="FE370">
        <v>0</v>
      </c>
      <c r="FF370">
        <v>0</v>
      </c>
      <c r="FG370">
        <v>0</v>
      </c>
      <c r="FH370">
        <v>0</v>
      </c>
      <c r="FI370">
        <v>0</v>
      </c>
      <c r="FJ370">
        <v>0</v>
      </c>
      <c r="FK370">
        <v>0</v>
      </c>
      <c r="FL370">
        <v>0</v>
      </c>
      <c r="FM370">
        <v>0</v>
      </c>
      <c r="FN370">
        <v>0</v>
      </c>
      <c r="FO370">
        <v>0</v>
      </c>
      <c r="FP370">
        <v>0</v>
      </c>
      <c r="FQ370">
        <v>0</v>
      </c>
      <c r="FR370">
        <v>0</v>
      </c>
      <c r="FS370">
        <v>0</v>
      </c>
      <c r="FT370">
        <v>0</v>
      </c>
      <c r="FU370">
        <v>0</v>
      </c>
      <c r="FV370">
        <v>0</v>
      </c>
      <c r="FW370">
        <v>0</v>
      </c>
      <c r="FX370">
        <v>0</v>
      </c>
      <c r="FY370">
        <v>0</v>
      </c>
      <c r="FZ370">
        <v>0</v>
      </c>
      <c r="GA370">
        <v>0</v>
      </c>
      <c r="GB370">
        <v>0</v>
      </c>
      <c r="GC370">
        <v>0</v>
      </c>
      <c r="GD370">
        <v>0</v>
      </c>
      <c r="GE370">
        <v>0</v>
      </c>
      <c r="GF370">
        <v>0</v>
      </c>
      <c r="GG370">
        <v>0</v>
      </c>
      <c r="GH370">
        <v>2</v>
      </c>
      <c r="YO370" t="s">
        <v>0</v>
      </c>
      <c r="YQ370" t="s">
        <v>0</v>
      </c>
      <c r="YR370">
        <v>21</v>
      </c>
      <c r="YS370">
        <v>21</v>
      </c>
      <c r="ZS370" t="s">
        <v>0</v>
      </c>
      <c r="ZU370" t="s">
        <v>0</v>
      </c>
      <c r="ZV370">
        <v>1</v>
      </c>
      <c r="ZW370">
        <v>1</v>
      </c>
      <c r="AAM370" t="s">
        <v>0</v>
      </c>
      <c r="AAO370" t="s">
        <v>0</v>
      </c>
      <c r="AAP370">
        <v>0.5</v>
      </c>
      <c r="AAQ370">
        <v>0.5</v>
      </c>
      <c r="AAR370" t="s">
        <v>1601</v>
      </c>
      <c r="ABQ370" t="s">
        <v>0</v>
      </c>
      <c r="ABS370" t="s">
        <v>0</v>
      </c>
      <c r="ABT370">
        <v>7</v>
      </c>
      <c r="ABU370">
        <v>7</v>
      </c>
      <c r="ABV370" t="s">
        <v>1601</v>
      </c>
      <c r="ACK370" t="s">
        <v>0</v>
      </c>
      <c r="ACM370" t="s">
        <v>0</v>
      </c>
      <c r="ACN370">
        <v>2</v>
      </c>
      <c r="ACO370">
        <v>2</v>
      </c>
      <c r="ADE370" t="s">
        <v>0</v>
      </c>
      <c r="ADG370" t="s">
        <v>0</v>
      </c>
      <c r="ADH370">
        <v>8</v>
      </c>
      <c r="ADI370">
        <v>8</v>
      </c>
      <c r="ADJ370" t="s">
        <v>1601</v>
      </c>
      <c r="AII370">
        <v>21</v>
      </c>
      <c r="AIL370">
        <v>1</v>
      </c>
      <c r="AIN370">
        <v>5</v>
      </c>
      <c r="AIQ370">
        <v>7</v>
      </c>
      <c r="AIS370">
        <v>2</v>
      </c>
      <c r="AIU370">
        <v>8</v>
      </c>
      <c r="AKV370" t="s">
        <v>1</v>
      </c>
      <c r="AKY370" t="s">
        <v>1</v>
      </c>
      <c r="ALA370" t="s">
        <v>1</v>
      </c>
      <c r="ALD370" t="s">
        <v>1</v>
      </c>
      <c r="ALF370" t="s">
        <v>1</v>
      </c>
      <c r="ALH370" t="s">
        <v>1</v>
      </c>
      <c r="ANI370">
        <v>2</v>
      </c>
      <c r="ANL370">
        <v>2</v>
      </c>
      <c r="ANN370">
        <v>2</v>
      </c>
      <c r="ANQ370">
        <v>2</v>
      </c>
      <c r="ANS370">
        <v>2</v>
      </c>
      <c r="ANU370">
        <v>2</v>
      </c>
      <c r="AOE370" t="s">
        <v>1605</v>
      </c>
      <c r="AOG370" t="s">
        <v>196</v>
      </c>
      <c r="AOH370">
        <v>0</v>
      </c>
      <c r="AOI370">
        <v>0</v>
      </c>
      <c r="AOJ370">
        <v>0</v>
      </c>
      <c r="AOK370">
        <v>0</v>
      </c>
      <c r="AOL370">
        <v>0</v>
      </c>
      <c r="AOM370">
        <v>0</v>
      </c>
      <c r="AON370">
        <v>0</v>
      </c>
      <c r="AOO370">
        <v>0</v>
      </c>
      <c r="AOP370">
        <v>1</v>
      </c>
      <c r="AOQ370">
        <v>0</v>
      </c>
      <c r="AOR370">
        <v>0</v>
      </c>
      <c r="AOS370">
        <v>0</v>
      </c>
      <c r="AOU370" t="s">
        <v>196</v>
      </c>
      <c r="AOV370">
        <v>0</v>
      </c>
      <c r="AOW370">
        <v>0</v>
      </c>
      <c r="AOX370">
        <v>0</v>
      </c>
      <c r="AOY370">
        <v>0</v>
      </c>
      <c r="AOZ370">
        <v>0</v>
      </c>
      <c r="APA370">
        <v>0</v>
      </c>
      <c r="APB370">
        <v>1</v>
      </c>
      <c r="APC370">
        <v>0</v>
      </c>
      <c r="APD370">
        <v>0</v>
      </c>
      <c r="APE370">
        <v>0</v>
      </c>
      <c r="APG370" t="s">
        <v>196</v>
      </c>
      <c r="APH370">
        <v>0</v>
      </c>
      <c r="API370">
        <v>0</v>
      </c>
      <c r="APJ370">
        <v>0</v>
      </c>
      <c r="APK370">
        <v>0</v>
      </c>
      <c r="APL370">
        <v>0</v>
      </c>
      <c r="APM370">
        <v>0</v>
      </c>
      <c r="APN370">
        <v>0</v>
      </c>
      <c r="APO370">
        <v>0</v>
      </c>
      <c r="APP370">
        <v>0</v>
      </c>
      <c r="APQ370">
        <v>0</v>
      </c>
      <c r="APR370">
        <v>1</v>
      </c>
      <c r="APS370">
        <v>0</v>
      </c>
      <c r="APT370">
        <v>0</v>
      </c>
      <c r="APU370">
        <v>0</v>
      </c>
      <c r="APW370" t="s">
        <v>1</v>
      </c>
      <c r="AQC370" t="s">
        <v>196</v>
      </c>
      <c r="AQD370">
        <v>0</v>
      </c>
      <c r="AQE370">
        <v>0</v>
      </c>
      <c r="AQF370">
        <v>0</v>
      </c>
      <c r="AQG370">
        <v>0</v>
      </c>
      <c r="AQH370">
        <v>0</v>
      </c>
      <c r="AQI370">
        <v>0</v>
      </c>
      <c r="AQJ370">
        <v>0</v>
      </c>
      <c r="AQK370">
        <v>0</v>
      </c>
      <c r="AQL370">
        <v>0</v>
      </c>
      <c r="AQM370">
        <v>1</v>
      </c>
      <c r="AQN370">
        <v>0</v>
      </c>
      <c r="AQO370">
        <v>0</v>
      </c>
      <c r="AQP370">
        <v>0</v>
      </c>
      <c r="AQR370" t="s">
        <v>196</v>
      </c>
      <c r="AQS370">
        <v>0</v>
      </c>
      <c r="AQT370">
        <v>0</v>
      </c>
      <c r="AQU370">
        <v>0</v>
      </c>
      <c r="AQV370">
        <v>0</v>
      </c>
      <c r="AQW370">
        <v>0</v>
      </c>
      <c r="AQX370">
        <v>0</v>
      </c>
      <c r="AQY370" s="32">
        <v>0</v>
      </c>
      <c r="AQZ370" s="32">
        <v>0</v>
      </c>
      <c r="ARA370" s="32">
        <v>1</v>
      </c>
      <c r="ARB370" s="32">
        <v>0</v>
      </c>
      <c r="ARC370">
        <v>0</v>
      </c>
      <c r="ARD370">
        <v>0</v>
      </c>
      <c r="ARF370" t="s">
        <v>1</v>
      </c>
      <c r="AUF370" t="s">
        <v>1628</v>
      </c>
      <c r="AUG370" t="s">
        <v>1</v>
      </c>
      <c r="AWX370" t="s">
        <v>1</v>
      </c>
      <c r="AXA370">
        <v>325543070</v>
      </c>
      <c r="AXB370" t="s">
        <v>7566</v>
      </c>
      <c r="AXC370" t="s">
        <v>7567</v>
      </c>
      <c r="AXF370" t="s">
        <v>172</v>
      </c>
      <c r="AXI370">
        <v>376</v>
      </c>
    </row>
    <row r="371" spans="1:1021 1047:1309">
      <c r="A371" t="s">
        <v>7568</v>
      </c>
      <c r="B371" t="s">
        <v>7569</v>
      </c>
      <c r="C371" t="s">
        <v>7090</v>
      </c>
      <c r="D371" t="s">
        <v>5952</v>
      </c>
      <c r="E371" t="s">
        <v>5953</v>
      </c>
      <c r="F371" t="s">
        <v>171</v>
      </c>
      <c r="G371" t="s">
        <v>5553</v>
      </c>
      <c r="I371" t="s">
        <v>1616</v>
      </c>
      <c r="J371" t="s">
        <v>9</v>
      </c>
      <c r="K371" t="s">
        <v>376</v>
      </c>
      <c r="N371" t="s">
        <v>1685</v>
      </c>
      <c r="X371" t="s">
        <v>0</v>
      </c>
      <c r="Y371" t="s">
        <v>0</v>
      </c>
      <c r="Z371">
        <v>100</v>
      </c>
      <c r="AF371" t="s">
        <v>1603</v>
      </c>
      <c r="AG371" t="s">
        <v>196</v>
      </c>
      <c r="AH371">
        <v>0</v>
      </c>
      <c r="AI371">
        <v>0</v>
      </c>
      <c r="AJ371">
        <v>0</v>
      </c>
      <c r="AK371">
        <v>0</v>
      </c>
      <c r="AL371">
        <v>0</v>
      </c>
      <c r="AM371">
        <v>0</v>
      </c>
      <c r="AN371">
        <v>1</v>
      </c>
      <c r="AR371">
        <v>1</v>
      </c>
      <c r="AS371" t="s">
        <v>2</v>
      </c>
      <c r="AT371">
        <v>0</v>
      </c>
      <c r="AU371">
        <v>1</v>
      </c>
      <c r="AV371">
        <v>0</v>
      </c>
      <c r="AW371">
        <v>0</v>
      </c>
      <c r="AX371">
        <v>0</v>
      </c>
      <c r="AZ371" t="s">
        <v>2</v>
      </c>
      <c r="BB371" t="s">
        <v>1749</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v>0</v>
      </c>
      <c r="CI371">
        <v>0</v>
      </c>
      <c r="CJ371">
        <v>0</v>
      </c>
      <c r="CK371">
        <v>0</v>
      </c>
      <c r="CL371">
        <v>0</v>
      </c>
      <c r="CM371">
        <v>0</v>
      </c>
      <c r="CN371">
        <v>0</v>
      </c>
      <c r="CO371">
        <v>0</v>
      </c>
      <c r="CP371">
        <v>0</v>
      </c>
      <c r="CQ371">
        <v>0</v>
      </c>
      <c r="CR371">
        <v>0</v>
      </c>
      <c r="CS371">
        <v>0</v>
      </c>
      <c r="CT371">
        <v>0</v>
      </c>
      <c r="CU371">
        <v>0</v>
      </c>
      <c r="CV371">
        <v>0</v>
      </c>
      <c r="CW371">
        <v>0</v>
      </c>
      <c r="CX371">
        <v>0</v>
      </c>
      <c r="CY371">
        <v>0</v>
      </c>
      <c r="CZ371">
        <v>0</v>
      </c>
      <c r="DA371">
        <v>0</v>
      </c>
      <c r="DB371">
        <v>0</v>
      </c>
      <c r="DC371">
        <v>0</v>
      </c>
      <c r="DD371">
        <v>0</v>
      </c>
      <c r="DE371">
        <v>0</v>
      </c>
      <c r="DF371">
        <v>0</v>
      </c>
      <c r="DG371">
        <v>0</v>
      </c>
      <c r="DH371">
        <v>0</v>
      </c>
      <c r="DI371">
        <v>0</v>
      </c>
      <c r="DJ371">
        <v>0</v>
      </c>
      <c r="DK371">
        <v>0</v>
      </c>
      <c r="DL371">
        <v>0</v>
      </c>
      <c r="DM371">
        <v>0</v>
      </c>
      <c r="DN371">
        <v>1</v>
      </c>
      <c r="DO371">
        <v>0</v>
      </c>
      <c r="DP371">
        <v>0</v>
      </c>
      <c r="DQ371">
        <v>0</v>
      </c>
      <c r="AGG371" t="s">
        <v>0</v>
      </c>
      <c r="AGI371" t="s">
        <v>0</v>
      </c>
      <c r="AGJ371">
        <v>12.5</v>
      </c>
      <c r="AGK371">
        <v>12.5</v>
      </c>
      <c r="AGL371" t="s">
        <v>1601</v>
      </c>
      <c r="AJC371">
        <v>40</v>
      </c>
      <c r="ALP371" t="s">
        <v>1</v>
      </c>
      <c r="AOC371">
        <v>1</v>
      </c>
      <c r="AOU371" t="s">
        <v>196</v>
      </c>
      <c r="AOV371">
        <v>0</v>
      </c>
      <c r="AOW371">
        <v>0</v>
      </c>
      <c r="AOX371">
        <v>0</v>
      </c>
      <c r="AOY371">
        <v>0</v>
      </c>
      <c r="AOZ371">
        <v>0</v>
      </c>
      <c r="APA371">
        <v>0</v>
      </c>
      <c r="APB371">
        <v>1</v>
      </c>
      <c r="APC371">
        <v>0</v>
      </c>
      <c r="APD371">
        <v>0</v>
      </c>
      <c r="APE371">
        <v>0</v>
      </c>
      <c r="APG371" t="s">
        <v>196</v>
      </c>
      <c r="APH371">
        <v>0</v>
      </c>
      <c r="API371">
        <v>0</v>
      </c>
      <c r="APJ371">
        <v>0</v>
      </c>
      <c r="APK371">
        <v>0</v>
      </c>
      <c r="APL371">
        <v>0</v>
      </c>
      <c r="APM371">
        <v>0</v>
      </c>
      <c r="APN371">
        <v>0</v>
      </c>
      <c r="APO371">
        <v>0</v>
      </c>
      <c r="APP371">
        <v>0</v>
      </c>
      <c r="APQ371">
        <v>0</v>
      </c>
      <c r="APR371">
        <v>1</v>
      </c>
      <c r="APS371">
        <v>0</v>
      </c>
      <c r="APT371">
        <v>0</v>
      </c>
      <c r="APU371">
        <v>0</v>
      </c>
      <c r="APW371" t="s">
        <v>1</v>
      </c>
      <c r="AQC371" t="s">
        <v>196</v>
      </c>
      <c r="AQD371">
        <v>0</v>
      </c>
      <c r="AQE371">
        <v>0</v>
      </c>
      <c r="AQF371">
        <v>0</v>
      </c>
      <c r="AQG371">
        <v>0</v>
      </c>
      <c r="AQH371">
        <v>0</v>
      </c>
      <c r="AQI371">
        <v>0</v>
      </c>
      <c r="AQJ371">
        <v>0</v>
      </c>
      <c r="AQK371">
        <v>0</v>
      </c>
      <c r="AQL371">
        <v>0</v>
      </c>
      <c r="AQM371">
        <v>1</v>
      </c>
      <c r="AQN371">
        <v>0</v>
      </c>
      <c r="AQO371">
        <v>0</v>
      </c>
      <c r="AQP371">
        <v>0</v>
      </c>
      <c r="AQR371" t="s">
        <v>196</v>
      </c>
      <c r="AQS371">
        <v>0</v>
      </c>
      <c r="AQT371">
        <v>0</v>
      </c>
      <c r="AQU371">
        <v>0</v>
      </c>
      <c r="AQV371">
        <v>0</v>
      </c>
      <c r="AQW371">
        <v>0</v>
      </c>
      <c r="AQX371">
        <v>0</v>
      </c>
      <c r="AQY371" s="32">
        <v>0</v>
      </c>
      <c r="AQZ371" s="32">
        <v>0</v>
      </c>
      <c r="ARA371" s="32">
        <v>1</v>
      </c>
      <c r="ARB371" s="32">
        <v>0</v>
      </c>
      <c r="ARC371">
        <v>0</v>
      </c>
      <c r="ARD371">
        <v>0</v>
      </c>
      <c r="ARF371" t="s">
        <v>1</v>
      </c>
      <c r="AWX371" t="s">
        <v>1636</v>
      </c>
      <c r="AXA371">
        <v>325552311</v>
      </c>
      <c r="AXB371" t="s">
        <v>7570</v>
      </c>
      <c r="AXC371" t="s">
        <v>7571</v>
      </c>
      <c r="AXF371" t="s">
        <v>172</v>
      </c>
      <c r="AXI371">
        <v>377</v>
      </c>
    </row>
    <row r="372" spans="1:1021 1047:1309">
      <c r="A372" t="s">
        <v>7572</v>
      </c>
      <c r="B372" t="s">
        <v>7573</v>
      </c>
      <c r="C372" t="s">
        <v>7090</v>
      </c>
      <c r="D372" t="s">
        <v>5952</v>
      </c>
      <c r="E372" t="s">
        <v>5953</v>
      </c>
      <c r="F372" t="s">
        <v>171</v>
      </c>
      <c r="G372" t="s">
        <v>5553</v>
      </c>
      <c r="I372" t="s">
        <v>1616</v>
      </c>
      <c r="J372" t="s">
        <v>9</v>
      </c>
      <c r="K372" t="s">
        <v>376</v>
      </c>
      <c r="N372" t="s">
        <v>5122</v>
      </c>
      <c r="X372" t="s">
        <v>0</v>
      </c>
      <c r="Y372" t="s">
        <v>0</v>
      </c>
      <c r="Z372">
        <v>87</v>
      </c>
      <c r="AF372" t="s">
        <v>1603</v>
      </c>
      <c r="AG372" t="s">
        <v>196</v>
      </c>
      <c r="AH372">
        <v>0</v>
      </c>
      <c r="AI372">
        <v>0</v>
      </c>
      <c r="AJ372">
        <v>0</v>
      </c>
      <c r="AK372">
        <v>0</v>
      </c>
      <c r="AL372">
        <v>0</v>
      </c>
      <c r="AM372">
        <v>0</v>
      </c>
      <c r="AN372">
        <v>1</v>
      </c>
      <c r="AR372">
        <v>1</v>
      </c>
      <c r="AS372" t="s">
        <v>2</v>
      </c>
      <c r="AT372">
        <v>0</v>
      </c>
      <c r="AU372">
        <v>1</v>
      </c>
      <c r="AV372">
        <v>0</v>
      </c>
      <c r="AW372">
        <v>0</v>
      </c>
      <c r="AX372">
        <v>0</v>
      </c>
      <c r="AZ372" t="s">
        <v>2</v>
      </c>
      <c r="BB372" t="s">
        <v>1749</v>
      </c>
      <c r="BC372">
        <v>0</v>
      </c>
      <c r="BD372">
        <v>0</v>
      </c>
      <c r="BE372">
        <v>0</v>
      </c>
      <c r="BF372">
        <v>0</v>
      </c>
      <c r="BG372">
        <v>0</v>
      </c>
      <c r="BH372">
        <v>0</v>
      </c>
      <c r="BI372">
        <v>0</v>
      </c>
      <c r="BJ372">
        <v>0</v>
      </c>
      <c r="BK372">
        <v>0</v>
      </c>
      <c r="BL372">
        <v>0</v>
      </c>
      <c r="BM372">
        <v>0</v>
      </c>
      <c r="BN372">
        <v>0</v>
      </c>
      <c r="BO372">
        <v>0</v>
      </c>
      <c r="BP372">
        <v>0</v>
      </c>
      <c r="BQ372">
        <v>0</v>
      </c>
      <c r="BR372">
        <v>0</v>
      </c>
      <c r="BS372">
        <v>0</v>
      </c>
      <c r="BT372">
        <v>0</v>
      </c>
      <c r="BU372">
        <v>0</v>
      </c>
      <c r="BV372">
        <v>0</v>
      </c>
      <c r="BW372">
        <v>0</v>
      </c>
      <c r="BX372">
        <v>0</v>
      </c>
      <c r="BY372">
        <v>0</v>
      </c>
      <c r="BZ372">
        <v>0</v>
      </c>
      <c r="CA372">
        <v>0</v>
      </c>
      <c r="CB372">
        <v>0</v>
      </c>
      <c r="CC372">
        <v>0</v>
      </c>
      <c r="CD372">
        <v>0</v>
      </c>
      <c r="CE372">
        <v>0</v>
      </c>
      <c r="CF372">
        <v>0</v>
      </c>
      <c r="CG372">
        <v>0</v>
      </c>
      <c r="CH372">
        <v>0</v>
      </c>
      <c r="CI372">
        <v>0</v>
      </c>
      <c r="CJ372">
        <v>0</v>
      </c>
      <c r="CK372">
        <v>0</v>
      </c>
      <c r="CL372">
        <v>0</v>
      </c>
      <c r="CM372">
        <v>0</v>
      </c>
      <c r="CN372">
        <v>0</v>
      </c>
      <c r="CO372">
        <v>0</v>
      </c>
      <c r="CP372">
        <v>0</v>
      </c>
      <c r="CQ372">
        <v>0</v>
      </c>
      <c r="CR372">
        <v>0</v>
      </c>
      <c r="CS372">
        <v>0</v>
      </c>
      <c r="CT372">
        <v>0</v>
      </c>
      <c r="CU372">
        <v>0</v>
      </c>
      <c r="CV372">
        <v>0</v>
      </c>
      <c r="CW372">
        <v>0</v>
      </c>
      <c r="CX372">
        <v>0</v>
      </c>
      <c r="CY372">
        <v>0</v>
      </c>
      <c r="CZ372">
        <v>0</v>
      </c>
      <c r="DA372">
        <v>0</v>
      </c>
      <c r="DB372">
        <v>0</v>
      </c>
      <c r="DC372">
        <v>0</v>
      </c>
      <c r="DD372">
        <v>0</v>
      </c>
      <c r="DE372">
        <v>0</v>
      </c>
      <c r="DF372">
        <v>0</v>
      </c>
      <c r="DG372">
        <v>0</v>
      </c>
      <c r="DH372">
        <v>0</v>
      </c>
      <c r="DI372">
        <v>0</v>
      </c>
      <c r="DJ372">
        <v>0</v>
      </c>
      <c r="DK372">
        <v>0</v>
      </c>
      <c r="DL372">
        <v>0</v>
      </c>
      <c r="DM372">
        <v>0</v>
      </c>
      <c r="DN372">
        <v>1</v>
      </c>
      <c r="DO372">
        <v>0</v>
      </c>
      <c r="DP372">
        <v>0</v>
      </c>
      <c r="DQ372">
        <v>0</v>
      </c>
      <c r="AGG372" t="s">
        <v>0</v>
      </c>
      <c r="AGI372" t="s">
        <v>0</v>
      </c>
      <c r="AGJ372">
        <v>13</v>
      </c>
      <c r="AGK372">
        <v>13</v>
      </c>
      <c r="AGL372" t="s">
        <v>1601</v>
      </c>
      <c r="AJC372">
        <v>50</v>
      </c>
      <c r="ALP372" t="s">
        <v>1</v>
      </c>
      <c r="AOC372">
        <v>2</v>
      </c>
      <c r="AOU372" t="s">
        <v>196</v>
      </c>
      <c r="AOV372">
        <v>0</v>
      </c>
      <c r="AOW372">
        <v>0</v>
      </c>
      <c r="AOX372">
        <v>0</v>
      </c>
      <c r="AOY372">
        <v>0</v>
      </c>
      <c r="AOZ372">
        <v>0</v>
      </c>
      <c r="APA372">
        <v>0</v>
      </c>
      <c r="APB372">
        <v>1</v>
      </c>
      <c r="APC372">
        <v>0</v>
      </c>
      <c r="APD372">
        <v>0</v>
      </c>
      <c r="APE372">
        <v>0</v>
      </c>
      <c r="APG372" t="s">
        <v>196</v>
      </c>
      <c r="APH372">
        <v>0</v>
      </c>
      <c r="API372">
        <v>0</v>
      </c>
      <c r="APJ372">
        <v>0</v>
      </c>
      <c r="APK372">
        <v>0</v>
      </c>
      <c r="APL372">
        <v>0</v>
      </c>
      <c r="APM372">
        <v>0</v>
      </c>
      <c r="APN372">
        <v>0</v>
      </c>
      <c r="APO372">
        <v>0</v>
      </c>
      <c r="APP372">
        <v>0</v>
      </c>
      <c r="APQ372">
        <v>0</v>
      </c>
      <c r="APR372">
        <v>1</v>
      </c>
      <c r="APS372">
        <v>0</v>
      </c>
      <c r="APT372">
        <v>0</v>
      </c>
      <c r="APU372">
        <v>0</v>
      </c>
      <c r="APW372" t="s">
        <v>1</v>
      </c>
      <c r="AQC372" t="s">
        <v>196</v>
      </c>
      <c r="AQD372">
        <v>0</v>
      </c>
      <c r="AQE372">
        <v>0</v>
      </c>
      <c r="AQF372">
        <v>0</v>
      </c>
      <c r="AQG372">
        <v>0</v>
      </c>
      <c r="AQH372">
        <v>0</v>
      </c>
      <c r="AQI372">
        <v>0</v>
      </c>
      <c r="AQJ372">
        <v>0</v>
      </c>
      <c r="AQK372">
        <v>0</v>
      </c>
      <c r="AQL372">
        <v>0</v>
      </c>
      <c r="AQM372">
        <v>1</v>
      </c>
      <c r="AQN372">
        <v>0</v>
      </c>
      <c r="AQO372">
        <v>0</v>
      </c>
      <c r="AQP372">
        <v>0</v>
      </c>
      <c r="AQR372" t="s">
        <v>196</v>
      </c>
      <c r="AQS372">
        <v>0</v>
      </c>
      <c r="AQT372">
        <v>0</v>
      </c>
      <c r="AQU372">
        <v>0</v>
      </c>
      <c r="AQV372">
        <v>0</v>
      </c>
      <c r="AQW372">
        <v>0</v>
      </c>
      <c r="AQX372">
        <v>0</v>
      </c>
      <c r="AQY372" s="32">
        <v>0</v>
      </c>
      <c r="AQZ372" s="32">
        <v>0</v>
      </c>
      <c r="ARA372" s="32">
        <v>1</v>
      </c>
      <c r="ARB372" s="32">
        <v>0</v>
      </c>
      <c r="ARC372">
        <v>0</v>
      </c>
      <c r="ARD372">
        <v>0</v>
      </c>
      <c r="ARF372" t="s">
        <v>1</v>
      </c>
      <c r="AWX372" t="s">
        <v>13</v>
      </c>
      <c r="AXA372">
        <v>325552333</v>
      </c>
      <c r="AXB372" t="s">
        <v>7574</v>
      </c>
      <c r="AXC372" t="s">
        <v>7575</v>
      </c>
      <c r="AXF372" t="s">
        <v>172</v>
      </c>
      <c r="AXI372">
        <v>378</v>
      </c>
    </row>
    <row r="373" spans="1:1021 1047:1309">
      <c r="A373" t="s">
        <v>7576</v>
      </c>
      <c r="B373" t="s">
        <v>7577</v>
      </c>
      <c r="C373" t="s">
        <v>7090</v>
      </c>
      <c r="D373" t="s">
        <v>5952</v>
      </c>
      <c r="E373" t="s">
        <v>5953</v>
      </c>
      <c r="F373" t="s">
        <v>171</v>
      </c>
      <c r="G373" t="s">
        <v>5553</v>
      </c>
      <c r="I373" t="s">
        <v>1616</v>
      </c>
      <c r="J373" t="s">
        <v>9</v>
      </c>
      <c r="K373" t="s">
        <v>376</v>
      </c>
      <c r="N373" t="s">
        <v>5122</v>
      </c>
      <c r="X373" t="s">
        <v>0</v>
      </c>
      <c r="Y373" t="s">
        <v>0</v>
      </c>
      <c r="Z373">
        <v>74</v>
      </c>
      <c r="AF373" t="s">
        <v>1603</v>
      </c>
      <c r="AG373" t="s">
        <v>196</v>
      </c>
      <c r="AH373">
        <v>0</v>
      </c>
      <c r="AI373">
        <v>0</v>
      </c>
      <c r="AJ373">
        <v>0</v>
      </c>
      <c r="AK373">
        <v>0</v>
      </c>
      <c r="AL373">
        <v>0</v>
      </c>
      <c r="AM373">
        <v>0</v>
      </c>
      <c r="AN373">
        <v>1</v>
      </c>
      <c r="AR373">
        <v>1</v>
      </c>
      <c r="AS373" t="s">
        <v>2</v>
      </c>
      <c r="AT373">
        <v>0</v>
      </c>
      <c r="AU373">
        <v>1</v>
      </c>
      <c r="AV373">
        <v>0</v>
      </c>
      <c r="AW373">
        <v>0</v>
      </c>
      <c r="AX373">
        <v>0</v>
      </c>
      <c r="AZ373" t="s">
        <v>2</v>
      </c>
      <c r="BB373" t="s">
        <v>1762</v>
      </c>
      <c r="BC373">
        <v>0</v>
      </c>
      <c r="BD373">
        <v>0</v>
      </c>
      <c r="BE373">
        <v>0</v>
      </c>
      <c r="BF373">
        <v>0</v>
      </c>
      <c r="BG373">
        <v>0</v>
      </c>
      <c r="BH373">
        <v>0</v>
      </c>
      <c r="BI373">
        <v>0</v>
      </c>
      <c r="BJ373">
        <v>0</v>
      </c>
      <c r="BK373">
        <v>0</v>
      </c>
      <c r="BL373">
        <v>0</v>
      </c>
      <c r="BM373">
        <v>0</v>
      </c>
      <c r="BN373">
        <v>0</v>
      </c>
      <c r="BO373">
        <v>0</v>
      </c>
      <c r="BP373">
        <v>0</v>
      </c>
      <c r="BQ373">
        <v>0</v>
      </c>
      <c r="BR373">
        <v>0</v>
      </c>
      <c r="BS373">
        <v>0</v>
      </c>
      <c r="BT373">
        <v>0</v>
      </c>
      <c r="BU373">
        <v>0</v>
      </c>
      <c r="BV373">
        <v>0</v>
      </c>
      <c r="BW373">
        <v>0</v>
      </c>
      <c r="BX373">
        <v>0</v>
      </c>
      <c r="BY373">
        <v>0</v>
      </c>
      <c r="BZ373">
        <v>0</v>
      </c>
      <c r="CA373">
        <v>0</v>
      </c>
      <c r="CB373">
        <v>0</v>
      </c>
      <c r="CC373">
        <v>0</v>
      </c>
      <c r="CD373">
        <v>0</v>
      </c>
      <c r="CE373">
        <v>0</v>
      </c>
      <c r="CF373">
        <v>0</v>
      </c>
      <c r="CG373">
        <v>0</v>
      </c>
      <c r="CH373">
        <v>0</v>
      </c>
      <c r="CI373">
        <v>0</v>
      </c>
      <c r="CJ373">
        <v>0</v>
      </c>
      <c r="CK373">
        <v>0</v>
      </c>
      <c r="CL373">
        <v>0</v>
      </c>
      <c r="CM373">
        <v>0</v>
      </c>
      <c r="CN373">
        <v>0</v>
      </c>
      <c r="CO373">
        <v>0</v>
      </c>
      <c r="CP373">
        <v>0</v>
      </c>
      <c r="CQ373">
        <v>1</v>
      </c>
      <c r="CR373">
        <v>0</v>
      </c>
      <c r="CS373">
        <v>0</v>
      </c>
      <c r="CT373">
        <v>0</v>
      </c>
      <c r="CU373">
        <v>0</v>
      </c>
      <c r="CV373">
        <v>0</v>
      </c>
      <c r="CW373">
        <v>0</v>
      </c>
      <c r="CX373">
        <v>0</v>
      </c>
      <c r="CY373">
        <v>0</v>
      </c>
      <c r="CZ373">
        <v>0</v>
      </c>
      <c r="DA373">
        <v>0</v>
      </c>
      <c r="DB373">
        <v>0</v>
      </c>
      <c r="DC373">
        <v>0</v>
      </c>
      <c r="DD373">
        <v>0</v>
      </c>
      <c r="DE373">
        <v>0</v>
      </c>
      <c r="DF373">
        <v>0</v>
      </c>
      <c r="DG373">
        <v>0</v>
      </c>
      <c r="DH373">
        <v>0</v>
      </c>
      <c r="DI373">
        <v>0</v>
      </c>
      <c r="DJ373">
        <v>0</v>
      </c>
      <c r="DK373">
        <v>0</v>
      </c>
      <c r="DL373">
        <v>0</v>
      </c>
      <c r="DM373">
        <v>0</v>
      </c>
      <c r="DN373">
        <v>0</v>
      </c>
      <c r="DO373">
        <v>0</v>
      </c>
      <c r="DP373">
        <v>0</v>
      </c>
      <c r="DQ373">
        <v>0</v>
      </c>
      <c r="AFM373" t="s">
        <v>0</v>
      </c>
      <c r="AFO373" t="s">
        <v>0</v>
      </c>
      <c r="AFP373">
        <v>0.1</v>
      </c>
      <c r="AFQ373">
        <v>0.1</v>
      </c>
      <c r="AFR373" t="s">
        <v>1601</v>
      </c>
      <c r="AJA373">
        <v>32</v>
      </c>
      <c r="ALN373" t="s">
        <v>1</v>
      </c>
      <c r="AOA373">
        <v>3</v>
      </c>
      <c r="AOU373" t="s">
        <v>13</v>
      </c>
      <c r="AOV373">
        <v>0</v>
      </c>
      <c r="AOW373">
        <v>0</v>
      </c>
      <c r="AOX373">
        <v>0</v>
      </c>
      <c r="AOY373">
        <v>0</v>
      </c>
      <c r="AOZ373">
        <v>0</v>
      </c>
      <c r="APA373">
        <v>0</v>
      </c>
      <c r="APB373">
        <v>0</v>
      </c>
      <c r="APC373">
        <v>0</v>
      </c>
      <c r="APD373">
        <v>1</v>
      </c>
      <c r="APE373">
        <v>0</v>
      </c>
      <c r="APG373" t="s">
        <v>13</v>
      </c>
      <c r="APH373">
        <v>0</v>
      </c>
      <c r="API373">
        <v>0</v>
      </c>
      <c r="APJ373">
        <v>0</v>
      </c>
      <c r="APK373">
        <v>0</v>
      </c>
      <c r="APL373">
        <v>0</v>
      </c>
      <c r="APM373">
        <v>0</v>
      </c>
      <c r="APN373">
        <v>0</v>
      </c>
      <c r="APO373">
        <v>0</v>
      </c>
      <c r="APP373">
        <v>0</v>
      </c>
      <c r="APQ373">
        <v>0</v>
      </c>
      <c r="APR373">
        <v>0</v>
      </c>
      <c r="APS373">
        <v>0</v>
      </c>
      <c r="APT373">
        <v>1</v>
      </c>
      <c r="APU373">
        <v>0</v>
      </c>
      <c r="APW373" t="s">
        <v>1</v>
      </c>
      <c r="AQC373" t="s">
        <v>196</v>
      </c>
      <c r="AQD373">
        <v>0</v>
      </c>
      <c r="AQE373">
        <v>0</v>
      </c>
      <c r="AQF373">
        <v>0</v>
      </c>
      <c r="AQG373">
        <v>0</v>
      </c>
      <c r="AQH373">
        <v>0</v>
      </c>
      <c r="AQI373">
        <v>0</v>
      </c>
      <c r="AQJ373">
        <v>0</v>
      </c>
      <c r="AQK373">
        <v>0</v>
      </c>
      <c r="AQL373">
        <v>0</v>
      </c>
      <c r="AQM373">
        <v>1</v>
      </c>
      <c r="AQN373">
        <v>0</v>
      </c>
      <c r="AQO373">
        <v>0</v>
      </c>
      <c r="AQP373">
        <v>0</v>
      </c>
      <c r="AQR373" t="s">
        <v>196</v>
      </c>
      <c r="AQS373">
        <v>0</v>
      </c>
      <c r="AQT373">
        <v>0</v>
      </c>
      <c r="AQU373">
        <v>0</v>
      </c>
      <c r="AQV373">
        <v>0</v>
      </c>
      <c r="AQW373">
        <v>0</v>
      </c>
      <c r="AQX373">
        <v>0</v>
      </c>
      <c r="AQY373" s="32">
        <v>0</v>
      </c>
      <c r="AQZ373" s="32">
        <v>0</v>
      </c>
      <c r="ARA373" s="32">
        <v>1</v>
      </c>
      <c r="ARB373" s="32">
        <v>0</v>
      </c>
      <c r="ARC373">
        <v>0</v>
      </c>
      <c r="ARD373">
        <v>0</v>
      </c>
      <c r="ARF373" t="s">
        <v>1</v>
      </c>
      <c r="AWX373" t="s">
        <v>1</v>
      </c>
      <c r="AXA373">
        <v>325552363</v>
      </c>
      <c r="AXB373" t="s">
        <v>7578</v>
      </c>
      <c r="AXC373" t="s">
        <v>7579</v>
      </c>
      <c r="AXF373" t="s">
        <v>172</v>
      </c>
      <c r="AXI373">
        <v>379</v>
      </c>
    </row>
    <row r="374" spans="1:1021 1047:1309">
      <c r="A374" t="s">
        <v>7580</v>
      </c>
      <c r="B374" t="s">
        <v>7581</v>
      </c>
      <c r="C374" t="s">
        <v>7090</v>
      </c>
      <c r="D374" t="s">
        <v>5952</v>
      </c>
      <c r="E374" t="s">
        <v>5953</v>
      </c>
      <c r="F374" t="s">
        <v>171</v>
      </c>
      <c r="G374" t="s">
        <v>5553</v>
      </c>
      <c r="I374" t="s">
        <v>1616</v>
      </c>
      <c r="J374" t="s">
        <v>9</v>
      </c>
      <c r="K374" t="s">
        <v>376</v>
      </c>
      <c r="N374" t="s">
        <v>5122</v>
      </c>
      <c r="X374" t="s">
        <v>0</v>
      </c>
      <c r="Y374" t="s">
        <v>0</v>
      </c>
      <c r="Z374">
        <v>33</v>
      </c>
      <c r="AF374" t="s">
        <v>1603</v>
      </c>
      <c r="AG374" t="s">
        <v>196</v>
      </c>
      <c r="AH374">
        <v>0</v>
      </c>
      <c r="AI374">
        <v>0</v>
      </c>
      <c r="AJ374">
        <v>0</v>
      </c>
      <c r="AK374">
        <v>0</v>
      </c>
      <c r="AL374">
        <v>0</v>
      </c>
      <c r="AM374">
        <v>0</v>
      </c>
      <c r="AN374">
        <v>1</v>
      </c>
      <c r="AR374">
        <v>1</v>
      </c>
      <c r="AS374" t="s">
        <v>2</v>
      </c>
      <c r="AT374">
        <v>0</v>
      </c>
      <c r="AU374">
        <v>1</v>
      </c>
      <c r="AV374">
        <v>0</v>
      </c>
      <c r="AW374">
        <v>0</v>
      </c>
      <c r="AX374">
        <v>0</v>
      </c>
      <c r="AZ374" t="s">
        <v>2</v>
      </c>
      <c r="BB374" t="s">
        <v>1762</v>
      </c>
      <c r="BC374">
        <v>0</v>
      </c>
      <c r="BD374">
        <v>0</v>
      </c>
      <c r="BE374">
        <v>0</v>
      </c>
      <c r="BF374">
        <v>0</v>
      </c>
      <c r="BG374">
        <v>0</v>
      </c>
      <c r="BH374">
        <v>0</v>
      </c>
      <c r="BI374">
        <v>0</v>
      </c>
      <c r="BJ374">
        <v>0</v>
      </c>
      <c r="BK374">
        <v>0</v>
      </c>
      <c r="BL374">
        <v>0</v>
      </c>
      <c r="BM374">
        <v>0</v>
      </c>
      <c r="BN374">
        <v>0</v>
      </c>
      <c r="BO374">
        <v>0</v>
      </c>
      <c r="BP374">
        <v>0</v>
      </c>
      <c r="BQ374">
        <v>0</v>
      </c>
      <c r="BR374">
        <v>0</v>
      </c>
      <c r="BS374">
        <v>0</v>
      </c>
      <c r="BT374">
        <v>0</v>
      </c>
      <c r="BU374">
        <v>0</v>
      </c>
      <c r="BV374">
        <v>0</v>
      </c>
      <c r="BW374">
        <v>0</v>
      </c>
      <c r="BX374">
        <v>0</v>
      </c>
      <c r="BY374">
        <v>0</v>
      </c>
      <c r="BZ374">
        <v>0</v>
      </c>
      <c r="CA374">
        <v>0</v>
      </c>
      <c r="CB374">
        <v>0</v>
      </c>
      <c r="CC374">
        <v>0</v>
      </c>
      <c r="CD374">
        <v>0</v>
      </c>
      <c r="CE374">
        <v>0</v>
      </c>
      <c r="CF374">
        <v>0</v>
      </c>
      <c r="CG374">
        <v>0</v>
      </c>
      <c r="CH374">
        <v>0</v>
      </c>
      <c r="CI374">
        <v>0</v>
      </c>
      <c r="CJ374">
        <v>0</v>
      </c>
      <c r="CK374">
        <v>0</v>
      </c>
      <c r="CL374">
        <v>0</v>
      </c>
      <c r="CM374">
        <v>0</v>
      </c>
      <c r="CN374">
        <v>0</v>
      </c>
      <c r="CO374">
        <v>0</v>
      </c>
      <c r="CP374">
        <v>0</v>
      </c>
      <c r="CQ374">
        <v>1</v>
      </c>
      <c r="CR374">
        <v>0</v>
      </c>
      <c r="CS374">
        <v>0</v>
      </c>
      <c r="CT374">
        <v>0</v>
      </c>
      <c r="CU374">
        <v>0</v>
      </c>
      <c r="CV374">
        <v>0</v>
      </c>
      <c r="CW374">
        <v>0</v>
      </c>
      <c r="CX374">
        <v>0</v>
      </c>
      <c r="CY374">
        <v>0</v>
      </c>
      <c r="CZ374">
        <v>0</v>
      </c>
      <c r="DA374">
        <v>0</v>
      </c>
      <c r="DB374">
        <v>0</v>
      </c>
      <c r="DC374">
        <v>0</v>
      </c>
      <c r="DD374">
        <v>0</v>
      </c>
      <c r="DE374">
        <v>0</v>
      </c>
      <c r="DF374">
        <v>0</v>
      </c>
      <c r="DG374">
        <v>0</v>
      </c>
      <c r="DH374">
        <v>0</v>
      </c>
      <c r="DI374">
        <v>0</v>
      </c>
      <c r="DJ374">
        <v>0</v>
      </c>
      <c r="DK374">
        <v>0</v>
      </c>
      <c r="DL374">
        <v>0</v>
      </c>
      <c r="DM374">
        <v>0</v>
      </c>
      <c r="DN374">
        <v>0</v>
      </c>
      <c r="DO374">
        <v>0</v>
      </c>
      <c r="DP374">
        <v>0</v>
      </c>
      <c r="DQ374">
        <v>0</v>
      </c>
      <c r="AFM374" t="s">
        <v>0</v>
      </c>
      <c r="AFO374" t="s">
        <v>0</v>
      </c>
      <c r="AFP374">
        <v>0.1</v>
      </c>
      <c r="AFQ374">
        <v>0.1</v>
      </c>
      <c r="AFR374" t="s">
        <v>1601</v>
      </c>
      <c r="AJA374">
        <v>30</v>
      </c>
      <c r="ALN374" t="s">
        <v>1</v>
      </c>
      <c r="AOA374">
        <v>3</v>
      </c>
      <c r="AOU374" t="s">
        <v>13</v>
      </c>
      <c r="AOV374">
        <v>0</v>
      </c>
      <c r="AOW374">
        <v>0</v>
      </c>
      <c r="AOX374">
        <v>0</v>
      </c>
      <c r="AOY374">
        <v>0</v>
      </c>
      <c r="AOZ374">
        <v>0</v>
      </c>
      <c r="APA374">
        <v>0</v>
      </c>
      <c r="APB374">
        <v>0</v>
      </c>
      <c r="APC374">
        <v>0</v>
      </c>
      <c r="APD374">
        <v>1</v>
      </c>
      <c r="APE374">
        <v>0</v>
      </c>
      <c r="APG374" t="s">
        <v>13</v>
      </c>
      <c r="APH374">
        <v>0</v>
      </c>
      <c r="API374">
        <v>0</v>
      </c>
      <c r="APJ374">
        <v>0</v>
      </c>
      <c r="APK374">
        <v>0</v>
      </c>
      <c r="APL374">
        <v>0</v>
      </c>
      <c r="APM374">
        <v>0</v>
      </c>
      <c r="APN374">
        <v>0</v>
      </c>
      <c r="APO374">
        <v>0</v>
      </c>
      <c r="APP374">
        <v>0</v>
      </c>
      <c r="APQ374">
        <v>0</v>
      </c>
      <c r="APR374">
        <v>0</v>
      </c>
      <c r="APS374">
        <v>0</v>
      </c>
      <c r="APT374">
        <v>1</v>
      </c>
      <c r="APU374">
        <v>0</v>
      </c>
      <c r="APW374" t="s">
        <v>1</v>
      </c>
      <c r="AQC374" t="s">
        <v>196</v>
      </c>
      <c r="AQD374">
        <v>0</v>
      </c>
      <c r="AQE374">
        <v>0</v>
      </c>
      <c r="AQF374">
        <v>0</v>
      </c>
      <c r="AQG374">
        <v>0</v>
      </c>
      <c r="AQH374">
        <v>0</v>
      </c>
      <c r="AQI374">
        <v>0</v>
      </c>
      <c r="AQJ374">
        <v>0</v>
      </c>
      <c r="AQK374">
        <v>0</v>
      </c>
      <c r="AQL374">
        <v>0</v>
      </c>
      <c r="AQM374">
        <v>1</v>
      </c>
      <c r="AQN374">
        <v>0</v>
      </c>
      <c r="AQO374">
        <v>0</v>
      </c>
      <c r="AQP374">
        <v>0</v>
      </c>
      <c r="AQR374" t="s">
        <v>196</v>
      </c>
      <c r="AQS374">
        <v>0</v>
      </c>
      <c r="AQT374">
        <v>0</v>
      </c>
      <c r="AQU374">
        <v>0</v>
      </c>
      <c r="AQV374">
        <v>0</v>
      </c>
      <c r="AQW374">
        <v>0</v>
      </c>
      <c r="AQX374">
        <v>0</v>
      </c>
      <c r="AQY374" s="32">
        <v>0</v>
      </c>
      <c r="AQZ374" s="32">
        <v>0</v>
      </c>
      <c r="ARA374" s="32">
        <v>1</v>
      </c>
      <c r="ARB374" s="32">
        <v>0</v>
      </c>
      <c r="ARC374">
        <v>0</v>
      </c>
      <c r="ARD374">
        <v>0</v>
      </c>
      <c r="ARF374" t="s">
        <v>1</v>
      </c>
      <c r="AWX374" t="s">
        <v>13</v>
      </c>
      <c r="AXA374">
        <v>325552384</v>
      </c>
      <c r="AXB374" t="s">
        <v>7582</v>
      </c>
      <c r="AXC374" t="s">
        <v>7583</v>
      </c>
      <c r="AXF374" t="s">
        <v>172</v>
      </c>
      <c r="AXI374">
        <v>380</v>
      </c>
    </row>
    <row r="375" spans="1:1021 1047:1309">
      <c r="A375" t="s">
        <v>7584</v>
      </c>
      <c r="B375" t="s">
        <v>7585</v>
      </c>
      <c r="C375" t="s">
        <v>7090</v>
      </c>
      <c r="D375" t="s">
        <v>5952</v>
      </c>
      <c r="E375" t="s">
        <v>5953</v>
      </c>
      <c r="F375" t="s">
        <v>171</v>
      </c>
      <c r="G375" t="s">
        <v>5553</v>
      </c>
      <c r="I375" t="s">
        <v>1616</v>
      </c>
      <c r="J375" t="s">
        <v>9</v>
      </c>
      <c r="K375" t="s">
        <v>376</v>
      </c>
      <c r="N375" t="s">
        <v>7586</v>
      </c>
      <c r="X375" t="s">
        <v>0</v>
      </c>
      <c r="Y375" t="s">
        <v>0</v>
      </c>
      <c r="Z375">
        <v>28</v>
      </c>
      <c r="AF375" t="s">
        <v>1603</v>
      </c>
      <c r="AG375" t="s">
        <v>196</v>
      </c>
      <c r="AH375">
        <v>0</v>
      </c>
      <c r="AI375">
        <v>0</v>
      </c>
      <c r="AJ375">
        <v>0</v>
      </c>
      <c r="AK375">
        <v>0</v>
      </c>
      <c r="AL375">
        <v>0</v>
      </c>
      <c r="AM375">
        <v>0</v>
      </c>
      <c r="AN375">
        <v>1</v>
      </c>
      <c r="AR375">
        <v>1</v>
      </c>
      <c r="AS375" t="s">
        <v>2</v>
      </c>
      <c r="AT375">
        <v>0</v>
      </c>
      <c r="AU375">
        <v>1</v>
      </c>
      <c r="AV375">
        <v>0</v>
      </c>
      <c r="AW375">
        <v>0</v>
      </c>
      <c r="AX375">
        <v>0</v>
      </c>
      <c r="AZ375" t="s">
        <v>2</v>
      </c>
      <c r="BB375" t="s">
        <v>1749</v>
      </c>
      <c r="BC375">
        <v>0</v>
      </c>
      <c r="BD375">
        <v>0</v>
      </c>
      <c r="BE375">
        <v>0</v>
      </c>
      <c r="BF375">
        <v>0</v>
      </c>
      <c r="BG375">
        <v>0</v>
      </c>
      <c r="BH375">
        <v>0</v>
      </c>
      <c r="BI375">
        <v>0</v>
      </c>
      <c r="BJ375">
        <v>0</v>
      </c>
      <c r="BK375">
        <v>0</v>
      </c>
      <c r="BL375">
        <v>0</v>
      </c>
      <c r="BM375">
        <v>0</v>
      </c>
      <c r="BN375">
        <v>0</v>
      </c>
      <c r="BO375">
        <v>0</v>
      </c>
      <c r="BP375">
        <v>0</v>
      </c>
      <c r="BQ375">
        <v>0</v>
      </c>
      <c r="BR375">
        <v>0</v>
      </c>
      <c r="BS375">
        <v>0</v>
      </c>
      <c r="BT375">
        <v>0</v>
      </c>
      <c r="BU375">
        <v>0</v>
      </c>
      <c r="BV375">
        <v>0</v>
      </c>
      <c r="BW375">
        <v>0</v>
      </c>
      <c r="BX375">
        <v>0</v>
      </c>
      <c r="BY375">
        <v>0</v>
      </c>
      <c r="BZ375">
        <v>0</v>
      </c>
      <c r="CA375">
        <v>0</v>
      </c>
      <c r="CB375">
        <v>0</v>
      </c>
      <c r="CC375">
        <v>0</v>
      </c>
      <c r="CD375">
        <v>0</v>
      </c>
      <c r="CE375">
        <v>0</v>
      </c>
      <c r="CF375">
        <v>0</v>
      </c>
      <c r="CG375">
        <v>0</v>
      </c>
      <c r="CH375">
        <v>0</v>
      </c>
      <c r="CI375">
        <v>0</v>
      </c>
      <c r="CJ375">
        <v>0</v>
      </c>
      <c r="CK375">
        <v>0</v>
      </c>
      <c r="CL375">
        <v>0</v>
      </c>
      <c r="CM375">
        <v>0</v>
      </c>
      <c r="CN375">
        <v>0</v>
      </c>
      <c r="CO375">
        <v>0</v>
      </c>
      <c r="CP375">
        <v>0</v>
      </c>
      <c r="CQ375">
        <v>0</v>
      </c>
      <c r="CR375">
        <v>0</v>
      </c>
      <c r="CS375">
        <v>0</v>
      </c>
      <c r="CT375">
        <v>0</v>
      </c>
      <c r="CU375">
        <v>0</v>
      </c>
      <c r="CV375">
        <v>0</v>
      </c>
      <c r="CW375">
        <v>0</v>
      </c>
      <c r="CX375">
        <v>0</v>
      </c>
      <c r="CY375">
        <v>0</v>
      </c>
      <c r="CZ375">
        <v>0</v>
      </c>
      <c r="DA375">
        <v>0</v>
      </c>
      <c r="DB375">
        <v>0</v>
      </c>
      <c r="DC375">
        <v>0</v>
      </c>
      <c r="DD375">
        <v>0</v>
      </c>
      <c r="DE375">
        <v>0</v>
      </c>
      <c r="DF375">
        <v>0</v>
      </c>
      <c r="DG375">
        <v>0</v>
      </c>
      <c r="DH375">
        <v>0</v>
      </c>
      <c r="DI375">
        <v>0</v>
      </c>
      <c r="DJ375">
        <v>0</v>
      </c>
      <c r="DK375">
        <v>0</v>
      </c>
      <c r="DL375">
        <v>0</v>
      </c>
      <c r="DM375">
        <v>0</v>
      </c>
      <c r="DN375">
        <v>1</v>
      </c>
      <c r="DO375">
        <v>0</v>
      </c>
      <c r="DP375">
        <v>0</v>
      </c>
      <c r="DQ375">
        <v>0</v>
      </c>
      <c r="AGG375" t="s">
        <v>0</v>
      </c>
      <c r="AGI375" t="s">
        <v>0</v>
      </c>
      <c r="AGJ375">
        <v>15</v>
      </c>
      <c r="AGK375">
        <v>15</v>
      </c>
      <c r="AGL375" t="s">
        <v>1601</v>
      </c>
      <c r="AJC375">
        <v>60</v>
      </c>
      <c r="ALP375" t="s">
        <v>1</v>
      </c>
      <c r="AOC375">
        <v>1</v>
      </c>
      <c r="AOU375" t="s">
        <v>196</v>
      </c>
      <c r="AOV375">
        <v>0</v>
      </c>
      <c r="AOW375">
        <v>0</v>
      </c>
      <c r="AOX375">
        <v>0</v>
      </c>
      <c r="AOY375">
        <v>0</v>
      </c>
      <c r="AOZ375">
        <v>0</v>
      </c>
      <c r="APA375">
        <v>0</v>
      </c>
      <c r="APB375">
        <v>1</v>
      </c>
      <c r="APC375">
        <v>0</v>
      </c>
      <c r="APD375">
        <v>0</v>
      </c>
      <c r="APE375">
        <v>0</v>
      </c>
      <c r="APG375" t="s">
        <v>196</v>
      </c>
      <c r="APH375">
        <v>0</v>
      </c>
      <c r="API375">
        <v>0</v>
      </c>
      <c r="APJ375">
        <v>0</v>
      </c>
      <c r="APK375">
        <v>0</v>
      </c>
      <c r="APL375">
        <v>0</v>
      </c>
      <c r="APM375">
        <v>0</v>
      </c>
      <c r="APN375">
        <v>0</v>
      </c>
      <c r="APO375">
        <v>0</v>
      </c>
      <c r="APP375">
        <v>0</v>
      </c>
      <c r="APQ375">
        <v>0</v>
      </c>
      <c r="APR375">
        <v>1</v>
      </c>
      <c r="APS375">
        <v>0</v>
      </c>
      <c r="APT375">
        <v>0</v>
      </c>
      <c r="APU375">
        <v>0</v>
      </c>
      <c r="APW375" t="s">
        <v>1</v>
      </c>
      <c r="AQC375" t="s">
        <v>196</v>
      </c>
      <c r="AQD375">
        <v>0</v>
      </c>
      <c r="AQE375">
        <v>0</v>
      </c>
      <c r="AQF375">
        <v>0</v>
      </c>
      <c r="AQG375">
        <v>0</v>
      </c>
      <c r="AQH375">
        <v>0</v>
      </c>
      <c r="AQI375">
        <v>0</v>
      </c>
      <c r="AQJ375">
        <v>0</v>
      </c>
      <c r="AQK375">
        <v>0</v>
      </c>
      <c r="AQL375">
        <v>0</v>
      </c>
      <c r="AQM375">
        <v>1</v>
      </c>
      <c r="AQN375">
        <v>0</v>
      </c>
      <c r="AQO375">
        <v>0</v>
      </c>
      <c r="AQP375">
        <v>0</v>
      </c>
      <c r="AQR375" t="s">
        <v>196</v>
      </c>
      <c r="AQS375">
        <v>0</v>
      </c>
      <c r="AQT375">
        <v>0</v>
      </c>
      <c r="AQU375">
        <v>0</v>
      </c>
      <c r="AQV375">
        <v>0</v>
      </c>
      <c r="AQW375">
        <v>0</v>
      </c>
      <c r="AQX375">
        <v>0</v>
      </c>
      <c r="AQY375" s="32">
        <v>0</v>
      </c>
      <c r="AQZ375" s="32">
        <v>0</v>
      </c>
      <c r="ARA375" s="32">
        <v>1</v>
      </c>
      <c r="ARB375" s="32">
        <v>0</v>
      </c>
      <c r="ARC375">
        <v>0</v>
      </c>
      <c r="ARD375">
        <v>0</v>
      </c>
      <c r="ARF375" t="s">
        <v>1</v>
      </c>
      <c r="AWX375" t="s">
        <v>1</v>
      </c>
      <c r="AXA375">
        <v>325552403</v>
      </c>
      <c r="AXB375" t="s">
        <v>7587</v>
      </c>
      <c r="AXC375" t="s">
        <v>7588</v>
      </c>
      <c r="AXF375" t="s">
        <v>172</v>
      </c>
      <c r="AXI375">
        <v>381</v>
      </c>
    </row>
    <row r="376" spans="1:1021 1047:1309">
      <c r="A376" t="s">
        <v>7589</v>
      </c>
      <c r="B376" t="s">
        <v>7590</v>
      </c>
      <c r="C376" t="s">
        <v>7090</v>
      </c>
      <c r="D376" t="s">
        <v>5952</v>
      </c>
      <c r="E376" t="s">
        <v>5953</v>
      </c>
      <c r="F376" t="s">
        <v>171</v>
      </c>
      <c r="G376" t="s">
        <v>5553</v>
      </c>
      <c r="I376" t="s">
        <v>1616</v>
      </c>
      <c r="J376" t="s">
        <v>9</v>
      </c>
      <c r="K376" t="s">
        <v>376</v>
      </c>
      <c r="N376" t="s">
        <v>5211</v>
      </c>
      <c r="X376" t="s">
        <v>0</v>
      </c>
      <c r="Y376" t="s">
        <v>0</v>
      </c>
      <c r="Z376">
        <v>77</v>
      </c>
      <c r="AF376" t="s">
        <v>1603</v>
      </c>
      <c r="AG376" t="s">
        <v>196</v>
      </c>
      <c r="AH376">
        <v>0</v>
      </c>
      <c r="AI376">
        <v>0</v>
      </c>
      <c r="AJ376">
        <v>0</v>
      </c>
      <c r="AK376">
        <v>0</v>
      </c>
      <c r="AL376">
        <v>0</v>
      </c>
      <c r="AM376">
        <v>0</v>
      </c>
      <c r="AN376">
        <v>1</v>
      </c>
      <c r="AR376">
        <v>1</v>
      </c>
      <c r="AS376" t="s">
        <v>2</v>
      </c>
      <c r="AT376">
        <v>0</v>
      </c>
      <c r="AU376">
        <v>1</v>
      </c>
      <c r="AV376">
        <v>0</v>
      </c>
      <c r="AW376">
        <v>0</v>
      </c>
      <c r="AX376">
        <v>0</v>
      </c>
      <c r="AZ376" t="s">
        <v>2</v>
      </c>
      <c r="BB376" t="s">
        <v>1750</v>
      </c>
      <c r="BC376">
        <v>0</v>
      </c>
      <c r="BD376">
        <v>0</v>
      </c>
      <c r="BE376">
        <v>0</v>
      </c>
      <c r="BF376">
        <v>0</v>
      </c>
      <c r="BG376">
        <v>0</v>
      </c>
      <c r="BH376">
        <v>0</v>
      </c>
      <c r="BI376">
        <v>0</v>
      </c>
      <c r="BJ376">
        <v>0</v>
      </c>
      <c r="BK376">
        <v>0</v>
      </c>
      <c r="BL376">
        <v>0</v>
      </c>
      <c r="BM376">
        <v>0</v>
      </c>
      <c r="BN376">
        <v>0</v>
      </c>
      <c r="BO376">
        <v>0</v>
      </c>
      <c r="BP376">
        <v>0</v>
      </c>
      <c r="BQ376">
        <v>0</v>
      </c>
      <c r="BR376">
        <v>0</v>
      </c>
      <c r="BS376">
        <v>0</v>
      </c>
      <c r="BT376">
        <v>0</v>
      </c>
      <c r="BU376">
        <v>0</v>
      </c>
      <c r="BV376">
        <v>0</v>
      </c>
      <c r="BW376">
        <v>0</v>
      </c>
      <c r="BX376">
        <v>0</v>
      </c>
      <c r="BY376">
        <v>0</v>
      </c>
      <c r="BZ376">
        <v>0</v>
      </c>
      <c r="CA376">
        <v>0</v>
      </c>
      <c r="CB376">
        <v>0</v>
      </c>
      <c r="CC376">
        <v>0</v>
      </c>
      <c r="CD376">
        <v>0</v>
      </c>
      <c r="CE376">
        <v>0</v>
      </c>
      <c r="CF376">
        <v>0</v>
      </c>
      <c r="CG376">
        <v>0</v>
      </c>
      <c r="CH376">
        <v>0</v>
      </c>
      <c r="CI376">
        <v>0</v>
      </c>
      <c r="CJ376">
        <v>0</v>
      </c>
      <c r="CK376">
        <v>0</v>
      </c>
      <c r="CL376">
        <v>0</v>
      </c>
      <c r="CM376">
        <v>0</v>
      </c>
      <c r="CN376">
        <v>0</v>
      </c>
      <c r="CO376">
        <v>0</v>
      </c>
      <c r="CP376">
        <v>0</v>
      </c>
      <c r="CQ376">
        <v>0</v>
      </c>
      <c r="CR376">
        <v>0</v>
      </c>
      <c r="CS376">
        <v>0</v>
      </c>
      <c r="CT376">
        <v>0</v>
      </c>
      <c r="CU376">
        <v>0</v>
      </c>
      <c r="CV376">
        <v>0</v>
      </c>
      <c r="CW376">
        <v>0</v>
      </c>
      <c r="CX376">
        <v>0</v>
      </c>
      <c r="CY376">
        <v>0</v>
      </c>
      <c r="CZ376">
        <v>0</v>
      </c>
      <c r="DA376">
        <v>0</v>
      </c>
      <c r="DB376">
        <v>0</v>
      </c>
      <c r="DC376">
        <v>0</v>
      </c>
      <c r="DD376">
        <v>0</v>
      </c>
      <c r="DE376">
        <v>0</v>
      </c>
      <c r="DF376">
        <v>0</v>
      </c>
      <c r="DG376">
        <v>0</v>
      </c>
      <c r="DH376">
        <v>0</v>
      </c>
      <c r="DI376">
        <v>0</v>
      </c>
      <c r="DJ376">
        <v>0</v>
      </c>
      <c r="DK376">
        <v>0</v>
      </c>
      <c r="DL376">
        <v>0</v>
      </c>
      <c r="DM376">
        <v>1</v>
      </c>
      <c r="DN376">
        <v>0</v>
      </c>
      <c r="DO376">
        <v>0</v>
      </c>
      <c r="DP376">
        <v>0</v>
      </c>
      <c r="DQ376">
        <v>0</v>
      </c>
      <c r="AFW376" t="s">
        <v>0</v>
      </c>
      <c r="AFY376" t="s">
        <v>0</v>
      </c>
      <c r="AFZ376">
        <v>1.33</v>
      </c>
      <c r="AGA376">
        <v>1.33</v>
      </c>
      <c r="AJB376">
        <v>70</v>
      </c>
      <c r="ALO376" t="s">
        <v>1</v>
      </c>
      <c r="AOB376">
        <v>2</v>
      </c>
      <c r="AOU376" t="s">
        <v>196</v>
      </c>
      <c r="AOV376">
        <v>0</v>
      </c>
      <c r="AOW376">
        <v>0</v>
      </c>
      <c r="AOX376">
        <v>0</v>
      </c>
      <c r="AOY376">
        <v>0</v>
      </c>
      <c r="AOZ376">
        <v>0</v>
      </c>
      <c r="APA376">
        <v>0</v>
      </c>
      <c r="APB376">
        <v>1</v>
      </c>
      <c r="APC376">
        <v>0</v>
      </c>
      <c r="APD376">
        <v>0</v>
      </c>
      <c r="APE376">
        <v>0</v>
      </c>
      <c r="APG376" t="s">
        <v>196</v>
      </c>
      <c r="APH376">
        <v>0</v>
      </c>
      <c r="API376">
        <v>0</v>
      </c>
      <c r="APJ376">
        <v>0</v>
      </c>
      <c r="APK376">
        <v>0</v>
      </c>
      <c r="APL376">
        <v>0</v>
      </c>
      <c r="APM376">
        <v>0</v>
      </c>
      <c r="APN376">
        <v>0</v>
      </c>
      <c r="APO376">
        <v>0</v>
      </c>
      <c r="APP376">
        <v>0</v>
      </c>
      <c r="APQ376">
        <v>0</v>
      </c>
      <c r="APR376">
        <v>1</v>
      </c>
      <c r="APS376">
        <v>0</v>
      </c>
      <c r="APT376">
        <v>0</v>
      </c>
      <c r="APU376">
        <v>0</v>
      </c>
      <c r="APW376" t="s">
        <v>1</v>
      </c>
      <c r="AQC376" t="s">
        <v>196</v>
      </c>
      <c r="AQD376">
        <v>0</v>
      </c>
      <c r="AQE376">
        <v>0</v>
      </c>
      <c r="AQF376">
        <v>0</v>
      </c>
      <c r="AQG376">
        <v>0</v>
      </c>
      <c r="AQH376">
        <v>0</v>
      </c>
      <c r="AQI376">
        <v>0</v>
      </c>
      <c r="AQJ376">
        <v>0</v>
      </c>
      <c r="AQK376">
        <v>0</v>
      </c>
      <c r="AQL376">
        <v>0</v>
      </c>
      <c r="AQM376">
        <v>1</v>
      </c>
      <c r="AQN376">
        <v>0</v>
      </c>
      <c r="AQO376">
        <v>0</v>
      </c>
      <c r="AQP376">
        <v>0</v>
      </c>
      <c r="AQR376" t="s">
        <v>196</v>
      </c>
      <c r="AQS376">
        <v>0</v>
      </c>
      <c r="AQT376">
        <v>0</v>
      </c>
      <c r="AQU376">
        <v>0</v>
      </c>
      <c r="AQV376">
        <v>0</v>
      </c>
      <c r="AQW376">
        <v>0</v>
      </c>
      <c r="AQX376">
        <v>0</v>
      </c>
      <c r="AQY376" s="32">
        <v>0</v>
      </c>
      <c r="AQZ376" s="32">
        <v>0</v>
      </c>
      <c r="ARA376" s="32">
        <v>1</v>
      </c>
      <c r="ARB376" s="32">
        <v>0</v>
      </c>
      <c r="ARC376">
        <v>0</v>
      </c>
      <c r="ARD376">
        <v>0</v>
      </c>
      <c r="ARF376" t="s">
        <v>1</v>
      </c>
      <c r="AWX376" t="s">
        <v>13</v>
      </c>
      <c r="AXA376">
        <v>325552435</v>
      </c>
      <c r="AXB376" t="s">
        <v>7591</v>
      </c>
      <c r="AXC376" t="s">
        <v>7592</v>
      </c>
      <c r="AXF376" t="s">
        <v>172</v>
      </c>
      <c r="AXI376">
        <v>382</v>
      </c>
    </row>
    <row r="377" spans="1:1021 1047:1309">
      <c r="A377" t="s">
        <v>7593</v>
      </c>
      <c r="B377" t="s">
        <v>7594</v>
      </c>
      <c r="C377" t="s">
        <v>7090</v>
      </c>
      <c r="D377" t="s">
        <v>5952</v>
      </c>
      <c r="E377" t="s">
        <v>5953</v>
      </c>
      <c r="F377" t="s">
        <v>171</v>
      </c>
      <c r="G377" t="s">
        <v>5553</v>
      </c>
      <c r="I377" t="s">
        <v>1616</v>
      </c>
      <c r="J377" t="s">
        <v>9</v>
      </c>
      <c r="K377" t="s">
        <v>376</v>
      </c>
      <c r="N377" t="s">
        <v>1685</v>
      </c>
      <c r="X377" t="s">
        <v>0</v>
      </c>
      <c r="Y377" t="s">
        <v>0</v>
      </c>
      <c r="Z377">
        <v>14</v>
      </c>
      <c r="AF377" t="s">
        <v>1603</v>
      </c>
      <c r="AG377" t="s">
        <v>196</v>
      </c>
      <c r="AH377">
        <v>0</v>
      </c>
      <c r="AI377">
        <v>0</v>
      </c>
      <c r="AJ377">
        <v>0</v>
      </c>
      <c r="AK377">
        <v>0</v>
      </c>
      <c r="AL377">
        <v>0</v>
      </c>
      <c r="AM377">
        <v>0</v>
      </c>
      <c r="AN377">
        <v>1</v>
      </c>
      <c r="AR377">
        <v>1</v>
      </c>
      <c r="AS377" t="s">
        <v>2</v>
      </c>
      <c r="AT377">
        <v>0</v>
      </c>
      <c r="AU377">
        <v>1</v>
      </c>
      <c r="AV377">
        <v>0</v>
      </c>
      <c r="AW377">
        <v>0</v>
      </c>
      <c r="AX377">
        <v>0</v>
      </c>
      <c r="AZ377" t="s">
        <v>2</v>
      </c>
      <c r="BB377" t="s">
        <v>1749</v>
      </c>
      <c r="BC377">
        <v>0</v>
      </c>
      <c r="BD377">
        <v>0</v>
      </c>
      <c r="BE377">
        <v>0</v>
      </c>
      <c r="BF377">
        <v>0</v>
      </c>
      <c r="BG377">
        <v>0</v>
      </c>
      <c r="BH377">
        <v>0</v>
      </c>
      <c r="BI377">
        <v>0</v>
      </c>
      <c r="BJ377">
        <v>0</v>
      </c>
      <c r="BK377">
        <v>0</v>
      </c>
      <c r="BL377">
        <v>0</v>
      </c>
      <c r="BM377">
        <v>0</v>
      </c>
      <c r="BN377">
        <v>0</v>
      </c>
      <c r="BO377">
        <v>0</v>
      </c>
      <c r="BP377">
        <v>0</v>
      </c>
      <c r="BQ377">
        <v>0</v>
      </c>
      <c r="BR377">
        <v>0</v>
      </c>
      <c r="BS377">
        <v>0</v>
      </c>
      <c r="BT377">
        <v>0</v>
      </c>
      <c r="BU377">
        <v>0</v>
      </c>
      <c r="BV377">
        <v>0</v>
      </c>
      <c r="BW377">
        <v>0</v>
      </c>
      <c r="BX377">
        <v>0</v>
      </c>
      <c r="BY377">
        <v>0</v>
      </c>
      <c r="BZ377">
        <v>0</v>
      </c>
      <c r="CA377">
        <v>0</v>
      </c>
      <c r="CB377">
        <v>0</v>
      </c>
      <c r="CC377">
        <v>0</v>
      </c>
      <c r="CD377">
        <v>0</v>
      </c>
      <c r="CE377">
        <v>0</v>
      </c>
      <c r="CF377">
        <v>0</v>
      </c>
      <c r="CG377">
        <v>0</v>
      </c>
      <c r="CH377">
        <v>0</v>
      </c>
      <c r="CI377">
        <v>0</v>
      </c>
      <c r="CJ377">
        <v>0</v>
      </c>
      <c r="CK377">
        <v>0</v>
      </c>
      <c r="CL377">
        <v>0</v>
      </c>
      <c r="CM377">
        <v>0</v>
      </c>
      <c r="CN377">
        <v>0</v>
      </c>
      <c r="CO377">
        <v>0</v>
      </c>
      <c r="CP377">
        <v>0</v>
      </c>
      <c r="CQ377">
        <v>0</v>
      </c>
      <c r="CR377">
        <v>0</v>
      </c>
      <c r="CS377">
        <v>0</v>
      </c>
      <c r="CT377">
        <v>0</v>
      </c>
      <c r="CU377">
        <v>0</v>
      </c>
      <c r="CV377">
        <v>0</v>
      </c>
      <c r="CW377">
        <v>0</v>
      </c>
      <c r="CX377">
        <v>0</v>
      </c>
      <c r="CY377">
        <v>0</v>
      </c>
      <c r="CZ377">
        <v>0</v>
      </c>
      <c r="DA377">
        <v>0</v>
      </c>
      <c r="DB377">
        <v>0</v>
      </c>
      <c r="DC377">
        <v>0</v>
      </c>
      <c r="DD377">
        <v>0</v>
      </c>
      <c r="DE377">
        <v>0</v>
      </c>
      <c r="DF377">
        <v>0</v>
      </c>
      <c r="DG377">
        <v>0</v>
      </c>
      <c r="DH377">
        <v>0</v>
      </c>
      <c r="DI377">
        <v>0</v>
      </c>
      <c r="DJ377">
        <v>0</v>
      </c>
      <c r="DK377">
        <v>0</v>
      </c>
      <c r="DL377">
        <v>0</v>
      </c>
      <c r="DM377">
        <v>0</v>
      </c>
      <c r="DN377">
        <v>1</v>
      </c>
      <c r="DO377">
        <v>0</v>
      </c>
      <c r="DP377">
        <v>0</v>
      </c>
      <c r="DQ377">
        <v>0</v>
      </c>
      <c r="AGG377" t="s">
        <v>0</v>
      </c>
      <c r="AGI377" t="s">
        <v>0</v>
      </c>
      <c r="AGJ377">
        <v>14</v>
      </c>
      <c r="AGK377">
        <v>14</v>
      </c>
      <c r="AGL377" t="s">
        <v>1601</v>
      </c>
      <c r="AJC377">
        <v>65</v>
      </c>
      <c r="ALP377" t="s">
        <v>1</v>
      </c>
      <c r="AOC377">
        <v>1</v>
      </c>
      <c r="AOU377" t="s">
        <v>196</v>
      </c>
      <c r="AOV377">
        <v>0</v>
      </c>
      <c r="AOW377">
        <v>0</v>
      </c>
      <c r="AOX377">
        <v>0</v>
      </c>
      <c r="AOY377">
        <v>0</v>
      </c>
      <c r="AOZ377">
        <v>0</v>
      </c>
      <c r="APA377">
        <v>0</v>
      </c>
      <c r="APB377">
        <v>1</v>
      </c>
      <c r="APC377">
        <v>0</v>
      </c>
      <c r="APD377">
        <v>0</v>
      </c>
      <c r="APE377">
        <v>0</v>
      </c>
      <c r="APG377" t="s">
        <v>196</v>
      </c>
      <c r="APH377">
        <v>0</v>
      </c>
      <c r="API377">
        <v>0</v>
      </c>
      <c r="APJ377">
        <v>0</v>
      </c>
      <c r="APK377">
        <v>0</v>
      </c>
      <c r="APL377">
        <v>0</v>
      </c>
      <c r="APM377">
        <v>0</v>
      </c>
      <c r="APN377">
        <v>0</v>
      </c>
      <c r="APO377">
        <v>0</v>
      </c>
      <c r="APP377">
        <v>0</v>
      </c>
      <c r="APQ377">
        <v>0</v>
      </c>
      <c r="APR377">
        <v>1</v>
      </c>
      <c r="APS377">
        <v>0</v>
      </c>
      <c r="APT377">
        <v>0</v>
      </c>
      <c r="APU377">
        <v>0</v>
      </c>
      <c r="APW377" t="s">
        <v>1</v>
      </c>
      <c r="AQC377" t="s">
        <v>196</v>
      </c>
      <c r="AQD377">
        <v>0</v>
      </c>
      <c r="AQE377">
        <v>0</v>
      </c>
      <c r="AQF377">
        <v>0</v>
      </c>
      <c r="AQG377">
        <v>0</v>
      </c>
      <c r="AQH377">
        <v>0</v>
      </c>
      <c r="AQI377">
        <v>0</v>
      </c>
      <c r="AQJ377">
        <v>0</v>
      </c>
      <c r="AQK377">
        <v>0</v>
      </c>
      <c r="AQL377">
        <v>0</v>
      </c>
      <c r="AQM377">
        <v>1</v>
      </c>
      <c r="AQN377">
        <v>0</v>
      </c>
      <c r="AQO377">
        <v>0</v>
      </c>
      <c r="AQP377">
        <v>0</v>
      </c>
      <c r="AQR377" t="s">
        <v>196</v>
      </c>
      <c r="AQS377">
        <v>0</v>
      </c>
      <c r="AQT377">
        <v>0</v>
      </c>
      <c r="AQU377">
        <v>0</v>
      </c>
      <c r="AQV377">
        <v>0</v>
      </c>
      <c r="AQW377">
        <v>0</v>
      </c>
      <c r="AQX377">
        <v>0</v>
      </c>
      <c r="AQY377" s="32">
        <v>0</v>
      </c>
      <c r="AQZ377" s="32">
        <v>0</v>
      </c>
      <c r="ARA377" s="32">
        <v>1</v>
      </c>
      <c r="ARB377" s="32">
        <v>0</v>
      </c>
      <c r="ARC377">
        <v>0</v>
      </c>
      <c r="ARD377">
        <v>0</v>
      </c>
      <c r="ARF377" t="s">
        <v>1</v>
      </c>
      <c r="AWX377" t="s">
        <v>1</v>
      </c>
      <c r="AXA377">
        <v>325552455</v>
      </c>
      <c r="AXB377" t="s">
        <v>7595</v>
      </c>
      <c r="AXC377" t="s">
        <v>7596</v>
      </c>
      <c r="AXF377" t="s">
        <v>172</v>
      </c>
      <c r="AXI377">
        <v>383</v>
      </c>
    </row>
    <row r="378" spans="1:1021 1047:1309">
      <c r="A378" t="s">
        <v>7597</v>
      </c>
      <c r="B378" t="s">
        <v>7598</v>
      </c>
      <c r="C378" t="s">
        <v>7090</v>
      </c>
      <c r="E378" t="s">
        <v>7599</v>
      </c>
      <c r="F378" t="s">
        <v>171</v>
      </c>
      <c r="G378" t="s">
        <v>1651</v>
      </c>
      <c r="I378" t="s">
        <v>1616</v>
      </c>
      <c r="J378" t="s">
        <v>408</v>
      </c>
      <c r="K378" t="s">
        <v>274</v>
      </c>
      <c r="M378" t="s">
        <v>1670</v>
      </c>
      <c r="X378" t="s">
        <v>0</v>
      </c>
      <c r="Y378" t="s">
        <v>0</v>
      </c>
      <c r="Z378">
        <v>83</v>
      </c>
      <c r="AC378" t="s">
        <v>284</v>
      </c>
      <c r="AD378">
        <v>1</v>
      </c>
      <c r="AE378">
        <v>0</v>
      </c>
      <c r="AF378" t="s">
        <v>1603</v>
      </c>
      <c r="AG378" t="s">
        <v>1602</v>
      </c>
      <c r="AH378">
        <v>1</v>
      </c>
      <c r="AI378">
        <v>0</v>
      </c>
      <c r="AJ378">
        <v>0</v>
      </c>
      <c r="AK378">
        <v>0</v>
      </c>
      <c r="AL378">
        <v>0</v>
      </c>
      <c r="AM378">
        <v>0</v>
      </c>
      <c r="AN378">
        <v>0</v>
      </c>
      <c r="AR378">
        <v>1</v>
      </c>
      <c r="AS378" t="s">
        <v>1604</v>
      </c>
      <c r="AT378">
        <v>1</v>
      </c>
      <c r="AU378">
        <v>1</v>
      </c>
      <c r="AV378">
        <v>0</v>
      </c>
      <c r="AW378">
        <v>0</v>
      </c>
      <c r="AX378">
        <v>0</v>
      </c>
      <c r="AZ378" t="s">
        <v>196</v>
      </c>
      <c r="BB378" t="s">
        <v>7601</v>
      </c>
      <c r="BC378">
        <v>1</v>
      </c>
      <c r="BD378">
        <v>1</v>
      </c>
      <c r="BE378">
        <v>1</v>
      </c>
      <c r="BF378">
        <v>0</v>
      </c>
      <c r="BG378">
        <v>0</v>
      </c>
      <c r="BH378">
        <v>0</v>
      </c>
      <c r="BI378">
        <v>0</v>
      </c>
      <c r="BJ378">
        <v>0</v>
      </c>
      <c r="BK378">
        <v>0</v>
      </c>
      <c r="BL378">
        <v>1</v>
      </c>
      <c r="BM378">
        <v>0</v>
      </c>
      <c r="BN378">
        <v>0</v>
      </c>
      <c r="BO378">
        <v>0</v>
      </c>
      <c r="BP378">
        <v>0</v>
      </c>
      <c r="BQ378">
        <v>0</v>
      </c>
      <c r="BR378">
        <v>0</v>
      </c>
      <c r="BS378">
        <v>0</v>
      </c>
      <c r="BT378">
        <v>0</v>
      </c>
      <c r="BU378">
        <v>0</v>
      </c>
      <c r="BV378">
        <v>0</v>
      </c>
      <c r="BW378">
        <v>0</v>
      </c>
      <c r="BX378">
        <v>0</v>
      </c>
      <c r="BY378">
        <v>0</v>
      </c>
      <c r="BZ378">
        <v>0</v>
      </c>
      <c r="CA378">
        <v>0</v>
      </c>
      <c r="CB378">
        <v>0</v>
      </c>
      <c r="CC378">
        <v>0</v>
      </c>
      <c r="CD378">
        <v>0</v>
      </c>
      <c r="CE378">
        <v>0</v>
      </c>
      <c r="CF378">
        <v>0</v>
      </c>
      <c r="CG378">
        <v>0</v>
      </c>
      <c r="CH378">
        <v>0</v>
      </c>
      <c r="CI378">
        <v>0</v>
      </c>
      <c r="CJ378">
        <v>0</v>
      </c>
      <c r="CK378">
        <v>0</v>
      </c>
      <c r="CL378">
        <v>0</v>
      </c>
      <c r="CM378">
        <v>0</v>
      </c>
      <c r="CN378">
        <v>0</v>
      </c>
      <c r="CO378">
        <v>0</v>
      </c>
      <c r="CP378">
        <v>0</v>
      </c>
      <c r="CQ378">
        <v>0</v>
      </c>
      <c r="CR378">
        <v>0</v>
      </c>
      <c r="CS378">
        <v>0</v>
      </c>
      <c r="CT378">
        <v>0</v>
      </c>
      <c r="CU378">
        <v>0</v>
      </c>
      <c r="CV378">
        <v>0</v>
      </c>
      <c r="CW378">
        <v>0</v>
      </c>
      <c r="CX378">
        <v>0</v>
      </c>
      <c r="CY378">
        <v>0</v>
      </c>
      <c r="CZ378">
        <v>0</v>
      </c>
      <c r="DA378">
        <v>0</v>
      </c>
      <c r="DB378">
        <v>0</v>
      </c>
      <c r="DC378">
        <v>0</v>
      </c>
      <c r="DD378">
        <v>0</v>
      </c>
      <c r="DE378">
        <v>0</v>
      </c>
      <c r="DF378">
        <v>0</v>
      </c>
      <c r="DG378">
        <v>0</v>
      </c>
      <c r="DH378">
        <v>0</v>
      </c>
      <c r="DI378">
        <v>0</v>
      </c>
      <c r="DJ378">
        <v>0</v>
      </c>
      <c r="DK378">
        <v>0</v>
      </c>
      <c r="DL378">
        <v>0</v>
      </c>
      <c r="DM378">
        <v>0</v>
      </c>
      <c r="DN378">
        <v>0</v>
      </c>
      <c r="DO378">
        <v>0</v>
      </c>
      <c r="DP378">
        <v>0</v>
      </c>
      <c r="DQ378">
        <v>0</v>
      </c>
      <c r="GH378">
        <v>4</v>
      </c>
      <c r="GI378" t="s">
        <v>1603</v>
      </c>
      <c r="GJ378">
        <v>0</v>
      </c>
      <c r="GK378">
        <v>0</v>
      </c>
      <c r="GL378">
        <v>1</v>
      </c>
      <c r="GM378">
        <v>0</v>
      </c>
      <c r="GN378">
        <v>0</v>
      </c>
      <c r="GO378">
        <v>0</v>
      </c>
      <c r="GP378">
        <v>0</v>
      </c>
      <c r="GQ378" t="s">
        <v>0</v>
      </c>
      <c r="GS378" t="s">
        <v>0</v>
      </c>
      <c r="GT378">
        <v>0.7</v>
      </c>
      <c r="GU378">
        <v>0.7</v>
      </c>
      <c r="HA378" t="s">
        <v>0</v>
      </c>
      <c r="HC378" t="s">
        <v>0</v>
      </c>
      <c r="HD378">
        <v>11</v>
      </c>
      <c r="HE378">
        <v>11</v>
      </c>
      <c r="HK378" t="s">
        <v>0</v>
      </c>
      <c r="HM378" t="s">
        <v>0</v>
      </c>
      <c r="HN378">
        <v>75</v>
      </c>
      <c r="HO378">
        <v>75</v>
      </c>
      <c r="HP378" t="s">
        <v>1601</v>
      </c>
      <c r="KK378" t="s">
        <v>0</v>
      </c>
      <c r="KM378" t="s">
        <v>0</v>
      </c>
      <c r="KN378">
        <v>42</v>
      </c>
      <c r="KO378">
        <v>42</v>
      </c>
      <c r="KP378" t="s">
        <v>1601</v>
      </c>
      <c r="AGR378">
        <v>20</v>
      </c>
      <c r="AGS378">
        <v>30</v>
      </c>
      <c r="AGT378">
        <v>80</v>
      </c>
      <c r="AHA378">
        <v>20</v>
      </c>
      <c r="AJE378" t="s">
        <v>1</v>
      </c>
      <c r="AJF378" t="s">
        <v>1</v>
      </c>
      <c r="AJG378" t="s">
        <v>1</v>
      </c>
      <c r="AJN378" t="s">
        <v>1</v>
      </c>
      <c r="ALR378">
        <v>3</v>
      </c>
      <c r="ALS378">
        <v>4</v>
      </c>
      <c r="ALT378">
        <v>4</v>
      </c>
      <c r="AMA378">
        <v>2</v>
      </c>
      <c r="AOE378" t="s">
        <v>1605</v>
      </c>
      <c r="AOG378" t="s">
        <v>196</v>
      </c>
      <c r="AOH378">
        <v>0</v>
      </c>
      <c r="AOI378">
        <v>0</v>
      </c>
      <c r="AOJ378">
        <v>0</v>
      </c>
      <c r="AOK378">
        <v>0</v>
      </c>
      <c r="AOL378">
        <v>0</v>
      </c>
      <c r="AOM378">
        <v>0</v>
      </c>
      <c r="AON378">
        <v>0</v>
      </c>
      <c r="AOO378">
        <v>0</v>
      </c>
      <c r="AOP378">
        <v>1</v>
      </c>
      <c r="AOQ378">
        <v>0</v>
      </c>
      <c r="AOR378">
        <v>0</v>
      </c>
      <c r="AOS378">
        <v>0</v>
      </c>
      <c r="AOU378" t="s">
        <v>196</v>
      </c>
      <c r="AOV378">
        <v>0</v>
      </c>
      <c r="AOW378">
        <v>0</v>
      </c>
      <c r="AOX378">
        <v>0</v>
      </c>
      <c r="AOY378">
        <v>0</v>
      </c>
      <c r="AOZ378">
        <v>0</v>
      </c>
      <c r="APA378">
        <v>0</v>
      </c>
      <c r="APB378">
        <v>1</v>
      </c>
      <c r="APC378">
        <v>0</v>
      </c>
      <c r="APD378">
        <v>0</v>
      </c>
      <c r="APE378">
        <v>0</v>
      </c>
      <c r="APG378" t="s">
        <v>1657</v>
      </c>
      <c r="APH378">
        <v>0</v>
      </c>
      <c r="API378">
        <v>0</v>
      </c>
      <c r="APJ378">
        <v>0</v>
      </c>
      <c r="APK378">
        <v>1</v>
      </c>
      <c r="APL378">
        <v>0</v>
      </c>
      <c r="APM378">
        <v>0</v>
      </c>
      <c r="APN378">
        <v>0</v>
      </c>
      <c r="APO378">
        <v>0</v>
      </c>
      <c r="APP378">
        <v>0</v>
      </c>
      <c r="APQ378">
        <v>0</v>
      </c>
      <c r="APR378">
        <v>0</v>
      </c>
      <c r="APS378">
        <v>0</v>
      </c>
      <c r="APT378">
        <v>0</v>
      </c>
      <c r="APU378">
        <v>0</v>
      </c>
      <c r="APW378" t="s">
        <v>0</v>
      </c>
      <c r="APX378" t="s">
        <v>1714</v>
      </c>
      <c r="APY378">
        <v>0</v>
      </c>
      <c r="APZ378">
        <v>1</v>
      </c>
      <c r="AQA378">
        <v>0</v>
      </c>
      <c r="AQB378">
        <v>1</v>
      </c>
      <c r="AQC378" t="s">
        <v>1618</v>
      </c>
      <c r="AQD378">
        <v>1</v>
      </c>
      <c r="AQE378">
        <v>0</v>
      </c>
      <c r="AQF378">
        <v>0</v>
      </c>
      <c r="AQG378">
        <v>0</v>
      </c>
      <c r="AQH378">
        <v>0</v>
      </c>
      <c r="AQI378">
        <v>0</v>
      </c>
      <c r="AQJ378">
        <v>0</v>
      </c>
      <c r="AQK378">
        <v>0</v>
      </c>
      <c r="AQL378">
        <v>0</v>
      </c>
      <c r="AQM378">
        <v>0</v>
      </c>
      <c r="AQN378">
        <v>0</v>
      </c>
      <c r="AQO378">
        <v>0</v>
      </c>
      <c r="AQP378">
        <v>0</v>
      </c>
      <c r="AQR378" t="s">
        <v>1607</v>
      </c>
      <c r="AQS378">
        <v>0</v>
      </c>
      <c r="AQT378">
        <v>1</v>
      </c>
      <c r="AQU378">
        <v>0</v>
      </c>
      <c r="AQV378">
        <v>0</v>
      </c>
      <c r="AQW378">
        <v>0</v>
      </c>
      <c r="AQX378">
        <v>0</v>
      </c>
      <c r="AQY378" s="32">
        <v>0</v>
      </c>
      <c r="AQZ378" s="32">
        <v>0</v>
      </c>
      <c r="ARA378" s="32">
        <v>0</v>
      </c>
      <c r="ARB378" s="32">
        <v>0</v>
      </c>
      <c r="ARC378">
        <v>0</v>
      </c>
      <c r="ARD378">
        <v>0</v>
      </c>
      <c r="ARF378" t="s">
        <v>1636</v>
      </c>
      <c r="ARK378" t="s">
        <v>1611</v>
      </c>
      <c r="ARM378" t="s">
        <v>4</v>
      </c>
      <c r="ARN378" t="s">
        <v>13</v>
      </c>
      <c r="AWX378" t="s">
        <v>1</v>
      </c>
      <c r="AXA378">
        <v>325635070</v>
      </c>
      <c r="AXB378" t="s">
        <v>7602</v>
      </c>
      <c r="AXC378" t="s">
        <v>7603</v>
      </c>
      <c r="AXF378" t="s">
        <v>172</v>
      </c>
      <c r="AXI378">
        <v>384</v>
      </c>
    </row>
    <row r="379" spans="1:1021 1047:1309">
      <c r="A379" t="s">
        <v>7604</v>
      </c>
      <c r="B379" t="s">
        <v>7605</v>
      </c>
      <c r="C379" t="s">
        <v>7090</v>
      </c>
      <c r="E379" t="s">
        <v>7599</v>
      </c>
      <c r="F379" t="s">
        <v>171</v>
      </c>
      <c r="G379" t="s">
        <v>1651</v>
      </c>
      <c r="I379" t="s">
        <v>1616</v>
      </c>
      <c r="J379" t="s">
        <v>408</v>
      </c>
      <c r="K379" t="s">
        <v>274</v>
      </c>
      <c r="M379" t="s">
        <v>1670</v>
      </c>
      <c r="X379" t="s">
        <v>0</v>
      </c>
      <c r="Y379" t="s">
        <v>0</v>
      </c>
      <c r="Z379">
        <v>49</v>
      </c>
      <c r="AC379" t="s">
        <v>284</v>
      </c>
      <c r="AD379">
        <v>1</v>
      </c>
      <c r="AE379">
        <v>0</v>
      </c>
      <c r="AF379" t="s">
        <v>1603</v>
      </c>
      <c r="AG379" t="s">
        <v>1602</v>
      </c>
      <c r="AH379">
        <v>1</v>
      </c>
      <c r="AI379">
        <v>0</v>
      </c>
      <c r="AJ379">
        <v>0</v>
      </c>
      <c r="AK379">
        <v>0</v>
      </c>
      <c r="AL379">
        <v>0</v>
      </c>
      <c r="AM379">
        <v>0</v>
      </c>
      <c r="AN379">
        <v>0</v>
      </c>
      <c r="AR379">
        <v>1</v>
      </c>
      <c r="AS379" t="s">
        <v>1604</v>
      </c>
      <c r="AT379">
        <v>1</v>
      </c>
      <c r="AU379">
        <v>1</v>
      </c>
      <c r="AV379">
        <v>0</v>
      </c>
      <c r="AW379">
        <v>0</v>
      </c>
      <c r="AX379">
        <v>0</v>
      </c>
      <c r="AZ379" t="s">
        <v>196</v>
      </c>
      <c r="BB379" t="s">
        <v>5974</v>
      </c>
      <c r="BC379">
        <v>0</v>
      </c>
      <c r="BD379">
        <v>1</v>
      </c>
      <c r="BE379">
        <v>1</v>
      </c>
      <c r="BF379">
        <v>1</v>
      </c>
      <c r="BG379">
        <v>1</v>
      </c>
      <c r="BH379">
        <v>1</v>
      </c>
      <c r="BI379">
        <v>1</v>
      </c>
      <c r="BJ379">
        <v>1</v>
      </c>
      <c r="BK379">
        <v>1</v>
      </c>
      <c r="BL379">
        <v>0</v>
      </c>
      <c r="BM379">
        <v>1</v>
      </c>
      <c r="BN379">
        <v>1</v>
      </c>
      <c r="BO379">
        <v>1</v>
      </c>
      <c r="BP379">
        <v>1</v>
      </c>
      <c r="BQ379">
        <v>1</v>
      </c>
      <c r="BR379">
        <v>1</v>
      </c>
      <c r="BS379">
        <v>0</v>
      </c>
      <c r="BT379">
        <v>0</v>
      </c>
      <c r="BU379">
        <v>0</v>
      </c>
      <c r="BV379">
        <v>0</v>
      </c>
      <c r="BW379">
        <v>0</v>
      </c>
      <c r="BX379">
        <v>0</v>
      </c>
      <c r="BY379">
        <v>0</v>
      </c>
      <c r="BZ379">
        <v>0</v>
      </c>
      <c r="CA379">
        <v>0</v>
      </c>
      <c r="CB379">
        <v>0</v>
      </c>
      <c r="CC379">
        <v>0</v>
      </c>
      <c r="CD379">
        <v>0</v>
      </c>
      <c r="CE379">
        <v>0</v>
      </c>
      <c r="CF379">
        <v>0</v>
      </c>
      <c r="CG379">
        <v>0</v>
      </c>
      <c r="CH379">
        <v>0</v>
      </c>
      <c r="CI379">
        <v>0</v>
      </c>
      <c r="CJ379">
        <v>0</v>
      </c>
      <c r="CK379">
        <v>0</v>
      </c>
      <c r="CL379">
        <v>0</v>
      </c>
      <c r="CM379">
        <v>0</v>
      </c>
      <c r="CN379">
        <v>0</v>
      </c>
      <c r="CO379">
        <v>0</v>
      </c>
      <c r="CP379">
        <v>0</v>
      </c>
      <c r="CQ379">
        <v>0</v>
      </c>
      <c r="CR379">
        <v>0</v>
      </c>
      <c r="CS379">
        <v>0</v>
      </c>
      <c r="CT379">
        <v>0</v>
      </c>
      <c r="CU379">
        <v>0</v>
      </c>
      <c r="CV379">
        <v>0</v>
      </c>
      <c r="CW379">
        <v>0</v>
      </c>
      <c r="CX379">
        <v>0</v>
      </c>
      <c r="CY379">
        <v>0</v>
      </c>
      <c r="CZ379">
        <v>0</v>
      </c>
      <c r="DA379">
        <v>0</v>
      </c>
      <c r="DB379">
        <v>0</v>
      </c>
      <c r="DC379">
        <v>0</v>
      </c>
      <c r="DD379">
        <v>0</v>
      </c>
      <c r="DE379">
        <v>0</v>
      </c>
      <c r="DF379">
        <v>0</v>
      </c>
      <c r="DG379">
        <v>0</v>
      </c>
      <c r="DH379">
        <v>0</v>
      </c>
      <c r="DI379">
        <v>0</v>
      </c>
      <c r="DJ379">
        <v>0</v>
      </c>
      <c r="DK379">
        <v>0</v>
      </c>
      <c r="DL379">
        <v>0</v>
      </c>
      <c r="DM379">
        <v>0</v>
      </c>
      <c r="DN379">
        <v>0</v>
      </c>
      <c r="DO379">
        <v>0</v>
      </c>
      <c r="DP379">
        <v>0</v>
      </c>
      <c r="DQ379">
        <v>0</v>
      </c>
      <c r="GH379">
        <v>2</v>
      </c>
      <c r="HA379" t="s">
        <v>0</v>
      </c>
      <c r="HC379" t="s">
        <v>0</v>
      </c>
      <c r="HD379">
        <v>10.6</v>
      </c>
      <c r="HE379">
        <v>10.6</v>
      </c>
      <c r="HK379" t="s">
        <v>0</v>
      </c>
      <c r="HM379" t="s">
        <v>0</v>
      </c>
      <c r="HN379">
        <v>80</v>
      </c>
      <c r="HO379">
        <v>80</v>
      </c>
      <c r="HP379" t="s">
        <v>1601</v>
      </c>
      <c r="HU379" t="s">
        <v>0</v>
      </c>
      <c r="HW379" t="s">
        <v>0</v>
      </c>
      <c r="HX379">
        <v>4.5</v>
      </c>
      <c r="HY379">
        <v>4.5</v>
      </c>
      <c r="HZ379" t="s">
        <v>1601</v>
      </c>
      <c r="IE379" t="s">
        <v>0</v>
      </c>
      <c r="IG379" t="s">
        <v>0</v>
      </c>
      <c r="IH379">
        <v>3.8</v>
      </c>
      <c r="II379">
        <v>3.8</v>
      </c>
      <c r="IO379" t="s">
        <v>0</v>
      </c>
      <c r="IQ379" t="s">
        <v>0</v>
      </c>
      <c r="IR379">
        <v>12.5</v>
      </c>
      <c r="IS379">
        <v>12.5</v>
      </c>
      <c r="IT379" t="s">
        <v>1601</v>
      </c>
      <c r="IY379" t="s">
        <v>0</v>
      </c>
      <c r="JA379" t="s">
        <v>0</v>
      </c>
      <c r="JB379">
        <v>4</v>
      </c>
      <c r="JC379">
        <v>4</v>
      </c>
      <c r="JI379" t="s">
        <v>0</v>
      </c>
      <c r="JK379" t="s">
        <v>0</v>
      </c>
      <c r="JL379">
        <v>9</v>
      </c>
      <c r="JM379">
        <v>9</v>
      </c>
      <c r="JO379" t="s">
        <v>0</v>
      </c>
      <c r="JP379">
        <v>6.5</v>
      </c>
      <c r="JQ379">
        <v>6.5</v>
      </c>
      <c r="JW379" t="s">
        <v>0</v>
      </c>
      <c r="JY379" t="s">
        <v>0</v>
      </c>
      <c r="JZ379">
        <v>1.5</v>
      </c>
      <c r="KA379">
        <v>1.5</v>
      </c>
      <c r="KB379" t="s">
        <v>1601</v>
      </c>
      <c r="KC379" t="s">
        <v>0</v>
      </c>
      <c r="KD379">
        <v>1.7</v>
      </c>
      <c r="KE379">
        <v>1.7</v>
      </c>
      <c r="KU379" t="s">
        <v>0</v>
      </c>
      <c r="KW379" t="s">
        <v>0</v>
      </c>
      <c r="KX379">
        <v>4.4000000000000004</v>
      </c>
      <c r="KY379">
        <v>4.4000000000000004</v>
      </c>
      <c r="KZ379" t="s">
        <v>1601</v>
      </c>
      <c r="LE379" t="s">
        <v>0</v>
      </c>
      <c r="LG379" t="s">
        <v>0</v>
      </c>
      <c r="LH379">
        <v>14</v>
      </c>
      <c r="LI379">
        <v>14</v>
      </c>
      <c r="LJ379" t="s">
        <v>1601</v>
      </c>
      <c r="LK379" t="s">
        <v>0</v>
      </c>
      <c r="LL379">
        <v>8</v>
      </c>
      <c r="LM379">
        <v>8</v>
      </c>
      <c r="LN379" t="s">
        <v>1601</v>
      </c>
      <c r="LO379" t="s">
        <v>0</v>
      </c>
      <c r="LP379">
        <v>5</v>
      </c>
      <c r="LQ379">
        <v>5</v>
      </c>
      <c r="LW379" t="s">
        <v>0</v>
      </c>
      <c r="LY379" t="s">
        <v>0</v>
      </c>
      <c r="LZ379">
        <v>13</v>
      </c>
      <c r="MA379">
        <v>13</v>
      </c>
      <c r="MB379" t="s">
        <v>1601</v>
      </c>
      <c r="MG379" t="s">
        <v>0</v>
      </c>
      <c r="MI379" t="s">
        <v>0</v>
      </c>
      <c r="MJ379">
        <v>28</v>
      </c>
      <c r="MK379">
        <v>28</v>
      </c>
      <c r="MQ379" t="s">
        <v>0</v>
      </c>
      <c r="MS379" t="s">
        <v>0</v>
      </c>
      <c r="MT379">
        <v>3</v>
      </c>
      <c r="MU379">
        <v>3</v>
      </c>
      <c r="MV379" t="s">
        <v>1601</v>
      </c>
      <c r="NA379" t="s">
        <v>0</v>
      </c>
      <c r="NC379" t="s">
        <v>0</v>
      </c>
      <c r="ND379">
        <v>3.5</v>
      </c>
      <c r="NE379">
        <v>3.5</v>
      </c>
      <c r="AGS379">
        <v>35</v>
      </c>
      <c r="AGT379">
        <v>20</v>
      </c>
      <c r="AGU379">
        <v>35</v>
      </c>
      <c r="AGV379">
        <v>70</v>
      </c>
      <c r="AGW379">
        <v>80</v>
      </c>
      <c r="AGX379">
        <v>45</v>
      </c>
      <c r="AGY379">
        <v>60</v>
      </c>
      <c r="AGZ379">
        <v>1</v>
      </c>
      <c r="AHB379">
        <v>40</v>
      </c>
      <c r="AHC379">
        <v>30</v>
      </c>
      <c r="AHD379">
        <v>85</v>
      </c>
      <c r="AHE379">
        <v>30</v>
      </c>
      <c r="AHF379">
        <v>25</v>
      </c>
      <c r="AHG379">
        <v>60</v>
      </c>
      <c r="AJF379" t="s">
        <v>1</v>
      </c>
      <c r="AJG379" t="s">
        <v>1</v>
      </c>
      <c r="AJH379" t="s">
        <v>1</v>
      </c>
      <c r="AJI379" t="s">
        <v>1</v>
      </c>
      <c r="AJJ379" t="s">
        <v>1</v>
      </c>
      <c r="AJK379" t="s">
        <v>1</v>
      </c>
      <c r="AJL379" t="s">
        <v>1</v>
      </c>
      <c r="AJM379" t="s">
        <v>1</v>
      </c>
      <c r="AJO379" t="s">
        <v>1</v>
      </c>
      <c r="AJP379" t="s">
        <v>1</v>
      </c>
      <c r="AJQ379" t="s">
        <v>1</v>
      </c>
      <c r="AJR379" t="s">
        <v>1</v>
      </c>
      <c r="AJS379" t="s">
        <v>1</v>
      </c>
      <c r="AJT379" t="s">
        <v>1</v>
      </c>
      <c r="ALS379">
        <v>5</v>
      </c>
      <c r="ALT379">
        <v>3</v>
      </c>
      <c r="ALU379">
        <v>3</v>
      </c>
      <c r="ALV379">
        <v>3</v>
      </c>
      <c r="ALW379">
        <v>4</v>
      </c>
      <c r="ALX379">
        <v>5</v>
      </c>
      <c r="ALY379">
        <v>6</v>
      </c>
      <c r="ALZ379">
        <v>3</v>
      </c>
      <c r="AMB379">
        <v>3</v>
      </c>
      <c r="AMC379">
        <v>6</v>
      </c>
      <c r="AMD379">
        <v>5</v>
      </c>
      <c r="AME379">
        <v>7</v>
      </c>
      <c r="AMF379">
        <v>3</v>
      </c>
      <c r="AMG379">
        <v>3</v>
      </c>
      <c r="AOE379" t="s">
        <v>1605</v>
      </c>
      <c r="AOG379" t="s">
        <v>7607</v>
      </c>
      <c r="AOH379">
        <v>0</v>
      </c>
      <c r="AOI379">
        <v>1</v>
      </c>
      <c r="AOJ379">
        <v>1</v>
      </c>
      <c r="AOK379">
        <v>0</v>
      </c>
      <c r="AOL379">
        <v>0</v>
      </c>
      <c r="AOM379">
        <v>1</v>
      </c>
      <c r="AON379">
        <v>0</v>
      </c>
      <c r="AOO379">
        <v>0</v>
      </c>
      <c r="AOP379">
        <v>0</v>
      </c>
      <c r="AOQ379">
        <v>0</v>
      </c>
      <c r="AOR379">
        <v>0</v>
      </c>
      <c r="AOS379">
        <v>0</v>
      </c>
      <c r="AOU379" t="s">
        <v>1631</v>
      </c>
      <c r="AOV379">
        <v>1</v>
      </c>
      <c r="AOW379">
        <v>0</v>
      </c>
      <c r="AOX379">
        <v>0</v>
      </c>
      <c r="AOY379">
        <v>0</v>
      </c>
      <c r="AOZ379">
        <v>0</v>
      </c>
      <c r="APA379">
        <v>0</v>
      </c>
      <c r="APB379">
        <v>0</v>
      </c>
      <c r="APC379">
        <v>0</v>
      </c>
      <c r="APD379">
        <v>0</v>
      </c>
      <c r="APE379">
        <v>0</v>
      </c>
      <c r="APG379" t="s">
        <v>5155</v>
      </c>
      <c r="APH379">
        <v>0</v>
      </c>
      <c r="API379">
        <v>0</v>
      </c>
      <c r="APJ379">
        <v>1</v>
      </c>
      <c r="APK379">
        <v>0</v>
      </c>
      <c r="APL379">
        <v>0</v>
      </c>
      <c r="APM379">
        <v>1</v>
      </c>
      <c r="APN379">
        <v>0</v>
      </c>
      <c r="APO379">
        <v>0</v>
      </c>
      <c r="APP379">
        <v>0</v>
      </c>
      <c r="APQ379">
        <v>0</v>
      </c>
      <c r="APR379">
        <v>0</v>
      </c>
      <c r="APS379">
        <v>0</v>
      </c>
      <c r="APT379">
        <v>0</v>
      </c>
      <c r="APU379">
        <v>0</v>
      </c>
      <c r="APW379" t="s">
        <v>0</v>
      </c>
      <c r="APX379" t="s">
        <v>1673</v>
      </c>
      <c r="APY379">
        <v>0</v>
      </c>
      <c r="APZ379">
        <v>1</v>
      </c>
      <c r="AQA379">
        <v>0</v>
      </c>
      <c r="AQB379">
        <v>1</v>
      </c>
      <c r="AQC379" t="s">
        <v>1675</v>
      </c>
      <c r="AQD379">
        <v>0</v>
      </c>
      <c r="AQE379">
        <v>0</v>
      </c>
      <c r="AQF379">
        <v>0</v>
      </c>
      <c r="AQG379">
        <v>1</v>
      </c>
      <c r="AQH379">
        <v>0</v>
      </c>
      <c r="AQI379">
        <v>0</v>
      </c>
      <c r="AQJ379">
        <v>0</v>
      </c>
      <c r="AQK379">
        <v>0</v>
      </c>
      <c r="AQL379">
        <v>0</v>
      </c>
      <c r="AQM379">
        <v>0</v>
      </c>
      <c r="AQN379">
        <v>0</v>
      </c>
      <c r="AQO379">
        <v>0</v>
      </c>
      <c r="AQP379">
        <v>0</v>
      </c>
      <c r="AQR379" t="s">
        <v>1642</v>
      </c>
      <c r="AQS379">
        <v>1</v>
      </c>
      <c r="AQT379">
        <v>1</v>
      </c>
      <c r="AQU379">
        <v>0</v>
      </c>
      <c r="AQV379">
        <v>0</v>
      </c>
      <c r="AQW379">
        <v>0</v>
      </c>
      <c r="AQX379">
        <v>0</v>
      </c>
      <c r="AQY379" s="32">
        <v>0</v>
      </c>
      <c r="AQZ379" s="32">
        <v>0</v>
      </c>
      <c r="ARA379" s="32">
        <v>0</v>
      </c>
      <c r="ARB379" s="32">
        <v>0</v>
      </c>
      <c r="ARC379">
        <v>0</v>
      </c>
      <c r="ARD379">
        <v>0</v>
      </c>
      <c r="ARF379" t="s">
        <v>0</v>
      </c>
      <c r="ARG379">
        <v>80</v>
      </c>
      <c r="ARH379">
        <v>80</v>
      </c>
      <c r="ARI379">
        <v>0</v>
      </c>
      <c r="ARJ379">
        <v>0</v>
      </c>
      <c r="AUF379" t="s">
        <v>1623</v>
      </c>
      <c r="AUG379" t="s">
        <v>1</v>
      </c>
      <c r="AWX379" t="s">
        <v>0</v>
      </c>
      <c r="AXA379">
        <v>325635081</v>
      </c>
      <c r="AXB379" t="s">
        <v>7608</v>
      </c>
      <c r="AXC379" t="s">
        <v>7609</v>
      </c>
      <c r="AXF379" t="s">
        <v>172</v>
      </c>
      <c r="AXI379">
        <v>385</v>
      </c>
    </row>
    <row r="380" spans="1:1021 1047:1309">
      <c r="A380" t="s">
        <v>7610</v>
      </c>
      <c r="B380" t="s">
        <v>7611</v>
      </c>
      <c r="C380" t="s">
        <v>7090</v>
      </c>
      <c r="E380" t="s">
        <v>7599</v>
      </c>
      <c r="F380" t="s">
        <v>171</v>
      </c>
      <c r="G380" t="s">
        <v>1651</v>
      </c>
      <c r="I380" t="s">
        <v>1616</v>
      </c>
      <c r="J380" t="s">
        <v>408</v>
      </c>
      <c r="K380" t="s">
        <v>274</v>
      </c>
      <c r="M380" t="s">
        <v>1670</v>
      </c>
      <c r="X380" t="s">
        <v>0</v>
      </c>
      <c r="Y380" t="s">
        <v>0</v>
      </c>
      <c r="Z380">
        <v>25</v>
      </c>
      <c r="AC380" t="s">
        <v>284</v>
      </c>
      <c r="AD380">
        <v>1</v>
      </c>
      <c r="AE380">
        <v>0</v>
      </c>
      <c r="AF380" t="s">
        <v>1603</v>
      </c>
      <c r="AG380" t="s">
        <v>1602</v>
      </c>
      <c r="AH380">
        <v>1</v>
      </c>
      <c r="AI380">
        <v>0</v>
      </c>
      <c r="AJ380">
        <v>0</v>
      </c>
      <c r="AK380">
        <v>0</v>
      </c>
      <c r="AL380">
        <v>0</v>
      </c>
      <c r="AM380">
        <v>0</v>
      </c>
      <c r="AN380">
        <v>0</v>
      </c>
      <c r="AR380">
        <v>1</v>
      </c>
      <c r="AS380" t="s">
        <v>1604</v>
      </c>
      <c r="AT380">
        <v>1</v>
      </c>
      <c r="AU380">
        <v>1</v>
      </c>
      <c r="AV380">
        <v>0</v>
      </c>
      <c r="AW380">
        <v>0</v>
      </c>
      <c r="AX380">
        <v>0</v>
      </c>
      <c r="AZ380" t="s">
        <v>196</v>
      </c>
      <c r="BB380" t="s">
        <v>7612</v>
      </c>
      <c r="BC380">
        <v>0</v>
      </c>
      <c r="BD380">
        <v>0</v>
      </c>
      <c r="BE380">
        <v>0</v>
      </c>
      <c r="BF380">
        <v>1</v>
      </c>
      <c r="BG380">
        <v>1</v>
      </c>
      <c r="BH380">
        <v>0</v>
      </c>
      <c r="BI380">
        <v>0</v>
      </c>
      <c r="BJ380">
        <v>1</v>
      </c>
      <c r="BK380">
        <v>1</v>
      </c>
      <c r="BL380">
        <v>0</v>
      </c>
      <c r="BM380">
        <v>1</v>
      </c>
      <c r="BN380">
        <v>0</v>
      </c>
      <c r="BO380">
        <v>1</v>
      </c>
      <c r="BP380">
        <v>1</v>
      </c>
      <c r="BQ380">
        <v>1</v>
      </c>
      <c r="BR380">
        <v>1</v>
      </c>
      <c r="BS380">
        <v>0</v>
      </c>
      <c r="BT380">
        <v>0</v>
      </c>
      <c r="BU380">
        <v>0</v>
      </c>
      <c r="BV380">
        <v>0</v>
      </c>
      <c r="BW380">
        <v>0</v>
      </c>
      <c r="BX380">
        <v>0</v>
      </c>
      <c r="BY380">
        <v>0</v>
      </c>
      <c r="BZ380">
        <v>0</v>
      </c>
      <c r="CA380">
        <v>0</v>
      </c>
      <c r="CB380">
        <v>0</v>
      </c>
      <c r="CC380">
        <v>0</v>
      </c>
      <c r="CD380">
        <v>0</v>
      </c>
      <c r="CE380">
        <v>0</v>
      </c>
      <c r="CF380">
        <v>0</v>
      </c>
      <c r="CG380">
        <v>0</v>
      </c>
      <c r="CH380">
        <v>0</v>
      </c>
      <c r="CI380">
        <v>0</v>
      </c>
      <c r="CJ380">
        <v>0</v>
      </c>
      <c r="CK380">
        <v>0</v>
      </c>
      <c r="CL380">
        <v>0</v>
      </c>
      <c r="CM380">
        <v>0</v>
      </c>
      <c r="CN380">
        <v>0</v>
      </c>
      <c r="CO380">
        <v>0</v>
      </c>
      <c r="CP380">
        <v>0</v>
      </c>
      <c r="CQ380">
        <v>0</v>
      </c>
      <c r="CR380">
        <v>0</v>
      </c>
      <c r="CS380">
        <v>0</v>
      </c>
      <c r="CT380">
        <v>0</v>
      </c>
      <c r="CU380">
        <v>0</v>
      </c>
      <c r="CV380">
        <v>0</v>
      </c>
      <c r="CW380">
        <v>0</v>
      </c>
      <c r="CX380">
        <v>0</v>
      </c>
      <c r="CY380">
        <v>0</v>
      </c>
      <c r="CZ380">
        <v>0</v>
      </c>
      <c r="DA380">
        <v>0</v>
      </c>
      <c r="DB380">
        <v>0</v>
      </c>
      <c r="DC380">
        <v>0</v>
      </c>
      <c r="DD380">
        <v>0</v>
      </c>
      <c r="DE380">
        <v>0</v>
      </c>
      <c r="DF380">
        <v>0</v>
      </c>
      <c r="DG380">
        <v>0</v>
      </c>
      <c r="DH380">
        <v>0</v>
      </c>
      <c r="DI380">
        <v>0</v>
      </c>
      <c r="DJ380">
        <v>0</v>
      </c>
      <c r="DK380">
        <v>0</v>
      </c>
      <c r="DL380">
        <v>0</v>
      </c>
      <c r="DM380">
        <v>0</v>
      </c>
      <c r="DN380">
        <v>0</v>
      </c>
      <c r="DO380">
        <v>0</v>
      </c>
      <c r="DP380">
        <v>0</v>
      </c>
      <c r="DQ380">
        <v>0</v>
      </c>
      <c r="DR380" t="s">
        <v>7613</v>
      </c>
      <c r="DS380">
        <v>0</v>
      </c>
      <c r="DT380">
        <v>0</v>
      </c>
      <c r="DU380">
        <v>0</v>
      </c>
      <c r="DV380">
        <v>1</v>
      </c>
      <c r="DW380">
        <v>1</v>
      </c>
      <c r="DX380">
        <v>0</v>
      </c>
      <c r="DY380">
        <v>0</v>
      </c>
      <c r="DZ380">
        <v>0</v>
      </c>
      <c r="EA380">
        <v>0</v>
      </c>
      <c r="EB380">
        <v>0</v>
      </c>
      <c r="EC380">
        <v>0</v>
      </c>
      <c r="ED380">
        <v>0</v>
      </c>
      <c r="EE380">
        <v>0</v>
      </c>
      <c r="EF380">
        <v>1</v>
      </c>
      <c r="EG380">
        <v>0</v>
      </c>
      <c r="EH380">
        <v>1</v>
      </c>
      <c r="EI380">
        <v>0</v>
      </c>
      <c r="EJ380">
        <v>0</v>
      </c>
      <c r="EK380">
        <v>0</v>
      </c>
      <c r="EL380">
        <v>0</v>
      </c>
      <c r="EM380">
        <v>0</v>
      </c>
      <c r="EN380">
        <v>0</v>
      </c>
      <c r="EO380">
        <v>0</v>
      </c>
      <c r="EP380">
        <v>0</v>
      </c>
      <c r="EQ380">
        <v>0</v>
      </c>
      <c r="ER380">
        <v>0</v>
      </c>
      <c r="ES380">
        <v>0</v>
      </c>
      <c r="ET380">
        <v>0</v>
      </c>
      <c r="EU380">
        <v>0</v>
      </c>
      <c r="EV380">
        <v>0</v>
      </c>
      <c r="EW380">
        <v>0</v>
      </c>
      <c r="EX380">
        <v>0</v>
      </c>
      <c r="EY380">
        <v>0</v>
      </c>
      <c r="EZ380">
        <v>0</v>
      </c>
      <c r="FA380">
        <v>0</v>
      </c>
      <c r="FB380">
        <v>0</v>
      </c>
      <c r="FC380">
        <v>0</v>
      </c>
      <c r="FD380">
        <v>0</v>
      </c>
      <c r="FE380">
        <v>0</v>
      </c>
      <c r="FF380">
        <v>0</v>
      </c>
      <c r="FG380">
        <v>0</v>
      </c>
      <c r="FH380">
        <v>0</v>
      </c>
      <c r="FI380">
        <v>0</v>
      </c>
      <c r="FJ380">
        <v>0</v>
      </c>
      <c r="FK380">
        <v>0</v>
      </c>
      <c r="FL380">
        <v>0</v>
      </c>
      <c r="FM380">
        <v>0</v>
      </c>
      <c r="FN380">
        <v>0</v>
      </c>
      <c r="FO380">
        <v>0</v>
      </c>
      <c r="FP380">
        <v>0</v>
      </c>
      <c r="FQ380">
        <v>0</v>
      </c>
      <c r="FR380">
        <v>0</v>
      </c>
      <c r="FS380">
        <v>0</v>
      </c>
      <c r="FT380">
        <v>0</v>
      </c>
      <c r="FU380">
        <v>0</v>
      </c>
      <c r="FV380">
        <v>0</v>
      </c>
      <c r="FW380">
        <v>0</v>
      </c>
      <c r="FX380">
        <v>0</v>
      </c>
      <c r="FY380">
        <v>0</v>
      </c>
      <c r="FZ380">
        <v>0</v>
      </c>
      <c r="GA380">
        <v>0</v>
      </c>
      <c r="GB380">
        <v>0</v>
      </c>
      <c r="GC380">
        <v>0</v>
      </c>
      <c r="GD380">
        <v>0</v>
      </c>
      <c r="GE380">
        <v>0</v>
      </c>
      <c r="GF380">
        <v>0</v>
      </c>
      <c r="GG380">
        <v>0</v>
      </c>
      <c r="GH380">
        <v>1</v>
      </c>
      <c r="HU380" t="s">
        <v>0</v>
      </c>
      <c r="HW380" t="s">
        <v>0</v>
      </c>
      <c r="HX380">
        <v>4.8</v>
      </c>
      <c r="HY380">
        <v>4.8</v>
      </c>
      <c r="HZ380" t="s">
        <v>1601</v>
      </c>
      <c r="IE380" t="s">
        <v>0</v>
      </c>
      <c r="IG380" t="s">
        <v>0</v>
      </c>
      <c r="IH380">
        <v>3.5</v>
      </c>
      <c r="II380">
        <v>3.5</v>
      </c>
      <c r="IY380" t="s">
        <v>0</v>
      </c>
      <c r="JA380" t="s">
        <v>0</v>
      </c>
      <c r="JB380">
        <v>4.3</v>
      </c>
      <c r="JC380">
        <v>4.3</v>
      </c>
      <c r="JW380" t="s">
        <v>0</v>
      </c>
      <c r="JY380" t="s">
        <v>0</v>
      </c>
      <c r="JZ380">
        <v>1.7</v>
      </c>
      <c r="KA380">
        <v>1.7</v>
      </c>
      <c r="KC380" t="s">
        <v>0</v>
      </c>
      <c r="KD380">
        <v>1.9</v>
      </c>
      <c r="KE380">
        <v>1.9</v>
      </c>
      <c r="KU380" t="s">
        <v>0</v>
      </c>
      <c r="KW380" t="s">
        <v>0</v>
      </c>
      <c r="KX380">
        <v>4.5</v>
      </c>
      <c r="KY380">
        <v>4.5</v>
      </c>
      <c r="KZ380" t="s">
        <v>1601</v>
      </c>
      <c r="LW380" t="s">
        <v>0</v>
      </c>
      <c r="LY380" t="s">
        <v>0</v>
      </c>
      <c r="LZ380">
        <v>12.5</v>
      </c>
      <c r="MA380">
        <v>12.5</v>
      </c>
      <c r="MB380" t="s">
        <v>1601</v>
      </c>
      <c r="MG380" t="s">
        <v>0</v>
      </c>
      <c r="MI380" t="s">
        <v>0</v>
      </c>
      <c r="MJ380">
        <v>27</v>
      </c>
      <c r="MK380">
        <v>27</v>
      </c>
      <c r="MQ380" t="s">
        <v>0</v>
      </c>
      <c r="MS380" t="s">
        <v>0</v>
      </c>
      <c r="MT380">
        <v>4</v>
      </c>
      <c r="MU380">
        <v>4</v>
      </c>
      <c r="NA380" t="s">
        <v>0</v>
      </c>
      <c r="NC380" t="s">
        <v>0</v>
      </c>
      <c r="ND380">
        <v>4</v>
      </c>
      <c r="NE380">
        <v>4</v>
      </c>
      <c r="AGU380">
        <v>70</v>
      </c>
      <c r="AGV380">
        <v>45</v>
      </c>
      <c r="AGX380">
        <v>30</v>
      </c>
      <c r="AGZ380">
        <v>1</v>
      </c>
      <c r="AHB380">
        <v>66</v>
      </c>
      <c r="AHD380">
        <v>30</v>
      </c>
      <c r="AHE380">
        <v>20</v>
      </c>
      <c r="AHF380">
        <v>15</v>
      </c>
      <c r="AHG380">
        <v>60</v>
      </c>
      <c r="AJH380" t="s">
        <v>1</v>
      </c>
      <c r="AJI380" t="s">
        <v>1</v>
      </c>
      <c r="AJK380" t="s">
        <v>1</v>
      </c>
      <c r="AJM380" t="s">
        <v>1</v>
      </c>
      <c r="AJO380" t="s">
        <v>1</v>
      </c>
      <c r="AJQ380" t="s">
        <v>1</v>
      </c>
      <c r="AJR380" t="s">
        <v>1</v>
      </c>
      <c r="AJS380" t="s">
        <v>1</v>
      </c>
      <c r="AJT380" t="s">
        <v>1</v>
      </c>
      <c r="ALU380">
        <v>4</v>
      </c>
      <c r="ALV380">
        <v>2</v>
      </c>
      <c r="ALX380">
        <v>4</v>
      </c>
      <c r="ALZ380">
        <v>2</v>
      </c>
      <c r="AMB380">
        <v>3</v>
      </c>
      <c r="AMD380">
        <v>4</v>
      </c>
      <c r="AME380">
        <v>5</v>
      </c>
      <c r="AMF380">
        <v>3</v>
      </c>
      <c r="AMG380">
        <v>2</v>
      </c>
      <c r="AOE380" t="s">
        <v>1605</v>
      </c>
      <c r="AOG380" t="s">
        <v>1632</v>
      </c>
      <c r="AOH380">
        <v>0</v>
      </c>
      <c r="AOI380">
        <v>0</v>
      </c>
      <c r="AOJ380">
        <v>1</v>
      </c>
      <c r="AOK380">
        <v>0</v>
      </c>
      <c r="AOL380">
        <v>0</v>
      </c>
      <c r="AOM380">
        <v>0</v>
      </c>
      <c r="AON380">
        <v>0</v>
      </c>
      <c r="AOO380">
        <v>0</v>
      </c>
      <c r="AOP380">
        <v>0</v>
      </c>
      <c r="AOQ380">
        <v>0</v>
      </c>
      <c r="AOR380">
        <v>0</v>
      </c>
      <c r="AOS380">
        <v>0</v>
      </c>
      <c r="AOU380" t="s">
        <v>1722</v>
      </c>
      <c r="AOV380">
        <v>1</v>
      </c>
      <c r="AOW380">
        <v>0</v>
      </c>
      <c r="AOX380">
        <v>0</v>
      </c>
      <c r="AOY380">
        <v>1</v>
      </c>
      <c r="AOZ380">
        <v>0</v>
      </c>
      <c r="APA380">
        <v>0</v>
      </c>
      <c r="APB380">
        <v>0</v>
      </c>
      <c r="APC380">
        <v>0</v>
      </c>
      <c r="APD380">
        <v>0</v>
      </c>
      <c r="APE380">
        <v>0</v>
      </c>
      <c r="APG380" t="s">
        <v>1756</v>
      </c>
      <c r="APH380">
        <v>0</v>
      </c>
      <c r="API380">
        <v>0</v>
      </c>
      <c r="APJ380">
        <v>1</v>
      </c>
      <c r="APK380">
        <v>1</v>
      </c>
      <c r="APL380">
        <v>0</v>
      </c>
      <c r="APM380">
        <v>0</v>
      </c>
      <c r="APN380">
        <v>0</v>
      </c>
      <c r="APO380">
        <v>0</v>
      </c>
      <c r="APP380">
        <v>0</v>
      </c>
      <c r="APQ380">
        <v>0</v>
      </c>
      <c r="APR380">
        <v>0</v>
      </c>
      <c r="APS380">
        <v>0</v>
      </c>
      <c r="APT380">
        <v>0</v>
      </c>
      <c r="APU380">
        <v>0</v>
      </c>
      <c r="APW380" t="s">
        <v>0</v>
      </c>
      <c r="APX380" t="s">
        <v>1698</v>
      </c>
      <c r="APY380">
        <v>0</v>
      </c>
      <c r="APZ380">
        <v>0</v>
      </c>
      <c r="AQA380">
        <v>0</v>
      </c>
      <c r="AQB380">
        <v>1</v>
      </c>
      <c r="AQC380" t="s">
        <v>1637</v>
      </c>
      <c r="AQD380">
        <v>1</v>
      </c>
      <c r="AQE380">
        <v>0</v>
      </c>
      <c r="AQF380">
        <v>0</v>
      </c>
      <c r="AQG380">
        <v>1</v>
      </c>
      <c r="AQH380">
        <v>0</v>
      </c>
      <c r="AQI380">
        <v>0</v>
      </c>
      <c r="AQJ380">
        <v>0</v>
      </c>
      <c r="AQK380">
        <v>0</v>
      </c>
      <c r="AQL380">
        <v>0</v>
      </c>
      <c r="AQM380">
        <v>0</v>
      </c>
      <c r="AQN380">
        <v>0</v>
      </c>
      <c r="AQO380">
        <v>0</v>
      </c>
      <c r="AQP380">
        <v>0</v>
      </c>
      <c r="AQR380" t="s">
        <v>1674</v>
      </c>
      <c r="AQS380">
        <v>1</v>
      </c>
      <c r="AQT380">
        <v>1</v>
      </c>
      <c r="AQU380">
        <v>0</v>
      </c>
      <c r="AQV380">
        <v>0</v>
      </c>
      <c r="AQW380">
        <v>0</v>
      </c>
      <c r="AQX380">
        <v>0</v>
      </c>
      <c r="AQY380" s="32">
        <v>0</v>
      </c>
      <c r="AQZ380" s="32">
        <v>0</v>
      </c>
      <c r="ARA380" s="32">
        <v>0</v>
      </c>
      <c r="ARB380" s="32">
        <v>0</v>
      </c>
      <c r="ARC380">
        <v>0</v>
      </c>
      <c r="ARD380">
        <v>0</v>
      </c>
      <c r="ARF380" t="s">
        <v>1636</v>
      </c>
      <c r="AUF380" t="s">
        <v>1623</v>
      </c>
      <c r="AUG380" t="s">
        <v>1</v>
      </c>
      <c r="AWX380" t="s">
        <v>1</v>
      </c>
      <c r="AXA380">
        <v>325635093</v>
      </c>
      <c r="AXB380" t="s">
        <v>7614</v>
      </c>
      <c r="AXC380" t="s">
        <v>7615</v>
      </c>
      <c r="AXF380" t="s">
        <v>172</v>
      </c>
      <c r="AXI380">
        <v>386</v>
      </c>
    </row>
    <row r="381" spans="1:1021 1047:1309">
      <c r="A381" t="s">
        <v>7616</v>
      </c>
      <c r="B381" t="s">
        <v>7617</v>
      </c>
      <c r="C381" t="s">
        <v>7090</v>
      </c>
      <c r="E381" t="s">
        <v>7599</v>
      </c>
      <c r="F381" t="s">
        <v>171</v>
      </c>
      <c r="G381" t="s">
        <v>1651</v>
      </c>
      <c r="I381" t="s">
        <v>1616</v>
      </c>
      <c r="J381" t="s">
        <v>408</v>
      </c>
      <c r="K381" t="s">
        <v>274</v>
      </c>
      <c r="M381" t="s">
        <v>1670</v>
      </c>
      <c r="X381" t="s">
        <v>0</v>
      </c>
      <c r="Y381" t="s">
        <v>0</v>
      </c>
      <c r="Z381">
        <v>91</v>
      </c>
      <c r="AC381" t="s">
        <v>284</v>
      </c>
      <c r="AD381">
        <v>1</v>
      </c>
      <c r="AE381">
        <v>0</v>
      </c>
      <c r="AF381" t="s">
        <v>1603</v>
      </c>
      <c r="AG381" t="s">
        <v>1602</v>
      </c>
      <c r="AH381">
        <v>1</v>
      </c>
      <c r="AI381">
        <v>0</v>
      </c>
      <c r="AJ381">
        <v>0</v>
      </c>
      <c r="AK381">
        <v>0</v>
      </c>
      <c r="AL381">
        <v>0</v>
      </c>
      <c r="AM381">
        <v>0</v>
      </c>
      <c r="AN381">
        <v>0</v>
      </c>
      <c r="AR381">
        <v>1</v>
      </c>
      <c r="AS381" t="s">
        <v>1604</v>
      </c>
      <c r="AT381">
        <v>1</v>
      </c>
      <c r="AU381">
        <v>1</v>
      </c>
      <c r="AV381">
        <v>0</v>
      </c>
      <c r="AW381">
        <v>0</v>
      </c>
      <c r="AX381">
        <v>0</v>
      </c>
      <c r="AZ381" t="s">
        <v>196</v>
      </c>
      <c r="BB381" t="s">
        <v>7618</v>
      </c>
      <c r="BC381">
        <v>0</v>
      </c>
      <c r="BD381">
        <v>0</v>
      </c>
      <c r="BE381">
        <v>0</v>
      </c>
      <c r="BF381">
        <v>0</v>
      </c>
      <c r="BG381">
        <v>0</v>
      </c>
      <c r="BH381">
        <v>0</v>
      </c>
      <c r="BI381">
        <v>1</v>
      </c>
      <c r="BJ381">
        <v>1</v>
      </c>
      <c r="BK381">
        <v>1</v>
      </c>
      <c r="BL381">
        <v>0</v>
      </c>
      <c r="BM381">
        <v>1</v>
      </c>
      <c r="BN381">
        <v>1</v>
      </c>
      <c r="BO381">
        <v>1</v>
      </c>
      <c r="BP381">
        <v>1</v>
      </c>
      <c r="BQ381">
        <v>1</v>
      </c>
      <c r="BR381">
        <v>1</v>
      </c>
      <c r="BS381">
        <v>0</v>
      </c>
      <c r="BT381">
        <v>0</v>
      </c>
      <c r="BU381">
        <v>0</v>
      </c>
      <c r="BV381">
        <v>0</v>
      </c>
      <c r="BW381">
        <v>0</v>
      </c>
      <c r="BX381">
        <v>0</v>
      </c>
      <c r="BY381">
        <v>0</v>
      </c>
      <c r="BZ381">
        <v>0</v>
      </c>
      <c r="CA381">
        <v>0</v>
      </c>
      <c r="CB381">
        <v>0</v>
      </c>
      <c r="CC381">
        <v>0</v>
      </c>
      <c r="CD381">
        <v>0</v>
      </c>
      <c r="CE381">
        <v>0</v>
      </c>
      <c r="CF381">
        <v>0</v>
      </c>
      <c r="CG381">
        <v>0</v>
      </c>
      <c r="CH381">
        <v>0</v>
      </c>
      <c r="CI381">
        <v>0</v>
      </c>
      <c r="CJ381">
        <v>0</v>
      </c>
      <c r="CK381">
        <v>0</v>
      </c>
      <c r="CL381">
        <v>0</v>
      </c>
      <c r="CM381">
        <v>0</v>
      </c>
      <c r="CN381">
        <v>0</v>
      </c>
      <c r="CO381">
        <v>0</v>
      </c>
      <c r="CP381">
        <v>0</v>
      </c>
      <c r="CQ381">
        <v>0</v>
      </c>
      <c r="CR381">
        <v>0</v>
      </c>
      <c r="CS381">
        <v>0</v>
      </c>
      <c r="CT381">
        <v>0</v>
      </c>
      <c r="CU381">
        <v>0</v>
      </c>
      <c r="CV381">
        <v>0</v>
      </c>
      <c r="CW381">
        <v>0</v>
      </c>
      <c r="CX381">
        <v>0</v>
      </c>
      <c r="CY381">
        <v>0</v>
      </c>
      <c r="CZ381">
        <v>0</v>
      </c>
      <c r="DA381">
        <v>0</v>
      </c>
      <c r="DB381">
        <v>0</v>
      </c>
      <c r="DC381">
        <v>0</v>
      </c>
      <c r="DD381">
        <v>0</v>
      </c>
      <c r="DE381">
        <v>0</v>
      </c>
      <c r="DF381">
        <v>0</v>
      </c>
      <c r="DG381">
        <v>0</v>
      </c>
      <c r="DH381">
        <v>0</v>
      </c>
      <c r="DI381">
        <v>0</v>
      </c>
      <c r="DJ381">
        <v>0</v>
      </c>
      <c r="DK381">
        <v>0</v>
      </c>
      <c r="DL381">
        <v>0</v>
      </c>
      <c r="DM381">
        <v>0</v>
      </c>
      <c r="DN381">
        <v>0</v>
      </c>
      <c r="DO381">
        <v>0</v>
      </c>
      <c r="DP381">
        <v>0</v>
      </c>
      <c r="DQ381">
        <v>0</v>
      </c>
      <c r="GH381">
        <v>4</v>
      </c>
      <c r="GI381" t="s">
        <v>1603</v>
      </c>
      <c r="GJ381">
        <v>0</v>
      </c>
      <c r="GK381">
        <v>0</v>
      </c>
      <c r="GL381">
        <v>1</v>
      </c>
      <c r="GM381">
        <v>0</v>
      </c>
      <c r="GN381">
        <v>0</v>
      </c>
      <c r="GO381">
        <v>0</v>
      </c>
      <c r="GP381">
        <v>0</v>
      </c>
      <c r="IY381" t="s">
        <v>0</v>
      </c>
      <c r="JA381" t="s">
        <v>0</v>
      </c>
      <c r="JB381">
        <v>4.2</v>
      </c>
      <c r="JC381">
        <v>4.2</v>
      </c>
      <c r="JI381" t="s">
        <v>0</v>
      </c>
      <c r="JK381" t="s">
        <v>0</v>
      </c>
      <c r="JL381">
        <v>9</v>
      </c>
      <c r="JM381">
        <v>9</v>
      </c>
      <c r="JO381" t="s">
        <v>0</v>
      </c>
      <c r="JP381">
        <v>6</v>
      </c>
      <c r="JQ381">
        <v>6</v>
      </c>
      <c r="JW381" t="s">
        <v>0</v>
      </c>
      <c r="JY381" t="s">
        <v>0</v>
      </c>
      <c r="JZ381">
        <v>1.5</v>
      </c>
      <c r="KA381">
        <v>1.5</v>
      </c>
      <c r="KB381" t="s">
        <v>1601</v>
      </c>
      <c r="KC381" t="s">
        <v>0</v>
      </c>
      <c r="KD381">
        <v>1.8</v>
      </c>
      <c r="KE381">
        <v>1.8</v>
      </c>
      <c r="KU381" t="s">
        <v>0</v>
      </c>
      <c r="KW381" t="s">
        <v>0</v>
      </c>
      <c r="KX381">
        <v>3.5</v>
      </c>
      <c r="KY381">
        <v>3.5</v>
      </c>
      <c r="LE381" t="s">
        <v>0</v>
      </c>
      <c r="LG381" t="s">
        <v>0</v>
      </c>
      <c r="LH381">
        <v>14</v>
      </c>
      <c r="LI381">
        <v>14</v>
      </c>
      <c r="LJ381" t="s">
        <v>1601</v>
      </c>
      <c r="LK381" t="s">
        <v>0</v>
      </c>
      <c r="LL381">
        <v>7</v>
      </c>
      <c r="LM381">
        <v>7</v>
      </c>
      <c r="LO381" t="s">
        <v>0</v>
      </c>
      <c r="LP381">
        <v>5</v>
      </c>
      <c r="LQ381">
        <v>5</v>
      </c>
      <c r="LW381" t="s">
        <v>0</v>
      </c>
      <c r="LY381" t="s">
        <v>0</v>
      </c>
      <c r="LZ381">
        <v>14</v>
      </c>
      <c r="MA381">
        <v>14</v>
      </c>
      <c r="MB381" t="s">
        <v>1601</v>
      </c>
      <c r="MG381" t="s">
        <v>0</v>
      </c>
      <c r="MI381" t="s">
        <v>0</v>
      </c>
      <c r="MJ381">
        <v>27</v>
      </c>
      <c r="MK381">
        <v>27</v>
      </c>
      <c r="MQ381" t="s">
        <v>0</v>
      </c>
      <c r="MS381" t="s">
        <v>0</v>
      </c>
      <c r="MT381">
        <v>3.5</v>
      </c>
      <c r="MU381">
        <v>3.5</v>
      </c>
      <c r="NA381" t="s">
        <v>0</v>
      </c>
      <c r="NC381" t="s">
        <v>0</v>
      </c>
      <c r="ND381">
        <v>3</v>
      </c>
      <c r="NE381">
        <v>3</v>
      </c>
      <c r="AGX381">
        <v>45</v>
      </c>
      <c r="AGY381">
        <v>85</v>
      </c>
      <c r="AGZ381">
        <v>60</v>
      </c>
      <c r="AHB381">
        <v>75</v>
      </c>
      <c r="AHC381">
        <v>30</v>
      </c>
      <c r="AHD381">
        <v>60</v>
      </c>
      <c r="AHE381">
        <v>50</v>
      </c>
      <c r="AHF381">
        <v>20</v>
      </c>
      <c r="AHG381">
        <v>4</v>
      </c>
      <c r="AJK381" t="s">
        <v>1</v>
      </c>
      <c r="AJL381" t="s">
        <v>1</v>
      </c>
      <c r="AJM381" t="s">
        <v>1</v>
      </c>
      <c r="AJO381" t="s">
        <v>1</v>
      </c>
      <c r="AJP381" t="s">
        <v>1</v>
      </c>
      <c r="AJQ381" t="s">
        <v>1</v>
      </c>
      <c r="AJR381" t="s">
        <v>1</v>
      </c>
      <c r="AJS381" t="s">
        <v>1</v>
      </c>
      <c r="AJT381" t="s">
        <v>1</v>
      </c>
      <c r="ALX381">
        <v>4</v>
      </c>
      <c r="ALY381">
        <v>5</v>
      </c>
      <c r="ALZ381">
        <v>3</v>
      </c>
      <c r="AMB381">
        <v>3</v>
      </c>
      <c r="AMC381">
        <v>6</v>
      </c>
      <c r="AMD381">
        <v>3</v>
      </c>
      <c r="AME381">
        <v>5</v>
      </c>
      <c r="AMF381">
        <v>3</v>
      </c>
      <c r="AMG381">
        <v>2</v>
      </c>
      <c r="AOE381" t="s">
        <v>1605</v>
      </c>
      <c r="AOG381" t="s">
        <v>1671</v>
      </c>
      <c r="AOH381">
        <v>0</v>
      </c>
      <c r="AOI381">
        <v>0</v>
      </c>
      <c r="AOJ381">
        <v>0</v>
      </c>
      <c r="AOK381">
        <v>0</v>
      </c>
      <c r="AOL381">
        <v>0</v>
      </c>
      <c r="AOM381">
        <v>0</v>
      </c>
      <c r="AON381">
        <v>0</v>
      </c>
      <c r="AOO381">
        <v>1</v>
      </c>
      <c r="AOP381">
        <v>0</v>
      </c>
      <c r="AOQ381">
        <v>0</v>
      </c>
      <c r="AOR381">
        <v>0</v>
      </c>
      <c r="AOS381">
        <v>0</v>
      </c>
      <c r="AOU381" t="s">
        <v>196</v>
      </c>
      <c r="AOV381">
        <v>0</v>
      </c>
      <c r="AOW381">
        <v>0</v>
      </c>
      <c r="AOX381">
        <v>0</v>
      </c>
      <c r="AOY381">
        <v>0</v>
      </c>
      <c r="AOZ381">
        <v>0</v>
      </c>
      <c r="APA381">
        <v>0</v>
      </c>
      <c r="APB381">
        <v>1</v>
      </c>
      <c r="APC381">
        <v>0</v>
      </c>
      <c r="APD381">
        <v>0</v>
      </c>
      <c r="APE381">
        <v>0</v>
      </c>
      <c r="APG381" t="s">
        <v>1657</v>
      </c>
      <c r="APH381">
        <v>0</v>
      </c>
      <c r="API381">
        <v>0</v>
      </c>
      <c r="APJ381">
        <v>0</v>
      </c>
      <c r="APK381">
        <v>1</v>
      </c>
      <c r="APL381">
        <v>0</v>
      </c>
      <c r="APM381">
        <v>0</v>
      </c>
      <c r="APN381">
        <v>0</v>
      </c>
      <c r="APO381">
        <v>0</v>
      </c>
      <c r="APP381">
        <v>0</v>
      </c>
      <c r="APQ381">
        <v>0</v>
      </c>
      <c r="APR381">
        <v>0</v>
      </c>
      <c r="APS381">
        <v>0</v>
      </c>
      <c r="APT381">
        <v>0</v>
      </c>
      <c r="APU381">
        <v>0</v>
      </c>
      <c r="APW381" t="s">
        <v>0</v>
      </c>
      <c r="APX381" t="s">
        <v>1714</v>
      </c>
      <c r="APY381">
        <v>0</v>
      </c>
      <c r="APZ381">
        <v>1</v>
      </c>
      <c r="AQA381">
        <v>0</v>
      </c>
      <c r="AQB381">
        <v>1</v>
      </c>
      <c r="AQC381" t="s">
        <v>1675</v>
      </c>
      <c r="AQD381">
        <v>0</v>
      </c>
      <c r="AQE381">
        <v>0</v>
      </c>
      <c r="AQF381">
        <v>0</v>
      </c>
      <c r="AQG381">
        <v>1</v>
      </c>
      <c r="AQH381">
        <v>0</v>
      </c>
      <c r="AQI381">
        <v>0</v>
      </c>
      <c r="AQJ381">
        <v>0</v>
      </c>
      <c r="AQK381">
        <v>0</v>
      </c>
      <c r="AQL381">
        <v>0</v>
      </c>
      <c r="AQM381">
        <v>0</v>
      </c>
      <c r="AQN381">
        <v>0</v>
      </c>
      <c r="AQO381">
        <v>0</v>
      </c>
      <c r="AQP381">
        <v>0</v>
      </c>
      <c r="AQR381" t="s">
        <v>7619</v>
      </c>
      <c r="AQS381">
        <v>1</v>
      </c>
      <c r="AQT381">
        <v>1</v>
      </c>
      <c r="AQU381">
        <v>0</v>
      </c>
      <c r="AQV381">
        <v>0</v>
      </c>
      <c r="AQW381">
        <v>0</v>
      </c>
      <c r="AQX381">
        <v>0</v>
      </c>
      <c r="AQY381" s="32">
        <v>1</v>
      </c>
      <c r="AQZ381" s="32">
        <v>0</v>
      </c>
      <c r="ARA381" s="32">
        <v>0</v>
      </c>
      <c r="ARB381" s="32">
        <v>0</v>
      </c>
      <c r="ARC381">
        <v>0</v>
      </c>
      <c r="ARD381">
        <v>0</v>
      </c>
      <c r="ARF381" t="s">
        <v>1636</v>
      </c>
      <c r="ARK381" t="s">
        <v>1611</v>
      </c>
      <c r="ARM381" t="s">
        <v>4</v>
      </c>
      <c r="ARN381" t="s">
        <v>1</v>
      </c>
      <c r="AWX381" t="s">
        <v>0</v>
      </c>
      <c r="AXA381">
        <v>325635117</v>
      </c>
      <c r="AXB381" t="s">
        <v>7620</v>
      </c>
      <c r="AXC381" t="s">
        <v>7621</v>
      </c>
      <c r="AXF381" t="s">
        <v>172</v>
      </c>
      <c r="AXI381">
        <v>387</v>
      </c>
    </row>
    <row r="382" spans="1:1021 1047:1309">
      <c r="A382" t="s">
        <v>7622</v>
      </c>
      <c r="B382" t="s">
        <v>7623</v>
      </c>
      <c r="C382" t="s">
        <v>7090</v>
      </c>
      <c r="E382" t="s">
        <v>7599</v>
      </c>
      <c r="F382" t="s">
        <v>171</v>
      </c>
      <c r="G382" t="s">
        <v>1651</v>
      </c>
      <c r="I382" t="s">
        <v>1616</v>
      </c>
      <c r="J382" t="s">
        <v>408</v>
      </c>
      <c r="K382" t="s">
        <v>274</v>
      </c>
      <c r="M382" t="s">
        <v>1670</v>
      </c>
      <c r="X382" t="s">
        <v>0</v>
      </c>
      <c r="Y382" t="s">
        <v>0</v>
      </c>
      <c r="Z382">
        <v>23</v>
      </c>
      <c r="AC382" t="s">
        <v>284</v>
      </c>
      <c r="AD382">
        <v>1</v>
      </c>
      <c r="AE382">
        <v>0</v>
      </c>
      <c r="AF382" t="s">
        <v>1603</v>
      </c>
      <c r="AG382" t="s">
        <v>1602</v>
      </c>
      <c r="AH382">
        <v>1</v>
      </c>
      <c r="AI382">
        <v>0</v>
      </c>
      <c r="AJ382">
        <v>0</v>
      </c>
      <c r="AK382">
        <v>0</v>
      </c>
      <c r="AL382">
        <v>0</v>
      </c>
      <c r="AM382">
        <v>0</v>
      </c>
      <c r="AN382">
        <v>0</v>
      </c>
      <c r="AR382">
        <v>1</v>
      </c>
      <c r="AS382" t="s">
        <v>1604</v>
      </c>
      <c r="AT382">
        <v>1</v>
      </c>
      <c r="AU382">
        <v>1</v>
      </c>
      <c r="AV382">
        <v>0</v>
      </c>
      <c r="AW382">
        <v>0</v>
      </c>
      <c r="AX382">
        <v>0</v>
      </c>
      <c r="AZ382" t="s">
        <v>196</v>
      </c>
      <c r="BB382" t="s">
        <v>5013</v>
      </c>
      <c r="BC382">
        <v>1</v>
      </c>
      <c r="BD382">
        <v>0</v>
      </c>
      <c r="BE382">
        <v>1</v>
      </c>
      <c r="BF382">
        <v>0</v>
      </c>
      <c r="BG382">
        <v>0</v>
      </c>
      <c r="BH382">
        <v>0</v>
      </c>
      <c r="BI382">
        <v>0</v>
      </c>
      <c r="BJ382">
        <v>0</v>
      </c>
      <c r="BK382">
        <v>0</v>
      </c>
      <c r="BL382">
        <v>1</v>
      </c>
      <c r="BM382">
        <v>0</v>
      </c>
      <c r="BN382">
        <v>0</v>
      </c>
      <c r="BO382">
        <v>0</v>
      </c>
      <c r="BP382">
        <v>0</v>
      </c>
      <c r="BQ382">
        <v>0</v>
      </c>
      <c r="BR382">
        <v>0</v>
      </c>
      <c r="BS382">
        <v>0</v>
      </c>
      <c r="BT382">
        <v>0</v>
      </c>
      <c r="BU382">
        <v>0</v>
      </c>
      <c r="BV382">
        <v>0</v>
      </c>
      <c r="BW382">
        <v>0</v>
      </c>
      <c r="BX382">
        <v>0</v>
      </c>
      <c r="BY382">
        <v>0</v>
      </c>
      <c r="BZ382">
        <v>0</v>
      </c>
      <c r="CA382">
        <v>0</v>
      </c>
      <c r="CB382">
        <v>0</v>
      </c>
      <c r="CC382">
        <v>0</v>
      </c>
      <c r="CD382">
        <v>0</v>
      </c>
      <c r="CE382">
        <v>0</v>
      </c>
      <c r="CF382">
        <v>0</v>
      </c>
      <c r="CG382">
        <v>0</v>
      </c>
      <c r="CH382">
        <v>0</v>
      </c>
      <c r="CI382">
        <v>0</v>
      </c>
      <c r="CJ382">
        <v>0</v>
      </c>
      <c r="CK382">
        <v>0</v>
      </c>
      <c r="CL382">
        <v>0</v>
      </c>
      <c r="CM382">
        <v>0</v>
      </c>
      <c r="CN382">
        <v>0</v>
      </c>
      <c r="CO382">
        <v>0</v>
      </c>
      <c r="CP382">
        <v>0</v>
      </c>
      <c r="CQ382">
        <v>0</v>
      </c>
      <c r="CR382">
        <v>0</v>
      </c>
      <c r="CS382">
        <v>0</v>
      </c>
      <c r="CT382">
        <v>0</v>
      </c>
      <c r="CU382">
        <v>0</v>
      </c>
      <c r="CV382">
        <v>0</v>
      </c>
      <c r="CW382">
        <v>0</v>
      </c>
      <c r="CX382">
        <v>0</v>
      </c>
      <c r="CY382">
        <v>0</v>
      </c>
      <c r="CZ382">
        <v>0</v>
      </c>
      <c r="DA382">
        <v>0</v>
      </c>
      <c r="DB382">
        <v>0</v>
      </c>
      <c r="DC382">
        <v>0</v>
      </c>
      <c r="DD382">
        <v>0</v>
      </c>
      <c r="DE382">
        <v>0</v>
      </c>
      <c r="DF382">
        <v>0</v>
      </c>
      <c r="DG382">
        <v>0</v>
      </c>
      <c r="DH382">
        <v>0</v>
      </c>
      <c r="DI382">
        <v>0</v>
      </c>
      <c r="DJ382">
        <v>0</v>
      </c>
      <c r="DK382">
        <v>0</v>
      </c>
      <c r="DL382">
        <v>0</v>
      </c>
      <c r="DM382">
        <v>0</v>
      </c>
      <c r="DN382">
        <v>0</v>
      </c>
      <c r="DO382">
        <v>0</v>
      </c>
      <c r="DP382">
        <v>0</v>
      </c>
      <c r="DQ382">
        <v>0</v>
      </c>
      <c r="DR382" t="s">
        <v>1922</v>
      </c>
      <c r="DS382">
        <v>1</v>
      </c>
      <c r="DT382">
        <v>0</v>
      </c>
      <c r="DU382">
        <v>0</v>
      </c>
      <c r="DV382">
        <v>0</v>
      </c>
      <c r="DW382">
        <v>0</v>
      </c>
      <c r="DX382">
        <v>0</v>
      </c>
      <c r="DY382">
        <v>0</v>
      </c>
      <c r="DZ382">
        <v>0</v>
      </c>
      <c r="EA382">
        <v>0</v>
      </c>
      <c r="EB382">
        <v>0</v>
      </c>
      <c r="EC382">
        <v>0</v>
      </c>
      <c r="ED382">
        <v>0</v>
      </c>
      <c r="EE382">
        <v>0</v>
      </c>
      <c r="EF382">
        <v>0</v>
      </c>
      <c r="EG382">
        <v>0</v>
      </c>
      <c r="EH382">
        <v>0</v>
      </c>
      <c r="EI382">
        <v>0</v>
      </c>
      <c r="EJ382">
        <v>0</v>
      </c>
      <c r="EK382">
        <v>0</v>
      </c>
      <c r="EL382">
        <v>0</v>
      </c>
      <c r="EM382">
        <v>0</v>
      </c>
      <c r="EN382">
        <v>0</v>
      </c>
      <c r="EO382">
        <v>0</v>
      </c>
      <c r="EP382">
        <v>0</v>
      </c>
      <c r="EQ382">
        <v>0</v>
      </c>
      <c r="ER382">
        <v>0</v>
      </c>
      <c r="ES382">
        <v>0</v>
      </c>
      <c r="ET382">
        <v>0</v>
      </c>
      <c r="EU382">
        <v>0</v>
      </c>
      <c r="EV382">
        <v>0</v>
      </c>
      <c r="EW382">
        <v>0</v>
      </c>
      <c r="EX382">
        <v>0</v>
      </c>
      <c r="EY382">
        <v>0</v>
      </c>
      <c r="EZ382">
        <v>0</v>
      </c>
      <c r="FA382">
        <v>0</v>
      </c>
      <c r="FB382">
        <v>0</v>
      </c>
      <c r="FC382">
        <v>0</v>
      </c>
      <c r="FD382">
        <v>0</v>
      </c>
      <c r="FE382">
        <v>0</v>
      </c>
      <c r="FF382">
        <v>0</v>
      </c>
      <c r="FG382">
        <v>0</v>
      </c>
      <c r="FH382">
        <v>0</v>
      </c>
      <c r="FI382">
        <v>0</v>
      </c>
      <c r="FJ382">
        <v>0</v>
      </c>
      <c r="FK382">
        <v>0</v>
      </c>
      <c r="FL382">
        <v>0</v>
      </c>
      <c r="FM382">
        <v>0</v>
      </c>
      <c r="FN382">
        <v>0</v>
      </c>
      <c r="FO382">
        <v>0</v>
      </c>
      <c r="FP382">
        <v>0</v>
      </c>
      <c r="FQ382">
        <v>0</v>
      </c>
      <c r="FR382">
        <v>0</v>
      </c>
      <c r="FS382">
        <v>0</v>
      </c>
      <c r="FT382">
        <v>0</v>
      </c>
      <c r="FU382">
        <v>0</v>
      </c>
      <c r="FV382">
        <v>0</v>
      </c>
      <c r="FW382">
        <v>0</v>
      </c>
      <c r="FX382">
        <v>0</v>
      </c>
      <c r="FY382">
        <v>0</v>
      </c>
      <c r="FZ382">
        <v>0</v>
      </c>
      <c r="GA382">
        <v>0</v>
      </c>
      <c r="GB382">
        <v>0</v>
      </c>
      <c r="GC382">
        <v>0</v>
      </c>
      <c r="GD382">
        <v>0</v>
      </c>
      <c r="GE382">
        <v>0</v>
      </c>
      <c r="GF382">
        <v>0</v>
      </c>
      <c r="GG382">
        <v>0</v>
      </c>
      <c r="GH382">
        <v>2</v>
      </c>
      <c r="GQ382" t="s">
        <v>0</v>
      </c>
      <c r="GS382" t="s">
        <v>0</v>
      </c>
      <c r="GT382">
        <v>0.5</v>
      </c>
      <c r="GU382">
        <v>0.5</v>
      </c>
      <c r="HK382" t="s">
        <v>0</v>
      </c>
      <c r="HM382" t="s">
        <v>0</v>
      </c>
      <c r="HN382">
        <v>80</v>
      </c>
      <c r="HO382">
        <v>80</v>
      </c>
      <c r="HP382" t="s">
        <v>1601</v>
      </c>
      <c r="KK382" t="s">
        <v>0</v>
      </c>
      <c r="KM382" t="s">
        <v>0</v>
      </c>
      <c r="KN382">
        <v>46</v>
      </c>
      <c r="KO382">
        <v>46</v>
      </c>
      <c r="KP382" t="s">
        <v>1601</v>
      </c>
      <c r="AGR382">
        <v>14</v>
      </c>
      <c r="AGT382">
        <v>20</v>
      </c>
      <c r="AHA382">
        <v>7</v>
      </c>
      <c r="AJE382" t="s">
        <v>1</v>
      </c>
      <c r="AJG382" t="s">
        <v>1</v>
      </c>
      <c r="AJN382" t="s">
        <v>1</v>
      </c>
      <c r="ALR382">
        <v>3</v>
      </c>
      <c r="ALT382">
        <v>5</v>
      </c>
      <c r="AMA382">
        <v>1</v>
      </c>
      <c r="AOE382" t="s">
        <v>1605</v>
      </c>
      <c r="AOG382" t="s">
        <v>1645</v>
      </c>
      <c r="AOH382">
        <v>0</v>
      </c>
      <c r="AOI382">
        <v>0</v>
      </c>
      <c r="AOJ382">
        <v>0</v>
      </c>
      <c r="AOK382">
        <v>0</v>
      </c>
      <c r="AOL382">
        <v>0</v>
      </c>
      <c r="AOM382">
        <v>1</v>
      </c>
      <c r="AON382">
        <v>0</v>
      </c>
      <c r="AOO382">
        <v>0</v>
      </c>
      <c r="AOP382">
        <v>0</v>
      </c>
      <c r="AOQ382">
        <v>0</v>
      </c>
      <c r="AOR382">
        <v>0</v>
      </c>
      <c r="AOS382">
        <v>0</v>
      </c>
      <c r="AOU382" t="s">
        <v>196</v>
      </c>
      <c r="AOV382">
        <v>0</v>
      </c>
      <c r="AOW382">
        <v>0</v>
      </c>
      <c r="AOX382">
        <v>0</v>
      </c>
      <c r="AOY382">
        <v>0</v>
      </c>
      <c r="AOZ382">
        <v>0</v>
      </c>
      <c r="APA382">
        <v>0</v>
      </c>
      <c r="APB382">
        <v>1</v>
      </c>
      <c r="APC382">
        <v>0</v>
      </c>
      <c r="APD382">
        <v>0</v>
      </c>
      <c r="APE382">
        <v>0</v>
      </c>
      <c r="APG382" t="s">
        <v>1676</v>
      </c>
      <c r="APH382">
        <v>0</v>
      </c>
      <c r="API382">
        <v>0</v>
      </c>
      <c r="APJ382">
        <v>0</v>
      </c>
      <c r="APK382">
        <v>0</v>
      </c>
      <c r="APL382">
        <v>0</v>
      </c>
      <c r="APM382">
        <v>1</v>
      </c>
      <c r="APN382">
        <v>0</v>
      </c>
      <c r="APO382">
        <v>0</v>
      </c>
      <c r="APP382">
        <v>0</v>
      </c>
      <c r="APQ382">
        <v>0</v>
      </c>
      <c r="APR382">
        <v>0</v>
      </c>
      <c r="APS382">
        <v>0</v>
      </c>
      <c r="APT382">
        <v>0</v>
      </c>
      <c r="APU382">
        <v>0</v>
      </c>
      <c r="APW382" t="s">
        <v>1</v>
      </c>
      <c r="AQC382" t="s">
        <v>1618</v>
      </c>
      <c r="AQD382">
        <v>1</v>
      </c>
      <c r="AQE382">
        <v>0</v>
      </c>
      <c r="AQF382">
        <v>0</v>
      </c>
      <c r="AQG382">
        <v>0</v>
      </c>
      <c r="AQH382">
        <v>0</v>
      </c>
      <c r="AQI382">
        <v>0</v>
      </c>
      <c r="AQJ382">
        <v>0</v>
      </c>
      <c r="AQK382">
        <v>0</v>
      </c>
      <c r="AQL382">
        <v>0</v>
      </c>
      <c r="AQM382">
        <v>0</v>
      </c>
      <c r="AQN382">
        <v>0</v>
      </c>
      <c r="AQO382">
        <v>0</v>
      </c>
      <c r="AQP382">
        <v>0</v>
      </c>
      <c r="AQR382" t="s">
        <v>1674</v>
      </c>
      <c r="AQS382">
        <v>1</v>
      </c>
      <c r="AQT382">
        <v>1</v>
      </c>
      <c r="AQU382">
        <v>0</v>
      </c>
      <c r="AQV382">
        <v>0</v>
      </c>
      <c r="AQW382">
        <v>0</v>
      </c>
      <c r="AQX382">
        <v>0</v>
      </c>
      <c r="AQY382" s="32">
        <v>0</v>
      </c>
      <c r="AQZ382" s="32">
        <v>0</v>
      </c>
      <c r="ARA382" s="32">
        <v>0</v>
      </c>
      <c r="ARB382" s="32">
        <v>0</v>
      </c>
      <c r="ARC382">
        <v>0</v>
      </c>
      <c r="ARD382">
        <v>0</v>
      </c>
      <c r="ARF382" t="s">
        <v>0</v>
      </c>
      <c r="ARG382">
        <v>50</v>
      </c>
      <c r="ARH382">
        <v>50</v>
      </c>
      <c r="ARI382">
        <v>0</v>
      </c>
      <c r="ARJ382">
        <v>0</v>
      </c>
      <c r="AUF382" t="s">
        <v>1623</v>
      </c>
      <c r="AUG382" t="s">
        <v>1</v>
      </c>
      <c r="AWX382" t="s">
        <v>13</v>
      </c>
      <c r="AXA382">
        <v>325635185</v>
      </c>
      <c r="AXB382" t="s">
        <v>7624</v>
      </c>
      <c r="AXC382" t="s">
        <v>7625</v>
      </c>
      <c r="AXF382" t="s">
        <v>172</v>
      </c>
      <c r="AXI382">
        <v>388</v>
      </c>
    </row>
    <row r="383" spans="1:1021 1047:1309">
      <c r="A383" t="s">
        <v>7626</v>
      </c>
      <c r="B383" t="s">
        <v>7627</v>
      </c>
      <c r="C383" t="s">
        <v>7090</v>
      </c>
      <c r="E383" t="s">
        <v>7599</v>
      </c>
      <c r="F383" t="s">
        <v>171</v>
      </c>
      <c r="G383" t="s">
        <v>1651</v>
      </c>
      <c r="I383" t="s">
        <v>1616</v>
      </c>
      <c r="J383" t="s">
        <v>408</v>
      </c>
      <c r="K383" t="s">
        <v>274</v>
      </c>
      <c r="M383" t="s">
        <v>1670</v>
      </c>
      <c r="X383" t="s">
        <v>0</v>
      </c>
      <c r="Y383" t="s">
        <v>0</v>
      </c>
      <c r="Z383">
        <v>92</v>
      </c>
      <c r="AC383" t="s">
        <v>284</v>
      </c>
      <c r="AD383">
        <v>1</v>
      </c>
      <c r="AE383">
        <v>0</v>
      </c>
      <c r="AF383" t="s">
        <v>1603</v>
      </c>
      <c r="AG383" t="s">
        <v>1602</v>
      </c>
      <c r="AH383">
        <v>1</v>
      </c>
      <c r="AI383">
        <v>0</v>
      </c>
      <c r="AJ383">
        <v>0</v>
      </c>
      <c r="AK383">
        <v>0</v>
      </c>
      <c r="AL383">
        <v>0</v>
      </c>
      <c r="AM383">
        <v>0</v>
      </c>
      <c r="AN383">
        <v>0</v>
      </c>
      <c r="AR383">
        <v>1</v>
      </c>
      <c r="AS383" t="s">
        <v>1604</v>
      </c>
      <c r="AT383">
        <v>1</v>
      </c>
      <c r="AU383">
        <v>1</v>
      </c>
      <c r="AV383">
        <v>0</v>
      </c>
      <c r="AW383">
        <v>0</v>
      </c>
      <c r="AX383">
        <v>0</v>
      </c>
      <c r="AZ383" t="s">
        <v>196</v>
      </c>
      <c r="BB383" t="s">
        <v>7628</v>
      </c>
      <c r="BC383">
        <v>0</v>
      </c>
      <c r="BD383">
        <v>0</v>
      </c>
      <c r="BE383">
        <v>0</v>
      </c>
      <c r="BF383">
        <v>1</v>
      </c>
      <c r="BG383">
        <v>1</v>
      </c>
      <c r="BH383">
        <v>0</v>
      </c>
      <c r="BI383">
        <v>0</v>
      </c>
      <c r="BJ383">
        <v>1</v>
      </c>
      <c r="BK383">
        <v>1</v>
      </c>
      <c r="BL383">
        <v>0</v>
      </c>
      <c r="BM383">
        <v>1</v>
      </c>
      <c r="BN383">
        <v>0</v>
      </c>
      <c r="BO383">
        <v>0</v>
      </c>
      <c r="BP383">
        <v>0</v>
      </c>
      <c r="BQ383">
        <v>1</v>
      </c>
      <c r="BR383">
        <v>1</v>
      </c>
      <c r="BS383">
        <v>0</v>
      </c>
      <c r="BT383">
        <v>0</v>
      </c>
      <c r="BU383">
        <v>0</v>
      </c>
      <c r="BV383">
        <v>0</v>
      </c>
      <c r="BW383">
        <v>0</v>
      </c>
      <c r="BX383">
        <v>0</v>
      </c>
      <c r="BY383">
        <v>0</v>
      </c>
      <c r="BZ383">
        <v>0</v>
      </c>
      <c r="CA383">
        <v>0</v>
      </c>
      <c r="CB383">
        <v>0</v>
      </c>
      <c r="CC383">
        <v>0</v>
      </c>
      <c r="CD383">
        <v>0</v>
      </c>
      <c r="CE383">
        <v>0</v>
      </c>
      <c r="CF383">
        <v>0</v>
      </c>
      <c r="CG383">
        <v>0</v>
      </c>
      <c r="CH383">
        <v>0</v>
      </c>
      <c r="CI383">
        <v>0</v>
      </c>
      <c r="CJ383">
        <v>0</v>
      </c>
      <c r="CK383">
        <v>0</v>
      </c>
      <c r="CL383">
        <v>0</v>
      </c>
      <c r="CM383">
        <v>0</v>
      </c>
      <c r="CN383">
        <v>0</v>
      </c>
      <c r="CO383">
        <v>0</v>
      </c>
      <c r="CP383">
        <v>0</v>
      </c>
      <c r="CQ383">
        <v>0</v>
      </c>
      <c r="CR383">
        <v>0</v>
      </c>
      <c r="CS383">
        <v>0</v>
      </c>
      <c r="CT383">
        <v>0</v>
      </c>
      <c r="CU383">
        <v>0</v>
      </c>
      <c r="CV383">
        <v>0</v>
      </c>
      <c r="CW383">
        <v>0</v>
      </c>
      <c r="CX383">
        <v>0</v>
      </c>
      <c r="CY383">
        <v>0</v>
      </c>
      <c r="CZ383">
        <v>0</v>
      </c>
      <c r="DA383">
        <v>0</v>
      </c>
      <c r="DB383">
        <v>0</v>
      </c>
      <c r="DC383">
        <v>0</v>
      </c>
      <c r="DD383">
        <v>0</v>
      </c>
      <c r="DE383">
        <v>0</v>
      </c>
      <c r="DF383">
        <v>0</v>
      </c>
      <c r="DG383">
        <v>0</v>
      </c>
      <c r="DH383">
        <v>0</v>
      </c>
      <c r="DI383">
        <v>0</v>
      </c>
      <c r="DJ383">
        <v>0</v>
      </c>
      <c r="DK383">
        <v>0</v>
      </c>
      <c r="DL383">
        <v>0</v>
      </c>
      <c r="DM383">
        <v>0</v>
      </c>
      <c r="DN383">
        <v>0</v>
      </c>
      <c r="DO383">
        <v>0</v>
      </c>
      <c r="DP383">
        <v>0</v>
      </c>
      <c r="DQ383">
        <v>0</v>
      </c>
      <c r="GH383">
        <v>1</v>
      </c>
      <c r="GI383" t="s">
        <v>1695</v>
      </c>
      <c r="GJ383">
        <v>1</v>
      </c>
      <c r="GK383">
        <v>0</v>
      </c>
      <c r="GL383">
        <v>1</v>
      </c>
      <c r="GM383">
        <v>0</v>
      </c>
      <c r="GN383">
        <v>0</v>
      </c>
      <c r="GO383">
        <v>0</v>
      </c>
      <c r="GP383">
        <v>0</v>
      </c>
      <c r="HU383" t="s">
        <v>0</v>
      </c>
      <c r="HW383" t="s">
        <v>0</v>
      </c>
      <c r="HX383">
        <v>5</v>
      </c>
      <c r="HY383">
        <v>5</v>
      </c>
      <c r="HZ383" t="s">
        <v>1601</v>
      </c>
      <c r="IE383" t="s">
        <v>0</v>
      </c>
      <c r="IG383" t="s">
        <v>0</v>
      </c>
      <c r="IH383">
        <v>4.2</v>
      </c>
      <c r="II383">
        <v>4.2</v>
      </c>
      <c r="IY383" t="s">
        <v>0</v>
      </c>
      <c r="JA383" t="s">
        <v>0</v>
      </c>
      <c r="JB383">
        <v>4.5</v>
      </c>
      <c r="JC383">
        <v>4.5</v>
      </c>
      <c r="JW383" t="s">
        <v>0</v>
      </c>
      <c r="JY383" t="s">
        <v>0</v>
      </c>
      <c r="JZ383">
        <v>2</v>
      </c>
      <c r="KA383">
        <v>2</v>
      </c>
      <c r="KC383" t="s">
        <v>0</v>
      </c>
      <c r="KD383">
        <v>2.2999999999999998</v>
      </c>
      <c r="KE383">
        <v>2.2999999999999998</v>
      </c>
      <c r="KU383" t="s">
        <v>0</v>
      </c>
      <c r="KW383" t="s">
        <v>0</v>
      </c>
      <c r="KX383">
        <v>4</v>
      </c>
      <c r="KY383">
        <v>4</v>
      </c>
      <c r="KZ383" t="s">
        <v>1601</v>
      </c>
      <c r="MQ383" t="s">
        <v>0</v>
      </c>
      <c r="MS383" t="s">
        <v>0</v>
      </c>
      <c r="MT383">
        <v>2.8</v>
      </c>
      <c r="MU383">
        <v>2.8</v>
      </c>
      <c r="MV383" t="s">
        <v>1601</v>
      </c>
      <c r="NA383" t="s">
        <v>0</v>
      </c>
      <c r="NC383" t="s">
        <v>0</v>
      </c>
      <c r="ND383">
        <v>3</v>
      </c>
      <c r="NE383">
        <v>3</v>
      </c>
      <c r="AGU383">
        <v>80</v>
      </c>
      <c r="AGV383">
        <v>4</v>
      </c>
      <c r="AGX383">
        <v>30</v>
      </c>
      <c r="AGZ383">
        <v>25</v>
      </c>
      <c r="AHB383">
        <v>70</v>
      </c>
      <c r="AHF383">
        <v>20</v>
      </c>
      <c r="AHG383">
        <v>60</v>
      </c>
      <c r="AJH383" t="s">
        <v>1</v>
      </c>
      <c r="AJI383" t="s">
        <v>1</v>
      </c>
      <c r="AJK383" t="s">
        <v>1</v>
      </c>
      <c r="AJM383" t="s">
        <v>1</v>
      </c>
      <c r="AJO383" t="s">
        <v>1</v>
      </c>
      <c r="AJS383" t="s">
        <v>1</v>
      </c>
      <c r="AJT383" t="s">
        <v>1</v>
      </c>
      <c r="ALU383">
        <v>2</v>
      </c>
      <c r="ALV383">
        <v>2</v>
      </c>
      <c r="ALX383">
        <v>4</v>
      </c>
      <c r="ALZ383">
        <v>2</v>
      </c>
      <c r="AMB383">
        <v>3</v>
      </c>
      <c r="AMF383">
        <v>5</v>
      </c>
      <c r="AMG383">
        <v>2</v>
      </c>
      <c r="AOE383" t="s">
        <v>1605</v>
      </c>
      <c r="AOG383" t="s">
        <v>1645</v>
      </c>
      <c r="AOH383">
        <v>0</v>
      </c>
      <c r="AOI383">
        <v>0</v>
      </c>
      <c r="AOJ383">
        <v>0</v>
      </c>
      <c r="AOK383">
        <v>0</v>
      </c>
      <c r="AOL383">
        <v>0</v>
      </c>
      <c r="AOM383">
        <v>1</v>
      </c>
      <c r="AON383">
        <v>0</v>
      </c>
      <c r="AOO383">
        <v>0</v>
      </c>
      <c r="AOP383">
        <v>0</v>
      </c>
      <c r="AOQ383">
        <v>0</v>
      </c>
      <c r="AOR383">
        <v>0</v>
      </c>
      <c r="AOS383">
        <v>0</v>
      </c>
      <c r="AOU383" t="s">
        <v>1656</v>
      </c>
      <c r="AOV383">
        <v>0</v>
      </c>
      <c r="AOW383">
        <v>1</v>
      </c>
      <c r="AOX383">
        <v>0</v>
      </c>
      <c r="AOY383">
        <v>0</v>
      </c>
      <c r="AOZ383">
        <v>0</v>
      </c>
      <c r="APA383">
        <v>0</v>
      </c>
      <c r="APB383">
        <v>0</v>
      </c>
      <c r="APC383">
        <v>0</v>
      </c>
      <c r="APD383">
        <v>0</v>
      </c>
      <c r="APE383">
        <v>0</v>
      </c>
      <c r="APG383" t="s">
        <v>1657</v>
      </c>
      <c r="APH383">
        <v>0</v>
      </c>
      <c r="API383">
        <v>0</v>
      </c>
      <c r="APJ383">
        <v>0</v>
      </c>
      <c r="APK383">
        <v>1</v>
      </c>
      <c r="APL383">
        <v>0</v>
      </c>
      <c r="APM383">
        <v>0</v>
      </c>
      <c r="APN383">
        <v>0</v>
      </c>
      <c r="APO383">
        <v>0</v>
      </c>
      <c r="APP383">
        <v>0</v>
      </c>
      <c r="APQ383">
        <v>0</v>
      </c>
      <c r="APR383">
        <v>0</v>
      </c>
      <c r="APS383">
        <v>0</v>
      </c>
      <c r="APT383">
        <v>0</v>
      </c>
      <c r="APU383">
        <v>0</v>
      </c>
      <c r="APW383" t="s">
        <v>0</v>
      </c>
      <c r="APX383" t="s">
        <v>1698</v>
      </c>
      <c r="APY383">
        <v>0</v>
      </c>
      <c r="APZ383">
        <v>0</v>
      </c>
      <c r="AQA383">
        <v>0</v>
      </c>
      <c r="AQB383">
        <v>1</v>
      </c>
      <c r="AQC383" t="s">
        <v>1637</v>
      </c>
      <c r="AQD383">
        <v>1</v>
      </c>
      <c r="AQE383">
        <v>0</v>
      </c>
      <c r="AQF383">
        <v>0</v>
      </c>
      <c r="AQG383">
        <v>1</v>
      </c>
      <c r="AQH383">
        <v>0</v>
      </c>
      <c r="AQI383">
        <v>0</v>
      </c>
      <c r="AQJ383">
        <v>0</v>
      </c>
      <c r="AQK383">
        <v>0</v>
      </c>
      <c r="AQL383">
        <v>0</v>
      </c>
      <c r="AQM383">
        <v>0</v>
      </c>
      <c r="AQN383">
        <v>0</v>
      </c>
      <c r="AQO383">
        <v>0</v>
      </c>
      <c r="AQP383">
        <v>0</v>
      </c>
      <c r="AQR383" t="s">
        <v>5115</v>
      </c>
      <c r="AQS383">
        <v>1</v>
      </c>
      <c r="AQT383">
        <v>1</v>
      </c>
      <c r="AQU383">
        <v>0</v>
      </c>
      <c r="AQV383">
        <v>0</v>
      </c>
      <c r="AQW383">
        <v>0</v>
      </c>
      <c r="AQX383">
        <v>0</v>
      </c>
      <c r="AQY383" s="32">
        <v>0</v>
      </c>
      <c r="AQZ383" s="32">
        <v>1</v>
      </c>
      <c r="ARA383" s="32">
        <v>0</v>
      </c>
      <c r="ARB383" s="32">
        <v>0</v>
      </c>
      <c r="ARC383">
        <v>0</v>
      </c>
      <c r="ARD383">
        <v>0</v>
      </c>
      <c r="ARF383" t="s">
        <v>1636</v>
      </c>
      <c r="ARK383" t="s">
        <v>13</v>
      </c>
      <c r="ARM383" t="s">
        <v>4</v>
      </c>
      <c r="ARN383" t="s">
        <v>1</v>
      </c>
      <c r="AWX383" t="s">
        <v>0</v>
      </c>
      <c r="AXA383">
        <v>325635208</v>
      </c>
      <c r="AXB383" t="s">
        <v>7629</v>
      </c>
      <c r="AXC383" t="s">
        <v>7630</v>
      </c>
      <c r="AXF383" t="s">
        <v>172</v>
      </c>
      <c r="AXI383">
        <v>389</v>
      </c>
    </row>
    <row r="384" spans="1:1021 1047:1309">
      <c r="A384" t="s">
        <v>7631</v>
      </c>
      <c r="B384" t="s">
        <v>7632</v>
      </c>
      <c r="C384" t="s">
        <v>7090</v>
      </c>
      <c r="E384" t="s">
        <v>7599</v>
      </c>
      <c r="F384" t="s">
        <v>171</v>
      </c>
      <c r="G384" t="s">
        <v>1651</v>
      </c>
      <c r="I384" t="s">
        <v>1616</v>
      </c>
      <c r="J384" t="s">
        <v>408</v>
      </c>
      <c r="K384" t="s">
        <v>274</v>
      </c>
      <c r="M384" t="s">
        <v>1670</v>
      </c>
      <c r="X384" t="s">
        <v>0</v>
      </c>
      <c r="Y384" t="s">
        <v>0</v>
      </c>
      <c r="Z384">
        <v>31</v>
      </c>
      <c r="AC384" t="s">
        <v>284</v>
      </c>
      <c r="AD384">
        <v>1</v>
      </c>
      <c r="AE384">
        <v>0</v>
      </c>
      <c r="AF384" t="s">
        <v>1603</v>
      </c>
      <c r="AG384" t="s">
        <v>1602</v>
      </c>
      <c r="AH384">
        <v>1</v>
      </c>
      <c r="AI384">
        <v>0</v>
      </c>
      <c r="AJ384">
        <v>0</v>
      </c>
      <c r="AK384">
        <v>0</v>
      </c>
      <c r="AL384">
        <v>0</v>
      </c>
      <c r="AM384">
        <v>0</v>
      </c>
      <c r="AN384">
        <v>0</v>
      </c>
      <c r="AR384">
        <v>1</v>
      </c>
      <c r="AS384" t="s">
        <v>1604</v>
      </c>
      <c r="AT384">
        <v>1</v>
      </c>
      <c r="AU384">
        <v>1</v>
      </c>
      <c r="AV384">
        <v>0</v>
      </c>
      <c r="AW384">
        <v>0</v>
      </c>
      <c r="AX384">
        <v>0</v>
      </c>
      <c r="AZ384" t="s">
        <v>196</v>
      </c>
      <c r="BB384" t="s">
        <v>7633</v>
      </c>
      <c r="BC384">
        <v>1</v>
      </c>
      <c r="BD384">
        <v>1</v>
      </c>
      <c r="BE384">
        <v>1</v>
      </c>
      <c r="BF384">
        <v>1</v>
      </c>
      <c r="BG384">
        <v>0</v>
      </c>
      <c r="BH384">
        <v>0</v>
      </c>
      <c r="BI384">
        <v>0</v>
      </c>
      <c r="BJ384">
        <v>0</v>
      </c>
      <c r="BK384">
        <v>0</v>
      </c>
      <c r="BL384">
        <v>1</v>
      </c>
      <c r="BM384">
        <v>0</v>
      </c>
      <c r="BN384">
        <v>0</v>
      </c>
      <c r="BO384">
        <v>0</v>
      </c>
      <c r="BP384">
        <v>1</v>
      </c>
      <c r="BQ384">
        <v>0</v>
      </c>
      <c r="BR384">
        <v>0</v>
      </c>
      <c r="BS384">
        <v>0</v>
      </c>
      <c r="BT384">
        <v>0</v>
      </c>
      <c r="BU384">
        <v>0</v>
      </c>
      <c r="BV384">
        <v>0</v>
      </c>
      <c r="BW384">
        <v>0</v>
      </c>
      <c r="BX384">
        <v>0</v>
      </c>
      <c r="BY384">
        <v>0</v>
      </c>
      <c r="BZ384">
        <v>0</v>
      </c>
      <c r="CA384">
        <v>0</v>
      </c>
      <c r="CB384">
        <v>0</v>
      </c>
      <c r="CC384">
        <v>0</v>
      </c>
      <c r="CD384">
        <v>0</v>
      </c>
      <c r="CE384">
        <v>0</v>
      </c>
      <c r="CF384">
        <v>0</v>
      </c>
      <c r="CG384">
        <v>0</v>
      </c>
      <c r="CH384">
        <v>0</v>
      </c>
      <c r="CI384">
        <v>0</v>
      </c>
      <c r="CJ384">
        <v>0</v>
      </c>
      <c r="CK384">
        <v>0</v>
      </c>
      <c r="CL384">
        <v>0</v>
      </c>
      <c r="CM384">
        <v>0</v>
      </c>
      <c r="CN384">
        <v>0</v>
      </c>
      <c r="CO384">
        <v>0</v>
      </c>
      <c r="CP384">
        <v>0</v>
      </c>
      <c r="CQ384">
        <v>0</v>
      </c>
      <c r="CR384">
        <v>0</v>
      </c>
      <c r="CS384">
        <v>0</v>
      </c>
      <c r="CT384">
        <v>0</v>
      </c>
      <c r="CU384">
        <v>0</v>
      </c>
      <c r="CV384">
        <v>0</v>
      </c>
      <c r="CW384">
        <v>0</v>
      </c>
      <c r="CX384">
        <v>0</v>
      </c>
      <c r="CY384">
        <v>0</v>
      </c>
      <c r="CZ384">
        <v>0</v>
      </c>
      <c r="DA384">
        <v>0</v>
      </c>
      <c r="DB384">
        <v>0</v>
      </c>
      <c r="DC384">
        <v>0</v>
      </c>
      <c r="DD384">
        <v>0</v>
      </c>
      <c r="DE384">
        <v>0</v>
      </c>
      <c r="DF384">
        <v>0</v>
      </c>
      <c r="DG384">
        <v>0</v>
      </c>
      <c r="DH384">
        <v>0</v>
      </c>
      <c r="DI384">
        <v>0</v>
      </c>
      <c r="DJ384">
        <v>0</v>
      </c>
      <c r="DK384">
        <v>0</v>
      </c>
      <c r="DL384">
        <v>0</v>
      </c>
      <c r="DM384">
        <v>0</v>
      </c>
      <c r="DN384">
        <v>0</v>
      </c>
      <c r="DO384">
        <v>0</v>
      </c>
      <c r="DP384">
        <v>0</v>
      </c>
      <c r="DQ384">
        <v>0</v>
      </c>
      <c r="DR384" t="s">
        <v>7634</v>
      </c>
      <c r="DS384">
        <v>0</v>
      </c>
      <c r="DT384">
        <v>0</v>
      </c>
      <c r="DU384">
        <v>0</v>
      </c>
      <c r="DV384">
        <v>1</v>
      </c>
      <c r="DW384">
        <v>0</v>
      </c>
      <c r="DX384">
        <v>0</v>
      </c>
      <c r="DY384">
        <v>0</v>
      </c>
      <c r="DZ384">
        <v>0</v>
      </c>
      <c r="EA384">
        <v>0</v>
      </c>
      <c r="EB384">
        <v>0</v>
      </c>
      <c r="EC384">
        <v>0</v>
      </c>
      <c r="ED384">
        <v>0</v>
      </c>
      <c r="EE384">
        <v>0</v>
      </c>
      <c r="EF384">
        <v>1</v>
      </c>
      <c r="EG384">
        <v>0</v>
      </c>
      <c r="EH384">
        <v>0</v>
      </c>
      <c r="EI384">
        <v>0</v>
      </c>
      <c r="EJ384">
        <v>0</v>
      </c>
      <c r="EK384">
        <v>0</v>
      </c>
      <c r="EL384">
        <v>0</v>
      </c>
      <c r="EM384">
        <v>0</v>
      </c>
      <c r="EN384">
        <v>0</v>
      </c>
      <c r="EO384">
        <v>0</v>
      </c>
      <c r="EP384">
        <v>0</v>
      </c>
      <c r="EQ384">
        <v>0</v>
      </c>
      <c r="ER384">
        <v>0</v>
      </c>
      <c r="ES384">
        <v>0</v>
      </c>
      <c r="ET384">
        <v>0</v>
      </c>
      <c r="EU384">
        <v>0</v>
      </c>
      <c r="EV384">
        <v>0</v>
      </c>
      <c r="EW384">
        <v>0</v>
      </c>
      <c r="EX384">
        <v>0</v>
      </c>
      <c r="EY384">
        <v>0</v>
      </c>
      <c r="EZ384">
        <v>0</v>
      </c>
      <c r="FA384">
        <v>0</v>
      </c>
      <c r="FB384">
        <v>0</v>
      </c>
      <c r="FC384">
        <v>0</v>
      </c>
      <c r="FD384">
        <v>0</v>
      </c>
      <c r="FE384">
        <v>0</v>
      </c>
      <c r="FF384">
        <v>0</v>
      </c>
      <c r="FG384">
        <v>0</v>
      </c>
      <c r="FH384">
        <v>0</v>
      </c>
      <c r="FI384">
        <v>0</v>
      </c>
      <c r="FJ384">
        <v>0</v>
      </c>
      <c r="FK384">
        <v>0</v>
      </c>
      <c r="FL384">
        <v>0</v>
      </c>
      <c r="FM384">
        <v>0</v>
      </c>
      <c r="FN384">
        <v>0</v>
      </c>
      <c r="FO384">
        <v>0</v>
      </c>
      <c r="FP384">
        <v>0</v>
      </c>
      <c r="FQ384">
        <v>0</v>
      </c>
      <c r="FR384">
        <v>0</v>
      </c>
      <c r="FS384">
        <v>0</v>
      </c>
      <c r="FT384">
        <v>0</v>
      </c>
      <c r="FU384">
        <v>0</v>
      </c>
      <c r="FV384">
        <v>0</v>
      </c>
      <c r="FW384">
        <v>0</v>
      </c>
      <c r="FX384">
        <v>0</v>
      </c>
      <c r="FY384">
        <v>0</v>
      </c>
      <c r="FZ384">
        <v>0</v>
      </c>
      <c r="GA384">
        <v>0</v>
      </c>
      <c r="GB384">
        <v>0</v>
      </c>
      <c r="GC384">
        <v>0</v>
      </c>
      <c r="GD384">
        <v>0</v>
      </c>
      <c r="GE384">
        <v>0</v>
      </c>
      <c r="GF384">
        <v>0</v>
      </c>
      <c r="GG384">
        <v>0</v>
      </c>
      <c r="GH384">
        <v>0</v>
      </c>
      <c r="GQ384" t="s">
        <v>0</v>
      </c>
      <c r="GS384" t="s">
        <v>0</v>
      </c>
      <c r="GT384">
        <v>0.7</v>
      </c>
      <c r="GU384">
        <v>0.7</v>
      </c>
      <c r="HA384" t="s">
        <v>0</v>
      </c>
      <c r="HC384" t="s">
        <v>0</v>
      </c>
      <c r="HD384">
        <v>10.7</v>
      </c>
      <c r="HE384">
        <v>10.7</v>
      </c>
      <c r="HK384" t="s">
        <v>0</v>
      </c>
      <c r="HM384" t="s">
        <v>0</v>
      </c>
      <c r="HN384">
        <v>75</v>
      </c>
      <c r="HO384">
        <v>75</v>
      </c>
      <c r="HP384" t="s">
        <v>1601</v>
      </c>
      <c r="HU384" t="s">
        <v>0</v>
      </c>
      <c r="HW384" t="s">
        <v>0</v>
      </c>
      <c r="HX384">
        <v>4.5</v>
      </c>
      <c r="HY384">
        <v>4.5</v>
      </c>
      <c r="HZ384" t="s">
        <v>1601</v>
      </c>
      <c r="KK384" t="s">
        <v>0</v>
      </c>
      <c r="KM384" t="s">
        <v>0</v>
      </c>
      <c r="KN384">
        <v>42</v>
      </c>
      <c r="KO384">
        <v>42</v>
      </c>
      <c r="KP384" t="s">
        <v>1601</v>
      </c>
      <c r="MG384" t="s">
        <v>0</v>
      </c>
      <c r="MI384" t="s">
        <v>0</v>
      </c>
      <c r="MJ384">
        <v>29</v>
      </c>
      <c r="MK384">
        <v>29</v>
      </c>
      <c r="AGR384">
        <v>7</v>
      </c>
      <c r="AGS384">
        <v>30</v>
      </c>
      <c r="AGT384">
        <v>20</v>
      </c>
      <c r="AGU384">
        <v>60</v>
      </c>
      <c r="AHA384">
        <v>10</v>
      </c>
      <c r="AHE384">
        <v>70</v>
      </c>
      <c r="AJE384" t="s">
        <v>1</v>
      </c>
      <c r="AJF384" t="s">
        <v>1</v>
      </c>
      <c r="AJG384" t="s">
        <v>1</v>
      </c>
      <c r="AJH384" t="s">
        <v>1</v>
      </c>
      <c r="AJN384" t="s">
        <v>1</v>
      </c>
      <c r="AJR384" t="s">
        <v>1</v>
      </c>
      <c r="ALR384">
        <v>3</v>
      </c>
      <c r="ALS384">
        <v>4</v>
      </c>
      <c r="ALT384">
        <v>3</v>
      </c>
      <c r="ALU384">
        <v>2</v>
      </c>
      <c r="AMA384">
        <v>1</v>
      </c>
      <c r="AME384">
        <v>5</v>
      </c>
      <c r="AOE384" t="s">
        <v>1618</v>
      </c>
      <c r="AOG384" t="s">
        <v>196</v>
      </c>
      <c r="AOH384">
        <v>0</v>
      </c>
      <c r="AOI384">
        <v>0</v>
      </c>
      <c r="AOJ384">
        <v>0</v>
      </c>
      <c r="AOK384">
        <v>0</v>
      </c>
      <c r="AOL384">
        <v>0</v>
      </c>
      <c r="AOM384">
        <v>0</v>
      </c>
      <c r="AON384">
        <v>0</v>
      </c>
      <c r="AOO384">
        <v>0</v>
      </c>
      <c r="AOP384">
        <v>1</v>
      </c>
      <c r="AOQ384">
        <v>0</v>
      </c>
      <c r="AOR384">
        <v>0</v>
      </c>
      <c r="AOS384">
        <v>0</v>
      </c>
      <c r="AOU384" t="s">
        <v>196</v>
      </c>
      <c r="AOV384">
        <v>0</v>
      </c>
      <c r="AOW384">
        <v>0</v>
      </c>
      <c r="AOX384">
        <v>0</v>
      </c>
      <c r="AOY384">
        <v>0</v>
      </c>
      <c r="AOZ384">
        <v>0</v>
      </c>
      <c r="APA384">
        <v>0</v>
      </c>
      <c r="APB384">
        <v>1</v>
      </c>
      <c r="APC384">
        <v>0</v>
      </c>
      <c r="APD384">
        <v>0</v>
      </c>
      <c r="APE384">
        <v>0</v>
      </c>
      <c r="APG384" t="s">
        <v>5027</v>
      </c>
      <c r="APH384">
        <v>0</v>
      </c>
      <c r="API384">
        <v>0</v>
      </c>
      <c r="APJ384">
        <v>0</v>
      </c>
      <c r="APK384">
        <v>1</v>
      </c>
      <c r="APL384">
        <v>0</v>
      </c>
      <c r="APM384">
        <v>1</v>
      </c>
      <c r="APN384">
        <v>0</v>
      </c>
      <c r="APO384">
        <v>0</v>
      </c>
      <c r="APP384">
        <v>0</v>
      </c>
      <c r="APQ384">
        <v>0</v>
      </c>
      <c r="APR384">
        <v>0</v>
      </c>
      <c r="APS384">
        <v>0</v>
      </c>
      <c r="APT384">
        <v>0</v>
      </c>
      <c r="APU384">
        <v>0</v>
      </c>
      <c r="APW384" t="s">
        <v>0</v>
      </c>
      <c r="APX384" t="s">
        <v>1673</v>
      </c>
      <c r="APY384">
        <v>0</v>
      </c>
      <c r="APZ384">
        <v>1</v>
      </c>
      <c r="AQA384">
        <v>0</v>
      </c>
      <c r="AQB384">
        <v>1</v>
      </c>
      <c r="AQC384" t="s">
        <v>1637</v>
      </c>
      <c r="AQD384">
        <v>1</v>
      </c>
      <c r="AQE384">
        <v>0</v>
      </c>
      <c r="AQF384">
        <v>0</v>
      </c>
      <c r="AQG384">
        <v>1</v>
      </c>
      <c r="AQH384">
        <v>0</v>
      </c>
      <c r="AQI384">
        <v>0</v>
      </c>
      <c r="AQJ384">
        <v>0</v>
      </c>
      <c r="AQK384">
        <v>0</v>
      </c>
      <c r="AQL384">
        <v>0</v>
      </c>
      <c r="AQM384">
        <v>0</v>
      </c>
      <c r="AQN384">
        <v>0</v>
      </c>
      <c r="AQO384">
        <v>0</v>
      </c>
      <c r="AQP384">
        <v>0</v>
      </c>
      <c r="AQR384" t="s">
        <v>1642</v>
      </c>
      <c r="AQS384">
        <v>1</v>
      </c>
      <c r="AQT384">
        <v>1</v>
      </c>
      <c r="AQU384">
        <v>0</v>
      </c>
      <c r="AQV384">
        <v>0</v>
      </c>
      <c r="AQW384">
        <v>0</v>
      </c>
      <c r="AQX384">
        <v>0</v>
      </c>
      <c r="AQY384" s="32">
        <v>0</v>
      </c>
      <c r="AQZ384" s="32">
        <v>0</v>
      </c>
      <c r="ARA384" s="32">
        <v>0</v>
      </c>
      <c r="ARB384" s="32">
        <v>0</v>
      </c>
      <c r="ARC384">
        <v>0</v>
      </c>
      <c r="ARD384">
        <v>0</v>
      </c>
      <c r="ARF384" t="s">
        <v>0</v>
      </c>
      <c r="ARG384">
        <v>100</v>
      </c>
      <c r="ARH384">
        <v>100</v>
      </c>
      <c r="ARI384">
        <v>0</v>
      </c>
      <c r="ARJ384">
        <v>0</v>
      </c>
      <c r="AUF384" t="s">
        <v>1623</v>
      </c>
      <c r="AUG384" t="s">
        <v>1</v>
      </c>
      <c r="AWX384" t="s">
        <v>0</v>
      </c>
      <c r="AXA384">
        <v>325635279</v>
      </c>
      <c r="AXB384" t="s">
        <v>7635</v>
      </c>
      <c r="AXC384" t="s">
        <v>7636</v>
      </c>
      <c r="AXF384" t="s">
        <v>172</v>
      </c>
      <c r="AXI384">
        <v>390</v>
      </c>
    </row>
    <row r="385" spans="1:1024 1026:1309">
      <c r="A385" t="s">
        <v>7637</v>
      </c>
      <c r="B385" t="s">
        <v>7638</v>
      </c>
      <c r="C385" t="s">
        <v>7090</v>
      </c>
      <c r="E385" t="s">
        <v>7599</v>
      </c>
      <c r="F385" t="s">
        <v>171</v>
      </c>
      <c r="G385" t="s">
        <v>1651</v>
      </c>
      <c r="I385" t="s">
        <v>1616</v>
      </c>
      <c r="J385" t="s">
        <v>408</v>
      </c>
      <c r="K385" t="s">
        <v>274</v>
      </c>
      <c r="M385" t="s">
        <v>1670</v>
      </c>
      <c r="X385" t="s">
        <v>0</v>
      </c>
      <c r="Y385" t="s">
        <v>0</v>
      </c>
      <c r="Z385">
        <v>8</v>
      </c>
      <c r="AC385" t="s">
        <v>284</v>
      </c>
      <c r="AD385">
        <v>1</v>
      </c>
      <c r="AE385">
        <v>0</v>
      </c>
      <c r="AF385" t="s">
        <v>1603</v>
      </c>
      <c r="AG385" t="s">
        <v>1602</v>
      </c>
      <c r="AH385">
        <v>1</v>
      </c>
      <c r="AI385">
        <v>0</v>
      </c>
      <c r="AJ385">
        <v>0</v>
      </c>
      <c r="AK385">
        <v>0</v>
      </c>
      <c r="AL385">
        <v>0</v>
      </c>
      <c r="AM385">
        <v>0</v>
      </c>
      <c r="AN385">
        <v>0</v>
      </c>
      <c r="AR385">
        <v>1</v>
      </c>
      <c r="AS385" t="s">
        <v>1604</v>
      </c>
      <c r="AT385">
        <v>1</v>
      </c>
      <c r="AU385">
        <v>1</v>
      </c>
      <c r="AV385">
        <v>0</v>
      </c>
      <c r="AW385">
        <v>0</v>
      </c>
      <c r="AX385">
        <v>0</v>
      </c>
      <c r="AZ385" t="s">
        <v>196</v>
      </c>
      <c r="BB385" t="s">
        <v>7639</v>
      </c>
      <c r="BC385">
        <v>1</v>
      </c>
      <c r="BD385">
        <v>1</v>
      </c>
      <c r="BE385">
        <v>1</v>
      </c>
      <c r="BF385">
        <v>0</v>
      </c>
      <c r="BG385">
        <v>0</v>
      </c>
      <c r="BH385">
        <v>0</v>
      </c>
      <c r="BI385">
        <v>0</v>
      </c>
      <c r="BJ385">
        <v>0</v>
      </c>
      <c r="BK385">
        <v>0</v>
      </c>
      <c r="BL385">
        <v>1</v>
      </c>
      <c r="BM385">
        <v>0</v>
      </c>
      <c r="BN385">
        <v>1</v>
      </c>
      <c r="BO385">
        <v>1</v>
      </c>
      <c r="BP385">
        <v>0</v>
      </c>
      <c r="BQ385">
        <v>0</v>
      </c>
      <c r="BR385">
        <v>0</v>
      </c>
      <c r="BS385">
        <v>0</v>
      </c>
      <c r="BT385">
        <v>0</v>
      </c>
      <c r="BU385">
        <v>0</v>
      </c>
      <c r="BV385">
        <v>0</v>
      </c>
      <c r="BW385">
        <v>0</v>
      </c>
      <c r="BX385">
        <v>0</v>
      </c>
      <c r="BY385">
        <v>0</v>
      </c>
      <c r="BZ385">
        <v>0</v>
      </c>
      <c r="CA385">
        <v>0</v>
      </c>
      <c r="CB385">
        <v>0</v>
      </c>
      <c r="CC385">
        <v>0</v>
      </c>
      <c r="CD385">
        <v>0</v>
      </c>
      <c r="CE385">
        <v>0</v>
      </c>
      <c r="CF385">
        <v>0</v>
      </c>
      <c r="CG385">
        <v>0</v>
      </c>
      <c r="CH385">
        <v>0</v>
      </c>
      <c r="CI385">
        <v>0</v>
      </c>
      <c r="CJ385">
        <v>0</v>
      </c>
      <c r="CK385">
        <v>0</v>
      </c>
      <c r="CL385">
        <v>0</v>
      </c>
      <c r="CM385">
        <v>0</v>
      </c>
      <c r="CN385">
        <v>0</v>
      </c>
      <c r="CO385">
        <v>0</v>
      </c>
      <c r="CP385">
        <v>0</v>
      </c>
      <c r="CQ385">
        <v>0</v>
      </c>
      <c r="CR385">
        <v>0</v>
      </c>
      <c r="CS385">
        <v>0</v>
      </c>
      <c r="CT385">
        <v>0</v>
      </c>
      <c r="CU385">
        <v>0</v>
      </c>
      <c r="CV385">
        <v>0</v>
      </c>
      <c r="CW385">
        <v>0</v>
      </c>
      <c r="CX385">
        <v>0</v>
      </c>
      <c r="CY385">
        <v>0</v>
      </c>
      <c r="CZ385">
        <v>0</v>
      </c>
      <c r="DA385">
        <v>0</v>
      </c>
      <c r="DB385">
        <v>0</v>
      </c>
      <c r="DC385">
        <v>0</v>
      </c>
      <c r="DD385">
        <v>0</v>
      </c>
      <c r="DE385">
        <v>0</v>
      </c>
      <c r="DF385">
        <v>0</v>
      </c>
      <c r="DG385">
        <v>0</v>
      </c>
      <c r="DH385">
        <v>0</v>
      </c>
      <c r="DI385">
        <v>0</v>
      </c>
      <c r="DJ385">
        <v>0</v>
      </c>
      <c r="DK385">
        <v>0</v>
      </c>
      <c r="DL385">
        <v>0</v>
      </c>
      <c r="DM385">
        <v>0</v>
      </c>
      <c r="DN385">
        <v>0</v>
      </c>
      <c r="DO385">
        <v>0</v>
      </c>
      <c r="DP385">
        <v>0</v>
      </c>
      <c r="DQ385">
        <v>0</v>
      </c>
      <c r="DR385" t="s">
        <v>7640</v>
      </c>
      <c r="DS385">
        <v>1</v>
      </c>
      <c r="DT385">
        <v>0</v>
      </c>
      <c r="DU385">
        <v>0</v>
      </c>
      <c r="DV385">
        <v>0</v>
      </c>
      <c r="DW385">
        <v>0</v>
      </c>
      <c r="DX385">
        <v>0</v>
      </c>
      <c r="DY385">
        <v>0</v>
      </c>
      <c r="DZ385">
        <v>0</v>
      </c>
      <c r="EA385">
        <v>0</v>
      </c>
      <c r="EB385">
        <v>0</v>
      </c>
      <c r="EC385">
        <v>0</v>
      </c>
      <c r="ED385">
        <v>1</v>
      </c>
      <c r="EE385">
        <v>1</v>
      </c>
      <c r="EF385">
        <v>0</v>
      </c>
      <c r="EG385">
        <v>0</v>
      </c>
      <c r="EH385">
        <v>0</v>
      </c>
      <c r="EI385">
        <v>0</v>
      </c>
      <c r="EJ385">
        <v>0</v>
      </c>
      <c r="EK385">
        <v>0</v>
      </c>
      <c r="EL385">
        <v>0</v>
      </c>
      <c r="EM385">
        <v>0</v>
      </c>
      <c r="EN385">
        <v>0</v>
      </c>
      <c r="EO385">
        <v>0</v>
      </c>
      <c r="EP385">
        <v>0</v>
      </c>
      <c r="EQ385">
        <v>0</v>
      </c>
      <c r="ER385">
        <v>0</v>
      </c>
      <c r="ES385">
        <v>0</v>
      </c>
      <c r="ET385">
        <v>0</v>
      </c>
      <c r="EU385">
        <v>0</v>
      </c>
      <c r="EV385">
        <v>0</v>
      </c>
      <c r="EW385">
        <v>0</v>
      </c>
      <c r="EX385">
        <v>0</v>
      </c>
      <c r="EY385">
        <v>0</v>
      </c>
      <c r="EZ385">
        <v>0</v>
      </c>
      <c r="FA385">
        <v>0</v>
      </c>
      <c r="FB385">
        <v>0</v>
      </c>
      <c r="FC385">
        <v>0</v>
      </c>
      <c r="FD385">
        <v>0</v>
      </c>
      <c r="FE385">
        <v>0</v>
      </c>
      <c r="FF385">
        <v>0</v>
      </c>
      <c r="FG385">
        <v>0</v>
      </c>
      <c r="FH385">
        <v>0</v>
      </c>
      <c r="FI385">
        <v>0</v>
      </c>
      <c r="FJ385">
        <v>0</v>
      </c>
      <c r="FK385">
        <v>0</v>
      </c>
      <c r="FL385">
        <v>0</v>
      </c>
      <c r="FM385">
        <v>0</v>
      </c>
      <c r="FN385">
        <v>0</v>
      </c>
      <c r="FO385">
        <v>0</v>
      </c>
      <c r="FP385">
        <v>0</v>
      </c>
      <c r="FQ385">
        <v>0</v>
      </c>
      <c r="FR385">
        <v>0</v>
      </c>
      <c r="FS385">
        <v>0</v>
      </c>
      <c r="FT385">
        <v>0</v>
      </c>
      <c r="FU385">
        <v>0</v>
      </c>
      <c r="FV385">
        <v>0</v>
      </c>
      <c r="FW385">
        <v>0</v>
      </c>
      <c r="FX385">
        <v>0</v>
      </c>
      <c r="FY385">
        <v>0</v>
      </c>
      <c r="FZ385">
        <v>0</v>
      </c>
      <c r="GA385">
        <v>0</v>
      </c>
      <c r="GB385">
        <v>0</v>
      </c>
      <c r="GC385">
        <v>0</v>
      </c>
      <c r="GD385">
        <v>0</v>
      </c>
      <c r="GE385">
        <v>0</v>
      </c>
      <c r="GF385">
        <v>0</v>
      </c>
      <c r="GG385">
        <v>0</v>
      </c>
      <c r="GH385">
        <v>2</v>
      </c>
      <c r="GQ385" t="s">
        <v>0</v>
      </c>
      <c r="GS385" t="s">
        <v>0</v>
      </c>
      <c r="GT385">
        <v>0.5</v>
      </c>
      <c r="GU385">
        <v>0.5</v>
      </c>
      <c r="HA385" t="s">
        <v>0</v>
      </c>
      <c r="HC385" t="s">
        <v>0</v>
      </c>
      <c r="HD385">
        <v>10.5</v>
      </c>
      <c r="HE385">
        <v>10.5</v>
      </c>
      <c r="HK385" t="s">
        <v>0</v>
      </c>
      <c r="HM385" t="s">
        <v>0</v>
      </c>
      <c r="HN385">
        <v>80</v>
      </c>
      <c r="HO385">
        <v>80</v>
      </c>
      <c r="HP385" t="s">
        <v>1601</v>
      </c>
      <c r="KK385" t="s">
        <v>0</v>
      </c>
      <c r="KM385" t="s">
        <v>0</v>
      </c>
      <c r="KN385">
        <v>48</v>
      </c>
      <c r="KO385">
        <v>48</v>
      </c>
      <c r="KP385" t="s">
        <v>1601</v>
      </c>
      <c r="LE385" t="s">
        <v>0</v>
      </c>
      <c r="LG385" t="s">
        <v>0</v>
      </c>
      <c r="LH385">
        <v>11</v>
      </c>
      <c r="LI385">
        <v>11</v>
      </c>
      <c r="LJ385" t="s">
        <v>1601</v>
      </c>
      <c r="LK385" t="s">
        <v>0</v>
      </c>
      <c r="LL385">
        <v>7.5</v>
      </c>
      <c r="LM385">
        <v>7.5</v>
      </c>
      <c r="LO385" t="s">
        <v>0</v>
      </c>
      <c r="LP385">
        <v>5</v>
      </c>
      <c r="LQ385">
        <v>5</v>
      </c>
      <c r="LW385" t="s">
        <v>0</v>
      </c>
      <c r="LY385" t="s">
        <v>0</v>
      </c>
      <c r="LZ385">
        <v>13.5</v>
      </c>
      <c r="MA385">
        <v>13.5</v>
      </c>
      <c r="MB385" t="s">
        <v>1601</v>
      </c>
      <c r="AGR385">
        <v>7</v>
      </c>
      <c r="AGS385">
        <v>40</v>
      </c>
      <c r="AGT385">
        <v>20</v>
      </c>
      <c r="AHA385">
        <v>5</v>
      </c>
      <c r="AHC385">
        <v>60</v>
      </c>
      <c r="AHD385">
        <v>80</v>
      </c>
      <c r="AJE385" t="s">
        <v>1</v>
      </c>
      <c r="AJF385" t="s">
        <v>1</v>
      </c>
      <c r="AJG385" t="s">
        <v>1</v>
      </c>
      <c r="AJN385" t="s">
        <v>1</v>
      </c>
      <c r="AJP385" t="s">
        <v>1</v>
      </c>
      <c r="AJQ385" t="s">
        <v>1</v>
      </c>
      <c r="ALR385">
        <v>4</v>
      </c>
      <c r="ALS385">
        <v>2</v>
      </c>
      <c r="ALT385">
        <v>3</v>
      </c>
      <c r="AMA385">
        <v>1</v>
      </c>
      <c r="AMC385">
        <v>3</v>
      </c>
      <c r="AMD385">
        <v>2</v>
      </c>
      <c r="AOE385" t="s">
        <v>1605</v>
      </c>
      <c r="AOG385" t="s">
        <v>196</v>
      </c>
      <c r="AOH385">
        <v>0</v>
      </c>
      <c r="AOI385">
        <v>0</v>
      </c>
      <c r="AOJ385">
        <v>0</v>
      </c>
      <c r="AOK385">
        <v>0</v>
      </c>
      <c r="AOL385">
        <v>0</v>
      </c>
      <c r="AOM385">
        <v>0</v>
      </c>
      <c r="AON385">
        <v>0</v>
      </c>
      <c r="AOO385">
        <v>0</v>
      </c>
      <c r="AOP385">
        <v>1</v>
      </c>
      <c r="AOQ385">
        <v>0</v>
      </c>
      <c r="AOR385">
        <v>0</v>
      </c>
      <c r="AOS385">
        <v>0</v>
      </c>
      <c r="AOU385" t="s">
        <v>196</v>
      </c>
      <c r="AOV385">
        <v>0</v>
      </c>
      <c r="AOW385">
        <v>0</v>
      </c>
      <c r="AOX385">
        <v>0</v>
      </c>
      <c r="AOY385">
        <v>0</v>
      </c>
      <c r="AOZ385">
        <v>0</v>
      </c>
      <c r="APA385">
        <v>0</v>
      </c>
      <c r="APB385">
        <v>1</v>
      </c>
      <c r="APC385">
        <v>0</v>
      </c>
      <c r="APD385">
        <v>0</v>
      </c>
      <c r="APE385">
        <v>0</v>
      </c>
      <c r="APG385" t="s">
        <v>1672</v>
      </c>
      <c r="APH385">
        <v>0</v>
      </c>
      <c r="API385">
        <v>0</v>
      </c>
      <c r="APJ385">
        <v>0</v>
      </c>
      <c r="APK385">
        <v>0</v>
      </c>
      <c r="APL385">
        <v>0</v>
      </c>
      <c r="APM385">
        <v>0</v>
      </c>
      <c r="APN385">
        <v>0</v>
      </c>
      <c r="APO385">
        <v>0</v>
      </c>
      <c r="APP385">
        <v>0</v>
      </c>
      <c r="APQ385">
        <v>1</v>
      </c>
      <c r="APR385">
        <v>0</v>
      </c>
      <c r="APS385">
        <v>0</v>
      </c>
      <c r="APT385">
        <v>0</v>
      </c>
      <c r="APU385">
        <v>0</v>
      </c>
      <c r="APW385" t="s">
        <v>0</v>
      </c>
      <c r="APX385" t="s">
        <v>1673</v>
      </c>
      <c r="APY385">
        <v>0</v>
      </c>
      <c r="APZ385">
        <v>1</v>
      </c>
      <c r="AQA385">
        <v>0</v>
      </c>
      <c r="AQB385">
        <v>1</v>
      </c>
      <c r="AQC385" t="s">
        <v>1618</v>
      </c>
      <c r="AQD385">
        <v>1</v>
      </c>
      <c r="AQE385">
        <v>0</v>
      </c>
      <c r="AQF385">
        <v>0</v>
      </c>
      <c r="AQG385">
        <v>0</v>
      </c>
      <c r="AQH385">
        <v>0</v>
      </c>
      <c r="AQI385">
        <v>0</v>
      </c>
      <c r="AQJ385">
        <v>0</v>
      </c>
      <c r="AQK385">
        <v>0</v>
      </c>
      <c r="AQL385">
        <v>0</v>
      </c>
      <c r="AQM385">
        <v>0</v>
      </c>
      <c r="AQN385">
        <v>0</v>
      </c>
      <c r="AQO385">
        <v>0</v>
      </c>
      <c r="AQP385">
        <v>0</v>
      </c>
      <c r="AQR385" t="s">
        <v>1674</v>
      </c>
      <c r="AQS385">
        <v>1</v>
      </c>
      <c r="AQT385">
        <v>1</v>
      </c>
      <c r="AQU385">
        <v>0</v>
      </c>
      <c r="AQV385">
        <v>0</v>
      </c>
      <c r="AQW385">
        <v>0</v>
      </c>
      <c r="AQX385">
        <v>0</v>
      </c>
      <c r="AQY385" s="32">
        <v>0</v>
      </c>
      <c r="AQZ385" s="32">
        <v>0</v>
      </c>
      <c r="ARA385" s="32">
        <v>0</v>
      </c>
      <c r="ARB385" s="32">
        <v>0</v>
      </c>
      <c r="ARC385">
        <v>0</v>
      </c>
      <c r="ARD385">
        <v>0</v>
      </c>
      <c r="ARF385" t="s">
        <v>1636</v>
      </c>
      <c r="AUF385" t="s">
        <v>1623</v>
      </c>
      <c r="AUG385" t="s">
        <v>1</v>
      </c>
      <c r="AWX385" t="s">
        <v>1</v>
      </c>
      <c r="AXA385">
        <v>325635387</v>
      </c>
      <c r="AXB385" t="s">
        <v>7641</v>
      </c>
      <c r="AXC385" t="s">
        <v>7642</v>
      </c>
      <c r="AXF385" t="s">
        <v>172</v>
      </c>
      <c r="AXI385">
        <v>391</v>
      </c>
    </row>
    <row r="386" spans="1:1024 1026:1309">
      <c r="A386" t="s">
        <v>7643</v>
      </c>
      <c r="B386" t="s">
        <v>7644</v>
      </c>
      <c r="C386" t="s">
        <v>7090</v>
      </c>
      <c r="E386" t="s">
        <v>5924</v>
      </c>
      <c r="F386" t="s">
        <v>171</v>
      </c>
      <c r="G386" t="s">
        <v>1679</v>
      </c>
      <c r="I386" t="s">
        <v>1616</v>
      </c>
      <c r="J386" t="s">
        <v>413</v>
      </c>
      <c r="K386" t="s">
        <v>219</v>
      </c>
      <c r="M386" t="s">
        <v>1682</v>
      </c>
      <c r="N386" t="s">
        <v>5926</v>
      </c>
      <c r="X386" t="s">
        <v>0</v>
      </c>
      <c r="Y386" t="s">
        <v>0</v>
      </c>
      <c r="Z386">
        <v>5</v>
      </c>
      <c r="AC386" t="s">
        <v>284</v>
      </c>
      <c r="AD386">
        <v>1</v>
      </c>
      <c r="AE386">
        <v>0</v>
      </c>
      <c r="AF386" t="s">
        <v>1603</v>
      </c>
      <c r="AG386" t="s">
        <v>1681</v>
      </c>
      <c r="AH386">
        <v>0</v>
      </c>
      <c r="AI386">
        <v>1</v>
      </c>
      <c r="AJ386">
        <v>0</v>
      </c>
      <c r="AK386">
        <v>0</v>
      </c>
      <c r="AL386">
        <v>0</v>
      </c>
      <c r="AM386">
        <v>0</v>
      </c>
      <c r="AN386">
        <v>0</v>
      </c>
      <c r="AR386">
        <v>1</v>
      </c>
      <c r="AS386" t="s">
        <v>1706</v>
      </c>
      <c r="AT386">
        <v>1</v>
      </c>
      <c r="AU386">
        <v>1</v>
      </c>
      <c r="AV386">
        <v>1</v>
      </c>
      <c r="AW386">
        <v>0</v>
      </c>
      <c r="AX386">
        <v>0</v>
      </c>
      <c r="AZ386" t="s">
        <v>196</v>
      </c>
      <c r="BB386" t="s">
        <v>7645</v>
      </c>
      <c r="BC386">
        <v>0</v>
      </c>
      <c r="BD386">
        <v>0</v>
      </c>
      <c r="BE386">
        <v>0</v>
      </c>
      <c r="BF386">
        <v>0</v>
      </c>
      <c r="BG386">
        <v>0</v>
      </c>
      <c r="BH386">
        <v>0</v>
      </c>
      <c r="BI386">
        <v>0</v>
      </c>
      <c r="BJ386">
        <v>0</v>
      </c>
      <c r="BK386">
        <v>0</v>
      </c>
      <c r="BL386">
        <v>0</v>
      </c>
      <c r="BM386">
        <v>0</v>
      </c>
      <c r="BN386">
        <v>0</v>
      </c>
      <c r="BO386">
        <v>0</v>
      </c>
      <c r="BP386">
        <v>0</v>
      </c>
      <c r="BQ386">
        <v>0</v>
      </c>
      <c r="BR386">
        <v>0</v>
      </c>
      <c r="BS386">
        <v>0</v>
      </c>
      <c r="BT386">
        <v>0</v>
      </c>
      <c r="BU386">
        <v>0</v>
      </c>
      <c r="BV386">
        <v>0</v>
      </c>
      <c r="BW386">
        <v>0</v>
      </c>
      <c r="BX386">
        <v>0</v>
      </c>
      <c r="BY386">
        <v>0</v>
      </c>
      <c r="BZ386">
        <v>0</v>
      </c>
      <c r="CA386">
        <v>0</v>
      </c>
      <c r="CB386">
        <v>0</v>
      </c>
      <c r="CC386">
        <v>0</v>
      </c>
      <c r="CD386">
        <v>0</v>
      </c>
      <c r="CE386">
        <v>0</v>
      </c>
      <c r="CF386">
        <v>0</v>
      </c>
      <c r="CG386">
        <v>0</v>
      </c>
      <c r="CH386">
        <v>0</v>
      </c>
      <c r="CI386">
        <v>0</v>
      </c>
      <c r="CJ386">
        <v>0</v>
      </c>
      <c r="CK386">
        <v>0</v>
      </c>
      <c r="CL386">
        <v>0</v>
      </c>
      <c r="CM386">
        <v>0</v>
      </c>
      <c r="CN386">
        <v>0</v>
      </c>
      <c r="CO386">
        <v>0</v>
      </c>
      <c r="CP386">
        <v>0</v>
      </c>
      <c r="CQ386">
        <v>0</v>
      </c>
      <c r="CR386">
        <v>0</v>
      </c>
      <c r="CS386">
        <v>0</v>
      </c>
      <c r="CT386">
        <v>0</v>
      </c>
      <c r="CU386">
        <v>0</v>
      </c>
      <c r="CV386">
        <v>0</v>
      </c>
      <c r="CW386">
        <v>0</v>
      </c>
      <c r="CX386">
        <v>1</v>
      </c>
      <c r="CY386">
        <v>1</v>
      </c>
      <c r="CZ386">
        <v>1</v>
      </c>
      <c r="DA386">
        <v>1</v>
      </c>
      <c r="DB386">
        <v>1</v>
      </c>
      <c r="DC386">
        <v>1</v>
      </c>
      <c r="DD386">
        <v>1</v>
      </c>
      <c r="DE386">
        <v>1</v>
      </c>
      <c r="DF386">
        <v>0</v>
      </c>
      <c r="DG386">
        <v>0</v>
      </c>
      <c r="DH386">
        <v>0</v>
      </c>
      <c r="DI386">
        <v>0</v>
      </c>
      <c r="DJ386">
        <v>0</v>
      </c>
      <c r="DK386">
        <v>0</v>
      </c>
      <c r="DL386">
        <v>1</v>
      </c>
      <c r="DM386">
        <v>0</v>
      </c>
      <c r="DN386">
        <v>0</v>
      </c>
      <c r="DO386">
        <v>0</v>
      </c>
      <c r="DP386">
        <v>0</v>
      </c>
      <c r="DQ386">
        <v>0</v>
      </c>
      <c r="DR386" t="s">
        <v>7646</v>
      </c>
      <c r="DS386">
        <v>0</v>
      </c>
      <c r="DT386">
        <v>0</v>
      </c>
      <c r="DU386">
        <v>0</v>
      </c>
      <c r="DV386">
        <v>0</v>
      </c>
      <c r="DW386">
        <v>0</v>
      </c>
      <c r="DX386">
        <v>0</v>
      </c>
      <c r="DY386">
        <v>0</v>
      </c>
      <c r="DZ386">
        <v>0</v>
      </c>
      <c r="EA386">
        <v>0</v>
      </c>
      <c r="EB386">
        <v>0</v>
      </c>
      <c r="EC386">
        <v>0</v>
      </c>
      <c r="ED386">
        <v>0</v>
      </c>
      <c r="EE386">
        <v>0</v>
      </c>
      <c r="EF386">
        <v>0</v>
      </c>
      <c r="EG386">
        <v>0</v>
      </c>
      <c r="EH386">
        <v>0</v>
      </c>
      <c r="EI386">
        <v>0</v>
      </c>
      <c r="EJ386">
        <v>0</v>
      </c>
      <c r="EK386">
        <v>0</v>
      </c>
      <c r="EL386">
        <v>0</v>
      </c>
      <c r="EM386">
        <v>0</v>
      </c>
      <c r="EN386">
        <v>0</v>
      </c>
      <c r="EO386">
        <v>0</v>
      </c>
      <c r="EP386">
        <v>0</v>
      </c>
      <c r="EQ386">
        <v>0</v>
      </c>
      <c r="ER386">
        <v>0</v>
      </c>
      <c r="ES386">
        <v>0</v>
      </c>
      <c r="ET386">
        <v>0</v>
      </c>
      <c r="EU386">
        <v>0</v>
      </c>
      <c r="EV386">
        <v>0</v>
      </c>
      <c r="EW386">
        <v>0</v>
      </c>
      <c r="EX386">
        <v>0</v>
      </c>
      <c r="EY386">
        <v>0</v>
      </c>
      <c r="EZ386">
        <v>0</v>
      </c>
      <c r="FA386">
        <v>0</v>
      </c>
      <c r="FB386">
        <v>0</v>
      </c>
      <c r="FC386">
        <v>0</v>
      </c>
      <c r="FD386">
        <v>0</v>
      </c>
      <c r="FE386">
        <v>0</v>
      </c>
      <c r="FF386">
        <v>0</v>
      </c>
      <c r="FG386">
        <v>0</v>
      </c>
      <c r="FH386">
        <v>0</v>
      </c>
      <c r="FI386">
        <v>0</v>
      </c>
      <c r="FJ386">
        <v>0</v>
      </c>
      <c r="FK386">
        <v>0</v>
      </c>
      <c r="FL386">
        <v>0</v>
      </c>
      <c r="FM386">
        <v>0</v>
      </c>
      <c r="FN386">
        <v>1</v>
      </c>
      <c r="FO386">
        <v>1</v>
      </c>
      <c r="FP386">
        <v>1</v>
      </c>
      <c r="FQ386">
        <v>1</v>
      </c>
      <c r="FR386">
        <v>1</v>
      </c>
      <c r="FS386">
        <v>1</v>
      </c>
      <c r="FT386">
        <v>1</v>
      </c>
      <c r="FU386">
        <v>1</v>
      </c>
      <c r="FV386">
        <v>0</v>
      </c>
      <c r="FW386">
        <v>0</v>
      </c>
      <c r="FX386">
        <v>0</v>
      </c>
      <c r="FY386">
        <v>0</v>
      </c>
      <c r="FZ386">
        <v>0</v>
      </c>
      <c r="GA386">
        <v>0</v>
      </c>
      <c r="GB386">
        <v>1</v>
      </c>
      <c r="GC386">
        <v>0</v>
      </c>
      <c r="GD386">
        <v>0</v>
      </c>
      <c r="GE386">
        <v>0</v>
      </c>
      <c r="GF386">
        <v>0</v>
      </c>
      <c r="GG386">
        <v>0</v>
      </c>
      <c r="GH386">
        <v>6</v>
      </c>
      <c r="NU386" t="s">
        <v>0</v>
      </c>
      <c r="NW386" t="s">
        <v>0</v>
      </c>
      <c r="NX386">
        <v>1</v>
      </c>
      <c r="NY386">
        <v>1</v>
      </c>
      <c r="NZ386" t="s">
        <v>1601</v>
      </c>
      <c r="OE386" t="s">
        <v>0</v>
      </c>
      <c r="OG386" t="s">
        <v>0</v>
      </c>
      <c r="OH386">
        <v>3</v>
      </c>
      <c r="OI386">
        <v>3</v>
      </c>
      <c r="PM386" t="s">
        <v>0</v>
      </c>
      <c r="PO386" t="s">
        <v>0</v>
      </c>
      <c r="PP386">
        <v>0.8</v>
      </c>
      <c r="PQ386">
        <v>0.8</v>
      </c>
      <c r="QO386" t="s">
        <v>0</v>
      </c>
      <c r="QQ386" t="s">
        <v>0</v>
      </c>
      <c r="QR386">
        <v>5</v>
      </c>
      <c r="QS386">
        <v>5</v>
      </c>
      <c r="QY386" t="s">
        <v>0</v>
      </c>
      <c r="RA386" t="s">
        <v>0</v>
      </c>
      <c r="RB386">
        <v>1.5</v>
      </c>
      <c r="RC386">
        <v>1.5</v>
      </c>
      <c r="RD386" t="s">
        <v>1601</v>
      </c>
      <c r="UI386" t="s">
        <v>0</v>
      </c>
      <c r="UK386" t="s">
        <v>0</v>
      </c>
      <c r="UL386">
        <v>2</v>
      </c>
      <c r="UM386">
        <v>2</v>
      </c>
      <c r="US386" t="s">
        <v>0</v>
      </c>
      <c r="UU386" t="s">
        <v>13</v>
      </c>
      <c r="VC386" t="s">
        <v>0</v>
      </c>
      <c r="VE386" t="s">
        <v>0</v>
      </c>
      <c r="VF386">
        <v>1.5</v>
      </c>
      <c r="VG386">
        <v>1.5</v>
      </c>
      <c r="WQ386" t="s">
        <v>0</v>
      </c>
      <c r="WS386" t="s">
        <v>0</v>
      </c>
      <c r="WT386">
        <v>0.25</v>
      </c>
      <c r="WU386">
        <v>0.25</v>
      </c>
      <c r="WV386" t="s">
        <v>1601</v>
      </c>
      <c r="AHI386">
        <v>30</v>
      </c>
      <c r="AHJ386">
        <v>60</v>
      </c>
      <c r="AHM386">
        <v>89</v>
      </c>
      <c r="AHO386">
        <v>85</v>
      </c>
      <c r="AHP386">
        <v>30</v>
      </c>
      <c r="AHX386">
        <v>30</v>
      </c>
      <c r="AHY386">
        <v>25</v>
      </c>
      <c r="AHZ386">
        <v>30</v>
      </c>
      <c r="AID386">
        <v>30</v>
      </c>
      <c r="AJV386" t="s">
        <v>1</v>
      </c>
      <c r="AJW386" t="s">
        <v>1</v>
      </c>
      <c r="AJZ386" t="s">
        <v>1</v>
      </c>
      <c r="AKB386" t="s">
        <v>1</v>
      </c>
      <c r="AKC386" t="s">
        <v>1</v>
      </c>
      <c r="AKK386" t="s">
        <v>1</v>
      </c>
      <c r="AKL386" t="s">
        <v>1</v>
      </c>
      <c r="AKM386" t="s">
        <v>1</v>
      </c>
      <c r="AKQ386" t="s">
        <v>1</v>
      </c>
      <c r="AMI386">
        <v>1</v>
      </c>
      <c r="AMJ386">
        <v>1</v>
      </c>
      <c r="AMM386">
        <v>1</v>
      </c>
      <c r="AMO386">
        <v>1</v>
      </c>
      <c r="AMP386">
        <v>1</v>
      </c>
      <c r="AMX386">
        <v>1</v>
      </c>
      <c r="AMY386">
        <v>1</v>
      </c>
      <c r="AMZ386">
        <v>1</v>
      </c>
      <c r="AND386">
        <v>1</v>
      </c>
      <c r="AOE386" t="s">
        <v>1605</v>
      </c>
      <c r="AOG386" t="s">
        <v>13</v>
      </c>
      <c r="AOH386">
        <v>0</v>
      </c>
      <c r="AOI386">
        <v>0</v>
      </c>
      <c r="AOJ386">
        <v>0</v>
      </c>
      <c r="AOK386">
        <v>0</v>
      </c>
      <c r="AOL386">
        <v>0</v>
      </c>
      <c r="AOM386">
        <v>0</v>
      </c>
      <c r="AON386">
        <v>0</v>
      </c>
      <c r="AOO386">
        <v>0</v>
      </c>
      <c r="AOP386">
        <v>0</v>
      </c>
      <c r="AOQ386">
        <v>0</v>
      </c>
      <c r="AOR386">
        <v>1</v>
      </c>
      <c r="AOS386">
        <v>0</v>
      </c>
      <c r="AOU386" t="s">
        <v>196</v>
      </c>
      <c r="AOV386">
        <v>0</v>
      </c>
      <c r="AOW386">
        <v>0</v>
      </c>
      <c r="AOX386">
        <v>0</v>
      </c>
      <c r="AOY386">
        <v>0</v>
      </c>
      <c r="AOZ386">
        <v>0</v>
      </c>
      <c r="APA386">
        <v>0</v>
      </c>
      <c r="APB386">
        <v>1</v>
      </c>
      <c r="APC386">
        <v>0</v>
      </c>
      <c r="APD386">
        <v>0</v>
      </c>
      <c r="APE386">
        <v>0</v>
      </c>
      <c r="APG386" t="s">
        <v>196</v>
      </c>
      <c r="APH386">
        <v>0</v>
      </c>
      <c r="API386">
        <v>0</v>
      </c>
      <c r="APJ386">
        <v>0</v>
      </c>
      <c r="APK386">
        <v>0</v>
      </c>
      <c r="APL386">
        <v>0</v>
      </c>
      <c r="APM386">
        <v>0</v>
      </c>
      <c r="APN386">
        <v>0</v>
      </c>
      <c r="APO386">
        <v>0</v>
      </c>
      <c r="APP386">
        <v>0</v>
      </c>
      <c r="APQ386">
        <v>0</v>
      </c>
      <c r="APR386">
        <v>1</v>
      </c>
      <c r="APS386">
        <v>0</v>
      </c>
      <c r="APT386">
        <v>0</v>
      </c>
      <c r="APU386">
        <v>0</v>
      </c>
      <c r="APW386" t="s">
        <v>0</v>
      </c>
      <c r="APX386" t="s">
        <v>1606</v>
      </c>
      <c r="APY386">
        <v>1</v>
      </c>
      <c r="APZ386">
        <v>0</v>
      </c>
      <c r="AQA386">
        <v>0</v>
      </c>
      <c r="AQB386">
        <v>0</v>
      </c>
      <c r="AQC386" t="s">
        <v>13</v>
      </c>
      <c r="AQD386">
        <v>0</v>
      </c>
      <c r="AQE386">
        <v>0</v>
      </c>
      <c r="AQF386">
        <v>0</v>
      </c>
      <c r="AQG386">
        <v>0</v>
      </c>
      <c r="AQH386">
        <v>0</v>
      </c>
      <c r="AQI386">
        <v>0</v>
      </c>
      <c r="AQJ386">
        <v>0</v>
      </c>
      <c r="AQK386">
        <v>0</v>
      </c>
      <c r="AQL386">
        <v>0</v>
      </c>
      <c r="AQM386">
        <v>0</v>
      </c>
      <c r="AQN386">
        <v>0</v>
      </c>
      <c r="AQO386">
        <v>1</v>
      </c>
      <c r="AQP386">
        <v>0</v>
      </c>
      <c r="AQR386" t="s">
        <v>13</v>
      </c>
      <c r="AQS386">
        <v>0</v>
      </c>
      <c r="AQT386">
        <v>0</v>
      </c>
      <c r="AQU386">
        <v>0</v>
      </c>
      <c r="AQV386">
        <v>0</v>
      </c>
      <c r="AQW386">
        <v>0</v>
      </c>
      <c r="AQX386">
        <v>0</v>
      </c>
      <c r="AQY386" s="32">
        <v>0</v>
      </c>
      <c r="AQZ386" s="32">
        <v>0</v>
      </c>
      <c r="ARA386" s="32">
        <v>0</v>
      </c>
      <c r="ARB386" s="32">
        <v>0</v>
      </c>
      <c r="ARC386">
        <v>1</v>
      </c>
      <c r="ARD386">
        <v>0</v>
      </c>
      <c r="ARF386" t="s">
        <v>0</v>
      </c>
      <c r="ARG386">
        <v>100</v>
      </c>
      <c r="ARH386">
        <v>100</v>
      </c>
      <c r="ARI386">
        <v>45</v>
      </c>
      <c r="ARJ386">
        <v>45</v>
      </c>
      <c r="AUF386" t="s">
        <v>1628</v>
      </c>
      <c r="AUG386" t="s">
        <v>1</v>
      </c>
      <c r="AWX386" t="s">
        <v>0</v>
      </c>
      <c r="AXA386">
        <v>325642267</v>
      </c>
      <c r="AXB386" t="s">
        <v>7647</v>
      </c>
      <c r="AXC386" t="s">
        <v>7648</v>
      </c>
      <c r="AXF386" t="s">
        <v>172</v>
      </c>
      <c r="AXI386">
        <v>392</v>
      </c>
    </row>
    <row r="387" spans="1:1024 1026:1309">
      <c r="A387" t="s">
        <v>7649</v>
      </c>
      <c r="B387" t="s">
        <v>7650</v>
      </c>
      <c r="C387" t="s">
        <v>7090</v>
      </c>
      <c r="E387" t="s">
        <v>5924</v>
      </c>
      <c r="F387" t="s">
        <v>171</v>
      </c>
      <c r="G387" t="s">
        <v>1679</v>
      </c>
      <c r="I387" t="s">
        <v>1616</v>
      </c>
      <c r="J387" t="s">
        <v>413</v>
      </c>
      <c r="K387" t="s">
        <v>219</v>
      </c>
      <c r="M387" t="s">
        <v>1682</v>
      </c>
      <c r="N387" t="s">
        <v>5926</v>
      </c>
      <c r="X387" t="s">
        <v>0</v>
      </c>
      <c r="Y387" t="s">
        <v>0</v>
      </c>
      <c r="Z387">
        <v>18</v>
      </c>
      <c r="AC387" t="s">
        <v>284</v>
      </c>
      <c r="AD387">
        <v>1</v>
      </c>
      <c r="AE387">
        <v>0</v>
      </c>
      <c r="AF387" t="s">
        <v>1603</v>
      </c>
      <c r="AG387" t="s">
        <v>1681</v>
      </c>
      <c r="AH387">
        <v>0</v>
      </c>
      <c r="AI387">
        <v>1</v>
      </c>
      <c r="AJ387">
        <v>0</v>
      </c>
      <c r="AK387">
        <v>0</v>
      </c>
      <c r="AL387">
        <v>0</v>
      </c>
      <c r="AM387">
        <v>0</v>
      </c>
      <c r="AN387">
        <v>0</v>
      </c>
      <c r="AR387">
        <v>1</v>
      </c>
      <c r="AS387" t="s">
        <v>1641</v>
      </c>
      <c r="AT387">
        <v>1</v>
      </c>
      <c r="AU387">
        <v>1</v>
      </c>
      <c r="AV387">
        <v>0</v>
      </c>
      <c r="AW387">
        <v>0</v>
      </c>
      <c r="AX387">
        <v>0</v>
      </c>
      <c r="AZ387" t="s">
        <v>196</v>
      </c>
      <c r="BB387" t="s">
        <v>7651</v>
      </c>
      <c r="BC387">
        <v>0</v>
      </c>
      <c r="BD387">
        <v>0</v>
      </c>
      <c r="BE387">
        <v>0</v>
      </c>
      <c r="BF387">
        <v>0</v>
      </c>
      <c r="BG387">
        <v>0</v>
      </c>
      <c r="BH387">
        <v>0</v>
      </c>
      <c r="BI387">
        <v>0</v>
      </c>
      <c r="BJ387">
        <v>0</v>
      </c>
      <c r="BK387">
        <v>0</v>
      </c>
      <c r="BL387">
        <v>0</v>
      </c>
      <c r="BM387">
        <v>0</v>
      </c>
      <c r="BN387">
        <v>0</v>
      </c>
      <c r="BO387">
        <v>0</v>
      </c>
      <c r="BP387">
        <v>0</v>
      </c>
      <c r="BQ387">
        <v>0</v>
      </c>
      <c r="BR387">
        <v>0</v>
      </c>
      <c r="BS387">
        <v>1</v>
      </c>
      <c r="BT387">
        <v>0</v>
      </c>
      <c r="BU387">
        <v>0</v>
      </c>
      <c r="BV387">
        <v>0</v>
      </c>
      <c r="BW387">
        <v>0</v>
      </c>
      <c r="BX387">
        <v>0</v>
      </c>
      <c r="BY387">
        <v>0</v>
      </c>
      <c r="BZ387">
        <v>0</v>
      </c>
      <c r="CA387">
        <v>0</v>
      </c>
      <c r="CB387">
        <v>0</v>
      </c>
      <c r="CC387">
        <v>0</v>
      </c>
      <c r="CD387">
        <v>0</v>
      </c>
      <c r="CE387">
        <v>0</v>
      </c>
      <c r="CF387">
        <v>0</v>
      </c>
      <c r="CG387">
        <v>0</v>
      </c>
      <c r="CH387">
        <v>0</v>
      </c>
      <c r="CI387">
        <v>0</v>
      </c>
      <c r="CJ387">
        <v>0</v>
      </c>
      <c r="CK387">
        <v>0</v>
      </c>
      <c r="CL387">
        <v>0</v>
      </c>
      <c r="CM387">
        <v>0</v>
      </c>
      <c r="CN387">
        <v>0</v>
      </c>
      <c r="CO387">
        <v>0</v>
      </c>
      <c r="CP387">
        <v>0</v>
      </c>
      <c r="CQ387">
        <v>0</v>
      </c>
      <c r="CR387">
        <v>0</v>
      </c>
      <c r="CS387">
        <v>0</v>
      </c>
      <c r="CT387">
        <v>0</v>
      </c>
      <c r="CU387">
        <v>0</v>
      </c>
      <c r="CV387">
        <v>0</v>
      </c>
      <c r="CW387">
        <v>0</v>
      </c>
      <c r="CX387">
        <v>1</v>
      </c>
      <c r="CY387">
        <v>0</v>
      </c>
      <c r="CZ387">
        <v>1</v>
      </c>
      <c r="DA387">
        <v>1</v>
      </c>
      <c r="DB387">
        <v>1</v>
      </c>
      <c r="DC387">
        <v>1</v>
      </c>
      <c r="DD387">
        <v>0</v>
      </c>
      <c r="DE387">
        <v>1</v>
      </c>
      <c r="DF387">
        <v>0</v>
      </c>
      <c r="DG387">
        <v>0</v>
      </c>
      <c r="DH387">
        <v>0</v>
      </c>
      <c r="DI387">
        <v>0</v>
      </c>
      <c r="DJ387">
        <v>0</v>
      </c>
      <c r="DK387">
        <v>0</v>
      </c>
      <c r="DL387">
        <v>0</v>
      </c>
      <c r="DM387">
        <v>0</v>
      </c>
      <c r="DN387">
        <v>0</v>
      </c>
      <c r="DO387">
        <v>0</v>
      </c>
      <c r="DP387">
        <v>0</v>
      </c>
      <c r="DQ387">
        <v>0</v>
      </c>
      <c r="DR387" t="s">
        <v>7652</v>
      </c>
      <c r="DS387">
        <v>0</v>
      </c>
      <c r="DT387">
        <v>0</v>
      </c>
      <c r="DU387">
        <v>0</v>
      </c>
      <c r="DV387">
        <v>0</v>
      </c>
      <c r="DW387">
        <v>0</v>
      </c>
      <c r="DX387">
        <v>0</v>
      </c>
      <c r="DY387">
        <v>0</v>
      </c>
      <c r="DZ387">
        <v>0</v>
      </c>
      <c r="EA387">
        <v>0</v>
      </c>
      <c r="EB387">
        <v>0</v>
      </c>
      <c r="EC387">
        <v>0</v>
      </c>
      <c r="ED387">
        <v>0</v>
      </c>
      <c r="EE387">
        <v>0</v>
      </c>
      <c r="EF387">
        <v>0</v>
      </c>
      <c r="EG387">
        <v>0</v>
      </c>
      <c r="EH387">
        <v>0</v>
      </c>
      <c r="EI387">
        <v>1</v>
      </c>
      <c r="EJ387">
        <v>0</v>
      </c>
      <c r="EK387">
        <v>0</v>
      </c>
      <c r="EL387">
        <v>0</v>
      </c>
      <c r="EM387">
        <v>0</v>
      </c>
      <c r="EN387">
        <v>0</v>
      </c>
      <c r="EO387">
        <v>0</v>
      </c>
      <c r="EP387">
        <v>0</v>
      </c>
      <c r="EQ387">
        <v>0</v>
      </c>
      <c r="ER387">
        <v>0</v>
      </c>
      <c r="ES387">
        <v>0</v>
      </c>
      <c r="ET387">
        <v>0</v>
      </c>
      <c r="EU387">
        <v>0</v>
      </c>
      <c r="EV387">
        <v>0</v>
      </c>
      <c r="EW387">
        <v>0</v>
      </c>
      <c r="EX387">
        <v>0</v>
      </c>
      <c r="EY387">
        <v>0</v>
      </c>
      <c r="EZ387">
        <v>0</v>
      </c>
      <c r="FA387">
        <v>0</v>
      </c>
      <c r="FB387">
        <v>0</v>
      </c>
      <c r="FC387">
        <v>0</v>
      </c>
      <c r="FD387">
        <v>0</v>
      </c>
      <c r="FE387">
        <v>0</v>
      </c>
      <c r="FF387">
        <v>0</v>
      </c>
      <c r="FG387">
        <v>0</v>
      </c>
      <c r="FH387">
        <v>0</v>
      </c>
      <c r="FI387">
        <v>0</v>
      </c>
      <c r="FJ387">
        <v>0</v>
      </c>
      <c r="FK387">
        <v>0</v>
      </c>
      <c r="FL387">
        <v>0</v>
      </c>
      <c r="FM387">
        <v>0</v>
      </c>
      <c r="FN387">
        <v>1</v>
      </c>
      <c r="FO387">
        <v>0</v>
      </c>
      <c r="FP387">
        <v>1</v>
      </c>
      <c r="FQ387">
        <v>1</v>
      </c>
      <c r="FR387">
        <v>1</v>
      </c>
      <c r="FS387">
        <v>1</v>
      </c>
      <c r="FT387">
        <v>0</v>
      </c>
      <c r="FU387">
        <v>1</v>
      </c>
      <c r="FV387">
        <v>0</v>
      </c>
      <c r="FW387">
        <v>0</v>
      </c>
      <c r="FX387">
        <v>0</v>
      </c>
      <c r="FY387">
        <v>0</v>
      </c>
      <c r="FZ387">
        <v>0</v>
      </c>
      <c r="GA387">
        <v>0</v>
      </c>
      <c r="GB387">
        <v>0</v>
      </c>
      <c r="GC387">
        <v>0</v>
      </c>
      <c r="GD387">
        <v>0</v>
      </c>
      <c r="GE387">
        <v>0</v>
      </c>
      <c r="GF387">
        <v>0</v>
      </c>
      <c r="GG387">
        <v>0</v>
      </c>
      <c r="GH387">
        <v>2</v>
      </c>
      <c r="OE387" t="s">
        <v>0</v>
      </c>
      <c r="OG387" t="s">
        <v>0</v>
      </c>
      <c r="OH387">
        <v>4</v>
      </c>
      <c r="OI387">
        <v>4</v>
      </c>
      <c r="PM387" t="s">
        <v>0</v>
      </c>
      <c r="PO387" t="s">
        <v>0</v>
      </c>
      <c r="PP387">
        <v>0.5</v>
      </c>
      <c r="PQ387">
        <v>0.5</v>
      </c>
      <c r="PR387" t="s">
        <v>1601</v>
      </c>
      <c r="QO387" t="s">
        <v>0</v>
      </c>
      <c r="QQ387" t="s">
        <v>0</v>
      </c>
      <c r="QR387">
        <v>6</v>
      </c>
      <c r="QS387">
        <v>6</v>
      </c>
      <c r="QY387" t="s">
        <v>0</v>
      </c>
      <c r="RA387" t="s">
        <v>0</v>
      </c>
      <c r="RB387">
        <v>1</v>
      </c>
      <c r="RC387">
        <v>1</v>
      </c>
      <c r="UI387" t="s">
        <v>0</v>
      </c>
      <c r="UK387" t="s">
        <v>0</v>
      </c>
      <c r="UL387">
        <v>2</v>
      </c>
      <c r="UM387">
        <v>2</v>
      </c>
      <c r="VC387" t="s">
        <v>0</v>
      </c>
      <c r="VE387" t="s">
        <v>0</v>
      </c>
      <c r="VF387">
        <v>2</v>
      </c>
      <c r="VG387">
        <v>2</v>
      </c>
      <c r="VH387" t="s">
        <v>1601</v>
      </c>
      <c r="VM387" t="s">
        <v>0</v>
      </c>
      <c r="VO387" t="s">
        <v>0</v>
      </c>
      <c r="VP387">
        <v>9</v>
      </c>
      <c r="VQ387">
        <v>9</v>
      </c>
      <c r="AHJ387">
        <v>35</v>
      </c>
      <c r="AHM387">
        <v>32</v>
      </c>
      <c r="AHO387">
        <v>30</v>
      </c>
      <c r="AHP387">
        <v>30</v>
      </c>
      <c r="AHX387">
        <v>33</v>
      </c>
      <c r="AHZ387">
        <v>38</v>
      </c>
      <c r="AIA387">
        <v>29</v>
      </c>
      <c r="AJW387" t="s">
        <v>1</v>
      </c>
      <c r="AJZ387" t="s">
        <v>1</v>
      </c>
      <c r="AKB387" t="s">
        <v>1</v>
      </c>
      <c r="AKC387" t="s">
        <v>1</v>
      </c>
      <c r="AKK387" t="s">
        <v>1</v>
      </c>
      <c r="AKM387" t="s">
        <v>1</v>
      </c>
      <c r="AKN387" t="s">
        <v>1</v>
      </c>
      <c r="AMJ387">
        <v>1</v>
      </c>
      <c r="AMM387">
        <v>1</v>
      </c>
      <c r="AMO387">
        <v>1</v>
      </c>
      <c r="AMP387">
        <v>1</v>
      </c>
      <c r="AMX387">
        <v>1</v>
      </c>
      <c r="AMZ387">
        <v>1</v>
      </c>
      <c r="ANA387">
        <v>1</v>
      </c>
      <c r="AOE387" t="s">
        <v>1605</v>
      </c>
      <c r="AOG387" t="s">
        <v>196</v>
      </c>
      <c r="AOH387">
        <v>0</v>
      </c>
      <c r="AOI387">
        <v>0</v>
      </c>
      <c r="AOJ387">
        <v>0</v>
      </c>
      <c r="AOK387">
        <v>0</v>
      </c>
      <c r="AOL387">
        <v>0</v>
      </c>
      <c r="AOM387">
        <v>0</v>
      </c>
      <c r="AON387">
        <v>0</v>
      </c>
      <c r="AOO387">
        <v>0</v>
      </c>
      <c r="AOP387">
        <v>1</v>
      </c>
      <c r="AOQ387">
        <v>0</v>
      </c>
      <c r="AOR387">
        <v>0</v>
      </c>
      <c r="AOS387">
        <v>0</v>
      </c>
      <c r="AOU387" t="s">
        <v>196</v>
      </c>
      <c r="AOV387">
        <v>0</v>
      </c>
      <c r="AOW387">
        <v>0</v>
      </c>
      <c r="AOX387">
        <v>0</v>
      </c>
      <c r="AOY387">
        <v>0</v>
      </c>
      <c r="AOZ387">
        <v>0</v>
      </c>
      <c r="APA387">
        <v>0</v>
      </c>
      <c r="APB387">
        <v>1</v>
      </c>
      <c r="APC387">
        <v>0</v>
      </c>
      <c r="APD387">
        <v>0</v>
      </c>
      <c r="APE387">
        <v>0</v>
      </c>
      <c r="APG387" t="s">
        <v>196</v>
      </c>
      <c r="APH387">
        <v>0</v>
      </c>
      <c r="API387">
        <v>0</v>
      </c>
      <c r="APJ387">
        <v>0</v>
      </c>
      <c r="APK387">
        <v>0</v>
      </c>
      <c r="APL387">
        <v>0</v>
      </c>
      <c r="APM387">
        <v>0</v>
      </c>
      <c r="APN387">
        <v>0</v>
      </c>
      <c r="APO387">
        <v>0</v>
      </c>
      <c r="APP387">
        <v>0</v>
      </c>
      <c r="APQ387">
        <v>0</v>
      </c>
      <c r="APR387">
        <v>1</v>
      </c>
      <c r="APS387">
        <v>0</v>
      </c>
      <c r="APT387">
        <v>0</v>
      </c>
      <c r="APU387">
        <v>0</v>
      </c>
      <c r="APW387" t="s">
        <v>13</v>
      </c>
      <c r="AQC387" t="s">
        <v>1675</v>
      </c>
      <c r="AQD387">
        <v>0</v>
      </c>
      <c r="AQE387">
        <v>0</v>
      </c>
      <c r="AQF387">
        <v>0</v>
      </c>
      <c r="AQG387">
        <v>1</v>
      </c>
      <c r="AQH387">
        <v>0</v>
      </c>
      <c r="AQI387">
        <v>0</v>
      </c>
      <c r="AQJ387">
        <v>0</v>
      </c>
      <c r="AQK387">
        <v>0</v>
      </c>
      <c r="AQL387">
        <v>0</v>
      </c>
      <c r="AQM387">
        <v>0</v>
      </c>
      <c r="AQN387">
        <v>0</v>
      </c>
      <c r="AQO387">
        <v>0</v>
      </c>
      <c r="AQP387">
        <v>0</v>
      </c>
      <c r="AQR387" t="s">
        <v>196</v>
      </c>
      <c r="AQS387">
        <v>0</v>
      </c>
      <c r="AQT387">
        <v>0</v>
      </c>
      <c r="AQU387">
        <v>0</v>
      </c>
      <c r="AQV387">
        <v>0</v>
      </c>
      <c r="AQW387">
        <v>0</v>
      </c>
      <c r="AQX387">
        <v>0</v>
      </c>
      <c r="AQY387" s="32">
        <v>0</v>
      </c>
      <c r="AQZ387" s="32">
        <v>0</v>
      </c>
      <c r="ARA387" s="32">
        <v>1</v>
      </c>
      <c r="ARB387" s="32">
        <v>0</v>
      </c>
      <c r="ARC387">
        <v>0</v>
      </c>
      <c r="ARD387">
        <v>0</v>
      </c>
      <c r="ARF387" t="s">
        <v>0</v>
      </c>
      <c r="ARG387">
        <v>50</v>
      </c>
      <c r="ARH387">
        <v>50</v>
      </c>
      <c r="ARI387">
        <v>100</v>
      </c>
      <c r="ARJ387">
        <v>100</v>
      </c>
      <c r="AUF387" t="s">
        <v>1636</v>
      </c>
      <c r="AUG387" t="s">
        <v>1</v>
      </c>
      <c r="AWX387" t="s">
        <v>0</v>
      </c>
      <c r="AXA387">
        <v>325642359</v>
      </c>
      <c r="AXB387" t="s">
        <v>7653</v>
      </c>
      <c r="AXC387" t="s">
        <v>7654</v>
      </c>
      <c r="AXF387" t="s">
        <v>172</v>
      </c>
      <c r="AXI387">
        <v>393</v>
      </c>
    </row>
    <row r="388" spans="1:1024 1026:1309">
      <c r="A388" t="s">
        <v>7655</v>
      </c>
      <c r="B388" t="s">
        <v>7656</v>
      </c>
      <c r="C388" t="s">
        <v>7090</v>
      </c>
      <c r="E388" t="s">
        <v>5924</v>
      </c>
      <c r="F388" t="s">
        <v>171</v>
      </c>
      <c r="G388" t="s">
        <v>1679</v>
      </c>
      <c r="I388" t="s">
        <v>1616</v>
      </c>
      <c r="J388" t="s">
        <v>413</v>
      </c>
      <c r="K388" t="s">
        <v>219</v>
      </c>
      <c r="M388" t="s">
        <v>1682</v>
      </c>
      <c r="N388" t="s">
        <v>5926</v>
      </c>
      <c r="X388" t="s">
        <v>0</v>
      </c>
      <c r="Y388" t="s">
        <v>0</v>
      </c>
      <c r="Z388">
        <v>2</v>
      </c>
      <c r="AC388" t="s">
        <v>284</v>
      </c>
      <c r="AD388">
        <v>1</v>
      </c>
      <c r="AE388">
        <v>0</v>
      </c>
      <c r="AF388" t="s">
        <v>1603</v>
      </c>
      <c r="AG388" t="s">
        <v>1681</v>
      </c>
      <c r="AH388">
        <v>0</v>
      </c>
      <c r="AI388">
        <v>1</v>
      </c>
      <c r="AJ388">
        <v>0</v>
      </c>
      <c r="AK388">
        <v>0</v>
      </c>
      <c r="AL388">
        <v>0</v>
      </c>
      <c r="AM388">
        <v>0</v>
      </c>
      <c r="AN388">
        <v>0</v>
      </c>
      <c r="AR388">
        <v>1</v>
      </c>
      <c r="AS388" t="s">
        <v>1641</v>
      </c>
      <c r="AT388">
        <v>1</v>
      </c>
      <c r="AU388">
        <v>1</v>
      </c>
      <c r="AV388">
        <v>0</v>
      </c>
      <c r="AW388">
        <v>0</v>
      </c>
      <c r="AX388">
        <v>0</v>
      </c>
      <c r="AZ388" t="s">
        <v>196</v>
      </c>
      <c r="BB388" t="s">
        <v>7657</v>
      </c>
      <c r="BC388">
        <v>0</v>
      </c>
      <c r="BD388">
        <v>0</v>
      </c>
      <c r="BE388">
        <v>0</v>
      </c>
      <c r="BF388">
        <v>0</v>
      </c>
      <c r="BG388">
        <v>0</v>
      </c>
      <c r="BH388">
        <v>0</v>
      </c>
      <c r="BI388">
        <v>0</v>
      </c>
      <c r="BJ388">
        <v>0</v>
      </c>
      <c r="BK388">
        <v>0</v>
      </c>
      <c r="BL388">
        <v>0</v>
      </c>
      <c r="BM388">
        <v>0</v>
      </c>
      <c r="BN388">
        <v>0</v>
      </c>
      <c r="BO388">
        <v>0</v>
      </c>
      <c r="BP388">
        <v>0</v>
      </c>
      <c r="BQ388">
        <v>0</v>
      </c>
      <c r="BR388">
        <v>0</v>
      </c>
      <c r="BS388">
        <v>1</v>
      </c>
      <c r="BT388">
        <v>0</v>
      </c>
      <c r="BU388">
        <v>0</v>
      </c>
      <c r="BV388">
        <v>0</v>
      </c>
      <c r="BW388">
        <v>0</v>
      </c>
      <c r="BX388">
        <v>0</v>
      </c>
      <c r="BY388">
        <v>0</v>
      </c>
      <c r="BZ388">
        <v>0</v>
      </c>
      <c r="CA388">
        <v>0</v>
      </c>
      <c r="CB388">
        <v>0</v>
      </c>
      <c r="CC388">
        <v>0</v>
      </c>
      <c r="CD388">
        <v>0</v>
      </c>
      <c r="CE388">
        <v>0</v>
      </c>
      <c r="CF388">
        <v>0</v>
      </c>
      <c r="CG388">
        <v>0</v>
      </c>
      <c r="CH388">
        <v>0</v>
      </c>
      <c r="CI388">
        <v>0</v>
      </c>
      <c r="CJ388">
        <v>0</v>
      </c>
      <c r="CK388">
        <v>0</v>
      </c>
      <c r="CL388">
        <v>0</v>
      </c>
      <c r="CM388">
        <v>0</v>
      </c>
      <c r="CN388">
        <v>0</v>
      </c>
      <c r="CO388">
        <v>0</v>
      </c>
      <c r="CP388">
        <v>0</v>
      </c>
      <c r="CQ388">
        <v>0</v>
      </c>
      <c r="CR388">
        <v>0</v>
      </c>
      <c r="CS388">
        <v>0</v>
      </c>
      <c r="CT388">
        <v>0</v>
      </c>
      <c r="CU388">
        <v>0</v>
      </c>
      <c r="CV388">
        <v>0</v>
      </c>
      <c r="CW388">
        <v>0</v>
      </c>
      <c r="CX388">
        <v>1</v>
      </c>
      <c r="CY388">
        <v>0</v>
      </c>
      <c r="CZ388">
        <v>1</v>
      </c>
      <c r="DA388">
        <v>1</v>
      </c>
      <c r="DB388">
        <v>0</v>
      </c>
      <c r="DC388">
        <v>0</v>
      </c>
      <c r="DD388">
        <v>0</v>
      </c>
      <c r="DE388">
        <v>1</v>
      </c>
      <c r="DF388">
        <v>0</v>
      </c>
      <c r="DG388">
        <v>0</v>
      </c>
      <c r="DH388">
        <v>0</v>
      </c>
      <c r="DI388">
        <v>1</v>
      </c>
      <c r="DJ388">
        <v>0</v>
      </c>
      <c r="DK388">
        <v>0</v>
      </c>
      <c r="DL388">
        <v>0</v>
      </c>
      <c r="DM388">
        <v>0</v>
      </c>
      <c r="DN388">
        <v>0</v>
      </c>
      <c r="DO388">
        <v>0</v>
      </c>
      <c r="DP388">
        <v>0</v>
      </c>
      <c r="DQ388">
        <v>0</v>
      </c>
      <c r="DR388" t="s">
        <v>7658</v>
      </c>
      <c r="DS388">
        <v>0</v>
      </c>
      <c r="DT388">
        <v>0</v>
      </c>
      <c r="DU388">
        <v>0</v>
      </c>
      <c r="DV388">
        <v>0</v>
      </c>
      <c r="DW388">
        <v>0</v>
      </c>
      <c r="DX388">
        <v>0</v>
      </c>
      <c r="DY388">
        <v>0</v>
      </c>
      <c r="DZ388">
        <v>0</v>
      </c>
      <c r="EA388">
        <v>0</v>
      </c>
      <c r="EB388">
        <v>0</v>
      </c>
      <c r="EC388">
        <v>0</v>
      </c>
      <c r="ED388">
        <v>0</v>
      </c>
      <c r="EE388">
        <v>0</v>
      </c>
      <c r="EF388">
        <v>0</v>
      </c>
      <c r="EG388">
        <v>0</v>
      </c>
      <c r="EH388">
        <v>0</v>
      </c>
      <c r="EI388">
        <v>1</v>
      </c>
      <c r="EJ388">
        <v>0</v>
      </c>
      <c r="EK388">
        <v>0</v>
      </c>
      <c r="EL388">
        <v>0</v>
      </c>
      <c r="EM388">
        <v>0</v>
      </c>
      <c r="EN388">
        <v>0</v>
      </c>
      <c r="EO388">
        <v>0</v>
      </c>
      <c r="EP388">
        <v>0</v>
      </c>
      <c r="EQ388">
        <v>0</v>
      </c>
      <c r="ER388">
        <v>0</v>
      </c>
      <c r="ES388">
        <v>0</v>
      </c>
      <c r="ET388">
        <v>0</v>
      </c>
      <c r="EU388">
        <v>0</v>
      </c>
      <c r="EV388">
        <v>0</v>
      </c>
      <c r="EW388">
        <v>0</v>
      </c>
      <c r="EX388">
        <v>0</v>
      </c>
      <c r="EY388">
        <v>0</v>
      </c>
      <c r="EZ388">
        <v>0</v>
      </c>
      <c r="FA388">
        <v>0</v>
      </c>
      <c r="FB388">
        <v>0</v>
      </c>
      <c r="FC388">
        <v>0</v>
      </c>
      <c r="FD388">
        <v>0</v>
      </c>
      <c r="FE388">
        <v>0</v>
      </c>
      <c r="FF388">
        <v>0</v>
      </c>
      <c r="FG388">
        <v>0</v>
      </c>
      <c r="FH388">
        <v>0</v>
      </c>
      <c r="FI388">
        <v>0</v>
      </c>
      <c r="FJ388">
        <v>0</v>
      </c>
      <c r="FK388">
        <v>0</v>
      </c>
      <c r="FL388">
        <v>0</v>
      </c>
      <c r="FM388">
        <v>0</v>
      </c>
      <c r="FN388">
        <v>1</v>
      </c>
      <c r="FO388">
        <v>0</v>
      </c>
      <c r="FP388">
        <v>1</v>
      </c>
      <c r="FQ388">
        <v>1</v>
      </c>
      <c r="FR388">
        <v>0</v>
      </c>
      <c r="FS388">
        <v>0</v>
      </c>
      <c r="FT388">
        <v>0</v>
      </c>
      <c r="FU388">
        <v>1</v>
      </c>
      <c r="FV388">
        <v>0</v>
      </c>
      <c r="FW388">
        <v>0</v>
      </c>
      <c r="FX388">
        <v>0</v>
      </c>
      <c r="FY388">
        <v>1</v>
      </c>
      <c r="FZ388">
        <v>0</v>
      </c>
      <c r="GA388">
        <v>0</v>
      </c>
      <c r="GB388">
        <v>0</v>
      </c>
      <c r="GC388">
        <v>0</v>
      </c>
      <c r="GD388">
        <v>0</v>
      </c>
      <c r="GE388">
        <v>0</v>
      </c>
      <c r="GF388">
        <v>0</v>
      </c>
      <c r="GG388">
        <v>0</v>
      </c>
      <c r="GH388">
        <v>4</v>
      </c>
      <c r="OE388" t="s">
        <v>0</v>
      </c>
      <c r="OG388" t="s">
        <v>0</v>
      </c>
      <c r="OH388">
        <v>3</v>
      </c>
      <c r="OI388">
        <v>3</v>
      </c>
      <c r="PM388" t="s">
        <v>0</v>
      </c>
      <c r="PO388" t="s">
        <v>0</v>
      </c>
      <c r="PP388">
        <v>0.8</v>
      </c>
      <c r="PQ388">
        <v>0.8</v>
      </c>
      <c r="QO388" t="s">
        <v>0</v>
      </c>
      <c r="QQ388" t="s">
        <v>0</v>
      </c>
      <c r="QR388">
        <v>5</v>
      </c>
      <c r="QS388">
        <v>5</v>
      </c>
      <c r="QY388" t="s">
        <v>0</v>
      </c>
      <c r="RA388" t="s">
        <v>0</v>
      </c>
      <c r="RB388">
        <v>1.5</v>
      </c>
      <c r="RC388">
        <v>1.5</v>
      </c>
      <c r="RD388" t="s">
        <v>1601</v>
      </c>
      <c r="SQ388" t="s">
        <v>0</v>
      </c>
      <c r="SS388" t="s">
        <v>0</v>
      </c>
      <c r="ST388">
        <v>1</v>
      </c>
      <c r="SU388">
        <v>1</v>
      </c>
      <c r="VM388" t="s">
        <v>0</v>
      </c>
      <c r="VO388" t="s">
        <v>0</v>
      </c>
      <c r="VP388">
        <v>10</v>
      </c>
      <c r="VQ388">
        <v>10</v>
      </c>
      <c r="AHJ388">
        <v>89</v>
      </c>
      <c r="AHM388">
        <v>30</v>
      </c>
      <c r="AHO388">
        <v>89</v>
      </c>
      <c r="AHP388">
        <v>30</v>
      </c>
      <c r="AHT388">
        <v>30</v>
      </c>
      <c r="AIA388">
        <v>60</v>
      </c>
      <c r="AJW388" t="s">
        <v>1</v>
      </c>
      <c r="AJZ388" t="s">
        <v>1</v>
      </c>
      <c r="AKB388" t="s">
        <v>1</v>
      </c>
      <c r="AKC388" t="s">
        <v>1</v>
      </c>
      <c r="AKG388" t="s">
        <v>1</v>
      </c>
      <c r="AKN388" t="s">
        <v>1</v>
      </c>
      <c r="AMJ388">
        <v>1</v>
      </c>
      <c r="AMM388">
        <v>1</v>
      </c>
      <c r="AMO388">
        <v>1</v>
      </c>
      <c r="AMP388">
        <v>1</v>
      </c>
      <c r="AMT388">
        <v>1</v>
      </c>
      <c r="ANA388">
        <v>1</v>
      </c>
      <c r="AOE388" t="s">
        <v>1605</v>
      </c>
      <c r="AOG388" t="s">
        <v>13</v>
      </c>
      <c r="AOH388">
        <v>0</v>
      </c>
      <c r="AOI388">
        <v>0</v>
      </c>
      <c r="AOJ388">
        <v>0</v>
      </c>
      <c r="AOK388">
        <v>0</v>
      </c>
      <c r="AOL388">
        <v>0</v>
      </c>
      <c r="AOM388">
        <v>0</v>
      </c>
      <c r="AON388">
        <v>0</v>
      </c>
      <c r="AOO388">
        <v>0</v>
      </c>
      <c r="AOP388">
        <v>0</v>
      </c>
      <c r="AOQ388">
        <v>0</v>
      </c>
      <c r="AOR388">
        <v>1</v>
      </c>
      <c r="AOS388">
        <v>0</v>
      </c>
      <c r="AOU388" t="s">
        <v>196</v>
      </c>
      <c r="AOV388">
        <v>0</v>
      </c>
      <c r="AOW388">
        <v>0</v>
      </c>
      <c r="AOX388">
        <v>0</v>
      </c>
      <c r="AOY388">
        <v>0</v>
      </c>
      <c r="AOZ388">
        <v>0</v>
      </c>
      <c r="APA388">
        <v>0</v>
      </c>
      <c r="APB388">
        <v>1</v>
      </c>
      <c r="APC388">
        <v>0</v>
      </c>
      <c r="APD388">
        <v>0</v>
      </c>
      <c r="APE388">
        <v>0</v>
      </c>
      <c r="APG388" t="s">
        <v>196</v>
      </c>
      <c r="APH388">
        <v>0</v>
      </c>
      <c r="API388">
        <v>0</v>
      </c>
      <c r="APJ388">
        <v>0</v>
      </c>
      <c r="APK388">
        <v>0</v>
      </c>
      <c r="APL388">
        <v>0</v>
      </c>
      <c r="APM388">
        <v>0</v>
      </c>
      <c r="APN388">
        <v>0</v>
      </c>
      <c r="APO388">
        <v>0</v>
      </c>
      <c r="APP388">
        <v>0</v>
      </c>
      <c r="APQ388">
        <v>0</v>
      </c>
      <c r="APR388">
        <v>1</v>
      </c>
      <c r="APS388">
        <v>0</v>
      </c>
      <c r="APT388">
        <v>0</v>
      </c>
      <c r="APU388">
        <v>0</v>
      </c>
      <c r="APW388" t="s">
        <v>13</v>
      </c>
      <c r="AQC388" t="s">
        <v>1675</v>
      </c>
      <c r="AQD388">
        <v>0</v>
      </c>
      <c r="AQE388">
        <v>0</v>
      </c>
      <c r="AQF388">
        <v>0</v>
      </c>
      <c r="AQG388">
        <v>1</v>
      </c>
      <c r="AQH388">
        <v>0</v>
      </c>
      <c r="AQI388">
        <v>0</v>
      </c>
      <c r="AQJ388">
        <v>0</v>
      </c>
      <c r="AQK388">
        <v>0</v>
      </c>
      <c r="AQL388">
        <v>0</v>
      </c>
      <c r="AQM388">
        <v>0</v>
      </c>
      <c r="AQN388">
        <v>0</v>
      </c>
      <c r="AQO388">
        <v>0</v>
      </c>
      <c r="AQP388">
        <v>0</v>
      </c>
      <c r="AQR388" t="s">
        <v>196</v>
      </c>
      <c r="AQS388">
        <v>0</v>
      </c>
      <c r="AQT388">
        <v>0</v>
      </c>
      <c r="AQU388">
        <v>0</v>
      </c>
      <c r="AQV388">
        <v>0</v>
      </c>
      <c r="AQW388">
        <v>0</v>
      </c>
      <c r="AQX388">
        <v>0</v>
      </c>
      <c r="AQY388" s="32">
        <v>0</v>
      </c>
      <c r="AQZ388" s="32">
        <v>0</v>
      </c>
      <c r="ARA388" s="32">
        <v>1</v>
      </c>
      <c r="ARB388" s="32">
        <v>0</v>
      </c>
      <c r="ARC388">
        <v>0</v>
      </c>
      <c r="ARD388">
        <v>0</v>
      </c>
      <c r="ARF388" t="s">
        <v>0</v>
      </c>
      <c r="ARG388">
        <v>40</v>
      </c>
      <c r="ARH388">
        <v>40</v>
      </c>
      <c r="ARI388">
        <v>60</v>
      </c>
      <c r="ARJ388">
        <v>60</v>
      </c>
      <c r="AUF388" t="s">
        <v>1628</v>
      </c>
      <c r="AUG388" t="s">
        <v>1</v>
      </c>
      <c r="AWX388" t="s">
        <v>0</v>
      </c>
      <c r="AXA388">
        <v>325642415</v>
      </c>
      <c r="AXB388" t="s">
        <v>7659</v>
      </c>
      <c r="AXC388" t="s">
        <v>7660</v>
      </c>
      <c r="AXF388" t="s">
        <v>172</v>
      </c>
      <c r="AXI388">
        <v>394</v>
      </c>
    </row>
    <row r="389" spans="1:1024 1026:1309">
      <c r="A389" t="s">
        <v>7661</v>
      </c>
      <c r="B389" t="s">
        <v>7662</v>
      </c>
      <c r="C389" t="s">
        <v>7090</v>
      </c>
      <c r="E389" t="s">
        <v>5924</v>
      </c>
      <c r="F389" t="s">
        <v>171</v>
      </c>
      <c r="G389" t="s">
        <v>1679</v>
      </c>
      <c r="I389" t="s">
        <v>1616</v>
      </c>
      <c r="J389" t="s">
        <v>413</v>
      </c>
      <c r="K389" t="s">
        <v>219</v>
      </c>
      <c r="M389" t="s">
        <v>1682</v>
      </c>
      <c r="N389" t="s">
        <v>5926</v>
      </c>
      <c r="X389" t="s">
        <v>0</v>
      </c>
      <c r="Y389" t="s">
        <v>0</v>
      </c>
      <c r="Z389">
        <v>65</v>
      </c>
      <c r="AC389" t="s">
        <v>284</v>
      </c>
      <c r="AD389">
        <v>1</v>
      </c>
      <c r="AE389">
        <v>0</v>
      </c>
      <c r="AF389" t="s">
        <v>1603</v>
      </c>
      <c r="AG389" t="s">
        <v>1681</v>
      </c>
      <c r="AH389">
        <v>0</v>
      </c>
      <c r="AI389">
        <v>1</v>
      </c>
      <c r="AJ389">
        <v>0</v>
      </c>
      <c r="AK389">
        <v>0</v>
      </c>
      <c r="AL389">
        <v>0</v>
      </c>
      <c r="AM389">
        <v>0</v>
      </c>
      <c r="AN389">
        <v>0</v>
      </c>
      <c r="AR389">
        <v>1</v>
      </c>
      <c r="AS389" t="s">
        <v>1641</v>
      </c>
      <c r="AT389">
        <v>1</v>
      </c>
      <c r="AU389">
        <v>1</v>
      </c>
      <c r="AV389">
        <v>0</v>
      </c>
      <c r="AW389">
        <v>0</v>
      </c>
      <c r="AX389">
        <v>0</v>
      </c>
      <c r="AZ389" t="s">
        <v>196</v>
      </c>
      <c r="BB389" t="s">
        <v>7663</v>
      </c>
      <c r="BC389">
        <v>0</v>
      </c>
      <c r="BD389">
        <v>0</v>
      </c>
      <c r="BE389">
        <v>0</v>
      </c>
      <c r="BF389">
        <v>0</v>
      </c>
      <c r="BG389">
        <v>0</v>
      </c>
      <c r="BH389">
        <v>0</v>
      </c>
      <c r="BI389">
        <v>0</v>
      </c>
      <c r="BJ389">
        <v>0</v>
      </c>
      <c r="BK389">
        <v>0</v>
      </c>
      <c r="BL389">
        <v>0</v>
      </c>
      <c r="BM389">
        <v>0</v>
      </c>
      <c r="BN389">
        <v>0</v>
      </c>
      <c r="BO389">
        <v>0</v>
      </c>
      <c r="BP389">
        <v>0</v>
      </c>
      <c r="BQ389">
        <v>0</v>
      </c>
      <c r="BR389">
        <v>0</v>
      </c>
      <c r="BS389">
        <v>1</v>
      </c>
      <c r="BT389">
        <v>0</v>
      </c>
      <c r="BU389">
        <v>0</v>
      </c>
      <c r="BV389">
        <v>0</v>
      </c>
      <c r="BW389">
        <v>0</v>
      </c>
      <c r="BX389">
        <v>0</v>
      </c>
      <c r="BY389">
        <v>0</v>
      </c>
      <c r="BZ389">
        <v>0</v>
      </c>
      <c r="CA389">
        <v>0</v>
      </c>
      <c r="CB389">
        <v>0</v>
      </c>
      <c r="CC389">
        <v>0</v>
      </c>
      <c r="CD389">
        <v>0</v>
      </c>
      <c r="CE389">
        <v>0</v>
      </c>
      <c r="CF389">
        <v>0</v>
      </c>
      <c r="CG389">
        <v>0</v>
      </c>
      <c r="CH389">
        <v>0</v>
      </c>
      <c r="CI389">
        <v>0</v>
      </c>
      <c r="CJ389">
        <v>0</v>
      </c>
      <c r="CK389">
        <v>0</v>
      </c>
      <c r="CL389">
        <v>0</v>
      </c>
      <c r="CM389">
        <v>0</v>
      </c>
      <c r="CN389">
        <v>0</v>
      </c>
      <c r="CO389">
        <v>0</v>
      </c>
      <c r="CP389">
        <v>0</v>
      </c>
      <c r="CQ389">
        <v>0</v>
      </c>
      <c r="CR389">
        <v>0</v>
      </c>
      <c r="CS389">
        <v>0</v>
      </c>
      <c r="CT389">
        <v>1</v>
      </c>
      <c r="CU389">
        <v>0</v>
      </c>
      <c r="CV389">
        <v>0</v>
      </c>
      <c r="CW389">
        <v>0</v>
      </c>
      <c r="CX389">
        <v>1</v>
      </c>
      <c r="CY389">
        <v>0</v>
      </c>
      <c r="CZ389">
        <v>0</v>
      </c>
      <c r="DA389">
        <v>1</v>
      </c>
      <c r="DB389">
        <v>0</v>
      </c>
      <c r="DC389">
        <v>1</v>
      </c>
      <c r="DD389">
        <v>1</v>
      </c>
      <c r="DE389">
        <v>1</v>
      </c>
      <c r="DF389">
        <v>0</v>
      </c>
      <c r="DG389">
        <v>0</v>
      </c>
      <c r="DH389">
        <v>0</v>
      </c>
      <c r="DI389">
        <v>0</v>
      </c>
      <c r="DJ389">
        <v>0</v>
      </c>
      <c r="DK389">
        <v>0</v>
      </c>
      <c r="DL389">
        <v>0</v>
      </c>
      <c r="DM389">
        <v>0</v>
      </c>
      <c r="DN389">
        <v>0</v>
      </c>
      <c r="DO389">
        <v>0</v>
      </c>
      <c r="DP389">
        <v>0</v>
      </c>
      <c r="DQ389">
        <v>0</v>
      </c>
      <c r="GH389">
        <v>5</v>
      </c>
      <c r="OE389" t="s">
        <v>0</v>
      </c>
      <c r="OG389" t="s">
        <v>0</v>
      </c>
      <c r="OH389">
        <v>4</v>
      </c>
      <c r="OI389">
        <v>4</v>
      </c>
      <c r="OY389" t="s">
        <v>0</v>
      </c>
      <c r="PA389" t="s">
        <v>0</v>
      </c>
      <c r="PB389">
        <v>7</v>
      </c>
      <c r="PC389">
        <v>7</v>
      </c>
      <c r="PE389" t="s">
        <v>13</v>
      </c>
      <c r="QO389" t="s">
        <v>0</v>
      </c>
      <c r="QQ389" t="s">
        <v>0</v>
      </c>
      <c r="QR389">
        <v>5</v>
      </c>
      <c r="QS389">
        <v>5</v>
      </c>
      <c r="QY389" t="s">
        <v>0</v>
      </c>
      <c r="RA389" t="s">
        <v>0</v>
      </c>
      <c r="RB389">
        <v>1</v>
      </c>
      <c r="RC389">
        <v>1</v>
      </c>
      <c r="VC389" t="s">
        <v>0</v>
      </c>
      <c r="VE389" t="s">
        <v>0</v>
      </c>
      <c r="VF389">
        <v>1.5</v>
      </c>
      <c r="VG389">
        <v>1.5</v>
      </c>
      <c r="VM389" t="s">
        <v>0</v>
      </c>
      <c r="VO389" t="s">
        <v>0</v>
      </c>
      <c r="VP389">
        <v>9</v>
      </c>
      <c r="VQ389">
        <v>9</v>
      </c>
      <c r="WQ389" t="s">
        <v>0</v>
      </c>
      <c r="WS389" t="s">
        <v>0</v>
      </c>
      <c r="WT389">
        <v>0.25</v>
      </c>
      <c r="WU389">
        <v>0.25</v>
      </c>
      <c r="WV389" t="s">
        <v>1601</v>
      </c>
      <c r="AHJ389">
        <v>30</v>
      </c>
      <c r="AHL389">
        <v>15</v>
      </c>
      <c r="AHO389">
        <v>15</v>
      </c>
      <c r="AHP389">
        <v>7</v>
      </c>
      <c r="AHZ389">
        <v>7</v>
      </c>
      <c r="AIA389">
        <v>30</v>
      </c>
      <c r="AID389">
        <v>5</v>
      </c>
      <c r="AJW389" t="s">
        <v>1</v>
      </c>
      <c r="AJY389" t="s">
        <v>0</v>
      </c>
      <c r="AKB389" t="s">
        <v>0</v>
      </c>
      <c r="AKC389" t="s">
        <v>1</v>
      </c>
      <c r="AKM389" t="s">
        <v>1</v>
      </c>
      <c r="AKN389" t="s">
        <v>0</v>
      </c>
      <c r="AKQ389" t="s">
        <v>1</v>
      </c>
      <c r="AMJ389">
        <v>1</v>
      </c>
      <c r="AML389">
        <v>1</v>
      </c>
      <c r="AMO389">
        <v>1</v>
      </c>
      <c r="AMP389">
        <v>1</v>
      </c>
      <c r="AMZ389">
        <v>1</v>
      </c>
      <c r="ANA389">
        <v>1</v>
      </c>
      <c r="AND389">
        <v>1</v>
      </c>
      <c r="AOE389" t="s">
        <v>1605</v>
      </c>
      <c r="AOG389" t="s">
        <v>196</v>
      </c>
      <c r="AOH389">
        <v>0</v>
      </c>
      <c r="AOI389">
        <v>0</v>
      </c>
      <c r="AOJ389">
        <v>0</v>
      </c>
      <c r="AOK389">
        <v>0</v>
      </c>
      <c r="AOL389">
        <v>0</v>
      </c>
      <c r="AOM389">
        <v>0</v>
      </c>
      <c r="AON389">
        <v>0</v>
      </c>
      <c r="AOO389">
        <v>0</v>
      </c>
      <c r="AOP389">
        <v>1</v>
      </c>
      <c r="AOQ389">
        <v>0</v>
      </c>
      <c r="AOR389">
        <v>0</v>
      </c>
      <c r="AOS389">
        <v>0</v>
      </c>
      <c r="AOU389" t="s">
        <v>196</v>
      </c>
      <c r="AOV389">
        <v>0</v>
      </c>
      <c r="AOW389">
        <v>0</v>
      </c>
      <c r="AOX389">
        <v>0</v>
      </c>
      <c r="AOY389">
        <v>0</v>
      </c>
      <c r="AOZ389">
        <v>0</v>
      </c>
      <c r="APA389">
        <v>0</v>
      </c>
      <c r="APB389">
        <v>1</v>
      </c>
      <c r="APC389">
        <v>0</v>
      </c>
      <c r="APD389">
        <v>0</v>
      </c>
      <c r="APE389">
        <v>0</v>
      </c>
      <c r="APG389" t="s">
        <v>196</v>
      </c>
      <c r="APH389">
        <v>0</v>
      </c>
      <c r="API389">
        <v>0</v>
      </c>
      <c r="APJ389">
        <v>0</v>
      </c>
      <c r="APK389">
        <v>0</v>
      </c>
      <c r="APL389">
        <v>0</v>
      </c>
      <c r="APM389">
        <v>0</v>
      </c>
      <c r="APN389">
        <v>0</v>
      </c>
      <c r="APO389">
        <v>0</v>
      </c>
      <c r="APP389">
        <v>0</v>
      </c>
      <c r="APQ389">
        <v>0</v>
      </c>
      <c r="APR389">
        <v>1</v>
      </c>
      <c r="APS389">
        <v>0</v>
      </c>
      <c r="APT389">
        <v>0</v>
      </c>
      <c r="APU389">
        <v>0</v>
      </c>
      <c r="APW389" t="s">
        <v>13</v>
      </c>
      <c r="AQC389" t="s">
        <v>1635</v>
      </c>
      <c r="AQD389">
        <v>0</v>
      </c>
      <c r="AQE389">
        <v>1</v>
      </c>
      <c r="AQF389">
        <v>1</v>
      </c>
      <c r="AQG389">
        <v>0</v>
      </c>
      <c r="AQH389">
        <v>0</v>
      </c>
      <c r="AQI389">
        <v>0</v>
      </c>
      <c r="AQJ389">
        <v>0</v>
      </c>
      <c r="AQK389">
        <v>0</v>
      </c>
      <c r="AQL389">
        <v>0</v>
      </c>
      <c r="AQM389">
        <v>0</v>
      </c>
      <c r="AQN389">
        <v>0</v>
      </c>
      <c r="AQO389">
        <v>0</v>
      </c>
      <c r="AQP389">
        <v>0</v>
      </c>
      <c r="AQR389" t="s">
        <v>196</v>
      </c>
      <c r="AQS389">
        <v>0</v>
      </c>
      <c r="AQT389">
        <v>0</v>
      </c>
      <c r="AQU389">
        <v>0</v>
      </c>
      <c r="AQV389">
        <v>0</v>
      </c>
      <c r="AQW389">
        <v>0</v>
      </c>
      <c r="AQX389">
        <v>0</v>
      </c>
      <c r="AQY389" s="32">
        <v>0</v>
      </c>
      <c r="AQZ389" s="32">
        <v>0</v>
      </c>
      <c r="ARA389" s="32">
        <v>1</v>
      </c>
      <c r="ARB389" s="32">
        <v>0</v>
      </c>
      <c r="ARC389">
        <v>0</v>
      </c>
      <c r="ARD389">
        <v>0</v>
      </c>
      <c r="ARF389" t="s">
        <v>0</v>
      </c>
      <c r="ARG389">
        <v>30</v>
      </c>
      <c r="ARH389">
        <v>30</v>
      </c>
      <c r="ARI389">
        <v>60</v>
      </c>
      <c r="ARJ389">
        <v>60</v>
      </c>
      <c r="ARK389" t="s">
        <v>1611</v>
      </c>
      <c r="ARM389" t="s">
        <v>377</v>
      </c>
      <c r="ARN389" t="s">
        <v>13</v>
      </c>
      <c r="AWX389" t="s">
        <v>0</v>
      </c>
      <c r="AXA389">
        <v>325642429</v>
      </c>
      <c r="AXB389" t="s">
        <v>7664</v>
      </c>
      <c r="AXC389" t="s">
        <v>7665</v>
      </c>
      <c r="AXF389" t="s">
        <v>172</v>
      </c>
      <c r="AXI389">
        <v>395</v>
      </c>
    </row>
    <row r="390" spans="1:1024 1026:1309">
      <c r="A390" t="s">
        <v>7666</v>
      </c>
      <c r="B390" t="s">
        <v>7667</v>
      </c>
      <c r="C390" t="s">
        <v>6025</v>
      </c>
      <c r="E390" t="s">
        <v>5126</v>
      </c>
      <c r="F390" t="s">
        <v>171</v>
      </c>
      <c r="G390" t="s">
        <v>4201</v>
      </c>
      <c r="I390" t="s">
        <v>1616</v>
      </c>
      <c r="J390" t="s">
        <v>413</v>
      </c>
      <c r="K390" t="s">
        <v>4268</v>
      </c>
      <c r="M390" t="s">
        <v>4337</v>
      </c>
      <c r="N390" t="s">
        <v>7669</v>
      </c>
      <c r="X390" t="s">
        <v>0</v>
      </c>
      <c r="Y390" t="s">
        <v>0</v>
      </c>
      <c r="Z390">
        <v>67</v>
      </c>
      <c r="AC390" t="s">
        <v>284</v>
      </c>
      <c r="AD390">
        <v>1</v>
      </c>
      <c r="AE390">
        <v>0</v>
      </c>
      <c r="AF390" t="s">
        <v>1603</v>
      </c>
      <c r="AG390" t="s">
        <v>1602</v>
      </c>
      <c r="AH390">
        <v>1</v>
      </c>
      <c r="AI390">
        <v>0</v>
      </c>
      <c r="AJ390">
        <v>0</v>
      </c>
      <c r="AK390">
        <v>0</v>
      </c>
      <c r="AL390">
        <v>0</v>
      </c>
      <c r="AM390">
        <v>0</v>
      </c>
      <c r="AN390">
        <v>0</v>
      </c>
      <c r="AR390">
        <v>1</v>
      </c>
      <c r="AS390" t="s">
        <v>1604</v>
      </c>
      <c r="AT390">
        <v>1</v>
      </c>
      <c r="AU390">
        <v>1</v>
      </c>
      <c r="AV390">
        <v>0</v>
      </c>
      <c r="AW390">
        <v>0</v>
      </c>
      <c r="AX390">
        <v>0</v>
      </c>
      <c r="AZ390" t="s">
        <v>196</v>
      </c>
      <c r="BB390" t="s">
        <v>7670</v>
      </c>
      <c r="BC390">
        <v>0</v>
      </c>
      <c r="BD390">
        <v>0</v>
      </c>
      <c r="BE390">
        <v>0</v>
      </c>
      <c r="BF390">
        <v>0</v>
      </c>
      <c r="BG390">
        <v>0</v>
      </c>
      <c r="BH390">
        <v>0</v>
      </c>
      <c r="BI390">
        <v>0</v>
      </c>
      <c r="BJ390">
        <v>0</v>
      </c>
      <c r="BK390">
        <v>0</v>
      </c>
      <c r="BL390">
        <v>0</v>
      </c>
      <c r="BM390">
        <v>0</v>
      </c>
      <c r="BN390">
        <v>0</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v>0</v>
      </c>
      <c r="CJ390">
        <v>0</v>
      </c>
      <c r="CK390">
        <v>0</v>
      </c>
      <c r="CL390">
        <v>0</v>
      </c>
      <c r="CM390">
        <v>0</v>
      </c>
      <c r="CN390">
        <v>0</v>
      </c>
      <c r="CO390">
        <v>0</v>
      </c>
      <c r="CP390">
        <v>0</v>
      </c>
      <c r="CQ390">
        <v>0</v>
      </c>
      <c r="CR390">
        <v>1</v>
      </c>
      <c r="CS390">
        <v>0</v>
      </c>
      <c r="CT390">
        <v>1</v>
      </c>
      <c r="CU390">
        <v>0</v>
      </c>
      <c r="CV390">
        <v>0</v>
      </c>
      <c r="CW390">
        <v>0</v>
      </c>
      <c r="CX390">
        <v>0</v>
      </c>
      <c r="CY390">
        <v>0</v>
      </c>
      <c r="CZ390">
        <v>0</v>
      </c>
      <c r="DA390">
        <v>0</v>
      </c>
      <c r="DB390">
        <v>0</v>
      </c>
      <c r="DC390">
        <v>0</v>
      </c>
      <c r="DD390">
        <v>0</v>
      </c>
      <c r="DE390">
        <v>0</v>
      </c>
      <c r="DF390">
        <v>0</v>
      </c>
      <c r="DG390">
        <v>0</v>
      </c>
      <c r="DH390">
        <v>0</v>
      </c>
      <c r="DI390">
        <v>0</v>
      </c>
      <c r="DJ390">
        <v>0</v>
      </c>
      <c r="DK390">
        <v>0</v>
      </c>
      <c r="DL390">
        <v>0</v>
      </c>
      <c r="DM390">
        <v>0</v>
      </c>
      <c r="DN390">
        <v>0</v>
      </c>
      <c r="DO390">
        <v>0</v>
      </c>
      <c r="DP390">
        <v>0</v>
      </c>
      <c r="DQ390">
        <v>0</v>
      </c>
      <c r="GH390">
        <v>2</v>
      </c>
      <c r="GI390" t="s">
        <v>1609</v>
      </c>
      <c r="GJ390">
        <v>1</v>
      </c>
      <c r="GK390">
        <v>0</v>
      </c>
      <c r="GL390">
        <v>1</v>
      </c>
      <c r="GM390">
        <v>0</v>
      </c>
      <c r="GN390">
        <v>0</v>
      </c>
      <c r="GO390">
        <v>0</v>
      </c>
      <c r="GP390">
        <v>0</v>
      </c>
      <c r="NK390" t="s">
        <v>0</v>
      </c>
      <c r="NM390" t="s">
        <v>0</v>
      </c>
      <c r="NN390">
        <v>7</v>
      </c>
      <c r="NO390">
        <v>7</v>
      </c>
      <c r="OY390" t="s">
        <v>0</v>
      </c>
      <c r="PA390" t="s">
        <v>0</v>
      </c>
      <c r="PB390">
        <v>12</v>
      </c>
      <c r="PC390">
        <v>12</v>
      </c>
      <c r="PD390" t="s">
        <v>1601</v>
      </c>
      <c r="PE390" t="s">
        <v>0</v>
      </c>
      <c r="PF390">
        <v>13</v>
      </c>
      <c r="PG390">
        <v>13</v>
      </c>
      <c r="PH390" t="s">
        <v>1601</v>
      </c>
      <c r="AHH390">
        <v>20</v>
      </c>
      <c r="AHL390">
        <v>20</v>
      </c>
      <c r="AJU390" t="s">
        <v>1</v>
      </c>
      <c r="AJY390" t="s">
        <v>1</v>
      </c>
      <c r="AMH390">
        <v>7</v>
      </c>
      <c r="AML390">
        <v>7</v>
      </c>
      <c r="AOE390" t="s">
        <v>1605</v>
      </c>
      <c r="AOG390" t="s">
        <v>196</v>
      </c>
      <c r="AOH390">
        <v>0</v>
      </c>
      <c r="AOI390">
        <v>0</v>
      </c>
      <c r="AOJ390">
        <v>0</v>
      </c>
      <c r="AOK390">
        <v>0</v>
      </c>
      <c r="AOL390">
        <v>0</v>
      </c>
      <c r="AOM390">
        <v>0</v>
      </c>
      <c r="AON390">
        <v>0</v>
      </c>
      <c r="AOO390">
        <v>0</v>
      </c>
      <c r="AOP390">
        <v>1</v>
      </c>
      <c r="AOQ390">
        <v>0</v>
      </c>
      <c r="AOR390">
        <v>0</v>
      </c>
      <c r="AOS390">
        <v>0</v>
      </c>
      <c r="AOU390" t="s">
        <v>196</v>
      </c>
      <c r="AOV390">
        <v>0</v>
      </c>
      <c r="AOW390">
        <v>0</v>
      </c>
      <c r="AOX390">
        <v>0</v>
      </c>
      <c r="AOY390">
        <v>0</v>
      </c>
      <c r="AOZ390">
        <v>0</v>
      </c>
      <c r="APA390">
        <v>0</v>
      </c>
      <c r="APB390">
        <v>1</v>
      </c>
      <c r="APC390">
        <v>0</v>
      </c>
      <c r="APD390">
        <v>0</v>
      </c>
      <c r="APE390">
        <v>0</v>
      </c>
      <c r="APG390" t="s">
        <v>196</v>
      </c>
      <c r="APH390">
        <v>0</v>
      </c>
      <c r="API390">
        <v>0</v>
      </c>
      <c r="APJ390">
        <v>0</v>
      </c>
      <c r="APK390">
        <v>0</v>
      </c>
      <c r="APL390">
        <v>0</v>
      </c>
      <c r="APM390">
        <v>0</v>
      </c>
      <c r="APN390">
        <v>0</v>
      </c>
      <c r="APO390">
        <v>0</v>
      </c>
      <c r="APP390">
        <v>0</v>
      </c>
      <c r="APQ390">
        <v>0</v>
      </c>
      <c r="APR390">
        <v>1</v>
      </c>
      <c r="APS390">
        <v>0</v>
      </c>
      <c r="APT390">
        <v>0</v>
      </c>
      <c r="APU390">
        <v>0</v>
      </c>
      <c r="APW390" t="s">
        <v>1</v>
      </c>
      <c r="AQC390" t="s">
        <v>196</v>
      </c>
      <c r="AQD390">
        <v>0</v>
      </c>
      <c r="AQE390">
        <v>0</v>
      </c>
      <c r="AQF390">
        <v>0</v>
      </c>
      <c r="AQG390">
        <v>0</v>
      </c>
      <c r="AQH390">
        <v>0</v>
      </c>
      <c r="AQI390">
        <v>0</v>
      </c>
      <c r="AQJ390">
        <v>0</v>
      </c>
      <c r="AQK390">
        <v>0</v>
      </c>
      <c r="AQL390">
        <v>0</v>
      </c>
      <c r="AQM390">
        <v>1</v>
      </c>
      <c r="AQN390">
        <v>0</v>
      </c>
      <c r="AQO390">
        <v>0</v>
      </c>
      <c r="AQP390">
        <v>0</v>
      </c>
      <c r="AQR390" t="s">
        <v>196</v>
      </c>
      <c r="AQS390">
        <v>0</v>
      </c>
      <c r="AQT390">
        <v>0</v>
      </c>
      <c r="AQU390">
        <v>0</v>
      </c>
      <c r="AQV390">
        <v>0</v>
      </c>
      <c r="AQW390">
        <v>0</v>
      </c>
      <c r="AQX390">
        <v>0</v>
      </c>
      <c r="AQY390" s="32">
        <v>0</v>
      </c>
      <c r="AQZ390" s="32">
        <v>0</v>
      </c>
      <c r="ARA390" s="32">
        <v>1</v>
      </c>
      <c r="ARB390" s="32">
        <v>0</v>
      </c>
      <c r="ARC390">
        <v>0</v>
      </c>
      <c r="ARD390">
        <v>0</v>
      </c>
      <c r="ARF390" t="s">
        <v>1</v>
      </c>
      <c r="ARK390" t="s">
        <v>13</v>
      </c>
      <c r="ARM390" t="s">
        <v>4</v>
      </c>
      <c r="ARN390" t="s">
        <v>13</v>
      </c>
      <c r="AWX390" t="s">
        <v>1</v>
      </c>
      <c r="AXA390">
        <v>325851454</v>
      </c>
      <c r="AXB390" t="s">
        <v>7671</v>
      </c>
      <c r="AXC390" t="s">
        <v>7672</v>
      </c>
      <c r="AXF390" t="s">
        <v>172</v>
      </c>
      <c r="AXI390">
        <v>396</v>
      </c>
    </row>
    <row r="391" spans="1:1024 1026:1309">
      <c r="A391" t="s">
        <v>7673</v>
      </c>
      <c r="B391" t="s">
        <v>7674</v>
      </c>
      <c r="C391" t="s">
        <v>7090</v>
      </c>
      <c r="E391" t="s">
        <v>5126</v>
      </c>
      <c r="F391" t="s">
        <v>171</v>
      </c>
      <c r="G391" t="s">
        <v>4201</v>
      </c>
      <c r="I391" t="s">
        <v>1616</v>
      </c>
      <c r="J391" t="s">
        <v>413</v>
      </c>
      <c r="K391" t="s">
        <v>4268</v>
      </c>
      <c r="M391" t="s">
        <v>4335</v>
      </c>
      <c r="N391" t="s">
        <v>5212</v>
      </c>
      <c r="X391" t="s">
        <v>0</v>
      </c>
      <c r="Y391" t="s">
        <v>0</v>
      </c>
      <c r="Z391">
        <v>31</v>
      </c>
      <c r="AC391" t="s">
        <v>284</v>
      </c>
      <c r="AD391">
        <v>1</v>
      </c>
      <c r="AE391">
        <v>0</v>
      </c>
      <c r="AF391" t="s">
        <v>1603</v>
      </c>
      <c r="AG391" t="s">
        <v>1602</v>
      </c>
      <c r="AH391">
        <v>1</v>
      </c>
      <c r="AI391">
        <v>0</v>
      </c>
      <c r="AJ391">
        <v>0</v>
      </c>
      <c r="AK391">
        <v>0</v>
      </c>
      <c r="AL391">
        <v>0</v>
      </c>
      <c r="AM391">
        <v>0</v>
      </c>
      <c r="AN391">
        <v>0</v>
      </c>
      <c r="AR391">
        <v>1</v>
      </c>
      <c r="AS391" t="s">
        <v>1680</v>
      </c>
      <c r="AT391">
        <v>1</v>
      </c>
      <c r="AU391">
        <v>1</v>
      </c>
      <c r="AV391">
        <v>1</v>
      </c>
      <c r="AW391">
        <v>0</v>
      </c>
      <c r="AX391">
        <v>0</v>
      </c>
      <c r="AZ391" t="s">
        <v>196</v>
      </c>
      <c r="BB391" t="s">
        <v>7675</v>
      </c>
      <c r="BC391">
        <v>0</v>
      </c>
      <c r="BD391">
        <v>0</v>
      </c>
      <c r="BE391">
        <v>0</v>
      </c>
      <c r="BF391">
        <v>0</v>
      </c>
      <c r="BG391">
        <v>0</v>
      </c>
      <c r="BH391">
        <v>0</v>
      </c>
      <c r="BI391">
        <v>0</v>
      </c>
      <c r="BJ391">
        <v>0</v>
      </c>
      <c r="BK391">
        <v>0</v>
      </c>
      <c r="BL391">
        <v>0</v>
      </c>
      <c r="BM391">
        <v>0</v>
      </c>
      <c r="BN391">
        <v>0</v>
      </c>
      <c r="BO391">
        <v>0</v>
      </c>
      <c r="BP391">
        <v>0</v>
      </c>
      <c r="BQ391">
        <v>0</v>
      </c>
      <c r="BR391">
        <v>0</v>
      </c>
      <c r="BS391">
        <v>0</v>
      </c>
      <c r="BT391">
        <v>0</v>
      </c>
      <c r="BU391">
        <v>0</v>
      </c>
      <c r="BV391">
        <v>0</v>
      </c>
      <c r="BW391">
        <v>0</v>
      </c>
      <c r="BX391">
        <v>0</v>
      </c>
      <c r="BY391">
        <v>0</v>
      </c>
      <c r="BZ391">
        <v>0</v>
      </c>
      <c r="CA391">
        <v>0</v>
      </c>
      <c r="CB391">
        <v>0</v>
      </c>
      <c r="CC391">
        <v>0</v>
      </c>
      <c r="CD391">
        <v>0</v>
      </c>
      <c r="CE391">
        <v>0</v>
      </c>
      <c r="CF391">
        <v>0</v>
      </c>
      <c r="CG391">
        <v>0</v>
      </c>
      <c r="CH391">
        <v>0</v>
      </c>
      <c r="CI391">
        <v>0</v>
      </c>
      <c r="CJ391">
        <v>0</v>
      </c>
      <c r="CK391">
        <v>0</v>
      </c>
      <c r="CL391">
        <v>0</v>
      </c>
      <c r="CM391">
        <v>0</v>
      </c>
      <c r="CN391">
        <v>0</v>
      </c>
      <c r="CO391">
        <v>0</v>
      </c>
      <c r="CP391">
        <v>0</v>
      </c>
      <c r="CQ391">
        <v>0</v>
      </c>
      <c r="CR391">
        <v>0</v>
      </c>
      <c r="CS391">
        <v>0</v>
      </c>
      <c r="CT391">
        <v>0</v>
      </c>
      <c r="CU391">
        <v>0</v>
      </c>
      <c r="CV391">
        <v>0</v>
      </c>
      <c r="CW391">
        <v>1</v>
      </c>
      <c r="CX391">
        <v>1</v>
      </c>
      <c r="CY391">
        <v>0</v>
      </c>
      <c r="CZ391">
        <v>0</v>
      </c>
      <c r="DA391">
        <v>0</v>
      </c>
      <c r="DB391">
        <v>0</v>
      </c>
      <c r="DC391">
        <v>0</v>
      </c>
      <c r="DD391">
        <v>0</v>
      </c>
      <c r="DE391">
        <v>0</v>
      </c>
      <c r="DF391">
        <v>1</v>
      </c>
      <c r="DG391">
        <v>0</v>
      </c>
      <c r="DH391">
        <v>0</v>
      </c>
      <c r="DI391">
        <v>0</v>
      </c>
      <c r="DJ391">
        <v>0</v>
      </c>
      <c r="DK391">
        <v>0</v>
      </c>
      <c r="DL391">
        <v>0</v>
      </c>
      <c r="DM391">
        <v>0</v>
      </c>
      <c r="DN391">
        <v>0</v>
      </c>
      <c r="DO391">
        <v>0</v>
      </c>
      <c r="DP391">
        <v>0</v>
      </c>
      <c r="DQ391">
        <v>0</v>
      </c>
      <c r="DR391" t="s">
        <v>7675</v>
      </c>
      <c r="DS391">
        <v>0</v>
      </c>
      <c r="DT391">
        <v>0</v>
      </c>
      <c r="DU391">
        <v>0</v>
      </c>
      <c r="DV391">
        <v>0</v>
      </c>
      <c r="DW391">
        <v>0</v>
      </c>
      <c r="DX391">
        <v>0</v>
      </c>
      <c r="DY391">
        <v>0</v>
      </c>
      <c r="DZ391">
        <v>0</v>
      </c>
      <c r="EA391">
        <v>0</v>
      </c>
      <c r="EB391">
        <v>0</v>
      </c>
      <c r="EC391">
        <v>0</v>
      </c>
      <c r="ED391">
        <v>0</v>
      </c>
      <c r="EE391">
        <v>0</v>
      </c>
      <c r="EF391">
        <v>0</v>
      </c>
      <c r="EG391">
        <v>0</v>
      </c>
      <c r="EH391">
        <v>0</v>
      </c>
      <c r="EI391">
        <v>0</v>
      </c>
      <c r="EJ391">
        <v>0</v>
      </c>
      <c r="EK391">
        <v>0</v>
      </c>
      <c r="EL391">
        <v>0</v>
      </c>
      <c r="EM391">
        <v>0</v>
      </c>
      <c r="EN391">
        <v>0</v>
      </c>
      <c r="EO391">
        <v>0</v>
      </c>
      <c r="EP391">
        <v>0</v>
      </c>
      <c r="EQ391">
        <v>0</v>
      </c>
      <c r="ER391">
        <v>0</v>
      </c>
      <c r="ES391">
        <v>0</v>
      </c>
      <c r="ET391">
        <v>0</v>
      </c>
      <c r="EU391">
        <v>0</v>
      </c>
      <c r="EV391">
        <v>0</v>
      </c>
      <c r="EW391">
        <v>0</v>
      </c>
      <c r="EX391">
        <v>0</v>
      </c>
      <c r="EY391">
        <v>0</v>
      </c>
      <c r="EZ391">
        <v>0</v>
      </c>
      <c r="FA391">
        <v>0</v>
      </c>
      <c r="FB391">
        <v>0</v>
      </c>
      <c r="FC391">
        <v>0</v>
      </c>
      <c r="FD391">
        <v>0</v>
      </c>
      <c r="FE391">
        <v>0</v>
      </c>
      <c r="FF391">
        <v>0</v>
      </c>
      <c r="FG391">
        <v>0</v>
      </c>
      <c r="FH391">
        <v>0</v>
      </c>
      <c r="FI391">
        <v>0</v>
      </c>
      <c r="FJ391">
        <v>0</v>
      </c>
      <c r="FK391">
        <v>0</v>
      </c>
      <c r="FL391">
        <v>0</v>
      </c>
      <c r="FM391">
        <v>1</v>
      </c>
      <c r="FN391">
        <v>1</v>
      </c>
      <c r="FO391">
        <v>0</v>
      </c>
      <c r="FP391">
        <v>0</v>
      </c>
      <c r="FQ391">
        <v>0</v>
      </c>
      <c r="FR391">
        <v>0</v>
      </c>
      <c r="FS391">
        <v>0</v>
      </c>
      <c r="FT391">
        <v>0</v>
      </c>
      <c r="FU391">
        <v>0</v>
      </c>
      <c r="FV391">
        <v>1</v>
      </c>
      <c r="FW391">
        <v>0</v>
      </c>
      <c r="FX391">
        <v>0</v>
      </c>
      <c r="FY391">
        <v>0</v>
      </c>
      <c r="FZ391">
        <v>0</v>
      </c>
      <c r="GA391">
        <v>0</v>
      </c>
      <c r="GB391">
        <v>0</v>
      </c>
      <c r="GC391">
        <v>0</v>
      </c>
      <c r="GD391">
        <v>0</v>
      </c>
      <c r="GE391">
        <v>0</v>
      </c>
      <c r="GF391">
        <v>0</v>
      </c>
      <c r="GG391">
        <v>0</v>
      </c>
      <c r="GH391">
        <v>1</v>
      </c>
      <c r="PW391" t="s">
        <v>0</v>
      </c>
      <c r="PY391" t="s">
        <v>0</v>
      </c>
      <c r="PZ391">
        <v>5</v>
      </c>
      <c r="QA391">
        <v>4.5</v>
      </c>
      <c r="QB391" t="s">
        <v>1601</v>
      </c>
      <c r="QC391" t="s">
        <v>1</v>
      </c>
      <c r="QG391" t="s">
        <v>0</v>
      </c>
      <c r="QH391">
        <v>5</v>
      </c>
      <c r="QI391">
        <v>5</v>
      </c>
      <c r="QJ391" t="s">
        <v>1601</v>
      </c>
      <c r="QO391" t="s">
        <v>0</v>
      </c>
      <c r="QQ391" t="s">
        <v>0</v>
      </c>
      <c r="QR391">
        <v>3</v>
      </c>
      <c r="QS391">
        <v>3</v>
      </c>
      <c r="RI391" t="s">
        <v>0</v>
      </c>
      <c r="RK391" t="s">
        <v>0</v>
      </c>
      <c r="RL391">
        <v>6</v>
      </c>
      <c r="RM391">
        <v>6</v>
      </c>
      <c r="RN391" t="s">
        <v>1601</v>
      </c>
      <c r="AHN391">
        <v>14</v>
      </c>
      <c r="AHO391">
        <v>14</v>
      </c>
      <c r="AHQ391">
        <v>14</v>
      </c>
      <c r="AKA391" t="s">
        <v>1</v>
      </c>
      <c r="AKB391" t="s">
        <v>1</v>
      </c>
      <c r="AKD391" t="s">
        <v>1</v>
      </c>
      <c r="AMN391">
        <v>1</v>
      </c>
      <c r="AMO391">
        <v>7</v>
      </c>
      <c r="AMQ391">
        <v>1</v>
      </c>
      <c r="AOE391" t="s">
        <v>1605</v>
      </c>
      <c r="AOG391" t="s">
        <v>196</v>
      </c>
      <c r="AOH391">
        <v>0</v>
      </c>
      <c r="AOI391">
        <v>0</v>
      </c>
      <c r="AOJ391">
        <v>0</v>
      </c>
      <c r="AOK391">
        <v>0</v>
      </c>
      <c r="AOL391">
        <v>0</v>
      </c>
      <c r="AOM391">
        <v>0</v>
      </c>
      <c r="AON391">
        <v>0</v>
      </c>
      <c r="AOO391">
        <v>0</v>
      </c>
      <c r="AOP391">
        <v>1</v>
      </c>
      <c r="AOQ391">
        <v>0</v>
      </c>
      <c r="AOR391">
        <v>0</v>
      </c>
      <c r="AOS391">
        <v>0</v>
      </c>
      <c r="AOU391" t="s">
        <v>196</v>
      </c>
      <c r="AOV391">
        <v>0</v>
      </c>
      <c r="AOW391">
        <v>0</v>
      </c>
      <c r="AOX391">
        <v>0</v>
      </c>
      <c r="AOY391">
        <v>0</v>
      </c>
      <c r="AOZ391">
        <v>0</v>
      </c>
      <c r="APA391">
        <v>0</v>
      </c>
      <c r="APB391">
        <v>1</v>
      </c>
      <c r="APC391">
        <v>0</v>
      </c>
      <c r="APD391">
        <v>0</v>
      </c>
      <c r="APE391">
        <v>0</v>
      </c>
      <c r="APG391" t="s">
        <v>196</v>
      </c>
      <c r="APH391">
        <v>0</v>
      </c>
      <c r="API391">
        <v>0</v>
      </c>
      <c r="APJ391">
        <v>0</v>
      </c>
      <c r="APK391">
        <v>0</v>
      </c>
      <c r="APL391">
        <v>0</v>
      </c>
      <c r="APM391">
        <v>0</v>
      </c>
      <c r="APN391">
        <v>0</v>
      </c>
      <c r="APO391">
        <v>0</v>
      </c>
      <c r="APP391">
        <v>0</v>
      </c>
      <c r="APQ391">
        <v>0</v>
      </c>
      <c r="APR391">
        <v>1</v>
      </c>
      <c r="APS391">
        <v>0</v>
      </c>
      <c r="APT391">
        <v>0</v>
      </c>
      <c r="APU391">
        <v>0</v>
      </c>
      <c r="APW391" t="s">
        <v>1</v>
      </c>
      <c r="AQC391" t="s">
        <v>4611</v>
      </c>
      <c r="AQD391">
        <v>0</v>
      </c>
      <c r="AQE391">
        <v>0</v>
      </c>
      <c r="AQF391">
        <v>0</v>
      </c>
      <c r="AQG391">
        <v>0</v>
      </c>
      <c r="AQH391">
        <v>1</v>
      </c>
      <c r="AQI391">
        <v>0</v>
      </c>
      <c r="AQJ391">
        <v>0</v>
      </c>
      <c r="AQK391">
        <v>0</v>
      </c>
      <c r="AQL391">
        <v>0</v>
      </c>
      <c r="AQM391">
        <v>0</v>
      </c>
      <c r="AQN391">
        <v>0</v>
      </c>
      <c r="AQO391">
        <v>0</v>
      </c>
      <c r="AQP391">
        <v>0</v>
      </c>
      <c r="AQR391" t="s">
        <v>1607</v>
      </c>
      <c r="AQS391">
        <v>0</v>
      </c>
      <c r="AQT391">
        <v>1</v>
      </c>
      <c r="AQU391">
        <v>0</v>
      </c>
      <c r="AQV391">
        <v>0</v>
      </c>
      <c r="AQW391">
        <v>0</v>
      </c>
      <c r="AQX391">
        <v>0</v>
      </c>
      <c r="AQY391" s="32">
        <v>0</v>
      </c>
      <c r="AQZ391" s="32">
        <v>0</v>
      </c>
      <c r="ARA391" s="32">
        <v>0</v>
      </c>
      <c r="ARB391" s="32">
        <v>0</v>
      </c>
      <c r="ARC391">
        <v>0</v>
      </c>
      <c r="ARD391">
        <v>0</v>
      </c>
      <c r="ARF391" t="s">
        <v>1</v>
      </c>
      <c r="AUF391" t="s">
        <v>1628</v>
      </c>
      <c r="AUG391" t="s">
        <v>1</v>
      </c>
      <c r="AWX391" t="s">
        <v>1</v>
      </c>
      <c r="AXA391">
        <v>325851556</v>
      </c>
      <c r="AXB391" t="s">
        <v>7676</v>
      </c>
      <c r="AXC391" t="s">
        <v>7677</v>
      </c>
      <c r="AXF391" t="s">
        <v>172</v>
      </c>
      <c r="AXI391">
        <v>397</v>
      </c>
    </row>
    <row r="392" spans="1:1024 1026:1309">
      <c r="A392" t="s">
        <v>7678</v>
      </c>
      <c r="B392" t="s">
        <v>7679</v>
      </c>
      <c r="C392" t="s">
        <v>6025</v>
      </c>
      <c r="E392" t="s">
        <v>5126</v>
      </c>
      <c r="F392" t="s">
        <v>171</v>
      </c>
      <c r="G392" t="s">
        <v>4201</v>
      </c>
      <c r="I392" t="s">
        <v>1616</v>
      </c>
      <c r="J392" t="s">
        <v>413</v>
      </c>
      <c r="K392" t="s">
        <v>4268</v>
      </c>
      <c r="M392" t="s">
        <v>4337</v>
      </c>
      <c r="N392" t="s">
        <v>7680</v>
      </c>
      <c r="X392" t="s">
        <v>0</v>
      </c>
      <c r="Y392" t="s">
        <v>0</v>
      </c>
      <c r="Z392">
        <v>77</v>
      </c>
      <c r="AC392" t="s">
        <v>284</v>
      </c>
      <c r="AD392">
        <v>1</v>
      </c>
      <c r="AE392">
        <v>0</v>
      </c>
      <c r="AF392" t="s">
        <v>1602</v>
      </c>
      <c r="AG392" t="s">
        <v>1603</v>
      </c>
      <c r="AH392">
        <v>0</v>
      </c>
      <c r="AI392">
        <v>0</v>
      </c>
      <c r="AJ392">
        <v>1</v>
      </c>
      <c r="AK392">
        <v>0</v>
      </c>
      <c r="AL392">
        <v>0</v>
      </c>
      <c r="AM392">
        <v>0</v>
      </c>
      <c r="AN392">
        <v>0</v>
      </c>
      <c r="AO392">
        <v>26000</v>
      </c>
      <c r="AR392">
        <v>26000</v>
      </c>
      <c r="AS392" t="s">
        <v>1680</v>
      </c>
      <c r="AT392">
        <v>1</v>
      </c>
      <c r="AU392">
        <v>1</v>
      </c>
      <c r="AV392">
        <v>1</v>
      </c>
      <c r="AW392">
        <v>0</v>
      </c>
      <c r="AX392">
        <v>0</v>
      </c>
      <c r="AZ392" t="s">
        <v>196</v>
      </c>
      <c r="BB392" t="s">
        <v>7681</v>
      </c>
      <c r="BC392">
        <v>0</v>
      </c>
      <c r="BD392">
        <v>0</v>
      </c>
      <c r="BE392">
        <v>0</v>
      </c>
      <c r="BF392">
        <v>0</v>
      </c>
      <c r="BG392">
        <v>0</v>
      </c>
      <c r="BH392">
        <v>0</v>
      </c>
      <c r="BI392">
        <v>0</v>
      </c>
      <c r="BJ392">
        <v>0</v>
      </c>
      <c r="BK392">
        <v>0</v>
      </c>
      <c r="BL392">
        <v>0</v>
      </c>
      <c r="BM392">
        <v>0</v>
      </c>
      <c r="BN392">
        <v>0</v>
      </c>
      <c r="BO392">
        <v>0</v>
      </c>
      <c r="BP392">
        <v>0</v>
      </c>
      <c r="BQ392">
        <v>0</v>
      </c>
      <c r="BR392">
        <v>0</v>
      </c>
      <c r="BS392">
        <v>1</v>
      </c>
      <c r="BT392">
        <v>1</v>
      </c>
      <c r="BU392">
        <v>0</v>
      </c>
      <c r="BV392">
        <v>1</v>
      </c>
      <c r="BW392">
        <v>0</v>
      </c>
      <c r="BX392">
        <v>0</v>
      </c>
      <c r="BY392">
        <v>0</v>
      </c>
      <c r="BZ392">
        <v>0</v>
      </c>
      <c r="CA392">
        <v>0</v>
      </c>
      <c r="CB392">
        <v>0</v>
      </c>
      <c r="CC392">
        <v>0</v>
      </c>
      <c r="CD392">
        <v>0</v>
      </c>
      <c r="CE392">
        <v>0</v>
      </c>
      <c r="CF392">
        <v>0</v>
      </c>
      <c r="CG392">
        <v>0</v>
      </c>
      <c r="CH392">
        <v>0</v>
      </c>
      <c r="CI392">
        <v>0</v>
      </c>
      <c r="CJ392">
        <v>0</v>
      </c>
      <c r="CK392">
        <v>0</v>
      </c>
      <c r="CL392">
        <v>0</v>
      </c>
      <c r="CM392">
        <v>0</v>
      </c>
      <c r="CN392">
        <v>0</v>
      </c>
      <c r="CO392">
        <v>0</v>
      </c>
      <c r="CP392">
        <v>0</v>
      </c>
      <c r="CQ392">
        <v>0</v>
      </c>
      <c r="CR392">
        <v>0</v>
      </c>
      <c r="CS392">
        <v>0</v>
      </c>
      <c r="CT392">
        <v>0</v>
      </c>
      <c r="CU392">
        <v>0</v>
      </c>
      <c r="CV392">
        <v>0</v>
      </c>
      <c r="CW392">
        <v>0</v>
      </c>
      <c r="CX392">
        <v>0</v>
      </c>
      <c r="CY392">
        <v>0</v>
      </c>
      <c r="CZ392">
        <v>0</v>
      </c>
      <c r="DA392">
        <v>0</v>
      </c>
      <c r="DB392">
        <v>0</v>
      </c>
      <c r="DC392">
        <v>0</v>
      </c>
      <c r="DD392">
        <v>0</v>
      </c>
      <c r="DE392">
        <v>0</v>
      </c>
      <c r="DF392">
        <v>0</v>
      </c>
      <c r="DG392">
        <v>0</v>
      </c>
      <c r="DH392">
        <v>0</v>
      </c>
      <c r="DI392">
        <v>0</v>
      </c>
      <c r="DJ392">
        <v>0</v>
      </c>
      <c r="DK392">
        <v>0</v>
      </c>
      <c r="DL392">
        <v>0</v>
      </c>
      <c r="DM392">
        <v>0</v>
      </c>
      <c r="DN392">
        <v>0</v>
      </c>
      <c r="DO392">
        <v>0</v>
      </c>
      <c r="DP392">
        <v>0</v>
      </c>
      <c r="DQ392">
        <v>0</v>
      </c>
      <c r="GH392">
        <v>1</v>
      </c>
      <c r="GI392" t="s">
        <v>1603</v>
      </c>
      <c r="GJ392">
        <v>0</v>
      </c>
      <c r="GK392">
        <v>0</v>
      </c>
      <c r="GL392">
        <v>1</v>
      </c>
      <c r="GM392">
        <v>0</v>
      </c>
      <c r="GN392">
        <v>0</v>
      </c>
      <c r="GO392">
        <v>0</v>
      </c>
      <c r="GP392">
        <v>0</v>
      </c>
      <c r="VM392" t="s">
        <v>0</v>
      </c>
      <c r="VO392" t="s">
        <v>0</v>
      </c>
      <c r="VP392">
        <v>4.5999999999999996</v>
      </c>
      <c r="VQ392">
        <v>9.5</v>
      </c>
      <c r="VR392" t="s">
        <v>1601</v>
      </c>
      <c r="VW392" t="s">
        <v>0</v>
      </c>
      <c r="VY392" t="s">
        <v>0</v>
      </c>
      <c r="VZ392">
        <v>0.9</v>
      </c>
      <c r="WA392" s="44">
        <v>3.4615384615384598E-5</v>
      </c>
      <c r="WB392" t="s">
        <v>1601</v>
      </c>
      <c r="XA392" t="s">
        <v>0</v>
      </c>
      <c r="XC392" t="s">
        <v>0</v>
      </c>
      <c r="XD392">
        <v>28000</v>
      </c>
      <c r="XE392">
        <v>1.07692307692307</v>
      </c>
      <c r="XF392" t="s">
        <v>1601</v>
      </c>
      <c r="AIA392">
        <v>7</v>
      </c>
      <c r="AIB392">
        <v>7</v>
      </c>
      <c r="AIE392">
        <v>7</v>
      </c>
      <c r="AKN392" t="s">
        <v>1</v>
      </c>
      <c r="AKO392" t="s">
        <v>1</v>
      </c>
      <c r="AKR392" t="s">
        <v>1</v>
      </c>
      <c r="ANA392">
        <v>1</v>
      </c>
      <c r="ANB392">
        <v>1</v>
      </c>
      <c r="ANE392">
        <v>1</v>
      </c>
      <c r="AOE392" t="s">
        <v>1605</v>
      </c>
      <c r="AOG392" t="s">
        <v>196</v>
      </c>
      <c r="AOH392">
        <v>0</v>
      </c>
      <c r="AOI392">
        <v>0</v>
      </c>
      <c r="AOJ392">
        <v>0</v>
      </c>
      <c r="AOK392">
        <v>0</v>
      </c>
      <c r="AOL392">
        <v>0</v>
      </c>
      <c r="AOM392">
        <v>0</v>
      </c>
      <c r="AON392">
        <v>0</v>
      </c>
      <c r="AOO392">
        <v>0</v>
      </c>
      <c r="AOP392">
        <v>1</v>
      </c>
      <c r="AOQ392">
        <v>0</v>
      </c>
      <c r="AOR392">
        <v>0</v>
      </c>
      <c r="AOS392">
        <v>0</v>
      </c>
      <c r="AOU392" t="s">
        <v>196</v>
      </c>
      <c r="AOV392">
        <v>0</v>
      </c>
      <c r="AOW392">
        <v>0</v>
      </c>
      <c r="AOX392">
        <v>0</v>
      </c>
      <c r="AOY392">
        <v>0</v>
      </c>
      <c r="AOZ392">
        <v>0</v>
      </c>
      <c r="APA392">
        <v>0</v>
      </c>
      <c r="APB392">
        <v>1</v>
      </c>
      <c r="APC392">
        <v>0</v>
      </c>
      <c r="APD392">
        <v>0</v>
      </c>
      <c r="APE392">
        <v>0</v>
      </c>
      <c r="APG392" t="s">
        <v>196</v>
      </c>
      <c r="APH392">
        <v>0</v>
      </c>
      <c r="API392">
        <v>0</v>
      </c>
      <c r="APJ392">
        <v>0</v>
      </c>
      <c r="APK392">
        <v>0</v>
      </c>
      <c r="APL392">
        <v>0</v>
      </c>
      <c r="APM392">
        <v>0</v>
      </c>
      <c r="APN392">
        <v>0</v>
      </c>
      <c r="APO392">
        <v>0</v>
      </c>
      <c r="APP392">
        <v>0</v>
      </c>
      <c r="APQ392">
        <v>0</v>
      </c>
      <c r="APR392">
        <v>1</v>
      </c>
      <c r="APS392">
        <v>0</v>
      </c>
      <c r="APT392">
        <v>0</v>
      </c>
      <c r="APU392">
        <v>0</v>
      </c>
      <c r="APW392" t="s">
        <v>0</v>
      </c>
      <c r="APX392" t="s">
        <v>1738</v>
      </c>
      <c r="APY392">
        <v>0</v>
      </c>
      <c r="APZ392">
        <v>0</v>
      </c>
      <c r="AQA392">
        <v>1</v>
      </c>
      <c r="AQB392">
        <v>0</v>
      </c>
      <c r="AQC392" t="s">
        <v>196</v>
      </c>
      <c r="AQD392">
        <v>0</v>
      </c>
      <c r="AQE392">
        <v>0</v>
      </c>
      <c r="AQF392">
        <v>0</v>
      </c>
      <c r="AQG392">
        <v>0</v>
      </c>
      <c r="AQH392">
        <v>0</v>
      </c>
      <c r="AQI392">
        <v>0</v>
      </c>
      <c r="AQJ392">
        <v>0</v>
      </c>
      <c r="AQK392">
        <v>0</v>
      </c>
      <c r="AQL392">
        <v>0</v>
      </c>
      <c r="AQM392">
        <v>1</v>
      </c>
      <c r="AQN392">
        <v>0</v>
      </c>
      <c r="AQO392">
        <v>0</v>
      </c>
      <c r="AQP392">
        <v>0</v>
      </c>
      <c r="AQR392" t="s">
        <v>196</v>
      </c>
      <c r="AQS392">
        <v>0</v>
      </c>
      <c r="AQT392">
        <v>0</v>
      </c>
      <c r="AQU392">
        <v>0</v>
      </c>
      <c r="AQV392">
        <v>0</v>
      </c>
      <c r="AQW392">
        <v>0</v>
      </c>
      <c r="AQX392">
        <v>0</v>
      </c>
      <c r="AQY392" s="32">
        <v>0</v>
      </c>
      <c r="AQZ392" s="32">
        <v>0</v>
      </c>
      <c r="ARA392" s="32">
        <v>1</v>
      </c>
      <c r="ARB392" s="32">
        <v>0</v>
      </c>
      <c r="ARC392">
        <v>0</v>
      </c>
      <c r="ARD392">
        <v>0</v>
      </c>
      <c r="ARF392" t="s">
        <v>1</v>
      </c>
      <c r="ARK392" t="s">
        <v>1611</v>
      </c>
      <c r="ARM392" t="s">
        <v>4</v>
      </c>
      <c r="ARN392" t="s">
        <v>13</v>
      </c>
      <c r="AWX392" t="s">
        <v>1</v>
      </c>
      <c r="AXA392">
        <v>325851971</v>
      </c>
      <c r="AXB392" t="s">
        <v>7685</v>
      </c>
      <c r="AXC392" t="s">
        <v>7686</v>
      </c>
      <c r="AXF392" t="s">
        <v>172</v>
      </c>
      <c r="AXI392">
        <v>398</v>
      </c>
    </row>
    <row r="393" spans="1:1024 1026:1309">
      <c r="A393" t="s">
        <v>7687</v>
      </c>
      <c r="B393" t="s">
        <v>7688</v>
      </c>
      <c r="C393" t="s">
        <v>7090</v>
      </c>
      <c r="E393" t="s">
        <v>5126</v>
      </c>
      <c r="F393" t="s">
        <v>171</v>
      </c>
      <c r="G393" t="s">
        <v>4201</v>
      </c>
      <c r="I393" t="s">
        <v>1616</v>
      </c>
      <c r="J393" t="s">
        <v>413</v>
      </c>
      <c r="K393" t="s">
        <v>4268</v>
      </c>
      <c r="M393" t="s">
        <v>4337</v>
      </c>
      <c r="N393" t="s">
        <v>5212</v>
      </c>
      <c r="X393" t="s">
        <v>0</v>
      </c>
      <c r="Y393" t="s">
        <v>0</v>
      </c>
      <c r="Z393">
        <v>92</v>
      </c>
      <c r="AC393" t="s">
        <v>284</v>
      </c>
      <c r="AD393">
        <v>1</v>
      </c>
      <c r="AE393">
        <v>0</v>
      </c>
      <c r="AF393" t="s">
        <v>1603</v>
      </c>
      <c r="AG393" t="s">
        <v>1602</v>
      </c>
      <c r="AH393">
        <v>1</v>
      </c>
      <c r="AI393">
        <v>0</v>
      </c>
      <c r="AJ393">
        <v>0</v>
      </c>
      <c r="AK393">
        <v>0</v>
      </c>
      <c r="AL393">
        <v>0</v>
      </c>
      <c r="AM393">
        <v>0</v>
      </c>
      <c r="AN393">
        <v>0</v>
      </c>
      <c r="AR393">
        <v>1</v>
      </c>
      <c r="AS393" t="s">
        <v>1604</v>
      </c>
      <c r="AT393">
        <v>1</v>
      </c>
      <c r="AU393">
        <v>1</v>
      </c>
      <c r="AV393">
        <v>0</v>
      </c>
      <c r="AW393">
        <v>0</v>
      </c>
      <c r="AX393">
        <v>0</v>
      </c>
      <c r="AZ393" t="s">
        <v>196</v>
      </c>
      <c r="BB393" t="s">
        <v>7670</v>
      </c>
      <c r="BC393">
        <v>0</v>
      </c>
      <c r="BD393">
        <v>0</v>
      </c>
      <c r="BE393">
        <v>0</v>
      </c>
      <c r="BF393">
        <v>0</v>
      </c>
      <c r="BG393">
        <v>0</v>
      </c>
      <c r="BH393">
        <v>0</v>
      </c>
      <c r="BI393">
        <v>0</v>
      </c>
      <c r="BJ393">
        <v>0</v>
      </c>
      <c r="BK393">
        <v>0</v>
      </c>
      <c r="BL393">
        <v>0</v>
      </c>
      <c r="BM393">
        <v>0</v>
      </c>
      <c r="BN393">
        <v>0</v>
      </c>
      <c r="BO393">
        <v>0</v>
      </c>
      <c r="BP393">
        <v>0</v>
      </c>
      <c r="BQ393">
        <v>0</v>
      </c>
      <c r="BR393">
        <v>0</v>
      </c>
      <c r="BS393">
        <v>0</v>
      </c>
      <c r="BT393">
        <v>0</v>
      </c>
      <c r="BU393">
        <v>0</v>
      </c>
      <c r="BV393">
        <v>0</v>
      </c>
      <c r="BW393">
        <v>0</v>
      </c>
      <c r="BX393">
        <v>0</v>
      </c>
      <c r="BY393">
        <v>0</v>
      </c>
      <c r="BZ393">
        <v>0</v>
      </c>
      <c r="CA393">
        <v>0</v>
      </c>
      <c r="CB393">
        <v>0</v>
      </c>
      <c r="CC393">
        <v>0</v>
      </c>
      <c r="CD393">
        <v>0</v>
      </c>
      <c r="CE393">
        <v>0</v>
      </c>
      <c r="CF393">
        <v>0</v>
      </c>
      <c r="CG393">
        <v>0</v>
      </c>
      <c r="CH393">
        <v>0</v>
      </c>
      <c r="CI393">
        <v>0</v>
      </c>
      <c r="CJ393">
        <v>0</v>
      </c>
      <c r="CK393">
        <v>0</v>
      </c>
      <c r="CL393">
        <v>0</v>
      </c>
      <c r="CM393">
        <v>0</v>
      </c>
      <c r="CN393">
        <v>0</v>
      </c>
      <c r="CO393">
        <v>0</v>
      </c>
      <c r="CP393">
        <v>0</v>
      </c>
      <c r="CQ393">
        <v>0</v>
      </c>
      <c r="CR393">
        <v>1</v>
      </c>
      <c r="CS393">
        <v>0</v>
      </c>
      <c r="CT393">
        <v>1</v>
      </c>
      <c r="CU393">
        <v>0</v>
      </c>
      <c r="CV393">
        <v>0</v>
      </c>
      <c r="CW393">
        <v>0</v>
      </c>
      <c r="CX393">
        <v>0</v>
      </c>
      <c r="CY393">
        <v>0</v>
      </c>
      <c r="CZ393">
        <v>0</v>
      </c>
      <c r="DA393">
        <v>0</v>
      </c>
      <c r="DB393">
        <v>0</v>
      </c>
      <c r="DC393">
        <v>0</v>
      </c>
      <c r="DD393">
        <v>0</v>
      </c>
      <c r="DE393">
        <v>0</v>
      </c>
      <c r="DF393">
        <v>0</v>
      </c>
      <c r="DG393">
        <v>0</v>
      </c>
      <c r="DH393">
        <v>0</v>
      </c>
      <c r="DI393">
        <v>0</v>
      </c>
      <c r="DJ393">
        <v>0</v>
      </c>
      <c r="DK393">
        <v>0</v>
      </c>
      <c r="DL393">
        <v>0</v>
      </c>
      <c r="DM393">
        <v>0</v>
      </c>
      <c r="DN393">
        <v>0</v>
      </c>
      <c r="DO393">
        <v>0</v>
      </c>
      <c r="DP393">
        <v>0</v>
      </c>
      <c r="DQ393">
        <v>0</v>
      </c>
      <c r="GH393">
        <v>1</v>
      </c>
      <c r="GI393" t="s">
        <v>1609</v>
      </c>
      <c r="GJ393">
        <v>1</v>
      </c>
      <c r="GK393">
        <v>0</v>
      </c>
      <c r="GL393">
        <v>1</v>
      </c>
      <c r="GM393">
        <v>0</v>
      </c>
      <c r="GN393">
        <v>0</v>
      </c>
      <c r="GO393">
        <v>0</v>
      </c>
      <c r="GP393">
        <v>0</v>
      </c>
      <c r="NK393" t="s">
        <v>0</v>
      </c>
      <c r="NM393" t="s">
        <v>0</v>
      </c>
      <c r="NN393">
        <v>7</v>
      </c>
      <c r="NO393">
        <v>7</v>
      </c>
      <c r="OY393" t="s">
        <v>0</v>
      </c>
      <c r="PA393" t="s">
        <v>0</v>
      </c>
      <c r="PB393">
        <v>12.5</v>
      </c>
      <c r="PC393">
        <v>12.5</v>
      </c>
      <c r="PD393" t="s">
        <v>1601</v>
      </c>
      <c r="PE393" t="s">
        <v>0</v>
      </c>
      <c r="PF393">
        <v>15.5</v>
      </c>
      <c r="PG393">
        <v>15.5</v>
      </c>
      <c r="PH393" t="s">
        <v>1601</v>
      </c>
      <c r="AHH393">
        <v>14</v>
      </c>
      <c r="AHL393">
        <v>14</v>
      </c>
      <c r="AJU393" t="s">
        <v>1</v>
      </c>
      <c r="AJY393" t="s">
        <v>1</v>
      </c>
      <c r="AMH393">
        <v>7</v>
      </c>
      <c r="AML393">
        <v>7</v>
      </c>
      <c r="AOE393" t="s">
        <v>1605</v>
      </c>
      <c r="AOG393" t="s">
        <v>196</v>
      </c>
      <c r="AOH393">
        <v>0</v>
      </c>
      <c r="AOI393">
        <v>0</v>
      </c>
      <c r="AOJ393">
        <v>0</v>
      </c>
      <c r="AOK393">
        <v>0</v>
      </c>
      <c r="AOL393">
        <v>0</v>
      </c>
      <c r="AOM393">
        <v>0</v>
      </c>
      <c r="AON393">
        <v>0</v>
      </c>
      <c r="AOO393">
        <v>0</v>
      </c>
      <c r="AOP393">
        <v>1</v>
      </c>
      <c r="AOQ393">
        <v>0</v>
      </c>
      <c r="AOR393">
        <v>0</v>
      </c>
      <c r="AOS393">
        <v>0</v>
      </c>
      <c r="AOU393" t="s">
        <v>196</v>
      </c>
      <c r="AOV393">
        <v>0</v>
      </c>
      <c r="AOW393">
        <v>0</v>
      </c>
      <c r="AOX393">
        <v>0</v>
      </c>
      <c r="AOY393">
        <v>0</v>
      </c>
      <c r="AOZ393">
        <v>0</v>
      </c>
      <c r="APA393">
        <v>0</v>
      </c>
      <c r="APB393">
        <v>1</v>
      </c>
      <c r="APC393">
        <v>0</v>
      </c>
      <c r="APD393">
        <v>0</v>
      </c>
      <c r="APE393">
        <v>0</v>
      </c>
      <c r="APG393" t="s">
        <v>196</v>
      </c>
      <c r="APH393">
        <v>0</v>
      </c>
      <c r="API393">
        <v>0</v>
      </c>
      <c r="APJ393">
        <v>0</v>
      </c>
      <c r="APK393">
        <v>0</v>
      </c>
      <c r="APL393">
        <v>0</v>
      </c>
      <c r="APM393">
        <v>0</v>
      </c>
      <c r="APN393">
        <v>0</v>
      </c>
      <c r="APO393">
        <v>0</v>
      </c>
      <c r="APP393">
        <v>0</v>
      </c>
      <c r="APQ393">
        <v>0</v>
      </c>
      <c r="APR393">
        <v>1</v>
      </c>
      <c r="APS393">
        <v>0</v>
      </c>
      <c r="APT393">
        <v>0</v>
      </c>
      <c r="APU393">
        <v>0</v>
      </c>
      <c r="APW393" t="s">
        <v>1</v>
      </c>
      <c r="AQC393" t="s">
        <v>196</v>
      </c>
      <c r="AQD393">
        <v>0</v>
      </c>
      <c r="AQE393">
        <v>0</v>
      </c>
      <c r="AQF393">
        <v>0</v>
      </c>
      <c r="AQG393">
        <v>0</v>
      </c>
      <c r="AQH393">
        <v>0</v>
      </c>
      <c r="AQI393">
        <v>0</v>
      </c>
      <c r="AQJ393">
        <v>0</v>
      </c>
      <c r="AQK393">
        <v>0</v>
      </c>
      <c r="AQL393">
        <v>0</v>
      </c>
      <c r="AQM393">
        <v>1</v>
      </c>
      <c r="AQN393">
        <v>0</v>
      </c>
      <c r="AQO393">
        <v>0</v>
      </c>
      <c r="AQP393">
        <v>0</v>
      </c>
      <c r="AQR393" t="s">
        <v>196</v>
      </c>
      <c r="AQS393">
        <v>0</v>
      </c>
      <c r="AQT393">
        <v>0</v>
      </c>
      <c r="AQU393">
        <v>0</v>
      </c>
      <c r="AQV393">
        <v>0</v>
      </c>
      <c r="AQW393">
        <v>0</v>
      </c>
      <c r="AQX393">
        <v>0</v>
      </c>
      <c r="AQY393" s="32">
        <v>0</v>
      </c>
      <c r="AQZ393" s="32">
        <v>0</v>
      </c>
      <c r="ARA393" s="32">
        <v>1</v>
      </c>
      <c r="ARB393" s="32">
        <v>0</v>
      </c>
      <c r="ARC393">
        <v>0</v>
      </c>
      <c r="ARD393">
        <v>0</v>
      </c>
      <c r="ARF393" t="s">
        <v>0</v>
      </c>
      <c r="ARG393">
        <v>50</v>
      </c>
      <c r="ARH393">
        <v>50</v>
      </c>
      <c r="ARI393">
        <v>240</v>
      </c>
      <c r="ARJ393">
        <v>240</v>
      </c>
      <c r="ARK393" t="s">
        <v>1611</v>
      </c>
      <c r="ARM393" t="s">
        <v>4</v>
      </c>
      <c r="ARN393" t="s">
        <v>1</v>
      </c>
      <c r="AWX393" t="s">
        <v>13</v>
      </c>
      <c r="AXA393">
        <v>325852085</v>
      </c>
      <c r="AXB393" t="s">
        <v>7690</v>
      </c>
      <c r="AXC393" t="s">
        <v>7691</v>
      </c>
      <c r="AXF393" t="s">
        <v>172</v>
      </c>
      <c r="AXI393">
        <v>399</v>
      </c>
    </row>
    <row r="394" spans="1:1024 1026:1309">
      <c r="A394" t="s">
        <v>7692</v>
      </c>
      <c r="B394" t="s">
        <v>7693</v>
      </c>
      <c r="C394" t="s">
        <v>7694</v>
      </c>
      <c r="D394" t="s">
        <v>6375</v>
      </c>
      <c r="E394" t="s">
        <v>6727</v>
      </c>
      <c r="F394" t="s">
        <v>171</v>
      </c>
      <c r="G394" t="s">
        <v>4166</v>
      </c>
      <c r="I394" t="s">
        <v>1616</v>
      </c>
      <c r="J394" t="s">
        <v>413</v>
      </c>
      <c r="K394" t="s">
        <v>4268</v>
      </c>
      <c r="M394" t="s">
        <v>4337</v>
      </c>
      <c r="X394" t="s">
        <v>0</v>
      </c>
      <c r="Y394" t="s">
        <v>0</v>
      </c>
      <c r="Z394">
        <v>20</v>
      </c>
      <c r="AC394" t="s">
        <v>284</v>
      </c>
      <c r="AD394">
        <v>1</v>
      </c>
      <c r="AE394">
        <v>0</v>
      </c>
      <c r="AF394" t="s">
        <v>1603</v>
      </c>
      <c r="AG394" t="s">
        <v>1602</v>
      </c>
      <c r="AH394">
        <v>1</v>
      </c>
      <c r="AI394">
        <v>0</v>
      </c>
      <c r="AJ394">
        <v>0</v>
      </c>
      <c r="AK394">
        <v>0</v>
      </c>
      <c r="AL394">
        <v>0</v>
      </c>
      <c r="AM394">
        <v>0</v>
      </c>
      <c r="AN394">
        <v>0</v>
      </c>
      <c r="AR394">
        <v>1</v>
      </c>
      <c r="AS394" t="s">
        <v>2</v>
      </c>
      <c r="AT394">
        <v>0</v>
      </c>
      <c r="AU394">
        <v>1</v>
      </c>
      <c r="AV394">
        <v>0</v>
      </c>
      <c r="AW394">
        <v>0</v>
      </c>
      <c r="AX394">
        <v>0</v>
      </c>
      <c r="AZ394" t="s">
        <v>2</v>
      </c>
      <c r="BB394" t="s">
        <v>2561</v>
      </c>
      <c r="BC394">
        <v>0</v>
      </c>
      <c r="BD394">
        <v>0</v>
      </c>
      <c r="BE394">
        <v>0</v>
      </c>
      <c r="BF394">
        <v>0</v>
      </c>
      <c r="BG394">
        <v>0</v>
      </c>
      <c r="BH394">
        <v>0</v>
      </c>
      <c r="BI394">
        <v>0</v>
      </c>
      <c r="BJ394">
        <v>0</v>
      </c>
      <c r="BK394">
        <v>0</v>
      </c>
      <c r="BL394">
        <v>0</v>
      </c>
      <c r="BM394">
        <v>0</v>
      </c>
      <c r="BN394">
        <v>0</v>
      </c>
      <c r="BO394">
        <v>0</v>
      </c>
      <c r="BP394">
        <v>0</v>
      </c>
      <c r="BQ394">
        <v>0</v>
      </c>
      <c r="BR394">
        <v>0</v>
      </c>
      <c r="BS394">
        <v>0</v>
      </c>
      <c r="BT394">
        <v>0</v>
      </c>
      <c r="BU394">
        <v>0</v>
      </c>
      <c r="BV394">
        <v>0</v>
      </c>
      <c r="BW394">
        <v>0</v>
      </c>
      <c r="BX394">
        <v>0</v>
      </c>
      <c r="BY394">
        <v>0</v>
      </c>
      <c r="BZ394">
        <v>0</v>
      </c>
      <c r="CA394">
        <v>0</v>
      </c>
      <c r="CB394">
        <v>0</v>
      </c>
      <c r="CC394">
        <v>0</v>
      </c>
      <c r="CD394">
        <v>0</v>
      </c>
      <c r="CE394">
        <v>0</v>
      </c>
      <c r="CF394">
        <v>0</v>
      </c>
      <c r="CG394">
        <v>0</v>
      </c>
      <c r="CH394">
        <v>0</v>
      </c>
      <c r="CI394">
        <v>0</v>
      </c>
      <c r="CJ394">
        <v>0</v>
      </c>
      <c r="CK394">
        <v>0</v>
      </c>
      <c r="CL394">
        <v>0</v>
      </c>
      <c r="CM394">
        <v>0</v>
      </c>
      <c r="CN394">
        <v>0</v>
      </c>
      <c r="CO394">
        <v>0</v>
      </c>
      <c r="CP394">
        <v>0</v>
      </c>
      <c r="CQ394">
        <v>0</v>
      </c>
      <c r="CR394">
        <v>0</v>
      </c>
      <c r="CS394">
        <v>0</v>
      </c>
      <c r="CT394">
        <v>0</v>
      </c>
      <c r="CU394">
        <v>0</v>
      </c>
      <c r="CV394">
        <v>0</v>
      </c>
      <c r="CW394">
        <v>1</v>
      </c>
      <c r="CX394">
        <v>0</v>
      </c>
      <c r="CY394">
        <v>0</v>
      </c>
      <c r="CZ394">
        <v>0</v>
      </c>
      <c r="DA394">
        <v>0</v>
      </c>
      <c r="DB394">
        <v>0</v>
      </c>
      <c r="DC394">
        <v>0</v>
      </c>
      <c r="DD394">
        <v>0</v>
      </c>
      <c r="DE394">
        <v>0</v>
      </c>
      <c r="DF394">
        <v>0</v>
      </c>
      <c r="DG394">
        <v>0</v>
      </c>
      <c r="DH394">
        <v>0</v>
      </c>
      <c r="DI394">
        <v>0</v>
      </c>
      <c r="DJ394">
        <v>0</v>
      </c>
      <c r="DK394">
        <v>0</v>
      </c>
      <c r="DL394">
        <v>0</v>
      </c>
      <c r="DM394">
        <v>0</v>
      </c>
      <c r="DN394">
        <v>0</v>
      </c>
      <c r="DO394">
        <v>0</v>
      </c>
      <c r="DP394">
        <v>0</v>
      </c>
      <c r="DQ394">
        <v>0</v>
      </c>
      <c r="DR394" t="s">
        <v>2561</v>
      </c>
      <c r="DS394">
        <v>0</v>
      </c>
      <c r="DT394">
        <v>0</v>
      </c>
      <c r="DU394">
        <v>0</v>
      </c>
      <c r="DV394">
        <v>0</v>
      </c>
      <c r="DW394">
        <v>0</v>
      </c>
      <c r="DX394">
        <v>0</v>
      </c>
      <c r="DY394">
        <v>0</v>
      </c>
      <c r="DZ394">
        <v>0</v>
      </c>
      <c r="EA394">
        <v>0</v>
      </c>
      <c r="EB394">
        <v>0</v>
      </c>
      <c r="EC394">
        <v>0</v>
      </c>
      <c r="ED394">
        <v>0</v>
      </c>
      <c r="EE394">
        <v>0</v>
      </c>
      <c r="EF394">
        <v>0</v>
      </c>
      <c r="EG394">
        <v>0</v>
      </c>
      <c r="EH394">
        <v>0</v>
      </c>
      <c r="EI394">
        <v>0</v>
      </c>
      <c r="EJ394">
        <v>0</v>
      </c>
      <c r="EK394">
        <v>0</v>
      </c>
      <c r="EL394">
        <v>0</v>
      </c>
      <c r="EM394">
        <v>0</v>
      </c>
      <c r="EN394">
        <v>0</v>
      </c>
      <c r="EO394">
        <v>0</v>
      </c>
      <c r="EP394">
        <v>0</v>
      </c>
      <c r="EQ394">
        <v>0</v>
      </c>
      <c r="ER394">
        <v>0</v>
      </c>
      <c r="ES394">
        <v>0</v>
      </c>
      <c r="ET394">
        <v>0</v>
      </c>
      <c r="EU394">
        <v>0</v>
      </c>
      <c r="EV394">
        <v>0</v>
      </c>
      <c r="EW394">
        <v>0</v>
      </c>
      <c r="EX394">
        <v>0</v>
      </c>
      <c r="EY394">
        <v>0</v>
      </c>
      <c r="EZ394">
        <v>0</v>
      </c>
      <c r="FA394">
        <v>0</v>
      </c>
      <c r="FB394">
        <v>0</v>
      </c>
      <c r="FC394">
        <v>0</v>
      </c>
      <c r="FD394">
        <v>0</v>
      </c>
      <c r="FE394">
        <v>0</v>
      </c>
      <c r="FF394">
        <v>0</v>
      </c>
      <c r="FG394">
        <v>0</v>
      </c>
      <c r="FH394">
        <v>0</v>
      </c>
      <c r="FI394">
        <v>0</v>
      </c>
      <c r="FJ394">
        <v>0</v>
      </c>
      <c r="FK394">
        <v>0</v>
      </c>
      <c r="FL394">
        <v>0</v>
      </c>
      <c r="FM394">
        <v>1</v>
      </c>
      <c r="FN394">
        <v>0</v>
      </c>
      <c r="FO394">
        <v>0</v>
      </c>
      <c r="FP394">
        <v>0</v>
      </c>
      <c r="FQ394">
        <v>0</v>
      </c>
      <c r="FR394">
        <v>0</v>
      </c>
      <c r="FS394">
        <v>0</v>
      </c>
      <c r="FT394">
        <v>0</v>
      </c>
      <c r="FU394">
        <v>0</v>
      </c>
      <c r="FV394">
        <v>0</v>
      </c>
      <c r="FW394">
        <v>0</v>
      </c>
      <c r="FX394">
        <v>0</v>
      </c>
      <c r="FY394">
        <v>0</v>
      </c>
      <c r="FZ394">
        <v>0</v>
      </c>
      <c r="GA394">
        <v>0</v>
      </c>
      <c r="GB394">
        <v>0</v>
      </c>
      <c r="GC394">
        <v>0</v>
      </c>
      <c r="GD394">
        <v>0</v>
      </c>
      <c r="GE394">
        <v>0</v>
      </c>
      <c r="GF394">
        <v>0</v>
      </c>
      <c r="GG394">
        <v>0</v>
      </c>
      <c r="GH394">
        <v>15</v>
      </c>
      <c r="PW394" t="s">
        <v>0</v>
      </c>
      <c r="PY394" t="s">
        <v>0</v>
      </c>
      <c r="PZ394">
        <v>1.5</v>
      </c>
      <c r="QA394">
        <v>1.5</v>
      </c>
      <c r="QB394" t="s">
        <v>1601</v>
      </c>
      <c r="QC394" t="s">
        <v>0</v>
      </c>
      <c r="QD394">
        <v>1</v>
      </c>
      <c r="QE394">
        <v>1</v>
      </c>
      <c r="QF394" t="s">
        <v>1601</v>
      </c>
      <c r="QG394" t="s">
        <v>0</v>
      </c>
      <c r="QH394">
        <v>1.5</v>
      </c>
      <c r="QI394">
        <v>1.5</v>
      </c>
      <c r="QJ394" t="s">
        <v>1601</v>
      </c>
      <c r="AHN394">
        <v>2</v>
      </c>
      <c r="AKA394" t="s">
        <v>0</v>
      </c>
      <c r="AMN394">
        <v>2</v>
      </c>
      <c r="AOE394" t="s">
        <v>13</v>
      </c>
      <c r="AOG394" t="s">
        <v>196</v>
      </c>
      <c r="AOH394">
        <v>0</v>
      </c>
      <c r="AOI394">
        <v>0</v>
      </c>
      <c r="AOJ394">
        <v>0</v>
      </c>
      <c r="AOK394">
        <v>0</v>
      </c>
      <c r="AOL394">
        <v>0</v>
      </c>
      <c r="AOM394">
        <v>0</v>
      </c>
      <c r="AON394">
        <v>0</v>
      </c>
      <c r="AOO394">
        <v>0</v>
      </c>
      <c r="AOP394">
        <v>1</v>
      </c>
      <c r="AOQ394">
        <v>0</v>
      </c>
      <c r="AOR394">
        <v>0</v>
      </c>
      <c r="AOS394">
        <v>0</v>
      </c>
      <c r="AOU394" t="s">
        <v>196</v>
      </c>
      <c r="AOV394">
        <v>0</v>
      </c>
      <c r="AOW394">
        <v>0</v>
      </c>
      <c r="AOX394">
        <v>0</v>
      </c>
      <c r="AOY394">
        <v>0</v>
      </c>
      <c r="AOZ394">
        <v>0</v>
      </c>
      <c r="APA394">
        <v>0</v>
      </c>
      <c r="APB394">
        <v>1</v>
      </c>
      <c r="APC394">
        <v>0</v>
      </c>
      <c r="APD394">
        <v>0</v>
      </c>
      <c r="APE394">
        <v>0</v>
      </c>
      <c r="APG394" t="s">
        <v>196</v>
      </c>
      <c r="APH394">
        <v>0</v>
      </c>
      <c r="API394">
        <v>0</v>
      </c>
      <c r="APJ394">
        <v>0</v>
      </c>
      <c r="APK394">
        <v>0</v>
      </c>
      <c r="APL394">
        <v>0</v>
      </c>
      <c r="APM394">
        <v>0</v>
      </c>
      <c r="APN394">
        <v>0</v>
      </c>
      <c r="APO394">
        <v>0</v>
      </c>
      <c r="APP394">
        <v>0</v>
      </c>
      <c r="APQ394">
        <v>0</v>
      </c>
      <c r="APR394">
        <v>1</v>
      </c>
      <c r="APS394">
        <v>0</v>
      </c>
      <c r="APT394">
        <v>0</v>
      </c>
      <c r="APU394">
        <v>0</v>
      </c>
      <c r="APW394" t="s">
        <v>0</v>
      </c>
      <c r="APX394" t="s">
        <v>1698</v>
      </c>
      <c r="APY394">
        <v>0</v>
      </c>
      <c r="APZ394">
        <v>0</v>
      </c>
      <c r="AQA394">
        <v>0</v>
      </c>
      <c r="AQB394">
        <v>1</v>
      </c>
      <c r="AQC394" t="s">
        <v>1650</v>
      </c>
      <c r="AQD394">
        <v>0</v>
      </c>
      <c r="AQE394">
        <v>1</v>
      </c>
      <c r="AQF394">
        <v>0</v>
      </c>
      <c r="AQG394">
        <v>0</v>
      </c>
      <c r="AQH394">
        <v>0</v>
      </c>
      <c r="AQI394">
        <v>0</v>
      </c>
      <c r="AQJ394">
        <v>0</v>
      </c>
      <c r="AQK394">
        <v>0</v>
      </c>
      <c r="AQL394">
        <v>0</v>
      </c>
      <c r="AQM394">
        <v>0</v>
      </c>
      <c r="AQN394">
        <v>0</v>
      </c>
      <c r="AQO394">
        <v>0</v>
      </c>
      <c r="AQP394">
        <v>0</v>
      </c>
      <c r="AQR394" t="s">
        <v>196</v>
      </c>
      <c r="AQS394">
        <v>0</v>
      </c>
      <c r="AQT394">
        <v>0</v>
      </c>
      <c r="AQU394">
        <v>0</v>
      </c>
      <c r="AQV394">
        <v>0</v>
      </c>
      <c r="AQW394">
        <v>0</v>
      </c>
      <c r="AQX394">
        <v>0</v>
      </c>
      <c r="AQY394" s="32">
        <v>0</v>
      </c>
      <c r="AQZ394" s="32">
        <v>0</v>
      </c>
      <c r="ARA394" s="32">
        <v>1</v>
      </c>
      <c r="ARB394" s="32">
        <v>0</v>
      </c>
      <c r="ARC394">
        <v>0</v>
      </c>
      <c r="ARD394">
        <v>0</v>
      </c>
      <c r="ARF394" t="s">
        <v>1</v>
      </c>
      <c r="AUF394" t="s">
        <v>1623</v>
      </c>
      <c r="AUG394" t="s">
        <v>0</v>
      </c>
      <c r="AUH394" t="s">
        <v>2561</v>
      </c>
      <c r="AUI394">
        <v>0</v>
      </c>
      <c r="AUJ394">
        <v>0</v>
      </c>
      <c r="AUK394">
        <v>0</v>
      </c>
      <c r="AUL394">
        <v>0</v>
      </c>
      <c r="AUM394">
        <v>0</v>
      </c>
      <c r="AUN394">
        <v>0</v>
      </c>
      <c r="AUO394">
        <v>0</v>
      </c>
      <c r="AUP394">
        <v>0</v>
      </c>
      <c r="AUQ394">
        <v>0</v>
      </c>
      <c r="AUR394">
        <v>0</v>
      </c>
      <c r="AUS394">
        <v>0</v>
      </c>
      <c r="AUT394">
        <v>0</v>
      </c>
      <c r="AUU394">
        <v>0</v>
      </c>
      <c r="AUV394">
        <v>0</v>
      </c>
      <c r="AUW394">
        <v>0</v>
      </c>
      <c r="AUX394">
        <v>0</v>
      </c>
      <c r="AUY394">
        <v>0</v>
      </c>
      <c r="AUZ394">
        <v>0</v>
      </c>
      <c r="AVA394">
        <v>0</v>
      </c>
      <c r="AVB394">
        <v>0</v>
      </c>
      <c r="AVC394">
        <v>0</v>
      </c>
      <c r="AVD394">
        <v>0</v>
      </c>
      <c r="AVE394">
        <v>0</v>
      </c>
      <c r="AVF394">
        <v>0</v>
      </c>
      <c r="AVG394">
        <v>0</v>
      </c>
      <c r="AVH394">
        <v>0</v>
      </c>
      <c r="AVI394">
        <v>0</v>
      </c>
      <c r="AVJ394">
        <v>0</v>
      </c>
      <c r="AVK394">
        <v>0</v>
      </c>
      <c r="AVL394">
        <v>0</v>
      </c>
      <c r="AVM394">
        <v>0</v>
      </c>
      <c r="AVN394">
        <v>0</v>
      </c>
      <c r="AVO394">
        <v>0</v>
      </c>
      <c r="AVP394">
        <v>0</v>
      </c>
      <c r="AVQ394">
        <v>0</v>
      </c>
      <c r="AVR394">
        <v>0</v>
      </c>
      <c r="AVS394">
        <v>0</v>
      </c>
      <c r="AVT394">
        <v>0</v>
      </c>
      <c r="AVU394">
        <v>0</v>
      </c>
      <c r="AVV394">
        <v>0</v>
      </c>
      <c r="AVW394">
        <v>0</v>
      </c>
      <c r="AVX394">
        <v>0</v>
      </c>
      <c r="AVY394">
        <v>0</v>
      </c>
      <c r="AVZ394">
        <v>0</v>
      </c>
      <c r="AWA394">
        <v>0</v>
      </c>
      <c r="AWB394">
        <v>0</v>
      </c>
      <c r="AWC394">
        <v>1</v>
      </c>
      <c r="AWD394">
        <v>0</v>
      </c>
      <c r="AWE394">
        <v>0</v>
      </c>
      <c r="AWF394">
        <v>0</v>
      </c>
      <c r="AWG394">
        <v>0</v>
      </c>
      <c r="AWH394">
        <v>0</v>
      </c>
      <c r="AWI394">
        <v>0</v>
      </c>
      <c r="AWJ394">
        <v>0</v>
      </c>
      <c r="AWK394">
        <v>0</v>
      </c>
      <c r="AWL394">
        <v>0</v>
      </c>
      <c r="AWM394">
        <v>0</v>
      </c>
      <c r="AWN394">
        <v>0</v>
      </c>
      <c r="AWO394">
        <v>0</v>
      </c>
      <c r="AWP394">
        <v>0</v>
      </c>
      <c r="AWQ394">
        <v>0</v>
      </c>
      <c r="AWR394">
        <v>0</v>
      </c>
      <c r="AWS394">
        <v>0</v>
      </c>
      <c r="AWT394">
        <v>0</v>
      </c>
      <c r="AWU394">
        <v>0</v>
      </c>
      <c r="AWV394">
        <v>0</v>
      </c>
      <c r="AWW394">
        <v>0</v>
      </c>
      <c r="AWX394" t="s">
        <v>0</v>
      </c>
      <c r="AXA394">
        <v>325880679</v>
      </c>
      <c r="AXB394" t="s">
        <v>7695</v>
      </c>
      <c r="AXC394" t="s">
        <v>7696</v>
      </c>
      <c r="AXF394" t="s">
        <v>172</v>
      </c>
      <c r="AXI394">
        <v>400</v>
      </c>
    </row>
    <row r="395" spans="1:1024 1026:1309">
      <c r="A395" t="s">
        <v>7697</v>
      </c>
      <c r="B395" t="s">
        <v>7698</v>
      </c>
      <c r="C395" t="s">
        <v>7694</v>
      </c>
      <c r="D395" t="s">
        <v>6375</v>
      </c>
      <c r="E395" t="s">
        <v>6727</v>
      </c>
      <c r="F395" t="s">
        <v>171</v>
      </c>
      <c r="G395" t="s">
        <v>4166</v>
      </c>
      <c r="I395" t="s">
        <v>1616</v>
      </c>
      <c r="J395" t="s">
        <v>413</v>
      </c>
      <c r="K395" t="s">
        <v>4268</v>
      </c>
      <c r="M395" t="s">
        <v>4337</v>
      </c>
      <c r="X395" t="s">
        <v>0</v>
      </c>
      <c r="Y395" t="s">
        <v>0</v>
      </c>
      <c r="Z395">
        <v>46</v>
      </c>
      <c r="AC395" t="s">
        <v>284</v>
      </c>
      <c r="AD395">
        <v>1</v>
      </c>
      <c r="AE395">
        <v>0</v>
      </c>
      <c r="AF395" t="s">
        <v>1603</v>
      </c>
      <c r="AG395" t="s">
        <v>1602</v>
      </c>
      <c r="AH395">
        <v>1</v>
      </c>
      <c r="AI395">
        <v>0</v>
      </c>
      <c r="AJ395">
        <v>0</v>
      </c>
      <c r="AK395">
        <v>0</v>
      </c>
      <c r="AL395">
        <v>0</v>
      </c>
      <c r="AM395">
        <v>0</v>
      </c>
      <c r="AN395">
        <v>0</v>
      </c>
      <c r="AR395">
        <v>1</v>
      </c>
      <c r="AS395" t="s">
        <v>2</v>
      </c>
      <c r="AT395">
        <v>0</v>
      </c>
      <c r="AU395">
        <v>1</v>
      </c>
      <c r="AV395">
        <v>0</v>
      </c>
      <c r="AW395">
        <v>0</v>
      </c>
      <c r="AX395">
        <v>0</v>
      </c>
      <c r="AZ395" t="s">
        <v>2</v>
      </c>
      <c r="BB395" t="s">
        <v>2867</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0</v>
      </c>
      <c r="BW395">
        <v>0</v>
      </c>
      <c r="BX395">
        <v>0</v>
      </c>
      <c r="BY395">
        <v>0</v>
      </c>
      <c r="BZ395">
        <v>0</v>
      </c>
      <c r="CA395">
        <v>0</v>
      </c>
      <c r="CB395">
        <v>0</v>
      </c>
      <c r="CC395">
        <v>0</v>
      </c>
      <c r="CD395">
        <v>0</v>
      </c>
      <c r="CE395">
        <v>0</v>
      </c>
      <c r="CF395">
        <v>0</v>
      </c>
      <c r="CG395">
        <v>0</v>
      </c>
      <c r="CH395">
        <v>0</v>
      </c>
      <c r="CI395">
        <v>0</v>
      </c>
      <c r="CJ395">
        <v>0</v>
      </c>
      <c r="CK395">
        <v>0</v>
      </c>
      <c r="CL395">
        <v>0</v>
      </c>
      <c r="CM395">
        <v>0</v>
      </c>
      <c r="CN395">
        <v>0</v>
      </c>
      <c r="CO395">
        <v>0</v>
      </c>
      <c r="CP395">
        <v>0</v>
      </c>
      <c r="CQ395">
        <v>0</v>
      </c>
      <c r="CR395">
        <v>0</v>
      </c>
      <c r="CS395">
        <v>0</v>
      </c>
      <c r="CT395">
        <v>0</v>
      </c>
      <c r="CU395">
        <v>0</v>
      </c>
      <c r="CV395">
        <v>0</v>
      </c>
      <c r="CW395">
        <v>0</v>
      </c>
      <c r="CX395">
        <v>0</v>
      </c>
      <c r="CY395">
        <v>0</v>
      </c>
      <c r="CZ395">
        <v>0</v>
      </c>
      <c r="DA395">
        <v>0</v>
      </c>
      <c r="DB395">
        <v>1</v>
      </c>
      <c r="DC395">
        <v>0</v>
      </c>
      <c r="DD395">
        <v>0</v>
      </c>
      <c r="DE395">
        <v>0</v>
      </c>
      <c r="DF395">
        <v>0</v>
      </c>
      <c r="DG395">
        <v>0</v>
      </c>
      <c r="DH395">
        <v>0</v>
      </c>
      <c r="DI395">
        <v>0</v>
      </c>
      <c r="DJ395">
        <v>0</v>
      </c>
      <c r="DK395">
        <v>0</v>
      </c>
      <c r="DL395">
        <v>0</v>
      </c>
      <c r="DM395">
        <v>0</v>
      </c>
      <c r="DN395">
        <v>0</v>
      </c>
      <c r="DO395">
        <v>0</v>
      </c>
      <c r="DP395">
        <v>0</v>
      </c>
      <c r="DQ395">
        <v>0</v>
      </c>
      <c r="GH395">
        <v>2</v>
      </c>
      <c r="UI395" t="s">
        <v>0</v>
      </c>
      <c r="UK395" t="s">
        <v>0</v>
      </c>
      <c r="UL395">
        <v>0.5</v>
      </c>
      <c r="UM395">
        <v>0.5</v>
      </c>
      <c r="UN395" t="s">
        <v>1601</v>
      </c>
      <c r="AHX395">
        <v>2</v>
      </c>
      <c r="AKK395" t="s">
        <v>0</v>
      </c>
      <c r="AMX395">
        <v>1</v>
      </c>
      <c r="AOE395" t="s">
        <v>13</v>
      </c>
      <c r="AOG395" t="s">
        <v>196</v>
      </c>
      <c r="AOH395">
        <v>0</v>
      </c>
      <c r="AOI395">
        <v>0</v>
      </c>
      <c r="AOJ395">
        <v>0</v>
      </c>
      <c r="AOK395">
        <v>0</v>
      </c>
      <c r="AOL395">
        <v>0</v>
      </c>
      <c r="AOM395">
        <v>0</v>
      </c>
      <c r="AON395">
        <v>0</v>
      </c>
      <c r="AOO395">
        <v>0</v>
      </c>
      <c r="AOP395">
        <v>1</v>
      </c>
      <c r="AOQ395">
        <v>0</v>
      </c>
      <c r="AOR395">
        <v>0</v>
      </c>
      <c r="AOS395">
        <v>0</v>
      </c>
      <c r="AOU395" t="s">
        <v>196</v>
      </c>
      <c r="AOV395">
        <v>0</v>
      </c>
      <c r="AOW395">
        <v>0</v>
      </c>
      <c r="AOX395">
        <v>0</v>
      </c>
      <c r="AOY395">
        <v>0</v>
      </c>
      <c r="AOZ395">
        <v>0</v>
      </c>
      <c r="APA395">
        <v>0</v>
      </c>
      <c r="APB395">
        <v>1</v>
      </c>
      <c r="APC395">
        <v>0</v>
      </c>
      <c r="APD395">
        <v>0</v>
      </c>
      <c r="APE395">
        <v>0</v>
      </c>
      <c r="APG395" t="s">
        <v>196</v>
      </c>
      <c r="APH395">
        <v>0</v>
      </c>
      <c r="API395">
        <v>0</v>
      </c>
      <c r="APJ395">
        <v>0</v>
      </c>
      <c r="APK395">
        <v>0</v>
      </c>
      <c r="APL395">
        <v>0</v>
      </c>
      <c r="APM395">
        <v>0</v>
      </c>
      <c r="APN395">
        <v>0</v>
      </c>
      <c r="APO395">
        <v>0</v>
      </c>
      <c r="APP395">
        <v>0</v>
      </c>
      <c r="APQ395">
        <v>0</v>
      </c>
      <c r="APR395">
        <v>1</v>
      </c>
      <c r="APS395">
        <v>0</v>
      </c>
      <c r="APT395">
        <v>0</v>
      </c>
      <c r="APU395">
        <v>0</v>
      </c>
      <c r="APW395" t="s">
        <v>0</v>
      </c>
      <c r="APX395" t="s">
        <v>1698</v>
      </c>
      <c r="APY395">
        <v>0</v>
      </c>
      <c r="APZ395">
        <v>0</v>
      </c>
      <c r="AQA395">
        <v>0</v>
      </c>
      <c r="AQB395">
        <v>1</v>
      </c>
      <c r="AQC395" t="s">
        <v>196</v>
      </c>
      <c r="AQD395">
        <v>0</v>
      </c>
      <c r="AQE395">
        <v>0</v>
      </c>
      <c r="AQF395">
        <v>0</v>
      </c>
      <c r="AQG395">
        <v>0</v>
      </c>
      <c r="AQH395">
        <v>0</v>
      </c>
      <c r="AQI395">
        <v>0</v>
      </c>
      <c r="AQJ395">
        <v>0</v>
      </c>
      <c r="AQK395">
        <v>0</v>
      </c>
      <c r="AQL395">
        <v>0</v>
      </c>
      <c r="AQM395">
        <v>1</v>
      </c>
      <c r="AQN395">
        <v>0</v>
      </c>
      <c r="AQO395">
        <v>0</v>
      </c>
      <c r="AQP395">
        <v>0</v>
      </c>
      <c r="AQR395" t="s">
        <v>196</v>
      </c>
      <c r="AQS395">
        <v>0</v>
      </c>
      <c r="AQT395">
        <v>0</v>
      </c>
      <c r="AQU395">
        <v>0</v>
      </c>
      <c r="AQV395">
        <v>0</v>
      </c>
      <c r="AQW395">
        <v>0</v>
      </c>
      <c r="AQX395">
        <v>0</v>
      </c>
      <c r="AQY395" s="32">
        <v>0</v>
      </c>
      <c r="AQZ395" s="32">
        <v>0</v>
      </c>
      <c r="ARA395" s="32">
        <v>1</v>
      </c>
      <c r="ARB395" s="32">
        <v>0</v>
      </c>
      <c r="ARC395">
        <v>0</v>
      </c>
      <c r="ARD395">
        <v>0</v>
      </c>
      <c r="ARF395" t="s">
        <v>1</v>
      </c>
      <c r="AUF395" t="s">
        <v>1623</v>
      </c>
      <c r="AUG395" t="s">
        <v>0</v>
      </c>
      <c r="AUH395" t="s">
        <v>2867</v>
      </c>
      <c r="AUI395">
        <v>0</v>
      </c>
      <c r="AUJ395">
        <v>0</v>
      </c>
      <c r="AUK395">
        <v>0</v>
      </c>
      <c r="AUL395">
        <v>0</v>
      </c>
      <c r="AUM395">
        <v>0</v>
      </c>
      <c r="AUN395">
        <v>0</v>
      </c>
      <c r="AUO395">
        <v>0</v>
      </c>
      <c r="AUP395">
        <v>0</v>
      </c>
      <c r="AUQ395">
        <v>0</v>
      </c>
      <c r="AUR395">
        <v>0</v>
      </c>
      <c r="AUS395">
        <v>0</v>
      </c>
      <c r="AUT395">
        <v>0</v>
      </c>
      <c r="AUU395">
        <v>0</v>
      </c>
      <c r="AUV395">
        <v>0</v>
      </c>
      <c r="AUW395">
        <v>0</v>
      </c>
      <c r="AUX395">
        <v>0</v>
      </c>
      <c r="AUY395">
        <v>0</v>
      </c>
      <c r="AUZ395">
        <v>0</v>
      </c>
      <c r="AVA395">
        <v>0</v>
      </c>
      <c r="AVB395">
        <v>0</v>
      </c>
      <c r="AVC395">
        <v>0</v>
      </c>
      <c r="AVD395">
        <v>0</v>
      </c>
      <c r="AVE395">
        <v>0</v>
      </c>
      <c r="AVF395">
        <v>0</v>
      </c>
      <c r="AVG395">
        <v>0</v>
      </c>
      <c r="AVH395">
        <v>0</v>
      </c>
      <c r="AVI395">
        <v>0</v>
      </c>
      <c r="AVJ395">
        <v>0</v>
      </c>
      <c r="AVK395">
        <v>0</v>
      </c>
      <c r="AVL395">
        <v>0</v>
      </c>
      <c r="AVM395">
        <v>0</v>
      </c>
      <c r="AVN395">
        <v>0</v>
      </c>
      <c r="AVO395">
        <v>0</v>
      </c>
      <c r="AVP395">
        <v>0</v>
      </c>
      <c r="AVQ395">
        <v>0</v>
      </c>
      <c r="AVR395">
        <v>0</v>
      </c>
      <c r="AVS395">
        <v>0</v>
      </c>
      <c r="AVT395">
        <v>0</v>
      </c>
      <c r="AVU395">
        <v>0</v>
      </c>
      <c r="AVV395">
        <v>0</v>
      </c>
      <c r="AVW395">
        <v>0</v>
      </c>
      <c r="AVX395">
        <v>0</v>
      </c>
      <c r="AVY395">
        <v>0</v>
      </c>
      <c r="AVZ395">
        <v>0</v>
      </c>
      <c r="AWA395">
        <v>0</v>
      </c>
      <c r="AWB395">
        <v>0</v>
      </c>
      <c r="AWC395">
        <v>0</v>
      </c>
      <c r="AWD395">
        <v>0</v>
      </c>
      <c r="AWE395">
        <v>0</v>
      </c>
      <c r="AWF395">
        <v>0</v>
      </c>
      <c r="AWG395">
        <v>0</v>
      </c>
      <c r="AWH395">
        <v>1</v>
      </c>
      <c r="AWI395">
        <v>0</v>
      </c>
      <c r="AWJ395">
        <v>0</v>
      </c>
      <c r="AWK395">
        <v>0</v>
      </c>
      <c r="AWL395">
        <v>0</v>
      </c>
      <c r="AWM395">
        <v>0</v>
      </c>
      <c r="AWN395">
        <v>0</v>
      </c>
      <c r="AWO395">
        <v>0</v>
      </c>
      <c r="AWP395">
        <v>0</v>
      </c>
      <c r="AWQ395">
        <v>0</v>
      </c>
      <c r="AWR395">
        <v>0</v>
      </c>
      <c r="AWS395">
        <v>0</v>
      </c>
      <c r="AWT395">
        <v>0</v>
      </c>
      <c r="AWU395">
        <v>0</v>
      </c>
      <c r="AWV395">
        <v>0</v>
      </c>
      <c r="AWW395">
        <v>0</v>
      </c>
      <c r="AWX395" t="s">
        <v>0</v>
      </c>
      <c r="AXA395">
        <v>325880770</v>
      </c>
      <c r="AXB395" t="s">
        <v>7699</v>
      </c>
      <c r="AXC395" t="s">
        <v>7700</v>
      </c>
      <c r="AXF395" t="s">
        <v>172</v>
      </c>
      <c r="AXI395">
        <v>401</v>
      </c>
    </row>
    <row r="396" spans="1:1024 1026:1309">
      <c r="A396" t="s">
        <v>7701</v>
      </c>
      <c r="B396" t="s">
        <v>7702</v>
      </c>
      <c r="C396" t="s">
        <v>7694</v>
      </c>
      <c r="D396" t="s">
        <v>6375</v>
      </c>
      <c r="E396" t="s">
        <v>6727</v>
      </c>
      <c r="F396" t="s">
        <v>171</v>
      </c>
      <c r="G396" t="s">
        <v>4166</v>
      </c>
      <c r="I396" t="s">
        <v>1616</v>
      </c>
      <c r="J396" t="s">
        <v>413</v>
      </c>
      <c r="K396" t="s">
        <v>4268</v>
      </c>
      <c r="M396" t="s">
        <v>4337</v>
      </c>
      <c r="X396" t="s">
        <v>0</v>
      </c>
      <c r="Y396" t="s">
        <v>0</v>
      </c>
      <c r="Z396">
        <v>9</v>
      </c>
      <c r="AC396" t="s">
        <v>284</v>
      </c>
      <c r="AD396">
        <v>1</v>
      </c>
      <c r="AE396">
        <v>0</v>
      </c>
      <c r="AF396" t="s">
        <v>1603</v>
      </c>
      <c r="AG396" t="s">
        <v>1602</v>
      </c>
      <c r="AH396">
        <v>1</v>
      </c>
      <c r="AI396">
        <v>0</v>
      </c>
      <c r="AJ396">
        <v>0</v>
      </c>
      <c r="AK396">
        <v>0</v>
      </c>
      <c r="AL396">
        <v>0</v>
      </c>
      <c r="AM396">
        <v>0</v>
      </c>
      <c r="AN396">
        <v>0</v>
      </c>
      <c r="AR396">
        <v>1</v>
      </c>
      <c r="AS396" t="s">
        <v>2</v>
      </c>
      <c r="AT396">
        <v>0</v>
      </c>
      <c r="AU396">
        <v>1</v>
      </c>
      <c r="AV396">
        <v>0</v>
      </c>
      <c r="AW396">
        <v>0</v>
      </c>
      <c r="AX396">
        <v>0</v>
      </c>
      <c r="AZ396" t="s">
        <v>2</v>
      </c>
      <c r="BB396" t="s">
        <v>66</v>
      </c>
      <c r="BC396">
        <v>0</v>
      </c>
      <c r="BD396">
        <v>0</v>
      </c>
      <c r="BE396">
        <v>0</v>
      </c>
      <c r="BF396">
        <v>0</v>
      </c>
      <c r="BG396">
        <v>0</v>
      </c>
      <c r="BH396">
        <v>0</v>
      </c>
      <c r="BI396">
        <v>0</v>
      </c>
      <c r="BJ396">
        <v>0</v>
      </c>
      <c r="BK396">
        <v>0</v>
      </c>
      <c r="BL396">
        <v>0</v>
      </c>
      <c r="BM396">
        <v>0</v>
      </c>
      <c r="BN396">
        <v>0</v>
      </c>
      <c r="BO396">
        <v>0</v>
      </c>
      <c r="BP396">
        <v>0</v>
      </c>
      <c r="BQ396">
        <v>0</v>
      </c>
      <c r="BR396">
        <v>0</v>
      </c>
      <c r="BS396">
        <v>0</v>
      </c>
      <c r="BT396">
        <v>1</v>
      </c>
      <c r="BU396">
        <v>0</v>
      </c>
      <c r="BV396">
        <v>0</v>
      </c>
      <c r="BW396">
        <v>0</v>
      </c>
      <c r="BX396">
        <v>0</v>
      </c>
      <c r="BY396">
        <v>0</v>
      </c>
      <c r="BZ396">
        <v>0</v>
      </c>
      <c r="CA396">
        <v>0</v>
      </c>
      <c r="CB396">
        <v>0</v>
      </c>
      <c r="CC396">
        <v>0</v>
      </c>
      <c r="CD396">
        <v>0</v>
      </c>
      <c r="CE396">
        <v>0</v>
      </c>
      <c r="CF396">
        <v>0</v>
      </c>
      <c r="CG396">
        <v>0</v>
      </c>
      <c r="CH396">
        <v>0</v>
      </c>
      <c r="CI396">
        <v>0</v>
      </c>
      <c r="CJ396">
        <v>0</v>
      </c>
      <c r="CK396">
        <v>0</v>
      </c>
      <c r="CL396">
        <v>0</v>
      </c>
      <c r="CM396">
        <v>0</v>
      </c>
      <c r="CN396">
        <v>0</v>
      </c>
      <c r="CO396">
        <v>0</v>
      </c>
      <c r="CP396">
        <v>0</v>
      </c>
      <c r="CQ396">
        <v>0</v>
      </c>
      <c r="CR396">
        <v>0</v>
      </c>
      <c r="CS396">
        <v>0</v>
      </c>
      <c r="CT396">
        <v>0</v>
      </c>
      <c r="CU396">
        <v>0</v>
      </c>
      <c r="CV396">
        <v>0</v>
      </c>
      <c r="CW396">
        <v>0</v>
      </c>
      <c r="CX396">
        <v>0</v>
      </c>
      <c r="CY396">
        <v>0</v>
      </c>
      <c r="CZ396">
        <v>0</v>
      </c>
      <c r="DA396">
        <v>0</v>
      </c>
      <c r="DB396">
        <v>0</v>
      </c>
      <c r="DC396">
        <v>0</v>
      </c>
      <c r="DD396">
        <v>0</v>
      </c>
      <c r="DE396">
        <v>0</v>
      </c>
      <c r="DF396">
        <v>0</v>
      </c>
      <c r="DG396">
        <v>0</v>
      </c>
      <c r="DH396">
        <v>0</v>
      </c>
      <c r="DI396">
        <v>0</v>
      </c>
      <c r="DJ396">
        <v>0</v>
      </c>
      <c r="DK396">
        <v>0</v>
      </c>
      <c r="DL396">
        <v>0</v>
      </c>
      <c r="DM396">
        <v>0</v>
      </c>
      <c r="DN396">
        <v>0</v>
      </c>
      <c r="DO396">
        <v>0</v>
      </c>
      <c r="DP396">
        <v>0</v>
      </c>
      <c r="DQ396">
        <v>0</v>
      </c>
      <c r="DR396" t="s">
        <v>66</v>
      </c>
      <c r="DS396">
        <v>0</v>
      </c>
      <c r="DT396">
        <v>0</v>
      </c>
      <c r="DU396">
        <v>0</v>
      </c>
      <c r="DV396">
        <v>0</v>
      </c>
      <c r="DW396">
        <v>0</v>
      </c>
      <c r="DX396">
        <v>0</v>
      </c>
      <c r="DY396">
        <v>0</v>
      </c>
      <c r="DZ396">
        <v>0</v>
      </c>
      <c r="EA396">
        <v>0</v>
      </c>
      <c r="EB396">
        <v>0</v>
      </c>
      <c r="EC396">
        <v>0</v>
      </c>
      <c r="ED396">
        <v>0</v>
      </c>
      <c r="EE396">
        <v>0</v>
      </c>
      <c r="EF396">
        <v>0</v>
      </c>
      <c r="EG396">
        <v>0</v>
      </c>
      <c r="EH396">
        <v>0</v>
      </c>
      <c r="EI396">
        <v>0</v>
      </c>
      <c r="EJ396">
        <v>1</v>
      </c>
      <c r="EK396">
        <v>0</v>
      </c>
      <c r="EL396">
        <v>0</v>
      </c>
      <c r="EM396">
        <v>0</v>
      </c>
      <c r="EN396">
        <v>0</v>
      </c>
      <c r="EO396">
        <v>0</v>
      </c>
      <c r="EP396">
        <v>0</v>
      </c>
      <c r="EQ396">
        <v>0</v>
      </c>
      <c r="ER396">
        <v>0</v>
      </c>
      <c r="ES396">
        <v>0</v>
      </c>
      <c r="ET396">
        <v>0</v>
      </c>
      <c r="EU396">
        <v>0</v>
      </c>
      <c r="EV396">
        <v>0</v>
      </c>
      <c r="EW396">
        <v>0</v>
      </c>
      <c r="EX396">
        <v>0</v>
      </c>
      <c r="EY396">
        <v>0</v>
      </c>
      <c r="EZ396">
        <v>0</v>
      </c>
      <c r="FA396">
        <v>0</v>
      </c>
      <c r="FB396">
        <v>0</v>
      </c>
      <c r="FC396">
        <v>0</v>
      </c>
      <c r="FD396">
        <v>0</v>
      </c>
      <c r="FE396">
        <v>0</v>
      </c>
      <c r="FF396">
        <v>0</v>
      </c>
      <c r="FG396">
        <v>0</v>
      </c>
      <c r="FH396">
        <v>0</v>
      </c>
      <c r="FI396">
        <v>0</v>
      </c>
      <c r="FJ396">
        <v>0</v>
      </c>
      <c r="FK396">
        <v>0</v>
      </c>
      <c r="FL396">
        <v>0</v>
      </c>
      <c r="FM396">
        <v>0</v>
      </c>
      <c r="FN396">
        <v>0</v>
      </c>
      <c r="FO396">
        <v>0</v>
      </c>
      <c r="FP396">
        <v>0</v>
      </c>
      <c r="FQ396">
        <v>0</v>
      </c>
      <c r="FR396">
        <v>0</v>
      </c>
      <c r="FS396">
        <v>0</v>
      </c>
      <c r="FT396">
        <v>0</v>
      </c>
      <c r="FU396">
        <v>0</v>
      </c>
      <c r="FV396">
        <v>0</v>
      </c>
      <c r="FW396">
        <v>0</v>
      </c>
      <c r="FX396">
        <v>0</v>
      </c>
      <c r="FY396">
        <v>0</v>
      </c>
      <c r="FZ396">
        <v>0</v>
      </c>
      <c r="GA396">
        <v>0</v>
      </c>
      <c r="GB396">
        <v>0</v>
      </c>
      <c r="GC396">
        <v>0</v>
      </c>
      <c r="GD396">
        <v>0</v>
      </c>
      <c r="GE396">
        <v>0</v>
      </c>
      <c r="GF396">
        <v>0</v>
      </c>
      <c r="GG396">
        <v>0</v>
      </c>
      <c r="GH396">
        <v>12</v>
      </c>
      <c r="VW396" t="s">
        <v>0</v>
      </c>
      <c r="VY396" t="s">
        <v>0</v>
      </c>
      <c r="VZ396">
        <v>1</v>
      </c>
      <c r="WA396">
        <v>1</v>
      </c>
      <c r="WB396" t="s">
        <v>1601</v>
      </c>
      <c r="AIB396">
        <v>1</v>
      </c>
      <c r="AKO396" t="s">
        <v>0</v>
      </c>
      <c r="ANB396">
        <v>2</v>
      </c>
      <c r="AOE396" t="s">
        <v>1605</v>
      </c>
      <c r="AOG396" t="s">
        <v>196</v>
      </c>
      <c r="AOH396">
        <v>0</v>
      </c>
      <c r="AOI396">
        <v>0</v>
      </c>
      <c r="AOJ396">
        <v>0</v>
      </c>
      <c r="AOK396">
        <v>0</v>
      </c>
      <c r="AOL396">
        <v>0</v>
      </c>
      <c r="AOM396">
        <v>0</v>
      </c>
      <c r="AON396">
        <v>0</v>
      </c>
      <c r="AOO396">
        <v>0</v>
      </c>
      <c r="AOP396">
        <v>1</v>
      </c>
      <c r="AOQ396">
        <v>0</v>
      </c>
      <c r="AOR396">
        <v>0</v>
      </c>
      <c r="AOS396">
        <v>0</v>
      </c>
      <c r="AOU396" t="s">
        <v>196</v>
      </c>
      <c r="AOV396">
        <v>0</v>
      </c>
      <c r="AOW396">
        <v>0</v>
      </c>
      <c r="AOX396">
        <v>0</v>
      </c>
      <c r="AOY396">
        <v>0</v>
      </c>
      <c r="AOZ396">
        <v>0</v>
      </c>
      <c r="APA396">
        <v>0</v>
      </c>
      <c r="APB396">
        <v>1</v>
      </c>
      <c r="APC396">
        <v>0</v>
      </c>
      <c r="APD396">
        <v>0</v>
      </c>
      <c r="APE396">
        <v>0</v>
      </c>
      <c r="APG396" t="s">
        <v>196</v>
      </c>
      <c r="APH396">
        <v>0</v>
      </c>
      <c r="API396">
        <v>0</v>
      </c>
      <c r="APJ396">
        <v>0</v>
      </c>
      <c r="APK396">
        <v>0</v>
      </c>
      <c r="APL396">
        <v>0</v>
      </c>
      <c r="APM396">
        <v>0</v>
      </c>
      <c r="APN396">
        <v>0</v>
      </c>
      <c r="APO396">
        <v>0</v>
      </c>
      <c r="APP396">
        <v>0</v>
      </c>
      <c r="APQ396">
        <v>0</v>
      </c>
      <c r="APR396">
        <v>1</v>
      </c>
      <c r="APS396">
        <v>0</v>
      </c>
      <c r="APT396">
        <v>0</v>
      </c>
      <c r="APU396">
        <v>0</v>
      </c>
      <c r="APW396" t="s">
        <v>0</v>
      </c>
      <c r="APX396" t="s">
        <v>1738</v>
      </c>
      <c r="APY396">
        <v>0</v>
      </c>
      <c r="APZ396">
        <v>0</v>
      </c>
      <c r="AQA396">
        <v>1</v>
      </c>
      <c r="AQB396">
        <v>0</v>
      </c>
      <c r="AQC396" t="s">
        <v>1650</v>
      </c>
      <c r="AQD396">
        <v>0</v>
      </c>
      <c r="AQE396">
        <v>1</v>
      </c>
      <c r="AQF396">
        <v>0</v>
      </c>
      <c r="AQG396">
        <v>0</v>
      </c>
      <c r="AQH396">
        <v>0</v>
      </c>
      <c r="AQI396">
        <v>0</v>
      </c>
      <c r="AQJ396">
        <v>0</v>
      </c>
      <c r="AQK396">
        <v>0</v>
      </c>
      <c r="AQL396">
        <v>0</v>
      </c>
      <c r="AQM396">
        <v>0</v>
      </c>
      <c r="AQN396">
        <v>0</v>
      </c>
      <c r="AQO396">
        <v>0</v>
      </c>
      <c r="AQP396">
        <v>0</v>
      </c>
      <c r="AQR396" t="s">
        <v>196</v>
      </c>
      <c r="AQS396">
        <v>0</v>
      </c>
      <c r="AQT396">
        <v>0</v>
      </c>
      <c r="AQU396">
        <v>0</v>
      </c>
      <c r="AQV396">
        <v>0</v>
      </c>
      <c r="AQW396">
        <v>0</v>
      </c>
      <c r="AQX396">
        <v>0</v>
      </c>
      <c r="AQY396" s="32">
        <v>0</v>
      </c>
      <c r="AQZ396" s="32">
        <v>0</v>
      </c>
      <c r="ARA396" s="32">
        <v>1</v>
      </c>
      <c r="ARB396" s="32">
        <v>0</v>
      </c>
      <c r="ARC396">
        <v>0</v>
      </c>
      <c r="ARD396">
        <v>0</v>
      </c>
      <c r="ARF396" t="s">
        <v>1</v>
      </c>
      <c r="AUF396" t="s">
        <v>1623</v>
      </c>
      <c r="AUG396" t="s">
        <v>0</v>
      </c>
      <c r="AUH396" t="s">
        <v>66</v>
      </c>
      <c r="AUI396">
        <v>0</v>
      </c>
      <c r="AUJ396">
        <v>0</v>
      </c>
      <c r="AUK396">
        <v>0</v>
      </c>
      <c r="AUL396">
        <v>0</v>
      </c>
      <c r="AUM396">
        <v>0</v>
      </c>
      <c r="AUN396">
        <v>0</v>
      </c>
      <c r="AUO396">
        <v>0</v>
      </c>
      <c r="AUP396">
        <v>0</v>
      </c>
      <c r="AUQ396">
        <v>0</v>
      </c>
      <c r="AUR396">
        <v>0</v>
      </c>
      <c r="AUS396">
        <v>0</v>
      </c>
      <c r="AUT396">
        <v>0</v>
      </c>
      <c r="AUU396">
        <v>0</v>
      </c>
      <c r="AUV396">
        <v>0</v>
      </c>
      <c r="AUW396">
        <v>0</v>
      </c>
      <c r="AUX396">
        <v>0</v>
      </c>
      <c r="AUY396">
        <v>0</v>
      </c>
      <c r="AUZ396">
        <v>1</v>
      </c>
      <c r="AVA396">
        <v>0</v>
      </c>
      <c r="AVB396">
        <v>0</v>
      </c>
      <c r="AVC396">
        <v>0</v>
      </c>
      <c r="AVD396">
        <v>0</v>
      </c>
      <c r="AVE396">
        <v>0</v>
      </c>
      <c r="AVF396">
        <v>0</v>
      </c>
      <c r="AVG396">
        <v>0</v>
      </c>
      <c r="AVH396">
        <v>0</v>
      </c>
      <c r="AVI396">
        <v>0</v>
      </c>
      <c r="AVJ396">
        <v>0</v>
      </c>
      <c r="AVK396">
        <v>0</v>
      </c>
      <c r="AVL396">
        <v>0</v>
      </c>
      <c r="AVM396">
        <v>0</v>
      </c>
      <c r="AVN396">
        <v>0</v>
      </c>
      <c r="AVO396">
        <v>0</v>
      </c>
      <c r="AVP396">
        <v>0</v>
      </c>
      <c r="AVQ396">
        <v>0</v>
      </c>
      <c r="AVR396">
        <v>0</v>
      </c>
      <c r="AVS396">
        <v>0</v>
      </c>
      <c r="AVT396">
        <v>0</v>
      </c>
      <c r="AVU396">
        <v>0</v>
      </c>
      <c r="AVV396">
        <v>0</v>
      </c>
      <c r="AVW396">
        <v>0</v>
      </c>
      <c r="AVX396">
        <v>0</v>
      </c>
      <c r="AVY396">
        <v>0</v>
      </c>
      <c r="AVZ396">
        <v>0</v>
      </c>
      <c r="AWA396">
        <v>0</v>
      </c>
      <c r="AWB396">
        <v>0</v>
      </c>
      <c r="AWC396">
        <v>0</v>
      </c>
      <c r="AWD396">
        <v>0</v>
      </c>
      <c r="AWE396">
        <v>0</v>
      </c>
      <c r="AWF396">
        <v>0</v>
      </c>
      <c r="AWG396">
        <v>0</v>
      </c>
      <c r="AWH396">
        <v>0</v>
      </c>
      <c r="AWI396">
        <v>0</v>
      </c>
      <c r="AWJ396">
        <v>0</v>
      </c>
      <c r="AWK396">
        <v>0</v>
      </c>
      <c r="AWL396">
        <v>0</v>
      </c>
      <c r="AWM396">
        <v>0</v>
      </c>
      <c r="AWN396">
        <v>0</v>
      </c>
      <c r="AWO396">
        <v>0</v>
      </c>
      <c r="AWP396">
        <v>0</v>
      </c>
      <c r="AWQ396">
        <v>0</v>
      </c>
      <c r="AWR396">
        <v>0</v>
      </c>
      <c r="AWS396">
        <v>0</v>
      </c>
      <c r="AWT396">
        <v>0</v>
      </c>
      <c r="AWU396">
        <v>0</v>
      </c>
      <c r="AWV396">
        <v>0</v>
      </c>
      <c r="AWW396">
        <v>0</v>
      </c>
      <c r="AWX396" t="s">
        <v>0</v>
      </c>
      <c r="AXA396">
        <v>325880905</v>
      </c>
      <c r="AXB396" t="s">
        <v>7703</v>
      </c>
      <c r="AXC396" t="s">
        <v>7704</v>
      </c>
      <c r="AXF396" t="s">
        <v>172</v>
      </c>
      <c r="AXI396">
        <v>402</v>
      </c>
    </row>
    <row r="397" spans="1:1024 1026:1309">
      <c r="A397" t="s">
        <v>7705</v>
      </c>
      <c r="B397" t="s">
        <v>7706</v>
      </c>
      <c r="C397" t="s">
        <v>7694</v>
      </c>
      <c r="D397" t="s">
        <v>6375</v>
      </c>
      <c r="E397" t="s">
        <v>6727</v>
      </c>
      <c r="F397" t="s">
        <v>171</v>
      </c>
      <c r="G397" t="s">
        <v>4166</v>
      </c>
      <c r="I397" t="s">
        <v>1616</v>
      </c>
      <c r="J397" t="s">
        <v>413</v>
      </c>
      <c r="K397" t="s">
        <v>4268</v>
      </c>
      <c r="M397" t="s">
        <v>4337</v>
      </c>
      <c r="X397" t="s">
        <v>0</v>
      </c>
      <c r="Y397" t="s">
        <v>0</v>
      </c>
      <c r="Z397">
        <v>22</v>
      </c>
      <c r="AC397" t="s">
        <v>284</v>
      </c>
      <c r="AD397">
        <v>1</v>
      </c>
      <c r="AE397">
        <v>0</v>
      </c>
      <c r="AF397" t="s">
        <v>1603</v>
      </c>
      <c r="AG397" t="s">
        <v>1602</v>
      </c>
      <c r="AH397">
        <v>1</v>
      </c>
      <c r="AI397">
        <v>0</v>
      </c>
      <c r="AJ397">
        <v>0</v>
      </c>
      <c r="AK397">
        <v>0</v>
      </c>
      <c r="AL397">
        <v>0</v>
      </c>
      <c r="AM397">
        <v>0</v>
      </c>
      <c r="AN397">
        <v>0</v>
      </c>
      <c r="AR397">
        <v>1</v>
      </c>
      <c r="AS397" t="s">
        <v>2</v>
      </c>
      <c r="AT397">
        <v>0</v>
      </c>
      <c r="AU397">
        <v>1</v>
      </c>
      <c r="AV397">
        <v>0</v>
      </c>
      <c r="AW397">
        <v>0</v>
      </c>
      <c r="AX397">
        <v>0</v>
      </c>
      <c r="AZ397" t="s">
        <v>2</v>
      </c>
      <c r="BB397" t="s">
        <v>66</v>
      </c>
      <c r="BC397">
        <v>0</v>
      </c>
      <c r="BD397">
        <v>0</v>
      </c>
      <c r="BE397">
        <v>0</v>
      </c>
      <c r="BF397">
        <v>0</v>
      </c>
      <c r="BG397">
        <v>0</v>
      </c>
      <c r="BH397">
        <v>0</v>
      </c>
      <c r="BI397">
        <v>0</v>
      </c>
      <c r="BJ397">
        <v>0</v>
      </c>
      <c r="BK397">
        <v>0</v>
      </c>
      <c r="BL397">
        <v>0</v>
      </c>
      <c r="BM397">
        <v>0</v>
      </c>
      <c r="BN397">
        <v>0</v>
      </c>
      <c r="BO397">
        <v>0</v>
      </c>
      <c r="BP397">
        <v>0</v>
      </c>
      <c r="BQ397">
        <v>0</v>
      </c>
      <c r="BR397">
        <v>0</v>
      </c>
      <c r="BS397">
        <v>0</v>
      </c>
      <c r="BT397">
        <v>1</v>
      </c>
      <c r="BU397">
        <v>0</v>
      </c>
      <c r="BV397">
        <v>0</v>
      </c>
      <c r="BW397">
        <v>0</v>
      </c>
      <c r="BX397">
        <v>0</v>
      </c>
      <c r="BY397">
        <v>0</v>
      </c>
      <c r="BZ397">
        <v>0</v>
      </c>
      <c r="CA397">
        <v>0</v>
      </c>
      <c r="CB397">
        <v>0</v>
      </c>
      <c r="CC397">
        <v>0</v>
      </c>
      <c r="CD397">
        <v>0</v>
      </c>
      <c r="CE397">
        <v>0</v>
      </c>
      <c r="CF397">
        <v>0</v>
      </c>
      <c r="CG397">
        <v>0</v>
      </c>
      <c r="CH397">
        <v>0</v>
      </c>
      <c r="CI397">
        <v>0</v>
      </c>
      <c r="CJ397">
        <v>0</v>
      </c>
      <c r="CK397">
        <v>0</v>
      </c>
      <c r="CL397">
        <v>0</v>
      </c>
      <c r="CM397">
        <v>0</v>
      </c>
      <c r="CN397">
        <v>0</v>
      </c>
      <c r="CO397">
        <v>0</v>
      </c>
      <c r="CP397">
        <v>0</v>
      </c>
      <c r="CQ397">
        <v>0</v>
      </c>
      <c r="CR397">
        <v>0</v>
      </c>
      <c r="CS397">
        <v>0</v>
      </c>
      <c r="CT397">
        <v>0</v>
      </c>
      <c r="CU397">
        <v>0</v>
      </c>
      <c r="CV397">
        <v>0</v>
      </c>
      <c r="CW397">
        <v>0</v>
      </c>
      <c r="CX397">
        <v>0</v>
      </c>
      <c r="CY397">
        <v>0</v>
      </c>
      <c r="CZ397">
        <v>0</v>
      </c>
      <c r="DA397">
        <v>0</v>
      </c>
      <c r="DB397">
        <v>0</v>
      </c>
      <c r="DC397">
        <v>0</v>
      </c>
      <c r="DD397">
        <v>0</v>
      </c>
      <c r="DE397">
        <v>0</v>
      </c>
      <c r="DF397">
        <v>0</v>
      </c>
      <c r="DG397">
        <v>0</v>
      </c>
      <c r="DH397">
        <v>0</v>
      </c>
      <c r="DI397">
        <v>0</v>
      </c>
      <c r="DJ397">
        <v>0</v>
      </c>
      <c r="DK397">
        <v>0</v>
      </c>
      <c r="DL397">
        <v>0</v>
      </c>
      <c r="DM397">
        <v>0</v>
      </c>
      <c r="DN397">
        <v>0</v>
      </c>
      <c r="DO397">
        <v>0</v>
      </c>
      <c r="DP397">
        <v>0</v>
      </c>
      <c r="DQ397">
        <v>0</v>
      </c>
      <c r="DR397" t="s">
        <v>66</v>
      </c>
      <c r="DS397">
        <v>0</v>
      </c>
      <c r="DT397">
        <v>0</v>
      </c>
      <c r="DU397">
        <v>0</v>
      </c>
      <c r="DV397">
        <v>0</v>
      </c>
      <c r="DW397">
        <v>0</v>
      </c>
      <c r="DX397">
        <v>0</v>
      </c>
      <c r="DY397">
        <v>0</v>
      </c>
      <c r="DZ397">
        <v>0</v>
      </c>
      <c r="EA397">
        <v>0</v>
      </c>
      <c r="EB397">
        <v>0</v>
      </c>
      <c r="EC397">
        <v>0</v>
      </c>
      <c r="ED397">
        <v>0</v>
      </c>
      <c r="EE397">
        <v>0</v>
      </c>
      <c r="EF397">
        <v>0</v>
      </c>
      <c r="EG397">
        <v>0</v>
      </c>
      <c r="EH397">
        <v>0</v>
      </c>
      <c r="EI397">
        <v>0</v>
      </c>
      <c r="EJ397">
        <v>1</v>
      </c>
      <c r="EK397">
        <v>0</v>
      </c>
      <c r="EL397">
        <v>0</v>
      </c>
      <c r="EM397">
        <v>0</v>
      </c>
      <c r="EN397">
        <v>0</v>
      </c>
      <c r="EO397">
        <v>0</v>
      </c>
      <c r="EP397">
        <v>0</v>
      </c>
      <c r="EQ397">
        <v>0</v>
      </c>
      <c r="ER397">
        <v>0</v>
      </c>
      <c r="ES397">
        <v>0</v>
      </c>
      <c r="ET397">
        <v>0</v>
      </c>
      <c r="EU397">
        <v>0</v>
      </c>
      <c r="EV397">
        <v>0</v>
      </c>
      <c r="EW397">
        <v>0</v>
      </c>
      <c r="EX397">
        <v>0</v>
      </c>
      <c r="EY397">
        <v>0</v>
      </c>
      <c r="EZ397">
        <v>0</v>
      </c>
      <c r="FA397">
        <v>0</v>
      </c>
      <c r="FB397">
        <v>0</v>
      </c>
      <c r="FC397">
        <v>0</v>
      </c>
      <c r="FD397">
        <v>0</v>
      </c>
      <c r="FE397">
        <v>0</v>
      </c>
      <c r="FF397">
        <v>0</v>
      </c>
      <c r="FG397">
        <v>0</v>
      </c>
      <c r="FH397">
        <v>0</v>
      </c>
      <c r="FI397">
        <v>0</v>
      </c>
      <c r="FJ397">
        <v>0</v>
      </c>
      <c r="FK397">
        <v>0</v>
      </c>
      <c r="FL397">
        <v>0</v>
      </c>
      <c r="FM397">
        <v>0</v>
      </c>
      <c r="FN397">
        <v>0</v>
      </c>
      <c r="FO397">
        <v>0</v>
      </c>
      <c r="FP397">
        <v>0</v>
      </c>
      <c r="FQ397">
        <v>0</v>
      </c>
      <c r="FR397">
        <v>0</v>
      </c>
      <c r="FS397">
        <v>0</v>
      </c>
      <c r="FT397">
        <v>0</v>
      </c>
      <c r="FU397">
        <v>0</v>
      </c>
      <c r="FV397">
        <v>0</v>
      </c>
      <c r="FW397">
        <v>0</v>
      </c>
      <c r="FX397">
        <v>0</v>
      </c>
      <c r="FY397">
        <v>0</v>
      </c>
      <c r="FZ397">
        <v>0</v>
      </c>
      <c r="GA397">
        <v>0</v>
      </c>
      <c r="GB397">
        <v>0</v>
      </c>
      <c r="GC397">
        <v>0</v>
      </c>
      <c r="GD397">
        <v>0</v>
      </c>
      <c r="GE397">
        <v>0</v>
      </c>
      <c r="GF397">
        <v>0</v>
      </c>
      <c r="GG397">
        <v>0</v>
      </c>
      <c r="GH397">
        <v>12</v>
      </c>
      <c r="VW397" t="s">
        <v>0</v>
      </c>
      <c r="VY397" t="s">
        <v>0</v>
      </c>
      <c r="VZ397">
        <v>1</v>
      </c>
      <c r="WA397">
        <v>1</v>
      </c>
      <c r="WB397" t="s">
        <v>1601</v>
      </c>
      <c r="AIB397">
        <v>2</v>
      </c>
      <c r="AKO397" t="s">
        <v>0</v>
      </c>
      <c r="ANB397">
        <v>2</v>
      </c>
      <c r="AOE397" t="s">
        <v>1605</v>
      </c>
      <c r="AOG397" t="s">
        <v>196</v>
      </c>
      <c r="AOH397">
        <v>0</v>
      </c>
      <c r="AOI397">
        <v>0</v>
      </c>
      <c r="AOJ397">
        <v>0</v>
      </c>
      <c r="AOK397">
        <v>0</v>
      </c>
      <c r="AOL397">
        <v>0</v>
      </c>
      <c r="AOM397">
        <v>0</v>
      </c>
      <c r="AON397">
        <v>0</v>
      </c>
      <c r="AOO397">
        <v>0</v>
      </c>
      <c r="AOP397">
        <v>1</v>
      </c>
      <c r="AOQ397">
        <v>0</v>
      </c>
      <c r="AOR397">
        <v>0</v>
      </c>
      <c r="AOS397">
        <v>0</v>
      </c>
      <c r="AOU397" t="s">
        <v>196</v>
      </c>
      <c r="AOV397">
        <v>0</v>
      </c>
      <c r="AOW397">
        <v>0</v>
      </c>
      <c r="AOX397">
        <v>0</v>
      </c>
      <c r="AOY397">
        <v>0</v>
      </c>
      <c r="AOZ397">
        <v>0</v>
      </c>
      <c r="APA397">
        <v>0</v>
      </c>
      <c r="APB397">
        <v>1</v>
      </c>
      <c r="APC397">
        <v>0</v>
      </c>
      <c r="APD397">
        <v>0</v>
      </c>
      <c r="APE397">
        <v>0</v>
      </c>
      <c r="APG397" t="s">
        <v>196</v>
      </c>
      <c r="APH397">
        <v>0</v>
      </c>
      <c r="API397">
        <v>0</v>
      </c>
      <c r="APJ397">
        <v>0</v>
      </c>
      <c r="APK397">
        <v>0</v>
      </c>
      <c r="APL397">
        <v>0</v>
      </c>
      <c r="APM397">
        <v>0</v>
      </c>
      <c r="APN397">
        <v>0</v>
      </c>
      <c r="APO397">
        <v>0</v>
      </c>
      <c r="APP397">
        <v>0</v>
      </c>
      <c r="APQ397">
        <v>0</v>
      </c>
      <c r="APR397">
        <v>1</v>
      </c>
      <c r="APS397">
        <v>0</v>
      </c>
      <c r="APT397">
        <v>0</v>
      </c>
      <c r="APU397">
        <v>0</v>
      </c>
      <c r="APW397" t="s">
        <v>0</v>
      </c>
      <c r="APX397" t="s">
        <v>1698</v>
      </c>
      <c r="APY397">
        <v>0</v>
      </c>
      <c r="APZ397">
        <v>0</v>
      </c>
      <c r="AQA397">
        <v>0</v>
      </c>
      <c r="AQB397">
        <v>1</v>
      </c>
      <c r="AQC397" t="s">
        <v>196</v>
      </c>
      <c r="AQD397">
        <v>0</v>
      </c>
      <c r="AQE397">
        <v>0</v>
      </c>
      <c r="AQF397">
        <v>0</v>
      </c>
      <c r="AQG397">
        <v>0</v>
      </c>
      <c r="AQH397">
        <v>0</v>
      </c>
      <c r="AQI397">
        <v>0</v>
      </c>
      <c r="AQJ397">
        <v>0</v>
      </c>
      <c r="AQK397">
        <v>0</v>
      </c>
      <c r="AQL397">
        <v>0</v>
      </c>
      <c r="AQM397">
        <v>1</v>
      </c>
      <c r="AQN397">
        <v>0</v>
      </c>
      <c r="AQO397">
        <v>0</v>
      </c>
      <c r="AQP397">
        <v>0</v>
      </c>
      <c r="AQR397" t="s">
        <v>196</v>
      </c>
      <c r="AQS397">
        <v>0</v>
      </c>
      <c r="AQT397">
        <v>0</v>
      </c>
      <c r="AQU397">
        <v>0</v>
      </c>
      <c r="AQV397">
        <v>0</v>
      </c>
      <c r="AQW397">
        <v>0</v>
      </c>
      <c r="AQX397">
        <v>0</v>
      </c>
      <c r="AQY397" s="32">
        <v>0</v>
      </c>
      <c r="AQZ397" s="32">
        <v>0</v>
      </c>
      <c r="ARA397" s="32">
        <v>1</v>
      </c>
      <c r="ARB397" s="32">
        <v>0</v>
      </c>
      <c r="ARC397">
        <v>0</v>
      </c>
      <c r="ARD397">
        <v>0</v>
      </c>
      <c r="ARF397" t="s">
        <v>1</v>
      </c>
      <c r="AUF397" t="s">
        <v>1623</v>
      </c>
      <c r="AUG397" t="s">
        <v>0</v>
      </c>
      <c r="AUH397" t="s">
        <v>66</v>
      </c>
      <c r="AUI397">
        <v>0</v>
      </c>
      <c r="AUJ397">
        <v>0</v>
      </c>
      <c r="AUK397">
        <v>0</v>
      </c>
      <c r="AUL397">
        <v>0</v>
      </c>
      <c r="AUM397">
        <v>0</v>
      </c>
      <c r="AUN397">
        <v>0</v>
      </c>
      <c r="AUO397">
        <v>0</v>
      </c>
      <c r="AUP397">
        <v>0</v>
      </c>
      <c r="AUQ397">
        <v>0</v>
      </c>
      <c r="AUR397">
        <v>0</v>
      </c>
      <c r="AUS397">
        <v>0</v>
      </c>
      <c r="AUT397">
        <v>0</v>
      </c>
      <c r="AUU397">
        <v>0</v>
      </c>
      <c r="AUV397">
        <v>0</v>
      </c>
      <c r="AUW397">
        <v>0</v>
      </c>
      <c r="AUX397">
        <v>0</v>
      </c>
      <c r="AUY397">
        <v>0</v>
      </c>
      <c r="AUZ397">
        <v>1</v>
      </c>
      <c r="AVA397">
        <v>0</v>
      </c>
      <c r="AVB397">
        <v>0</v>
      </c>
      <c r="AVC397">
        <v>0</v>
      </c>
      <c r="AVD397">
        <v>0</v>
      </c>
      <c r="AVE397">
        <v>0</v>
      </c>
      <c r="AVF397">
        <v>0</v>
      </c>
      <c r="AVG397">
        <v>0</v>
      </c>
      <c r="AVH397">
        <v>0</v>
      </c>
      <c r="AVI397">
        <v>0</v>
      </c>
      <c r="AVJ397">
        <v>0</v>
      </c>
      <c r="AVK397">
        <v>0</v>
      </c>
      <c r="AVL397">
        <v>0</v>
      </c>
      <c r="AVM397">
        <v>0</v>
      </c>
      <c r="AVN397">
        <v>0</v>
      </c>
      <c r="AVO397">
        <v>0</v>
      </c>
      <c r="AVP397">
        <v>0</v>
      </c>
      <c r="AVQ397">
        <v>0</v>
      </c>
      <c r="AVR397">
        <v>0</v>
      </c>
      <c r="AVS397">
        <v>0</v>
      </c>
      <c r="AVT397">
        <v>0</v>
      </c>
      <c r="AVU397">
        <v>0</v>
      </c>
      <c r="AVV397">
        <v>0</v>
      </c>
      <c r="AVW397">
        <v>0</v>
      </c>
      <c r="AVX397">
        <v>0</v>
      </c>
      <c r="AVY397">
        <v>0</v>
      </c>
      <c r="AVZ397">
        <v>0</v>
      </c>
      <c r="AWA397">
        <v>0</v>
      </c>
      <c r="AWB397">
        <v>0</v>
      </c>
      <c r="AWC397">
        <v>0</v>
      </c>
      <c r="AWD397">
        <v>0</v>
      </c>
      <c r="AWE397">
        <v>0</v>
      </c>
      <c r="AWF397">
        <v>0</v>
      </c>
      <c r="AWG397">
        <v>0</v>
      </c>
      <c r="AWH397">
        <v>0</v>
      </c>
      <c r="AWI397">
        <v>0</v>
      </c>
      <c r="AWJ397">
        <v>0</v>
      </c>
      <c r="AWK397">
        <v>0</v>
      </c>
      <c r="AWL397">
        <v>0</v>
      </c>
      <c r="AWM397">
        <v>0</v>
      </c>
      <c r="AWN397">
        <v>0</v>
      </c>
      <c r="AWO397">
        <v>0</v>
      </c>
      <c r="AWP397">
        <v>0</v>
      </c>
      <c r="AWQ397">
        <v>0</v>
      </c>
      <c r="AWR397">
        <v>0</v>
      </c>
      <c r="AWS397">
        <v>0</v>
      </c>
      <c r="AWT397">
        <v>0</v>
      </c>
      <c r="AWU397">
        <v>0</v>
      </c>
      <c r="AWV397">
        <v>0</v>
      </c>
      <c r="AWW397">
        <v>0</v>
      </c>
      <c r="AWX397" t="s">
        <v>0</v>
      </c>
      <c r="AXA397">
        <v>325881044</v>
      </c>
      <c r="AXB397" t="s">
        <v>7707</v>
      </c>
      <c r="AXC397" t="s">
        <v>7708</v>
      </c>
      <c r="AXF397" t="s">
        <v>172</v>
      </c>
      <c r="AXI397">
        <v>403</v>
      </c>
    </row>
    <row r="398" spans="1:1024 1026:1309">
      <c r="A398" t="s">
        <v>7709</v>
      </c>
      <c r="B398" t="s">
        <v>7710</v>
      </c>
      <c r="C398" t="s">
        <v>7694</v>
      </c>
      <c r="D398" t="s">
        <v>6375</v>
      </c>
      <c r="E398" t="s">
        <v>6727</v>
      </c>
      <c r="F398" t="s">
        <v>171</v>
      </c>
      <c r="G398" t="s">
        <v>4185</v>
      </c>
      <c r="I398" t="s">
        <v>1616</v>
      </c>
      <c r="J398" t="s">
        <v>413</v>
      </c>
      <c r="K398" t="s">
        <v>4268</v>
      </c>
      <c r="M398" t="s">
        <v>4337</v>
      </c>
      <c r="X398" t="s">
        <v>0</v>
      </c>
      <c r="Y398" t="s">
        <v>0</v>
      </c>
      <c r="Z398">
        <v>20</v>
      </c>
      <c r="AC398" t="s">
        <v>284</v>
      </c>
      <c r="AD398">
        <v>1</v>
      </c>
      <c r="AE398">
        <v>0</v>
      </c>
      <c r="AF398" t="s">
        <v>1603</v>
      </c>
      <c r="AG398" t="s">
        <v>1602</v>
      </c>
      <c r="AH398">
        <v>1</v>
      </c>
      <c r="AI398">
        <v>0</v>
      </c>
      <c r="AJ398">
        <v>0</v>
      </c>
      <c r="AK398">
        <v>0</v>
      </c>
      <c r="AL398">
        <v>0</v>
      </c>
      <c r="AM398">
        <v>0</v>
      </c>
      <c r="AN398">
        <v>0</v>
      </c>
      <c r="AR398">
        <v>1</v>
      </c>
      <c r="AS398" t="s">
        <v>2</v>
      </c>
      <c r="AT398">
        <v>0</v>
      </c>
      <c r="AU398">
        <v>1</v>
      </c>
      <c r="AV398">
        <v>0</v>
      </c>
      <c r="AW398">
        <v>0</v>
      </c>
      <c r="AX398">
        <v>0</v>
      </c>
      <c r="AZ398" t="s">
        <v>2</v>
      </c>
      <c r="BB398" t="s">
        <v>66</v>
      </c>
      <c r="BC398">
        <v>0</v>
      </c>
      <c r="BD398">
        <v>0</v>
      </c>
      <c r="BE398">
        <v>0</v>
      </c>
      <c r="BF398">
        <v>0</v>
      </c>
      <c r="BG398">
        <v>0</v>
      </c>
      <c r="BH398">
        <v>0</v>
      </c>
      <c r="BI398">
        <v>0</v>
      </c>
      <c r="BJ398">
        <v>0</v>
      </c>
      <c r="BK398">
        <v>0</v>
      </c>
      <c r="BL398">
        <v>0</v>
      </c>
      <c r="BM398">
        <v>0</v>
      </c>
      <c r="BN398">
        <v>0</v>
      </c>
      <c r="BO398">
        <v>0</v>
      </c>
      <c r="BP398">
        <v>0</v>
      </c>
      <c r="BQ398">
        <v>0</v>
      </c>
      <c r="BR398">
        <v>0</v>
      </c>
      <c r="BS398">
        <v>0</v>
      </c>
      <c r="BT398">
        <v>1</v>
      </c>
      <c r="BU398">
        <v>0</v>
      </c>
      <c r="BV398">
        <v>0</v>
      </c>
      <c r="BW398">
        <v>0</v>
      </c>
      <c r="BX398">
        <v>0</v>
      </c>
      <c r="BY398">
        <v>0</v>
      </c>
      <c r="BZ398">
        <v>0</v>
      </c>
      <c r="CA398">
        <v>0</v>
      </c>
      <c r="CB398">
        <v>0</v>
      </c>
      <c r="CC398">
        <v>0</v>
      </c>
      <c r="CD398">
        <v>0</v>
      </c>
      <c r="CE398">
        <v>0</v>
      </c>
      <c r="CF398">
        <v>0</v>
      </c>
      <c r="CG398">
        <v>0</v>
      </c>
      <c r="CH398">
        <v>0</v>
      </c>
      <c r="CI398">
        <v>0</v>
      </c>
      <c r="CJ398">
        <v>0</v>
      </c>
      <c r="CK398">
        <v>0</v>
      </c>
      <c r="CL398">
        <v>0</v>
      </c>
      <c r="CM398">
        <v>0</v>
      </c>
      <c r="CN398">
        <v>0</v>
      </c>
      <c r="CO398">
        <v>0</v>
      </c>
      <c r="CP398">
        <v>0</v>
      </c>
      <c r="CQ398">
        <v>0</v>
      </c>
      <c r="CR398">
        <v>0</v>
      </c>
      <c r="CS398">
        <v>0</v>
      </c>
      <c r="CT398">
        <v>0</v>
      </c>
      <c r="CU398">
        <v>0</v>
      </c>
      <c r="CV398">
        <v>0</v>
      </c>
      <c r="CW398">
        <v>0</v>
      </c>
      <c r="CX398">
        <v>0</v>
      </c>
      <c r="CY398">
        <v>0</v>
      </c>
      <c r="CZ398">
        <v>0</v>
      </c>
      <c r="DA398">
        <v>0</v>
      </c>
      <c r="DB398">
        <v>0</v>
      </c>
      <c r="DC398">
        <v>0</v>
      </c>
      <c r="DD398">
        <v>0</v>
      </c>
      <c r="DE398">
        <v>0</v>
      </c>
      <c r="DF398">
        <v>0</v>
      </c>
      <c r="DG398">
        <v>0</v>
      </c>
      <c r="DH398">
        <v>0</v>
      </c>
      <c r="DI398">
        <v>0</v>
      </c>
      <c r="DJ398">
        <v>0</v>
      </c>
      <c r="DK398">
        <v>0</v>
      </c>
      <c r="DL398">
        <v>0</v>
      </c>
      <c r="DM398">
        <v>0</v>
      </c>
      <c r="DN398">
        <v>0</v>
      </c>
      <c r="DO398">
        <v>0</v>
      </c>
      <c r="DP398">
        <v>0</v>
      </c>
      <c r="DQ398">
        <v>0</v>
      </c>
      <c r="DR398" t="s">
        <v>66</v>
      </c>
      <c r="DS398">
        <v>0</v>
      </c>
      <c r="DT398">
        <v>0</v>
      </c>
      <c r="DU398">
        <v>0</v>
      </c>
      <c r="DV398">
        <v>0</v>
      </c>
      <c r="DW398">
        <v>0</v>
      </c>
      <c r="DX398">
        <v>0</v>
      </c>
      <c r="DY398">
        <v>0</v>
      </c>
      <c r="DZ398">
        <v>0</v>
      </c>
      <c r="EA398">
        <v>0</v>
      </c>
      <c r="EB398">
        <v>0</v>
      </c>
      <c r="EC398">
        <v>0</v>
      </c>
      <c r="ED398">
        <v>0</v>
      </c>
      <c r="EE398">
        <v>0</v>
      </c>
      <c r="EF398">
        <v>0</v>
      </c>
      <c r="EG398">
        <v>0</v>
      </c>
      <c r="EH398">
        <v>0</v>
      </c>
      <c r="EI398">
        <v>0</v>
      </c>
      <c r="EJ398">
        <v>1</v>
      </c>
      <c r="EK398">
        <v>0</v>
      </c>
      <c r="EL398">
        <v>0</v>
      </c>
      <c r="EM398">
        <v>0</v>
      </c>
      <c r="EN398">
        <v>0</v>
      </c>
      <c r="EO398">
        <v>0</v>
      </c>
      <c r="EP398">
        <v>0</v>
      </c>
      <c r="EQ398">
        <v>0</v>
      </c>
      <c r="ER398">
        <v>0</v>
      </c>
      <c r="ES398">
        <v>0</v>
      </c>
      <c r="ET398">
        <v>0</v>
      </c>
      <c r="EU398">
        <v>0</v>
      </c>
      <c r="EV398">
        <v>0</v>
      </c>
      <c r="EW398">
        <v>0</v>
      </c>
      <c r="EX398">
        <v>0</v>
      </c>
      <c r="EY398">
        <v>0</v>
      </c>
      <c r="EZ398">
        <v>0</v>
      </c>
      <c r="FA398">
        <v>0</v>
      </c>
      <c r="FB398">
        <v>0</v>
      </c>
      <c r="FC398">
        <v>0</v>
      </c>
      <c r="FD398">
        <v>0</v>
      </c>
      <c r="FE398">
        <v>0</v>
      </c>
      <c r="FF398">
        <v>0</v>
      </c>
      <c r="FG398">
        <v>0</v>
      </c>
      <c r="FH398">
        <v>0</v>
      </c>
      <c r="FI398">
        <v>0</v>
      </c>
      <c r="FJ398">
        <v>0</v>
      </c>
      <c r="FK398">
        <v>0</v>
      </c>
      <c r="FL398">
        <v>0</v>
      </c>
      <c r="FM398">
        <v>0</v>
      </c>
      <c r="FN398">
        <v>0</v>
      </c>
      <c r="FO398">
        <v>0</v>
      </c>
      <c r="FP398">
        <v>0</v>
      </c>
      <c r="FQ398">
        <v>0</v>
      </c>
      <c r="FR398">
        <v>0</v>
      </c>
      <c r="FS398">
        <v>0</v>
      </c>
      <c r="FT398">
        <v>0</v>
      </c>
      <c r="FU398">
        <v>0</v>
      </c>
      <c r="FV398">
        <v>0</v>
      </c>
      <c r="FW398">
        <v>0</v>
      </c>
      <c r="FX398">
        <v>0</v>
      </c>
      <c r="FY398">
        <v>0</v>
      </c>
      <c r="FZ398">
        <v>0</v>
      </c>
      <c r="GA398">
        <v>0</v>
      </c>
      <c r="GB398">
        <v>0</v>
      </c>
      <c r="GC398">
        <v>0</v>
      </c>
      <c r="GD398">
        <v>0</v>
      </c>
      <c r="GE398">
        <v>0</v>
      </c>
      <c r="GF398">
        <v>0</v>
      </c>
      <c r="GG398">
        <v>0</v>
      </c>
      <c r="GH398">
        <v>12</v>
      </c>
      <c r="VW398" t="s">
        <v>0</v>
      </c>
      <c r="VY398" t="s">
        <v>0</v>
      </c>
      <c r="VZ398">
        <v>1</v>
      </c>
      <c r="WA398">
        <v>1</v>
      </c>
      <c r="WB398" t="s">
        <v>1601</v>
      </c>
      <c r="AIB398">
        <v>1</v>
      </c>
      <c r="AKO398" t="s">
        <v>0</v>
      </c>
      <c r="ANB398">
        <v>2</v>
      </c>
      <c r="AOE398" t="s">
        <v>1605</v>
      </c>
      <c r="AOG398" t="s">
        <v>196</v>
      </c>
      <c r="AOH398">
        <v>0</v>
      </c>
      <c r="AOI398">
        <v>0</v>
      </c>
      <c r="AOJ398">
        <v>0</v>
      </c>
      <c r="AOK398">
        <v>0</v>
      </c>
      <c r="AOL398">
        <v>0</v>
      </c>
      <c r="AOM398">
        <v>0</v>
      </c>
      <c r="AON398">
        <v>0</v>
      </c>
      <c r="AOO398">
        <v>0</v>
      </c>
      <c r="AOP398">
        <v>1</v>
      </c>
      <c r="AOQ398">
        <v>0</v>
      </c>
      <c r="AOR398">
        <v>0</v>
      </c>
      <c r="AOS398">
        <v>0</v>
      </c>
      <c r="AOU398" t="s">
        <v>196</v>
      </c>
      <c r="AOV398">
        <v>0</v>
      </c>
      <c r="AOW398">
        <v>0</v>
      </c>
      <c r="AOX398">
        <v>0</v>
      </c>
      <c r="AOY398">
        <v>0</v>
      </c>
      <c r="AOZ398">
        <v>0</v>
      </c>
      <c r="APA398">
        <v>0</v>
      </c>
      <c r="APB398">
        <v>1</v>
      </c>
      <c r="APC398">
        <v>0</v>
      </c>
      <c r="APD398">
        <v>0</v>
      </c>
      <c r="APE398">
        <v>0</v>
      </c>
      <c r="APG398" t="s">
        <v>196</v>
      </c>
      <c r="APH398">
        <v>0</v>
      </c>
      <c r="API398">
        <v>0</v>
      </c>
      <c r="APJ398">
        <v>0</v>
      </c>
      <c r="APK398">
        <v>0</v>
      </c>
      <c r="APL398">
        <v>0</v>
      </c>
      <c r="APM398">
        <v>0</v>
      </c>
      <c r="APN398">
        <v>0</v>
      </c>
      <c r="APO398">
        <v>0</v>
      </c>
      <c r="APP398">
        <v>0</v>
      </c>
      <c r="APQ398">
        <v>0</v>
      </c>
      <c r="APR398">
        <v>1</v>
      </c>
      <c r="APS398">
        <v>0</v>
      </c>
      <c r="APT398">
        <v>0</v>
      </c>
      <c r="APU398">
        <v>0</v>
      </c>
      <c r="APW398" t="s">
        <v>0</v>
      </c>
      <c r="APX398" t="s">
        <v>1698</v>
      </c>
      <c r="APY398">
        <v>0</v>
      </c>
      <c r="APZ398">
        <v>0</v>
      </c>
      <c r="AQA398">
        <v>0</v>
      </c>
      <c r="AQB398">
        <v>1</v>
      </c>
      <c r="AQC398" t="s">
        <v>196</v>
      </c>
      <c r="AQD398">
        <v>0</v>
      </c>
      <c r="AQE398">
        <v>0</v>
      </c>
      <c r="AQF398">
        <v>0</v>
      </c>
      <c r="AQG398">
        <v>0</v>
      </c>
      <c r="AQH398">
        <v>0</v>
      </c>
      <c r="AQI398">
        <v>0</v>
      </c>
      <c r="AQJ398">
        <v>0</v>
      </c>
      <c r="AQK398">
        <v>0</v>
      </c>
      <c r="AQL398">
        <v>0</v>
      </c>
      <c r="AQM398">
        <v>1</v>
      </c>
      <c r="AQN398">
        <v>0</v>
      </c>
      <c r="AQO398">
        <v>0</v>
      </c>
      <c r="AQP398">
        <v>0</v>
      </c>
      <c r="AQR398" t="s">
        <v>196</v>
      </c>
      <c r="AQS398">
        <v>0</v>
      </c>
      <c r="AQT398">
        <v>0</v>
      </c>
      <c r="AQU398">
        <v>0</v>
      </c>
      <c r="AQV398">
        <v>0</v>
      </c>
      <c r="AQW398">
        <v>0</v>
      </c>
      <c r="AQX398">
        <v>0</v>
      </c>
      <c r="AQY398" s="32">
        <v>0</v>
      </c>
      <c r="AQZ398" s="32">
        <v>0</v>
      </c>
      <c r="ARA398" s="32">
        <v>1</v>
      </c>
      <c r="ARB398" s="32">
        <v>0</v>
      </c>
      <c r="ARC398">
        <v>0</v>
      </c>
      <c r="ARD398">
        <v>0</v>
      </c>
      <c r="ARF398" t="s">
        <v>1</v>
      </c>
      <c r="AUF398" t="s">
        <v>1628</v>
      </c>
      <c r="AUG398" t="s">
        <v>0</v>
      </c>
      <c r="AUH398" t="s">
        <v>66</v>
      </c>
      <c r="AUI398">
        <v>0</v>
      </c>
      <c r="AUJ398">
        <v>0</v>
      </c>
      <c r="AUK398">
        <v>0</v>
      </c>
      <c r="AUL398">
        <v>0</v>
      </c>
      <c r="AUM398">
        <v>0</v>
      </c>
      <c r="AUN398">
        <v>0</v>
      </c>
      <c r="AUO398">
        <v>0</v>
      </c>
      <c r="AUP398">
        <v>0</v>
      </c>
      <c r="AUQ398">
        <v>0</v>
      </c>
      <c r="AUR398">
        <v>0</v>
      </c>
      <c r="AUS398">
        <v>0</v>
      </c>
      <c r="AUT398">
        <v>0</v>
      </c>
      <c r="AUU398">
        <v>0</v>
      </c>
      <c r="AUV398">
        <v>0</v>
      </c>
      <c r="AUW398">
        <v>0</v>
      </c>
      <c r="AUX398">
        <v>0</v>
      </c>
      <c r="AUY398">
        <v>0</v>
      </c>
      <c r="AUZ398">
        <v>1</v>
      </c>
      <c r="AVA398">
        <v>0</v>
      </c>
      <c r="AVB398">
        <v>0</v>
      </c>
      <c r="AVC398">
        <v>0</v>
      </c>
      <c r="AVD398">
        <v>0</v>
      </c>
      <c r="AVE398">
        <v>0</v>
      </c>
      <c r="AVF398">
        <v>0</v>
      </c>
      <c r="AVG398">
        <v>0</v>
      </c>
      <c r="AVH398">
        <v>0</v>
      </c>
      <c r="AVI398">
        <v>0</v>
      </c>
      <c r="AVJ398">
        <v>0</v>
      </c>
      <c r="AVK398">
        <v>0</v>
      </c>
      <c r="AVL398">
        <v>0</v>
      </c>
      <c r="AVM398">
        <v>0</v>
      </c>
      <c r="AVN398">
        <v>0</v>
      </c>
      <c r="AVO398">
        <v>0</v>
      </c>
      <c r="AVP398">
        <v>0</v>
      </c>
      <c r="AVQ398">
        <v>0</v>
      </c>
      <c r="AVR398">
        <v>0</v>
      </c>
      <c r="AVS398">
        <v>0</v>
      </c>
      <c r="AVT398">
        <v>0</v>
      </c>
      <c r="AVU398">
        <v>0</v>
      </c>
      <c r="AVV398">
        <v>0</v>
      </c>
      <c r="AVW398">
        <v>0</v>
      </c>
      <c r="AVX398">
        <v>0</v>
      </c>
      <c r="AVY398">
        <v>0</v>
      </c>
      <c r="AVZ398">
        <v>0</v>
      </c>
      <c r="AWA398">
        <v>0</v>
      </c>
      <c r="AWB398">
        <v>0</v>
      </c>
      <c r="AWC398">
        <v>0</v>
      </c>
      <c r="AWD398">
        <v>0</v>
      </c>
      <c r="AWE398">
        <v>0</v>
      </c>
      <c r="AWF398">
        <v>0</v>
      </c>
      <c r="AWG398">
        <v>0</v>
      </c>
      <c r="AWH398">
        <v>0</v>
      </c>
      <c r="AWI398">
        <v>0</v>
      </c>
      <c r="AWJ398">
        <v>0</v>
      </c>
      <c r="AWK398">
        <v>0</v>
      </c>
      <c r="AWL398">
        <v>0</v>
      </c>
      <c r="AWM398">
        <v>0</v>
      </c>
      <c r="AWN398">
        <v>0</v>
      </c>
      <c r="AWO398">
        <v>0</v>
      </c>
      <c r="AWP398">
        <v>0</v>
      </c>
      <c r="AWQ398">
        <v>0</v>
      </c>
      <c r="AWR398">
        <v>0</v>
      </c>
      <c r="AWS398">
        <v>0</v>
      </c>
      <c r="AWT398">
        <v>0</v>
      </c>
      <c r="AWU398">
        <v>0</v>
      </c>
      <c r="AWV398">
        <v>0</v>
      </c>
      <c r="AWW398">
        <v>0</v>
      </c>
      <c r="AWX398" t="s">
        <v>0</v>
      </c>
      <c r="AXA398">
        <v>325881163</v>
      </c>
      <c r="AXB398" t="s">
        <v>7711</v>
      </c>
      <c r="AXC398" t="s">
        <v>7712</v>
      </c>
      <c r="AXF398" t="s">
        <v>172</v>
      </c>
      <c r="AXI398">
        <v>404</v>
      </c>
    </row>
    <row r="399" spans="1:1024 1026:1309">
      <c r="A399" t="s">
        <v>7713</v>
      </c>
      <c r="B399" t="s">
        <v>7714</v>
      </c>
      <c r="C399" t="s">
        <v>7694</v>
      </c>
      <c r="D399" t="s">
        <v>6375</v>
      </c>
      <c r="E399" t="s">
        <v>6727</v>
      </c>
      <c r="F399" t="s">
        <v>171</v>
      </c>
      <c r="G399" t="s">
        <v>4183</v>
      </c>
      <c r="I399" t="s">
        <v>1616</v>
      </c>
      <c r="J399" t="s">
        <v>413</v>
      </c>
      <c r="K399" t="s">
        <v>4268</v>
      </c>
      <c r="M399" t="s">
        <v>4337</v>
      </c>
      <c r="X399" t="s">
        <v>0</v>
      </c>
      <c r="Y399" t="s">
        <v>0</v>
      </c>
      <c r="Z399">
        <v>37</v>
      </c>
      <c r="AC399" t="s">
        <v>284</v>
      </c>
      <c r="AD399">
        <v>1</v>
      </c>
      <c r="AE399">
        <v>0</v>
      </c>
      <c r="AF399" t="s">
        <v>1603</v>
      </c>
      <c r="AG399" t="s">
        <v>1602</v>
      </c>
      <c r="AH399">
        <v>1</v>
      </c>
      <c r="AI399">
        <v>0</v>
      </c>
      <c r="AJ399">
        <v>0</v>
      </c>
      <c r="AK399">
        <v>0</v>
      </c>
      <c r="AL399">
        <v>0</v>
      </c>
      <c r="AM399">
        <v>0</v>
      </c>
      <c r="AN399">
        <v>0</v>
      </c>
      <c r="AR399">
        <v>1</v>
      </c>
      <c r="AS399" t="s">
        <v>2</v>
      </c>
      <c r="AT399">
        <v>0</v>
      </c>
      <c r="AU399">
        <v>1</v>
      </c>
      <c r="AV399">
        <v>0</v>
      </c>
      <c r="AW399">
        <v>0</v>
      </c>
      <c r="AX399">
        <v>0</v>
      </c>
      <c r="AZ399" t="s">
        <v>2</v>
      </c>
      <c r="BB399" t="s">
        <v>2831</v>
      </c>
      <c r="BC399">
        <v>0</v>
      </c>
      <c r="BD399">
        <v>0</v>
      </c>
      <c r="BE399">
        <v>0</v>
      </c>
      <c r="BF399">
        <v>0</v>
      </c>
      <c r="BG399">
        <v>0</v>
      </c>
      <c r="BH399">
        <v>0</v>
      </c>
      <c r="BI399">
        <v>0</v>
      </c>
      <c r="BJ399">
        <v>0</v>
      </c>
      <c r="BK399">
        <v>0</v>
      </c>
      <c r="BL399">
        <v>0</v>
      </c>
      <c r="BM399">
        <v>0</v>
      </c>
      <c r="BN399">
        <v>0</v>
      </c>
      <c r="BO399">
        <v>0</v>
      </c>
      <c r="BP399">
        <v>0</v>
      </c>
      <c r="BQ399">
        <v>0</v>
      </c>
      <c r="BR399">
        <v>0</v>
      </c>
      <c r="BS399">
        <v>0</v>
      </c>
      <c r="BT399">
        <v>0</v>
      </c>
      <c r="BU399">
        <v>0</v>
      </c>
      <c r="BV399">
        <v>0</v>
      </c>
      <c r="BW399">
        <v>0</v>
      </c>
      <c r="BX399">
        <v>0</v>
      </c>
      <c r="BY399">
        <v>0</v>
      </c>
      <c r="BZ399">
        <v>0</v>
      </c>
      <c r="CA399">
        <v>0</v>
      </c>
      <c r="CB399">
        <v>0</v>
      </c>
      <c r="CC399">
        <v>0</v>
      </c>
      <c r="CD399">
        <v>0</v>
      </c>
      <c r="CE399">
        <v>0</v>
      </c>
      <c r="CF399">
        <v>0</v>
      </c>
      <c r="CG399">
        <v>0</v>
      </c>
      <c r="CH399">
        <v>0</v>
      </c>
      <c r="CI399">
        <v>0</v>
      </c>
      <c r="CJ399">
        <v>0</v>
      </c>
      <c r="CK399">
        <v>0</v>
      </c>
      <c r="CL399">
        <v>0</v>
      </c>
      <c r="CM399">
        <v>0</v>
      </c>
      <c r="CN399">
        <v>0</v>
      </c>
      <c r="CO399">
        <v>0</v>
      </c>
      <c r="CP399">
        <v>0</v>
      </c>
      <c r="CQ399">
        <v>0</v>
      </c>
      <c r="CR399">
        <v>0</v>
      </c>
      <c r="CS399">
        <v>0</v>
      </c>
      <c r="CT399">
        <v>0</v>
      </c>
      <c r="CU399">
        <v>0</v>
      </c>
      <c r="CV399">
        <v>0</v>
      </c>
      <c r="CW399">
        <v>0</v>
      </c>
      <c r="CX399">
        <v>0</v>
      </c>
      <c r="CY399">
        <v>0</v>
      </c>
      <c r="CZ399">
        <v>0</v>
      </c>
      <c r="DA399">
        <v>0</v>
      </c>
      <c r="DB399">
        <v>0</v>
      </c>
      <c r="DC399">
        <v>0</v>
      </c>
      <c r="DD399">
        <v>0</v>
      </c>
      <c r="DE399">
        <v>0</v>
      </c>
      <c r="DF399">
        <v>0</v>
      </c>
      <c r="DG399">
        <v>0</v>
      </c>
      <c r="DH399">
        <v>0</v>
      </c>
      <c r="DI399">
        <v>0</v>
      </c>
      <c r="DJ399">
        <v>0</v>
      </c>
      <c r="DK399">
        <v>1</v>
      </c>
      <c r="DL399">
        <v>0</v>
      </c>
      <c r="DM399">
        <v>0</v>
      </c>
      <c r="DN399">
        <v>0</v>
      </c>
      <c r="DO399">
        <v>0</v>
      </c>
      <c r="DP399">
        <v>0</v>
      </c>
      <c r="DQ399">
        <v>0</v>
      </c>
      <c r="GH399">
        <v>1</v>
      </c>
      <c r="TU399" t="s">
        <v>0</v>
      </c>
      <c r="TW399" t="s">
        <v>0</v>
      </c>
      <c r="TX399">
        <v>12</v>
      </c>
      <c r="TY399">
        <v>12</v>
      </c>
      <c r="UA399" t="s">
        <v>0</v>
      </c>
      <c r="UB399">
        <v>12</v>
      </c>
      <c r="UC399">
        <v>12</v>
      </c>
      <c r="AHW399">
        <v>1</v>
      </c>
      <c r="AKJ399" t="s">
        <v>0</v>
      </c>
      <c r="AMW399">
        <v>1</v>
      </c>
      <c r="AOE399" t="s">
        <v>13</v>
      </c>
      <c r="AOG399" t="s">
        <v>196</v>
      </c>
      <c r="AOH399">
        <v>0</v>
      </c>
      <c r="AOI399">
        <v>0</v>
      </c>
      <c r="AOJ399">
        <v>0</v>
      </c>
      <c r="AOK399">
        <v>0</v>
      </c>
      <c r="AOL399">
        <v>0</v>
      </c>
      <c r="AOM399">
        <v>0</v>
      </c>
      <c r="AON399">
        <v>0</v>
      </c>
      <c r="AOO399">
        <v>0</v>
      </c>
      <c r="AOP399">
        <v>1</v>
      </c>
      <c r="AOQ399">
        <v>0</v>
      </c>
      <c r="AOR399">
        <v>0</v>
      </c>
      <c r="AOS399">
        <v>0</v>
      </c>
      <c r="AOU399" t="s">
        <v>196</v>
      </c>
      <c r="AOV399">
        <v>0</v>
      </c>
      <c r="AOW399">
        <v>0</v>
      </c>
      <c r="AOX399">
        <v>0</v>
      </c>
      <c r="AOY399">
        <v>0</v>
      </c>
      <c r="AOZ399">
        <v>0</v>
      </c>
      <c r="APA399">
        <v>0</v>
      </c>
      <c r="APB399">
        <v>1</v>
      </c>
      <c r="APC399">
        <v>0</v>
      </c>
      <c r="APD399">
        <v>0</v>
      </c>
      <c r="APE399">
        <v>0</v>
      </c>
      <c r="APG399" t="s">
        <v>196</v>
      </c>
      <c r="APH399">
        <v>0</v>
      </c>
      <c r="API399">
        <v>0</v>
      </c>
      <c r="APJ399">
        <v>0</v>
      </c>
      <c r="APK399">
        <v>0</v>
      </c>
      <c r="APL399">
        <v>0</v>
      </c>
      <c r="APM399">
        <v>0</v>
      </c>
      <c r="APN399">
        <v>0</v>
      </c>
      <c r="APO399">
        <v>0</v>
      </c>
      <c r="APP399">
        <v>0</v>
      </c>
      <c r="APQ399">
        <v>0</v>
      </c>
      <c r="APR399">
        <v>1</v>
      </c>
      <c r="APS399">
        <v>0</v>
      </c>
      <c r="APT399">
        <v>0</v>
      </c>
      <c r="APU399">
        <v>0</v>
      </c>
      <c r="APW399" t="s">
        <v>1</v>
      </c>
      <c r="AQC399" t="s">
        <v>196</v>
      </c>
      <c r="AQD399">
        <v>0</v>
      </c>
      <c r="AQE399">
        <v>0</v>
      </c>
      <c r="AQF399">
        <v>0</v>
      </c>
      <c r="AQG399">
        <v>0</v>
      </c>
      <c r="AQH399">
        <v>0</v>
      </c>
      <c r="AQI399">
        <v>0</v>
      </c>
      <c r="AQJ399">
        <v>0</v>
      </c>
      <c r="AQK399">
        <v>0</v>
      </c>
      <c r="AQL399">
        <v>0</v>
      </c>
      <c r="AQM399">
        <v>1</v>
      </c>
      <c r="AQN399">
        <v>0</v>
      </c>
      <c r="AQO399">
        <v>0</v>
      </c>
      <c r="AQP399">
        <v>0</v>
      </c>
      <c r="AQR399" t="s">
        <v>196</v>
      </c>
      <c r="AQS399">
        <v>0</v>
      </c>
      <c r="AQT399">
        <v>0</v>
      </c>
      <c r="AQU399">
        <v>0</v>
      </c>
      <c r="AQV399">
        <v>0</v>
      </c>
      <c r="AQW399">
        <v>0</v>
      </c>
      <c r="AQX399">
        <v>0</v>
      </c>
      <c r="AQY399" s="32">
        <v>0</v>
      </c>
      <c r="AQZ399" s="32">
        <v>0</v>
      </c>
      <c r="ARA399" s="32">
        <v>1</v>
      </c>
      <c r="ARB399" s="32">
        <v>0</v>
      </c>
      <c r="ARC399">
        <v>0</v>
      </c>
      <c r="ARD399">
        <v>0</v>
      </c>
      <c r="ARF399" t="s">
        <v>1</v>
      </c>
      <c r="AUF399" t="s">
        <v>1623</v>
      </c>
      <c r="AUG399" t="s">
        <v>0</v>
      </c>
      <c r="AUH399" t="s">
        <v>2831</v>
      </c>
      <c r="AUI399">
        <v>0</v>
      </c>
      <c r="AUJ399">
        <v>0</v>
      </c>
      <c r="AUK399">
        <v>0</v>
      </c>
      <c r="AUL399">
        <v>0</v>
      </c>
      <c r="AUM399">
        <v>0</v>
      </c>
      <c r="AUN399">
        <v>0</v>
      </c>
      <c r="AUO399">
        <v>0</v>
      </c>
      <c r="AUP399">
        <v>0</v>
      </c>
      <c r="AUQ399">
        <v>0</v>
      </c>
      <c r="AUR399">
        <v>0</v>
      </c>
      <c r="AUS399">
        <v>0</v>
      </c>
      <c r="AUT399">
        <v>0</v>
      </c>
      <c r="AUU399">
        <v>0</v>
      </c>
      <c r="AUV399">
        <v>0</v>
      </c>
      <c r="AUW399">
        <v>0</v>
      </c>
      <c r="AUX399">
        <v>0</v>
      </c>
      <c r="AUY399">
        <v>0</v>
      </c>
      <c r="AUZ399">
        <v>0</v>
      </c>
      <c r="AVA399">
        <v>0</v>
      </c>
      <c r="AVB399">
        <v>0</v>
      </c>
      <c r="AVC399">
        <v>0</v>
      </c>
      <c r="AVD399">
        <v>0</v>
      </c>
      <c r="AVE399">
        <v>0</v>
      </c>
      <c r="AVF399">
        <v>0</v>
      </c>
      <c r="AVG399">
        <v>0</v>
      </c>
      <c r="AVH399">
        <v>0</v>
      </c>
      <c r="AVI399">
        <v>0</v>
      </c>
      <c r="AVJ399">
        <v>0</v>
      </c>
      <c r="AVK399">
        <v>0</v>
      </c>
      <c r="AVL399">
        <v>0</v>
      </c>
      <c r="AVM399">
        <v>0</v>
      </c>
      <c r="AVN399">
        <v>0</v>
      </c>
      <c r="AVO399">
        <v>0</v>
      </c>
      <c r="AVP399">
        <v>0</v>
      </c>
      <c r="AVQ399">
        <v>0</v>
      </c>
      <c r="AVR399">
        <v>0</v>
      </c>
      <c r="AVS399">
        <v>0</v>
      </c>
      <c r="AVT399">
        <v>0</v>
      </c>
      <c r="AVU399">
        <v>0</v>
      </c>
      <c r="AVV399">
        <v>0</v>
      </c>
      <c r="AVW399">
        <v>0</v>
      </c>
      <c r="AVX399">
        <v>0</v>
      </c>
      <c r="AVY399">
        <v>0</v>
      </c>
      <c r="AVZ399">
        <v>0</v>
      </c>
      <c r="AWA399">
        <v>0</v>
      </c>
      <c r="AWB399">
        <v>0</v>
      </c>
      <c r="AWC399">
        <v>0</v>
      </c>
      <c r="AWD399">
        <v>0</v>
      </c>
      <c r="AWE399">
        <v>0</v>
      </c>
      <c r="AWF399">
        <v>0</v>
      </c>
      <c r="AWG399">
        <v>0</v>
      </c>
      <c r="AWH399">
        <v>0</v>
      </c>
      <c r="AWI399">
        <v>0</v>
      </c>
      <c r="AWJ399">
        <v>0</v>
      </c>
      <c r="AWK399">
        <v>0</v>
      </c>
      <c r="AWL399">
        <v>0</v>
      </c>
      <c r="AWM399">
        <v>0</v>
      </c>
      <c r="AWN399">
        <v>0</v>
      </c>
      <c r="AWO399">
        <v>0</v>
      </c>
      <c r="AWP399">
        <v>0</v>
      </c>
      <c r="AWQ399">
        <v>1</v>
      </c>
      <c r="AWR399">
        <v>0</v>
      </c>
      <c r="AWS399">
        <v>0</v>
      </c>
      <c r="AWT399">
        <v>0</v>
      </c>
      <c r="AWU399">
        <v>0</v>
      </c>
      <c r="AWV399">
        <v>0</v>
      </c>
      <c r="AWW399">
        <v>0</v>
      </c>
      <c r="AWX399" t="s">
        <v>0</v>
      </c>
      <c r="AXA399">
        <v>325881316</v>
      </c>
      <c r="AXB399" t="s">
        <v>7715</v>
      </c>
      <c r="AXC399" t="s">
        <v>7716</v>
      </c>
      <c r="AXF399" t="s">
        <v>172</v>
      </c>
      <c r="AXI399">
        <v>405</v>
      </c>
    </row>
    <row r="400" spans="1:1024 1026:1309">
      <c r="A400" t="s">
        <v>7717</v>
      </c>
      <c r="B400" t="s">
        <v>7718</v>
      </c>
      <c r="C400" t="s">
        <v>7694</v>
      </c>
      <c r="E400" t="s">
        <v>5434</v>
      </c>
      <c r="F400" t="s">
        <v>171</v>
      </c>
      <c r="G400" t="s">
        <v>1599</v>
      </c>
      <c r="I400" t="s">
        <v>1616</v>
      </c>
      <c r="J400" t="s">
        <v>414</v>
      </c>
      <c r="K400" t="s">
        <v>341</v>
      </c>
      <c r="X400" t="s">
        <v>0</v>
      </c>
      <c r="Y400" t="s">
        <v>0</v>
      </c>
      <c r="Z400">
        <v>34</v>
      </c>
      <c r="AC400" t="s">
        <v>284</v>
      </c>
      <c r="AD400">
        <v>1</v>
      </c>
      <c r="AE400">
        <v>1</v>
      </c>
      <c r="AF400" t="s">
        <v>1603</v>
      </c>
      <c r="AG400" t="s">
        <v>1602</v>
      </c>
      <c r="AH400">
        <v>1</v>
      </c>
      <c r="AI400">
        <v>0</v>
      </c>
      <c r="AJ400">
        <v>0</v>
      </c>
      <c r="AK400">
        <v>0</v>
      </c>
      <c r="AL400">
        <v>0</v>
      </c>
      <c r="AM400">
        <v>0</v>
      </c>
      <c r="AN400">
        <v>0</v>
      </c>
      <c r="AR400">
        <v>1</v>
      </c>
      <c r="AS400" t="s">
        <v>1604</v>
      </c>
      <c r="AT400">
        <v>1</v>
      </c>
      <c r="AU400">
        <v>1</v>
      </c>
      <c r="AV400">
        <v>0</v>
      </c>
      <c r="AW400">
        <v>0</v>
      </c>
      <c r="AX400">
        <v>0</v>
      </c>
      <c r="AZ400" t="s">
        <v>196</v>
      </c>
      <c r="BB400" t="s">
        <v>5084</v>
      </c>
      <c r="BC400">
        <v>0</v>
      </c>
      <c r="BD400">
        <v>0</v>
      </c>
      <c r="BE400">
        <v>0</v>
      </c>
      <c r="BF400">
        <v>0</v>
      </c>
      <c r="BG400">
        <v>0</v>
      </c>
      <c r="BH400">
        <v>0</v>
      </c>
      <c r="BI400">
        <v>0</v>
      </c>
      <c r="BJ400">
        <v>0</v>
      </c>
      <c r="BK400">
        <v>0</v>
      </c>
      <c r="BL400">
        <v>0</v>
      </c>
      <c r="BM400">
        <v>0</v>
      </c>
      <c r="BN400">
        <v>0</v>
      </c>
      <c r="BO400">
        <v>0</v>
      </c>
      <c r="BP400">
        <v>0</v>
      </c>
      <c r="BQ400">
        <v>0</v>
      </c>
      <c r="BR400">
        <v>0</v>
      </c>
      <c r="BS400">
        <v>0</v>
      </c>
      <c r="BT400">
        <v>0</v>
      </c>
      <c r="BU400">
        <v>0</v>
      </c>
      <c r="BV400">
        <v>0</v>
      </c>
      <c r="BW400">
        <v>0</v>
      </c>
      <c r="BX400">
        <v>0</v>
      </c>
      <c r="BY400">
        <v>1</v>
      </c>
      <c r="BZ400">
        <v>0</v>
      </c>
      <c r="CA400">
        <v>0</v>
      </c>
      <c r="CB400">
        <v>0</v>
      </c>
      <c r="CC400">
        <v>0</v>
      </c>
      <c r="CD400">
        <v>0</v>
      </c>
      <c r="CE400">
        <v>1</v>
      </c>
      <c r="CF400">
        <v>0</v>
      </c>
      <c r="CG400">
        <v>0</v>
      </c>
      <c r="CH400">
        <v>0</v>
      </c>
      <c r="CI400">
        <v>1</v>
      </c>
      <c r="CJ400">
        <v>1</v>
      </c>
      <c r="CK400">
        <v>0</v>
      </c>
      <c r="CL400">
        <v>0</v>
      </c>
      <c r="CM400">
        <v>0</v>
      </c>
      <c r="CN400">
        <v>0</v>
      </c>
      <c r="CO400">
        <v>1</v>
      </c>
      <c r="CP400">
        <v>0</v>
      </c>
      <c r="CQ400">
        <v>0</v>
      </c>
      <c r="CR400">
        <v>0</v>
      </c>
      <c r="CS400">
        <v>0</v>
      </c>
      <c r="CT400">
        <v>0</v>
      </c>
      <c r="CU400">
        <v>0</v>
      </c>
      <c r="CV400">
        <v>0</v>
      </c>
      <c r="CW400">
        <v>0</v>
      </c>
      <c r="CX400">
        <v>0</v>
      </c>
      <c r="CY400">
        <v>0</v>
      </c>
      <c r="CZ400">
        <v>0</v>
      </c>
      <c r="DA400">
        <v>0</v>
      </c>
      <c r="DB400">
        <v>0</v>
      </c>
      <c r="DC400">
        <v>0</v>
      </c>
      <c r="DD400">
        <v>0</v>
      </c>
      <c r="DE400">
        <v>0</v>
      </c>
      <c r="DF400">
        <v>0</v>
      </c>
      <c r="DG400">
        <v>0</v>
      </c>
      <c r="DH400">
        <v>0</v>
      </c>
      <c r="DI400">
        <v>0</v>
      </c>
      <c r="DJ400">
        <v>0</v>
      </c>
      <c r="DK400">
        <v>0</v>
      </c>
      <c r="DL400">
        <v>0</v>
      </c>
      <c r="DM400">
        <v>0</v>
      </c>
      <c r="DN400">
        <v>0</v>
      </c>
      <c r="DO400">
        <v>0</v>
      </c>
      <c r="DP400">
        <v>0</v>
      </c>
      <c r="DQ400">
        <v>0</v>
      </c>
      <c r="GH400">
        <v>6</v>
      </c>
      <c r="AAM400" t="s">
        <v>0</v>
      </c>
      <c r="AAO400" t="s">
        <v>0</v>
      </c>
      <c r="AAP400">
        <v>0.6</v>
      </c>
      <c r="AAQ400">
        <v>0.6</v>
      </c>
      <c r="AAR400" t="s">
        <v>1601</v>
      </c>
      <c r="ACK400" t="s">
        <v>0</v>
      </c>
      <c r="ACM400" t="s">
        <v>0</v>
      </c>
      <c r="ACN400">
        <v>3</v>
      </c>
      <c r="ACO400">
        <v>3</v>
      </c>
      <c r="ACP400" t="s">
        <v>1601</v>
      </c>
      <c r="ACU400" t="s">
        <v>0</v>
      </c>
      <c r="ACW400" t="s">
        <v>0</v>
      </c>
      <c r="ACX400">
        <v>2</v>
      </c>
      <c r="ACY400">
        <v>2</v>
      </c>
      <c r="AEI400" t="s">
        <v>0</v>
      </c>
      <c r="AEK400" t="s">
        <v>0</v>
      </c>
      <c r="AEL400">
        <v>0.5</v>
      </c>
      <c r="AEM400">
        <v>0.5</v>
      </c>
      <c r="AES400" t="s">
        <v>0</v>
      </c>
      <c r="AEU400" t="s">
        <v>0</v>
      </c>
      <c r="AEV400">
        <v>0.1</v>
      </c>
      <c r="AEW400">
        <v>0.1</v>
      </c>
      <c r="AIN400">
        <v>7</v>
      </c>
      <c r="AIS400">
        <v>7</v>
      </c>
      <c r="AIT400">
        <v>7</v>
      </c>
      <c r="AIX400">
        <v>7</v>
      </c>
      <c r="AIY400">
        <v>7</v>
      </c>
      <c r="ALA400" t="s">
        <v>1</v>
      </c>
      <c r="ALF400" t="s">
        <v>1</v>
      </c>
      <c r="ALG400" t="s">
        <v>1</v>
      </c>
      <c r="ALK400" t="s">
        <v>1</v>
      </c>
      <c r="ALL400" t="s">
        <v>1</v>
      </c>
      <c r="ANN400">
        <v>7</v>
      </c>
      <c r="ANS400">
        <v>10</v>
      </c>
      <c r="ANT400">
        <v>7</v>
      </c>
      <c r="ANX400">
        <v>7</v>
      </c>
      <c r="ANY400">
        <v>7</v>
      </c>
      <c r="AOE400" t="s">
        <v>1605</v>
      </c>
      <c r="AOG400" t="s">
        <v>196</v>
      </c>
      <c r="AOH400">
        <v>0</v>
      </c>
      <c r="AOI400">
        <v>0</v>
      </c>
      <c r="AOJ400">
        <v>0</v>
      </c>
      <c r="AOK400">
        <v>0</v>
      </c>
      <c r="AOL400">
        <v>0</v>
      </c>
      <c r="AOM400">
        <v>0</v>
      </c>
      <c r="AON400">
        <v>0</v>
      </c>
      <c r="AOO400">
        <v>0</v>
      </c>
      <c r="AOP400">
        <v>1</v>
      </c>
      <c r="AOQ400">
        <v>0</v>
      </c>
      <c r="AOR400">
        <v>0</v>
      </c>
      <c r="AOS400">
        <v>0</v>
      </c>
      <c r="AOU400" t="s">
        <v>196</v>
      </c>
      <c r="AOV400">
        <v>0</v>
      </c>
      <c r="AOW400">
        <v>0</v>
      </c>
      <c r="AOX400">
        <v>0</v>
      </c>
      <c r="AOY400">
        <v>0</v>
      </c>
      <c r="AOZ400">
        <v>0</v>
      </c>
      <c r="APA400">
        <v>0</v>
      </c>
      <c r="APB400">
        <v>1</v>
      </c>
      <c r="APC400">
        <v>0</v>
      </c>
      <c r="APD400">
        <v>0</v>
      </c>
      <c r="APE400">
        <v>0</v>
      </c>
      <c r="APG400" t="s">
        <v>196</v>
      </c>
      <c r="APH400">
        <v>0</v>
      </c>
      <c r="API400">
        <v>0</v>
      </c>
      <c r="APJ400">
        <v>0</v>
      </c>
      <c r="APK400">
        <v>0</v>
      </c>
      <c r="APL400">
        <v>0</v>
      </c>
      <c r="APM400">
        <v>0</v>
      </c>
      <c r="APN400">
        <v>0</v>
      </c>
      <c r="APO400">
        <v>0</v>
      </c>
      <c r="APP400">
        <v>0</v>
      </c>
      <c r="APQ400">
        <v>0</v>
      </c>
      <c r="APR400">
        <v>1</v>
      </c>
      <c r="APS400">
        <v>0</v>
      </c>
      <c r="APT400">
        <v>0</v>
      </c>
      <c r="APU400">
        <v>0</v>
      </c>
      <c r="APW400" t="s">
        <v>0</v>
      </c>
      <c r="APX400" t="s">
        <v>1634</v>
      </c>
      <c r="APY400">
        <v>0</v>
      </c>
      <c r="APZ400">
        <v>1</v>
      </c>
      <c r="AQA400">
        <v>0</v>
      </c>
      <c r="AQB400">
        <v>0</v>
      </c>
      <c r="AQC400" t="s">
        <v>196</v>
      </c>
      <c r="AQD400">
        <v>0</v>
      </c>
      <c r="AQE400">
        <v>0</v>
      </c>
      <c r="AQF400">
        <v>0</v>
      </c>
      <c r="AQG400">
        <v>0</v>
      </c>
      <c r="AQH400">
        <v>0</v>
      </c>
      <c r="AQI400">
        <v>0</v>
      </c>
      <c r="AQJ400">
        <v>0</v>
      </c>
      <c r="AQK400">
        <v>0</v>
      </c>
      <c r="AQL400">
        <v>0</v>
      </c>
      <c r="AQM400">
        <v>1</v>
      </c>
      <c r="AQN400">
        <v>0</v>
      </c>
      <c r="AQO400">
        <v>0</v>
      </c>
      <c r="AQP400">
        <v>0</v>
      </c>
      <c r="AQR400" t="s">
        <v>196</v>
      </c>
      <c r="AQS400">
        <v>0</v>
      </c>
      <c r="AQT400">
        <v>0</v>
      </c>
      <c r="AQU400">
        <v>0</v>
      </c>
      <c r="AQV400">
        <v>0</v>
      </c>
      <c r="AQW400">
        <v>0</v>
      </c>
      <c r="AQX400">
        <v>0</v>
      </c>
      <c r="AQY400" s="32">
        <v>0</v>
      </c>
      <c r="AQZ400" s="32">
        <v>0</v>
      </c>
      <c r="ARA400" s="32">
        <v>1</v>
      </c>
      <c r="ARB400" s="32">
        <v>0</v>
      </c>
      <c r="ARC400">
        <v>0</v>
      </c>
      <c r="ARD400">
        <v>0</v>
      </c>
      <c r="ARF400" t="s">
        <v>0</v>
      </c>
      <c r="ARG400">
        <v>35</v>
      </c>
      <c r="ARH400">
        <v>35</v>
      </c>
      <c r="ARI400">
        <v>58</v>
      </c>
      <c r="ARJ400">
        <v>58</v>
      </c>
      <c r="AUF400" t="s">
        <v>1628</v>
      </c>
      <c r="AUG400" t="s">
        <v>1</v>
      </c>
      <c r="AWX400" t="s">
        <v>1</v>
      </c>
      <c r="AXA400">
        <v>325892509</v>
      </c>
      <c r="AXB400" t="s">
        <v>7720</v>
      </c>
      <c r="AXC400" t="s">
        <v>7721</v>
      </c>
      <c r="AXF400" t="s">
        <v>172</v>
      </c>
      <c r="AXI400">
        <v>406</v>
      </c>
    </row>
    <row r="401" spans="1:1021 1047:1309">
      <c r="A401" t="s">
        <v>7722</v>
      </c>
      <c r="B401" t="s">
        <v>7723</v>
      </c>
      <c r="C401" t="s">
        <v>7694</v>
      </c>
      <c r="E401" t="s">
        <v>5434</v>
      </c>
      <c r="F401" t="s">
        <v>171</v>
      </c>
      <c r="G401" t="s">
        <v>1599</v>
      </c>
      <c r="I401" t="s">
        <v>1616</v>
      </c>
      <c r="J401" t="s">
        <v>414</v>
      </c>
      <c r="K401" t="s">
        <v>341</v>
      </c>
      <c r="X401" t="s">
        <v>0</v>
      </c>
      <c r="Y401" t="s">
        <v>0</v>
      </c>
      <c r="Z401">
        <v>85</v>
      </c>
      <c r="AC401" t="s">
        <v>284</v>
      </c>
      <c r="AD401">
        <v>1</v>
      </c>
      <c r="AE401">
        <v>0</v>
      </c>
      <c r="AF401" t="s">
        <v>1603</v>
      </c>
      <c r="AG401" t="s">
        <v>1602</v>
      </c>
      <c r="AH401">
        <v>1</v>
      </c>
      <c r="AI401">
        <v>0</v>
      </c>
      <c r="AJ401">
        <v>0</v>
      </c>
      <c r="AK401">
        <v>0</v>
      </c>
      <c r="AL401">
        <v>0</v>
      </c>
      <c r="AM401">
        <v>0</v>
      </c>
      <c r="AN401">
        <v>0</v>
      </c>
      <c r="AR401">
        <v>1</v>
      </c>
      <c r="AS401" t="s">
        <v>1604</v>
      </c>
      <c r="AT401">
        <v>1</v>
      </c>
      <c r="AU401">
        <v>1</v>
      </c>
      <c r="AV401">
        <v>0</v>
      </c>
      <c r="AW401">
        <v>0</v>
      </c>
      <c r="AX401">
        <v>0</v>
      </c>
      <c r="AZ401" t="s">
        <v>196</v>
      </c>
      <c r="BB401" t="s">
        <v>7724</v>
      </c>
      <c r="BC401">
        <v>0</v>
      </c>
      <c r="BD401">
        <v>0</v>
      </c>
      <c r="BE401">
        <v>0</v>
      </c>
      <c r="BF401">
        <v>0</v>
      </c>
      <c r="BG401">
        <v>0</v>
      </c>
      <c r="BH401">
        <v>0</v>
      </c>
      <c r="BI401">
        <v>0</v>
      </c>
      <c r="BJ401">
        <v>0</v>
      </c>
      <c r="BK401">
        <v>0</v>
      </c>
      <c r="BL401">
        <v>0</v>
      </c>
      <c r="BM401">
        <v>0</v>
      </c>
      <c r="BN401">
        <v>0</v>
      </c>
      <c r="BO401">
        <v>0</v>
      </c>
      <c r="BP401">
        <v>0</v>
      </c>
      <c r="BQ401">
        <v>0</v>
      </c>
      <c r="BR401">
        <v>0</v>
      </c>
      <c r="BS401">
        <v>0</v>
      </c>
      <c r="BT401">
        <v>0</v>
      </c>
      <c r="BU401">
        <v>0</v>
      </c>
      <c r="BV401">
        <v>0</v>
      </c>
      <c r="BW401">
        <v>0</v>
      </c>
      <c r="BX401">
        <v>0</v>
      </c>
      <c r="BY401">
        <v>1</v>
      </c>
      <c r="BZ401">
        <v>1</v>
      </c>
      <c r="CA401">
        <v>0</v>
      </c>
      <c r="CB401">
        <v>0</v>
      </c>
      <c r="CC401">
        <v>0</v>
      </c>
      <c r="CD401">
        <v>0</v>
      </c>
      <c r="CE401">
        <v>1</v>
      </c>
      <c r="CF401">
        <v>0</v>
      </c>
      <c r="CG401">
        <v>0</v>
      </c>
      <c r="CH401">
        <v>0</v>
      </c>
      <c r="CI401">
        <v>1</v>
      </c>
      <c r="CJ401">
        <v>1</v>
      </c>
      <c r="CK401">
        <v>0</v>
      </c>
      <c r="CL401">
        <v>0</v>
      </c>
      <c r="CM401">
        <v>0</v>
      </c>
      <c r="CN401">
        <v>0</v>
      </c>
      <c r="CO401">
        <v>1</v>
      </c>
      <c r="CP401">
        <v>0</v>
      </c>
      <c r="CQ401">
        <v>0</v>
      </c>
      <c r="CR401">
        <v>0</v>
      </c>
      <c r="CS401">
        <v>0</v>
      </c>
      <c r="CT401">
        <v>0</v>
      </c>
      <c r="CU401">
        <v>0</v>
      </c>
      <c r="CV401">
        <v>0</v>
      </c>
      <c r="CW401">
        <v>0</v>
      </c>
      <c r="CX401">
        <v>0</v>
      </c>
      <c r="CY401">
        <v>0</v>
      </c>
      <c r="CZ401">
        <v>0</v>
      </c>
      <c r="DA401">
        <v>0</v>
      </c>
      <c r="DB401">
        <v>0</v>
      </c>
      <c r="DC401">
        <v>0</v>
      </c>
      <c r="DD401">
        <v>0</v>
      </c>
      <c r="DE401">
        <v>0</v>
      </c>
      <c r="DF401">
        <v>0</v>
      </c>
      <c r="DG401">
        <v>0</v>
      </c>
      <c r="DH401">
        <v>0</v>
      </c>
      <c r="DI401">
        <v>0</v>
      </c>
      <c r="DJ401">
        <v>0</v>
      </c>
      <c r="DK401">
        <v>0</v>
      </c>
      <c r="DL401">
        <v>0</v>
      </c>
      <c r="DM401">
        <v>0</v>
      </c>
      <c r="DN401">
        <v>0</v>
      </c>
      <c r="DO401">
        <v>0</v>
      </c>
      <c r="DP401">
        <v>0</v>
      </c>
      <c r="DQ401">
        <v>0</v>
      </c>
      <c r="GH401">
        <v>7</v>
      </c>
      <c r="GI401" t="s">
        <v>1609</v>
      </c>
      <c r="GJ401">
        <v>1</v>
      </c>
      <c r="GK401">
        <v>0</v>
      </c>
      <c r="GL401">
        <v>1</v>
      </c>
      <c r="GM401">
        <v>0</v>
      </c>
      <c r="GN401">
        <v>0</v>
      </c>
      <c r="GO401">
        <v>0</v>
      </c>
      <c r="GP401">
        <v>0</v>
      </c>
      <c r="YO401" t="s">
        <v>0</v>
      </c>
      <c r="YQ401" t="s">
        <v>0</v>
      </c>
      <c r="YR401">
        <v>20</v>
      </c>
      <c r="YS401">
        <v>20</v>
      </c>
      <c r="AAM401" t="s">
        <v>0</v>
      </c>
      <c r="AAO401" t="s">
        <v>0</v>
      </c>
      <c r="AAP401">
        <v>0.63</v>
      </c>
      <c r="AAQ401">
        <v>0.63</v>
      </c>
      <c r="ACK401" t="s">
        <v>0</v>
      </c>
      <c r="ACM401" t="s">
        <v>0</v>
      </c>
      <c r="ACN401">
        <v>3</v>
      </c>
      <c r="ACO401">
        <v>3</v>
      </c>
      <c r="ACP401" t="s">
        <v>1601</v>
      </c>
      <c r="ACU401" t="s">
        <v>0</v>
      </c>
      <c r="ACW401" t="s">
        <v>0</v>
      </c>
      <c r="ACX401">
        <v>2.5</v>
      </c>
      <c r="ACY401">
        <v>2.5</v>
      </c>
      <c r="ACZ401" t="s">
        <v>1601</v>
      </c>
      <c r="AEI401" t="s">
        <v>0</v>
      </c>
      <c r="AEK401" t="s">
        <v>0</v>
      </c>
      <c r="AEL401">
        <v>0.5</v>
      </c>
      <c r="AEM401">
        <v>0.5</v>
      </c>
      <c r="AES401" t="s">
        <v>0</v>
      </c>
      <c r="AEU401" t="s">
        <v>0</v>
      </c>
      <c r="AEV401">
        <v>0.1</v>
      </c>
      <c r="AEW401">
        <v>0.1</v>
      </c>
      <c r="AII401">
        <v>15</v>
      </c>
      <c r="AIN401">
        <v>10</v>
      </c>
      <c r="AIS401">
        <v>14</v>
      </c>
      <c r="AIT401">
        <v>14</v>
      </c>
      <c r="AIX401">
        <v>14</v>
      </c>
      <c r="AIY401">
        <v>14</v>
      </c>
      <c r="AKV401" t="s">
        <v>1</v>
      </c>
      <c r="ALA401" t="s">
        <v>1</v>
      </c>
      <c r="ALF401" t="s">
        <v>1</v>
      </c>
      <c r="ALG401" t="s">
        <v>1</v>
      </c>
      <c r="ALK401" t="s">
        <v>1</v>
      </c>
      <c r="ALL401" t="s">
        <v>1</v>
      </c>
      <c r="ANI401">
        <v>14</v>
      </c>
      <c r="ANN401">
        <v>14</v>
      </c>
      <c r="ANS401">
        <v>14</v>
      </c>
      <c r="ANT401">
        <v>14</v>
      </c>
      <c r="ANX401">
        <v>14</v>
      </c>
      <c r="ANY401">
        <v>14</v>
      </c>
      <c r="AOE401" t="s">
        <v>13</v>
      </c>
      <c r="AOG401" t="s">
        <v>196</v>
      </c>
      <c r="AOH401">
        <v>0</v>
      </c>
      <c r="AOI401">
        <v>0</v>
      </c>
      <c r="AOJ401">
        <v>0</v>
      </c>
      <c r="AOK401">
        <v>0</v>
      </c>
      <c r="AOL401">
        <v>0</v>
      </c>
      <c r="AOM401">
        <v>0</v>
      </c>
      <c r="AON401">
        <v>0</v>
      </c>
      <c r="AOO401">
        <v>0</v>
      </c>
      <c r="AOP401">
        <v>1</v>
      </c>
      <c r="AOQ401">
        <v>0</v>
      </c>
      <c r="AOR401">
        <v>0</v>
      </c>
      <c r="AOS401">
        <v>0</v>
      </c>
      <c r="AOU401" t="s">
        <v>196</v>
      </c>
      <c r="AOV401">
        <v>0</v>
      </c>
      <c r="AOW401">
        <v>0</v>
      </c>
      <c r="AOX401">
        <v>0</v>
      </c>
      <c r="AOY401">
        <v>0</v>
      </c>
      <c r="AOZ401">
        <v>0</v>
      </c>
      <c r="APA401">
        <v>0</v>
      </c>
      <c r="APB401">
        <v>1</v>
      </c>
      <c r="APC401">
        <v>0</v>
      </c>
      <c r="APD401">
        <v>0</v>
      </c>
      <c r="APE401">
        <v>0</v>
      </c>
      <c r="APG401" t="s">
        <v>196</v>
      </c>
      <c r="APH401">
        <v>0</v>
      </c>
      <c r="API401">
        <v>0</v>
      </c>
      <c r="APJ401">
        <v>0</v>
      </c>
      <c r="APK401">
        <v>0</v>
      </c>
      <c r="APL401">
        <v>0</v>
      </c>
      <c r="APM401">
        <v>0</v>
      </c>
      <c r="APN401">
        <v>0</v>
      </c>
      <c r="APO401">
        <v>0</v>
      </c>
      <c r="APP401">
        <v>0</v>
      </c>
      <c r="APQ401">
        <v>0</v>
      </c>
      <c r="APR401">
        <v>1</v>
      </c>
      <c r="APS401">
        <v>0</v>
      </c>
      <c r="APT401">
        <v>0</v>
      </c>
      <c r="APU401">
        <v>0</v>
      </c>
      <c r="APW401" t="s">
        <v>1</v>
      </c>
      <c r="AQC401" t="s">
        <v>196</v>
      </c>
      <c r="AQD401">
        <v>0</v>
      </c>
      <c r="AQE401">
        <v>0</v>
      </c>
      <c r="AQF401">
        <v>0</v>
      </c>
      <c r="AQG401">
        <v>0</v>
      </c>
      <c r="AQH401">
        <v>0</v>
      </c>
      <c r="AQI401">
        <v>0</v>
      </c>
      <c r="AQJ401">
        <v>0</v>
      </c>
      <c r="AQK401">
        <v>0</v>
      </c>
      <c r="AQL401">
        <v>0</v>
      </c>
      <c r="AQM401">
        <v>1</v>
      </c>
      <c r="AQN401">
        <v>0</v>
      </c>
      <c r="AQO401">
        <v>0</v>
      </c>
      <c r="AQP401">
        <v>0</v>
      </c>
      <c r="AQR401" t="s">
        <v>196</v>
      </c>
      <c r="AQS401">
        <v>0</v>
      </c>
      <c r="AQT401">
        <v>0</v>
      </c>
      <c r="AQU401">
        <v>0</v>
      </c>
      <c r="AQV401">
        <v>0</v>
      </c>
      <c r="AQW401">
        <v>0</v>
      </c>
      <c r="AQX401">
        <v>0</v>
      </c>
      <c r="AQY401" s="32">
        <v>0</v>
      </c>
      <c r="AQZ401" s="32">
        <v>0</v>
      </c>
      <c r="ARA401" s="32">
        <v>1</v>
      </c>
      <c r="ARB401" s="32">
        <v>0</v>
      </c>
      <c r="ARC401">
        <v>0</v>
      </c>
      <c r="ARD401">
        <v>0</v>
      </c>
      <c r="ARF401" t="s">
        <v>0</v>
      </c>
      <c r="ARG401">
        <v>28</v>
      </c>
      <c r="ARH401">
        <v>28</v>
      </c>
      <c r="ARI401">
        <v>45</v>
      </c>
      <c r="ARJ401">
        <v>45</v>
      </c>
      <c r="ARK401" t="s">
        <v>1611</v>
      </c>
      <c r="ARM401" t="s">
        <v>377</v>
      </c>
      <c r="ARN401" t="s">
        <v>1</v>
      </c>
      <c r="AWX401" t="s">
        <v>1</v>
      </c>
      <c r="AXA401">
        <v>325892678</v>
      </c>
      <c r="AXB401" t="s">
        <v>7725</v>
      </c>
      <c r="AXC401" t="s">
        <v>7726</v>
      </c>
      <c r="AXF401" t="s">
        <v>172</v>
      </c>
      <c r="AXI401">
        <v>407</v>
      </c>
    </row>
    <row r="402" spans="1:1021 1047:1309">
      <c r="A402" t="s">
        <v>7727</v>
      </c>
      <c r="B402" t="s">
        <v>7728</v>
      </c>
      <c r="C402" t="s">
        <v>7694</v>
      </c>
      <c r="E402" t="s">
        <v>5434</v>
      </c>
      <c r="F402" t="s">
        <v>171</v>
      </c>
      <c r="G402" t="s">
        <v>1599</v>
      </c>
      <c r="I402" t="s">
        <v>1616</v>
      </c>
      <c r="J402" t="s">
        <v>414</v>
      </c>
      <c r="K402" t="s">
        <v>341</v>
      </c>
      <c r="X402" t="s">
        <v>0</v>
      </c>
      <c r="Y402" t="s">
        <v>0</v>
      </c>
      <c r="Z402">
        <v>43</v>
      </c>
      <c r="AC402" t="s">
        <v>284</v>
      </c>
      <c r="AD402">
        <v>1</v>
      </c>
      <c r="AE402">
        <v>0</v>
      </c>
      <c r="AF402" t="s">
        <v>1603</v>
      </c>
      <c r="AG402" t="s">
        <v>1602</v>
      </c>
      <c r="AH402">
        <v>1</v>
      </c>
      <c r="AI402">
        <v>0</v>
      </c>
      <c r="AJ402">
        <v>0</v>
      </c>
      <c r="AK402">
        <v>0</v>
      </c>
      <c r="AL402">
        <v>0</v>
      </c>
      <c r="AM402">
        <v>0</v>
      </c>
      <c r="AN402">
        <v>0</v>
      </c>
      <c r="AR402">
        <v>1</v>
      </c>
      <c r="AS402" t="s">
        <v>1604</v>
      </c>
      <c r="AT402">
        <v>1</v>
      </c>
      <c r="AU402">
        <v>1</v>
      </c>
      <c r="AV402">
        <v>0</v>
      </c>
      <c r="AW402">
        <v>0</v>
      </c>
      <c r="AX402">
        <v>0</v>
      </c>
      <c r="AZ402" t="s">
        <v>196</v>
      </c>
      <c r="BB402" t="s">
        <v>5084</v>
      </c>
      <c r="BC402">
        <v>0</v>
      </c>
      <c r="BD402">
        <v>0</v>
      </c>
      <c r="BE402">
        <v>0</v>
      </c>
      <c r="BF402">
        <v>0</v>
      </c>
      <c r="BG402">
        <v>0</v>
      </c>
      <c r="BH402">
        <v>0</v>
      </c>
      <c r="BI402">
        <v>0</v>
      </c>
      <c r="BJ402">
        <v>0</v>
      </c>
      <c r="BK402">
        <v>0</v>
      </c>
      <c r="BL402">
        <v>0</v>
      </c>
      <c r="BM402">
        <v>0</v>
      </c>
      <c r="BN402">
        <v>0</v>
      </c>
      <c r="BO402">
        <v>0</v>
      </c>
      <c r="BP402">
        <v>0</v>
      </c>
      <c r="BQ402">
        <v>0</v>
      </c>
      <c r="BR402">
        <v>0</v>
      </c>
      <c r="BS402">
        <v>0</v>
      </c>
      <c r="BT402">
        <v>0</v>
      </c>
      <c r="BU402">
        <v>0</v>
      </c>
      <c r="BV402">
        <v>0</v>
      </c>
      <c r="BW402">
        <v>0</v>
      </c>
      <c r="BX402">
        <v>0</v>
      </c>
      <c r="BY402">
        <v>1</v>
      </c>
      <c r="BZ402">
        <v>0</v>
      </c>
      <c r="CA402">
        <v>0</v>
      </c>
      <c r="CB402">
        <v>0</v>
      </c>
      <c r="CC402">
        <v>0</v>
      </c>
      <c r="CD402">
        <v>0</v>
      </c>
      <c r="CE402">
        <v>1</v>
      </c>
      <c r="CF402">
        <v>0</v>
      </c>
      <c r="CG402">
        <v>0</v>
      </c>
      <c r="CH402">
        <v>0</v>
      </c>
      <c r="CI402">
        <v>1</v>
      </c>
      <c r="CJ402">
        <v>1</v>
      </c>
      <c r="CK402">
        <v>0</v>
      </c>
      <c r="CL402">
        <v>0</v>
      </c>
      <c r="CM402">
        <v>0</v>
      </c>
      <c r="CN402">
        <v>0</v>
      </c>
      <c r="CO402">
        <v>1</v>
      </c>
      <c r="CP402">
        <v>0</v>
      </c>
      <c r="CQ402">
        <v>0</v>
      </c>
      <c r="CR402">
        <v>0</v>
      </c>
      <c r="CS402">
        <v>0</v>
      </c>
      <c r="CT402">
        <v>0</v>
      </c>
      <c r="CU402">
        <v>0</v>
      </c>
      <c r="CV402">
        <v>0</v>
      </c>
      <c r="CW402">
        <v>0</v>
      </c>
      <c r="CX402">
        <v>0</v>
      </c>
      <c r="CY402">
        <v>0</v>
      </c>
      <c r="CZ402">
        <v>0</v>
      </c>
      <c r="DA402">
        <v>0</v>
      </c>
      <c r="DB402">
        <v>0</v>
      </c>
      <c r="DC402">
        <v>0</v>
      </c>
      <c r="DD402">
        <v>0</v>
      </c>
      <c r="DE402">
        <v>0</v>
      </c>
      <c r="DF402">
        <v>0</v>
      </c>
      <c r="DG402">
        <v>0</v>
      </c>
      <c r="DH402">
        <v>0</v>
      </c>
      <c r="DI402">
        <v>0</v>
      </c>
      <c r="DJ402">
        <v>0</v>
      </c>
      <c r="DK402">
        <v>0</v>
      </c>
      <c r="DL402">
        <v>0</v>
      </c>
      <c r="DM402">
        <v>0</v>
      </c>
      <c r="DN402">
        <v>0</v>
      </c>
      <c r="DO402">
        <v>0</v>
      </c>
      <c r="DP402">
        <v>0</v>
      </c>
      <c r="DQ402">
        <v>0</v>
      </c>
      <c r="GH402">
        <v>7</v>
      </c>
      <c r="AAM402" t="s">
        <v>0</v>
      </c>
      <c r="AAO402" t="s">
        <v>0</v>
      </c>
      <c r="AAP402">
        <v>0.5</v>
      </c>
      <c r="AAQ402">
        <v>0.5</v>
      </c>
      <c r="AAR402" t="s">
        <v>1601</v>
      </c>
      <c r="ACK402" t="s">
        <v>0</v>
      </c>
      <c r="ACM402" t="s">
        <v>0</v>
      </c>
      <c r="ACN402">
        <v>3</v>
      </c>
      <c r="ACO402">
        <v>3</v>
      </c>
      <c r="ACP402" t="s">
        <v>1601</v>
      </c>
      <c r="ACU402" t="s">
        <v>0</v>
      </c>
      <c r="ACW402" t="s">
        <v>0</v>
      </c>
      <c r="ACX402">
        <v>2.5</v>
      </c>
      <c r="ACY402">
        <v>2.5</v>
      </c>
      <c r="ACZ402" t="s">
        <v>1601</v>
      </c>
      <c r="AEI402" t="s">
        <v>0</v>
      </c>
      <c r="AEK402" t="s">
        <v>0</v>
      </c>
      <c r="AEL402">
        <v>0.6</v>
      </c>
      <c r="AEM402">
        <v>0.6</v>
      </c>
      <c r="AES402" t="s">
        <v>0</v>
      </c>
      <c r="AEU402" t="s">
        <v>0</v>
      </c>
      <c r="AEV402">
        <v>0.1</v>
      </c>
      <c r="AEW402">
        <v>0.1</v>
      </c>
      <c r="AIN402">
        <v>14</v>
      </c>
      <c r="AIS402">
        <v>14</v>
      </c>
      <c r="AIT402">
        <v>10</v>
      </c>
      <c r="AIX402">
        <v>14</v>
      </c>
      <c r="AIY402">
        <v>10</v>
      </c>
      <c r="ALA402" t="s">
        <v>1</v>
      </c>
      <c r="ALF402" t="s">
        <v>1</v>
      </c>
      <c r="ALG402" t="s">
        <v>1</v>
      </c>
      <c r="ALK402" t="s">
        <v>1</v>
      </c>
      <c r="ALL402" t="s">
        <v>1</v>
      </c>
      <c r="ANN402">
        <v>14</v>
      </c>
      <c r="ANS402">
        <v>10</v>
      </c>
      <c r="ANT402">
        <v>10</v>
      </c>
      <c r="ANX402">
        <v>14</v>
      </c>
      <c r="ANY402">
        <v>10</v>
      </c>
      <c r="AOE402" t="s">
        <v>13</v>
      </c>
      <c r="AOG402" t="s">
        <v>196</v>
      </c>
      <c r="AOH402">
        <v>0</v>
      </c>
      <c r="AOI402">
        <v>0</v>
      </c>
      <c r="AOJ402">
        <v>0</v>
      </c>
      <c r="AOK402">
        <v>0</v>
      </c>
      <c r="AOL402">
        <v>0</v>
      </c>
      <c r="AOM402">
        <v>0</v>
      </c>
      <c r="AON402">
        <v>0</v>
      </c>
      <c r="AOO402">
        <v>0</v>
      </c>
      <c r="AOP402">
        <v>1</v>
      </c>
      <c r="AOQ402">
        <v>0</v>
      </c>
      <c r="AOR402">
        <v>0</v>
      </c>
      <c r="AOS402">
        <v>0</v>
      </c>
      <c r="AOU402" t="s">
        <v>196</v>
      </c>
      <c r="AOV402">
        <v>0</v>
      </c>
      <c r="AOW402">
        <v>0</v>
      </c>
      <c r="AOX402">
        <v>0</v>
      </c>
      <c r="AOY402">
        <v>0</v>
      </c>
      <c r="AOZ402">
        <v>0</v>
      </c>
      <c r="APA402">
        <v>0</v>
      </c>
      <c r="APB402">
        <v>1</v>
      </c>
      <c r="APC402">
        <v>0</v>
      </c>
      <c r="APD402">
        <v>0</v>
      </c>
      <c r="APE402">
        <v>0</v>
      </c>
      <c r="APG402" t="s">
        <v>196</v>
      </c>
      <c r="APH402">
        <v>0</v>
      </c>
      <c r="API402">
        <v>0</v>
      </c>
      <c r="APJ402">
        <v>0</v>
      </c>
      <c r="APK402">
        <v>0</v>
      </c>
      <c r="APL402">
        <v>0</v>
      </c>
      <c r="APM402">
        <v>0</v>
      </c>
      <c r="APN402">
        <v>0</v>
      </c>
      <c r="APO402">
        <v>0</v>
      </c>
      <c r="APP402">
        <v>0</v>
      </c>
      <c r="APQ402">
        <v>0</v>
      </c>
      <c r="APR402">
        <v>1</v>
      </c>
      <c r="APS402">
        <v>0</v>
      </c>
      <c r="APT402">
        <v>0</v>
      </c>
      <c r="APU402">
        <v>0</v>
      </c>
      <c r="APW402" t="s">
        <v>0</v>
      </c>
      <c r="APX402" t="s">
        <v>1634</v>
      </c>
      <c r="APY402">
        <v>0</v>
      </c>
      <c r="APZ402">
        <v>1</v>
      </c>
      <c r="AQA402">
        <v>0</v>
      </c>
      <c r="AQB402">
        <v>0</v>
      </c>
      <c r="AQC402" t="s">
        <v>196</v>
      </c>
      <c r="AQD402">
        <v>0</v>
      </c>
      <c r="AQE402">
        <v>0</v>
      </c>
      <c r="AQF402">
        <v>0</v>
      </c>
      <c r="AQG402">
        <v>0</v>
      </c>
      <c r="AQH402">
        <v>0</v>
      </c>
      <c r="AQI402">
        <v>0</v>
      </c>
      <c r="AQJ402">
        <v>0</v>
      </c>
      <c r="AQK402">
        <v>0</v>
      </c>
      <c r="AQL402">
        <v>0</v>
      </c>
      <c r="AQM402">
        <v>1</v>
      </c>
      <c r="AQN402">
        <v>0</v>
      </c>
      <c r="AQO402">
        <v>0</v>
      </c>
      <c r="AQP402">
        <v>0</v>
      </c>
      <c r="AQR402" t="s">
        <v>196</v>
      </c>
      <c r="AQS402">
        <v>0</v>
      </c>
      <c r="AQT402">
        <v>0</v>
      </c>
      <c r="AQU402">
        <v>0</v>
      </c>
      <c r="AQV402">
        <v>0</v>
      </c>
      <c r="AQW402">
        <v>0</v>
      </c>
      <c r="AQX402">
        <v>0</v>
      </c>
      <c r="AQY402" s="32">
        <v>0</v>
      </c>
      <c r="AQZ402" s="32">
        <v>0</v>
      </c>
      <c r="ARA402" s="32">
        <v>1</v>
      </c>
      <c r="ARB402" s="32">
        <v>0</v>
      </c>
      <c r="ARC402">
        <v>0</v>
      </c>
      <c r="ARD402">
        <v>0</v>
      </c>
      <c r="ARF402" t="s">
        <v>0</v>
      </c>
      <c r="ARG402">
        <v>20</v>
      </c>
      <c r="ARH402">
        <v>20</v>
      </c>
      <c r="ARI402">
        <v>50</v>
      </c>
      <c r="ARJ402">
        <v>50</v>
      </c>
      <c r="AUF402" t="s">
        <v>1628</v>
      </c>
      <c r="AUG402" t="s">
        <v>1</v>
      </c>
      <c r="AWX402" t="s">
        <v>1</v>
      </c>
      <c r="AXA402">
        <v>325892741</v>
      </c>
      <c r="AXB402" t="s">
        <v>7729</v>
      </c>
      <c r="AXC402" t="s">
        <v>7730</v>
      </c>
      <c r="AXF402" t="s">
        <v>172</v>
      </c>
      <c r="AXI402">
        <v>408</v>
      </c>
    </row>
    <row r="403" spans="1:1021 1047:1309">
      <c r="A403" t="s">
        <v>7731</v>
      </c>
      <c r="B403" t="s">
        <v>7732</v>
      </c>
      <c r="C403" t="s">
        <v>7694</v>
      </c>
      <c r="E403" t="s">
        <v>5434</v>
      </c>
      <c r="F403" t="s">
        <v>171</v>
      </c>
      <c r="G403" t="s">
        <v>1599</v>
      </c>
      <c r="I403" t="s">
        <v>1616</v>
      </c>
      <c r="J403" t="s">
        <v>414</v>
      </c>
      <c r="K403" t="s">
        <v>341</v>
      </c>
      <c r="X403" t="s">
        <v>0</v>
      </c>
      <c r="Y403" t="s">
        <v>0</v>
      </c>
      <c r="Z403">
        <v>67</v>
      </c>
      <c r="AC403" t="s">
        <v>284</v>
      </c>
      <c r="AD403">
        <v>1</v>
      </c>
      <c r="AE403">
        <v>0</v>
      </c>
      <c r="AF403" t="s">
        <v>1603</v>
      </c>
      <c r="AG403" t="s">
        <v>1602</v>
      </c>
      <c r="AH403">
        <v>1</v>
      </c>
      <c r="AI403">
        <v>0</v>
      </c>
      <c r="AJ403">
        <v>0</v>
      </c>
      <c r="AK403">
        <v>0</v>
      </c>
      <c r="AL403">
        <v>0</v>
      </c>
      <c r="AM403">
        <v>0</v>
      </c>
      <c r="AN403">
        <v>0</v>
      </c>
      <c r="AR403">
        <v>1</v>
      </c>
      <c r="AS403" t="s">
        <v>1604</v>
      </c>
      <c r="AT403">
        <v>1</v>
      </c>
      <c r="AU403">
        <v>1</v>
      </c>
      <c r="AV403">
        <v>0</v>
      </c>
      <c r="AW403">
        <v>0</v>
      </c>
      <c r="AX403">
        <v>0</v>
      </c>
      <c r="AZ403" t="s">
        <v>196</v>
      </c>
      <c r="BB403" t="s">
        <v>5084</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v>0</v>
      </c>
      <c r="BX403">
        <v>0</v>
      </c>
      <c r="BY403">
        <v>1</v>
      </c>
      <c r="BZ403">
        <v>0</v>
      </c>
      <c r="CA403">
        <v>0</v>
      </c>
      <c r="CB403">
        <v>0</v>
      </c>
      <c r="CC403">
        <v>0</v>
      </c>
      <c r="CD403">
        <v>0</v>
      </c>
      <c r="CE403">
        <v>1</v>
      </c>
      <c r="CF403">
        <v>0</v>
      </c>
      <c r="CG403">
        <v>0</v>
      </c>
      <c r="CH403">
        <v>0</v>
      </c>
      <c r="CI403">
        <v>1</v>
      </c>
      <c r="CJ403">
        <v>1</v>
      </c>
      <c r="CK403">
        <v>0</v>
      </c>
      <c r="CL403">
        <v>0</v>
      </c>
      <c r="CM403">
        <v>0</v>
      </c>
      <c r="CN403">
        <v>0</v>
      </c>
      <c r="CO403">
        <v>1</v>
      </c>
      <c r="CP403">
        <v>0</v>
      </c>
      <c r="CQ403">
        <v>0</v>
      </c>
      <c r="CR403">
        <v>0</v>
      </c>
      <c r="CS403">
        <v>0</v>
      </c>
      <c r="CT403">
        <v>0</v>
      </c>
      <c r="CU403">
        <v>0</v>
      </c>
      <c r="CV403">
        <v>0</v>
      </c>
      <c r="CW403">
        <v>0</v>
      </c>
      <c r="CX403">
        <v>0</v>
      </c>
      <c r="CY403">
        <v>0</v>
      </c>
      <c r="CZ403">
        <v>0</v>
      </c>
      <c r="DA403">
        <v>0</v>
      </c>
      <c r="DB403">
        <v>0</v>
      </c>
      <c r="DC403">
        <v>0</v>
      </c>
      <c r="DD403">
        <v>0</v>
      </c>
      <c r="DE403">
        <v>0</v>
      </c>
      <c r="DF403">
        <v>0</v>
      </c>
      <c r="DG403">
        <v>0</v>
      </c>
      <c r="DH403">
        <v>0</v>
      </c>
      <c r="DI403">
        <v>0</v>
      </c>
      <c r="DJ403">
        <v>0</v>
      </c>
      <c r="DK403">
        <v>0</v>
      </c>
      <c r="DL403">
        <v>0</v>
      </c>
      <c r="DM403">
        <v>0</v>
      </c>
      <c r="DN403">
        <v>0</v>
      </c>
      <c r="DO403">
        <v>0</v>
      </c>
      <c r="DP403">
        <v>0</v>
      </c>
      <c r="DQ403">
        <v>0</v>
      </c>
      <c r="GH403">
        <v>7</v>
      </c>
      <c r="GI403" t="s">
        <v>1602</v>
      </c>
      <c r="GJ403">
        <v>1</v>
      </c>
      <c r="GK403">
        <v>0</v>
      </c>
      <c r="GL403">
        <v>0</v>
      </c>
      <c r="GM403">
        <v>0</v>
      </c>
      <c r="GN403">
        <v>0</v>
      </c>
      <c r="GO403">
        <v>0</v>
      </c>
      <c r="GP403">
        <v>0</v>
      </c>
      <c r="AAM403" t="s">
        <v>0</v>
      </c>
      <c r="AAO403" t="s">
        <v>0</v>
      </c>
      <c r="AAP403">
        <v>0.5</v>
      </c>
      <c r="AAQ403">
        <v>0.5</v>
      </c>
      <c r="AAR403" t="s">
        <v>1601</v>
      </c>
      <c r="ACK403" t="s">
        <v>0</v>
      </c>
      <c r="ACM403" t="s">
        <v>0</v>
      </c>
      <c r="ACN403">
        <v>3</v>
      </c>
      <c r="ACO403">
        <v>3</v>
      </c>
      <c r="ACP403" t="s">
        <v>1601</v>
      </c>
      <c r="ACU403" t="s">
        <v>0</v>
      </c>
      <c r="ACW403" t="s">
        <v>0</v>
      </c>
      <c r="ACX403">
        <v>3</v>
      </c>
      <c r="ACY403">
        <v>3</v>
      </c>
      <c r="ACZ403" t="s">
        <v>1601</v>
      </c>
      <c r="AEI403" t="s">
        <v>0</v>
      </c>
      <c r="AEK403" t="s">
        <v>0</v>
      </c>
      <c r="AEL403">
        <v>6</v>
      </c>
      <c r="AEM403">
        <v>1.5</v>
      </c>
      <c r="AEN403" t="s">
        <v>1601</v>
      </c>
      <c r="AES403" t="s">
        <v>0</v>
      </c>
      <c r="AEU403" t="s">
        <v>0</v>
      </c>
      <c r="AEV403">
        <v>0.5</v>
      </c>
      <c r="AEW403">
        <v>0.5</v>
      </c>
      <c r="AEX403" t="s">
        <v>1601</v>
      </c>
      <c r="AIN403">
        <v>14</v>
      </c>
      <c r="AIS403">
        <v>14</v>
      </c>
      <c r="AIT403">
        <v>14</v>
      </c>
      <c r="AIX403">
        <v>14</v>
      </c>
      <c r="AIY403">
        <v>14</v>
      </c>
      <c r="ALA403" t="s">
        <v>1</v>
      </c>
      <c r="ALF403" t="s">
        <v>1</v>
      </c>
      <c r="ALG403" t="s">
        <v>1</v>
      </c>
      <c r="ALK403" t="s">
        <v>1</v>
      </c>
      <c r="ALL403" t="s">
        <v>1</v>
      </c>
      <c r="ANN403">
        <v>14</v>
      </c>
      <c r="ANS403">
        <v>7</v>
      </c>
      <c r="ANT403">
        <v>7</v>
      </c>
      <c r="ANX403">
        <v>7</v>
      </c>
      <c r="ANY403">
        <v>7</v>
      </c>
      <c r="AOE403" t="s">
        <v>1605</v>
      </c>
      <c r="AOG403" t="s">
        <v>196</v>
      </c>
      <c r="AOH403">
        <v>0</v>
      </c>
      <c r="AOI403">
        <v>0</v>
      </c>
      <c r="AOJ403">
        <v>0</v>
      </c>
      <c r="AOK403">
        <v>0</v>
      </c>
      <c r="AOL403">
        <v>0</v>
      </c>
      <c r="AOM403">
        <v>0</v>
      </c>
      <c r="AON403">
        <v>0</v>
      </c>
      <c r="AOO403">
        <v>0</v>
      </c>
      <c r="AOP403">
        <v>1</v>
      </c>
      <c r="AOQ403">
        <v>0</v>
      </c>
      <c r="AOR403">
        <v>0</v>
      </c>
      <c r="AOS403">
        <v>0</v>
      </c>
      <c r="AOU403" t="s">
        <v>196</v>
      </c>
      <c r="AOV403">
        <v>0</v>
      </c>
      <c r="AOW403">
        <v>0</v>
      </c>
      <c r="AOX403">
        <v>0</v>
      </c>
      <c r="AOY403">
        <v>0</v>
      </c>
      <c r="AOZ403">
        <v>0</v>
      </c>
      <c r="APA403">
        <v>0</v>
      </c>
      <c r="APB403">
        <v>1</v>
      </c>
      <c r="APC403">
        <v>0</v>
      </c>
      <c r="APD403">
        <v>0</v>
      </c>
      <c r="APE403">
        <v>0</v>
      </c>
      <c r="APG403" t="s">
        <v>196</v>
      </c>
      <c r="APH403">
        <v>0</v>
      </c>
      <c r="API403">
        <v>0</v>
      </c>
      <c r="APJ403">
        <v>0</v>
      </c>
      <c r="APK403">
        <v>0</v>
      </c>
      <c r="APL403">
        <v>0</v>
      </c>
      <c r="APM403">
        <v>0</v>
      </c>
      <c r="APN403">
        <v>0</v>
      </c>
      <c r="APO403">
        <v>0</v>
      </c>
      <c r="APP403">
        <v>0</v>
      </c>
      <c r="APQ403">
        <v>0</v>
      </c>
      <c r="APR403">
        <v>1</v>
      </c>
      <c r="APS403">
        <v>0</v>
      </c>
      <c r="APT403">
        <v>0</v>
      </c>
      <c r="APU403">
        <v>0</v>
      </c>
      <c r="APW403" t="s">
        <v>1</v>
      </c>
      <c r="AQC403" t="s">
        <v>196</v>
      </c>
      <c r="AQD403">
        <v>0</v>
      </c>
      <c r="AQE403">
        <v>0</v>
      </c>
      <c r="AQF403">
        <v>0</v>
      </c>
      <c r="AQG403">
        <v>0</v>
      </c>
      <c r="AQH403">
        <v>0</v>
      </c>
      <c r="AQI403">
        <v>0</v>
      </c>
      <c r="AQJ403">
        <v>0</v>
      </c>
      <c r="AQK403">
        <v>0</v>
      </c>
      <c r="AQL403">
        <v>0</v>
      </c>
      <c r="AQM403">
        <v>1</v>
      </c>
      <c r="AQN403">
        <v>0</v>
      </c>
      <c r="AQO403">
        <v>0</v>
      </c>
      <c r="AQP403">
        <v>0</v>
      </c>
      <c r="AQR403" t="s">
        <v>196</v>
      </c>
      <c r="AQS403">
        <v>0</v>
      </c>
      <c r="AQT403">
        <v>0</v>
      </c>
      <c r="AQU403">
        <v>0</v>
      </c>
      <c r="AQV403">
        <v>0</v>
      </c>
      <c r="AQW403">
        <v>0</v>
      </c>
      <c r="AQX403">
        <v>0</v>
      </c>
      <c r="AQY403" s="32">
        <v>0</v>
      </c>
      <c r="AQZ403" s="32">
        <v>0</v>
      </c>
      <c r="ARA403" s="32">
        <v>1</v>
      </c>
      <c r="ARB403" s="32">
        <v>0</v>
      </c>
      <c r="ARC403">
        <v>0</v>
      </c>
      <c r="ARD403">
        <v>0</v>
      </c>
      <c r="ARF403" t="s">
        <v>0</v>
      </c>
      <c r="ARG403">
        <v>40</v>
      </c>
      <c r="ARH403">
        <v>40</v>
      </c>
      <c r="ARI403">
        <v>50</v>
      </c>
      <c r="ARJ403">
        <v>50</v>
      </c>
      <c r="ARK403" t="s">
        <v>1611</v>
      </c>
      <c r="ARM403" t="s">
        <v>379</v>
      </c>
      <c r="ARN403" t="s">
        <v>1</v>
      </c>
      <c r="AWX403" t="s">
        <v>1</v>
      </c>
      <c r="AXA403">
        <v>325892805</v>
      </c>
      <c r="AXB403" t="s">
        <v>7734</v>
      </c>
      <c r="AXC403" t="s">
        <v>7735</v>
      </c>
      <c r="AXF403" t="s">
        <v>172</v>
      </c>
      <c r="AXI403">
        <v>409</v>
      </c>
    </row>
    <row r="404" spans="1:1021 1047:1309">
      <c r="A404" t="s">
        <v>7736</v>
      </c>
      <c r="B404" t="s">
        <v>7737</v>
      </c>
      <c r="C404" t="s">
        <v>7694</v>
      </c>
      <c r="E404" t="s">
        <v>5434</v>
      </c>
      <c r="F404" t="s">
        <v>171</v>
      </c>
      <c r="G404" t="s">
        <v>1599</v>
      </c>
      <c r="I404" t="s">
        <v>1616</v>
      </c>
      <c r="J404" t="s">
        <v>414</v>
      </c>
      <c r="K404" t="s">
        <v>341</v>
      </c>
      <c r="X404" t="s">
        <v>0</v>
      </c>
      <c r="Y404" t="s">
        <v>0</v>
      </c>
      <c r="Z404">
        <v>56</v>
      </c>
      <c r="AC404" t="s">
        <v>284</v>
      </c>
      <c r="AD404">
        <v>1</v>
      </c>
      <c r="AE404">
        <v>0</v>
      </c>
      <c r="AF404" t="s">
        <v>1603</v>
      </c>
      <c r="AG404" t="s">
        <v>1602</v>
      </c>
      <c r="AH404">
        <v>1</v>
      </c>
      <c r="AI404">
        <v>0</v>
      </c>
      <c r="AJ404">
        <v>0</v>
      </c>
      <c r="AK404">
        <v>0</v>
      </c>
      <c r="AL404">
        <v>0</v>
      </c>
      <c r="AM404">
        <v>0</v>
      </c>
      <c r="AN404">
        <v>0</v>
      </c>
      <c r="AR404">
        <v>1</v>
      </c>
      <c r="AS404" t="s">
        <v>1604</v>
      </c>
      <c r="AT404">
        <v>1</v>
      </c>
      <c r="AU404">
        <v>1</v>
      </c>
      <c r="AV404">
        <v>0</v>
      </c>
      <c r="AW404">
        <v>0</v>
      </c>
      <c r="AX404">
        <v>0</v>
      </c>
      <c r="AZ404" t="s">
        <v>196</v>
      </c>
      <c r="BB404" t="s">
        <v>5084</v>
      </c>
      <c r="BC404">
        <v>0</v>
      </c>
      <c r="BD404">
        <v>0</v>
      </c>
      <c r="BE404">
        <v>0</v>
      </c>
      <c r="BF404">
        <v>0</v>
      </c>
      <c r="BG404">
        <v>0</v>
      </c>
      <c r="BH404">
        <v>0</v>
      </c>
      <c r="BI404">
        <v>0</v>
      </c>
      <c r="BJ404">
        <v>0</v>
      </c>
      <c r="BK404">
        <v>0</v>
      </c>
      <c r="BL404">
        <v>0</v>
      </c>
      <c r="BM404">
        <v>0</v>
      </c>
      <c r="BN404">
        <v>0</v>
      </c>
      <c r="BO404">
        <v>0</v>
      </c>
      <c r="BP404">
        <v>0</v>
      </c>
      <c r="BQ404">
        <v>0</v>
      </c>
      <c r="BR404">
        <v>0</v>
      </c>
      <c r="BS404">
        <v>0</v>
      </c>
      <c r="BT404">
        <v>0</v>
      </c>
      <c r="BU404">
        <v>0</v>
      </c>
      <c r="BV404">
        <v>0</v>
      </c>
      <c r="BW404">
        <v>0</v>
      </c>
      <c r="BX404">
        <v>0</v>
      </c>
      <c r="BY404">
        <v>1</v>
      </c>
      <c r="BZ404">
        <v>0</v>
      </c>
      <c r="CA404">
        <v>0</v>
      </c>
      <c r="CB404">
        <v>0</v>
      </c>
      <c r="CC404">
        <v>0</v>
      </c>
      <c r="CD404">
        <v>0</v>
      </c>
      <c r="CE404">
        <v>1</v>
      </c>
      <c r="CF404">
        <v>0</v>
      </c>
      <c r="CG404">
        <v>0</v>
      </c>
      <c r="CH404">
        <v>0</v>
      </c>
      <c r="CI404">
        <v>1</v>
      </c>
      <c r="CJ404">
        <v>1</v>
      </c>
      <c r="CK404">
        <v>0</v>
      </c>
      <c r="CL404">
        <v>0</v>
      </c>
      <c r="CM404">
        <v>0</v>
      </c>
      <c r="CN404">
        <v>0</v>
      </c>
      <c r="CO404">
        <v>1</v>
      </c>
      <c r="CP404">
        <v>0</v>
      </c>
      <c r="CQ404">
        <v>0</v>
      </c>
      <c r="CR404">
        <v>0</v>
      </c>
      <c r="CS404">
        <v>0</v>
      </c>
      <c r="CT404">
        <v>0</v>
      </c>
      <c r="CU404">
        <v>0</v>
      </c>
      <c r="CV404">
        <v>0</v>
      </c>
      <c r="CW404">
        <v>0</v>
      </c>
      <c r="CX404">
        <v>0</v>
      </c>
      <c r="CY404">
        <v>0</v>
      </c>
      <c r="CZ404">
        <v>0</v>
      </c>
      <c r="DA404">
        <v>0</v>
      </c>
      <c r="DB404">
        <v>0</v>
      </c>
      <c r="DC404">
        <v>0</v>
      </c>
      <c r="DD404">
        <v>0</v>
      </c>
      <c r="DE404">
        <v>0</v>
      </c>
      <c r="DF404">
        <v>0</v>
      </c>
      <c r="DG404">
        <v>0</v>
      </c>
      <c r="DH404">
        <v>0</v>
      </c>
      <c r="DI404">
        <v>0</v>
      </c>
      <c r="DJ404">
        <v>0</v>
      </c>
      <c r="DK404">
        <v>0</v>
      </c>
      <c r="DL404">
        <v>0</v>
      </c>
      <c r="DM404">
        <v>0</v>
      </c>
      <c r="DN404">
        <v>0</v>
      </c>
      <c r="DO404">
        <v>0</v>
      </c>
      <c r="DP404">
        <v>0</v>
      </c>
      <c r="DQ404">
        <v>0</v>
      </c>
      <c r="GH404">
        <v>6</v>
      </c>
      <c r="AAM404" t="s">
        <v>0</v>
      </c>
      <c r="AAO404" t="s">
        <v>0</v>
      </c>
      <c r="AAP404">
        <v>0.5</v>
      </c>
      <c r="AAQ404">
        <v>0.5</v>
      </c>
      <c r="AAR404" t="s">
        <v>1601</v>
      </c>
      <c r="ACK404" t="s">
        <v>0</v>
      </c>
      <c r="ACM404" t="s">
        <v>0</v>
      </c>
      <c r="ACN404">
        <v>3</v>
      </c>
      <c r="ACO404">
        <v>3</v>
      </c>
      <c r="ACP404" t="s">
        <v>1601</v>
      </c>
      <c r="ACU404" t="s">
        <v>0</v>
      </c>
      <c r="ACW404" t="s">
        <v>0</v>
      </c>
      <c r="ACX404">
        <v>2.5</v>
      </c>
      <c r="ACY404">
        <v>2.5</v>
      </c>
      <c r="ACZ404" t="s">
        <v>1601</v>
      </c>
      <c r="AEI404" t="s">
        <v>0</v>
      </c>
      <c r="AEK404" t="s">
        <v>0</v>
      </c>
      <c r="AEL404">
        <v>6</v>
      </c>
      <c r="AEM404">
        <v>1.5</v>
      </c>
      <c r="AEN404" t="s">
        <v>1601</v>
      </c>
      <c r="AES404" t="s">
        <v>0</v>
      </c>
      <c r="AEU404" t="s">
        <v>0</v>
      </c>
      <c r="AEV404">
        <v>0.1</v>
      </c>
      <c r="AEW404">
        <v>0.1</v>
      </c>
      <c r="AIN404">
        <v>14</v>
      </c>
      <c r="AIS404">
        <v>14</v>
      </c>
      <c r="AIT404">
        <v>14</v>
      </c>
      <c r="AIX404">
        <v>14</v>
      </c>
      <c r="AIY404">
        <v>14</v>
      </c>
      <c r="ALA404" t="s">
        <v>1</v>
      </c>
      <c r="ALF404" t="s">
        <v>1</v>
      </c>
      <c r="ALG404" t="s">
        <v>1</v>
      </c>
      <c r="ALK404" t="s">
        <v>1</v>
      </c>
      <c r="ALL404" t="s">
        <v>1</v>
      </c>
      <c r="ANN404">
        <v>14</v>
      </c>
      <c r="ANS404">
        <v>14</v>
      </c>
      <c r="ANT404">
        <v>14</v>
      </c>
      <c r="ANX404">
        <v>14</v>
      </c>
      <c r="ANY404">
        <v>14</v>
      </c>
      <c r="AOE404" t="s">
        <v>13</v>
      </c>
      <c r="AOG404" t="s">
        <v>196</v>
      </c>
      <c r="AOH404">
        <v>0</v>
      </c>
      <c r="AOI404">
        <v>0</v>
      </c>
      <c r="AOJ404">
        <v>0</v>
      </c>
      <c r="AOK404">
        <v>0</v>
      </c>
      <c r="AOL404">
        <v>0</v>
      </c>
      <c r="AOM404">
        <v>0</v>
      </c>
      <c r="AON404">
        <v>0</v>
      </c>
      <c r="AOO404">
        <v>0</v>
      </c>
      <c r="AOP404">
        <v>1</v>
      </c>
      <c r="AOQ404">
        <v>0</v>
      </c>
      <c r="AOR404">
        <v>0</v>
      </c>
      <c r="AOS404">
        <v>0</v>
      </c>
      <c r="AOU404" t="s">
        <v>196</v>
      </c>
      <c r="AOV404">
        <v>0</v>
      </c>
      <c r="AOW404">
        <v>0</v>
      </c>
      <c r="AOX404">
        <v>0</v>
      </c>
      <c r="AOY404">
        <v>0</v>
      </c>
      <c r="AOZ404">
        <v>0</v>
      </c>
      <c r="APA404">
        <v>0</v>
      </c>
      <c r="APB404">
        <v>1</v>
      </c>
      <c r="APC404">
        <v>0</v>
      </c>
      <c r="APD404">
        <v>0</v>
      </c>
      <c r="APE404">
        <v>0</v>
      </c>
      <c r="APG404" t="s">
        <v>196</v>
      </c>
      <c r="APH404">
        <v>0</v>
      </c>
      <c r="API404">
        <v>0</v>
      </c>
      <c r="APJ404">
        <v>0</v>
      </c>
      <c r="APK404">
        <v>0</v>
      </c>
      <c r="APL404">
        <v>0</v>
      </c>
      <c r="APM404">
        <v>0</v>
      </c>
      <c r="APN404">
        <v>0</v>
      </c>
      <c r="APO404">
        <v>0</v>
      </c>
      <c r="APP404">
        <v>0</v>
      </c>
      <c r="APQ404">
        <v>0</v>
      </c>
      <c r="APR404">
        <v>1</v>
      </c>
      <c r="APS404">
        <v>0</v>
      </c>
      <c r="APT404">
        <v>0</v>
      </c>
      <c r="APU404">
        <v>0</v>
      </c>
      <c r="APW404" t="s">
        <v>0</v>
      </c>
      <c r="APX404" t="s">
        <v>1634</v>
      </c>
      <c r="APY404">
        <v>0</v>
      </c>
      <c r="APZ404">
        <v>1</v>
      </c>
      <c r="AQA404">
        <v>0</v>
      </c>
      <c r="AQB404">
        <v>0</v>
      </c>
      <c r="AQC404" t="s">
        <v>196</v>
      </c>
      <c r="AQD404">
        <v>0</v>
      </c>
      <c r="AQE404">
        <v>0</v>
      </c>
      <c r="AQF404">
        <v>0</v>
      </c>
      <c r="AQG404">
        <v>0</v>
      </c>
      <c r="AQH404">
        <v>0</v>
      </c>
      <c r="AQI404">
        <v>0</v>
      </c>
      <c r="AQJ404">
        <v>0</v>
      </c>
      <c r="AQK404">
        <v>0</v>
      </c>
      <c r="AQL404">
        <v>0</v>
      </c>
      <c r="AQM404">
        <v>1</v>
      </c>
      <c r="AQN404">
        <v>0</v>
      </c>
      <c r="AQO404">
        <v>0</v>
      </c>
      <c r="AQP404">
        <v>0</v>
      </c>
      <c r="AQR404" t="s">
        <v>196</v>
      </c>
      <c r="AQS404">
        <v>0</v>
      </c>
      <c r="AQT404">
        <v>0</v>
      </c>
      <c r="AQU404">
        <v>0</v>
      </c>
      <c r="AQV404">
        <v>0</v>
      </c>
      <c r="AQW404">
        <v>0</v>
      </c>
      <c r="AQX404">
        <v>0</v>
      </c>
      <c r="AQY404" s="32">
        <v>0</v>
      </c>
      <c r="AQZ404" s="32">
        <v>0</v>
      </c>
      <c r="ARA404" s="32">
        <v>1</v>
      </c>
      <c r="ARB404" s="32">
        <v>0</v>
      </c>
      <c r="ARC404">
        <v>0</v>
      </c>
      <c r="ARD404">
        <v>0</v>
      </c>
      <c r="ARF404" t="s">
        <v>0</v>
      </c>
      <c r="ARG404">
        <v>25</v>
      </c>
      <c r="ARH404">
        <v>25</v>
      </c>
      <c r="ARI404">
        <v>45</v>
      </c>
      <c r="ARJ404">
        <v>45</v>
      </c>
      <c r="ARK404" t="s">
        <v>13</v>
      </c>
      <c r="ARM404" t="s">
        <v>379</v>
      </c>
      <c r="ARN404" t="s">
        <v>13</v>
      </c>
      <c r="AWX404" t="s">
        <v>1</v>
      </c>
      <c r="AXA404">
        <v>325892886</v>
      </c>
      <c r="AXB404" t="s">
        <v>7738</v>
      </c>
      <c r="AXC404" t="s">
        <v>7739</v>
      </c>
      <c r="AXF404" t="s">
        <v>172</v>
      </c>
      <c r="AXI404">
        <v>410</v>
      </c>
    </row>
    <row r="405" spans="1:1021 1047:1309">
      <c r="A405" t="s">
        <v>7740</v>
      </c>
      <c r="B405" t="s">
        <v>7741</v>
      </c>
      <c r="C405" t="s">
        <v>7090</v>
      </c>
      <c r="E405" t="s">
        <v>5466</v>
      </c>
      <c r="F405" t="s">
        <v>171</v>
      </c>
      <c r="G405" t="s">
        <v>1599</v>
      </c>
      <c r="I405" t="s">
        <v>1616</v>
      </c>
      <c r="J405" t="s">
        <v>414</v>
      </c>
      <c r="K405" t="s">
        <v>334</v>
      </c>
      <c r="X405" t="s">
        <v>0</v>
      </c>
      <c r="Y405" t="s">
        <v>0</v>
      </c>
      <c r="Z405">
        <v>34</v>
      </c>
      <c r="AC405" t="s">
        <v>284</v>
      </c>
      <c r="AD405">
        <v>1</v>
      </c>
      <c r="AE405">
        <v>0</v>
      </c>
      <c r="AF405" t="s">
        <v>1603</v>
      </c>
      <c r="AG405" t="s">
        <v>1643</v>
      </c>
      <c r="AH405">
        <v>0</v>
      </c>
      <c r="AI405">
        <v>0</v>
      </c>
      <c r="AJ405">
        <v>0</v>
      </c>
      <c r="AK405">
        <v>0</v>
      </c>
      <c r="AL405">
        <v>1</v>
      </c>
      <c r="AM405">
        <v>0</v>
      </c>
      <c r="AN405">
        <v>0</v>
      </c>
      <c r="AR405">
        <v>1</v>
      </c>
      <c r="AS405" t="s">
        <v>1604</v>
      </c>
      <c r="AT405">
        <v>1</v>
      </c>
      <c r="AU405">
        <v>1</v>
      </c>
      <c r="AV405">
        <v>0</v>
      </c>
      <c r="AW405">
        <v>0</v>
      </c>
      <c r="AX405">
        <v>0</v>
      </c>
      <c r="AZ405" t="s">
        <v>196</v>
      </c>
      <c r="BB405" t="s">
        <v>7742</v>
      </c>
      <c r="BC405">
        <v>0</v>
      </c>
      <c r="BD405">
        <v>0</v>
      </c>
      <c r="BE405">
        <v>0</v>
      </c>
      <c r="BF405">
        <v>0</v>
      </c>
      <c r="BG405">
        <v>0</v>
      </c>
      <c r="BH405">
        <v>0</v>
      </c>
      <c r="BI405">
        <v>0</v>
      </c>
      <c r="BJ405">
        <v>0</v>
      </c>
      <c r="BK405">
        <v>0</v>
      </c>
      <c r="BL405">
        <v>0</v>
      </c>
      <c r="BM405">
        <v>0</v>
      </c>
      <c r="BN405">
        <v>0</v>
      </c>
      <c r="BO405">
        <v>0</v>
      </c>
      <c r="BP405">
        <v>0</v>
      </c>
      <c r="BQ405">
        <v>0</v>
      </c>
      <c r="BR405">
        <v>0</v>
      </c>
      <c r="BS405">
        <v>0</v>
      </c>
      <c r="BT405">
        <v>0</v>
      </c>
      <c r="BU405">
        <v>0</v>
      </c>
      <c r="BV405">
        <v>0</v>
      </c>
      <c r="BW405">
        <v>1</v>
      </c>
      <c r="BX405">
        <v>0</v>
      </c>
      <c r="BY405">
        <v>0</v>
      </c>
      <c r="BZ405">
        <v>0</v>
      </c>
      <c r="CA405">
        <v>0</v>
      </c>
      <c r="CB405">
        <v>0</v>
      </c>
      <c r="CC405">
        <v>0</v>
      </c>
      <c r="CD405">
        <v>1</v>
      </c>
      <c r="CE405">
        <v>0</v>
      </c>
      <c r="CF405">
        <v>0</v>
      </c>
      <c r="CG405">
        <v>0</v>
      </c>
      <c r="CH405">
        <v>0</v>
      </c>
      <c r="CI405">
        <v>0</v>
      </c>
      <c r="CJ405">
        <v>1</v>
      </c>
      <c r="CK405">
        <v>1</v>
      </c>
      <c r="CL405">
        <v>0</v>
      </c>
      <c r="CM405">
        <v>1</v>
      </c>
      <c r="CN405">
        <v>0</v>
      </c>
      <c r="CO405">
        <v>0</v>
      </c>
      <c r="CP405">
        <v>0</v>
      </c>
      <c r="CQ405">
        <v>0</v>
      </c>
      <c r="CR405">
        <v>0</v>
      </c>
      <c r="CS405">
        <v>0</v>
      </c>
      <c r="CT405">
        <v>0</v>
      </c>
      <c r="CU405">
        <v>0</v>
      </c>
      <c r="CV405">
        <v>0</v>
      </c>
      <c r="CW405">
        <v>0</v>
      </c>
      <c r="CX405">
        <v>0</v>
      </c>
      <c r="CY405">
        <v>0</v>
      </c>
      <c r="CZ405">
        <v>0</v>
      </c>
      <c r="DA405">
        <v>0</v>
      </c>
      <c r="DB405">
        <v>0</v>
      </c>
      <c r="DC405">
        <v>0</v>
      </c>
      <c r="DD405">
        <v>0</v>
      </c>
      <c r="DE405">
        <v>0</v>
      </c>
      <c r="DF405">
        <v>0</v>
      </c>
      <c r="DG405">
        <v>0</v>
      </c>
      <c r="DH405">
        <v>0</v>
      </c>
      <c r="DI405">
        <v>0</v>
      </c>
      <c r="DJ405">
        <v>0</v>
      </c>
      <c r="DK405">
        <v>0</v>
      </c>
      <c r="DL405">
        <v>0</v>
      </c>
      <c r="DM405">
        <v>0</v>
      </c>
      <c r="DN405">
        <v>0</v>
      </c>
      <c r="DO405">
        <v>0</v>
      </c>
      <c r="DP405">
        <v>0</v>
      </c>
      <c r="DQ405">
        <v>0</v>
      </c>
      <c r="GH405">
        <v>1</v>
      </c>
      <c r="XU405" t="s">
        <v>0</v>
      </c>
      <c r="XW405" t="s">
        <v>0</v>
      </c>
      <c r="XX405">
        <v>5.5</v>
      </c>
      <c r="XY405">
        <v>5.5</v>
      </c>
      <c r="AAC405" t="s">
        <v>0</v>
      </c>
      <c r="AAE405" t="s">
        <v>0</v>
      </c>
      <c r="AAF405">
        <v>1</v>
      </c>
      <c r="AAG405">
        <v>1</v>
      </c>
      <c r="ACK405" t="s">
        <v>1</v>
      </c>
      <c r="ACL405" t="s">
        <v>0</v>
      </c>
      <c r="ACM405" t="s">
        <v>0</v>
      </c>
      <c r="ACN405">
        <v>1.5</v>
      </c>
      <c r="ACO405">
        <v>1.5</v>
      </c>
      <c r="ACP405" t="s">
        <v>1601</v>
      </c>
      <c r="ADE405" t="s">
        <v>0</v>
      </c>
      <c r="ADG405" t="s">
        <v>0</v>
      </c>
      <c r="ADH405">
        <v>5</v>
      </c>
      <c r="ADI405">
        <v>5</v>
      </c>
      <c r="ADO405" t="s">
        <v>0</v>
      </c>
      <c r="ADQ405" t="s">
        <v>0</v>
      </c>
      <c r="ADR405">
        <v>0.08</v>
      </c>
      <c r="ADS405">
        <v>0.08</v>
      </c>
      <c r="ADT405" t="s">
        <v>1601</v>
      </c>
      <c r="AIG405">
        <v>60</v>
      </c>
      <c r="AIM405">
        <v>35</v>
      </c>
      <c r="AIS405">
        <v>35</v>
      </c>
      <c r="AIU405">
        <v>60</v>
      </c>
      <c r="AIV405">
        <v>35</v>
      </c>
      <c r="AKT405" t="s">
        <v>1</v>
      </c>
      <c r="AKZ405" t="s">
        <v>1</v>
      </c>
      <c r="ALF405" t="s">
        <v>1</v>
      </c>
      <c r="ALH405" t="s">
        <v>1</v>
      </c>
      <c r="ALI405" t="s">
        <v>1</v>
      </c>
      <c r="ANG405">
        <v>7</v>
      </c>
      <c r="ANM405">
        <v>7</v>
      </c>
      <c r="ANS405">
        <v>7</v>
      </c>
      <c r="ANU405">
        <v>7</v>
      </c>
      <c r="ANV405">
        <v>7</v>
      </c>
      <c r="AOE405" t="s">
        <v>1605</v>
      </c>
      <c r="AOG405" t="s">
        <v>1645</v>
      </c>
      <c r="AOH405">
        <v>0</v>
      </c>
      <c r="AOI405">
        <v>0</v>
      </c>
      <c r="AOJ405">
        <v>0</v>
      </c>
      <c r="AOK405">
        <v>0</v>
      </c>
      <c r="AOL405">
        <v>0</v>
      </c>
      <c r="AOM405">
        <v>1</v>
      </c>
      <c r="AON405">
        <v>0</v>
      </c>
      <c r="AOO405">
        <v>0</v>
      </c>
      <c r="AOP405">
        <v>0</v>
      </c>
      <c r="AOQ405">
        <v>0</v>
      </c>
      <c r="AOR405">
        <v>0</v>
      </c>
      <c r="AOS405">
        <v>0</v>
      </c>
      <c r="AOU405" t="s">
        <v>196</v>
      </c>
      <c r="AOV405">
        <v>0</v>
      </c>
      <c r="AOW405">
        <v>0</v>
      </c>
      <c r="AOX405">
        <v>0</v>
      </c>
      <c r="AOY405">
        <v>0</v>
      </c>
      <c r="AOZ405">
        <v>0</v>
      </c>
      <c r="APA405">
        <v>0</v>
      </c>
      <c r="APB405">
        <v>1</v>
      </c>
      <c r="APC405">
        <v>0</v>
      </c>
      <c r="APD405">
        <v>0</v>
      </c>
      <c r="APE405">
        <v>0</v>
      </c>
      <c r="APG405" t="s">
        <v>196</v>
      </c>
      <c r="APH405">
        <v>0</v>
      </c>
      <c r="API405">
        <v>0</v>
      </c>
      <c r="APJ405">
        <v>0</v>
      </c>
      <c r="APK405">
        <v>0</v>
      </c>
      <c r="APL405">
        <v>0</v>
      </c>
      <c r="APM405">
        <v>0</v>
      </c>
      <c r="APN405">
        <v>0</v>
      </c>
      <c r="APO405">
        <v>0</v>
      </c>
      <c r="APP405">
        <v>0</v>
      </c>
      <c r="APQ405">
        <v>0</v>
      </c>
      <c r="APR405">
        <v>1</v>
      </c>
      <c r="APS405">
        <v>0</v>
      </c>
      <c r="APT405">
        <v>0</v>
      </c>
      <c r="APU405">
        <v>0</v>
      </c>
      <c r="APW405" t="s">
        <v>1</v>
      </c>
      <c r="AQC405" t="s">
        <v>1621</v>
      </c>
      <c r="AQD405">
        <v>1</v>
      </c>
      <c r="AQE405">
        <v>1</v>
      </c>
      <c r="AQF405">
        <v>0</v>
      </c>
      <c r="AQG405">
        <v>0</v>
      </c>
      <c r="AQH405">
        <v>0</v>
      </c>
      <c r="AQI405">
        <v>0</v>
      </c>
      <c r="AQJ405">
        <v>0</v>
      </c>
      <c r="AQK405">
        <v>0</v>
      </c>
      <c r="AQL405">
        <v>0</v>
      </c>
      <c r="AQM405">
        <v>0</v>
      </c>
      <c r="AQN405">
        <v>0</v>
      </c>
      <c r="AQO405">
        <v>0</v>
      </c>
      <c r="AQP405">
        <v>0</v>
      </c>
      <c r="AQR405" t="s">
        <v>1674</v>
      </c>
      <c r="AQS405">
        <v>1</v>
      </c>
      <c r="AQT405">
        <v>1</v>
      </c>
      <c r="AQU405">
        <v>0</v>
      </c>
      <c r="AQV405">
        <v>0</v>
      </c>
      <c r="AQW405">
        <v>0</v>
      </c>
      <c r="AQX405">
        <v>0</v>
      </c>
      <c r="AQY405" s="32">
        <v>0</v>
      </c>
      <c r="AQZ405" s="32">
        <v>0</v>
      </c>
      <c r="ARA405" s="32">
        <v>0</v>
      </c>
      <c r="ARB405" s="32">
        <v>0</v>
      </c>
      <c r="ARC405">
        <v>0</v>
      </c>
      <c r="ARD405">
        <v>0</v>
      </c>
      <c r="ARF405" t="s">
        <v>1</v>
      </c>
      <c r="AUF405" t="s">
        <v>1636</v>
      </c>
      <c r="AUG405" t="s">
        <v>1</v>
      </c>
      <c r="AWX405" t="s">
        <v>1</v>
      </c>
      <c r="AXA405">
        <v>325893845</v>
      </c>
      <c r="AXB405" t="s">
        <v>7743</v>
      </c>
      <c r="AXC405" t="s">
        <v>7744</v>
      </c>
      <c r="AXF405" t="s">
        <v>172</v>
      </c>
      <c r="AXI405">
        <v>411</v>
      </c>
    </row>
    <row r="406" spans="1:1021 1047:1309">
      <c r="A406" t="s">
        <v>7745</v>
      </c>
      <c r="B406" t="s">
        <v>7746</v>
      </c>
      <c r="C406" t="s">
        <v>7090</v>
      </c>
      <c r="E406" t="s">
        <v>5466</v>
      </c>
      <c r="F406" t="s">
        <v>171</v>
      </c>
      <c r="G406" t="s">
        <v>1599</v>
      </c>
      <c r="I406" t="s">
        <v>1616</v>
      </c>
      <c r="J406" t="s">
        <v>414</v>
      </c>
      <c r="K406" t="s">
        <v>334</v>
      </c>
      <c r="X406" t="s">
        <v>0</v>
      </c>
      <c r="Y406" t="s">
        <v>0</v>
      </c>
      <c r="Z406">
        <v>54</v>
      </c>
      <c r="AC406" t="s">
        <v>284</v>
      </c>
      <c r="AD406">
        <v>1</v>
      </c>
      <c r="AE406">
        <v>0</v>
      </c>
      <c r="AF406" t="s">
        <v>1603</v>
      </c>
      <c r="AG406" t="s">
        <v>1643</v>
      </c>
      <c r="AH406">
        <v>0</v>
      </c>
      <c r="AI406">
        <v>0</v>
      </c>
      <c r="AJ406">
        <v>0</v>
      </c>
      <c r="AK406">
        <v>0</v>
      </c>
      <c r="AL406">
        <v>1</v>
      </c>
      <c r="AM406">
        <v>0</v>
      </c>
      <c r="AN406">
        <v>0</v>
      </c>
      <c r="AR406">
        <v>1</v>
      </c>
      <c r="AS406" t="s">
        <v>1604</v>
      </c>
      <c r="AT406">
        <v>1</v>
      </c>
      <c r="AU406">
        <v>1</v>
      </c>
      <c r="AV406">
        <v>0</v>
      </c>
      <c r="AW406">
        <v>0</v>
      </c>
      <c r="AX406">
        <v>0</v>
      </c>
      <c r="AZ406" t="s">
        <v>196</v>
      </c>
      <c r="BB406" t="s">
        <v>7747</v>
      </c>
      <c r="BC406">
        <v>0</v>
      </c>
      <c r="BD406">
        <v>0</v>
      </c>
      <c r="BE406">
        <v>0</v>
      </c>
      <c r="BF406">
        <v>0</v>
      </c>
      <c r="BG406">
        <v>0</v>
      </c>
      <c r="BH406">
        <v>0</v>
      </c>
      <c r="BI406">
        <v>0</v>
      </c>
      <c r="BJ406">
        <v>0</v>
      </c>
      <c r="BK406">
        <v>0</v>
      </c>
      <c r="BL406">
        <v>0</v>
      </c>
      <c r="BM406">
        <v>0</v>
      </c>
      <c r="BN406">
        <v>0</v>
      </c>
      <c r="BO406">
        <v>0</v>
      </c>
      <c r="BP406">
        <v>0</v>
      </c>
      <c r="BQ406">
        <v>0</v>
      </c>
      <c r="BR406">
        <v>0</v>
      </c>
      <c r="BS406">
        <v>0</v>
      </c>
      <c r="BT406">
        <v>0</v>
      </c>
      <c r="BU406">
        <v>0</v>
      </c>
      <c r="BV406">
        <v>0</v>
      </c>
      <c r="BW406">
        <v>0</v>
      </c>
      <c r="BX406">
        <v>0</v>
      </c>
      <c r="BY406">
        <v>0</v>
      </c>
      <c r="BZ406">
        <v>0</v>
      </c>
      <c r="CA406">
        <v>0</v>
      </c>
      <c r="CB406">
        <v>0</v>
      </c>
      <c r="CC406">
        <v>1</v>
      </c>
      <c r="CD406">
        <v>0</v>
      </c>
      <c r="CE406">
        <v>1</v>
      </c>
      <c r="CF406">
        <v>0</v>
      </c>
      <c r="CG406">
        <v>0</v>
      </c>
      <c r="CH406">
        <v>1</v>
      </c>
      <c r="CI406">
        <v>1</v>
      </c>
      <c r="CJ406">
        <v>0</v>
      </c>
      <c r="CK406">
        <v>0</v>
      </c>
      <c r="CL406">
        <v>0</v>
      </c>
      <c r="CM406">
        <v>0</v>
      </c>
      <c r="CN406">
        <v>0</v>
      </c>
      <c r="CO406">
        <v>0</v>
      </c>
      <c r="CP406">
        <v>0</v>
      </c>
      <c r="CQ406">
        <v>0</v>
      </c>
      <c r="CR406">
        <v>0</v>
      </c>
      <c r="CS406">
        <v>0</v>
      </c>
      <c r="CT406">
        <v>0</v>
      </c>
      <c r="CU406">
        <v>0</v>
      </c>
      <c r="CV406">
        <v>0</v>
      </c>
      <c r="CW406">
        <v>0</v>
      </c>
      <c r="CX406">
        <v>0</v>
      </c>
      <c r="CY406">
        <v>0</v>
      </c>
      <c r="CZ406">
        <v>0</v>
      </c>
      <c r="DA406">
        <v>0</v>
      </c>
      <c r="DB406">
        <v>0</v>
      </c>
      <c r="DC406">
        <v>0</v>
      </c>
      <c r="DD406">
        <v>0</v>
      </c>
      <c r="DE406">
        <v>0</v>
      </c>
      <c r="DF406">
        <v>0</v>
      </c>
      <c r="DG406">
        <v>0</v>
      </c>
      <c r="DH406">
        <v>0</v>
      </c>
      <c r="DI406">
        <v>0</v>
      </c>
      <c r="DJ406">
        <v>0</v>
      </c>
      <c r="DK406">
        <v>0</v>
      </c>
      <c r="DL406">
        <v>0</v>
      </c>
      <c r="DM406">
        <v>0</v>
      </c>
      <c r="DN406">
        <v>0</v>
      </c>
      <c r="DO406">
        <v>0</v>
      </c>
      <c r="DP406">
        <v>0</v>
      </c>
      <c r="DQ406">
        <v>0</v>
      </c>
      <c r="GH406">
        <v>1</v>
      </c>
      <c r="AAM406" t="s">
        <v>0</v>
      </c>
      <c r="AAO406" t="s">
        <v>0</v>
      </c>
      <c r="AAP406">
        <v>0.5</v>
      </c>
      <c r="AAQ406">
        <v>0.5</v>
      </c>
      <c r="AAR406" t="s">
        <v>1601</v>
      </c>
      <c r="ABQ406" t="s">
        <v>0</v>
      </c>
      <c r="ABS406" t="s">
        <v>0</v>
      </c>
      <c r="ABT406">
        <v>2</v>
      </c>
      <c r="ABU406">
        <v>2</v>
      </c>
      <c r="ACA406" t="s">
        <v>0</v>
      </c>
      <c r="ACC406" t="s">
        <v>0</v>
      </c>
      <c r="ACD406">
        <v>8</v>
      </c>
      <c r="ACE406">
        <v>5.5</v>
      </c>
      <c r="ACF406" t="s">
        <v>1601</v>
      </c>
      <c r="AES406" t="s">
        <v>0</v>
      </c>
      <c r="AEU406" t="s">
        <v>0</v>
      </c>
      <c r="AEV406">
        <v>0.08</v>
      </c>
      <c r="AEW406">
        <v>0.08</v>
      </c>
      <c r="AEX406" t="s">
        <v>1601</v>
      </c>
      <c r="AIN406">
        <v>60</v>
      </c>
      <c r="AIQ406">
        <v>60</v>
      </c>
      <c r="AIR406">
        <v>60</v>
      </c>
      <c r="AIY406">
        <v>60</v>
      </c>
      <c r="ALA406" t="s">
        <v>1</v>
      </c>
      <c r="ALD406" t="s">
        <v>1</v>
      </c>
      <c r="ALE406" t="s">
        <v>1</v>
      </c>
      <c r="ALL406" t="s">
        <v>1</v>
      </c>
      <c r="ANN406">
        <v>5</v>
      </c>
      <c r="ANQ406">
        <v>5</v>
      </c>
      <c r="ANR406">
        <v>5</v>
      </c>
      <c r="ANY406">
        <v>5</v>
      </c>
      <c r="AOE406" t="s">
        <v>1605</v>
      </c>
      <c r="AOG406" t="s">
        <v>1645</v>
      </c>
      <c r="AOH406">
        <v>0</v>
      </c>
      <c r="AOI406">
        <v>0</v>
      </c>
      <c r="AOJ406">
        <v>0</v>
      </c>
      <c r="AOK406">
        <v>0</v>
      </c>
      <c r="AOL406">
        <v>0</v>
      </c>
      <c r="AOM406">
        <v>1</v>
      </c>
      <c r="AON406">
        <v>0</v>
      </c>
      <c r="AOO406">
        <v>0</v>
      </c>
      <c r="AOP406">
        <v>0</v>
      </c>
      <c r="AOQ406">
        <v>0</v>
      </c>
      <c r="AOR406">
        <v>0</v>
      </c>
      <c r="AOS406">
        <v>0</v>
      </c>
      <c r="AOU406" t="s">
        <v>196</v>
      </c>
      <c r="AOV406">
        <v>0</v>
      </c>
      <c r="AOW406">
        <v>0</v>
      </c>
      <c r="AOX406">
        <v>0</v>
      </c>
      <c r="AOY406">
        <v>0</v>
      </c>
      <c r="AOZ406">
        <v>0</v>
      </c>
      <c r="APA406">
        <v>0</v>
      </c>
      <c r="APB406">
        <v>1</v>
      </c>
      <c r="APC406">
        <v>0</v>
      </c>
      <c r="APD406">
        <v>0</v>
      </c>
      <c r="APE406">
        <v>0</v>
      </c>
      <c r="APG406" t="s">
        <v>5</v>
      </c>
      <c r="APH406">
        <v>0</v>
      </c>
      <c r="API406">
        <v>0</v>
      </c>
      <c r="APJ406">
        <v>0</v>
      </c>
      <c r="APK406">
        <v>0</v>
      </c>
      <c r="APL406">
        <v>0</v>
      </c>
      <c r="APM406">
        <v>0</v>
      </c>
      <c r="APN406">
        <v>0</v>
      </c>
      <c r="APO406">
        <v>0</v>
      </c>
      <c r="APP406">
        <v>0</v>
      </c>
      <c r="APQ406">
        <v>0</v>
      </c>
      <c r="APR406">
        <v>0</v>
      </c>
      <c r="APS406">
        <v>1</v>
      </c>
      <c r="APT406">
        <v>0</v>
      </c>
      <c r="APU406">
        <v>0</v>
      </c>
      <c r="APV406" t="s">
        <v>7748</v>
      </c>
      <c r="APW406" t="s">
        <v>0</v>
      </c>
      <c r="APX406" t="s">
        <v>1698</v>
      </c>
      <c r="APY406">
        <v>0</v>
      </c>
      <c r="APZ406">
        <v>0</v>
      </c>
      <c r="AQA406">
        <v>0</v>
      </c>
      <c r="AQB406">
        <v>1</v>
      </c>
      <c r="AQC406" t="s">
        <v>1708</v>
      </c>
      <c r="AQD406">
        <v>1</v>
      </c>
      <c r="AQE406">
        <v>1</v>
      </c>
      <c r="AQF406">
        <v>1</v>
      </c>
      <c r="AQG406">
        <v>0</v>
      </c>
      <c r="AQH406">
        <v>0</v>
      </c>
      <c r="AQI406">
        <v>0</v>
      </c>
      <c r="AQJ406">
        <v>0</v>
      </c>
      <c r="AQK406">
        <v>0</v>
      </c>
      <c r="AQL406">
        <v>0</v>
      </c>
      <c r="AQM406">
        <v>0</v>
      </c>
      <c r="AQN406">
        <v>0</v>
      </c>
      <c r="AQO406">
        <v>0</v>
      </c>
      <c r="AQP406">
        <v>0</v>
      </c>
      <c r="AQR406" t="s">
        <v>1674</v>
      </c>
      <c r="AQS406">
        <v>1</v>
      </c>
      <c r="AQT406">
        <v>1</v>
      </c>
      <c r="AQU406">
        <v>0</v>
      </c>
      <c r="AQV406">
        <v>0</v>
      </c>
      <c r="AQW406">
        <v>0</v>
      </c>
      <c r="AQX406">
        <v>0</v>
      </c>
      <c r="AQY406" s="32">
        <v>0</v>
      </c>
      <c r="AQZ406" s="32">
        <v>0</v>
      </c>
      <c r="ARA406" s="32">
        <v>0</v>
      </c>
      <c r="ARB406" s="32">
        <v>0</v>
      </c>
      <c r="ARC406">
        <v>0</v>
      </c>
      <c r="ARD406">
        <v>0</v>
      </c>
      <c r="ARF406" t="s">
        <v>0</v>
      </c>
      <c r="ARG406">
        <v>108</v>
      </c>
      <c r="ARH406">
        <v>108</v>
      </c>
      <c r="ARI406">
        <v>108</v>
      </c>
      <c r="ARJ406">
        <v>108</v>
      </c>
      <c r="ARK406" t="s">
        <v>1614</v>
      </c>
      <c r="ARN406" t="s">
        <v>1</v>
      </c>
      <c r="AWX406" t="s">
        <v>1</v>
      </c>
      <c r="AXA406">
        <v>325893914</v>
      </c>
      <c r="AXB406" t="s">
        <v>7751</v>
      </c>
      <c r="AXC406" t="s">
        <v>7752</v>
      </c>
      <c r="AXF406" t="s">
        <v>172</v>
      </c>
      <c r="AXI406">
        <v>412</v>
      </c>
    </row>
    <row r="407" spans="1:1021 1047:1309">
      <c r="A407" t="s">
        <v>7753</v>
      </c>
      <c r="B407" t="s">
        <v>7754</v>
      </c>
      <c r="C407" t="s">
        <v>7090</v>
      </c>
      <c r="E407" t="s">
        <v>5466</v>
      </c>
      <c r="F407" t="s">
        <v>171</v>
      </c>
      <c r="G407" t="s">
        <v>1599</v>
      </c>
      <c r="I407" t="s">
        <v>1616</v>
      </c>
      <c r="J407" t="s">
        <v>414</v>
      </c>
      <c r="K407" t="s">
        <v>334</v>
      </c>
      <c r="X407" t="s">
        <v>0</v>
      </c>
      <c r="Y407" t="s">
        <v>0</v>
      </c>
      <c r="Z407">
        <v>54</v>
      </c>
      <c r="AC407" t="s">
        <v>284</v>
      </c>
      <c r="AD407">
        <v>1</v>
      </c>
      <c r="AE407">
        <v>0</v>
      </c>
      <c r="AF407" t="s">
        <v>1643</v>
      </c>
      <c r="AG407" t="s">
        <v>1603</v>
      </c>
      <c r="AH407">
        <v>0</v>
      </c>
      <c r="AI407">
        <v>0</v>
      </c>
      <c r="AJ407">
        <v>1</v>
      </c>
      <c r="AK407">
        <v>0</v>
      </c>
      <c r="AL407">
        <v>0</v>
      </c>
      <c r="AM407">
        <v>0</v>
      </c>
      <c r="AN407">
        <v>0</v>
      </c>
      <c r="AO407">
        <v>84</v>
      </c>
      <c r="AR407">
        <v>84</v>
      </c>
      <c r="AS407" t="s">
        <v>1604</v>
      </c>
      <c r="AT407">
        <v>1</v>
      </c>
      <c r="AU407">
        <v>1</v>
      </c>
      <c r="AV407">
        <v>0</v>
      </c>
      <c r="AW407">
        <v>0</v>
      </c>
      <c r="AX407">
        <v>0</v>
      </c>
      <c r="AZ407" t="s">
        <v>196</v>
      </c>
      <c r="BB407" t="s">
        <v>7755</v>
      </c>
      <c r="BC407">
        <v>0</v>
      </c>
      <c r="BD407">
        <v>0</v>
      </c>
      <c r="BE407">
        <v>0</v>
      </c>
      <c r="BF407">
        <v>0</v>
      </c>
      <c r="BG407">
        <v>0</v>
      </c>
      <c r="BH407">
        <v>0</v>
      </c>
      <c r="BI407">
        <v>0</v>
      </c>
      <c r="BJ407">
        <v>0</v>
      </c>
      <c r="BK407">
        <v>0</v>
      </c>
      <c r="BL407">
        <v>0</v>
      </c>
      <c r="BM407">
        <v>0</v>
      </c>
      <c r="BN407">
        <v>0</v>
      </c>
      <c r="BO407">
        <v>0</v>
      </c>
      <c r="BP407">
        <v>0</v>
      </c>
      <c r="BQ407">
        <v>0</v>
      </c>
      <c r="BR407">
        <v>0</v>
      </c>
      <c r="BS407">
        <v>0</v>
      </c>
      <c r="BT407">
        <v>0</v>
      </c>
      <c r="BU407">
        <v>0</v>
      </c>
      <c r="BV407">
        <v>0</v>
      </c>
      <c r="BW407">
        <v>0</v>
      </c>
      <c r="BX407">
        <v>0</v>
      </c>
      <c r="BY407">
        <v>1</v>
      </c>
      <c r="BZ407">
        <v>0</v>
      </c>
      <c r="CA407">
        <v>0</v>
      </c>
      <c r="CB407">
        <v>0</v>
      </c>
      <c r="CC407">
        <v>0</v>
      </c>
      <c r="CD407">
        <v>0</v>
      </c>
      <c r="CE407">
        <v>1</v>
      </c>
      <c r="CF407">
        <v>0</v>
      </c>
      <c r="CG407">
        <v>0</v>
      </c>
      <c r="CH407">
        <v>0</v>
      </c>
      <c r="CI407">
        <v>0</v>
      </c>
      <c r="CJ407">
        <v>1</v>
      </c>
      <c r="CK407">
        <v>1</v>
      </c>
      <c r="CL407">
        <v>0</v>
      </c>
      <c r="CM407">
        <v>0</v>
      </c>
      <c r="CN407">
        <v>0</v>
      </c>
      <c r="CO407">
        <v>0</v>
      </c>
      <c r="CP407">
        <v>0</v>
      </c>
      <c r="CQ407">
        <v>0</v>
      </c>
      <c r="CR407">
        <v>0</v>
      </c>
      <c r="CS407">
        <v>0</v>
      </c>
      <c r="CT407">
        <v>0</v>
      </c>
      <c r="CU407">
        <v>0</v>
      </c>
      <c r="CV407">
        <v>0</v>
      </c>
      <c r="CW407">
        <v>0</v>
      </c>
      <c r="CX407">
        <v>0</v>
      </c>
      <c r="CY407">
        <v>0</v>
      </c>
      <c r="CZ407">
        <v>0</v>
      </c>
      <c r="DA407">
        <v>0</v>
      </c>
      <c r="DB407">
        <v>0</v>
      </c>
      <c r="DC407">
        <v>0</v>
      </c>
      <c r="DD407">
        <v>0</v>
      </c>
      <c r="DE407">
        <v>0</v>
      </c>
      <c r="DF407">
        <v>0</v>
      </c>
      <c r="DG407">
        <v>0</v>
      </c>
      <c r="DH407">
        <v>0</v>
      </c>
      <c r="DI407">
        <v>0</v>
      </c>
      <c r="DJ407">
        <v>0</v>
      </c>
      <c r="DK407">
        <v>0</v>
      </c>
      <c r="DL407">
        <v>0</v>
      </c>
      <c r="DM407">
        <v>0</v>
      </c>
      <c r="DN407">
        <v>0</v>
      </c>
      <c r="DO407">
        <v>0</v>
      </c>
      <c r="DP407">
        <v>0</v>
      </c>
      <c r="DQ407">
        <v>0</v>
      </c>
      <c r="GH407">
        <v>1</v>
      </c>
      <c r="AAM407" t="s">
        <v>0</v>
      </c>
      <c r="AAO407" t="s">
        <v>0</v>
      </c>
      <c r="AAP407">
        <v>35</v>
      </c>
      <c r="AAQ407">
        <v>0.41666666666666602</v>
      </c>
      <c r="AAR407" t="s">
        <v>1601</v>
      </c>
      <c r="ACK407" t="s">
        <v>0</v>
      </c>
      <c r="ACM407" t="s">
        <v>0</v>
      </c>
      <c r="ACN407">
        <v>120</v>
      </c>
      <c r="ACO407">
        <v>1.4285714285714199</v>
      </c>
      <c r="ACP407" t="s">
        <v>1601</v>
      </c>
      <c r="ACU407" t="s">
        <v>0</v>
      </c>
      <c r="ACW407" t="s">
        <v>0</v>
      </c>
      <c r="ACX407">
        <v>100</v>
      </c>
      <c r="ACY407">
        <v>1.19047619047619</v>
      </c>
      <c r="ADO407" t="s">
        <v>0</v>
      </c>
      <c r="ADQ407" t="s">
        <v>0</v>
      </c>
      <c r="ADR407">
        <v>5</v>
      </c>
      <c r="ADS407">
        <v>5.95238095238095E-2</v>
      </c>
      <c r="ADT407" t="s">
        <v>1601</v>
      </c>
      <c r="AIN407">
        <v>45</v>
      </c>
      <c r="AIS407">
        <v>45</v>
      </c>
      <c r="AIT407">
        <v>45</v>
      </c>
      <c r="AIV407">
        <v>45</v>
      </c>
      <c r="ALA407" t="s">
        <v>1</v>
      </c>
      <c r="ALF407" t="s">
        <v>1</v>
      </c>
      <c r="ALG407" t="s">
        <v>1</v>
      </c>
      <c r="ALI407" t="s">
        <v>1</v>
      </c>
      <c r="ANN407">
        <v>7</v>
      </c>
      <c r="ANS407">
        <v>7</v>
      </c>
      <c r="ANT407">
        <v>7</v>
      </c>
      <c r="ANV407">
        <v>7</v>
      </c>
      <c r="AOE407" t="s">
        <v>1605</v>
      </c>
      <c r="AOG407" t="s">
        <v>1645</v>
      </c>
      <c r="AOH407">
        <v>0</v>
      </c>
      <c r="AOI407">
        <v>0</v>
      </c>
      <c r="AOJ407">
        <v>0</v>
      </c>
      <c r="AOK407">
        <v>0</v>
      </c>
      <c r="AOL407">
        <v>0</v>
      </c>
      <c r="AOM407">
        <v>1</v>
      </c>
      <c r="AON407">
        <v>0</v>
      </c>
      <c r="AOO407">
        <v>0</v>
      </c>
      <c r="AOP407">
        <v>0</v>
      </c>
      <c r="AOQ407">
        <v>0</v>
      </c>
      <c r="AOR407">
        <v>0</v>
      </c>
      <c r="AOS407">
        <v>0</v>
      </c>
      <c r="AOU407" t="s">
        <v>196</v>
      </c>
      <c r="AOV407">
        <v>0</v>
      </c>
      <c r="AOW407">
        <v>0</v>
      </c>
      <c r="AOX407">
        <v>0</v>
      </c>
      <c r="AOY407">
        <v>0</v>
      </c>
      <c r="AOZ407">
        <v>0</v>
      </c>
      <c r="APA407">
        <v>0</v>
      </c>
      <c r="APB407">
        <v>1</v>
      </c>
      <c r="APC407">
        <v>0</v>
      </c>
      <c r="APD407">
        <v>0</v>
      </c>
      <c r="APE407">
        <v>0</v>
      </c>
      <c r="APG407" t="s">
        <v>196</v>
      </c>
      <c r="APH407">
        <v>0</v>
      </c>
      <c r="API407">
        <v>0</v>
      </c>
      <c r="APJ407">
        <v>0</v>
      </c>
      <c r="APK407">
        <v>0</v>
      </c>
      <c r="APL407">
        <v>0</v>
      </c>
      <c r="APM407">
        <v>0</v>
      </c>
      <c r="APN407">
        <v>0</v>
      </c>
      <c r="APO407">
        <v>0</v>
      </c>
      <c r="APP407">
        <v>0</v>
      </c>
      <c r="APQ407">
        <v>0</v>
      </c>
      <c r="APR407">
        <v>1</v>
      </c>
      <c r="APS407">
        <v>0</v>
      </c>
      <c r="APT407">
        <v>0</v>
      </c>
      <c r="APU407">
        <v>0</v>
      </c>
      <c r="APW407" t="s">
        <v>0</v>
      </c>
      <c r="APX407" t="s">
        <v>1698</v>
      </c>
      <c r="APY407">
        <v>0</v>
      </c>
      <c r="APZ407">
        <v>0</v>
      </c>
      <c r="AQA407">
        <v>0</v>
      </c>
      <c r="AQB407">
        <v>1</v>
      </c>
      <c r="AQC407" t="s">
        <v>1708</v>
      </c>
      <c r="AQD407">
        <v>1</v>
      </c>
      <c r="AQE407">
        <v>1</v>
      </c>
      <c r="AQF407">
        <v>1</v>
      </c>
      <c r="AQG407">
        <v>0</v>
      </c>
      <c r="AQH407">
        <v>0</v>
      </c>
      <c r="AQI407">
        <v>0</v>
      </c>
      <c r="AQJ407">
        <v>0</v>
      </c>
      <c r="AQK407">
        <v>0</v>
      </c>
      <c r="AQL407">
        <v>0</v>
      </c>
      <c r="AQM407">
        <v>0</v>
      </c>
      <c r="AQN407">
        <v>0</v>
      </c>
      <c r="AQO407">
        <v>0</v>
      </c>
      <c r="AQP407">
        <v>0</v>
      </c>
      <c r="AQR407" t="s">
        <v>1654</v>
      </c>
      <c r="AQS407">
        <v>1</v>
      </c>
      <c r="AQT407">
        <v>0</v>
      </c>
      <c r="AQU407">
        <v>0</v>
      </c>
      <c r="AQV407">
        <v>0</v>
      </c>
      <c r="AQW407">
        <v>0</v>
      </c>
      <c r="AQX407">
        <v>0</v>
      </c>
      <c r="AQY407" s="32">
        <v>0</v>
      </c>
      <c r="AQZ407" s="32">
        <v>0</v>
      </c>
      <c r="ARA407" s="32">
        <v>0</v>
      </c>
      <c r="ARB407" s="32">
        <v>0</v>
      </c>
      <c r="ARC407">
        <v>0</v>
      </c>
      <c r="ARD407">
        <v>0</v>
      </c>
      <c r="ARF407" t="s">
        <v>1</v>
      </c>
      <c r="ARK407" t="s">
        <v>1614</v>
      </c>
      <c r="ARN407" t="s">
        <v>1</v>
      </c>
      <c r="AWX407" t="s">
        <v>1</v>
      </c>
      <c r="AXA407">
        <v>325893971</v>
      </c>
      <c r="AXB407" t="s">
        <v>7756</v>
      </c>
      <c r="AXC407" t="s">
        <v>7757</v>
      </c>
      <c r="AXF407" t="s">
        <v>172</v>
      </c>
      <c r="AXI407">
        <v>413</v>
      </c>
    </row>
    <row r="408" spans="1:1021 1047:1309">
      <c r="A408" t="s">
        <v>7758</v>
      </c>
      <c r="B408" t="s">
        <v>7759</v>
      </c>
      <c r="C408" t="s">
        <v>7090</v>
      </c>
      <c r="E408" t="s">
        <v>5466</v>
      </c>
      <c r="F408" t="s">
        <v>171</v>
      </c>
      <c r="G408" t="s">
        <v>1599</v>
      </c>
      <c r="I408" t="s">
        <v>1616</v>
      </c>
      <c r="J408" t="s">
        <v>414</v>
      </c>
      <c r="K408" t="s">
        <v>334</v>
      </c>
      <c r="X408" t="s">
        <v>0</v>
      </c>
      <c r="Y408" t="s">
        <v>0</v>
      </c>
      <c r="Z408">
        <v>74</v>
      </c>
      <c r="AC408" t="s">
        <v>284</v>
      </c>
      <c r="AD408">
        <v>1</v>
      </c>
      <c r="AE408">
        <v>1</v>
      </c>
      <c r="AF408" t="s">
        <v>1643</v>
      </c>
      <c r="AG408" t="s">
        <v>1603</v>
      </c>
      <c r="AH408">
        <v>0</v>
      </c>
      <c r="AI408">
        <v>0</v>
      </c>
      <c r="AJ408">
        <v>1</v>
      </c>
      <c r="AK408">
        <v>0</v>
      </c>
      <c r="AL408">
        <v>0</v>
      </c>
      <c r="AM408">
        <v>0</v>
      </c>
      <c r="AN408">
        <v>0</v>
      </c>
      <c r="AO408">
        <v>84</v>
      </c>
      <c r="AR408">
        <v>84</v>
      </c>
      <c r="AS408" t="s">
        <v>1604</v>
      </c>
      <c r="AT408">
        <v>1</v>
      </c>
      <c r="AU408">
        <v>1</v>
      </c>
      <c r="AV408">
        <v>0</v>
      </c>
      <c r="AW408">
        <v>0</v>
      </c>
      <c r="AX408">
        <v>0</v>
      </c>
      <c r="AZ408" t="s">
        <v>196</v>
      </c>
      <c r="BB408" t="s">
        <v>7760</v>
      </c>
      <c r="BC408">
        <v>0</v>
      </c>
      <c r="BD408">
        <v>0</v>
      </c>
      <c r="BE408">
        <v>0</v>
      </c>
      <c r="BF408">
        <v>0</v>
      </c>
      <c r="BG408">
        <v>0</v>
      </c>
      <c r="BH408">
        <v>0</v>
      </c>
      <c r="BI408">
        <v>0</v>
      </c>
      <c r="BJ408">
        <v>0</v>
      </c>
      <c r="BK408">
        <v>0</v>
      </c>
      <c r="BL408">
        <v>0</v>
      </c>
      <c r="BM408">
        <v>0</v>
      </c>
      <c r="BN408">
        <v>0</v>
      </c>
      <c r="BO408">
        <v>0</v>
      </c>
      <c r="BP408">
        <v>0</v>
      </c>
      <c r="BQ408">
        <v>0</v>
      </c>
      <c r="BR408">
        <v>0</v>
      </c>
      <c r="BS408">
        <v>0</v>
      </c>
      <c r="BT408">
        <v>0</v>
      </c>
      <c r="BU408">
        <v>0</v>
      </c>
      <c r="BV408">
        <v>0</v>
      </c>
      <c r="BW408">
        <v>0</v>
      </c>
      <c r="BX408">
        <v>0</v>
      </c>
      <c r="BY408">
        <v>0</v>
      </c>
      <c r="BZ408">
        <v>0</v>
      </c>
      <c r="CA408">
        <v>1</v>
      </c>
      <c r="CB408">
        <v>0</v>
      </c>
      <c r="CC408">
        <v>0</v>
      </c>
      <c r="CD408">
        <v>0</v>
      </c>
      <c r="CE408">
        <v>0</v>
      </c>
      <c r="CF408">
        <v>0</v>
      </c>
      <c r="CG408">
        <v>0</v>
      </c>
      <c r="CH408">
        <v>0</v>
      </c>
      <c r="CI408">
        <v>0</v>
      </c>
      <c r="CJ408">
        <v>0</v>
      </c>
      <c r="CK408">
        <v>0</v>
      </c>
      <c r="CL408">
        <v>0</v>
      </c>
      <c r="CM408">
        <v>0</v>
      </c>
      <c r="CN408">
        <v>1</v>
      </c>
      <c r="CO408">
        <v>1</v>
      </c>
      <c r="CP408">
        <v>0</v>
      </c>
      <c r="CQ408">
        <v>0</v>
      </c>
      <c r="CR408">
        <v>0</v>
      </c>
      <c r="CS408">
        <v>0</v>
      </c>
      <c r="CT408">
        <v>0</v>
      </c>
      <c r="CU408">
        <v>0</v>
      </c>
      <c r="CV408">
        <v>0</v>
      </c>
      <c r="CW408">
        <v>0</v>
      </c>
      <c r="CX408">
        <v>0</v>
      </c>
      <c r="CY408">
        <v>0</v>
      </c>
      <c r="CZ408">
        <v>0</v>
      </c>
      <c r="DA408">
        <v>0</v>
      </c>
      <c r="DB408">
        <v>0</v>
      </c>
      <c r="DC408">
        <v>0</v>
      </c>
      <c r="DD408">
        <v>0</v>
      </c>
      <c r="DE408">
        <v>0</v>
      </c>
      <c r="DF408">
        <v>0</v>
      </c>
      <c r="DG408">
        <v>0</v>
      </c>
      <c r="DH408">
        <v>0</v>
      </c>
      <c r="DI408">
        <v>0</v>
      </c>
      <c r="DJ408">
        <v>0</v>
      </c>
      <c r="DK408">
        <v>0</v>
      </c>
      <c r="DL408">
        <v>0</v>
      </c>
      <c r="DM408">
        <v>0</v>
      </c>
      <c r="DN408">
        <v>0</v>
      </c>
      <c r="DO408">
        <v>0</v>
      </c>
      <c r="DP408">
        <v>0</v>
      </c>
      <c r="DQ408">
        <v>0</v>
      </c>
      <c r="GH408">
        <v>1</v>
      </c>
      <c r="GI408" t="s">
        <v>1603</v>
      </c>
      <c r="GJ408">
        <v>0</v>
      </c>
      <c r="GK408">
        <v>0</v>
      </c>
      <c r="GL408">
        <v>1</v>
      </c>
      <c r="GM408">
        <v>0</v>
      </c>
      <c r="GN408">
        <v>0</v>
      </c>
      <c r="GO408">
        <v>0</v>
      </c>
      <c r="GP408">
        <v>0</v>
      </c>
      <c r="YY408" t="s">
        <v>0</v>
      </c>
      <c r="ZA408" t="s">
        <v>0</v>
      </c>
      <c r="ZB408">
        <v>840</v>
      </c>
      <c r="ZC408">
        <v>10</v>
      </c>
      <c r="ZI408" t="s">
        <v>0</v>
      </c>
      <c r="ZK408" t="s">
        <v>0</v>
      </c>
      <c r="ZL408">
        <v>420</v>
      </c>
      <c r="ZM408">
        <v>5</v>
      </c>
      <c r="AEI408" t="s">
        <v>0</v>
      </c>
      <c r="AEK408" t="s">
        <v>0</v>
      </c>
      <c r="AEL408">
        <v>20</v>
      </c>
      <c r="AEM408">
        <v>0.238095238095238</v>
      </c>
      <c r="AEN408" t="s">
        <v>1601</v>
      </c>
      <c r="AIJ408">
        <v>45</v>
      </c>
      <c r="AIK408">
        <v>45</v>
      </c>
      <c r="AIX408">
        <v>45</v>
      </c>
      <c r="AKW408" t="s">
        <v>1</v>
      </c>
      <c r="AKX408" t="s">
        <v>1</v>
      </c>
      <c r="ALK408" t="s">
        <v>1</v>
      </c>
      <c r="ANJ408">
        <v>7</v>
      </c>
      <c r="ANK408">
        <v>7</v>
      </c>
      <c r="ANX408">
        <v>7</v>
      </c>
      <c r="AOE408" t="s">
        <v>1605</v>
      </c>
      <c r="AOG408" t="s">
        <v>1645</v>
      </c>
      <c r="AOH408">
        <v>0</v>
      </c>
      <c r="AOI408">
        <v>0</v>
      </c>
      <c r="AOJ408">
        <v>0</v>
      </c>
      <c r="AOK408">
        <v>0</v>
      </c>
      <c r="AOL408">
        <v>0</v>
      </c>
      <c r="AOM408">
        <v>1</v>
      </c>
      <c r="AON408">
        <v>0</v>
      </c>
      <c r="AOO408">
        <v>0</v>
      </c>
      <c r="AOP408">
        <v>0</v>
      </c>
      <c r="AOQ408">
        <v>0</v>
      </c>
      <c r="AOR408">
        <v>0</v>
      </c>
      <c r="AOS408">
        <v>0</v>
      </c>
      <c r="AOU408" t="s">
        <v>196</v>
      </c>
      <c r="AOV408">
        <v>0</v>
      </c>
      <c r="AOW408">
        <v>0</v>
      </c>
      <c r="AOX408">
        <v>0</v>
      </c>
      <c r="AOY408">
        <v>0</v>
      </c>
      <c r="AOZ408">
        <v>0</v>
      </c>
      <c r="APA408">
        <v>0</v>
      </c>
      <c r="APB408">
        <v>1</v>
      </c>
      <c r="APC408">
        <v>0</v>
      </c>
      <c r="APD408">
        <v>0</v>
      </c>
      <c r="APE408">
        <v>0</v>
      </c>
      <c r="APG408" t="s">
        <v>196</v>
      </c>
      <c r="APH408">
        <v>0</v>
      </c>
      <c r="API408">
        <v>0</v>
      </c>
      <c r="APJ408">
        <v>0</v>
      </c>
      <c r="APK408">
        <v>0</v>
      </c>
      <c r="APL408">
        <v>0</v>
      </c>
      <c r="APM408">
        <v>0</v>
      </c>
      <c r="APN408">
        <v>0</v>
      </c>
      <c r="APO408">
        <v>0</v>
      </c>
      <c r="APP408">
        <v>0</v>
      </c>
      <c r="APQ408">
        <v>0</v>
      </c>
      <c r="APR408">
        <v>1</v>
      </c>
      <c r="APS408">
        <v>0</v>
      </c>
      <c r="APT408">
        <v>0</v>
      </c>
      <c r="APU408">
        <v>0</v>
      </c>
      <c r="APW408" t="s">
        <v>1</v>
      </c>
      <c r="AQC408" t="s">
        <v>1708</v>
      </c>
      <c r="AQD408">
        <v>1</v>
      </c>
      <c r="AQE408">
        <v>1</v>
      </c>
      <c r="AQF408">
        <v>1</v>
      </c>
      <c r="AQG408">
        <v>0</v>
      </c>
      <c r="AQH408">
        <v>0</v>
      </c>
      <c r="AQI408">
        <v>0</v>
      </c>
      <c r="AQJ408">
        <v>0</v>
      </c>
      <c r="AQK408">
        <v>0</v>
      </c>
      <c r="AQL408">
        <v>0</v>
      </c>
      <c r="AQM408">
        <v>0</v>
      </c>
      <c r="AQN408">
        <v>0</v>
      </c>
      <c r="AQO408">
        <v>0</v>
      </c>
      <c r="AQP408">
        <v>0</v>
      </c>
      <c r="AQR408" t="s">
        <v>1654</v>
      </c>
      <c r="AQS408">
        <v>1</v>
      </c>
      <c r="AQT408">
        <v>0</v>
      </c>
      <c r="AQU408">
        <v>0</v>
      </c>
      <c r="AQV408">
        <v>0</v>
      </c>
      <c r="AQW408">
        <v>0</v>
      </c>
      <c r="AQX408">
        <v>0</v>
      </c>
      <c r="AQY408" s="32">
        <v>0</v>
      </c>
      <c r="AQZ408" s="32">
        <v>0</v>
      </c>
      <c r="ARA408" s="32">
        <v>0</v>
      </c>
      <c r="ARB408" s="32">
        <v>0</v>
      </c>
      <c r="ARC408">
        <v>0</v>
      </c>
      <c r="ARD408">
        <v>0</v>
      </c>
      <c r="ARF408" t="s">
        <v>1</v>
      </c>
      <c r="ARK408" t="s">
        <v>1614</v>
      </c>
      <c r="ARN408" t="s">
        <v>1</v>
      </c>
      <c r="AWX408" t="s">
        <v>1</v>
      </c>
      <c r="AXA408">
        <v>325894030</v>
      </c>
      <c r="AXB408" t="s">
        <v>7762</v>
      </c>
      <c r="AXC408" t="s">
        <v>7763</v>
      </c>
      <c r="AXF408" t="s">
        <v>172</v>
      </c>
      <c r="AXI408">
        <v>414</v>
      </c>
    </row>
    <row r="409" spans="1:1021 1047:1309">
      <c r="A409" t="s">
        <v>7764</v>
      </c>
      <c r="B409" t="s">
        <v>7765</v>
      </c>
      <c r="C409" t="s">
        <v>7694</v>
      </c>
      <c r="E409" t="s">
        <v>5257</v>
      </c>
      <c r="F409" t="s">
        <v>171</v>
      </c>
      <c r="G409" t="s">
        <v>1679</v>
      </c>
      <c r="I409" t="s">
        <v>1616</v>
      </c>
      <c r="J409" t="s">
        <v>408</v>
      </c>
      <c r="K409" t="s">
        <v>219</v>
      </c>
      <c r="M409" t="s">
        <v>409</v>
      </c>
      <c r="N409" t="s">
        <v>5259</v>
      </c>
      <c r="X409" t="s">
        <v>0</v>
      </c>
      <c r="Y409" t="s">
        <v>0</v>
      </c>
      <c r="Z409">
        <v>9</v>
      </c>
      <c r="AC409" t="s">
        <v>284</v>
      </c>
      <c r="AD409">
        <v>1</v>
      </c>
      <c r="AE409">
        <v>0</v>
      </c>
      <c r="AF409" t="s">
        <v>1603</v>
      </c>
      <c r="AG409" t="s">
        <v>1681</v>
      </c>
      <c r="AH409">
        <v>0</v>
      </c>
      <c r="AI409">
        <v>1</v>
      </c>
      <c r="AJ409">
        <v>0</v>
      </c>
      <c r="AK409">
        <v>0</v>
      </c>
      <c r="AL409">
        <v>0</v>
      </c>
      <c r="AM409">
        <v>0</v>
      </c>
      <c r="AN409">
        <v>0</v>
      </c>
      <c r="AR409">
        <v>1</v>
      </c>
      <c r="AS409" t="s">
        <v>1680</v>
      </c>
      <c r="AT409">
        <v>1</v>
      </c>
      <c r="AU409">
        <v>1</v>
      </c>
      <c r="AV409">
        <v>1</v>
      </c>
      <c r="AW409">
        <v>0</v>
      </c>
      <c r="AX409">
        <v>0</v>
      </c>
      <c r="AZ409" t="s">
        <v>1690</v>
      </c>
      <c r="BB409" t="s">
        <v>1770</v>
      </c>
      <c r="BC409">
        <v>1</v>
      </c>
      <c r="BD409">
        <v>1</v>
      </c>
      <c r="BE409">
        <v>1</v>
      </c>
      <c r="BF409">
        <v>1</v>
      </c>
      <c r="BG409">
        <v>1</v>
      </c>
      <c r="BH409">
        <v>1</v>
      </c>
      <c r="BI409">
        <v>1</v>
      </c>
      <c r="BJ409">
        <v>1</v>
      </c>
      <c r="BK409">
        <v>1</v>
      </c>
      <c r="BL409">
        <v>1</v>
      </c>
      <c r="BM409">
        <v>1</v>
      </c>
      <c r="BN409">
        <v>1</v>
      </c>
      <c r="BO409">
        <v>1</v>
      </c>
      <c r="BP409">
        <v>1</v>
      </c>
      <c r="BQ409">
        <v>1</v>
      </c>
      <c r="BR409">
        <v>1</v>
      </c>
      <c r="BS409">
        <v>0</v>
      </c>
      <c r="BT409">
        <v>0</v>
      </c>
      <c r="BU409">
        <v>0</v>
      </c>
      <c r="BV409">
        <v>0</v>
      </c>
      <c r="BW409">
        <v>0</v>
      </c>
      <c r="BX409">
        <v>0</v>
      </c>
      <c r="BY409">
        <v>0</v>
      </c>
      <c r="BZ409">
        <v>0</v>
      </c>
      <c r="CA409">
        <v>0</v>
      </c>
      <c r="CB409">
        <v>0</v>
      </c>
      <c r="CC409">
        <v>0</v>
      </c>
      <c r="CD409">
        <v>0</v>
      </c>
      <c r="CE409">
        <v>0</v>
      </c>
      <c r="CF409">
        <v>0</v>
      </c>
      <c r="CG409">
        <v>0</v>
      </c>
      <c r="CH409">
        <v>0</v>
      </c>
      <c r="CI409">
        <v>0</v>
      </c>
      <c r="CJ409">
        <v>0</v>
      </c>
      <c r="CK409">
        <v>0</v>
      </c>
      <c r="CL409">
        <v>0</v>
      </c>
      <c r="CM409">
        <v>0</v>
      </c>
      <c r="CN409">
        <v>0</v>
      </c>
      <c r="CO409">
        <v>0</v>
      </c>
      <c r="CP409">
        <v>0</v>
      </c>
      <c r="CQ409">
        <v>0</v>
      </c>
      <c r="CR409">
        <v>0</v>
      </c>
      <c r="CS409">
        <v>0</v>
      </c>
      <c r="CT409">
        <v>0</v>
      </c>
      <c r="CU409">
        <v>0</v>
      </c>
      <c r="CV409">
        <v>0</v>
      </c>
      <c r="CW409">
        <v>0</v>
      </c>
      <c r="CX409">
        <v>0</v>
      </c>
      <c r="CY409">
        <v>0</v>
      </c>
      <c r="CZ409">
        <v>0</v>
      </c>
      <c r="DA409">
        <v>0</v>
      </c>
      <c r="DB409">
        <v>0</v>
      </c>
      <c r="DC409">
        <v>0</v>
      </c>
      <c r="DD409">
        <v>0</v>
      </c>
      <c r="DE409">
        <v>0</v>
      </c>
      <c r="DF409">
        <v>0</v>
      </c>
      <c r="DG409">
        <v>0</v>
      </c>
      <c r="DH409">
        <v>0</v>
      </c>
      <c r="DI409">
        <v>0</v>
      </c>
      <c r="DJ409">
        <v>0</v>
      </c>
      <c r="DK409">
        <v>0</v>
      </c>
      <c r="DL409">
        <v>0</v>
      </c>
      <c r="DM409">
        <v>0</v>
      </c>
      <c r="DN409">
        <v>0</v>
      </c>
      <c r="DO409">
        <v>0</v>
      </c>
      <c r="DP409">
        <v>0</v>
      </c>
      <c r="DQ409">
        <v>0</v>
      </c>
      <c r="DR409" t="s">
        <v>5037</v>
      </c>
      <c r="DS409">
        <v>0</v>
      </c>
      <c r="DT409">
        <v>1</v>
      </c>
      <c r="DU409">
        <v>0</v>
      </c>
      <c r="DV409">
        <v>0</v>
      </c>
      <c r="DW409">
        <v>1</v>
      </c>
      <c r="DX409">
        <v>1</v>
      </c>
      <c r="DY409">
        <v>1</v>
      </c>
      <c r="DZ409">
        <v>1</v>
      </c>
      <c r="EA409">
        <v>1</v>
      </c>
      <c r="EB409">
        <v>0</v>
      </c>
      <c r="EC409">
        <v>1</v>
      </c>
      <c r="ED409">
        <v>1</v>
      </c>
      <c r="EE409">
        <v>1</v>
      </c>
      <c r="EF409">
        <v>1</v>
      </c>
      <c r="EG409">
        <v>1</v>
      </c>
      <c r="EH409">
        <v>1</v>
      </c>
      <c r="EI409">
        <v>0</v>
      </c>
      <c r="EJ409">
        <v>0</v>
      </c>
      <c r="EK409">
        <v>0</v>
      </c>
      <c r="EL409">
        <v>0</v>
      </c>
      <c r="EM409">
        <v>0</v>
      </c>
      <c r="EN409">
        <v>0</v>
      </c>
      <c r="EO409">
        <v>0</v>
      </c>
      <c r="EP409">
        <v>0</v>
      </c>
      <c r="EQ409">
        <v>0</v>
      </c>
      <c r="ER409">
        <v>0</v>
      </c>
      <c r="ES409">
        <v>0</v>
      </c>
      <c r="ET409">
        <v>0</v>
      </c>
      <c r="EU409">
        <v>0</v>
      </c>
      <c r="EV409">
        <v>0</v>
      </c>
      <c r="EW409">
        <v>0</v>
      </c>
      <c r="EX409">
        <v>0</v>
      </c>
      <c r="EY409">
        <v>0</v>
      </c>
      <c r="EZ409">
        <v>0</v>
      </c>
      <c r="FA409">
        <v>0</v>
      </c>
      <c r="FB409">
        <v>0</v>
      </c>
      <c r="FC409">
        <v>0</v>
      </c>
      <c r="FD409">
        <v>0</v>
      </c>
      <c r="FE409">
        <v>0</v>
      </c>
      <c r="FF409">
        <v>0</v>
      </c>
      <c r="FG409">
        <v>0</v>
      </c>
      <c r="FH409">
        <v>0</v>
      </c>
      <c r="FI409">
        <v>0</v>
      </c>
      <c r="FJ409">
        <v>0</v>
      </c>
      <c r="FK409">
        <v>0</v>
      </c>
      <c r="FL409">
        <v>0</v>
      </c>
      <c r="FM409">
        <v>0</v>
      </c>
      <c r="FN409">
        <v>0</v>
      </c>
      <c r="FO409">
        <v>0</v>
      </c>
      <c r="FP409">
        <v>0</v>
      </c>
      <c r="FQ409">
        <v>0</v>
      </c>
      <c r="FR409">
        <v>0</v>
      </c>
      <c r="FS409">
        <v>0</v>
      </c>
      <c r="FT409">
        <v>0</v>
      </c>
      <c r="FU409">
        <v>0</v>
      </c>
      <c r="FV409">
        <v>0</v>
      </c>
      <c r="FW409">
        <v>0</v>
      </c>
      <c r="FX409">
        <v>0</v>
      </c>
      <c r="FY409">
        <v>0</v>
      </c>
      <c r="FZ409">
        <v>0</v>
      </c>
      <c r="GA409">
        <v>0</v>
      </c>
      <c r="GB409">
        <v>0</v>
      </c>
      <c r="GC409">
        <v>0</v>
      </c>
      <c r="GD409">
        <v>0</v>
      </c>
      <c r="GE409">
        <v>0</v>
      </c>
      <c r="GF409">
        <v>0</v>
      </c>
      <c r="GG409">
        <v>0</v>
      </c>
      <c r="GH409">
        <v>4</v>
      </c>
      <c r="GQ409" t="s">
        <v>0</v>
      </c>
      <c r="GS409" t="s">
        <v>0</v>
      </c>
      <c r="GT409">
        <v>0.5</v>
      </c>
      <c r="GU409">
        <v>0.5</v>
      </c>
      <c r="HA409" t="s">
        <v>0</v>
      </c>
      <c r="HC409" t="s">
        <v>0</v>
      </c>
      <c r="HD409">
        <v>8.5</v>
      </c>
      <c r="HE409">
        <v>8.5</v>
      </c>
      <c r="HK409" t="s">
        <v>1</v>
      </c>
      <c r="HL409" t="s">
        <v>0</v>
      </c>
      <c r="HM409" t="s">
        <v>0</v>
      </c>
      <c r="HN409">
        <v>115</v>
      </c>
      <c r="HO409">
        <v>115</v>
      </c>
      <c r="HP409" t="s">
        <v>1601</v>
      </c>
      <c r="HU409" t="s">
        <v>1</v>
      </c>
      <c r="HV409" t="s">
        <v>0</v>
      </c>
      <c r="HW409" t="s">
        <v>0</v>
      </c>
      <c r="HX409">
        <v>18</v>
      </c>
      <c r="HY409">
        <v>9</v>
      </c>
      <c r="HZ409" t="s">
        <v>1601</v>
      </c>
      <c r="IE409" t="s">
        <v>0</v>
      </c>
      <c r="IG409" t="s">
        <v>0</v>
      </c>
      <c r="IH409">
        <v>4</v>
      </c>
      <c r="II409">
        <v>4</v>
      </c>
      <c r="IO409" t="s">
        <v>0</v>
      </c>
      <c r="IQ409" t="s">
        <v>0</v>
      </c>
      <c r="IR409">
        <v>0.6</v>
      </c>
      <c r="IS409">
        <v>1</v>
      </c>
      <c r="IT409" t="s">
        <v>1601</v>
      </c>
      <c r="IY409" t="s">
        <v>0</v>
      </c>
      <c r="JA409" t="s">
        <v>0</v>
      </c>
      <c r="JB409">
        <v>8.5</v>
      </c>
      <c r="JC409">
        <v>8.5</v>
      </c>
      <c r="JD409" t="s">
        <v>1601</v>
      </c>
      <c r="JI409" t="s">
        <v>0</v>
      </c>
      <c r="JK409" t="s">
        <v>0</v>
      </c>
      <c r="JL409">
        <v>3.5</v>
      </c>
      <c r="JM409">
        <v>3.5</v>
      </c>
      <c r="JN409" t="s">
        <v>1601</v>
      </c>
      <c r="JO409" t="s">
        <v>0</v>
      </c>
      <c r="JP409">
        <v>5</v>
      </c>
      <c r="JQ409">
        <v>5</v>
      </c>
      <c r="JR409" t="s">
        <v>1601</v>
      </c>
      <c r="JW409" t="s">
        <v>0</v>
      </c>
      <c r="JY409" t="s">
        <v>0</v>
      </c>
      <c r="JZ409">
        <v>2</v>
      </c>
      <c r="KA409">
        <v>2</v>
      </c>
      <c r="KC409" t="s">
        <v>0</v>
      </c>
      <c r="KD409">
        <v>2</v>
      </c>
      <c r="KE409">
        <v>2</v>
      </c>
      <c r="KK409" t="s">
        <v>1</v>
      </c>
      <c r="KL409" t="s">
        <v>0</v>
      </c>
      <c r="KM409" t="s">
        <v>0</v>
      </c>
      <c r="KN409">
        <v>41</v>
      </c>
      <c r="KO409">
        <v>41</v>
      </c>
      <c r="KP409" t="s">
        <v>1601</v>
      </c>
      <c r="KU409" t="s">
        <v>0</v>
      </c>
      <c r="KW409" t="s">
        <v>0</v>
      </c>
      <c r="KX409">
        <v>3.5</v>
      </c>
      <c r="KY409">
        <v>3.5</v>
      </c>
      <c r="LE409" t="s">
        <v>0</v>
      </c>
      <c r="LG409" t="s">
        <v>0</v>
      </c>
      <c r="LH409">
        <v>30</v>
      </c>
      <c r="LI409">
        <v>18</v>
      </c>
      <c r="LJ409" t="s">
        <v>1601</v>
      </c>
      <c r="LK409" t="s">
        <v>0</v>
      </c>
      <c r="LL409">
        <v>19</v>
      </c>
      <c r="LM409">
        <v>19</v>
      </c>
      <c r="LN409" t="s">
        <v>1601</v>
      </c>
      <c r="LO409" t="s">
        <v>0</v>
      </c>
      <c r="LP409">
        <v>15</v>
      </c>
      <c r="LQ409">
        <v>15</v>
      </c>
      <c r="LR409" t="s">
        <v>1601</v>
      </c>
      <c r="LW409" t="s">
        <v>0</v>
      </c>
      <c r="LY409" t="s">
        <v>0</v>
      </c>
      <c r="LZ409">
        <v>20</v>
      </c>
      <c r="MA409">
        <v>20</v>
      </c>
      <c r="MB409" t="s">
        <v>1601</v>
      </c>
      <c r="MG409" t="s">
        <v>0</v>
      </c>
      <c r="MI409" t="s">
        <v>0</v>
      </c>
      <c r="MJ409">
        <v>36</v>
      </c>
      <c r="MK409">
        <v>36</v>
      </c>
      <c r="ML409" t="s">
        <v>1601</v>
      </c>
      <c r="MQ409" t="s">
        <v>0</v>
      </c>
      <c r="MS409" t="s">
        <v>0</v>
      </c>
      <c r="MT409">
        <v>4</v>
      </c>
      <c r="MU409">
        <v>4</v>
      </c>
      <c r="NA409" t="s">
        <v>0</v>
      </c>
      <c r="NC409" t="s">
        <v>0</v>
      </c>
      <c r="ND409">
        <v>5</v>
      </c>
      <c r="NE409">
        <v>5</v>
      </c>
      <c r="NF409" t="s">
        <v>1601</v>
      </c>
      <c r="AGR409">
        <v>30</v>
      </c>
      <c r="AGS409">
        <v>30</v>
      </c>
      <c r="AGT409">
        <v>7</v>
      </c>
      <c r="AGU409">
        <v>60</v>
      </c>
      <c r="AGV409">
        <v>60</v>
      </c>
      <c r="AGW409">
        <v>60</v>
      </c>
      <c r="AGX409">
        <v>30</v>
      </c>
      <c r="AGY409">
        <v>60</v>
      </c>
      <c r="AGZ409">
        <v>30</v>
      </c>
      <c r="AHA409">
        <v>10</v>
      </c>
      <c r="AHB409">
        <v>30</v>
      </c>
      <c r="AHC409">
        <v>60</v>
      </c>
      <c r="AHD409">
        <v>60</v>
      </c>
      <c r="AHE409">
        <v>60</v>
      </c>
      <c r="AHF409">
        <v>30</v>
      </c>
      <c r="AHG409">
        <v>30</v>
      </c>
      <c r="AJE409" t="s">
        <v>1</v>
      </c>
      <c r="AJF409" t="s">
        <v>1</v>
      </c>
      <c r="AJG409" t="s">
        <v>1</v>
      </c>
      <c r="AJH409" t="s">
        <v>0</v>
      </c>
      <c r="AJI409" t="s">
        <v>1</v>
      </c>
      <c r="AJJ409" t="s">
        <v>1</v>
      </c>
      <c r="AJK409" t="s">
        <v>0</v>
      </c>
      <c r="AJL409" t="s">
        <v>1</v>
      </c>
      <c r="AJM409" t="s">
        <v>0</v>
      </c>
      <c r="AJN409" t="s">
        <v>1</v>
      </c>
      <c r="AJO409" t="s">
        <v>1</v>
      </c>
      <c r="AJP409" t="s">
        <v>0</v>
      </c>
      <c r="AJQ409" t="s">
        <v>1</v>
      </c>
      <c r="AJR409" t="s">
        <v>1</v>
      </c>
      <c r="AJS409" t="s">
        <v>1</v>
      </c>
      <c r="AJT409" t="s">
        <v>1</v>
      </c>
      <c r="ALR409">
        <v>60</v>
      </c>
      <c r="ALS409">
        <v>60</v>
      </c>
      <c r="ALT409">
        <v>60</v>
      </c>
      <c r="ALU409">
        <v>60</v>
      </c>
      <c r="ALV409">
        <v>60</v>
      </c>
      <c r="ALW409">
        <v>60</v>
      </c>
      <c r="ALX409">
        <v>60</v>
      </c>
      <c r="ALY409">
        <v>60</v>
      </c>
      <c r="ALZ409">
        <v>60</v>
      </c>
      <c r="AMA409">
        <v>60</v>
      </c>
      <c r="AMB409">
        <v>60</v>
      </c>
      <c r="AMC409">
        <v>60</v>
      </c>
      <c r="AMD409">
        <v>60</v>
      </c>
      <c r="AME409">
        <v>60</v>
      </c>
      <c r="AMF409">
        <v>60</v>
      </c>
      <c r="AMG409">
        <v>60</v>
      </c>
      <c r="AOE409" t="s">
        <v>1605</v>
      </c>
      <c r="AOG409" t="s">
        <v>196</v>
      </c>
      <c r="AOH409">
        <v>0</v>
      </c>
      <c r="AOI409">
        <v>0</v>
      </c>
      <c r="AOJ409">
        <v>0</v>
      </c>
      <c r="AOK409">
        <v>0</v>
      </c>
      <c r="AOL409">
        <v>0</v>
      </c>
      <c r="AOM409">
        <v>0</v>
      </c>
      <c r="AON409">
        <v>0</v>
      </c>
      <c r="AOO409">
        <v>0</v>
      </c>
      <c r="AOP409">
        <v>1</v>
      </c>
      <c r="AOQ409">
        <v>0</v>
      </c>
      <c r="AOR409">
        <v>0</v>
      </c>
      <c r="AOS409">
        <v>0</v>
      </c>
      <c r="AOU409" t="s">
        <v>196</v>
      </c>
      <c r="AOV409">
        <v>0</v>
      </c>
      <c r="AOW409">
        <v>0</v>
      </c>
      <c r="AOX409">
        <v>0</v>
      </c>
      <c r="AOY409">
        <v>0</v>
      </c>
      <c r="AOZ409">
        <v>0</v>
      </c>
      <c r="APA409">
        <v>0</v>
      </c>
      <c r="APB409">
        <v>1</v>
      </c>
      <c r="APC409">
        <v>0</v>
      </c>
      <c r="APD409">
        <v>0</v>
      </c>
      <c r="APE409">
        <v>0</v>
      </c>
      <c r="APG409" t="s">
        <v>196</v>
      </c>
      <c r="APH409">
        <v>0</v>
      </c>
      <c r="API409">
        <v>0</v>
      </c>
      <c r="APJ409">
        <v>0</v>
      </c>
      <c r="APK409">
        <v>0</v>
      </c>
      <c r="APL409">
        <v>0</v>
      </c>
      <c r="APM409">
        <v>0</v>
      </c>
      <c r="APN409">
        <v>0</v>
      </c>
      <c r="APO409">
        <v>0</v>
      </c>
      <c r="APP409">
        <v>0</v>
      </c>
      <c r="APQ409">
        <v>0</v>
      </c>
      <c r="APR409">
        <v>1</v>
      </c>
      <c r="APS409">
        <v>0</v>
      </c>
      <c r="APT409">
        <v>0</v>
      </c>
      <c r="APU409">
        <v>0</v>
      </c>
      <c r="APW409" t="s">
        <v>0</v>
      </c>
      <c r="APX409" t="s">
        <v>1606</v>
      </c>
      <c r="APY409">
        <v>1</v>
      </c>
      <c r="APZ409">
        <v>0</v>
      </c>
      <c r="AQA409">
        <v>0</v>
      </c>
      <c r="AQB409">
        <v>0</v>
      </c>
      <c r="AQC409" t="s">
        <v>1712</v>
      </c>
      <c r="AQD409">
        <v>1</v>
      </c>
      <c r="AQE409">
        <v>0</v>
      </c>
      <c r="AQF409">
        <v>0</v>
      </c>
      <c r="AQG409">
        <v>1</v>
      </c>
      <c r="AQH409">
        <v>0</v>
      </c>
      <c r="AQI409">
        <v>0</v>
      </c>
      <c r="AQJ409">
        <v>0</v>
      </c>
      <c r="AQK409">
        <v>0</v>
      </c>
      <c r="AQL409">
        <v>0</v>
      </c>
      <c r="AQM409">
        <v>0</v>
      </c>
      <c r="AQN409">
        <v>0</v>
      </c>
      <c r="AQO409">
        <v>0</v>
      </c>
      <c r="AQP409">
        <v>0</v>
      </c>
      <c r="AQR409" t="s">
        <v>1607</v>
      </c>
      <c r="AQS409">
        <v>0</v>
      </c>
      <c r="AQT409">
        <v>1</v>
      </c>
      <c r="AQU409">
        <v>0</v>
      </c>
      <c r="AQV409">
        <v>0</v>
      </c>
      <c r="AQW409">
        <v>0</v>
      </c>
      <c r="AQX409">
        <v>0</v>
      </c>
      <c r="AQY409" s="32">
        <v>0</v>
      </c>
      <c r="AQZ409" s="32">
        <v>0</v>
      </c>
      <c r="ARA409" s="32">
        <v>0</v>
      </c>
      <c r="ARB409" s="32">
        <v>0</v>
      </c>
      <c r="ARC409">
        <v>0</v>
      </c>
      <c r="ARD409">
        <v>0</v>
      </c>
      <c r="ARF409" t="s">
        <v>0</v>
      </c>
      <c r="ARG409">
        <v>100</v>
      </c>
      <c r="ARH409">
        <v>100</v>
      </c>
      <c r="ARI409">
        <v>200</v>
      </c>
      <c r="ARJ409">
        <v>200</v>
      </c>
      <c r="AUF409" t="s">
        <v>1623</v>
      </c>
      <c r="AUG409" t="s">
        <v>1</v>
      </c>
      <c r="AWX409" t="s">
        <v>0</v>
      </c>
      <c r="AXA409">
        <v>325910362</v>
      </c>
      <c r="AXB409" t="s">
        <v>7767</v>
      </c>
      <c r="AXC409" t="s">
        <v>7768</v>
      </c>
      <c r="AXF409" t="s">
        <v>172</v>
      </c>
      <c r="AXI409">
        <v>415</v>
      </c>
    </row>
    <row r="410" spans="1:1021 1047:1309">
      <c r="A410" t="s">
        <v>7769</v>
      </c>
      <c r="B410" t="s">
        <v>7770</v>
      </c>
      <c r="C410" t="s">
        <v>7694</v>
      </c>
      <c r="E410" t="s">
        <v>5257</v>
      </c>
      <c r="F410" t="s">
        <v>171</v>
      </c>
      <c r="G410" t="s">
        <v>1679</v>
      </c>
      <c r="I410" t="s">
        <v>1616</v>
      </c>
      <c r="J410" t="s">
        <v>408</v>
      </c>
      <c r="K410" t="s">
        <v>219</v>
      </c>
      <c r="M410" t="s">
        <v>409</v>
      </c>
      <c r="N410" t="s">
        <v>5259</v>
      </c>
      <c r="X410" t="s">
        <v>0</v>
      </c>
      <c r="Y410" t="s">
        <v>0</v>
      </c>
      <c r="Z410">
        <v>49</v>
      </c>
      <c r="AC410" t="s">
        <v>284</v>
      </c>
      <c r="AD410">
        <v>1</v>
      </c>
      <c r="AE410">
        <v>0</v>
      </c>
      <c r="AF410" t="s">
        <v>1603</v>
      </c>
      <c r="AG410" t="s">
        <v>1681</v>
      </c>
      <c r="AH410">
        <v>0</v>
      </c>
      <c r="AI410">
        <v>1</v>
      </c>
      <c r="AJ410">
        <v>0</v>
      </c>
      <c r="AK410">
        <v>0</v>
      </c>
      <c r="AL410">
        <v>0</v>
      </c>
      <c r="AM410">
        <v>0</v>
      </c>
      <c r="AN410">
        <v>0</v>
      </c>
      <c r="AR410">
        <v>1</v>
      </c>
      <c r="AS410" t="s">
        <v>1680</v>
      </c>
      <c r="AT410">
        <v>1</v>
      </c>
      <c r="AU410">
        <v>1</v>
      </c>
      <c r="AV410">
        <v>1</v>
      </c>
      <c r="AW410">
        <v>0</v>
      </c>
      <c r="AX410">
        <v>0</v>
      </c>
      <c r="AZ410" t="s">
        <v>1690</v>
      </c>
      <c r="BB410" t="s">
        <v>1770</v>
      </c>
      <c r="BC410">
        <v>1</v>
      </c>
      <c r="BD410">
        <v>1</v>
      </c>
      <c r="BE410">
        <v>1</v>
      </c>
      <c r="BF410">
        <v>1</v>
      </c>
      <c r="BG410">
        <v>1</v>
      </c>
      <c r="BH410">
        <v>1</v>
      </c>
      <c r="BI410">
        <v>1</v>
      </c>
      <c r="BJ410">
        <v>1</v>
      </c>
      <c r="BK410">
        <v>1</v>
      </c>
      <c r="BL410">
        <v>1</v>
      </c>
      <c r="BM410">
        <v>1</v>
      </c>
      <c r="BN410">
        <v>1</v>
      </c>
      <c r="BO410">
        <v>1</v>
      </c>
      <c r="BP410">
        <v>1</v>
      </c>
      <c r="BQ410">
        <v>1</v>
      </c>
      <c r="BR410">
        <v>1</v>
      </c>
      <c r="BS410">
        <v>0</v>
      </c>
      <c r="BT410">
        <v>0</v>
      </c>
      <c r="BU410">
        <v>0</v>
      </c>
      <c r="BV410">
        <v>0</v>
      </c>
      <c r="BW410">
        <v>0</v>
      </c>
      <c r="BX410">
        <v>0</v>
      </c>
      <c r="BY410">
        <v>0</v>
      </c>
      <c r="BZ410">
        <v>0</v>
      </c>
      <c r="CA410">
        <v>0</v>
      </c>
      <c r="CB410">
        <v>0</v>
      </c>
      <c r="CC410">
        <v>0</v>
      </c>
      <c r="CD410">
        <v>0</v>
      </c>
      <c r="CE410">
        <v>0</v>
      </c>
      <c r="CF410">
        <v>0</v>
      </c>
      <c r="CG410">
        <v>0</v>
      </c>
      <c r="CH410">
        <v>0</v>
      </c>
      <c r="CI410">
        <v>0</v>
      </c>
      <c r="CJ410">
        <v>0</v>
      </c>
      <c r="CK410">
        <v>0</v>
      </c>
      <c r="CL410">
        <v>0</v>
      </c>
      <c r="CM410">
        <v>0</v>
      </c>
      <c r="CN410">
        <v>0</v>
      </c>
      <c r="CO410">
        <v>0</v>
      </c>
      <c r="CP410">
        <v>0</v>
      </c>
      <c r="CQ410">
        <v>0</v>
      </c>
      <c r="CR410">
        <v>0</v>
      </c>
      <c r="CS410">
        <v>0</v>
      </c>
      <c r="CT410">
        <v>0</v>
      </c>
      <c r="CU410">
        <v>0</v>
      </c>
      <c r="CV410">
        <v>0</v>
      </c>
      <c r="CW410">
        <v>0</v>
      </c>
      <c r="CX410">
        <v>0</v>
      </c>
      <c r="CY410">
        <v>0</v>
      </c>
      <c r="CZ410">
        <v>0</v>
      </c>
      <c r="DA410">
        <v>0</v>
      </c>
      <c r="DB410">
        <v>0</v>
      </c>
      <c r="DC410">
        <v>0</v>
      </c>
      <c r="DD410">
        <v>0</v>
      </c>
      <c r="DE410">
        <v>0</v>
      </c>
      <c r="DF410">
        <v>0</v>
      </c>
      <c r="DG410">
        <v>0</v>
      </c>
      <c r="DH410">
        <v>0</v>
      </c>
      <c r="DI410">
        <v>0</v>
      </c>
      <c r="DJ410">
        <v>0</v>
      </c>
      <c r="DK410">
        <v>0</v>
      </c>
      <c r="DL410">
        <v>0</v>
      </c>
      <c r="DM410">
        <v>0</v>
      </c>
      <c r="DN410">
        <v>0</v>
      </c>
      <c r="DO410">
        <v>0</v>
      </c>
      <c r="DP410">
        <v>0</v>
      </c>
      <c r="DQ410">
        <v>0</v>
      </c>
      <c r="GH410">
        <v>3</v>
      </c>
      <c r="GQ410" t="s">
        <v>1</v>
      </c>
      <c r="GR410" t="s">
        <v>0</v>
      </c>
      <c r="GS410" t="s">
        <v>0</v>
      </c>
      <c r="GT410">
        <v>0.5</v>
      </c>
      <c r="GU410">
        <v>0.5</v>
      </c>
      <c r="HA410" t="s">
        <v>0</v>
      </c>
      <c r="HC410" t="s">
        <v>0</v>
      </c>
      <c r="HD410">
        <v>8.5</v>
      </c>
      <c r="HE410">
        <v>8.5</v>
      </c>
      <c r="HK410" t="s">
        <v>1</v>
      </c>
      <c r="HL410" t="s">
        <v>0</v>
      </c>
      <c r="HM410" t="s">
        <v>0</v>
      </c>
      <c r="HN410">
        <v>115</v>
      </c>
      <c r="HO410">
        <v>115</v>
      </c>
      <c r="HP410" t="s">
        <v>1601</v>
      </c>
      <c r="HU410" t="s">
        <v>1</v>
      </c>
      <c r="HV410" t="s">
        <v>0</v>
      </c>
      <c r="HW410" t="s">
        <v>0</v>
      </c>
      <c r="HX410">
        <v>18.5</v>
      </c>
      <c r="HY410">
        <v>9</v>
      </c>
      <c r="HZ410" t="s">
        <v>1601</v>
      </c>
      <c r="IE410" t="s">
        <v>0</v>
      </c>
      <c r="IG410" t="s">
        <v>0</v>
      </c>
      <c r="IH410">
        <v>5</v>
      </c>
      <c r="II410">
        <v>5</v>
      </c>
      <c r="IJ410" t="s">
        <v>1601</v>
      </c>
      <c r="IO410" t="s">
        <v>0</v>
      </c>
      <c r="IQ410" t="s">
        <v>0</v>
      </c>
      <c r="IR410">
        <v>0.6</v>
      </c>
      <c r="IS410">
        <v>1</v>
      </c>
      <c r="IT410" t="s">
        <v>1601</v>
      </c>
      <c r="IY410" t="s">
        <v>0</v>
      </c>
      <c r="JA410" t="s">
        <v>0</v>
      </c>
      <c r="JB410">
        <v>9</v>
      </c>
      <c r="JC410">
        <v>9</v>
      </c>
      <c r="JD410" t="s">
        <v>1601</v>
      </c>
      <c r="JI410" t="s">
        <v>0</v>
      </c>
      <c r="JK410" t="s">
        <v>0</v>
      </c>
      <c r="JL410">
        <v>3.5</v>
      </c>
      <c r="JM410">
        <v>3.5</v>
      </c>
      <c r="JN410" t="s">
        <v>1601</v>
      </c>
      <c r="JO410" t="s">
        <v>0</v>
      </c>
      <c r="JP410">
        <v>5.5</v>
      </c>
      <c r="JQ410">
        <v>5.5</v>
      </c>
      <c r="JR410" t="s">
        <v>1601</v>
      </c>
      <c r="JW410" t="s">
        <v>0</v>
      </c>
      <c r="JY410" t="s">
        <v>0</v>
      </c>
      <c r="JZ410">
        <v>2</v>
      </c>
      <c r="KA410">
        <v>2</v>
      </c>
      <c r="KC410" t="s">
        <v>0</v>
      </c>
      <c r="KD410">
        <v>2</v>
      </c>
      <c r="KE410">
        <v>2</v>
      </c>
      <c r="KK410" t="s">
        <v>1</v>
      </c>
      <c r="KL410" t="s">
        <v>0</v>
      </c>
      <c r="KM410" t="s">
        <v>0</v>
      </c>
      <c r="KN410">
        <v>40</v>
      </c>
      <c r="KO410">
        <v>40</v>
      </c>
      <c r="KP410" t="s">
        <v>1601</v>
      </c>
      <c r="KU410" t="s">
        <v>0</v>
      </c>
      <c r="KW410" t="s">
        <v>0</v>
      </c>
      <c r="KX410">
        <v>4</v>
      </c>
      <c r="KY410">
        <v>4</v>
      </c>
      <c r="KZ410" t="s">
        <v>1601</v>
      </c>
      <c r="LE410" t="s">
        <v>0</v>
      </c>
      <c r="LG410" t="s">
        <v>0</v>
      </c>
      <c r="LH410">
        <v>33</v>
      </c>
      <c r="LI410">
        <v>33</v>
      </c>
      <c r="LJ410" t="s">
        <v>1601</v>
      </c>
      <c r="LK410" t="s">
        <v>0</v>
      </c>
      <c r="LL410">
        <v>19</v>
      </c>
      <c r="LM410">
        <v>19</v>
      </c>
      <c r="LN410" t="s">
        <v>1601</v>
      </c>
      <c r="LO410" t="s">
        <v>0</v>
      </c>
      <c r="LP410">
        <v>23</v>
      </c>
      <c r="LQ410">
        <v>23</v>
      </c>
      <c r="LR410" t="s">
        <v>1601</v>
      </c>
      <c r="LW410" t="s">
        <v>0</v>
      </c>
      <c r="LY410" t="s">
        <v>0</v>
      </c>
      <c r="LZ410">
        <v>19</v>
      </c>
      <c r="MA410">
        <v>19</v>
      </c>
      <c r="MB410" t="s">
        <v>1601</v>
      </c>
      <c r="MG410" t="s">
        <v>0</v>
      </c>
      <c r="MI410" t="s">
        <v>0</v>
      </c>
      <c r="MJ410">
        <v>38</v>
      </c>
      <c r="MK410">
        <v>38</v>
      </c>
      <c r="ML410" t="s">
        <v>1601</v>
      </c>
      <c r="MQ410" t="s">
        <v>0</v>
      </c>
      <c r="MS410" t="s">
        <v>0</v>
      </c>
      <c r="MT410">
        <v>4.5</v>
      </c>
      <c r="MU410">
        <v>4.5</v>
      </c>
      <c r="NA410" t="s">
        <v>0</v>
      </c>
      <c r="NC410" t="s">
        <v>0</v>
      </c>
      <c r="ND410">
        <v>5</v>
      </c>
      <c r="NE410">
        <v>5</v>
      </c>
      <c r="NF410" t="s">
        <v>1601</v>
      </c>
      <c r="AGR410">
        <v>30</v>
      </c>
      <c r="AGS410">
        <v>10</v>
      </c>
      <c r="AGT410">
        <v>25</v>
      </c>
      <c r="AGU410">
        <v>25</v>
      </c>
      <c r="AGV410">
        <v>60</v>
      </c>
      <c r="AGW410">
        <v>60</v>
      </c>
      <c r="AGX410">
        <v>30</v>
      </c>
      <c r="AGY410">
        <v>30</v>
      </c>
      <c r="AGZ410">
        <v>60</v>
      </c>
      <c r="AHA410">
        <v>20</v>
      </c>
      <c r="AHB410">
        <v>60</v>
      </c>
      <c r="AHC410">
        <v>30</v>
      </c>
      <c r="AHD410">
        <v>60</v>
      </c>
      <c r="AHE410">
        <v>30</v>
      </c>
      <c r="AHF410">
        <v>25</v>
      </c>
      <c r="AHG410">
        <v>60</v>
      </c>
      <c r="AJE410" t="s">
        <v>1</v>
      </c>
      <c r="AJF410" t="s">
        <v>1</v>
      </c>
      <c r="AJG410" t="s">
        <v>1</v>
      </c>
      <c r="AJH410" t="s">
        <v>1</v>
      </c>
      <c r="AJI410" t="s">
        <v>1</v>
      </c>
      <c r="AJJ410" t="s">
        <v>1</v>
      </c>
      <c r="AJK410" t="s">
        <v>1</v>
      </c>
      <c r="AJL410" t="s">
        <v>1</v>
      </c>
      <c r="AJM410" t="s">
        <v>1</v>
      </c>
      <c r="AJN410" t="s">
        <v>1</v>
      </c>
      <c r="AJO410" t="s">
        <v>1</v>
      </c>
      <c r="AJP410" t="s">
        <v>0</v>
      </c>
      <c r="AJQ410" t="s">
        <v>1</v>
      </c>
      <c r="AJR410" t="s">
        <v>1</v>
      </c>
      <c r="AJS410" t="s">
        <v>0</v>
      </c>
      <c r="AJT410" t="s">
        <v>1</v>
      </c>
      <c r="ALR410">
        <v>10</v>
      </c>
      <c r="ALS410">
        <v>15</v>
      </c>
      <c r="ALT410">
        <v>5</v>
      </c>
      <c r="ALU410">
        <v>30</v>
      </c>
      <c r="ALV410">
        <v>20</v>
      </c>
      <c r="ALW410">
        <v>30</v>
      </c>
      <c r="ALX410">
        <v>5</v>
      </c>
      <c r="ALY410">
        <v>3</v>
      </c>
      <c r="ALZ410">
        <v>1</v>
      </c>
      <c r="AMA410">
        <v>1</v>
      </c>
      <c r="AMB410">
        <v>5</v>
      </c>
      <c r="AMC410">
        <v>15</v>
      </c>
      <c r="AMD410">
        <v>2</v>
      </c>
      <c r="AME410">
        <v>5</v>
      </c>
      <c r="AMF410">
        <v>10</v>
      </c>
      <c r="AMG410">
        <v>3</v>
      </c>
      <c r="AOE410" t="s">
        <v>1618</v>
      </c>
      <c r="AOG410" t="s">
        <v>196</v>
      </c>
      <c r="AOH410">
        <v>0</v>
      </c>
      <c r="AOI410">
        <v>0</v>
      </c>
      <c r="AOJ410">
        <v>0</v>
      </c>
      <c r="AOK410">
        <v>0</v>
      </c>
      <c r="AOL410">
        <v>0</v>
      </c>
      <c r="AOM410">
        <v>0</v>
      </c>
      <c r="AON410">
        <v>0</v>
      </c>
      <c r="AOO410">
        <v>0</v>
      </c>
      <c r="AOP410">
        <v>1</v>
      </c>
      <c r="AOQ410">
        <v>0</v>
      </c>
      <c r="AOR410">
        <v>0</v>
      </c>
      <c r="AOS410">
        <v>0</v>
      </c>
      <c r="AOU410" t="s">
        <v>196</v>
      </c>
      <c r="AOV410">
        <v>0</v>
      </c>
      <c r="AOW410">
        <v>0</v>
      </c>
      <c r="AOX410">
        <v>0</v>
      </c>
      <c r="AOY410">
        <v>0</v>
      </c>
      <c r="AOZ410">
        <v>0</v>
      </c>
      <c r="APA410">
        <v>0</v>
      </c>
      <c r="APB410">
        <v>1</v>
      </c>
      <c r="APC410">
        <v>0</v>
      </c>
      <c r="APD410">
        <v>0</v>
      </c>
      <c r="APE410">
        <v>0</v>
      </c>
      <c r="APG410" t="s">
        <v>196</v>
      </c>
      <c r="APH410">
        <v>0</v>
      </c>
      <c r="API410">
        <v>0</v>
      </c>
      <c r="APJ410">
        <v>0</v>
      </c>
      <c r="APK410">
        <v>0</v>
      </c>
      <c r="APL410">
        <v>0</v>
      </c>
      <c r="APM410">
        <v>0</v>
      </c>
      <c r="APN410">
        <v>0</v>
      </c>
      <c r="APO410">
        <v>0</v>
      </c>
      <c r="APP410">
        <v>0</v>
      </c>
      <c r="APQ410">
        <v>0</v>
      </c>
      <c r="APR410">
        <v>1</v>
      </c>
      <c r="APS410">
        <v>0</v>
      </c>
      <c r="APT410">
        <v>0</v>
      </c>
      <c r="APU410">
        <v>0</v>
      </c>
      <c r="APW410" t="s">
        <v>0</v>
      </c>
      <c r="APX410" t="s">
        <v>1606</v>
      </c>
      <c r="APY410">
        <v>1</v>
      </c>
      <c r="APZ410">
        <v>0</v>
      </c>
      <c r="AQA410">
        <v>0</v>
      </c>
      <c r="AQB410">
        <v>0</v>
      </c>
      <c r="AQC410" t="s">
        <v>1618</v>
      </c>
      <c r="AQD410">
        <v>1</v>
      </c>
      <c r="AQE410">
        <v>0</v>
      </c>
      <c r="AQF410">
        <v>0</v>
      </c>
      <c r="AQG410">
        <v>0</v>
      </c>
      <c r="AQH410">
        <v>0</v>
      </c>
      <c r="AQI410">
        <v>0</v>
      </c>
      <c r="AQJ410">
        <v>0</v>
      </c>
      <c r="AQK410">
        <v>0</v>
      </c>
      <c r="AQL410">
        <v>0</v>
      </c>
      <c r="AQM410">
        <v>0</v>
      </c>
      <c r="AQN410">
        <v>0</v>
      </c>
      <c r="AQO410">
        <v>0</v>
      </c>
      <c r="AQP410">
        <v>0</v>
      </c>
      <c r="AQR410" t="s">
        <v>1607</v>
      </c>
      <c r="AQS410">
        <v>0</v>
      </c>
      <c r="AQT410">
        <v>1</v>
      </c>
      <c r="AQU410">
        <v>0</v>
      </c>
      <c r="AQV410">
        <v>0</v>
      </c>
      <c r="AQW410">
        <v>0</v>
      </c>
      <c r="AQX410">
        <v>0</v>
      </c>
      <c r="AQY410" s="32">
        <v>0</v>
      </c>
      <c r="AQZ410" s="32">
        <v>0</v>
      </c>
      <c r="ARA410" s="32">
        <v>0</v>
      </c>
      <c r="ARB410" s="32">
        <v>0</v>
      </c>
      <c r="ARC410">
        <v>0</v>
      </c>
      <c r="ARD410">
        <v>0</v>
      </c>
      <c r="ARF410" t="s">
        <v>0</v>
      </c>
      <c r="ARG410">
        <v>90</v>
      </c>
      <c r="ARH410">
        <v>90</v>
      </c>
      <c r="ARI410">
        <v>150</v>
      </c>
      <c r="ARJ410">
        <v>150</v>
      </c>
      <c r="AUF410" t="s">
        <v>1623</v>
      </c>
      <c r="AUG410" t="s">
        <v>1</v>
      </c>
      <c r="AWX410" t="s">
        <v>0</v>
      </c>
      <c r="AXA410">
        <v>325910545</v>
      </c>
      <c r="AXB410" t="s">
        <v>7771</v>
      </c>
      <c r="AXC410" t="s">
        <v>7772</v>
      </c>
      <c r="AXF410" t="s">
        <v>172</v>
      </c>
      <c r="AXI410">
        <v>416</v>
      </c>
    </row>
    <row r="411" spans="1:1021 1047:1309">
      <c r="A411" t="s">
        <v>7773</v>
      </c>
      <c r="B411" t="s">
        <v>7774</v>
      </c>
      <c r="C411" t="s">
        <v>7694</v>
      </c>
      <c r="E411" t="s">
        <v>5257</v>
      </c>
      <c r="F411" t="s">
        <v>171</v>
      </c>
      <c r="G411" t="s">
        <v>1679</v>
      </c>
      <c r="I411" t="s">
        <v>1616</v>
      </c>
      <c r="J411" t="s">
        <v>408</v>
      </c>
      <c r="K411" t="s">
        <v>219</v>
      </c>
      <c r="M411" t="s">
        <v>409</v>
      </c>
      <c r="N411" t="s">
        <v>5259</v>
      </c>
      <c r="X411" t="s">
        <v>0</v>
      </c>
      <c r="Y411" t="s">
        <v>0</v>
      </c>
      <c r="Z411">
        <v>35</v>
      </c>
      <c r="AC411" t="s">
        <v>284</v>
      </c>
      <c r="AD411">
        <v>1</v>
      </c>
      <c r="AE411">
        <v>0</v>
      </c>
      <c r="AF411" t="s">
        <v>1603</v>
      </c>
      <c r="AG411" t="s">
        <v>1681</v>
      </c>
      <c r="AH411">
        <v>0</v>
      </c>
      <c r="AI411">
        <v>1</v>
      </c>
      <c r="AJ411">
        <v>0</v>
      </c>
      <c r="AK411">
        <v>0</v>
      </c>
      <c r="AL411">
        <v>0</v>
      </c>
      <c r="AM411">
        <v>0</v>
      </c>
      <c r="AN411">
        <v>0</v>
      </c>
      <c r="AR411">
        <v>1</v>
      </c>
      <c r="AS411" t="s">
        <v>1604</v>
      </c>
      <c r="AT411">
        <v>1</v>
      </c>
      <c r="AU411">
        <v>1</v>
      </c>
      <c r="AV411">
        <v>0</v>
      </c>
      <c r="AW411">
        <v>0</v>
      </c>
      <c r="AX411">
        <v>0</v>
      </c>
      <c r="AZ411" t="s">
        <v>1690</v>
      </c>
      <c r="BB411" t="s">
        <v>1770</v>
      </c>
      <c r="BC411">
        <v>1</v>
      </c>
      <c r="BD411">
        <v>1</v>
      </c>
      <c r="BE411">
        <v>1</v>
      </c>
      <c r="BF411">
        <v>1</v>
      </c>
      <c r="BG411">
        <v>1</v>
      </c>
      <c r="BH411">
        <v>1</v>
      </c>
      <c r="BI411">
        <v>1</v>
      </c>
      <c r="BJ411">
        <v>1</v>
      </c>
      <c r="BK411">
        <v>1</v>
      </c>
      <c r="BL411">
        <v>1</v>
      </c>
      <c r="BM411">
        <v>1</v>
      </c>
      <c r="BN411">
        <v>1</v>
      </c>
      <c r="BO411">
        <v>1</v>
      </c>
      <c r="BP411">
        <v>1</v>
      </c>
      <c r="BQ411">
        <v>1</v>
      </c>
      <c r="BR411">
        <v>1</v>
      </c>
      <c r="BS411">
        <v>0</v>
      </c>
      <c r="BT411">
        <v>0</v>
      </c>
      <c r="BU411">
        <v>0</v>
      </c>
      <c r="BV411">
        <v>0</v>
      </c>
      <c r="BW411">
        <v>0</v>
      </c>
      <c r="BX411">
        <v>0</v>
      </c>
      <c r="BY411">
        <v>0</v>
      </c>
      <c r="BZ411">
        <v>0</v>
      </c>
      <c r="CA411">
        <v>0</v>
      </c>
      <c r="CB411">
        <v>0</v>
      </c>
      <c r="CC411">
        <v>0</v>
      </c>
      <c r="CD411">
        <v>0</v>
      </c>
      <c r="CE411">
        <v>0</v>
      </c>
      <c r="CF411">
        <v>0</v>
      </c>
      <c r="CG411">
        <v>0</v>
      </c>
      <c r="CH411">
        <v>0</v>
      </c>
      <c r="CI411">
        <v>0</v>
      </c>
      <c r="CJ411">
        <v>0</v>
      </c>
      <c r="CK411">
        <v>0</v>
      </c>
      <c r="CL411">
        <v>0</v>
      </c>
      <c r="CM411">
        <v>0</v>
      </c>
      <c r="CN411">
        <v>0</v>
      </c>
      <c r="CO411">
        <v>0</v>
      </c>
      <c r="CP411">
        <v>0</v>
      </c>
      <c r="CQ411">
        <v>0</v>
      </c>
      <c r="CR411">
        <v>0</v>
      </c>
      <c r="CS411">
        <v>0</v>
      </c>
      <c r="CT411">
        <v>0</v>
      </c>
      <c r="CU411">
        <v>0</v>
      </c>
      <c r="CV411">
        <v>0</v>
      </c>
      <c r="CW411">
        <v>0</v>
      </c>
      <c r="CX411">
        <v>0</v>
      </c>
      <c r="CY411">
        <v>0</v>
      </c>
      <c r="CZ411">
        <v>0</v>
      </c>
      <c r="DA411">
        <v>0</v>
      </c>
      <c r="DB411">
        <v>0</v>
      </c>
      <c r="DC411">
        <v>0</v>
      </c>
      <c r="DD411">
        <v>0</v>
      </c>
      <c r="DE411">
        <v>0</v>
      </c>
      <c r="DF411">
        <v>0</v>
      </c>
      <c r="DG411">
        <v>0</v>
      </c>
      <c r="DH411">
        <v>0</v>
      </c>
      <c r="DI411">
        <v>0</v>
      </c>
      <c r="DJ411">
        <v>0</v>
      </c>
      <c r="DK411">
        <v>0</v>
      </c>
      <c r="DL411">
        <v>0</v>
      </c>
      <c r="DM411">
        <v>0</v>
      </c>
      <c r="DN411">
        <v>0</v>
      </c>
      <c r="DO411">
        <v>0</v>
      </c>
      <c r="DP411">
        <v>0</v>
      </c>
      <c r="DQ411">
        <v>0</v>
      </c>
      <c r="GH411">
        <v>4</v>
      </c>
      <c r="GQ411" t="s">
        <v>1</v>
      </c>
      <c r="GR411" t="s">
        <v>0</v>
      </c>
      <c r="GS411" t="s">
        <v>0</v>
      </c>
      <c r="GT411">
        <v>0.5</v>
      </c>
      <c r="GU411">
        <v>0.5</v>
      </c>
      <c r="HA411" t="s">
        <v>0</v>
      </c>
      <c r="HC411" t="s">
        <v>0</v>
      </c>
      <c r="HD411">
        <v>8.5</v>
      </c>
      <c r="HE411">
        <v>8.5</v>
      </c>
      <c r="HK411" t="s">
        <v>1</v>
      </c>
      <c r="HL411" t="s">
        <v>0</v>
      </c>
      <c r="HM411" t="s">
        <v>0</v>
      </c>
      <c r="HN411">
        <v>114</v>
      </c>
      <c r="HO411">
        <v>114</v>
      </c>
      <c r="HP411" t="s">
        <v>1601</v>
      </c>
      <c r="HU411" t="s">
        <v>0</v>
      </c>
      <c r="HW411" t="s">
        <v>0</v>
      </c>
      <c r="HX411">
        <v>17</v>
      </c>
      <c r="HY411">
        <v>9</v>
      </c>
      <c r="HZ411" t="s">
        <v>1601</v>
      </c>
      <c r="IE411" t="s">
        <v>0</v>
      </c>
      <c r="IG411" t="s">
        <v>0</v>
      </c>
      <c r="IH411">
        <v>4</v>
      </c>
      <c r="II411">
        <v>4</v>
      </c>
      <c r="IO411" t="s">
        <v>0</v>
      </c>
      <c r="IQ411" t="s">
        <v>0</v>
      </c>
      <c r="IR411">
        <v>0.6</v>
      </c>
      <c r="IS411">
        <v>1</v>
      </c>
      <c r="IT411" t="s">
        <v>1601</v>
      </c>
      <c r="IY411" t="s">
        <v>0</v>
      </c>
      <c r="JA411" t="s">
        <v>0</v>
      </c>
      <c r="JB411">
        <v>9</v>
      </c>
      <c r="JC411">
        <v>9</v>
      </c>
      <c r="JD411" t="s">
        <v>1601</v>
      </c>
      <c r="JI411" t="s">
        <v>0</v>
      </c>
      <c r="JK411" t="s">
        <v>0</v>
      </c>
      <c r="JL411">
        <v>4</v>
      </c>
      <c r="JM411">
        <v>4</v>
      </c>
      <c r="JN411" t="s">
        <v>1601</v>
      </c>
      <c r="JO411" t="s">
        <v>0</v>
      </c>
      <c r="JP411">
        <v>6</v>
      </c>
      <c r="JQ411">
        <v>6</v>
      </c>
      <c r="JW411" t="s">
        <v>0</v>
      </c>
      <c r="JY411" t="s">
        <v>0</v>
      </c>
      <c r="JZ411">
        <v>2</v>
      </c>
      <c r="KA411">
        <v>2</v>
      </c>
      <c r="KC411" t="s">
        <v>0</v>
      </c>
      <c r="KD411">
        <v>2.5</v>
      </c>
      <c r="KE411">
        <v>2.5</v>
      </c>
      <c r="KK411" t="s">
        <v>1</v>
      </c>
      <c r="KL411" t="s">
        <v>0</v>
      </c>
      <c r="KM411" t="s">
        <v>0</v>
      </c>
      <c r="KN411">
        <v>41</v>
      </c>
      <c r="KO411">
        <v>41</v>
      </c>
      <c r="KP411" t="s">
        <v>1601</v>
      </c>
      <c r="KU411" t="s">
        <v>0</v>
      </c>
      <c r="KW411" t="s">
        <v>0</v>
      </c>
      <c r="KX411">
        <v>4</v>
      </c>
      <c r="KY411">
        <v>4</v>
      </c>
      <c r="KZ411" t="s">
        <v>1601</v>
      </c>
      <c r="LE411" t="s">
        <v>0</v>
      </c>
      <c r="LG411" t="s">
        <v>0</v>
      </c>
      <c r="LH411">
        <v>35</v>
      </c>
      <c r="LI411">
        <v>35</v>
      </c>
      <c r="LJ411" t="s">
        <v>1601</v>
      </c>
      <c r="LK411" t="s">
        <v>0</v>
      </c>
      <c r="LL411">
        <v>19</v>
      </c>
      <c r="LM411">
        <v>19</v>
      </c>
      <c r="LN411" t="s">
        <v>1601</v>
      </c>
      <c r="LO411" t="s">
        <v>0</v>
      </c>
      <c r="LP411">
        <v>23</v>
      </c>
      <c r="LQ411">
        <v>23</v>
      </c>
      <c r="LR411" t="s">
        <v>1601</v>
      </c>
      <c r="LW411" t="s">
        <v>0</v>
      </c>
      <c r="LY411" t="s">
        <v>0</v>
      </c>
      <c r="LZ411">
        <v>20</v>
      </c>
      <c r="MA411">
        <v>20</v>
      </c>
      <c r="MB411" t="s">
        <v>1601</v>
      </c>
      <c r="MG411" t="s">
        <v>0</v>
      </c>
      <c r="MI411" t="s">
        <v>0</v>
      </c>
      <c r="MJ411">
        <v>38</v>
      </c>
      <c r="MK411">
        <v>38</v>
      </c>
      <c r="ML411" t="s">
        <v>1601</v>
      </c>
      <c r="MQ411" t="s">
        <v>0</v>
      </c>
      <c r="MS411" t="s">
        <v>0</v>
      </c>
      <c r="MT411">
        <v>5</v>
      </c>
      <c r="MU411">
        <v>5</v>
      </c>
      <c r="NA411" t="s">
        <v>0</v>
      </c>
      <c r="NC411" t="s">
        <v>0</v>
      </c>
      <c r="ND411">
        <v>6</v>
      </c>
      <c r="NE411">
        <v>6</v>
      </c>
      <c r="NF411" t="s">
        <v>1601</v>
      </c>
      <c r="AGR411">
        <v>7</v>
      </c>
      <c r="AGS411">
        <v>30</v>
      </c>
      <c r="AGT411">
        <v>15</v>
      </c>
      <c r="AGU411">
        <v>30</v>
      </c>
      <c r="AGV411">
        <v>30</v>
      </c>
      <c r="AGW411">
        <v>60</v>
      </c>
      <c r="AGX411">
        <v>15</v>
      </c>
      <c r="AGY411">
        <v>35</v>
      </c>
      <c r="AGZ411">
        <v>60</v>
      </c>
      <c r="AHA411">
        <v>2</v>
      </c>
      <c r="AHB411">
        <v>30</v>
      </c>
      <c r="AHC411">
        <v>30</v>
      </c>
      <c r="AHD411">
        <v>30</v>
      </c>
      <c r="AHE411">
        <v>60</v>
      </c>
      <c r="AHF411">
        <v>30</v>
      </c>
      <c r="AHG411">
        <v>60</v>
      </c>
      <c r="AJE411" t="s">
        <v>1</v>
      </c>
      <c r="AJF411" t="s">
        <v>1</v>
      </c>
      <c r="AJG411" t="s">
        <v>1</v>
      </c>
      <c r="AJH411" t="s">
        <v>1</v>
      </c>
      <c r="AJI411" t="s">
        <v>1</v>
      </c>
      <c r="AJJ411" t="s">
        <v>1</v>
      </c>
      <c r="AJK411" t="s">
        <v>0</v>
      </c>
      <c r="AJL411" t="s">
        <v>1</v>
      </c>
      <c r="AJM411" t="s">
        <v>0</v>
      </c>
      <c r="AJN411" t="s">
        <v>1</v>
      </c>
      <c r="AJO411" t="s">
        <v>1</v>
      </c>
      <c r="AJP411" t="s">
        <v>0</v>
      </c>
      <c r="AJQ411" t="s">
        <v>1</v>
      </c>
      <c r="AJR411" t="s">
        <v>1</v>
      </c>
      <c r="AJS411" t="s">
        <v>1</v>
      </c>
      <c r="AJT411" t="s">
        <v>1</v>
      </c>
      <c r="ALR411">
        <v>2</v>
      </c>
      <c r="ALS411">
        <v>23</v>
      </c>
      <c r="ALT411">
        <v>2</v>
      </c>
      <c r="ALU411">
        <v>25</v>
      </c>
      <c r="ALV411">
        <v>30</v>
      </c>
      <c r="ALW411">
        <v>30</v>
      </c>
      <c r="ALX411">
        <v>5</v>
      </c>
      <c r="ALY411">
        <v>5</v>
      </c>
      <c r="ALZ411">
        <v>30</v>
      </c>
      <c r="AMA411">
        <v>2</v>
      </c>
      <c r="AMB411">
        <v>30</v>
      </c>
      <c r="AMC411">
        <v>5</v>
      </c>
      <c r="AMD411">
        <v>2</v>
      </c>
      <c r="AME411">
        <v>30</v>
      </c>
      <c r="AMF411">
        <v>20</v>
      </c>
      <c r="AMG411">
        <v>30</v>
      </c>
      <c r="AOE411" t="s">
        <v>1624</v>
      </c>
      <c r="AOG411" t="s">
        <v>196</v>
      </c>
      <c r="AOH411">
        <v>0</v>
      </c>
      <c r="AOI411">
        <v>0</v>
      </c>
      <c r="AOJ411">
        <v>0</v>
      </c>
      <c r="AOK411">
        <v>0</v>
      </c>
      <c r="AOL411">
        <v>0</v>
      </c>
      <c r="AOM411">
        <v>0</v>
      </c>
      <c r="AON411">
        <v>0</v>
      </c>
      <c r="AOO411">
        <v>0</v>
      </c>
      <c r="AOP411">
        <v>1</v>
      </c>
      <c r="AOQ411">
        <v>0</v>
      </c>
      <c r="AOR411">
        <v>0</v>
      </c>
      <c r="AOS411">
        <v>0</v>
      </c>
      <c r="AOU411" t="s">
        <v>196</v>
      </c>
      <c r="AOV411">
        <v>0</v>
      </c>
      <c r="AOW411">
        <v>0</v>
      </c>
      <c r="AOX411">
        <v>0</v>
      </c>
      <c r="AOY411">
        <v>0</v>
      </c>
      <c r="AOZ411">
        <v>0</v>
      </c>
      <c r="APA411">
        <v>0</v>
      </c>
      <c r="APB411">
        <v>1</v>
      </c>
      <c r="APC411">
        <v>0</v>
      </c>
      <c r="APD411">
        <v>0</v>
      </c>
      <c r="APE411">
        <v>0</v>
      </c>
      <c r="APG411" t="s">
        <v>196</v>
      </c>
      <c r="APH411">
        <v>0</v>
      </c>
      <c r="API411">
        <v>0</v>
      </c>
      <c r="APJ411">
        <v>0</v>
      </c>
      <c r="APK411">
        <v>0</v>
      </c>
      <c r="APL411">
        <v>0</v>
      </c>
      <c r="APM411">
        <v>0</v>
      </c>
      <c r="APN411">
        <v>0</v>
      </c>
      <c r="APO411">
        <v>0</v>
      </c>
      <c r="APP411">
        <v>0</v>
      </c>
      <c r="APQ411">
        <v>0</v>
      </c>
      <c r="APR411">
        <v>1</v>
      </c>
      <c r="APS411">
        <v>0</v>
      </c>
      <c r="APT411">
        <v>0</v>
      </c>
      <c r="APU411">
        <v>0</v>
      </c>
      <c r="APW411" t="s">
        <v>1</v>
      </c>
      <c r="AQC411" t="s">
        <v>1637</v>
      </c>
      <c r="AQD411">
        <v>1</v>
      </c>
      <c r="AQE411">
        <v>0</v>
      </c>
      <c r="AQF411">
        <v>0</v>
      </c>
      <c r="AQG411">
        <v>1</v>
      </c>
      <c r="AQH411">
        <v>0</v>
      </c>
      <c r="AQI411">
        <v>0</v>
      </c>
      <c r="AQJ411">
        <v>0</v>
      </c>
      <c r="AQK411">
        <v>0</v>
      </c>
      <c r="AQL411">
        <v>0</v>
      </c>
      <c r="AQM411">
        <v>0</v>
      </c>
      <c r="AQN411">
        <v>0</v>
      </c>
      <c r="AQO411">
        <v>0</v>
      </c>
      <c r="AQP411">
        <v>0</v>
      </c>
      <c r="AQR411" t="s">
        <v>196</v>
      </c>
      <c r="AQS411">
        <v>0</v>
      </c>
      <c r="AQT411">
        <v>0</v>
      </c>
      <c r="AQU411">
        <v>0</v>
      </c>
      <c r="AQV411">
        <v>0</v>
      </c>
      <c r="AQW411">
        <v>0</v>
      </c>
      <c r="AQX411">
        <v>0</v>
      </c>
      <c r="AQY411" s="32">
        <v>0</v>
      </c>
      <c r="AQZ411" s="32">
        <v>0</v>
      </c>
      <c r="ARA411" s="32">
        <v>1</v>
      </c>
      <c r="ARB411" s="32">
        <v>0</v>
      </c>
      <c r="ARC411">
        <v>0</v>
      </c>
      <c r="ARD411">
        <v>0</v>
      </c>
      <c r="ARF411" t="s">
        <v>0</v>
      </c>
      <c r="ARG411">
        <v>100</v>
      </c>
      <c r="ARH411">
        <v>100</v>
      </c>
      <c r="ARI411">
        <v>200</v>
      </c>
      <c r="ARJ411">
        <v>200</v>
      </c>
      <c r="AUF411" t="s">
        <v>1623</v>
      </c>
      <c r="AUG411" t="s">
        <v>1</v>
      </c>
      <c r="AWX411" t="s">
        <v>1</v>
      </c>
      <c r="AXA411">
        <v>325910590</v>
      </c>
      <c r="AXB411" t="s">
        <v>7775</v>
      </c>
      <c r="AXC411" t="s">
        <v>7776</v>
      </c>
      <c r="AXF411" t="s">
        <v>172</v>
      </c>
      <c r="AXI411">
        <v>417</v>
      </c>
    </row>
    <row r="412" spans="1:1021 1047:1309">
      <c r="A412" t="s">
        <v>7777</v>
      </c>
      <c r="B412" t="s">
        <v>7778</v>
      </c>
      <c r="C412" t="s">
        <v>7694</v>
      </c>
      <c r="E412" t="s">
        <v>5257</v>
      </c>
      <c r="F412" t="s">
        <v>171</v>
      </c>
      <c r="G412" t="s">
        <v>1679</v>
      </c>
      <c r="I412" t="s">
        <v>1616</v>
      </c>
      <c r="J412" t="s">
        <v>408</v>
      </c>
      <c r="K412" t="s">
        <v>219</v>
      </c>
      <c r="M412" t="s">
        <v>409</v>
      </c>
      <c r="N412" t="s">
        <v>5259</v>
      </c>
      <c r="X412" t="s">
        <v>0</v>
      </c>
      <c r="Y412" t="s">
        <v>0</v>
      </c>
      <c r="Z412">
        <v>91</v>
      </c>
      <c r="AC412" t="s">
        <v>284</v>
      </c>
      <c r="AD412">
        <v>1</v>
      </c>
      <c r="AE412">
        <v>0</v>
      </c>
      <c r="AF412" t="s">
        <v>1603</v>
      </c>
      <c r="AG412" t="s">
        <v>1681</v>
      </c>
      <c r="AH412">
        <v>0</v>
      </c>
      <c r="AI412">
        <v>1</v>
      </c>
      <c r="AJ412">
        <v>0</v>
      </c>
      <c r="AK412">
        <v>0</v>
      </c>
      <c r="AL412">
        <v>0</v>
      </c>
      <c r="AM412">
        <v>0</v>
      </c>
      <c r="AN412">
        <v>0</v>
      </c>
      <c r="AR412">
        <v>1</v>
      </c>
      <c r="AS412" t="s">
        <v>1604</v>
      </c>
      <c r="AT412">
        <v>1</v>
      </c>
      <c r="AU412">
        <v>1</v>
      </c>
      <c r="AV412">
        <v>0</v>
      </c>
      <c r="AW412">
        <v>0</v>
      </c>
      <c r="AX412">
        <v>0</v>
      </c>
      <c r="AZ412" t="s">
        <v>1690</v>
      </c>
      <c r="BB412" t="s">
        <v>7779</v>
      </c>
      <c r="BC412">
        <v>0</v>
      </c>
      <c r="BD412">
        <v>1</v>
      </c>
      <c r="BE412">
        <v>0</v>
      </c>
      <c r="BF412">
        <v>0</v>
      </c>
      <c r="BG412">
        <v>1</v>
      </c>
      <c r="BH412">
        <v>1</v>
      </c>
      <c r="BI412">
        <v>1</v>
      </c>
      <c r="BJ412">
        <v>1</v>
      </c>
      <c r="BK412">
        <v>1</v>
      </c>
      <c r="BL412">
        <v>0</v>
      </c>
      <c r="BM412">
        <v>1</v>
      </c>
      <c r="BN412">
        <v>1</v>
      </c>
      <c r="BO412">
        <v>1</v>
      </c>
      <c r="BP412">
        <v>1</v>
      </c>
      <c r="BQ412">
        <v>1</v>
      </c>
      <c r="BR412">
        <v>1</v>
      </c>
      <c r="BS412">
        <v>0</v>
      </c>
      <c r="BT412">
        <v>0</v>
      </c>
      <c r="BU412">
        <v>0</v>
      </c>
      <c r="BV412">
        <v>0</v>
      </c>
      <c r="BW412">
        <v>0</v>
      </c>
      <c r="BX412">
        <v>0</v>
      </c>
      <c r="BY412">
        <v>0</v>
      </c>
      <c r="BZ412">
        <v>0</v>
      </c>
      <c r="CA412">
        <v>0</v>
      </c>
      <c r="CB412">
        <v>0</v>
      </c>
      <c r="CC412">
        <v>0</v>
      </c>
      <c r="CD412">
        <v>0</v>
      </c>
      <c r="CE412">
        <v>0</v>
      </c>
      <c r="CF412">
        <v>0</v>
      </c>
      <c r="CG412">
        <v>0</v>
      </c>
      <c r="CH412">
        <v>0</v>
      </c>
      <c r="CI412">
        <v>0</v>
      </c>
      <c r="CJ412">
        <v>0</v>
      </c>
      <c r="CK412">
        <v>0</v>
      </c>
      <c r="CL412">
        <v>0</v>
      </c>
      <c r="CM412">
        <v>0</v>
      </c>
      <c r="CN412">
        <v>0</v>
      </c>
      <c r="CO412">
        <v>0</v>
      </c>
      <c r="CP412">
        <v>0</v>
      </c>
      <c r="CQ412">
        <v>0</v>
      </c>
      <c r="CR412">
        <v>0</v>
      </c>
      <c r="CS412">
        <v>0</v>
      </c>
      <c r="CT412">
        <v>0</v>
      </c>
      <c r="CU412">
        <v>0</v>
      </c>
      <c r="CV412">
        <v>0</v>
      </c>
      <c r="CW412">
        <v>0</v>
      </c>
      <c r="CX412">
        <v>0</v>
      </c>
      <c r="CY412">
        <v>0</v>
      </c>
      <c r="CZ412">
        <v>0</v>
      </c>
      <c r="DA412">
        <v>0</v>
      </c>
      <c r="DB412">
        <v>0</v>
      </c>
      <c r="DC412">
        <v>0</v>
      </c>
      <c r="DD412">
        <v>0</v>
      </c>
      <c r="DE412">
        <v>0</v>
      </c>
      <c r="DF412">
        <v>0</v>
      </c>
      <c r="DG412">
        <v>0</v>
      </c>
      <c r="DH412">
        <v>0</v>
      </c>
      <c r="DI412">
        <v>0</v>
      </c>
      <c r="DJ412">
        <v>0</v>
      </c>
      <c r="DK412">
        <v>0</v>
      </c>
      <c r="DL412">
        <v>0</v>
      </c>
      <c r="DM412">
        <v>0</v>
      </c>
      <c r="DN412">
        <v>0</v>
      </c>
      <c r="DO412">
        <v>0</v>
      </c>
      <c r="DP412">
        <v>0</v>
      </c>
      <c r="DQ412">
        <v>0</v>
      </c>
      <c r="GH412">
        <v>3</v>
      </c>
      <c r="GI412" t="s">
        <v>1603</v>
      </c>
      <c r="GJ412">
        <v>0</v>
      </c>
      <c r="GK412">
        <v>0</v>
      </c>
      <c r="GL412">
        <v>1</v>
      </c>
      <c r="GM412">
        <v>0</v>
      </c>
      <c r="GN412">
        <v>0</v>
      </c>
      <c r="GO412">
        <v>0</v>
      </c>
      <c r="GP412">
        <v>0</v>
      </c>
      <c r="HA412" t="s">
        <v>0</v>
      </c>
      <c r="HC412" t="s">
        <v>0</v>
      </c>
      <c r="HD412">
        <v>8.5</v>
      </c>
      <c r="HE412">
        <v>8.5</v>
      </c>
      <c r="IE412" t="s">
        <v>0</v>
      </c>
      <c r="IG412" t="s">
        <v>0</v>
      </c>
      <c r="IH412">
        <v>4</v>
      </c>
      <c r="II412">
        <v>4</v>
      </c>
      <c r="IO412" t="s">
        <v>0</v>
      </c>
      <c r="IQ412" t="s">
        <v>0</v>
      </c>
      <c r="IR412">
        <v>0.5</v>
      </c>
      <c r="IS412">
        <v>1</v>
      </c>
      <c r="IT412" t="s">
        <v>1601</v>
      </c>
      <c r="IY412" t="s">
        <v>0</v>
      </c>
      <c r="JA412" t="s">
        <v>0</v>
      </c>
      <c r="JB412">
        <v>8.5</v>
      </c>
      <c r="JC412">
        <v>8.5</v>
      </c>
      <c r="JD412" t="s">
        <v>1601</v>
      </c>
      <c r="JI412" t="s">
        <v>0</v>
      </c>
      <c r="JK412" t="s">
        <v>0</v>
      </c>
      <c r="JL412">
        <v>3.5</v>
      </c>
      <c r="JM412">
        <v>3.5</v>
      </c>
      <c r="JN412" t="s">
        <v>1601</v>
      </c>
      <c r="JO412" t="s">
        <v>0</v>
      </c>
      <c r="JP412">
        <v>5</v>
      </c>
      <c r="JQ412">
        <v>5</v>
      </c>
      <c r="JR412" t="s">
        <v>1601</v>
      </c>
      <c r="JW412" t="s">
        <v>0</v>
      </c>
      <c r="JY412" t="s">
        <v>0</v>
      </c>
      <c r="JZ412">
        <v>2</v>
      </c>
      <c r="KA412">
        <v>2</v>
      </c>
      <c r="KC412" t="s">
        <v>0</v>
      </c>
      <c r="KD412">
        <v>2</v>
      </c>
      <c r="KE412">
        <v>2</v>
      </c>
      <c r="KU412" t="s">
        <v>0</v>
      </c>
      <c r="KW412" t="s">
        <v>0</v>
      </c>
      <c r="KX412">
        <v>3.5</v>
      </c>
      <c r="KY412">
        <v>3.5</v>
      </c>
      <c r="LE412" t="s">
        <v>0</v>
      </c>
      <c r="LG412" t="s">
        <v>0</v>
      </c>
      <c r="LH412">
        <v>34</v>
      </c>
      <c r="LI412">
        <v>34</v>
      </c>
      <c r="LJ412" t="s">
        <v>1601</v>
      </c>
      <c r="LK412" t="s">
        <v>0</v>
      </c>
      <c r="LL412">
        <v>19</v>
      </c>
      <c r="LM412">
        <v>19</v>
      </c>
      <c r="LN412" t="s">
        <v>1601</v>
      </c>
      <c r="LO412" t="s">
        <v>0</v>
      </c>
      <c r="LP412">
        <v>23</v>
      </c>
      <c r="LQ412">
        <v>23</v>
      </c>
      <c r="LR412" t="s">
        <v>1601</v>
      </c>
      <c r="LW412" t="s">
        <v>0</v>
      </c>
      <c r="LY412" t="s">
        <v>0</v>
      </c>
      <c r="LZ412">
        <v>20</v>
      </c>
      <c r="MA412">
        <v>20</v>
      </c>
      <c r="MB412" t="s">
        <v>1601</v>
      </c>
      <c r="MG412" t="s">
        <v>0</v>
      </c>
      <c r="MI412" t="s">
        <v>0</v>
      </c>
      <c r="MJ412">
        <v>38</v>
      </c>
      <c r="MK412">
        <v>38</v>
      </c>
      <c r="ML412" t="s">
        <v>1601</v>
      </c>
      <c r="MQ412" t="s">
        <v>0</v>
      </c>
      <c r="MS412" t="s">
        <v>0</v>
      </c>
      <c r="MT412">
        <v>4</v>
      </c>
      <c r="MU412">
        <v>4</v>
      </c>
      <c r="NA412" t="s">
        <v>0</v>
      </c>
      <c r="NC412" t="s">
        <v>0</v>
      </c>
      <c r="ND412">
        <v>5</v>
      </c>
      <c r="NE412">
        <v>5</v>
      </c>
      <c r="NF412" t="s">
        <v>1601</v>
      </c>
      <c r="AGS412">
        <v>30</v>
      </c>
      <c r="AGV412">
        <v>30</v>
      </c>
      <c r="AGW412">
        <v>30</v>
      </c>
      <c r="AGX412">
        <v>30</v>
      </c>
      <c r="AGY412">
        <v>30</v>
      </c>
      <c r="AGZ412">
        <v>30</v>
      </c>
      <c r="AHB412">
        <v>30</v>
      </c>
      <c r="AHC412">
        <v>30</v>
      </c>
      <c r="AHD412">
        <v>30</v>
      </c>
      <c r="AHE412">
        <v>30</v>
      </c>
      <c r="AHF412">
        <v>30</v>
      </c>
      <c r="AHG412">
        <v>30</v>
      </c>
      <c r="AJF412" t="s">
        <v>1</v>
      </c>
      <c r="AJI412" t="s">
        <v>1</v>
      </c>
      <c r="AJJ412" t="s">
        <v>1</v>
      </c>
      <c r="AJK412" t="s">
        <v>0</v>
      </c>
      <c r="AJL412" t="s">
        <v>1</v>
      </c>
      <c r="AJM412" t="s">
        <v>1</v>
      </c>
      <c r="AJO412" t="s">
        <v>1</v>
      </c>
      <c r="AJP412" t="s">
        <v>0</v>
      </c>
      <c r="AJQ412" t="s">
        <v>1</v>
      </c>
      <c r="AJR412" t="s">
        <v>1</v>
      </c>
      <c r="AJS412" t="s">
        <v>1</v>
      </c>
      <c r="AJT412" t="s">
        <v>1</v>
      </c>
      <c r="ALS412">
        <v>3</v>
      </c>
      <c r="ALV412">
        <v>18</v>
      </c>
      <c r="ALW412">
        <v>20</v>
      </c>
      <c r="ALX412">
        <v>7</v>
      </c>
      <c r="ALY412">
        <v>7</v>
      </c>
      <c r="ALZ412">
        <v>20</v>
      </c>
      <c r="AMB412">
        <v>30</v>
      </c>
      <c r="AMC412">
        <v>5</v>
      </c>
      <c r="AMD412">
        <v>2</v>
      </c>
      <c r="AME412">
        <v>30</v>
      </c>
      <c r="AMF412">
        <v>15</v>
      </c>
      <c r="AMG412">
        <v>30</v>
      </c>
      <c r="AOE412" t="s">
        <v>1618</v>
      </c>
      <c r="AOG412" t="s">
        <v>196</v>
      </c>
      <c r="AOH412">
        <v>0</v>
      </c>
      <c r="AOI412">
        <v>0</v>
      </c>
      <c r="AOJ412">
        <v>0</v>
      </c>
      <c r="AOK412">
        <v>0</v>
      </c>
      <c r="AOL412">
        <v>0</v>
      </c>
      <c r="AOM412">
        <v>0</v>
      </c>
      <c r="AON412">
        <v>0</v>
      </c>
      <c r="AOO412">
        <v>0</v>
      </c>
      <c r="AOP412">
        <v>1</v>
      </c>
      <c r="AOQ412">
        <v>0</v>
      </c>
      <c r="AOR412">
        <v>0</v>
      </c>
      <c r="AOS412">
        <v>0</v>
      </c>
      <c r="AOU412" t="s">
        <v>196</v>
      </c>
      <c r="AOV412">
        <v>0</v>
      </c>
      <c r="AOW412">
        <v>0</v>
      </c>
      <c r="AOX412">
        <v>0</v>
      </c>
      <c r="AOY412">
        <v>0</v>
      </c>
      <c r="AOZ412">
        <v>0</v>
      </c>
      <c r="APA412">
        <v>0</v>
      </c>
      <c r="APB412">
        <v>1</v>
      </c>
      <c r="APC412">
        <v>0</v>
      </c>
      <c r="APD412">
        <v>0</v>
      </c>
      <c r="APE412">
        <v>0</v>
      </c>
      <c r="APG412" t="s">
        <v>196</v>
      </c>
      <c r="APH412">
        <v>0</v>
      </c>
      <c r="API412">
        <v>0</v>
      </c>
      <c r="APJ412">
        <v>0</v>
      </c>
      <c r="APK412">
        <v>0</v>
      </c>
      <c r="APL412">
        <v>0</v>
      </c>
      <c r="APM412">
        <v>0</v>
      </c>
      <c r="APN412">
        <v>0</v>
      </c>
      <c r="APO412">
        <v>0</v>
      </c>
      <c r="APP412">
        <v>0</v>
      </c>
      <c r="APQ412">
        <v>0</v>
      </c>
      <c r="APR412">
        <v>1</v>
      </c>
      <c r="APS412">
        <v>0</v>
      </c>
      <c r="APT412">
        <v>0</v>
      </c>
      <c r="APU412">
        <v>0</v>
      </c>
      <c r="APW412" t="s">
        <v>0</v>
      </c>
      <c r="APX412" t="s">
        <v>1606</v>
      </c>
      <c r="APY412">
        <v>1</v>
      </c>
      <c r="APZ412">
        <v>0</v>
      </c>
      <c r="AQA412">
        <v>0</v>
      </c>
      <c r="AQB412">
        <v>0</v>
      </c>
      <c r="AQC412" t="s">
        <v>1637</v>
      </c>
      <c r="AQD412">
        <v>1</v>
      </c>
      <c r="AQE412">
        <v>0</v>
      </c>
      <c r="AQF412">
        <v>0</v>
      </c>
      <c r="AQG412">
        <v>1</v>
      </c>
      <c r="AQH412">
        <v>0</v>
      </c>
      <c r="AQI412">
        <v>0</v>
      </c>
      <c r="AQJ412">
        <v>0</v>
      </c>
      <c r="AQK412">
        <v>0</v>
      </c>
      <c r="AQL412">
        <v>0</v>
      </c>
      <c r="AQM412">
        <v>0</v>
      </c>
      <c r="AQN412">
        <v>0</v>
      </c>
      <c r="AQO412">
        <v>0</v>
      </c>
      <c r="AQP412">
        <v>0</v>
      </c>
      <c r="AQR412" t="s">
        <v>1607</v>
      </c>
      <c r="AQS412">
        <v>0</v>
      </c>
      <c r="AQT412">
        <v>1</v>
      </c>
      <c r="AQU412">
        <v>0</v>
      </c>
      <c r="AQV412">
        <v>0</v>
      </c>
      <c r="AQW412">
        <v>0</v>
      </c>
      <c r="AQX412">
        <v>0</v>
      </c>
      <c r="AQY412" s="32">
        <v>0</v>
      </c>
      <c r="AQZ412" s="32">
        <v>0</v>
      </c>
      <c r="ARA412" s="32">
        <v>0</v>
      </c>
      <c r="ARB412" s="32">
        <v>0</v>
      </c>
      <c r="ARC412">
        <v>0</v>
      </c>
      <c r="ARD412">
        <v>0</v>
      </c>
      <c r="ARF412" t="s">
        <v>0</v>
      </c>
      <c r="ARG412">
        <v>80</v>
      </c>
      <c r="ARH412">
        <v>80</v>
      </c>
      <c r="ARI412">
        <v>200</v>
      </c>
      <c r="ARJ412">
        <v>200</v>
      </c>
      <c r="ARK412" t="s">
        <v>1611</v>
      </c>
      <c r="ARM412" t="s">
        <v>4</v>
      </c>
      <c r="ARN412" t="s">
        <v>13</v>
      </c>
      <c r="AWX412" t="s">
        <v>0</v>
      </c>
      <c r="AXA412">
        <v>325910637</v>
      </c>
      <c r="AXB412" t="s">
        <v>7780</v>
      </c>
      <c r="AXC412" t="s">
        <v>7781</v>
      </c>
      <c r="AXF412" t="s">
        <v>172</v>
      </c>
      <c r="AXI412">
        <v>418</v>
      </c>
    </row>
    <row r="413" spans="1:1021 1047:1309">
      <c r="A413" t="s">
        <v>7782</v>
      </c>
      <c r="B413" t="s">
        <v>7783</v>
      </c>
      <c r="C413" t="s">
        <v>7694</v>
      </c>
      <c r="E413" t="s">
        <v>5257</v>
      </c>
      <c r="F413" t="s">
        <v>171</v>
      </c>
      <c r="G413" t="s">
        <v>1679</v>
      </c>
      <c r="I413" t="s">
        <v>1616</v>
      </c>
      <c r="J413" t="s">
        <v>9</v>
      </c>
      <c r="K413" t="s">
        <v>219</v>
      </c>
      <c r="N413" t="s">
        <v>7784</v>
      </c>
      <c r="X413" t="s">
        <v>0</v>
      </c>
      <c r="Y413" t="s">
        <v>0</v>
      </c>
      <c r="Z413">
        <v>65</v>
      </c>
      <c r="AF413" t="s">
        <v>1681</v>
      </c>
      <c r="AG413" t="s">
        <v>196</v>
      </c>
      <c r="AH413">
        <v>0</v>
      </c>
      <c r="AI413">
        <v>0</v>
      </c>
      <c r="AJ413">
        <v>0</v>
      </c>
      <c r="AK413">
        <v>0</v>
      </c>
      <c r="AL413">
        <v>0</v>
      </c>
      <c r="AM413">
        <v>0</v>
      </c>
      <c r="AN413">
        <v>1</v>
      </c>
      <c r="AO413">
        <v>8500</v>
      </c>
      <c r="AR413">
        <v>8500</v>
      </c>
      <c r="AS413" t="s">
        <v>1690</v>
      </c>
      <c r="AT413">
        <v>1</v>
      </c>
      <c r="AU413">
        <v>0</v>
      </c>
      <c r="AV413">
        <v>0</v>
      </c>
      <c r="AW413">
        <v>0</v>
      </c>
      <c r="AX413">
        <v>0</v>
      </c>
      <c r="AZ413" t="s">
        <v>196</v>
      </c>
      <c r="BB413" t="s">
        <v>1750</v>
      </c>
      <c r="BC413">
        <v>0</v>
      </c>
      <c r="BD413">
        <v>0</v>
      </c>
      <c r="BE413">
        <v>0</v>
      </c>
      <c r="BF413">
        <v>0</v>
      </c>
      <c r="BG413">
        <v>0</v>
      </c>
      <c r="BH413">
        <v>0</v>
      </c>
      <c r="BI413">
        <v>0</v>
      </c>
      <c r="BJ413">
        <v>0</v>
      </c>
      <c r="BK413">
        <v>0</v>
      </c>
      <c r="BL413">
        <v>0</v>
      </c>
      <c r="BM413">
        <v>0</v>
      </c>
      <c r="BN413">
        <v>0</v>
      </c>
      <c r="BO413">
        <v>0</v>
      </c>
      <c r="BP413">
        <v>0</v>
      </c>
      <c r="BQ413">
        <v>0</v>
      </c>
      <c r="BR413">
        <v>0</v>
      </c>
      <c r="BS413">
        <v>0</v>
      </c>
      <c r="BT413">
        <v>0</v>
      </c>
      <c r="BU413">
        <v>0</v>
      </c>
      <c r="BV413">
        <v>0</v>
      </c>
      <c r="BW413">
        <v>0</v>
      </c>
      <c r="BX413">
        <v>0</v>
      </c>
      <c r="BY413">
        <v>0</v>
      </c>
      <c r="BZ413">
        <v>0</v>
      </c>
      <c r="CA413">
        <v>0</v>
      </c>
      <c r="CB413">
        <v>0</v>
      </c>
      <c r="CC413">
        <v>0</v>
      </c>
      <c r="CD413">
        <v>0</v>
      </c>
      <c r="CE413">
        <v>0</v>
      </c>
      <c r="CF413">
        <v>0</v>
      </c>
      <c r="CG413">
        <v>0</v>
      </c>
      <c r="CH413">
        <v>0</v>
      </c>
      <c r="CI413">
        <v>0</v>
      </c>
      <c r="CJ413">
        <v>0</v>
      </c>
      <c r="CK413">
        <v>0</v>
      </c>
      <c r="CL413">
        <v>0</v>
      </c>
      <c r="CM413">
        <v>0</v>
      </c>
      <c r="CN413">
        <v>0</v>
      </c>
      <c r="CO413">
        <v>0</v>
      </c>
      <c r="CP413">
        <v>0</v>
      </c>
      <c r="CQ413">
        <v>0</v>
      </c>
      <c r="CR413">
        <v>0</v>
      </c>
      <c r="CS413">
        <v>0</v>
      </c>
      <c r="CT413">
        <v>0</v>
      </c>
      <c r="CU413">
        <v>0</v>
      </c>
      <c r="CV413">
        <v>0</v>
      </c>
      <c r="CW413">
        <v>0</v>
      </c>
      <c r="CX413">
        <v>0</v>
      </c>
      <c r="CY413">
        <v>0</v>
      </c>
      <c r="CZ413">
        <v>0</v>
      </c>
      <c r="DA413">
        <v>0</v>
      </c>
      <c r="DB413">
        <v>0</v>
      </c>
      <c r="DC413">
        <v>0</v>
      </c>
      <c r="DD413">
        <v>0</v>
      </c>
      <c r="DE413">
        <v>0</v>
      </c>
      <c r="DF413">
        <v>0</v>
      </c>
      <c r="DG413">
        <v>0</v>
      </c>
      <c r="DH413">
        <v>0</v>
      </c>
      <c r="DI413">
        <v>0</v>
      </c>
      <c r="DJ413">
        <v>0</v>
      </c>
      <c r="DK413">
        <v>0</v>
      </c>
      <c r="DL413">
        <v>0</v>
      </c>
      <c r="DM413">
        <v>1</v>
      </c>
      <c r="DN413">
        <v>0</v>
      </c>
      <c r="DO413">
        <v>0</v>
      </c>
      <c r="DP413">
        <v>0</v>
      </c>
      <c r="DQ413">
        <v>0</v>
      </c>
      <c r="AFW413" t="s">
        <v>0</v>
      </c>
      <c r="AFY413" t="s">
        <v>0</v>
      </c>
      <c r="AFZ413">
        <v>14500</v>
      </c>
      <c r="AGA413">
        <v>1.70588235294117</v>
      </c>
      <c r="AJB413">
        <v>4</v>
      </c>
      <c r="ALO413" t="s">
        <v>1</v>
      </c>
      <c r="AOB413">
        <v>2</v>
      </c>
      <c r="AOU413" t="s">
        <v>196</v>
      </c>
      <c r="AOV413">
        <v>0</v>
      </c>
      <c r="AOW413">
        <v>0</v>
      </c>
      <c r="AOX413">
        <v>0</v>
      </c>
      <c r="AOY413">
        <v>0</v>
      </c>
      <c r="AOZ413">
        <v>0</v>
      </c>
      <c r="APA413">
        <v>0</v>
      </c>
      <c r="APB413">
        <v>1</v>
      </c>
      <c r="APC413">
        <v>0</v>
      </c>
      <c r="APD413">
        <v>0</v>
      </c>
      <c r="APE413">
        <v>0</v>
      </c>
      <c r="APG413" t="s">
        <v>196</v>
      </c>
      <c r="APH413">
        <v>0</v>
      </c>
      <c r="API413">
        <v>0</v>
      </c>
      <c r="APJ413">
        <v>0</v>
      </c>
      <c r="APK413">
        <v>0</v>
      </c>
      <c r="APL413">
        <v>0</v>
      </c>
      <c r="APM413">
        <v>0</v>
      </c>
      <c r="APN413">
        <v>0</v>
      </c>
      <c r="APO413">
        <v>0</v>
      </c>
      <c r="APP413">
        <v>0</v>
      </c>
      <c r="APQ413">
        <v>0</v>
      </c>
      <c r="APR413">
        <v>1</v>
      </c>
      <c r="APS413">
        <v>0</v>
      </c>
      <c r="APT413">
        <v>0</v>
      </c>
      <c r="APU413">
        <v>0</v>
      </c>
      <c r="APW413" t="s">
        <v>0</v>
      </c>
      <c r="APX413" t="s">
        <v>1606</v>
      </c>
      <c r="APY413">
        <v>1</v>
      </c>
      <c r="APZ413">
        <v>0</v>
      </c>
      <c r="AQA413">
        <v>0</v>
      </c>
      <c r="AQB413">
        <v>0</v>
      </c>
      <c r="AQC413" t="s">
        <v>196</v>
      </c>
      <c r="AQD413">
        <v>0</v>
      </c>
      <c r="AQE413">
        <v>0</v>
      </c>
      <c r="AQF413">
        <v>0</v>
      </c>
      <c r="AQG413">
        <v>0</v>
      </c>
      <c r="AQH413">
        <v>0</v>
      </c>
      <c r="AQI413">
        <v>0</v>
      </c>
      <c r="AQJ413">
        <v>0</v>
      </c>
      <c r="AQK413">
        <v>0</v>
      </c>
      <c r="AQL413">
        <v>0</v>
      </c>
      <c r="AQM413">
        <v>1</v>
      </c>
      <c r="AQN413">
        <v>0</v>
      </c>
      <c r="AQO413">
        <v>0</v>
      </c>
      <c r="AQP413">
        <v>0</v>
      </c>
      <c r="AQR413" t="s">
        <v>196</v>
      </c>
      <c r="AQS413">
        <v>0</v>
      </c>
      <c r="AQT413">
        <v>0</v>
      </c>
      <c r="AQU413">
        <v>0</v>
      </c>
      <c r="AQV413">
        <v>0</v>
      </c>
      <c r="AQW413">
        <v>0</v>
      </c>
      <c r="AQX413">
        <v>0</v>
      </c>
      <c r="AQY413" s="32">
        <v>0</v>
      </c>
      <c r="AQZ413" s="32">
        <v>0</v>
      </c>
      <c r="ARA413" s="32">
        <v>1</v>
      </c>
      <c r="ARB413" s="32">
        <v>0</v>
      </c>
      <c r="ARC413">
        <v>0</v>
      </c>
      <c r="ARD413">
        <v>0</v>
      </c>
      <c r="ARF413" t="s">
        <v>13</v>
      </c>
      <c r="AWX413" t="s">
        <v>1</v>
      </c>
      <c r="AXA413">
        <v>325910681</v>
      </c>
      <c r="AXB413" t="s">
        <v>7787</v>
      </c>
      <c r="AXC413" t="s">
        <v>7788</v>
      </c>
      <c r="AXF413" t="s">
        <v>172</v>
      </c>
      <c r="AXI413">
        <v>419</v>
      </c>
    </row>
    <row r="414" spans="1:1021 1047:1309">
      <c r="A414" t="s">
        <v>7789</v>
      </c>
      <c r="B414" t="s">
        <v>7790</v>
      </c>
      <c r="C414" t="s">
        <v>7694</v>
      </c>
      <c r="E414" t="s">
        <v>5257</v>
      </c>
      <c r="F414" t="s">
        <v>171</v>
      </c>
      <c r="G414" t="s">
        <v>1679</v>
      </c>
      <c r="I414" t="s">
        <v>1616</v>
      </c>
      <c r="J414" t="s">
        <v>9</v>
      </c>
      <c r="K414" t="s">
        <v>219</v>
      </c>
      <c r="N414" t="s">
        <v>7784</v>
      </c>
      <c r="X414" t="s">
        <v>0</v>
      </c>
      <c r="Y414" t="s">
        <v>0</v>
      </c>
      <c r="Z414">
        <v>63</v>
      </c>
      <c r="AF414" t="s">
        <v>1681</v>
      </c>
      <c r="AG414" t="s">
        <v>196</v>
      </c>
      <c r="AH414">
        <v>0</v>
      </c>
      <c r="AI414">
        <v>0</v>
      </c>
      <c r="AJ414">
        <v>0</v>
      </c>
      <c r="AK414">
        <v>0</v>
      </c>
      <c r="AL414">
        <v>0</v>
      </c>
      <c r="AM414">
        <v>0</v>
      </c>
      <c r="AN414">
        <v>1</v>
      </c>
      <c r="AO414">
        <v>8500</v>
      </c>
      <c r="AR414">
        <v>8500</v>
      </c>
      <c r="AS414" t="s">
        <v>1690</v>
      </c>
      <c r="AT414">
        <v>1</v>
      </c>
      <c r="AU414">
        <v>0</v>
      </c>
      <c r="AV414">
        <v>0</v>
      </c>
      <c r="AW414">
        <v>0</v>
      </c>
      <c r="AX414">
        <v>0</v>
      </c>
      <c r="AZ414" t="s">
        <v>196</v>
      </c>
      <c r="BB414" t="s">
        <v>1750</v>
      </c>
      <c r="BC414">
        <v>0</v>
      </c>
      <c r="BD414">
        <v>0</v>
      </c>
      <c r="BE414">
        <v>0</v>
      </c>
      <c r="BF414">
        <v>0</v>
      </c>
      <c r="BG414">
        <v>0</v>
      </c>
      <c r="BH414">
        <v>0</v>
      </c>
      <c r="BI414">
        <v>0</v>
      </c>
      <c r="BJ414">
        <v>0</v>
      </c>
      <c r="BK414">
        <v>0</v>
      </c>
      <c r="BL414">
        <v>0</v>
      </c>
      <c r="BM414">
        <v>0</v>
      </c>
      <c r="BN414">
        <v>0</v>
      </c>
      <c r="BO414">
        <v>0</v>
      </c>
      <c r="BP414">
        <v>0</v>
      </c>
      <c r="BQ414">
        <v>0</v>
      </c>
      <c r="BR414">
        <v>0</v>
      </c>
      <c r="BS414">
        <v>0</v>
      </c>
      <c r="BT414">
        <v>0</v>
      </c>
      <c r="BU414">
        <v>0</v>
      </c>
      <c r="BV414">
        <v>0</v>
      </c>
      <c r="BW414">
        <v>0</v>
      </c>
      <c r="BX414">
        <v>0</v>
      </c>
      <c r="BY414">
        <v>0</v>
      </c>
      <c r="BZ414">
        <v>0</v>
      </c>
      <c r="CA414">
        <v>0</v>
      </c>
      <c r="CB414">
        <v>0</v>
      </c>
      <c r="CC414">
        <v>0</v>
      </c>
      <c r="CD414">
        <v>0</v>
      </c>
      <c r="CE414">
        <v>0</v>
      </c>
      <c r="CF414">
        <v>0</v>
      </c>
      <c r="CG414">
        <v>0</v>
      </c>
      <c r="CH414">
        <v>0</v>
      </c>
      <c r="CI414">
        <v>0</v>
      </c>
      <c r="CJ414">
        <v>0</v>
      </c>
      <c r="CK414">
        <v>0</v>
      </c>
      <c r="CL414">
        <v>0</v>
      </c>
      <c r="CM414">
        <v>0</v>
      </c>
      <c r="CN414">
        <v>0</v>
      </c>
      <c r="CO414">
        <v>0</v>
      </c>
      <c r="CP414">
        <v>0</v>
      </c>
      <c r="CQ414">
        <v>0</v>
      </c>
      <c r="CR414">
        <v>0</v>
      </c>
      <c r="CS414">
        <v>0</v>
      </c>
      <c r="CT414">
        <v>0</v>
      </c>
      <c r="CU414">
        <v>0</v>
      </c>
      <c r="CV414">
        <v>0</v>
      </c>
      <c r="CW414">
        <v>0</v>
      </c>
      <c r="CX414">
        <v>0</v>
      </c>
      <c r="CY414">
        <v>0</v>
      </c>
      <c r="CZ414">
        <v>0</v>
      </c>
      <c r="DA414">
        <v>0</v>
      </c>
      <c r="DB414">
        <v>0</v>
      </c>
      <c r="DC414">
        <v>0</v>
      </c>
      <c r="DD414">
        <v>0</v>
      </c>
      <c r="DE414">
        <v>0</v>
      </c>
      <c r="DF414">
        <v>0</v>
      </c>
      <c r="DG414">
        <v>0</v>
      </c>
      <c r="DH414">
        <v>0</v>
      </c>
      <c r="DI414">
        <v>0</v>
      </c>
      <c r="DJ414">
        <v>0</v>
      </c>
      <c r="DK414">
        <v>0</v>
      </c>
      <c r="DL414">
        <v>0</v>
      </c>
      <c r="DM414">
        <v>1</v>
      </c>
      <c r="DN414">
        <v>0</v>
      </c>
      <c r="DO414">
        <v>0</v>
      </c>
      <c r="DP414">
        <v>0</v>
      </c>
      <c r="DQ414">
        <v>0</v>
      </c>
      <c r="AFW414" t="s">
        <v>0</v>
      </c>
      <c r="AFY414" t="s">
        <v>0</v>
      </c>
      <c r="AFZ414">
        <v>14500</v>
      </c>
      <c r="AGA414">
        <v>1.70588235294117</v>
      </c>
      <c r="AJB414">
        <v>7</v>
      </c>
      <c r="ALO414" t="s">
        <v>1</v>
      </c>
      <c r="AOB414">
        <v>2</v>
      </c>
      <c r="AOU414" t="s">
        <v>196</v>
      </c>
      <c r="AOV414">
        <v>0</v>
      </c>
      <c r="AOW414">
        <v>0</v>
      </c>
      <c r="AOX414">
        <v>0</v>
      </c>
      <c r="AOY414">
        <v>0</v>
      </c>
      <c r="AOZ414">
        <v>0</v>
      </c>
      <c r="APA414">
        <v>0</v>
      </c>
      <c r="APB414">
        <v>1</v>
      </c>
      <c r="APC414">
        <v>0</v>
      </c>
      <c r="APD414">
        <v>0</v>
      </c>
      <c r="APE414">
        <v>0</v>
      </c>
      <c r="APG414" t="s">
        <v>196</v>
      </c>
      <c r="APH414">
        <v>0</v>
      </c>
      <c r="API414">
        <v>0</v>
      </c>
      <c r="APJ414">
        <v>0</v>
      </c>
      <c r="APK414">
        <v>0</v>
      </c>
      <c r="APL414">
        <v>0</v>
      </c>
      <c r="APM414">
        <v>0</v>
      </c>
      <c r="APN414">
        <v>0</v>
      </c>
      <c r="APO414">
        <v>0</v>
      </c>
      <c r="APP414">
        <v>0</v>
      </c>
      <c r="APQ414">
        <v>0</v>
      </c>
      <c r="APR414">
        <v>1</v>
      </c>
      <c r="APS414">
        <v>0</v>
      </c>
      <c r="APT414">
        <v>0</v>
      </c>
      <c r="APU414">
        <v>0</v>
      </c>
      <c r="APW414" t="s">
        <v>0</v>
      </c>
      <c r="APX414" t="s">
        <v>1606</v>
      </c>
      <c r="APY414">
        <v>1</v>
      </c>
      <c r="APZ414">
        <v>0</v>
      </c>
      <c r="AQA414">
        <v>0</v>
      </c>
      <c r="AQB414">
        <v>0</v>
      </c>
      <c r="AQC414" t="s">
        <v>196</v>
      </c>
      <c r="AQD414">
        <v>0</v>
      </c>
      <c r="AQE414">
        <v>0</v>
      </c>
      <c r="AQF414">
        <v>0</v>
      </c>
      <c r="AQG414">
        <v>0</v>
      </c>
      <c r="AQH414">
        <v>0</v>
      </c>
      <c r="AQI414">
        <v>0</v>
      </c>
      <c r="AQJ414">
        <v>0</v>
      </c>
      <c r="AQK414">
        <v>0</v>
      </c>
      <c r="AQL414">
        <v>0</v>
      </c>
      <c r="AQM414">
        <v>1</v>
      </c>
      <c r="AQN414">
        <v>0</v>
      </c>
      <c r="AQO414">
        <v>0</v>
      </c>
      <c r="AQP414">
        <v>0</v>
      </c>
      <c r="AQR414" t="s">
        <v>196</v>
      </c>
      <c r="AQS414">
        <v>0</v>
      </c>
      <c r="AQT414">
        <v>0</v>
      </c>
      <c r="AQU414">
        <v>0</v>
      </c>
      <c r="AQV414">
        <v>0</v>
      </c>
      <c r="AQW414">
        <v>0</v>
      </c>
      <c r="AQX414">
        <v>0</v>
      </c>
      <c r="AQY414" s="32">
        <v>0</v>
      </c>
      <c r="AQZ414" s="32">
        <v>0</v>
      </c>
      <c r="ARA414" s="32">
        <v>1</v>
      </c>
      <c r="ARB414" s="32">
        <v>0</v>
      </c>
      <c r="ARC414">
        <v>0</v>
      </c>
      <c r="ARD414">
        <v>0</v>
      </c>
      <c r="ARF414" t="s">
        <v>1</v>
      </c>
      <c r="AWX414" t="s">
        <v>0</v>
      </c>
      <c r="AXA414">
        <v>325910716</v>
      </c>
      <c r="AXB414" t="s">
        <v>7791</v>
      </c>
      <c r="AXC414" t="s">
        <v>7792</v>
      </c>
      <c r="AXF414" t="s">
        <v>172</v>
      </c>
      <c r="AXI414">
        <v>420</v>
      </c>
    </row>
    <row r="415" spans="1:1021 1047:1309">
      <c r="A415" t="s">
        <v>7793</v>
      </c>
      <c r="B415" t="s">
        <v>7794</v>
      </c>
      <c r="C415" t="s">
        <v>7694</v>
      </c>
      <c r="E415" t="s">
        <v>5257</v>
      </c>
      <c r="F415" t="s">
        <v>171</v>
      </c>
      <c r="G415" t="s">
        <v>1679</v>
      </c>
      <c r="I415" t="s">
        <v>1616</v>
      </c>
      <c r="J415" t="s">
        <v>9</v>
      </c>
      <c r="K415" t="s">
        <v>219</v>
      </c>
      <c r="N415" t="s">
        <v>7784</v>
      </c>
      <c r="X415" t="s">
        <v>0</v>
      </c>
      <c r="Y415" t="s">
        <v>0</v>
      </c>
      <c r="Z415">
        <v>51</v>
      </c>
      <c r="AF415" t="s">
        <v>1681</v>
      </c>
      <c r="AG415" t="s">
        <v>196</v>
      </c>
      <c r="AH415">
        <v>0</v>
      </c>
      <c r="AI415">
        <v>0</v>
      </c>
      <c r="AJ415">
        <v>0</v>
      </c>
      <c r="AK415">
        <v>0</v>
      </c>
      <c r="AL415">
        <v>0</v>
      </c>
      <c r="AM415">
        <v>0</v>
      </c>
      <c r="AN415">
        <v>1</v>
      </c>
      <c r="AO415">
        <v>8500</v>
      </c>
      <c r="AR415">
        <v>8500</v>
      </c>
      <c r="AS415" t="s">
        <v>1690</v>
      </c>
      <c r="AT415">
        <v>1</v>
      </c>
      <c r="AU415">
        <v>0</v>
      </c>
      <c r="AV415">
        <v>0</v>
      </c>
      <c r="AW415">
        <v>0</v>
      </c>
      <c r="AX415">
        <v>0</v>
      </c>
      <c r="AZ415" t="s">
        <v>196</v>
      </c>
      <c r="BB415" t="s">
        <v>1750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c r="BW415">
        <v>0</v>
      </c>
      <c r="BX415">
        <v>0</v>
      </c>
      <c r="BY415">
        <v>0</v>
      </c>
      <c r="BZ415">
        <v>0</v>
      </c>
      <c r="CA415">
        <v>0</v>
      </c>
      <c r="CB415">
        <v>0</v>
      </c>
      <c r="CC415">
        <v>0</v>
      </c>
      <c r="CD415">
        <v>0</v>
      </c>
      <c r="CE415">
        <v>0</v>
      </c>
      <c r="CF415">
        <v>0</v>
      </c>
      <c r="CG415">
        <v>0</v>
      </c>
      <c r="CH415">
        <v>0</v>
      </c>
      <c r="CI415">
        <v>0</v>
      </c>
      <c r="CJ415">
        <v>0</v>
      </c>
      <c r="CK415">
        <v>0</v>
      </c>
      <c r="CL415">
        <v>0</v>
      </c>
      <c r="CM415">
        <v>0</v>
      </c>
      <c r="CN415">
        <v>0</v>
      </c>
      <c r="CO415">
        <v>0</v>
      </c>
      <c r="CP415">
        <v>0</v>
      </c>
      <c r="CQ415">
        <v>0</v>
      </c>
      <c r="CR415">
        <v>0</v>
      </c>
      <c r="CS415">
        <v>0</v>
      </c>
      <c r="CT415">
        <v>0</v>
      </c>
      <c r="CU415">
        <v>0</v>
      </c>
      <c r="CV415">
        <v>0</v>
      </c>
      <c r="CW415">
        <v>0</v>
      </c>
      <c r="CX415">
        <v>0</v>
      </c>
      <c r="CY415">
        <v>0</v>
      </c>
      <c r="CZ415">
        <v>0</v>
      </c>
      <c r="DA415">
        <v>0</v>
      </c>
      <c r="DB415">
        <v>0</v>
      </c>
      <c r="DC415">
        <v>0</v>
      </c>
      <c r="DD415">
        <v>0</v>
      </c>
      <c r="DE415">
        <v>0</v>
      </c>
      <c r="DF415">
        <v>0</v>
      </c>
      <c r="DG415">
        <v>0</v>
      </c>
      <c r="DH415">
        <v>0</v>
      </c>
      <c r="DI415">
        <v>0</v>
      </c>
      <c r="DJ415">
        <v>0</v>
      </c>
      <c r="DK415">
        <v>0</v>
      </c>
      <c r="DL415">
        <v>0</v>
      </c>
      <c r="DM415">
        <v>1</v>
      </c>
      <c r="DN415">
        <v>0</v>
      </c>
      <c r="DO415">
        <v>0</v>
      </c>
      <c r="DP415">
        <v>0</v>
      </c>
      <c r="DQ415">
        <v>0</v>
      </c>
      <c r="AFW415" t="s">
        <v>0</v>
      </c>
      <c r="AFY415" t="s">
        <v>0</v>
      </c>
      <c r="AFZ415">
        <v>14500</v>
      </c>
      <c r="AGA415">
        <v>1.70588235294117</v>
      </c>
      <c r="AJB415">
        <v>7</v>
      </c>
      <c r="ALO415" t="s">
        <v>1</v>
      </c>
      <c r="AOB415">
        <v>2</v>
      </c>
      <c r="AOU415" t="s">
        <v>196</v>
      </c>
      <c r="AOV415">
        <v>0</v>
      </c>
      <c r="AOW415">
        <v>0</v>
      </c>
      <c r="AOX415">
        <v>0</v>
      </c>
      <c r="AOY415">
        <v>0</v>
      </c>
      <c r="AOZ415">
        <v>0</v>
      </c>
      <c r="APA415">
        <v>0</v>
      </c>
      <c r="APB415">
        <v>1</v>
      </c>
      <c r="APC415">
        <v>0</v>
      </c>
      <c r="APD415">
        <v>0</v>
      </c>
      <c r="APE415">
        <v>0</v>
      </c>
      <c r="APG415" t="s">
        <v>196</v>
      </c>
      <c r="APH415">
        <v>0</v>
      </c>
      <c r="API415">
        <v>0</v>
      </c>
      <c r="APJ415">
        <v>0</v>
      </c>
      <c r="APK415">
        <v>0</v>
      </c>
      <c r="APL415">
        <v>0</v>
      </c>
      <c r="APM415">
        <v>0</v>
      </c>
      <c r="APN415">
        <v>0</v>
      </c>
      <c r="APO415">
        <v>0</v>
      </c>
      <c r="APP415">
        <v>0</v>
      </c>
      <c r="APQ415">
        <v>0</v>
      </c>
      <c r="APR415">
        <v>1</v>
      </c>
      <c r="APS415">
        <v>0</v>
      </c>
      <c r="APT415">
        <v>0</v>
      </c>
      <c r="APU415">
        <v>0</v>
      </c>
      <c r="APW415" t="s">
        <v>0</v>
      </c>
      <c r="APX415" t="s">
        <v>1606</v>
      </c>
      <c r="APY415">
        <v>1</v>
      </c>
      <c r="APZ415">
        <v>0</v>
      </c>
      <c r="AQA415">
        <v>0</v>
      </c>
      <c r="AQB415">
        <v>0</v>
      </c>
      <c r="AQC415" t="s">
        <v>196</v>
      </c>
      <c r="AQD415">
        <v>0</v>
      </c>
      <c r="AQE415">
        <v>0</v>
      </c>
      <c r="AQF415">
        <v>0</v>
      </c>
      <c r="AQG415">
        <v>0</v>
      </c>
      <c r="AQH415">
        <v>0</v>
      </c>
      <c r="AQI415">
        <v>0</v>
      </c>
      <c r="AQJ415">
        <v>0</v>
      </c>
      <c r="AQK415">
        <v>0</v>
      </c>
      <c r="AQL415">
        <v>0</v>
      </c>
      <c r="AQM415">
        <v>1</v>
      </c>
      <c r="AQN415">
        <v>0</v>
      </c>
      <c r="AQO415">
        <v>0</v>
      </c>
      <c r="AQP415">
        <v>0</v>
      </c>
      <c r="AQR415" t="s">
        <v>196</v>
      </c>
      <c r="AQS415">
        <v>0</v>
      </c>
      <c r="AQT415">
        <v>0</v>
      </c>
      <c r="AQU415">
        <v>0</v>
      </c>
      <c r="AQV415">
        <v>0</v>
      </c>
      <c r="AQW415">
        <v>0</v>
      </c>
      <c r="AQX415">
        <v>0</v>
      </c>
      <c r="AQY415" s="32">
        <v>0</v>
      </c>
      <c r="AQZ415" s="32">
        <v>0</v>
      </c>
      <c r="ARA415" s="32">
        <v>1</v>
      </c>
      <c r="ARB415" s="32">
        <v>0</v>
      </c>
      <c r="ARC415">
        <v>0</v>
      </c>
      <c r="ARD415">
        <v>0</v>
      </c>
      <c r="ARF415" t="s">
        <v>1</v>
      </c>
      <c r="AWX415" t="s">
        <v>1</v>
      </c>
      <c r="AXA415">
        <v>325910753</v>
      </c>
      <c r="AXB415" t="s">
        <v>7795</v>
      </c>
      <c r="AXC415" t="s">
        <v>7796</v>
      </c>
      <c r="AXF415" t="s">
        <v>172</v>
      </c>
      <c r="AXI415">
        <v>421</v>
      </c>
    </row>
    <row r="416" spans="1:1021 1047:1309">
      <c r="A416" t="s">
        <v>7797</v>
      </c>
      <c r="B416" t="s">
        <v>7798</v>
      </c>
      <c r="C416" t="s">
        <v>6025</v>
      </c>
      <c r="D416" t="s">
        <v>5095</v>
      </c>
      <c r="E416" t="s">
        <v>5018</v>
      </c>
      <c r="F416" t="s">
        <v>171</v>
      </c>
      <c r="G416" t="s">
        <v>1651</v>
      </c>
      <c r="I416" t="s">
        <v>1616</v>
      </c>
      <c r="J416" t="s">
        <v>414</v>
      </c>
      <c r="K416" t="s">
        <v>274</v>
      </c>
      <c r="N416" t="s">
        <v>4</v>
      </c>
      <c r="X416" t="s">
        <v>0</v>
      </c>
      <c r="Y416" t="s">
        <v>0</v>
      </c>
      <c r="Z416">
        <v>57</v>
      </c>
      <c r="AC416" t="s">
        <v>284</v>
      </c>
      <c r="AD416">
        <v>1</v>
      </c>
      <c r="AE416">
        <v>0</v>
      </c>
      <c r="AF416" t="s">
        <v>1603</v>
      </c>
      <c r="AG416" t="s">
        <v>1602</v>
      </c>
      <c r="AH416">
        <v>1</v>
      </c>
      <c r="AI416">
        <v>0</v>
      </c>
      <c r="AJ416">
        <v>0</v>
      </c>
      <c r="AK416">
        <v>0</v>
      </c>
      <c r="AL416">
        <v>0</v>
      </c>
      <c r="AM416">
        <v>0</v>
      </c>
      <c r="AN416">
        <v>0</v>
      </c>
      <c r="AR416">
        <v>1</v>
      </c>
      <c r="AS416" t="s">
        <v>2</v>
      </c>
      <c r="AT416">
        <v>0</v>
      </c>
      <c r="AU416">
        <v>1</v>
      </c>
      <c r="AV416">
        <v>0</v>
      </c>
      <c r="AW416">
        <v>0</v>
      </c>
      <c r="AX416">
        <v>0</v>
      </c>
      <c r="AZ416" t="s">
        <v>196</v>
      </c>
      <c r="BB416" t="s">
        <v>7799</v>
      </c>
      <c r="BC416">
        <v>0</v>
      </c>
      <c r="BD416">
        <v>0</v>
      </c>
      <c r="BE416">
        <v>0</v>
      </c>
      <c r="BF416">
        <v>0</v>
      </c>
      <c r="BG416">
        <v>0</v>
      </c>
      <c r="BH416">
        <v>0</v>
      </c>
      <c r="BI416">
        <v>0</v>
      </c>
      <c r="BJ416">
        <v>0</v>
      </c>
      <c r="BK416">
        <v>0</v>
      </c>
      <c r="BL416">
        <v>0</v>
      </c>
      <c r="BM416">
        <v>0</v>
      </c>
      <c r="BN416">
        <v>0</v>
      </c>
      <c r="BO416">
        <v>0</v>
      </c>
      <c r="BP416">
        <v>0</v>
      </c>
      <c r="BQ416">
        <v>0</v>
      </c>
      <c r="BR416">
        <v>0</v>
      </c>
      <c r="BS416">
        <v>0</v>
      </c>
      <c r="BT416">
        <v>0</v>
      </c>
      <c r="BU416">
        <v>0</v>
      </c>
      <c r="BV416">
        <v>0</v>
      </c>
      <c r="BW416">
        <v>0</v>
      </c>
      <c r="BX416">
        <v>1</v>
      </c>
      <c r="BY416">
        <v>0</v>
      </c>
      <c r="BZ416">
        <v>1</v>
      </c>
      <c r="CA416">
        <v>0</v>
      </c>
      <c r="CB416">
        <v>1</v>
      </c>
      <c r="CC416">
        <v>0</v>
      </c>
      <c r="CD416">
        <v>1</v>
      </c>
      <c r="CE416">
        <v>0</v>
      </c>
      <c r="CF416">
        <v>1</v>
      </c>
      <c r="CG416">
        <v>0</v>
      </c>
      <c r="CH416">
        <v>0</v>
      </c>
      <c r="CI416">
        <v>0</v>
      </c>
      <c r="CJ416">
        <v>0</v>
      </c>
      <c r="CK416">
        <v>1</v>
      </c>
      <c r="CL416">
        <v>0</v>
      </c>
      <c r="CM416">
        <v>0</v>
      </c>
      <c r="CN416">
        <v>1</v>
      </c>
      <c r="CO416">
        <v>0</v>
      </c>
      <c r="CP416">
        <v>0</v>
      </c>
      <c r="CQ416">
        <v>0</v>
      </c>
      <c r="CR416">
        <v>0</v>
      </c>
      <c r="CS416">
        <v>0</v>
      </c>
      <c r="CT416">
        <v>0</v>
      </c>
      <c r="CU416">
        <v>0</v>
      </c>
      <c r="CV416">
        <v>0</v>
      </c>
      <c r="CW416">
        <v>0</v>
      </c>
      <c r="CX416">
        <v>0</v>
      </c>
      <c r="CY416">
        <v>0</v>
      </c>
      <c r="CZ416">
        <v>0</v>
      </c>
      <c r="DA416">
        <v>0</v>
      </c>
      <c r="DB416">
        <v>0</v>
      </c>
      <c r="DC416">
        <v>0</v>
      </c>
      <c r="DD416">
        <v>0</v>
      </c>
      <c r="DE416">
        <v>0</v>
      </c>
      <c r="DF416">
        <v>0</v>
      </c>
      <c r="DG416">
        <v>0</v>
      </c>
      <c r="DH416">
        <v>0</v>
      </c>
      <c r="DI416">
        <v>0</v>
      </c>
      <c r="DJ416">
        <v>0</v>
      </c>
      <c r="DK416">
        <v>0</v>
      </c>
      <c r="DL416">
        <v>0</v>
      </c>
      <c r="DM416">
        <v>0</v>
      </c>
      <c r="DN416">
        <v>0</v>
      </c>
      <c r="DO416">
        <v>0</v>
      </c>
      <c r="DP416">
        <v>0</v>
      </c>
      <c r="DQ416">
        <v>0</v>
      </c>
      <c r="GH416">
        <v>1</v>
      </c>
      <c r="YE416" t="s">
        <v>0</v>
      </c>
      <c r="YG416" t="s">
        <v>0</v>
      </c>
      <c r="YH416">
        <v>1</v>
      </c>
      <c r="YI416">
        <v>1</v>
      </c>
      <c r="YJ416" t="s">
        <v>1601</v>
      </c>
      <c r="YO416" t="s">
        <v>0</v>
      </c>
      <c r="YQ416" t="s">
        <v>0</v>
      </c>
      <c r="YR416">
        <v>7</v>
      </c>
      <c r="YS416">
        <v>7</v>
      </c>
      <c r="YT416" t="s">
        <v>1601</v>
      </c>
      <c r="YY416" t="s">
        <v>0</v>
      </c>
      <c r="ZA416" t="s">
        <v>0</v>
      </c>
      <c r="ZB416">
        <v>11</v>
      </c>
      <c r="ZC416">
        <v>11</v>
      </c>
      <c r="ZS416" t="s">
        <v>0</v>
      </c>
      <c r="ZU416" t="s">
        <v>0</v>
      </c>
      <c r="ZV416">
        <v>2</v>
      </c>
      <c r="ZW416">
        <v>1.5</v>
      </c>
      <c r="ZX416" t="s">
        <v>1601</v>
      </c>
      <c r="AAC416" t="s">
        <v>0</v>
      </c>
      <c r="AAE416" t="s">
        <v>0</v>
      </c>
      <c r="AAF416">
        <v>1</v>
      </c>
      <c r="AAG416">
        <v>1</v>
      </c>
      <c r="AAW416" t="s">
        <v>0</v>
      </c>
      <c r="AAY416" t="s">
        <v>0</v>
      </c>
      <c r="AAZ416">
        <v>6</v>
      </c>
      <c r="ABA416">
        <v>6</v>
      </c>
      <c r="ADO416" t="s">
        <v>0</v>
      </c>
      <c r="ADQ416" t="s">
        <v>0</v>
      </c>
      <c r="ADR416">
        <v>0.2</v>
      </c>
      <c r="ADS416">
        <v>0.2</v>
      </c>
      <c r="AIH416">
        <v>6</v>
      </c>
      <c r="AII416">
        <v>3</v>
      </c>
      <c r="AIJ416">
        <v>8</v>
      </c>
      <c r="AIL416">
        <v>4</v>
      </c>
      <c r="AIM416">
        <v>1</v>
      </c>
      <c r="AIO416">
        <v>1</v>
      </c>
      <c r="AIV416">
        <v>5</v>
      </c>
      <c r="AKU416" t="s">
        <v>1</v>
      </c>
      <c r="AKV416" t="s">
        <v>1</v>
      </c>
      <c r="AKW416" t="s">
        <v>0</v>
      </c>
      <c r="AKY416" t="s">
        <v>1</v>
      </c>
      <c r="AKZ416" t="s">
        <v>1</v>
      </c>
      <c r="ALB416" t="s">
        <v>1</v>
      </c>
      <c r="ALI416" t="s">
        <v>1</v>
      </c>
      <c r="ANH416">
        <v>6</v>
      </c>
      <c r="ANI416">
        <v>6</v>
      </c>
      <c r="ANJ416">
        <v>6</v>
      </c>
      <c r="ANL416">
        <v>6</v>
      </c>
      <c r="ANM416">
        <v>6</v>
      </c>
      <c r="ANO416">
        <v>6</v>
      </c>
      <c r="ANV416">
        <v>6</v>
      </c>
      <c r="AOE416" t="s">
        <v>1605</v>
      </c>
      <c r="AOG416" t="s">
        <v>1645</v>
      </c>
      <c r="AOH416">
        <v>0</v>
      </c>
      <c r="AOI416">
        <v>0</v>
      </c>
      <c r="AOJ416">
        <v>0</v>
      </c>
      <c r="AOK416">
        <v>0</v>
      </c>
      <c r="AOL416">
        <v>0</v>
      </c>
      <c r="AOM416">
        <v>1</v>
      </c>
      <c r="AON416">
        <v>0</v>
      </c>
      <c r="AOO416">
        <v>0</v>
      </c>
      <c r="AOP416">
        <v>0</v>
      </c>
      <c r="AOQ416">
        <v>0</v>
      </c>
      <c r="AOR416">
        <v>0</v>
      </c>
      <c r="AOS416">
        <v>0</v>
      </c>
      <c r="AOU416" t="s">
        <v>196</v>
      </c>
      <c r="AOV416">
        <v>0</v>
      </c>
      <c r="AOW416">
        <v>0</v>
      </c>
      <c r="AOX416">
        <v>0</v>
      </c>
      <c r="AOY416">
        <v>0</v>
      </c>
      <c r="AOZ416">
        <v>0</v>
      </c>
      <c r="APA416">
        <v>0</v>
      </c>
      <c r="APB416">
        <v>1</v>
      </c>
      <c r="APC416">
        <v>0</v>
      </c>
      <c r="APD416">
        <v>0</v>
      </c>
      <c r="APE416">
        <v>0</v>
      </c>
      <c r="APG416" t="s">
        <v>1657</v>
      </c>
      <c r="APH416">
        <v>0</v>
      </c>
      <c r="API416">
        <v>0</v>
      </c>
      <c r="APJ416">
        <v>0</v>
      </c>
      <c r="APK416">
        <v>1</v>
      </c>
      <c r="APL416">
        <v>0</v>
      </c>
      <c r="APM416">
        <v>0</v>
      </c>
      <c r="APN416">
        <v>0</v>
      </c>
      <c r="APO416">
        <v>0</v>
      </c>
      <c r="APP416">
        <v>0</v>
      </c>
      <c r="APQ416">
        <v>0</v>
      </c>
      <c r="APR416">
        <v>0</v>
      </c>
      <c r="APS416">
        <v>0</v>
      </c>
      <c r="APT416">
        <v>0</v>
      </c>
      <c r="APU416">
        <v>0</v>
      </c>
      <c r="APW416" t="s">
        <v>0</v>
      </c>
      <c r="APX416" t="s">
        <v>1634</v>
      </c>
      <c r="APY416">
        <v>0</v>
      </c>
      <c r="APZ416">
        <v>1</v>
      </c>
      <c r="AQA416">
        <v>0</v>
      </c>
      <c r="AQB416">
        <v>0</v>
      </c>
      <c r="AQC416" t="s">
        <v>1635</v>
      </c>
      <c r="AQD416">
        <v>0</v>
      </c>
      <c r="AQE416">
        <v>1</v>
      </c>
      <c r="AQF416">
        <v>1</v>
      </c>
      <c r="AQG416">
        <v>0</v>
      </c>
      <c r="AQH416">
        <v>0</v>
      </c>
      <c r="AQI416">
        <v>0</v>
      </c>
      <c r="AQJ416">
        <v>0</v>
      </c>
      <c r="AQK416">
        <v>0</v>
      </c>
      <c r="AQL416">
        <v>0</v>
      </c>
      <c r="AQM416">
        <v>0</v>
      </c>
      <c r="AQN416">
        <v>0</v>
      </c>
      <c r="AQO416">
        <v>0</v>
      </c>
      <c r="AQP416">
        <v>0</v>
      </c>
      <c r="AQR416" t="s">
        <v>196</v>
      </c>
      <c r="AQS416">
        <v>0</v>
      </c>
      <c r="AQT416">
        <v>0</v>
      </c>
      <c r="AQU416">
        <v>0</v>
      </c>
      <c r="AQV416">
        <v>0</v>
      </c>
      <c r="AQW416">
        <v>0</v>
      </c>
      <c r="AQX416">
        <v>0</v>
      </c>
      <c r="AQY416" s="32">
        <v>0</v>
      </c>
      <c r="AQZ416" s="32">
        <v>0</v>
      </c>
      <c r="ARA416" s="32">
        <v>1</v>
      </c>
      <c r="ARB416" s="32">
        <v>0</v>
      </c>
      <c r="ARC416">
        <v>0</v>
      </c>
      <c r="ARD416">
        <v>0</v>
      </c>
      <c r="ARF416" t="s">
        <v>1</v>
      </c>
      <c r="ARK416" t="s">
        <v>1611</v>
      </c>
      <c r="ARM416" t="s">
        <v>4</v>
      </c>
      <c r="ARN416" t="s">
        <v>1</v>
      </c>
      <c r="AWX416" t="s">
        <v>1</v>
      </c>
      <c r="AXA416">
        <v>325943520</v>
      </c>
      <c r="AXB416" t="s">
        <v>7800</v>
      </c>
      <c r="AXC416" t="s">
        <v>7801</v>
      </c>
      <c r="AXF416" t="s">
        <v>172</v>
      </c>
      <c r="AXI416">
        <v>422</v>
      </c>
    </row>
    <row r="417" spans="1:1309">
      <c r="A417" t="s">
        <v>7802</v>
      </c>
      <c r="B417" t="s">
        <v>7803</v>
      </c>
      <c r="C417" t="s">
        <v>6025</v>
      </c>
      <c r="D417" t="s">
        <v>5095</v>
      </c>
      <c r="E417" t="s">
        <v>5018</v>
      </c>
      <c r="F417" t="s">
        <v>171</v>
      </c>
      <c r="G417" t="s">
        <v>1651</v>
      </c>
      <c r="I417" t="s">
        <v>1616</v>
      </c>
      <c r="J417" t="s">
        <v>414</v>
      </c>
      <c r="K417" t="s">
        <v>274</v>
      </c>
      <c r="N417" t="s">
        <v>4</v>
      </c>
      <c r="X417" t="s">
        <v>0</v>
      </c>
      <c r="Y417" t="s">
        <v>0</v>
      </c>
      <c r="Z417">
        <v>74</v>
      </c>
      <c r="AC417" t="s">
        <v>284</v>
      </c>
      <c r="AD417">
        <v>1</v>
      </c>
      <c r="AE417">
        <v>0</v>
      </c>
      <c r="AF417" t="s">
        <v>1603</v>
      </c>
      <c r="AG417" t="s">
        <v>1602</v>
      </c>
      <c r="AH417">
        <v>1</v>
      </c>
      <c r="AI417">
        <v>0</v>
      </c>
      <c r="AJ417">
        <v>0</v>
      </c>
      <c r="AK417">
        <v>0</v>
      </c>
      <c r="AL417">
        <v>0</v>
      </c>
      <c r="AM417">
        <v>0</v>
      </c>
      <c r="AN417">
        <v>0</v>
      </c>
      <c r="AR417">
        <v>1</v>
      </c>
      <c r="AS417" t="s">
        <v>1604</v>
      </c>
      <c r="AT417">
        <v>1</v>
      </c>
      <c r="AU417">
        <v>1</v>
      </c>
      <c r="AV417">
        <v>0</v>
      </c>
      <c r="AW417">
        <v>0</v>
      </c>
      <c r="AX417">
        <v>0</v>
      </c>
      <c r="AZ417" t="s">
        <v>196</v>
      </c>
      <c r="BB417" t="s">
        <v>7804</v>
      </c>
      <c r="BC417">
        <v>0</v>
      </c>
      <c r="BD417">
        <v>0</v>
      </c>
      <c r="BE417">
        <v>0</v>
      </c>
      <c r="BF417">
        <v>0</v>
      </c>
      <c r="BG417">
        <v>0</v>
      </c>
      <c r="BH417">
        <v>0</v>
      </c>
      <c r="BI417">
        <v>0</v>
      </c>
      <c r="BJ417">
        <v>0</v>
      </c>
      <c r="BK417">
        <v>0</v>
      </c>
      <c r="BL417">
        <v>0</v>
      </c>
      <c r="BM417">
        <v>0</v>
      </c>
      <c r="BN417">
        <v>0</v>
      </c>
      <c r="BO417">
        <v>0</v>
      </c>
      <c r="BP417">
        <v>0</v>
      </c>
      <c r="BQ417">
        <v>0</v>
      </c>
      <c r="BR417">
        <v>0</v>
      </c>
      <c r="BS417">
        <v>0</v>
      </c>
      <c r="BT417">
        <v>0</v>
      </c>
      <c r="BU417">
        <v>0</v>
      </c>
      <c r="BV417">
        <v>0</v>
      </c>
      <c r="BW417">
        <v>1</v>
      </c>
      <c r="BX417">
        <v>0</v>
      </c>
      <c r="BY417">
        <v>1</v>
      </c>
      <c r="BZ417">
        <v>0</v>
      </c>
      <c r="CA417">
        <v>1</v>
      </c>
      <c r="CB417">
        <v>1</v>
      </c>
      <c r="CC417">
        <v>1</v>
      </c>
      <c r="CD417">
        <v>1</v>
      </c>
      <c r="CE417">
        <v>0</v>
      </c>
      <c r="CF417">
        <v>1</v>
      </c>
      <c r="CG417">
        <v>1</v>
      </c>
      <c r="CH417">
        <v>1</v>
      </c>
      <c r="CI417">
        <v>1</v>
      </c>
      <c r="CJ417">
        <v>0</v>
      </c>
      <c r="CK417">
        <v>1</v>
      </c>
      <c r="CL417">
        <v>0</v>
      </c>
      <c r="CM417">
        <v>1</v>
      </c>
      <c r="CN417">
        <v>0</v>
      </c>
      <c r="CO417">
        <v>0</v>
      </c>
      <c r="CP417">
        <v>0</v>
      </c>
      <c r="CQ417">
        <v>0</v>
      </c>
      <c r="CR417">
        <v>0</v>
      </c>
      <c r="CS417">
        <v>0</v>
      </c>
      <c r="CT417">
        <v>0</v>
      </c>
      <c r="CU417">
        <v>0</v>
      </c>
      <c r="CV417">
        <v>0</v>
      </c>
      <c r="CW417">
        <v>0</v>
      </c>
      <c r="CX417">
        <v>0</v>
      </c>
      <c r="CY417">
        <v>0</v>
      </c>
      <c r="CZ417">
        <v>0</v>
      </c>
      <c r="DA417">
        <v>0</v>
      </c>
      <c r="DB417">
        <v>0</v>
      </c>
      <c r="DC417">
        <v>0</v>
      </c>
      <c r="DD417">
        <v>0</v>
      </c>
      <c r="DE417">
        <v>0</v>
      </c>
      <c r="DF417">
        <v>0</v>
      </c>
      <c r="DG417">
        <v>0</v>
      </c>
      <c r="DH417">
        <v>0</v>
      </c>
      <c r="DI417">
        <v>0</v>
      </c>
      <c r="DJ417">
        <v>0</v>
      </c>
      <c r="DK417">
        <v>0</v>
      </c>
      <c r="DL417">
        <v>0</v>
      </c>
      <c r="DM417">
        <v>0</v>
      </c>
      <c r="DN417">
        <v>0</v>
      </c>
      <c r="DO417">
        <v>0</v>
      </c>
      <c r="DP417">
        <v>0</v>
      </c>
      <c r="DQ417">
        <v>0</v>
      </c>
      <c r="GH417">
        <v>1</v>
      </c>
      <c r="GI417" t="s">
        <v>1603</v>
      </c>
      <c r="GJ417">
        <v>0</v>
      </c>
      <c r="GK417">
        <v>0</v>
      </c>
      <c r="GL417">
        <v>1</v>
      </c>
      <c r="GM417">
        <v>0</v>
      </c>
      <c r="GN417">
        <v>0</v>
      </c>
      <c r="GO417">
        <v>0</v>
      </c>
      <c r="GP417">
        <v>0</v>
      </c>
      <c r="XU417" t="s">
        <v>0</v>
      </c>
      <c r="XW417" t="s">
        <v>0</v>
      </c>
      <c r="XX417">
        <v>5</v>
      </c>
      <c r="XY417">
        <v>5</v>
      </c>
      <c r="ZI417" t="s">
        <v>0</v>
      </c>
      <c r="ZK417" t="s">
        <v>0</v>
      </c>
      <c r="ZL417">
        <v>1</v>
      </c>
      <c r="ZM417">
        <v>1</v>
      </c>
      <c r="ZN417" t="s">
        <v>1601</v>
      </c>
      <c r="ZS417" t="s">
        <v>0</v>
      </c>
      <c r="ZU417" t="s">
        <v>0</v>
      </c>
      <c r="ZV417">
        <v>1</v>
      </c>
      <c r="ZW417">
        <v>1</v>
      </c>
      <c r="AAC417" t="s">
        <v>0</v>
      </c>
      <c r="AAE417" t="s">
        <v>0</v>
      </c>
      <c r="AAF417">
        <v>0.5</v>
      </c>
      <c r="AAG417">
        <v>0.5</v>
      </c>
      <c r="AAH417" t="s">
        <v>1601</v>
      </c>
      <c r="AAW417" t="s">
        <v>0</v>
      </c>
      <c r="AAY417" t="s">
        <v>0</v>
      </c>
      <c r="AAZ417">
        <v>5</v>
      </c>
      <c r="ABA417">
        <v>5</v>
      </c>
      <c r="ABG417" t="s">
        <v>0</v>
      </c>
      <c r="ABI417" t="s">
        <v>0</v>
      </c>
      <c r="ABJ417">
        <v>1</v>
      </c>
      <c r="ABK417">
        <v>1</v>
      </c>
      <c r="ABL417" t="s">
        <v>1601</v>
      </c>
      <c r="ABQ417" t="s">
        <v>0</v>
      </c>
      <c r="ABS417" t="s">
        <v>0</v>
      </c>
      <c r="ABT417">
        <v>1</v>
      </c>
      <c r="ABU417">
        <v>1</v>
      </c>
      <c r="ACA417" t="s">
        <v>0</v>
      </c>
      <c r="ACC417" t="s">
        <v>0</v>
      </c>
      <c r="ACD417">
        <v>4</v>
      </c>
      <c r="ACE417">
        <v>4</v>
      </c>
      <c r="ACU417" t="s">
        <v>0</v>
      </c>
      <c r="ACW417" t="s">
        <v>0</v>
      </c>
      <c r="ACX417">
        <v>4</v>
      </c>
      <c r="ACY417">
        <v>4</v>
      </c>
      <c r="ACZ417" t="s">
        <v>1601</v>
      </c>
      <c r="ADE417" t="s">
        <v>0</v>
      </c>
      <c r="ADG417" t="s">
        <v>0</v>
      </c>
      <c r="ADH417">
        <v>3.5</v>
      </c>
      <c r="ADI417">
        <v>3.5</v>
      </c>
      <c r="ADO417" t="s">
        <v>0</v>
      </c>
      <c r="ADQ417" t="s">
        <v>0</v>
      </c>
      <c r="ADR417">
        <v>0.1</v>
      </c>
      <c r="ADS417">
        <v>0.1</v>
      </c>
      <c r="AES417" t="s">
        <v>0</v>
      </c>
      <c r="AEU417" t="s">
        <v>0</v>
      </c>
      <c r="AEV417">
        <v>0.2</v>
      </c>
      <c r="AEW417">
        <v>0.2</v>
      </c>
      <c r="AIG417">
        <v>6</v>
      </c>
      <c r="AIK417">
        <v>1</v>
      </c>
      <c r="AIL417">
        <v>5</v>
      </c>
      <c r="AIM417">
        <v>3</v>
      </c>
      <c r="AIO417">
        <v>7</v>
      </c>
      <c r="AIP417">
        <v>4</v>
      </c>
      <c r="AIQ417">
        <v>3</v>
      </c>
      <c r="AIR417">
        <v>8</v>
      </c>
      <c r="AIT417">
        <v>5</v>
      </c>
      <c r="AIU417">
        <v>3</v>
      </c>
      <c r="AIV417">
        <v>7</v>
      </c>
      <c r="AIY417">
        <v>8</v>
      </c>
      <c r="AKT417" t="s">
        <v>1</v>
      </c>
      <c r="AKX417" t="s">
        <v>1</v>
      </c>
      <c r="AKY417" t="s">
        <v>1</v>
      </c>
      <c r="AKZ417" t="s">
        <v>1</v>
      </c>
      <c r="ALB417" t="s">
        <v>1</v>
      </c>
      <c r="ALC417" t="s">
        <v>1</v>
      </c>
      <c r="ALD417" t="s">
        <v>0</v>
      </c>
      <c r="ALE417" t="s">
        <v>1</v>
      </c>
      <c r="ALG417" t="s">
        <v>1</v>
      </c>
      <c r="ALH417" t="s">
        <v>1</v>
      </c>
      <c r="ALI417" t="s">
        <v>1</v>
      </c>
      <c r="ALL417" t="s">
        <v>1</v>
      </c>
      <c r="ANG417">
        <v>6</v>
      </c>
      <c r="ANK417">
        <v>6</v>
      </c>
      <c r="ANL417">
        <v>6</v>
      </c>
      <c r="ANM417">
        <v>6</v>
      </c>
      <c r="ANO417">
        <v>6</v>
      </c>
      <c r="ANP417">
        <v>6</v>
      </c>
      <c r="ANQ417">
        <v>6</v>
      </c>
      <c r="ANR417">
        <v>6</v>
      </c>
      <c r="ANT417">
        <v>6</v>
      </c>
      <c r="ANU417">
        <v>6</v>
      </c>
      <c r="ANV417">
        <v>6</v>
      </c>
      <c r="ANY417">
        <v>6</v>
      </c>
      <c r="AOE417" t="s">
        <v>1630</v>
      </c>
      <c r="AOG417" t="s">
        <v>1713</v>
      </c>
      <c r="AOH417">
        <v>0</v>
      </c>
      <c r="AOI417">
        <v>0</v>
      </c>
      <c r="AOJ417">
        <v>1</v>
      </c>
      <c r="AOK417">
        <v>0</v>
      </c>
      <c r="AOL417">
        <v>0</v>
      </c>
      <c r="AOM417">
        <v>1</v>
      </c>
      <c r="AON417">
        <v>0</v>
      </c>
      <c r="AOO417">
        <v>0</v>
      </c>
      <c r="AOP417">
        <v>0</v>
      </c>
      <c r="AOQ417">
        <v>0</v>
      </c>
      <c r="AOR417">
        <v>0</v>
      </c>
      <c r="AOS417">
        <v>0</v>
      </c>
      <c r="AOU417" t="s">
        <v>1631</v>
      </c>
      <c r="AOV417">
        <v>1</v>
      </c>
      <c r="AOW417">
        <v>0</v>
      </c>
      <c r="AOX417">
        <v>0</v>
      </c>
      <c r="AOY417">
        <v>0</v>
      </c>
      <c r="AOZ417">
        <v>0</v>
      </c>
      <c r="APA417">
        <v>0</v>
      </c>
      <c r="APB417">
        <v>0</v>
      </c>
      <c r="APC417">
        <v>0</v>
      </c>
      <c r="APD417">
        <v>0</v>
      </c>
      <c r="APE417">
        <v>0</v>
      </c>
      <c r="APG417" t="s">
        <v>1692</v>
      </c>
      <c r="APH417">
        <v>0</v>
      </c>
      <c r="API417">
        <v>0</v>
      </c>
      <c r="APJ417">
        <v>1</v>
      </c>
      <c r="APK417">
        <v>1</v>
      </c>
      <c r="APL417">
        <v>0</v>
      </c>
      <c r="APM417">
        <v>0</v>
      </c>
      <c r="APN417">
        <v>0</v>
      </c>
      <c r="APO417">
        <v>0</v>
      </c>
      <c r="APP417">
        <v>0</v>
      </c>
      <c r="APQ417">
        <v>0</v>
      </c>
      <c r="APR417">
        <v>0</v>
      </c>
      <c r="APS417">
        <v>0</v>
      </c>
      <c r="APT417">
        <v>0</v>
      </c>
      <c r="APU417">
        <v>0</v>
      </c>
      <c r="APW417" t="s">
        <v>1</v>
      </c>
      <c r="AQC417" t="s">
        <v>5078</v>
      </c>
      <c r="AQD417">
        <v>0</v>
      </c>
      <c r="AQE417">
        <v>1</v>
      </c>
      <c r="AQF417">
        <v>0</v>
      </c>
      <c r="AQG417">
        <v>0</v>
      </c>
      <c r="AQH417">
        <v>0</v>
      </c>
      <c r="AQI417">
        <v>0</v>
      </c>
      <c r="AQJ417">
        <v>0</v>
      </c>
      <c r="AQK417">
        <v>1</v>
      </c>
      <c r="AQL417">
        <v>0</v>
      </c>
      <c r="AQM417">
        <v>0</v>
      </c>
      <c r="AQN417">
        <v>0</v>
      </c>
      <c r="AQO417">
        <v>0</v>
      </c>
      <c r="AQP417">
        <v>0</v>
      </c>
      <c r="AQR417" t="s">
        <v>196</v>
      </c>
      <c r="AQS417">
        <v>0</v>
      </c>
      <c r="AQT417">
        <v>0</v>
      </c>
      <c r="AQU417">
        <v>0</v>
      </c>
      <c r="AQV417">
        <v>0</v>
      </c>
      <c r="AQW417">
        <v>0</v>
      </c>
      <c r="AQX417">
        <v>0</v>
      </c>
      <c r="AQY417" s="32">
        <v>0</v>
      </c>
      <c r="AQZ417" s="32">
        <v>0</v>
      </c>
      <c r="ARA417" s="32">
        <v>1</v>
      </c>
      <c r="ARB417" s="32">
        <v>0</v>
      </c>
      <c r="ARC417">
        <v>0</v>
      </c>
      <c r="ARD417">
        <v>0</v>
      </c>
      <c r="ARF417" t="s">
        <v>1</v>
      </c>
      <c r="ARK417" t="s">
        <v>1614</v>
      </c>
      <c r="ARM417" t="s">
        <v>4</v>
      </c>
      <c r="ARN417" t="s">
        <v>1</v>
      </c>
      <c r="AWX417" t="s">
        <v>1</v>
      </c>
      <c r="AXA417">
        <v>325943584</v>
      </c>
      <c r="AXB417" t="s">
        <v>7805</v>
      </c>
      <c r="AXC417" t="s">
        <v>7806</v>
      </c>
      <c r="AXF417" t="s">
        <v>172</v>
      </c>
      <c r="AXI417">
        <v>423</v>
      </c>
    </row>
    <row r="418" spans="1:1309">
      <c r="A418" t="s">
        <v>7807</v>
      </c>
      <c r="B418" t="s">
        <v>7808</v>
      </c>
      <c r="C418" t="s">
        <v>6025</v>
      </c>
      <c r="D418" t="s">
        <v>5095</v>
      </c>
      <c r="E418" t="s">
        <v>5018</v>
      </c>
      <c r="F418" t="s">
        <v>171</v>
      </c>
      <c r="G418" t="s">
        <v>1651</v>
      </c>
      <c r="I418" t="s">
        <v>1616</v>
      </c>
      <c r="J418" t="s">
        <v>414</v>
      </c>
      <c r="K418" t="s">
        <v>274</v>
      </c>
      <c r="N418" t="s">
        <v>4</v>
      </c>
      <c r="X418" t="s">
        <v>0</v>
      </c>
      <c r="Y418" t="s">
        <v>0</v>
      </c>
      <c r="Z418">
        <v>78</v>
      </c>
      <c r="AC418" t="s">
        <v>284</v>
      </c>
      <c r="AD418">
        <v>1</v>
      </c>
      <c r="AE418">
        <v>0</v>
      </c>
      <c r="AF418" t="s">
        <v>1603</v>
      </c>
      <c r="AG418" t="s">
        <v>1602</v>
      </c>
      <c r="AH418">
        <v>1</v>
      </c>
      <c r="AI418">
        <v>0</v>
      </c>
      <c r="AJ418">
        <v>0</v>
      </c>
      <c r="AK418">
        <v>0</v>
      </c>
      <c r="AL418">
        <v>0</v>
      </c>
      <c r="AM418">
        <v>0</v>
      </c>
      <c r="AN418">
        <v>0</v>
      </c>
      <c r="AR418">
        <v>1</v>
      </c>
      <c r="AS418" t="s">
        <v>1604</v>
      </c>
      <c r="AT418">
        <v>1</v>
      </c>
      <c r="AU418">
        <v>1</v>
      </c>
      <c r="AV418">
        <v>0</v>
      </c>
      <c r="AW418">
        <v>0</v>
      </c>
      <c r="AX418">
        <v>0</v>
      </c>
      <c r="AZ418" t="s">
        <v>2</v>
      </c>
      <c r="BB418" t="s">
        <v>7809</v>
      </c>
      <c r="BC418">
        <v>0</v>
      </c>
      <c r="BD418">
        <v>0</v>
      </c>
      <c r="BE418">
        <v>0</v>
      </c>
      <c r="BF418">
        <v>0</v>
      </c>
      <c r="BG418">
        <v>0</v>
      </c>
      <c r="BH418">
        <v>0</v>
      </c>
      <c r="BI418">
        <v>0</v>
      </c>
      <c r="BJ418">
        <v>0</v>
      </c>
      <c r="BK418">
        <v>0</v>
      </c>
      <c r="BL418">
        <v>0</v>
      </c>
      <c r="BM418">
        <v>0</v>
      </c>
      <c r="BN418">
        <v>0</v>
      </c>
      <c r="BO418">
        <v>0</v>
      </c>
      <c r="BP418">
        <v>0</v>
      </c>
      <c r="BQ418">
        <v>0</v>
      </c>
      <c r="BR418">
        <v>0</v>
      </c>
      <c r="BS418">
        <v>0</v>
      </c>
      <c r="BT418">
        <v>0</v>
      </c>
      <c r="BU418">
        <v>0</v>
      </c>
      <c r="BV418">
        <v>0</v>
      </c>
      <c r="BW418">
        <v>1</v>
      </c>
      <c r="BX418">
        <v>0</v>
      </c>
      <c r="BY418">
        <v>1</v>
      </c>
      <c r="BZ418">
        <v>0</v>
      </c>
      <c r="CA418">
        <v>1</v>
      </c>
      <c r="CB418">
        <v>0</v>
      </c>
      <c r="CC418">
        <v>1</v>
      </c>
      <c r="CD418">
        <v>0</v>
      </c>
      <c r="CE418">
        <v>0</v>
      </c>
      <c r="CF418">
        <v>1</v>
      </c>
      <c r="CG418">
        <v>0</v>
      </c>
      <c r="CH418">
        <v>0</v>
      </c>
      <c r="CI418">
        <v>0</v>
      </c>
      <c r="CJ418">
        <v>0</v>
      </c>
      <c r="CK418">
        <v>0</v>
      </c>
      <c r="CL418">
        <v>0</v>
      </c>
      <c r="CM418">
        <v>1</v>
      </c>
      <c r="CN418">
        <v>0</v>
      </c>
      <c r="CO418">
        <v>0</v>
      </c>
      <c r="CP418">
        <v>0</v>
      </c>
      <c r="CQ418">
        <v>0</v>
      </c>
      <c r="CR418">
        <v>0</v>
      </c>
      <c r="CS418">
        <v>0</v>
      </c>
      <c r="CT418">
        <v>0</v>
      </c>
      <c r="CU418">
        <v>0</v>
      </c>
      <c r="CV418">
        <v>0</v>
      </c>
      <c r="CW418">
        <v>0</v>
      </c>
      <c r="CX418">
        <v>0</v>
      </c>
      <c r="CY418">
        <v>0</v>
      </c>
      <c r="CZ418">
        <v>0</v>
      </c>
      <c r="DA418">
        <v>0</v>
      </c>
      <c r="DB418">
        <v>0</v>
      </c>
      <c r="DC418">
        <v>0</v>
      </c>
      <c r="DD418">
        <v>0</v>
      </c>
      <c r="DE418">
        <v>0</v>
      </c>
      <c r="DF418">
        <v>0</v>
      </c>
      <c r="DG418">
        <v>0</v>
      </c>
      <c r="DH418">
        <v>0</v>
      </c>
      <c r="DI418">
        <v>0</v>
      </c>
      <c r="DJ418">
        <v>0</v>
      </c>
      <c r="DK418">
        <v>0</v>
      </c>
      <c r="DL418">
        <v>0</v>
      </c>
      <c r="DM418">
        <v>0</v>
      </c>
      <c r="DN418">
        <v>0</v>
      </c>
      <c r="DO418">
        <v>0</v>
      </c>
      <c r="DP418">
        <v>0</v>
      </c>
      <c r="DQ418">
        <v>0</v>
      </c>
      <c r="GH418">
        <v>1</v>
      </c>
      <c r="GI418" t="s">
        <v>1695</v>
      </c>
      <c r="GJ418">
        <v>1</v>
      </c>
      <c r="GK418">
        <v>0</v>
      </c>
      <c r="GL418">
        <v>1</v>
      </c>
      <c r="GM418">
        <v>0</v>
      </c>
      <c r="GN418">
        <v>0</v>
      </c>
      <c r="GO418">
        <v>0</v>
      </c>
      <c r="GP418">
        <v>0</v>
      </c>
      <c r="XU418" t="s">
        <v>0</v>
      </c>
      <c r="XW418" t="s">
        <v>0</v>
      </c>
      <c r="XX418">
        <v>5</v>
      </c>
      <c r="XY418">
        <v>5</v>
      </c>
      <c r="ZI418" t="s">
        <v>0</v>
      </c>
      <c r="ZK418" t="s">
        <v>0</v>
      </c>
      <c r="ZL418">
        <v>1</v>
      </c>
      <c r="ZM418">
        <v>1</v>
      </c>
      <c r="ZN418" t="s">
        <v>1601</v>
      </c>
      <c r="AAW418" t="s">
        <v>0</v>
      </c>
      <c r="AAY418" t="s">
        <v>0</v>
      </c>
      <c r="AAZ418">
        <v>4</v>
      </c>
      <c r="ABA418">
        <v>4</v>
      </c>
      <c r="ACA418" t="s">
        <v>0</v>
      </c>
      <c r="ACC418" t="s">
        <v>0</v>
      </c>
      <c r="ACD418">
        <v>3.5</v>
      </c>
      <c r="ACE418">
        <v>3.5</v>
      </c>
      <c r="ACF418" t="s">
        <v>1601</v>
      </c>
      <c r="ACU418" t="s">
        <v>0</v>
      </c>
      <c r="ACW418" t="s">
        <v>0</v>
      </c>
      <c r="ACX418">
        <v>2</v>
      </c>
      <c r="ACY418">
        <v>2</v>
      </c>
      <c r="ADE418" t="s">
        <v>0</v>
      </c>
      <c r="ADG418" t="s">
        <v>0</v>
      </c>
      <c r="ADH418">
        <v>3</v>
      </c>
      <c r="ADI418">
        <v>3</v>
      </c>
      <c r="AIG418">
        <v>6</v>
      </c>
      <c r="AIK418">
        <v>3</v>
      </c>
      <c r="AIO418">
        <v>8</v>
      </c>
      <c r="AIR418">
        <v>4</v>
      </c>
      <c r="AIT418">
        <v>3</v>
      </c>
      <c r="AIU418">
        <v>6</v>
      </c>
      <c r="AKT418" t="s">
        <v>1</v>
      </c>
      <c r="AKX418" t="s">
        <v>1</v>
      </c>
      <c r="ALB418" t="s">
        <v>1</v>
      </c>
      <c r="ALE418" t="s">
        <v>1</v>
      </c>
      <c r="ALG418" t="s">
        <v>1</v>
      </c>
      <c r="ALH418" t="s">
        <v>1</v>
      </c>
      <c r="ANG418">
        <v>4</v>
      </c>
      <c r="ANK418">
        <v>4</v>
      </c>
      <c r="ANO418">
        <v>4</v>
      </c>
      <c r="ANR418">
        <v>4</v>
      </c>
      <c r="ANT418">
        <v>4</v>
      </c>
      <c r="ANU418">
        <v>4</v>
      </c>
      <c r="AOE418" t="s">
        <v>1605</v>
      </c>
      <c r="AOG418" t="s">
        <v>1688</v>
      </c>
      <c r="AOH418">
        <v>0</v>
      </c>
      <c r="AOI418">
        <v>0</v>
      </c>
      <c r="AOJ418">
        <v>0</v>
      </c>
      <c r="AOK418">
        <v>0</v>
      </c>
      <c r="AOL418">
        <v>0</v>
      </c>
      <c r="AOM418">
        <v>1</v>
      </c>
      <c r="AON418">
        <v>1</v>
      </c>
      <c r="AOO418">
        <v>0</v>
      </c>
      <c r="AOP418">
        <v>0</v>
      </c>
      <c r="AOQ418">
        <v>0</v>
      </c>
      <c r="AOR418">
        <v>0</v>
      </c>
      <c r="AOS418">
        <v>0</v>
      </c>
      <c r="AOU418" t="s">
        <v>1625</v>
      </c>
      <c r="AOV418">
        <v>1</v>
      </c>
      <c r="AOW418">
        <v>0</v>
      </c>
      <c r="AOX418">
        <v>0</v>
      </c>
      <c r="AOY418">
        <v>1</v>
      </c>
      <c r="AOZ418">
        <v>0</v>
      </c>
      <c r="APA418">
        <v>0</v>
      </c>
      <c r="APB418">
        <v>0</v>
      </c>
      <c r="APC418">
        <v>0</v>
      </c>
      <c r="APD418">
        <v>0</v>
      </c>
      <c r="APE418">
        <v>0</v>
      </c>
      <c r="APG418" t="s">
        <v>7810</v>
      </c>
      <c r="APH418">
        <v>0</v>
      </c>
      <c r="API418">
        <v>1</v>
      </c>
      <c r="APJ418">
        <v>0</v>
      </c>
      <c r="APK418">
        <v>1</v>
      </c>
      <c r="APL418">
        <v>0</v>
      </c>
      <c r="APM418">
        <v>1</v>
      </c>
      <c r="APN418">
        <v>0</v>
      </c>
      <c r="APO418">
        <v>0</v>
      </c>
      <c r="APP418">
        <v>0</v>
      </c>
      <c r="APQ418">
        <v>0</v>
      </c>
      <c r="APR418">
        <v>0</v>
      </c>
      <c r="APS418">
        <v>0</v>
      </c>
      <c r="APT418">
        <v>0</v>
      </c>
      <c r="APU418">
        <v>0</v>
      </c>
      <c r="APW418" t="s">
        <v>1</v>
      </c>
      <c r="AQC418" t="s">
        <v>5141</v>
      </c>
      <c r="AQD418">
        <v>0</v>
      </c>
      <c r="AQE418">
        <v>1</v>
      </c>
      <c r="AQF418">
        <v>0</v>
      </c>
      <c r="AQG418">
        <v>1</v>
      </c>
      <c r="AQH418">
        <v>0</v>
      </c>
      <c r="AQI418">
        <v>0</v>
      </c>
      <c r="AQJ418">
        <v>0</v>
      </c>
      <c r="AQK418">
        <v>0</v>
      </c>
      <c r="AQL418">
        <v>0</v>
      </c>
      <c r="AQM418">
        <v>0</v>
      </c>
      <c r="AQN418">
        <v>0</v>
      </c>
      <c r="AQO418">
        <v>0</v>
      </c>
      <c r="AQP418">
        <v>0</v>
      </c>
      <c r="AQR418" t="s">
        <v>196</v>
      </c>
      <c r="AQS418">
        <v>0</v>
      </c>
      <c r="AQT418">
        <v>0</v>
      </c>
      <c r="AQU418">
        <v>0</v>
      </c>
      <c r="AQV418">
        <v>0</v>
      </c>
      <c r="AQW418">
        <v>0</v>
      </c>
      <c r="AQX418">
        <v>0</v>
      </c>
      <c r="AQY418" s="32">
        <v>0</v>
      </c>
      <c r="AQZ418" s="32">
        <v>0</v>
      </c>
      <c r="ARA418" s="32">
        <v>1</v>
      </c>
      <c r="ARB418" s="32">
        <v>0</v>
      </c>
      <c r="ARC418">
        <v>0</v>
      </c>
      <c r="ARD418">
        <v>0</v>
      </c>
      <c r="ARF418" t="s">
        <v>1</v>
      </c>
      <c r="ARK418" t="s">
        <v>1611</v>
      </c>
      <c r="ARM418" t="s">
        <v>4</v>
      </c>
      <c r="ARN418" t="s">
        <v>1</v>
      </c>
      <c r="AWX418" t="s">
        <v>1</v>
      </c>
      <c r="AXA418">
        <v>325944510</v>
      </c>
      <c r="AXB418" t="s">
        <v>7811</v>
      </c>
      <c r="AXC418" t="s">
        <v>7812</v>
      </c>
      <c r="AXF418" t="s">
        <v>172</v>
      </c>
      <c r="AXI418">
        <v>424</v>
      </c>
    </row>
    <row r="419" spans="1:1309">
      <c r="A419" t="s">
        <v>7813</v>
      </c>
      <c r="B419" t="s">
        <v>7814</v>
      </c>
      <c r="C419" t="s">
        <v>6025</v>
      </c>
      <c r="D419" t="s">
        <v>5095</v>
      </c>
      <c r="E419" t="s">
        <v>5018</v>
      </c>
      <c r="F419" t="s">
        <v>171</v>
      </c>
      <c r="G419" t="s">
        <v>1651</v>
      </c>
      <c r="I419" t="s">
        <v>1616</v>
      </c>
      <c r="J419" t="s">
        <v>414</v>
      </c>
      <c r="K419" t="s">
        <v>274</v>
      </c>
      <c r="N419" t="s">
        <v>4</v>
      </c>
      <c r="X419" t="s">
        <v>0</v>
      </c>
      <c r="Y419" t="s">
        <v>0</v>
      </c>
      <c r="Z419">
        <v>4</v>
      </c>
      <c r="AC419" t="s">
        <v>284</v>
      </c>
      <c r="AD419">
        <v>1</v>
      </c>
      <c r="AE419">
        <v>0</v>
      </c>
      <c r="AF419" t="s">
        <v>1603</v>
      </c>
      <c r="AG419" t="s">
        <v>1602</v>
      </c>
      <c r="AH419">
        <v>1</v>
      </c>
      <c r="AI419">
        <v>0</v>
      </c>
      <c r="AJ419">
        <v>0</v>
      </c>
      <c r="AK419">
        <v>0</v>
      </c>
      <c r="AL419">
        <v>0</v>
      </c>
      <c r="AM419">
        <v>0</v>
      </c>
      <c r="AN419">
        <v>0</v>
      </c>
      <c r="AR419">
        <v>1</v>
      </c>
      <c r="AS419" t="s">
        <v>1641</v>
      </c>
      <c r="AT419">
        <v>1</v>
      </c>
      <c r="AU419">
        <v>1</v>
      </c>
      <c r="AV419">
        <v>0</v>
      </c>
      <c r="AW419">
        <v>0</v>
      </c>
      <c r="AX419">
        <v>0</v>
      </c>
      <c r="AZ419" t="s">
        <v>196</v>
      </c>
      <c r="BB419" t="s">
        <v>7815</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c r="BW419">
        <v>0</v>
      </c>
      <c r="BX419">
        <v>1</v>
      </c>
      <c r="BY419">
        <v>0</v>
      </c>
      <c r="BZ419">
        <v>1</v>
      </c>
      <c r="CA419">
        <v>1</v>
      </c>
      <c r="CB419">
        <v>0</v>
      </c>
      <c r="CC419">
        <v>1</v>
      </c>
      <c r="CD419">
        <v>1</v>
      </c>
      <c r="CE419">
        <v>0</v>
      </c>
      <c r="CF419">
        <v>0</v>
      </c>
      <c r="CG419">
        <v>1</v>
      </c>
      <c r="CH419">
        <v>0</v>
      </c>
      <c r="CI419">
        <v>0</v>
      </c>
      <c r="CJ419">
        <v>0</v>
      </c>
      <c r="CK419">
        <v>0</v>
      </c>
      <c r="CL419">
        <v>0</v>
      </c>
      <c r="CM419">
        <v>0</v>
      </c>
      <c r="CN419">
        <v>1</v>
      </c>
      <c r="CO419">
        <v>0</v>
      </c>
      <c r="CP419">
        <v>0</v>
      </c>
      <c r="CQ419">
        <v>0</v>
      </c>
      <c r="CR419">
        <v>0</v>
      </c>
      <c r="CS419">
        <v>0</v>
      </c>
      <c r="CT419">
        <v>0</v>
      </c>
      <c r="CU419">
        <v>0</v>
      </c>
      <c r="CV419">
        <v>0</v>
      </c>
      <c r="CW419">
        <v>0</v>
      </c>
      <c r="CX419">
        <v>0</v>
      </c>
      <c r="CY419">
        <v>0</v>
      </c>
      <c r="CZ419">
        <v>0</v>
      </c>
      <c r="DA419">
        <v>0</v>
      </c>
      <c r="DB419">
        <v>0</v>
      </c>
      <c r="DC419">
        <v>0</v>
      </c>
      <c r="DD419">
        <v>0</v>
      </c>
      <c r="DE419">
        <v>0</v>
      </c>
      <c r="DF419">
        <v>0</v>
      </c>
      <c r="DG419">
        <v>0</v>
      </c>
      <c r="DH419">
        <v>0</v>
      </c>
      <c r="DI419">
        <v>0</v>
      </c>
      <c r="DJ419">
        <v>0</v>
      </c>
      <c r="DK419">
        <v>0</v>
      </c>
      <c r="DL419">
        <v>0</v>
      </c>
      <c r="DM419">
        <v>0</v>
      </c>
      <c r="DN419">
        <v>0</v>
      </c>
      <c r="DO419">
        <v>0</v>
      </c>
      <c r="DP419">
        <v>0</v>
      </c>
      <c r="DQ419">
        <v>0</v>
      </c>
      <c r="DR419" t="s">
        <v>7816</v>
      </c>
      <c r="DS419">
        <v>0</v>
      </c>
      <c r="DT419">
        <v>0</v>
      </c>
      <c r="DU419">
        <v>0</v>
      </c>
      <c r="DV419">
        <v>0</v>
      </c>
      <c r="DW419">
        <v>0</v>
      </c>
      <c r="DX419">
        <v>0</v>
      </c>
      <c r="DY419">
        <v>0</v>
      </c>
      <c r="DZ419">
        <v>0</v>
      </c>
      <c r="EA419">
        <v>0</v>
      </c>
      <c r="EB419">
        <v>0</v>
      </c>
      <c r="EC419">
        <v>0</v>
      </c>
      <c r="ED419">
        <v>0</v>
      </c>
      <c r="EE419">
        <v>0</v>
      </c>
      <c r="EF419">
        <v>0</v>
      </c>
      <c r="EG419">
        <v>0</v>
      </c>
      <c r="EH419">
        <v>0</v>
      </c>
      <c r="EI419">
        <v>0</v>
      </c>
      <c r="EJ419">
        <v>0</v>
      </c>
      <c r="EK419">
        <v>0</v>
      </c>
      <c r="EL419">
        <v>0</v>
      </c>
      <c r="EM419">
        <v>0</v>
      </c>
      <c r="EN419">
        <v>0</v>
      </c>
      <c r="EO419">
        <v>0</v>
      </c>
      <c r="EP419">
        <v>1</v>
      </c>
      <c r="EQ419">
        <v>1</v>
      </c>
      <c r="ER419">
        <v>0</v>
      </c>
      <c r="ES419">
        <v>1</v>
      </c>
      <c r="ET419">
        <v>0</v>
      </c>
      <c r="EU419">
        <v>0</v>
      </c>
      <c r="EV419">
        <v>0</v>
      </c>
      <c r="EW419">
        <v>1</v>
      </c>
      <c r="EX419">
        <v>0</v>
      </c>
      <c r="EY419">
        <v>0</v>
      </c>
      <c r="EZ419">
        <v>0</v>
      </c>
      <c r="FA419">
        <v>0</v>
      </c>
      <c r="FB419">
        <v>0</v>
      </c>
      <c r="FC419">
        <v>0</v>
      </c>
      <c r="FD419">
        <v>0</v>
      </c>
      <c r="FE419">
        <v>0</v>
      </c>
      <c r="FF419">
        <v>0</v>
      </c>
      <c r="FG419">
        <v>0</v>
      </c>
      <c r="FH419">
        <v>0</v>
      </c>
      <c r="FI419">
        <v>0</v>
      </c>
      <c r="FJ419">
        <v>0</v>
      </c>
      <c r="FK419">
        <v>0</v>
      </c>
      <c r="FL419">
        <v>0</v>
      </c>
      <c r="FM419">
        <v>0</v>
      </c>
      <c r="FN419">
        <v>0</v>
      </c>
      <c r="FO419">
        <v>0</v>
      </c>
      <c r="FP419">
        <v>0</v>
      </c>
      <c r="FQ419">
        <v>0</v>
      </c>
      <c r="FR419">
        <v>0</v>
      </c>
      <c r="FS419">
        <v>0</v>
      </c>
      <c r="FT419">
        <v>0</v>
      </c>
      <c r="FU419">
        <v>0</v>
      </c>
      <c r="FV419">
        <v>0</v>
      </c>
      <c r="FW419">
        <v>0</v>
      </c>
      <c r="FX419">
        <v>0</v>
      </c>
      <c r="FY419">
        <v>0</v>
      </c>
      <c r="FZ419">
        <v>0</v>
      </c>
      <c r="GA419">
        <v>0</v>
      </c>
      <c r="GB419">
        <v>0</v>
      </c>
      <c r="GC419">
        <v>0</v>
      </c>
      <c r="GD419">
        <v>0</v>
      </c>
      <c r="GE419">
        <v>0</v>
      </c>
      <c r="GF419">
        <v>0</v>
      </c>
      <c r="GG419">
        <v>0</v>
      </c>
      <c r="GH419">
        <v>1</v>
      </c>
      <c r="YE419" t="s">
        <v>0</v>
      </c>
      <c r="YG419" t="s">
        <v>0</v>
      </c>
      <c r="YH419">
        <v>1</v>
      </c>
      <c r="YI419">
        <v>1</v>
      </c>
      <c r="YJ419" t="s">
        <v>1601</v>
      </c>
      <c r="YO419" t="s">
        <v>0</v>
      </c>
      <c r="YQ419" t="s">
        <v>0</v>
      </c>
      <c r="YR419">
        <v>7</v>
      </c>
      <c r="YS419">
        <v>7</v>
      </c>
      <c r="YT419" t="s">
        <v>1601</v>
      </c>
      <c r="YY419" t="s">
        <v>0</v>
      </c>
      <c r="ZA419" t="s">
        <v>0</v>
      </c>
      <c r="ZB419">
        <v>11</v>
      </c>
      <c r="ZC419">
        <v>11</v>
      </c>
      <c r="ZI419" t="s">
        <v>0</v>
      </c>
      <c r="ZK419" t="s">
        <v>0</v>
      </c>
      <c r="ZL419">
        <v>2</v>
      </c>
      <c r="ZM419">
        <v>2</v>
      </c>
      <c r="ZN419" t="s">
        <v>1601</v>
      </c>
      <c r="AAC419" t="s">
        <v>0</v>
      </c>
      <c r="AAE419" t="s">
        <v>0</v>
      </c>
      <c r="AAF419">
        <v>1</v>
      </c>
      <c r="AAG419">
        <v>1</v>
      </c>
      <c r="ABG419" t="s">
        <v>0</v>
      </c>
      <c r="ABI419" t="s">
        <v>0</v>
      </c>
      <c r="ABJ419">
        <v>1.5</v>
      </c>
      <c r="ABK419">
        <v>1.5</v>
      </c>
      <c r="ABL419" t="s">
        <v>1601</v>
      </c>
      <c r="ACA419" t="s">
        <v>0</v>
      </c>
      <c r="ACC419" t="s">
        <v>0</v>
      </c>
      <c r="ACD419">
        <v>4</v>
      </c>
      <c r="ACE419">
        <v>4</v>
      </c>
      <c r="AIH419">
        <v>5</v>
      </c>
      <c r="AII419">
        <v>3</v>
      </c>
      <c r="AIJ419">
        <v>6</v>
      </c>
      <c r="AIK419">
        <v>3</v>
      </c>
      <c r="AIM419">
        <v>5</v>
      </c>
      <c r="AIP419">
        <v>1</v>
      </c>
      <c r="AIR419">
        <v>7</v>
      </c>
      <c r="AKU419" t="s">
        <v>1</v>
      </c>
      <c r="AKV419" t="s">
        <v>1</v>
      </c>
      <c r="AKW419" t="s">
        <v>1</v>
      </c>
      <c r="AKX419" t="s">
        <v>1</v>
      </c>
      <c r="AKZ419" t="s">
        <v>1</v>
      </c>
      <c r="ALC419" t="s">
        <v>1</v>
      </c>
      <c r="ALE419" t="s">
        <v>1</v>
      </c>
      <c r="ANH419">
        <v>8</v>
      </c>
      <c r="ANI419">
        <v>8</v>
      </c>
      <c r="ANJ419">
        <v>8</v>
      </c>
      <c r="ANK419">
        <v>8</v>
      </c>
      <c r="ANM419">
        <v>8</v>
      </c>
      <c r="ANP419">
        <v>8</v>
      </c>
      <c r="ANR419">
        <v>8</v>
      </c>
      <c r="AOE419" t="s">
        <v>1605</v>
      </c>
      <c r="AOG419" t="s">
        <v>1709</v>
      </c>
      <c r="AOH419">
        <v>1</v>
      </c>
      <c r="AOI419">
        <v>0</v>
      </c>
      <c r="AOJ419">
        <v>0</v>
      </c>
      <c r="AOK419">
        <v>0</v>
      </c>
      <c r="AOL419">
        <v>0</v>
      </c>
      <c r="AOM419">
        <v>1</v>
      </c>
      <c r="AON419">
        <v>1</v>
      </c>
      <c r="AOO419">
        <v>0</v>
      </c>
      <c r="AOP419">
        <v>0</v>
      </c>
      <c r="AOQ419">
        <v>0</v>
      </c>
      <c r="AOR419">
        <v>0</v>
      </c>
      <c r="AOS419">
        <v>0</v>
      </c>
      <c r="AOU419" t="s">
        <v>1652</v>
      </c>
      <c r="AOV419">
        <v>0</v>
      </c>
      <c r="AOW419">
        <v>0</v>
      </c>
      <c r="AOX419">
        <v>0</v>
      </c>
      <c r="AOY419">
        <v>0</v>
      </c>
      <c r="AOZ419">
        <v>1</v>
      </c>
      <c r="APA419">
        <v>0</v>
      </c>
      <c r="APB419">
        <v>0</v>
      </c>
      <c r="APC419">
        <v>0</v>
      </c>
      <c r="APD419">
        <v>0</v>
      </c>
      <c r="APE419">
        <v>0</v>
      </c>
      <c r="APG419" t="s">
        <v>1662</v>
      </c>
      <c r="APH419">
        <v>0</v>
      </c>
      <c r="API419">
        <v>0</v>
      </c>
      <c r="APJ419">
        <v>0</v>
      </c>
      <c r="APK419">
        <v>1</v>
      </c>
      <c r="APL419">
        <v>1</v>
      </c>
      <c r="APM419">
        <v>0</v>
      </c>
      <c r="APN419">
        <v>0</v>
      </c>
      <c r="APO419">
        <v>0</v>
      </c>
      <c r="APP419">
        <v>0</v>
      </c>
      <c r="APQ419">
        <v>0</v>
      </c>
      <c r="APR419">
        <v>0</v>
      </c>
      <c r="APS419">
        <v>0</v>
      </c>
      <c r="APT419">
        <v>0</v>
      </c>
      <c r="APU419">
        <v>0</v>
      </c>
      <c r="APW419" t="s">
        <v>1</v>
      </c>
      <c r="AQC419" t="s">
        <v>1635</v>
      </c>
      <c r="AQD419">
        <v>0</v>
      </c>
      <c r="AQE419">
        <v>1</v>
      </c>
      <c r="AQF419">
        <v>1</v>
      </c>
      <c r="AQG419">
        <v>0</v>
      </c>
      <c r="AQH419">
        <v>0</v>
      </c>
      <c r="AQI419">
        <v>0</v>
      </c>
      <c r="AQJ419">
        <v>0</v>
      </c>
      <c r="AQK419">
        <v>0</v>
      </c>
      <c r="AQL419">
        <v>0</v>
      </c>
      <c r="AQM419">
        <v>0</v>
      </c>
      <c r="AQN419">
        <v>0</v>
      </c>
      <c r="AQO419">
        <v>0</v>
      </c>
      <c r="AQP419">
        <v>0</v>
      </c>
      <c r="AQR419" t="s">
        <v>196</v>
      </c>
      <c r="AQS419">
        <v>0</v>
      </c>
      <c r="AQT419">
        <v>0</v>
      </c>
      <c r="AQU419">
        <v>0</v>
      </c>
      <c r="AQV419">
        <v>0</v>
      </c>
      <c r="AQW419">
        <v>0</v>
      </c>
      <c r="AQX419">
        <v>0</v>
      </c>
      <c r="AQY419" s="32">
        <v>0</v>
      </c>
      <c r="AQZ419" s="32">
        <v>0</v>
      </c>
      <c r="ARA419" s="32">
        <v>1</v>
      </c>
      <c r="ARB419" s="32">
        <v>0</v>
      </c>
      <c r="ARC419">
        <v>0</v>
      </c>
      <c r="ARD419">
        <v>0</v>
      </c>
      <c r="ARF419" t="s">
        <v>1</v>
      </c>
      <c r="AUF419" t="s">
        <v>1636</v>
      </c>
      <c r="AUG419" t="s">
        <v>1</v>
      </c>
      <c r="AWX419" t="s">
        <v>1</v>
      </c>
      <c r="AXA419">
        <v>325945147</v>
      </c>
      <c r="AXB419" t="s">
        <v>7817</v>
      </c>
      <c r="AXC419" t="s">
        <v>7818</v>
      </c>
      <c r="AXF419" t="s">
        <v>172</v>
      </c>
      <c r="AXI419">
        <v>425</v>
      </c>
    </row>
    <row r="420" spans="1:1309">
      <c r="A420" t="s">
        <v>7819</v>
      </c>
      <c r="B420" t="s">
        <v>7820</v>
      </c>
      <c r="C420" t="s">
        <v>7694</v>
      </c>
      <c r="D420" t="s">
        <v>5095</v>
      </c>
      <c r="E420" t="s">
        <v>5510</v>
      </c>
      <c r="F420" t="s">
        <v>171</v>
      </c>
      <c r="G420" t="s">
        <v>1651</v>
      </c>
      <c r="I420" t="s">
        <v>1616</v>
      </c>
      <c r="J420" t="s">
        <v>414</v>
      </c>
      <c r="K420" t="s">
        <v>274</v>
      </c>
      <c r="X420" t="s">
        <v>0</v>
      </c>
      <c r="Y420" t="s">
        <v>0</v>
      </c>
      <c r="Z420">
        <v>85</v>
      </c>
      <c r="AC420" t="s">
        <v>4358</v>
      </c>
      <c r="AD420">
        <v>1</v>
      </c>
      <c r="AE420">
        <v>1</v>
      </c>
      <c r="AF420" t="s">
        <v>1603</v>
      </c>
      <c r="AG420" t="s">
        <v>1602</v>
      </c>
      <c r="AH420">
        <v>1</v>
      </c>
      <c r="AI420">
        <v>0</v>
      </c>
      <c r="AJ420">
        <v>0</v>
      </c>
      <c r="AK420">
        <v>0</v>
      </c>
      <c r="AL420">
        <v>0</v>
      </c>
      <c r="AM420">
        <v>0</v>
      </c>
      <c r="AN420">
        <v>0</v>
      </c>
      <c r="AR420">
        <v>1</v>
      </c>
      <c r="AS420" t="s">
        <v>1604</v>
      </c>
      <c r="AT420">
        <v>1</v>
      </c>
      <c r="AU420">
        <v>1</v>
      </c>
      <c r="AV420">
        <v>0</v>
      </c>
      <c r="AW420">
        <v>0</v>
      </c>
      <c r="AX420">
        <v>0</v>
      </c>
      <c r="AZ420" t="s">
        <v>196</v>
      </c>
      <c r="BB420" t="s">
        <v>1748</v>
      </c>
      <c r="BC420">
        <v>0</v>
      </c>
      <c r="BD420">
        <v>0</v>
      </c>
      <c r="BE420">
        <v>0</v>
      </c>
      <c r="BF420">
        <v>0</v>
      </c>
      <c r="BG420">
        <v>0</v>
      </c>
      <c r="BH420">
        <v>0</v>
      </c>
      <c r="BI420">
        <v>0</v>
      </c>
      <c r="BJ420">
        <v>0</v>
      </c>
      <c r="BK420">
        <v>0</v>
      </c>
      <c r="BL420">
        <v>0</v>
      </c>
      <c r="BM420">
        <v>0</v>
      </c>
      <c r="BN420">
        <v>0</v>
      </c>
      <c r="BO420">
        <v>0</v>
      </c>
      <c r="BP420">
        <v>0</v>
      </c>
      <c r="BQ420">
        <v>0</v>
      </c>
      <c r="BR420">
        <v>0</v>
      </c>
      <c r="BS420">
        <v>0</v>
      </c>
      <c r="BT420">
        <v>0</v>
      </c>
      <c r="BU420">
        <v>0</v>
      </c>
      <c r="BV420">
        <v>0</v>
      </c>
      <c r="BW420">
        <v>1</v>
      </c>
      <c r="BX420">
        <v>1</v>
      </c>
      <c r="BY420">
        <v>1</v>
      </c>
      <c r="BZ420">
        <v>1</v>
      </c>
      <c r="CA420">
        <v>1</v>
      </c>
      <c r="CB420">
        <v>1</v>
      </c>
      <c r="CC420">
        <v>1</v>
      </c>
      <c r="CD420">
        <v>1</v>
      </c>
      <c r="CE420">
        <v>1</v>
      </c>
      <c r="CF420">
        <v>1</v>
      </c>
      <c r="CG420">
        <v>1</v>
      </c>
      <c r="CH420">
        <v>1</v>
      </c>
      <c r="CI420">
        <v>1</v>
      </c>
      <c r="CJ420">
        <v>1</v>
      </c>
      <c r="CK420">
        <v>1</v>
      </c>
      <c r="CL420">
        <v>1</v>
      </c>
      <c r="CM420">
        <v>1</v>
      </c>
      <c r="CN420">
        <v>1</v>
      </c>
      <c r="CO420">
        <v>1</v>
      </c>
      <c r="CP420">
        <v>1</v>
      </c>
      <c r="CQ420">
        <v>0</v>
      </c>
      <c r="CR420">
        <v>0</v>
      </c>
      <c r="CS420">
        <v>0</v>
      </c>
      <c r="CT420">
        <v>0</v>
      </c>
      <c r="CU420">
        <v>0</v>
      </c>
      <c r="CV420">
        <v>0</v>
      </c>
      <c r="CW420">
        <v>0</v>
      </c>
      <c r="CX420">
        <v>0</v>
      </c>
      <c r="CY420">
        <v>0</v>
      </c>
      <c r="CZ420">
        <v>0</v>
      </c>
      <c r="DA420">
        <v>0</v>
      </c>
      <c r="DB420">
        <v>0</v>
      </c>
      <c r="DC420">
        <v>0</v>
      </c>
      <c r="DD420">
        <v>0</v>
      </c>
      <c r="DE420">
        <v>0</v>
      </c>
      <c r="DF420">
        <v>0</v>
      </c>
      <c r="DG420">
        <v>0</v>
      </c>
      <c r="DH420">
        <v>0</v>
      </c>
      <c r="DI420">
        <v>0</v>
      </c>
      <c r="DJ420">
        <v>0</v>
      </c>
      <c r="DK420">
        <v>0</v>
      </c>
      <c r="DL420">
        <v>0</v>
      </c>
      <c r="DM420">
        <v>0</v>
      </c>
      <c r="DN420">
        <v>0</v>
      </c>
      <c r="DO420">
        <v>0</v>
      </c>
      <c r="DP420">
        <v>0</v>
      </c>
      <c r="DQ420">
        <v>0</v>
      </c>
      <c r="GH420">
        <v>2</v>
      </c>
      <c r="GI420" t="s">
        <v>1603</v>
      </c>
      <c r="GJ420">
        <v>0</v>
      </c>
      <c r="GK420">
        <v>0</v>
      </c>
      <c r="GL420">
        <v>1</v>
      </c>
      <c r="GM420">
        <v>0</v>
      </c>
      <c r="GN420">
        <v>0</v>
      </c>
      <c r="GO420">
        <v>0</v>
      </c>
      <c r="GP420">
        <v>0</v>
      </c>
      <c r="XU420" t="s">
        <v>0</v>
      </c>
      <c r="XW420" t="s">
        <v>0</v>
      </c>
      <c r="XX420">
        <v>5</v>
      </c>
      <c r="XY420">
        <v>5</v>
      </c>
      <c r="YE420" t="s">
        <v>0</v>
      </c>
      <c r="YG420" t="s">
        <v>0</v>
      </c>
      <c r="YH420">
        <v>1</v>
      </c>
      <c r="YI420">
        <v>1</v>
      </c>
      <c r="YJ420" t="s">
        <v>1601</v>
      </c>
      <c r="YO420" t="s">
        <v>0</v>
      </c>
      <c r="YQ420" t="s">
        <v>0</v>
      </c>
      <c r="YR420">
        <v>8</v>
      </c>
      <c r="YS420">
        <v>8</v>
      </c>
      <c r="YT420" t="s">
        <v>1601</v>
      </c>
      <c r="YY420" t="s">
        <v>0</v>
      </c>
      <c r="ZA420" t="s">
        <v>0</v>
      </c>
      <c r="ZB420">
        <v>12</v>
      </c>
      <c r="ZC420">
        <v>12</v>
      </c>
      <c r="ZI420" t="s">
        <v>0</v>
      </c>
      <c r="ZK420" t="s">
        <v>0</v>
      </c>
      <c r="ZL420">
        <v>1.5</v>
      </c>
      <c r="ZM420">
        <v>1.5</v>
      </c>
      <c r="ZN420" t="s">
        <v>1601</v>
      </c>
      <c r="ZS420" t="s">
        <v>0</v>
      </c>
      <c r="ZU420" t="s">
        <v>0</v>
      </c>
      <c r="ZV420">
        <v>1</v>
      </c>
      <c r="ZW420">
        <v>1</v>
      </c>
      <c r="AAC420" t="s">
        <v>0</v>
      </c>
      <c r="AAE420" t="s">
        <v>0</v>
      </c>
      <c r="AAF420">
        <v>0.5</v>
      </c>
      <c r="AAG420">
        <v>0.5</v>
      </c>
      <c r="AAH420" t="s">
        <v>1601</v>
      </c>
      <c r="AAM420" t="s">
        <v>1</v>
      </c>
      <c r="AAN420" t="s">
        <v>0</v>
      </c>
      <c r="AAO420" t="s">
        <v>0</v>
      </c>
      <c r="AAP420">
        <v>0.5</v>
      </c>
      <c r="AAQ420">
        <v>0.5</v>
      </c>
      <c r="AAR420" t="s">
        <v>1601</v>
      </c>
      <c r="AAW420" t="s">
        <v>0</v>
      </c>
      <c r="AAY420" t="s">
        <v>0</v>
      </c>
      <c r="AAZ420">
        <v>7</v>
      </c>
      <c r="ABA420">
        <v>7</v>
      </c>
      <c r="ABB420" t="s">
        <v>1601</v>
      </c>
      <c r="ABG420" t="s">
        <v>0</v>
      </c>
      <c r="ABI420" t="s">
        <v>0</v>
      </c>
      <c r="ABJ420">
        <v>1</v>
      </c>
      <c r="ABK420">
        <v>1</v>
      </c>
      <c r="ABL420" t="s">
        <v>1601</v>
      </c>
      <c r="ABQ420" t="s">
        <v>0</v>
      </c>
      <c r="ABS420" t="s">
        <v>0</v>
      </c>
      <c r="ABT420">
        <v>1</v>
      </c>
      <c r="ABU420">
        <v>1</v>
      </c>
      <c r="ACA420" t="s">
        <v>0</v>
      </c>
      <c r="ACC420" t="s">
        <v>0</v>
      </c>
      <c r="ACD420">
        <v>5</v>
      </c>
      <c r="ACE420">
        <v>5</v>
      </c>
      <c r="ACK420" t="s">
        <v>0</v>
      </c>
      <c r="ACM420" t="s">
        <v>0</v>
      </c>
      <c r="ACN420">
        <v>2</v>
      </c>
      <c r="ACO420">
        <v>2</v>
      </c>
      <c r="ACU420" t="s">
        <v>0</v>
      </c>
      <c r="ACW420" t="s">
        <v>0</v>
      </c>
      <c r="ACX420">
        <v>4</v>
      </c>
      <c r="ACY420">
        <v>4</v>
      </c>
      <c r="ACZ420" t="s">
        <v>1601</v>
      </c>
      <c r="ADE420" t="s">
        <v>0</v>
      </c>
      <c r="ADG420" t="s">
        <v>0</v>
      </c>
      <c r="ADH420">
        <v>3.5</v>
      </c>
      <c r="ADI420">
        <v>3.5</v>
      </c>
      <c r="ADO420" t="s">
        <v>0</v>
      </c>
      <c r="ADQ420" t="s">
        <v>0</v>
      </c>
      <c r="ADR420">
        <v>0.08</v>
      </c>
      <c r="ADS420">
        <v>0.08</v>
      </c>
      <c r="ADT420" t="s">
        <v>1601</v>
      </c>
      <c r="ADY420" t="s">
        <v>0</v>
      </c>
      <c r="AEA420" t="s">
        <v>0</v>
      </c>
      <c r="AEB420">
        <v>0.2</v>
      </c>
      <c r="AEC420">
        <v>0.2</v>
      </c>
      <c r="AED420" t="s">
        <v>1601</v>
      </c>
      <c r="AEI420" t="s">
        <v>0</v>
      </c>
      <c r="AEK420" t="s">
        <v>0</v>
      </c>
      <c r="AEL420">
        <v>1</v>
      </c>
      <c r="AEM420">
        <v>1</v>
      </c>
      <c r="AES420" t="s">
        <v>0</v>
      </c>
      <c r="AEU420" t="s">
        <v>0</v>
      </c>
      <c r="AEV420">
        <v>0.1</v>
      </c>
      <c r="AEW420">
        <v>0.1</v>
      </c>
      <c r="AFC420" t="s">
        <v>0</v>
      </c>
      <c r="AFE420" t="s">
        <v>0</v>
      </c>
      <c r="AFF420">
        <v>41</v>
      </c>
      <c r="AFG420">
        <v>41</v>
      </c>
      <c r="AIG420">
        <v>21</v>
      </c>
      <c r="AIH420">
        <v>21</v>
      </c>
      <c r="AII420">
        <v>14</v>
      </c>
      <c r="AIJ420">
        <v>21</v>
      </c>
      <c r="AIK420">
        <v>21</v>
      </c>
      <c r="AIL420">
        <v>21</v>
      </c>
      <c r="AIM420">
        <v>14</v>
      </c>
      <c r="AIN420">
        <v>21</v>
      </c>
      <c r="AIO420">
        <v>14</v>
      </c>
      <c r="AIP420">
        <v>21</v>
      </c>
      <c r="AIQ420">
        <v>7</v>
      </c>
      <c r="AIR420">
        <v>14</v>
      </c>
      <c r="AIS420">
        <v>14</v>
      </c>
      <c r="AIT420">
        <v>14</v>
      </c>
      <c r="AIU420">
        <v>14</v>
      </c>
      <c r="AIV420">
        <v>21</v>
      </c>
      <c r="AIW420">
        <v>21</v>
      </c>
      <c r="AIX420">
        <v>14</v>
      </c>
      <c r="AIY420">
        <v>21</v>
      </c>
      <c r="AIZ420">
        <v>14</v>
      </c>
      <c r="AKT420" t="s">
        <v>1</v>
      </c>
      <c r="AKU420" t="s">
        <v>1</v>
      </c>
      <c r="AKV420" t="s">
        <v>1</v>
      </c>
      <c r="AKW420" t="s">
        <v>1</v>
      </c>
      <c r="AKX420" t="s">
        <v>1</v>
      </c>
      <c r="AKY420" t="s">
        <v>1</v>
      </c>
      <c r="AKZ420" t="s">
        <v>1</v>
      </c>
      <c r="ALA420" t="s">
        <v>1</v>
      </c>
      <c r="ALB420" t="s">
        <v>1</v>
      </c>
      <c r="ALC420" t="s">
        <v>1</v>
      </c>
      <c r="ALD420" t="s">
        <v>1</v>
      </c>
      <c r="ALE420" t="s">
        <v>1</v>
      </c>
      <c r="ALF420" t="s">
        <v>1</v>
      </c>
      <c r="ALG420" t="s">
        <v>1</v>
      </c>
      <c r="ALH420" t="s">
        <v>1</v>
      </c>
      <c r="ALI420" t="s">
        <v>1</v>
      </c>
      <c r="ALJ420" t="s">
        <v>1</v>
      </c>
      <c r="ALK420" t="s">
        <v>1</v>
      </c>
      <c r="ALL420" t="s">
        <v>1</v>
      </c>
      <c r="ALM420" t="s">
        <v>1</v>
      </c>
      <c r="ANG420">
        <v>3</v>
      </c>
      <c r="ANH420">
        <v>3</v>
      </c>
      <c r="ANI420">
        <v>3</v>
      </c>
      <c r="ANJ420">
        <v>3</v>
      </c>
      <c r="ANK420">
        <v>3</v>
      </c>
      <c r="ANL420">
        <v>3</v>
      </c>
      <c r="ANM420">
        <v>3</v>
      </c>
      <c r="ANN420">
        <v>3</v>
      </c>
      <c r="ANO420">
        <v>3</v>
      </c>
      <c r="ANP420">
        <v>3</v>
      </c>
      <c r="ANQ420">
        <v>3</v>
      </c>
      <c r="ANR420">
        <v>3</v>
      </c>
      <c r="ANS420">
        <v>3</v>
      </c>
      <c r="ANT420">
        <v>3</v>
      </c>
      <c r="ANU420">
        <v>3</v>
      </c>
      <c r="ANV420">
        <v>3</v>
      </c>
      <c r="ANW420">
        <v>3</v>
      </c>
      <c r="ANX420">
        <v>3</v>
      </c>
      <c r="ANY420">
        <v>3</v>
      </c>
      <c r="ANZ420">
        <v>3</v>
      </c>
      <c r="AOE420" t="s">
        <v>1605</v>
      </c>
      <c r="AOG420" t="s">
        <v>5051</v>
      </c>
      <c r="AOH420">
        <v>1</v>
      </c>
      <c r="AOI420">
        <v>1</v>
      </c>
      <c r="AOJ420">
        <v>1</v>
      </c>
      <c r="AOK420">
        <v>1</v>
      </c>
      <c r="AOL420">
        <v>0</v>
      </c>
      <c r="AOM420">
        <v>0</v>
      </c>
      <c r="AON420">
        <v>0</v>
      </c>
      <c r="AOO420">
        <v>0</v>
      </c>
      <c r="AOP420">
        <v>0</v>
      </c>
      <c r="AOQ420">
        <v>0</v>
      </c>
      <c r="AOR420">
        <v>0</v>
      </c>
      <c r="AOS420">
        <v>0</v>
      </c>
      <c r="AOU420" t="s">
        <v>196</v>
      </c>
      <c r="AOV420">
        <v>0</v>
      </c>
      <c r="AOW420">
        <v>0</v>
      </c>
      <c r="AOX420">
        <v>0</v>
      </c>
      <c r="AOY420">
        <v>0</v>
      </c>
      <c r="AOZ420">
        <v>0</v>
      </c>
      <c r="APA420">
        <v>0</v>
      </c>
      <c r="APB420">
        <v>1</v>
      </c>
      <c r="APC420">
        <v>0</v>
      </c>
      <c r="APD420">
        <v>0</v>
      </c>
      <c r="APE420">
        <v>0</v>
      </c>
      <c r="APG420" t="s">
        <v>196</v>
      </c>
      <c r="APH420">
        <v>0</v>
      </c>
      <c r="API420">
        <v>0</v>
      </c>
      <c r="APJ420">
        <v>0</v>
      </c>
      <c r="APK420">
        <v>0</v>
      </c>
      <c r="APL420">
        <v>0</v>
      </c>
      <c r="APM420">
        <v>0</v>
      </c>
      <c r="APN420">
        <v>0</v>
      </c>
      <c r="APO420">
        <v>0</v>
      </c>
      <c r="APP420">
        <v>0</v>
      </c>
      <c r="APQ420">
        <v>0</v>
      </c>
      <c r="APR420">
        <v>1</v>
      </c>
      <c r="APS420">
        <v>0</v>
      </c>
      <c r="APT420">
        <v>0</v>
      </c>
      <c r="APU420">
        <v>0</v>
      </c>
      <c r="APW420" t="s">
        <v>0</v>
      </c>
      <c r="APX420" t="s">
        <v>1606</v>
      </c>
      <c r="APY420">
        <v>1</v>
      </c>
      <c r="APZ420">
        <v>0</v>
      </c>
      <c r="AQA420">
        <v>0</v>
      </c>
      <c r="AQB420">
        <v>0</v>
      </c>
      <c r="AQC420" t="s">
        <v>1627</v>
      </c>
      <c r="AQD420">
        <v>1</v>
      </c>
      <c r="AQE420">
        <v>0</v>
      </c>
      <c r="AQF420">
        <v>1</v>
      </c>
      <c r="AQG420">
        <v>1</v>
      </c>
      <c r="AQH420">
        <v>0</v>
      </c>
      <c r="AQI420">
        <v>0</v>
      </c>
      <c r="AQJ420">
        <v>0</v>
      </c>
      <c r="AQK420">
        <v>0</v>
      </c>
      <c r="AQL420">
        <v>0</v>
      </c>
      <c r="AQM420">
        <v>0</v>
      </c>
      <c r="AQN420">
        <v>0</v>
      </c>
      <c r="AQO420">
        <v>0</v>
      </c>
      <c r="AQP420">
        <v>0</v>
      </c>
      <c r="AQR420" t="s">
        <v>1607</v>
      </c>
      <c r="AQS420">
        <v>0</v>
      </c>
      <c r="AQT420">
        <v>1</v>
      </c>
      <c r="AQU420">
        <v>0</v>
      </c>
      <c r="AQV420">
        <v>0</v>
      </c>
      <c r="AQW420">
        <v>0</v>
      </c>
      <c r="AQX420">
        <v>0</v>
      </c>
      <c r="AQY420" s="32">
        <v>0</v>
      </c>
      <c r="AQZ420" s="32">
        <v>0</v>
      </c>
      <c r="ARA420" s="32">
        <v>0</v>
      </c>
      <c r="ARB420" s="32">
        <v>0</v>
      </c>
      <c r="ARC420">
        <v>0</v>
      </c>
      <c r="ARD420">
        <v>0</v>
      </c>
      <c r="ARF420" t="s">
        <v>0</v>
      </c>
      <c r="ARG420">
        <v>50</v>
      </c>
      <c r="ARH420">
        <v>50</v>
      </c>
      <c r="ARI420">
        <v>180</v>
      </c>
      <c r="ARJ420">
        <v>180</v>
      </c>
      <c r="ARK420" t="s">
        <v>1608</v>
      </c>
      <c r="ARN420" t="s">
        <v>0</v>
      </c>
      <c r="ARO420" t="s">
        <v>1</v>
      </c>
      <c r="AWX420" t="s">
        <v>1</v>
      </c>
      <c r="AXA420">
        <v>325945397</v>
      </c>
      <c r="AXB420" t="s">
        <v>7821</v>
      </c>
      <c r="AXC420" t="s">
        <v>7822</v>
      </c>
      <c r="AXF420" t="s">
        <v>172</v>
      </c>
      <c r="AXI420">
        <v>426</v>
      </c>
    </row>
    <row r="421" spans="1:1309">
      <c r="A421" t="s">
        <v>7823</v>
      </c>
      <c r="B421" t="s">
        <v>7824</v>
      </c>
      <c r="C421" t="s">
        <v>6025</v>
      </c>
      <c r="D421" t="s">
        <v>5095</v>
      </c>
      <c r="E421" t="s">
        <v>5018</v>
      </c>
      <c r="F421" t="s">
        <v>171</v>
      </c>
      <c r="G421" t="s">
        <v>1651</v>
      </c>
      <c r="I421" t="s">
        <v>1616</v>
      </c>
      <c r="J421" t="s">
        <v>414</v>
      </c>
      <c r="K421" t="s">
        <v>274</v>
      </c>
      <c r="N421" t="s">
        <v>4</v>
      </c>
      <c r="X421" t="s">
        <v>0</v>
      </c>
      <c r="Y421" t="s">
        <v>0</v>
      </c>
      <c r="Z421">
        <v>95</v>
      </c>
      <c r="AC421" t="s">
        <v>284</v>
      </c>
      <c r="AD421">
        <v>1</v>
      </c>
      <c r="AE421">
        <v>0</v>
      </c>
      <c r="AF421" t="s">
        <v>1603</v>
      </c>
      <c r="AG421" t="s">
        <v>1602</v>
      </c>
      <c r="AH421">
        <v>1</v>
      </c>
      <c r="AI421">
        <v>0</v>
      </c>
      <c r="AJ421">
        <v>0</v>
      </c>
      <c r="AK421">
        <v>0</v>
      </c>
      <c r="AL421">
        <v>0</v>
      </c>
      <c r="AM421">
        <v>0</v>
      </c>
      <c r="AN421">
        <v>0</v>
      </c>
      <c r="AR421">
        <v>1</v>
      </c>
      <c r="AS421" t="s">
        <v>1604</v>
      </c>
      <c r="AT421">
        <v>1</v>
      </c>
      <c r="AU421">
        <v>1</v>
      </c>
      <c r="AV421">
        <v>0</v>
      </c>
      <c r="AW421">
        <v>0</v>
      </c>
      <c r="AX421">
        <v>0</v>
      </c>
      <c r="AZ421" t="s">
        <v>1690</v>
      </c>
      <c r="BB421" t="s">
        <v>7825</v>
      </c>
      <c r="BC421">
        <v>0</v>
      </c>
      <c r="BD421">
        <v>0</v>
      </c>
      <c r="BE421">
        <v>0</v>
      </c>
      <c r="BF421">
        <v>0</v>
      </c>
      <c r="BG421">
        <v>0</v>
      </c>
      <c r="BH421">
        <v>0</v>
      </c>
      <c r="BI421">
        <v>0</v>
      </c>
      <c r="BJ421">
        <v>0</v>
      </c>
      <c r="BK421">
        <v>0</v>
      </c>
      <c r="BL421">
        <v>0</v>
      </c>
      <c r="BM421">
        <v>0</v>
      </c>
      <c r="BN421">
        <v>0</v>
      </c>
      <c r="BO421">
        <v>0</v>
      </c>
      <c r="BP421">
        <v>0</v>
      </c>
      <c r="BQ421">
        <v>0</v>
      </c>
      <c r="BR421">
        <v>0</v>
      </c>
      <c r="BS421">
        <v>0</v>
      </c>
      <c r="BT421">
        <v>0</v>
      </c>
      <c r="BU421">
        <v>0</v>
      </c>
      <c r="BV421">
        <v>0</v>
      </c>
      <c r="BW421">
        <v>0</v>
      </c>
      <c r="BX421">
        <v>1</v>
      </c>
      <c r="BY421">
        <v>0</v>
      </c>
      <c r="BZ421">
        <v>0</v>
      </c>
      <c r="CA421">
        <v>0</v>
      </c>
      <c r="CB421">
        <v>1</v>
      </c>
      <c r="CC421">
        <v>0</v>
      </c>
      <c r="CD421">
        <v>1</v>
      </c>
      <c r="CE421">
        <v>0</v>
      </c>
      <c r="CF421">
        <v>0</v>
      </c>
      <c r="CG421">
        <v>1</v>
      </c>
      <c r="CH421">
        <v>0</v>
      </c>
      <c r="CI421">
        <v>0</v>
      </c>
      <c r="CJ421">
        <v>1</v>
      </c>
      <c r="CK421">
        <v>0</v>
      </c>
      <c r="CL421">
        <v>0</v>
      </c>
      <c r="CM421">
        <v>0</v>
      </c>
      <c r="CN421">
        <v>1</v>
      </c>
      <c r="CO421">
        <v>0</v>
      </c>
      <c r="CP421">
        <v>0</v>
      </c>
      <c r="CQ421">
        <v>0</v>
      </c>
      <c r="CR421">
        <v>0</v>
      </c>
      <c r="CS421">
        <v>0</v>
      </c>
      <c r="CT421">
        <v>0</v>
      </c>
      <c r="CU421">
        <v>0</v>
      </c>
      <c r="CV421">
        <v>0</v>
      </c>
      <c r="CW421">
        <v>0</v>
      </c>
      <c r="CX421">
        <v>0</v>
      </c>
      <c r="CY421">
        <v>0</v>
      </c>
      <c r="CZ421">
        <v>0</v>
      </c>
      <c r="DA421">
        <v>0</v>
      </c>
      <c r="DB421">
        <v>0</v>
      </c>
      <c r="DC421">
        <v>0</v>
      </c>
      <c r="DD421">
        <v>0</v>
      </c>
      <c r="DE421">
        <v>0</v>
      </c>
      <c r="DF421">
        <v>0</v>
      </c>
      <c r="DG421">
        <v>0</v>
      </c>
      <c r="DH421">
        <v>0</v>
      </c>
      <c r="DI421">
        <v>0</v>
      </c>
      <c r="DJ421">
        <v>0</v>
      </c>
      <c r="DK421">
        <v>0</v>
      </c>
      <c r="DL421">
        <v>0</v>
      </c>
      <c r="DM421">
        <v>0</v>
      </c>
      <c r="DN421">
        <v>0</v>
      </c>
      <c r="DO421">
        <v>0</v>
      </c>
      <c r="DP421">
        <v>0</v>
      </c>
      <c r="DQ421">
        <v>0</v>
      </c>
      <c r="GH421">
        <v>1</v>
      </c>
      <c r="GI421" t="s">
        <v>1609</v>
      </c>
      <c r="GJ421">
        <v>1</v>
      </c>
      <c r="GK421">
        <v>0</v>
      </c>
      <c r="GL421">
        <v>1</v>
      </c>
      <c r="GM421">
        <v>0</v>
      </c>
      <c r="GN421">
        <v>0</v>
      </c>
      <c r="GO421">
        <v>0</v>
      </c>
      <c r="GP421">
        <v>0</v>
      </c>
      <c r="YE421" t="s">
        <v>0</v>
      </c>
      <c r="YG421" t="s">
        <v>0</v>
      </c>
      <c r="YH421">
        <v>3</v>
      </c>
      <c r="YI421">
        <v>3</v>
      </c>
      <c r="YY421" t="s">
        <v>0</v>
      </c>
      <c r="ZA421" t="s">
        <v>0</v>
      </c>
      <c r="ZB421">
        <v>12</v>
      </c>
      <c r="ZC421">
        <v>12</v>
      </c>
      <c r="ZS421" t="s">
        <v>0</v>
      </c>
      <c r="ZU421" t="s">
        <v>0</v>
      </c>
      <c r="ZV421">
        <v>1</v>
      </c>
      <c r="ZW421">
        <v>1</v>
      </c>
      <c r="AAC421" t="s">
        <v>0</v>
      </c>
      <c r="AAE421" t="s">
        <v>0</v>
      </c>
      <c r="AAF421">
        <v>1</v>
      </c>
      <c r="AAG421">
        <v>1</v>
      </c>
      <c r="ABG421" t="s">
        <v>0</v>
      </c>
      <c r="ABI421" t="s">
        <v>0</v>
      </c>
      <c r="ABJ421">
        <v>1</v>
      </c>
      <c r="ABK421">
        <v>1</v>
      </c>
      <c r="ABL421" t="s">
        <v>1601</v>
      </c>
      <c r="ACK421" t="s">
        <v>0</v>
      </c>
      <c r="ACM421" t="s">
        <v>0</v>
      </c>
      <c r="ACN421">
        <v>2</v>
      </c>
      <c r="ACO421">
        <v>2</v>
      </c>
      <c r="AIH421">
        <v>6</v>
      </c>
      <c r="AIJ421">
        <v>2</v>
      </c>
      <c r="AIL421">
        <v>5</v>
      </c>
      <c r="AIM421">
        <v>1</v>
      </c>
      <c r="AIP421">
        <v>7</v>
      </c>
      <c r="AIS421">
        <v>3</v>
      </c>
      <c r="AKU421" t="s">
        <v>1</v>
      </c>
      <c r="AKW421" t="s">
        <v>1</v>
      </c>
      <c r="AKY421" t="s">
        <v>1</v>
      </c>
      <c r="AKZ421" t="s">
        <v>1</v>
      </c>
      <c r="ALC421" t="s">
        <v>1</v>
      </c>
      <c r="ALF421" t="s">
        <v>1</v>
      </c>
      <c r="ANH421">
        <v>5</v>
      </c>
      <c r="ANJ421">
        <v>5</v>
      </c>
      <c r="ANL421">
        <v>5</v>
      </c>
      <c r="ANM421">
        <v>5</v>
      </c>
      <c r="ANP421">
        <v>5</v>
      </c>
      <c r="ANS421">
        <v>5</v>
      </c>
      <c r="AOE421" t="s">
        <v>1605</v>
      </c>
      <c r="AOG421" t="s">
        <v>1715</v>
      </c>
      <c r="AOH421">
        <v>0</v>
      </c>
      <c r="AOI421">
        <v>0</v>
      </c>
      <c r="AOJ421">
        <v>0</v>
      </c>
      <c r="AOK421">
        <v>0</v>
      </c>
      <c r="AOL421">
        <v>0</v>
      </c>
      <c r="AOM421">
        <v>1</v>
      </c>
      <c r="AON421">
        <v>1</v>
      </c>
      <c r="AOO421">
        <v>0</v>
      </c>
      <c r="AOP421">
        <v>0</v>
      </c>
      <c r="AOQ421">
        <v>0</v>
      </c>
      <c r="AOR421">
        <v>0</v>
      </c>
      <c r="AOS421">
        <v>0</v>
      </c>
      <c r="AOU421" t="s">
        <v>1631</v>
      </c>
      <c r="AOV421">
        <v>1</v>
      </c>
      <c r="AOW421">
        <v>0</v>
      </c>
      <c r="AOX421">
        <v>0</v>
      </c>
      <c r="AOY421">
        <v>0</v>
      </c>
      <c r="AOZ421">
        <v>0</v>
      </c>
      <c r="APA421">
        <v>0</v>
      </c>
      <c r="APB421">
        <v>0</v>
      </c>
      <c r="APC421">
        <v>0</v>
      </c>
      <c r="APD421">
        <v>0</v>
      </c>
      <c r="APE421">
        <v>0</v>
      </c>
      <c r="APG421" t="s">
        <v>1657</v>
      </c>
      <c r="APH421">
        <v>0</v>
      </c>
      <c r="API421">
        <v>0</v>
      </c>
      <c r="APJ421">
        <v>0</v>
      </c>
      <c r="APK421">
        <v>1</v>
      </c>
      <c r="APL421">
        <v>0</v>
      </c>
      <c r="APM421">
        <v>0</v>
      </c>
      <c r="APN421">
        <v>0</v>
      </c>
      <c r="APO421">
        <v>0</v>
      </c>
      <c r="APP421">
        <v>0</v>
      </c>
      <c r="APQ421">
        <v>0</v>
      </c>
      <c r="APR421">
        <v>0</v>
      </c>
      <c r="APS421">
        <v>0</v>
      </c>
      <c r="APT421">
        <v>0</v>
      </c>
      <c r="APU421">
        <v>0</v>
      </c>
      <c r="APW421" t="s">
        <v>1</v>
      </c>
      <c r="AQC421" t="s">
        <v>1650</v>
      </c>
      <c r="AQD421">
        <v>0</v>
      </c>
      <c r="AQE421">
        <v>1</v>
      </c>
      <c r="AQF421">
        <v>0</v>
      </c>
      <c r="AQG421">
        <v>0</v>
      </c>
      <c r="AQH421">
        <v>0</v>
      </c>
      <c r="AQI421">
        <v>0</v>
      </c>
      <c r="AQJ421">
        <v>0</v>
      </c>
      <c r="AQK421">
        <v>0</v>
      </c>
      <c r="AQL421">
        <v>0</v>
      </c>
      <c r="AQM421">
        <v>0</v>
      </c>
      <c r="AQN421">
        <v>0</v>
      </c>
      <c r="AQO421">
        <v>0</v>
      </c>
      <c r="AQP421">
        <v>0</v>
      </c>
      <c r="AQR421" t="s">
        <v>196</v>
      </c>
      <c r="AQS421">
        <v>0</v>
      </c>
      <c r="AQT421">
        <v>0</v>
      </c>
      <c r="AQU421">
        <v>0</v>
      </c>
      <c r="AQV421">
        <v>0</v>
      </c>
      <c r="AQW421">
        <v>0</v>
      </c>
      <c r="AQX421">
        <v>0</v>
      </c>
      <c r="AQY421" s="32">
        <v>0</v>
      </c>
      <c r="AQZ421" s="32">
        <v>0</v>
      </c>
      <c r="ARA421" s="32">
        <v>1</v>
      </c>
      <c r="ARB421" s="32">
        <v>0</v>
      </c>
      <c r="ARC421">
        <v>0</v>
      </c>
      <c r="ARD421">
        <v>0</v>
      </c>
      <c r="ARF421" t="s">
        <v>1</v>
      </c>
      <c r="ARK421" t="s">
        <v>1611</v>
      </c>
      <c r="ARM421" t="s">
        <v>4</v>
      </c>
      <c r="ARN421" t="s">
        <v>1</v>
      </c>
      <c r="AWX421" t="s">
        <v>1</v>
      </c>
      <c r="AXA421">
        <v>325945480</v>
      </c>
      <c r="AXB421" t="s">
        <v>7826</v>
      </c>
      <c r="AXC421" t="s">
        <v>7827</v>
      </c>
      <c r="AXF421" t="s">
        <v>172</v>
      </c>
      <c r="AXI421">
        <v>427</v>
      </c>
    </row>
    <row r="422" spans="1:1309">
      <c r="A422" t="s">
        <v>7828</v>
      </c>
      <c r="B422" t="s">
        <v>7829</v>
      </c>
      <c r="C422" t="s">
        <v>7694</v>
      </c>
      <c r="D422" t="s">
        <v>5095</v>
      </c>
      <c r="E422" t="s">
        <v>5510</v>
      </c>
      <c r="F422" t="s">
        <v>171</v>
      </c>
      <c r="G422" t="s">
        <v>1651</v>
      </c>
      <c r="I422" t="s">
        <v>1616</v>
      </c>
      <c r="J422" t="s">
        <v>414</v>
      </c>
      <c r="K422" t="s">
        <v>274</v>
      </c>
      <c r="X422" t="s">
        <v>0</v>
      </c>
      <c r="Y422" t="s">
        <v>0</v>
      </c>
      <c r="Z422">
        <v>50</v>
      </c>
      <c r="AC422" t="s">
        <v>284</v>
      </c>
      <c r="AD422">
        <v>1</v>
      </c>
      <c r="AE422">
        <v>0</v>
      </c>
      <c r="AF422" t="s">
        <v>1603</v>
      </c>
      <c r="AG422" t="s">
        <v>1602</v>
      </c>
      <c r="AH422">
        <v>1</v>
      </c>
      <c r="AI422">
        <v>0</v>
      </c>
      <c r="AJ422">
        <v>0</v>
      </c>
      <c r="AK422">
        <v>0</v>
      </c>
      <c r="AL422">
        <v>0</v>
      </c>
      <c r="AM422">
        <v>0</v>
      </c>
      <c r="AN422">
        <v>0</v>
      </c>
      <c r="AR422">
        <v>1</v>
      </c>
      <c r="AS422" t="s">
        <v>1604</v>
      </c>
      <c r="AT422">
        <v>1</v>
      </c>
      <c r="AU422">
        <v>1</v>
      </c>
      <c r="AV422">
        <v>0</v>
      </c>
      <c r="AW422">
        <v>0</v>
      </c>
      <c r="AX422">
        <v>0</v>
      </c>
      <c r="AZ422" t="s">
        <v>196</v>
      </c>
      <c r="BB422" t="s">
        <v>7830</v>
      </c>
      <c r="BC422">
        <v>0</v>
      </c>
      <c r="BD422">
        <v>0</v>
      </c>
      <c r="BE422">
        <v>0</v>
      </c>
      <c r="BF422">
        <v>0</v>
      </c>
      <c r="BG422">
        <v>0</v>
      </c>
      <c r="BH422">
        <v>0</v>
      </c>
      <c r="BI422">
        <v>0</v>
      </c>
      <c r="BJ422">
        <v>0</v>
      </c>
      <c r="BK422">
        <v>0</v>
      </c>
      <c r="BL422">
        <v>0</v>
      </c>
      <c r="BM422">
        <v>0</v>
      </c>
      <c r="BN422">
        <v>0</v>
      </c>
      <c r="BO422">
        <v>0</v>
      </c>
      <c r="BP422">
        <v>0</v>
      </c>
      <c r="BQ422">
        <v>0</v>
      </c>
      <c r="BR422">
        <v>0</v>
      </c>
      <c r="BS422">
        <v>0</v>
      </c>
      <c r="BT422">
        <v>0</v>
      </c>
      <c r="BU422">
        <v>0</v>
      </c>
      <c r="BV422">
        <v>0</v>
      </c>
      <c r="BW422">
        <v>0</v>
      </c>
      <c r="BX422">
        <v>0</v>
      </c>
      <c r="BY422">
        <v>1</v>
      </c>
      <c r="BZ422">
        <v>0</v>
      </c>
      <c r="CA422">
        <v>1</v>
      </c>
      <c r="CB422">
        <v>0</v>
      </c>
      <c r="CC422">
        <v>0</v>
      </c>
      <c r="CD422">
        <v>1</v>
      </c>
      <c r="CE422">
        <v>1</v>
      </c>
      <c r="CF422">
        <v>0</v>
      </c>
      <c r="CG422">
        <v>0</v>
      </c>
      <c r="CH422">
        <v>0</v>
      </c>
      <c r="CI422">
        <v>1</v>
      </c>
      <c r="CJ422">
        <v>1</v>
      </c>
      <c r="CK422">
        <v>1</v>
      </c>
      <c r="CL422">
        <v>1</v>
      </c>
      <c r="CM422">
        <v>0</v>
      </c>
      <c r="CN422">
        <v>0</v>
      </c>
      <c r="CO422">
        <v>0</v>
      </c>
      <c r="CP422">
        <v>0</v>
      </c>
      <c r="CQ422">
        <v>0</v>
      </c>
      <c r="CR422">
        <v>0</v>
      </c>
      <c r="CS422">
        <v>0</v>
      </c>
      <c r="CT422">
        <v>0</v>
      </c>
      <c r="CU422">
        <v>0</v>
      </c>
      <c r="CV422">
        <v>0</v>
      </c>
      <c r="CW422">
        <v>0</v>
      </c>
      <c r="CX422">
        <v>0</v>
      </c>
      <c r="CY422">
        <v>0</v>
      </c>
      <c r="CZ422">
        <v>0</v>
      </c>
      <c r="DA422">
        <v>0</v>
      </c>
      <c r="DB422">
        <v>0</v>
      </c>
      <c r="DC422">
        <v>0</v>
      </c>
      <c r="DD422">
        <v>0</v>
      </c>
      <c r="DE422">
        <v>0</v>
      </c>
      <c r="DF422">
        <v>0</v>
      </c>
      <c r="DG422">
        <v>0</v>
      </c>
      <c r="DH422">
        <v>0</v>
      </c>
      <c r="DI422">
        <v>0</v>
      </c>
      <c r="DJ422">
        <v>0</v>
      </c>
      <c r="DK422">
        <v>0</v>
      </c>
      <c r="DL422">
        <v>0</v>
      </c>
      <c r="DM422">
        <v>0</v>
      </c>
      <c r="DN422">
        <v>0</v>
      </c>
      <c r="DO422">
        <v>0</v>
      </c>
      <c r="DP422">
        <v>0</v>
      </c>
      <c r="DQ422">
        <v>0</v>
      </c>
      <c r="GH422">
        <v>2</v>
      </c>
      <c r="ZI422" t="s">
        <v>0</v>
      </c>
      <c r="ZK422" t="s">
        <v>0</v>
      </c>
      <c r="ZL422">
        <v>2</v>
      </c>
      <c r="ZM422">
        <v>2</v>
      </c>
      <c r="ZN422" t="s">
        <v>1601</v>
      </c>
      <c r="AAC422" t="s">
        <v>0</v>
      </c>
      <c r="AAE422" t="s">
        <v>0</v>
      </c>
      <c r="AAF422">
        <v>1</v>
      </c>
      <c r="AAG422">
        <v>1</v>
      </c>
      <c r="AAM422" t="s">
        <v>0</v>
      </c>
      <c r="AAO422" t="s">
        <v>0</v>
      </c>
      <c r="AAP422">
        <v>0.5</v>
      </c>
      <c r="AAQ422">
        <v>0.5</v>
      </c>
      <c r="AAR422" t="s">
        <v>1601</v>
      </c>
      <c r="ACK422" t="s">
        <v>0</v>
      </c>
      <c r="ACM422" t="s">
        <v>0</v>
      </c>
      <c r="ACN422">
        <v>1.9</v>
      </c>
      <c r="ACO422">
        <v>1.9</v>
      </c>
      <c r="ACU422" t="s">
        <v>0</v>
      </c>
      <c r="ACW422" t="s">
        <v>0</v>
      </c>
      <c r="ACX422">
        <v>4</v>
      </c>
      <c r="ACY422">
        <v>4</v>
      </c>
      <c r="ACZ422" t="s">
        <v>1601</v>
      </c>
      <c r="ADO422" t="s">
        <v>0</v>
      </c>
      <c r="ADQ422" t="s">
        <v>0</v>
      </c>
      <c r="ADR422">
        <v>0.08</v>
      </c>
      <c r="ADS422">
        <v>0.08</v>
      </c>
      <c r="ADT422" t="s">
        <v>1601</v>
      </c>
      <c r="ADY422" t="s">
        <v>0</v>
      </c>
      <c r="AEA422" t="s">
        <v>0</v>
      </c>
      <c r="AEB422">
        <v>0.2</v>
      </c>
      <c r="AEC422">
        <v>0.2</v>
      </c>
      <c r="AED422" t="s">
        <v>1601</v>
      </c>
      <c r="AES422" t="s">
        <v>0</v>
      </c>
      <c r="AEU422" t="s">
        <v>0</v>
      </c>
      <c r="AEV422">
        <v>0.1</v>
      </c>
      <c r="AEW422">
        <v>0.1</v>
      </c>
      <c r="AIK422">
        <v>21</v>
      </c>
      <c r="AIM422">
        <v>21</v>
      </c>
      <c r="AIN422">
        <v>21</v>
      </c>
      <c r="AIS422">
        <v>14</v>
      </c>
      <c r="AIT422">
        <v>21</v>
      </c>
      <c r="AIV422">
        <v>30</v>
      </c>
      <c r="AIW422">
        <v>14</v>
      </c>
      <c r="AIY422">
        <v>21</v>
      </c>
      <c r="AKX422" t="s">
        <v>1</v>
      </c>
      <c r="AKZ422" t="s">
        <v>1</v>
      </c>
      <c r="ALA422" t="s">
        <v>1</v>
      </c>
      <c r="ALF422" t="s">
        <v>1</v>
      </c>
      <c r="ALG422" t="s">
        <v>1</v>
      </c>
      <c r="ALI422" t="s">
        <v>1</v>
      </c>
      <c r="ALJ422" t="s">
        <v>1</v>
      </c>
      <c r="ALL422" t="s">
        <v>1</v>
      </c>
      <c r="ANK422">
        <v>2</v>
      </c>
      <c r="ANM422">
        <v>2</v>
      </c>
      <c r="ANN422">
        <v>2</v>
      </c>
      <c r="ANS422">
        <v>2</v>
      </c>
      <c r="ANT422">
        <v>2</v>
      </c>
      <c r="ANV422">
        <v>2</v>
      </c>
      <c r="ANW422">
        <v>2</v>
      </c>
      <c r="ANY422">
        <v>2</v>
      </c>
      <c r="AOE422" t="s">
        <v>1605</v>
      </c>
      <c r="AOG422" t="s">
        <v>1725</v>
      </c>
      <c r="AOH422">
        <v>1</v>
      </c>
      <c r="AOI422">
        <v>0</v>
      </c>
      <c r="AOJ422">
        <v>0</v>
      </c>
      <c r="AOK422">
        <v>0</v>
      </c>
      <c r="AOL422">
        <v>0</v>
      </c>
      <c r="AOM422">
        <v>1</v>
      </c>
      <c r="AON422">
        <v>0</v>
      </c>
      <c r="AOO422">
        <v>0</v>
      </c>
      <c r="AOP422">
        <v>0</v>
      </c>
      <c r="AOQ422">
        <v>0</v>
      </c>
      <c r="AOR422">
        <v>0</v>
      </c>
      <c r="AOS422">
        <v>0</v>
      </c>
      <c r="AOU422" t="s">
        <v>196</v>
      </c>
      <c r="AOV422">
        <v>0</v>
      </c>
      <c r="AOW422">
        <v>0</v>
      </c>
      <c r="AOX422">
        <v>0</v>
      </c>
      <c r="AOY422">
        <v>0</v>
      </c>
      <c r="AOZ422">
        <v>0</v>
      </c>
      <c r="APA422">
        <v>0</v>
      </c>
      <c r="APB422">
        <v>1</v>
      </c>
      <c r="APC422">
        <v>0</v>
      </c>
      <c r="APD422">
        <v>0</v>
      </c>
      <c r="APE422">
        <v>0</v>
      </c>
      <c r="APG422" t="s">
        <v>196</v>
      </c>
      <c r="APH422">
        <v>0</v>
      </c>
      <c r="API422">
        <v>0</v>
      </c>
      <c r="APJ422">
        <v>0</v>
      </c>
      <c r="APK422">
        <v>0</v>
      </c>
      <c r="APL422">
        <v>0</v>
      </c>
      <c r="APM422">
        <v>0</v>
      </c>
      <c r="APN422">
        <v>0</v>
      </c>
      <c r="APO422">
        <v>0</v>
      </c>
      <c r="APP422">
        <v>0</v>
      </c>
      <c r="APQ422">
        <v>0</v>
      </c>
      <c r="APR422">
        <v>1</v>
      </c>
      <c r="APS422">
        <v>0</v>
      </c>
      <c r="APT422">
        <v>0</v>
      </c>
      <c r="APU422">
        <v>0</v>
      </c>
      <c r="APW422" t="s">
        <v>0</v>
      </c>
      <c r="APX422" t="s">
        <v>1606</v>
      </c>
      <c r="APY422">
        <v>1</v>
      </c>
      <c r="APZ422">
        <v>0</v>
      </c>
      <c r="AQA422">
        <v>0</v>
      </c>
      <c r="AQB422">
        <v>0</v>
      </c>
      <c r="AQC422" t="s">
        <v>5177</v>
      </c>
      <c r="AQD422">
        <v>1</v>
      </c>
      <c r="AQE422">
        <v>1</v>
      </c>
      <c r="AQF422">
        <v>1</v>
      </c>
      <c r="AQG422">
        <v>0</v>
      </c>
      <c r="AQH422">
        <v>1</v>
      </c>
      <c r="AQI422">
        <v>0</v>
      </c>
      <c r="AQJ422">
        <v>0</v>
      </c>
      <c r="AQK422">
        <v>0</v>
      </c>
      <c r="AQL422">
        <v>0</v>
      </c>
      <c r="AQM422">
        <v>0</v>
      </c>
      <c r="AQN422">
        <v>0</v>
      </c>
      <c r="AQO422">
        <v>0</v>
      </c>
      <c r="AQP422">
        <v>0</v>
      </c>
      <c r="AQR422" t="s">
        <v>1607</v>
      </c>
      <c r="AQS422">
        <v>0</v>
      </c>
      <c r="AQT422">
        <v>1</v>
      </c>
      <c r="AQU422">
        <v>0</v>
      </c>
      <c r="AQV422">
        <v>0</v>
      </c>
      <c r="AQW422">
        <v>0</v>
      </c>
      <c r="AQX422">
        <v>0</v>
      </c>
      <c r="AQY422" s="32">
        <v>0</v>
      </c>
      <c r="AQZ422" s="32">
        <v>0</v>
      </c>
      <c r="ARA422" s="32">
        <v>0</v>
      </c>
      <c r="ARB422" s="32">
        <v>0</v>
      </c>
      <c r="ARC422">
        <v>0</v>
      </c>
      <c r="ARD422">
        <v>0</v>
      </c>
      <c r="ARF422" t="s">
        <v>0</v>
      </c>
      <c r="ARG422">
        <v>20</v>
      </c>
      <c r="ARH422">
        <v>20</v>
      </c>
      <c r="ARI422">
        <v>50</v>
      </c>
      <c r="ARJ422">
        <v>50</v>
      </c>
      <c r="AWX422" t="s">
        <v>1</v>
      </c>
      <c r="AXA422">
        <v>325945567</v>
      </c>
      <c r="AXB422" t="s">
        <v>7831</v>
      </c>
      <c r="AXC422" t="s">
        <v>7832</v>
      </c>
      <c r="AXF422" t="s">
        <v>172</v>
      </c>
      <c r="AXI422">
        <v>428</v>
      </c>
    </row>
    <row r="423" spans="1:1309">
      <c r="A423" t="s">
        <v>7833</v>
      </c>
      <c r="B423" t="s">
        <v>7834</v>
      </c>
      <c r="C423" t="s">
        <v>7694</v>
      </c>
      <c r="D423" t="s">
        <v>5095</v>
      </c>
      <c r="E423" t="s">
        <v>5510</v>
      </c>
      <c r="F423" t="s">
        <v>171</v>
      </c>
      <c r="G423" t="s">
        <v>1651</v>
      </c>
      <c r="I423" t="s">
        <v>1616</v>
      </c>
      <c r="J423" t="s">
        <v>414</v>
      </c>
      <c r="K423" t="s">
        <v>274</v>
      </c>
      <c r="X423" t="s">
        <v>0</v>
      </c>
      <c r="Y423" t="s">
        <v>0</v>
      </c>
      <c r="Z423">
        <v>55</v>
      </c>
      <c r="AC423" t="s">
        <v>284</v>
      </c>
      <c r="AD423">
        <v>1</v>
      </c>
      <c r="AE423">
        <v>0</v>
      </c>
      <c r="AF423" t="s">
        <v>1602</v>
      </c>
      <c r="AG423" t="s">
        <v>1603</v>
      </c>
      <c r="AH423">
        <v>0</v>
      </c>
      <c r="AI423">
        <v>0</v>
      </c>
      <c r="AJ423">
        <v>1</v>
      </c>
      <c r="AK423">
        <v>0</v>
      </c>
      <c r="AL423">
        <v>0</v>
      </c>
      <c r="AM423">
        <v>0</v>
      </c>
      <c r="AN423">
        <v>0</v>
      </c>
      <c r="AO423">
        <v>26000</v>
      </c>
      <c r="AR423">
        <v>26000</v>
      </c>
      <c r="AS423" t="s">
        <v>1604</v>
      </c>
      <c r="AT423">
        <v>1</v>
      </c>
      <c r="AU423">
        <v>1</v>
      </c>
      <c r="AV423">
        <v>0</v>
      </c>
      <c r="AW423">
        <v>0</v>
      </c>
      <c r="AX423">
        <v>0</v>
      </c>
      <c r="AZ423" t="s">
        <v>196</v>
      </c>
      <c r="BB423" t="s">
        <v>7835</v>
      </c>
      <c r="BC423">
        <v>0</v>
      </c>
      <c r="BD423">
        <v>0</v>
      </c>
      <c r="BE423">
        <v>0</v>
      </c>
      <c r="BF423">
        <v>0</v>
      </c>
      <c r="BG423">
        <v>0</v>
      </c>
      <c r="BH423">
        <v>0</v>
      </c>
      <c r="BI423">
        <v>0</v>
      </c>
      <c r="BJ423">
        <v>0</v>
      </c>
      <c r="BK423">
        <v>0</v>
      </c>
      <c r="BL423">
        <v>0</v>
      </c>
      <c r="BM423">
        <v>0</v>
      </c>
      <c r="BN423">
        <v>0</v>
      </c>
      <c r="BO423">
        <v>0</v>
      </c>
      <c r="BP423">
        <v>0</v>
      </c>
      <c r="BQ423">
        <v>0</v>
      </c>
      <c r="BR423">
        <v>0</v>
      </c>
      <c r="BS423">
        <v>0</v>
      </c>
      <c r="BT423">
        <v>0</v>
      </c>
      <c r="BU423">
        <v>0</v>
      </c>
      <c r="BV423">
        <v>0</v>
      </c>
      <c r="BW423">
        <v>0</v>
      </c>
      <c r="BX423">
        <v>0</v>
      </c>
      <c r="BY423">
        <v>0</v>
      </c>
      <c r="BZ423">
        <v>0</v>
      </c>
      <c r="CA423">
        <v>1</v>
      </c>
      <c r="CB423">
        <v>1</v>
      </c>
      <c r="CC423">
        <v>0</v>
      </c>
      <c r="CD423">
        <v>0</v>
      </c>
      <c r="CE423">
        <v>0</v>
      </c>
      <c r="CF423">
        <v>0</v>
      </c>
      <c r="CG423">
        <v>1</v>
      </c>
      <c r="CH423">
        <v>1</v>
      </c>
      <c r="CI423">
        <v>1</v>
      </c>
      <c r="CJ423">
        <v>1</v>
      </c>
      <c r="CK423">
        <v>1</v>
      </c>
      <c r="CL423">
        <v>1</v>
      </c>
      <c r="CM423">
        <v>0</v>
      </c>
      <c r="CN423">
        <v>0</v>
      </c>
      <c r="CO423">
        <v>0</v>
      </c>
      <c r="CP423">
        <v>0</v>
      </c>
      <c r="CQ423">
        <v>0</v>
      </c>
      <c r="CR423">
        <v>0</v>
      </c>
      <c r="CS423">
        <v>0</v>
      </c>
      <c r="CT423">
        <v>0</v>
      </c>
      <c r="CU423">
        <v>0</v>
      </c>
      <c r="CV423">
        <v>0</v>
      </c>
      <c r="CW423">
        <v>0</v>
      </c>
      <c r="CX423">
        <v>0</v>
      </c>
      <c r="CY423">
        <v>0</v>
      </c>
      <c r="CZ423">
        <v>0</v>
      </c>
      <c r="DA423">
        <v>0</v>
      </c>
      <c r="DB423">
        <v>0</v>
      </c>
      <c r="DC423">
        <v>0</v>
      </c>
      <c r="DD423">
        <v>0</v>
      </c>
      <c r="DE423">
        <v>0</v>
      </c>
      <c r="DF423">
        <v>0</v>
      </c>
      <c r="DG423">
        <v>0</v>
      </c>
      <c r="DH423">
        <v>0</v>
      </c>
      <c r="DI423">
        <v>0</v>
      </c>
      <c r="DJ423">
        <v>0</v>
      </c>
      <c r="DK423">
        <v>0</v>
      </c>
      <c r="DL423">
        <v>0</v>
      </c>
      <c r="DM423">
        <v>0</v>
      </c>
      <c r="DN423">
        <v>0</v>
      </c>
      <c r="DO423">
        <v>0</v>
      </c>
      <c r="DP423">
        <v>0</v>
      </c>
      <c r="DQ423">
        <v>0</v>
      </c>
      <c r="GH423">
        <v>1</v>
      </c>
      <c r="ZI423" t="s">
        <v>0</v>
      </c>
      <c r="ZK423" t="s">
        <v>0</v>
      </c>
      <c r="ZL423">
        <v>39000</v>
      </c>
      <c r="ZM423">
        <v>1.5</v>
      </c>
      <c r="ZN423" t="s">
        <v>1601</v>
      </c>
      <c r="ZS423" t="s">
        <v>0</v>
      </c>
      <c r="ZU423" t="s">
        <v>0</v>
      </c>
      <c r="ZV423">
        <v>26000</v>
      </c>
      <c r="ZW423">
        <v>1</v>
      </c>
      <c r="ABG423" t="s">
        <v>0</v>
      </c>
      <c r="ABI423" t="s">
        <v>0</v>
      </c>
      <c r="ABJ423">
        <v>26000</v>
      </c>
      <c r="ABK423">
        <v>1</v>
      </c>
      <c r="ABL423" t="s">
        <v>1601</v>
      </c>
      <c r="ABQ423" t="s">
        <v>0</v>
      </c>
      <c r="ABS423" t="s">
        <v>0</v>
      </c>
      <c r="ABT423">
        <v>26000</v>
      </c>
      <c r="ABU423">
        <v>1</v>
      </c>
      <c r="ACK423" t="s">
        <v>0</v>
      </c>
      <c r="ACM423" t="s">
        <v>0</v>
      </c>
      <c r="ACN423">
        <v>50000</v>
      </c>
      <c r="ACO423">
        <v>1.92307692307692</v>
      </c>
      <c r="ADO423" t="s">
        <v>0</v>
      </c>
      <c r="ADQ423" t="s">
        <v>0</v>
      </c>
      <c r="ADR423">
        <v>2000</v>
      </c>
      <c r="ADS423">
        <v>7.69230769230769E-2</v>
      </c>
      <c r="ADT423" t="s">
        <v>1601</v>
      </c>
      <c r="ADY423" t="s">
        <v>0</v>
      </c>
      <c r="AEA423" t="s">
        <v>0</v>
      </c>
      <c r="AEB423">
        <v>5000</v>
      </c>
      <c r="AEC423">
        <v>0.19230769230769201</v>
      </c>
      <c r="AED423" t="s">
        <v>1601</v>
      </c>
      <c r="AES423" t="s">
        <v>0</v>
      </c>
      <c r="AEU423" t="s">
        <v>0</v>
      </c>
      <c r="AEV423">
        <v>2000</v>
      </c>
      <c r="AEW423">
        <v>7.69230769230769E-2</v>
      </c>
      <c r="AEX423" t="s">
        <v>1601</v>
      </c>
      <c r="AIK423">
        <v>21</v>
      </c>
      <c r="AIL423">
        <v>21</v>
      </c>
      <c r="AIP423">
        <v>21</v>
      </c>
      <c r="AIQ423">
        <v>21</v>
      </c>
      <c r="AIS423">
        <v>21</v>
      </c>
      <c r="AIV423">
        <v>14</v>
      </c>
      <c r="AIW423">
        <v>21</v>
      </c>
      <c r="AIY423">
        <v>14</v>
      </c>
      <c r="AKX423" t="s">
        <v>1</v>
      </c>
      <c r="AKY423" t="s">
        <v>1</v>
      </c>
      <c r="ALC423" t="s">
        <v>1</v>
      </c>
      <c r="ALD423" t="s">
        <v>1</v>
      </c>
      <c r="ALF423" t="s">
        <v>1</v>
      </c>
      <c r="ALI423" t="s">
        <v>1</v>
      </c>
      <c r="ALJ423" t="s">
        <v>1</v>
      </c>
      <c r="ALL423" t="s">
        <v>1</v>
      </c>
      <c r="ANK423">
        <v>3</v>
      </c>
      <c r="ANL423">
        <v>3</v>
      </c>
      <c r="ANP423">
        <v>3</v>
      </c>
      <c r="ANQ423">
        <v>3</v>
      </c>
      <c r="ANS423">
        <v>3</v>
      </c>
      <c r="ANV423">
        <v>3</v>
      </c>
      <c r="ANW423">
        <v>3</v>
      </c>
      <c r="ANY423">
        <v>3</v>
      </c>
      <c r="AOE423" t="s">
        <v>1605</v>
      </c>
      <c r="AOG423" t="s">
        <v>6484</v>
      </c>
      <c r="AOH423">
        <v>1</v>
      </c>
      <c r="AOI423">
        <v>1</v>
      </c>
      <c r="AOJ423">
        <v>1</v>
      </c>
      <c r="AOK423">
        <v>0</v>
      </c>
      <c r="AOL423">
        <v>1</v>
      </c>
      <c r="AOM423">
        <v>0</v>
      </c>
      <c r="AON423">
        <v>0</v>
      </c>
      <c r="AOO423">
        <v>0</v>
      </c>
      <c r="AOP423">
        <v>0</v>
      </c>
      <c r="AOQ423">
        <v>0</v>
      </c>
      <c r="AOR423">
        <v>0</v>
      </c>
      <c r="AOS423">
        <v>0</v>
      </c>
      <c r="AOU423" t="s">
        <v>196</v>
      </c>
      <c r="AOV423">
        <v>0</v>
      </c>
      <c r="AOW423">
        <v>0</v>
      </c>
      <c r="AOX423">
        <v>0</v>
      </c>
      <c r="AOY423">
        <v>0</v>
      </c>
      <c r="AOZ423">
        <v>0</v>
      </c>
      <c r="APA423">
        <v>0</v>
      </c>
      <c r="APB423">
        <v>1</v>
      </c>
      <c r="APC423">
        <v>0</v>
      </c>
      <c r="APD423">
        <v>0</v>
      </c>
      <c r="APE423">
        <v>0</v>
      </c>
      <c r="APG423" t="s">
        <v>196</v>
      </c>
      <c r="APH423">
        <v>0</v>
      </c>
      <c r="API423">
        <v>0</v>
      </c>
      <c r="APJ423">
        <v>0</v>
      </c>
      <c r="APK423">
        <v>0</v>
      </c>
      <c r="APL423">
        <v>0</v>
      </c>
      <c r="APM423">
        <v>0</v>
      </c>
      <c r="APN423">
        <v>0</v>
      </c>
      <c r="APO423">
        <v>0</v>
      </c>
      <c r="APP423">
        <v>0</v>
      </c>
      <c r="APQ423">
        <v>0</v>
      </c>
      <c r="APR423">
        <v>1</v>
      </c>
      <c r="APS423">
        <v>0</v>
      </c>
      <c r="APT423">
        <v>0</v>
      </c>
      <c r="APU423">
        <v>0</v>
      </c>
      <c r="APW423" t="s">
        <v>0</v>
      </c>
      <c r="APX423" t="s">
        <v>1606</v>
      </c>
      <c r="APY423">
        <v>1</v>
      </c>
      <c r="APZ423">
        <v>0</v>
      </c>
      <c r="AQA423">
        <v>0</v>
      </c>
      <c r="AQB423">
        <v>0</v>
      </c>
      <c r="AQC423" t="s">
        <v>7512</v>
      </c>
      <c r="AQD423">
        <v>1</v>
      </c>
      <c r="AQE423">
        <v>0</v>
      </c>
      <c r="AQF423">
        <v>1</v>
      </c>
      <c r="AQG423">
        <v>1</v>
      </c>
      <c r="AQH423">
        <v>1</v>
      </c>
      <c r="AQI423">
        <v>0</v>
      </c>
      <c r="AQJ423">
        <v>0</v>
      </c>
      <c r="AQK423">
        <v>0</v>
      </c>
      <c r="AQL423">
        <v>0</v>
      </c>
      <c r="AQM423">
        <v>0</v>
      </c>
      <c r="AQN423">
        <v>0</v>
      </c>
      <c r="AQO423">
        <v>0</v>
      </c>
      <c r="AQP423">
        <v>0</v>
      </c>
      <c r="AQR423" t="s">
        <v>1607</v>
      </c>
      <c r="AQS423">
        <v>0</v>
      </c>
      <c r="AQT423">
        <v>1</v>
      </c>
      <c r="AQU423">
        <v>0</v>
      </c>
      <c r="AQV423">
        <v>0</v>
      </c>
      <c r="AQW423">
        <v>0</v>
      </c>
      <c r="AQX423">
        <v>0</v>
      </c>
      <c r="AQY423" s="32">
        <v>0</v>
      </c>
      <c r="AQZ423" s="32">
        <v>0</v>
      </c>
      <c r="ARA423" s="32">
        <v>0</v>
      </c>
      <c r="ARB423" s="32">
        <v>0</v>
      </c>
      <c r="ARC423">
        <v>0</v>
      </c>
      <c r="ARD423">
        <v>0</v>
      </c>
      <c r="ARF423" t="s">
        <v>1</v>
      </c>
      <c r="ARK423" t="s">
        <v>1608</v>
      </c>
      <c r="ARN423" t="s">
        <v>0</v>
      </c>
      <c r="ARO423" t="s">
        <v>1</v>
      </c>
      <c r="AWX423" t="s">
        <v>0</v>
      </c>
      <c r="AXA423">
        <v>325945803</v>
      </c>
      <c r="AXB423" t="s">
        <v>7836</v>
      </c>
      <c r="AXC423" t="s">
        <v>7837</v>
      </c>
      <c r="AXF423" t="s">
        <v>172</v>
      </c>
      <c r="AXI423">
        <v>429</v>
      </c>
    </row>
    <row r="424" spans="1:1309">
      <c r="A424" t="s">
        <v>7838</v>
      </c>
      <c r="B424" t="s">
        <v>7839</v>
      </c>
      <c r="C424" t="s">
        <v>7694</v>
      </c>
      <c r="D424" t="s">
        <v>5095</v>
      </c>
      <c r="E424" t="s">
        <v>5510</v>
      </c>
      <c r="F424" t="s">
        <v>171</v>
      </c>
      <c r="G424" t="s">
        <v>1651</v>
      </c>
      <c r="I424" t="s">
        <v>1616</v>
      </c>
      <c r="J424" t="s">
        <v>414</v>
      </c>
      <c r="K424" t="s">
        <v>274</v>
      </c>
      <c r="X424" t="s">
        <v>0</v>
      </c>
      <c r="Y424" t="s">
        <v>0</v>
      </c>
      <c r="Z424">
        <v>24</v>
      </c>
      <c r="AC424" t="s">
        <v>284</v>
      </c>
      <c r="AD424">
        <v>1</v>
      </c>
      <c r="AE424">
        <v>1</v>
      </c>
      <c r="AF424" t="s">
        <v>1603</v>
      </c>
      <c r="AG424" t="s">
        <v>1602</v>
      </c>
      <c r="AH424">
        <v>1</v>
      </c>
      <c r="AI424">
        <v>0</v>
      </c>
      <c r="AJ424">
        <v>0</v>
      </c>
      <c r="AK424">
        <v>0</v>
      </c>
      <c r="AL424">
        <v>0</v>
      </c>
      <c r="AM424">
        <v>0</v>
      </c>
      <c r="AN424">
        <v>0</v>
      </c>
      <c r="AR424">
        <v>1</v>
      </c>
      <c r="AS424" t="s">
        <v>1604</v>
      </c>
      <c r="AT424">
        <v>1</v>
      </c>
      <c r="AU424">
        <v>1</v>
      </c>
      <c r="AV424">
        <v>0</v>
      </c>
      <c r="AW424">
        <v>0</v>
      </c>
      <c r="AX424">
        <v>0</v>
      </c>
      <c r="AZ424" t="s">
        <v>196</v>
      </c>
      <c r="BB424" t="s">
        <v>7840</v>
      </c>
      <c r="BC424">
        <v>0</v>
      </c>
      <c r="BD424">
        <v>0</v>
      </c>
      <c r="BE424">
        <v>0</v>
      </c>
      <c r="BF424">
        <v>0</v>
      </c>
      <c r="BG424">
        <v>0</v>
      </c>
      <c r="BH424">
        <v>0</v>
      </c>
      <c r="BI424">
        <v>0</v>
      </c>
      <c r="BJ424">
        <v>0</v>
      </c>
      <c r="BK424">
        <v>0</v>
      </c>
      <c r="BL424">
        <v>0</v>
      </c>
      <c r="BM424">
        <v>0</v>
      </c>
      <c r="BN424">
        <v>0</v>
      </c>
      <c r="BO424">
        <v>0</v>
      </c>
      <c r="BP424">
        <v>0</v>
      </c>
      <c r="BQ424">
        <v>0</v>
      </c>
      <c r="BR424">
        <v>0</v>
      </c>
      <c r="BS424">
        <v>0</v>
      </c>
      <c r="BT424">
        <v>0</v>
      </c>
      <c r="BU424">
        <v>0</v>
      </c>
      <c r="BV424">
        <v>0</v>
      </c>
      <c r="BW424">
        <v>1</v>
      </c>
      <c r="BX424">
        <v>1</v>
      </c>
      <c r="BY424">
        <v>0</v>
      </c>
      <c r="BZ424">
        <v>1</v>
      </c>
      <c r="CA424">
        <v>1</v>
      </c>
      <c r="CB424">
        <v>0</v>
      </c>
      <c r="CC424">
        <v>1</v>
      </c>
      <c r="CD424">
        <v>0</v>
      </c>
      <c r="CE424">
        <v>1</v>
      </c>
      <c r="CF424">
        <v>1</v>
      </c>
      <c r="CG424">
        <v>0</v>
      </c>
      <c r="CH424">
        <v>1</v>
      </c>
      <c r="CI424">
        <v>0</v>
      </c>
      <c r="CJ424">
        <v>1</v>
      </c>
      <c r="CK424">
        <v>1</v>
      </c>
      <c r="CL424">
        <v>1</v>
      </c>
      <c r="CM424">
        <v>1</v>
      </c>
      <c r="CN424">
        <v>1</v>
      </c>
      <c r="CO424">
        <v>1</v>
      </c>
      <c r="CP424">
        <v>0</v>
      </c>
      <c r="CQ424">
        <v>0</v>
      </c>
      <c r="CR424">
        <v>0</v>
      </c>
      <c r="CS424">
        <v>0</v>
      </c>
      <c r="CT424">
        <v>0</v>
      </c>
      <c r="CU424">
        <v>0</v>
      </c>
      <c r="CV424">
        <v>0</v>
      </c>
      <c r="CW424">
        <v>0</v>
      </c>
      <c r="CX424">
        <v>0</v>
      </c>
      <c r="CY424">
        <v>0</v>
      </c>
      <c r="CZ424">
        <v>0</v>
      </c>
      <c r="DA424">
        <v>0</v>
      </c>
      <c r="DB424">
        <v>0</v>
      </c>
      <c r="DC424">
        <v>0</v>
      </c>
      <c r="DD424">
        <v>0</v>
      </c>
      <c r="DE424">
        <v>0</v>
      </c>
      <c r="DF424">
        <v>0</v>
      </c>
      <c r="DG424">
        <v>0</v>
      </c>
      <c r="DH424">
        <v>0</v>
      </c>
      <c r="DI424">
        <v>0</v>
      </c>
      <c r="DJ424">
        <v>0</v>
      </c>
      <c r="DK424">
        <v>0</v>
      </c>
      <c r="DL424">
        <v>0</v>
      </c>
      <c r="DM424">
        <v>0</v>
      </c>
      <c r="DN424">
        <v>0</v>
      </c>
      <c r="DO424">
        <v>0</v>
      </c>
      <c r="DP424">
        <v>0</v>
      </c>
      <c r="DQ424">
        <v>0</v>
      </c>
      <c r="DR424" t="s">
        <v>7841</v>
      </c>
      <c r="DS424">
        <v>0</v>
      </c>
      <c r="DT424">
        <v>0</v>
      </c>
      <c r="DU424">
        <v>0</v>
      </c>
      <c r="DV424">
        <v>0</v>
      </c>
      <c r="DW424">
        <v>0</v>
      </c>
      <c r="DX424">
        <v>0</v>
      </c>
      <c r="DY424">
        <v>0</v>
      </c>
      <c r="DZ424">
        <v>0</v>
      </c>
      <c r="EA424">
        <v>0</v>
      </c>
      <c r="EB424">
        <v>0</v>
      </c>
      <c r="EC424">
        <v>0</v>
      </c>
      <c r="ED424">
        <v>0</v>
      </c>
      <c r="EE424">
        <v>0</v>
      </c>
      <c r="EF424">
        <v>0</v>
      </c>
      <c r="EG424">
        <v>0</v>
      </c>
      <c r="EH424">
        <v>0</v>
      </c>
      <c r="EI424">
        <v>0</v>
      </c>
      <c r="EJ424">
        <v>0</v>
      </c>
      <c r="EK424">
        <v>0</v>
      </c>
      <c r="EL424">
        <v>0</v>
      </c>
      <c r="EM424">
        <v>1</v>
      </c>
      <c r="EN424">
        <v>0</v>
      </c>
      <c r="EO424">
        <v>0</v>
      </c>
      <c r="EP424">
        <v>1</v>
      </c>
      <c r="EQ424">
        <v>0</v>
      </c>
      <c r="ER424">
        <v>0</v>
      </c>
      <c r="ES424">
        <v>1</v>
      </c>
      <c r="ET424">
        <v>0</v>
      </c>
      <c r="EU424">
        <v>1</v>
      </c>
      <c r="EV424">
        <v>1</v>
      </c>
      <c r="EW424">
        <v>0</v>
      </c>
      <c r="EX424">
        <v>1</v>
      </c>
      <c r="EY424">
        <v>0</v>
      </c>
      <c r="EZ424">
        <v>1</v>
      </c>
      <c r="FA424">
        <v>0</v>
      </c>
      <c r="FB424">
        <v>0</v>
      </c>
      <c r="FC424">
        <v>0</v>
      </c>
      <c r="FD424">
        <v>0</v>
      </c>
      <c r="FE424">
        <v>0</v>
      </c>
      <c r="FF424">
        <v>0</v>
      </c>
      <c r="FG424">
        <v>0</v>
      </c>
      <c r="FH424">
        <v>0</v>
      </c>
      <c r="FI424">
        <v>0</v>
      </c>
      <c r="FJ424">
        <v>0</v>
      </c>
      <c r="FK424">
        <v>0</v>
      </c>
      <c r="FL424">
        <v>0</v>
      </c>
      <c r="FM424">
        <v>0</v>
      </c>
      <c r="FN424">
        <v>0</v>
      </c>
      <c r="FO424">
        <v>0</v>
      </c>
      <c r="FP424">
        <v>0</v>
      </c>
      <c r="FQ424">
        <v>0</v>
      </c>
      <c r="FR424">
        <v>0</v>
      </c>
      <c r="FS424">
        <v>0</v>
      </c>
      <c r="FT424">
        <v>0</v>
      </c>
      <c r="FU424">
        <v>0</v>
      </c>
      <c r="FV424">
        <v>0</v>
      </c>
      <c r="FW424">
        <v>0</v>
      </c>
      <c r="FX424">
        <v>0</v>
      </c>
      <c r="FY424">
        <v>0</v>
      </c>
      <c r="FZ424">
        <v>0</v>
      </c>
      <c r="GA424">
        <v>0</v>
      </c>
      <c r="GB424">
        <v>0</v>
      </c>
      <c r="GC424">
        <v>0</v>
      </c>
      <c r="GD424">
        <v>0</v>
      </c>
      <c r="GE424">
        <v>0</v>
      </c>
      <c r="GF424">
        <v>0</v>
      </c>
      <c r="GG424">
        <v>0</v>
      </c>
      <c r="GH424">
        <v>2</v>
      </c>
      <c r="XU424" t="s">
        <v>0</v>
      </c>
      <c r="XW424" t="s">
        <v>0</v>
      </c>
      <c r="XX424">
        <v>3.5</v>
      </c>
      <c r="XY424">
        <v>3.5</v>
      </c>
      <c r="XZ424" t="s">
        <v>1601</v>
      </c>
      <c r="YE424" t="s">
        <v>0</v>
      </c>
      <c r="YG424" t="s">
        <v>0</v>
      </c>
      <c r="YH424">
        <v>1</v>
      </c>
      <c r="YI424">
        <v>1</v>
      </c>
      <c r="YJ424" t="s">
        <v>1601</v>
      </c>
      <c r="YO424" t="s">
        <v>0</v>
      </c>
      <c r="YQ424" t="s">
        <v>0</v>
      </c>
      <c r="YR424">
        <v>8</v>
      </c>
      <c r="YS424">
        <v>8</v>
      </c>
      <c r="YT424" t="s">
        <v>1601</v>
      </c>
      <c r="YY424" t="s">
        <v>0</v>
      </c>
      <c r="ZA424" t="s">
        <v>0</v>
      </c>
      <c r="ZB424">
        <v>11</v>
      </c>
      <c r="ZC424">
        <v>11</v>
      </c>
      <c r="ZI424" t="s">
        <v>0</v>
      </c>
      <c r="ZK424" t="s">
        <v>0</v>
      </c>
      <c r="ZL424">
        <v>2</v>
      </c>
      <c r="ZM424">
        <v>2</v>
      </c>
      <c r="ZN424" t="s">
        <v>1601</v>
      </c>
      <c r="AAM424" t="s">
        <v>0</v>
      </c>
      <c r="AAO424" t="s">
        <v>0</v>
      </c>
      <c r="AAP424">
        <v>0.5</v>
      </c>
      <c r="AAQ424">
        <v>0.5</v>
      </c>
      <c r="AAR424" t="s">
        <v>1601</v>
      </c>
      <c r="AAW424" t="s">
        <v>0</v>
      </c>
      <c r="AAY424" t="s">
        <v>0</v>
      </c>
      <c r="AAZ424">
        <v>6</v>
      </c>
      <c r="ABA424">
        <v>6</v>
      </c>
      <c r="ABQ424" t="s">
        <v>0</v>
      </c>
      <c r="ABS424" t="s">
        <v>0</v>
      </c>
      <c r="ABT424">
        <v>1.5</v>
      </c>
      <c r="ABU424">
        <v>1.5</v>
      </c>
      <c r="ACA424" t="s">
        <v>0</v>
      </c>
      <c r="ACC424" t="s">
        <v>0</v>
      </c>
      <c r="ACD424">
        <v>5</v>
      </c>
      <c r="ACE424">
        <v>5</v>
      </c>
      <c r="ACK424" t="s">
        <v>0</v>
      </c>
      <c r="ACM424" t="s">
        <v>0</v>
      </c>
      <c r="ACN424">
        <v>2</v>
      </c>
      <c r="ACO424">
        <v>2</v>
      </c>
      <c r="ADE424" t="s">
        <v>0</v>
      </c>
      <c r="ADG424" t="s">
        <v>0</v>
      </c>
      <c r="ADH424">
        <v>4</v>
      </c>
      <c r="ADI424">
        <v>4</v>
      </c>
      <c r="ADO424" t="s">
        <v>0</v>
      </c>
      <c r="ADQ424" t="s">
        <v>0</v>
      </c>
      <c r="ADR424">
        <v>0.08</v>
      </c>
      <c r="ADS424">
        <v>0.08</v>
      </c>
      <c r="ADT424" t="s">
        <v>1601</v>
      </c>
      <c r="ADY424" t="s">
        <v>0</v>
      </c>
      <c r="AEA424" t="s">
        <v>0</v>
      </c>
      <c r="AEB424">
        <v>0.2</v>
      </c>
      <c r="AEC424">
        <v>0.2</v>
      </c>
      <c r="AED424" t="s">
        <v>1601</v>
      </c>
      <c r="AEI424" t="s">
        <v>0</v>
      </c>
      <c r="AEK424" t="s">
        <v>0</v>
      </c>
      <c r="AEL424">
        <v>1</v>
      </c>
      <c r="AEM424">
        <v>1</v>
      </c>
      <c r="AIG424">
        <v>14</v>
      </c>
      <c r="AIH424">
        <v>21</v>
      </c>
      <c r="AII424">
        <v>7</v>
      </c>
      <c r="AIJ424">
        <v>21</v>
      </c>
      <c r="AIK424">
        <v>14</v>
      </c>
      <c r="AIN424">
        <v>14</v>
      </c>
      <c r="AIO424">
        <v>21</v>
      </c>
      <c r="AIQ424">
        <v>21</v>
      </c>
      <c r="AIR424">
        <v>14</v>
      </c>
      <c r="AIS424">
        <v>21</v>
      </c>
      <c r="AIU424">
        <v>21</v>
      </c>
      <c r="AIV424">
        <v>14</v>
      </c>
      <c r="AIW424">
        <v>21</v>
      </c>
      <c r="AIX424">
        <v>21</v>
      </c>
      <c r="AKT424" t="s">
        <v>1</v>
      </c>
      <c r="AKU424" t="s">
        <v>1</v>
      </c>
      <c r="AKV424" t="s">
        <v>1</v>
      </c>
      <c r="AKW424" t="s">
        <v>1</v>
      </c>
      <c r="AKX424" t="s">
        <v>1</v>
      </c>
      <c r="ALA424" t="s">
        <v>1</v>
      </c>
      <c r="ALB424" t="s">
        <v>1</v>
      </c>
      <c r="ALD424" t="s">
        <v>1</v>
      </c>
      <c r="ALE424" t="s">
        <v>1</v>
      </c>
      <c r="ALF424" t="s">
        <v>1</v>
      </c>
      <c r="ALH424" t="s">
        <v>1</v>
      </c>
      <c r="ALI424" t="s">
        <v>1</v>
      </c>
      <c r="ALJ424" t="s">
        <v>1</v>
      </c>
      <c r="ALK424" t="s">
        <v>1</v>
      </c>
      <c r="ANG424">
        <v>5</v>
      </c>
      <c r="ANH424">
        <v>5</v>
      </c>
      <c r="ANI424">
        <v>5</v>
      </c>
      <c r="ANJ424">
        <v>5</v>
      </c>
      <c r="ANK424">
        <v>5</v>
      </c>
      <c r="ANN424">
        <v>5</v>
      </c>
      <c r="ANO424">
        <v>5</v>
      </c>
      <c r="ANQ424">
        <v>5</v>
      </c>
      <c r="ANR424">
        <v>5</v>
      </c>
      <c r="ANS424">
        <v>5</v>
      </c>
      <c r="ANU424">
        <v>5</v>
      </c>
      <c r="ANV424">
        <v>5</v>
      </c>
      <c r="ANW424">
        <v>5</v>
      </c>
      <c r="ANX424">
        <v>5</v>
      </c>
      <c r="AOE424" t="s">
        <v>1605</v>
      </c>
      <c r="AOG424" t="s">
        <v>5525</v>
      </c>
      <c r="AOH424">
        <v>1</v>
      </c>
      <c r="AOI424">
        <v>1</v>
      </c>
      <c r="AOJ424">
        <v>0</v>
      </c>
      <c r="AOK424">
        <v>0</v>
      </c>
      <c r="AOL424">
        <v>0</v>
      </c>
      <c r="AOM424">
        <v>1</v>
      </c>
      <c r="AON424">
        <v>1</v>
      </c>
      <c r="AOO424">
        <v>0</v>
      </c>
      <c r="AOP424">
        <v>0</v>
      </c>
      <c r="AOQ424">
        <v>0</v>
      </c>
      <c r="AOR424">
        <v>0</v>
      </c>
      <c r="AOS424">
        <v>0</v>
      </c>
      <c r="AOU424" t="s">
        <v>196</v>
      </c>
      <c r="AOV424">
        <v>0</v>
      </c>
      <c r="AOW424">
        <v>0</v>
      </c>
      <c r="AOX424">
        <v>0</v>
      </c>
      <c r="AOY424">
        <v>0</v>
      </c>
      <c r="AOZ424">
        <v>0</v>
      </c>
      <c r="APA424">
        <v>0</v>
      </c>
      <c r="APB424">
        <v>1</v>
      </c>
      <c r="APC424">
        <v>0</v>
      </c>
      <c r="APD424">
        <v>0</v>
      </c>
      <c r="APE424">
        <v>0</v>
      </c>
      <c r="APG424" t="s">
        <v>196</v>
      </c>
      <c r="APH424">
        <v>0</v>
      </c>
      <c r="API424">
        <v>0</v>
      </c>
      <c r="APJ424">
        <v>0</v>
      </c>
      <c r="APK424">
        <v>0</v>
      </c>
      <c r="APL424">
        <v>0</v>
      </c>
      <c r="APM424">
        <v>0</v>
      </c>
      <c r="APN424">
        <v>0</v>
      </c>
      <c r="APO424">
        <v>0</v>
      </c>
      <c r="APP424">
        <v>0</v>
      </c>
      <c r="APQ424">
        <v>0</v>
      </c>
      <c r="APR424">
        <v>1</v>
      </c>
      <c r="APS424">
        <v>0</v>
      </c>
      <c r="APT424">
        <v>0</v>
      </c>
      <c r="APU424">
        <v>0</v>
      </c>
      <c r="APW424" t="s">
        <v>0</v>
      </c>
      <c r="APX424" t="s">
        <v>1606</v>
      </c>
      <c r="APY424">
        <v>1</v>
      </c>
      <c r="APZ424">
        <v>0</v>
      </c>
      <c r="AQA424">
        <v>0</v>
      </c>
      <c r="AQB424">
        <v>0</v>
      </c>
      <c r="AQC424" t="s">
        <v>1627</v>
      </c>
      <c r="AQD424">
        <v>1</v>
      </c>
      <c r="AQE424">
        <v>0</v>
      </c>
      <c r="AQF424">
        <v>1</v>
      </c>
      <c r="AQG424">
        <v>1</v>
      </c>
      <c r="AQH424">
        <v>0</v>
      </c>
      <c r="AQI424">
        <v>0</v>
      </c>
      <c r="AQJ424">
        <v>0</v>
      </c>
      <c r="AQK424">
        <v>0</v>
      </c>
      <c r="AQL424">
        <v>0</v>
      </c>
      <c r="AQM424">
        <v>0</v>
      </c>
      <c r="AQN424">
        <v>0</v>
      </c>
      <c r="AQO424">
        <v>0</v>
      </c>
      <c r="AQP424">
        <v>0</v>
      </c>
      <c r="AQR424" t="s">
        <v>1607</v>
      </c>
      <c r="AQS424">
        <v>0</v>
      </c>
      <c r="AQT424">
        <v>1</v>
      </c>
      <c r="AQU424">
        <v>0</v>
      </c>
      <c r="AQV424">
        <v>0</v>
      </c>
      <c r="AQW424">
        <v>0</v>
      </c>
      <c r="AQX424">
        <v>0</v>
      </c>
      <c r="AQY424" s="32">
        <v>0</v>
      </c>
      <c r="AQZ424" s="32">
        <v>0</v>
      </c>
      <c r="ARA424" s="32">
        <v>0</v>
      </c>
      <c r="ARB424" s="32">
        <v>0</v>
      </c>
      <c r="ARC424">
        <v>0</v>
      </c>
      <c r="ARD424">
        <v>0</v>
      </c>
      <c r="ARF424" t="s">
        <v>0</v>
      </c>
      <c r="ARG424">
        <v>70</v>
      </c>
      <c r="ARH424">
        <v>70</v>
      </c>
      <c r="ARI424">
        <v>150</v>
      </c>
      <c r="ARJ424">
        <v>150</v>
      </c>
      <c r="AUF424" t="s">
        <v>1628</v>
      </c>
      <c r="AUG424" t="s">
        <v>1</v>
      </c>
      <c r="AWX424" t="s">
        <v>1</v>
      </c>
      <c r="AXA424">
        <v>325945912</v>
      </c>
      <c r="AXB424" t="s">
        <v>7842</v>
      </c>
      <c r="AXC424" t="s">
        <v>7843</v>
      </c>
      <c r="AXF424" t="s">
        <v>172</v>
      </c>
      <c r="AXI424">
        <v>430</v>
      </c>
    </row>
    <row r="425" spans="1:1309">
      <c r="A425" t="s">
        <v>7844</v>
      </c>
      <c r="B425" t="s">
        <v>7845</v>
      </c>
      <c r="C425" t="s">
        <v>7694</v>
      </c>
      <c r="E425" t="s">
        <v>5466</v>
      </c>
      <c r="F425" t="s">
        <v>171</v>
      </c>
      <c r="G425" t="s">
        <v>1599</v>
      </c>
      <c r="I425" t="s">
        <v>1616</v>
      </c>
      <c r="J425" t="s">
        <v>414</v>
      </c>
      <c r="K425" t="s">
        <v>334</v>
      </c>
      <c r="X425" t="s">
        <v>0</v>
      </c>
      <c r="Y425" t="s">
        <v>0</v>
      </c>
      <c r="Z425">
        <v>97</v>
      </c>
      <c r="AC425" t="s">
        <v>284</v>
      </c>
      <c r="AD425">
        <v>1</v>
      </c>
      <c r="AE425">
        <v>0</v>
      </c>
      <c r="AF425" t="s">
        <v>1603</v>
      </c>
      <c r="AG425" t="s">
        <v>1643</v>
      </c>
      <c r="AH425">
        <v>0</v>
      </c>
      <c r="AI425">
        <v>0</v>
      </c>
      <c r="AJ425">
        <v>0</v>
      </c>
      <c r="AK425">
        <v>0</v>
      </c>
      <c r="AL425">
        <v>1</v>
      </c>
      <c r="AM425">
        <v>0</v>
      </c>
      <c r="AN425">
        <v>0</v>
      </c>
      <c r="AR425">
        <v>1</v>
      </c>
      <c r="AS425" t="s">
        <v>1604</v>
      </c>
      <c r="AT425">
        <v>1</v>
      </c>
      <c r="AU425">
        <v>1</v>
      </c>
      <c r="AV425">
        <v>0</v>
      </c>
      <c r="AW425">
        <v>0</v>
      </c>
      <c r="AX425">
        <v>0</v>
      </c>
      <c r="AZ425" t="s">
        <v>196</v>
      </c>
      <c r="BB425" t="s">
        <v>7846</v>
      </c>
      <c r="BC425">
        <v>0</v>
      </c>
      <c r="BD425">
        <v>0</v>
      </c>
      <c r="BE425">
        <v>0</v>
      </c>
      <c r="BF425">
        <v>0</v>
      </c>
      <c r="BG425">
        <v>0</v>
      </c>
      <c r="BH425">
        <v>0</v>
      </c>
      <c r="BI425">
        <v>0</v>
      </c>
      <c r="BJ425">
        <v>0</v>
      </c>
      <c r="BK425">
        <v>0</v>
      </c>
      <c r="BL425">
        <v>0</v>
      </c>
      <c r="BM425">
        <v>0</v>
      </c>
      <c r="BN425">
        <v>0</v>
      </c>
      <c r="BO425">
        <v>0</v>
      </c>
      <c r="BP425">
        <v>0</v>
      </c>
      <c r="BQ425">
        <v>0</v>
      </c>
      <c r="BR425">
        <v>0</v>
      </c>
      <c r="BS425">
        <v>0</v>
      </c>
      <c r="BT425">
        <v>0</v>
      </c>
      <c r="BU425">
        <v>0</v>
      </c>
      <c r="BV425">
        <v>0</v>
      </c>
      <c r="BW425">
        <v>0</v>
      </c>
      <c r="BX425">
        <v>0</v>
      </c>
      <c r="BY425">
        <v>0</v>
      </c>
      <c r="BZ425">
        <v>0</v>
      </c>
      <c r="CA425">
        <v>0</v>
      </c>
      <c r="CB425">
        <v>0</v>
      </c>
      <c r="CC425">
        <v>0</v>
      </c>
      <c r="CD425">
        <v>0</v>
      </c>
      <c r="CE425">
        <v>0</v>
      </c>
      <c r="CF425">
        <v>0</v>
      </c>
      <c r="CG425">
        <v>1</v>
      </c>
      <c r="CH425">
        <v>0</v>
      </c>
      <c r="CI425">
        <v>0</v>
      </c>
      <c r="CJ425">
        <v>0</v>
      </c>
      <c r="CK425">
        <v>1</v>
      </c>
      <c r="CL425">
        <v>1</v>
      </c>
      <c r="CM425">
        <v>1</v>
      </c>
      <c r="CN425">
        <v>0</v>
      </c>
      <c r="CO425">
        <v>0</v>
      </c>
      <c r="CP425">
        <v>0</v>
      </c>
      <c r="CQ425">
        <v>0</v>
      </c>
      <c r="CR425">
        <v>0</v>
      </c>
      <c r="CS425">
        <v>0</v>
      </c>
      <c r="CT425">
        <v>0</v>
      </c>
      <c r="CU425">
        <v>0</v>
      </c>
      <c r="CV425">
        <v>0</v>
      </c>
      <c r="CW425">
        <v>0</v>
      </c>
      <c r="CX425">
        <v>0</v>
      </c>
      <c r="CY425">
        <v>0</v>
      </c>
      <c r="CZ425">
        <v>0</v>
      </c>
      <c r="DA425">
        <v>0</v>
      </c>
      <c r="DB425">
        <v>0</v>
      </c>
      <c r="DC425">
        <v>0</v>
      </c>
      <c r="DD425">
        <v>0</v>
      </c>
      <c r="DE425">
        <v>0</v>
      </c>
      <c r="DF425">
        <v>0</v>
      </c>
      <c r="DG425">
        <v>0</v>
      </c>
      <c r="DH425">
        <v>0</v>
      </c>
      <c r="DI425">
        <v>0</v>
      </c>
      <c r="DJ425">
        <v>0</v>
      </c>
      <c r="DK425">
        <v>0</v>
      </c>
      <c r="DL425">
        <v>0</v>
      </c>
      <c r="DM425">
        <v>0</v>
      </c>
      <c r="DN425">
        <v>0</v>
      </c>
      <c r="DO425">
        <v>0</v>
      </c>
      <c r="DP425">
        <v>0</v>
      </c>
      <c r="DQ425">
        <v>0</v>
      </c>
      <c r="GH425">
        <v>1</v>
      </c>
      <c r="GI425" t="s">
        <v>1603</v>
      </c>
      <c r="GJ425">
        <v>0</v>
      </c>
      <c r="GK425">
        <v>0</v>
      </c>
      <c r="GL425">
        <v>1</v>
      </c>
      <c r="GM425">
        <v>0</v>
      </c>
      <c r="GN425">
        <v>0</v>
      </c>
      <c r="GO425">
        <v>0</v>
      </c>
      <c r="GP425">
        <v>0</v>
      </c>
      <c r="XU425" t="s">
        <v>0</v>
      </c>
      <c r="XW425" t="s">
        <v>0</v>
      </c>
      <c r="XX425">
        <v>5</v>
      </c>
      <c r="XY425">
        <v>5</v>
      </c>
      <c r="ABG425" t="s">
        <v>0</v>
      </c>
      <c r="ABI425" t="s">
        <v>0</v>
      </c>
      <c r="ABJ425">
        <v>0.5</v>
      </c>
      <c r="ABK425">
        <v>0.5</v>
      </c>
      <c r="ADO425" t="s">
        <v>0</v>
      </c>
      <c r="ADQ425" t="s">
        <v>0</v>
      </c>
      <c r="ADR425">
        <v>0.08</v>
      </c>
      <c r="ADS425">
        <v>0.08</v>
      </c>
      <c r="ADT425" t="s">
        <v>1601</v>
      </c>
      <c r="ADY425" t="s">
        <v>0</v>
      </c>
      <c r="AEA425" t="s">
        <v>0</v>
      </c>
      <c r="AEB425">
        <v>0.25</v>
      </c>
      <c r="AEC425">
        <v>0.25</v>
      </c>
      <c r="AIG425">
        <v>45</v>
      </c>
      <c r="AIP425">
        <v>45</v>
      </c>
      <c r="AIV425">
        <v>45</v>
      </c>
      <c r="AIW425">
        <v>45</v>
      </c>
      <c r="AKT425" t="s">
        <v>1</v>
      </c>
      <c r="ALC425" t="s">
        <v>1</v>
      </c>
      <c r="ALI425" t="s">
        <v>1</v>
      </c>
      <c r="ALJ425" t="s">
        <v>1</v>
      </c>
      <c r="ANG425">
        <v>7</v>
      </c>
      <c r="ANP425">
        <v>7</v>
      </c>
      <c r="ANV425">
        <v>7</v>
      </c>
      <c r="ANW425">
        <v>7</v>
      </c>
      <c r="AOE425" t="s">
        <v>1605</v>
      </c>
      <c r="AOG425" t="s">
        <v>1645</v>
      </c>
      <c r="AOH425">
        <v>0</v>
      </c>
      <c r="AOI425">
        <v>0</v>
      </c>
      <c r="AOJ425">
        <v>0</v>
      </c>
      <c r="AOK425">
        <v>0</v>
      </c>
      <c r="AOL425">
        <v>0</v>
      </c>
      <c r="AOM425">
        <v>1</v>
      </c>
      <c r="AON425">
        <v>0</v>
      </c>
      <c r="AOO425">
        <v>0</v>
      </c>
      <c r="AOP425">
        <v>0</v>
      </c>
      <c r="AOQ425">
        <v>0</v>
      </c>
      <c r="AOR425">
        <v>0</v>
      </c>
      <c r="AOS425">
        <v>0</v>
      </c>
      <c r="AOU425" t="s">
        <v>196</v>
      </c>
      <c r="AOV425">
        <v>0</v>
      </c>
      <c r="AOW425">
        <v>0</v>
      </c>
      <c r="AOX425">
        <v>0</v>
      </c>
      <c r="AOY425">
        <v>0</v>
      </c>
      <c r="AOZ425">
        <v>0</v>
      </c>
      <c r="APA425">
        <v>0</v>
      </c>
      <c r="APB425">
        <v>1</v>
      </c>
      <c r="APC425">
        <v>0</v>
      </c>
      <c r="APD425">
        <v>0</v>
      </c>
      <c r="APE425">
        <v>0</v>
      </c>
      <c r="APG425" t="s">
        <v>7847</v>
      </c>
      <c r="APH425">
        <v>0</v>
      </c>
      <c r="API425">
        <v>0</v>
      </c>
      <c r="APJ425">
        <v>0</v>
      </c>
      <c r="APK425">
        <v>0</v>
      </c>
      <c r="APL425">
        <v>0</v>
      </c>
      <c r="APM425">
        <v>0</v>
      </c>
      <c r="APN425">
        <v>1</v>
      </c>
      <c r="APO425">
        <v>1</v>
      </c>
      <c r="APP425">
        <v>1</v>
      </c>
      <c r="APQ425">
        <v>0</v>
      </c>
      <c r="APR425">
        <v>0</v>
      </c>
      <c r="APS425">
        <v>0</v>
      </c>
      <c r="APT425">
        <v>0</v>
      </c>
      <c r="APU425">
        <v>0</v>
      </c>
      <c r="APW425" t="s">
        <v>1</v>
      </c>
      <c r="AQC425" t="s">
        <v>1708</v>
      </c>
      <c r="AQD425">
        <v>1</v>
      </c>
      <c r="AQE425">
        <v>1</v>
      </c>
      <c r="AQF425">
        <v>1</v>
      </c>
      <c r="AQG425">
        <v>0</v>
      </c>
      <c r="AQH425">
        <v>0</v>
      </c>
      <c r="AQI425">
        <v>0</v>
      </c>
      <c r="AQJ425">
        <v>0</v>
      </c>
      <c r="AQK425">
        <v>0</v>
      </c>
      <c r="AQL425">
        <v>0</v>
      </c>
      <c r="AQM425">
        <v>0</v>
      </c>
      <c r="AQN425">
        <v>0</v>
      </c>
      <c r="AQO425">
        <v>0</v>
      </c>
      <c r="AQP425">
        <v>0</v>
      </c>
      <c r="AQR425" t="s">
        <v>1674</v>
      </c>
      <c r="AQS425">
        <v>1</v>
      </c>
      <c r="AQT425">
        <v>1</v>
      </c>
      <c r="AQU425">
        <v>0</v>
      </c>
      <c r="AQV425">
        <v>0</v>
      </c>
      <c r="AQW425">
        <v>0</v>
      </c>
      <c r="AQX425">
        <v>0</v>
      </c>
      <c r="AQY425" s="32">
        <v>0</v>
      </c>
      <c r="AQZ425" s="32">
        <v>0</v>
      </c>
      <c r="ARA425" s="32">
        <v>0</v>
      </c>
      <c r="ARB425" s="32">
        <v>0</v>
      </c>
      <c r="ARC425">
        <v>0</v>
      </c>
      <c r="ARD425">
        <v>0</v>
      </c>
      <c r="ARF425" t="s">
        <v>1</v>
      </c>
      <c r="ARK425" t="s">
        <v>1614</v>
      </c>
      <c r="ARN425" t="s">
        <v>13</v>
      </c>
      <c r="AWX425" t="s">
        <v>0</v>
      </c>
      <c r="AXA425">
        <v>325948025</v>
      </c>
      <c r="AXB425" t="s">
        <v>7848</v>
      </c>
      <c r="AXC425" t="s">
        <v>7849</v>
      </c>
      <c r="AXF425" t="s">
        <v>172</v>
      </c>
      <c r="AXI425">
        <v>431</v>
      </c>
    </row>
    <row r="426" spans="1:1309">
      <c r="A426" t="s">
        <v>7850</v>
      </c>
      <c r="B426" t="s">
        <v>7851</v>
      </c>
      <c r="C426" t="s">
        <v>7694</v>
      </c>
      <c r="E426" t="s">
        <v>5466</v>
      </c>
      <c r="F426" t="s">
        <v>171</v>
      </c>
      <c r="G426" t="s">
        <v>1599</v>
      </c>
      <c r="I426" t="s">
        <v>1616</v>
      </c>
      <c r="J426" t="s">
        <v>414</v>
      </c>
      <c r="K426" t="s">
        <v>334</v>
      </c>
      <c r="X426" t="s">
        <v>0</v>
      </c>
      <c r="Y426" t="s">
        <v>0</v>
      </c>
      <c r="Z426">
        <v>90</v>
      </c>
      <c r="AC426" t="s">
        <v>284</v>
      </c>
      <c r="AD426">
        <v>1</v>
      </c>
      <c r="AE426">
        <v>0</v>
      </c>
      <c r="AF426" t="s">
        <v>1603</v>
      </c>
      <c r="AG426" t="s">
        <v>1643</v>
      </c>
      <c r="AH426">
        <v>0</v>
      </c>
      <c r="AI426">
        <v>0</v>
      </c>
      <c r="AJ426">
        <v>0</v>
      </c>
      <c r="AK426">
        <v>0</v>
      </c>
      <c r="AL426">
        <v>1</v>
      </c>
      <c r="AM426">
        <v>0</v>
      </c>
      <c r="AN426">
        <v>0</v>
      </c>
      <c r="AR426">
        <v>1</v>
      </c>
      <c r="AS426" t="s">
        <v>1604</v>
      </c>
      <c r="AT426">
        <v>1</v>
      </c>
      <c r="AU426">
        <v>1</v>
      </c>
      <c r="AV426">
        <v>0</v>
      </c>
      <c r="AW426">
        <v>0</v>
      </c>
      <c r="AX426">
        <v>0</v>
      </c>
      <c r="AZ426" t="s">
        <v>196</v>
      </c>
      <c r="BB426" t="s">
        <v>7852</v>
      </c>
      <c r="BC426">
        <v>0</v>
      </c>
      <c r="BD426">
        <v>0</v>
      </c>
      <c r="BE426">
        <v>0</v>
      </c>
      <c r="BF426">
        <v>0</v>
      </c>
      <c r="BG426">
        <v>0</v>
      </c>
      <c r="BH426">
        <v>0</v>
      </c>
      <c r="BI426">
        <v>0</v>
      </c>
      <c r="BJ426">
        <v>0</v>
      </c>
      <c r="BK426">
        <v>0</v>
      </c>
      <c r="BL426">
        <v>0</v>
      </c>
      <c r="BM426">
        <v>0</v>
      </c>
      <c r="BN426">
        <v>0</v>
      </c>
      <c r="BO426">
        <v>0</v>
      </c>
      <c r="BP426">
        <v>0</v>
      </c>
      <c r="BQ426">
        <v>0</v>
      </c>
      <c r="BR426">
        <v>0</v>
      </c>
      <c r="BS426">
        <v>0</v>
      </c>
      <c r="BT426">
        <v>0</v>
      </c>
      <c r="BU426">
        <v>0</v>
      </c>
      <c r="BV426">
        <v>0</v>
      </c>
      <c r="BW426">
        <v>0</v>
      </c>
      <c r="BX426">
        <v>0</v>
      </c>
      <c r="BY426">
        <v>0</v>
      </c>
      <c r="BZ426">
        <v>0</v>
      </c>
      <c r="CA426">
        <v>0</v>
      </c>
      <c r="CB426">
        <v>1</v>
      </c>
      <c r="CC426">
        <v>0</v>
      </c>
      <c r="CD426">
        <v>0</v>
      </c>
      <c r="CE426">
        <v>1</v>
      </c>
      <c r="CF426">
        <v>0</v>
      </c>
      <c r="CG426">
        <v>1</v>
      </c>
      <c r="CH426">
        <v>0</v>
      </c>
      <c r="CI426">
        <v>0</v>
      </c>
      <c r="CJ426">
        <v>0</v>
      </c>
      <c r="CK426">
        <v>0</v>
      </c>
      <c r="CL426">
        <v>0</v>
      </c>
      <c r="CM426">
        <v>0</v>
      </c>
      <c r="CN426">
        <v>0</v>
      </c>
      <c r="CO426">
        <v>1</v>
      </c>
      <c r="CP426">
        <v>0</v>
      </c>
      <c r="CQ426">
        <v>0</v>
      </c>
      <c r="CR426">
        <v>0</v>
      </c>
      <c r="CS426">
        <v>0</v>
      </c>
      <c r="CT426">
        <v>0</v>
      </c>
      <c r="CU426">
        <v>0</v>
      </c>
      <c r="CV426">
        <v>0</v>
      </c>
      <c r="CW426">
        <v>0</v>
      </c>
      <c r="CX426">
        <v>0</v>
      </c>
      <c r="CY426">
        <v>0</v>
      </c>
      <c r="CZ426">
        <v>0</v>
      </c>
      <c r="DA426">
        <v>0</v>
      </c>
      <c r="DB426">
        <v>0</v>
      </c>
      <c r="DC426">
        <v>0</v>
      </c>
      <c r="DD426">
        <v>0</v>
      </c>
      <c r="DE426">
        <v>0</v>
      </c>
      <c r="DF426">
        <v>0</v>
      </c>
      <c r="DG426">
        <v>0</v>
      </c>
      <c r="DH426">
        <v>0</v>
      </c>
      <c r="DI426">
        <v>0</v>
      </c>
      <c r="DJ426">
        <v>0</v>
      </c>
      <c r="DK426">
        <v>0</v>
      </c>
      <c r="DL426">
        <v>0</v>
      </c>
      <c r="DM426">
        <v>0</v>
      </c>
      <c r="DN426">
        <v>0</v>
      </c>
      <c r="DO426">
        <v>0</v>
      </c>
      <c r="DP426">
        <v>0</v>
      </c>
      <c r="DQ426">
        <v>0</v>
      </c>
      <c r="GH426">
        <v>1</v>
      </c>
      <c r="GI426" t="s">
        <v>1603</v>
      </c>
      <c r="GJ426">
        <v>0</v>
      </c>
      <c r="GK426">
        <v>0</v>
      </c>
      <c r="GL426">
        <v>1</v>
      </c>
      <c r="GM426">
        <v>0</v>
      </c>
      <c r="GN426">
        <v>0</v>
      </c>
      <c r="GO426">
        <v>0</v>
      </c>
      <c r="GP426">
        <v>0</v>
      </c>
      <c r="ZS426" t="s">
        <v>0</v>
      </c>
      <c r="ZU426" t="s">
        <v>0</v>
      </c>
      <c r="ZV426">
        <v>1</v>
      </c>
      <c r="ZW426">
        <v>1</v>
      </c>
      <c r="AAM426" t="s">
        <v>0</v>
      </c>
      <c r="AAO426" t="s">
        <v>0</v>
      </c>
      <c r="AAP426">
        <v>0.35</v>
      </c>
      <c r="AAQ426">
        <v>0.35</v>
      </c>
      <c r="AAR426" t="s">
        <v>1601</v>
      </c>
      <c r="ABG426" t="s">
        <v>0</v>
      </c>
      <c r="ABI426" t="s">
        <v>0</v>
      </c>
      <c r="ABJ426">
        <v>0.5</v>
      </c>
      <c r="ABK426">
        <v>0.5</v>
      </c>
      <c r="AEI426" t="s">
        <v>0</v>
      </c>
      <c r="AEK426" t="s">
        <v>0</v>
      </c>
      <c r="AEL426">
        <v>0.25</v>
      </c>
      <c r="AEM426">
        <v>0.25</v>
      </c>
      <c r="AEN426" t="s">
        <v>1601</v>
      </c>
      <c r="AIL426">
        <v>45</v>
      </c>
      <c r="AIN426">
        <v>45</v>
      </c>
      <c r="AIP426">
        <v>45</v>
      </c>
      <c r="AIX426">
        <v>45</v>
      </c>
      <c r="AKY426" t="s">
        <v>1</v>
      </c>
      <c r="ALA426" t="s">
        <v>1</v>
      </c>
      <c r="ALC426" t="s">
        <v>1</v>
      </c>
      <c r="ALK426" t="s">
        <v>1</v>
      </c>
      <c r="ANL426">
        <v>7</v>
      </c>
      <c r="ANN426">
        <v>7</v>
      </c>
      <c r="ANP426">
        <v>7</v>
      </c>
      <c r="ANX426">
        <v>7</v>
      </c>
      <c r="AOE426" t="s">
        <v>1605</v>
      </c>
      <c r="AOG426" t="s">
        <v>1645</v>
      </c>
      <c r="AOH426">
        <v>0</v>
      </c>
      <c r="AOI426">
        <v>0</v>
      </c>
      <c r="AOJ426">
        <v>0</v>
      </c>
      <c r="AOK426">
        <v>0</v>
      </c>
      <c r="AOL426">
        <v>0</v>
      </c>
      <c r="AOM426">
        <v>1</v>
      </c>
      <c r="AON426">
        <v>0</v>
      </c>
      <c r="AOO426">
        <v>0</v>
      </c>
      <c r="AOP426">
        <v>0</v>
      </c>
      <c r="AOQ426">
        <v>0</v>
      </c>
      <c r="AOR426">
        <v>0</v>
      </c>
      <c r="AOS426">
        <v>0</v>
      </c>
      <c r="AOU426" t="s">
        <v>196</v>
      </c>
      <c r="AOV426">
        <v>0</v>
      </c>
      <c r="AOW426">
        <v>0</v>
      </c>
      <c r="AOX426">
        <v>0</v>
      </c>
      <c r="AOY426">
        <v>0</v>
      </c>
      <c r="AOZ426">
        <v>0</v>
      </c>
      <c r="APA426">
        <v>0</v>
      </c>
      <c r="APB426">
        <v>1</v>
      </c>
      <c r="APC426">
        <v>0</v>
      </c>
      <c r="APD426">
        <v>0</v>
      </c>
      <c r="APE426">
        <v>0</v>
      </c>
      <c r="APG426" t="s">
        <v>1672</v>
      </c>
      <c r="APH426">
        <v>0</v>
      </c>
      <c r="API426">
        <v>0</v>
      </c>
      <c r="APJ426">
        <v>0</v>
      </c>
      <c r="APK426">
        <v>0</v>
      </c>
      <c r="APL426">
        <v>0</v>
      </c>
      <c r="APM426">
        <v>0</v>
      </c>
      <c r="APN426">
        <v>0</v>
      </c>
      <c r="APO426">
        <v>0</v>
      </c>
      <c r="APP426">
        <v>0</v>
      </c>
      <c r="APQ426">
        <v>1</v>
      </c>
      <c r="APR426">
        <v>0</v>
      </c>
      <c r="APS426">
        <v>0</v>
      </c>
      <c r="APT426">
        <v>0</v>
      </c>
      <c r="APU426">
        <v>0</v>
      </c>
      <c r="APW426" t="s">
        <v>0</v>
      </c>
      <c r="APX426" t="s">
        <v>1698</v>
      </c>
      <c r="APY426">
        <v>0</v>
      </c>
      <c r="APZ426">
        <v>0</v>
      </c>
      <c r="AQA426">
        <v>0</v>
      </c>
      <c r="AQB426">
        <v>1</v>
      </c>
      <c r="AQC426" t="s">
        <v>1621</v>
      </c>
      <c r="AQD426">
        <v>1</v>
      </c>
      <c r="AQE426">
        <v>1</v>
      </c>
      <c r="AQF426">
        <v>0</v>
      </c>
      <c r="AQG426">
        <v>0</v>
      </c>
      <c r="AQH426">
        <v>0</v>
      </c>
      <c r="AQI426">
        <v>0</v>
      </c>
      <c r="AQJ426">
        <v>0</v>
      </c>
      <c r="AQK426">
        <v>0</v>
      </c>
      <c r="AQL426">
        <v>0</v>
      </c>
      <c r="AQM426">
        <v>0</v>
      </c>
      <c r="AQN426">
        <v>0</v>
      </c>
      <c r="AQO426">
        <v>0</v>
      </c>
      <c r="AQP426">
        <v>0</v>
      </c>
      <c r="AQR426" t="s">
        <v>1674</v>
      </c>
      <c r="AQS426">
        <v>1</v>
      </c>
      <c r="AQT426">
        <v>1</v>
      </c>
      <c r="AQU426">
        <v>0</v>
      </c>
      <c r="AQV426">
        <v>0</v>
      </c>
      <c r="AQW426">
        <v>0</v>
      </c>
      <c r="AQX426">
        <v>0</v>
      </c>
      <c r="AQY426" s="32">
        <v>0</v>
      </c>
      <c r="AQZ426" s="32">
        <v>0</v>
      </c>
      <c r="ARA426" s="32">
        <v>0</v>
      </c>
      <c r="ARB426" s="32">
        <v>0</v>
      </c>
      <c r="ARC426">
        <v>0</v>
      </c>
      <c r="ARD426">
        <v>0</v>
      </c>
      <c r="ARF426" t="s">
        <v>0</v>
      </c>
      <c r="ARG426">
        <v>75</v>
      </c>
      <c r="ARH426">
        <v>75</v>
      </c>
      <c r="ARI426">
        <v>105</v>
      </c>
      <c r="ARJ426">
        <v>105</v>
      </c>
      <c r="ARK426" t="s">
        <v>1614</v>
      </c>
      <c r="ARN426" t="s">
        <v>1</v>
      </c>
      <c r="AWX426" t="s">
        <v>1</v>
      </c>
      <c r="AXA426">
        <v>325948090</v>
      </c>
      <c r="AXB426" t="s">
        <v>7854</v>
      </c>
      <c r="AXC426" t="s">
        <v>7855</v>
      </c>
      <c r="AXF426" t="s">
        <v>172</v>
      </c>
      <c r="AXI426">
        <v>432</v>
      </c>
    </row>
    <row r="427" spans="1:1309">
      <c r="A427" t="s">
        <v>7856</v>
      </c>
      <c r="B427" t="s">
        <v>7857</v>
      </c>
      <c r="C427" t="s">
        <v>7694</v>
      </c>
      <c r="E427" t="s">
        <v>5466</v>
      </c>
      <c r="F427" t="s">
        <v>171</v>
      </c>
      <c r="G427" t="s">
        <v>1599</v>
      </c>
      <c r="I427" t="s">
        <v>1616</v>
      </c>
      <c r="J427" t="s">
        <v>414</v>
      </c>
      <c r="K427" t="s">
        <v>334</v>
      </c>
      <c r="X427" t="s">
        <v>0</v>
      </c>
      <c r="Y427" t="s">
        <v>0</v>
      </c>
      <c r="Z427">
        <v>19</v>
      </c>
      <c r="AC427" t="s">
        <v>284</v>
      </c>
      <c r="AD427">
        <v>1</v>
      </c>
      <c r="AE427">
        <v>0</v>
      </c>
      <c r="AF427" t="s">
        <v>1643</v>
      </c>
      <c r="AG427" t="s">
        <v>1603</v>
      </c>
      <c r="AH427">
        <v>0</v>
      </c>
      <c r="AI427">
        <v>0</v>
      </c>
      <c r="AJ427">
        <v>1</v>
      </c>
      <c r="AK427">
        <v>0</v>
      </c>
      <c r="AL427">
        <v>0</v>
      </c>
      <c r="AM427">
        <v>0</v>
      </c>
      <c r="AN427">
        <v>0</v>
      </c>
      <c r="AO427">
        <v>84</v>
      </c>
      <c r="AR427">
        <v>84</v>
      </c>
      <c r="AS427" t="s">
        <v>1604</v>
      </c>
      <c r="AT427">
        <v>1</v>
      </c>
      <c r="AU427">
        <v>1</v>
      </c>
      <c r="AV427">
        <v>0</v>
      </c>
      <c r="AW427">
        <v>0</v>
      </c>
      <c r="AX427">
        <v>0</v>
      </c>
      <c r="AZ427" t="s">
        <v>196</v>
      </c>
      <c r="BB427" t="s">
        <v>7858</v>
      </c>
      <c r="BC427">
        <v>0</v>
      </c>
      <c r="BD427">
        <v>0</v>
      </c>
      <c r="BE427">
        <v>0</v>
      </c>
      <c r="BF427">
        <v>0</v>
      </c>
      <c r="BG427">
        <v>0</v>
      </c>
      <c r="BH427">
        <v>0</v>
      </c>
      <c r="BI427">
        <v>0</v>
      </c>
      <c r="BJ427">
        <v>0</v>
      </c>
      <c r="BK427">
        <v>0</v>
      </c>
      <c r="BL427">
        <v>0</v>
      </c>
      <c r="BM427">
        <v>0</v>
      </c>
      <c r="BN427">
        <v>0</v>
      </c>
      <c r="BO427">
        <v>0</v>
      </c>
      <c r="BP427">
        <v>0</v>
      </c>
      <c r="BQ427">
        <v>0</v>
      </c>
      <c r="BR427">
        <v>0</v>
      </c>
      <c r="BS427">
        <v>0</v>
      </c>
      <c r="BT427">
        <v>0</v>
      </c>
      <c r="BU427">
        <v>0</v>
      </c>
      <c r="BV427">
        <v>0</v>
      </c>
      <c r="BW427">
        <v>1</v>
      </c>
      <c r="BX427">
        <v>0</v>
      </c>
      <c r="BY427">
        <v>1</v>
      </c>
      <c r="BZ427">
        <v>0</v>
      </c>
      <c r="CA427">
        <v>1</v>
      </c>
      <c r="CB427">
        <v>1</v>
      </c>
      <c r="CC427">
        <v>0</v>
      </c>
      <c r="CD427">
        <v>0</v>
      </c>
      <c r="CE427">
        <v>0</v>
      </c>
      <c r="CF427">
        <v>0</v>
      </c>
      <c r="CG427">
        <v>0</v>
      </c>
      <c r="CH427">
        <v>0</v>
      </c>
      <c r="CI427">
        <v>0</v>
      </c>
      <c r="CJ427">
        <v>0</v>
      </c>
      <c r="CK427">
        <v>0</v>
      </c>
      <c r="CL427">
        <v>0</v>
      </c>
      <c r="CM427">
        <v>0</v>
      </c>
      <c r="CN427">
        <v>0</v>
      </c>
      <c r="CO427">
        <v>0</v>
      </c>
      <c r="CP427">
        <v>0</v>
      </c>
      <c r="CQ427">
        <v>0</v>
      </c>
      <c r="CR427">
        <v>0</v>
      </c>
      <c r="CS427">
        <v>0</v>
      </c>
      <c r="CT427">
        <v>0</v>
      </c>
      <c r="CU427">
        <v>0</v>
      </c>
      <c r="CV427">
        <v>0</v>
      </c>
      <c r="CW427">
        <v>0</v>
      </c>
      <c r="CX427">
        <v>0</v>
      </c>
      <c r="CY427">
        <v>0</v>
      </c>
      <c r="CZ427">
        <v>0</v>
      </c>
      <c r="DA427">
        <v>0</v>
      </c>
      <c r="DB427">
        <v>0</v>
      </c>
      <c r="DC427">
        <v>0</v>
      </c>
      <c r="DD427">
        <v>0</v>
      </c>
      <c r="DE427">
        <v>0</v>
      </c>
      <c r="DF427">
        <v>0</v>
      </c>
      <c r="DG427">
        <v>0</v>
      </c>
      <c r="DH427">
        <v>0</v>
      </c>
      <c r="DI427">
        <v>0</v>
      </c>
      <c r="DJ427">
        <v>0</v>
      </c>
      <c r="DK427">
        <v>0</v>
      </c>
      <c r="DL427">
        <v>0</v>
      </c>
      <c r="DM427">
        <v>0</v>
      </c>
      <c r="DN427">
        <v>0</v>
      </c>
      <c r="DO427">
        <v>0</v>
      </c>
      <c r="DP427">
        <v>0</v>
      </c>
      <c r="DQ427">
        <v>0</v>
      </c>
      <c r="DR427" t="s">
        <v>1648</v>
      </c>
      <c r="DS427">
        <v>0</v>
      </c>
      <c r="DT427">
        <v>0</v>
      </c>
      <c r="DU427">
        <v>0</v>
      </c>
      <c r="DV427">
        <v>0</v>
      </c>
      <c r="DW427">
        <v>0</v>
      </c>
      <c r="DX427">
        <v>0</v>
      </c>
      <c r="DY427">
        <v>0</v>
      </c>
      <c r="DZ427">
        <v>0</v>
      </c>
      <c r="EA427">
        <v>0</v>
      </c>
      <c r="EB427">
        <v>0</v>
      </c>
      <c r="EC427">
        <v>0</v>
      </c>
      <c r="ED427">
        <v>0</v>
      </c>
      <c r="EE427">
        <v>0</v>
      </c>
      <c r="EF427">
        <v>0</v>
      </c>
      <c r="EG427">
        <v>0</v>
      </c>
      <c r="EH427">
        <v>0</v>
      </c>
      <c r="EI427">
        <v>0</v>
      </c>
      <c r="EJ427">
        <v>0</v>
      </c>
      <c r="EK427">
        <v>0</v>
      </c>
      <c r="EL427">
        <v>0</v>
      </c>
      <c r="EM427">
        <v>0</v>
      </c>
      <c r="EN427">
        <v>0</v>
      </c>
      <c r="EO427">
        <v>1</v>
      </c>
      <c r="EP427">
        <v>0</v>
      </c>
      <c r="EQ427">
        <v>0</v>
      </c>
      <c r="ER427">
        <v>0</v>
      </c>
      <c r="ES427">
        <v>0</v>
      </c>
      <c r="ET427">
        <v>0</v>
      </c>
      <c r="EU427">
        <v>0</v>
      </c>
      <c r="EV427">
        <v>0</v>
      </c>
      <c r="EW427">
        <v>0</v>
      </c>
      <c r="EX427">
        <v>0</v>
      </c>
      <c r="EY427">
        <v>0</v>
      </c>
      <c r="EZ427">
        <v>0</v>
      </c>
      <c r="FA427">
        <v>0</v>
      </c>
      <c r="FB427">
        <v>0</v>
      </c>
      <c r="FC427">
        <v>0</v>
      </c>
      <c r="FD427">
        <v>0</v>
      </c>
      <c r="FE427">
        <v>0</v>
      </c>
      <c r="FF427">
        <v>0</v>
      </c>
      <c r="FG427">
        <v>0</v>
      </c>
      <c r="FH427">
        <v>0</v>
      </c>
      <c r="FI427">
        <v>0</v>
      </c>
      <c r="FJ427">
        <v>0</v>
      </c>
      <c r="FK427">
        <v>0</v>
      </c>
      <c r="FL427">
        <v>0</v>
      </c>
      <c r="FM427">
        <v>0</v>
      </c>
      <c r="FN427">
        <v>0</v>
      </c>
      <c r="FO427">
        <v>0</v>
      </c>
      <c r="FP427">
        <v>0</v>
      </c>
      <c r="FQ427">
        <v>0</v>
      </c>
      <c r="FR427">
        <v>0</v>
      </c>
      <c r="FS427">
        <v>0</v>
      </c>
      <c r="FT427">
        <v>0</v>
      </c>
      <c r="FU427">
        <v>0</v>
      </c>
      <c r="FV427">
        <v>0</v>
      </c>
      <c r="FW427">
        <v>0</v>
      </c>
      <c r="FX427">
        <v>0</v>
      </c>
      <c r="FY427">
        <v>0</v>
      </c>
      <c r="FZ427">
        <v>0</v>
      </c>
      <c r="GA427">
        <v>0</v>
      </c>
      <c r="GB427">
        <v>0</v>
      </c>
      <c r="GC427">
        <v>0</v>
      </c>
      <c r="GD427">
        <v>0</v>
      </c>
      <c r="GE427">
        <v>0</v>
      </c>
      <c r="GF427">
        <v>0</v>
      </c>
      <c r="GG427">
        <v>0</v>
      </c>
      <c r="GH427">
        <v>1</v>
      </c>
      <c r="ZI427" t="s">
        <v>0</v>
      </c>
      <c r="ZK427" t="s">
        <v>0</v>
      </c>
      <c r="ZL427">
        <v>480</v>
      </c>
      <c r="ZM427">
        <v>5.71428571428571</v>
      </c>
      <c r="ZN427" t="s">
        <v>1601</v>
      </c>
      <c r="ZS427" t="s">
        <v>0</v>
      </c>
      <c r="ZU427" t="s">
        <v>0</v>
      </c>
      <c r="ZV427">
        <v>120</v>
      </c>
      <c r="ZW427">
        <v>1.4285714285714199</v>
      </c>
      <c r="ACU427" t="s">
        <v>0</v>
      </c>
      <c r="ACW427" t="s">
        <v>0</v>
      </c>
      <c r="ACX427">
        <v>100</v>
      </c>
      <c r="ACY427">
        <v>1.19047619047619</v>
      </c>
      <c r="ADE427" t="s">
        <v>0</v>
      </c>
      <c r="ADG427" t="s">
        <v>0</v>
      </c>
      <c r="ADH427">
        <v>300</v>
      </c>
      <c r="ADI427">
        <v>3.5714285714285698</v>
      </c>
      <c r="AIK427">
        <v>45</v>
      </c>
      <c r="AIL427">
        <v>45</v>
      </c>
      <c r="AIT427">
        <v>45</v>
      </c>
      <c r="AIU427">
        <v>45</v>
      </c>
      <c r="AKX427" t="s">
        <v>1</v>
      </c>
      <c r="AKY427" t="s">
        <v>1</v>
      </c>
      <c r="ALG427" t="s">
        <v>1</v>
      </c>
      <c r="ALH427" t="s">
        <v>1</v>
      </c>
      <c r="ANK427">
        <v>7</v>
      </c>
      <c r="ANL427">
        <v>7</v>
      </c>
      <c r="ANT427">
        <v>7</v>
      </c>
      <c r="ANU427">
        <v>7</v>
      </c>
      <c r="AOE427" t="s">
        <v>1605</v>
      </c>
      <c r="AOG427" t="s">
        <v>1645</v>
      </c>
      <c r="AOH427">
        <v>0</v>
      </c>
      <c r="AOI427">
        <v>0</v>
      </c>
      <c r="AOJ427">
        <v>0</v>
      </c>
      <c r="AOK427">
        <v>0</v>
      </c>
      <c r="AOL427">
        <v>0</v>
      </c>
      <c r="AOM427">
        <v>1</v>
      </c>
      <c r="AON427">
        <v>0</v>
      </c>
      <c r="AOO427">
        <v>0</v>
      </c>
      <c r="AOP427">
        <v>0</v>
      </c>
      <c r="AOQ427">
        <v>0</v>
      </c>
      <c r="AOR427">
        <v>0</v>
      </c>
      <c r="AOS427">
        <v>0</v>
      </c>
      <c r="AOU427" t="s">
        <v>196</v>
      </c>
      <c r="AOV427">
        <v>0</v>
      </c>
      <c r="AOW427">
        <v>0</v>
      </c>
      <c r="AOX427">
        <v>0</v>
      </c>
      <c r="AOY427">
        <v>0</v>
      </c>
      <c r="AOZ427">
        <v>0</v>
      </c>
      <c r="APA427">
        <v>0</v>
      </c>
      <c r="APB427">
        <v>1</v>
      </c>
      <c r="APC427">
        <v>0</v>
      </c>
      <c r="APD427">
        <v>0</v>
      </c>
      <c r="APE427">
        <v>0</v>
      </c>
      <c r="APG427" t="s">
        <v>196</v>
      </c>
      <c r="APH427">
        <v>0</v>
      </c>
      <c r="API427">
        <v>0</v>
      </c>
      <c r="APJ427">
        <v>0</v>
      </c>
      <c r="APK427">
        <v>0</v>
      </c>
      <c r="APL427">
        <v>0</v>
      </c>
      <c r="APM427">
        <v>0</v>
      </c>
      <c r="APN427">
        <v>0</v>
      </c>
      <c r="APO427">
        <v>0</v>
      </c>
      <c r="APP427">
        <v>0</v>
      </c>
      <c r="APQ427">
        <v>0</v>
      </c>
      <c r="APR427">
        <v>1</v>
      </c>
      <c r="APS427">
        <v>0</v>
      </c>
      <c r="APT427">
        <v>0</v>
      </c>
      <c r="APU427">
        <v>0</v>
      </c>
      <c r="APW427" t="s">
        <v>1</v>
      </c>
      <c r="AQC427" t="s">
        <v>1708</v>
      </c>
      <c r="AQD427">
        <v>1</v>
      </c>
      <c r="AQE427">
        <v>1</v>
      </c>
      <c r="AQF427">
        <v>1</v>
      </c>
      <c r="AQG427">
        <v>0</v>
      </c>
      <c r="AQH427">
        <v>0</v>
      </c>
      <c r="AQI427">
        <v>0</v>
      </c>
      <c r="AQJ427">
        <v>0</v>
      </c>
      <c r="AQK427">
        <v>0</v>
      </c>
      <c r="AQL427">
        <v>0</v>
      </c>
      <c r="AQM427">
        <v>0</v>
      </c>
      <c r="AQN427">
        <v>0</v>
      </c>
      <c r="AQO427">
        <v>0</v>
      </c>
      <c r="AQP427">
        <v>0</v>
      </c>
      <c r="AQR427" t="s">
        <v>1654</v>
      </c>
      <c r="AQS427">
        <v>1</v>
      </c>
      <c r="AQT427">
        <v>0</v>
      </c>
      <c r="AQU427">
        <v>0</v>
      </c>
      <c r="AQV427">
        <v>0</v>
      </c>
      <c r="AQW427">
        <v>0</v>
      </c>
      <c r="AQX427">
        <v>0</v>
      </c>
      <c r="AQY427" s="32">
        <v>0</v>
      </c>
      <c r="AQZ427" s="32">
        <v>0</v>
      </c>
      <c r="ARA427" s="32">
        <v>0</v>
      </c>
      <c r="ARB427" s="32">
        <v>0</v>
      </c>
      <c r="ARC427">
        <v>0</v>
      </c>
      <c r="ARD427">
        <v>0</v>
      </c>
      <c r="ARF427" t="s">
        <v>0</v>
      </c>
      <c r="ARG427">
        <v>3000</v>
      </c>
      <c r="ARH427">
        <v>35.714285714285701</v>
      </c>
      <c r="ARI427">
        <v>8500</v>
      </c>
      <c r="ARJ427">
        <v>101.19047619047601</v>
      </c>
      <c r="AUF427" t="s">
        <v>1623</v>
      </c>
      <c r="AUG427" t="s">
        <v>0</v>
      </c>
      <c r="AUH427" t="s">
        <v>1648</v>
      </c>
      <c r="AUI427">
        <v>0</v>
      </c>
      <c r="AUJ427">
        <v>0</v>
      </c>
      <c r="AUK427">
        <v>0</v>
      </c>
      <c r="AUL427">
        <v>0</v>
      </c>
      <c r="AUM427">
        <v>0</v>
      </c>
      <c r="AUN427">
        <v>0</v>
      </c>
      <c r="AUO427">
        <v>0</v>
      </c>
      <c r="AUP427">
        <v>0</v>
      </c>
      <c r="AUQ427">
        <v>0</v>
      </c>
      <c r="AUR427">
        <v>0</v>
      </c>
      <c r="AUS427">
        <v>0</v>
      </c>
      <c r="AUT427">
        <v>0</v>
      </c>
      <c r="AUU427">
        <v>0</v>
      </c>
      <c r="AUV427">
        <v>0</v>
      </c>
      <c r="AUW427">
        <v>0</v>
      </c>
      <c r="AUX427">
        <v>0</v>
      </c>
      <c r="AUY427">
        <v>0</v>
      </c>
      <c r="AUZ427">
        <v>0</v>
      </c>
      <c r="AVA427">
        <v>0</v>
      </c>
      <c r="AVB427">
        <v>0</v>
      </c>
      <c r="AVC427">
        <v>0</v>
      </c>
      <c r="AVD427">
        <v>0</v>
      </c>
      <c r="AVE427">
        <v>1</v>
      </c>
      <c r="AVF427">
        <v>0</v>
      </c>
      <c r="AVG427">
        <v>0</v>
      </c>
      <c r="AVH427">
        <v>0</v>
      </c>
      <c r="AVI427">
        <v>0</v>
      </c>
      <c r="AVJ427">
        <v>0</v>
      </c>
      <c r="AVK427">
        <v>0</v>
      </c>
      <c r="AVL427">
        <v>0</v>
      </c>
      <c r="AVM427">
        <v>0</v>
      </c>
      <c r="AVN427">
        <v>0</v>
      </c>
      <c r="AVO427">
        <v>0</v>
      </c>
      <c r="AVP427">
        <v>0</v>
      </c>
      <c r="AVQ427">
        <v>0</v>
      </c>
      <c r="AVR427">
        <v>0</v>
      </c>
      <c r="AVS427">
        <v>0</v>
      </c>
      <c r="AVT427">
        <v>0</v>
      </c>
      <c r="AVU427">
        <v>0</v>
      </c>
      <c r="AVV427">
        <v>0</v>
      </c>
      <c r="AVW427">
        <v>0</v>
      </c>
      <c r="AVX427">
        <v>0</v>
      </c>
      <c r="AVY427">
        <v>0</v>
      </c>
      <c r="AVZ427">
        <v>0</v>
      </c>
      <c r="AWA427">
        <v>0</v>
      </c>
      <c r="AWB427">
        <v>0</v>
      </c>
      <c r="AWC427">
        <v>0</v>
      </c>
      <c r="AWD427">
        <v>0</v>
      </c>
      <c r="AWE427">
        <v>0</v>
      </c>
      <c r="AWF427">
        <v>0</v>
      </c>
      <c r="AWG427">
        <v>0</v>
      </c>
      <c r="AWH427">
        <v>0</v>
      </c>
      <c r="AWI427">
        <v>0</v>
      </c>
      <c r="AWJ427">
        <v>0</v>
      </c>
      <c r="AWK427">
        <v>0</v>
      </c>
      <c r="AWL427">
        <v>0</v>
      </c>
      <c r="AWM427">
        <v>0</v>
      </c>
      <c r="AWN427">
        <v>0</v>
      </c>
      <c r="AWO427">
        <v>0</v>
      </c>
      <c r="AWP427">
        <v>0</v>
      </c>
      <c r="AWQ427">
        <v>0</v>
      </c>
      <c r="AWR427">
        <v>0</v>
      </c>
      <c r="AWS427">
        <v>0</v>
      </c>
      <c r="AWT427">
        <v>0</v>
      </c>
      <c r="AWU427">
        <v>0</v>
      </c>
      <c r="AWV427">
        <v>0</v>
      </c>
      <c r="AWW427">
        <v>0</v>
      </c>
      <c r="AWX427" t="s">
        <v>1</v>
      </c>
      <c r="AXA427">
        <v>325948175</v>
      </c>
      <c r="AXB427" t="s">
        <v>7863</v>
      </c>
      <c r="AXC427" t="s">
        <v>7864</v>
      </c>
      <c r="AXF427" t="s">
        <v>172</v>
      </c>
      <c r="AXI427">
        <v>433</v>
      </c>
    </row>
    <row r="428" spans="1:1309">
      <c r="A428" t="s">
        <v>7865</v>
      </c>
      <c r="B428" t="s">
        <v>7866</v>
      </c>
      <c r="C428" t="s">
        <v>7694</v>
      </c>
      <c r="E428" t="s">
        <v>5466</v>
      </c>
      <c r="F428" t="s">
        <v>171</v>
      </c>
      <c r="G428" t="s">
        <v>1599</v>
      </c>
      <c r="I428" t="s">
        <v>1616</v>
      </c>
      <c r="J428" t="s">
        <v>414</v>
      </c>
      <c r="K428" t="s">
        <v>334</v>
      </c>
      <c r="X428" t="s">
        <v>0</v>
      </c>
      <c r="Y428" t="s">
        <v>0</v>
      </c>
      <c r="Z428">
        <v>68</v>
      </c>
      <c r="AC428" t="s">
        <v>284</v>
      </c>
      <c r="AD428">
        <v>1</v>
      </c>
      <c r="AE428">
        <v>0</v>
      </c>
      <c r="AF428" t="s">
        <v>1643</v>
      </c>
      <c r="AG428" t="s">
        <v>1603</v>
      </c>
      <c r="AH428">
        <v>0</v>
      </c>
      <c r="AI428">
        <v>0</v>
      </c>
      <c r="AJ428">
        <v>1</v>
      </c>
      <c r="AK428">
        <v>0</v>
      </c>
      <c r="AL428">
        <v>0</v>
      </c>
      <c r="AM428">
        <v>0</v>
      </c>
      <c r="AN428">
        <v>0</v>
      </c>
      <c r="AO428">
        <v>84</v>
      </c>
      <c r="AR428">
        <v>84</v>
      </c>
      <c r="AS428" t="s">
        <v>1604</v>
      </c>
      <c r="AT428">
        <v>1</v>
      </c>
      <c r="AU428">
        <v>1</v>
      </c>
      <c r="AV428">
        <v>0</v>
      </c>
      <c r="AW428">
        <v>0</v>
      </c>
      <c r="AX428">
        <v>0</v>
      </c>
      <c r="AZ428" t="s">
        <v>196</v>
      </c>
      <c r="BB428" t="s">
        <v>7867</v>
      </c>
      <c r="BC428">
        <v>0</v>
      </c>
      <c r="BD428">
        <v>0</v>
      </c>
      <c r="BE428">
        <v>0</v>
      </c>
      <c r="BF428">
        <v>0</v>
      </c>
      <c r="BG428">
        <v>0</v>
      </c>
      <c r="BH428">
        <v>0</v>
      </c>
      <c r="BI428">
        <v>0</v>
      </c>
      <c r="BJ428">
        <v>0</v>
      </c>
      <c r="BK428">
        <v>0</v>
      </c>
      <c r="BL428">
        <v>0</v>
      </c>
      <c r="BM428">
        <v>0</v>
      </c>
      <c r="BN428">
        <v>0</v>
      </c>
      <c r="BO428">
        <v>0</v>
      </c>
      <c r="BP428">
        <v>0</v>
      </c>
      <c r="BQ428">
        <v>0</v>
      </c>
      <c r="BR428">
        <v>0</v>
      </c>
      <c r="BS428">
        <v>0</v>
      </c>
      <c r="BT428">
        <v>0</v>
      </c>
      <c r="BU428">
        <v>0</v>
      </c>
      <c r="BV428">
        <v>0</v>
      </c>
      <c r="BW428">
        <v>0</v>
      </c>
      <c r="BX428">
        <v>0</v>
      </c>
      <c r="BY428">
        <v>0</v>
      </c>
      <c r="BZ428">
        <v>0</v>
      </c>
      <c r="CA428">
        <v>0</v>
      </c>
      <c r="CB428">
        <v>0</v>
      </c>
      <c r="CC428">
        <v>0</v>
      </c>
      <c r="CD428">
        <v>0</v>
      </c>
      <c r="CE428">
        <v>0</v>
      </c>
      <c r="CF428">
        <v>0</v>
      </c>
      <c r="CG428">
        <v>0</v>
      </c>
      <c r="CH428">
        <v>0</v>
      </c>
      <c r="CI428">
        <v>1</v>
      </c>
      <c r="CJ428">
        <v>1</v>
      </c>
      <c r="CK428">
        <v>1</v>
      </c>
      <c r="CL428">
        <v>1</v>
      </c>
      <c r="CM428">
        <v>0</v>
      </c>
      <c r="CN428">
        <v>0</v>
      </c>
      <c r="CO428">
        <v>0</v>
      </c>
      <c r="CP428">
        <v>0</v>
      </c>
      <c r="CQ428">
        <v>0</v>
      </c>
      <c r="CR428">
        <v>0</v>
      </c>
      <c r="CS428">
        <v>0</v>
      </c>
      <c r="CT428">
        <v>0</v>
      </c>
      <c r="CU428">
        <v>0</v>
      </c>
      <c r="CV428">
        <v>0</v>
      </c>
      <c r="CW428">
        <v>0</v>
      </c>
      <c r="CX428">
        <v>0</v>
      </c>
      <c r="CY428">
        <v>0</v>
      </c>
      <c r="CZ428">
        <v>0</v>
      </c>
      <c r="DA428">
        <v>0</v>
      </c>
      <c r="DB428">
        <v>0</v>
      </c>
      <c r="DC428">
        <v>0</v>
      </c>
      <c r="DD428">
        <v>0</v>
      </c>
      <c r="DE428">
        <v>0</v>
      </c>
      <c r="DF428">
        <v>0</v>
      </c>
      <c r="DG428">
        <v>0</v>
      </c>
      <c r="DH428">
        <v>0</v>
      </c>
      <c r="DI428">
        <v>0</v>
      </c>
      <c r="DJ428">
        <v>0</v>
      </c>
      <c r="DK428">
        <v>0</v>
      </c>
      <c r="DL428">
        <v>0</v>
      </c>
      <c r="DM428">
        <v>0</v>
      </c>
      <c r="DN428">
        <v>0</v>
      </c>
      <c r="DO428">
        <v>0</v>
      </c>
      <c r="DP428">
        <v>0</v>
      </c>
      <c r="DQ428">
        <v>0</v>
      </c>
      <c r="GH428">
        <v>1</v>
      </c>
      <c r="GI428" t="s">
        <v>1603</v>
      </c>
      <c r="GJ428">
        <v>0</v>
      </c>
      <c r="GK428">
        <v>0</v>
      </c>
      <c r="GL428">
        <v>1</v>
      </c>
      <c r="GM428">
        <v>0</v>
      </c>
      <c r="GN428">
        <v>0</v>
      </c>
      <c r="GO428">
        <v>0</v>
      </c>
      <c r="GP428">
        <v>0</v>
      </c>
      <c r="ACK428" t="s">
        <v>0</v>
      </c>
      <c r="ACM428" t="s">
        <v>0</v>
      </c>
      <c r="ACN428">
        <v>120</v>
      </c>
      <c r="ACO428">
        <v>1.4285714285714199</v>
      </c>
      <c r="ACP428" t="s">
        <v>1601</v>
      </c>
      <c r="ADO428" t="s">
        <v>0</v>
      </c>
      <c r="ADQ428" t="s">
        <v>0</v>
      </c>
      <c r="ADR428">
        <v>5</v>
      </c>
      <c r="ADS428">
        <v>5.95238095238095E-2</v>
      </c>
      <c r="ADT428" t="s">
        <v>1601</v>
      </c>
      <c r="ADY428" t="s">
        <v>0</v>
      </c>
      <c r="AEA428" t="s">
        <v>0</v>
      </c>
      <c r="AEB428">
        <v>30</v>
      </c>
      <c r="AEC428">
        <v>0.35714285714285698</v>
      </c>
      <c r="AES428" t="s">
        <v>0</v>
      </c>
      <c r="AEU428" t="s">
        <v>0</v>
      </c>
      <c r="AEV428">
        <v>5</v>
      </c>
      <c r="AEW428">
        <v>5.95238095238095E-2</v>
      </c>
      <c r="AEX428" t="s">
        <v>1601</v>
      </c>
      <c r="AIS428">
        <v>45</v>
      </c>
      <c r="AIV428">
        <v>45</v>
      </c>
      <c r="AIW428">
        <v>45</v>
      </c>
      <c r="AIY428">
        <v>45</v>
      </c>
      <c r="ALF428" t="s">
        <v>1</v>
      </c>
      <c r="ALI428" t="s">
        <v>1</v>
      </c>
      <c r="ALJ428" t="s">
        <v>1</v>
      </c>
      <c r="ALL428" t="s">
        <v>1</v>
      </c>
      <c r="ANS428">
        <v>8</v>
      </c>
      <c r="ANV428">
        <v>8</v>
      </c>
      <c r="ANW428">
        <v>8</v>
      </c>
      <c r="ANY428">
        <v>8</v>
      </c>
      <c r="AOE428" t="s">
        <v>1605</v>
      </c>
      <c r="AOG428" t="s">
        <v>1645</v>
      </c>
      <c r="AOH428">
        <v>0</v>
      </c>
      <c r="AOI428">
        <v>0</v>
      </c>
      <c r="AOJ428">
        <v>0</v>
      </c>
      <c r="AOK428">
        <v>0</v>
      </c>
      <c r="AOL428">
        <v>0</v>
      </c>
      <c r="AOM428">
        <v>1</v>
      </c>
      <c r="AON428">
        <v>0</v>
      </c>
      <c r="AOO428">
        <v>0</v>
      </c>
      <c r="AOP428">
        <v>0</v>
      </c>
      <c r="AOQ428">
        <v>0</v>
      </c>
      <c r="AOR428">
        <v>0</v>
      </c>
      <c r="AOS428">
        <v>0</v>
      </c>
      <c r="AOU428" t="s">
        <v>196</v>
      </c>
      <c r="AOV428">
        <v>0</v>
      </c>
      <c r="AOW428">
        <v>0</v>
      </c>
      <c r="AOX428">
        <v>0</v>
      </c>
      <c r="AOY428">
        <v>0</v>
      </c>
      <c r="AOZ428">
        <v>0</v>
      </c>
      <c r="APA428">
        <v>0</v>
      </c>
      <c r="APB428">
        <v>1</v>
      </c>
      <c r="APC428">
        <v>0</v>
      </c>
      <c r="APD428">
        <v>0</v>
      </c>
      <c r="APE428">
        <v>0</v>
      </c>
      <c r="APG428" t="s">
        <v>196</v>
      </c>
      <c r="APH428">
        <v>0</v>
      </c>
      <c r="API428">
        <v>0</v>
      </c>
      <c r="APJ428">
        <v>0</v>
      </c>
      <c r="APK428">
        <v>0</v>
      </c>
      <c r="APL428">
        <v>0</v>
      </c>
      <c r="APM428">
        <v>0</v>
      </c>
      <c r="APN428">
        <v>0</v>
      </c>
      <c r="APO428">
        <v>0</v>
      </c>
      <c r="APP428">
        <v>0</v>
      </c>
      <c r="APQ428">
        <v>0</v>
      </c>
      <c r="APR428">
        <v>1</v>
      </c>
      <c r="APS428">
        <v>0</v>
      </c>
      <c r="APT428">
        <v>0</v>
      </c>
      <c r="APU428">
        <v>0</v>
      </c>
      <c r="APW428" t="s">
        <v>1</v>
      </c>
      <c r="AQC428" t="s">
        <v>1708</v>
      </c>
      <c r="AQD428">
        <v>1</v>
      </c>
      <c r="AQE428">
        <v>1</v>
      </c>
      <c r="AQF428">
        <v>1</v>
      </c>
      <c r="AQG428">
        <v>0</v>
      </c>
      <c r="AQH428">
        <v>0</v>
      </c>
      <c r="AQI428">
        <v>0</v>
      </c>
      <c r="AQJ428">
        <v>0</v>
      </c>
      <c r="AQK428">
        <v>0</v>
      </c>
      <c r="AQL428">
        <v>0</v>
      </c>
      <c r="AQM428">
        <v>0</v>
      </c>
      <c r="AQN428">
        <v>0</v>
      </c>
      <c r="AQO428">
        <v>0</v>
      </c>
      <c r="AQP428">
        <v>0</v>
      </c>
      <c r="AQR428" t="s">
        <v>1607</v>
      </c>
      <c r="AQS428">
        <v>0</v>
      </c>
      <c r="AQT428">
        <v>1</v>
      </c>
      <c r="AQU428">
        <v>0</v>
      </c>
      <c r="AQV428">
        <v>0</v>
      </c>
      <c r="AQW428">
        <v>0</v>
      </c>
      <c r="AQX428">
        <v>0</v>
      </c>
      <c r="AQY428" s="32">
        <v>0</v>
      </c>
      <c r="AQZ428" s="32">
        <v>0</v>
      </c>
      <c r="ARA428" s="32">
        <v>0</v>
      </c>
      <c r="ARB428" s="32">
        <v>0</v>
      </c>
      <c r="ARC428">
        <v>0</v>
      </c>
      <c r="ARD428">
        <v>0</v>
      </c>
      <c r="ARF428" t="s">
        <v>1</v>
      </c>
      <c r="ARK428" t="s">
        <v>1611</v>
      </c>
      <c r="ARN428" t="s">
        <v>1</v>
      </c>
      <c r="AWX428" t="s">
        <v>0</v>
      </c>
      <c r="AXA428">
        <v>325953074</v>
      </c>
      <c r="AXB428" t="s">
        <v>7868</v>
      </c>
      <c r="AXC428" t="s">
        <v>7869</v>
      </c>
      <c r="AXF428" t="s">
        <v>172</v>
      </c>
      <c r="AXI428">
        <v>434</v>
      </c>
    </row>
    <row r="429" spans="1:1309">
      <c r="A429" t="s">
        <v>7870</v>
      </c>
      <c r="B429" t="s">
        <v>7871</v>
      </c>
      <c r="C429" t="s">
        <v>7090</v>
      </c>
      <c r="E429" t="s">
        <v>5024</v>
      </c>
      <c r="F429" t="s">
        <v>171</v>
      </c>
      <c r="G429" t="s">
        <v>1651</v>
      </c>
      <c r="I429" t="s">
        <v>1616</v>
      </c>
      <c r="J429" t="s">
        <v>413</v>
      </c>
      <c r="K429" t="s">
        <v>274</v>
      </c>
      <c r="M429" t="s">
        <v>1670</v>
      </c>
      <c r="N429" t="s">
        <v>6001</v>
      </c>
      <c r="X429" t="s">
        <v>0</v>
      </c>
      <c r="Y429" t="s">
        <v>0</v>
      </c>
      <c r="Z429">
        <v>44</v>
      </c>
      <c r="AC429" t="s">
        <v>284</v>
      </c>
      <c r="AD429">
        <v>1</v>
      </c>
      <c r="AE429">
        <v>1</v>
      </c>
      <c r="AF429" t="s">
        <v>1603</v>
      </c>
      <c r="AG429" t="s">
        <v>1602</v>
      </c>
      <c r="AH429">
        <v>1</v>
      </c>
      <c r="AI429">
        <v>0</v>
      </c>
      <c r="AJ429">
        <v>0</v>
      </c>
      <c r="AK429">
        <v>0</v>
      </c>
      <c r="AL429">
        <v>0</v>
      </c>
      <c r="AM429">
        <v>0</v>
      </c>
      <c r="AN429">
        <v>0</v>
      </c>
      <c r="AR429">
        <v>1</v>
      </c>
      <c r="AS429" t="s">
        <v>2</v>
      </c>
      <c r="AT429">
        <v>0</v>
      </c>
      <c r="AU429">
        <v>1</v>
      </c>
      <c r="AV429">
        <v>0</v>
      </c>
      <c r="AW429">
        <v>0</v>
      </c>
      <c r="AX429">
        <v>0</v>
      </c>
      <c r="AZ429" t="s">
        <v>2</v>
      </c>
      <c r="BB429" t="s">
        <v>7872</v>
      </c>
      <c r="BC429">
        <v>0</v>
      </c>
      <c r="BD429">
        <v>0</v>
      </c>
      <c r="BE429">
        <v>0</v>
      </c>
      <c r="BF429">
        <v>0</v>
      </c>
      <c r="BG429">
        <v>0</v>
      </c>
      <c r="BH429">
        <v>0</v>
      </c>
      <c r="BI429">
        <v>0</v>
      </c>
      <c r="BJ429">
        <v>0</v>
      </c>
      <c r="BK429">
        <v>0</v>
      </c>
      <c r="BL429">
        <v>0</v>
      </c>
      <c r="BM429">
        <v>0</v>
      </c>
      <c r="BN429">
        <v>0</v>
      </c>
      <c r="BO429">
        <v>0</v>
      </c>
      <c r="BP429">
        <v>0</v>
      </c>
      <c r="BQ429">
        <v>0</v>
      </c>
      <c r="BR429">
        <v>0</v>
      </c>
      <c r="BS429">
        <v>1</v>
      </c>
      <c r="BT429">
        <v>1</v>
      </c>
      <c r="BU429">
        <v>0</v>
      </c>
      <c r="BV429">
        <v>0</v>
      </c>
      <c r="BW429">
        <v>0</v>
      </c>
      <c r="BX429">
        <v>0</v>
      </c>
      <c r="BY429">
        <v>0</v>
      </c>
      <c r="BZ429">
        <v>0</v>
      </c>
      <c r="CA429">
        <v>0</v>
      </c>
      <c r="CB429">
        <v>0</v>
      </c>
      <c r="CC429">
        <v>0</v>
      </c>
      <c r="CD429">
        <v>0</v>
      </c>
      <c r="CE429">
        <v>0</v>
      </c>
      <c r="CF429">
        <v>0</v>
      </c>
      <c r="CG429">
        <v>0</v>
      </c>
      <c r="CH429">
        <v>0</v>
      </c>
      <c r="CI429">
        <v>0</v>
      </c>
      <c r="CJ429">
        <v>0</v>
      </c>
      <c r="CK429">
        <v>0</v>
      </c>
      <c r="CL429">
        <v>0</v>
      </c>
      <c r="CM429">
        <v>0</v>
      </c>
      <c r="CN429">
        <v>0</v>
      </c>
      <c r="CO429">
        <v>0</v>
      </c>
      <c r="CP429">
        <v>0</v>
      </c>
      <c r="CQ429">
        <v>0</v>
      </c>
      <c r="CR429">
        <v>1</v>
      </c>
      <c r="CS429">
        <v>0</v>
      </c>
      <c r="CT429">
        <v>1</v>
      </c>
      <c r="CU429">
        <v>0</v>
      </c>
      <c r="CV429">
        <v>1</v>
      </c>
      <c r="CW429">
        <v>0</v>
      </c>
      <c r="CX429">
        <v>0</v>
      </c>
      <c r="CY429">
        <v>0</v>
      </c>
      <c r="CZ429">
        <v>0</v>
      </c>
      <c r="DA429">
        <v>0</v>
      </c>
      <c r="DB429">
        <v>0</v>
      </c>
      <c r="DC429">
        <v>0</v>
      </c>
      <c r="DD429">
        <v>0</v>
      </c>
      <c r="DE429">
        <v>1</v>
      </c>
      <c r="DF429">
        <v>0</v>
      </c>
      <c r="DG429">
        <v>1</v>
      </c>
      <c r="DH429">
        <v>1</v>
      </c>
      <c r="DI429">
        <v>0</v>
      </c>
      <c r="DJ429">
        <v>0</v>
      </c>
      <c r="DK429">
        <v>1</v>
      </c>
      <c r="DL429">
        <v>0</v>
      </c>
      <c r="DM429">
        <v>0</v>
      </c>
      <c r="DN429">
        <v>0</v>
      </c>
      <c r="DO429">
        <v>0</v>
      </c>
      <c r="DP429">
        <v>0</v>
      </c>
      <c r="DQ429">
        <v>0</v>
      </c>
      <c r="GH429">
        <v>1</v>
      </c>
      <c r="NK429" t="s">
        <v>0</v>
      </c>
      <c r="NM429" t="s">
        <v>0</v>
      </c>
      <c r="NN429">
        <v>11.8</v>
      </c>
      <c r="NO429">
        <v>11.8</v>
      </c>
      <c r="NP429" t="s">
        <v>1601</v>
      </c>
      <c r="OE429" t="s">
        <v>0</v>
      </c>
      <c r="OG429" t="s">
        <v>0</v>
      </c>
      <c r="OH429">
        <v>3</v>
      </c>
      <c r="OI429">
        <v>3</v>
      </c>
      <c r="OY429" t="s">
        <v>0</v>
      </c>
      <c r="PA429" t="s">
        <v>0</v>
      </c>
      <c r="PB429">
        <v>4</v>
      </c>
      <c r="PC429">
        <v>4</v>
      </c>
      <c r="PE429" t="s">
        <v>0</v>
      </c>
      <c r="PF429">
        <v>6</v>
      </c>
      <c r="PG429">
        <v>6</v>
      </c>
      <c r="RS429" t="s">
        <v>0</v>
      </c>
      <c r="RU429" t="s">
        <v>0</v>
      </c>
      <c r="RV429">
        <v>1</v>
      </c>
      <c r="RW429">
        <v>1</v>
      </c>
      <c r="RY429" t="s">
        <v>0</v>
      </c>
      <c r="RZ429">
        <v>1.3</v>
      </c>
      <c r="SA429">
        <v>1.3</v>
      </c>
      <c r="SG429" t="s">
        <v>0</v>
      </c>
      <c r="SI429" t="s">
        <v>0</v>
      </c>
      <c r="SJ429">
        <v>3.7</v>
      </c>
      <c r="SK429">
        <v>3.7</v>
      </c>
      <c r="SL429" t="s">
        <v>1601</v>
      </c>
      <c r="TA429" t="s">
        <v>0</v>
      </c>
      <c r="TC429" t="s">
        <v>0</v>
      </c>
      <c r="TD429">
        <v>2.6</v>
      </c>
      <c r="TE429">
        <v>2.6</v>
      </c>
      <c r="TF429" t="s">
        <v>1601</v>
      </c>
      <c r="TU429" t="s">
        <v>0</v>
      </c>
      <c r="TW429" t="s">
        <v>0</v>
      </c>
      <c r="TX429">
        <v>6</v>
      </c>
      <c r="TY429">
        <v>6</v>
      </c>
      <c r="TZ429" t="s">
        <v>1601</v>
      </c>
      <c r="UA429" t="s">
        <v>0</v>
      </c>
      <c r="UB429">
        <v>13</v>
      </c>
      <c r="UC429">
        <v>13</v>
      </c>
      <c r="UD429" t="s">
        <v>1601</v>
      </c>
      <c r="VM429" t="s">
        <v>0</v>
      </c>
      <c r="VO429" t="s">
        <v>0</v>
      </c>
      <c r="VP429">
        <v>4</v>
      </c>
      <c r="VQ429">
        <v>4</v>
      </c>
      <c r="VR429" t="s">
        <v>1601</v>
      </c>
      <c r="VW429" t="s">
        <v>0</v>
      </c>
      <c r="VY429" t="s">
        <v>0</v>
      </c>
      <c r="VZ429">
        <v>1</v>
      </c>
      <c r="WA429">
        <v>1</v>
      </c>
      <c r="WB429" t="s">
        <v>1601</v>
      </c>
      <c r="AHH429">
        <v>7</v>
      </c>
      <c r="AHJ429">
        <v>3</v>
      </c>
      <c r="AHL429">
        <v>7</v>
      </c>
      <c r="AHR429">
        <v>6</v>
      </c>
      <c r="AHS429">
        <v>2</v>
      </c>
      <c r="AHU429">
        <v>8</v>
      </c>
      <c r="AHW429">
        <v>11</v>
      </c>
      <c r="AIA429">
        <v>5</v>
      </c>
      <c r="AIB429">
        <v>9</v>
      </c>
      <c r="AJU429" t="s">
        <v>1</v>
      </c>
      <c r="AJW429" t="s">
        <v>1</v>
      </c>
      <c r="AJY429" t="s">
        <v>1</v>
      </c>
      <c r="AKE429" t="s">
        <v>1</v>
      </c>
      <c r="AKF429" t="s">
        <v>1</v>
      </c>
      <c r="AKH429" t="s">
        <v>1</v>
      </c>
      <c r="AKJ429" t="s">
        <v>1</v>
      </c>
      <c r="AKN429" t="s">
        <v>1</v>
      </c>
      <c r="AKO429" t="s">
        <v>1</v>
      </c>
      <c r="AMH429">
        <v>4</v>
      </c>
      <c r="AMJ429">
        <v>4</v>
      </c>
      <c r="AML429">
        <v>8</v>
      </c>
      <c r="AMR429">
        <v>5</v>
      </c>
      <c r="AMS429">
        <v>6</v>
      </c>
      <c r="AMU429">
        <v>7</v>
      </c>
      <c r="AMW429">
        <v>8</v>
      </c>
      <c r="ANA429">
        <v>2</v>
      </c>
      <c r="ANB429">
        <v>6</v>
      </c>
      <c r="AOE429" t="s">
        <v>1605</v>
      </c>
      <c r="AOG429" t="s">
        <v>1632</v>
      </c>
      <c r="AOH429">
        <v>0</v>
      </c>
      <c r="AOI429">
        <v>0</v>
      </c>
      <c r="AOJ429">
        <v>1</v>
      </c>
      <c r="AOK429">
        <v>0</v>
      </c>
      <c r="AOL429">
        <v>0</v>
      </c>
      <c r="AOM429">
        <v>0</v>
      </c>
      <c r="AON429">
        <v>0</v>
      </c>
      <c r="AOO429">
        <v>0</v>
      </c>
      <c r="AOP429">
        <v>0</v>
      </c>
      <c r="AOQ429">
        <v>0</v>
      </c>
      <c r="AOR429">
        <v>0</v>
      </c>
      <c r="AOS429">
        <v>0</v>
      </c>
      <c r="AOU429" t="s">
        <v>1632</v>
      </c>
      <c r="AOV429">
        <v>0</v>
      </c>
      <c r="AOW429">
        <v>0</v>
      </c>
      <c r="AOX429">
        <v>0</v>
      </c>
      <c r="AOY429">
        <v>1</v>
      </c>
      <c r="AOZ429">
        <v>0</v>
      </c>
      <c r="APA429">
        <v>0</v>
      </c>
      <c r="APB429">
        <v>0</v>
      </c>
      <c r="APC429">
        <v>0</v>
      </c>
      <c r="APD429">
        <v>0</v>
      </c>
      <c r="APE429">
        <v>0</v>
      </c>
      <c r="APG429" t="s">
        <v>1620</v>
      </c>
      <c r="APH429">
        <v>0</v>
      </c>
      <c r="API429">
        <v>1</v>
      </c>
      <c r="APJ429">
        <v>0</v>
      </c>
      <c r="APK429">
        <v>0</v>
      </c>
      <c r="APL429">
        <v>0</v>
      </c>
      <c r="APM429">
        <v>0</v>
      </c>
      <c r="APN429">
        <v>0</v>
      </c>
      <c r="APO429">
        <v>0</v>
      </c>
      <c r="APP429">
        <v>0</v>
      </c>
      <c r="APQ429">
        <v>0</v>
      </c>
      <c r="APR429">
        <v>0</v>
      </c>
      <c r="APS429">
        <v>0</v>
      </c>
      <c r="APT429">
        <v>0</v>
      </c>
      <c r="APU429">
        <v>0</v>
      </c>
      <c r="APW429" t="s">
        <v>1</v>
      </c>
      <c r="AQC429" t="s">
        <v>1650</v>
      </c>
      <c r="AQD429">
        <v>0</v>
      </c>
      <c r="AQE429">
        <v>1</v>
      </c>
      <c r="AQF429">
        <v>0</v>
      </c>
      <c r="AQG429">
        <v>0</v>
      </c>
      <c r="AQH429">
        <v>0</v>
      </c>
      <c r="AQI429">
        <v>0</v>
      </c>
      <c r="AQJ429">
        <v>0</v>
      </c>
      <c r="AQK429">
        <v>0</v>
      </c>
      <c r="AQL429">
        <v>0</v>
      </c>
      <c r="AQM429">
        <v>0</v>
      </c>
      <c r="AQN429">
        <v>0</v>
      </c>
      <c r="AQO429">
        <v>0</v>
      </c>
      <c r="AQP429">
        <v>0</v>
      </c>
      <c r="AQR429" t="s">
        <v>1607</v>
      </c>
      <c r="AQS429">
        <v>0</v>
      </c>
      <c r="AQT429">
        <v>1</v>
      </c>
      <c r="AQU429">
        <v>0</v>
      </c>
      <c r="AQV429">
        <v>0</v>
      </c>
      <c r="AQW429">
        <v>0</v>
      </c>
      <c r="AQX429">
        <v>0</v>
      </c>
      <c r="AQY429" s="32">
        <v>0</v>
      </c>
      <c r="AQZ429" s="32">
        <v>0</v>
      </c>
      <c r="ARA429" s="32">
        <v>0</v>
      </c>
      <c r="ARB429" s="32">
        <v>0</v>
      </c>
      <c r="ARC429">
        <v>0</v>
      </c>
      <c r="ARD429">
        <v>0</v>
      </c>
      <c r="ARF429" t="s">
        <v>1</v>
      </c>
      <c r="AUF429" t="s">
        <v>1623</v>
      </c>
      <c r="AUG429" t="s">
        <v>1</v>
      </c>
      <c r="AWX429" t="s">
        <v>1</v>
      </c>
      <c r="AXA429">
        <v>325968985</v>
      </c>
      <c r="AXB429" t="s">
        <v>7873</v>
      </c>
      <c r="AXC429" t="s">
        <v>7874</v>
      </c>
      <c r="AXF429" t="s">
        <v>172</v>
      </c>
      <c r="AXI429">
        <v>435</v>
      </c>
    </row>
    <row r="430" spans="1:1309">
      <c r="A430" t="s">
        <v>7875</v>
      </c>
      <c r="B430" t="s">
        <v>7876</v>
      </c>
      <c r="C430" t="s">
        <v>7090</v>
      </c>
      <c r="E430" t="s">
        <v>5024</v>
      </c>
      <c r="F430" t="s">
        <v>171</v>
      </c>
      <c r="G430" t="s">
        <v>1651</v>
      </c>
      <c r="I430" t="s">
        <v>1616</v>
      </c>
      <c r="J430" t="s">
        <v>413</v>
      </c>
      <c r="K430" t="s">
        <v>274</v>
      </c>
      <c r="M430" t="s">
        <v>1670</v>
      </c>
      <c r="N430" t="s">
        <v>6001</v>
      </c>
      <c r="X430" t="s">
        <v>0</v>
      </c>
      <c r="Y430" t="s">
        <v>0</v>
      </c>
      <c r="Z430">
        <v>74</v>
      </c>
      <c r="AC430" t="s">
        <v>284</v>
      </c>
      <c r="AD430">
        <v>1</v>
      </c>
      <c r="AE430">
        <v>1</v>
      </c>
      <c r="AF430" t="s">
        <v>1603</v>
      </c>
      <c r="AG430" t="s">
        <v>1602</v>
      </c>
      <c r="AH430">
        <v>1</v>
      </c>
      <c r="AI430">
        <v>0</v>
      </c>
      <c r="AJ430">
        <v>0</v>
      </c>
      <c r="AK430">
        <v>0</v>
      </c>
      <c r="AL430">
        <v>0</v>
      </c>
      <c r="AM430">
        <v>0</v>
      </c>
      <c r="AN430">
        <v>0</v>
      </c>
      <c r="AR430">
        <v>1</v>
      </c>
      <c r="AS430" t="s">
        <v>1641</v>
      </c>
      <c r="AT430">
        <v>1</v>
      </c>
      <c r="AU430">
        <v>1</v>
      </c>
      <c r="AV430">
        <v>0</v>
      </c>
      <c r="AW430">
        <v>0</v>
      </c>
      <c r="AX430">
        <v>0</v>
      </c>
      <c r="AZ430" t="s">
        <v>2</v>
      </c>
      <c r="BB430" t="s">
        <v>7877</v>
      </c>
      <c r="BC430">
        <v>0</v>
      </c>
      <c r="BD430">
        <v>0</v>
      </c>
      <c r="BE430">
        <v>0</v>
      </c>
      <c r="BF430">
        <v>0</v>
      </c>
      <c r="BG430">
        <v>0</v>
      </c>
      <c r="BH430">
        <v>0</v>
      </c>
      <c r="BI430">
        <v>0</v>
      </c>
      <c r="BJ430">
        <v>0</v>
      </c>
      <c r="BK430">
        <v>0</v>
      </c>
      <c r="BL430">
        <v>0</v>
      </c>
      <c r="BM430">
        <v>0</v>
      </c>
      <c r="BN430">
        <v>0</v>
      </c>
      <c r="BO430">
        <v>0</v>
      </c>
      <c r="BP430">
        <v>0</v>
      </c>
      <c r="BQ430">
        <v>0</v>
      </c>
      <c r="BR430">
        <v>0</v>
      </c>
      <c r="BS430">
        <v>0</v>
      </c>
      <c r="BT430">
        <v>1</v>
      </c>
      <c r="BU430">
        <v>1</v>
      </c>
      <c r="BV430">
        <v>1</v>
      </c>
      <c r="BW430">
        <v>0</v>
      </c>
      <c r="BX430">
        <v>0</v>
      </c>
      <c r="BY430">
        <v>0</v>
      </c>
      <c r="BZ430">
        <v>0</v>
      </c>
      <c r="CA430">
        <v>0</v>
      </c>
      <c r="CB430">
        <v>0</v>
      </c>
      <c r="CC430">
        <v>0</v>
      </c>
      <c r="CD430">
        <v>0</v>
      </c>
      <c r="CE430">
        <v>0</v>
      </c>
      <c r="CF430">
        <v>0</v>
      </c>
      <c r="CG430">
        <v>0</v>
      </c>
      <c r="CH430">
        <v>0</v>
      </c>
      <c r="CI430">
        <v>0</v>
      </c>
      <c r="CJ430">
        <v>0</v>
      </c>
      <c r="CK430">
        <v>0</v>
      </c>
      <c r="CL430">
        <v>0</v>
      </c>
      <c r="CM430">
        <v>0</v>
      </c>
      <c r="CN430">
        <v>0</v>
      </c>
      <c r="CO430">
        <v>0</v>
      </c>
      <c r="CP430">
        <v>0</v>
      </c>
      <c r="CQ430">
        <v>0</v>
      </c>
      <c r="CR430">
        <v>0</v>
      </c>
      <c r="CS430">
        <v>1</v>
      </c>
      <c r="CT430">
        <v>0</v>
      </c>
      <c r="CU430">
        <v>1</v>
      </c>
      <c r="CV430">
        <v>0</v>
      </c>
      <c r="CW430">
        <v>0</v>
      </c>
      <c r="CX430">
        <v>0</v>
      </c>
      <c r="CY430">
        <v>0</v>
      </c>
      <c r="CZ430">
        <v>0</v>
      </c>
      <c r="DA430">
        <v>1</v>
      </c>
      <c r="DB430">
        <v>0</v>
      </c>
      <c r="DC430">
        <v>0</v>
      </c>
      <c r="DD430">
        <v>0</v>
      </c>
      <c r="DE430">
        <v>0</v>
      </c>
      <c r="DF430">
        <v>1</v>
      </c>
      <c r="DG430">
        <v>0</v>
      </c>
      <c r="DH430">
        <v>0</v>
      </c>
      <c r="DI430">
        <v>0</v>
      </c>
      <c r="DJ430">
        <v>0</v>
      </c>
      <c r="DK430">
        <v>0</v>
      </c>
      <c r="DL430">
        <v>0</v>
      </c>
      <c r="DM430">
        <v>0</v>
      </c>
      <c r="DN430">
        <v>0</v>
      </c>
      <c r="DO430">
        <v>0</v>
      </c>
      <c r="DP430">
        <v>0</v>
      </c>
      <c r="DQ430">
        <v>0</v>
      </c>
      <c r="GH430">
        <v>1</v>
      </c>
      <c r="GI430" t="s">
        <v>1603</v>
      </c>
      <c r="GJ430">
        <v>0</v>
      </c>
      <c r="GK430">
        <v>0</v>
      </c>
      <c r="GL430">
        <v>1</v>
      </c>
      <c r="GM430">
        <v>0</v>
      </c>
      <c r="GN430">
        <v>0</v>
      </c>
      <c r="GO430">
        <v>0</v>
      </c>
      <c r="GP430">
        <v>0</v>
      </c>
      <c r="OO430" t="s">
        <v>0</v>
      </c>
      <c r="OQ430" t="s">
        <v>0</v>
      </c>
      <c r="OR430">
        <v>0.2</v>
      </c>
      <c r="OS430">
        <v>0.2</v>
      </c>
      <c r="OT430" t="s">
        <v>1601</v>
      </c>
      <c r="QY430" t="s">
        <v>0</v>
      </c>
      <c r="RA430" t="s">
        <v>0</v>
      </c>
      <c r="RB430">
        <v>1</v>
      </c>
      <c r="RC430">
        <v>1</v>
      </c>
      <c r="RI430" t="s">
        <v>0</v>
      </c>
      <c r="RK430" t="s">
        <v>0</v>
      </c>
      <c r="RL430">
        <v>2</v>
      </c>
      <c r="RM430">
        <v>2</v>
      </c>
      <c r="VW430" t="s">
        <v>0</v>
      </c>
      <c r="VY430" t="s">
        <v>0</v>
      </c>
      <c r="VZ430">
        <v>1</v>
      </c>
      <c r="WA430">
        <v>1</v>
      </c>
      <c r="WB430" t="s">
        <v>1601</v>
      </c>
      <c r="WG430" t="s">
        <v>0</v>
      </c>
      <c r="WI430" t="s">
        <v>0</v>
      </c>
      <c r="WJ430">
        <v>5</v>
      </c>
      <c r="WK430">
        <v>5</v>
      </c>
      <c r="WL430" t="s">
        <v>1601</v>
      </c>
      <c r="XA430" t="s">
        <v>0</v>
      </c>
      <c r="XC430" t="s">
        <v>0</v>
      </c>
      <c r="XD430">
        <v>0.3</v>
      </c>
      <c r="XE430">
        <v>0.3</v>
      </c>
      <c r="XF430" t="s">
        <v>1601</v>
      </c>
      <c r="XK430" t="s">
        <v>0</v>
      </c>
      <c r="XM430" t="s">
        <v>0</v>
      </c>
      <c r="XN430">
        <v>0.8</v>
      </c>
      <c r="XO430">
        <v>0.8</v>
      </c>
      <c r="AHK430">
        <v>1</v>
      </c>
      <c r="AHP430">
        <v>4</v>
      </c>
      <c r="AHQ430">
        <v>7</v>
      </c>
      <c r="AIB430">
        <v>5</v>
      </c>
      <c r="AIC430">
        <v>2</v>
      </c>
      <c r="AIE430">
        <v>3</v>
      </c>
      <c r="AIF430">
        <v>9</v>
      </c>
      <c r="AJX430" t="s">
        <v>1</v>
      </c>
      <c r="AKC430" t="s">
        <v>1</v>
      </c>
      <c r="AKD430" t="s">
        <v>1</v>
      </c>
      <c r="AKO430" t="s">
        <v>1</v>
      </c>
      <c r="AKP430" t="s">
        <v>1</v>
      </c>
      <c r="AKR430" t="s">
        <v>1</v>
      </c>
      <c r="AKS430" t="s">
        <v>1</v>
      </c>
      <c r="AMK430">
        <v>5</v>
      </c>
      <c r="AMP430">
        <v>4</v>
      </c>
      <c r="AMQ430">
        <v>8</v>
      </c>
      <c r="ANB430">
        <v>9</v>
      </c>
      <c r="ANC430">
        <v>2</v>
      </c>
      <c r="ANE430">
        <v>3</v>
      </c>
      <c r="ANF430">
        <v>1</v>
      </c>
      <c r="AOE430" t="s">
        <v>1605</v>
      </c>
      <c r="AOG430" t="s">
        <v>1734</v>
      </c>
      <c r="AOH430">
        <v>0</v>
      </c>
      <c r="AOI430">
        <v>1</v>
      </c>
      <c r="AOJ430">
        <v>1</v>
      </c>
      <c r="AOK430">
        <v>0</v>
      </c>
      <c r="AOL430">
        <v>0</v>
      </c>
      <c r="AOM430">
        <v>0</v>
      </c>
      <c r="AON430">
        <v>0</v>
      </c>
      <c r="AOO430">
        <v>0</v>
      </c>
      <c r="AOP430">
        <v>0</v>
      </c>
      <c r="AOQ430">
        <v>0</v>
      </c>
      <c r="AOR430">
        <v>0</v>
      </c>
      <c r="AOS430">
        <v>0</v>
      </c>
      <c r="AOU430" t="s">
        <v>1632</v>
      </c>
      <c r="AOV430">
        <v>0</v>
      </c>
      <c r="AOW430">
        <v>0</v>
      </c>
      <c r="AOX430">
        <v>0</v>
      </c>
      <c r="AOY430">
        <v>1</v>
      </c>
      <c r="AOZ430">
        <v>0</v>
      </c>
      <c r="APA430">
        <v>0</v>
      </c>
      <c r="APB430">
        <v>0</v>
      </c>
      <c r="APC430">
        <v>0</v>
      </c>
      <c r="APD430">
        <v>0</v>
      </c>
      <c r="APE430">
        <v>0</v>
      </c>
      <c r="APG430" t="s">
        <v>1620</v>
      </c>
      <c r="APH430">
        <v>0</v>
      </c>
      <c r="API430">
        <v>1</v>
      </c>
      <c r="APJ430">
        <v>0</v>
      </c>
      <c r="APK430">
        <v>0</v>
      </c>
      <c r="APL430">
        <v>0</v>
      </c>
      <c r="APM430">
        <v>0</v>
      </c>
      <c r="APN430">
        <v>0</v>
      </c>
      <c r="APO430">
        <v>0</v>
      </c>
      <c r="APP430">
        <v>0</v>
      </c>
      <c r="APQ430">
        <v>0</v>
      </c>
      <c r="APR430">
        <v>0</v>
      </c>
      <c r="APS430">
        <v>0</v>
      </c>
      <c r="APT430">
        <v>0</v>
      </c>
      <c r="APU430">
        <v>0</v>
      </c>
      <c r="APW430" t="s">
        <v>1</v>
      </c>
      <c r="AQC430" t="s">
        <v>1658</v>
      </c>
      <c r="AQD430">
        <v>0</v>
      </c>
      <c r="AQE430">
        <v>0</v>
      </c>
      <c r="AQF430">
        <v>1</v>
      </c>
      <c r="AQG430">
        <v>0</v>
      </c>
      <c r="AQH430">
        <v>0</v>
      </c>
      <c r="AQI430">
        <v>0</v>
      </c>
      <c r="AQJ430">
        <v>0</v>
      </c>
      <c r="AQK430">
        <v>0</v>
      </c>
      <c r="AQL430">
        <v>0</v>
      </c>
      <c r="AQM430">
        <v>0</v>
      </c>
      <c r="AQN430">
        <v>0</v>
      </c>
      <c r="AQO430">
        <v>0</v>
      </c>
      <c r="AQP430">
        <v>0</v>
      </c>
      <c r="AQR430" t="s">
        <v>1607</v>
      </c>
      <c r="AQS430">
        <v>0</v>
      </c>
      <c r="AQT430">
        <v>1</v>
      </c>
      <c r="AQU430">
        <v>0</v>
      </c>
      <c r="AQV430">
        <v>0</v>
      </c>
      <c r="AQW430">
        <v>0</v>
      </c>
      <c r="AQX430">
        <v>0</v>
      </c>
      <c r="AQY430" s="32">
        <v>0</v>
      </c>
      <c r="AQZ430" s="32">
        <v>0</v>
      </c>
      <c r="ARA430" s="32">
        <v>0</v>
      </c>
      <c r="ARB430" s="32">
        <v>0</v>
      </c>
      <c r="ARC430">
        <v>0</v>
      </c>
      <c r="ARD430">
        <v>0</v>
      </c>
      <c r="ARF430" t="s">
        <v>1</v>
      </c>
      <c r="ARK430" t="s">
        <v>1611</v>
      </c>
      <c r="ARM430" t="s">
        <v>4</v>
      </c>
      <c r="ARN430" t="s">
        <v>1</v>
      </c>
      <c r="AWX430" t="s">
        <v>1</v>
      </c>
      <c r="AXA430">
        <v>325969039</v>
      </c>
      <c r="AXB430" t="s">
        <v>7878</v>
      </c>
      <c r="AXC430" t="s">
        <v>7879</v>
      </c>
      <c r="AXF430" t="s">
        <v>172</v>
      </c>
      <c r="AXI430">
        <v>436</v>
      </c>
    </row>
    <row r="431" spans="1:1309">
      <c r="A431" t="s">
        <v>7880</v>
      </c>
      <c r="B431" t="s">
        <v>7881</v>
      </c>
      <c r="C431" t="s">
        <v>7090</v>
      </c>
      <c r="E431" t="s">
        <v>5024</v>
      </c>
      <c r="F431" t="s">
        <v>171</v>
      </c>
      <c r="G431" t="s">
        <v>1651</v>
      </c>
      <c r="I431" t="s">
        <v>1616</v>
      </c>
      <c r="J431" t="s">
        <v>413</v>
      </c>
      <c r="K431" t="s">
        <v>274</v>
      </c>
      <c r="M431" t="s">
        <v>1670</v>
      </c>
      <c r="N431" t="s">
        <v>6001</v>
      </c>
      <c r="X431" t="s">
        <v>0</v>
      </c>
      <c r="Y431" t="s">
        <v>0</v>
      </c>
      <c r="Z431">
        <v>16</v>
      </c>
      <c r="AC431" t="s">
        <v>284</v>
      </c>
      <c r="AD431">
        <v>1</v>
      </c>
      <c r="AE431">
        <v>1</v>
      </c>
      <c r="AF431" t="s">
        <v>1603</v>
      </c>
      <c r="AG431" t="s">
        <v>1602</v>
      </c>
      <c r="AH431">
        <v>1</v>
      </c>
      <c r="AI431">
        <v>0</v>
      </c>
      <c r="AJ431">
        <v>0</v>
      </c>
      <c r="AK431">
        <v>0</v>
      </c>
      <c r="AL431">
        <v>0</v>
      </c>
      <c r="AM431">
        <v>0</v>
      </c>
      <c r="AN431">
        <v>0</v>
      </c>
      <c r="AR431">
        <v>1</v>
      </c>
      <c r="AS431" t="s">
        <v>1641</v>
      </c>
      <c r="AT431">
        <v>1</v>
      </c>
      <c r="AU431">
        <v>1</v>
      </c>
      <c r="AV431">
        <v>0</v>
      </c>
      <c r="AW431">
        <v>0</v>
      </c>
      <c r="AX431">
        <v>0</v>
      </c>
      <c r="AZ431" t="s">
        <v>2</v>
      </c>
      <c r="BB431" t="s">
        <v>7882</v>
      </c>
      <c r="BC431">
        <v>0</v>
      </c>
      <c r="BD431">
        <v>0</v>
      </c>
      <c r="BE431">
        <v>0</v>
      </c>
      <c r="BF431">
        <v>0</v>
      </c>
      <c r="BG431">
        <v>0</v>
      </c>
      <c r="BH431">
        <v>0</v>
      </c>
      <c r="BI431">
        <v>0</v>
      </c>
      <c r="BJ431">
        <v>0</v>
      </c>
      <c r="BK431">
        <v>0</v>
      </c>
      <c r="BL431">
        <v>0</v>
      </c>
      <c r="BM431">
        <v>0</v>
      </c>
      <c r="BN431">
        <v>0</v>
      </c>
      <c r="BO431">
        <v>0</v>
      </c>
      <c r="BP431">
        <v>0</v>
      </c>
      <c r="BQ431">
        <v>0</v>
      </c>
      <c r="BR431">
        <v>0</v>
      </c>
      <c r="BS431">
        <v>0</v>
      </c>
      <c r="BT431">
        <v>0</v>
      </c>
      <c r="BU431">
        <v>0</v>
      </c>
      <c r="BV431">
        <v>0</v>
      </c>
      <c r="BW431">
        <v>0</v>
      </c>
      <c r="BX431">
        <v>0</v>
      </c>
      <c r="BY431">
        <v>0</v>
      </c>
      <c r="BZ431">
        <v>0</v>
      </c>
      <c r="CA431">
        <v>0</v>
      </c>
      <c r="CB431">
        <v>0</v>
      </c>
      <c r="CC431">
        <v>0</v>
      </c>
      <c r="CD431">
        <v>0</v>
      </c>
      <c r="CE431">
        <v>0</v>
      </c>
      <c r="CF431">
        <v>0</v>
      </c>
      <c r="CG431">
        <v>0</v>
      </c>
      <c r="CH431">
        <v>0</v>
      </c>
      <c r="CI431">
        <v>0</v>
      </c>
      <c r="CJ431">
        <v>0</v>
      </c>
      <c r="CK431">
        <v>0</v>
      </c>
      <c r="CL431">
        <v>0</v>
      </c>
      <c r="CM431">
        <v>0</v>
      </c>
      <c r="CN431">
        <v>0</v>
      </c>
      <c r="CO431">
        <v>0</v>
      </c>
      <c r="CP431">
        <v>0</v>
      </c>
      <c r="CQ431">
        <v>0</v>
      </c>
      <c r="CR431">
        <v>0</v>
      </c>
      <c r="CS431">
        <v>0</v>
      </c>
      <c r="CT431">
        <v>1</v>
      </c>
      <c r="CU431">
        <v>0</v>
      </c>
      <c r="CV431">
        <v>0</v>
      </c>
      <c r="CW431">
        <v>1</v>
      </c>
      <c r="CX431">
        <v>0</v>
      </c>
      <c r="CY431">
        <v>0</v>
      </c>
      <c r="CZ431">
        <v>1</v>
      </c>
      <c r="DA431">
        <v>0</v>
      </c>
      <c r="DB431">
        <v>0</v>
      </c>
      <c r="DC431">
        <v>1</v>
      </c>
      <c r="DD431">
        <v>1</v>
      </c>
      <c r="DE431">
        <v>0</v>
      </c>
      <c r="DF431">
        <v>0</v>
      </c>
      <c r="DG431">
        <v>1</v>
      </c>
      <c r="DH431">
        <v>0</v>
      </c>
      <c r="DI431">
        <v>1</v>
      </c>
      <c r="DJ431">
        <v>0</v>
      </c>
      <c r="DK431">
        <v>0</v>
      </c>
      <c r="DL431">
        <v>1</v>
      </c>
      <c r="DM431">
        <v>0</v>
      </c>
      <c r="DN431">
        <v>0</v>
      </c>
      <c r="DO431">
        <v>0</v>
      </c>
      <c r="DP431">
        <v>0</v>
      </c>
      <c r="DQ431">
        <v>0</v>
      </c>
      <c r="DR431" t="s">
        <v>3027</v>
      </c>
      <c r="DS431">
        <v>0</v>
      </c>
      <c r="DT431">
        <v>0</v>
      </c>
      <c r="DU431">
        <v>0</v>
      </c>
      <c r="DV431">
        <v>0</v>
      </c>
      <c r="DW431">
        <v>0</v>
      </c>
      <c r="DX431">
        <v>0</v>
      </c>
      <c r="DY431">
        <v>0</v>
      </c>
      <c r="DZ431">
        <v>0</v>
      </c>
      <c r="EA431">
        <v>0</v>
      </c>
      <c r="EB431">
        <v>0</v>
      </c>
      <c r="EC431">
        <v>0</v>
      </c>
      <c r="ED431">
        <v>0</v>
      </c>
      <c r="EE431">
        <v>0</v>
      </c>
      <c r="EF431">
        <v>0</v>
      </c>
      <c r="EG431">
        <v>0</v>
      </c>
      <c r="EH431">
        <v>0</v>
      </c>
      <c r="EI431">
        <v>0</v>
      </c>
      <c r="EJ431">
        <v>0</v>
      </c>
      <c r="EK431">
        <v>0</v>
      </c>
      <c r="EL431">
        <v>0</v>
      </c>
      <c r="EM431">
        <v>0</v>
      </c>
      <c r="EN431">
        <v>0</v>
      </c>
      <c r="EO431">
        <v>0</v>
      </c>
      <c r="EP431">
        <v>0</v>
      </c>
      <c r="EQ431">
        <v>0</v>
      </c>
      <c r="ER431">
        <v>0</v>
      </c>
      <c r="ES431">
        <v>0</v>
      </c>
      <c r="ET431">
        <v>0</v>
      </c>
      <c r="EU431">
        <v>0</v>
      </c>
      <c r="EV431">
        <v>0</v>
      </c>
      <c r="EW431">
        <v>0</v>
      </c>
      <c r="EX431">
        <v>0</v>
      </c>
      <c r="EY431">
        <v>0</v>
      </c>
      <c r="EZ431">
        <v>0</v>
      </c>
      <c r="FA431">
        <v>0</v>
      </c>
      <c r="FB431">
        <v>0</v>
      </c>
      <c r="FC431">
        <v>0</v>
      </c>
      <c r="FD431">
        <v>0</v>
      </c>
      <c r="FE431">
        <v>0</v>
      </c>
      <c r="FF431">
        <v>0</v>
      </c>
      <c r="FG431">
        <v>0</v>
      </c>
      <c r="FH431">
        <v>0</v>
      </c>
      <c r="FI431">
        <v>0</v>
      </c>
      <c r="FJ431">
        <v>0</v>
      </c>
      <c r="FK431">
        <v>0</v>
      </c>
      <c r="FL431">
        <v>0</v>
      </c>
      <c r="FM431">
        <v>0</v>
      </c>
      <c r="FN431">
        <v>0</v>
      </c>
      <c r="FO431">
        <v>0</v>
      </c>
      <c r="FP431">
        <v>0</v>
      </c>
      <c r="FQ431">
        <v>0</v>
      </c>
      <c r="FR431">
        <v>0</v>
      </c>
      <c r="FS431">
        <v>0</v>
      </c>
      <c r="FT431">
        <v>1</v>
      </c>
      <c r="FU431">
        <v>0</v>
      </c>
      <c r="FV431">
        <v>0</v>
      </c>
      <c r="FW431">
        <v>0</v>
      </c>
      <c r="FX431">
        <v>0</v>
      </c>
      <c r="FY431">
        <v>0</v>
      </c>
      <c r="FZ431">
        <v>0</v>
      </c>
      <c r="GA431">
        <v>0</v>
      </c>
      <c r="GB431">
        <v>0</v>
      </c>
      <c r="GC431">
        <v>0</v>
      </c>
      <c r="GD431">
        <v>0</v>
      </c>
      <c r="GE431">
        <v>0</v>
      </c>
      <c r="GF431">
        <v>0</v>
      </c>
      <c r="GG431">
        <v>0</v>
      </c>
      <c r="GH431">
        <v>0</v>
      </c>
      <c r="OY431" t="s">
        <v>0</v>
      </c>
      <c r="PA431" t="s">
        <v>0</v>
      </c>
      <c r="PB431">
        <v>4</v>
      </c>
      <c r="PC431">
        <v>4</v>
      </c>
      <c r="PE431" t="s">
        <v>0</v>
      </c>
      <c r="PF431">
        <v>6.1</v>
      </c>
      <c r="PG431">
        <v>6.1</v>
      </c>
      <c r="PM431" t="s">
        <v>0</v>
      </c>
      <c r="PO431" t="s">
        <v>0</v>
      </c>
      <c r="PP431">
        <v>0.4</v>
      </c>
      <c r="PQ431">
        <v>0.4</v>
      </c>
      <c r="PR431" t="s">
        <v>1601</v>
      </c>
      <c r="PW431" t="s">
        <v>0</v>
      </c>
      <c r="PY431" t="s">
        <v>0</v>
      </c>
      <c r="PZ431">
        <v>1.5</v>
      </c>
      <c r="QA431">
        <v>1.5</v>
      </c>
      <c r="QB431" t="s">
        <v>1601</v>
      </c>
      <c r="QC431" t="s">
        <v>0</v>
      </c>
      <c r="QD431">
        <v>1.9</v>
      </c>
      <c r="QE431">
        <v>1.9</v>
      </c>
      <c r="QG431" t="s">
        <v>0</v>
      </c>
      <c r="QH431">
        <v>1.8</v>
      </c>
      <c r="QI431">
        <v>1.8</v>
      </c>
      <c r="RS431" t="s">
        <v>0</v>
      </c>
      <c r="RU431" t="s">
        <v>0</v>
      </c>
      <c r="RV431">
        <v>1</v>
      </c>
      <c r="RW431">
        <v>1</v>
      </c>
      <c r="RY431" t="s">
        <v>0</v>
      </c>
      <c r="RZ431">
        <v>1.3</v>
      </c>
      <c r="SA431">
        <v>1.3</v>
      </c>
      <c r="SQ431" t="s">
        <v>0</v>
      </c>
      <c r="SS431" t="s">
        <v>0</v>
      </c>
      <c r="ST431">
        <v>0.5</v>
      </c>
      <c r="SU431">
        <v>0.5</v>
      </c>
      <c r="SV431" t="s">
        <v>1601</v>
      </c>
      <c r="US431" t="s">
        <v>0</v>
      </c>
      <c r="UU431" t="s">
        <v>0</v>
      </c>
      <c r="UV431">
        <v>3.5</v>
      </c>
      <c r="UW431">
        <v>3.5</v>
      </c>
      <c r="VC431" t="s">
        <v>0</v>
      </c>
      <c r="VE431" t="s">
        <v>0</v>
      </c>
      <c r="VF431">
        <v>0.4</v>
      </c>
      <c r="VG431">
        <v>0.4</v>
      </c>
      <c r="VH431" t="s">
        <v>1601</v>
      </c>
      <c r="WQ431" t="s">
        <v>0</v>
      </c>
      <c r="WS431" t="s">
        <v>0</v>
      </c>
      <c r="WT431">
        <v>0.4</v>
      </c>
      <c r="WU431">
        <v>0.4</v>
      </c>
      <c r="AHL431">
        <v>1</v>
      </c>
      <c r="AHM431">
        <v>7</v>
      </c>
      <c r="AHN431">
        <v>8</v>
      </c>
      <c r="AHR431">
        <v>6</v>
      </c>
      <c r="AHT431">
        <v>8</v>
      </c>
      <c r="AHY431">
        <v>3</v>
      </c>
      <c r="AHZ431">
        <v>7</v>
      </c>
      <c r="AID431">
        <v>3</v>
      </c>
      <c r="AJY431" t="s">
        <v>1</v>
      </c>
      <c r="AJZ431" t="s">
        <v>1</v>
      </c>
      <c r="AKA431" t="s">
        <v>1</v>
      </c>
      <c r="AKE431" t="s">
        <v>1</v>
      </c>
      <c r="AKG431" t="s">
        <v>1</v>
      </c>
      <c r="AKL431" t="s">
        <v>1</v>
      </c>
      <c r="AKM431" t="s">
        <v>1</v>
      </c>
      <c r="AKQ431" t="s">
        <v>1</v>
      </c>
      <c r="AML431">
        <v>5</v>
      </c>
      <c r="AMM431">
        <v>1</v>
      </c>
      <c r="AMN431">
        <v>7</v>
      </c>
      <c r="AMR431">
        <v>5</v>
      </c>
      <c r="AMT431">
        <v>1</v>
      </c>
      <c r="AMY431">
        <v>1</v>
      </c>
      <c r="AMZ431">
        <v>9</v>
      </c>
      <c r="AND431">
        <v>0</v>
      </c>
      <c r="AOE431" t="s">
        <v>1605</v>
      </c>
      <c r="AOG431" t="s">
        <v>7883</v>
      </c>
      <c r="AOH431">
        <v>1</v>
      </c>
      <c r="AOI431">
        <v>1</v>
      </c>
      <c r="AOJ431">
        <v>0</v>
      </c>
      <c r="AOK431">
        <v>0</v>
      </c>
      <c r="AOL431">
        <v>1</v>
      </c>
      <c r="AOM431">
        <v>0</v>
      </c>
      <c r="AON431">
        <v>1</v>
      </c>
      <c r="AOO431">
        <v>1</v>
      </c>
      <c r="AOP431">
        <v>0</v>
      </c>
      <c r="AOQ431">
        <v>0</v>
      </c>
      <c r="AOR431">
        <v>0</v>
      </c>
      <c r="AOS431">
        <v>0</v>
      </c>
      <c r="AOU431" t="s">
        <v>1656</v>
      </c>
      <c r="AOV431">
        <v>0</v>
      </c>
      <c r="AOW431">
        <v>1</v>
      </c>
      <c r="AOX431">
        <v>0</v>
      </c>
      <c r="AOY431">
        <v>0</v>
      </c>
      <c r="AOZ431">
        <v>0</v>
      </c>
      <c r="APA431">
        <v>0</v>
      </c>
      <c r="APB431">
        <v>0</v>
      </c>
      <c r="APC431">
        <v>0</v>
      </c>
      <c r="APD431">
        <v>0</v>
      </c>
      <c r="APE431">
        <v>0</v>
      </c>
      <c r="APG431" t="s">
        <v>1620</v>
      </c>
      <c r="APH431">
        <v>0</v>
      </c>
      <c r="API431">
        <v>1</v>
      </c>
      <c r="APJ431">
        <v>0</v>
      </c>
      <c r="APK431">
        <v>0</v>
      </c>
      <c r="APL431">
        <v>0</v>
      </c>
      <c r="APM431">
        <v>0</v>
      </c>
      <c r="APN431">
        <v>0</v>
      </c>
      <c r="APO431">
        <v>0</v>
      </c>
      <c r="APP431">
        <v>0</v>
      </c>
      <c r="APQ431">
        <v>0</v>
      </c>
      <c r="APR431">
        <v>0</v>
      </c>
      <c r="APS431">
        <v>0</v>
      </c>
      <c r="APT431">
        <v>0</v>
      </c>
      <c r="APU431">
        <v>0</v>
      </c>
      <c r="APW431" t="s">
        <v>1</v>
      </c>
      <c r="AQC431" t="s">
        <v>1650</v>
      </c>
      <c r="AQD431">
        <v>0</v>
      </c>
      <c r="AQE431">
        <v>1</v>
      </c>
      <c r="AQF431">
        <v>0</v>
      </c>
      <c r="AQG431">
        <v>0</v>
      </c>
      <c r="AQH431">
        <v>0</v>
      </c>
      <c r="AQI431">
        <v>0</v>
      </c>
      <c r="AQJ431">
        <v>0</v>
      </c>
      <c r="AQK431">
        <v>0</v>
      </c>
      <c r="AQL431">
        <v>0</v>
      </c>
      <c r="AQM431">
        <v>0</v>
      </c>
      <c r="AQN431">
        <v>0</v>
      </c>
      <c r="AQO431">
        <v>0</v>
      </c>
      <c r="AQP431">
        <v>0</v>
      </c>
      <c r="AQR431" t="s">
        <v>1607</v>
      </c>
      <c r="AQS431">
        <v>0</v>
      </c>
      <c r="AQT431">
        <v>1</v>
      </c>
      <c r="AQU431">
        <v>0</v>
      </c>
      <c r="AQV431">
        <v>0</v>
      </c>
      <c r="AQW431">
        <v>0</v>
      </c>
      <c r="AQX431">
        <v>0</v>
      </c>
      <c r="AQY431" s="32">
        <v>0</v>
      </c>
      <c r="AQZ431" s="32">
        <v>0</v>
      </c>
      <c r="ARA431" s="32">
        <v>0</v>
      </c>
      <c r="ARB431" s="32">
        <v>0</v>
      </c>
      <c r="ARC431">
        <v>0</v>
      </c>
      <c r="ARD431">
        <v>0</v>
      </c>
      <c r="ARF431" t="s">
        <v>1</v>
      </c>
      <c r="AUF431" t="s">
        <v>1623</v>
      </c>
      <c r="AUG431" t="s">
        <v>1</v>
      </c>
      <c r="AWX431" t="s">
        <v>1</v>
      </c>
      <c r="AXA431">
        <v>325969104</v>
      </c>
      <c r="AXB431" t="s">
        <v>7884</v>
      </c>
      <c r="AXC431" t="s">
        <v>7885</v>
      </c>
      <c r="AXF431" t="s">
        <v>172</v>
      </c>
      <c r="AXI431">
        <v>437</v>
      </c>
    </row>
    <row r="432" spans="1:1309">
      <c r="A432" t="s">
        <v>7886</v>
      </c>
      <c r="B432" t="s">
        <v>7887</v>
      </c>
      <c r="C432" t="s">
        <v>7090</v>
      </c>
      <c r="E432" t="s">
        <v>5024</v>
      </c>
      <c r="F432" t="s">
        <v>171</v>
      </c>
      <c r="G432" t="s">
        <v>1651</v>
      </c>
      <c r="I432" t="s">
        <v>1616</v>
      </c>
      <c r="J432" t="s">
        <v>413</v>
      </c>
      <c r="K432" t="s">
        <v>274</v>
      </c>
      <c r="M432" t="s">
        <v>1670</v>
      </c>
      <c r="N432" t="s">
        <v>6001</v>
      </c>
      <c r="X432" t="s">
        <v>0</v>
      </c>
      <c r="Y432" t="s">
        <v>0</v>
      </c>
      <c r="Z432">
        <v>33</v>
      </c>
      <c r="AC432" t="s">
        <v>284</v>
      </c>
      <c r="AD432">
        <v>1</v>
      </c>
      <c r="AE432">
        <v>1</v>
      </c>
      <c r="AF432" t="s">
        <v>1603</v>
      </c>
      <c r="AG432" t="s">
        <v>1602</v>
      </c>
      <c r="AH432">
        <v>1</v>
      </c>
      <c r="AI432">
        <v>0</v>
      </c>
      <c r="AJ432">
        <v>0</v>
      </c>
      <c r="AK432">
        <v>0</v>
      </c>
      <c r="AL432">
        <v>0</v>
      </c>
      <c r="AM432">
        <v>0</v>
      </c>
      <c r="AN432">
        <v>0</v>
      </c>
      <c r="AR432">
        <v>1</v>
      </c>
      <c r="AS432" t="s">
        <v>1641</v>
      </c>
      <c r="AT432">
        <v>1</v>
      </c>
      <c r="AU432">
        <v>1</v>
      </c>
      <c r="AV432">
        <v>0</v>
      </c>
      <c r="AW432">
        <v>0</v>
      </c>
      <c r="AX432">
        <v>0</v>
      </c>
      <c r="AZ432" t="s">
        <v>2</v>
      </c>
      <c r="BB432" t="s">
        <v>7888</v>
      </c>
      <c r="BC432">
        <v>0</v>
      </c>
      <c r="BD432">
        <v>0</v>
      </c>
      <c r="BE432">
        <v>0</v>
      </c>
      <c r="BF432">
        <v>0</v>
      </c>
      <c r="BG432">
        <v>0</v>
      </c>
      <c r="BH432">
        <v>0</v>
      </c>
      <c r="BI432">
        <v>0</v>
      </c>
      <c r="BJ432">
        <v>0</v>
      </c>
      <c r="BK432">
        <v>0</v>
      </c>
      <c r="BL432">
        <v>0</v>
      </c>
      <c r="BM432">
        <v>0</v>
      </c>
      <c r="BN432">
        <v>0</v>
      </c>
      <c r="BO432">
        <v>0</v>
      </c>
      <c r="BP432">
        <v>0</v>
      </c>
      <c r="BQ432">
        <v>0</v>
      </c>
      <c r="BR432">
        <v>0</v>
      </c>
      <c r="BS432">
        <v>1</v>
      </c>
      <c r="BT432">
        <v>0</v>
      </c>
      <c r="BU432">
        <v>1</v>
      </c>
      <c r="BV432">
        <v>0</v>
      </c>
      <c r="BW432">
        <v>0</v>
      </c>
      <c r="BX432">
        <v>0</v>
      </c>
      <c r="BY432">
        <v>0</v>
      </c>
      <c r="BZ432">
        <v>0</v>
      </c>
      <c r="CA432">
        <v>0</v>
      </c>
      <c r="CB432">
        <v>0</v>
      </c>
      <c r="CC432">
        <v>0</v>
      </c>
      <c r="CD432">
        <v>0</v>
      </c>
      <c r="CE432">
        <v>0</v>
      </c>
      <c r="CF432">
        <v>0</v>
      </c>
      <c r="CG432">
        <v>0</v>
      </c>
      <c r="CH432">
        <v>0</v>
      </c>
      <c r="CI432">
        <v>0</v>
      </c>
      <c r="CJ432">
        <v>0</v>
      </c>
      <c r="CK432">
        <v>0</v>
      </c>
      <c r="CL432">
        <v>0</v>
      </c>
      <c r="CM432">
        <v>0</v>
      </c>
      <c r="CN432">
        <v>0</v>
      </c>
      <c r="CO432">
        <v>0</v>
      </c>
      <c r="CP432">
        <v>0</v>
      </c>
      <c r="CQ432">
        <v>0</v>
      </c>
      <c r="CR432">
        <v>1</v>
      </c>
      <c r="CS432">
        <v>0</v>
      </c>
      <c r="CT432">
        <v>1</v>
      </c>
      <c r="CU432">
        <v>0</v>
      </c>
      <c r="CV432">
        <v>0</v>
      </c>
      <c r="CW432">
        <v>1</v>
      </c>
      <c r="CX432">
        <v>0</v>
      </c>
      <c r="CY432">
        <v>0</v>
      </c>
      <c r="CZ432">
        <v>0</v>
      </c>
      <c r="DA432">
        <v>0</v>
      </c>
      <c r="DB432">
        <v>1</v>
      </c>
      <c r="DC432">
        <v>0</v>
      </c>
      <c r="DD432">
        <v>0</v>
      </c>
      <c r="DE432">
        <v>0</v>
      </c>
      <c r="DF432">
        <v>1</v>
      </c>
      <c r="DG432">
        <v>0</v>
      </c>
      <c r="DH432">
        <v>0</v>
      </c>
      <c r="DI432">
        <v>1</v>
      </c>
      <c r="DJ432">
        <v>0</v>
      </c>
      <c r="DK432">
        <v>1</v>
      </c>
      <c r="DL432">
        <v>0</v>
      </c>
      <c r="DM432">
        <v>0</v>
      </c>
      <c r="DN432">
        <v>0</v>
      </c>
      <c r="DO432">
        <v>0</v>
      </c>
      <c r="DP432">
        <v>0</v>
      </c>
      <c r="DQ432">
        <v>0</v>
      </c>
      <c r="GH432">
        <v>2</v>
      </c>
      <c r="NK432" t="s">
        <v>0</v>
      </c>
      <c r="NM432" t="s">
        <v>0</v>
      </c>
      <c r="NN432">
        <v>12</v>
      </c>
      <c r="NO432">
        <v>12</v>
      </c>
      <c r="NP432" t="s">
        <v>1601</v>
      </c>
      <c r="OY432" t="s">
        <v>0</v>
      </c>
      <c r="PA432" t="s">
        <v>0</v>
      </c>
      <c r="PB432">
        <v>4</v>
      </c>
      <c r="PC432">
        <v>4</v>
      </c>
      <c r="PE432" t="s">
        <v>0</v>
      </c>
      <c r="PF432">
        <v>6</v>
      </c>
      <c r="PG432">
        <v>6</v>
      </c>
      <c r="PW432" t="s">
        <v>0</v>
      </c>
      <c r="PY432" t="s">
        <v>0</v>
      </c>
      <c r="PZ432">
        <v>1.5</v>
      </c>
      <c r="QA432">
        <v>1.5</v>
      </c>
      <c r="QB432" t="s">
        <v>1601</v>
      </c>
      <c r="QC432" t="s">
        <v>0</v>
      </c>
      <c r="QD432">
        <v>1.9</v>
      </c>
      <c r="QE432">
        <v>1.9</v>
      </c>
      <c r="QG432" t="s">
        <v>0</v>
      </c>
      <c r="QH432">
        <v>1.9</v>
      </c>
      <c r="QI432">
        <v>1.9</v>
      </c>
      <c r="RI432" t="s">
        <v>0</v>
      </c>
      <c r="RK432" t="s">
        <v>0</v>
      </c>
      <c r="RL432">
        <v>2</v>
      </c>
      <c r="RM432">
        <v>2</v>
      </c>
      <c r="SQ432" t="s">
        <v>0</v>
      </c>
      <c r="SS432" t="s">
        <v>0</v>
      </c>
      <c r="ST432">
        <v>0.5</v>
      </c>
      <c r="SU432">
        <v>0.5</v>
      </c>
      <c r="SV432" t="s">
        <v>1601</v>
      </c>
      <c r="TU432" t="s">
        <v>0</v>
      </c>
      <c r="TW432" t="s">
        <v>0</v>
      </c>
      <c r="TX432">
        <v>6</v>
      </c>
      <c r="TY432">
        <v>6</v>
      </c>
      <c r="TZ432" t="s">
        <v>1601</v>
      </c>
      <c r="UA432" t="s">
        <v>0</v>
      </c>
      <c r="UB432">
        <v>13</v>
      </c>
      <c r="UC432">
        <v>13</v>
      </c>
      <c r="UD432" t="s">
        <v>1601</v>
      </c>
      <c r="UI432" t="s">
        <v>0</v>
      </c>
      <c r="UK432" t="s">
        <v>0</v>
      </c>
      <c r="UL432">
        <v>0.8</v>
      </c>
      <c r="UM432">
        <v>0.8</v>
      </c>
      <c r="UN432" t="s">
        <v>1601</v>
      </c>
      <c r="VM432" t="s">
        <v>0</v>
      </c>
      <c r="VO432" t="s">
        <v>0</v>
      </c>
      <c r="VP432">
        <v>4</v>
      </c>
      <c r="VQ432">
        <v>4</v>
      </c>
      <c r="VR432" t="s">
        <v>1601</v>
      </c>
      <c r="WG432" t="s">
        <v>0</v>
      </c>
      <c r="WI432" t="s">
        <v>0</v>
      </c>
      <c r="WJ432">
        <v>5</v>
      </c>
      <c r="WK432">
        <v>5</v>
      </c>
      <c r="WL432" t="s">
        <v>1601</v>
      </c>
      <c r="AHH432">
        <v>2</v>
      </c>
      <c r="AHL432">
        <v>7</v>
      </c>
      <c r="AHN432">
        <v>8</v>
      </c>
      <c r="AHQ432">
        <v>5</v>
      </c>
      <c r="AHT432">
        <v>3</v>
      </c>
      <c r="AHW432">
        <v>4</v>
      </c>
      <c r="AHX432">
        <v>16</v>
      </c>
      <c r="AIA432">
        <v>9</v>
      </c>
      <c r="AIC432">
        <v>7</v>
      </c>
      <c r="AJU432" t="s">
        <v>1</v>
      </c>
      <c r="AJY432" t="s">
        <v>1</v>
      </c>
      <c r="AKA432" t="s">
        <v>1</v>
      </c>
      <c r="AKD432" t="s">
        <v>1</v>
      </c>
      <c r="AKG432" t="s">
        <v>1</v>
      </c>
      <c r="AKJ432" t="s">
        <v>1</v>
      </c>
      <c r="AKK432" t="s">
        <v>1</v>
      </c>
      <c r="AKN432" t="s">
        <v>1</v>
      </c>
      <c r="AKP432" t="s">
        <v>1</v>
      </c>
      <c r="AMH432">
        <v>5</v>
      </c>
      <c r="AML432">
        <v>8</v>
      </c>
      <c r="AMN432">
        <v>7</v>
      </c>
      <c r="AMQ432">
        <v>2</v>
      </c>
      <c r="AMT432">
        <v>6</v>
      </c>
      <c r="AMW432">
        <v>7</v>
      </c>
      <c r="AMX432">
        <v>1</v>
      </c>
      <c r="ANA432">
        <v>2</v>
      </c>
      <c r="ANC432">
        <v>2</v>
      </c>
      <c r="AOE432" t="s">
        <v>1605</v>
      </c>
      <c r="AOG432" t="s">
        <v>1612</v>
      </c>
      <c r="AOH432">
        <v>1</v>
      </c>
      <c r="AOI432">
        <v>1</v>
      </c>
      <c r="AOJ432">
        <v>0</v>
      </c>
      <c r="AOK432">
        <v>0</v>
      </c>
      <c r="AOL432">
        <v>0</v>
      </c>
      <c r="AOM432">
        <v>0</v>
      </c>
      <c r="AON432">
        <v>0</v>
      </c>
      <c r="AOO432">
        <v>0</v>
      </c>
      <c r="AOP432">
        <v>0</v>
      </c>
      <c r="AOQ432">
        <v>0</v>
      </c>
      <c r="AOR432">
        <v>0</v>
      </c>
      <c r="AOS432">
        <v>0</v>
      </c>
      <c r="AOU432" t="s">
        <v>1656</v>
      </c>
      <c r="AOV432">
        <v>0</v>
      </c>
      <c r="AOW432">
        <v>1</v>
      </c>
      <c r="AOX432">
        <v>0</v>
      </c>
      <c r="AOY432">
        <v>0</v>
      </c>
      <c r="AOZ432">
        <v>0</v>
      </c>
      <c r="APA432">
        <v>0</v>
      </c>
      <c r="APB432">
        <v>0</v>
      </c>
      <c r="APC432">
        <v>0</v>
      </c>
      <c r="APD432">
        <v>0</v>
      </c>
      <c r="APE432">
        <v>0</v>
      </c>
      <c r="APG432" t="s">
        <v>1620</v>
      </c>
      <c r="APH432">
        <v>0</v>
      </c>
      <c r="API432">
        <v>1</v>
      </c>
      <c r="APJ432">
        <v>0</v>
      </c>
      <c r="APK432">
        <v>0</v>
      </c>
      <c r="APL432">
        <v>0</v>
      </c>
      <c r="APM432">
        <v>0</v>
      </c>
      <c r="APN432">
        <v>0</v>
      </c>
      <c r="APO432">
        <v>0</v>
      </c>
      <c r="APP432">
        <v>0</v>
      </c>
      <c r="APQ432">
        <v>0</v>
      </c>
      <c r="APR432">
        <v>0</v>
      </c>
      <c r="APS432">
        <v>0</v>
      </c>
      <c r="APT432">
        <v>0</v>
      </c>
      <c r="APU432">
        <v>0</v>
      </c>
      <c r="APW432" t="s">
        <v>0</v>
      </c>
      <c r="APX432" t="s">
        <v>1634</v>
      </c>
      <c r="APY432">
        <v>0</v>
      </c>
      <c r="APZ432">
        <v>1</v>
      </c>
      <c r="AQA432">
        <v>0</v>
      </c>
      <c r="AQB432">
        <v>0</v>
      </c>
      <c r="AQC432" t="s">
        <v>1635</v>
      </c>
      <c r="AQD432">
        <v>0</v>
      </c>
      <c r="AQE432">
        <v>1</v>
      </c>
      <c r="AQF432">
        <v>1</v>
      </c>
      <c r="AQG432">
        <v>0</v>
      </c>
      <c r="AQH432">
        <v>0</v>
      </c>
      <c r="AQI432">
        <v>0</v>
      </c>
      <c r="AQJ432">
        <v>0</v>
      </c>
      <c r="AQK432">
        <v>0</v>
      </c>
      <c r="AQL432">
        <v>0</v>
      </c>
      <c r="AQM432">
        <v>0</v>
      </c>
      <c r="AQN432">
        <v>0</v>
      </c>
      <c r="AQO432">
        <v>0</v>
      </c>
      <c r="AQP432">
        <v>0</v>
      </c>
      <c r="AQR432" t="s">
        <v>1607</v>
      </c>
      <c r="AQS432">
        <v>0</v>
      </c>
      <c r="AQT432">
        <v>1</v>
      </c>
      <c r="AQU432">
        <v>0</v>
      </c>
      <c r="AQV432">
        <v>0</v>
      </c>
      <c r="AQW432">
        <v>0</v>
      </c>
      <c r="AQX432">
        <v>0</v>
      </c>
      <c r="AQY432" s="32">
        <v>0</v>
      </c>
      <c r="AQZ432" s="32">
        <v>0</v>
      </c>
      <c r="ARA432" s="32">
        <v>0</v>
      </c>
      <c r="ARB432" s="32">
        <v>0</v>
      </c>
      <c r="ARC432">
        <v>0</v>
      </c>
      <c r="ARD432">
        <v>0</v>
      </c>
      <c r="ARF432" t="s">
        <v>1</v>
      </c>
      <c r="AUF432" t="s">
        <v>1623</v>
      </c>
      <c r="AUG432" t="s">
        <v>1</v>
      </c>
      <c r="AWX432" t="s">
        <v>1</v>
      </c>
      <c r="AXA432">
        <v>325969208</v>
      </c>
      <c r="AXB432" t="s">
        <v>7889</v>
      </c>
      <c r="AXC432" t="s">
        <v>7890</v>
      </c>
      <c r="AXF432" t="s">
        <v>172</v>
      </c>
      <c r="AXI432">
        <v>438</v>
      </c>
    </row>
    <row r="433" spans="1:1023 1026:1309">
      <c r="A433" t="s">
        <v>7891</v>
      </c>
      <c r="B433" t="s">
        <v>7892</v>
      </c>
      <c r="C433" t="s">
        <v>7694</v>
      </c>
      <c r="D433" t="s">
        <v>6375</v>
      </c>
      <c r="E433" t="s">
        <v>7407</v>
      </c>
      <c r="F433" t="s">
        <v>171</v>
      </c>
      <c r="G433" t="s">
        <v>4166</v>
      </c>
      <c r="I433" t="s">
        <v>1616</v>
      </c>
      <c r="J433" t="s">
        <v>408</v>
      </c>
      <c r="K433" t="s">
        <v>4268</v>
      </c>
      <c r="M433" t="s">
        <v>4335</v>
      </c>
      <c r="X433" t="s">
        <v>0</v>
      </c>
      <c r="Y433" t="s">
        <v>0</v>
      </c>
      <c r="Z433">
        <v>43</v>
      </c>
      <c r="AC433" t="s">
        <v>4358</v>
      </c>
      <c r="AD433">
        <v>0</v>
      </c>
      <c r="AE433">
        <v>1</v>
      </c>
      <c r="AF433" t="s">
        <v>1603</v>
      </c>
      <c r="AG433" t="s">
        <v>1602</v>
      </c>
      <c r="AH433">
        <v>1</v>
      </c>
      <c r="AI433">
        <v>0</v>
      </c>
      <c r="AJ433">
        <v>0</v>
      </c>
      <c r="AK433">
        <v>0</v>
      </c>
      <c r="AL433">
        <v>0</v>
      </c>
      <c r="AM433">
        <v>0</v>
      </c>
      <c r="AN433">
        <v>0</v>
      </c>
      <c r="AR433">
        <v>1</v>
      </c>
      <c r="AS433" t="s">
        <v>1604</v>
      </c>
      <c r="AT433">
        <v>1</v>
      </c>
      <c r="AU433">
        <v>1</v>
      </c>
      <c r="AV433">
        <v>0</v>
      </c>
      <c r="AW433">
        <v>0</v>
      </c>
      <c r="AX433">
        <v>0</v>
      </c>
      <c r="AZ433" t="s">
        <v>2</v>
      </c>
      <c r="BB433" t="s">
        <v>7893</v>
      </c>
      <c r="BC433">
        <v>0</v>
      </c>
      <c r="BD433">
        <v>1</v>
      </c>
      <c r="BE433">
        <v>0</v>
      </c>
      <c r="BF433">
        <v>0</v>
      </c>
      <c r="BG433">
        <v>0</v>
      </c>
      <c r="BH433">
        <v>0</v>
      </c>
      <c r="BI433">
        <v>0</v>
      </c>
      <c r="BJ433">
        <v>0</v>
      </c>
      <c r="BK433">
        <v>1</v>
      </c>
      <c r="BL433">
        <v>0</v>
      </c>
      <c r="BM433">
        <v>0</v>
      </c>
      <c r="BN433">
        <v>0</v>
      </c>
      <c r="BO433">
        <v>0</v>
      </c>
      <c r="BP433">
        <v>0</v>
      </c>
      <c r="BQ433">
        <v>0</v>
      </c>
      <c r="BR433">
        <v>1</v>
      </c>
      <c r="BS433">
        <v>0</v>
      </c>
      <c r="BT433">
        <v>0</v>
      </c>
      <c r="BU433">
        <v>0</v>
      </c>
      <c r="BV433">
        <v>0</v>
      </c>
      <c r="BW433">
        <v>0</v>
      </c>
      <c r="BX433">
        <v>0</v>
      </c>
      <c r="BY433">
        <v>0</v>
      </c>
      <c r="BZ433">
        <v>0</v>
      </c>
      <c r="CA433">
        <v>0</v>
      </c>
      <c r="CB433">
        <v>0</v>
      </c>
      <c r="CC433">
        <v>0</v>
      </c>
      <c r="CD433">
        <v>0</v>
      </c>
      <c r="CE433">
        <v>0</v>
      </c>
      <c r="CF433">
        <v>0</v>
      </c>
      <c r="CG433">
        <v>0</v>
      </c>
      <c r="CH433">
        <v>0</v>
      </c>
      <c r="CI433">
        <v>0</v>
      </c>
      <c r="CJ433">
        <v>0</v>
      </c>
      <c r="CK433">
        <v>0</v>
      </c>
      <c r="CL433">
        <v>0</v>
      </c>
      <c r="CM433">
        <v>0</v>
      </c>
      <c r="CN433">
        <v>0</v>
      </c>
      <c r="CO433">
        <v>0</v>
      </c>
      <c r="CP433">
        <v>0</v>
      </c>
      <c r="CQ433">
        <v>0</v>
      </c>
      <c r="CR433">
        <v>0</v>
      </c>
      <c r="CS433">
        <v>0</v>
      </c>
      <c r="CT433">
        <v>0</v>
      </c>
      <c r="CU433">
        <v>0</v>
      </c>
      <c r="CV433">
        <v>0</v>
      </c>
      <c r="CW433">
        <v>0</v>
      </c>
      <c r="CX433">
        <v>0</v>
      </c>
      <c r="CY433">
        <v>0</v>
      </c>
      <c r="CZ433">
        <v>0</v>
      </c>
      <c r="DA433">
        <v>0</v>
      </c>
      <c r="DB433">
        <v>0</v>
      </c>
      <c r="DC433">
        <v>0</v>
      </c>
      <c r="DD433">
        <v>0</v>
      </c>
      <c r="DE433">
        <v>0</v>
      </c>
      <c r="DF433">
        <v>0</v>
      </c>
      <c r="DG433">
        <v>0</v>
      </c>
      <c r="DH433">
        <v>0</v>
      </c>
      <c r="DI433">
        <v>0</v>
      </c>
      <c r="DJ433">
        <v>0</v>
      </c>
      <c r="DK433">
        <v>0</v>
      </c>
      <c r="DL433">
        <v>0</v>
      </c>
      <c r="DM433">
        <v>0</v>
      </c>
      <c r="DN433">
        <v>0</v>
      </c>
      <c r="DO433">
        <v>0</v>
      </c>
      <c r="DP433">
        <v>0</v>
      </c>
      <c r="DQ433">
        <v>0</v>
      </c>
      <c r="GH433">
        <v>3</v>
      </c>
      <c r="HA433" t="s">
        <v>0</v>
      </c>
      <c r="HC433" t="s">
        <v>0</v>
      </c>
      <c r="HD433">
        <v>13</v>
      </c>
      <c r="HE433">
        <v>13</v>
      </c>
      <c r="HF433" t="s">
        <v>1601</v>
      </c>
      <c r="JW433" t="s">
        <v>0</v>
      </c>
      <c r="JY433" t="s">
        <v>0</v>
      </c>
      <c r="JZ433">
        <v>3</v>
      </c>
      <c r="KA433">
        <v>3</v>
      </c>
      <c r="KB433" t="s">
        <v>1601</v>
      </c>
      <c r="KC433" t="s">
        <v>0</v>
      </c>
      <c r="KD433">
        <v>20</v>
      </c>
      <c r="KE433">
        <v>2.5</v>
      </c>
      <c r="KF433" t="s">
        <v>1601</v>
      </c>
      <c r="NA433" t="s">
        <v>0</v>
      </c>
      <c r="NC433" t="s">
        <v>0</v>
      </c>
      <c r="ND433">
        <v>3</v>
      </c>
      <c r="NE433">
        <v>3</v>
      </c>
      <c r="AGS433">
        <v>68</v>
      </c>
      <c r="AGZ433">
        <v>30</v>
      </c>
      <c r="AHG433">
        <v>56</v>
      </c>
      <c r="AJF433" t="s">
        <v>1</v>
      </c>
      <c r="AJM433" t="s">
        <v>1</v>
      </c>
      <c r="AJT433" t="s">
        <v>1</v>
      </c>
      <c r="ALS433">
        <v>65</v>
      </c>
      <c r="ALZ433">
        <v>36</v>
      </c>
      <c r="AMG433">
        <v>16</v>
      </c>
      <c r="AOE433" t="s">
        <v>1624</v>
      </c>
      <c r="AOG433" t="s">
        <v>1632</v>
      </c>
      <c r="AOH433">
        <v>0</v>
      </c>
      <c r="AOI433">
        <v>0</v>
      </c>
      <c r="AOJ433">
        <v>1</v>
      </c>
      <c r="AOK433">
        <v>0</v>
      </c>
      <c r="AOL433">
        <v>0</v>
      </c>
      <c r="AOM433">
        <v>0</v>
      </c>
      <c r="AON433">
        <v>0</v>
      </c>
      <c r="AOO433">
        <v>0</v>
      </c>
      <c r="AOP433">
        <v>0</v>
      </c>
      <c r="AOQ433">
        <v>0</v>
      </c>
      <c r="AOR433">
        <v>0</v>
      </c>
      <c r="AOS433">
        <v>0</v>
      </c>
      <c r="AOU433" t="s">
        <v>13</v>
      </c>
      <c r="AOV433">
        <v>0</v>
      </c>
      <c r="AOW433">
        <v>0</v>
      </c>
      <c r="AOX433">
        <v>0</v>
      </c>
      <c r="AOY433">
        <v>0</v>
      </c>
      <c r="AOZ433">
        <v>0</v>
      </c>
      <c r="APA433">
        <v>0</v>
      </c>
      <c r="APB433">
        <v>0</v>
      </c>
      <c r="APC433">
        <v>0</v>
      </c>
      <c r="APD433">
        <v>1</v>
      </c>
      <c r="APE433">
        <v>0</v>
      </c>
      <c r="APG433" t="s">
        <v>13</v>
      </c>
      <c r="APH433">
        <v>0</v>
      </c>
      <c r="API433">
        <v>0</v>
      </c>
      <c r="APJ433">
        <v>0</v>
      </c>
      <c r="APK433">
        <v>0</v>
      </c>
      <c r="APL433">
        <v>0</v>
      </c>
      <c r="APM433">
        <v>0</v>
      </c>
      <c r="APN433">
        <v>0</v>
      </c>
      <c r="APO433">
        <v>0</v>
      </c>
      <c r="APP433">
        <v>0</v>
      </c>
      <c r="APQ433">
        <v>0</v>
      </c>
      <c r="APR433">
        <v>0</v>
      </c>
      <c r="APS433">
        <v>0</v>
      </c>
      <c r="APT433">
        <v>1</v>
      </c>
      <c r="APU433">
        <v>0</v>
      </c>
      <c r="APW433" t="s">
        <v>0</v>
      </c>
      <c r="APX433" t="s">
        <v>1698</v>
      </c>
      <c r="APY433">
        <v>0</v>
      </c>
      <c r="APZ433">
        <v>0</v>
      </c>
      <c r="AQA433">
        <v>0</v>
      </c>
      <c r="AQB433">
        <v>1</v>
      </c>
      <c r="AQC433" t="s">
        <v>1618</v>
      </c>
      <c r="AQD433">
        <v>1</v>
      </c>
      <c r="AQE433">
        <v>0</v>
      </c>
      <c r="AQF433">
        <v>0</v>
      </c>
      <c r="AQG433">
        <v>0</v>
      </c>
      <c r="AQH433">
        <v>0</v>
      </c>
      <c r="AQI433">
        <v>0</v>
      </c>
      <c r="AQJ433">
        <v>0</v>
      </c>
      <c r="AQK433">
        <v>0</v>
      </c>
      <c r="AQL433">
        <v>0</v>
      </c>
      <c r="AQM433">
        <v>0</v>
      </c>
      <c r="AQN433">
        <v>0</v>
      </c>
      <c r="AQO433">
        <v>0</v>
      </c>
      <c r="AQP433">
        <v>0</v>
      </c>
      <c r="AQR433" t="s">
        <v>1654</v>
      </c>
      <c r="AQS433">
        <v>1</v>
      </c>
      <c r="AQT433">
        <v>0</v>
      </c>
      <c r="AQU433">
        <v>0</v>
      </c>
      <c r="AQV433">
        <v>0</v>
      </c>
      <c r="AQW433">
        <v>0</v>
      </c>
      <c r="AQX433">
        <v>0</v>
      </c>
      <c r="AQY433" s="32">
        <v>0</v>
      </c>
      <c r="AQZ433" s="32">
        <v>0</v>
      </c>
      <c r="ARA433" s="32">
        <v>0</v>
      </c>
      <c r="ARB433" s="32">
        <v>0</v>
      </c>
      <c r="ARC433">
        <v>0</v>
      </c>
      <c r="ARD433">
        <v>0</v>
      </c>
      <c r="ARF433" t="s">
        <v>0</v>
      </c>
      <c r="ARG433">
        <v>36</v>
      </c>
      <c r="ARH433">
        <v>36</v>
      </c>
      <c r="ARI433">
        <v>168</v>
      </c>
      <c r="ARJ433">
        <v>168</v>
      </c>
      <c r="AUF433" t="s">
        <v>1623</v>
      </c>
      <c r="AUG433" t="s">
        <v>1</v>
      </c>
      <c r="AWX433" t="s">
        <v>1</v>
      </c>
      <c r="AXA433">
        <v>326002447</v>
      </c>
      <c r="AXB433" t="s">
        <v>7895</v>
      </c>
      <c r="AXC433" t="s">
        <v>7896</v>
      </c>
      <c r="AXF433" t="s">
        <v>172</v>
      </c>
      <c r="AXI433">
        <v>439</v>
      </c>
    </row>
    <row r="434" spans="1:1023 1026:1309">
      <c r="A434" t="s">
        <v>7897</v>
      </c>
      <c r="B434" t="s">
        <v>7898</v>
      </c>
      <c r="C434" t="s">
        <v>7694</v>
      </c>
      <c r="D434" t="s">
        <v>6375</v>
      </c>
      <c r="E434" t="s">
        <v>7407</v>
      </c>
      <c r="F434" t="s">
        <v>171</v>
      </c>
      <c r="G434" t="s">
        <v>4166</v>
      </c>
      <c r="I434" t="s">
        <v>1616</v>
      </c>
      <c r="J434" t="s">
        <v>408</v>
      </c>
      <c r="K434" t="s">
        <v>4268</v>
      </c>
      <c r="M434" t="s">
        <v>4335</v>
      </c>
      <c r="X434" t="s">
        <v>0</v>
      </c>
      <c r="Y434" t="s">
        <v>0</v>
      </c>
      <c r="Z434">
        <v>77</v>
      </c>
      <c r="AC434" t="s">
        <v>4358</v>
      </c>
      <c r="AD434">
        <v>0</v>
      </c>
      <c r="AE434">
        <v>1</v>
      </c>
      <c r="AF434" t="s">
        <v>1603</v>
      </c>
      <c r="AG434" t="s">
        <v>1602</v>
      </c>
      <c r="AH434">
        <v>1</v>
      </c>
      <c r="AI434">
        <v>0</v>
      </c>
      <c r="AJ434">
        <v>0</v>
      </c>
      <c r="AK434">
        <v>0</v>
      </c>
      <c r="AL434">
        <v>0</v>
      </c>
      <c r="AM434">
        <v>0</v>
      </c>
      <c r="AN434">
        <v>0</v>
      </c>
      <c r="AR434">
        <v>1</v>
      </c>
      <c r="AS434" t="s">
        <v>1604</v>
      </c>
      <c r="AT434">
        <v>1</v>
      </c>
      <c r="AU434">
        <v>1</v>
      </c>
      <c r="AV434">
        <v>0</v>
      </c>
      <c r="AW434">
        <v>0</v>
      </c>
      <c r="AX434">
        <v>0</v>
      </c>
      <c r="AZ434" t="s">
        <v>2</v>
      </c>
      <c r="BB434" t="s">
        <v>7899</v>
      </c>
      <c r="BC434">
        <v>0</v>
      </c>
      <c r="BD434">
        <v>1</v>
      </c>
      <c r="BE434">
        <v>0</v>
      </c>
      <c r="BF434">
        <v>0</v>
      </c>
      <c r="BG434">
        <v>1</v>
      </c>
      <c r="BH434">
        <v>0</v>
      </c>
      <c r="BI434">
        <v>0</v>
      </c>
      <c r="BJ434">
        <v>0</v>
      </c>
      <c r="BK434">
        <v>0</v>
      </c>
      <c r="BL434">
        <v>0</v>
      </c>
      <c r="BM434">
        <v>0</v>
      </c>
      <c r="BN434">
        <v>1</v>
      </c>
      <c r="BO434">
        <v>0</v>
      </c>
      <c r="BP434">
        <v>0</v>
      </c>
      <c r="BQ434">
        <v>0</v>
      </c>
      <c r="BR434">
        <v>1</v>
      </c>
      <c r="BS434">
        <v>0</v>
      </c>
      <c r="BT434">
        <v>0</v>
      </c>
      <c r="BU434">
        <v>0</v>
      </c>
      <c r="BV434">
        <v>0</v>
      </c>
      <c r="BW434">
        <v>0</v>
      </c>
      <c r="BX434">
        <v>0</v>
      </c>
      <c r="BY434">
        <v>0</v>
      </c>
      <c r="BZ434">
        <v>0</v>
      </c>
      <c r="CA434">
        <v>0</v>
      </c>
      <c r="CB434">
        <v>0</v>
      </c>
      <c r="CC434">
        <v>0</v>
      </c>
      <c r="CD434">
        <v>0</v>
      </c>
      <c r="CE434">
        <v>0</v>
      </c>
      <c r="CF434">
        <v>0</v>
      </c>
      <c r="CG434">
        <v>0</v>
      </c>
      <c r="CH434">
        <v>0</v>
      </c>
      <c r="CI434">
        <v>0</v>
      </c>
      <c r="CJ434">
        <v>0</v>
      </c>
      <c r="CK434">
        <v>0</v>
      </c>
      <c r="CL434">
        <v>0</v>
      </c>
      <c r="CM434">
        <v>0</v>
      </c>
      <c r="CN434">
        <v>0</v>
      </c>
      <c r="CO434">
        <v>0</v>
      </c>
      <c r="CP434">
        <v>0</v>
      </c>
      <c r="CQ434">
        <v>0</v>
      </c>
      <c r="CR434">
        <v>0</v>
      </c>
      <c r="CS434">
        <v>0</v>
      </c>
      <c r="CT434">
        <v>0</v>
      </c>
      <c r="CU434">
        <v>0</v>
      </c>
      <c r="CV434">
        <v>0</v>
      </c>
      <c r="CW434">
        <v>0</v>
      </c>
      <c r="CX434">
        <v>0</v>
      </c>
      <c r="CY434">
        <v>0</v>
      </c>
      <c r="CZ434">
        <v>0</v>
      </c>
      <c r="DA434">
        <v>0</v>
      </c>
      <c r="DB434">
        <v>0</v>
      </c>
      <c r="DC434">
        <v>0</v>
      </c>
      <c r="DD434">
        <v>0</v>
      </c>
      <c r="DE434">
        <v>0</v>
      </c>
      <c r="DF434">
        <v>0</v>
      </c>
      <c r="DG434">
        <v>0</v>
      </c>
      <c r="DH434">
        <v>0</v>
      </c>
      <c r="DI434">
        <v>0</v>
      </c>
      <c r="DJ434">
        <v>0</v>
      </c>
      <c r="DK434">
        <v>0</v>
      </c>
      <c r="DL434">
        <v>0</v>
      </c>
      <c r="DM434">
        <v>0</v>
      </c>
      <c r="DN434">
        <v>0</v>
      </c>
      <c r="DO434">
        <v>0</v>
      </c>
      <c r="DP434">
        <v>0</v>
      </c>
      <c r="DQ434">
        <v>0</v>
      </c>
      <c r="GH434">
        <v>3</v>
      </c>
      <c r="GI434" t="s">
        <v>1603</v>
      </c>
      <c r="GJ434">
        <v>0</v>
      </c>
      <c r="GK434">
        <v>0</v>
      </c>
      <c r="GL434">
        <v>1</v>
      </c>
      <c r="GM434">
        <v>0</v>
      </c>
      <c r="GN434">
        <v>0</v>
      </c>
      <c r="GO434">
        <v>0</v>
      </c>
      <c r="GP434">
        <v>0</v>
      </c>
      <c r="HA434" t="s">
        <v>0</v>
      </c>
      <c r="HC434" t="s">
        <v>0</v>
      </c>
      <c r="HD434">
        <v>13</v>
      </c>
      <c r="HE434">
        <v>13</v>
      </c>
      <c r="HF434" t="s">
        <v>1601</v>
      </c>
      <c r="IE434" t="s">
        <v>0</v>
      </c>
      <c r="IG434" t="s">
        <v>0</v>
      </c>
      <c r="IH434">
        <v>5</v>
      </c>
      <c r="II434">
        <v>5</v>
      </c>
      <c r="IJ434" t="s">
        <v>1601</v>
      </c>
      <c r="LE434" t="s">
        <v>0</v>
      </c>
      <c r="LG434" t="s">
        <v>0</v>
      </c>
      <c r="LH434">
        <v>8.5</v>
      </c>
      <c r="LI434">
        <v>8.5</v>
      </c>
      <c r="LJ434" t="s">
        <v>1601</v>
      </c>
      <c r="LK434" t="s">
        <v>0</v>
      </c>
      <c r="LL434">
        <v>8</v>
      </c>
      <c r="LM434">
        <v>8</v>
      </c>
      <c r="LN434" t="s">
        <v>1601</v>
      </c>
      <c r="LO434" t="s">
        <v>0</v>
      </c>
      <c r="LP434">
        <v>13</v>
      </c>
      <c r="LQ434">
        <v>13</v>
      </c>
      <c r="LR434" t="s">
        <v>1601</v>
      </c>
      <c r="NA434" t="s">
        <v>0</v>
      </c>
      <c r="NC434" t="s">
        <v>0</v>
      </c>
      <c r="ND434">
        <v>3</v>
      </c>
      <c r="NE434">
        <v>3</v>
      </c>
      <c r="AGS434">
        <v>36</v>
      </c>
      <c r="AGV434">
        <v>58</v>
      </c>
      <c r="AHC434">
        <v>63</v>
      </c>
      <c r="AHG434">
        <v>13</v>
      </c>
      <c r="AJF434" t="s">
        <v>1</v>
      </c>
      <c r="AJI434" t="s">
        <v>1</v>
      </c>
      <c r="AJP434" t="s">
        <v>1</v>
      </c>
      <c r="AJT434" t="s">
        <v>1</v>
      </c>
      <c r="ALS434">
        <v>80</v>
      </c>
      <c r="ALV434">
        <v>50</v>
      </c>
      <c r="AMC434">
        <v>32</v>
      </c>
      <c r="AMG434">
        <v>16</v>
      </c>
      <c r="AOE434" t="s">
        <v>1605</v>
      </c>
      <c r="AOG434" t="s">
        <v>1725</v>
      </c>
      <c r="AOH434">
        <v>1</v>
      </c>
      <c r="AOI434">
        <v>0</v>
      </c>
      <c r="AOJ434">
        <v>0</v>
      </c>
      <c r="AOK434">
        <v>0</v>
      </c>
      <c r="AOL434">
        <v>0</v>
      </c>
      <c r="AOM434">
        <v>1</v>
      </c>
      <c r="AON434">
        <v>0</v>
      </c>
      <c r="AOO434">
        <v>0</v>
      </c>
      <c r="AOP434">
        <v>0</v>
      </c>
      <c r="AOQ434">
        <v>0</v>
      </c>
      <c r="AOR434">
        <v>0</v>
      </c>
      <c r="AOS434">
        <v>0</v>
      </c>
      <c r="AOU434" t="s">
        <v>1625</v>
      </c>
      <c r="AOV434">
        <v>1</v>
      </c>
      <c r="AOW434">
        <v>0</v>
      </c>
      <c r="AOX434">
        <v>0</v>
      </c>
      <c r="AOY434">
        <v>1</v>
      </c>
      <c r="AOZ434">
        <v>0</v>
      </c>
      <c r="APA434">
        <v>0</v>
      </c>
      <c r="APB434">
        <v>0</v>
      </c>
      <c r="APC434">
        <v>0</v>
      </c>
      <c r="APD434">
        <v>0</v>
      </c>
      <c r="APE434">
        <v>0</v>
      </c>
      <c r="APG434" t="s">
        <v>13</v>
      </c>
      <c r="APH434">
        <v>0</v>
      </c>
      <c r="API434">
        <v>0</v>
      </c>
      <c r="APJ434">
        <v>0</v>
      </c>
      <c r="APK434">
        <v>0</v>
      </c>
      <c r="APL434">
        <v>0</v>
      </c>
      <c r="APM434">
        <v>0</v>
      </c>
      <c r="APN434">
        <v>0</v>
      </c>
      <c r="APO434">
        <v>0</v>
      </c>
      <c r="APP434">
        <v>0</v>
      </c>
      <c r="APQ434">
        <v>0</v>
      </c>
      <c r="APR434">
        <v>0</v>
      </c>
      <c r="APS434">
        <v>0</v>
      </c>
      <c r="APT434">
        <v>1</v>
      </c>
      <c r="APU434">
        <v>0</v>
      </c>
      <c r="APW434" t="s">
        <v>0</v>
      </c>
      <c r="APX434" t="s">
        <v>1698</v>
      </c>
      <c r="APY434">
        <v>0</v>
      </c>
      <c r="APZ434">
        <v>0</v>
      </c>
      <c r="AQA434">
        <v>0</v>
      </c>
      <c r="AQB434">
        <v>1</v>
      </c>
      <c r="AQC434" t="s">
        <v>1636</v>
      </c>
      <c r="AQD434">
        <v>0</v>
      </c>
      <c r="AQE434">
        <v>0</v>
      </c>
      <c r="AQF434">
        <v>0</v>
      </c>
      <c r="AQG434">
        <v>0</v>
      </c>
      <c r="AQH434">
        <v>0</v>
      </c>
      <c r="AQI434">
        <v>0</v>
      </c>
      <c r="AQJ434">
        <v>0</v>
      </c>
      <c r="AQK434">
        <v>0</v>
      </c>
      <c r="AQL434">
        <v>0</v>
      </c>
      <c r="AQM434">
        <v>0</v>
      </c>
      <c r="AQN434">
        <v>0</v>
      </c>
      <c r="AQO434">
        <v>0</v>
      </c>
      <c r="AQP434">
        <v>1</v>
      </c>
      <c r="AQR434" t="s">
        <v>1654</v>
      </c>
      <c r="AQS434">
        <v>1</v>
      </c>
      <c r="AQT434">
        <v>0</v>
      </c>
      <c r="AQU434">
        <v>0</v>
      </c>
      <c r="AQV434">
        <v>0</v>
      </c>
      <c r="AQW434">
        <v>0</v>
      </c>
      <c r="AQX434">
        <v>0</v>
      </c>
      <c r="AQY434" s="32">
        <v>0</v>
      </c>
      <c r="AQZ434" s="32">
        <v>0</v>
      </c>
      <c r="ARA434" s="32">
        <v>0</v>
      </c>
      <c r="ARB434" s="32">
        <v>0</v>
      </c>
      <c r="ARC434">
        <v>0</v>
      </c>
      <c r="ARD434">
        <v>0</v>
      </c>
      <c r="ARF434" t="s">
        <v>0</v>
      </c>
      <c r="ARG434">
        <v>12</v>
      </c>
      <c r="ARH434">
        <v>12</v>
      </c>
      <c r="ARI434">
        <v>156</v>
      </c>
      <c r="ARJ434">
        <v>156</v>
      </c>
      <c r="ARK434" t="s">
        <v>1608</v>
      </c>
      <c r="ARN434" t="s">
        <v>0</v>
      </c>
      <c r="ARO434" t="s">
        <v>1</v>
      </c>
      <c r="AWX434" t="s">
        <v>0</v>
      </c>
      <c r="AXA434">
        <v>326002502</v>
      </c>
      <c r="AXB434" t="s">
        <v>7900</v>
      </c>
      <c r="AXC434" t="s">
        <v>7901</v>
      </c>
      <c r="AXF434" t="s">
        <v>172</v>
      </c>
      <c r="AXI434">
        <v>440</v>
      </c>
    </row>
    <row r="435" spans="1:1023 1026:1309">
      <c r="A435" t="s">
        <v>7902</v>
      </c>
      <c r="B435" t="s">
        <v>7903</v>
      </c>
      <c r="C435" t="s">
        <v>7694</v>
      </c>
      <c r="D435" t="s">
        <v>6375</v>
      </c>
      <c r="E435" t="s">
        <v>7407</v>
      </c>
      <c r="F435" t="s">
        <v>171</v>
      </c>
      <c r="G435" t="s">
        <v>4166</v>
      </c>
      <c r="I435" t="s">
        <v>1616</v>
      </c>
      <c r="J435" t="s">
        <v>408</v>
      </c>
      <c r="K435" t="s">
        <v>4268</v>
      </c>
      <c r="M435" t="s">
        <v>4335</v>
      </c>
      <c r="X435" t="s">
        <v>0</v>
      </c>
      <c r="Y435" t="s">
        <v>0</v>
      </c>
      <c r="Z435">
        <v>67</v>
      </c>
      <c r="AC435" t="s">
        <v>4358</v>
      </c>
      <c r="AD435">
        <v>0</v>
      </c>
      <c r="AE435">
        <v>1</v>
      </c>
      <c r="AF435" t="s">
        <v>1603</v>
      </c>
      <c r="AG435" t="s">
        <v>1602</v>
      </c>
      <c r="AH435">
        <v>1</v>
      </c>
      <c r="AI435">
        <v>0</v>
      </c>
      <c r="AJ435">
        <v>0</v>
      </c>
      <c r="AK435">
        <v>0</v>
      </c>
      <c r="AL435">
        <v>0</v>
      </c>
      <c r="AM435">
        <v>0</v>
      </c>
      <c r="AN435">
        <v>0</v>
      </c>
      <c r="AR435">
        <v>1</v>
      </c>
      <c r="AS435" t="s">
        <v>1641</v>
      </c>
      <c r="AT435">
        <v>1</v>
      </c>
      <c r="AU435">
        <v>1</v>
      </c>
      <c r="AV435">
        <v>0</v>
      </c>
      <c r="AW435">
        <v>0</v>
      </c>
      <c r="AX435">
        <v>0</v>
      </c>
      <c r="AZ435" t="s">
        <v>2</v>
      </c>
      <c r="BB435" t="s">
        <v>7904</v>
      </c>
      <c r="BC435">
        <v>0</v>
      </c>
      <c r="BD435">
        <v>1</v>
      </c>
      <c r="BE435">
        <v>0</v>
      </c>
      <c r="BF435">
        <v>0</v>
      </c>
      <c r="BG435">
        <v>1</v>
      </c>
      <c r="BH435">
        <v>0</v>
      </c>
      <c r="BI435">
        <v>0</v>
      </c>
      <c r="BJ435">
        <v>0</v>
      </c>
      <c r="BK435">
        <v>0</v>
      </c>
      <c r="BL435">
        <v>0</v>
      </c>
      <c r="BM435">
        <v>0</v>
      </c>
      <c r="BN435">
        <v>1</v>
      </c>
      <c r="BO435">
        <v>0</v>
      </c>
      <c r="BP435">
        <v>0</v>
      </c>
      <c r="BQ435">
        <v>0</v>
      </c>
      <c r="BR435">
        <v>1</v>
      </c>
      <c r="BS435">
        <v>0</v>
      </c>
      <c r="BT435">
        <v>0</v>
      </c>
      <c r="BU435">
        <v>0</v>
      </c>
      <c r="BV435">
        <v>0</v>
      </c>
      <c r="BW435">
        <v>0</v>
      </c>
      <c r="BX435">
        <v>0</v>
      </c>
      <c r="BY435">
        <v>0</v>
      </c>
      <c r="BZ435">
        <v>0</v>
      </c>
      <c r="CA435">
        <v>0</v>
      </c>
      <c r="CB435">
        <v>0</v>
      </c>
      <c r="CC435">
        <v>0</v>
      </c>
      <c r="CD435">
        <v>0</v>
      </c>
      <c r="CE435">
        <v>0</v>
      </c>
      <c r="CF435">
        <v>0</v>
      </c>
      <c r="CG435">
        <v>0</v>
      </c>
      <c r="CH435">
        <v>0</v>
      </c>
      <c r="CI435">
        <v>0</v>
      </c>
      <c r="CJ435">
        <v>0</v>
      </c>
      <c r="CK435">
        <v>0</v>
      </c>
      <c r="CL435">
        <v>0</v>
      </c>
      <c r="CM435">
        <v>0</v>
      </c>
      <c r="CN435">
        <v>0</v>
      </c>
      <c r="CO435">
        <v>0</v>
      </c>
      <c r="CP435">
        <v>0</v>
      </c>
      <c r="CQ435">
        <v>0</v>
      </c>
      <c r="CR435">
        <v>0</v>
      </c>
      <c r="CS435">
        <v>0</v>
      </c>
      <c r="CT435">
        <v>0</v>
      </c>
      <c r="CU435">
        <v>0</v>
      </c>
      <c r="CV435">
        <v>0</v>
      </c>
      <c r="CW435">
        <v>0</v>
      </c>
      <c r="CX435">
        <v>0</v>
      </c>
      <c r="CY435">
        <v>0</v>
      </c>
      <c r="CZ435">
        <v>0</v>
      </c>
      <c r="DA435">
        <v>0</v>
      </c>
      <c r="DB435">
        <v>0</v>
      </c>
      <c r="DC435">
        <v>0</v>
      </c>
      <c r="DD435">
        <v>0</v>
      </c>
      <c r="DE435">
        <v>0</v>
      </c>
      <c r="DF435">
        <v>0</v>
      </c>
      <c r="DG435">
        <v>0</v>
      </c>
      <c r="DH435">
        <v>0</v>
      </c>
      <c r="DI435">
        <v>0</v>
      </c>
      <c r="DJ435">
        <v>0</v>
      </c>
      <c r="DK435">
        <v>0</v>
      </c>
      <c r="DL435">
        <v>0</v>
      </c>
      <c r="DM435">
        <v>0</v>
      </c>
      <c r="DN435">
        <v>0</v>
      </c>
      <c r="DO435">
        <v>0</v>
      </c>
      <c r="DP435">
        <v>0</v>
      </c>
      <c r="DQ435">
        <v>0</v>
      </c>
      <c r="GH435">
        <v>3</v>
      </c>
      <c r="GI435" t="s">
        <v>1602</v>
      </c>
      <c r="GJ435">
        <v>1</v>
      </c>
      <c r="GK435">
        <v>0</v>
      </c>
      <c r="GL435">
        <v>0</v>
      </c>
      <c r="GM435">
        <v>0</v>
      </c>
      <c r="GN435">
        <v>0</v>
      </c>
      <c r="GO435">
        <v>0</v>
      </c>
      <c r="GP435">
        <v>0</v>
      </c>
      <c r="HA435" t="s">
        <v>0</v>
      </c>
      <c r="HC435" t="s">
        <v>0</v>
      </c>
      <c r="HD435">
        <v>13</v>
      </c>
      <c r="HE435">
        <v>13</v>
      </c>
      <c r="HF435" t="s">
        <v>1601</v>
      </c>
      <c r="IE435" t="s">
        <v>0</v>
      </c>
      <c r="IG435" t="s">
        <v>0</v>
      </c>
      <c r="IH435">
        <v>3</v>
      </c>
      <c r="II435">
        <v>3</v>
      </c>
      <c r="LE435" t="s">
        <v>0</v>
      </c>
      <c r="LG435" t="s">
        <v>0</v>
      </c>
      <c r="LH435">
        <v>5</v>
      </c>
      <c r="LI435">
        <v>5</v>
      </c>
      <c r="LK435" t="s">
        <v>0</v>
      </c>
      <c r="LL435">
        <v>5</v>
      </c>
      <c r="LM435">
        <v>5</v>
      </c>
      <c r="LO435" t="s">
        <v>0</v>
      </c>
      <c r="LP435">
        <v>12</v>
      </c>
      <c r="LQ435">
        <v>12</v>
      </c>
      <c r="LR435" t="s">
        <v>1601</v>
      </c>
      <c r="NA435" t="s">
        <v>0</v>
      </c>
      <c r="NC435" t="s">
        <v>0</v>
      </c>
      <c r="ND435">
        <v>3</v>
      </c>
      <c r="NE435">
        <v>3</v>
      </c>
      <c r="AGS435">
        <v>15</v>
      </c>
      <c r="AGV435">
        <v>16</v>
      </c>
      <c r="AHC435">
        <v>14</v>
      </c>
      <c r="AHG435">
        <v>7</v>
      </c>
      <c r="AJF435" t="s">
        <v>1</v>
      </c>
      <c r="AJI435" t="s">
        <v>1</v>
      </c>
      <c r="AJP435" t="s">
        <v>1</v>
      </c>
      <c r="AJT435" t="s">
        <v>1</v>
      </c>
      <c r="ALS435">
        <v>60</v>
      </c>
      <c r="ALV435">
        <v>52</v>
      </c>
      <c r="AMC435">
        <v>14</v>
      </c>
      <c r="AMG435">
        <v>7</v>
      </c>
      <c r="AOE435" t="s">
        <v>1605</v>
      </c>
      <c r="AOG435" t="s">
        <v>1636</v>
      </c>
      <c r="AOH435">
        <v>0</v>
      </c>
      <c r="AOI435">
        <v>0</v>
      </c>
      <c r="AOJ435">
        <v>0</v>
      </c>
      <c r="AOK435">
        <v>0</v>
      </c>
      <c r="AOL435">
        <v>0</v>
      </c>
      <c r="AOM435">
        <v>0</v>
      </c>
      <c r="AON435">
        <v>0</v>
      </c>
      <c r="AOO435">
        <v>0</v>
      </c>
      <c r="AOP435">
        <v>0</v>
      </c>
      <c r="AOQ435">
        <v>0</v>
      </c>
      <c r="AOR435">
        <v>0</v>
      </c>
      <c r="AOS435">
        <v>1</v>
      </c>
      <c r="AOU435" t="s">
        <v>1636</v>
      </c>
      <c r="AOV435">
        <v>0</v>
      </c>
      <c r="AOW435">
        <v>0</v>
      </c>
      <c r="AOX435">
        <v>0</v>
      </c>
      <c r="AOY435">
        <v>0</v>
      </c>
      <c r="AOZ435">
        <v>0</v>
      </c>
      <c r="APA435">
        <v>0</v>
      </c>
      <c r="APB435">
        <v>0</v>
      </c>
      <c r="APC435">
        <v>0</v>
      </c>
      <c r="APD435">
        <v>0</v>
      </c>
      <c r="APE435">
        <v>1</v>
      </c>
      <c r="APG435" t="s">
        <v>13</v>
      </c>
      <c r="APH435">
        <v>0</v>
      </c>
      <c r="API435">
        <v>0</v>
      </c>
      <c r="APJ435">
        <v>0</v>
      </c>
      <c r="APK435">
        <v>0</v>
      </c>
      <c r="APL435">
        <v>0</v>
      </c>
      <c r="APM435">
        <v>0</v>
      </c>
      <c r="APN435">
        <v>0</v>
      </c>
      <c r="APO435">
        <v>0</v>
      </c>
      <c r="APP435">
        <v>0</v>
      </c>
      <c r="APQ435">
        <v>0</v>
      </c>
      <c r="APR435">
        <v>0</v>
      </c>
      <c r="APS435">
        <v>0</v>
      </c>
      <c r="APT435">
        <v>1</v>
      </c>
      <c r="APU435">
        <v>0</v>
      </c>
      <c r="APW435" t="s">
        <v>0</v>
      </c>
      <c r="APX435" t="s">
        <v>1698</v>
      </c>
      <c r="APY435">
        <v>0</v>
      </c>
      <c r="APZ435">
        <v>0</v>
      </c>
      <c r="AQA435">
        <v>0</v>
      </c>
      <c r="AQB435">
        <v>1</v>
      </c>
      <c r="AQC435" t="s">
        <v>1618</v>
      </c>
      <c r="AQD435">
        <v>1</v>
      </c>
      <c r="AQE435">
        <v>0</v>
      </c>
      <c r="AQF435">
        <v>0</v>
      </c>
      <c r="AQG435">
        <v>0</v>
      </c>
      <c r="AQH435">
        <v>0</v>
      </c>
      <c r="AQI435">
        <v>0</v>
      </c>
      <c r="AQJ435">
        <v>0</v>
      </c>
      <c r="AQK435">
        <v>0</v>
      </c>
      <c r="AQL435">
        <v>0</v>
      </c>
      <c r="AQM435">
        <v>0</v>
      </c>
      <c r="AQN435">
        <v>0</v>
      </c>
      <c r="AQO435">
        <v>0</v>
      </c>
      <c r="AQP435">
        <v>0</v>
      </c>
      <c r="AQR435" t="s">
        <v>1654</v>
      </c>
      <c r="AQS435">
        <v>1</v>
      </c>
      <c r="AQT435">
        <v>0</v>
      </c>
      <c r="AQU435">
        <v>0</v>
      </c>
      <c r="AQV435">
        <v>0</v>
      </c>
      <c r="AQW435">
        <v>0</v>
      </c>
      <c r="AQX435">
        <v>0</v>
      </c>
      <c r="AQY435" s="32">
        <v>0</v>
      </c>
      <c r="AQZ435" s="32">
        <v>0</v>
      </c>
      <c r="ARA435" s="32">
        <v>0</v>
      </c>
      <c r="ARB435" s="32">
        <v>0</v>
      </c>
      <c r="ARC435">
        <v>0</v>
      </c>
      <c r="ARD435">
        <v>0</v>
      </c>
      <c r="ARF435" t="s">
        <v>0</v>
      </c>
      <c r="ARG435">
        <v>12</v>
      </c>
      <c r="ARH435">
        <v>12</v>
      </c>
      <c r="ARI435">
        <v>200</v>
      </c>
      <c r="ARJ435">
        <v>200</v>
      </c>
      <c r="ARK435" t="s">
        <v>1608</v>
      </c>
      <c r="ARN435" t="s">
        <v>0</v>
      </c>
      <c r="ARO435" t="s">
        <v>1</v>
      </c>
      <c r="AWX435" t="s">
        <v>1</v>
      </c>
      <c r="AXA435">
        <v>326008396</v>
      </c>
      <c r="AXB435" t="s">
        <v>7905</v>
      </c>
      <c r="AXC435" t="s">
        <v>7906</v>
      </c>
      <c r="AXF435" t="s">
        <v>172</v>
      </c>
      <c r="AXI435">
        <v>441</v>
      </c>
    </row>
    <row r="436" spans="1:1023 1026:1309">
      <c r="A436" t="s">
        <v>7907</v>
      </c>
      <c r="B436" t="s">
        <v>7908</v>
      </c>
      <c r="C436" t="s">
        <v>7694</v>
      </c>
      <c r="D436" t="s">
        <v>6375</v>
      </c>
      <c r="E436" t="s">
        <v>7407</v>
      </c>
      <c r="F436" t="s">
        <v>171</v>
      </c>
      <c r="G436" t="s">
        <v>4166</v>
      </c>
      <c r="I436" t="s">
        <v>1616</v>
      </c>
      <c r="J436" t="s">
        <v>408</v>
      </c>
      <c r="K436" t="s">
        <v>4268</v>
      </c>
      <c r="M436" t="s">
        <v>4335</v>
      </c>
      <c r="X436" t="s">
        <v>0</v>
      </c>
      <c r="Y436" t="s">
        <v>0</v>
      </c>
      <c r="Z436">
        <v>40</v>
      </c>
      <c r="AC436" t="s">
        <v>4358</v>
      </c>
      <c r="AD436">
        <v>0</v>
      </c>
      <c r="AE436">
        <v>1</v>
      </c>
      <c r="AF436" t="s">
        <v>1603</v>
      </c>
      <c r="AG436" t="s">
        <v>1602</v>
      </c>
      <c r="AH436">
        <v>1</v>
      </c>
      <c r="AI436">
        <v>0</v>
      </c>
      <c r="AJ436">
        <v>0</v>
      </c>
      <c r="AK436">
        <v>0</v>
      </c>
      <c r="AL436">
        <v>0</v>
      </c>
      <c r="AM436">
        <v>0</v>
      </c>
      <c r="AN436">
        <v>0</v>
      </c>
      <c r="AR436">
        <v>1</v>
      </c>
      <c r="AS436" t="s">
        <v>1604</v>
      </c>
      <c r="AT436">
        <v>1</v>
      </c>
      <c r="AU436">
        <v>1</v>
      </c>
      <c r="AV436">
        <v>0</v>
      </c>
      <c r="AW436">
        <v>0</v>
      </c>
      <c r="AX436">
        <v>0</v>
      </c>
      <c r="AZ436" t="s">
        <v>2</v>
      </c>
      <c r="BB436" t="s">
        <v>7909</v>
      </c>
      <c r="BC436">
        <v>0</v>
      </c>
      <c r="BD436">
        <v>1</v>
      </c>
      <c r="BE436">
        <v>0</v>
      </c>
      <c r="BF436">
        <v>0</v>
      </c>
      <c r="BG436">
        <v>0</v>
      </c>
      <c r="BH436">
        <v>0</v>
      </c>
      <c r="BI436">
        <v>0</v>
      </c>
      <c r="BJ436">
        <v>1</v>
      </c>
      <c r="BK436">
        <v>0</v>
      </c>
      <c r="BL436">
        <v>0</v>
      </c>
      <c r="BM436">
        <v>0</v>
      </c>
      <c r="BN436">
        <v>1</v>
      </c>
      <c r="BO436">
        <v>0</v>
      </c>
      <c r="BP436">
        <v>0</v>
      </c>
      <c r="BQ436">
        <v>0</v>
      </c>
      <c r="BR436">
        <v>1</v>
      </c>
      <c r="BS436">
        <v>0</v>
      </c>
      <c r="BT436">
        <v>0</v>
      </c>
      <c r="BU436">
        <v>0</v>
      </c>
      <c r="BV436">
        <v>0</v>
      </c>
      <c r="BW436">
        <v>0</v>
      </c>
      <c r="BX436">
        <v>0</v>
      </c>
      <c r="BY436">
        <v>0</v>
      </c>
      <c r="BZ436">
        <v>0</v>
      </c>
      <c r="CA436">
        <v>0</v>
      </c>
      <c r="CB436">
        <v>0</v>
      </c>
      <c r="CC436">
        <v>0</v>
      </c>
      <c r="CD436">
        <v>0</v>
      </c>
      <c r="CE436">
        <v>0</v>
      </c>
      <c r="CF436">
        <v>0</v>
      </c>
      <c r="CG436">
        <v>0</v>
      </c>
      <c r="CH436">
        <v>0</v>
      </c>
      <c r="CI436">
        <v>0</v>
      </c>
      <c r="CJ436">
        <v>0</v>
      </c>
      <c r="CK436">
        <v>0</v>
      </c>
      <c r="CL436">
        <v>0</v>
      </c>
      <c r="CM436">
        <v>0</v>
      </c>
      <c r="CN436">
        <v>0</v>
      </c>
      <c r="CO436">
        <v>0</v>
      </c>
      <c r="CP436">
        <v>0</v>
      </c>
      <c r="CQ436">
        <v>0</v>
      </c>
      <c r="CR436">
        <v>0</v>
      </c>
      <c r="CS436">
        <v>0</v>
      </c>
      <c r="CT436">
        <v>0</v>
      </c>
      <c r="CU436">
        <v>0</v>
      </c>
      <c r="CV436">
        <v>0</v>
      </c>
      <c r="CW436">
        <v>0</v>
      </c>
      <c r="CX436">
        <v>0</v>
      </c>
      <c r="CY436">
        <v>0</v>
      </c>
      <c r="CZ436">
        <v>0</v>
      </c>
      <c r="DA436">
        <v>0</v>
      </c>
      <c r="DB436">
        <v>0</v>
      </c>
      <c r="DC436">
        <v>0</v>
      </c>
      <c r="DD436">
        <v>0</v>
      </c>
      <c r="DE436">
        <v>0</v>
      </c>
      <c r="DF436">
        <v>0</v>
      </c>
      <c r="DG436">
        <v>0</v>
      </c>
      <c r="DH436">
        <v>0</v>
      </c>
      <c r="DI436">
        <v>0</v>
      </c>
      <c r="DJ436">
        <v>0</v>
      </c>
      <c r="DK436">
        <v>0</v>
      </c>
      <c r="DL436">
        <v>0</v>
      </c>
      <c r="DM436">
        <v>0</v>
      </c>
      <c r="DN436">
        <v>0</v>
      </c>
      <c r="DO436">
        <v>0</v>
      </c>
      <c r="DP436">
        <v>0</v>
      </c>
      <c r="DQ436">
        <v>0</v>
      </c>
      <c r="GH436">
        <v>3</v>
      </c>
      <c r="HA436" t="s">
        <v>0</v>
      </c>
      <c r="HC436" t="s">
        <v>0</v>
      </c>
      <c r="HD436">
        <v>10.5</v>
      </c>
      <c r="HE436">
        <v>10.5</v>
      </c>
      <c r="IY436" t="s">
        <v>0</v>
      </c>
      <c r="JA436" t="s">
        <v>0</v>
      </c>
      <c r="JB436">
        <v>13</v>
      </c>
      <c r="JC436">
        <v>4</v>
      </c>
      <c r="JD436" t="s">
        <v>1601</v>
      </c>
      <c r="LE436" t="s">
        <v>0</v>
      </c>
      <c r="LG436" t="s">
        <v>0</v>
      </c>
      <c r="LH436">
        <v>13</v>
      </c>
      <c r="LI436">
        <v>13</v>
      </c>
      <c r="LJ436" t="s">
        <v>1601</v>
      </c>
      <c r="LK436" t="s">
        <v>0</v>
      </c>
      <c r="LL436">
        <v>12</v>
      </c>
      <c r="LM436">
        <v>12</v>
      </c>
      <c r="LN436" t="s">
        <v>1601</v>
      </c>
      <c r="LO436" t="s">
        <v>0</v>
      </c>
      <c r="LP436">
        <v>6</v>
      </c>
      <c r="LQ436">
        <v>6</v>
      </c>
      <c r="NA436" t="s">
        <v>0</v>
      </c>
      <c r="NC436" t="s">
        <v>0</v>
      </c>
      <c r="ND436">
        <v>3</v>
      </c>
      <c r="NE436">
        <v>3</v>
      </c>
      <c r="AGS436">
        <v>60</v>
      </c>
      <c r="AGX436">
        <v>36</v>
      </c>
      <c r="AHC436">
        <v>29</v>
      </c>
      <c r="AHG436">
        <v>16</v>
      </c>
      <c r="AJF436" t="s">
        <v>1</v>
      </c>
      <c r="AJK436" t="s">
        <v>1</v>
      </c>
      <c r="AJP436" t="s">
        <v>1</v>
      </c>
      <c r="AJT436" t="s">
        <v>1</v>
      </c>
      <c r="ALS436">
        <v>35</v>
      </c>
      <c r="ALX436">
        <v>26</v>
      </c>
      <c r="AMC436">
        <v>12</v>
      </c>
      <c r="AMG436">
        <v>14</v>
      </c>
      <c r="AOE436" t="s">
        <v>1624</v>
      </c>
      <c r="AOG436" t="s">
        <v>13</v>
      </c>
      <c r="AOH436">
        <v>0</v>
      </c>
      <c r="AOI436">
        <v>0</v>
      </c>
      <c r="AOJ436">
        <v>0</v>
      </c>
      <c r="AOK436">
        <v>0</v>
      </c>
      <c r="AOL436">
        <v>0</v>
      </c>
      <c r="AOM436">
        <v>0</v>
      </c>
      <c r="AON436">
        <v>0</v>
      </c>
      <c r="AOO436">
        <v>0</v>
      </c>
      <c r="AOP436">
        <v>0</v>
      </c>
      <c r="AOQ436">
        <v>0</v>
      </c>
      <c r="AOR436">
        <v>1</v>
      </c>
      <c r="AOS436">
        <v>0</v>
      </c>
      <c r="AOU436" t="s">
        <v>13</v>
      </c>
      <c r="AOV436">
        <v>0</v>
      </c>
      <c r="AOW436">
        <v>0</v>
      </c>
      <c r="AOX436">
        <v>0</v>
      </c>
      <c r="AOY436">
        <v>0</v>
      </c>
      <c r="AOZ436">
        <v>0</v>
      </c>
      <c r="APA436">
        <v>0</v>
      </c>
      <c r="APB436">
        <v>0</v>
      </c>
      <c r="APC436">
        <v>0</v>
      </c>
      <c r="APD436">
        <v>1</v>
      </c>
      <c r="APE436">
        <v>0</v>
      </c>
      <c r="APG436" t="s">
        <v>1664</v>
      </c>
      <c r="APH436">
        <v>0</v>
      </c>
      <c r="API436">
        <v>0</v>
      </c>
      <c r="APJ436">
        <v>1</v>
      </c>
      <c r="APK436">
        <v>0</v>
      </c>
      <c r="APL436">
        <v>0</v>
      </c>
      <c r="APM436">
        <v>0</v>
      </c>
      <c r="APN436">
        <v>0</v>
      </c>
      <c r="APO436">
        <v>0</v>
      </c>
      <c r="APP436">
        <v>0</v>
      </c>
      <c r="APQ436">
        <v>0</v>
      </c>
      <c r="APR436">
        <v>0</v>
      </c>
      <c r="APS436">
        <v>0</v>
      </c>
      <c r="APT436">
        <v>0</v>
      </c>
      <c r="APU436">
        <v>0</v>
      </c>
      <c r="APW436" t="s">
        <v>1</v>
      </c>
      <c r="AQC436" t="s">
        <v>1650</v>
      </c>
      <c r="AQD436">
        <v>0</v>
      </c>
      <c r="AQE436">
        <v>1</v>
      </c>
      <c r="AQF436">
        <v>0</v>
      </c>
      <c r="AQG436">
        <v>0</v>
      </c>
      <c r="AQH436">
        <v>0</v>
      </c>
      <c r="AQI436">
        <v>0</v>
      </c>
      <c r="AQJ436">
        <v>0</v>
      </c>
      <c r="AQK436">
        <v>0</v>
      </c>
      <c r="AQL436">
        <v>0</v>
      </c>
      <c r="AQM436">
        <v>0</v>
      </c>
      <c r="AQN436">
        <v>0</v>
      </c>
      <c r="AQO436">
        <v>0</v>
      </c>
      <c r="AQP436">
        <v>0</v>
      </c>
      <c r="AQR436" t="s">
        <v>1654</v>
      </c>
      <c r="AQS436">
        <v>1</v>
      </c>
      <c r="AQT436">
        <v>0</v>
      </c>
      <c r="AQU436">
        <v>0</v>
      </c>
      <c r="AQV436">
        <v>0</v>
      </c>
      <c r="AQW436">
        <v>0</v>
      </c>
      <c r="AQX436">
        <v>0</v>
      </c>
      <c r="AQY436" s="32">
        <v>0</v>
      </c>
      <c r="AQZ436" s="32">
        <v>0</v>
      </c>
      <c r="ARA436" s="32">
        <v>0</v>
      </c>
      <c r="ARB436" s="32">
        <v>0</v>
      </c>
      <c r="ARC436">
        <v>0</v>
      </c>
      <c r="ARD436">
        <v>0</v>
      </c>
      <c r="ARF436" t="s">
        <v>1</v>
      </c>
      <c r="AUF436" t="s">
        <v>1623</v>
      </c>
      <c r="AUG436" t="s">
        <v>1</v>
      </c>
      <c r="AWX436" t="s">
        <v>1</v>
      </c>
      <c r="AXA436">
        <v>326008457</v>
      </c>
      <c r="AXB436" t="s">
        <v>7910</v>
      </c>
      <c r="AXC436" t="s">
        <v>7911</v>
      </c>
      <c r="AXF436" t="s">
        <v>172</v>
      </c>
      <c r="AXI436">
        <v>442</v>
      </c>
    </row>
    <row r="437" spans="1:1023 1026:1309">
      <c r="A437" t="s">
        <v>7912</v>
      </c>
      <c r="B437" t="s">
        <v>7913</v>
      </c>
      <c r="C437" t="s">
        <v>7694</v>
      </c>
      <c r="D437" t="s">
        <v>6375</v>
      </c>
      <c r="E437" t="s">
        <v>7407</v>
      </c>
      <c r="F437" t="s">
        <v>171</v>
      </c>
      <c r="G437" t="s">
        <v>4166</v>
      </c>
      <c r="I437" t="s">
        <v>1616</v>
      </c>
      <c r="J437" t="s">
        <v>408</v>
      </c>
      <c r="K437" t="s">
        <v>4268</v>
      </c>
      <c r="M437" t="s">
        <v>4335</v>
      </c>
      <c r="X437" t="s">
        <v>0</v>
      </c>
      <c r="Y437" t="s">
        <v>0</v>
      </c>
      <c r="Z437">
        <v>38</v>
      </c>
      <c r="AC437" t="s">
        <v>4358</v>
      </c>
      <c r="AD437">
        <v>0</v>
      </c>
      <c r="AE437">
        <v>1</v>
      </c>
      <c r="AF437" t="s">
        <v>1603</v>
      </c>
      <c r="AG437" t="s">
        <v>1602</v>
      </c>
      <c r="AH437">
        <v>1</v>
      </c>
      <c r="AI437">
        <v>0</v>
      </c>
      <c r="AJ437">
        <v>0</v>
      </c>
      <c r="AK437">
        <v>0</v>
      </c>
      <c r="AL437">
        <v>0</v>
      </c>
      <c r="AM437">
        <v>0</v>
      </c>
      <c r="AN437">
        <v>0</v>
      </c>
      <c r="AR437">
        <v>1</v>
      </c>
      <c r="AS437" t="s">
        <v>1604</v>
      </c>
      <c r="AT437">
        <v>1</v>
      </c>
      <c r="AU437">
        <v>1</v>
      </c>
      <c r="AV437">
        <v>0</v>
      </c>
      <c r="AW437">
        <v>0</v>
      </c>
      <c r="AX437">
        <v>0</v>
      </c>
      <c r="AZ437" t="s">
        <v>2</v>
      </c>
      <c r="BB437" t="s">
        <v>7914</v>
      </c>
      <c r="BC437">
        <v>0</v>
      </c>
      <c r="BD437">
        <v>1</v>
      </c>
      <c r="BE437">
        <v>0</v>
      </c>
      <c r="BF437">
        <v>0</v>
      </c>
      <c r="BG437">
        <v>1</v>
      </c>
      <c r="BH437">
        <v>0</v>
      </c>
      <c r="BI437">
        <v>0</v>
      </c>
      <c r="BJ437">
        <v>1</v>
      </c>
      <c r="BK437">
        <v>1</v>
      </c>
      <c r="BL437">
        <v>0</v>
      </c>
      <c r="BM437">
        <v>0</v>
      </c>
      <c r="BN437">
        <v>0</v>
      </c>
      <c r="BO437">
        <v>0</v>
      </c>
      <c r="BP437">
        <v>0</v>
      </c>
      <c r="BQ437">
        <v>0</v>
      </c>
      <c r="BR437">
        <v>1</v>
      </c>
      <c r="BS437">
        <v>0</v>
      </c>
      <c r="BT437">
        <v>0</v>
      </c>
      <c r="BU437">
        <v>0</v>
      </c>
      <c r="BV437">
        <v>0</v>
      </c>
      <c r="BW437">
        <v>0</v>
      </c>
      <c r="BX437">
        <v>0</v>
      </c>
      <c r="BY437">
        <v>0</v>
      </c>
      <c r="BZ437">
        <v>0</v>
      </c>
      <c r="CA437">
        <v>0</v>
      </c>
      <c r="CB437">
        <v>0</v>
      </c>
      <c r="CC437">
        <v>0</v>
      </c>
      <c r="CD437">
        <v>0</v>
      </c>
      <c r="CE437">
        <v>0</v>
      </c>
      <c r="CF437">
        <v>0</v>
      </c>
      <c r="CG437">
        <v>0</v>
      </c>
      <c r="CH437">
        <v>0</v>
      </c>
      <c r="CI437">
        <v>0</v>
      </c>
      <c r="CJ437">
        <v>0</v>
      </c>
      <c r="CK437">
        <v>0</v>
      </c>
      <c r="CL437">
        <v>0</v>
      </c>
      <c r="CM437">
        <v>0</v>
      </c>
      <c r="CN437">
        <v>0</v>
      </c>
      <c r="CO437">
        <v>0</v>
      </c>
      <c r="CP437">
        <v>0</v>
      </c>
      <c r="CQ437">
        <v>0</v>
      </c>
      <c r="CR437">
        <v>0</v>
      </c>
      <c r="CS437">
        <v>0</v>
      </c>
      <c r="CT437">
        <v>0</v>
      </c>
      <c r="CU437">
        <v>0</v>
      </c>
      <c r="CV437">
        <v>0</v>
      </c>
      <c r="CW437">
        <v>0</v>
      </c>
      <c r="CX437">
        <v>0</v>
      </c>
      <c r="CY437">
        <v>0</v>
      </c>
      <c r="CZ437">
        <v>0</v>
      </c>
      <c r="DA437">
        <v>0</v>
      </c>
      <c r="DB437">
        <v>0</v>
      </c>
      <c r="DC437">
        <v>0</v>
      </c>
      <c r="DD437">
        <v>0</v>
      </c>
      <c r="DE437">
        <v>0</v>
      </c>
      <c r="DF437">
        <v>0</v>
      </c>
      <c r="DG437">
        <v>0</v>
      </c>
      <c r="DH437">
        <v>0</v>
      </c>
      <c r="DI437">
        <v>0</v>
      </c>
      <c r="DJ437">
        <v>0</v>
      </c>
      <c r="DK437">
        <v>0</v>
      </c>
      <c r="DL437">
        <v>0</v>
      </c>
      <c r="DM437">
        <v>0</v>
      </c>
      <c r="DN437">
        <v>0</v>
      </c>
      <c r="DO437">
        <v>0</v>
      </c>
      <c r="DP437">
        <v>0</v>
      </c>
      <c r="DQ437">
        <v>0</v>
      </c>
      <c r="GH437">
        <v>2</v>
      </c>
      <c r="HA437" t="s">
        <v>1</v>
      </c>
      <c r="HB437" t="s">
        <v>0</v>
      </c>
      <c r="HC437" t="s">
        <v>0</v>
      </c>
      <c r="HD437">
        <v>14</v>
      </c>
      <c r="HE437">
        <v>14</v>
      </c>
      <c r="HF437" t="s">
        <v>1601</v>
      </c>
      <c r="IE437" t="s">
        <v>0</v>
      </c>
      <c r="IG437" t="s">
        <v>0</v>
      </c>
      <c r="IH437">
        <v>5</v>
      </c>
      <c r="II437">
        <v>5</v>
      </c>
      <c r="IJ437" t="s">
        <v>1601</v>
      </c>
      <c r="IY437" t="s">
        <v>0</v>
      </c>
      <c r="JA437" t="s">
        <v>0</v>
      </c>
      <c r="JD437" t="s">
        <v>1601</v>
      </c>
      <c r="JW437" t="s">
        <v>0</v>
      </c>
      <c r="JY437" t="s">
        <v>0</v>
      </c>
      <c r="JZ437">
        <v>2</v>
      </c>
      <c r="KA437">
        <v>2</v>
      </c>
      <c r="KC437" t="s">
        <v>0</v>
      </c>
      <c r="KD437">
        <v>20</v>
      </c>
      <c r="KE437">
        <v>2</v>
      </c>
      <c r="KF437" t="s">
        <v>1601</v>
      </c>
      <c r="NA437" t="s">
        <v>0</v>
      </c>
      <c r="NC437" t="s">
        <v>0</v>
      </c>
      <c r="ND437">
        <v>3</v>
      </c>
      <c r="NE437">
        <v>3</v>
      </c>
      <c r="AGS437">
        <v>15</v>
      </c>
      <c r="AGV437">
        <v>7</v>
      </c>
      <c r="AGX437">
        <v>4</v>
      </c>
      <c r="AGZ437">
        <v>6</v>
      </c>
      <c r="AHG437">
        <v>9</v>
      </c>
      <c r="AJF437" t="s">
        <v>1</v>
      </c>
      <c r="AJI437" t="s">
        <v>1</v>
      </c>
      <c r="AJK437" t="s">
        <v>1</v>
      </c>
      <c r="AJM437" t="s">
        <v>1</v>
      </c>
      <c r="AJT437" t="s">
        <v>1</v>
      </c>
      <c r="ALS437">
        <v>31</v>
      </c>
      <c r="ALV437">
        <v>36</v>
      </c>
      <c r="ALX437">
        <v>14</v>
      </c>
      <c r="ALZ437">
        <v>7</v>
      </c>
      <c r="AMG437">
        <v>5</v>
      </c>
      <c r="AOE437" t="s">
        <v>1624</v>
      </c>
      <c r="AOG437" t="s">
        <v>1655</v>
      </c>
      <c r="AOH437">
        <v>0</v>
      </c>
      <c r="AOI437">
        <v>0</v>
      </c>
      <c r="AOJ437">
        <v>0</v>
      </c>
      <c r="AOK437">
        <v>1</v>
      </c>
      <c r="AOL437">
        <v>0</v>
      </c>
      <c r="AOM437">
        <v>0</v>
      </c>
      <c r="AON437">
        <v>0</v>
      </c>
      <c r="AOO437">
        <v>0</v>
      </c>
      <c r="AOP437">
        <v>0</v>
      </c>
      <c r="AOQ437">
        <v>0</v>
      </c>
      <c r="AOR437">
        <v>0</v>
      </c>
      <c r="AOS437">
        <v>0</v>
      </c>
      <c r="AOU437" t="s">
        <v>1746</v>
      </c>
      <c r="AOV437">
        <v>0</v>
      </c>
      <c r="AOW437">
        <v>0</v>
      </c>
      <c r="AOX437">
        <v>1</v>
      </c>
      <c r="AOY437">
        <v>1</v>
      </c>
      <c r="AOZ437">
        <v>0</v>
      </c>
      <c r="APA437">
        <v>0</v>
      </c>
      <c r="APB437">
        <v>0</v>
      </c>
      <c r="APC437">
        <v>0</v>
      </c>
      <c r="APD437">
        <v>0</v>
      </c>
      <c r="APE437">
        <v>0</v>
      </c>
      <c r="APG437" t="s">
        <v>7915</v>
      </c>
      <c r="APH437">
        <v>1</v>
      </c>
      <c r="API437">
        <v>0</v>
      </c>
      <c r="APJ437">
        <v>0</v>
      </c>
      <c r="APK437">
        <v>0</v>
      </c>
      <c r="APL437">
        <v>0</v>
      </c>
      <c r="APM437">
        <v>0</v>
      </c>
      <c r="APN437">
        <v>1</v>
      </c>
      <c r="APO437">
        <v>0</v>
      </c>
      <c r="APP437">
        <v>0</v>
      </c>
      <c r="APQ437">
        <v>0</v>
      </c>
      <c r="APR437">
        <v>0</v>
      </c>
      <c r="APS437">
        <v>0</v>
      </c>
      <c r="APT437">
        <v>0</v>
      </c>
      <c r="APU437">
        <v>0</v>
      </c>
      <c r="APW437" t="s">
        <v>0</v>
      </c>
      <c r="APX437" t="s">
        <v>1698</v>
      </c>
      <c r="APY437">
        <v>0</v>
      </c>
      <c r="APZ437">
        <v>0</v>
      </c>
      <c r="AQA437">
        <v>0</v>
      </c>
      <c r="AQB437">
        <v>1</v>
      </c>
      <c r="AQC437" t="s">
        <v>1650</v>
      </c>
      <c r="AQD437">
        <v>0</v>
      </c>
      <c r="AQE437">
        <v>1</v>
      </c>
      <c r="AQF437">
        <v>0</v>
      </c>
      <c r="AQG437">
        <v>0</v>
      </c>
      <c r="AQH437">
        <v>0</v>
      </c>
      <c r="AQI437">
        <v>0</v>
      </c>
      <c r="AQJ437">
        <v>0</v>
      </c>
      <c r="AQK437">
        <v>0</v>
      </c>
      <c r="AQL437">
        <v>0</v>
      </c>
      <c r="AQM437">
        <v>0</v>
      </c>
      <c r="AQN437">
        <v>0</v>
      </c>
      <c r="AQO437">
        <v>0</v>
      </c>
      <c r="AQP437">
        <v>0</v>
      </c>
      <c r="AQR437" t="s">
        <v>1642</v>
      </c>
      <c r="AQS437">
        <v>1</v>
      </c>
      <c r="AQT437">
        <v>1</v>
      </c>
      <c r="AQU437">
        <v>0</v>
      </c>
      <c r="AQV437">
        <v>0</v>
      </c>
      <c r="AQW437">
        <v>0</v>
      </c>
      <c r="AQX437">
        <v>0</v>
      </c>
      <c r="AQY437" s="32">
        <v>0</v>
      </c>
      <c r="AQZ437" s="32">
        <v>0</v>
      </c>
      <c r="ARA437" s="32">
        <v>0</v>
      </c>
      <c r="ARB437" s="32">
        <v>0</v>
      </c>
      <c r="ARC437">
        <v>0</v>
      </c>
      <c r="ARD437">
        <v>0</v>
      </c>
      <c r="ARF437" t="s">
        <v>0</v>
      </c>
      <c r="ARG437">
        <v>36</v>
      </c>
      <c r="ARH437">
        <v>36</v>
      </c>
      <c r="ARI437">
        <v>190</v>
      </c>
      <c r="ARJ437">
        <v>190</v>
      </c>
      <c r="AUF437" t="s">
        <v>1623</v>
      </c>
      <c r="AUG437" t="s">
        <v>1</v>
      </c>
      <c r="AWX437" t="s">
        <v>0</v>
      </c>
      <c r="AXA437">
        <v>326008532</v>
      </c>
      <c r="AXB437" t="s">
        <v>7916</v>
      </c>
      <c r="AXC437" t="s">
        <v>7917</v>
      </c>
      <c r="AXF437" t="s">
        <v>172</v>
      </c>
      <c r="AXI437">
        <v>443</v>
      </c>
    </row>
    <row r="438" spans="1:1023 1026:1309">
      <c r="A438" t="s">
        <v>7918</v>
      </c>
      <c r="B438" t="s">
        <v>7919</v>
      </c>
      <c r="C438" t="s">
        <v>7694</v>
      </c>
      <c r="D438" t="s">
        <v>6375</v>
      </c>
      <c r="E438" t="s">
        <v>7407</v>
      </c>
      <c r="F438" t="s">
        <v>171</v>
      </c>
      <c r="G438" t="s">
        <v>4166</v>
      </c>
      <c r="I438" t="s">
        <v>1616</v>
      </c>
      <c r="J438" t="s">
        <v>408</v>
      </c>
      <c r="K438" t="s">
        <v>4268</v>
      </c>
      <c r="M438" t="s">
        <v>4335</v>
      </c>
      <c r="X438" t="s">
        <v>0</v>
      </c>
      <c r="Y438" t="s">
        <v>0</v>
      </c>
      <c r="Z438">
        <v>11</v>
      </c>
      <c r="AC438" t="s">
        <v>4358</v>
      </c>
      <c r="AD438">
        <v>0</v>
      </c>
      <c r="AE438">
        <v>1</v>
      </c>
      <c r="AF438" t="s">
        <v>1603</v>
      </c>
      <c r="AG438" t="s">
        <v>1602</v>
      </c>
      <c r="AH438">
        <v>1</v>
      </c>
      <c r="AI438">
        <v>0</v>
      </c>
      <c r="AJ438">
        <v>0</v>
      </c>
      <c r="AK438">
        <v>0</v>
      </c>
      <c r="AL438">
        <v>0</v>
      </c>
      <c r="AM438">
        <v>0</v>
      </c>
      <c r="AN438">
        <v>0</v>
      </c>
      <c r="AR438">
        <v>1</v>
      </c>
      <c r="AS438" t="s">
        <v>1604</v>
      </c>
      <c r="AT438">
        <v>1</v>
      </c>
      <c r="AU438">
        <v>1</v>
      </c>
      <c r="AV438">
        <v>0</v>
      </c>
      <c r="AW438">
        <v>0</v>
      </c>
      <c r="AX438">
        <v>0</v>
      </c>
      <c r="AZ438" t="s">
        <v>2</v>
      </c>
      <c r="BB438" t="s">
        <v>7920</v>
      </c>
      <c r="BC438">
        <v>0</v>
      </c>
      <c r="BD438">
        <v>1</v>
      </c>
      <c r="BE438">
        <v>0</v>
      </c>
      <c r="BF438">
        <v>0</v>
      </c>
      <c r="BG438">
        <v>1</v>
      </c>
      <c r="BH438">
        <v>0</v>
      </c>
      <c r="BI438">
        <v>0</v>
      </c>
      <c r="BJ438">
        <v>1</v>
      </c>
      <c r="BK438">
        <v>1</v>
      </c>
      <c r="BL438">
        <v>0</v>
      </c>
      <c r="BM438">
        <v>0</v>
      </c>
      <c r="BN438">
        <v>1</v>
      </c>
      <c r="BO438">
        <v>0</v>
      </c>
      <c r="BP438">
        <v>0</v>
      </c>
      <c r="BQ438">
        <v>0</v>
      </c>
      <c r="BR438">
        <v>1</v>
      </c>
      <c r="BS438">
        <v>0</v>
      </c>
      <c r="BT438">
        <v>0</v>
      </c>
      <c r="BU438">
        <v>0</v>
      </c>
      <c r="BV438">
        <v>0</v>
      </c>
      <c r="BW438">
        <v>0</v>
      </c>
      <c r="BX438">
        <v>0</v>
      </c>
      <c r="BY438">
        <v>0</v>
      </c>
      <c r="BZ438">
        <v>0</v>
      </c>
      <c r="CA438">
        <v>0</v>
      </c>
      <c r="CB438">
        <v>0</v>
      </c>
      <c r="CC438">
        <v>0</v>
      </c>
      <c r="CD438">
        <v>0</v>
      </c>
      <c r="CE438">
        <v>0</v>
      </c>
      <c r="CF438">
        <v>0</v>
      </c>
      <c r="CG438">
        <v>0</v>
      </c>
      <c r="CH438">
        <v>0</v>
      </c>
      <c r="CI438">
        <v>0</v>
      </c>
      <c r="CJ438">
        <v>0</v>
      </c>
      <c r="CK438">
        <v>0</v>
      </c>
      <c r="CL438">
        <v>0</v>
      </c>
      <c r="CM438">
        <v>0</v>
      </c>
      <c r="CN438">
        <v>0</v>
      </c>
      <c r="CO438">
        <v>0</v>
      </c>
      <c r="CP438">
        <v>0</v>
      </c>
      <c r="CQ438">
        <v>0</v>
      </c>
      <c r="CR438">
        <v>0</v>
      </c>
      <c r="CS438">
        <v>0</v>
      </c>
      <c r="CT438">
        <v>0</v>
      </c>
      <c r="CU438">
        <v>0</v>
      </c>
      <c r="CV438">
        <v>0</v>
      </c>
      <c r="CW438">
        <v>0</v>
      </c>
      <c r="CX438">
        <v>0</v>
      </c>
      <c r="CY438">
        <v>0</v>
      </c>
      <c r="CZ438">
        <v>0</v>
      </c>
      <c r="DA438">
        <v>0</v>
      </c>
      <c r="DB438">
        <v>0</v>
      </c>
      <c r="DC438">
        <v>0</v>
      </c>
      <c r="DD438">
        <v>0</v>
      </c>
      <c r="DE438">
        <v>0</v>
      </c>
      <c r="DF438">
        <v>0</v>
      </c>
      <c r="DG438">
        <v>0</v>
      </c>
      <c r="DH438">
        <v>0</v>
      </c>
      <c r="DI438">
        <v>0</v>
      </c>
      <c r="DJ438">
        <v>0</v>
      </c>
      <c r="DK438">
        <v>0</v>
      </c>
      <c r="DL438">
        <v>0</v>
      </c>
      <c r="DM438">
        <v>0</v>
      </c>
      <c r="DN438">
        <v>0</v>
      </c>
      <c r="DO438">
        <v>0</v>
      </c>
      <c r="DP438">
        <v>0</v>
      </c>
      <c r="DQ438">
        <v>0</v>
      </c>
      <c r="DR438" t="s">
        <v>7921</v>
      </c>
      <c r="DS438">
        <v>0</v>
      </c>
      <c r="DT438">
        <v>1</v>
      </c>
      <c r="DU438">
        <v>0</v>
      </c>
      <c r="DV438">
        <v>0</v>
      </c>
      <c r="DW438">
        <v>1</v>
      </c>
      <c r="DX438">
        <v>0</v>
      </c>
      <c r="DY438">
        <v>0</v>
      </c>
      <c r="DZ438">
        <v>1</v>
      </c>
      <c r="EA438">
        <v>1</v>
      </c>
      <c r="EB438">
        <v>0</v>
      </c>
      <c r="EC438">
        <v>0</v>
      </c>
      <c r="ED438">
        <v>1</v>
      </c>
      <c r="EE438">
        <v>0</v>
      </c>
      <c r="EF438">
        <v>0</v>
      </c>
      <c r="EG438">
        <v>0</v>
      </c>
      <c r="EH438">
        <v>1</v>
      </c>
      <c r="EI438">
        <v>0</v>
      </c>
      <c r="EJ438">
        <v>0</v>
      </c>
      <c r="EK438">
        <v>0</v>
      </c>
      <c r="EL438">
        <v>0</v>
      </c>
      <c r="EM438">
        <v>0</v>
      </c>
      <c r="EN438">
        <v>0</v>
      </c>
      <c r="EO438">
        <v>0</v>
      </c>
      <c r="EP438">
        <v>0</v>
      </c>
      <c r="EQ438">
        <v>0</v>
      </c>
      <c r="ER438">
        <v>0</v>
      </c>
      <c r="ES438">
        <v>0</v>
      </c>
      <c r="ET438">
        <v>0</v>
      </c>
      <c r="EU438">
        <v>0</v>
      </c>
      <c r="EV438">
        <v>0</v>
      </c>
      <c r="EW438">
        <v>0</v>
      </c>
      <c r="EX438">
        <v>0</v>
      </c>
      <c r="EY438">
        <v>0</v>
      </c>
      <c r="EZ438">
        <v>0</v>
      </c>
      <c r="FA438">
        <v>0</v>
      </c>
      <c r="FB438">
        <v>0</v>
      </c>
      <c r="FC438">
        <v>0</v>
      </c>
      <c r="FD438">
        <v>0</v>
      </c>
      <c r="FE438">
        <v>0</v>
      </c>
      <c r="FF438">
        <v>0</v>
      </c>
      <c r="FG438">
        <v>0</v>
      </c>
      <c r="FH438">
        <v>0</v>
      </c>
      <c r="FI438">
        <v>0</v>
      </c>
      <c r="FJ438">
        <v>0</v>
      </c>
      <c r="FK438">
        <v>0</v>
      </c>
      <c r="FL438">
        <v>0</v>
      </c>
      <c r="FM438">
        <v>0</v>
      </c>
      <c r="FN438">
        <v>0</v>
      </c>
      <c r="FO438">
        <v>0</v>
      </c>
      <c r="FP438">
        <v>0</v>
      </c>
      <c r="FQ438">
        <v>0</v>
      </c>
      <c r="FR438">
        <v>0</v>
      </c>
      <c r="FS438">
        <v>0</v>
      </c>
      <c r="FT438">
        <v>0</v>
      </c>
      <c r="FU438">
        <v>0</v>
      </c>
      <c r="FV438">
        <v>0</v>
      </c>
      <c r="FW438">
        <v>0</v>
      </c>
      <c r="FX438">
        <v>0</v>
      </c>
      <c r="FY438">
        <v>0</v>
      </c>
      <c r="FZ438">
        <v>0</v>
      </c>
      <c r="GA438">
        <v>0</v>
      </c>
      <c r="GB438">
        <v>0</v>
      </c>
      <c r="GC438">
        <v>0</v>
      </c>
      <c r="GD438">
        <v>0</v>
      </c>
      <c r="GE438">
        <v>0</v>
      </c>
      <c r="GF438">
        <v>0</v>
      </c>
      <c r="GG438">
        <v>0</v>
      </c>
      <c r="GH438">
        <v>2</v>
      </c>
      <c r="HA438" t="s">
        <v>0</v>
      </c>
      <c r="HC438" t="s">
        <v>0</v>
      </c>
      <c r="HD438">
        <v>8.5</v>
      </c>
      <c r="HE438">
        <v>8.5</v>
      </c>
      <c r="IE438" t="s">
        <v>0</v>
      </c>
      <c r="IG438" t="s">
        <v>0</v>
      </c>
      <c r="IH438">
        <v>3</v>
      </c>
      <c r="II438">
        <v>3</v>
      </c>
      <c r="IY438" t="s">
        <v>0</v>
      </c>
      <c r="JA438" t="s">
        <v>0</v>
      </c>
      <c r="JD438" t="s">
        <v>1601</v>
      </c>
      <c r="JW438" t="s">
        <v>0</v>
      </c>
      <c r="JY438" t="s">
        <v>0</v>
      </c>
      <c r="JZ438">
        <v>2</v>
      </c>
      <c r="KA438">
        <v>2</v>
      </c>
      <c r="KC438" t="s">
        <v>0</v>
      </c>
      <c r="KD438">
        <v>20</v>
      </c>
      <c r="KE438">
        <v>1.5</v>
      </c>
      <c r="KF438" t="s">
        <v>1601</v>
      </c>
      <c r="LE438" t="s">
        <v>0</v>
      </c>
      <c r="LG438" t="s">
        <v>0</v>
      </c>
      <c r="LH438">
        <v>12.5</v>
      </c>
      <c r="LI438">
        <v>12.5</v>
      </c>
      <c r="LJ438" t="s">
        <v>1601</v>
      </c>
      <c r="LK438" t="s">
        <v>0</v>
      </c>
      <c r="LL438">
        <v>3</v>
      </c>
      <c r="LM438">
        <v>3</v>
      </c>
      <c r="LN438" t="s">
        <v>1601</v>
      </c>
      <c r="LO438" t="s">
        <v>0</v>
      </c>
      <c r="LP438">
        <v>3</v>
      </c>
      <c r="LQ438">
        <v>12</v>
      </c>
      <c r="LR438" t="s">
        <v>1601</v>
      </c>
      <c r="NA438" t="s">
        <v>0</v>
      </c>
      <c r="NC438" t="s">
        <v>0</v>
      </c>
      <c r="ND438">
        <v>4</v>
      </c>
      <c r="NE438">
        <v>4</v>
      </c>
      <c r="AGS438">
        <v>25</v>
      </c>
      <c r="AGV438">
        <v>15</v>
      </c>
      <c r="AGX438">
        <v>12</v>
      </c>
      <c r="AGZ438">
        <v>7</v>
      </c>
      <c r="AHC438">
        <v>15</v>
      </c>
      <c r="AHG438">
        <v>15</v>
      </c>
      <c r="AJF438" t="s">
        <v>1</v>
      </c>
      <c r="AJI438" t="s">
        <v>1</v>
      </c>
      <c r="AJK438" t="s">
        <v>1</v>
      </c>
      <c r="AJM438" t="s">
        <v>1</v>
      </c>
      <c r="AJP438" t="s">
        <v>1</v>
      </c>
      <c r="AJT438" t="s">
        <v>1</v>
      </c>
      <c r="ALS438">
        <v>85</v>
      </c>
      <c r="ALV438">
        <v>55</v>
      </c>
      <c r="ALX438">
        <v>65</v>
      </c>
      <c r="ALZ438">
        <v>68</v>
      </c>
      <c r="AMC438">
        <v>16</v>
      </c>
      <c r="AMG438">
        <v>7</v>
      </c>
      <c r="AOE438" t="s">
        <v>1624</v>
      </c>
      <c r="AOG438" t="s">
        <v>1713</v>
      </c>
      <c r="AOH438">
        <v>0</v>
      </c>
      <c r="AOI438">
        <v>0</v>
      </c>
      <c r="AOJ438">
        <v>1</v>
      </c>
      <c r="AOK438">
        <v>0</v>
      </c>
      <c r="AOL438">
        <v>0</v>
      </c>
      <c r="AOM438">
        <v>1</v>
      </c>
      <c r="AON438">
        <v>0</v>
      </c>
      <c r="AOO438">
        <v>0</v>
      </c>
      <c r="AOP438">
        <v>0</v>
      </c>
      <c r="AOQ438">
        <v>0</v>
      </c>
      <c r="AOR438">
        <v>0</v>
      </c>
      <c r="AOS438">
        <v>0</v>
      </c>
      <c r="AOU438" t="s">
        <v>7922</v>
      </c>
      <c r="AOV438">
        <v>0</v>
      </c>
      <c r="AOW438">
        <v>0</v>
      </c>
      <c r="AOX438">
        <v>0</v>
      </c>
      <c r="AOY438">
        <v>1</v>
      </c>
      <c r="AOZ438">
        <v>0</v>
      </c>
      <c r="APA438">
        <v>1</v>
      </c>
      <c r="APB438">
        <v>0</v>
      </c>
      <c r="APC438">
        <v>0</v>
      </c>
      <c r="APD438">
        <v>0</v>
      </c>
      <c r="APE438">
        <v>0</v>
      </c>
      <c r="APG438" t="s">
        <v>1757</v>
      </c>
      <c r="APH438">
        <v>0</v>
      </c>
      <c r="API438">
        <v>0</v>
      </c>
      <c r="APJ438">
        <v>0</v>
      </c>
      <c r="APK438">
        <v>0</v>
      </c>
      <c r="APL438">
        <v>0</v>
      </c>
      <c r="APM438">
        <v>0</v>
      </c>
      <c r="APN438">
        <v>1</v>
      </c>
      <c r="APO438">
        <v>0</v>
      </c>
      <c r="APP438">
        <v>0</v>
      </c>
      <c r="APQ438">
        <v>0</v>
      </c>
      <c r="APR438">
        <v>0</v>
      </c>
      <c r="APS438">
        <v>0</v>
      </c>
      <c r="APT438">
        <v>0</v>
      </c>
      <c r="APU438">
        <v>0</v>
      </c>
      <c r="APW438" t="s">
        <v>0</v>
      </c>
      <c r="APX438" t="s">
        <v>1698</v>
      </c>
      <c r="APY438">
        <v>0</v>
      </c>
      <c r="APZ438">
        <v>0</v>
      </c>
      <c r="AQA438">
        <v>0</v>
      </c>
      <c r="AQB438">
        <v>1</v>
      </c>
      <c r="AQC438" t="s">
        <v>1650</v>
      </c>
      <c r="AQD438">
        <v>0</v>
      </c>
      <c r="AQE438">
        <v>1</v>
      </c>
      <c r="AQF438">
        <v>0</v>
      </c>
      <c r="AQG438">
        <v>0</v>
      </c>
      <c r="AQH438">
        <v>0</v>
      </c>
      <c r="AQI438">
        <v>0</v>
      </c>
      <c r="AQJ438">
        <v>0</v>
      </c>
      <c r="AQK438">
        <v>0</v>
      </c>
      <c r="AQL438">
        <v>0</v>
      </c>
      <c r="AQM438">
        <v>0</v>
      </c>
      <c r="AQN438">
        <v>0</v>
      </c>
      <c r="AQO438">
        <v>0</v>
      </c>
      <c r="AQP438">
        <v>0</v>
      </c>
      <c r="AQR438" t="s">
        <v>1607</v>
      </c>
      <c r="AQS438">
        <v>0</v>
      </c>
      <c r="AQT438">
        <v>1</v>
      </c>
      <c r="AQU438">
        <v>0</v>
      </c>
      <c r="AQV438">
        <v>0</v>
      </c>
      <c r="AQW438">
        <v>0</v>
      </c>
      <c r="AQX438">
        <v>0</v>
      </c>
      <c r="AQY438" s="32">
        <v>0</v>
      </c>
      <c r="AQZ438" s="32">
        <v>0</v>
      </c>
      <c r="ARA438" s="32">
        <v>0</v>
      </c>
      <c r="ARB438" s="32">
        <v>0</v>
      </c>
      <c r="ARC438">
        <v>0</v>
      </c>
      <c r="ARD438">
        <v>0</v>
      </c>
      <c r="ARF438" t="s">
        <v>1636</v>
      </c>
      <c r="AUF438" t="s">
        <v>1623</v>
      </c>
      <c r="AUG438" t="s">
        <v>1</v>
      </c>
      <c r="AWX438" t="s">
        <v>1</v>
      </c>
      <c r="AXA438">
        <v>326008633</v>
      </c>
      <c r="AXB438" t="s">
        <v>7923</v>
      </c>
      <c r="AXC438" t="s">
        <v>7924</v>
      </c>
      <c r="AXF438" t="s">
        <v>172</v>
      </c>
      <c r="AXI438">
        <v>444</v>
      </c>
    </row>
    <row r="439" spans="1:1023 1026:1309">
      <c r="A439" t="s">
        <v>7925</v>
      </c>
      <c r="B439" t="s">
        <v>7926</v>
      </c>
      <c r="C439" t="s">
        <v>7694</v>
      </c>
      <c r="D439" t="s">
        <v>6375</v>
      </c>
      <c r="E439" t="s">
        <v>7407</v>
      </c>
      <c r="F439" t="s">
        <v>171</v>
      </c>
      <c r="G439" t="s">
        <v>4166</v>
      </c>
      <c r="I439" t="s">
        <v>1616</v>
      </c>
      <c r="J439" t="s">
        <v>408</v>
      </c>
      <c r="K439" t="s">
        <v>4268</v>
      </c>
      <c r="M439" t="s">
        <v>4335</v>
      </c>
      <c r="X439" t="s">
        <v>0</v>
      </c>
      <c r="Y439" t="s">
        <v>0</v>
      </c>
      <c r="Z439">
        <v>83</v>
      </c>
      <c r="AC439" t="s">
        <v>4358</v>
      </c>
      <c r="AD439">
        <v>0</v>
      </c>
      <c r="AE439">
        <v>1</v>
      </c>
      <c r="AF439" t="s">
        <v>1603</v>
      </c>
      <c r="AG439" t="s">
        <v>1602</v>
      </c>
      <c r="AH439">
        <v>1</v>
      </c>
      <c r="AI439">
        <v>0</v>
      </c>
      <c r="AJ439">
        <v>0</v>
      </c>
      <c r="AK439">
        <v>0</v>
      </c>
      <c r="AL439">
        <v>0</v>
      </c>
      <c r="AM439">
        <v>0</v>
      </c>
      <c r="AN439">
        <v>0</v>
      </c>
      <c r="AR439">
        <v>1</v>
      </c>
      <c r="AS439" t="s">
        <v>1604</v>
      </c>
      <c r="AT439">
        <v>1</v>
      </c>
      <c r="AU439">
        <v>1</v>
      </c>
      <c r="AV439">
        <v>0</v>
      </c>
      <c r="AW439">
        <v>0</v>
      </c>
      <c r="AX439">
        <v>0</v>
      </c>
      <c r="AZ439" t="s">
        <v>2</v>
      </c>
      <c r="BB439" t="s">
        <v>7927</v>
      </c>
      <c r="BC439">
        <v>0</v>
      </c>
      <c r="BD439">
        <v>1</v>
      </c>
      <c r="BE439">
        <v>0</v>
      </c>
      <c r="BF439">
        <v>0</v>
      </c>
      <c r="BG439">
        <v>0</v>
      </c>
      <c r="BH439">
        <v>0</v>
      </c>
      <c r="BI439">
        <v>0</v>
      </c>
      <c r="BJ439">
        <v>0</v>
      </c>
      <c r="BK439">
        <v>0</v>
      </c>
      <c r="BL439">
        <v>0</v>
      </c>
      <c r="BM439">
        <v>0</v>
      </c>
      <c r="BN439">
        <v>1</v>
      </c>
      <c r="BO439">
        <v>0</v>
      </c>
      <c r="BP439">
        <v>0</v>
      </c>
      <c r="BQ439">
        <v>0</v>
      </c>
      <c r="BR439">
        <v>1</v>
      </c>
      <c r="BS439">
        <v>0</v>
      </c>
      <c r="BT439">
        <v>0</v>
      </c>
      <c r="BU439">
        <v>0</v>
      </c>
      <c r="BV439">
        <v>0</v>
      </c>
      <c r="BW439">
        <v>0</v>
      </c>
      <c r="BX439">
        <v>0</v>
      </c>
      <c r="BY439">
        <v>0</v>
      </c>
      <c r="BZ439">
        <v>0</v>
      </c>
      <c r="CA439">
        <v>0</v>
      </c>
      <c r="CB439">
        <v>0</v>
      </c>
      <c r="CC439">
        <v>0</v>
      </c>
      <c r="CD439">
        <v>0</v>
      </c>
      <c r="CE439">
        <v>0</v>
      </c>
      <c r="CF439">
        <v>0</v>
      </c>
      <c r="CG439">
        <v>0</v>
      </c>
      <c r="CH439">
        <v>0</v>
      </c>
      <c r="CI439">
        <v>0</v>
      </c>
      <c r="CJ439">
        <v>0</v>
      </c>
      <c r="CK439">
        <v>0</v>
      </c>
      <c r="CL439">
        <v>0</v>
      </c>
      <c r="CM439">
        <v>0</v>
      </c>
      <c r="CN439">
        <v>0</v>
      </c>
      <c r="CO439">
        <v>0</v>
      </c>
      <c r="CP439">
        <v>0</v>
      </c>
      <c r="CQ439">
        <v>0</v>
      </c>
      <c r="CR439">
        <v>0</v>
      </c>
      <c r="CS439">
        <v>0</v>
      </c>
      <c r="CT439">
        <v>0</v>
      </c>
      <c r="CU439">
        <v>0</v>
      </c>
      <c r="CV439">
        <v>0</v>
      </c>
      <c r="CW439">
        <v>0</v>
      </c>
      <c r="CX439">
        <v>0</v>
      </c>
      <c r="CY439">
        <v>0</v>
      </c>
      <c r="CZ439">
        <v>0</v>
      </c>
      <c r="DA439">
        <v>0</v>
      </c>
      <c r="DB439">
        <v>0</v>
      </c>
      <c r="DC439">
        <v>0</v>
      </c>
      <c r="DD439">
        <v>0</v>
      </c>
      <c r="DE439">
        <v>0</v>
      </c>
      <c r="DF439">
        <v>0</v>
      </c>
      <c r="DG439">
        <v>0</v>
      </c>
      <c r="DH439">
        <v>0</v>
      </c>
      <c r="DI439">
        <v>0</v>
      </c>
      <c r="DJ439">
        <v>0</v>
      </c>
      <c r="DK439">
        <v>0</v>
      </c>
      <c r="DL439">
        <v>0</v>
      </c>
      <c r="DM439">
        <v>0</v>
      </c>
      <c r="DN439">
        <v>0</v>
      </c>
      <c r="DO439">
        <v>0</v>
      </c>
      <c r="DP439">
        <v>0</v>
      </c>
      <c r="DQ439">
        <v>0</v>
      </c>
      <c r="GH439">
        <v>2</v>
      </c>
      <c r="GI439" t="s">
        <v>1603</v>
      </c>
      <c r="GJ439">
        <v>0</v>
      </c>
      <c r="GK439">
        <v>0</v>
      </c>
      <c r="GL439">
        <v>1</v>
      </c>
      <c r="GM439">
        <v>0</v>
      </c>
      <c r="GN439">
        <v>0</v>
      </c>
      <c r="GO439">
        <v>0</v>
      </c>
      <c r="GP439">
        <v>0</v>
      </c>
      <c r="HA439" t="s">
        <v>0</v>
      </c>
      <c r="HC439" t="s">
        <v>0</v>
      </c>
      <c r="HD439">
        <v>8.5</v>
      </c>
      <c r="HE439">
        <v>8.5</v>
      </c>
      <c r="LE439" t="s">
        <v>1</v>
      </c>
      <c r="LF439" t="s">
        <v>13</v>
      </c>
      <c r="LG439" t="s">
        <v>0</v>
      </c>
      <c r="LH439">
        <v>13</v>
      </c>
      <c r="LI439">
        <v>13</v>
      </c>
      <c r="LJ439" t="s">
        <v>1601</v>
      </c>
      <c r="LK439" t="s">
        <v>0</v>
      </c>
      <c r="LL439">
        <v>13</v>
      </c>
      <c r="LM439">
        <v>13</v>
      </c>
      <c r="LN439" t="s">
        <v>1601</v>
      </c>
      <c r="LO439" t="s">
        <v>0</v>
      </c>
      <c r="LP439">
        <v>3</v>
      </c>
      <c r="LQ439">
        <v>12.5</v>
      </c>
      <c r="LR439" t="s">
        <v>1601</v>
      </c>
      <c r="NA439" t="s">
        <v>0</v>
      </c>
      <c r="NC439" t="s">
        <v>0</v>
      </c>
      <c r="ND439">
        <v>3</v>
      </c>
      <c r="NE439">
        <v>3</v>
      </c>
      <c r="AGS439">
        <v>25</v>
      </c>
      <c r="AHC439">
        <v>15</v>
      </c>
      <c r="AHG439">
        <v>7</v>
      </c>
      <c r="AJF439" t="s">
        <v>1</v>
      </c>
      <c r="AJP439" t="s">
        <v>1</v>
      </c>
      <c r="AJT439" t="s">
        <v>1</v>
      </c>
      <c r="ALS439">
        <v>25</v>
      </c>
      <c r="AMC439">
        <v>45</v>
      </c>
      <c r="AMG439">
        <v>17</v>
      </c>
      <c r="AOE439" t="s">
        <v>1605</v>
      </c>
      <c r="AOG439" t="s">
        <v>1645</v>
      </c>
      <c r="AOH439">
        <v>0</v>
      </c>
      <c r="AOI439">
        <v>0</v>
      </c>
      <c r="AOJ439">
        <v>0</v>
      </c>
      <c r="AOK439">
        <v>0</v>
      </c>
      <c r="AOL439">
        <v>0</v>
      </c>
      <c r="AOM439">
        <v>1</v>
      </c>
      <c r="AON439">
        <v>0</v>
      </c>
      <c r="AOO439">
        <v>0</v>
      </c>
      <c r="AOP439">
        <v>0</v>
      </c>
      <c r="AOQ439">
        <v>0</v>
      </c>
      <c r="AOR439">
        <v>0</v>
      </c>
      <c r="AOS439">
        <v>0</v>
      </c>
      <c r="AOU439" t="s">
        <v>1625</v>
      </c>
      <c r="AOV439">
        <v>1</v>
      </c>
      <c r="AOW439">
        <v>0</v>
      </c>
      <c r="AOX439">
        <v>0</v>
      </c>
      <c r="AOY439">
        <v>1</v>
      </c>
      <c r="AOZ439">
        <v>0</v>
      </c>
      <c r="APA439">
        <v>0</v>
      </c>
      <c r="APB439">
        <v>0</v>
      </c>
      <c r="APC439">
        <v>0</v>
      </c>
      <c r="APD439">
        <v>0</v>
      </c>
      <c r="APE439">
        <v>0</v>
      </c>
      <c r="APG439" t="s">
        <v>1664</v>
      </c>
      <c r="APH439">
        <v>0</v>
      </c>
      <c r="API439">
        <v>0</v>
      </c>
      <c r="APJ439">
        <v>1</v>
      </c>
      <c r="APK439">
        <v>0</v>
      </c>
      <c r="APL439">
        <v>0</v>
      </c>
      <c r="APM439">
        <v>0</v>
      </c>
      <c r="APN439">
        <v>0</v>
      </c>
      <c r="APO439">
        <v>0</v>
      </c>
      <c r="APP439">
        <v>0</v>
      </c>
      <c r="APQ439">
        <v>0</v>
      </c>
      <c r="APR439">
        <v>0</v>
      </c>
      <c r="APS439">
        <v>0</v>
      </c>
      <c r="APT439">
        <v>0</v>
      </c>
      <c r="APU439">
        <v>0</v>
      </c>
      <c r="APW439" t="s">
        <v>0</v>
      </c>
      <c r="APX439" t="s">
        <v>1698</v>
      </c>
      <c r="APY439">
        <v>0</v>
      </c>
      <c r="APZ439">
        <v>0</v>
      </c>
      <c r="AQA439">
        <v>0</v>
      </c>
      <c r="AQB439">
        <v>1</v>
      </c>
      <c r="AQC439" t="s">
        <v>1650</v>
      </c>
      <c r="AQD439">
        <v>0</v>
      </c>
      <c r="AQE439">
        <v>1</v>
      </c>
      <c r="AQF439">
        <v>0</v>
      </c>
      <c r="AQG439">
        <v>0</v>
      </c>
      <c r="AQH439">
        <v>0</v>
      </c>
      <c r="AQI439">
        <v>0</v>
      </c>
      <c r="AQJ439">
        <v>0</v>
      </c>
      <c r="AQK439">
        <v>0</v>
      </c>
      <c r="AQL439">
        <v>0</v>
      </c>
      <c r="AQM439">
        <v>0</v>
      </c>
      <c r="AQN439">
        <v>0</v>
      </c>
      <c r="AQO439">
        <v>0</v>
      </c>
      <c r="AQP439">
        <v>0</v>
      </c>
      <c r="AQR439" t="s">
        <v>1607</v>
      </c>
      <c r="AQS439">
        <v>0</v>
      </c>
      <c r="AQT439">
        <v>1</v>
      </c>
      <c r="AQU439">
        <v>0</v>
      </c>
      <c r="AQV439">
        <v>0</v>
      </c>
      <c r="AQW439">
        <v>0</v>
      </c>
      <c r="AQX439">
        <v>0</v>
      </c>
      <c r="AQY439" s="32">
        <v>0</v>
      </c>
      <c r="AQZ439" s="32">
        <v>0</v>
      </c>
      <c r="ARA439" s="32">
        <v>0</v>
      </c>
      <c r="ARB439" s="32">
        <v>0</v>
      </c>
      <c r="ARC439">
        <v>0</v>
      </c>
      <c r="ARD439">
        <v>0</v>
      </c>
      <c r="ARF439" t="s">
        <v>0</v>
      </c>
      <c r="ARG439">
        <v>15</v>
      </c>
      <c r="ARH439">
        <v>15</v>
      </c>
      <c r="ARI439">
        <v>150</v>
      </c>
      <c r="ARJ439">
        <v>150</v>
      </c>
      <c r="ARK439" t="s">
        <v>1608</v>
      </c>
      <c r="ARN439" t="s">
        <v>0</v>
      </c>
      <c r="ARO439" t="s">
        <v>1</v>
      </c>
      <c r="AWX439" t="s">
        <v>1</v>
      </c>
      <c r="AXA439">
        <v>326009061</v>
      </c>
      <c r="AXB439" t="s">
        <v>7928</v>
      </c>
      <c r="AXC439" t="s">
        <v>7929</v>
      </c>
      <c r="AXF439" t="s">
        <v>172</v>
      </c>
      <c r="AXI439">
        <v>445</v>
      </c>
    </row>
    <row r="440" spans="1:1023 1026:1309">
      <c r="A440" t="s">
        <v>7930</v>
      </c>
      <c r="B440" t="s">
        <v>7931</v>
      </c>
      <c r="C440" t="s">
        <v>7694</v>
      </c>
      <c r="D440" t="s">
        <v>6375</v>
      </c>
      <c r="E440" t="s">
        <v>7407</v>
      </c>
      <c r="F440" t="s">
        <v>171</v>
      </c>
      <c r="G440" t="s">
        <v>4166</v>
      </c>
      <c r="I440" t="s">
        <v>1616</v>
      </c>
      <c r="J440" t="s">
        <v>408</v>
      </c>
      <c r="K440" t="s">
        <v>4268</v>
      </c>
      <c r="M440" t="s">
        <v>4335</v>
      </c>
      <c r="X440" t="s">
        <v>0</v>
      </c>
      <c r="Y440" t="s">
        <v>0</v>
      </c>
      <c r="Z440">
        <v>49</v>
      </c>
      <c r="AC440" t="s">
        <v>4358</v>
      </c>
      <c r="AD440">
        <v>0</v>
      </c>
      <c r="AE440">
        <v>1</v>
      </c>
      <c r="AF440" t="s">
        <v>1603</v>
      </c>
      <c r="AG440" t="s">
        <v>1602</v>
      </c>
      <c r="AH440">
        <v>1</v>
      </c>
      <c r="AI440">
        <v>0</v>
      </c>
      <c r="AJ440">
        <v>0</v>
      </c>
      <c r="AK440">
        <v>0</v>
      </c>
      <c r="AL440">
        <v>0</v>
      </c>
      <c r="AM440">
        <v>0</v>
      </c>
      <c r="AN440">
        <v>0</v>
      </c>
      <c r="AR440">
        <v>1</v>
      </c>
      <c r="AS440" t="s">
        <v>1604</v>
      </c>
      <c r="AT440">
        <v>1</v>
      </c>
      <c r="AU440">
        <v>1</v>
      </c>
      <c r="AV440">
        <v>0</v>
      </c>
      <c r="AW440">
        <v>0</v>
      </c>
      <c r="AX440">
        <v>0</v>
      </c>
      <c r="AZ440" t="s">
        <v>2</v>
      </c>
      <c r="BB440" t="s">
        <v>7932</v>
      </c>
      <c r="BC440">
        <v>0</v>
      </c>
      <c r="BD440">
        <v>1</v>
      </c>
      <c r="BE440">
        <v>0</v>
      </c>
      <c r="BF440">
        <v>0</v>
      </c>
      <c r="BG440">
        <v>0</v>
      </c>
      <c r="BH440">
        <v>0</v>
      </c>
      <c r="BI440">
        <v>0</v>
      </c>
      <c r="BJ440">
        <v>1</v>
      </c>
      <c r="BK440">
        <v>1</v>
      </c>
      <c r="BL440">
        <v>0</v>
      </c>
      <c r="BM440">
        <v>0</v>
      </c>
      <c r="BN440">
        <v>0</v>
      </c>
      <c r="BO440">
        <v>0</v>
      </c>
      <c r="BP440">
        <v>0</v>
      </c>
      <c r="BQ440">
        <v>0</v>
      </c>
      <c r="BR440">
        <v>1</v>
      </c>
      <c r="BS440">
        <v>0</v>
      </c>
      <c r="BT440">
        <v>0</v>
      </c>
      <c r="BU440">
        <v>0</v>
      </c>
      <c r="BV440">
        <v>0</v>
      </c>
      <c r="BW440">
        <v>0</v>
      </c>
      <c r="BX440">
        <v>0</v>
      </c>
      <c r="BY440">
        <v>0</v>
      </c>
      <c r="BZ440">
        <v>0</v>
      </c>
      <c r="CA440">
        <v>0</v>
      </c>
      <c r="CB440">
        <v>0</v>
      </c>
      <c r="CC440">
        <v>0</v>
      </c>
      <c r="CD440">
        <v>0</v>
      </c>
      <c r="CE440">
        <v>0</v>
      </c>
      <c r="CF440">
        <v>0</v>
      </c>
      <c r="CG440">
        <v>0</v>
      </c>
      <c r="CH440">
        <v>0</v>
      </c>
      <c r="CI440">
        <v>0</v>
      </c>
      <c r="CJ440">
        <v>0</v>
      </c>
      <c r="CK440">
        <v>0</v>
      </c>
      <c r="CL440">
        <v>0</v>
      </c>
      <c r="CM440">
        <v>0</v>
      </c>
      <c r="CN440">
        <v>0</v>
      </c>
      <c r="CO440">
        <v>0</v>
      </c>
      <c r="CP440">
        <v>0</v>
      </c>
      <c r="CQ440">
        <v>0</v>
      </c>
      <c r="CR440">
        <v>0</v>
      </c>
      <c r="CS440">
        <v>0</v>
      </c>
      <c r="CT440">
        <v>0</v>
      </c>
      <c r="CU440">
        <v>0</v>
      </c>
      <c r="CV440">
        <v>0</v>
      </c>
      <c r="CW440">
        <v>0</v>
      </c>
      <c r="CX440">
        <v>0</v>
      </c>
      <c r="CY440">
        <v>0</v>
      </c>
      <c r="CZ440">
        <v>0</v>
      </c>
      <c r="DA440">
        <v>0</v>
      </c>
      <c r="DB440">
        <v>0</v>
      </c>
      <c r="DC440">
        <v>0</v>
      </c>
      <c r="DD440">
        <v>0</v>
      </c>
      <c r="DE440">
        <v>0</v>
      </c>
      <c r="DF440">
        <v>0</v>
      </c>
      <c r="DG440">
        <v>0</v>
      </c>
      <c r="DH440">
        <v>0</v>
      </c>
      <c r="DI440">
        <v>0</v>
      </c>
      <c r="DJ440">
        <v>0</v>
      </c>
      <c r="DK440">
        <v>0</v>
      </c>
      <c r="DL440">
        <v>0</v>
      </c>
      <c r="DM440">
        <v>0</v>
      </c>
      <c r="DN440">
        <v>0</v>
      </c>
      <c r="DO440">
        <v>0</v>
      </c>
      <c r="DP440">
        <v>0</v>
      </c>
      <c r="DQ440">
        <v>0</v>
      </c>
      <c r="GH440">
        <v>2</v>
      </c>
      <c r="HA440" t="s">
        <v>1</v>
      </c>
      <c r="HB440" t="s">
        <v>0</v>
      </c>
      <c r="HC440" t="s">
        <v>1</v>
      </c>
      <c r="HG440">
        <v>13</v>
      </c>
      <c r="HH440">
        <v>8.5</v>
      </c>
      <c r="HI440">
        <v>8.5</v>
      </c>
      <c r="HJ440" t="s">
        <v>1601</v>
      </c>
      <c r="IY440" t="s">
        <v>0</v>
      </c>
      <c r="JA440" t="s">
        <v>0</v>
      </c>
      <c r="JD440" t="s">
        <v>1601</v>
      </c>
      <c r="JW440" t="s">
        <v>0</v>
      </c>
      <c r="JY440" t="s">
        <v>0</v>
      </c>
      <c r="JZ440">
        <v>2</v>
      </c>
      <c r="KA440">
        <v>2</v>
      </c>
      <c r="KC440" t="s">
        <v>0</v>
      </c>
      <c r="KD440">
        <v>20</v>
      </c>
      <c r="KE440">
        <v>2</v>
      </c>
      <c r="KF440" t="s">
        <v>1601</v>
      </c>
      <c r="NA440" t="s">
        <v>0</v>
      </c>
      <c r="NC440" t="s">
        <v>0</v>
      </c>
      <c r="ND440">
        <v>3</v>
      </c>
      <c r="NE440">
        <v>3</v>
      </c>
      <c r="AGS440">
        <v>15</v>
      </c>
      <c r="AGX440">
        <v>7</v>
      </c>
      <c r="AGZ440">
        <v>14</v>
      </c>
      <c r="AHG440">
        <v>16</v>
      </c>
      <c r="AJF440" t="s">
        <v>1</v>
      </c>
      <c r="AJK440" t="s">
        <v>1</v>
      </c>
      <c r="AJM440" t="s">
        <v>1</v>
      </c>
      <c r="AJT440" t="s">
        <v>1</v>
      </c>
      <c r="ALS440">
        <v>60</v>
      </c>
      <c r="ALX440">
        <v>36</v>
      </c>
      <c r="ALZ440">
        <v>16</v>
      </c>
      <c r="AMG440">
        <v>7</v>
      </c>
      <c r="AOE440" t="s">
        <v>1624</v>
      </c>
      <c r="AOG440" t="s">
        <v>1636</v>
      </c>
      <c r="AOH440">
        <v>0</v>
      </c>
      <c r="AOI440">
        <v>0</v>
      </c>
      <c r="AOJ440">
        <v>0</v>
      </c>
      <c r="AOK440">
        <v>0</v>
      </c>
      <c r="AOL440">
        <v>0</v>
      </c>
      <c r="AOM440">
        <v>0</v>
      </c>
      <c r="AON440">
        <v>0</v>
      </c>
      <c r="AOO440">
        <v>0</v>
      </c>
      <c r="AOP440">
        <v>0</v>
      </c>
      <c r="AOQ440">
        <v>0</v>
      </c>
      <c r="AOR440">
        <v>0</v>
      </c>
      <c r="AOS440">
        <v>1</v>
      </c>
      <c r="AOU440" t="s">
        <v>1632</v>
      </c>
      <c r="AOV440">
        <v>0</v>
      </c>
      <c r="AOW440">
        <v>0</v>
      </c>
      <c r="AOX440">
        <v>0</v>
      </c>
      <c r="AOY440">
        <v>1</v>
      </c>
      <c r="AOZ440">
        <v>0</v>
      </c>
      <c r="APA440">
        <v>0</v>
      </c>
      <c r="APB440">
        <v>0</v>
      </c>
      <c r="APC440">
        <v>0</v>
      </c>
      <c r="APD440">
        <v>0</v>
      </c>
      <c r="APE440">
        <v>0</v>
      </c>
      <c r="APG440" t="s">
        <v>1646</v>
      </c>
      <c r="APH440">
        <v>0</v>
      </c>
      <c r="API440">
        <v>0</v>
      </c>
      <c r="APJ440">
        <v>0</v>
      </c>
      <c r="APK440">
        <v>0</v>
      </c>
      <c r="APL440">
        <v>0</v>
      </c>
      <c r="APM440">
        <v>0</v>
      </c>
      <c r="APN440">
        <v>0</v>
      </c>
      <c r="APO440">
        <v>1</v>
      </c>
      <c r="APP440">
        <v>0</v>
      </c>
      <c r="APQ440">
        <v>0</v>
      </c>
      <c r="APR440">
        <v>0</v>
      </c>
      <c r="APS440">
        <v>0</v>
      </c>
      <c r="APT440">
        <v>0</v>
      </c>
      <c r="APU440">
        <v>0</v>
      </c>
      <c r="APW440" t="s">
        <v>0</v>
      </c>
      <c r="APX440" t="s">
        <v>1698</v>
      </c>
      <c r="APY440">
        <v>0</v>
      </c>
      <c r="APZ440">
        <v>0</v>
      </c>
      <c r="AQA440">
        <v>0</v>
      </c>
      <c r="AQB440">
        <v>1</v>
      </c>
      <c r="AQC440" t="s">
        <v>1650</v>
      </c>
      <c r="AQD440">
        <v>0</v>
      </c>
      <c r="AQE440">
        <v>1</v>
      </c>
      <c r="AQF440">
        <v>0</v>
      </c>
      <c r="AQG440">
        <v>0</v>
      </c>
      <c r="AQH440">
        <v>0</v>
      </c>
      <c r="AQI440">
        <v>0</v>
      </c>
      <c r="AQJ440">
        <v>0</v>
      </c>
      <c r="AQK440">
        <v>0</v>
      </c>
      <c r="AQL440">
        <v>0</v>
      </c>
      <c r="AQM440">
        <v>0</v>
      </c>
      <c r="AQN440">
        <v>0</v>
      </c>
      <c r="AQO440">
        <v>0</v>
      </c>
      <c r="AQP440">
        <v>0</v>
      </c>
      <c r="AQR440" t="s">
        <v>1607</v>
      </c>
      <c r="AQS440">
        <v>0</v>
      </c>
      <c r="AQT440">
        <v>1</v>
      </c>
      <c r="AQU440">
        <v>0</v>
      </c>
      <c r="AQV440">
        <v>0</v>
      </c>
      <c r="AQW440">
        <v>0</v>
      </c>
      <c r="AQX440">
        <v>0</v>
      </c>
      <c r="AQY440" s="32">
        <v>0</v>
      </c>
      <c r="AQZ440" s="32">
        <v>0</v>
      </c>
      <c r="ARA440" s="32">
        <v>0</v>
      </c>
      <c r="ARB440" s="32">
        <v>0</v>
      </c>
      <c r="ARC440">
        <v>0</v>
      </c>
      <c r="ARD440">
        <v>0</v>
      </c>
      <c r="ARF440" t="s">
        <v>1</v>
      </c>
      <c r="AUF440" t="s">
        <v>1623</v>
      </c>
      <c r="AUG440" t="s">
        <v>1</v>
      </c>
      <c r="AWX440" t="s">
        <v>0</v>
      </c>
      <c r="AXA440">
        <v>326009119</v>
      </c>
      <c r="AXB440" t="s">
        <v>7933</v>
      </c>
      <c r="AXC440" t="s">
        <v>7934</v>
      </c>
      <c r="AXF440" t="s">
        <v>172</v>
      </c>
      <c r="AXI440">
        <v>446</v>
      </c>
    </row>
    <row r="441" spans="1:1023 1026:1309">
      <c r="A441" t="s">
        <v>7935</v>
      </c>
      <c r="B441" t="s">
        <v>7936</v>
      </c>
      <c r="C441" t="s">
        <v>7694</v>
      </c>
      <c r="D441" t="s">
        <v>6375</v>
      </c>
      <c r="E441" t="s">
        <v>7407</v>
      </c>
      <c r="F441" t="s">
        <v>171</v>
      </c>
      <c r="G441" t="s">
        <v>4166</v>
      </c>
      <c r="I441" t="s">
        <v>1616</v>
      </c>
      <c r="J441" t="s">
        <v>408</v>
      </c>
      <c r="K441" t="s">
        <v>4268</v>
      </c>
      <c r="M441" t="s">
        <v>4335</v>
      </c>
      <c r="X441" t="s">
        <v>0</v>
      </c>
      <c r="Y441" t="s">
        <v>0</v>
      </c>
      <c r="Z441">
        <v>52</v>
      </c>
      <c r="AC441" t="s">
        <v>4358</v>
      </c>
      <c r="AD441">
        <v>0</v>
      </c>
      <c r="AE441">
        <v>1</v>
      </c>
      <c r="AF441" t="s">
        <v>1603</v>
      </c>
      <c r="AG441" t="s">
        <v>1602</v>
      </c>
      <c r="AH441">
        <v>1</v>
      </c>
      <c r="AI441">
        <v>0</v>
      </c>
      <c r="AJ441">
        <v>0</v>
      </c>
      <c r="AK441">
        <v>0</v>
      </c>
      <c r="AL441">
        <v>0</v>
      </c>
      <c r="AM441">
        <v>0</v>
      </c>
      <c r="AN441">
        <v>0</v>
      </c>
      <c r="AR441">
        <v>1</v>
      </c>
      <c r="AS441" t="s">
        <v>1604</v>
      </c>
      <c r="AT441">
        <v>1</v>
      </c>
      <c r="AU441">
        <v>1</v>
      </c>
      <c r="AV441">
        <v>0</v>
      </c>
      <c r="AW441">
        <v>0</v>
      </c>
      <c r="AX441">
        <v>0</v>
      </c>
      <c r="AZ441" t="s">
        <v>2</v>
      </c>
      <c r="BB441" t="s">
        <v>7937</v>
      </c>
      <c r="BC441">
        <v>0</v>
      </c>
      <c r="BD441">
        <v>1</v>
      </c>
      <c r="BE441">
        <v>0</v>
      </c>
      <c r="BF441">
        <v>1</v>
      </c>
      <c r="BG441">
        <v>1</v>
      </c>
      <c r="BH441">
        <v>0</v>
      </c>
      <c r="BI441">
        <v>0</v>
      </c>
      <c r="BJ441">
        <v>0</v>
      </c>
      <c r="BK441">
        <v>0</v>
      </c>
      <c r="BL441">
        <v>0</v>
      </c>
      <c r="BM441">
        <v>0</v>
      </c>
      <c r="BN441">
        <v>1</v>
      </c>
      <c r="BO441">
        <v>0</v>
      </c>
      <c r="BP441">
        <v>0</v>
      </c>
      <c r="BQ441">
        <v>0</v>
      </c>
      <c r="BR441">
        <v>1</v>
      </c>
      <c r="BS441">
        <v>0</v>
      </c>
      <c r="BT441">
        <v>0</v>
      </c>
      <c r="BU441">
        <v>0</v>
      </c>
      <c r="BV441">
        <v>0</v>
      </c>
      <c r="BW441">
        <v>0</v>
      </c>
      <c r="BX441">
        <v>0</v>
      </c>
      <c r="BY441">
        <v>0</v>
      </c>
      <c r="BZ441">
        <v>0</v>
      </c>
      <c r="CA441">
        <v>0</v>
      </c>
      <c r="CB441">
        <v>0</v>
      </c>
      <c r="CC441">
        <v>0</v>
      </c>
      <c r="CD441">
        <v>0</v>
      </c>
      <c r="CE441">
        <v>0</v>
      </c>
      <c r="CF441">
        <v>0</v>
      </c>
      <c r="CG441">
        <v>0</v>
      </c>
      <c r="CH441">
        <v>0</v>
      </c>
      <c r="CI441">
        <v>0</v>
      </c>
      <c r="CJ441">
        <v>0</v>
      </c>
      <c r="CK441">
        <v>0</v>
      </c>
      <c r="CL441">
        <v>0</v>
      </c>
      <c r="CM441">
        <v>0</v>
      </c>
      <c r="CN441">
        <v>0</v>
      </c>
      <c r="CO441">
        <v>0</v>
      </c>
      <c r="CP441">
        <v>0</v>
      </c>
      <c r="CQ441">
        <v>0</v>
      </c>
      <c r="CR441">
        <v>0</v>
      </c>
      <c r="CS441">
        <v>0</v>
      </c>
      <c r="CT441">
        <v>0</v>
      </c>
      <c r="CU441">
        <v>0</v>
      </c>
      <c r="CV441">
        <v>0</v>
      </c>
      <c r="CW441">
        <v>0</v>
      </c>
      <c r="CX441">
        <v>0</v>
      </c>
      <c r="CY441">
        <v>0</v>
      </c>
      <c r="CZ441">
        <v>0</v>
      </c>
      <c r="DA441">
        <v>0</v>
      </c>
      <c r="DB441">
        <v>0</v>
      </c>
      <c r="DC441">
        <v>0</v>
      </c>
      <c r="DD441">
        <v>0</v>
      </c>
      <c r="DE441">
        <v>0</v>
      </c>
      <c r="DF441">
        <v>0</v>
      </c>
      <c r="DG441">
        <v>0</v>
      </c>
      <c r="DH441">
        <v>0</v>
      </c>
      <c r="DI441">
        <v>0</v>
      </c>
      <c r="DJ441">
        <v>0</v>
      </c>
      <c r="DK441">
        <v>0</v>
      </c>
      <c r="DL441">
        <v>0</v>
      </c>
      <c r="DM441">
        <v>0</v>
      </c>
      <c r="DN441">
        <v>0</v>
      </c>
      <c r="DO441">
        <v>0</v>
      </c>
      <c r="DP441">
        <v>0</v>
      </c>
      <c r="DQ441">
        <v>0</v>
      </c>
      <c r="GH441">
        <v>3</v>
      </c>
      <c r="HA441" t="s">
        <v>0</v>
      </c>
      <c r="HC441" t="s">
        <v>0</v>
      </c>
      <c r="HD441">
        <v>10</v>
      </c>
      <c r="HE441">
        <v>10</v>
      </c>
      <c r="HU441" t="s">
        <v>0</v>
      </c>
      <c r="HW441" t="s">
        <v>0</v>
      </c>
      <c r="HX441">
        <v>10</v>
      </c>
      <c r="HY441">
        <v>10</v>
      </c>
      <c r="IE441" t="s">
        <v>0</v>
      </c>
      <c r="IG441" t="s">
        <v>0</v>
      </c>
      <c r="IH441">
        <v>5</v>
      </c>
      <c r="II441">
        <v>5</v>
      </c>
      <c r="IJ441" t="s">
        <v>1601</v>
      </c>
      <c r="LE441" t="s">
        <v>0</v>
      </c>
      <c r="LG441" t="s">
        <v>0</v>
      </c>
      <c r="LH441">
        <v>5</v>
      </c>
      <c r="LI441">
        <v>5</v>
      </c>
      <c r="LK441" t="s">
        <v>0</v>
      </c>
      <c r="LL441">
        <v>5</v>
      </c>
      <c r="LM441">
        <v>5</v>
      </c>
      <c r="LO441" t="s">
        <v>0</v>
      </c>
      <c r="LP441">
        <v>13</v>
      </c>
      <c r="LQ441">
        <v>13</v>
      </c>
      <c r="LR441" t="s">
        <v>1601</v>
      </c>
      <c r="NA441" t="s">
        <v>0</v>
      </c>
      <c r="NC441" t="s">
        <v>0</v>
      </c>
      <c r="ND441">
        <v>3</v>
      </c>
      <c r="NE441">
        <v>3</v>
      </c>
      <c r="AGS441">
        <v>15</v>
      </c>
      <c r="AGU441">
        <v>7</v>
      </c>
      <c r="AGV441">
        <v>12</v>
      </c>
      <c r="AHC441">
        <v>14</v>
      </c>
      <c r="AHG441">
        <v>7</v>
      </c>
      <c r="AJF441" t="s">
        <v>1</v>
      </c>
      <c r="AJH441" t="s">
        <v>1</v>
      </c>
      <c r="AJI441" t="s">
        <v>1</v>
      </c>
      <c r="AJP441" t="s">
        <v>1</v>
      </c>
      <c r="AJT441" t="s">
        <v>1</v>
      </c>
      <c r="ALS441">
        <v>30</v>
      </c>
      <c r="ALU441">
        <v>60</v>
      </c>
      <c r="ALV441">
        <v>60</v>
      </c>
      <c r="AMC441">
        <v>42</v>
      </c>
      <c r="AMG441">
        <v>16</v>
      </c>
      <c r="AOE441" t="s">
        <v>1605</v>
      </c>
      <c r="AOG441" t="s">
        <v>1632</v>
      </c>
      <c r="AOH441">
        <v>0</v>
      </c>
      <c r="AOI441">
        <v>0</v>
      </c>
      <c r="AOJ441">
        <v>1</v>
      </c>
      <c r="AOK441">
        <v>0</v>
      </c>
      <c r="AOL441">
        <v>0</v>
      </c>
      <c r="AOM441">
        <v>0</v>
      </c>
      <c r="AON441">
        <v>0</v>
      </c>
      <c r="AOO441">
        <v>0</v>
      </c>
      <c r="AOP441">
        <v>0</v>
      </c>
      <c r="AOQ441">
        <v>0</v>
      </c>
      <c r="AOR441">
        <v>0</v>
      </c>
      <c r="AOS441">
        <v>0</v>
      </c>
      <c r="AOU441" t="s">
        <v>1625</v>
      </c>
      <c r="AOV441">
        <v>1</v>
      </c>
      <c r="AOW441">
        <v>0</v>
      </c>
      <c r="AOX441">
        <v>0</v>
      </c>
      <c r="AOY441">
        <v>1</v>
      </c>
      <c r="AOZ441">
        <v>0</v>
      </c>
      <c r="APA441">
        <v>0</v>
      </c>
      <c r="APB441">
        <v>0</v>
      </c>
      <c r="APC441">
        <v>0</v>
      </c>
      <c r="APD441">
        <v>0</v>
      </c>
      <c r="APE441">
        <v>0</v>
      </c>
      <c r="APG441" t="s">
        <v>1757</v>
      </c>
      <c r="APH441">
        <v>0</v>
      </c>
      <c r="API441">
        <v>0</v>
      </c>
      <c r="APJ441">
        <v>0</v>
      </c>
      <c r="APK441">
        <v>0</v>
      </c>
      <c r="APL441">
        <v>0</v>
      </c>
      <c r="APM441">
        <v>0</v>
      </c>
      <c r="APN441">
        <v>1</v>
      </c>
      <c r="APO441">
        <v>0</v>
      </c>
      <c r="APP441">
        <v>0</v>
      </c>
      <c r="APQ441">
        <v>0</v>
      </c>
      <c r="APR441">
        <v>0</v>
      </c>
      <c r="APS441">
        <v>0</v>
      </c>
      <c r="APT441">
        <v>0</v>
      </c>
      <c r="APU441">
        <v>0</v>
      </c>
      <c r="APW441" t="s">
        <v>1</v>
      </c>
      <c r="AQC441" t="s">
        <v>1650</v>
      </c>
      <c r="AQD441">
        <v>0</v>
      </c>
      <c r="AQE441">
        <v>1</v>
      </c>
      <c r="AQF441">
        <v>0</v>
      </c>
      <c r="AQG441">
        <v>0</v>
      </c>
      <c r="AQH441">
        <v>0</v>
      </c>
      <c r="AQI441">
        <v>0</v>
      </c>
      <c r="AQJ441">
        <v>0</v>
      </c>
      <c r="AQK441">
        <v>0</v>
      </c>
      <c r="AQL441">
        <v>0</v>
      </c>
      <c r="AQM441">
        <v>0</v>
      </c>
      <c r="AQN441">
        <v>0</v>
      </c>
      <c r="AQO441">
        <v>0</v>
      </c>
      <c r="AQP441">
        <v>0</v>
      </c>
      <c r="AQR441" t="s">
        <v>1607</v>
      </c>
      <c r="AQS441">
        <v>0</v>
      </c>
      <c r="AQT441">
        <v>1</v>
      </c>
      <c r="AQU441">
        <v>0</v>
      </c>
      <c r="AQV441">
        <v>0</v>
      </c>
      <c r="AQW441">
        <v>0</v>
      </c>
      <c r="AQX441">
        <v>0</v>
      </c>
      <c r="AQY441" s="32">
        <v>0</v>
      </c>
      <c r="AQZ441" s="32">
        <v>0</v>
      </c>
      <c r="ARA441" s="32">
        <v>0</v>
      </c>
      <c r="ARB441" s="32">
        <v>0</v>
      </c>
      <c r="ARC441">
        <v>0</v>
      </c>
      <c r="ARD441">
        <v>0</v>
      </c>
      <c r="ARF441" t="s">
        <v>0</v>
      </c>
      <c r="ARG441">
        <v>12</v>
      </c>
      <c r="ARH441">
        <v>12</v>
      </c>
      <c r="ARI441">
        <v>185</v>
      </c>
      <c r="ARJ441">
        <v>185</v>
      </c>
      <c r="ARK441" t="s">
        <v>1608</v>
      </c>
      <c r="ARN441" t="s">
        <v>0</v>
      </c>
      <c r="ARO441" t="s">
        <v>1</v>
      </c>
      <c r="AWX441" t="s">
        <v>1</v>
      </c>
      <c r="AXA441">
        <v>326009164</v>
      </c>
      <c r="AXB441" t="s">
        <v>7938</v>
      </c>
      <c r="AXC441" t="s">
        <v>7939</v>
      </c>
      <c r="AXF441" t="s">
        <v>172</v>
      </c>
      <c r="AXI441">
        <v>447</v>
      </c>
    </row>
    <row r="442" spans="1:1023 1026:1309">
      <c r="A442" t="s">
        <v>7940</v>
      </c>
      <c r="B442" t="s">
        <v>7941</v>
      </c>
      <c r="C442" t="s">
        <v>7694</v>
      </c>
      <c r="D442" t="s">
        <v>6375</v>
      </c>
      <c r="E442" t="s">
        <v>7407</v>
      </c>
      <c r="F442" t="s">
        <v>171</v>
      </c>
      <c r="G442" t="s">
        <v>4166</v>
      </c>
      <c r="I442" t="s">
        <v>1616</v>
      </c>
      <c r="J442" t="s">
        <v>408</v>
      </c>
      <c r="K442" t="s">
        <v>4268</v>
      </c>
      <c r="M442" t="s">
        <v>4335</v>
      </c>
      <c r="X442" t="s">
        <v>0</v>
      </c>
      <c r="Y442" t="s">
        <v>0</v>
      </c>
      <c r="Z442">
        <v>74</v>
      </c>
      <c r="AC442" t="s">
        <v>4358</v>
      </c>
      <c r="AD442">
        <v>0</v>
      </c>
      <c r="AE442">
        <v>1</v>
      </c>
      <c r="AF442" t="s">
        <v>1603</v>
      </c>
      <c r="AG442" t="s">
        <v>1602</v>
      </c>
      <c r="AH442">
        <v>1</v>
      </c>
      <c r="AI442">
        <v>0</v>
      </c>
      <c r="AJ442">
        <v>0</v>
      </c>
      <c r="AK442">
        <v>0</v>
      </c>
      <c r="AL442">
        <v>0</v>
      </c>
      <c r="AM442">
        <v>0</v>
      </c>
      <c r="AN442">
        <v>0</v>
      </c>
      <c r="AR442">
        <v>1</v>
      </c>
      <c r="AS442" t="s">
        <v>1604</v>
      </c>
      <c r="AT442">
        <v>1</v>
      </c>
      <c r="AU442">
        <v>1</v>
      </c>
      <c r="AV442">
        <v>0</v>
      </c>
      <c r="AW442">
        <v>0</v>
      </c>
      <c r="AX442">
        <v>0</v>
      </c>
      <c r="AZ442" t="s">
        <v>2</v>
      </c>
      <c r="BB442" t="s">
        <v>7942</v>
      </c>
      <c r="BC442">
        <v>0</v>
      </c>
      <c r="BD442">
        <v>1</v>
      </c>
      <c r="BE442">
        <v>0</v>
      </c>
      <c r="BF442">
        <v>0</v>
      </c>
      <c r="BG442">
        <v>1</v>
      </c>
      <c r="BH442">
        <v>0</v>
      </c>
      <c r="BI442">
        <v>0</v>
      </c>
      <c r="BJ442">
        <v>1</v>
      </c>
      <c r="BK442">
        <v>1</v>
      </c>
      <c r="BL442">
        <v>0</v>
      </c>
      <c r="BM442">
        <v>0</v>
      </c>
      <c r="BN442">
        <v>1</v>
      </c>
      <c r="BO442">
        <v>0</v>
      </c>
      <c r="BP442">
        <v>0</v>
      </c>
      <c r="BQ442">
        <v>0</v>
      </c>
      <c r="BR442">
        <v>1</v>
      </c>
      <c r="BS442">
        <v>0</v>
      </c>
      <c r="BT442">
        <v>0</v>
      </c>
      <c r="BU442">
        <v>0</v>
      </c>
      <c r="BV442">
        <v>0</v>
      </c>
      <c r="BW442">
        <v>0</v>
      </c>
      <c r="BX442">
        <v>0</v>
      </c>
      <c r="BY442">
        <v>0</v>
      </c>
      <c r="BZ442">
        <v>0</v>
      </c>
      <c r="CA442">
        <v>0</v>
      </c>
      <c r="CB442">
        <v>0</v>
      </c>
      <c r="CC442">
        <v>0</v>
      </c>
      <c r="CD442">
        <v>0</v>
      </c>
      <c r="CE442">
        <v>0</v>
      </c>
      <c r="CF442">
        <v>0</v>
      </c>
      <c r="CG442">
        <v>0</v>
      </c>
      <c r="CH442">
        <v>0</v>
      </c>
      <c r="CI442">
        <v>0</v>
      </c>
      <c r="CJ442">
        <v>0</v>
      </c>
      <c r="CK442">
        <v>0</v>
      </c>
      <c r="CL442">
        <v>0</v>
      </c>
      <c r="CM442">
        <v>0</v>
      </c>
      <c r="CN442">
        <v>0</v>
      </c>
      <c r="CO442">
        <v>0</v>
      </c>
      <c r="CP442">
        <v>0</v>
      </c>
      <c r="CQ442">
        <v>0</v>
      </c>
      <c r="CR442">
        <v>0</v>
      </c>
      <c r="CS442">
        <v>0</v>
      </c>
      <c r="CT442">
        <v>0</v>
      </c>
      <c r="CU442">
        <v>0</v>
      </c>
      <c r="CV442">
        <v>0</v>
      </c>
      <c r="CW442">
        <v>0</v>
      </c>
      <c r="CX442">
        <v>0</v>
      </c>
      <c r="CY442">
        <v>0</v>
      </c>
      <c r="CZ442">
        <v>0</v>
      </c>
      <c r="DA442">
        <v>0</v>
      </c>
      <c r="DB442">
        <v>0</v>
      </c>
      <c r="DC442">
        <v>0</v>
      </c>
      <c r="DD442">
        <v>0</v>
      </c>
      <c r="DE442">
        <v>0</v>
      </c>
      <c r="DF442">
        <v>0</v>
      </c>
      <c r="DG442">
        <v>0</v>
      </c>
      <c r="DH442">
        <v>0</v>
      </c>
      <c r="DI442">
        <v>0</v>
      </c>
      <c r="DJ442">
        <v>0</v>
      </c>
      <c r="DK442">
        <v>0</v>
      </c>
      <c r="DL442">
        <v>0</v>
      </c>
      <c r="DM442">
        <v>0</v>
      </c>
      <c r="DN442">
        <v>0</v>
      </c>
      <c r="DO442">
        <v>0</v>
      </c>
      <c r="DP442">
        <v>0</v>
      </c>
      <c r="DQ442">
        <v>0</v>
      </c>
      <c r="GH442">
        <v>3</v>
      </c>
      <c r="GI442" t="s">
        <v>1603</v>
      </c>
      <c r="GJ442">
        <v>0</v>
      </c>
      <c r="GK442">
        <v>0</v>
      </c>
      <c r="GL442">
        <v>1</v>
      </c>
      <c r="GM442">
        <v>0</v>
      </c>
      <c r="GN442">
        <v>0</v>
      </c>
      <c r="GO442">
        <v>0</v>
      </c>
      <c r="GP442">
        <v>0</v>
      </c>
      <c r="HA442" t="s">
        <v>0</v>
      </c>
      <c r="HC442" t="s">
        <v>0</v>
      </c>
      <c r="HD442">
        <v>8.5</v>
      </c>
      <c r="HE442">
        <v>8.5</v>
      </c>
      <c r="IE442" t="s">
        <v>0</v>
      </c>
      <c r="IG442" t="s">
        <v>0</v>
      </c>
      <c r="IH442">
        <v>4</v>
      </c>
      <c r="II442">
        <v>4</v>
      </c>
      <c r="IY442" t="s">
        <v>0</v>
      </c>
      <c r="JA442" t="s">
        <v>0</v>
      </c>
      <c r="JB442">
        <v>16</v>
      </c>
      <c r="JC442">
        <v>4</v>
      </c>
      <c r="JD442" t="s">
        <v>1601</v>
      </c>
      <c r="JW442" t="s">
        <v>0</v>
      </c>
      <c r="JY442" t="s">
        <v>0</v>
      </c>
      <c r="JZ442">
        <v>2.5</v>
      </c>
      <c r="KA442">
        <v>2.5</v>
      </c>
      <c r="KC442" t="s">
        <v>0</v>
      </c>
      <c r="KD442">
        <v>20</v>
      </c>
      <c r="KE442">
        <v>2</v>
      </c>
      <c r="KF442" t="s">
        <v>1601</v>
      </c>
      <c r="LE442" t="s">
        <v>0</v>
      </c>
      <c r="LG442" t="s">
        <v>0</v>
      </c>
      <c r="LH442">
        <v>13.5</v>
      </c>
      <c r="LI442">
        <v>13.5</v>
      </c>
      <c r="LJ442" t="s">
        <v>1601</v>
      </c>
      <c r="LK442" t="s">
        <v>0</v>
      </c>
      <c r="LL442">
        <v>13</v>
      </c>
      <c r="LM442">
        <v>13</v>
      </c>
      <c r="LN442" t="s">
        <v>1601</v>
      </c>
      <c r="LO442" t="s">
        <v>0</v>
      </c>
      <c r="LP442">
        <v>16</v>
      </c>
      <c r="LQ442">
        <v>16</v>
      </c>
      <c r="LR442" t="s">
        <v>1601</v>
      </c>
      <c r="NA442" t="s">
        <v>0</v>
      </c>
      <c r="NC442" t="s">
        <v>0</v>
      </c>
      <c r="ND442">
        <v>3.5</v>
      </c>
      <c r="NE442">
        <v>3.5</v>
      </c>
      <c r="AGS442">
        <v>14</v>
      </c>
      <c r="AGV442">
        <v>10</v>
      </c>
      <c r="AGX442">
        <v>8</v>
      </c>
      <c r="AGZ442">
        <v>7</v>
      </c>
      <c r="AHC442">
        <v>5</v>
      </c>
      <c r="AHG442">
        <v>5</v>
      </c>
      <c r="AJF442" t="s">
        <v>1</v>
      </c>
      <c r="AJI442" t="s">
        <v>1</v>
      </c>
      <c r="AJK442" t="s">
        <v>1</v>
      </c>
      <c r="AJM442" t="s">
        <v>1</v>
      </c>
      <c r="AJP442" t="s">
        <v>1</v>
      </c>
      <c r="AJT442" t="s">
        <v>1</v>
      </c>
      <c r="ALS442">
        <v>68</v>
      </c>
      <c r="ALV442">
        <v>49</v>
      </c>
      <c r="ALX442">
        <v>32</v>
      </c>
      <c r="ALZ442">
        <v>36</v>
      </c>
      <c r="AMC442">
        <v>30</v>
      </c>
      <c r="AMG442">
        <v>14</v>
      </c>
      <c r="AOE442" t="s">
        <v>1605</v>
      </c>
      <c r="AOG442" t="s">
        <v>1632</v>
      </c>
      <c r="AOH442">
        <v>0</v>
      </c>
      <c r="AOI442">
        <v>0</v>
      </c>
      <c r="AOJ442">
        <v>1</v>
      </c>
      <c r="AOK442">
        <v>0</v>
      </c>
      <c r="AOL442">
        <v>0</v>
      </c>
      <c r="AOM442">
        <v>0</v>
      </c>
      <c r="AON442">
        <v>0</v>
      </c>
      <c r="AOO442">
        <v>0</v>
      </c>
      <c r="AOP442">
        <v>0</v>
      </c>
      <c r="AOQ442">
        <v>0</v>
      </c>
      <c r="AOR442">
        <v>0</v>
      </c>
      <c r="AOS442">
        <v>0</v>
      </c>
      <c r="AOU442" t="s">
        <v>1652</v>
      </c>
      <c r="AOV442">
        <v>0</v>
      </c>
      <c r="AOW442">
        <v>0</v>
      </c>
      <c r="AOX442">
        <v>0</v>
      </c>
      <c r="AOY442">
        <v>0</v>
      </c>
      <c r="AOZ442">
        <v>1</v>
      </c>
      <c r="APA442">
        <v>0</v>
      </c>
      <c r="APB442">
        <v>0</v>
      </c>
      <c r="APC442">
        <v>0</v>
      </c>
      <c r="APD442">
        <v>0</v>
      </c>
      <c r="APE442">
        <v>0</v>
      </c>
      <c r="APG442" t="s">
        <v>1757</v>
      </c>
      <c r="APH442">
        <v>0</v>
      </c>
      <c r="API442">
        <v>0</v>
      </c>
      <c r="APJ442">
        <v>0</v>
      </c>
      <c r="APK442">
        <v>0</v>
      </c>
      <c r="APL442">
        <v>0</v>
      </c>
      <c r="APM442">
        <v>0</v>
      </c>
      <c r="APN442">
        <v>1</v>
      </c>
      <c r="APO442">
        <v>0</v>
      </c>
      <c r="APP442">
        <v>0</v>
      </c>
      <c r="APQ442">
        <v>0</v>
      </c>
      <c r="APR442">
        <v>0</v>
      </c>
      <c r="APS442">
        <v>0</v>
      </c>
      <c r="APT442">
        <v>0</v>
      </c>
      <c r="APU442">
        <v>0</v>
      </c>
      <c r="APW442" t="s">
        <v>0</v>
      </c>
      <c r="APX442" t="s">
        <v>1698</v>
      </c>
      <c r="APY442">
        <v>0</v>
      </c>
      <c r="APZ442">
        <v>0</v>
      </c>
      <c r="AQA442">
        <v>0</v>
      </c>
      <c r="AQB442">
        <v>1</v>
      </c>
      <c r="AQC442" t="s">
        <v>1650</v>
      </c>
      <c r="AQD442">
        <v>0</v>
      </c>
      <c r="AQE442">
        <v>1</v>
      </c>
      <c r="AQF442">
        <v>0</v>
      </c>
      <c r="AQG442">
        <v>0</v>
      </c>
      <c r="AQH442">
        <v>0</v>
      </c>
      <c r="AQI442">
        <v>0</v>
      </c>
      <c r="AQJ442">
        <v>0</v>
      </c>
      <c r="AQK442">
        <v>0</v>
      </c>
      <c r="AQL442">
        <v>0</v>
      </c>
      <c r="AQM442">
        <v>0</v>
      </c>
      <c r="AQN442">
        <v>0</v>
      </c>
      <c r="AQO442">
        <v>0</v>
      </c>
      <c r="AQP442">
        <v>0</v>
      </c>
      <c r="AQR442" t="s">
        <v>1674</v>
      </c>
      <c r="AQS442">
        <v>1</v>
      </c>
      <c r="AQT442">
        <v>1</v>
      </c>
      <c r="AQU442">
        <v>0</v>
      </c>
      <c r="AQV442">
        <v>0</v>
      </c>
      <c r="AQW442">
        <v>0</v>
      </c>
      <c r="AQX442">
        <v>0</v>
      </c>
      <c r="AQY442" s="32">
        <v>0</v>
      </c>
      <c r="AQZ442" s="32">
        <v>0</v>
      </c>
      <c r="ARA442" s="32">
        <v>0</v>
      </c>
      <c r="ARB442" s="32">
        <v>0</v>
      </c>
      <c r="ARC442">
        <v>0</v>
      </c>
      <c r="ARD442">
        <v>0</v>
      </c>
      <c r="ARF442" t="s">
        <v>0</v>
      </c>
      <c r="ARG442">
        <v>15</v>
      </c>
      <c r="ARH442">
        <v>15</v>
      </c>
      <c r="ARI442">
        <v>195</v>
      </c>
      <c r="ARJ442">
        <v>195</v>
      </c>
      <c r="ARK442" t="s">
        <v>1608</v>
      </c>
      <c r="ARN442" t="s">
        <v>0</v>
      </c>
      <c r="ARO442" t="s">
        <v>0</v>
      </c>
      <c r="ARP442" t="s">
        <v>7921</v>
      </c>
      <c r="ARQ442">
        <v>0</v>
      </c>
      <c r="ARR442">
        <v>1</v>
      </c>
      <c r="ARS442">
        <v>0</v>
      </c>
      <c r="ART442">
        <v>0</v>
      </c>
      <c r="ARU442">
        <v>1</v>
      </c>
      <c r="ARV442">
        <v>0</v>
      </c>
      <c r="ARW442">
        <v>0</v>
      </c>
      <c r="ARX442">
        <v>1</v>
      </c>
      <c r="ARY442">
        <v>1</v>
      </c>
      <c r="ARZ442">
        <v>0</v>
      </c>
      <c r="ASA442">
        <v>0</v>
      </c>
      <c r="ASB442">
        <v>1</v>
      </c>
      <c r="ASC442">
        <v>0</v>
      </c>
      <c r="ASD442">
        <v>0</v>
      </c>
      <c r="ASE442">
        <v>0</v>
      </c>
      <c r="ASF442">
        <v>1</v>
      </c>
      <c r="ASG442">
        <v>0</v>
      </c>
      <c r="ASH442">
        <v>0</v>
      </c>
      <c r="ASI442">
        <v>0</v>
      </c>
      <c r="ASJ442">
        <v>0</v>
      </c>
      <c r="ASK442">
        <v>0</v>
      </c>
      <c r="ASL442">
        <v>0</v>
      </c>
      <c r="ASM442">
        <v>0</v>
      </c>
      <c r="ASN442">
        <v>0</v>
      </c>
      <c r="ASO442">
        <v>0</v>
      </c>
      <c r="ASP442">
        <v>0</v>
      </c>
      <c r="ASQ442">
        <v>0</v>
      </c>
      <c r="ASR442">
        <v>0</v>
      </c>
      <c r="ASS442">
        <v>0</v>
      </c>
      <c r="AST442">
        <v>0</v>
      </c>
      <c r="ASU442">
        <v>0</v>
      </c>
      <c r="ASV442">
        <v>0</v>
      </c>
      <c r="ASW442">
        <v>0</v>
      </c>
      <c r="ASX442">
        <v>0</v>
      </c>
      <c r="ASY442">
        <v>0</v>
      </c>
      <c r="ASZ442">
        <v>0</v>
      </c>
      <c r="ATA442">
        <v>0</v>
      </c>
      <c r="ATB442">
        <v>0</v>
      </c>
      <c r="ATC442">
        <v>0</v>
      </c>
      <c r="ATD442">
        <v>0</v>
      </c>
      <c r="ATE442">
        <v>0</v>
      </c>
      <c r="ATF442">
        <v>0</v>
      </c>
      <c r="ATG442">
        <v>0</v>
      </c>
      <c r="ATH442">
        <v>0</v>
      </c>
      <c r="ATI442">
        <v>0</v>
      </c>
      <c r="ATJ442">
        <v>0</v>
      </c>
      <c r="ATK442">
        <v>0</v>
      </c>
      <c r="ATL442">
        <v>0</v>
      </c>
      <c r="ATM442">
        <v>0</v>
      </c>
      <c r="ATN442">
        <v>0</v>
      </c>
      <c r="ATO442">
        <v>0</v>
      </c>
      <c r="ATP442">
        <v>0</v>
      </c>
      <c r="ATQ442">
        <v>0</v>
      </c>
      <c r="ATR442">
        <v>0</v>
      </c>
      <c r="ATS442">
        <v>0</v>
      </c>
      <c r="ATT442">
        <v>0</v>
      </c>
      <c r="ATU442">
        <v>0</v>
      </c>
      <c r="ATV442">
        <v>0</v>
      </c>
      <c r="ATW442">
        <v>0</v>
      </c>
      <c r="ATX442">
        <v>0</v>
      </c>
      <c r="ATY442">
        <v>0</v>
      </c>
      <c r="ATZ442">
        <v>0</v>
      </c>
      <c r="AUA442">
        <v>0</v>
      </c>
      <c r="AUB442">
        <v>0</v>
      </c>
      <c r="AUC442">
        <v>0</v>
      </c>
      <c r="AUD442">
        <v>0</v>
      </c>
      <c r="AUE442">
        <v>0</v>
      </c>
      <c r="AWX442" t="s">
        <v>1</v>
      </c>
      <c r="AXA442">
        <v>326009349</v>
      </c>
      <c r="AXB442" t="s">
        <v>7943</v>
      </c>
      <c r="AXC442" t="s">
        <v>7944</v>
      </c>
      <c r="AXF442" t="s">
        <v>172</v>
      </c>
      <c r="AXI442">
        <v>448</v>
      </c>
    </row>
    <row r="443" spans="1:1023 1026:1309">
      <c r="A443" t="s">
        <v>7945</v>
      </c>
      <c r="B443" t="s">
        <v>7946</v>
      </c>
      <c r="C443" t="s">
        <v>7694</v>
      </c>
      <c r="D443" t="s">
        <v>6375</v>
      </c>
      <c r="E443" t="s">
        <v>7407</v>
      </c>
      <c r="F443" t="s">
        <v>171</v>
      </c>
      <c r="G443" t="s">
        <v>4166</v>
      </c>
      <c r="I443" t="s">
        <v>1616</v>
      </c>
      <c r="J443" t="s">
        <v>408</v>
      </c>
      <c r="K443" t="s">
        <v>4268</v>
      </c>
      <c r="M443" t="s">
        <v>4335</v>
      </c>
      <c r="X443" t="s">
        <v>0</v>
      </c>
      <c r="Y443" t="s">
        <v>0</v>
      </c>
      <c r="Z443">
        <v>74</v>
      </c>
      <c r="AC443" t="s">
        <v>4358</v>
      </c>
      <c r="AD443">
        <v>0</v>
      </c>
      <c r="AE443">
        <v>1</v>
      </c>
      <c r="AF443" t="s">
        <v>1603</v>
      </c>
      <c r="AG443" t="s">
        <v>1602</v>
      </c>
      <c r="AH443">
        <v>1</v>
      </c>
      <c r="AI443">
        <v>0</v>
      </c>
      <c r="AJ443">
        <v>0</v>
      </c>
      <c r="AK443">
        <v>0</v>
      </c>
      <c r="AL443">
        <v>0</v>
      </c>
      <c r="AM443">
        <v>0</v>
      </c>
      <c r="AN443">
        <v>0</v>
      </c>
      <c r="AR443">
        <v>1</v>
      </c>
      <c r="AS443" t="s">
        <v>1604</v>
      </c>
      <c r="AT443">
        <v>1</v>
      </c>
      <c r="AU443">
        <v>1</v>
      </c>
      <c r="AV443">
        <v>0</v>
      </c>
      <c r="AW443">
        <v>0</v>
      </c>
      <c r="AX443">
        <v>0</v>
      </c>
      <c r="AZ443" t="s">
        <v>2</v>
      </c>
      <c r="BB443" t="s">
        <v>7947</v>
      </c>
      <c r="BC443">
        <v>0</v>
      </c>
      <c r="BD443">
        <v>0</v>
      </c>
      <c r="BE443">
        <v>0</v>
      </c>
      <c r="BF443">
        <v>0</v>
      </c>
      <c r="BG443">
        <v>0</v>
      </c>
      <c r="BH443">
        <v>0</v>
      </c>
      <c r="BI443">
        <v>0</v>
      </c>
      <c r="BJ443">
        <v>1</v>
      </c>
      <c r="BK443">
        <v>1</v>
      </c>
      <c r="BL443">
        <v>0</v>
      </c>
      <c r="BM443">
        <v>0</v>
      </c>
      <c r="BN443">
        <v>1</v>
      </c>
      <c r="BO443">
        <v>0</v>
      </c>
      <c r="BP443">
        <v>0</v>
      </c>
      <c r="BQ443">
        <v>0</v>
      </c>
      <c r="BR443">
        <v>1</v>
      </c>
      <c r="BS443">
        <v>0</v>
      </c>
      <c r="BT443">
        <v>0</v>
      </c>
      <c r="BU443">
        <v>0</v>
      </c>
      <c r="BV443">
        <v>0</v>
      </c>
      <c r="BW443">
        <v>0</v>
      </c>
      <c r="BX443">
        <v>0</v>
      </c>
      <c r="BY443">
        <v>0</v>
      </c>
      <c r="BZ443">
        <v>0</v>
      </c>
      <c r="CA443">
        <v>0</v>
      </c>
      <c r="CB443">
        <v>0</v>
      </c>
      <c r="CC443">
        <v>0</v>
      </c>
      <c r="CD443">
        <v>0</v>
      </c>
      <c r="CE443">
        <v>0</v>
      </c>
      <c r="CF443">
        <v>0</v>
      </c>
      <c r="CG443">
        <v>0</v>
      </c>
      <c r="CH443">
        <v>0</v>
      </c>
      <c r="CI443">
        <v>0</v>
      </c>
      <c r="CJ443">
        <v>0</v>
      </c>
      <c r="CK443">
        <v>0</v>
      </c>
      <c r="CL443">
        <v>0</v>
      </c>
      <c r="CM443">
        <v>0</v>
      </c>
      <c r="CN443">
        <v>0</v>
      </c>
      <c r="CO443">
        <v>0</v>
      </c>
      <c r="CP443">
        <v>0</v>
      </c>
      <c r="CQ443">
        <v>0</v>
      </c>
      <c r="CR443">
        <v>0</v>
      </c>
      <c r="CS443">
        <v>0</v>
      </c>
      <c r="CT443">
        <v>0</v>
      </c>
      <c r="CU443">
        <v>0</v>
      </c>
      <c r="CV443">
        <v>0</v>
      </c>
      <c r="CW443">
        <v>0</v>
      </c>
      <c r="CX443">
        <v>0</v>
      </c>
      <c r="CY443">
        <v>0</v>
      </c>
      <c r="CZ443">
        <v>0</v>
      </c>
      <c r="DA443">
        <v>0</v>
      </c>
      <c r="DB443">
        <v>0</v>
      </c>
      <c r="DC443">
        <v>0</v>
      </c>
      <c r="DD443">
        <v>0</v>
      </c>
      <c r="DE443">
        <v>0</v>
      </c>
      <c r="DF443">
        <v>0</v>
      </c>
      <c r="DG443">
        <v>0</v>
      </c>
      <c r="DH443">
        <v>0</v>
      </c>
      <c r="DI443">
        <v>0</v>
      </c>
      <c r="DJ443">
        <v>0</v>
      </c>
      <c r="DK443">
        <v>0</v>
      </c>
      <c r="DL443">
        <v>0</v>
      </c>
      <c r="DM443">
        <v>0</v>
      </c>
      <c r="DN443">
        <v>0</v>
      </c>
      <c r="DO443">
        <v>0</v>
      </c>
      <c r="DP443">
        <v>0</v>
      </c>
      <c r="DQ443">
        <v>0</v>
      </c>
      <c r="GH443">
        <v>2</v>
      </c>
      <c r="GI443" t="s">
        <v>1603</v>
      </c>
      <c r="GJ443">
        <v>0</v>
      </c>
      <c r="GK443">
        <v>0</v>
      </c>
      <c r="GL443">
        <v>1</v>
      </c>
      <c r="GM443">
        <v>0</v>
      </c>
      <c r="GN443">
        <v>0</v>
      </c>
      <c r="GO443">
        <v>0</v>
      </c>
      <c r="GP443">
        <v>0</v>
      </c>
      <c r="IY443" t="s">
        <v>1</v>
      </c>
      <c r="IZ443" t="s">
        <v>13</v>
      </c>
      <c r="JA443" t="s">
        <v>1636</v>
      </c>
      <c r="JW443" t="s">
        <v>0</v>
      </c>
      <c r="JY443" t="s">
        <v>0</v>
      </c>
      <c r="JZ443">
        <v>20</v>
      </c>
      <c r="KA443">
        <v>2</v>
      </c>
      <c r="KB443" t="s">
        <v>1601</v>
      </c>
      <c r="KC443" t="s">
        <v>0</v>
      </c>
      <c r="KD443">
        <v>2</v>
      </c>
      <c r="KE443">
        <v>2</v>
      </c>
      <c r="LE443" t="s">
        <v>0</v>
      </c>
      <c r="LG443" t="s">
        <v>0</v>
      </c>
      <c r="LH443">
        <v>13</v>
      </c>
      <c r="LI443">
        <v>13</v>
      </c>
      <c r="LJ443" t="s">
        <v>1601</v>
      </c>
      <c r="LK443" t="s">
        <v>0</v>
      </c>
      <c r="LL443">
        <v>10</v>
      </c>
      <c r="LM443">
        <v>10</v>
      </c>
      <c r="LN443" t="s">
        <v>1601</v>
      </c>
      <c r="LO443" t="s">
        <v>0</v>
      </c>
      <c r="LP443">
        <v>13</v>
      </c>
      <c r="LQ443">
        <v>13</v>
      </c>
      <c r="LR443" t="s">
        <v>1601</v>
      </c>
      <c r="NA443" t="s">
        <v>0</v>
      </c>
      <c r="NC443" t="s">
        <v>0</v>
      </c>
      <c r="ND443">
        <v>3</v>
      </c>
      <c r="NE443">
        <v>3</v>
      </c>
      <c r="AGX443">
        <v>15</v>
      </c>
      <c r="AGZ443">
        <v>14</v>
      </c>
      <c r="AHC443">
        <v>7</v>
      </c>
      <c r="AHG443">
        <v>6</v>
      </c>
      <c r="AJK443" t="s">
        <v>0</v>
      </c>
      <c r="AJM443" t="s">
        <v>1</v>
      </c>
      <c r="AJP443" t="s">
        <v>1</v>
      </c>
      <c r="AJT443" t="s">
        <v>1</v>
      </c>
      <c r="ALX443">
        <v>32</v>
      </c>
      <c r="ALZ443">
        <v>16</v>
      </c>
      <c r="AMC443">
        <v>6</v>
      </c>
      <c r="AMG443">
        <v>14</v>
      </c>
      <c r="AOE443" t="s">
        <v>1605</v>
      </c>
      <c r="AOG443" t="s">
        <v>1696</v>
      </c>
      <c r="AOH443">
        <v>0</v>
      </c>
      <c r="AOI443">
        <v>1</v>
      </c>
      <c r="AOJ443">
        <v>0</v>
      </c>
      <c r="AOK443">
        <v>0</v>
      </c>
      <c r="AOL443">
        <v>0</v>
      </c>
      <c r="AOM443">
        <v>0</v>
      </c>
      <c r="AON443">
        <v>0</v>
      </c>
      <c r="AOO443">
        <v>0</v>
      </c>
      <c r="AOP443">
        <v>0</v>
      </c>
      <c r="AOQ443">
        <v>0</v>
      </c>
      <c r="AOR443">
        <v>0</v>
      </c>
      <c r="AOS443">
        <v>0</v>
      </c>
      <c r="AOU443" t="s">
        <v>1632</v>
      </c>
      <c r="AOV443">
        <v>0</v>
      </c>
      <c r="AOW443">
        <v>0</v>
      </c>
      <c r="AOX443">
        <v>0</v>
      </c>
      <c r="AOY443">
        <v>1</v>
      </c>
      <c r="AOZ443">
        <v>0</v>
      </c>
      <c r="APA443">
        <v>0</v>
      </c>
      <c r="APB443">
        <v>0</v>
      </c>
      <c r="APC443">
        <v>0</v>
      </c>
      <c r="APD443">
        <v>0</v>
      </c>
      <c r="APE443">
        <v>0</v>
      </c>
      <c r="APG443" t="s">
        <v>1740</v>
      </c>
      <c r="APH443">
        <v>0</v>
      </c>
      <c r="API443">
        <v>0</v>
      </c>
      <c r="APJ443">
        <v>0</v>
      </c>
      <c r="APK443">
        <v>0</v>
      </c>
      <c r="APL443">
        <v>1</v>
      </c>
      <c r="APM443">
        <v>0</v>
      </c>
      <c r="APN443">
        <v>0</v>
      </c>
      <c r="APO443">
        <v>0</v>
      </c>
      <c r="APP443">
        <v>0</v>
      </c>
      <c r="APQ443">
        <v>0</v>
      </c>
      <c r="APR443">
        <v>0</v>
      </c>
      <c r="APS443">
        <v>0</v>
      </c>
      <c r="APT443">
        <v>0</v>
      </c>
      <c r="APU443">
        <v>0</v>
      </c>
      <c r="APW443" t="s">
        <v>0</v>
      </c>
      <c r="APX443" t="s">
        <v>1698</v>
      </c>
      <c r="APY443">
        <v>0</v>
      </c>
      <c r="APZ443">
        <v>0</v>
      </c>
      <c r="AQA443">
        <v>0</v>
      </c>
      <c r="AQB443">
        <v>1</v>
      </c>
      <c r="AQC443" t="s">
        <v>1650</v>
      </c>
      <c r="AQD443">
        <v>0</v>
      </c>
      <c r="AQE443">
        <v>1</v>
      </c>
      <c r="AQF443">
        <v>0</v>
      </c>
      <c r="AQG443">
        <v>0</v>
      </c>
      <c r="AQH443">
        <v>0</v>
      </c>
      <c r="AQI443">
        <v>0</v>
      </c>
      <c r="AQJ443">
        <v>0</v>
      </c>
      <c r="AQK443">
        <v>0</v>
      </c>
      <c r="AQL443">
        <v>0</v>
      </c>
      <c r="AQM443">
        <v>0</v>
      </c>
      <c r="AQN443">
        <v>0</v>
      </c>
      <c r="AQO443">
        <v>0</v>
      </c>
      <c r="AQP443">
        <v>0</v>
      </c>
      <c r="AQR443" t="s">
        <v>1642</v>
      </c>
      <c r="AQS443">
        <v>1</v>
      </c>
      <c r="AQT443">
        <v>1</v>
      </c>
      <c r="AQU443">
        <v>0</v>
      </c>
      <c r="AQV443">
        <v>0</v>
      </c>
      <c r="AQW443">
        <v>0</v>
      </c>
      <c r="AQX443">
        <v>0</v>
      </c>
      <c r="AQY443" s="32">
        <v>0</v>
      </c>
      <c r="AQZ443" s="32">
        <v>0</v>
      </c>
      <c r="ARA443" s="32">
        <v>0</v>
      </c>
      <c r="ARB443" s="32">
        <v>0</v>
      </c>
      <c r="ARC443">
        <v>0</v>
      </c>
      <c r="ARD443">
        <v>0</v>
      </c>
      <c r="ARF443" t="s">
        <v>0</v>
      </c>
      <c r="ARG443">
        <v>25</v>
      </c>
      <c r="ARH443">
        <v>25</v>
      </c>
      <c r="ARI443">
        <v>190</v>
      </c>
      <c r="ARJ443">
        <v>190</v>
      </c>
      <c r="ARK443" t="s">
        <v>1608</v>
      </c>
      <c r="ARN443" t="s">
        <v>0</v>
      </c>
      <c r="ARO443" t="s">
        <v>1</v>
      </c>
      <c r="AWX443" t="s">
        <v>1</v>
      </c>
      <c r="AXA443">
        <v>326009434</v>
      </c>
      <c r="AXB443" t="s">
        <v>7948</v>
      </c>
      <c r="AXC443" t="s">
        <v>7949</v>
      </c>
      <c r="AXF443" t="s">
        <v>172</v>
      </c>
      <c r="AXI443">
        <v>449</v>
      </c>
    </row>
    <row r="444" spans="1:1023 1026:1309">
      <c r="A444" t="s">
        <v>7950</v>
      </c>
      <c r="B444" t="s">
        <v>7951</v>
      </c>
      <c r="C444" t="s">
        <v>7694</v>
      </c>
      <c r="D444" t="s">
        <v>5741</v>
      </c>
      <c r="E444" t="s">
        <v>5076</v>
      </c>
      <c r="F444" t="s">
        <v>171</v>
      </c>
      <c r="G444" t="s">
        <v>1683</v>
      </c>
      <c r="I444" t="s">
        <v>1600</v>
      </c>
      <c r="J444" t="s">
        <v>413</v>
      </c>
      <c r="K444" t="s">
        <v>383</v>
      </c>
      <c r="M444" t="s">
        <v>1684</v>
      </c>
      <c r="O444" t="s">
        <v>7952</v>
      </c>
      <c r="V444" t="s">
        <v>1601</v>
      </c>
      <c r="W444" t="s">
        <v>1601</v>
      </c>
      <c r="X444" t="s">
        <v>0</v>
      </c>
      <c r="Y444" t="s">
        <v>0</v>
      </c>
      <c r="Z444">
        <v>18</v>
      </c>
      <c r="AA444" t="s">
        <v>383</v>
      </c>
      <c r="AB444" t="s">
        <v>1685</v>
      </c>
      <c r="AC444" t="s">
        <v>284</v>
      </c>
      <c r="AD444">
        <v>1</v>
      </c>
      <c r="AE444">
        <v>0</v>
      </c>
      <c r="AF444" t="s">
        <v>1603</v>
      </c>
      <c r="AG444" t="s">
        <v>1602</v>
      </c>
      <c r="AH444">
        <v>1</v>
      </c>
      <c r="AI444">
        <v>0</v>
      </c>
      <c r="AJ444">
        <v>0</v>
      </c>
      <c r="AK444">
        <v>0</v>
      </c>
      <c r="AL444">
        <v>0</v>
      </c>
      <c r="AM444">
        <v>0</v>
      </c>
      <c r="AN444">
        <v>0</v>
      </c>
      <c r="AR444">
        <v>1</v>
      </c>
      <c r="AS444" t="s">
        <v>1604</v>
      </c>
      <c r="AT444">
        <v>1</v>
      </c>
      <c r="AU444">
        <v>1</v>
      </c>
      <c r="AV444">
        <v>0</v>
      </c>
      <c r="AW444">
        <v>0</v>
      </c>
      <c r="AX444">
        <v>0</v>
      </c>
      <c r="AZ444" t="s">
        <v>196</v>
      </c>
      <c r="BB444" t="s">
        <v>7953</v>
      </c>
      <c r="BC444">
        <v>0</v>
      </c>
      <c r="BD444">
        <v>0</v>
      </c>
      <c r="BE444">
        <v>0</v>
      </c>
      <c r="BF444">
        <v>0</v>
      </c>
      <c r="BG444">
        <v>0</v>
      </c>
      <c r="BH444">
        <v>0</v>
      </c>
      <c r="BI444">
        <v>0</v>
      </c>
      <c r="BJ444">
        <v>0</v>
      </c>
      <c r="BK444">
        <v>0</v>
      </c>
      <c r="BL444">
        <v>0</v>
      </c>
      <c r="BM444">
        <v>0</v>
      </c>
      <c r="BN444">
        <v>0</v>
      </c>
      <c r="BO444">
        <v>0</v>
      </c>
      <c r="BP444">
        <v>0</v>
      </c>
      <c r="BQ444">
        <v>0</v>
      </c>
      <c r="BR444">
        <v>0</v>
      </c>
      <c r="BS444">
        <v>0</v>
      </c>
      <c r="BT444">
        <v>0</v>
      </c>
      <c r="BU444">
        <v>0</v>
      </c>
      <c r="BV444">
        <v>0</v>
      </c>
      <c r="BW444">
        <v>0</v>
      </c>
      <c r="BX444">
        <v>0</v>
      </c>
      <c r="BY444">
        <v>0</v>
      </c>
      <c r="BZ444">
        <v>0</v>
      </c>
      <c r="CA444">
        <v>0</v>
      </c>
      <c r="CB444">
        <v>0</v>
      </c>
      <c r="CC444">
        <v>0</v>
      </c>
      <c r="CD444">
        <v>0</v>
      </c>
      <c r="CE444">
        <v>0</v>
      </c>
      <c r="CF444">
        <v>0</v>
      </c>
      <c r="CG444">
        <v>0</v>
      </c>
      <c r="CH444">
        <v>0</v>
      </c>
      <c r="CI444">
        <v>0</v>
      </c>
      <c r="CJ444">
        <v>0</v>
      </c>
      <c r="CK444">
        <v>0</v>
      </c>
      <c r="CL444">
        <v>0</v>
      </c>
      <c r="CM444">
        <v>0</v>
      </c>
      <c r="CN444">
        <v>0</v>
      </c>
      <c r="CO444">
        <v>0</v>
      </c>
      <c r="CP444">
        <v>0</v>
      </c>
      <c r="CQ444">
        <v>0</v>
      </c>
      <c r="CR444">
        <v>0</v>
      </c>
      <c r="CS444">
        <v>0</v>
      </c>
      <c r="CT444">
        <v>1</v>
      </c>
      <c r="CU444">
        <v>0</v>
      </c>
      <c r="CV444">
        <v>1</v>
      </c>
      <c r="CW444">
        <v>0</v>
      </c>
      <c r="CX444">
        <v>1</v>
      </c>
      <c r="CY444">
        <v>1</v>
      </c>
      <c r="CZ444">
        <v>0</v>
      </c>
      <c r="DA444">
        <v>1</v>
      </c>
      <c r="DB444">
        <v>0</v>
      </c>
      <c r="DC444">
        <v>0</v>
      </c>
      <c r="DD444">
        <v>0</v>
      </c>
      <c r="DE444">
        <v>0</v>
      </c>
      <c r="DF444">
        <v>0</v>
      </c>
      <c r="DG444">
        <v>1</v>
      </c>
      <c r="DH444">
        <v>0</v>
      </c>
      <c r="DI444">
        <v>0</v>
      </c>
      <c r="DJ444">
        <v>0</v>
      </c>
      <c r="DK444">
        <v>0</v>
      </c>
      <c r="DL444">
        <v>0</v>
      </c>
      <c r="DM444">
        <v>0</v>
      </c>
      <c r="DN444">
        <v>0</v>
      </c>
      <c r="DO444">
        <v>0</v>
      </c>
      <c r="DP444">
        <v>0</v>
      </c>
      <c r="DQ444">
        <v>0</v>
      </c>
      <c r="DR444" t="s">
        <v>7953</v>
      </c>
      <c r="DS444">
        <v>0</v>
      </c>
      <c r="DT444">
        <v>0</v>
      </c>
      <c r="DU444">
        <v>0</v>
      </c>
      <c r="DV444">
        <v>0</v>
      </c>
      <c r="DW444">
        <v>0</v>
      </c>
      <c r="DX444">
        <v>0</v>
      </c>
      <c r="DY444">
        <v>0</v>
      </c>
      <c r="DZ444">
        <v>0</v>
      </c>
      <c r="EA444">
        <v>0</v>
      </c>
      <c r="EB444">
        <v>0</v>
      </c>
      <c r="EC444">
        <v>0</v>
      </c>
      <c r="ED444">
        <v>0</v>
      </c>
      <c r="EE444">
        <v>0</v>
      </c>
      <c r="EF444">
        <v>0</v>
      </c>
      <c r="EG444">
        <v>0</v>
      </c>
      <c r="EH444">
        <v>0</v>
      </c>
      <c r="EI444">
        <v>0</v>
      </c>
      <c r="EJ444">
        <v>0</v>
      </c>
      <c r="EK444">
        <v>0</v>
      </c>
      <c r="EL444">
        <v>0</v>
      </c>
      <c r="EM444">
        <v>0</v>
      </c>
      <c r="EN444">
        <v>0</v>
      </c>
      <c r="EO444">
        <v>0</v>
      </c>
      <c r="EP444">
        <v>0</v>
      </c>
      <c r="EQ444">
        <v>0</v>
      </c>
      <c r="ER444">
        <v>0</v>
      </c>
      <c r="ES444">
        <v>0</v>
      </c>
      <c r="ET444">
        <v>0</v>
      </c>
      <c r="EU444">
        <v>0</v>
      </c>
      <c r="EV444">
        <v>0</v>
      </c>
      <c r="EW444">
        <v>0</v>
      </c>
      <c r="EX444">
        <v>0</v>
      </c>
      <c r="EY444">
        <v>0</v>
      </c>
      <c r="EZ444">
        <v>0</v>
      </c>
      <c r="FA444">
        <v>0</v>
      </c>
      <c r="FB444">
        <v>0</v>
      </c>
      <c r="FC444">
        <v>0</v>
      </c>
      <c r="FD444">
        <v>0</v>
      </c>
      <c r="FE444">
        <v>0</v>
      </c>
      <c r="FF444">
        <v>0</v>
      </c>
      <c r="FG444">
        <v>0</v>
      </c>
      <c r="FH444">
        <v>0</v>
      </c>
      <c r="FI444">
        <v>0</v>
      </c>
      <c r="FJ444">
        <v>1</v>
      </c>
      <c r="FK444">
        <v>0</v>
      </c>
      <c r="FL444">
        <v>1</v>
      </c>
      <c r="FM444">
        <v>0</v>
      </c>
      <c r="FN444">
        <v>1</v>
      </c>
      <c r="FO444">
        <v>1</v>
      </c>
      <c r="FP444">
        <v>0</v>
      </c>
      <c r="FQ444">
        <v>1</v>
      </c>
      <c r="FR444">
        <v>0</v>
      </c>
      <c r="FS444">
        <v>0</v>
      </c>
      <c r="FT444">
        <v>0</v>
      </c>
      <c r="FU444">
        <v>0</v>
      </c>
      <c r="FV444">
        <v>0</v>
      </c>
      <c r="FW444">
        <v>1</v>
      </c>
      <c r="FX444">
        <v>0</v>
      </c>
      <c r="FY444">
        <v>0</v>
      </c>
      <c r="FZ444">
        <v>0</v>
      </c>
      <c r="GA444">
        <v>0</v>
      </c>
      <c r="GB444">
        <v>0</v>
      </c>
      <c r="GC444">
        <v>0</v>
      </c>
      <c r="GD444">
        <v>0</v>
      </c>
      <c r="GE444">
        <v>0</v>
      </c>
      <c r="GF444">
        <v>0</v>
      </c>
      <c r="GG444">
        <v>0</v>
      </c>
      <c r="GH444">
        <v>3</v>
      </c>
      <c r="NU444" t="s">
        <v>0</v>
      </c>
      <c r="NW444" t="s">
        <v>0</v>
      </c>
      <c r="NX444">
        <v>2.2000000000000002</v>
      </c>
      <c r="NY444">
        <v>2.2000000000000002</v>
      </c>
      <c r="OY444" t="s">
        <v>0</v>
      </c>
      <c r="PA444" t="s">
        <v>0</v>
      </c>
      <c r="PB444">
        <v>6.5</v>
      </c>
      <c r="PC444">
        <v>6.5</v>
      </c>
      <c r="PE444" t="s">
        <v>0</v>
      </c>
      <c r="PF444">
        <v>7.5</v>
      </c>
      <c r="PG444">
        <v>7.5</v>
      </c>
      <c r="QO444" t="s">
        <v>0</v>
      </c>
      <c r="QQ444" t="s">
        <v>0</v>
      </c>
      <c r="QR444">
        <v>5.5</v>
      </c>
      <c r="QS444">
        <v>5.5</v>
      </c>
      <c r="QY444" t="s">
        <v>0</v>
      </c>
      <c r="RA444" t="s">
        <v>0</v>
      </c>
      <c r="RB444">
        <v>0.9</v>
      </c>
      <c r="RC444">
        <v>0.9</v>
      </c>
      <c r="RS444" t="s">
        <v>0</v>
      </c>
      <c r="RU444" t="s">
        <v>0</v>
      </c>
      <c r="RV444">
        <v>1</v>
      </c>
      <c r="RW444">
        <v>1</v>
      </c>
      <c r="RY444" t="s">
        <v>0</v>
      </c>
      <c r="RZ444">
        <v>1.4</v>
      </c>
      <c r="SA444">
        <v>1.4</v>
      </c>
      <c r="TA444" t="s">
        <v>0</v>
      </c>
      <c r="TC444" t="s">
        <v>0</v>
      </c>
      <c r="TD444">
        <v>12</v>
      </c>
      <c r="TE444">
        <v>12</v>
      </c>
      <c r="AHI444">
        <v>45</v>
      </c>
      <c r="AHL444">
        <v>45</v>
      </c>
      <c r="AHO444">
        <v>45</v>
      </c>
      <c r="AHP444">
        <v>60</v>
      </c>
      <c r="AHR444">
        <v>25</v>
      </c>
      <c r="AHU444">
        <v>60</v>
      </c>
      <c r="AJV444" t="s">
        <v>1</v>
      </c>
      <c r="AJY444" t="s">
        <v>1</v>
      </c>
      <c r="AKB444" t="s">
        <v>1</v>
      </c>
      <c r="AKC444" t="s">
        <v>1</v>
      </c>
      <c r="AKE444" t="s">
        <v>1</v>
      </c>
      <c r="AKH444" t="s">
        <v>1</v>
      </c>
      <c r="AMI444">
        <v>10</v>
      </c>
      <c r="AML444">
        <v>10</v>
      </c>
      <c r="AMO444">
        <v>10</v>
      </c>
      <c r="AMP444">
        <v>10</v>
      </c>
      <c r="AMR444">
        <v>10</v>
      </c>
      <c r="AMU444">
        <v>10</v>
      </c>
      <c r="AOE444" t="s">
        <v>1630</v>
      </c>
      <c r="AOG444" t="s">
        <v>1715</v>
      </c>
      <c r="AOH444">
        <v>0</v>
      </c>
      <c r="AOI444">
        <v>0</v>
      </c>
      <c r="AOJ444">
        <v>0</v>
      </c>
      <c r="AOK444">
        <v>0</v>
      </c>
      <c r="AOL444">
        <v>0</v>
      </c>
      <c r="AOM444">
        <v>1</v>
      </c>
      <c r="AON444">
        <v>1</v>
      </c>
      <c r="AOO444">
        <v>0</v>
      </c>
      <c r="AOP444">
        <v>0</v>
      </c>
      <c r="AOQ444">
        <v>0</v>
      </c>
      <c r="AOR444">
        <v>0</v>
      </c>
      <c r="AOS444">
        <v>0</v>
      </c>
      <c r="AOU444" t="s">
        <v>196</v>
      </c>
      <c r="AOV444">
        <v>0</v>
      </c>
      <c r="AOW444">
        <v>0</v>
      </c>
      <c r="AOX444">
        <v>0</v>
      </c>
      <c r="AOY444">
        <v>0</v>
      </c>
      <c r="AOZ444">
        <v>0</v>
      </c>
      <c r="APA444">
        <v>0</v>
      </c>
      <c r="APB444">
        <v>1</v>
      </c>
      <c r="APC444">
        <v>0</v>
      </c>
      <c r="APD444">
        <v>0</v>
      </c>
      <c r="APE444">
        <v>0</v>
      </c>
      <c r="APG444" t="s">
        <v>7954</v>
      </c>
      <c r="APH444">
        <v>0</v>
      </c>
      <c r="API444">
        <v>0</v>
      </c>
      <c r="APJ444">
        <v>1</v>
      </c>
      <c r="APK444">
        <v>0</v>
      </c>
      <c r="APL444">
        <v>1</v>
      </c>
      <c r="APM444">
        <v>0</v>
      </c>
      <c r="APN444">
        <v>0</v>
      </c>
      <c r="APO444">
        <v>1</v>
      </c>
      <c r="APP444">
        <v>1</v>
      </c>
      <c r="APQ444">
        <v>0</v>
      </c>
      <c r="APR444">
        <v>0</v>
      </c>
      <c r="APS444">
        <v>0</v>
      </c>
      <c r="APT444">
        <v>0</v>
      </c>
      <c r="APU444">
        <v>0</v>
      </c>
      <c r="APW444" t="s">
        <v>0</v>
      </c>
      <c r="APX444" t="s">
        <v>1687</v>
      </c>
      <c r="APY444">
        <v>1</v>
      </c>
      <c r="APZ444">
        <v>1</v>
      </c>
      <c r="AQA444">
        <v>0</v>
      </c>
      <c r="AQB444">
        <v>1</v>
      </c>
      <c r="AQC444" t="s">
        <v>7955</v>
      </c>
      <c r="AQD444">
        <v>1</v>
      </c>
      <c r="AQE444">
        <v>1</v>
      </c>
      <c r="AQF444">
        <v>1</v>
      </c>
      <c r="AQG444">
        <v>0</v>
      </c>
      <c r="AQH444">
        <v>0</v>
      </c>
      <c r="AQI444">
        <v>1</v>
      </c>
      <c r="AQJ444">
        <v>0</v>
      </c>
      <c r="AQK444">
        <v>1</v>
      </c>
      <c r="AQL444">
        <v>1</v>
      </c>
      <c r="AQM444">
        <v>0</v>
      </c>
      <c r="AQN444">
        <v>0</v>
      </c>
      <c r="AQO444">
        <v>0</v>
      </c>
      <c r="AQP444">
        <v>0</v>
      </c>
      <c r="AQR444" t="s">
        <v>7956</v>
      </c>
      <c r="AQS444">
        <v>1</v>
      </c>
      <c r="AQT444">
        <v>1</v>
      </c>
      <c r="AQU444">
        <v>0</v>
      </c>
      <c r="AQV444">
        <v>0</v>
      </c>
      <c r="AQW444">
        <v>1</v>
      </c>
      <c r="AQX444">
        <v>0</v>
      </c>
      <c r="AQY444" s="32">
        <v>0</v>
      </c>
      <c r="AQZ444" s="32">
        <v>1</v>
      </c>
      <c r="ARA444" s="32">
        <v>0</v>
      </c>
      <c r="ARB444" s="32">
        <v>0</v>
      </c>
      <c r="ARC444">
        <v>0</v>
      </c>
      <c r="ARD444">
        <v>0</v>
      </c>
      <c r="ARF444" t="s">
        <v>1</v>
      </c>
      <c r="AUF444" t="s">
        <v>1628</v>
      </c>
      <c r="AUG444" t="s">
        <v>13</v>
      </c>
      <c r="AWX444" t="s">
        <v>1</v>
      </c>
      <c r="AXA444">
        <v>326010107</v>
      </c>
      <c r="AXB444" t="s">
        <v>7957</v>
      </c>
      <c r="AXC444" t="s">
        <v>7958</v>
      </c>
      <c r="AXF444" t="s">
        <v>172</v>
      </c>
      <c r="AXI444">
        <v>450</v>
      </c>
    </row>
    <row r="445" spans="1:1023 1026:1309">
      <c r="A445" t="s">
        <v>7959</v>
      </c>
      <c r="B445" t="s">
        <v>7960</v>
      </c>
      <c r="C445" t="s">
        <v>7694</v>
      </c>
      <c r="D445" t="s">
        <v>5741</v>
      </c>
      <c r="E445" t="s">
        <v>5076</v>
      </c>
      <c r="F445" t="s">
        <v>171</v>
      </c>
      <c r="G445" t="s">
        <v>1683</v>
      </c>
      <c r="I445" t="s">
        <v>1600</v>
      </c>
      <c r="J445" t="s">
        <v>413</v>
      </c>
      <c r="K445" t="s">
        <v>383</v>
      </c>
      <c r="M445" t="s">
        <v>1684</v>
      </c>
      <c r="O445" t="s">
        <v>7961</v>
      </c>
      <c r="V445" t="s">
        <v>1601</v>
      </c>
      <c r="W445" t="s">
        <v>1601</v>
      </c>
      <c r="X445" t="s">
        <v>0</v>
      </c>
      <c r="Y445" t="s">
        <v>0</v>
      </c>
      <c r="Z445">
        <v>94</v>
      </c>
      <c r="AA445" t="s">
        <v>383</v>
      </c>
      <c r="AB445" t="s">
        <v>1685</v>
      </c>
      <c r="AC445" t="s">
        <v>284</v>
      </c>
      <c r="AD445">
        <v>1</v>
      </c>
      <c r="AE445">
        <v>0</v>
      </c>
      <c r="AF445" t="s">
        <v>1603</v>
      </c>
      <c r="AG445" t="s">
        <v>1602</v>
      </c>
      <c r="AH445">
        <v>1</v>
      </c>
      <c r="AI445">
        <v>0</v>
      </c>
      <c r="AJ445">
        <v>0</v>
      </c>
      <c r="AK445">
        <v>0</v>
      </c>
      <c r="AL445">
        <v>0</v>
      </c>
      <c r="AM445">
        <v>0</v>
      </c>
      <c r="AN445">
        <v>0</v>
      </c>
      <c r="AR445">
        <v>1</v>
      </c>
      <c r="AS445" t="s">
        <v>1604</v>
      </c>
      <c r="AT445">
        <v>1</v>
      </c>
      <c r="AU445">
        <v>1</v>
      </c>
      <c r="AV445">
        <v>0</v>
      </c>
      <c r="AW445">
        <v>0</v>
      </c>
      <c r="AX445">
        <v>0</v>
      </c>
      <c r="AZ445" t="s">
        <v>196</v>
      </c>
      <c r="BB445" t="s">
        <v>7962</v>
      </c>
      <c r="BC445">
        <v>0</v>
      </c>
      <c r="BD445">
        <v>0</v>
      </c>
      <c r="BE445">
        <v>0</v>
      </c>
      <c r="BF445">
        <v>0</v>
      </c>
      <c r="BG445">
        <v>0</v>
      </c>
      <c r="BH445">
        <v>0</v>
      </c>
      <c r="BI445">
        <v>0</v>
      </c>
      <c r="BJ445">
        <v>0</v>
      </c>
      <c r="BK445">
        <v>0</v>
      </c>
      <c r="BL445">
        <v>0</v>
      </c>
      <c r="BM445">
        <v>0</v>
      </c>
      <c r="BN445">
        <v>0</v>
      </c>
      <c r="BO445">
        <v>0</v>
      </c>
      <c r="BP445">
        <v>0</v>
      </c>
      <c r="BQ445">
        <v>0</v>
      </c>
      <c r="BR445">
        <v>0</v>
      </c>
      <c r="BS445">
        <v>0</v>
      </c>
      <c r="BT445">
        <v>0</v>
      </c>
      <c r="BU445">
        <v>0</v>
      </c>
      <c r="BV445">
        <v>0</v>
      </c>
      <c r="BW445">
        <v>0</v>
      </c>
      <c r="BX445">
        <v>0</v>
      </c>
      <c r="BY445">
        <v>0</v>
      </c>
      <c r="BZ445">
        <v>0</v>
      </c>
      <c r="CA445">
        <v>0</v>
      </c>
      <c r="CB445">
        <v>0</v>
      </c>
      <c r="CC445">
        <v>0</v>
      </c>
      <c r="CD445">
        <v>0</v>
      </c>
      <c r="CE445">
        <v>0</v>
      </c>
      <c r="CF445">
        <v>0</v>
      </c>
      <c r="CG445">
        <v>0</v>
      </c>
      <c r="CH445">
        <v>0</v>
      </c>
      <c r="CI445">
        <v>0</v>
      </c>
      <c r="CJ445">
        <v>0</v>
      </c>
      <c r="CK445">
        <v>0</v>
      </c>
      <c r="CL445">
        <v>0</v>
      </c>
      <c r="CM445">
        <v>0</v>
      </c>
      <c r="CN445">
        <v>0</v>
      </c>
      <c r="CO445">
        <v>0</v>
      </c>
      <c r="CP445">
        <v>0</v>
      </c>
      <c r="CQ445">
        <v>0</v>
      </c>
      <c r="CR445">
        <v>0</v>
      </c>
      <c r="CS445">
        <v>0</v>
      </c>
      <c r="CT445">
        <v>1</v>
      </c>
      <c r="CU445">
        <v>0</v>
      </c>
      <c r="CV445">
        <v>0</v>
      </c>
      <c r="CW445">
        <v>0</v>
      </c>
      <c r="CX445">
        <v>1</v>
      </c>
      <c r="CY445">
        <v>0</v>
      </c>
      <c r="CZ445">
        <v>0</v>
      </c>
      <c r="DA445">
        <v>1</v>
      </c>
      <c r="DB445">
        <v>0</v>
      </c>
      <c r="DC445">
        <v>1</v>
      </c>
      <c r="DD445">
        <v>0</v>
      </c>
      <c r="DE445">
        <v>0</v>
      </c>
      <c r="DF445">
        <v>0</v>
      </c>
      <c r="DG445">
        <v>0</v>
      </c>
      <c r="DH445">
        <v>0</v>
      </c>
      <c r="DI445">
        <v>0</v>
      </c>
      <c r="DJ445">
        <v>0</v>
      </c>
      <c r="DK445">
        <v>0</v>
      </c>
      <c r="DL445">
        <v>0</v>
      </c>
      <c r="DM445">
        <v>0</v>
      </c>
      <c r="DN445">
        <v>0</v>
      </c>
      <c r="DO445">
        <v>0</v>
      </c>
      <c r="DP445">
        <v>0</v>
      </c>
      <c r="DQ445">
        <v>0</v>
      </c>
      <c r="GH445">
        <v>2</v>
      </c>
      <c r="GI445" t="s">
        <v>1603</v>
      </c>
      <c r="GJ445">
        <v>0</v>
      </c>
      <c r="GK445">
        <v>0</v>
      </c>
      <c r="GL445">
        <v>1</v>
      </c>
      <c r="GM445">
        <v>0</v>
      </c>
      <c r="GN445">
        <v>0</v>
      </c>
      <c r="GO445">
        <v>0</v>
      </c>
      <c r="GP445">
        <v>0</v>
      </c>
      <c r="OY445" t="s">
        <v>0</v>
      </c>
      <c r="PA445" t="s">
        <v>0</v>
      </c>
      <c r="PB445">
        <v>5.5</v>
      </c>
      <c r="PC445">
        <v>5.5</v>
      </c>
      <c r="PE445" t="s">
        <v>0</v>
      </c>
      <c r="PF445">
        <v>6.5</v>
      </c>
      <c r="PG445">
        <v>6.5</v>
      </c>
      <c r="QO445" t="s">
        <v>0</v>
      </c>
      <c r="QQ445" t="s">
        <v>0</v>
      </c>
      <c r="QR445">
        <v>4</v>
      </c>
      <c r="QS445">
        <v>4</v>
      </c>
      <c r="QY445" t="s">
        <v>0</v>
      </c>
      <c r="RA445" t="s">
        <v>0</v>
      </c>
      <c r="RB445">
        <v>0.8</v>
      </c>
      <c r="RC445">
        <v>0.8</v>
      </c>
      <c r="VC445" t="s">
        <v>0</v>
      </c>
      <c r="VE445" t="s">
        <v>0</v>
      </c>
      <c r="VF445">
        <v>1</v>
      </c>
      <c r="VG445">
        <v>1</v>
      </c>
      <c r="AHL445">
        <v>35</v>
      </c>
      <c r="AHO445">
        <v>35</v>
      </c>
      <c r="AHP445">
        <v>35</v>
      </c>
      <c r="AHZ445">
        <v>25</v>
      </c>
      <c r="AJY445" t="s">
        <v>1</v>
      </c>
      <c r="AKB445" t="s">
        <v>1</v>
      </c>
      <c r="AKC445" t="s">
        <v>1</v>
      </c>
      <c r="AKM445" t="s">
        <v>1</v>
      </c>
      <c r="AML445">
        <v>7</v>
      </c>
      <c r="AMO445">
        <v>7</v>
      </c>
      <c r="AMP445">
        <v>7</v>
      </c>
      <c r="AMZ445">
        <v>7</v>
      </c>
      <c r="AOE445" t="s">
        <v>1630</v>
      </c>
      <c r="AOG445" t="s">
        <v>1715</v>
      </c>
      <c r="AOH445">
        <v>0</v>
      </c>
      <c r="AOI445">
        <v>0</v>
      </c>
      <c r="AOJ445">
        <v>0</v>
      </c>
      <c r="AOK445">
        <v>0</v>
      </c>
      <c r="AOL445">
        <v>0</v>
      </c>
      <c r="AOM445">
        <v>1</v>
      </c>
      <c r="AON445">
        <v>1</v>
      </c>
      <c r="AOO445">
        <v>0</v>
      </c>
      <c r="AOP445">
        <v>0</v>
      </c>
      <c r="AOQ445">
        <v>0</v>
      </c>
      <c r="AOR445">
        <v>0</v>
      </c>
      <c r="AOS445">
        <v>0</v>
      </c>
      <c r="AOU445" t="s">
        <v>13</v>
      </c>
      <c r="AOV445">
        <v>0</v>
      </c>
      <c r="AOW445">
        <v>0</v>
      </c>
      <c r="AOX445">
        <v>0</v>
      </c>
      <c r="AOY445">
        <v>0</v>
      </c>
      <c r="AOZ445">
        <v>0</v>
      </c>
      <c r="APA445">
        <v>0</v>
      </c>
      <c r="APB445">
        <v>0</v>
      </c>
      <c r="APC445">
        <v>0</v>
      </c>
      <c r="APD445">
        <v>1</v>
      </c>
      <c r="APE445">
        <v>0</v>
      </c>
      <c r="APG445" t="s">
        <v>5068</v>
      </c>
      <c r="APH445">
        <v>0</v>
      </c>
      <c r="API445">
        <v>0</v>
      </c>
      <c r="APJ445">
        <v>1</v>
      </c>
      <c r="APK445">
        <v>0</v>
      </c>
      <c r="APL445">
        <v>1</v>
      </c>
      <c r="APM445">
        <v>0</v>
      </c>
      <c r="APN445">
        <v>0</v>
      </c>
      <c r="APO445">
        <v>0</v>
      </c>
      <c r="APP445">
        <v>0</v>
      </c>
      <c r="APQ445">
        <v>0</v>
      </c>
      <c r="APR445">
        <v>0</v>
      </c>
      <c r="APS445">
        <v>0</v>
      </c>
      <c r="APT445">
        <v>0</v>
      </c>
      <c r="APU445">
        <v>0</v>
      </c>
      <c r="APW445" t="s">
        <v>0</v>
      </c>
      <c r="APX445" t="s">
        <v>1687</v>
      </c>
      <c r="APY445">
        <v>1</v>
      </c>
      <c r="APZ445">
        <v>1</v>
      </c>
      <c r="AQA445">
        <v>0</v>
      </c>
      <c r="AQB445">
        <v>1</v>
      </c>
      <c r="AQC445" t="s">
        <v>7468</v>
      </c>
      <c r="AQD445">
        <v>1</v>
      </c>
      <c r="AQE445">
        <v>1</v>
      </c>
      <c r="AQF445">
        <v>1</v>
      </c>
      <c r="AQG445">
        <v>0</v>
      </c>
      <c r="AQH445">
        <v>0</v>
      </c>
      <c r="AQI445">
        <v>0</v>
      </c>
      <c r="AQJ445">
        <v>0</v>
      </c>
      <c r="AQK445">
        <v>1</v>
      </c>
      <c r="AQL445">
        <v>0</v>
      </c>
      <c r="AQM445">
        <v>0</v>
      </c>
      <c r="AQN445">
        <v>0</v>
      </c>
      <c r="AQO445">
        <v>0</v>
      </c>
      <c r="AQP445">
        <v>0</v>
      </c>
      <c r="AQR445" t="s">
        <v>1678</v>
      </c>
      <c r="AQS445">
        <v>1</v>
      </c>
      <c r="AQT445">
        <v>1</v>
      </c>
      <c r="AQU445">
        <v>0</v>
      </c>
      <c r="AQV445">
        <v>0</v>
      </c>
      <c r="AQW445">
        <v>1</v>
      </c>
      <c r="AQX445">
        <v>0</v>
      </c>
      <c r="AQY445" s="32">
        <v>0</v>
      </c>
      <c r="AQZ445" s="32">
        <v>0</v>
      </c>
      <c r="ARA445" s="32">
        <v>0</v>
      </c>
      <c r="ARB445" s="32">
        <v>0</v>
      </c>
      <c r="ARC445">
        <v>0</v>
      </c>
      <c r="ARD445">
        <v>0</v>
      </c>
      <c r="ARF445" t="s">
        <v>1</v>
      </c>
      <c r="ARK445" t="s">
        <v>13</v>
      </c>
      <c r="ARM445" t="s">
        <v>379</v>
      </c>
      <c r="ARN445" t="s">
        <v>13</v>
      </c>
      <c r="AWX445" t="s">
        <v>1</v>
      </c>
      <c r="AXA445">
        <v>326010171</v>
      </c>
      <c r="AXB445" t="s">
        <v>7963</v>
      </c>
      <c r="AXC445" t="s">
        <v>7964</v>
      </c>
      <c r="AXF445" t="s">
        <v>172</v>
      </c>
      <c r="AXI445">
        <v>451</v>
      </c>
    </row>
    <row r="446" spans="1:1023 1026:1309">
      <c r="A446" t="s">
        <v>7965</v>
      </c>
      <c r="B446" t="s">
        <v>7966</v>
      </c>
      <c r="C446" t="s">
        <v>7694</v>
      </c>
      <c r="D446" t="s">
        <v>5741</v>
      </c>
      <c r="E446" t="s">
        <v>5076</v>
      </c>
      <c r="F446" t="s">
        <v>171</v>
      </c>
      <c r="G446" t="s">
        <v>1683</v>
      </c>
      <c r="I446" t="s">
        <v>1600</v>
      </c>
      <c r="J446" t="s">
        <v>413</v>
      </c>
      <c r="K446" t="s">
        <v>383</v>
      </c>
      <c r="M446" t="s">
        <v>1684</v>
      </c>
      <c r="O446" t="s">
        <v>7967</v>
      </c>
      <c r="V446" t="s">
        <v>1601</v>
      </c>
      <c r="W446" t="s">
        <v>1601</v>
      </c>
      <c r="X446" t="s">
        <v>0</v>
      </c>
      <c r="Y446" t="s">
        <v>0</v>
      </c>
      <c r="Z446">
        <v>49</v>
      </c>
      <c r="AA446" t="s">
        <v>383</v>
      </c>
      <c r="AB446" t="s">
        <v>1685</v>
      </c>
      <c r="AC446" t="s">
        <v>284</v>
      </c>
      <c r="AD446">
        <v>1</v>
      </c>
      <c r="AE446">
        <v>0</v>
      </c>
      <c r="AF446" t="s">
        <v>1603</v>
      </c>
      <c r="AG446" t="s">
        <v>1602</v>
      </c>
      <c r="AH446">
        <v>1</v>
      </c>
      <c r="AI446">
        <v>0</v>
      </c>
      <c r="AJ446">
        <v>0</v>
      </c>
      <c r="AK446">
        <v>0</v>
      </c>
      <c r="AL446">
        <v>0</v>
      </c>
      <c r="AM446">
        <v>0</v>
      </c>
      <c r="AN446">
        <v>0</v>
      </c>
      <c r="AR446">
        <v>1</v>
      </c>
      <c r="AS446" t="s">
        <v>1604</v>
      </c>
      <c r="AT446">
        <v>1</v>
      </c>
      <c r="AU446">
        <v>1</v>
      </c>
      <c r="AV446">
        <v>0</v>
      </c>
      <c r="AW446">
        <v>0</v>
      </c>
      <c r="AX446">
        <v>0</v>
      </c>
      <c r="AZ446" t="s">
        <v>196</v>
      </c>
      <c r="BB446" t="s">
        <v>7968</v>
      </c>
      <c r="BC446">
        <v>0</v>
      </c>
      <c r="BD446">
        <v>0</v>
      </c>
      <c r="BE446">
        <v>0</v>
      </c>
      <c r="BF446">
        <v>0</v>
      </c>
      <c r="BG446">
        <v>0</v>
      </c>
      <c r="BH446">
        <v>0</v>
      </c>
      <c r="BI446">
        <v>0</v>
      </c>
      <c r="BJ446">
        <v>0</v>
      </c>
      <c r="BK446">
        <v>0</v>
      </c>
      <c r="BL446">
        <v>0</v>
      </c>
      <c r="BM446">
        <v>0</v>
      </c>
      <c r="BN446">
        <v>0</v>
      </c>
      <c r="BO446">
        <v>0</v>
      </c>
      <c r="BP446">
        <v>0</v>
      </c>
      <c r="BQ446">
        <v>0</v>
      </c>
      <c r="BR446">
        <v>0</v>
      </c>
      <c r="BS446">
        <v>0</v>
      </c>
      <c r="BT446">
        <v>0</v>
      </c>
      <c r="BU446">
        <v>0</v>
      </c>
      <c r="BV446">
        <v>0</v>
      </c>
      <c r="BW446">
        <v>0</v>
      </c>
      <c r="BX446">
        <v>0</v>
      </c>
      <c r="BY446">
        <v>0</v>
      </c>
      <c r="BZ446">
        <v>0</v>
      </c>
      <c r="CA446">
        <v>0</v>
      </c>
      <c r="CB446">
        <v>0</v>
      </c>
      <c r="CC446">
        <v>0</v>
      </c>
      <c r="CD446">
        <v>0</v>
      </c>
      <c r="CE446">
        <v>0</v>
      </c>
      <c r="CF446">
        <v>0</v>
      </c>
      <c r="CG446">
        <v>0</v>
      </c>
      <c r="CH446">
        <v>0</v>
      </c>
      <c r="CI446">
        <v>0</v>
      </c>
      <c r="CJ446">
        <v>0</v>
      </c>
      <c r="CK446">
        <v>0</v>
      </c>
      <c r="CL446">
        <v>0</v>
      </c>
      <c r="CM446">
        <v>0</v>
      </c>
      <c r="CN446">
        <v>0</v>
      </c>
      <c r="CO446">
        <v>0</v>
      </c>
      <c r="CP446">
        <v>0</v>
      </c>
      <c r="CQ446">
        <v>0</v>
      </c>
      <c r="CR446">
        <v>0</v>
      </c>
      <c r="CS446">
        <v>0</v>
      </c>
      <c r="CT446">
        <v>1</v>
      </c>
      <c r="CU446">
        <v>0</v>
      </c>
      <c r="CV446">
        <v>0</v>
      </c>
      <c r="CW446">
        <v>0</v>
      </c>
      <c r="CX446">
        <v>1</v>
      </c>
      <c r="CY446">
        <v>1</v>
      </c>
      <c r="CZ446">
        <v>0</v>
      </c>
      <c r="DA446">
        <v>0</v>
      </c>
      <c r="DB446">
        <v>0</v>
      </c>
      <c r="DC446">
        <v>1</v>
      </c>
      <c r="DD446">
        <v>0</v>
      </c>
      <c r="DE446">
        <v>0</v>
      </c>
      <c r="DF446">
        <v>0</v>
      </c>
      <c r="DG446">
        <v>0</v>
      </c>
      <c r="DH446">
        <v>0</v>
      </c>
      <c r="DI446">
        <v>0</v>
      </c>
      <c r="DJ446">
        <v>0</v>
      </c>
      <c r="DK446">
        <v>0</v>
      </c>
      <c r="DL446">
        <v>0</v>
      </c>
      <c r="DM446">
        <v>0</v>
      </c>
      <c r="DN446">
        <v>0</v>
      </c>
      <c r="DO446">
        <v>0</v>
      </c>
      <c r="DP446">
        <v>0</v>
      </c>
      <c r="DQ446">
        <v>0</v>
      </c>
      <c r="GH446">
        <v>3</v>
      </c>
      <c r="NU446" t="s">
        <v>0</v>
      </c>
      <c r="NW446" t="s">
        <v>0</v>
      </c>
      <c r="NX446">
        <v>1.2</v>
      </c>
      <c r="NY446">
        <v>1.2</v>
      </c>
      <c r="OY446" t="s">
        <v>0</v>
      </c>
      <c r="PA446" t="s">
        <v>0</v>
      </c>
      <c r="PB446">
        <v>4</v>
      </c>
      <c r="PC446">
        <v>4</v>
      </c>
      <c r="PE446" t="s">
        <v>0</v>
      </c>
      <c r="PF446">
        <v>5.5</v>
      </c>
      <c r="PG446">
        <v>5.5</v>
      </c>
      <c r="QO446" t="s">
        <v>0</v>
      </c>
      <c r="QQ446" t="s">
        <v>0</v>
      </c>
      <c r="QR446">
        <v>4.5</v>
      </c>
      <c r="QS446">
        <v>4.5</v>
      </c>
      <c r="VC446" t="s">
        <v>0</v>
      </c>
      <c r="VE446" t="s">
        <v>0</v>
      </c>
      <c r="VF446">
        <v>1.5</v>
      </c>
      <c r="VG446">
        <v>1.5</v>
      </c>
      <c r="AHI446">
        <v>30</v>
      </c>
      <c r="AHL446">
        <v>30</v>
      </c>
      <c r="AHO446">
        <v>30</v>
      </c>
      <c r="AHZ446">
        <v>30</v>
      </c>
      <c r="AJV446" t="s">
        <v>1</v>
      </c>
      <c r="AJY446" t="s">
        <v>1</v>
      </c>
      <c r="AKB446" t="s">
        <v>1</v>
      </c>
      <c r="AKM446" t="s">
        <v>1</v>
      </c>
      <c r="AMI446">
        <v>15</v>
      </c>
      <c r="AML446">
        <v>15</v>
      </c>
      <c r="AMO446">
        <v>15</v>
      </c>
      <c r="AMZ446">
        <v>15</v>
      </c>
      <c r="AOE446" t="s">
        <v>1630</v>
      </c>
      <c r="AOG446" t="s">
        <v>1715</v>
      </c>
      <c r="AOH446">
        <v>0</v>
      </c>
      <c r="AOI446">
        <v>0</v>
      </c>
      <c r="AOJ446">
        <v>0</v>
      </c>
      <c r="AOK446">
        <v>0</v>
      </c>
      <c r="AOL446">
        <v>0</v>
      </c>
      <c r="AOM446">
        <v>1</v>
      </c>
      <c r="AON446">
        <v>1</v>
      </c>
      <c r="AOO446">
        <v>0</v>
      </c>
      <c r="AOP446">
        <v>0</v>
      </c>
      <c r="AOQ446">
        <v>0</v>
      </c>
      <c r="AOR446">
        <v>0</v>
      </c>
      <c r="AOS446">
        <v>0</v>
      </c>
      <c r="AOU446" t="s">
        <v>13</v>
      </c>
      <c r="AOV446">
        <v>0</v>
      </c>
      <c r="AOW446">
        <v>0</v>
      </c>
      <c r="AOX446">
        <v>0</v>
      </c>
      <c r="AOY446">
        <v>0</v>
      </c>
      <c r="AOZ446">
        <v>0</v>
      </c>
      <c r="APA446">
        <v>0</v>
      </c>
      <c r="APB446">
        <v>0</v>
      </c>
      <c r="APC446">
        <v>0</v>
      </c>
      <c r="APD446">
        <v>1</v>
      </c>
      <c r="APE446">
        <v>0</v>
      </c>
      <c r="APG446" t="s">
        <v>6677</v>
      </c>
      <c r="APH446">
        <v>0</v>
      </c>
      <c r="API446">
        <v>0</v>
      </c>
      <c r="APJ446">
        <v>1</v>
      </c>
      <c r="APK446">
        <v>0</v>
      </c>
      <c r="APL446">
        <v>1</v>
      </c>
      <c r="APM446">
        <v>0</v>
      </c>
      <c r="APN446">
        <v>0</v>
      </c>
      <c r="APO446">
        <v>1</v>
      </c>
      <c r="APP446">
        <v>1</v>
      </c>
      <c r="APQ446">
        <v>0</v>
      </c>
      <c r="APR446">
        <v>0</v>
      </c>
      <c r="APS446">
        <v>0</v>
      </c>
      <c r="APT446">
        <v>0</v>
      </c>
      <c r="APU446">
        <v>0</v>
      </c>
      <c r="APW446" t="s">
        <v>0</v>
      </c>
      <c r="APX446" t="s">
        <v>1687</v>
      </c>
      <c r="APY446">
        <v>1</v>
      </c>
      <c r="APZ446">
        <v>1</v>
      </c>
      <c r="AQA446">
        <v>0</v>
      </c>
      <c r="AQB446">
        <v>1</v>
      </c>
      <c r="AQC446" t="s">
        <v>7969</v>
      </c>
      <c r="AQD446">
        <v>1</v>
      </c>
      <c r="AQE446">
        <v>1</v>
      </c>
      <c r="AQF446">
        <v>0</v>
      </c>
      <c r="AQG446">
        <v>0</v>
      </c>
      <c r="AQH446">
        <v>0</v>
      </c>
      <c r="AQI446">
        <v>1</v>
      </c>
      <c r="AQJ446">
        <v>0</v>
      </c>
      <c r="AQK446">
        <v>1</v>
      </c>
      <c r="AQL446">
        <v>1</v>
      </c>
      <c r="AQM446">
        <v>0</v>
      </c>
      <c r="AQN446">
        <v>0</v>
      </c>
      <c r="AQO446">
        <v>0</v>
      </c>
      <c r="AQP446">
        <v>0</v>
      </c>
      <c r="AQR446" t="s">
        <v>7970</v>
      </c>
      <c r="AQS446">
        <v>1</v>
      </c>
      <c r="AQT446">
        <v>1</v>
      </c>
      <c r="AQU446">
        <v>0</v>
      </c>
      <c r="AQV446">
        <v>0</v>
      </c>
      <c r="AQW446">
        <v>1</v>
      </c>
      <c r="AQX446">
        <v>0</v>
      </c>
      <c r="AQY446" s="32">
        <v>1</v>
      </c>
      <c r="AQZ446" s="32">
        <v>1</v>
      </c>
      <c r="ARA446" s="32">
        <v>0</v>
      </c>
      <c r="ARB446" s="32">
        <v>0</v>
      </c>
      <c r="ARC446">
        <v>0</v>
      </c>
      <c r="ARD446">
        <v>0</v>
      </c>
      <c r="ARF446" t="s">
        <v>1</v>
      </c>
      <c r="AUF446" t="s">
        <v>1628</v>
      </c>
      <c r="AUG446" t="s">
        <v>13</v>
      </c>
      <c r="AWX446" t="s">
        <v>1</v>
      </c>
      <c r="AXA446">
        <v>326010227</v>
      </c>
      <c r="AXB446" t="s">
        <v>7971</v>
      </c>
      <c r="AXC446" t="s">
        <v>7972</v>
      </c>
      <c r="AXF446" t="s">
        <v>172</v>
      </c>
      <c r="AXI446">
        <v>452</v>
      </c>
    </row>
    <row r="447" spans="1:1023 1026:1309">
      <c r="A447" t="s">
        <v>7973</v>
      </c>
      <c r="B447" t="s">
        <v>7974</v>
      </c>
      <c r="C447" t="s">
        <v>7694</v>
      </c>
      <c r="E447" t="s">
        <v>5774</v>
      </c>
      <c r="F447" t="s">
        <v>171</v>
      </c>
      <c r="G447" t="s">
        <v>1683</v>
      </c>
      <c r="I447" t="s">
        <v>1600</v>
      </c>
      <c r="J447" t="s">
        <v>413</v>
      </c>
      <c r="K447" t="s">
        <v>383</v>
      </c>
      <c r="M447" t="s">
        <v>1684</v>
      </c>
      <c r="O447" t="s">
        <v>7975</v>
      </c>
      <c r="V447" t="s">
        <v>1601</v>
      </c>
      <c r="W447" t="s">
        <v>1601</v>
      </c>
      <c r="X447" t="s">
        <v>0</v>
      </c>
      <c r="Y447" t="s">
        <v>0</v>
      </c>
      <c r="Z447">
        <v>29</v>
      </c>
      <c r="AA447" t="s">
        <v>383</v>
      </c>
      <c r="AB447" t="s">
        <v>1685</v>
      </c>
      <c r="AC447" t="s">
        <v>284</v>
      </c>
      <c r="AD447">
        <v>1</v>
      </c>
      <c r="AE447">
        <v>0</v>
      </c>
      <c r="AF447" t="s">
        <v>1603</v>
      </c>
      <c r="AG447" t="s">
        <v>1602</v>
      </c>
      <c r="AH447">
        <v>1</v>
      </c>
      <c r="AI447">
        <v>0</v>
      </c>
      <c r="AJ447">
        <v>0</v>
      </c>
      <c r="AK447">
        <v>0</v>
      </c>
      <c r="AL447">
        <v>0</v>
      </c>
      <c r="AM447">
        <v>0</v>
      </c>
      <c r="AN447">
        <v>0</v>
      </c>
      <c r="AR447">
        <v>1</v>
      </c>
      <c r="AS447" t="s">
        <v>1641</v>
      </c>
      <c r="AT447">
        <v>1</v>
      </c>
      <c r="AU447">
        <v>1</v>
      </c>
      <c r="AV447">
        <v>0</v>
      </c>
      <c r="AW447">
        <v>0</v>
      </c>
      <c r="AX447">
        <v>0</v>
      </c>
      <c r="AZ447" t="s">
        <v>2</v>
      </c>
      <c r="BB447" t="s">
        <v>7350</v>
      </c>
      <c r="BC447">
        <v>0</v>
      </c>
      <c r="BD447">
        <v>0</v>
      </c>
      <c r="BE447">
        <v>0</v>
      </c>
      <c r="BF447">
        <v>0</v>
      </c>
      <c r="BG447">
        <v>0</v>
      </c>
      <c r="BH447">
        <v>0</v>
      </c>
      <c r="BI447">
        <v>0</v>
      </c>
      <c r="BJ447">
        <v>0</v>
      </c>
      <c r="BK447">
        <v>0</v>
      </c>
      <c r="BL447">
        <v>0</v>
      </c>
      <c r="BM447">
        <v>0</v>
      </c>
      <c r="BN447">
        <v>0</v>
      </c>
      <c r="BO447">
        <v>0</v>
      </c>
      <c r="BP447">
        <v>0</v>
      </c>
      <c r="BQ447">
        <v>0</v>
      </c>
      <c r="BR447">
        <v>0</v>
      </c>
      <c r="BS447">
        <v>0</v>
      </c>
      <c r="BT447">
        <v>0</v>
      </c>
      <c r="BU447">
        <v>0</v>
      </c>
      <c r="BV447">
        <v>0</v>
      </c>
      <c r="BW447">
        <v>0</v>
      </c>
      <c r="BX447">
        <v>0</v>
      </c>
      <c r="BY447">
        <v>0</v>
      </c>
      <c r="BZ447">
        <v>0</v>
      </c>
      <c r="CA447">
        <v>0</v>
      </c>
      <c r="CB447">
        <v>0</v>
      </c>
      <c r="CC447">
        <v>0</v>
      </c>
      <c r="CD447">
        <v>0</v>
      </c>
      <c r="CE447">
        <v>0</v>
      </c>
      <c r="CF447">
        <v>0</v>
      </c>
      <c r="CG447">
        <v>0</v>
      </c>
      <c r="CH447">
        <v>0</v>
      </c>
      <c r="CI447">
        <v>0</v>
      </c>
      <c r="CJ447">
        <v>0</v>
      </c>
      <c r="CK447">
        <v>0</v>
      </c>
      <c r="CL447">
        <v>0</v>
      </c>
      <c r="CM447">
        <v>0</v>
      </c>
      <c r="CN447">
        <v>0</v>
      </c>
      <c r="CO447">
        <v>0</v>
      </c>
      <c r="CP447">
        <v>0</v>
      </c>
      <c r="CQ447">
        <v>0</v>
      </c>
      <c r="CR447">
        <v>0</v>
      </c>
      <c r="CS447">
        <v>0</v>
      </c>
      <c r="CT447">
        <v>0</v>
      </c>
      <c r="CU447">
        <v>0</v>
      </c>
      <c r="CV447">
        <v>0</v>
      </c>
      <c r="CW447">
        <v>0</v>
      </c>
      <c r="CX447">
        <v>0</v>
      </c>
      <c r="CY447">
        <v>0</v>
      </c>
      <c r="CZ447">
        <v>0</v>
      </c>
      <c r="DA447">
        <v>0</v>
      </c>
      <c r="DB447">
        <v>0</v>
      </c>
      <c r="DC447">
        <v>0</v>
      </c>
      <c r="DD447">
        <v>0</v>
      </c>
      <c r="DE447">
        <v>0</v>
      </c>
      <c r="DF447">
        <v>0</v>
      </c>
      <c r="DG447">
        <v>1</v>
      </c>
      <c r="DH447">
        <v>1</v>
      </c>
      <c r="DI447">
        <v>0</v>
      </c>
      <c r="DJ447">
        <v>1</v>
      </c>
      <c r="DK447">
        <v>0</v>
      </c>
      <c r="DL447">
        <v>0</v>
      </c>
      <c r="DM447">
        <v>0</v>
      </c>
      <c r="DN447">
        <v>0</v>
      </c>
      <c r="DO447">
        <v>0</v>
      </c>
      <c r="DP447">
        <v>0</v>
      </c>
      <c r="DQ447">
        <v>0</v>
      </c>
      <c r="DR447" t="s">
        <v>7350</v>
      </c>
      <c r="DS447">
        <v>0</v>
      </c>
      <c r="DT447">
        <v>0</v>
      </c>
      <c r="DU447">
        <v>0</v>
      </c>
      <c r="DV447">
        <v>0</v>
      </c>
      <c r="DW447">
        <v>0</v>
      </c>
      <c r="DX447">
        <v>0</v>
      </c>
      <c r="DY447">
        <v>0</v>
      </c>
      <c r="DZ447">
        <v>0</v>
      </c>
      <c r="EA447">
        <v>0</v>
      </c>
      <c r="EB447">
        <v>0</v>
      </c>
      <c r="EC447">
        <v>0</v>
      </c>
      <c r="ED447">
        <v>0</v>
      </c>
      <c r="EE447">
        <v>0</v>
      </c>
      <c r="EF447">
        <v>0</v>
      </c>
      <c r="EG447">
        <v>0</v>
      </c>
      <c r="EH447">
        <v>0</v>
      </c>
      <c r="EI447">
        <v>0</v>
      </c>
      <c r="EJ447">
        <v>0</v>
      </c>
      <c r="EK447">
        <v>0</v>
      </c>
      <c r="EL447">
        <v>0</v>
      </c>
      <c r="EM447">
        <v>0</v>
      </c>
      <c r="EN447">
        <v>0</v>
      </c>
      <c r="EO447">
        <v>0</v>
      </c>
      <c r="EP447">
        <v>0</v>
      </c>
      <c r="EQ447">
        <v>0</v>
      </c>
      <c r="ER447">
        <v>0</v>
      </c>
      <c r="ES447">
        <v>0</v>
      </c>
      <c r="ET447">
        <v>0</v>
      </c>
      <c r="EU447">
        <v>0</v>
      </c>
      <c r="EV447">
        <v>0</v>
      </c>
      <c r="EW447">
        <v>0</v>
      </c>
      <c r="EX447">
        <v>0</v>
      </c>
      <c r="EY447">
        <v>0</v>
      </c>
      <c r="EZ447">
        <v>0</v>
      </c>
      <c r="FA447">
        <v>0</v>
      </c>
      <c r="FB447">
        <v>0</v>
      </c>
      <c r="FC447">
        <v>0</v>
      </c>
      <c r="FD447">
        <v>0</v>
      </c>
      <c r="FE447">
        <v>0</v>
      </c>
      <c r="FF447">
        <v>0</v>
      </c>
      <c r="FG447">
        <v>0</v>
      </c>
      <c r="FH447">
        <v>0</v>
      </c>
      <c r="FI447">
        <v>0</v>
      </c>
      <c r="FJ447">
        <v>0</v>
      </c>
      <c r="FK447">
        <v>0</v>
      </c>
      <c r="FL447">
        <v>0</v>
      </c>
      <c r="FM447">
        <v>0</v>
      </c>
      <c r="FN447">
        <v>0</v>
      </c>
      <c r="FO447">
        <v>0</v>
      </c>
      <c r="FP447">
        <v>0</v>
      </c>
      <c r="FQ447">
        <v>0</v>
      </c>
      <c r="FR447">
        <v>0</v>
      </c>
      <c r="FS447">
        <v>0</v>
      </c>
      <c r="FT447">
        <v>0</v>
      </c>
      <c r="FU447">
        <v>0</v>
      </c>
      <c r="FV447">
        <v>0</v>
      </c>
      <c r="FW447">
        <v>1</v>
      </c>
      <c r="FX447">
        <v>1</v>
      </c>
      <c r="FY447">
        <v>0</v>
      </c>
      <c r="FZ447">
        <v>1</v>
      </c>
      <c r="GA447">
        <v>0</v>
      </c>
      <c r="GB447">
        <v>0</v>
      </c>
      <c r="GC447">
        <v>0</v>
      </c>
      <c r="GD447">
        <v>0</v>
      </c>
      <c r="GE447">
        <v>0</v>
      </c>
      <c r="GF447">
        <v>0</v>
      </c>
      <c r="GG447">
        <v>0</v>
      </c>
      <c r="GH447">
        <v>2</v>
      </c>
      <c r="RS447" t="s">
        <v>0</v>
      </c>
      <c r="RU447" t="s">
        <v>0</v>
      </c>
      <c r="RV447">
        <v>1.5</v>
      </c>
      <c r="RW447">
        <v>1.5</v>
      </c>
      <c r="RY447" t="s">
        <v>0</v>
      </c>
      <c r="RZ447">
        <v>2</v>
      </c>
      <c r="SA447">
        <v>2</v>
      </c>
      <c r="SB447" t="s">
        <v>1601</v>
      </c>
      <c r="SG447" t="s">
        <v>0</v>
      </c>
      <c r="SI447" t="s">
        <v>0</v>
      </c>
      <c r="SJ447">
        <v>4</v>
      </c>
      <c r="SK447">
        <v>4</v>
      </c>
      <c r="TK447" t="s">
        <v>0</v>
      </c>
      <c r="TM447" t="s">
        <v>0</v>
      </c>
      <c r="TN447">
        <v>7</v>
      </c>
      <c r="TO447">
        <v>7</v>
      </c>
      <c r="AHR447">
        <v>8</v>
      </c>
      <c r="AHS447">
        <v>4</v>
      </c>
      <c r="AHV447">
        <v>3</v>
      </c>
      <c r="AKE447" t="s">
        <v>0</v>
      </c>
      <c r="AKF447" t="s">
        <v>0</v>
      </c>
      <c r="AKI447" t="s">
        <v>0</v>
      </c>
      <c r="AMR447">
        <v>2</v>
      </c>
      <c r="AMS447">
        <v>2</v>
      </c>
      <c r="AMV447">
        <v>2</v>
      </c>
      <c r="AOE447" t="s">
        <v>1605</v>
      </c>
      <c r="AOG447" t="s">
        <v>1645</v>
      </c>
      <c r="AOH447">
        <v>0</v>
      </c>
      <c r="AOI447">
        <v>0</v>
      </c>
      <c r="AOJ447">
        <v>0</v>
      </c>
      <c r="AOK447">
        <v>0</v>
      </c>
      <c r="AOL447">
        <v>0</v>
      </c>
      <c r="AOM447">
        <v>1</v>
      </c>
      <c r="AON447">
        <v>0</v>
      </c>
      <c r="AOO447">
        <v>0</v>
      </c>
      <c r="AOP447">
        <v>0</v>
      </c>
      <c r="AOQ447">
        <v>0</v>
      </c>
      <c r="AOR447">
        <v>0</v>
      </c>
      <c r="AOS447">
        <v>0</v>
      </c>
      <c r="AOU447" t="s">
        <v>1631</v>
      </c>
      <c r="AOV447">
        <v>1</v>
      </c>
      <c r="AOW447">
        <v>0</v>
      </c>
      <c r="AOX447">
        <v>0</v>
      </c>
      <c r="AOY447">
        <v>0</v>
      </c>
      <c r="AOZ447">
        <v>0</v>
      </c>
      <c r="APA447">
        <v>0</v>
      </c>
      <c r="APB447">
        <v>0</v>
      </c>
      <c r="APC447">
        <v>0</v>
      </c>
      <c r="APD447">
        <v>0</v>
      </c>
      <c r="APE447">
        <v>0</v>
      </c>
      <c r="APG447" t="s">
        <v>196</v>
      </c>
      <c r="APH447">
        <v>0</v>
      </c>
      <c r="API447">
        <v>0</v>
      </c>
      <c r="APJ447">
        <v>0</v>
      </c>
      <c r="APK447">
        <v>0</v>
      </c>
      <c r="APL447">
        <v>0</v>
      </c>
      <c r="APM447">
        <v>0</v>
      </c>
      <c r="APN447">
        <v>0</v>
      </c>
      <c r="APO447">
        <v>0</v>
      </c>
      <c r="APP447">
        <v>0</v>
      </c>
      <c r="APQ447">
        <v>0</v>
      </c>
      <c r="APR447">
        <v>1</v>
      </c>
      <c r="APS447">
        <v>0</v>
      </c>
      <c r="APT447">
        <v>0</v>
      </c>
      <c r="APU447">
        <v>0</v>
      </c>
      <c r="APW447" t="s">
        <v>1</v>
      </c>
      <c r="AQC447" t="s">
        <v>1618</v>
      </c>
      <c r="AQD447">
        <v>1</v>
      </c>
      <c r="AQE447">
        <v>0</v>
      </c>
      <c r="AQF447">
        <v>0</v>
      </c>
      <c r="AQG447">
        <v>0</v>
      </c>
      <c r="AQH447">
        <v>0</v>
      </c>
      <c r="AQI447">
        <v>0</v>
      </c>
      <c r="AQJ447">
        <v>0</v>
      </c>
      <c r="AQK447">
        <v>0</v>
      </c>
      <c r="AQL447">
        <v>0</v>
      </c>
      <c r="AQM447">
        <v>0</v>
      </c>
      <c r="AQN447">
        <v>0</v>
      </c>
      <c r="AQO447">
        <v>0</v>
      </c>
      <c r="AQP447">
        <v>0</v>
      </c>
      <c r="AQR447" t="s">
        <v>1607</v>
      </c>
      <c r="AQS447">
        <v>0</v>
      </c>
      <c r="AQT447">
        <v>1</v>
      </c>
      <c r="AQU447">
        <v>0</v>
      </c>
      <c r="AQV447">
        <v>0</v>
      </c>
      <c r="AQW447">
        <v>0</v>
      </c>
      <c r="AQX447">
        <v>0</v>
      </c>
      <c r="AQY447" s="32">
        <v>0</v>
      </c>
      <c r="AQZ447" s="32">
        <v>0</v>
      </c>
      <c r="ARA447" s="32">
        <v>0</v>
      </c>
      <c r="ARB447" s="32">
        <v>0</v>
      </c>
      <c r="ARC447">
        <v>0</v>
      </c>
      <c r="ARD447">
        <v>0</v>
      </c>
      <c r="ARF447" t="s">
        <v>1</v>
      </c>
      <c r="AUF447" t="s">
        <v>1628</v>
      </c>
      <c r="AUG447" t="s">
        <v>1</v>
      </c>
      <c r="AWX447" t="s">
        <v>1</v>
      </c>
      <c r="AXA447">
        <v>326011957</v>
      </c>
      <c r="AXB447" t="s">
        <v>7976</v>
      </c>
      <c r="AXC447" t="s">
        <v>7977</v>
      </c>
      <c r="AXF447" t="s">
        <v>172</v>
      </c>
      <c r="AXI447">
        <v>453</v>
      </c>
    </row>
    <row r="448" spans="1:1023 1026:1309">
      <c r="A448" t="s">
        <v>7978</v>
      </c>
      <c r="B448" t="s">
        <v>7979</v>
      </c>
      <c r="C448" t="s">
        <v>7694</v>
      </c>
      <c r="E448" t="s">
        <v>5774</v>
      </c>
      <c r="F448" t="s">
        <v>171</v>
      </c>
      <c r="G448" t="s">
        <v>1683</v>
      </c>
      <c r="I448" t="s">
        <v>1600</v>
      </c>
      <c r="J448" t="s">
        <v>413</v>
      </c>
      <c r="K448" t="s">
        <v>383</v>
      </c>
      <c r="M448" t="s">
        <v>1684</v>
      </c>
      <c r="O448" t="s">
        <v>7980</v>
      </c>
      <c r="V448" t="s">
        <v>1601</v>
      </c>
      <c r="W448" t="s">
        <v>1601</v>
      </c>
      <c r="X448" t="s">
        <v>0</v>
      </c>
      <c r="Y448" t="s">
        <v>0</v>
      </c>
      <c r="Z448">
        <v>9</v>
      </c>
      <c r="AA448" t="s">
        <v>383</v>
      </c>
      <c r="AB448" t="s">
        <v>1685</v>
      </c>
      <c r="AC448" t="s">
        <v>284</v>
      </c>
      <c r="AD448">
        <v>1</v>
      </c>
      <c r="AE448">
        <v>0</v>
      </c>
      <c r="AF448" t="s">
        <v>1603</v>
      </c>
      <c r="AG448" t="s">
        <v>1602</v>
      </c>
      <c r="AH448">
        <v>1</v>
      </c>
      <c r="AI448">
        <v>0</v>
      </c>
      <c r="AJ448">
        <v>0</v>
      </c>
      <c r="AK448">
        <v>0</v>
      </c>
      <c r="AL448">
        <v>0</v>
      </c>
      <c r="AM448">
        <v>0</v>
      </c>
      <c r="AN448">
        <v>0</v>
      </c>
      <c r="AR448">
        <v>1</v>
      </c>
      <c r="AS448" t="s">
        <v>1641</v>
      </c>
      <c r="AT448">
        <v>1</v>
      </c>
      <c r="AU448">
        <v>1</v>
      </c>
      <c r="AV448">
        <v>0</v>
      </c>
      <c r="AW448">
        <v>0</v>
      </c>
      <c r="AX448">
        <v>0</v>
      </c>
      <c r="AZ448" t="s">
        <v>2</v>
      </c>
      <c r="BB448" t="s">
        <v>7981</v>
      </c>
      <c r="BC448">
        <v>0</v>
      </c>
      <c r="BD448">
        <v>0</v>
      </c>
      <c r="BE448">
        <v>0</v>
      </c>
      <c r="BF448">
        <v>0</v>
      </c>
      <c r="BG448">
        <v>0</v>
      </c>
      <c r="BH448">
        <v>0</v>
      </c>
      <c r="BI448">
        <v>0</v>
      </c>
      <c r="BJ448">
        <v>0</v>
      </c>
      <c r="BK448">
        <v>0</v>
      </c>
      <c r="BL448">
        <v>0</v>
      </c>
      <c r="BM448">
        <v>0</v>
      </c>
      <c r="BN448">
        <v>0</v>
      </c>
      <c r="BO448">
        <v>0</v>
      </c>
      <c r="BP448">
        <v>0</v>
      </c>
      <c r="BQ448">
        <v>0</v>
      </c>
      <c r="BR448">
        <v>0</v>
      </c>
      <c r="BS448">
        <v>0</v>
      </c>
      <c r="BT448">
        <v>0</v>
      </c>
      <c r="BU448">
        <v>0</v>
      </c>
      <c r="BV448">
        <v>0</v>
      </c>
      <c r="BW448">
        <v>0</v>
      </c>
      <c r="BX448">
        <v>0</v>
      </c>
      <c r="BY448">
        <v>0</v>
      </c>
      <c r="BZ448">
        <v>0</v>
      </c>
      <c r="CA448">
        <v>0</v>
      </c>
      <c r="CB448">
        <v>0</v>
      </c>
      <c r="CC448">
        <v>0</v>
      </c>
      <c r="CD448">
        <v>0</v>
      </c>
      <c r="CE448">
        <v>0</v>
      </c>
      <c r="CF448">
        <v>0</v>
      </c>
      <c r="CG448">
        <v>0</v>
      </c>
      <c r="CH448">
        <v>0</v>
      </c>
      <c r="CI448">
        <v>0</v>
      </c>
      <c r="CJ448">
        <v>0</v>
      </c>
      <c r="CK448">
        <v>0</v>
      </c>
      <c r="CL448">
        <v>0</v>
      </c>
      <c r="CM448">
        <v>0</v>
      </c>
      <c r="CN448">
        <v>0</v>
      </c>
      <c r="CO448">
        <v>0</v>
      </c>
      <c r="CP448">
        <v>0</v>
      </c>
      <c r="CQ448">
        <v>0</v>
      </c>
      <c r="CR448">
        <v>0</v>
      </c>
      <c r="CS448">
        <v>0</v>
      </c>
      <c r="CT448">
        <v>0</v>
      </c>
      <c r="CU448">
        <v>0</v>
      </c>
      <c r="CV448">
        <v>0</v>
      </c>
      <c r="CW448">
        <v>0</v>
      </c>
      <c r="CX448">
        <v>0</v>
      </c>
      <c r="CY448">
        <v>0</v>
      </c>
      <c r="CZ448">
        <v>0</v>
      </c>
      <c r="DA448">
        <v>1</v>
      </c>
      <c r="DB448">
        <v>0</v>
      </c>
      <c r="DC448">
        <v>0</v>
      </c>
      <c r="DD448">
        <v>1</v>
      </c>
      <c r="DE448">
        <v>0</v>
      </c>
      <c r="DF448">
        <v>0</v>
      </c>
      <c r="DG448">
        <v>0</v>
      </c>
      <c r="DH448">
        <v>0</v>
      </c>
      <c r="DI448">
        <v>1</v>
      </c>
      <c r="DJ448">
        <v>0</v>
      </c>
      <c r="DK448">
        <v>0</v>
      </c>
      <c r="DL448">
        <v>0</v>
      </c>
      <c r="DM448">
        <v>0</v>
      </c>
      <c r="DN448">
        <v>0</v>
      </c>
      <c r="DO448">
        <v>0</v>
      </c>
      <c r="DP448">
        <v>0</v>
      </c>
      <c r="DQ448">
        <v>0</v>
      </c>
      <c r="DR448" t="s">
        <v>7982</v>
      </c>
      <c r="DS448">
        <v>0</v>
      </c>
      <c r="DT448">
        <v>0</v>
      </c>
      <c r="DU448">
        <v>0</v>
      </c>
      <c r="DV448">
        <v>0</v>
      </c>
      <c r="DW448">
        <v>0</v>
      </c>
      <c r="DX448">
        <v>0</v>
      </c>
      <c r="DY448">
        <v>0</v>
      </c>
      <c r="DZ448">
        <v>0</v>
      </c>
      <c r="EA448">
        <v>0</v>
      </c>
      <c r="EB448">
        <v>0</v>
      </c>
      <c r="EC448">
        <v>0</v>
      </c>
      <c r="ED448">
        <v>0</v>
      </c>
      <c r="EE448">
        <v>0</v>
      </c>
      <c r="EF448">
        <v>0</v>
      </c>
      <c r="EG448">
        <v>0</v>
      </c>
      <c r="EH448">
        <v>0</v>
      </c>
      <c r="EI448">
        <v>0</v>
      </c>
      <c r="EJ448">
        <v>0</v>
      </c>
      <c r="EK448">
        <v>0</v>
      </c>
      <c r="EL448">
        <v>0</v>
      </c>
      <c r="EM448">
        <v>0</v>
      </c>
      <c r="EN448">
        <v>0</v>
      </c>
      <c r="EO448">
        <v>0</v>
      </c>
      <c r="EP448">
        <v>0</v>
      </c>
      <c r="EQ448">
        <v>0</v>
      </c>
      <c r="ER448">
        <v>0</v>
      </c>
      <c r="ES448">
        <v>0</v>
      </c>
      <c r="ET448">
        <v>0</v>
      </c>
      <c r="EU448">
        <v>0</v>
      </c>
      <c r="EV448">
        <v>0</v>
      </c>
      <c r="EW448">
        <v>0</v>
      </c>
      <c r="EX448">
        <v>0</v>
      </c>
      <c r="EY448">
        <v>0</v>
      </c>
      <c r="EZ448">
        <v>0</v>
      </c>
      <c r="FA448">
        <v>0</v>
      </c>
      <c r="FB448">
        <v>0</v>
      </c>
      <c r="FC448">
        <v>0</v>
      </c>
      <c r="FD448">
        <v>0</v>
      </c>
      <c r="FE448">
        <v>0</v>
      </c>
      <c r="FF448">
        <v>0</v>
      </c>
      <c r="FG448">
        <v>0</v>
      </c>
      <c r="FH448">
        <v>0</v>
      </c>
      <c r="FI448">
        <v>0</v>
      </c>
      <c r="FJ448">
        <v>0</v>
      </c>
      <c r="FK448">
        <v>0</v>
      </c>
      <c r="FL448">
        <v>0</v>
      </c>
      <c r="FM448">
        <v>0</v>
      </c>
      <c r="FN448">
        <v>0</v>
      </c>
      <c r="FO448">
        <v>0</v>
      </c>
      <c r="FP448">
        <v>0</v>
      </c>
      <c r="FQ448">
        <v>1</v>
      </c>
      <c r="FR448">
        <v>0</v>
      </c>
      <c r="FS448">
        <v>0</v>
      </c>
      <c r="FT448">
        <v>1</v>
      </c>
      <c r="FU448">
        <v>0</v>
      </c>
      <c r="FV448">
        <v>0</v>
      </c>
      <c r="FW448">
        <v>0</v>
      </c>
      <c r="FX448">
        <v>0</v>
      </c>
      <c r="FY448">
        <v>1</v>
      </c>
      <c r="FZ448">
        <v>0</v>
      </c>
      <c r="GA448">
        <v>0</v>
      </c>
      <c r="GB448">
        <v>0</v>
      </c>
      <c r="GC448">
        <v>0</v>
      </c>
      <c r="GD448">
        <v>0</v>
      </c>
      <c r="GE448">
        <v>0</v>
      </c>
      <c r="GF448">
        <v>0</v>
      </c>
      <c r="GG448">
        <v>0</v>
      </c>
      <c r="GH448">
        <v>3</v>
      </c>
      <c r="QY448" t="s">
        <v>0</v>
      </c>
      <c r="RA448" t="s">
        <v>0</v>
      </c>
      <c r="RB448">
        <v>1</v>
      </c>
      <c r="RC448">
        <v>1</v>
      </c>
      <c r="SQ448" t="s">
        <v>0</v>
      </c>
      <c r="SS448" t="s">
        <v>0</v>
      </c>
      <c r="ST448">
        <v>0.5</v>
      </c>
      <c r="SU448">
        <v>0.5</v>
      </c>
      <c r="SV448" t="s">
        <v>1601</v>
      </c>
      <c r="WQ448" t="s">
        <v>0</v>
      </c>
      <c r="WS448" t="s">
        <v>0</v>
      </c>
      <c r="WT448">
        <v>1</v>
      </c>
      <c r="WU448">
        <v>1</v>
      </c>
      <c r="AHP448">
        <v>6</v>
      </c>
      <c r="AHT448">
        <v>4</v>
      </c>
      <c r="AID448">
        <v>2</v>
      </c>
      <c r="AKC448" t="s">
        <v>0</v>
      </c>
      <c r="AKG448" t="s">
        <v>0</v>
      </c>
      <c r="AKQ448" t="s">
        <v>0</v>
      </c>
      <c r="AMP448">
        <v>2</v>
      </c>
      <c r="AMT448">
        <v>2</v>
      </c>
      <c r="AND448">
        <v>2</v>
      </c>
      <c r="AOE448" t="s">
        <v>1605</v>
      </c>
      <c r="AOG448" t="s">
        <v>1638</v>
      </c>
      <c r="AOH448">
        <v>1</v>
      </c>
      <c r="AOI448">
        <v>1</v>
      </c>
      <c r="AOJ448">
        <v>0</v>
      </c>
      <c r="AOK448">
        <v>0</v>
      </c>
      <c r="AOL448">
        <v>0</v>
      </c>
      <c r="AOM448">
        <v>0</v>
      </c>
      <c r="AON448">
        <v>0</v>
      </c>
      <c r="AOO448">
        <v>0</v>
      </c>
      <c r="AOP448">
        <v>0</v>
      </c>
      <c r="AOQ448">
        <v>0</v>
      </c>
      <c r="AOR448">
        <v>0</v>
      </c>
      <c r="AOS448">
        <v>0</v>
      </c>
      <c r="AOU448" t="s">
        <v>1631</v>
      </c>
      <c r="AOV448">
        <v>1</v>
      </c>
      <c r="AOW448">
        <v>0</v>
      </c>
      <c r="AOX448">
        <v>0</v>
      </c>
      <c r="AOY448">
        <v>0</v>
      </c>
      <c r="AOZ448">
        <v>0</v>
      </c>
      <c r="APA448">
        <v>0</v>
      </c>
      <c r="APB448">
        <v>0</v>
      </c>
      <c r="APC448">
        <v>0</v>
      </c>
      <c r="APD448">
        <v>0</v>
      </c>
      <c r="APE448">
        <v>0</v>
      </c>
      <c r="APG448" t="s">
        <v>196</v>
      </c>
      <c r="APH448">
        <v>0</v>
      </c>
      <c r="API448">
        <v>0</v>
      </c>
      <c r="APJ448">
        <v>0</v>
      </c>
      <c r="APK448">
        <v>0</v>
      </c>
      <c r="APL448">
        <v>0</v>
      </c>
      <c r="APM448">
        <v>0</v>
      </c>
      <c r="APN448">
        <v>0</v>
      </c>
      <c r="APO448">
        <v>0</v>
      </c>
      <c r="APP448">
        <v>0</v>
      </c>
      <c r="APQ448">
        <v>0</v>
      </c>
      <c r="APR448">
        <v>1</v>
      </c>
      <c r="APS448">
        <v>0</v>
      </c>
      <c r="APT448">
        <v>0</v>
      </c>
      <c r="APU448">
        <v>0</v>
      </c>
      <c r="APW448" t="s">
        <v>0</v>
      </c>
      <c r="APX448" t="s">
        <v>5184</v>
      </c>
      <c r="APY448">
        <v>1</v>
      </c>
      <c r="APZ448">
        <v>1</v>
      </c>
      <c r="AQA448">
        <v>0</v>
      </c>
      <c r="AQB448">
        <v>1</v>
      </c>
      <c r="AQC448" t="s">
        <v>1618</v>
      </c>
      <c r="AQD448">
        <v>1</v>
      </c>
      <c r="AQE448">
        <v>0</v>
      </c>
      <c r="AQF448">
        <v>0</v>
      </c>
      <c r="AQG448">
        <v>0</v>
      </c>
      <c r="AQH448">
        <v>0</v>
      </c>
      <c r="AQI448">
        <v>0</v>
      </c>
      <c r="AQJ448">
        <v>0</v>
      </c>
      <c r="AQK448">
        <v>0</v>
      </c>
      <c r="AQL448">
        <v>0</v>
      </c>
      <c r="AQM448">
        <v>0</v>
      </c>
      <c r="AQN448">
        <v>0</v>
      </c>
      <c r="AQO448">
        <v>0</v>
      </c>
      <c r="AQP448">
        <v>0</v>
      </c>
      <c r="AQR448" t="s">
        <v>1607</v>
      </c>
      <c r="AQS448">
        <v>0</v>
      </c>
      <c r="AQT448">
        <v>1</v>
      </c>
      <c r="AQU448">
        <v>0</v>
      </c>
      <c r="AQV448">
        <v>0</v>
      </c>
      <c r="AQW448">
        <v>0</v>
      </c>
      <c r="AQX448">
        <v>0</v>
      </c>
      <c r="AQY448" s="32">
        <v>0</v>
      </c>
      <c r="AQZ448" s="32">
        <v>0</v>
      </c>
      <c r="ARA448" s="32">
        <v>0</v>
      </c>
      <c r="ARB448" s="32">
        <v>0</v>
      </c>
      <c r="ARC448">
        <v>0</v>
      </c>
      <c r="ARD448">
        <v>0</v>
      </c>
      <c r="ARF448" t="s">
        <v>1</v>
      </c>
      <c r="AUF448" t="s">
        <v>1628</v>
      </c>
      <c r="AUG448" t="s">
        <v>1</v>
      </c>
      <c r="AWX448" t="s">
        <v>1</v>
      </c>
      <c r="AXA448">
        <v>326012589</v>
      </c>
      <c r="AXB448" t="s">
        <v>7983</v>
      </c>
      <c r="AXC448" t="s">
        <v>7984</v>
      </c>
      <c r="AXF448" t="s">
        <v>172</v>
      </c>
      <c r="AXI448">
        <v>454</v>
      </c>
    </row>
    <row r="449" spans="1:1309">
      <c r="A449" t="s">
        <v>7985</v>
      </c>
      <c r="B449" t="s">
        <v>7986</v>
      </c>
      <c r="C449" t="s">
        <v>7694</v>
      </c>
      <c r="E449" t="s">
        <v>5774</v>
      </c>
      <c r="F449" t="s">
        <v>171</v>
      </c>
      <c r="G449" t="s">
        <v>1683</v>
      </c>
      <c r="I449" t="s">
        <v>1600</v>
      </c>
      <c r="J449" t="s">
        <v>413</v>
      </c>
      <c r="K449" t="s">
        <v>383</v>
      </c>
      <c r="M449" t="s">
        <v>1684</v>
      </c>
      <c r="O449" t="s">
        <v>7987</v>
      </c>
      <c r="V449" t="s">
        <v>1601</v>
      </c>
      <c r="W449" t="s">
        <v>1601</v>
      </c>
      <c r="X449" t="s">
        <v>0</v>
      </c>
      <c r="Y449" t="s">
        <v>0</v>
      </c>
      <c r="Z449">
        <v>84</v>
      </c>
      <c r="AA449" t="s">
        <v>383</v>
      </c>
      <c r="AB449" t="s">
        <v>1720</v>
      </c>
      <c r="AC449" t="s">
        <v>284</v>
      </c>
      <c r="AD449">
        <v>1</v>
      </c>
      <c r="AE449">
        <v>0</v>
      </c>
      <c r="AF449" t="s">
        <v>1603</v>
      </c>
      <c r="AG449" t="s">
        <v>1602</v>
      </c>
      <c r="AH449">
        <v>1</v>
      </c>
      <c r="AI449">
        <v>0</v>
      </c>
      <c r="AJ449">
        <v>0</v>
      </c>
      <c r="AK449">
        <v>0</v>
      </c>
      <c r="AL449">
        <v>0</v>
      </c>
      <c r="AM449">
        <v>0</v>
      </c>
      <c r="AN449">
        <v>0</v>
      </c>
      <c r="AR449">
        <v>1</v>
      </c>
      <c r="AS449" t="s">
        <v>2</v>
      </c>
      <c r="AT449">
        <v>0</v>
      </c>
      <c r="AU449">
        <v>1</v>
      </c>
      <c r="AV449">
        <v>0</v>
      </c>
      <c r="AW449">
        <v>0</v>
      </c>
      <c r="AX449">
        <v>0</v>
      </c>
      <c r="AZ449" t="s">
        <v>2</v>
      </c>
      <c r="BB449" t="s">
        <v>7988</v>
      </c>
      <c r="BC449">
        <v>0</v>
      </c>
      <c r="BD449">
        <v>0</v>
      </c>
      <c r="BE449">
        <v>0</v>
      </c>
      <c r="BF449">
        <v>0</v>
      </c>
      <c r="BG449">
        <v>0</v>
      </c>
      <c r="BH449">
        <v>0</v>
      </c>
      <c r="BI449">
        <v>0</v>
      </c>
      <c r="BJ449">
        <v>0</v>
      </c>
      <c r="BK449">
        <v>0</v>
      </c>
      <c r="BL449">
        <v>0</v>
      </c>
      <c r="BM449">
        <v>0</v>
      </c>
      <c r="BN449">
        <v>0</v>
      </c>
      <c r="BO449">
        <v>0</v>
      </c>
      <c r="BP449">
        <v>0</v>
      </c>
      <c r="BQ449">
        <v>0</v>
      </c>
      <c r="BR449">
        <v>0</v>
      </c>
      <c r="BS449">
        <v>0</v>
      </c>
      <c r="BT449">
        <v>1</v>
      </c>
      <c r="BU449">
        <v>0</v>
      </c>
      <c r="BV449">
        <v>0</v>
      </c>
      <c r="BW449">
        <v>0</v>
      </c>
      <c r="BX449">
        <v>0</v>
      </c>
      <c r="BY449">
        <v>0</v>
      </c>
      <c r="BZ449">
        <v>0</v>
      </c>
      <c r="CA449">
        <v>0</v>
      </c>
      <c r="CB449">
        <v>0</v>
      </c>
      <c r="CC449">
        <v>0</v>
      </c>
      <c r="CD449">
        <v>0</v>
      </c>
      <c r="CE449">
        <v>0</v>
      </c>
      <c r="CF449">
        <v>0</v>
      </c>
      <c r="CG449">
        <v>0</v>
      </c>
      <c r="CH449">
        <v>0</v>
      </c>
      <c r="CI449">
        <v>0</v>
      </c>
      <c r="CJ449">
        <v>0</v>
      </c>
      <c r="CK449">
        <v>0</v>
      </c>
      <c r="CL449">
        <v>0</v>
      </c>
      <c r="CM449">
        <v>0</v>
      </c>
      <c r="CN449">
        <v>0</v>
      </c>
      <c r="CO449">
        <v>0</v>
      </c>
      <c r="CP449">
        <v>0</v>
      </c>
      <c r="CQ449">
        <v>0</v>
      </c>
      <c r="CR449">
        <v>0</v>
      </c>
      <c r="CS449">
        <v>1</v>
      </c>
      <c r="CT449">
        <v>0</v>
      </c>
      <c r="CU449">
        <v>0</v>
      </c>
      <c r="CV449">
        <v>0</v>
      </c>
      <c r="CW449">
        <v>0</v>
      </c>
      <c r="CX449">
        <v>0</v>
      </c>
      <c r="CY449">
        <v>0</v>
      </c>
      <c r="CZ449">
        <v>0</v>
      </c>
      <c r="DA449">
        <v>0</v>
      </c>
      <c r="DB449">
        <v>0</v>
      </c>
      <c r="DC449">
        <v>0</v>
      </c>
      <c r="DD449">
        <v>0</v>
      </c>
      <c r="DE449">
        <v>0</v>
      </c>
      <c r="DF449">
        <v>0</v>
      </c>
      <c r="DG449">
        <v>0</v>
      </c>
      <c r="DH449">
        <v>0</v>
      </c>
      <c r="DI449">
        <v>0</v>
      </c>
      <c r="DJ449">
        <v>0</v>
      </c>
      <c r="DK449">
        <v>0</v>
      </c>
      <c r="DL449">
        <v>1</v>
      </c>
      <c r="DM449">
        <v>0</v>
      </c>
      <c r="DN449">
        <v>0</v>
      </c>
      <c r="DO449">
        <v>0</v>
      </c>
      <c r="DP449">
        <v>0</v>
      </c>
      <c r="DQ449">
        <v>0</v>
      </c>
      <c r="GH449">
        <v>2</v>
      </c>
      <c r="GI449" t="s">
        <v>1603</v>
      </c>
      <c r="GJ449">
        <v>0</v>
      </c>
      <c r="GK449">
        <v>0</v>
      </c>
      <c r="GL449">
        <v>1</v>
      </c>
      <c r="GM449">
        <v>0</v>
      </c>
      <c r="GN449">
        <v>0</v>
      </c>
      <c r="GO449">
        <v>0</v>
      </c>
      <c r="GP449">
        <v>0</v>
      </c>
      <c r="OO449" t="s">
        <v>0</v>
      </c>
      <c r="OQ449" t="s">
        <v>0</v>
      </c>
      <c r="OR449">
        <v>3</v>
      </c>
      <c r="OS449">
        <v>3</v>
      </c>
      <c r="US449" t="s">
        <v>0</v>
      </c>
      <c r="UU449" t="s">
        <v>0</v>
      </c>
      <c r="UV449">
        <v>4</v>
      </c>
      <c r="UW449">
        <v>4</v>
      </c>
      <c r="VW449" t="s">
        <v>0</v>
      </c>
      <c r="VY449" t="s">
        <v>0</v>
      </c>
      <c r="VZ449">
        <v>2</v>
      </c>
      <c r="WA449">
        <v>2</v>
      </c>
      <c r="AHK449">
        <v>6</v>
      </c>
      <c r="AHY449">
        <v>8</v>
      </c>
      <c r="AIB449">
        <v>2</v>
      </c>
      <c r="AJX449" t="s">
        <v>0</v>
      </c>
      <c r="AKL449" t="s">
        <v>0</v>
      </c>
      <c r="AKO449" t="s">
        <v>0</v>
      </c>
      <c r="AMK449">
        <v>2</v>
      </c>
      <c r="AMY449">
        <v>2</v>
      </c>
      <c r="ANB449">
        <v>2</v>
      </c>
      <c r="AOE449" t="s">
        <v>1605</v>
      </c>
      <c r="AOG449" t="s">
        <v>1631</v>
      </c>
      <c r="AOH449">
        <v>1</v>
      </c>
      <c r="AOI449">
        <v>0</v>
      </c>
      <c r="AOJ449">
        <v>0</v>
      </c>
      <c r="AOK449">
        <v>0</v>
      </c>
      <c r="AOL449">
        <v>0</v>
      </c>
      <c r="AOM449">
        <v>0</v>
      </c>
      <c r="AON449">
        <v>0</v>
      </c>
      <c r="AOO449">
        <v>0</v>
      </c>
      <c r="AOP449">
        <v>0</v>
      </c>
      <c r="AOQ449">
        <v>0</v>
      </c>
      <c r="AOR449">
        <v>0</v>
      </c>
      <c r="AOS449">
        <v>0</v>
      </c>
      <c r="AOU449" t="s">
        <v>196</v>
      </c>
      <c r="AOV449">
        <v>0</v>
      </c>
      <c r="AOW449">
        <v>0</v>
      </c>
      <c r="AOX449">
        <v>0</v>
      </c>
      <c r="AOY449">
        <v>0</v>
      </c>
      <c r="AOZ449">
        <v>0</v>
      </c>
      <c r="APA449">
        <v>0</v>
      </c>
      <c r="APB449">
        <v>1</v>
      </c>
      <c r="APC449">
        <v>0</v>
      </c>
      <c r="APD449">
        <v>0</v>
      </c>
      <c r="APE449">
        <v>0</v>
      </c>
      <c r="APG449" t="s">
        <v>196</v>
      </c>
      <c r="APH449">
        <v>0</v>
      </c>
      <c r="API449">
        <v>0</v>
      </c>
      <c r="APJ449">
        <v>0</v>
      </c>
      <c r="APK449">
        <v>0</v>
      </c>
      <c r="APL449">
        <v>0</v>
      </c>
      <c r="APM449">
        <v>0</v>
      </c>
      <c r="APN449">
        <v>0</v>
      </c>
      <c r="APO449">
        <v>0</v>
      </c>
      <c r="APP449">
        <v>0</v>
      </c>
      <c r="APQ449">
        <v>0</v>
      </c>
      <c r="APR449">
        <v>1</v>
      </c>
      <c r="APS449">
        <v>0</v>
      </c>
      <c r="APT449">
        <v>0</v>
      </c>
      <c r="APU449">
        <v>0</v>
      </c>
      <c r="APW449" t="s">
        <v>1</v>
      </c>
      <c r="AQC449" t="s">
        <v>1618</v>
      </c>
      <c r="AQD449">
        <v>1</v>
      </c>
      <c r="AQE449">
        <v>0</v>
      </c>
      <c r="AQF449">
        <v>0</v>
      </c>
      <c r="AQG449">
        <v>0</v>
      </c>
      <c r="AQH449">
        <v>0</v>
      </c>
      <c r="AQI449">
        <v>0</v>
      </c>
      <c r="AQJ449">
        <v>0</v>
      </c>
      <c r="AQK449">
        <v>0</v>
      </c>
      <c r="AQL449">
        <v>0</v>
      </c>
      <c r="AQM449">
        <v>0</v>
      </c>
      <c r="AQN449">
        <v>0</v>
      </c>
      <c r="AQO449">
        <v>0</v>
      </c>
      <c r="AQP449">
        <v>0</v>
      </c>
      <c r="AQR449" t="s">
        <v>1607</v>
      </c>
      <c r="AQS449">
        <v>0</v>
      </c>
      <c r="AQT449">
        <v>1</v>
      </c>
      <c r="AQU449">
        <v>0</v>
      </c>
      <c r="AQV449">
        <v>0</v>
      </c>
      <c r="AQW449">
        <v>0</v>
      </c>
      <c r="AQX449">
        <v>0</v>
      </c>
      <c r="AQY449" s="32">
        <v>0</v>
      </c>
      <c r="AQZ449" s="32">
        <v>0</v>
      </c>
      <c r="ARA449" s="32">
        <v>0</v>
      </c>
      <c r="ARB449" s="32">
        <v>0</v>
      </c>
      <c r="ARC449">
        <v>0</v>
      </c>
      <c r="ARD449">
        <v>0</v>
      </c>
      <c r="ARF449" t="s">
        <v>1</v>
      </c>
      <c r="ARK449" t="s">
        <v>1614</v>
      </c>
      <c r="ARM449" t="s">
        <v>5075</v>
      </c>
      <c r="ARN449" t="s">
        <v>1</v>
      </c>
      <c r="AWX449" t="s">
        <v>1</v>
      </c>
      <c r="AXA449">
        <v>326014253</v>
      </c>
      <c r="AXB449" t="s">
        <v>7989</v>
      </c>
      <c r="AXC449" t="s">
        <v>7990</v>
      </c>
      <c r="AXF449" t="s">
        <v>172</v>
      </c>
      <c r="AXI449">
        <v>455</v>
      </c>
    </row>
    <row r="450" spans="1:1309">
      <c r="A450" t="s">
        <v>7991</v>
      </c>
      <c r="B450" t="s">
        <v>7992</v>
      </c>
      <c r="C450" t="s">
        <v>7694</v>
      </c>
      <c r="E450" t="s">
        <v>7599</v>
      </c>
      <c r="F450" t="s">
        <v>171</v>
      </c>
      <c r="G450" t="s">
        <v>1651</v>
      </c>
      <c r="I450" t="s">
        <v>1616</v>
      </c>
      <c r="J450" t="s">
        <v>413</v>
      </c>
      <c r="K450" t="s">
        <v>274</v>
      </c>
      <c r="M450" t="s">
        <v>1670</v>
      </c>
      <c r="X450" t="s">
        <v>0</v>
      </c>
      <c r="Y450" t="s">
        <v>0</v>
      </c>
      <c r="Z450">
        <v>1</v>
      </c>
      <c r="AC450" t="s">
        <v>284</v>
      </c>
      <c r="AD450">
        <v>1</v>
      </c>
      <c r="AE450">
        <v>0</v>
      </c>
      <c r="AF450" t="s">
        <v>1603</v>
      </c>
      <c r="AG450" t="s">
        <v>1602</v>
      </c>
      <c r="AH450">
        <v>1</v>
      </c>
      <c r="AI450">
        <v>0</v>
      </c>
      <c r="AJ450">
        <v>0</v>
      </c>
      <c r="AK450">
        <v>0</v>
      </c>
      <c r="AL450">
        <v>0</v>
      </c>
      <c r="AM450">
        <v>0</v>
      </c>
      <c r="AN450">
        <v>0</v>
      </c>
      <c r="AR450">
        <v>1</v>
      </c>
      <c r="AS450" t="s">
        <v>1604</v>
      </c>
      <c r="AT450">
        <v>1</v>
      </c>
      <c r="AU450">
        <v>1</v>
      </c>
      <c r="AV450">
        <v>0</v>
      </c>
      <c r="AW450">
        <v>0</v>
      </c>
      <c r="AX450">
        <v>0</v>
      </c>
      <c r="AZ450" t="s">
        <v>196</v>
      </c>
      <c r="BB450" t="s">
        <v>7993</v>
      </c>
      <c r="BC450">
        <v>0</v>
      </c>
      <c r="BD450">
        <v>0</v>
      </c>
      <c r="BE450">
        <v>0</v>
      </c>
      <c r="BF450">
        <v>0</v>
      </c>
      <c r="BG450">
        <v>0</v>
      </c>
      <c r="BH450">
        <v>0</v>
      </c>
      <c r="BI450">
        <v>0</v>
      </c>
      <c r="BJ450">
        <v>0</v>
      </c>
      <c r="BK450">
        <v>0</v>
      </c>
      <c r="BL450">
        <v>0</v>
      </c>
      <c r="BM450">
        <v>0</v>
      </c>
      <c r="BN450">
        <v>0</v>
      </c>
      <c r="BO450">
        <v>0</v>
      </c>
      <c r="BP450">
        <v>0</v>
      </c>
      <c r="BQ450">
        <v>0</v>
      </c>
      <c r="BR450">
        <v>0</v>
      </c>
      <c r="BS450">
        <v>0</v>
      </c>
      <c r="BT450">
        <v>1</v>
      </c>
      <c r="BU450">
        <v>1</v>
      </c>
      <c r="BV450">
        <v>1</v>
      </c>
      <c r="BW450">
        <v>0</v>
      </c>
      <c r="BX450">
        <v>0</v>
      </c>
      <c r="BY450">
        <v>0</v>
      </c>
      <c r="BZ450">
        <v>0</v>
      </c>
      <c r="CA450">
        <v>0</v>
      </c>
      <c r="CB450">
        <v>0</v>
      </c>
      <c r="CC450">
        <v>0</v>
      </c>
      <c r="CD450">
        <v>0</v>
      </c>
      <c r="CE450">
        <v>0</v>
      </c>
      <c r="CF450">
        <v>0</v>
      </c>
      <c r="CG450">
        <v>0</v>
      </c>
      <c r="CH450">
        <v>0</v>
      </c>
      <c r="CI450">
        <v>0</v>
      </c>
      <c r="CJ450">
        <v>0</v>
      </c>
      <c r="CK450">
        <v>0</v>
      </c>
      <c r="CL450">
        <v>0</v>
      </c>
      <c r="CM450">
        <v>0</v>
      </c>
      <c r="CN450">
        <v>0</v>
      </c>
      <c r="CO450">
        <v>0</v>
      </c>
      <c r="CP450">
        <v>0</v>
      </c>
      <c r="CQ450">
        <v>0</v>
      </c>
      <c r="CR450">
        <v>1</v>
      </c>
      <c r="CS450">
        <v>1</v>
      </c>
      <c r="CT450">
        <v>0</v>
      </c>
      <c r="CU450">
        <v>0</v>
      </c>
      <c r="CV450">
        <v>1</v>
      </c>
      <c r="CW450">
        <v>1</v>
      </c>
      <c r="CX450">
        <v>0</v>
      </c>
      <c r="CY450">
        <v>0</v>
      </c>
      <c r="CZ450">
        <v>0</v>
      </c>
      <c r="DA450">
        <v>0</v>
      </c>
      <c r="DB450">
        <v>0</v>
      </c>
      <c r="DC450">
        <v>0</v>
      </c>
      <c r="DD450">
        <v>0</v>
      </c>
      <c r="DE450">
        <v>1</v>
      </c>
      <c r="DF450">
        <v>0</v>
      </c>
      <c r="DG450">
        <v>1</v>
      </c>
      <c r="DH450">
        <v>1</v>
      </c>
      <c r="DI450">
        <v>0</v>
      </c>
      <c r="DJ450">
        <v>1</v>
      </c>
      <c r="DK450">
        <v>0</v>
      </c>
      <c r="DL450">
        <v>0</v>
      </c>
      <c r="DM450">
        <v>0</v>
      </c>
      <c r="DN450">
        <v>0</v>
      </c>
      <c r="DO450">
        <v>0</v>
      </c>
      <c r="DP450">
        <v>0</v>
      </c>
      <c r="DQ450">
        <v>0</v>
      </c>
      <c r="DR450" t="s">
        <v>7994</v>
      </c>
      <c r="DS450">
        <v>0</v>
      </c>
      <c r="DT450">
        <v>0</v>
      </c>
      <c r="DU450">
        <v>0</v>
      </c>
      <c r="DV450">
        <v>0</v>
      </c>
      <c r="DW450">
        <v>0</v>
      </c>
      <c r="DX450">
        <v>0</v>
      </c>
      <c r="DY450">
        <v>0</v>
      </c>
      <c r="DZ450">
        <v>0</v>
      </c>
      <c r="EA450">
        <v>0</v>
      </c>
      <c r="EB450">
        <v>0</v>
      </c>
      <c r="EC450">
        <v>0</v>
      </c>
      <c r="ED450">
        <v>0</v>
      </c>
      <c r="EE450">
        <v>0</v>
      </c>
      <c r="EF450">
        <v>0</v>
      </c>
      <c r="EG450">
        <v>0</v>
      </c>
      <c r="EH450">
        <v>0</v>
      </c>
      <c r="EI450">
        <v>0</v>
      </c>
      <c r="EJ450">
        <v>1</v>
      </c>
      <c r="EK450">
        <v>0</v>
      </c>
      <c r="EL450">
        <v>1</v>
      </c>
      <c r="EM450">
        <v>0</v>
      </c>
      <c r="EN450">
        <v>0</v>
      </c>
      <c r="EO450">
        <v>0</v>
      </c>
      <c r="EP450">
        <v>0</v>
      </c>
      <c r="EQ450">
        <v>0</v>
      </c>
      <c r="ER450">
        <v>0</v>
      </c>
      <c r="ES450">
        <v>0</v>
      </c>
      <c r="ET450">
        <v>0</v>
      </c>
      <c r="EU450">
        <v>0</v>
      </c>
      <c r="EV450">
        <v>0</v>
      </c>
      <c r="EW450">
        <v>0</v>
      </c>
      <c r="EX450">
        <v>0</v>
      </c>
      <c r="EY450">
        <v>0</v>
      </c>
      <c r="EZ450">
        <v>0</v>
      </c>
      <c r="FA450">
        <v>0</v>
      </c>
      <c r="FB450">
        <v>0</v>
      </c>
      <c r="FC450">
        <v>0</v>
      </c>
      <c r="FD450">
        <v>0</v>
      </c>
      <c r="FE450">
        <v>0</v>
      </c>
      <c r="FF450">
        <v>0</v>
      </c>
      <c r="FG450">
        <v>0</v>
      </c>
      <c r="FH450">
        <v>0</v>
      </c>
      <c r="FI450">
        <v>1</v>
      </c>
      <c r="FJ450">
        <v>0</v>
      </c>
      <c r="FK450">
        <v>0</v>
      </c>
      <c r="FL450">
        <v>1</v>
      </c>
      <c r="FM450">
        <v>1</v>
      </c>
      <c r="FN450">
        <v>0</v>
      </c>
      <c r="FO450">
        <v>0</v>
      </c>
      <c r="FP450">
        <v>0</v>
      </c>
      <c r="FQ450">
        <v>0</v>
      </c>
      <c r="FR450">
        <v>0</v>
      </c>
      <c r="FS450">
        <v>0</v>
      </c>
      <c r="FT450">
        <v>0</v>
      </c>
      <c r="FU450">
        <v>0</v>
      </c>
      <c r="FV450">
        <v>0</v>
      </c>
      <c r="FW450">
        <v>1</v>
      </c>
      <c r="FX450">
        <v>1</v>
      </c>
      <c r="FY450">
        <v>0</v>
      </c>
      <c r="FZ450">
        <v>0</v>
      </c>
      <c r="GA450">
        <v>0</v>
      </c>
      <c r="GB450">
        <v>0</v>
      </c>
      <c r="GC450">
        <v>0</v>
      </c>
      <c r="GD450">
        <v>0</v>
      </c>
      <c r="GE450">
        <v>0</v>
      </c>
      <c r="GF450">
        <v>0</v>
      </c>
      <c r="GG450">
        <v>0</v>
      </c>
      <c r="GH450">
        <v>3</v>
      </c>
      <c r="NK450" t="s">
        <v>0</v>
      </c>
      <c r="NM450" t="s">
        <v>0</v>
      </c>
      <c r="NN450">
        <v>12</v>
      </c>
      <c r="NO450">
        <v>12</v>
      </c>
      <c r="NP450" t="s">
        <v>1601</v>
      </c>
      <c r="OE450" t="s">
        <v>0</v>
      </c>
      <c r="OG450" t="s">
        <v>0</v>
      </c>
      <c r="OH450">
        <v>3.4</v>
      </c>
      <c r="OI450">
        <v>3.4</v>
      </c>
      <c r="OO450" t="s">
        <v>0</v>
      </c>
      <c r="OQ450" t="s">
        <v>0</v>
      </c>
      <c r="OR450">
        <v>0.2</v>
      </c>
      <c r="OS450">
        <v>0.2</v>
      </c>
      <c r="OT450" t="s">
        <v>1601</v>
      </c>
      <c r="PW450" t="s">
        <v>0</v>
      </c>
      <c r="PY450" t="s">
        <v>0</v>
      </c>
      <c r="PZ450">
        <v>1.5</v>
      </c>
      <c r="QA450">
        <v>1.5</v>
      </c>
      <c r="QB450" t="s">
        <v>1601</v>
      </c>
      <c r="QC450" t="s">
        <v>1</v>
      </c>
      <c r="QG450" t="s">
        <v>0</v>
      </c>
      <c r="QH450">
        <v>1.8</v>
      </c>
      <c r="QI450">
        <v>1.8</v>
      </c>
      <c r="RS450" t="s">
        <v>0</v>
      </c>
      <c r="RU450" t="s">
        <v>0</v>
      </c>
      <c r="RV450">
        <v>1</v>
      </c>
      <c r="RW450">
        <v>1</v>
      </c>
      <c r="RY450" t="s">
        <v>1</v>
      </c>
      <c r="SG450" t="s">
        <v>0</v>
      </c>
      <c r="SI450" t="s">
        <v>0</v>
      </c>
      <c r="SJ450">
        <v>3</v>
      </c>
      <c r="SK450">
        <v>3</v>
      </c>
      <c r="SL450" t="s">
        <v>1601</v>
      </c>
      <c r="TA450" t="s">
        <v>0</v>
      </c>
      <c r="TC450" t="s">
        <v>0</v>
      </c>
      <c r="TD450">
        <v>2.5</v>
      </c>
      <c r="TE450">
        <v>2.5</v>
      </c>
      <c r="TF450" t="s">
        <v>1601</v>
      </c>
      <c r="TK450" t="s">
        <v>0</v>
      </c>
      <c r="TM450" t="s">
        <v>0</v>
      </c>
      <c r="TN450">
        <v>4.5</v>
      </c>
      <c r="TO450">
        <v>4.5</v>
      </c>
      <c r="TP450" t="s">
        <v>1601</v>
      </c>
      <c r="VW450" t="s">
        <v>0</v>
      </c>
      <c r="VY450" t="s">
        <v>0</v>
      </c>
      <c r="VZ450">
        <v>1</v>
      </c>
      <c r="WA450">
        <v>1</v>
      </c>
      <c r="WB450" t="s">
        <v>1601</v>
      </c>
      <c r="WG450" t="s">
        <v>0</v>
      </c>
      <c r="WI450" t="s">
        <v>0</v>
      </c>
      <c r="WJ450">
        <v>3</v>
      </c>
      <c r="WK450">
        <v>3</v>
      </c>
      <c r="XA450" t="s">
        <v>0</v>
      </c>
      <c r="XC450" t="s">
        <v>0</v>
      </c>
      <c r="XD450">
        <v>0.2</v>
      </c>
      <c r="XE450">
        <v>0.2</v>
      </c>
      <c r="AHH450">
        <v>60</v>
      </c>
      <c r="AHJ450">
        <v>14</v>
      </c>
      <c r="AHK450">
        <v>0.3</v>
      </c>
      <c r="AHN450">
        <v>7</v>
      </c>
      <c r="AHR450">
        <v>45</v>
      </c>
      <c r="AHS450">
        <v>60</v>
      </c>
      <c r="AHU450">
        <v>80</v>
      </c>
      <c r="AHV450">
        <v>70</v>
      </c>
      <c r="AIB450">
        <v>20</v>
      </c>
      <c r="AIC450">
        <v>85</v>
      </c>
      <c r="AIE450">
        <v>15</v>
      </c>
      <c r="AJU450" t="s">
        <v>1</v>
      </c>
      <c r="AJW450" t="s">
        <v>1</v>
      </c>
      <c r="AJX450" t="s">
        <v>1</v>
      </c>
      <c r="AKA450" t="s">
        <v>1</v>
      </c>
      <c r="AKE450" t="s">
        <v>1</v>
      </c>
      <c r="AKF450" t="s">
        <v>1</v>
      </c>
      <c r="AKH450" t="s">
        <v>1</v>
      </c>
      <c r="AKI450" t="s">
        <v>1</v>
      </c>
      <c r="AKO450" t="s">
        <v>1</v>
      </c>
      <c r="AKP450" t="s">
        <v>1</v>
      </c>
      <c r="AKR450" t="s">
        <v>1</v>
      </c>
      <c r="AMH450">
        <v>3</v>
      </c>
      <c r="AMJ450">
        <v>2</v>
      </c>
      <c r="AMK450">
        <v>2</v>
      </c>
      <c r="AMN450">
        <v>3</v>
      </c>
      <c r="AMR450">
        <v>2</v>
      </c>
      <c r="AMS450">
        <v>3</v>
      </c>
      <c r="AMU450">
        <v>2</v>
      </c>
      <c r="AMV450">
        <v>3</v>
      </c>
      <c r="ANB450">
        <v>1</v>
      </c>
      <c r="ANC450">
        <v>2</v>
      </c>
      <c r="ANE450">
        <v>1</v>
      </c>
      <c r="AOE450" t="s">
        <v>1605</v>
      </c>
      <c r="AOG450" t="s">
        <v>1631</v>
      </c>
      <c r="AOH450">
        <v>1</v>
      </c>
      <c r="AOI450">
        <v>0</v>
      </c>
      <c r="AOJ450">
        <v>0</v>
      </c>
      <c r="AOK450">
        <v>0</v>
      </c>
      <c r="AOL450">
        <v>0</v>
      </c>
      <c r="AOM450">
        <v>0</v>
      </c>
      <c r="AON450">
        <v>0</v>
      </c>
      <c r="AOO450">
        <v>0</v>
      </c>
      <c r="AOP450">
        <v>0</v>
      </c>
      <c r="AOQ450">
        <v>0</v>
      </c>
      <c r="AOR450">
        <v>0</v>
      </c>
      <c r="AOS450">
        <v>0</v>
      </c>
      <c r="AOU450" t="s">
        <v>1632</v>
      </c>
      <c r="AOV450">
        <v>0</v>
      </c>
      <c r="AOW450">
        <v>0</v>
      </c>
      <c r="AOX450">
        <v>0</v>
      </c>
      <c r="AOY450">
        <v>1</v>
      </c>
      <c r="AOZ450">
        <v>0</v>
      </c>
      <c r="APA450">
        <v>0</v>
      </c>
      <c r="APB450">
        <v>0</v>
      </c>
      <c r="APC450">
        <v>0</v>
      </c>
      <c r="APD450">
        <v>0</v>
      </c>
      <c r="APE450">
        <v>0</v>
      </c>
      <c r="APG450" t="s">
        <v>1657</v>
      </c>
      <c r="APH450">
        <v>0</v>
      </c>
      <c r="API450">
        <v>0</v>
      </c>
      <c r="APJ450">
        <v>0</v>
      </c>
      <c r="APK450">
        <v>1</v>
      </c>
      <c r="APL450">
        <v>0</v>
      </c>
      <c r="APM450">
        <v>0</v>
      </c>
      <c r="APN450">
        <v>0</v>
      </c>
      <c r="APO450">
        <v>0</v>
      </c>
      <c r="APP450">
        <v>0</v>
      </c>
      <c r="APQ450">
        <v>0</v>
      </c>
      <c r="APR450">
        <v>0</v>
      </c>
      <c r="APS450">
        <v>0</v>
      </c>
      <c r="APT450">
        <v>0</v>
      </c>
      <c r="APU450">
        <v>0</v>
      </c>
      <c r="APW450" t="s">
        <v>0</v>
      </c>
      <c r="APX450" t="s">
        <v>1673</v>
      </c>
      <c r="APY450">
        <v>0</v>
      </c>
      <c r="APZ450">
        <v>1</v>
      </c>
      <c r="AQA450">
        <v>0</v>
      </c>
      <c r="AQB450">
        <v>1</v>
      </c>
      <c r="AQC450" t="s">
        <v>1637</v>
      </c>
      <c r="AQD450">
        <v>1</v>
      </c>
      <c r="AQE450">
        <v>0</v>
      </c>
      <c r="AQF450">
        <v>0</v>
      </c>
      <c r="AQG450">
        <v>1</v>
      </c>
      <c r="AQH450">
        <v>0</v>
      </c>
      <c r="AQI450">
        <v>0</v>
      </c>
      <c r="AQJ450">
        <v>0</v>
      </c>
      <c r="AQK450">
        <v>0</v>
      </c>
      <c r="AQL450">
        <v>0</v>
      </c>
      <c r="AQM450">
        <v>0</v>
      </c>
      <c r="AQN450">
        <v>0</v>
      </c>
      <c r="AQO450">
        <v>0</v>
      </c>
      <c r="AQP450">
        <v>0</v>
      </c>
      <c r="AQR450" t="s">
        <v>1674</v>
      </c>
      <c r="AQS450">
        <v>1</v>
      </c>
      <c r="AQT450">
        <v>1</v>
      </c>
      <c r="AQU450">
        <v>0</v>
      </c>
      <c r="AQV450">
        <v>0</v>
      </c>
      <c r="AQW450">
        <v>0</v>
      </c>
      <c r="AQX450">
        <v>0</v>
      </c>
      <c r="AQY450" s="32">
        <v>0</v>
      </c>
      <c r="AQZ450" s="32">
        <v>0</v>
      </c>
      <c r="ARA450" s="32">
        <v>0</v>
      </c>
      <c r="ARB450" s="32">
        <v>0</v>
      </c>
      <c r="ARC450">
        <v>0</v>
      </c>
      <c r="ARD450">
        <v>0</v>
      </c>
      <c r="ARF450" t="s">
        <v>0</v>
      </c>
      <c r="ARG450">
        <v>65</v>
      </c>
      <c r="ARH450">
        <v>65</v>
      </c>
      <c r="ARI450">
        <v>0</v>
      </c>
      <c r="ARJ450">
        <v>0</v>
      </c>
      <c r="AUF450" t="s">
        <v>1628</v>
      </c>
      <c r="AUG450" t="s">
        <v>1</v>
      </c>
      <c r="AWX450" t="s">
        <v>0</v>
      </c>
      <c r="AXA450">
        <v>326039976</v>
      </c>
      <c r="AXB450" t="s">
        <v>7995</v>
      </c>
      <c r="AXC450" t="s">
        <v>7996</v>
      </c>
      <c r="AXF450" t="s">
        <v>172</v>
      </c>
      <c r="AXI450">
        <v>456</v>
      </c>
    </row>
    <row r="451" spans="1:1309">
      <c r="A451" t="s">
        <v>7997</v>
      </c>
      <c r="B451" t="s">
        <v>7998</v>
      </c>
      <c r="C451" t="s">
        <v>7694</v>
      </c>
      <c r="E451" t="s">
        <v>7599</v>
      </c>
      <c r="F451" t="s">
        <v>171</v>
      </c>
      <c r="G451" t="s">
        <v>1651</v>
      </c>
      <c r="I451" t="s">
        <v>1616</v>
      </c>
      <c r="J451" t="s">
        <v>413</v>
      </c>
      <c r="K451" t="s">
        <v>274</v>
      </c>
      <c r="M451" t="s">
        <v>1670</v>
      </c>
      <c r="X451" t="s">
        <v>0</v>
      </c>
      <c r="Y451" t="s">
        <v>0</v>
      </c>
      <c r="Z451">
        <v>6</v>
      </c>
      <c r="AC451" t="s">
        <v>284</v>
      </c>
      <c r="AD451">
        <v>1</v>
      </c>
      <c r="AE451">
        <v>0</v>
      </c>
      <c r="AF451" t="s">
        <v>1603</v>
      </c>
      <c r="AG451" t="s">
        <v>1602</v>
      </c>
      <c r="AH451">
        <v>1</v>
      </c>
      <c r="AI451">
        <v>0</v>
      </c>
      <c r="AJ451">
        <v>0</v>
      </c>
      <c r="AK451">
        <v>0</v>
      </c>
      <c r="AL451">
        <v>0</v>
      </c>
      <c r="AM451">
        <v>0</v>
      </c>
      <c r="AN451">
        <v>0</v>
      </c>
      <c r="AR451">
        <v>1</v>
      </c>
      <c r="AS451" t="s">
        <v>1604</v>
      </c>
      <c r="AT451">
        <v>1</v>
      </c>
      <c r="AU451">
        <v>1</v>
      </c>
      <c r="AV451">
        <v>0</v>
      </c>
      <c r="AW451">
        <v>0</v>
      </c>
      <c r="AX451">
        <v>0</v>
      </c>
      <c r="AZ451" t="s">
        <v>196</v>
      </c>
      <c r="BB451" t="s">
        <v>7999</v>
      </c>
      <c r="BC451">
        <v>0</v>
      </c>
      <c r="BD451">
        <v>0</v>
      </c>
      <c r="BE451">
        <v>0</v>
      </c>
      <c r="BF451">
        <v>0</v>
      </c>
      <c r="BG451">
        <v>0</v>
      </c>
      <c r="BH451">
        <v>0</v>
      </c>
      <c r="BI451">
        <v>0</v>
      </c>
      <c r="BJ451">
        <v>0</v>
      </c>
      <c r="BK451">
        <v>0</v>
      </c>
      <c r="BL451">
        <v>0</v>
      </c>
      <c r="BM451">
        <v>0</v>
      </c>
      <c r="BN451">
        <v>0</v>
      </c>
      <c r="BO451">
        <v>0</v>
      </c>
      <c r="BP451">
        <v>0</v>
      </c>
      <c r="BQ451">
        <v>0</v>
      </c>
      <c r="BR451">
        <v>0</v>
      </c>
      <c r="BS451">
        <v>1</v>
      </c>
      <c r="BT451">
        <v>0</v>
      </c>
      <c r="BU451">
        <v>0</v>
      </c>
      <c r="BV451">
        <v>0</v>
      </c>
      <c r="BW451">
        <v>0</v>
      </c>
      <c r="BX451">
        <v>0</v>
      </c>
      <c r="BY451">
        <v>0</v>
      </c>
      <c r="BZ451">
        <v>0</v>
      </c>
      <c r="CA451">
        <v>0</v>
      </c>
      <c r="CB451">
        <v>0</v>
      </c>
      <c r="CC451">
        <v>0</v>
      </c>
      <c r="CD451">
        <v>0</v>
      </c>
      <c r="CE451">
        <v>0</v>
      </c>
      <c r="CF451">
        <v>0</v>
      </c>
      <c r="CG451">
        <v>0</v>
      </c>
      <c r="CH451">
        <v>0</v>
      </c>
      <c r="CI451">
        <v>0</v>
      </c>
      <c r="CJ451">
        <v>0</v>
      </c>
      <c r="CK451">
        <v>0</v>
      </c>
      <c r="CL451">
        <v>0</v>
      </c>
      <c r="CM451">
        <v>0</v>
      </c>
      <c r="CN451">
        <v>0</v>
      </c>
      <c r="CO451">
        <v>0</v>
      </c>
      <c r="CP451">
        <v>0</v>
      </c>
      <c r="CQ451">
        <v>0</v>
      </c>
      <c r="CR451">
        <v>0</v>
      </c>
      <c r="CS451">
        <v>0</v>
      </c>
      <c r="CT451">
        <v>1</v>
      </c>
      <c r="CU451">
        <v>1</v>
      </c>
      <c r="CV451">
        <v>0</v>
      </c>
      <c r="CW451">
        <v>0</v>
      </c>
      <c r="CX451">
        <v>1</v>
      </c>
      <c r="CY451">
        <v>1</v>
      </c>
      <c r="CZ451">
        <v>1</v>
      </c>
      <c r="DA451">
        <v>1</v>
      </c>
      <c r="DB451">
        <v>1</v>
      </c>
      <c r="DC451">
        <v>1</v>
      </c>
      <c r="DD451">
        <v>1</v>
      </c>
      <c r="DE451">
        <v>0</v>
      </c>
      <c r="DF451">
        <v>1</v>
      </c>
      <c r="DG451">
        <v>0</v>
      </c>
      <c r="DH451">
        <v>0</v>
      </c>
      <c r="DI451">
        <v>1</v>
      </c>
      <c r="DJ451">
        <v>0</v>
      </c>
      <c r="DK451">
        <v>0</v>
      </c>
      <c r="DL451">
        <v>1</v>
      </c>
      <c r="DM451">
        <v>0</v>
      </c>
      <c r="DN451">
        <v>0</v>
      </c>
      <c r="DO451">
        <v>0</v>
      </c>
      <c r="DP451">
        <v>0</v>
      </c>
      <c r="DQ451">
        <v>0</v>
      </c>
      <c r="DR451" t="s">
        <v>8000</v>
      </c>
      <c r="DS451">
        <v>0</v>
      </c>
      <c r="DT451">
        <v>0</v>
      </c>
      <c r="DU451">
        <v>0</v>
      </c>
      <c r="DV451">
        <v>0</v>
      </c>
      <c r="DW451">
        <v>0</v>
      </c>
      <c r="DX451">
        <v>0</v>
      </c>
      <c r="DY451">
        <v>0</v>
      </c>
      <c r="DZ451">
        <v>0</v>
      </c>
      <c r="EA451">
        <v>0</v>
      </c>
      <c r="EB451">
        <v>0</v>
      </c>
      <c r="EC451">
        <v>0</v>
      </c>
      <c r="ED451">
        <v>0</v>
      </c>
      <c r="EE451">
        <v>0</v>
      </c>
      <c r="EF451">
        <v>0</v>
      </c>
      <c r="EG451">
        <v>0</v>
      </c>
      <c r="EH451">
        <v>0</v>
      </c>
      <c r="EI451">
        <v>1</v>
      </c>
      <c r="EJ451">
        <v>0</v>
      </c>
      <c r="EK451">
        <v>0</v>
      </c>
      <c r="EL451">
        <v>0</v>
      </c>
      <c r="EM451">
        <v>0</v>
      </c>
      <c r="EN451">
        <v>0</v>
      </c>
      <c r="EO451">
        <v>0</v>
      </c>
      <c r="EP451">
        <v>0</v>
      </c>
      <c r="EQ451">
        <v>0</v>
      </c>
      <c r="ER451">
        <v>0</v>
      </c>
      <c r="ES451">
        <v>0</v>
      </c>
      <c r="ET451">
        <v>0</v>
      </c>
      <c r="EU451">
        <v>0</v>
      </c>
      <c r="EV451">
        <v>0</v>
      </c>
      <c r="EW451">
        <v>0</v>
      </c>
      <c r="EX451">
        <v>0</v>
      </c>
      <c r="EY451">
        <v>0</v>
      </c>
      <c r="EZ451">
        <v>0</v>
      </c>
      <c r="FA451">
        <v>0</v>
      </c>
      <c r="FB451">
        <v>0</v>
      </c>
      <c r="FC451">
        <v>0</v>
      </c>
      <c r="FD451">
        <v>0</v>
      </c>
      <c r="FE451">
        <v>0</v>
      </c>
      <c r="FF451">
        <v>0</v>
      </c>
      <c r="FG451">
        <v>0</v>
      </c>
      <c r="FH451">
        <v>0</v>
      </c>
      <c r="FI451">
        <v>0</v>
      </c>
      <c r="FJ451">
        <v>0</v>
      </c>
      <c r="FK451">
        <v>0</v>
      </c>
      <c r="FL451">
        <v>0</v>
      </c>
      <c r="FM451">
        <v>0</v>
      </c>
      <c r="FN451">
        <v>0</v>
      </c>
      <c r="FO451">
        <v>1</v>
      </c>
      <c r="FP451">
        <v>0</v>
      </c>
      <c r="FQ451">
        <v>0</v>
      </c>
      <c r="FR451">
        <v>0</v>
      </c>
      <c r="FS451">
        <v>0</v>
      </c>
      <c r="FT451">
        <v>0</v>
      </c>
      <c r="FU451">
        <v>0</v>
      </c>
      <c r="FV451">
        <v>0</v>
      </c>
      <c r="FW451">
        <v>0</v>
      </c>
      <c r="FX451">
        <v>0</v>
      </c>
      <c r="FY451">
        <v>1</v>
      </c>
      <c r="FZ451">
        <v>0</v>
      </c>
      <c r="GA451">
        <v>0</v>
      </c>
      <c r="GB451">
        <v>1</v>
      </c>
      <c r="GC451">
        <v>0</v>
      </c>
      <c r="GD451">
        <v>0</v>
      </c>
      <c r="GE451">
        <v>0</v>
      </c>
      <c r="GF451">
        <v>0</v>
      </c>
      <c r="GG451">
        <v>0</v>
      </c>
      <c r="GH451">
        <v>3</v>
      </c>
      <c r="NU451" t="s">
        <v>0</v>
      </c>
      <c r="NW451" t="s">
        <v>0</v>
      </c>
      <c r="NX451">
        <v>2.2000000000000002</v>
      </c>
      <c r="NY451">
        <v>2.2000000000000002</v>
      </c>
      <c r="OY451" t="s">
        <v>0</v>
      </c>
      <c r="PA451" t="s">
        <v>0</v>
      </c>
      <c r="PB451">
        <v>4.5</v>
      </c>
      <c r="PC451">
        <v>4.5</v>
      </c>
      <c r="PE451" t="s">
        <v>0</v>
      </c>
      <c r="PF451">
        <v>7</v>
      </c>
      <c r="PG451">
        <v>7</v>
      </c>
      <c r="PM451" t="s">
        <v>0</v>
      </c>
      <c r="PO451" t="s">
        <v>0</v>
      </c>
      <c r="PP451">
        <v>0.7</v>
      </c>
      <c r="PQ451">
        <v>0.7</v>
      </c>
      <c r="QO451" t="s">
        <v>0</v>
      </c>
      <c r="QQ451" t="s">
        <v>0</v>
      </c>
      <c r="QR451">
        <v>4.5999999999999996</v>
      </c>
      <c r="QS451">
        <v>4.5999999999999996</v>
      </c>
      <c r="QY451" t="s">
        <v>0</v>
      </c>
      <c r="RA451" t="s">
        <v>0</v>
      </c>
      <c r="RB451">
        <v>0.9</v>
      </c>
      <c r="RC451">
        <v>0.5</v>
      </c>
      <c r="RI451" t="s">
        <v>0</v>
      </c>
      <c r="RK451" t="s">
        <v>0</v>
      </c>
      <c r="RL451">
        <v>3</v>
      </c>
      <c r="RM451">
        <v>3</v>
      </c>
      <c r="RN451" t="s">
        <v>1601</v>
      </c>
      <c r="SQ451" t="s">
        <v>0</v>
      </c>
      <c r="SS451" t="s">
        <v>0</v>
      </c>
      <c r="ST451">
        <v>1</v>
      </c>
      <c r="SU451">
        <v>1</v>
      </c>
      <c r="UI451" t="s">
        <v>0</v>
      </c>
      <c r="UK451" t="s">
        <v>0</v>
      </c>
      <c r="UL451">
        <v>0.9</v>
      </c>
      <c r="UM451">
        <v>0.9</v>
      </c>
      <c r="UN451" t="s">
        <v>1601</v>
      </c>
      <c r="US451" t="s">
        <v>0</v>
      </c>
      <c r="UU451" t="s">
        <v>0</v>
      </c>
      <c r="UV451">
        <v>3</v>
      </c>
      <c r="UW451">
        <v>3</v>
      </c>
      <c r="VC451" t="s">
        <v>0</v>
      </c>
      <c r="VE451" t="s">
        <v>0</v>
      </c>
      <c r="VF451">
        <v>2</v>
      </c>
      <c r="VG451">
        <v>2</v>
      </c>
      <c r="VH451" t="s">
        <v>1601</v>
      </c>
      <c r="VM451" t="s">
        <v>0</v>
      </c>
      <c r="VO451" t="s">
        <v>0</v>
      </c>
      <c r="VP451">
        <v>4</v>
      </c>
      <c r="VQ451">
        <v>4</v>
      </c>
      <c r="VR451" t="s">
        <v>1601</v>
      </c>
      <c r="WQ451" t="s">
        <v>0</v>
      </c>
      <c r="WS451" t="s">
        <v>0</v>
      </c>
      <c r="WT451">
        <v>0.2</v>
      </c>
      <c r="WU451">
        <v>0.2</v>
      </c>
      <c r="WV451" t="s">
        <v>1601</v>
      </c>
      <c r="XK451" t="s">
        <v>0</v>
      </c>
      <c r="XM451" t="s">
        <v>0</v>
      </c>
      <c r="XN451">
        <v>0.8</v>
      </c>
      <c r="XO451">
        <v>0.8</v>
      </c>
      <c r="AHI451">
        <v>2.5</v>
      </c>
      <c r="AHL451">
        <v>60</v>
      </c>
      <c r="AHM451">
        <v>85</v>
      </c>
      <c r="AHO451">
        <v>45</v>
      </c>
      <c r="AHP451">
        <v>1</v>
      </c>
      <c r="AHQ451">
        <v>80</v>
      </c>
      <c r="AHT451">
        <v>30</v>
      </c>
      <c r="AHX451">
        <v>66</v>
      </c>
      <c r="AHY451">
        <v>88</v>
      </c>
      <c r="AHZ451">
        <v>50</v>
      </c>
      <c r="AIA451">
        <v>30</v>
      </c>
      <c r="AID451">
        <v>45</v>
      </c>
      <c r="AIF451">
        <v>15</v>
      </c>
      <c r="AJV451" t="s">
        <v>1</v>
      </c>
      <c r="AJY451" t="s">
        <v>1</v>
      </c>
      <c r="AJZ451" t="s">
        <v>1</v>
      </c>
      <c r="AKB451" t="s">
        <v>1</v>
      </c>
      <c r="AKC451" t="s">
        <v>1</v>
      </c>
      <c r="AKD451" t="s">
        <v>1</v>
      </c>
      <c r="AKG451" t="s">
        <v>1</v>
      </c>
      <c r="AKK451" t="s">
        <v>1</v>
      </c>
      <c r="AKL451" t="s">
        <v>1</v>
      </c>
      <c r="AKM451" t="s">
        <v>1</v>
      </c>
      <c r="AKN451" t="s">
        <v>1</v>
      </c>
      <c r="AKQ451" t="s">
        <v>1</v>
      </c>
      <c r="AKS451" t="s">
        <v>1</v>
      </c>
      <c r="AMI451">
        <v>2</v>
      </c>
      <c r="AML451">
        <v>3</v>
      </c>
      <c r="AMM451">
        <v>3</v>
      </c>
      <c r="AMO451">
        <v>3</v>
      </c>
      <c r="AMP451">
        <v>2</v>
      </c>
      <c r="AMQ451">
        <v>2</v>
      </c>
      <c r="AMT451">
        <v>3</v>
      </c>
      <c r="AMX451">
        <v>2</v>
      </c>
      <c r="AMY451">
        <v>4</v>
      </c>
      <c r="AMZ451">
        <v>2</v>
      </c>
      <c r="ANA451">
        <v>3</v>
      </c>
      <c r="AND451">
        <v>2</v>
      </c>
      <c r="ANF451">
        <v>2</v>
      </c>
      <c r="AOE451" t="s">
        <v>1605</v>
      </c>
      <c r="AOG451" t="s">
        <v>1725</v>
      </c>
      <c r="AOH451">
        <v>1</v>
      </c>
      <c r="AOI451">
        <v>0</v>
      </c>
      <c r="AOJ451">
        <v>0</v>
      </c>
      <c r="AOK451">
        <v>0</v>
      </c>
      <c r="AOL451">
        <v>0</v>
      </c>
      <c r="AOM451">
        <v>1</v>
      </c>
      <c r="AON451">
        <v>0</v>
      </c>
      <c r="AOO451">
        <v>0</v>
      </c>
      <c r="AOP451">
        <v>0</v>
      </c>
      <c r="AOQ451">
        <v>0</v>
      </c>
      <c r="AOR451">
        <v>0</v>
      </c>
      <c r="AOS451">
        <v>0</v>
      </c>
      <c r="AOU451" t="s">
        <v>1632</v>
      </c>
      <c r="AOV451">
        <v>0</v>
      </c>
      <c r="AOW451">
        <v>0</v>
      </c>
      <c r="AOX451">
        <v>0</v>
      </c>
      <c r="AOY451">
        <v>1</v>
      </c>
      <c r="AOZ451">
        <v>0</v>
      </c>
      <c r="APA451">
        <v>0</v>
      </c>
      <c r="APB451">
        <v>0</v>
      </c>
      <c r="APC451">
        <v>0</v>
      </c>
      <c r="APD451">
        <v>0</v>
      </c>
      <c r="APE451">
        <v>0</v>
      </c>
      <c r="APG451" t="s">
        <v>1662</v>
      </c>
      <c r="APH451">
        <v>0</v>
      </c>
      <c r="API451">
        <v>0</v>
      </c>
      <c r="APJ451">
        <v>0</v>
      </c>
      <c r="APK451">
        <v>1</v>
      </c>
      <c r="APL451">
        <v>1</v>
      </c>
      <c r="APM451">
        <v>0</v>
      </c>
      <c r="APN451">
        <v>0</v>
      </c>
      <c r="APO451">
        <v>0</v>
      </c>
      <c r="APP451">
        <v>0</v>
      </c>
      <c r="APQ451">
        <v>0</v>
      </c>
      <c r="APR451">
        <v>0</v>
      </c>
      <c r="APS451">
        <v>0</v>
      </c>
      <c r="APT451">
        <v>0</v>
      </c>
      <c r="APU451">
        <v>0</v>
      </c>
      <c r="APW451" t="s">
        <v>0</v>
      </c>
      <c r="APX451" t="s">
        <v>1698</v>
      </c>
      <c r="APY451">
        <v>0</v>
      </c>
      <c r="APZ451">
        <v>0</v>
      </c>
      <c r="AQA451">
        <v>0</v>
      </c>
      <c r="AQB451">
        <v>1</v>
      </c>
      <c r="AQC451" t="s">
        <v>5004</v>
      </c>
      <c r="AQD451">
        <v>1</v>
      </c>
      <c r="AQE451">
        <v>1</v>
      </c>
      <c r="AQF451">
        <v>0</v>
      </c>
      <c r="AQG451">
        <v>1</v>
      </c>
      <c r="AQH451">
        <v>0</v>
      </c>
      <c r="AQI451">
        <v>0</v>
      </c>
      <c r="AQJ451">
        <v>0</v>
      </c>
      <c r="AQK451">
        <v>0</v>
      </c>
      <c r="AQL451">
        <v>0</v>
      </c>
      <c r="AQM451">
        <v>0</v>
      </c>
      <c r="AQN451">
        <v>0</v>
      </c>
      <c r="AQO451">
        <v>0</v>
      </c>
      <c r="AQP451">
        <v>0</v>
      </c>
      <c r="AQR451" t="s">
        <v>1678</v>
      </c>
      <c r="AQS451">
        <v>1</v>
      </c>
      <c r="AQT451">
        <v>1</v>
      </c>
      <c r="AQU451">
        <v>0</v>
      </c>
      <c r="AQV451">
        <v>0</v>
      </c>
      <c r="AQW451">
        <v>1</v>
      </c>
      <c r="AQX451">
        <v>0</v>
      </c>
      <c r="AQY451" s="32">
        <v>0</v>
      </c>
      <c r="AQZ451" s="32">
        <v>0</v>
      </c>
      <c r="ARA451" s="32">
        <v>0</v>
      </c>
      <c r="ARB451" s="32">
        <v>0</v>
      </c>
      <c r="ARC451">
        <v>0</v>
      </c>
      <c r="ARD451">
        <v>0</v>
      </c>
      <c r="ARF451" t="s">
        <v>1636</v>
      </c>
      <c r="AUF451" t="s">
        <v>1628</v>
      </c>
      <c r="AUG451" t="s">
        <v>1</v>
      </c>
      <c r="AWX451" t="s">
        <v>1</v>
      </c>
      <c r="AXA451">
        <v>326039995</v>
      </c>
      <c r="AXB451" t="s">
        <v>8001</v>
      </c>
      <c r="AXC451" t="s">
        <v>8002</v>
      </c>
      <c r="AXF451" t="s">
        <v>172</v>
      </c>
      <c r="AXI451">
        <v>457</v>
      </c>
    </row>
    <row r="452" spans="1:1309">
      <c r="A452" t="s">
        <v>8003</v>
      </c>
      <c r="B452" t="s">
        <v>8004</v>
      </c>
      <c r="C452" t="s">
        <v>7694</v>
      </c>
      <c r="E452" t="s">
        <v>7599</v>
      </c>
      <c r="F452" t="s">
        <v>171</v>
      </c>
      <c r="G452" t="s">
        <v>1651</v>
      </c>
      <c r="I452" t="s">
        <v>1616</v>
      </c>
      <c r="J452" t="s">
        <v>413</v>
      </c>
      <c r="K452" t="s">
        <v>274</v>
      </c>
      <c r="M452" t="s">
        <v>1670</v>
      </c>
      <c r="X452" t="s">
        <v>0</v>
      </c>
      <c r="Y452" t="s">
        <v>0</v>
      </c>
      <c r="Z452">
        <v>81</v>
      </c>
      <c r="AC452" t="s">
        <v>284</v>
      </c>
      <c r="AD452">
        <v>1</v>
      </c>
      <c r="AE452">
        <v>0</v>
      </c>
      <c r="AF452" t="s">
        <v>1603</v>
      </c>
      <c r="AG452" t="s">
        <v>1602</v>
      </c>
      <c r="AH452">
        <v>1</v>
      </c>
      <c r="AI452">
        <v>0</v>
      </c>
      <c r="AJ452">
        <v>0</v>
      </c>
      <c r="AK452">
        <v>0</v>
      </c>
      <c r="AL452">
        <v>0</v>
      </c>
      <c r="AM452">
        <v>0</v>
      </c>
      <c r="AN452">
        <v>0</v>
      </c>
      <c r="AR452">
        <v>1</v>
      </c>
      <c r="AS452" t="s">
        <v>1604</v>
      </c>
      <c r="AT452">
        <v>1</v>
      </c>
      <c r="AU452">
        <v>1</v>
      </c>
      <c r="AV452">
        <v>0</v>
      </c>
      <c r="AW452">
        <v>0</v>
      </c>
      <c r="AX452">
        <v>0</v>
      </c>
      <c r="AZ452" t="s">
        <v>196</v>
      </c>
      <c r="BB452" t="s">
        <v>8005</v>
      </c>
      <c r="BC452">
        <v>0</v>
      </c>
      <c r="BD452">
        <v>0</v>
      </c>
      <c r="BE452">
        <v>0</v>
      </c>
      <c r="BF452">
        <v>0</v>
      </c>
      <c r="BG452">
        <v>0</v>
      </c>
      <c r="BH452">
        <v>0</v>
      </c>
      <c r="BI452">
        <v>0</v>
      </c>
      <c r="BJ452">
        <v>0</v>
      </c>
      <c r="BK452">
        <v>0</v>
      </c>
      <c r="BL452">
        <v>0</v>
      </c>
      <c r="BM452">
        <v>0</v>
      </c>
      <c r="BN452">
        <v>0</v>
      </c>
      <c r="BO452">
        <v>0</v>
      </c>
      <c r="BP452">
        <v>0</v>
      </c>
      <c r="BQ452">
        <v>0</v>
      </c>
      <c r="BR452">
        <v>0</v>
      </c>
      <c r="BS452">
        <v>1</v>
      </c>
      <c r="BT452">
        <v>0</v>
      </c>
      <c r="BU452">
        <v>0</v>
      </c>
      <c r="BV452">
        <v>0</v>
      </c>
      <c r="BW452">
        <v>0</v>
      </c>
      <c r="BX452">
        <v>0</v>
      </c>
      <c r="BY452">
        <v>0</v>
      </c>
      <c r="BZ452">
        <v>0</v>
      </c>
      <c r="CA452">
        <v>0</v>
      </c>
      <c r="CB452">
        <v>0</v>
      </c>
      <c r="CC452">
        <v>0</v>
      </c>
      <c r="CD452">
        <v>0</v>
      </c>
      <c r="CE452">
        <v>0</v>
      </c>
      <c r="CF452">
        <v>0</v>
      </c>
      <c r="CG452">
        <v>0</v>
      </c>
      <c r="CH452">
        <v>0</v>
      </c>
      <c r="CI452">
        <v>0</v>
      </c>
      <c r="CJ452">
        <v>0</v>
      </c>
      <c r="CK452">
        <v>0</v>
      </c>
      <c r="CL452">
        <v>0</v>
      </c>
      <c r="CM452">
        <v>0</v>
      </c>
      <c r="CN452">
        <v>0</v>
      </c>
      <c r="CO452">
        <v>0</v>
      </c>
      <c r="CP452">
        <v>0</v>
      </c>
      <c r="CQ452">
        <v>0</v>
      </c>
      <c r="CR452">
        <v>0</v>
      </c>
      <c r="CS452">
        <v>0</v>
      </c>
      <c r="CT452">
        <v>0</v>
      </c>
      <c r="CU452">
        <v>0</v>
      </c>
      <c r="CV452">
        <v>0</v>
      </c>
      <c r="CW452">
        <v>1</v>
      </c>
      <c r="CX452">
        <v>0</v>
      </c>
      <c r="CY452">
        <v>0</v>
      </c>
      <c r="CZ452">
        <v>0</v>
      </c>
      <c r="DA452">
        <v>0</v>
      </c>
      <c r="DB452">
        <v>0</v>
      </c>
      <c r="DC452">
        <v>0</v>
      </c>
      <c r="DD452">
        <v>0</v>
      </c>
      <c r="DE452">
        <v>1</v>
      </c>
      <c r="DF452">
        <v>0</v>
      </c>
      <c r="DG452">
        <v>0</v>
      </c>
      <c r="DH452">
        <v>1</v>
      </c>
      <c r="DI452">
        <v>0</v>
      </c>
      <c r="DJ452">
        <v>0</v>
      </c>
      <c r="DK452">
        <v>1</v>
      </c>
      <c r="DL452">
        <v>0</v>
      </c>
      <c r="DM452">
        <v>0</v>
      </c>
      <c r="DN452">
        <v>0</v>
      </c>
      <c r="DO452">
        <v>0</v>
      </c>
      <c r="DP452">
        <v>0</v>
      </c>
      <c r="DQ452">
        <v>0</v>
      </c>
      <c r="GH452">
        <v>1</v>
      </c>
      <c r="GI452" t="s">
        <v>1695</v>
      </c>
      <c r="GJ452">
        <v>1</v>
      </c>
      <c r="GK452">
        <v>0</v>
      </c>
      <c r="GL452">
        <v>1</v>
      </c>
      <c r="GM452">
        <v>0</v>
      </c>
      <c r="GN452">
        <v>0</v>
      </c>
      <c r="GO452">
        <v>0</v>
      </c>
      <c r="GP452">
        <v>0</v>
      </c>
      <c r="OE452" t="s">
        <v>0</v>
      </c>
      <c r="OG452" t="s">
        <v>0</v>
      </c>
      <c r="OH452">
        <v>2.5</v>
      </c>
      <c r="OI452">
        <v>2.5</v>
      </c>
      <c r="PW452" t="s">
        <v>0</v>
      </c>
      <c r="PY452" t="s">
        <v>0</v>
      </c>
      <c r="PZ452">
        <v>1.3</v>
      </c>
      <c r="QA452">
        <v>1.3</v>
      </c>
      <c r="QB452" t="s">
        <v>1601</v>
      </c>
      <c r="QC452" t="s">
        <v>1</v>
      </c>
      <c r="QG452" t="s">
        <v>0</v>
      </c>
      <c r="QH452">
        <v>1.7</v>
      </c>
      <c r="QI452">
        <v>1.7</v>
      </c>
      <c r="SG452" t="s">
        <v>0</v>
      </c>
      <c r="SI452" t="s">
        <v>0</v>
      </c>
      <c r="SJ452">
        <v>4</v>
      </c>
      <c r="SK452">
        <v>4</v>
      </c>
      <c r="TU452" t="s">
        <v>0</v>
      </c>
      <c r="TW452" t="s">
        <v>0</v>
      </c>
      <c r="TX452">
        <v>6</v>
      </c>
      <c r="TY452">
        <v>6</v>
      </c>
      <c r="TZ452" t="s">
        <v>1601</v>
      </c>
      <c r="UA452" t="s">
        <v>0</v>
      </c>
      <c r="UB452">
        <v>10.5</v>
      </c>
      <c r="UC452">
        <v>10.5</v>
      </c>
      <c r="VM452" t="s">
        <v>0</v>
      </c>
      <c r="VO452" t="s">
        <v>0</v>
      </c>
      <c r="VP452">
        <v>4</v>
      </c>
      <c r="VQ452">
        <v>4</v>
      </c>
      <c r="VR452" t="s">
        <v>1601</v>
      </c>
      <c r="AHJ452">
        <v>25</v>
      </c>
      <c r="AHN452">
        <v>15</v>
      </c>
      <c r="AHS452">
        <v>30</v>
      </c>
      <c r="AHW452">
        <v>70</v>
      </c>
      <c r="AIA452">
        <v>60</v>
      </c>
      <c r="AJW452" t="s">
        <v>1</v>
      </c>
      <c r="AKA452" t="s">
        <v>1</v>
      </c>
      <c r="AKF452" t="s">
        <v>1</v>
      </c>
      <c r="AKJ452" t="s">
        <v>1</v>
      </c>
      <c r="AKN452" t="s">
        <v>1</v>
      </c>
      <c r="AMJ452">
        <v>2</v>
      </c>
      <c r="AMN452">
        <v>1</v>
      </c>
      <c r="AMS452">
        <v>2</v>
      </c>
      <c r="AMW452">
        <v>2</v>
      </c>
      <c r="ANA452">
        <v>2</v>
      </c>
      <c r="AOE452" t="s">
        <v>1605</v>
      </c>
      <c r="AOG452" t="s">
        <v>1645</v>
      </c>
      <c r="AOH452">
        <v>0</v>
      </c>
      <c r="AOI452">
        <v>0</v>
      </c>
      <c r="AOJ452">
        <v>0</v>
      </c>
      <c r="AOK452">
        <v>0</v>
      </c>
      <c r="AOL452">
        <v>0</v>
      </c>
      <c r="AOM452">
        <v>1</v>
      </c>
      <c r="AON452">
        <v>0</v>
      </c>
      <c r="AOO452">
        <v>0</v>
      </c>
      <c r="AOP452">
        <v>0</v>
      </c>
      <c r="AOQ452">
        <v>0</v>
      </c>
      <c r="AOR452">
        <v>0</v>
      </c>
      <c r="AOS452">
        <v>0</v>
      </c>
      <c r="AOU452" t="s">
        <v>1636</v>
      </c>
      <c r="AOV452">
        <v>0</v>
      </c>
      <c r="AOW452">
        <v>0</v>
      </c>
      <c r="AOX452">
        <v>0</v>
      </c>
      <c r="AOY452">
        <v>0</v>
      </c>
      <c r="AOZ452">
        <v>0</v>
      </c>
      <c r="APA452">
        <v>0</v>
      </c>
      <c r="APB452">
        <v>0</v>
      </c>
      <c r="APC452">
        <v>0</v>
      </c>
      <c r="APD452">
        <v>0</v>
      </c>
      <c r="APE452">
        <v>1</v>
      </c>
      <c r="APG452" t="s">
        <v>1657</v>
      </c>
      <c r="APH452">
        <v>0</v>
      </c>
      <c r="API452">
        <v>0</v>
      </c>
      <c r="APJ452">
        <v>0</v>
      </c>
      <c r="APK452">
        <v>1</v>
      </c>
      <c r="APL452">
        <v>0</v>
      </c>
      <c r="APM452">
        <v>0</v>
      </c>
      <c r="APN452">
        <v>0</v>
      </c>
      <c r="APO452">
        <v>0</v>
      </c>
      <c r="APP452">
        <v>0</v>
      </c>
      <c r="APQ452">
        <v>0</v>
      </c>
      <c r="APR452">
        <v>0</v>
      </c>
      <c r="APS452">
        <v>0</v>
      </c>
      <c r="APT452">
        <v>0</v>
      </c>
      <c r="APU452">
        <v>0</v>
      </c>
      <c r="APW452" t="s">
        <v>0</v>
      </c>
      <c r="APX452" t="s">
        <v>1673</v>
      </c>
      <c r="APY452">
        <v>0</v>
      </c>
      <c r="APZ452">
        <v>1</v>
      </c>
      <c r="AQA452">
        <v>0</v>
      </c>
      <c r="AQB452">
        <v>1</v>
      </c>
      <c r="AQC452" t="s">
        <v>1618</v>
      </c>
      <c r="AQD452">
        <v>1</v>
      </c>
      <c r="AQE452">
        <v>0</v>
      </c>
      <c r="AQF452">
        <v>0</v>
      </c>
      <c r="AQG452">
        <v>0</v>
      </c>
      <c r="AQH452">
        <v>0</v>
      </c>
      <c r="AQI452">
        <v>0</v>
      </c>
      <c r="AQJ452">
        <v>0</v>
      </c>
      <c r="AQK452">
        <v>0</v>
      </c>
      <c r="AQL452">
        <v>0</v>
      </c>
      <c r="AQM452">
        <v>0</v>
      </c>
      <c r="AQN452">
        <v>0</v>
      </c>
      <c r="AQO452">
        <v>0</v>
      </c>
      <c r="AQP452">
        <v>0</v>
      </c>
      <c r="AQR452" t="s">
        <v>1674</v>
      </c>
      <c r="AQS452">
        <v>1</v>
      </c>
      <c r="AQT452">
        <v>1</v>
      </c>
      <c r="AQU452">
        <v>0</v>
      </c>
      <c r="AQV452">
        <v>0</v>
      </c>
      <c r="AQW452">
        <v>0</v>
      </c>
      <c r="AQX452">
        <v>0</v>
      </c>
      <c r="AQY452" s="32">
        <v>0</v>
      </c>
      <c r="AQZ452" s="32">
        <v>0</v>
      </c>
      <c r="ARA452" s="32">
        <v>0</v>
      </c>
      <c r="ARB452" s="32">
        <v>0</v>
      </c>
      <c r="ARC452">
        <v>0</v>
      </c>
      <c r="ARD452">
        <v>0</v>
      </c>
      <c r="ARF452" t="s">
        <v>13</v>
      </c>
      <c r="ARK452" t="s">
        <v>1611</v>
      </c>
      <c r="ARM452" t="s">
        <v>4</v>
      </c>
      <c r="ARN452" t="s">
        <v>13</v>
      </c>
      <c r="AWX452" t="s">
        <v>1</v>
      </c>
      <c r="AXA452">
        <v>326040013</v>
      </c>
      <c r="AXB452" t="s">
        <v>8006</v>
      </c>
      <c r="AXC452" t="s">
        <v>8007</v>
      </c>
      <c r="AXF452" t="s">
        <v>172</v>
      </c>
      <c r="AXI452">
        <v>458</v>
      </c>
    </row>
    <row r="453" spans="1:1309">
      <c r="A453" t="s">
        <v>8008</v>
      </c>
      <c r="B453" t="s">
        <v>8009</v>
      </c>
      <c r="C453" t="s">
        <v>7694</v>
      </c>
      <c r="E453" t="s">
        <v>7599</v>
      </c>
      <c r="F453" t="s">
        <v>171</v>
      </c>
      <c r="G453" t="s">
        <v>1651</v>
      </c>
      <c r="I453" t="s">
        <v>1616</v>
      </c>
      <c r="J453" t="s">
        <v>408</v>
      </c>
      <c r="K453" t="s">
        <v>274</v>
      </c>
      <c r="M453" t="s">
        <v>1670</v>
      </c>
      <c r="X453" t="s">
        <v>0</v>
      </c>
      <c r="Y453" t="s">
        <v>0</v>
      </c>
      <c r="Z453">
        <v>28</v>
      </c>
      <c r="AC453" t="s">
        <v>284</v>
      </c>
      <c r="AD453">
        <v>1</v>
      </c>
      <c r="AE453">
        <v>0</v>
      </c>
      <c r="AF453" t="s">
        <v>1603</v>
      </c>
      <c r="AG453" t="s">
        <v>1602</v>
      </c>
      <c r="AH453">
        <v>1</v>
      </c>
      <c r="AI453">
        <v>0</v>
      </c>
      <c r="AJ453">
        <v>0</v>
      </c>
      <c r="AK453">
        <v>0</v>
      </c>
      <c r="AL453">
        <v>0</v>
      </c>
      <c r="AM453">
        <v>0</v>
      </c>
      <c r="AN453">
        <v>0</v>
      </c>
      <c r="AR453">
        <v>1</v>
      </c>
      <c r="AS453" t="s">
        <v>1604</v>
      </c>
      <c r="AT453">
        <v>1</v>
      </c>
      <c r="AU453">
        <v>1</v>
      </c>
      <c r="AV453">
        <v>0</v>
      </c>
      <c r="AW453">
        <v>0</v>
      </c>
      <c r="AX453">
        <v>0</v>
      </c>
      <c r="AZ453" t="s">
        <v>196</v>
      </c>
      <c r="BB453" t="s">
        <v>8010</v>
      </c>
      <c r="BC453">
        <v>1</v>
      </c>
      <c r="BD453">
        <v>1</v>
      </c>
      <c r="BE453">
        <v>1</v>
      </c>
      <c r="BF453">
        <v>0</v>
      </c>
      <c r="BG453">
        <v>0</v>
      </c>
      <c r="BH453">
        <v>0</v>
      </c>
      <c r="BI453">
        <v>0</v>
      </c>
      <c r="BJ453">
        <v>0</v>
      </c>
      <c r="BK453">
        <v>0</v>
      </c>
      <c r="BL453">
        <v>1</v>
      </c>
      <c r="BM453">
        <v>0</v>
      </c>
      <c r="BN453">
        <v>0</v>
      </c>
      <c r="BO453">
        <v>1</v>
      </c>
      <c r="BP453">
        <v>0</v>
      </c>
      <c r="BQ453">
        <v>1</v>
      </c>
      <c r="BR453">
        <v>0</v>
      </c>
      <c r="BS453">
        <v>0</v>
      </c>
      <c r="BT453">
        <v>0</v>
      </c>
      <c r="BU453">
        <v>0</v>
      </c>
      <c r="BV453">
        <v>0</v>
      </c>
      <c r="BW453">
        <v>0</v>
      </c>
      <c r="BX453">
        <v>0</v>
      </c>
      <c r="BY453">
        <v>0</v>
      </c>
      <c r="BZ453">
        <v>0</v>
      </c>
      <c r="CA453">
        <v>0</v>
      </c>
      <c r="CB453">
        <v>0</v>
      </c>
      <c r="CC453">
        <v>0</v>
      </c>
      <c r="CD453">
        <v>0</v>
      </c>
      <c r="CE453">
        <v>0</v>
      </c>
      <c r="CF453">
        <v>0</v>
      </c>
      <c r="CG453">
        <v>0</v>
      </c>
      <c r="CH453">
        <v>0</v>
      </c>
      <c r="CI453">
        <v>0</v>
      </c>
      <c r="CJ453">
        <v>0</v>
      </c>
      <c r="CK453">
        <v>0</v>
      </c>
      <c r="CL453">
        <v>0</v>
      </c>
      <c r="CM453">
        <v>0</v>
      </c>
      <c r="CN453">
        <v>0</v>
      </c>
      <c r="CO453">
        <v>0</v>
      </c>
      <c r="CP453">
        <v>0</v>
      </c>
      <c r="CQ453">
        <v>0</v>
      </c>
      <c r="CR453">
        <v>0</v>
      </c>
      <c r="CS453">
        <v>0</v>
      </c>
      <c r="CT453">
        <v>0</v>
      </c>
      <c r="CU453">
        <v>0</v>
      </c>
      <c r="CV453">
        <v>0</v>
      </c>
      <c r="CW453">
        <v>0</v>
      </c>
      <c r="CX453">
        <v>0</v>
      </c>
      <c r="CY453">
        <v>0</v>
      </c>
      <c r="CZ453">
        <v>0</v>
      </c>
      <c r="DA453">
        <v>0</v>
      </c>
      <c r="DB453">
        <v>0</v>
      </c>
      <c r="DC453">
        <v>0</v>
      </c>
      <c r="DD453">
        <v>0</v>
      </c>
      <c r="DE453">
        <v>0</v>
      </c>
      <c r="DF453">
        <v>0</v>
      </c>
      <c r="DG453">
        <v>0</v>
      </c>
      <c r="DH453">
        <v>0</v>
      </c>
      <c r="DI453">
        <v>0</v>
      </c>
      <c r="DJ453">
        <v>0</v>
      </c>
      <c r="DK453">
        <v>0</v>
      </c>
      <c r="DL453">
        <v>0</v>
      </c>
      <c r="DM453">
        <v>0</v>
      </c>
      <c r="DN453">
        <v>0</v>
      </c>
      <c r="DO453">
        <v>0</v>
      </c>
      <c r="DP453">
        <v>0</v>
      </c>
      <c r="DQ453">
        <v>0</v>
      </c>
      <c r="DR453" t="s">
        <v>8011</v>
      </c>
      <c r="DS453">
        <v>1</v>
      </c>
      <c r="DT453">
        <v>0</v>
      </c>
      <c r="DU453">
        <v>0</v>
      </c>
      <c r="DV453">
        <v>0</v>
      </c>
      <c r="DW453">
        <v>0</v>
      </c>
      <c r="DX453">
        <v>0</v>
      </c>
      <c r="DY453">
        <v>0</v>
      </c>
      <c r="DZ453">
        <v>0</v>
      </c>
      <c r="EA453">
        <v>0</v>
      </c>
      <c r="EB453">
        <v>0</v>
      </c>
      <c r="EC453">
        <v>0</v>
      </c>
      <c r="ED453">
        <v>0</v>
      </c>
      <c r="EE453">
        <v>1</v>
      </c>
      <c r="EF453">
        <v>0</v>
      </c>
      <c r="EG453">
        <v>1</v>
      </c>
      <c r="EH453">
        <v>0</v>
      </c>
      <c r="EI453">
        <v>0</v>
      </c>
      <c r="EJ453">
        <v>0</v>
      </c>
      <c r="EK453">
        <v>0</v>
      </c>
      <c r="EL453">
        <v>0</v>
      </c>
      <c r="EM453">
        <v>0</v>
      </c>
      <c r="EN453">
        <v>0</v>
      </c>
      <c r="EO453">
        <v>0</v>
      </c>
      <c r="EP453">
        <v>0</v>
      </c>
      <c r="EQ453">
        <v>0</v>
      </c>
      <c r="ER453">
        <v>0</v>
      </c>
      <c r="ES453">
        <v>0</v>
      </c>
      <c r="ET453">
        <v>0</v>
      </c>
      <c r="EU453">
        <v>0</v>
      </c>
      <c r="EV453">
        <v>0</v>
      </c>
      <c r="EW453">
        <v>0</v>
      </c>
      <c r="EX453">
        <v>0</v>
      </c>
      <c r="EY453">
        <v>0</v>
      </c>
      <c r="EZ453">
        <v>0</v>
      </c>
      <c r="FA453">
        <v>0</v>
      </c>
      <c r="FB453">
        <v>0</v>
      </c>
      <c r="FC453">
        <v>0</v>
      </c>
      <c r="FD453">
        <v>0</v>
      </c>
      <c r="FE453">
        <v>0</v>
      </c>
      <c r="FF453">
        <v>0</v>
      </c>
      <c r="FG453">
        <v>0</v>
      </c>
      <c r="FH453">
        <v>0</v>
      </c>
      <c r="FI453">
        <v>0</v>
      </c>
      <c r="FJ453">
        <v>0</v>
      </c>
      <c r="FK453">
        <v>0</v>
      </c>
      <c r="FL453">
        <v>0</v>
      </c>
      <c r="FM453">
        <v>0</v>
      </c>
      <c r="FN453">
        <v>0</v>
      </c>
      <c r="FO453">
        <v>0</v>
      </c>
      <c r="FP453">
        <v>0</v>
      </c>
      <c r="FQ453">
        <v>0</v>
      </c>
      <c r="FR453">
        <v>0</v>
      </c>
      <c r="FS453">
        <v>0</v>
      </c>
      <c r="FT453">
        <v>0</v>
      </c>
      <c r="FU453">
        <v>0</v>
      </c>
      <c r="FV453">
        <v>0</v>
      </c>
      <c r="FW453">
        <v>0</v>
      </c>
      <c r="FX453">
        <v>0</v>
      </c>
      <c r="FY453">
        <v>0</v>
      </c>
      <c r="FZ453">
        <v>0</v>
      </c>
      <c r="GA453">
        <v>0</v>
      </c>
      <c r="GB453">
        <v>0</v>
      </c>
      <c r="GC453">
        <v>0</v>
      </c>
      <c r="GD453">
        <v>0</v>
      </c>
      <c r="GE453">
        <v>0</v>
      </c>
      <c r="GF453">
        <v>0</v>
      </c>
      <c r="GG453">
        <v>0</v>
      </c>
      <c r="GH453">
        <v>3</v>
      </c>
      <c r="GQ453" t="s">
        <v>0</v>
      </c>
      <c r="GS453" t="s">
        <v>0</v>
      </c>
      <c r="GT453">
        <v>0.6</v>
      </c>
      <c r="GU453">
        <v>0.6</v>
      </c>
      <c r="HA453" t="s">
        <v>0</v>
      </c>
      <c r="HC453" t="s">
        <v>0</v>
      </c>
      <c r="HD453">
        <v>10.7</v>
      </c>
      <c r="HE453">
        <v>10.7</v>
      </c>
      <c r="HK453" t="s">
        <v>0</v>
      </c>
      <c r="HM453" t="s">
        <v>0</v>
      </c>
      <c r="HN453">
        <v>70</v>
      </c>
      <c r="HO453">
        <v>70</v>
      </c>
      <c r="HP453" t="s">
        <v>1601</v>
      </c>
      <c r="KK453" t="s">
        <v>0</v>
      </c>
      <c r="KM453" t="s">
        <v>0</v>
      </c>
      <c r="KN453">
        <v>46</v>
      </c>
      <c r="KO453">
        <v>46</v>
      </c>
      <c r="KP453" t="s">
        <v>1601</v>
      </c>
      <c r="LW453" t="s">
        <v>0</v>
      </c>
      <c r="LY453" t="s">
        <v>0</v>
      </c>
      <c r="LZ453">
        <v>14.3</v>
      </c>
      <c r="MA453">
        <v>14.3</v>
      </c>
      <c r="MB453" t="s">
        <v>1601</v>
      </c>
      <c r="MQ453" t="s">
        <v>0</v>
      </c>
      <c r="MS453" t="s">
        <v>0</v>
      </c>
      <c r="MT453">
        <v>3</v>
      </c>
      <c r="MU453">
        <v>3</v>
      </c>
      <c r="MV453" t="s">
        <v>1601</v>
      </c>
      <c r="AGR453">
        <v>20</v>
      </c>
      <c r="AGS453">
        <v>60</v>
      </c>
      <c r="AGT453">
        <v>25</v>
      </c>
      <c r="AHA453">
        <v>7</v>
      </c>
      <c r="AHD453">
        <v>45</v>
      </c>
      <c r="AHF453">
        <v>20</v>
      </c>
      <c r="AJE453" t="s">
        <v>1</v>
      </c>
      <c r="AJF453" t="s">
        <v>1</v>
      </c>
      <c r="AJG453" t="s">
        <v>1</v>
      </c>
      <c r="AJN453" t="s">
        <v>1</v>
      </c>
      <c r="AJQ453" t="s">
        <v>1</v>
      </c>
      <c r="AJS453" t="s">
        <v>1</v>
      </c>
      <c r="ALR453">
        <v>3</v>
      </c>
      <c r="ALS453">
        <v>2</v>
      </c>
      <c r="ALT453">
        <v>3</v>
      </c>
      <c r="AMA453">
        <v>1</v>
      </c>
      <c r="AMD453">
        <v>2</v>
      </c>
      <c r="AMF453">
        <v>3</v>
      </c>
      <c r="AOE453" t="s">
        <v>1605</v>
      </c>
      <c r="AOG453" t="s">
        <v>5154</v>
      </c>
      <c r="AOH453">
        <v>1</v>
      </c>
      <c r="AOI453">
        <v>0</v>
      </c>
      <c r="AOJ453">
        <v>0</v>
      </c>
      <c r="AOK453">
        <v>0</v>
      </c>
      <c r="AOL453">
        <v>0</v>
      </c>
      <c r="AOM453">
        <v>1</v>
      </c>
      <c r="AON453">
        <v>0</v>
      </c>
      <c r="AOO453">
        <v>0</v>
      </c>
      <c r="AOP453">
        <v>0</v>
      </c>
      <c r="AOQ453">
        <v>0</v>
      </c>
      <c r="AOR453">
        <v>0</v>
      </c>
      <c r="AOS453">
        <v>0</v>
      </c>
      <c r="AOU453" t="s">
        <v>1656</v>
      </c>
      <c r="AOV453">
        <v>0</v>
      </c>
      <c r="AOW453">
        <v>1</v>
      </c>
      <c r="AOX453">
        <v>0</v>
      </c>
      <c r="AOY453">
        <v>0</v>
      </c>
      <c r="AOZ453">
        <v>0</v>
      </c>
      <c r="APA453">
        <v>0</v>
      </c>
      <c r="APB453">
        <v>0</v>
      </c>
      <c r="APC453">
        <v>0</v>
      </c>
      <c r="APD453">
        <v>0</v>
      </c>
      <c r="APE453">
        <v>0</v>
      </c>
      <c r="APG453" t="s">
        <v>1657</v>
      </c>
      <c r="APH453">
        <v>0</v>
      </c>
      <c r="API453">
        <v>0</v>
      </c>
      <c r="APJ453">
        <v>0</v>
      </c>
      <c r="APK453">
        <v>1</v>
      </c>
      <c r="APL453">
        <v>0</v>
      </c>
      <c r="APM453">
        <v>0</v>
      </c>
      <c r="APN453">
        <v>0</v>
      </c>
      <c r="APO453">
        <v>0</v>
      </c>
      <c r="APP453">
        <v>0</v>
      </c>
      <c r="APQ453">
        <v>0</v>
      </c>
      <c r="APR453">
        <v>0</v>
      </c>
      <c r="APS453">
        <v>0</v>
      </c>
      <c r="APT453">
        <v>0</v>
      </c>
      <c r="APU453">
        <v>0</v>
      </c>
      <c r="APW453" t="s">
        <v>0</v>
      </c>
      <c r="APX453" t="s">
        <v>5148</v>
      </c>
      <c r="APY453">
        <v>1</v>
      </c>
      <c r="APZ453">
        <v>1</v>
      </c>
      <c r="AQA453">
        <v>0</v>
      </c>
      <c r="AQB453">
        <v>1</v>
      </c>
      <c r="AQC453" t="s">
        <v>1618</v>
      </c>
      <c r="AQD453">
        <v>1</v>
      </c>
      <c r="AQE453">
        <v>0</v>
      </c>
      <c r="AQF453">
        <v>0</v>
      </c>
      <c r="AQG453">
        <v>0</v>
      </c>
      <c r="AQH453">
        <v>0</v>
      </c>
      <c r="AQI453">
        <v>0</v>
      </c>
      <c r="AQJ453">
        <v>0</v>
      </c>
      <c r="AQK453">
        <v>0</v>
      </c>
      <c r="AQL453">
        <v>0</v>
      </c>
      <c r="AQM453">
        <v>0</v>
      </c>
      <c r="AQN453">
        <v>0</v>
      </c>
      <c r="AQO453">
        <v>0</v>
      </c>
      <c r="AQP453">
        <v>0</v>
      </c>
      <c r="AQR453" t="s">
        <v>1674</v>
      </c>
      <c r="AQS453">
        <v>1</v>
      </c>
      <c r="AQT453">
        <v>1</v>
      </c>
      <c r="AQU453">
        <v>0</v>
      </c>
      <c r="AQV453">
        <v>0</v>
      </c>
      <c r="AQW453">
        <v>0</v>
      </c>
      <c r="AQX453">
        <v>0</v>
      </c>
      <c r="AQY453" s="32">
        <v>0</v>
      </c>
      <c r="AQZ453" s="32">
        <v>0</v>
      </c>
      <c r="ARA453" s="32">
        <v>0</v>
      </c>
      <c r="ARB453" s="32">
        <v>0</v>
      </c>
      <c r="ARC453">
        <v>0</v>
      </c>
      <c r="ARD453">
        <v>0</v>
      </c>
      <c r="ARF453" t="s">
        <v>0</v>
      </c>
      <c r="ARG453">
        <v>130</v>
      </c>
      <c r="ARH453">
        <v>130</v>
      </c>
      <c r="ARI453">
        <v>0</v>
      </c>
      <c r="ARJ453">
        <v>0</v>
      </c>
      <c r="AUF453" t="s">
        <v>1623</v>
      </c>
      <c r="AUG453" t="s">
        <v>1</v>
      </c>
      <c r="AWX453" t="s">
        <v>0</v>
      </c>
      <c r="AXA453">
        <v>326040036</v>
      </c>
      <c r="AXB453" t="s">
        <v>8013</v>
      </c>
      <c r="AXC453" t="s">
        <v>8014</v>
      </c>
      <c r="AXF453" t="s">
        <v>172</v>
      </c>
      <c r="AXI453">
        <v>459</v>
      </c>
    </row>
    <row r="454" spans="1:1309">
      <c r="A454" t="s">
        <v>8015</v>
      </c>
      <c r="B454" t="s">
        <v>8016</v>
      </c>
      <c r="C454" t="s">
        <v>7694</v>
      </c>
      <c r="E454" t="s">
        <v>7599</v>
      </c>
      <c r="F454" t="s">
        <v>171</v>
      </c>
      <c r="G454" t="s">
        <v>1651</v>
      </c>
      <c r="I454" t="s">
        <v>1616</v>
      </c>
      <c r="J454" t="s">
        <v>408</v>
      </c>
      <c r="K454" t="s">
        <v>274</v>
      </c>
      <c r="M454" t="s">
        <v>1670</v>
      </c>
      <c r="X454" t="s">
        <v>0</v>
      </c>
      <c r="Y454" t="s">
        <v>0</v>
      </c>
      <c r="Z454">
        <v>38</v>
      </c>
      <c r="AC454" t="s">
        <v>284</v>
      </c>
      <c r="AD454">
        <v>1</v>
      </c>
      <c r="AE454">
        <v>0</v>
      </c>
      <c r="AF454" t="s">
        <v>1603</v>
      </c>
      <c r="AG454" t="s">
        <v>1602</v>
      </c>
      <c r="AH454">
        <v>1</v>
      </c>
      <c r="AI454">
        <v>0</v>
      </c>
      <c r="AJ454">
        <v>0</v>
      </c>
      <c r="AK454">
        <v>0</v>
      </c>
      <c r="AL454">
        <v>0</v>
      </c>
      <c r="AM454">
        <v>0</v>
      </c>
      <c r="AN454">
        <v>0</v>
      </c>
      <c r="AR454">
        <v>1</v>
      </c>
      <c r="AS454" t="s">
        <v>1604</v>
      </c>
      <c r="AT454">
        <v>1</v>
      </c>
      <c r="AU454">
        <v>1</v>
      </c>
      <c r="AV454">
        <v>0</v>
      </c>
      <c r="AW454">
        <v>0</v>
      </c>
      <c r="AX454">
        <v>0</v>
      </c>
      <c r="AZ454" t="s">
        <v>196</v>
      </c>
      <c r="BB454" t="s">
        <v>8017</v>
      </c>
      <c r="BC454">
        <v>0</v>
      </c>
      <c r="BD454">
        <v>0</v>
      </c>
      <c r="BE454">
        <v>0</v>
      </c>
      <c r="BF454">
        <v>1</v>
      </c>
      <c r="BG454">
        <v>1</v>
      </c>
      <c r="BH454">
        <v>1</v>
      </c>
      <c r="BI454">
        <v>1</v>
      </c>
      <c r="BJ454">
        <v>1</v>
      </c>
      <c r="BK454">
        <v>1</v>
      </c>
      <c r="BL454">
        <v>0</v>
      </c>
      <c r="BM454">
        <v>1</v>
      </c>
      <c r="BN454">
        <v>1</v>
      </c>
      <c r="BO454">
        <v>0</v>
      </c>
      <c r="BP454">
        <v>1</v>
      </c>
      <c r="BQ454">
        <v>0</v>
      </c>
      <c r="BR454">
        <v>1</v>
      </c>
      <c r="BS454">
        <v>0</v>
      </c>
      <c r="BT454">
        <v>0</v>
      </c>
      <c r="BU454">
        <v>0</v>
      </c>
      <c r="BV454">
        <v>0</v>
      </c>
      <c r="BW454">
        <v>0</v>
      </c>
      <c r="BX454">
        <v>0</v>
      </c>
      <c r="BY454">
        <v>0</v>
      </c>
      <c r="BZ454">
        <v>0</v>
      </c>
      <c r="CA454">
        <v>0</v>
      </c>
      <c r="CB454">
        <v>0</v>
      </c>
      <c r="CC454">
        <v>0</v>
      </c>
      <c r="CD454">
        <v>0</v>
      </c>
      <c r="CE454">
        <v>0</v>
      </c>
      <c r="CF454">
        <v>0</v>
      </c>
      <c r="CG454">
        <v>0</v>
      </c>
      <c r="CH454">
        <v>0</v>
      </c>
      <c r="CI454">
        <v>0</v>
      </c>
      <c r="CJ454">
        <v>0</v>
      </c>
      <c r="CK454">
        <v>0</v>
      </c>
      <c r="CL454">
        <v>0</v>
      </c>
      <c r="CM454">
        <v>0</v>
      </c>
      <c r="CN454">
        <v>0</v>
      </c>
      <c r="CO454">
        <v>0</v>
      </c>
      <c r="CP454">
        <v>0</v>
      </c>
      <c r="CQ454">
        <v>0</v>
      </c>
      <c r="CR454">
        <v>0</v>
      </c>
      <c r="CS454">
        <v>0</v>
      </c>
      <c r="CT454">
        <v>0</v>
      </c>
      <c r="CU454">
        <v>0</v>
      </c>
      <c r="CV454">
        <v>0</v>
      </c>
      <c r="CW454">
        <v>0</v>
      </c>
      <c r="CX454">
        <v>0</v>
      </c>
      <c r="CY454">
        <v>0</v>
      </c>
      <c r="CZ454">
        <v>0</v>
      </c>
      <c r="DA454">
        <v>0</v>
      </c>
      <c r="DB454">
        <v>0</v>
      </c>
      <c r="DC454">
        <v>0</v>
      </c>
      <c r="DD454">
        <v>0</v>
      </c>
      <c r="DE454">
        <v>0</v>
      </c>
      <c r="DF454">
        <v>0</v>
      </c>
      <c r="DG454">
        <v>0</v>
      </c>
      <c r="DH454">
        <v>0</v>
      </c>
      <c r="DI454">
        <v>0</v>
      </c>
      <c r="DJ454">
        <v>0</v>
      </c>
      <c r="DK454">
        <v>0</v>
      </c>
      <c r="DL454">
        <v>0</v>
      </c>
      <c r="DM454">
        <v>0</v>
      </c>
      <c r="DN454">
        <v>0</v>
      </c>
      <c r="DO454">
        <v>0</v>
      </c>
      <c r="DP454">
        <v>0</v>
      </c>
      <c r="DQ454">
        <v>0</v>
      </c>
      <c r="GH454">
        <v>2</v>
      </c>
      <c r="HU454" t="s">
        <v>0</v>
      </c>
      <c r="HW454" t="s">
        <v>0</v>
      </c>
      <c r="HX454">
        <v>4</v>
      </c>
      <c r="HY454">
        <v>4</v>
      </c>
      <c r="HZ454" t="s">
        <v>1601</v>
      </c>
      <c r="IE454" t="s">
        <v>0</v>
      </c>
      <c r="IG454" t="s">
        <v>0</v>
      </c>
      <c r="IH454">
        <v>3.5</v>
      </c>
      <c r="II454">
        <v>3.5</v>
      </c>
      <c r="IO454" t="s">
        <v>0</v>
      </c>
      <c r="IQ454" t="s">
        <v>0</v>
      </c>
      <c r="IR454">
        <v>11</v>
      </c>
      <c r="IS454">
        <v>11</v>
      </c>
      <c r="IT454" t="s">
        <v>1601</v>
      </c>
      <c r="IY454" t="s">
        <v>0</v>
      </c>
      <c r="JA454" t="s">
        <v>0</v>
      </c>
      <c r="JB454">
        <v>4</v>
      </c>
      <c r="JC454">
        <v>4</v>
      </c>
      <c r="JI454" t="s">
        <v>0</v>
      </c>
      <c r="JK454" t="s">
        <v>0</v>
      </c>
      <c r="JL454">
        <v>5</v>
      </c>
      <c r="JM454">
        <v>5</v>
      </c>
      <c r="JN454" t="s">
        <v>1601</v>
      </c>
      <c r="JO454" t="s">
        <v>0</v>
      </c>
      <c r="JP454">
        <v>10</v>
      </c>
      <c r="JQ454">
        <v>10</v>
      </c>
      <c r="JR454" t="s">
        <v>1601</v>
      </c>
      <c r="JW454" t="s">
        <v>0</v>
      </c>
      <c r="JY454" t="s">
        <v>0</v>
      </c>
      <c r="JZ454">
        <v>1.7</v>
      </c>
      <c r="KA454">
        <v>1.7</v>
      </c>
      <c r="KC454" t="s">
        <v>0</v>
      </c>
      <c r="KD454">
        <v>1.8</v>
      </c>
      <c r="KE454">
        <v>1.8</v>
      </c>
      <c r="KU454" t="s">
        <v>0</v>
      </c>
      <c r="KW454" t="s">
        <v>0</v>
      </c>
      <c r="KX454">
        <v>3.5</v>
      </c>
      <c r="KY454">
        <v>3.5</v>
      </c>
      <c r="LE454" t="s">
        <v>0</v>
      </c>
      <c r="LG454" t="s">
        <v>0</v>
      </c>
      <c r="LH454">
        <v>14</v>
      </c>
      <c r="LI454">
        <v>14</v>
      </c>
      <c r="LJ454" t="s">
        <v>1601</v>
      </c>
      <c r="LK454" t="s">
        <v>0</v>
      </c>
      <c r="LL454">
        <v>7</v>
      </c>
      <c r="LM454">
        <v>7</v>
      </c>
      <c r="LO454" t="s">
        <v>0</v>
      </c>
      <c r="LP454">
        <v>5</v>
      </c>
      <c r="LQ454">
        <v>5</v>
      </c>
      <c r="MG454" t="s">
        <v>0</v>
      </c>
      <c r="MI454" t="s">
        <v>0</v>
      </c>
      <c r="MJ454">
        <v>28</v>
      </c>
      <c r="MK454">
        <v>28</v>
      </c>
      <c r="NA454" t="s">
        <v>0</v>
      </c>
      <c r="NC454" t="s">
        <v>0</v>
      </c>
      <c r="ND454">
        <v>3.4</v>
      </c>
      <c r="NE454">
        <v>3.4</v>
      </c>
      <c r="AGU454">
        <v>70</v>
      </c>
      <c r="AGV454">
        <v>65</v>
      </c>
      <c r="AGW454">
        <v>50</v>
      </c>
      <c r="AGX454">
        <v>65</v>
      </c>
      <c r="AGY454">
        <v>80</v>
      </c>
      <c r="AGZ454">
        <v>60</v>
      </c>
      <c r="AHB454">
        <v>40</v>
      </c>
      <c r="AHC454">
        <v>60</v>
      </c>
      <c r="AHE454">
        <v>80</v>
      </c>
      <c r="AHG454">
        <v>4</v>
      </c>
      <c r="AJH454" t="s">
        <v>1</v>
      </c>
      <c r="AJI454" t="s">
        <v>1</v>
      </c>
      <c r="AJJ454" t="s">
        <v>1</v>
      </c>
      <c r="AJK454" t="s">
        <v>1</v>
      </c>
      <c r="AJL454" t="s">
        <v>1</v>
      </c>
      <c r="AJM454" t="s">
        <v>1</v>
      </c>
      <c r="AJO454" t="s">
        <v>1</v>
      </c>
      <c r="AJP454" t="s">
        <v>1</v>
      </c>
      <c r="AJR454" t="s">
        <v>1</v>
      </c>
      <c r="AJT454" t="s">
        <v>1</v>
      </c>
      <c r="ALU454">
        <v>2</v>
      </c>
      <c r="ALV454">
        <v>3</v>
      </c>
      <c r="ALW454">
        <v>2</v>
      </c>
      <c r="ALX454">
        <v>3</v>
      </c>
      <c r="ALY454">
        <v>5</v>
      </c>
      <c r="ALZ454">
        <v>3</v>
      </c>
      <c r="AMB454">
        <v>2</v>
      </c>
      <c r="AMC454">
        <v>6</v>
      </c>
      <c r="AME454">
        <v>7</v>
      </c>
      <c r="AMG454">
        <v>2</v>
      </c>
      <c r="AOE454" t="s">
        <v>1605</v>
      </c>
      <c r="AOG454" t="s">
        <v>8018</v>
      </c>
      <c r="AOH454">
        <v>0</v>
      </c>
      <c r="AOI454">
        <v>0</v>
      </c>
      <c r="AOJ454">
        <v>1</v>
      </c>
      <c r="AOK454">
        <v>0</v>
      </c>
      <c r="AOL454">
        <v>0</v>
      </c>
      <c r="AOM454">
        <v>1</v>
      </c>
      <c r="AON454">
        <v>0</v>
      </c>
      <c r="AOO454">
        <v>1</v>
      </c>
      <c r="AOP454">
        <v>0</v>
      </c>
      <c r="AOQ454">
        <v>0</v>
      </c>
      <c r="AOR454">
        <v>0</v>
      </c>
      <c r="AOS454">
        <v>0</v>
      </c>
      <c r="AOU454" t="s">
        <v>1696</v>
      </c>
      <c r="AOV454">
        <v>0</v>
      </c>
      <c r="AOW454">
        <v>0</v>
      </c>
      <c r="AOX454">
        <v>1</v>
      </c>
      <c r="AOY454">
        <v>0</v>
      </c>
      <c r="AOZ454">
        <v>0</v>
      </c>
      <c r="APA454">
        <v>0</v>
      </c>
      <c r="APB454">
        <v>0</v>
      </c>
      <c r="APC454">
        <v>0</v>
      </c>
      <c r="APD454">
        <v>0</v>
      </c>
      <c r="APE454">
        <v>0</v>
      </c>
      <c r="APG454" t="s">
        <v>1657</v>
      </c>
      <c r="APH454">
        <v>0</v>
      </c>
      <c r="API454">
        <v>0</v>
      </c>
      <c r="APJ454">
        <v>0</v>
      </c>
      <c r="APK454">
        <v>1</v>
      </c>
      <c r="APL454">
        <v>0</v>
      </c>
      <c r="APM454">
        <v>0</v>
      </c>
      <c r="APN454">
        <v>0</v>
      </c>
      <c r="APO454">
        <v>0</v>
      </c>
      <c r="APP454">
        <v>0</v>
      </c>
      <c r="APQ454">
        <v>0</v>
      </c>
      <c r="APR454">
        <v>0</v>
      </c>
      <c r="APS454">
        <v>0</v>
      </c>
      <c r="APT454">
        <v>0</v>
      </c>
      <c r="APU454">
        <v>0</v>
      </c>
      <c r="APW454" t="s">
        <v>0</v>
      </c>
      <c r="APX454" t="s">
        <v>1714</v>
      </c>
      <c r="APY454">
        <v>0</v>
      </c>
      <c r="APZ454">
        <v>1</v>
      </c>
      <c r="AQA454">
        <v>0</v>
      </c>
      <c r="AQB454">
        <v>1</v>
      </c>
      <c r="AQC454" t="s">
        <v>1675</v>
      </c>
      <c r="AQD454">
        <v>0</v>
      </c>
      <c r="AQE454">
        <v>0</v>
      </c>
      <c r="AQF454">
        <v>0</v>
      </c>
      <c r="AQG454">
        <v>1</v>
      </c>
      <c r="AQH454">
        <v>0</v>
      </c>
      <c r="AQI454">
        <v>0</v>
      </c>
      <c r="AQJ454">
        <v>0</v>
      </c>
      <c r="AQK454">
        <v>0</v>
      </c>
      <c r="AQL454">
        <v>0</v>
      </c>
      <c r="AQM454">
        <v>0</v>
      </c>
      <c r="AQN454">
        <v>0</v>
      </c>
      <c r="AQO454">
        <v>0</v>
      </c>
      <c r="AQP454">
        <v>0</v>
      </c>
      <c r="AQR454" t="s">
        <v>8019</v>
      </c>
      <c r="AQS454">
        <v>1</v>
      </c>
      <c r="AQT454">
        <v>1</v>
      </c>
      <c r="AQU454">
        <v>0</v>
      </c>
      <c r="AQV454">
        <v>0</v>
      </c>
      <c r="AQW454">
        <v>0</v>
      </c>
      <c r="AQX454">
        <v>0</v>
      </c>
      <c r="AQY454" s="32">
        <v>1</v>
      </c>
      <c r="AQZ454" s="32">
        <v>0</v>
      </c>
      <c r="ARA454" s="32">
        <v>0</v>
      </c>
      <c r="ARB454" s="32">
        <v>0</v>
      </c>
      <c r="ARC454">
        <v>0</v>
      </c>
      <c r="ARD454">
        <v>0</v>
      </c>
      <c r="ARF454" t="s">
        <v>1636</v>
      </c>
      <c r="AUF454" t="s">
        <v>1623</v>
      </c>
      <c r="AUG454" t="s">
        <v>1</v>
      </c>
      <c r="AWX454" t="s">
        <v>0</v>
      </c>
      <c r="AXA454">
        <v>326040055</v>
      </c>
      <c r="AXB454" t="s">
        <v>8020</v>
      </c>
      <c r="AXC454" t="s">
        <v>8021</v>
      </c>
      <c r="AXF454" t="s">
        <v>172</v>
      </c>
      <c r="AXI454">
        <v>460</v>
      </c>
    </row>
    <row r="455" spans="1:1309">
      <c r="A455" t="s">
        <v>8022</v>
      </c>
      <c r="B455" t="s">
        <v>8023</v>
      </c>
      <c r="C455" t="s">
        <v>7694</v>
      </c>
      <c r="E455" t="s">
        <v>7599</v>
      </c>
      <c r="F455" t="s">
        <v>171</v>
      </c>
      <c r="G455" t="s">
        <v>1651</v>
      </c>
      <c r="I455" t="s">
        <v>1616</v>
      </c>
      <c r="J455" t="s">
        <v>408</v>
      </c>
      <c r="K455" t="s">
        <v>274</v>
      </c>
      <c r="M455" t="s">
        <v>1670</v>
      </c>
      <c r="X455" t="s">
        <v>0</v>
      </c>
      <c r="Y455" t="s">
        <v>0</v>
      </c>
      <c r="Z455">
        <v>39</v>
      </c>
      <c r="AC455" t="s">
        <v>284</v>
      </c>
      <c r="AD455">
        <v>1</v>
      </c>
      <c r="AE455">
        <v>0</v>
      </c>
      <c r="AF455" t="s">
        <v>1603</v>
      </c>
      <c r="AG455" t="s">
        <v>1602</v>
      </c>
      <c r="AH455">
        <v>1</v>
      </c>
      <c r="AI455">
        <v>0</v>
      </c>
      <c r="AJ455">
        <v>0</v>
      </c>
      <c r="AK455">
        <v>0</v>
      </c>
      <c r="AL455">
        <v>0</v>
      </c>
      <c r="AM455">
        <v>0</v>
      </c>
      <c r="AN455">
        <v>0</v>
      </c>
      <c r="AR455">
        <v>1</v>
      </c>
      <c r="AS455" t="s">
        <v>1641</v>
      </c>
      <c r="AT455">
        <v>1</v>
      </c>
      <c r="AU455">
        <v>1</v>
      </c>
      <c r="AV455">
        <v>0</v>
      </c>
      <c r="AW455">
        <v>0</v>
      </c>
      <c r="AX455">
        <v>0</v>
      </c>
      <c r="AZ455" t="s">
        <v>196</v>
      </c>
      <c r="BB455" t="s">
        <v>8024</v>
      </c>
      <c r="BC455">
        <v>0</v>
      </c>
      <c r="BD455">
        <v>0</v>
      </c>
      <c r="BE455">
        <v>0</v>
      </c>
      <c r="BF455">
        <v>0</v>
      </c>
      <c r="BG455">
        <v>1</v>
      </c>
      <c r="BH455">
        <v>1</v>
      </c>
      <c r="BI455">
        <v>0</v>
      </c>
      <c r="BJ455">
        <v>1</v>
      </c>
      <c r="BK455">
        <v>0</v>
      </c>
      <c r="BL455">
        <v>0</v>
      </c>
      <c r="BM455">
        <v>1</v>
      </c>
      <c r="BN455">
        <v>1</v>
      </c>
      <c r="BO455">
        <v>0</v>
      </c>
      <c r="BP455">
        <v>0</v>
      </c>
      <c r="BQ455">
        <v>1</v>
      </c>
      <c r="BR455">
        <v>1</v>
      </c>
      <c r="BS455">
        <v>0</v>
      </c>
      <c r="BT455">
        <v>0</v>
      </c>
      <c r="BU455">
        <v>0</v>
      </c>
      <c r="BV455">
        <v>0</v>
      </c>
      <c r="BW455">
        <v>0</v>
      </c>
      <c r="BX455">
        <v>0</v>
      </c>
      <c r="BY455">
        <v>0</v>
      </c>
      <c r="BZ455">
        <v>0</v>
      </c>
      <c r="CA455">
        <v>0</v>
      </c>
      <c r="CB455">
        <v>0</v>
      </c>
      <c r="CC455">
        <v>0</v>
      </c>
      <c r="CD455">
        <v>0</v>
      </c>
      <c r="CE455">
        <v>0</v>
      </c>
      <c r="CF455">
        <v>0</v>
      </c>
      <c r="CG455">
        <v>0</v>
      </c>
      <c r="CH455">
        <v>0</v>
      </c>
      <c r="CI455">
        <v>0</v>
      </c>
      <c r="CJ455">
        <v>0</v>
      </c>
      <c r="CK455">
        <v>0</v>
      </c>
      <c r="CL455">
        <v>0</v>
      </c>
      <c r="CM455">
        <v>0</v>
      </c>
      <c r="CN455">
        <v>0</v>
      </c>
      <c r="CO455">
        <v>0</v>
      </c>
      <c r="CP455">
        <v>0</v>
      </c>
      <c r="CQ455">
        <v>0</v>
      </c>
      <c r="CR455">
        <v>0</v>
      </c>
      <c r="CS455">
        <v>0</v>
      </c>
      <c r="CT455">
        <v>0</v>
      </c>
      <c r="CU455">
        <v>0</v>
      </c>
      <c r="CV455">
        <v>0</v>
      </c>
      <c r="CW455">
        <v>0</v>
      </c>
      <c r="CX455">
        <v>0</v>
      </c>
      <c r="CY455">
        <v>0</v>
      </c>
      <c r="CZ455">
        <v>0</v>
      </c>
      <c r="DA455">
        <v>0</v>
      </c>
      <c r="DB455">
        <v>0</v>
      </c>
      <c r="DC455">
        <v>0</v>
      </c>
      <c r="DD455">
        <v>0</v>
      </c>
      <c r="DE455">
        <v>0</v>
      </c>
      <c r="DF455">
        <v>0</v>
      </c>
      <c r="DG455">
        <v>0</v>
      </c>
      <c r="DH455">
        <v>0</v>
      </c>
      <c r="DI455">
        <v>0</v>
      </c>
      <c r="DJ455">
        <v>0</v>
      </c>
      <c r="DK455">
        <v>0</v>
      </c>
      <c r="DL455">
        <v>0</v>
      </c>
      <c r="DM455">
        <v>0</v>
      </c>
      <c r="DN455">
        <v>0</v>
      </c>
      <c r="DO455">
        <v>0</v>
      </c>
      <c r="DP455">
        <v>0</v>
      </c>
      <c r="DQ455">
        <v>0</v>
      </c>
      <c r="GH455">
        <v>2</v>
      </c>
      <c r="IE455" t="s">
        <v>0</v>
      </c>
      <c r="IG455" t="s">
        <v>0</v>
      </c>
      <c r="IH455">
        <v>4.5</v>
      </c>
      <c r="II455">
        <v>4.5</v>
      </c>
      <c r="IO455" t="s">
        <v>0</v>
      </c>
      <c r="IQ455" t="s">
        <v>0</v>
      </c>
      <c r="IR455">
        <v>11</v>
      </c>
      <c r="IS455">
        <v>11</v>
      </c>
      <c r="IT455" t="s">
        <v>1601</v>
      </c>
      <c r="IY455" t="s">
        <v>0</v>
      </c>
      <c r="JA455" t="s">
        <v>0</v>
      </c>
      <c r="JB455">
        <v>4</v>
      </c>
      <c r="JC455">
        <v>4</v>
      </c>
      <c r="KU455" t="s">
        <v>0</v>
      </c>
      <c r="KW455" t="s">
        <v>0</v>
      </c>
      <c r="KX455">
        <v>4</v>
      </c>
      <c r="KY455">
        <v>4</v>
      </c>
      <c r="KZ455" t="s">
        <v>1601</v>
      </c>
      <c r="LE455" t="s">
        <v>0</v>
      </c>
      <c r="LG455" t="s">
        <v>0</v>
      </c>
      <c r="LH455">
        <v>12</v>
      </c>
      <c r="LI455">
        <v>12</v>
      </c>
      <c r="LJ455" t="s">
        <v>1601</v>
      </c>
      <c r="LK455" t="s">
        <v>0</v>
      </c>
      <c r="LL455">
        <v>8</v>
      </c>
      <c r="LM455">
        <v>8</v>
      </c>
      <c r="LN455" t="s">
        <v>1601</v>
      </c>
      <c r="LO455" t="s">
        <v>0</v>
      </c>
      <c r="LP455">
        <v>5.7</v>
      </c>
      <c r="LQ455">
        <v>5.7</v>
      </c>
      <c r="MQ455" t="s">
        <v>0</v>
      </c>
      <c r="MS455" t="s">
        <v>0</v>
      </c>
      <c r="MT455">
        <v>3</v>
      </c>
      <c r="MU455">
        <v>3</v>
      </c>
      <c r="MV455" t="s">
        <v>1601</v>
      </c>
      <c r="NA455" t="s">
        <v>0</v>
      </c>
      <c r="NC455" t="s">
        <v>0</v>
      </c>
      <c r="ND455">
        <v>3</v>
      </c>
      <c r="NE455">
        <v>3</v>
      </c>
      <c r="AGV455">
        <v>4</v>
      </c>
      <c r="AGW455">
        <v>60</v>
      </c>
      <c r="AGX455">
        <v>30</v>
      </c>
      <c r="AHB455">
        <v>65</v>
      </c>
      <c r="AHC455">
        <v>60</v>
      </c>
      <c r="AHF455">
        <v>25</v>
      </c>
      <c r="AHG455">
        <v>80</v>
      </c>
      <c r="AJI455" t="s">
        <v>1</v>
      </c>
      <c r="AJJ455" t="s">
        <v>1</v>
      </c>
      <c r="AJK455" t="s">
        <v>1</v>
      </c>
      <c r="AJO455" t="s">
        <v>1</v>
      </c>
      <c r="AJP455" t="s">
        <v>1</v>
      </c>
      <c r="AJS455" t="s">
        <v>1</v>
      </c>
      <c r="AJT455" t="s">
        <v>1</v>
      </c>
      <c r="ALV455">
        <v>2</v>
      </c>
      <c r="ALW455">
        <v>3</v>
      </c>
      <c r="ALX455">
        <v>5</v>
      </c>
      <c r="AMB455">
        <v>3</v>
      </c>
      <c r="AMC455">
        <v>6</v>
      </c>
      <c r="AMF455">
        <v>3</v>
      </c>
      <c r="AMG455">
        <v>2</v>
      </c>
      <c r="AOE455" t="s">
        <v>1605</v>
      </c>
      <c r="AOG455" t="s">
        <v>1645</v>
      </c>
      <c r="AOH455">
        <v>0</v>
      </c>
      <c r="AOI455">
        <v>0</v>
      </c>
      <c r="AOJ455">
        <v>0</v>
      </c>
      <c r="AOK455">
        <v>0</v>
      </c>
      <c r="AOL455">
        <v>0</v>
      </c>
      <c r="AOM455">
        <v>1</v>
      </c>
      <c r="AON455">
        <v>0</v>
      </c>
      <c r="AOO455">
        <v>0</v>
      </c>
      <c r="AOP455">
        <v>0</v>
      </c>
      <c r="AOQ455">
        <v>0</v>
      </c>
      <c r="AOR455">
        <v>0</v>
      </c>
      <c r="AOS455">
        <v>0</v>
      </c>
      <c r="AOU455" t="s">
        <v>1631</v>
      </c>
      <c r="AOV455">
        <v>1</v>
      </c>
      <c r="AOW455">
        <v>0</v>
      </c>
      <c r="AOX455">
        <v>0</v>
      </c>
      <c r="AOY455">
        <v>0</v>
      </c>
      <c r="AOZ455">
        <v>0</v>
      </c>
      <c r="APA455">
        <v>0</v>
      </c>
      <c r="APB455">
        <v>0</v>
      </c>
      <c r="APC455">
        <v>0</v>
      </c>
      <c r="APD455">
        <v>0</v>
      </c>
      <c r="APE455">
        <v>0</v>
      </c>
      <c r="APG455" t="s">
        <v>1657</v>
      </c>
      <c r="APH455">
        <v>0</v>
      </c>
      <c r="API455">
        <v>0</v>
      </c>
      <c r="APJ455">
        <v>0</v>
      </c>
      <c r="APK455">
        <v>1</v>
      </c>
      <c r="APL455">
        <v>0</v>
      </c>
      <c r="APM455">
        <v>0</v>
      </c>
      <c r="APN455">
        <v>0</v>
      </c>
      <c r="APO455">
        <v>0</v>
      </c>
      <c r="APP455">
        <v>0</v>
      </c>
      <c r="APQ455">
        <v>0</v>
      </c>
      <c r="APR455">
        <v>0</v>
      </c>
      <c r="APS455">
        <v>0</v>
      </c>
      <c r="APT455">
        <v>0</v>
      </c>
      <c r="APU455">
        <v>0</v>
      </c>
      <c r="APW455" t="s">
        <v>1</v>
      </c>
      <c r="AQC455" t="s">
        <v>1637</v>
      </c>
      <c r="AQD455">
        <v>1</v>
      </c>
      <c r="AQE455">
        <v>0</v>
      </c>
      <c r="AQF455">
        <v>0</v>
      </c>
      <c r="AQG455">
        <v>1</v>
      </c>
      <c r="AQH455">
        <v>0</v>
      </c>
      <c r="AQI455">
        <v>0</v>
      </c>
      <c r="AQJ455">
        <v>0</v>
      </c>
      <c r="AQK455">
        <v>0</v>
      </c>
      <c r="AQL455">
        <v>0</v>
      </c>
      <c r="AQM455">
        <v>0</v>
      </c>
      <c r="AQN455">
        <v>0</v>
      </c>
      <c r="AQO455">
        <v>0</v>
      </c>
      <c r="AQP455">
        <v>0</v>
      </c>
      <c r="AQR455" t="s">
        <v>1674</v>
      </c>
      <c r="AQS455">
        <v>1</v>
      </c>
      <c r="AQT455">
        <v>1</v>
      </c>
      <c r="AQU455">
        <v>0</v>
      </c>
      <c r="AQV455">
        <v>0</v>
      </c>
      <c r="AQW455">
        <v>0</v>
      </c>
      <c r="AQX455">
        <v>0</v>
      </c>
      <c r="AQY455" s="32">
        <v>0</v>
      </c>
      <c r="AQZ455" s="32">
        <v>0</v>
      </c>
      <c r="ARA455" s="32">
        <v>0</v>
      </c>
      <c r="ARB455" s="32">
        <v>0</v>
      </c>
      <c r="ARC455">
        <v>0</v>
      </c>
      <c r="ARD455">
        <v>0</v>
      </c>
      <c r="ARF455" t="s">
        <v>1636</v>
      </c>
      <c r="AUF455" t="s">
        <v>1623</v>
      </c>
      <c r="AUG455" t="s">
        <v>1</v>
      </c>
      <c r="AWX455" t="s">
        <v>1</v>
      </c>
      <c r="AXA455">
        <v>326040075</v>
      </c>
      <c r="AXB455" t="s">
        <v>8025</v>
      </c>
      <c r="AXC455" t="s">
        <v>8026</v>
      </c>
      <c r="AXF455" t="s">
        <v>172</v>
      </c>
      <c r="AXI455">
        <v>461</v>
      </c>
    </row>
    <row r="456" spans="1:1309">
      <c r="A456" t="s">
        <v>8027</v>
      </c>
      <c r="B456" t="s">
        <v>8028</v>
      </c>
      <c r="C456" t="s">
        <v>7694</v>
      </c>
      <c r="E456" t="s">
        <v>7599</v>
      </c>
      <c r="F456" t="s">
        <v>171</v>
      </c>
      <c r="G456" t="s">
        <v>1651</v>
      </c>
      <c r="I456" t="s">
        <v>1616</v>
      </c>
      <c r="J456" t="s">
        <v>408</v>
      </c>
      <c r="K456" t="s">
        <v>274</v>
      </c>
      <c r="M456" t="s">
        <v>1670</v>
      </c>
      <c r="X456" t="s">
        <v>0</v>
      </c>
      <c r="Y456" t="s">
        <v>0</v>
      </c>
      <c r="Z456">
        <v>58</v>
      </c>
      <c r="AC456" t="s">
        <v>284</v>
      </c>
      <c r="AD456">
        <v>1</v>
      </c>
      <c r="AE456">
        <v>0</v>
      </c>
      <c r="AF456" t="s">
        <v>1603</v>
      </c>
      <c r="AG456" t="s">
        <v>1602</v>
      </c>
      <c r="AH456">
        <v>1</v>
      </c>
      <c r="AI456">
        <v>0</v>
      </c>
      <c r="AJ456">
        <v>0</v>
      </c>
      <c r="AK456">
        <v>0</v>
      </c>
      <c r="AL456">
        <v>0</v>
      </c>
      <c r="AM456">
        <v>0</v>
      </c>
      <c r="AN456">
        <v>0</v>
      </c>
      <c r="AR456">
        <v>1</v>
      </c>
      <c r="AS456" t="s">
        <v>1604</v>
      </c>
      <c r="AT456">
        <v>1</v>
      </c>
      <c r="AU456">
        <v>1</v>
      </c>
      <c r="AV456">
        <v>0</v>
      </c>
      <c r="AW456">
        <v>0</v>
      </c>
      <c r="AX456">
        <v>0</v>
      </c>
      <c r="AZ456" t="s">
        <v>196</v>
      </c>
      <c r="BB456" t="s">
        <v>8029</v>
      </c>
      <c r="BC456">
        <v>0</v>
      </c>
      <c r="BD456">
        <v>1</v>
      </c>
      <c r="BE456">
        <v>1</v>
      </c>
      <c r="BF456">
        <v>0</v>
      </c>
      <c r="BG456">
        <v>0</v>
      </c>
      <c r="BH456">
        <v>0</v>
      </c>
      <c r="BI456">
        <v>1</v>
      </c>
      <c r="BJ456">
        <v>0</v>
      </c>
      <c r="BK456">
        <v>0</v>
      </c>
      <c r="BL456">
        <v>1</v>
      </c>
      <c r="BM456">
        <v>0</v>
      </c>
      <c r="BN456">
        <v>0</v>
      </c>
      <c r="BO456">
        <v>1</v>
      </c>
      <c r="BP456">
        <v>1</v>
      </c>
      <c r="BQ456">
        <v>0</v>
      </c>
      <c r="BR456">
        <v>0</v>
      </c>
      <c r="BS456">
        <v>0</v>
      </c>
      <c r="BT456">
        <v>0</v>
      </c>
      <c r="BU456">
        <v>0</v>
      </c>
      <c r="BV456">
        <v>0</v>
      </c>
      <c r="BW456">
        <v>0</v>
      </c>
      <c r="BX456">
        <v>0</v>
      </c>
      <c r="BY456">
        <v>0</v>
      </c>
      <c r="BZ456">
        <v>0</v>
      </c>
      <c r="CA456">
        <v>0</v>
      </c>
      <c r="CB456">
        <v>0</v>
      </c>
      <c r="CC456">
        <v>0</v>
      </c>
      <c r="CD456">
        <v>0</v>
      </c>
      <c r="CE456">
        <v>0</v>
      </c>
      <c r="CF456">
        <v>0</v>
      </c>
      <c r="CG456">
        <v>0</v>
      </c>
      <c r="CH456">
        <v>0</v>
      </c>
      <c r="CI456">
        <v>0</v>
      </c>
      <c r="CJ456">
        <v>0</v>
      </c>
      <c r="CK456">
        <v>0</v>
      </c>
      <c r="CL456">
        <v>0</v>
      </c>
      <c r="CM456">
        <v>0</v>
      </c>
      <c r="CN456">
        <v>0</v>
      </c>
      <c r="CO456">
        <v>0</v>
      </c>
      <c r="CP456">
        <v>0</v>
      </c>
      <c r="CQ456">
        <v>0</v>
      </c>
      <c r="CR456">
        <v>0</v>
      </c>
      <c r="CS456">
        <v>0</v>
      </c>
      <c r="CT456">
        <v>0</v>
      </c>
      <c r="CU456">
        <v>0</v>
      </c>
      <c r="CV456">
        <v>0</v>
      </c>
      <c r="CW456">
        <v>0</v>
      </c>
      <c r="CX456">
        <v>0</v>
      </c>
      <c r="CY456">
        <v>0</v>
      </c>
      <c r="CZ456">
        <v>0</v>
      </c>
      <c r="DA456">
        <v>0</v>
      </c>
      <c r="DB456">
        <v>0</v>
      </c>
      <c r="DC456">
        <v>0</v>
      </c>
      <c r="DD456">
        <v>0</v>
      </c>
      <c r="DE456">
        <v>0</v>
      </c>
      <c r="DF456">
        <v>0</v>
      </c>
      <c r="DG456">
        <v>0</v>
      </c>
      <c r="DH456">
        <v>0</v>
      </c>
      <c r="DI456">
        <v>0</v>
      </c>
      <c r="DJ456">
        <v>0</v>
      </c>
      <c r="DK456">
        <v>0</v>
      </c>
      <c r="DL456">
        <v>0</v>
      </c>
      <c r="DM456">
        <v>0</v>
      </c>
      <c r="DN456">
        <v>0</v>
      </c>
      <c r="DO456">
        <v>0</v>
      </c>
      <c r="DP456">
        <v>0</v>
      </c>
      <c r="DQ456">
        <v>0</v>
      </c>
      <c r="GH456">
        <v>3</v>
      </c>
      <c r="HA456" t="s">
        <v>0</v>
      </c>
      <c r="HC456" t="s">
        <v>0</v>
      </c>
      <c r="HD456">
        <v>10.7</v>
      </c>
      <c r="HE456">
        <v>10.7</v>
      </c>
      <c r="HK456" t="s">
        <v>0</v>
      </c>
      <c r="HM456" t="s">
        <v>0</v>
      </c>
      <c r="HN456">
        <v>80</v>
      </c>
      <c r="HO456">
        <v>80</v>
      </c>
      <c r="HP456" t="s">
        <v>1601</v>
      </c>
      <c r="JI456" t="s">
        <v>0</v>
      </c>
      <c r="JK456" t="s">
        <v>0</v>
      </c>
      <c r="JL456">
        <v>9</v>
      </c>
      <c r="JM456">
        <v>9</v>
      </c>
      <c r="JO456" t="s">
        <v>0</v>
      </c>
      <c r="JP456">
        <v>5.6</v>
      </c>
      <c r="JQ456">
        <v>5.6</v>
      </c>
      <c r="KK456" t="s">
        <v>0</v>
      </c>
      <c r="KM456" t="s">
        <v>0</v>
      </c>
      <c r="KN456">
        <v>45</v>
      </c>
      <c r="KO456">
        <v>45</v>
      </c>
      <c r="KP456" t="s">
        <v>1601</v>
      </c>
      <c r="LW456" t="s">
        <v>0</v>
      </c>
      <c r="LY456" t="s">
        <v>0</v>
      </c>
      <c r="LZ456">
        <v>13.5</v>
      </c>
      <c r="MA456">
        <v>13.5</v>
      </c>
      <c r="MB456" t="s">
        <v>1601</v>
      </c>
      <c r="MG456" t="s">
        <v>0</v>
      </c>
      <c r="MI456" t="s">
        <v>0</v>
      </c>
      <c r="MJ456">
        <v>29</v>
      </c>
      <c r="MK456">
        <v>29</v>
      </c>
      <c r="AGS456">
        <v>50</v>
      </c>
      <c r="AGT456">
        <v>20</v>
      </c>
      <c r="AGY456">
        <v>70</v>
      </c>
      <c r="AHA456">
        <v>15</v>
      </c>
      <c r="AHD456">
        <v>60</v>
      </c>
      <c r="AHE456">
        <v>35</v>
      </c>
      <c r="AJF456" t="s">
        <v>1</v>
      </c>
      <c r="AJG456" t="s">
        <v>1</v>
      </c>
      <c r="AJL456" t="s">
        <v>1</v>
      </c>
      <c r="AJN456" t="s">
        <v>1</v>
      </c>
      <c r="AJQ456" t="s">
        <v>1</v>
      </c>
      <c r="AJR456" t="s">
        <v>1</v>
      </c>
      <c r="ALS456">
        <v>2</v>
      </c>
      <c r="ALT456">
        <v>3</v>
      </c>
      <c r="ALY456">
        <v>3</v>
      </c>
      <c r="AMA456">
        <v>1</v>
      </c>
      <c r="AMD456">
        <v>2</v>
      </c>
      <c r="AME456">
        <v>2</v>
      </c>
      <c r="AOE456" t="s">
        <v>1605</v>
      </c>
      <c r="AOG456" t="s">
        <v>8030</v>
      </c>
      <c r="AOH456">
        <v>0</v>
      </c>
      <c r="AOI456">
        <v>0</v>
      </c>
      <c r="AOJ456">
        <v>0</v>
      </c>
      <c r="AOK456">
        <v>0</v>
      </c>
      <c r="AOL456">
        <v>0</v>
      </c>
      <c r="AOM456">
        <v>1</v>
      </c>
      <c r="AON456">
        <v>0</v>
      </c>
      <c r="AOO456">
        <v>1</v>
      </c>
      <c r="AOP456">
        <v>0</v>
      </c>
      <c r="AOQ456">
        <v>0</v>
      </c>
      <c r="AOR456">
        <v>0</v>
      </c>
      <c r="AOS456">
        <v>0</v>
      </c>
      <c r="AOU456" t="s">
        <v>196</v>
      </c>
      <c r="AOV456">
        <v>0</v>
      </c>
      <c r="AOW456">
        <v>0</v>
      </c>
      <c r="AOX456">
        <v>0</v>
      </c>
      <c r="AOY456">
        <v>0</v>
      </c>
      <c r="AOZ456">
        <v>0</v>
      </c>
      <c r="APA456">
        <v>0</v>
      </c>
      <c r="APB456">
        <v>1</v>
      </c>
      <c r="APC456">
        <v>0</v>
      </c>
      <c r="APD456">
        <v>0</v>
      </c>
      <c r="APE456">
        <v>0</v>
      </c>
      <c r="APG456" t="s">
        <v>1657</v>
      </c>
      <c r="APH456">
        <v>0</v>
      </c>
      <c r="API456">
        <v>0</v>
      </c>
      <c r="APJ456">
        <v>0</v>
      </c>
      <c r="APK456">
        <v>1</v>
      </c>
      <c r="APL456">
        <v>0</v>
      </c>
      <c r="APM456">
        <v>0</v>
      </c>
      <c r="APN456">
        <v>0</v>
      </c>
      <c r="APO456">
        <v>0</v>
      </c>
      <c r="APP456">
        <v>0</v>
      </c>
      <c r="APQ456">
        <v>0</v>
      </c>
      <c r="APR456">
        <v>0</v>
      </c>
      <c r="APS456">
        <v>0</v>
      </c>
      <c r="APT456">
        <v>0</v>
      </c>
      <c r="APU456">
        <v>0</v>
      </c>
      <c r="APW456" t="s">
        <v>0</v>
      </c>
      <c r="APX456" t="s">
        <v>1673</v>
      </c>
      <c r="APY456">
        <v>0</v>
      </c>
      <c r="APZ456">
        <v>1</v>
      </c>
      <c r="AQA456">
        <v>0</v>
      </c>
      <c r="AQB456">
        <v>1</v>
      </c>
      <c r="AQC456" t="s">
        <v>1675</v>
      </c>
      <c r="AQD456">
        <v>0</v>
      </c>
      <c r="AQE456">
        <v>0</v>
      </c>
      <c r="AQF456">
        <v>0</v>
      </c>
      <c r="AQG456">
        <v>1</v>
      </c>
      <c r="AQH456">
        <v>0</v>
      </c>
      <c r="AQI456">
        <v>0</v>
      </c>
      <c r="AQJ456">
        <v>0</v>
      </c>
      <c r="AQK456">
        <v>0</v>
      </c>
      <c r="AQL456">
        <v>0</v>
      </c>
      <c r="AQM456">
        <v>0</v>
      </c>
      <c r="AQN456">
        <v>0</v>
      </c>
      <c r="AQO456">
        <v>0</v>
      </c>
      <c r="AQP456">
        <v>0</v>
      </c>
      <c r="AQR456" t="s">
        <v>5115</v>
      </c>
      <c r="AQS456">
        <v>1</v>
      </c>
      <c r="AQT456">
        <v>1</v>
      </c>
      <c r="AQU456">
        <v>0</v>
      </c>
      <c r="AQV456">
        <v>0</v>
      </c>
      <c r="AQW456">
        <v>0</v>
      </c>
      <c r="AQX456">
        <v>0</v>
      </c>
      <c r="AQY456" s="32">
        <v>0</v>
      </c>
      <c r="AQZ456" s="32">
        <v>1</v>
      </c>
      <c r="ARA456" s="32">
        <v>0</v>
      </c>
      <c r="ARB456" s="32">
        <v>0</v>
      </c>
      <c r="ARC456">
        <v>0</v>
      </c>
      <c r="ARD456">
        <v>0</v>
      </c>
      <c r="ARF456" t="s">
        <v>1</v>
      </c>
      <c r="ARK456" t="s">
        <v>1611</v>
      </c>
      <c r="ARM456" t="s">
        <v>4</v>
      </c>
      <c r="ARN456" t="s">
        <v>1</v>
      </c>
      <c r="AWX456" t="s">
        <v>0</v>
      </c>
      <c r="AXA456">
        <v>326040100</v>
      </c>
      <c r="AXB456" t="s">
        <v>8031</v>
      </c>
      <c r="AXC456" t="s">
        <v>8032</v>
      </c>
      <c r="AXF456" t="s">
        <v>172</v>
      </c>
      <c r="AXI456">
        <v>462</v>
      </c>
    </row>
    <row r="457" spans="1:1309">
      <c r="A457" t="s">
        <v>8033</v>
      </c>
      <c r="B457" t="s">
        <v>8034</v>
      </c>
      <c r="C457" t="s">
        <v>7694</v>
      </c>
      <c r="E457" t="s">
        <v>7599</v>
      </c>
      <c r="F457" t="s">
        <v>171</v>
      </c>
      <c r="G457" t="s">
        <v>1651</v>
      </c>
      <c r="I457" t="s">
        <v>1616</v>
      </c>
      <c r="J457" t="s">
        <v>408</v>
      </c>
      <c r="K457" t="s">
        <v>274</v>
      </c>
      <c r="M457" t="s">
        <v>1670</v>
      </c>
      <c r="X457" t="s">
        <v>0</v>
      </c>
      <c r="Y457" t="s">
        <v>0</v>
      </c>
      <c r="Z457">
        <v>53</v>
      </c>
      <c r="AC457" t="s">
        <v>284</v>
      </c>
      <c r="AD457">
        <v>1</v>
      </c>
      <c r="AE457">
        <v>0</v>
      </c>
      <c r="AF457" t="s">
        <v>1603</v>
      </c>
      <c r="AG457" t="s">
        <v>1602</v>
      </c>
      <c r="AH457">
        <v>1</v>
      </c>
      <c r="AI457">
        <v>0</v>
      </c>
      <c r="AJ457">
        <v>0</v>
      </c>
      <c r="AK457">
        <v>0</v>
      </c>
      <c r="AL457">
        <v>0</v>
      </c>
      <c r="AM457">
        <v>0</v>
      </c>
      <c r="AN457">
        <v>0</v>
      </c>
      <c r="AR457">
        <v>1</v>
      </c>
      <c r="AS457" t="s">
        <v>1604</v>
      </c>
      <c r="AT457">
        <v>1</v>
      </c>
      <c r="AU457">
        <v>1</v>
      </c>
      <c r="AV457">
        <v>0</v>
      </c>
      <c r="AW457">
        <v>0</v>
      </c>
      <c r="AX457">
        <v>0</v>
      </c>
      <c r="AZ457" t="s">
        <v>196</v>
      </c>
      <c r="BB457" t="s">
        <v>8035</v>
      </c>
      <c r="BC457">
        <v>1</v>
      </c>
      <c r="BD457">
        <v>0</v>
      </c>
      <c r="BE457">
        <v>1</v>
      </c>
      <c r="BF457">
        <v>0</v>
      </c>
      <c r="BG457">
        <v>0</v>
      </c>
      <c r="BH457">
        <v>0</v>
      </c>
      <c r="BI457">
        <v>0</v>
      </c>
      <c r="BJ457">
        <v>0</v>
      </c>
      <c r="BK457">
        <v>0</v>
      </c>
      <c r="BL457">
        <v>1</v>
      </c>
      <c r="BM457">
        <v>0</v>
      </c>
      <c r="BN457">
        <v>0</v>
      </c>
      <c r="BO457">
        <v>0</v>
      </c>
      <c r="BP457">
        <v>0</v>
      </c>
      <c r="BQ457">
        <v>0</v>
      </c>
      <c r="BR457">
        <v>0</v>
      </c>
      <c r="BS457">
        <v>0</v>
      </c>
      <c r="BT457">
        <v>0</v>
      </c>
      <c r="BU457">
        <v>0</v>
      </c>
      <c r="BV457">
        <v>0</v>
      </c>
      <c r="BW457">
        <v>0</v>
      </c>
      <c r="BX457">
        <v>0</v>
      </c>
      <c r="BY457">
        <v>0</v>
      </c>
      <c r="BZ457">
        <v>0</v>
      </c>
      <c r="CA457">
        <v>0</v>
      </c>
      <c r="CB457">
        <v>0</v>
      </c>
      <c r="CC457">
        <v>0</v>
      </c>
      <c r="CD457">
        <v>0</v>
      </c>
      <c r="CE457">
        <v>0</v>
      </c>
      <c r="CF457">
        <v>0</v>
      </c>
      <c r="CG457">
        <v>0</v>
      </c>
      <c r="CH457">
        <v>0</v>
      </c>
      <c r="CI457">
        <v>0</v>
      </c>
      <c r="CJ457">
        <v>0</v>
      </c>
      <c r="CK457">
        <v>0</v>
      </c>
      <c r="CL457">
        <v>0</v>
      </c>
      <c r="CM457">
        <v>0</v>
      </c>
      <c r="CN457">
        <v>0</v>
      </c>
      <c r="CO457">
        <v>0</v>
      </c>
      <c r="CP457">
        <v>0</v>
      </c>
      <c r="CQ457">
        <v>0</v>
      </c>
      <c r="CR457">
        <v>0</v>
      </c>
      <c r="CS457">
        <v>0</v>
      </c>
      <c r="CT457">
        <v>0</v>
      </c>
      <c r="CU457">
        <v>0</v>
      </c>
      <c r="CV457">
        <v>0</v>
      </c>
      <c r="CW457">
        <v>0</v>
      </c>
      <c r="CX457">
        <v>0</v>
      </c>
      <c r="CY457">
        <v>0</v>
      </c>
      <c r="CZ457">
        <v>0</v>
      </c>
      <c r="DA457">
        <v>0</v>
      </c>
      <c r="DB457">
        <v>0</v>
      </c>
      <c r="DC457">
        <v>0</v>
      </c>
      <c r="DD457">
        <v>0</v>
      </c>
      <c r="DE457">
        <v>0</v>
      </c>
      <c r="DF457">
        <v>0</v>
      </c>
      <c r="DG457">
        <v>0</v>
      </c>
      <c r="DH457">
        <v>0</v>
      </c>
      <c r="DI457">
        <v>0</v>
      </c>
      <c r="DJ457">
        <v>0</v>
      </c>
      <c r="DK457">
        <v>0</v>
      </c>
      <c r="DL457">
        <v>0</v>
      </c>
      <c r="DM457">
        <v>0</v>
      </c>
      <c r="DN457">
        <v>0</v>
      </c>
      <c r="DO457">
        <v>0</v>
      </c>
      <c r="DP457">
        <v>0</v>
      </c>
      <c r="DQ457">
        <v>0</v>
      </c>
      <c r="GH457">
        <v>3</v>
      </c>
      <c r="GQ457" t="s">
        <v>0</v>
      </c>
      <c r="GS457" t="s">
        <v>0</v>
      </c>
      <c r="GT457">
        <v>0.5</v>
      </c>
      <c r="GU457">
        <v>0.5</v>
      </c>
      <c r="HK457" t="s">
        <v>0</v>
      </c>
      <c r="HM457" t="s">
        <v>0</v>
      </c>
      <c r="HN457">
        <v>76</v>
      </c>
      <c r="HO457">
        <v>76</v>
      </c>
      <c r="HP457" t="s">
        <v>1601</v>
      </c>
      <c r="KK457" t="s">
        <v>0</v>
      </c>
      <c r="KM457" t="s">
        <v>0</v>
      </c>
      <c r="KN457">
        <v>43</v>
      </c>
      <c r="KO457">
        <v>43</v>
      </c>
      <c r="KP457" t="s">
        <v>1601</v>
      </c>
      <c r="AGR457">
        <v>15</v>
      </c>
      <c r="AGT457">
        <v>20</v>
      </c>
      <c r="AHA457">
        <v>12</v>
      </c>
      <c r="AJE457" t="s">
        <v>1</v>
      </c>
      <c r="AJG457" t="s">
        <v>1</v>
      </c>
      <c r="AJN457" t="s">
        <v>1</v>
      </c>
      <c r="ALR457">
        <v>2</v>
      </c>
      <c r="ALT457">
        <v>2</v>
      </c>
      <c r="AMA457">
        <v>1</v>
      </c>
      <c r="AOE457" t="s">
        <v>1605</v>
      </c>
      <c r="AOG457" t="s">
        <v>196</v>
      </c>
      <c r="AOH457">
        <v>0</v>
      </c>
      <c r="AOI457">
        <v>0</v>
      </c>
      <c r="AOJ457">
        <v>0</v>
      </c>
      <c r="AOK457">
        <v>0</v>
      </c>
      <c r="AOL457">
        <v>0</v>
      </c>
      <c r="AOM457">
        <v>0</v>
      </c>
      <c r="AON457">
        <v>0</v>
      </c>
      <c r="AOO457">
        <v>0</v>
      </c>
      <c r="AOP457">
        <v>1</v>
      </c>
      <c r="AOQ457">
        <v>0</v>
      </c>
      <c r="AOR457">
        <v>0</v>
      </c>
      <c r="AOS457">
        <v>0</v>
      </c>
      <c r="AOU457" t="s">
        <v>196</v>
      </c>
      <c r="AOV457">
        <v>0</v>
      </c>
      <c r="AOW457">
        <v>0</v>
      </c>
      <c r="AOX457">
        <v>0</v>
      </c>
      <c r="AOY457">
        <v>0</v>
      </c>
      <c r="AOZ457">
        <v>0</v>
      </c>
      <c r="APA457">
        <v>0</v>
      </c>
      <c r="APB457">
        <v>1</v>
      </c>
      <c r="APC457">
        <v>0</v>
      </c>
      <c r="APD457">
        <v>0</v>
      </c>
      <c r="APE457">
        <v>0</v>
      </c>
      <c r="APG457" t="s">
        <v>1657</v>
      </c>
      <c r="APH457">
        <v>0</v>
      </c>
      <c r="API457">
        <v>0</v>
      </c>
      <c r="APJ457">
        <v>0</v>
      </c>
      <c r="APK457">
        <v>1</v>
      </c>
      <c r="APL457">
        <v>0</v>
      </c>
      <c r="APM457">
        <v>0</v>
      </c>
      <c r="APN457">
        <v>0</v>
      </c>
      <c r="APO457">
        <v>0</v>
      </c>
      <c r="APP457">
        <v>0</v>
      </c>
      <c r="APQ457">
        <v>0</v>
      </c>
      <c r="APR457">
        <v>0</v>
      </c>
      <c r="APS457">
        <v>0</v>
      </c>
      <c r="APT457">
        <v>0</v>
      </c>
      <c r="APU457">
        <v>0</v>
      </c>
      <c r="APW457" t="s">
        <v>0</v>
      </c>
      <c r="APX457" t="s">
        <v>1673</v>
      </c>
      <c r="APY457">
        <v>0</v>
      </c>
      <c r="APZ457">
        <v>1</v>
      </c>
      <c r="AQA457">
        <v>0</v>
      </c>
      <c r="AQB457">
        <v>1</v>
      </c>
      <c r="AQC457" t="s">
        <v>1637</v>
      </c>
      <c r="AQD457">
        <v>1</v>
      </c>
      <c r="AQE457">
        <v>0</v>
      </c>
      <c r="AQF457">
        <v>0</v>
      </c>
      <c r="AQG457">
        <v>1</v>
      </c>
      <c r="AQH457">
        <v>0</v>
      </c>
      <c r="AQI457">
        <v>0</v>
      </c>
      <c r="AQJ457">
        <v>0</v>
      </c>
      <c r="AQK457">
        <v>0</v>
      </c>
      <c r="AQL457">
        <v>0</v>
      </c>
      <c r="AQM457">
        <v>0</v>
      </c>
      <c r="AQN457">
        <v>0</v>
      </c>
      <c r="AQO457">
        <v>0</v>
      </c>
      <c r="AQP457">
        <v>0</v>
      </c>
      <c r="AQR457" t="s">
        <v>1674</v>
      </c>
      <c r="AQS457">
        <v>1</v>
      </c>
      <c r="AQT457">
        <v>1</v>
      </c>
      <c r="AQU457">
        <v>0</v>
      </c>
      <c r="AQV457">
        <v>0</v>
      </c>
      <c r="AQW457">
        <v>0</v>
      </c>
      <c r="AQX457">
        <v>0</v>
      </c>
      <c r="AQY457" s="32">
        <v>0</v>
      </c>
      <c r="AQZ457" s="32">
        <v>0</v>
      </c>
      <c r="ARA457" s="32">
        <v>0</v>
      </c>
      <c r="ARB457" s="32">
        <v>0</v>
      </c>
      <c r="ARC457">
        <v>0</v>
      </c>
      <c r="ARD457">
        <v>0</v>
      </c>
      <c r="ARF457" t="s">
        <v>1636</v>
      </c>
      <c r="ARK457" t="s">
        <v>1611</v>
      </c>
      <c r="ARM457" t="s">
        <v>4</v>
      </c>
      <c r="ARN457" t="s">
        <v>13</v>
      </c>
      <c r="AWX457" t="s">
        <v>1</v>
      </c>
      <c r="AXA457">
        <v>326040123</v>
      </c>
      <c r="AXB457" t="s">
        <v>8036</v>
      </c>
      <c r="AXC457" t="s">
        <v>8037</v>
      </c>
      <c r="AXF457" t="s">
        <v>172</v>
      </c>
      <c r="AXI457">
        <v>463</v>
      </c>
    </row>
    <row r="458" spans="1:1309">
      <c r="A458" t="s">
        <v>8038</v>
      </c>
      <c r="B458" t="s">
        <v>8039</v>
      </c>
      <c r="C458" t="s">
        <v>7694</v>
      </c>
      <c r="E458" t="s">
        <v>7599</v>
      </c>
      <c r="F458" t="s">
        <v>171</v>
      </c>
      <c r="G458" t="s">
        <v>1651</v>
      </c>
      <c r="I458" t="s">
        <v>1616</v>
      </c>
      <c r="J458" t="s">
        <v>413</v>
      </c>
      <c r="K458" t="s">
        <v>274</v>
      </c>
      <c r="M458" t="s">
        <v>1670</v>
      </c>
      <c r="X458" t="s">
        <v>0</v>
      </c>
      <c r="Y458" t="s">
        <v>0</v>
      </c>
      <c r="Z458">
        <v>17</v>
      </c>
      <c r="AC458" t="s">
        <v>284</v>
      </c>
      <c r="AD458">
        <v>1</v>
      </c>
      <c r="AE458">
        <v>0</v>
      </c>
      <c r="AF458" t="s">
        <v>1603</v>
      </c>
      <c r="AG458" t="s">
        <v>1602</v>
      </c>
      <c r="AH458">
        <v>1</v>
      </c>
      <c r="AI458">
        <v>0</v>
      </c>
      <c r="AJ458">
        <v>0</v>
      </c>
      <c r="AK458">
        <v>0</v>
      </c>
      <c r="AL458">
        <v>0</v>
      </c>
      <c r="AM458">
        <v>0</v>
      </c>
      <c r="AN458">
        <v>0</v>
      </c>
      <c r="AR458">
        <v>1</v>
      </c>
      <c r="AS458" t="s">
        <v>1604</v>
      </c>
      <c r="AT458">
        <v>1</v>
      </c>
      <c r="AU458">
        <v>1</v>
      </c>
      <c r="AV458">
        <v>0</v>
      </c>
      <c r="AW458">
        <v>0</v>
      </c>
      <c r="AX458">
        <v>0</v>
      </c>
      <c r="AZ458" t="s">
        <v>196</v>
      </c>
      <c r="BB458" t="s">
        <v>8040</v>
      </c>
      <c r="BC458">
        <v>0</v>
      </c>
      <c r="BD458">
        <v>0</v>
      </c>
      <c r="BE458">
        <v>0</v>
      </c>
      <c r="BF458">
        <v>0</v>
      </c>
      <c r="BG458">
        <v>0</v>
      </c>
      <c r="BH458">
        <v>0</v>
      </c>
      <c r="BI458">
        <v>0</v>
      </c>
      <c r="BJ458">
        <v>0</v>
      </c>
      <c r="BK458">
        <v>0</v>
      </c>
      <c r="BL458">
        <v>0</v>
      </c>
      <c r="BM458">
        <v>0</v>
      </c>
      <c r="BN458">
        <v>0</v>
      </c>
      <c r="BO458">
        <v>0</v>
      </c>
      <c r="BP458">
        <v>0</v>
      </c>
      <c r="BQ458">
        <v>0</v>
      </c>
      <c r="BR458">
        <v>0</v>
      </c>
      <c r="BS458">
        <v>0</v>
      </c>
      <c r="BT458">
        <v>1</v>
      </c>
      <c r="BU458">
        <v>0</v>
      </c>
      <c r="BV458">
        <v>1</v>
      </c>
      <c r="BW458">
        <v>0</v>
      </c>
      <c r="BX458">
        <v>0</v>
      </c>
      <c r="BY458">
        <v>0</v>
      </c>
      <c r="BZ458">
        <v>0</v>
      </c>
      <c r="CA458">
        <v>0</v>
      </c>
      <c r="CB458">
        <v>0</v>
      </c>
      <c r="CC458">
        <v>0</v>
      </c>
      <c r="CD458">
        <v>0</v>
      </c>
      <c r="CE458">
        <v>0</v>
      </c>
      <c r="CF458">
        <v>0</v>
      </c>
      <c r="CG458">
        <v>0</v>
      </c>
      <c r="CH458">
        <v>0</v>
      </c>
      <c r="CI458">
        <v>0</v>
      </c>
      <c r="CJ458">
        <v>0</v>
      </c>
      <c r="CK458">
        <v>0</v>
      </c>
      <c r="CL458">
        <v>0</v>
      </c>
      <c r="CM458">
        <v>0</v>
      </c>
      <c r="CN458">
        <v>0</v>
      </c>
      <c r="CO458">
        <v>0</v>
      </c>
      <c r="CP458">
        <v>0</v>
      </c>
      <c r="CQ458">
        <v>0</v>
      </c>
      <c r="CR458">
        <v>0</v>
      </c>
      <c r="CS458">
        <v>0</v>
      </c>
      <c r="CT458">
        <v>0</v>
      </c>
      <c r="CU458">
        <v>1</v>
      </c>
      <c r="CV458">
        <v>1</v>
      </c>
      <c r="CW458">
        <v>1</v>
      </c>
      <c r="CX458">
        <v>0</v>
      </c>
      <c r="CY458">
        <v>0</v>
      </c>
      <c r="CZ458">
        <v>0</v>
      </c>
      <c r="DA458">
        <v>0</v>
      </c>
      <c r="DB458">
        <v>0</v>
      </c>
      <c r="DC458">
        <v>0</v>
      </c>
      <c r="DD458">
        <v>0</v>
      </c>
      <c r="DE458">
        <v>0</v>
      </c>
      <c r="DF458">
        <v>0</v>
      </c>
      <c r="DG458">
        <v>1</v>
      </c>
      <c r="DH458">
        <v>1</v>
      </c>
      <c r="DI458">
        <v>0</v>
      </c>
      <c r="DJ458">
        <v>1</v>
      </c>
      <c r="DK458">
        <v>0</v>
      </c>
      <c r="DL458">
        <v>0</v>
      </c>
      <c r="DM458">
        <v>0</v>
      </c>
      <c r="DN458">
        <v>0</v>
      </c>
      <c r="DO458">
        <v>0</v>
      </c>
      <c r="DP458">
        <v>0</v>
      </c>
      <c r="DQ458">
        <v>0</v>
      </c>
      <c r="DR458" t="s">
        <v>8041</v>
      </c>
      <c r="DS458">
        <v>0</v>
      </c>
      <c r="DT458">
        <v>0</v>
      </c>
      <c r="DU458">
        <v>0</v>
      </c>
      <c r="DV458">
        <v>0</v>
      </c>
      <c r="DW458">
        <v>0</v>
      </c>
      <c r="DX458">
        <v>0</v>
      </c>
      <c r="DY458">
        <v>0</v>
      </c>
      <c r="DZ458">
        <v>0</v>
      </c>
      <c r="EA458">
        <v>0</v>
      </c>
      <c r="EB458">
        <v>0</v>
      </c>
      <c r="EC458">
        <v>0</v>
      </c>
      <c r="ED458">
        <v>0</v>
      </c>
      <c r="EE458">
        <v>0</v>
      </c>
      <c r="EF458">
        <v>0</v>
      </c>
      <c r="EG458">
        <v>0</v>
      </c>
      <c r="EH458">
        <v>0</v>
      </c>
      <c r="EI458">
        <v>0</v>
      </c>
      <c r="EJ458">
        <v>1</v>
      </c>
      <c r="EK458">
        <v>0</v>
      </c>
      <c r="EL458">
        <v>0</v>
      </c>
      <c r="EM458">
        <v>0</v>
      </c>
      <c r="EN458">
        <v>0</v>
      </c>
      <c r="EO458">
        <v>0</v>
      </c>
      <c r="EP458">
        <v>0</v>
      </c>
      <c r="EQ458">
        <v>0</v>
      </c>
      <c r="ER458">
        <v>0</v>
      </c>
      <c r="ES458">
        <v>0</v>
      </c>
      <c r="ET458">
        <v>0</v>
      </c>
      <c r="EU458">
        <v>0</v>
      </c>
      <c r="EV458">
        <v>0</v>
      </c>
      <c r="EW458">
        <v>0</v>
      </c>
      <c r="EX458">
        <v>0</v>
      </c>
      <c r="EY458">
        <v>0</v>
      </c>
      <c r="EZ458">
        <v>0</v>
      </c>
      <c r="FA458">
        <v>0</v>
      </c>
      <c r="FB458">
        <v>0</v>
      </c>
      <c r="FC458">
        <v>0</v>
      </c>
      <c r="FD458">
        <v>0</v>
      </c>
      <c r="FE458">
        <v>0</v>
      </c>
      <c r="FF458">
        <v>0</v>
      </c>
      <c r="FG458">
        <v>0</v>
      </c>
      <c r="FH458">
        <v>0</v>
      </c>
      <c r="FI458">
        <v>0</v>
      </c>
      <c r="FJ458">
        <v>0</v>
      </c>
      <c r="FK458">
        <v>0</v>
      </c>
      <c r="FL458">
        <v>1</v>
      </c>
      <c r="FM458">
        <v>1</v>
      </c>
      <c r="FN458">
        <v>0</v>
      </c>
      <c r="FO458">
        <v>0</v>
      </c>
      <c r="FP458">
        <v>0</v>
      </c>
      <c r="FQ458">
        <v>0</v>
      </c>
      <c r="FR458">
        <v>0</v>
      </c>
      <c r="FS458">
        <v>0</v>
      </c>
      <c r="FT458">
        <v>0</v>
      </c>
      <c r="FU458">
        <v>0</v>
      </c>
      <c r="FV458">
        <v>0</v>
      </c>
      <c r="FW458">
        <v>1</v>
      </c>
      <c r="FX458">
        <v>0</v>
      </c>
      <c r="FY458">
        <v>0</v>
      </c>
      <c r="FZ458">
        <v>0</v>
      </c>
      <c r="GA458">
        <v>0</v>
      </c>
      <c r="GB458">
        <v>0</v>
      </c>
      <c r="GC458">
        <v>0</v>
      </c>
      <c r="GD458">
        <v>0</v>
      </c>
      <c r="GE458">
        <v>0</v>
      </c>
      <c r="GF458">
        <v>0</v>
      </c>
      <c r="GG458">
        <v>0</v>
      </c>
      <c r="GH458">
        <v>1</v>
      </c>
      <c r="PW458" t="s">
        <v>0</v>
      </c>
      <c r="PY458" t="s">
        <v>0</v>
      </c>
      <c r="PZ458">
        <v>1.5</v>
      </c>
      <c r="QA458">
        <v>1.5</v>
      </c>
      <c r="QB458" t="s">
        <v>1601</v>
      </c>
      <c r="QC458" t="s">
        <v>1</v>
      </c>
      <c r="QG458" t="s">
        <v>0</v>
      </c>
      <c r="QH458">
        <v>2</v>
      </c>
      <c r="QI458">
        <v>2</v>
      </c>
      <c r="RS458" t="s">
        <v>0</v>
      </c>
      <c r="RU458" t="s">
        <v>0</v>
      </c>
      <c r="RV458">
        <v>1</v>
      </c>
      <c r="RW458">
        <v>1</v>
      </c>
      <c r="RY458" t="s">
        <v>1</v>
      </c>
      <c r="SG458" t="s">
        <v>0</v>
      </c>
      <c r="SI458" t="s">
        <v>0</v>
      </c>
      <c r="SJ458">
        <v>3</v>
      </c>
      <c r="SK458">
        <v>3</v>
      </c>
      <c r="SL458" t="s">
        <v>1601</v>
      </c>
      <c r="TA458" t="s">
        <v>0</v>
      </c>
      <c r="TC458" t="s">
        <v>0</v>
      </c>
      <c r="TD458">
        <v>2.5</v>
      </c>
      <c r="TE458">
        <v>2.5</v>
      </c>
      <c r="TF458" t="s">
        <v>1601</v>
      </c>
      <c r="TK458" t="s">
        <v>0</v>
      </c>
      <c r="TM458" t="s">
        <v>0</v>
      </c>
      <c r="TN458">
        <v>6</v>
      </c>
      <c r="TO458">
        <v>6</v>
      </c>
      <c r="VW458" t="s">
        <v>0</v>
      </c>
      <c r="VY458" t="s">
        <v>0</v>
      </c>
      <c r="VZ458">
        <v>1</v>
      </c>
      <c r="WA458">
        <v>1</v>
      </c>
      <c r="WB458" t="s">
        <v>1601</v>
      </c>
      <c r="XA458" t="s">
        <v>0</v>
      </c>
      <c r="XC458" t="s">
        <v>0</v>
      </c>
      <c r="XD458">
        <v>0.2</v>
      </c>
      <c r="XE458">
        <v>0.2</v>
      </c>
      <c r="XK458" t="s">
        <v>0</v>
      </c>
      <c r="XM458" t="s">
        <v>0</v>
      </c>
      <c r="XN458">
        <v>0.8</v>
      </c>
      <c r="XO458">
        <v>0.8</v>
      </c>
      <c r="AHN458">
        <v>15</v>
      </c>
      <c r="AHR458">
        <v>60</v>
      </c>
      <c r="AHS458">
        <v>4</v>
      </c>
      <c r="AHU458">
        <v>45</v>
      </c>
      <c r="AHV458">
        <v>70</v>
      </c>
      <c r="AIB458">
        <v>14</v>
      </c>
      <c r="AIE458">
        <v>20</v>
      </c>
      <c r="AIF458">
        <v>20</v>
      </c>
      <c r="AKA458" t="s">
        <v>1</v>
      </c>
      <c r="AKE458" t="s">
        <v>1</v>
      </c>
      <c r="AKF458" t="s">
        <v>1</v>
      </c>
      <c r="AKH458" t="s">
        <v>1</v>
      </c>
      <c r="AKI458" t="s">
        <v>1</v>
      </c>
      <c r="AKO458" t="s">
        <v>1</v>
      </c>
      <c r="AKR458" t="s">
        <v>1</v>
      </c>
      <c r="AKS458" t="s">
        <v>1</v>
      </c>
      <c r="AMN458">
        <v>1</v>
      </c>
      <c r="AMR458">
        <v>1</v>
      </c>
      <c r="AMS458">
        <v>2</v>
      </c>
      <c r="AMU458">
        <v>1</v>
      </c>
      <c r="AMV458">
        <v>2</v>
      </c>
      <c r="ANB458">
        <v>2</v>
      </c>
      <c r="ANE458">
        <v>1</v>
      </c>
      <c r="ANF458">
        <v>1</v>
      </c>
      <c r="AOE458" t="s">
        <v>1605</v>
      </c>
      <c r="AOG458" t="s">
        <v>1645</v>
      </c>
      <c r="AOH458">
        <v>0</v>
      </c>
      <c r="AOI458">
        <v>0</v>
      </c>
      <c r="AOJ458">
        <v>0</v>
      </c>
      <c r="AOK458">
        <v>0</v>
      </c>
      <c r="AOL458">
        <v>0</v>
      </c>
      <c r="AOM458">
        <v>1</v>
      </c>
      <c r="AON458">
        <v>0</v>
      </c>
      <c r="AOO458">
        <v>0</v>
      </c>
      <c r="AOP458">
        <v>0</v>
      </c>
      <c r="AOQ458">
        <v>0</v>
      </c>
      <c r="AOR458">
        <v>0</v>
      </c>
      <c r="AOS458">
        <v>0</v>
      </c>
      <c r="AOU458" t="s">
        <v>1631</v>
      </c>
      <c r="AOV458">
        <v>1</v>
      </c>
      <c r="AOW458">
        <v>0</v>
      </c>
      <c r="AOX458">
        <v>0</v>
      </c>
      <c r="AOY458">
        <v>0</v>
      </c>
      <c r="AOZ458">
        <v>0</v>
      </c>
      <c r="APA458">
        <v>0</v>
      </c>
      <c r="APB458">
        <v>0</v>
      </c>
      <c r="APC458">
        <v>0</v>
      </c>
      <c r="APD458">
        <v>0</v>
      </c>
      <c r="APE458">
        <v>0</v>
      </c>
      <c r="APG458" t="s">
        <v>1657</v>
      </c>
      <c r="APH458">
        <v>0</v>
      </c>
      <c r="API458">
        <v>0</v>
      </c>
      <c r="APJ458">
        <v>0</v>
      </c>
      <c r="APK458">
        <v>1</v>
      </c>
      <c r="APL458">
        <v>0</v>
      </c>
      <c r="APM458">
        <v>0</v>
      </c>
      <c r="APN458">
        <v>0</v>
      </c>
      <c r="APO458">
        <v>0</v>
      </c>
      <c r="APP458">
        <v>0</v>
      </c>
      <c r="APQ458">
        <v>0</v>
      </c>
      <c r="APR458">
        <v>0</v>
      </c>
      <c r="APS458">
        <v>0</v>
      </c>
      <c r="APT458">
        <v>0</v>
      </c>
      <c r="APU458">
        <v>0</v>
      </c>
      <c r="APW458" t="s">
        <v>0</v>
      </c>
      <c r="APX458" t="s">
        <v>1673</v>
      </c>
      <c r="APY458">
        <v>0</v>
      </c>
      <c r="APZ458">
        <v>1</v>
      </c>
      <c r="AQA458">
        <v>0</v>
      </c>
      <c r="AQB458">
        <v>1</v>
      </c>
      <c r="AQC458" t="s">
        <v>1637</v>
      </c>
      <c r="AQD458">
        <v>1</v>
      </c>
      <c r="AQE458">
        <v>0</v>
      </c>
      <c r="AQF458">
        <v>0</v>
      </c>
      <c r="AQG458">
        <v>1</v>
      </c>
      <c r="AQH458">
        <v>0</v>
      </c>
      <c r="AQI458">
        <v>0</v>
      </c>
      <c r="AQJ458">
        <v>0</v>
      </c>
      <c r="AQK458">
        <v>0</v>
      </c>
      <c r="AQL458">
        <v>0</v>
      </c>
      <c r="AQM458">
        <v>0</v>
      </c>
      <c r="AQN458">
        <v>0</v>
      </c>
      <c r="AQO458">
        <v>0</v>
      </c>
      <c r="AQP458">
        <v>0</v>
      </c>
      <c r="AQR458" t="s">
        <v>1607</v>
      </c>
      <c r="AQS458">
        <v>0</v>
      </c>
      <c r="AQT458">
        <v>1</v>
      </c>
      <c r="AQU458">
        <v>0</v>
      </c>
      <c r="AQV458">
        <v>0</v>
      </c>
      <c r="AQW458">
        <v>0</v>
      </c>
      <c r="AQX458">
        <v>0</v>
      </c>
      <c r="AQY458" s="32">
        <v>0</v>
      </c>
      <c r="AQZ458" s="32">
        <v>0</v>
      </c>
      <c r="ARA458" s="32">
        <v>0</v>
      </c>
      <c r="ARB458" s="32">
        <v>0</v>
      </c>
      <c r="ARC458">
        <v>0</v>
      </c>
      <c r="ARD458">
        <v>0</v>
      </c>
      <c r="ARF458" t="s">
        <v>0</v>
      </c>
      <c r="ARG458">
        <v>90</v>
      </c>
      <c r="ARH458">
        <v>90</v>
      </c>
      <c r="ARI458">
        <v>0</v>
      </c>
      <c r="ARJ458">
        <v>0</v>
      </c>
      <c r="AUF458" t="s">
        <v>1623</v>
      </c>
      <c r="AUG458" t="s">
        <v>1</v>
      </c>
      <c r="AWX458" t="s">
        <v>1</v>
      </c>
      <c r="AXA458">
        <v>326040153</v>
      </c>
      <c r="AXB458" t="s">
        <v>8042</v>
      </c>
      <c r="AXC458" t="s">
        <v>8043</v>
      </c>
      <c r="AXF458" t="s">
        <v>172</v>
      </c>
      <c r="AXI458">
        <v>464</v>
      </c>
    </row>
    <row r="459" spans="1:1309">
      <c r="A459" t="s">
        <v>8044</v>
      </c>
      <c r="B459" t="s">
        <v>8045</v>
      </c>
      <c r="C459" t="s">
        <v>7694</v>
      </c>
      <c r="E459" t="s">
        <v>7599</v>
      </c>
      <c r="F459" t="s">
        <v>171</v>
      </c>
      <c r="G459" t="s">
        <v>1651</v>
      </c>
      <c r="I459" t="s">
        <v>1616</v>
      </c>
      <c r="J459" t="s">
        <v>408</v>
      </c>
      <c r="K459" t="s">
        <v>274</v>
      </c>
      <c r="M459" t="s">
        <v>1670</v>
      </c>
      <c r="X459" t="s">
        <v>0</v>
      </c>
      <c r="Y459" t="s">
        <v>0</v>
      </c>
      <c r="Z459">
        <v>6</v>
      </c>
      <c r="AC459" t="s">
        <v>284</v>
      </c>
      <c r="AD459">
        <v>1</v>
      </c>
      <c r="AE459">
        <v>0</v>
      </c>
      <c r="AF459" t="s">
        <v>1603</v>
      </c>
      <c r="AG459" t="s">
        <v>1602</v>
      </c>
      <c r="AH459">
        <v>1</v>
      </c>
      <c r="AI459">
        <v>0</v>
      </c>
      <c r="AJ459">
        <v>0</v>
      </c>
      <c r="AK459">
        <v>0</v>
      </c>
      <c r="AL459">
        <v>0</v>
      </c>
      <c r="AM459">
        <v>0</v>
      </c>
      <c r="AN459">
        <v>0</v>
      </c>
      <c r="AR459">
        <v>1</v>
      </c>
      <c r="AS459" t="s">
        <v>1604</v>
      </c>
      <c r="AT459">
        <v>1</v>
      </c>
      <c r="AU459">
        <v>1</v>
      </c>
      <c r="AV459">
        <v>0</v>
      </c>
      <c r="AW459">
        <v>0</v>
      </c>
      <c r="AX459">
        <v>0</v>
      </c>
      <c r="AZ459" t="s">
        <v>196</v>
      </c>
      <c r="BB459" t="s">
        <v>8046</v>
      </c>
      <c r="BC459">
        <v>1</v>
      </c>
      <c r="BD459">
        <v>1</v>
      </c>
      <c r="BE459">
        <v>1</v>
      </c>
      <c r="BF459">
        <v>0</v>
      </c>
      <c r="BG459">
        <v>0</v>
      </c>
      <c r="BH459">
        <v>0</v>
      </c>
      <c r="BI459">
        <v>0</v>
      </c>
      <c r="BJ459">
        <v>0</v>
      </c>
      <c r="BK459">
        <v>0</v>
      </c>
      <c r="BL459">
        <v>1</v>
      </c>
      <c r="BM459">
        <v>1</v>
      </c>
      <c r="BN459">
        <v>0</v>
      </c>
      <c r="BO459">
        <v>0</v>
      </c>
      <c r="BP459">
        <v>1</v>
      </c>
      <c r="BQ459">
        <v>0</v>
      </c>
      <c r="BR459">
        <v>0</v>
      </c>
      <c r="BS459">
        <v>0</v>
      </c>
      <c r="BT459">
        <v>0</v>
      </c>
      <c r="BU459">
        <v>0</v>
      </c>
      <c r="BV459">
        <v>0</v>
      </c>
      <c r="BW459">
        <v>0</v>
      </c>
      <c r="BX459">
        <v>0</v>
      </c>
      <c r="BY459">
        <v>0</v>
      </c>
      <c r="BZ459">
        <v>0</v>
      </c>
      <c r="CA459">
        <v>0</v>
      </c>
      <c r="CB459">
        <v>0</v>
      </c>
      <c r="CC459">
        <v>0</v>
      </c>
      <c r="CD459">
        <v>0</v>
      </c>
      <c r="CE459">
        <v>0</v>
      </c>
      <c r="CF459">
        <v>0</v>
      </c>
      <c r="CG459">
        <v>0</v>
      </c>
      <c r="CH459">
        <v>0</v>
      </c>
      <c r="CI459">
        <v>0</v>
      </c>
      <c r="CJ459">
        <v>0</v>
      </c>
      <c r="CK459">
        <v>0</v>
      </c>
      <c r="CL459">
        <v>0</v>
      </c>
      <c r="CM459">
        <v>0</v>
      </c>
      <c r="CN459">
        <v>0</v>
      </c>
      <c r="CO459">
        <v>0</v>
      </c>
      <c r="CP459">
        <v>0</v>
      </c>
      <c r="CQ459">
        <v>0</v>
      </c>
      <c r="CR459">
        <v>0</v>
      </c>
      <c r="CS459">
        <v>0</v>
      </c>
      <c r="CT459">
        <v>0</v>
      </c>
      <c r="CU459">
        <v>0</v>
      </c>
      <c r="CV459">
        <v>0</v>
      </c>
      <c r="CW459">
        <v>0</v>
      </c>
      <c r="CX459">
        <v>0</v>
      </c>
      <c r="CY459">
        <v>0</v>
      </c>
      <c r="CZ459">
        <v>0</v>
      </c>
      <c r="DA459">
        <v>0</v>
      </c>
      <c r="DB459">
        <v>0</v>
      </c>
      <c r="DC459">
        <v>0</v>
      </c>
      <c r="DD459">
        <v>0</v>
      </c>
      <c r="DE459">
        <v>0</v>
      </c>
      <c r="DF459">
        <v>0</v>
      </c>
      <c r="DG459">
        <v>0</v>
      </c>
      <c r="DH459">
        <v>0</v>
      </c>
      <c r="DI459">
        <v>0</v>
      </c>
      <c r="DJ459">
        <v>0</v>
      </c>
      <c r="DK459">
        <v>0</v>
      </c>
      <c r="DL459">
        <v>0</v>
      </c>
      <c r="DM459">
        <v>0</v>
      </c>
      <c r="DN459">
        <v>0</v>
      </c>
      <c r="DO459">
        <v>0</v>
      </c>
      <c r="DP459">
        <v>0</v>
      </c>
      <c r="DQ459">
        <v>0</v>
      </c>
      <c r="DR459" t="s">
        <v>8047</v>
      </c>
      <c r="DS459">
        <v>0</v>
      </c>
      <c r="DT459">
        <v>0</v>
      </c>
      <c r="DU459">
        <v>0</v>
      </c>
      <c r="DV459">
        <v>0</v>
      </c>
      <c r="DW459">
        <v>0</v>
      </c>
      <c r="DX459">
        <v>0</v>
      </c>
      <c r="DY459">
        <v>0</v>
      </c>
      <c r="DZ459">
        <v>0</v>
      </c>
      <c r="EA459">
        <v>0</v>
      </c>
      <c r="EB459">
        <v>0</v>
      </c>
      <c r="EC459">
        <v>1</v>
      </c>
      <c r="ED459">
        <v>0</v>
      </c>
      <c r="EE459">
        <v>0</v>
      </c>
      <c r="EF459">
        <v>1</v>
      </c>
      <c r="EG459">
        <v>0</v>
      </c>
      <c r="EH459">
        <v>0</v>
      </c>
      <c r="EI459">
        <v>0</v>
      </c>
      <c r="EJ459">
        <v>0</v>
      </c>
      <c r="EK459">
        <v>0</v>
      </c>
      <c r="EL459">
        <v>0</v>
      </c>
      <c r="EM459">
        <v>0</v>
      </c>
      <c r="EN459">
        <v>0</v>
      </c>
      <c r="EO459">
        <v>0</v>
      </c>
      <c r="EP459">
        <v>0</v>
      </c>
      <c r="EQ459">
        <v>0</v>
      </c>
      <c r="ER459">
        <v>0</v>
      </c>
      <c r="ES459">
        <v>0</v>
      </c>
      <c r="ET459">
        <v>0</v>
      </c>
      <c r="EU459">
        <v>0</v>
      </c>
      <c r="EV459">
        <v>0</v>
      </c>
      <c r="EW459">
        <v>0</v>
      </c>
      <c r="EX459">
        <v>0</v>
      </c>
      <c r="EY459">
        <v>0</v>
      </c>
      <c r="EZ459">
        <v>0</v>
      </c>
      <c r="FA459">
        <v>0</v>
      </c>
      <c r="FB459">
        <v>0</v>
      </c>
      <c r="FC459">
        <v>0</v>
      </c>
      <c r="FD459">
        <v>0</v>
      </c>
      <c r="FE459">
        <v>0</v>
      </c>
      <c r="FF459">
        <v>0</v>
      </c>
      <c r="FG459">
        <v>0</v>
      </c>
      <c r="FH459">
        <v>0</v>
      </c>
      <c r="FI459">
        <v>0</v>
      </c>
      <c r="FJ459">
        <v>0</v>
      </c>
      <c r="FK459">
        <v>0</v>
      </c>
      <c r="FL459">
        <v>0</v>
      </c>
      <c r="FM459">
        <v>0</v>
      </c>
      <c r="FN459">
        <v>0</v>
      </c>
      <c r="FO459">
        <v>0</v>
      </c>
      <c r="FP459">
        <v>0</v>
      </c>
      <c r="FQ459">
        <v>0</v>
      </c>
      <c r="FR459">
        <v>0</v>
      </c>
      <c r="FS459">
        <v>0</v>
      </c>
      <c r="FT459">
        <v>0</v>
      </c>
      <c r="FU459">
        <v>0</v>
      </c>
      <c r="FV459">
        <v>0</v>
      </c>
      <c r="FW459">
        <v>0</v>
      </c>
      <c r="FX459">
        <v>0</v>
      </c>
      <c r="FY459">
        <v>0</v>
      </c>
      <c r="FZ459">
        <v>0</v>
      </c>
      <c r="GA459">
        <v>0</v>
      </c>
      <c r="GB459">
        <v>0</v>
      </c>
      <c r="GC459">
        <v>0</v>
      </c>
      <c r="GD459">
        <v>0</v>
      </c>
      <c r="GE459">
        <v>0</v>
      </c>
      <c r="GF459">
        <v>0</v>
      </c>
      <c r="GG459">
        <v>0</v>
      </c>
      <c r="GH459">
        <v>1</v>
      </c>
      <c r="GQ459" t="s">
        <v>0</v>
      </c>
      <c r="GS459" t="s">
        <v>0</v>
      </c>
      <c r="GT459">
        <v>0.5</v>
      </c>
      <c r="GU459">
        <v>0.5</v>
      </c>
      <c r="HA459" t="s">
        <v>0</v>
      </c>
      <c r="HC459" t="s">
        <v>0</v>
      </c>
      <c r="HD459">
        <v>10.5</v>
      </c>
      <c r="HE459">
        <v>10.5</v>
      </c>
      <c r="HK459" t="s">
        <v>0</v>
      </c>
      <c r="HM459" t="s">
        <v>0</v>
      </c>
      <c r="HN459">
        <v>75</v>
      </c>
      <c r="HO459">
        <v>75</v>
      </c>
      <c r="HP459" t="s">
        <v>1601</v>
      </c>
      <c r="KK459" t="s">
        <v>0</v>
      </c>
      <c r="KM459" t="s">
        <v>0</v>
      </c>
      <c r="KN459">
        <v>45</v>
      </c>
      <c r="KO459">
        <v>45</v>
      </c>
      <c r="KP459" t="s">
        <v>1601</v>
      </c>
      <c r="KU459" t="s">
        <v>0</v>
      </c>
      <c r="KW459" t="s">
        <v>0</v>
      </c>
      <c r="KX459">
        <v>4</v>
      </c>
      <c r="KY459">
        <v>4</v>
      </c>
      <c r="KZ459" t="s">
        <v>1601</v>
      </c>
      <c r="MG459" t="s">
        <v>0</v>
      </c>
      <c r="MI459" t="s">
        <v>0</v>
      </c>
      <c r="MJ459">
        <v>27</v>
      </c>
      <c r="MK459">
        <v>27</v>
      </c>
      <c r="AGR459">
        <v>18</v>
      </c>
      <c r="AGS459">
        <v>45</v>
      </c>
      <c r="AGT459">
        <v>25</v>
      </c>
      <c r="AHA459">
        <v>5</v>
      </c>
      <c r="AHB459">
        <v>60</v>
      </c>
      <c r="AHE459">
        <v>70</v>
      </c>
      <c r="AJE459" t="s">
        <v>1</v>
      </c>
      <c r="AJF459" t="s">
        <v>1</v>
      </c>
      <c r="AJG459" t="s">
        <v>1</v>
      </c>
      <c r="AJN459" t="s">
        <v>1</v>
      </c>
      <c r="AJO459" t="s">
        <v>1</v>
      </c>
      <c r="AJR459" t="s">
        <v>1</v>
      </c>
      <c r="ALR459">
        <v>3</v>
      </c>
      <c r="ALS459">
        <v>3</v>
      </c>
      <c r="ALT459">
        <v>4</v>
      </c>
      <c r="AMA459">
        <v>1</v>
      </c>
      <c r="AMB459">
        <v>2</v>
      </c>
      <c r="AME459">
        <v>4</v>
      </c>
      <c r="AOE459" t="s">
        <v>1605</v>
      </c>
      <c r="AOG459" t="s">
        <v>196</v>
      </c>
      <c r="AOH459">
        <v>0</v>
      </c>
      <c r="AOI459">
        <v>0</v>
      </c>
      <c r="AOJ459">
        <v>0</v>
      </c>
      <c r="AOK459">
        <v>0</v>
      </c>
      <c r="AOL459">
        <v>0</v>
      </c>
      <c r="AOM459">
        <v>0</v>
      </c>
      <c r="AON459">
        <v>0</v>
      </c>
      <c r="AOO459">
        <v>0</v>
      </c>
      <c r="AOP459">
        <v>1</v>
      </c>
      <c r="AOQ459">
        <v>0</v>
      </c>
      <c r="AOR459">
        <v>0</v>
      </c>
      <c r="AOS459">
        <v>0</v>
      </c>
      <c r="AOU459" t="s">
        <v>196</v>
      </c>
      <c r="AOV459">
        <v>0</v>
      </c>
      <c r="AOW459">
        <v>0</v>
      </c>
      <c r="AOX459">
        <v>0</v>
      </c>
      <c r="AOY459">
        <v>0</v>
      </c>
      <c r="AOZ459">
        <v>0</v>
      </c>
      <c r="APA459">
        <v>0</v>
      </c>
      <c r="APB459">
        <v>1</v>
      </c>
      <c r="APC459">
        <v>0</v>
      </c>
      <c r="APD459">
        <v>0</v>
      </c>
      <c r="APE459">
        <v>0</v>
      </c>
      <c r="APG459" t="s">
        <v>1657</v>
      </c>
      <c r="APH459">
        <v>0</v>
      </c>
      <c r="API459">
        <v>0</v>
      </c>
      <c r="APJ459">
        <v>0</v>
      </c>
      <c r="APK459">
        <v>1</v>
      </c>
      <c r="APL459">
        <v>0</v>
      </c>
      <c r="APM459">
        <v>0</v>
      </c>
      <c r="APN459">
        <v>0</v>
      </c>
      <c r="APO459">
        <v>0</v>
      </c>
      <c r="APP459">
        <v>0</v>
      </c>
      <c r="APQ459">
        <v>0</v>
      </c>
      <c r="APR459">
        <v>0</v>
      </c>
      <c r="APS459">
        <v>0</v>
      </c>
      <c r="APT459">
        <v>0</v>
      </c>
      <c r="APU459">
        <v>0</v>
      </c>
      <c r="APW459" t="s">
        <v>0</v>
      </c>
      <c r="APX459" t="s">
        <v>1673</v>
      </c>
      <c r="APY459">
        <v>0</v>
      </c>
      <c r="APZ459">
        <v>1</v>
      </c>
      <c r="AQA459">
        <v>0</v>
      </c>
      <c r="AQB459">
        <v>1</v>
      </c>
      <c r="AQC459" t="s">
        <v>1618</v>
      </c>
      <c r="AQD459">
        <v>1</v>
      </c>
      <c r="AQE459">
        <v>0</v>
      </c>
      <c r="AQF459">
        <v>0</v>
      </c>
      <c r="AQG459">
        <v>0</v>
      </c>
      <c r="AQH459">
        <v>0</v>
      </c>
      <c r="AQI459">
        <v>0</v>
      </c>
      <c r="AQJ459">
        <v>0</v>
      </c>
      <c r="AQK459">
        <v>0</v>
      </c>
      <c r="AQL459">
        <v>0</v>
      </c>
      <c r="AQM459">
        <v>0</v>
      </c>
      <c r="AQN459">
        <v>0</v>
      </c>
      <c r="AQO459">
        <v>0</v>
      </c>
      <c r="AQP459">
        <v>0</v>
      </c>
      <c r="AQR459" t="s">
        <v>1607</v>
      </c>
      <c r="AQS459">
        <v>0</v>
      </c>
      <c r="AQT459">
        <v>1</v>
      </c>
      <c r="AQU459">
        <v>0</v>
      </c>
      <c r="AQV459">
        <v>0</v>
      </c>
      <c r="AQW459">
        <v>0</v>
      </c>
      <c r="AQX459">
        <v>0</v>
      </c>
      <c r="AQY459" s="32">
        <v>0</v>
      </c>
      <c r="AQZ459" s="32">
        <v>0</v>
      </c>
      <c r="ARA459" s="32">
        <v>0</v>
      </c>
      <c r="ARB459" s="32">
        <v>0</v>
      </c>
      <c r="ARC459">
        <v>0</v>
      </c>
      <c r="ARD459">
        <v>0</v>
      </c>
      <c r="ARF459" t="s">
        <v>1636</v>
      </c>
      <c r="AUF459" t="s">
        <v>1623</v>
      </c>
      <c r="AUG459" t="s">
        <v>1</v>
      </c>
      <c r="AWX459" t="s">
        <v>0</v>
      </c>
      <c r="AXA459">
        <v>326040184</v>
      </c>
      <c r="AXB459" t="s">
        <v>8048</v>
      </c>
      <c r="AXC459" t="s">
        <v>8049</v>
      </c>
      <c r="AXF459" t="s">
        <v>172</v>
      </c>
      <c r="AXI459">
        <v>465</v>
      </c>
    </row>
    <row r="460" spans="1:1309">
      <c r="A460" t="s">
        <v>8050</v>
      </c>
      <c r="B460" t="s">
        <v>8051</v>
      </c>
      <c r="C460" t="s">
        <v>7694</v>
      </c>
      <c r="E460" t="s">
        <v>5266</v>
      </c>
      <c r="F460" t="s">
        <v>171</v>
      </c>
      <c r="G460" t="s">
        <v>1679</v>
      </c>
      <c r="I460" t="s">
        <v>1616</v>
      </c>
      <c r="J460" t="s">
        <v>9</v>
      </c>
      <c r="K460" t="s">
        <v>219</v>
      </c>
      <c r="X460" t="s">
        <v>0</v>
      </c>
      <c r="Y460" t="s">
        <v>0</v>
      </c>
      <c r="Z460">
        <v>17</v>
      </c>
      <c r="AF460" t="s">
        <v>1603</v>
      </c>
      <c r="AG460" t="s">
        <v>1681</v>
      </c>
      <c r="AH460">
        <v>0</v>
      </c>
      <c r="AI460">
        <v>1</v>
      </c>
      <c r="AJ460">
        <v>0</v>
      </c>
      <c r="AK460">
        <v>0</v>
      </c>
      <c r="AL460">
        <v>0</v>
      </c>
      <c r="AM460">
        <v>0</v>
      </c>
      <c r="AN460">
        <v>0</v>
      </c>
      <c r="AR460">
        <v>1</v>
      </c>
      <c r="AS460" t="s">
        <v>1680</v>
      </c>
      <c r="AT460">
        <v>1</v>
      </c>
      <c r="AU460">
        <v>1</v>
      </c>
      <c r="AV460">
        <v>1</v>
      </c>
      <c r="AW460">
        <v>0</v>
      </c>
      <c r="AX460">
        <v>0</v>
      </c>
      <c r="AZ460" t="s">
        <v>196</v>
      </c>
      <c r="BB460" t="s">
        <v>1749</v>
      </c>
      <c r="BC460">
        <v>0</v>
      </c>
      <c r="BD460">
        <v>0</v>
      </c>
      <c r="BE460">
        <v>0</v>
      </c>
      <c r="BF460">
        <v>0</v>
      </c>
      <c r="BG460">
        <v>0</v>
      </c>
      <c r="BH460">
        <v>0</v>
      </c>
      <c r="BI460">
        <v>0</v>
      </c>
      <c r="BJ460">
        <v>0</v>
      </c>
      <c r="BK460">
        <v>0</v>
      </c>
      <c r="BL460">
        <v>0</v>
      </c>
      <c r="BM460">
        <v>0</v>
      </c>
      <c r="BN460">
        <v>0</v>
      </c>
      <c r="BO460">
        <v>0</v>
      </c>
      <c r="BP460">
        <v>0</v>
      </c>
      <c r="BQ460">
        <v>0</v>
      </c>
      <c r="BR460">
        <v>0</v>
      </c>
      <c r="BS460">
        <v>0</v>
      </c>
      <c r="BT460">
        <v>0</v>
      </c>
      <c r="BU460">
        <v>0</v>
      </c>
      <c r="BV460">
        <v>0</v>
      </c>
      <c r="BW460">
        <v>0</v>
      </c>
      <c r="BX460">
        <v>0</v>
      </c>
      <c r="BY460">
        <v>0</v>
      </c>
      <c r="BZ460">
        <v>0</v>
      </c>
      <c r="CA460">
        <v>0</v>
      </c>
      <c r="CB460">
        <v>0</v>
      </c>
      <c r="CC460">
        <v>0</v>
      </c>
      <c r="CD460">
        <v>0</v>
      </c>
      <c r="CE460">
        <v>0</v>
      </c>
      <c r="CF460">
        <v>0</v>
      </c>
      <c r="CG460">
        <v>0</v>
      </c>
      <c r="CH460">
        <v>0</v>
      </c>
      <c r="CI460">
        <v>0</v>
      </c>
      <c r="CJ460">
        <v>0</v>
      </c>
      <c r="CK460">
        <v>0</v>
      </c>
      <c r="CL460">
        <v>0</v>
      </c>
      <c r="CM460">
        <v>0</v>
      </c>
      <c r="CN460">
        <v>0</v>
      </c>
      <c r="CO460">
        <v>0</v>
      </c>
      <c r="CP460">
        <v>0</v>
      </c>
      <c r="CQ460">
        <v>0</v>
      </c>
      <c r="CR460">
        <v>0</v>
      </c>
      <c r="CS460">
        <v>0</v>
      </c>
      <c r="CT460">
        <v>0</v>
      </c>
      <c r="CU460">
        <v>0</v>
      </c>
      <c r="CV460">
        <v>0</v>
      </c>
      <c r="CW460">
        <v>0</v>
      </c>
      <c r="CX460">
        <v>0</v>
      </c>
      <c r="CY460">
        <v>0</v>
      </c>
      <c r="CZ460">
        <v>0</v>
      </c>
      <c r="DA460">
        <v>0</v>
      </c>
      <c r="DB460">
        <v>0</v>
      </c>
      <c r="DC460">
        <v>0</v>
      </c>
      <c r="DD460">
        <v>0</v>
      </c>
      <c r="DE460">
        <v>0</v>
      </c>
      <c r="DF460">
        <v>0</v>
      </c>
      <c r="DG460">
        <v>0</v>
      </c>
      <c r="DH460">
        <v>0</v>
      </c>
      <c r="DI460">
        <v>0</v>
      </c>
      <c r="DJ460">
        <v>0</v>
      </c>
      <c r="DK460">
        <v>0</v>
      </c>
      <c r="DL460">
        <v>0</v>
      </c>
      <c r="DM460">
        <v>0</v>
      </c>
      <c r="DN460">
        <v>1</v>
      </c>
      <c r="DO460">
        <v>0</v>
      </c>
      <c r="DP460">
        <v>0</v>
      </c>
      <c r="DQ460">
        <v>0</v>
      </c>
      <c r="AGG460" t="s">
        <v>0</v>
      </c>
      <c r="AGI460" t="s">
        <v>0</v>
      </c>
      <c r="AGJ460">
        <v>9</v>
      </c>
      <c r="AGK460">
        <v>9</v>
      </c>
      <c r="AGL460" t="s">
        <v>1601</v>
      </c>
      <c r="AJC460">
        <v>3</v>
      </c>
      <c r="ALP460" t="s">
        <v>1</v>
      </c>
      <c r="AOC460">
        <v>1</v>
      </c>
      <c r="AOU460" t="s">
        <v>196</v>
      </c>
      <c r="AOV460">
        <v>0</v>
      </c>
      <c r="AOW460">
        <v>0</v>
      </c>
      <c r="AOX460">
        <v>0</v>
      </c>
      <c r="AOY460">
        <v>0</v>
      </c>
      <c r="AOZ460">
        <v>0</v>
      </c>
      <c r="APA460">
        <v>0</v>
      </c>
      <c r="APB460">
        <v>1</v>
      </c>
      <c r="APC460">
        <v>0</v>
      </c>
      <c r="APD460">
        <v>0</v>
      </c>
      <c r="APE460">
        <v>0</v>
      </c>
      <c r="APG460" t="s">
        <v>196</v>
      </c>
      <c r="APH460">
        <v>0</v>
      </c>
      <c r="API460">
        <v>0</v>
      </c>
      <c r="APJ460">
        <v>0</v>
      </c>
      <c r="APK460">
        <v>0</v>
      </c>
      <c r="APL460">
        <v>0</v>
      </c>
      <c r="APM460">
        <v>0</v>
      </c>
      <c r="APN460">
        <v>0</v>
      </c>
      <c r="APO460">
        <v>0</v>
      </c>
      <c r="APP460">
        <v>0</v>
      </c>
      <c r="APQ460">
        <v>0</v>
      </c>
      <c r="APR460">
        <v>1</v>
      </c>
      <c r="APS460">
        <v>0</v>
      </c>
      <c r="APT460">
        <v>0</v>
      </c>
      <c r="APU460">
        <v>0</v>
      </c>
      <c r="APW460" t="s">
        <v>1</v>
      </c>
      <c r="AQC460" t="s">
        <v>196</v>
      </c>
      <c r="AQD460">
        <v>0</v>
      </c>
      <c r="AQE460">
        <v>0</v>
      </c>
      <c r="AQF460">
        <v>0</v>
      </c>
      <c r="AQG460">
        <v>0</v>
      </c>
      <c r="AQH460">
        <v>0</v>
      </c>
      <c r="AQI460">
        <v>0</v>
      </c>
      <c r="AQJ460">
        <v>0</v>
      </c>
      <c r="AQK460">
        <v>0</v>
      </c>
      <c r="AQL460">
        <v>0</v>
      </c>
      <c r="AQM460">
        <v>1</v>
      </c>
      <c r="AQN460">
        <v>0</v>
      </c>
      <c r="AQO460">
        <v>0</v>
      </c>
      <c r="AQP460">
        <v>0</v>
      </c>
      <c r="AQR460" t="s">
        <v>196</v>
      </c>
      <c r="AQS460">
        <v>0</v>
      </c>
      <c r="AQT460">
        <v>0</v>
      </c>
      <c r="AQU460">
        <v>0</v>
      </c>
      <c r="AQV460">
        <v>0</v>
      </c>
      <c r="AQW460">
        <v>0</v>
      </c>
      <c r="AQX460">
        <v>0</v>
      </c>
      <c r="AQY460" s="32">
        <v>0</v>
      </c>
      <c r="AQZ460" s="32">
        <v>0</v>
      </c>
      <c r="ARA460" s="32">
        <v>1</v>
      </c>
      <c r="ARB460" s="32">
        <v>0</v>
      </c>
      <c r="ARC460">
        <v>0</v>
      </c>
      <c r="ARD460">
        <v>0</v>
      </c>
      <c r="ARF460" t="s">
        <v>0</v>
      </c>
      <c r="ARG460">
        <v>40</v>
      </c>
      <c r="ARH460">
        <v>40</v>
      </c>
      <c r="ARI460">
        <v>90</v>
      </c>
      <c r="ARJ460">
        <v>90</v>
      </c>
      <c r="AWX460" t="s">
        <v>0</v>
      </c>
      <c r="AXA460">
        <v>326046493</v>
      </c>
      <c r="AXB460" t="s">
        <v>8052</v>
      </c>
      <c r="AXC460" t="s">
        <v>8053</v>
      </c>
      <c r="AXF460" t="s">
        <v>172</v>
      </c>
      <c r="AXI460">
        <v>466</v>
      </c>
    </row>
    <row r="461" spans="1:1309">
      <c r="A461" t="s">
        <v>8054</v>
      </c>
      <c r="B461" t="s">
        <v>8055</v>
      </c>
      <c r="C461" t="s">
        <v>7694</v>
      </c>
      <c r="E461" t="s">
        <v>5266</v>
      </c>
      <c r="F461" t="s">
        <v>171</v>
      </c>
      <c r="G461" t="s">
        <v>1679</v>
      </c>
      <c r="I461" t="s">
        <v>1616</v>
      </c>
      <c r="J461" t="s">
        <v>9</v>
      </c>
      <c r="K461" t="s">
        <v>219</v>
      </c>
      <c r="X461" t="s">
        <v>0</v>
      </c>
      <c r="Y461" t="s">
        <v>0</v>
      </c>
      <c r="Z461">
        <v>28</v>
      </c>
      <c r="AF461" t="s">
        <v>1603</v>
      </c>
      <c r="AG461" t="s">
        <v>1681</v>
      </c>
      <c r="AH461">
        <v>0</v>
      </c>
      <c r="AI461">
        <v>1</v>
      </c>
      <c r="AJ461">
        <v>0</v>
      </c>
      <c r="AK461">
        <v>0</v>
      </c>
      <c r="AL461">
        <v>0</v>
      </c>
      <c r="AM461">
        <v>0</v>
      </c>
      <c r="AN461">
        <v>0</v>
      </c>
      <c r="AR461">
        <v>1</v>
      </c>
      <c r="AS461" t="s">
        <v>1680</v>
      </c>
      <c r="AT461">
        <v>1</v>
      </c>
      <c r="AU461">
        <v>1</v>
      </c>
      <c r="AV461">
        <v>1</v>
      </c>
      <c r="AW461">
        <v>0</v>
      </c>
      <c r="AX461">
        <v>0</v>
      </c>
      <c r="AZ461" t="s">
        <v>196</v>
      </c>
      <c r="BB461" t="s">
        <v>1749</v>
      </c>
      <c r="BC461">
        <v>0</v>
      </c>
      <c r="BD461">
        <v>0</v>
      </c>
      <c r="BE461">
        <v>0</v>
      </c>
      <c r="BF461">
        <v>0</v>
      </c>
      <c r="BG461">
        <v>0</v>
      </c>
      <c r="BH461">
        <v>0</v>
      </c>
      <c r="BI461">
        <v>0</v>
      </c>
      <c r="BJ461">
        <v>0</v>
      </c>
      <c r="BK461">
        <v>0</v>
      </c>
      <c r="BL461">
        <v>0</v>
      </c>
      <c r="BM461">
        <v>0</v>
      </c>
      <c r="BN461">
        <v>0</v>
      </c>
      <c r="BO461">
        <v>0</v>
      </c>
      <c r="BP461">
        <v>0</v>
      </c>
      <c r="BQ461">
        <v>0</v>
      </c>
      <c r="BR461">
        <v>0</v>
      </c>
      <c r="BS461">
        <v>0</v>
      </c>
      <c r="BT461">
        <v>0</v>
      </c>
      <c r="BU461">
        <v>0</v>
      </c>
      <c r="BV461">
        <v>0</v>
      </c>
      <c r="BW461">
        <v>0</v>
      </c>
      <c r="BX461">
        <v>0</v>
      </c>
      <c r="BY461">
        <v>0</v>
      </c>
      <c r="BZ461">
        <v>0</v>
      </c>
      <c r="CA461">
        <v>0</v>
      </c>
      <c r="CB461">
        <v>0</v>
      </c>
      <c r="CC461">
        <v>0</v>
      </c>
      <c r="CD461">
        <v>0</v>
      </c>
      <c r="CE461">
        <v>0</v>
      </c>
      <c r="CF461">
        <v>0</v>
      </c>
      <c r="CG461">
        <v>0</v>
      </c>
      <c r="CH461">
        <v>0</v>
      </c>
      <c r="CI461">
        <v>0</v>
      </c>
      <c r="CJ461">
        <v>0</v>
      </c>
      <c r="CK461">
        <v>0</v>
      </c>
      <c r="CL461">
        <v>0</v>
      </c>
      <c r="CM461">
        <v>0</v>
      </c>
      <c r="CN461">
        <v>0</v>
      </c>
      <c r="CO461">
        <v>0</v>
      </c>
      <c r="CP461">
        <v>0</v>
      </c>
      <c r="CQ461">
        <v>0</v>
      </c>
      <c r="CR461">
        <v>0</v>
      </c>
      <c r="CS461">
        <v>0</v>
      </c>
      <c r="CT461">
        <v>0</v>
      </c>
      <c r="CU461">
        <v>0</v>
      </c>
      <c r="CV461">
        <v>0</v>
      </c>
      <c r="CW461">
        <v>0</v>
      </c>
      <c r="CX461">
        <v>0</v>
      </c>
      <c r="CY461">
        <v>0</v>
      </c>
      <c r="CZ461">
        <v>0</v>
      </c>
      <c r="DA461">
        <v>0</v>
      </c>
      <c r="DB461">
        <v>0</v>
      </c>
      <c r="DC461">
        <v>0</v>
      </c>
      <c r="DD461">
        <v>0</v>
      </c>
      <c r="DE461">
        <v>0</v>
      </c>
      <c r="DF461">
        <v>0</v>
      </c>
      <c r="DG461">
        <v>0</v>
      </c>
      <c r="DH461">
        <v>0</v>
      </c>
      <c r="DI461">
        <v>0</v>
      </c>
      <c r="DJ461">
        <v>0</v>
      </c>
      <c r="DK461">
        <v>0</v>
      </c>
      <c r="DL461">
        <v>0</v>
      </c>
      <c r="DM461">
        <v>0</v>
      </c>
      <c r="DN461">
        <v>1</v>
      </c>
      <c r="DO461">
        <v>0</v>
      </c>
      <c r="DP461">
        <v>0</v>
      </c>
      <c r="DQ461">
        <v>0</v>
      </c>
      <c r="AGG461" t="s">
        <v>0</v>
      </c>
      <c r="AGI461" t="s">
        <v>0</v>
      </c>
      <c r="AGJ461">
        <v>9</v>
      </c>
      <c r="AGK461">
        <v>9</v>
      </c>
      <c r="AGL461" t="s">
        <v>1601</v>
      </c>
      <c r="AJC461">
        <v>3</v>
      </c>
      <c r="ALP461" t="s">
        <v>1</v>
      </c>
      <c r="AOC461">
        <v>1</v>
      </c>
      <c r="AOU461" t="s">
        <v>196</v>
      </c>
      <c r="AOV461">
        <v>0</v>
      </c>
      <c r="AOW461">
        <v>0</v>
      </c>
      <c r="AOX461">
        <v>0</v>
      </c>
      <c r="AOY461">
        <v>0</v>
      </c>
      <c r="AOZ461">
        <v>0</v>
      </c>
      <c r="APA461">
        <v>0</v>
      </c>
      <c r="APB461">
        <v>1</v>
      </c>
      <c r="APC461">
        <v>0</v>
      </c>
      <c r="APD461">
        <v>0</v>
      </c>
      <c r="APE461">
        <v>0</v>
      </c>
      <c r="APG461" t="s">
        <v>196</v>
      </c>
      <c r="APH461">
        <v>0</v>
      </c>
      <c r="API461">
        <v>0</v>
      </c>
      <c r="APJ461">
        <v>0</v>
      </c>
      <c r="APK461">
        <v>0</v>
      </c>
      <c r="APL461">
        <v>0</v>
      </c>
      <c r="APM461">
        <v>0</v>
      </c>
      <c r="APN461">
        <v>0</v>
      </c>
      <c r="APO461">
        <v>0</v>
      </c>
      <c r="APP461">
        <v>0</v>
      </c>
      <c r="APQ461">
        <v>0</v>
      </c>
      <c r="APR461">
        <v>1</v>
      </c>
      <c r="APS461">
        <v>0</v>
      </c>
      <c r="APT461">
        <v>0</v>
      </c>
      <c r="APU461">
        <v>0</v>
      </c>
      <c r="APW461" t="s">
        <v>0</v>
      </c>
      <c r="APX461" t="s">
        <v>1738</v>
      </c>
      <c r="APY461">
        <v>0</v>
      </c>
      <c r="APZ461">
        <v>0</v>
      </c>
      <c r="AQA461">
        <v>1</v>
      </c>
      <c r="AQB461">
        <v>0</v>
      </c>
      <c r="AQC461" t="s">
        <v>196</v>
      </c>
      <c r="AQD461">
        <v>0</v>
      </c>
      <c r="AQE461">
        <v>0</v>
      </c>
      <c r="AQF461">
        <v>0</v>
      </c>
      <c r="AQG461">
        <v>0</v>
      </c>
      <c r="AQH461">
        <v>0</v>
      </c>
      <c r="AQI461">
        <v>0</v>
      </c>
      <c r="AQJ461">
        <v>0</v>
      </c>
      <c r="AQK461">
        <v>0</v>
      </c>
      <c r="AQL461">
        <v>0</v>
      </c>
      <c r="AQM461">
        <v>1</v>
      </c>
      <c r="AQN461">
        <v>0</v>
      </c>
      <c r="AQO461">
        <v>0</v>
      </c>
      <c r="AQP461">
        <v>0</v>
      </c>
      <c r="AQR461" t="s">
        <v>196</v>
      </c>
      <c r="AQS461">
        <v>0</v>
      </c>
      <c r="AQT461">
        <v>0</v>
      </c>
      <c r="AQU461">
        <v>0</v>
      </c>
      <c r="AQV461">
        <v>0</v>
      </c>
      <c r="AQW461">
        <v>0</v>
      </c>
      <c r="AQX461">
        <v>0</v>
      </c>
      <c r="AQY461" s="32">
        <v>0</v>
      </c>
      <c r="AQZ461" s="32">
        <v>0</v>
      </c>
      <c r="ARA461" s="32">
        <v>1</v>
      </c>
      <c r="ARB461" s="32">
        <v>0</v>
      </c>
      <c r="ARC461">
        <v>0</v>
      </c>
      <c r="ARD461">
        <v>0</v>
      </c>
      <c r="ARF461" t="s">
        <v>1</v>
      </c>
      <c r="AWX461" t="s">
        <v>0</v>
      </c>
      <c r="AXA461">
        <v>326046527</v>
      </c>
      <c r="AXB461" t="s">
        <v>8056</v>
      </c>
      <c r="AXC461" t="s">
        <v>8057</v>
      </c>
      <c r="AXF461" t="s">
        <v>172</v>
      </c>
      <c r="AXI461">
        <v>467</v>
      </c>
    </row>
    <row r="462" spans="1:1309">
      <c r="A462" t="s">
        <v>8058</v>
      </c>
      <c r="B462" t="s">
        <v>8059</v>
      </c>
      <c r="C462" t="s">
        <v>7694</v>
      </c>
      <c r="E462" t="s">
        <v>5266</v>
      </c>
      <c r="F462" t="s">
        <v>171</v>
      </c>
      <c r="G462" t="s">
        <v>1679</v>
      </c>
      <c r="I462" t="s">
        <v>1616</v>
      </c>
      <c r="J462" t="s">
        <v>9</v>
      </c>
      <c r="K462" t="s">
        <v>219</v>
      </c>
      <c r="X462" t="s">
        <v>0</v>
      </c>
      <c r="Y462" t="s">
        <v>0</v>
      </c>
      <c r="Z462">
        <v>51</v>
      </c>
      <c r="AF462" t="s">
        <v>1603</v>
      </c>
      <c r="AG462" t="s">
        <v>1681</v>
      </c>
      <c r="AH462">
        <v>0</v>
      </c>
      <c r="AI462">
        <v>1</v>
      </c>
      <c r="AJ462">
        <v>0</v>
      </c>
      <c r="AK462">
        <v>0</v>
      </c>
      <c r="AL462">
        <v>0</v>
      </c>
      <c r="AM462">
        <v>0</v>
      </c>
      <c r="AN462">
        <v>0</v>
      </c>
      <c r="AR462">
        <v>1</v>
      </c>
      <c r="AS462" t="s">
        <v>1680</v>
      </c>
      <c r="AT462">
        <v>1</v>
      </c>
      <c r="AU462">
        <v>1</v>
      </c>
      <c r="AV462">
        <v>1</v>
      </c>
      <c r="AW462">
        <v>0</v>
      </c>
      <c r="AX462">
        <v>0</v>
      </c>
      <c r="AZ462" t="s">
        <v>196</v>
      </c>
      <c r="BB462" t="s">
        <v>1749</v>
      </c>
      <c r="BC462">
        <v>0</v>
      </c>
      <c r="BD462">
        <v>0</v>
      </c>
      <c r="BE462">
        <v>0</v>
      </c>
      <c r="BF462">
        <v>0</v>
      </c>
      <c r="BG462">
        <v>0</v>
      </c>
      <c r="BH462">
        <v>0</v>
      </c>
      <c r="BI462">
        <v>0</v>
      </c>
      <c r="BJ462">
        <v>0</v>
      </c>
      <c r="BK462">
        <v>0</v>
      </c>
      <c r="BL462">
        <v>0</v>
      </c>
      <c r="BM462">
        <v>0</v>
      </c>
      <c r="BN462">
        <v>0</v>
      </c>
      <c r="BO462">
        <v>0</v>
      </c>
      <c r="BP462">
        <v>0</v>
      </c>
      <c r="BQ462">
        <v>0</v>
      </c>
      <c r="BR462">
        <v>0</v>
      </c>
      <c r="BS462">
        <v>0</v>
      </c>
      <c r="BT462">
        <v>0</v>
      </c>
      <c r="BU462">
        <v>0</v>
      </c>
      <c r="BV462">
        <v>0</v>
      </c>
      <c r="BW462">
        <v>0</v>
      </c>
      <c r="BX462">
        <v>0</v>
      </c>
      <c r="BY462">
        <v>0</v>
      </c>
      <c r="BZ462">
        <v>0</v>
      </c>
      <c r="CA462">
        <v>0</v>
      </c>
      <c r="CB462">
        <v>0</v>
      </c>
      <c r="CC462">
        <v>0</v>
      </c>
      <c r="CD462">
        <v>0</v>
      </c>
      <c r="CE462">
        <v>0</v>
      </c>
      <c r="CF462">
        <v>0</v>
      </c>
      <c r="CG462">
        <v>0</v>
      </c>
      <c r="CH462">
        <v>0</v>
      </c>
      <c r="CI462">
        <v>0</v>
      </c>
      <c r="CJ462">
        <v>0</v>
      </c>
      <c r="CK462">
        <v>0</v>
      </c>
      <c r="CL462">
        <v>0</v>
      </c>
      <c r="CM462">
        <v>0</v>
      </c>
      <c r="CN462">
        <v>0</v>
      </c>
      <c r="CO462">
        <v>0</v>
      </c>
      <c r="CP462">
        <v>0</v>
      </c>
      <c r="CQ462">
        <v>0</v>
      </c>
      <c r="CR462">
        <v>0</v>
      </c>
      <c r="CS462">
        <v>0</v>
      </c>
      <c r="CT462">
        <v>0</v>
      </c>
      <c r="CU462">
        <v>0</v>
      </c>
      <c r="CV462">
        <v>0</v>
      </c>
      <c r="CW462">
        <v>0</v>
      </c>
      <c r="CX462">
        <v>0</v>
      </c>
      <c r="CY462">
        <v>0</v>
      </c>
      <c r="CZ462">
        <v>0</v>
      </c>
      <c r="DA462">
        <v>0</v>
      </c>
      <c r="DB462">
        <v>0</v>
      </c>
      <c r="DC462">
        <v>0</v>
      </c>
      <c r="DD462">
        <v>0</v>
      </c>
      <c r="DE462">
        <v>0</v>
      </c>
      <c r="DF462">
        <v>0</v>
      </c>
      <c r="DG462">
        <v>0</v>
      </c>
      <c r="DH462">
        <v>0</v>
      </c>
      <c r="DI462">
        <v>0</v>
      </c>
      <c r="DJ462">
        <v>0</v>
      </c>
      <c r="DK462">
        <v>0</v>
      </c>
      <c r="DL462">
        <v>0</v>
      </c>
      <c r="DM462">
        <v>0</v>
      </c>
      <c r="DN462">
        <v>1</v>
      </c>
      <c r="DO462">
        <v>0</v>
      </c>
      <c r="DP462">
        <v>0</v>
      </c>
      <c r="DQ462">
        <v>0</v>
      </c>
      <c r="AGG462" t="s">
        <v>0</v>
      </c>
      <c r="AGI462" t="s">
        <v>0</v>
      </c>
      <c r="AGJ462">
        <v>9</v>
      </c>
      <c r="AGK462">
        <v>9</v>
      </c>
      <c r="AGL462" t="s">
        <v>1601</v>
      </c>
      <c r="AJC462">
        <v>2</v>
      </c>
      <c r="ALP462" t="s">
        <v>1</v>
      </c>
      <c r="AOC462">
        <v>1</v>
      </c>
      <c r="AOU462" t="s">
        <v>196</v>
      </c>
      <c r="AOV462">
        <v>0</v>
      </c>
      <c r="AOW462">
        <v>0</v>
      </c>
      <c r="AOX462">
        <v>0</v>
      </c>
      <c r="AOY462">
        <v>0</v>
      </c>
      <c r="AOZ462">
        <v>0</v>
      </c>
      <c r="APA462">
        <v>0</v>
      </c>
      <c r="APB462">
        <v>1</v>
      </c>
      <c r="APC462">
        <v>0</v>
      </c>
      <c r="APD462">
        <v>0</v>
      </c>
      <c r="APE462">
        <v>0</v>
      </c>
      <c r="APG462" t="s">
        <v>196</v>
      </c>
      <c r="APH462">
        <v>0</v>
      </c>
      <c r="API462">
        <v>0</v>
      </c>
      <c r="APJ462">
        <v>0</v>
      </c>
      <c r="APK462">
        <v>0</v>
      </c>
      <c r="APL462">
        <v>0</v>
      </c>
      <c r="APM462">
        <v>0</v>
      </c>
      <c r="APN462">
        <v>0</v>
      </c>
      <c r="APO462">
        <v>0</v>
      </c>
      <c r="APP462">
        <v>0</v>
      </c>
      <c r="APQ462">
        <v>0</v>
      </c>
      <c r="APR462">
        <v>1</v>
      </c>
      <c r="APS462">
        <v>0</v>
      </c>
      <c r="APT462">
        <v>0</v>
      </c>
      <c r="APU462">
        <v>0</v>
      </c>
      <c r="APW462" t="s">
        <v>0</v>
      </c>
      <c r="APX462" t="s">
        <v>1738</v>
      </c>
      <c r="APY462">
        <v>0</v>
      </c>
      <c r="APZ462">
        <v>0</v>
      </c>
      <c r="AQA462">
        <v>1</v>
      </c>
      <c r="AQB462">
        <v>0</v>
      </c>
      <c r="AQC462" t="s">
        <v>196</v>
      </c>
      <c r="AQD462">
        <v>0</v>
      </c>
      <c r="AQE462">
        <v>0</v>
      </c>
      <c r="AQF462">
        <v>0</v>
      </c>
      <c r="AQG462">
        <v>0</v>
      </c>
      <c r="AQH462">
        <v>0</v>
      </c>
      <c r="AQI462">
        <v>0</v>
      </c>
      <c r="AQJ462">
        <v>0</v>
      </c>
      <c r="AQK462">
        <v>0</v>
      </c>
      <c r="AQL462">
        <v>0</v>
      </c>
      <c r="AQM462">
        <v>1</v>
      </c>
      <c r="AQN462">
        <v>0</v>
      </c>
      <c r="AQO462">
        <v>0</v>
      </c>
      <c r="AQP462">
        <v>0</v>
      </c>
      <c r="AQR462" t="s">
        <v>196</v>
      </c>
      <c r="AQS462">
        <v>0</v>
      </c>
      <c r="AQT462">
        <v>0</v>
      </c>
      <c r="AQU462">
        <v>0</v>
      </c>
      <c r="AQV462">
        <v>0</v>
      </c>
      <c r="AQW462">
        <v>0</v>
      </c>
      <c r="AQX462">
        <v>0</v>
      </c>
      <c r="AQY462" s="32">
        <v>0</v>
      </c>
      <c r="AQZ462" s="32">
        <v>0</v>
      </c>
      <c r="ARA462" s="32">
        <v>1</v>
      </c>
      <c r="ARB462" s="32">
        <v>0</v>
      </c>
      <c r="ARC462">
        <v>0</v>
      </c>
      <c r="ARD462">
        <v>0</v>
      </c>
      <c r="ARF462" t="s">
        <v>1</v>
      </c>
      <c r="AWX462" t="s">
        <v>0</v>
      </c>
      <c r="AXA462">
        <v>326046552</v>
      </c>
      <c r="AXB462" t="s">
        <v>8060</v>
      </c>
      <c r="AXC462" t="s">
        <v>8061</v>
      </c>
      <c r="AXF462" t="s">
        <v>172</v>
      </c>
      <c r="AXI462">
        <v>468</v>
      </c>
    </row>
    <row r="463" spans="1:1309">
      <c r="A463" t="s">
        <v>8062</v>
      </c>
      <c r="B463" t="s">
        <v>8063</v>
      </c>
      <c r="C463" t="s">
        <v>7694</v>
      </c>
      <c r="E463" t="s">
        <v>5266</v>
      </c>
      <c r="F463" t="s">
        <v>171</v>
      </c>
      <c r="G463" t="s">
        <v>1679</v>
      </c>
      <c r="I463" t="s">
        <v>1616</v>
      </c>
      <c r="J463" t="s">
        <v>408</v>
      </c>
      <c r="K463" t="s">
        <v>219</v>
      </c>
      <c r="M463" t="s">
        <v>1682</v>
      </c>
      <c r="X463" t="s">
        <v>0</v>
      </c>
      <c r="Y463" t="s">
        <v>0</v>
      </c>
      <c r="Z463">
        <v>31</v>
      </c>
      <c r="AC463" t="s">
        <v>284</v>
      </c>
      <c r="AD463">
        <v>1</v>
      </c>
      <c r="AE463">
        <v>0</v>
      </c>
      <c r="AF463" t="s">
        <v>1603</v>
      </c>
      <c r="AG463" t="s">
        <v>1681</v>
      </c>
      <c r="AH463">
        <v>0</v>
      </c>
      <c r="AI463">
        <v>1</v>
      </c>
      <c r="AJ463">
        <v>0</v>
      </c>
      <c r="AK463">
        <v>0</v>
      </c>
      <c r="AL463">
        <v>0</v>
      </c>
      <c r="AM463">
        <v>0</v>
      </c>
      <c r="AN463">
        <v>0</v>
      </c>
      <c r="AR463">
        <v>1</v>
      </c>
      <c r="AS463" t="s">
        <v>1680</v>
      </c>
      <c r="AT463">
        <v>1</v>
      </c>
      <c r="AU463">
        <v>1</v>
      </c>
      <c r="AV463">
        <v>1</v>
      </c>
      <c r="AW463">
        <v>0</v>
      </c>
      <c r="AX463">
        <v>0</v>
      </c>
      <c r="AZ463" t="s">
        <v>196</v>
      </c>
      <c r="BB463" t="s">
        <v>8064</v>
      </c>
      <c r="BC463">
        <v>0</v>
      </c>
      <c r="BD463">
        <v>1</v>
      </c>
      <c r="BE463">
        <v>1</v>
      </c>
      <c r="BF463">
        <v>0</v>
      </c>
      <c r="BG463">
        <v>1</v>
      </c>
      <c r="BH463">
        <v>1</v>
      </c>
      <c r="BI463">
        <v>0</v>
      </c>
      <c r="BJ463">
        <v>0</v>
      </c>
      <c r="BK463">
        <v>0</v>
      </c>
      <c r="BL463">
        <v>0</v>
      </c>
      <c r="BM463">
        <v>0</v>
      </c>
      <c r="BN463">
        <v>1</v>
      </c>
      <c r="BO463">
        <v>0</v>
      </c>
      <c r="BP463">
        <v>0</v>
      </c>
      <c r="BQ463">
        <v>1</v>
      </c>
      <c r="BR463">
        <v>0</v>
      </c>
      <c r="BS463">
        <v>0</v>
      </c>
      <c r="BT463">
        <v>0</v>
      </c>
      <c r="BU463">
        <v>0</v>
      </c>
      <c r="BV463">
        <v>0</v>
      </c>
      <c r="BW463">
        <v>0</v>
      </c>
      <c r="BX463">
        <v>0</v>
      </c>
      <c r="BY463">
        <v>0</v>
      </c>
      <c r="BZ463">
        <v>0</v>
      </c>
      <c r="CA463">
        <v>0</v>
      </c>
      <c r="CB463">
        <v>0</v>
      </c>
      <c r="CC463">
        <v>0</v>
      </c>
      <c r="CD463">
        <v>0</v>
      </c>
      <c r="CE463">
        <v>0</v>
      </c>
      <c r="CF463">
        <v>0</v>
      </c>
      <c r="CG463">
        <v>0</v>
      </c>
      <c r="CH463">
        <v>0</v>
      </c>
      <c r="CI463">
        <v>0</v>
      </c>
      <c r="CJ463">
        <v>0</v>
      </c>
      <c r="CK463">
        <v>0</v>
      </c>
      <c r="CL463">
        <v>0</v>
      </c>
      <c r="CM463">
        <v>0</v>
      </c>
      <c r="CN463">
        <v>0</v>
      </c>
      <c r="CO463">
        <v>0</v>
      </c>
      <c r="CP463">
        <v>0</v>
      </c>
      <c r="CQ463">
        <v>0</v>
      </c>
      <c r="CR463">
        <v>0</v>
      </c>
      <c r="CS463">
        <v>0</v>
      </c>
      <c r="CT463">
        <v>0</v>
      </c>
      <c r="CU463">
        <v>0</v>
      </c>
      <c r="CV463">
        <v>0</v>
      </c>
      <c r="CW463">
        <v>0</v>
      </c>
      <c r="CX463">
        <v>0</v>
      </c>
      <c r="CY463">
        <v>0</v>
      </c>
      <c r="CZ463">
        <v>0</v>
      </c>
      <c r="DA463">
        <v>0</v>
      </c>
      <c r="DB463">
        <v>0</v>
      </c>
      <c r="DC463">
        <v>0</v>
      </c>
      <c r="DD463">
        <v>0</v>
      </c>
      <c r="DE463">
        <v>0</v>
      </c>
      <c r="DF463">
        <v>0</v>
      </c>
      <c r="DG463">
        <v>0</v>
      </c>
      <c r="DH463">
        <v>0</v>
      </c>
      <c r="DI463">
        <v>0</v>
      </c>
      <c r="DJ463">
        <v>0</v>
      </c>
      <c r="DK463">
        <v>0</v>
      </c>
      <c r="DL463">
        <v>0</v>
      </c>
      <c r="DM463">
        <v>0</v>
      </c>
      <c r="DN463">
        <v>0</v>
      </c>
      <c r="DO463">
        <v>0</v>
      </c>
      <c r="DP463">
        <v>0</v>
      </c>
      <c r="DQ463">
        <v>0</v>
      </c>
      <c r="DR463" t="s">
        <v>8065</v>
      </c>
      <c r="DS463">
        <v>0</v>
      </c>
      <c r="DT463">
        <v>1</v>
      </c>
      <c r="DU463">
        <v>0</v>
      </c>
      <c r="DV463">
        <v>0</v>
      </c>
      <c r="DW463">
        <v>1</v>
      </c>
      <c r="DX463">
        <v>1</v>
      </c>
      <c r="DY463">
        <v>0</v>
      </c>
      <c r="DZ463">
        <v>0</v>
      </c>
      <c r="EA463">
        <v>0</v>
      </c>
      <c r="EB463">
        <v>0</v>
      </c>
      <c r="EC463">
        <v>0</v>
      </c>
      <c r="ED463">
        <v>1</v>
      </c>
      <c r="EE463">
        <v>0</v>
      </c>
      <c r="EF463">
        <v>0</v>
      </c>
      <c r="EG463">
        <v>1</v>
      </c>
      <c r="EH463">
        <v>0</v>
      </c>
      <c r="EI463">
        <v>0</v>
      </c>
      <c r="EJ463">
        <v>0</v>
      </c>
      <c r="EK463">
        <v>0</v>
      </c>
      <c r="EL463">
        <v>0</v>
      </c>
      <c r="EM463">
        <v>0</v>
      </c>
      <c r="EN463">
        <v>0</v>
      </c>
      <c r="EO463">
        <v>0</v>
      </c>
      <c r="EP463">
        <v>0</v>
      </c>
      <c r="EQ463">
        <v>0</v>
      </c>
      <c r="ER463">
        <v>0</v>
      </c>
      <c r="ES463">
        <v>0</v>
      </c>
      <c r="ET463">
        <v>0</v>
      </c>
      <c r="EU463">
        <v>0</v>
      </c>
      <c r="EV463">
        <v>0</v>
      </c>
      <c r="EW463">
        <v>0</v>
      </c>
      <c r="EX463">
        <v>0</v>
      </c>
      <c r="EY463">
        <v>0</v>
      </c>
      <c r="EZ463">
        <v>0</v>
      </c>
      <c r="FA463">
        <v>0</v>
      </c>
      <c r="FB463">
        <v>0</v>
      </c>
      <c r="FC463">
        <v>0</v>
      </c>
      <c r="FD463">
        <v>0</v>
      </c>
      <c r="FE463">
        <v>0</v>
      </c>
      <c r="FF463">
        <v>0</v>
      </c>
      <c r="FG463">
        <v>0</v>
      </c>
      <c r="FH463">
        <v>0</v>
      </c>
      <c r="FI463">
        <v>0</v>
      </c>
      <c r="FJ463">
        <v>0</v>
      </c>
      <c r="FK463">
        <v>0</v>
      </c>
      <c r="FL463">
        <v>0</v>
      </c>
      <c r="FM463">
        <v>0</v>
      </c>
      <c r="FN463">
        <v>0</v>
      </c>
      <c r="FO463">
        <v>0</v>
      </c>
      <c r="FP463">
        <v>0</v>
      </c>
      <c r="FQ463">
        <v>0</v>
      </c>
      <c r="FR463">
        <v>0</v>
      </c>
      <c r="FS463">
        <v>0</v>
      </c>
      <c r="FT463">
        <v>0</v>
      </c>
      <c r="FU463">
        <v>0</v>
      </c>
      <c r="FV463">
        <v>0</v>
      </c>
      <c r="FW463">
        <v>0</v>
      </c>
      <c r="FX463">
        <v>0</v>
      </c>
      <c r="FY463">
        <v>0</v>
      </c>
      <c r="FZ463">
        <v>0</v>
      </c>
      <c r="GA463">
        <v>0</v>
      </c>
      <c r="GB463">
        <v>0</v>
      </c>
      <c r="GC463">
        <v>0</v>
      </c>
      <c r="GD463">
        <v>0</v>
      </c>
      <c r="GE463">
        <v>0</v>
      </c>
      <c r="GF463">
        <v>0</v>
      </c>
      <c r="GG463">
        <v>0</v>
      </c>
      <c r="GH463">
        <v>2</v>
      </c>
      <c r="HA463" t="s">
        <v>0</v>
      </c>
      <c r="HC463" t="s">
        <v>0</v>
      </c>
      <c r="HD463">
        <v>8</v>
      </c>
      <c r="HE463">
        <v>8</v>
      </c>
      <c r="HK463" t="s">
        <v>0</v>
      </c>
      <c r="HM463" t="s">
        <v>0</v>
      </c>
      <c r="HN463">
        <v>130</v>
      </c>
      <c r="HO463">
        <v>130</v>
      </c>
      <c r="HP463" t="s">
        <v>1601</v>
      </c>
      <c r="IE463" t="s">
        <v>0</v>
      </c>
      <c r="IG463" t="s">
        <v>0</v>
      </c>
      <c r="IH463">
        <v>5</v>
      </c>
      <c r="II463">
        <v>5</v>
      </c>
      <c r="IJ463" t="s">
        <v>1601</v>
      </c>
      <c r="IO463" t="s">
        <v>0</v>
      </c>
      <c r="IQ463" t="s">
        <v>0</v>
      </c>
      <c r="IR463">
        <v>1</v>
      </c>
      <c r="IS463">
        <v>1</v>
      </c>
      <c r="IT463" t="s">
        <v>1601</v>
      </c>
      <c r="LE463" t="s">
        <v>0</v>
      </c>
      <c r="LG463" t="s">
        <v>0</v>
      </c>
      <c r="LH463">
        <v>36</v>
      </c>
      <c r="LI463">
        <v>36</v>
      </c>
      <c r="LJ463" t="s">
        <v>1601</v>
      </c>
      <c r="LK463" t="s">
        <v>0</v>
      </c>
      <c r="LL463">
        <v>20</v>
      </c>
      <c r="LM463">
        <v>20</v>
      </c>
      <c r="LN463" t="s">
        <v>1601</v>
      </c>
      <c r="LO463" t="s">
        <v>1</v>
      </c>
      <c r="MQ463" t="s">
        <v>0</v>
      </c>
      <c r="MS463" t="s">
        <v>0</v>
      </c>
      <c r="MT463">
        <v>7</v>
      </c>
      <c r="MU463">
        <v>7</v>
      </c>
      <c r="MV463" t="s">
        <v>1601</v>
      </c>
      <c r="AGS463">
        <v>8</v>
      </c>
      <c r="AGT463">
        <v>80</v>
      </c>
      <c r="AGV463">
        <v>5</v>
      </c>
      <c r="AGW463">
        <v>1</v>
      </c>
      <c r="AHC463">
        <v>36</v>
      </c>
      <c r="AHF463">
        <v>7</v>
      </c>
      <c r="AJF463" t="s">
        <v>1</v>
      </c>
      <c r="AJG463" t="s">
        <v>1</v>
      </c>
      <c r="AJI463" t="s">
        <v>1</v>
      </c>
      <c r="AJJ463" t="s">
        <v>1</v>
      </c>
      <c r="AJP463" t="s">
        <v>1</v>
      </c>
      <c r="AJS463" t="s">
        <v>1</v>
      </c>
      <c r="ALS463">
        <v>2</v>
      </c>
      <c r="ALT463">
        <v>2</v>
      </c>
      <c r="ALV463">
        <v>2</v>
      </c>
      <c r="ALW463">
        <v>2</v>
      </c>
      <c r="AMC463">
        <v>2</v>
      </c>
      <c r="AMF463">
        <v>2</v>
      </c>
      <c r="AOE463" t="s">
        <v>1605</v>
      </c>
      <c r="AOG463" t="s">
        <v>196</v>
      </c>
      <c r="AOH463">
        <v>0</v>
      </c>
      <c r="AOI463">
        <v>0</v>
      </c>
      <c r="AOJ463">
        <v>0</v>
      </c>
      <c r="AOK463">
        <v>0</v>
      </c>
      <c r="AOL463">
        <v>0</v>
      </c>
      <c r="AOM463">
        <v>0</v>
      </c>
      <c r="AON463">
        <v>0</v>
      </c>
      <c r="AOO463">
        <v>0</v>
      </c>
      <c r="AOP463">
        <v>1</v>
      </c>
      <c r="AOQ463">
        <v>0</v>
      </c>
      <c r="AOR463">
        <v>0</v>
      </c>
      <c r="AOS463">
        <v>0</v>
      </c>
      <c r="AOU463" t="s">
        <v>196</v>
      </c>
      <c r="AOV463">
        <v>0</v>
      </c>
      <c r="AOW463">
        <v>0</v>
      </c>
      <c r="AOX463">
        <v>0</v>
      </c>
      <c r="AOY463">
        <v>0</v>
      </c>
      <c r="AOZ463">
        <v>0</v>
      </c>
      <c r="APA463">
        <v>0</v>
      </c>
      <c r="APB463">
        <v>1</v>
      </c>
      <c r="APC463">
        <v>0</v>
      </c>
      <c r="APD463">
        <v>0</v>
      </c>
      <c r="APE463">
        <v>0</v>
      </c>
      <c r="APG463" t="s">
        <v>196</v>
      </c>
      <c r="APH463">
        <v>0</v>
      </c>
      <c r="API463">
        <v>0</v>
      </c>
      <c r="APJ463">
        <v>0</v>
      </c>
      <c r="APK463">
        <v>0</v>
      </c>
      <c r="APL463">
        <v>0</v>
      </c>
      <c r="APM463">
        <v>0</v>
      </c>
      <c r="APN463">
        <v>0</v>
      </c>
      <c r="APO463">
        <v>0</v>
      </c>
      <c r="APP463">
        <v>0</v>
      </c>
      <c r="APQ463">
        <v>0</v>
      </c>
      <c r="APR463">
        <v>1</v>
      </c>
      <c r="APS463">
        <v>0</v>
      </c>
      <c r="APT463">
        <v>0</v>
      </c>
      <c r="APU463">
        <v>0</v>
      </c>
      <c r="APW463" t="s">
        <v>1</v>
      </c>
      <c r="AQC463" t="s">
        <v>196</v>
      </c>
      <c r="AQD463">
        <v>0</v>
      </c>
      <c r="AQE463">
        <v>0</v>
      </c>
      <c r="AQF463">
        <v>0</v>
      </c>
      <c r="AQG463">
        <v>0</v>
      </c>
      <c r="AQH463">
        <v>0</v>
      </c>
      <c r="AQI463">
        <v>0</v>
      </c>
      <c r="AQJ463">
        <v>0</v>
      </c>
      <c r="AQK463">
        <v>0</v>
      </c>
      <c r="AQL463">
        <v>0</v>
      </c>
      <c r="AQM463">
        <v>1</v>
      </c>
      <c r="AQN463">
        <v>0</v>
      </c>
      <c r="AQO463">
        <v>0</v>
      </c>
      <c r="AQP463">
        <v>0</v>
      </c>
      <c r="AQR463" t="s">
        <v>196</v>
      </c>
      <c r="AQS463">
        <v>0</v>
      </c>
      <c r="AQT463">
        <v>0</v>
      </c>
      <c r="AQU463">
        <v>0</v>
      </c>
      <c r="AQV463">
        <v>0</v>
      </c>
      <c r="AQW463">
        <v>0</v>
      </c>
      <c r="AQX463">
        <v>0</v>
      </c>
      <c r="AQY463" s="32">
        <v>0</v>
      </c>
      <c r="AQZ463" s="32">
        <v>0</v>
      </c>
      <c r="ARA463" s="32">
        <v>1</v>
      </c>
      <c r="ARB463" s="32">
        <v>0</v>
      </c>
      <c r="ARC463">
        <v>0</v>
      </c>
      <c r="ARD463">
        <v>0</v>
      </c>
      <c r="ARF463" t="s">
        <v>1</v>
      </c>
      <c r="AUF463" t="s">
        <v>1628</v>
      </c>
      <c r="AUG463" t="s">
        <v>1</v>
      </c>
      <c r="AWX463" t="s">
        <v>1</v>
      </c>
      <c r="AXA463">
        <v>326046594</v>
      </c>
      <c r="AXB463" t="s">
        <v>8066</v>
      </c>
      <c r="AXC463" t="s">
        <v>8067</v>
      </c>
      <c r="AXF463" t="s">
        <v>172</v>
      </c>
      <c r="AXI463">
        <v>469</v>
      </c>
    </row>
    <row r="464" spans="1:1309">
      <c r="A464" t="s">
        <v>8068</v>
      </c>
      <c r="B464" t="s">
        <v>8069</v>
      </c>
      <c r="C464" t="s">
        <v>7694</v>
      </c>
      <c r="E464" t="s">
        <v>5856</v>
      </c>
      <c r="F464" t="s">
        <v>171</v>
      </c>
      <c r="G464" t="s">
        <v>1599</v>
      </c>
      <c r="I464" t="s">
        <v>1616</v>
      </c>
      <c r="J464" t="s">
        <v>414</v>
      </c>
      <c r="K464" t="s">
        <v>349</v>
      </c>
      <c r="N464" t="s">
        <v>4860</v>
      </c>
      <c r="X464" t="s">
        <v>0</v>
      </c>
      <c r="Y464" t="s">
        <v>0</v>
      </c>
      <c r="Z464">
        <v>87</v>
      </c>
      <c r="AC464" t="s">
        <v>284</v>
      </c>
      <c r="AD464">
        <v>1</v>
      </c>
      <c r="AE464">
        <v>0</v>
      </c>
      <c r="AF464" t="s">
        <v>1603</v>
      </c>
      <c r="AG464" t="s">
        <v>1602</v>
      </c>
      <c r="AH464">
        <v>1</v>
      </c>
      <c r="AI464">
        <v>0</v>
      </c>
      <c r="AJ464">
        <v>0</v>
      </c>
      <c r="AK464">
        <v>0</v>
      </c>
      <c r="AL464">
        <v>0</v>
      </c>
      <c r="AM464">
        <v>0</v>
      </c>
      <c r="AN464">
        <v>0</v>
      </c>
      <c r="AR464">
        <v>1</v>
      </c>
      <c r="AS464" t="s">
        <v>1604</v>
      </c>
      <c r="AT464">
        <v>1</v>
      </c>
      <c r="AU464">
        <v>1</v>
      </c>
      <c r="AV464">
        <v>0</v>
      </c>
      <c r="AW464">
        <v>0</v>
      </c>
      <c r="AX464">
        <v>0</v>
      </c>
      <c r="AZ464" t="s">
        <v>196</v>
      </c>
      <c r="BB464" t="s">
        <v>8070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c r="BW464">
        <v>1</v>
      </c>
      <c r="BX464">
        <v>0</v>
      </c>
      <c r="BY464">
        <v>1</v>
      </c>
      <c r="BZ464">
        <v>0</v>
      </c>
      <c r="CA464">
        <v>1</v>
      </c>
      <c r="CB464">
        <v>1</v>
      </c>
      <c r="CC464">
        <v>1</v>
      </c>
      <c r="CD464">
        <v>1</v>
      </c>
      <c r="CE464">
        <v>1</v>
      </c>
      <c r="CF464">
        <v>0</v>
      </c>
      <c r="CG464">
        <v>1</v>
      </c>
      <c r="CH464">
        <v>1</v>
      </c>
      <c r="CI464">
        <v>1</v>
      </c>
      <c r="CJ464">
        <v>1</v>
      </c>
      <c r="CK464">
        <v>1</v>
      </c>
      <c r="CL464">
        <v>1</v>
      </c>
      <c r="CM464">
        <v>1</v>
      </c>
      <c r="CN464">
        <v>1</v>
      </c>
      <c r="CO464">
        <v>0</v>
      </c>
      <c r="CP464">
        <v>0</v>
      </c>
      <c r="CQ464">
        <v>0</v>
      </c>
      <c r="CR464">
        <v>0</v>
      </c>
      <c r="CS464">
        <v>0</v>
      </c>
      <c r="CT464">
        <v>0</v>
      </c>
      <c r="CU464">
        <v>0</v>
      </c>
      <c r="CV464">
        <v>0</v>
      </c>
      <c r="CW464">
        <v>0</v>
      </c>
      <c r="CX464">
        <v>0</v>
      </c>
      <c r="CY464">
        <v>0</v>
      </c>
      <c r="CZ464">
        <v>0</v>
      </c>
      <c r="DA464">
        <v>0</v>
      </c>
      <c r="DB464">
        <v>0</v>
      </c>
      <c r="DC464">
        <v>0</v>
      </c>
      <c r="DD464">
        <v>0</v>
      </c>
      <c r="DE464">
        <v>0</v>
      </c>
      <c r="DF464">
        <v>0</v>
      </c>
      <c r="DG464">
        <v>0</v>
      </c>
      <c r="DH464">
        <v>0</v>
      </c>
      <c r="DI464">
        <v>0</v>
      </c>
      <c r="DJ464">
        <v>0</v>
      </c>
      <c r="DK464">
        <v>0</v>
      </c>
      <c r="DL464">
        <v>0</v>
      </c>
      <c r="DM464">
        <v>0</v>
      </c>
      <c r="DN464">
        <v>0</v>
      </c>
      <c r="DO464">
        <v>0</v>
      </c>
      <c r="DP464">
        <v>0</v>
      </c>
      <c r="DQ464">
        <v>0</v>
      </c>
      <c r="GH464">
        <v>2</v>
      </c>
      <c r="GI464" t="s">
        <v>1603</v>
      </c>
      <c r="GJ464">
        <v>0</v>
      </c>
      <c r="GK464">
        <v>0</v>
      </c>
      <c r="GL464">
        <v>1</v>
      </c>
      <c r="GM464">
        <v>0</v>
      </c>
      <c r="GN464">
        <v>0</v>
      </c>
      <c r="GO464">
        <v>0</v>
      </c>
      <c r="GP464">
        <v>0</v>
      </c>
      <c r="XU464" t="s">
        <v>1</v>
      </c>
      <c r="XV464" t="s">
        <v>0</v>
      </c>
      <c r="XW464" t="s">
        <v>0</v>
      </c>
      <c r="XX464">
        <v>10</v>
      </c>
      <c r="XY464">
        <v>10</v>
      </c>
      <c r="XZ464" t="s">
        <v>1601</v>
      </c>
      <c r="YY464" t="s">
        <v>0</v>
      </c>
      <c r="ZA464" t="s">
        <v>0</v>
      </c>
      <c r="ZB464">
        <v>12</v>
      </c>
      <c r="ZC464">
        <v>12</v>
      </c>
      <c r="ZI464" t="s">
        <v>0</v>
      </c>
      <c r="ZK464" t="s">
        <v>0</v>
      </c>
      <c r="ZL464">
        <v>4</v>
      </c>
      <c r="ZM464">
        <v>4</v>
      </c>
      <c r="ZS464" t="s">
        <v>0</v>
      </c>
      <c r="ZU464" t="s">
        <v>0</v>
      </c>
      <c r="ZV464">
        <v>0.5</v>
      </c>
      <c r="ZW464">
        <v>1</v>
      </c>
      <c r="ZX464" t="s">
        <v>1601</v>
      </c>
      <c r="AAC464" t="s">
        <v>0</v>
      </c>
      <c r="AAE464" t="s">
        <v>0</v>
      </c>
      <c r="AAF464">
        <v>1</v>
      </c>
      <c r="AAG464">
        <v>1</v>
      </c>
      <c r="AAM464" t="s">
        <v>0</v>
      </c>
      <c r="AAO464" t="s">
        <v>0</v>
      </c>
      <c r="AAP464">
        <v>0.65</v>
      </c>
      <c r="AAQ464">
        <v>0.65</v>
      </c>
      <c r="ABG464" t="s">
        <v>0</v>
      </c>
      <c r="ABI464" t="s">
        <v>0</v>
      </c>
      <c r="ABJ464">
        <v>1</v>
      </c>
      <c r="ABK464">
        <v>1</v>
      </c>
      <c r="ABL464" t="s">
        <v>1601</v>
      </c>
      <c r="ABQ464" t="s">
        <v>0</v>
      </c>
      <c r="ABS464" t="s">
        <v>0</v>
      </c>
      <c r="ABT464">
        <v>3</v>
      </c>
      <c r="ABU464">
        <v>3</v>
      </c>
      <c r="ABV464" t="s">
        <v>1601</v>
      </c>
      <c r="ACA464" t="s">
        <v>0</v>
      </c>
      <c r="ACC464" t="s">
        <v>0</v>
      </c>
      <c r="ACD464">
        <v>10</v>
      </c>
      <c r="ACE464">
        <v>5.5</v>
      </c>
      <c r="ACF464" t="s">
        <v>1601</v>
      </c>
      <c r="ACK464" t="s">
        <v>0</v>
      </c>
      <c r="ACM464" t="s">
        <v>0</v>
      </c>
      <c r="ACN464">
        <v>0.12</v>
      </c>
      <c r="ACO464">
        <v>0.12</v>
      </c>
      <c r="ACP464" t="s">
        <v>1601</v>
      </c>
      <c r="ACU464" t="s">
        <v>0</v>
      </c>
      <c r="ACW464" t="s">
        <v>0</v>
      </c>
      <c r="ACX464">
        <v>0.16</v>
      </c>
      <c r="ACY464">
        <v>0.16</v>
      </c>
      <c r="ACZ464" t="s">
        <v>1601</v>
      </c>
      <c r="ADE464" t="s">
        <v>0</v>
      </c>
      <c r="ADG464" t="s">
        <v>0</v>
      </c>
      <c r="ADH464">
        <v>5</v>
      </c>
      <c r="ADI464">
        <v>5</v>
      </c>
      <c r="ADO464" t="s">
        <v>0</v>
      </c>
      <c r="ADQ464" t="s">
        <v>0</v>
      </c>
      <c r="ADR464">
        <v>0.16</v>
      </c>
      <c r="ADS464">
        <v>0.16</v>
      </c>
      <c r="ADY464" t="s">
        <v>0</v>
      </c>
      <c r="AEA464" t="s">
        <v>0</v>
      </c>
      <c r="AEB464">
        <v>0.4</v>
      </c>
      <c r="AEC464">
        <v>0.4</v>
      </c>
      <c r="AES464" t="s">
        <v>0</v>
      </c>
      <c r="AEU464" t="s">
        <v>0</v>
      </c>
      <c r="AEV464">
        <v>0.16</v>
      </c>
      <c r="AEW464">
        <v>0.16</v>
      </c>
      <c r="AIG464">
        <v>0</v>
      </c>
      <c r="AIJ464">
        <v>30</v>
      </c>
      <c r="AIK464">
        <v>40</v>
      </c>
      <c r="AIL464">
        <v>40</v>
      </c>
      <c r="AIM464">
        <v>40</v>
      </c>
      <c r="AIN464">
        <v>40</v>
      </c>
      <c r="AIP464">
        <v>60</v>
      </c>
      <c r="AIQ464">
        <v>60</v>
      </c>
      <c r="AIR464">
        <v>20</v>
      </c>
      <c r="AIS464">
        <v>30</v>
      </c>
      <c r="AIT464">
        <v>30</v>
      </c>
      <c r="AIU464">
        <v>30</v>
      </c>
      <c r="AIV464">
        <v>30</v>
      </c>
      <c r="AIW464">
        <v>30</v>
      </c>
      <c r="AIY464">
        <v>30</v>
      </c>
      <c r="AKT464" t="s">
        <v>0</v>
      </c>
      <c r="AKW464" t="s">
        <v>0</v>
      </c>
      <c r="AKX464" t="s">
        <v>0</v>
      </c>
      <c r="AKY464" t="s">
        <v>0</v>
      </c>
      <c r="AKZ464" t="s">
        <v>0</v>
      </c>
      <c r="ALA464" t="s">
        <v>0</v>
      </c>
      <c r="ALC464" t="s">
        <v>0</v>
      </c>
      <c r="ALD464" t="s">
        <v>0</v>
      </c>
      <c r="ALE464" t="s">
        <v>0</v>
      </c>
      <c r="ALF464" t="s">
        <v>0</v>
      </c>
      <c r="ALG464" t="s">
        <v>0</v>
      </c>
      <c r="ALH464" t="s">
        <v>0</v>
      </c>
      <c r="ALI464" t="s">
        <v>0</v>
      </c>
      <c r="ALJ464" t="s">
        <v>0</v>
      </c>
      <c r="ALL464" t="s">
        <v>0</v>
      </c>
      <c r="ANG464">
        <v>8</v>
      </c>
      <c r="ANJ464">
        <v>8</v>
      </c>
      <c r="ANK464">
        <v>8</v>
      </c>
      <c r="ANL464">
        <v>8</v>
      </c>
      <c r="ANM464">
        <v>8</v>
      </c>
      <c r="ANN464">
        <v>8</v>
      </c>
      <c r="ANP464">
        <v>8</v>
      </c>
      <c r="ANQ464">
        <v>8</v>
      </c>
      <c r="ANR464">
        <v>8</v>
      </c>
      <c r="ANS464">
        <v>8</v>
      </c>
      <c r="ANT464">
        <v>8</v>
      </c>
      <c r="ANU464">
        <v>8</v>
      </c>
      <c r="ANV464">
        <v>8</v>
      </c>
      <c r="ANW464">
        <v>8</v>
      </c>
      <c r="ANY464">
        <v>8</v>
      </c>
      <c r="AOE464" t="s">
        <v>5</v>
      </c>
      <c r="AOF464" t="s">
        <v>355</v>
      </c>
      <c r="AOG464" t="s">
        <v>196</v>
      </c>
      <c r="AOH464">
        <v>0</v>
      </c>
      <c r="AOI464">
        <v>0</v>
      </c>
      <c r="AOJ464">
        <v>0</v>
      </c>
      <c r="AOK464">
        <v>0</v>
      </c>
      <c r="AOL464">
        <v>0</v>
      </c>
      <c r="AOM464">
        <v>0</v>
      </c>
      <c r="AON464">
        <v>0</v>
      </c>
      <c r="AOO464">
        <v>0</v>
      </c>
      <c r="AOP464">
        <v>1</v>
      </c>
      <c r="AOQ464">
        <v>0</v>
      </c>
      <c r="AOR464">
        <v>0</v>
      </c>
      <c r="AOS464">
        <v>0</v>
      </c>
      <c r="AOU464" t="s">
        <v>196</v>
      </c>
      <c r="AOV464">
        <v>0</v>
      </c>
      <c r="AOW464">
        <v>0</v>
      </c>
      <c r="AOX464">
        <v>0</v>
      </c>
      <c r="AOY464">
        <v>0</v>
      </c>
      <c r="AOZ464">
        <v>0</v>
      </c>
      <c r="APA464">
        <v>0</v>
      </c>
      <c r="APB464">
        <v>1</v>
      </c>
      <c r="APC464">
        <v>0</v>
      </c>
      <c r="APD464">
        <v>0</v>
      </c>
      <c r="APE464">
        <v>0</v>
      </c>
      <c r="APG464" t="s">
        <v>196</v>
      </c>
      <c r="APH464">
        <v>0</v>
      </c>
      <c r="API464">
        <v>0</v>
      </c>
      <c r="APJ464">
        <v>0</v>
      </c>
      <c r="APK464">
        <v>0</v>
      </c>
      <c r="APL464">
        <v>0</v>
      </c>
      <c r="APM464">
        <v>0</v>
      </c>
      <c r="APN464">
        <v>0</v>
      </c>
      <c r="APO464">
        <v>0</v>
      </c>
      <c r="APP464">
        <v>0</v>
      </c>
      <c r="APQ464">
        <v>0</v>
      </c>
      <c r="APR464">
        <v>1</v>
      </c>
      <c r="APS464">
        <v>0</v>
      </c>
      <c r="APT464">
        <v>0</v>
      </c>
      <c r="APU464">
        <v>0</v>
      </c>
      <c r="APW464" t="s">
        <v>1</v>
      </c>
      <c r="AQC464" t="s">
        <v>1635</v>
      </c>
      <c r="AQD464">
        <v>0</v>
      </c>
      <c r="AQE464">
        <v>1</v>
      </c>
      <c r="AQF464">
        <v>1</v>
      </c>
      <c r="AQG464">
        <v>0</v>
      </c>
      <c r="AQH464">
        <v>0</v>
      </c>
      <c r="AQI464">
        <v>0</v>
      </c>
      <c r="AQJ464">
        <v>0</v>
      </c>
      <c r="AQK464">
        <v>0</v>
      </c>
      <c r="AQL464">
        <v>0</v>
      </c>
      <c r="AQM464">
        <v>0</v>
      </c>
      <c r="AQN464">
        <v>0</v>
      </c>
      <c r="AQO464">
        <v>0</v>
      </c>
      <c r="AQP464">
        <v>0</v>
      </c>
      <c r="AQR464" t="s">
        <v>1607</v>
      </c>
      <c r="AQS464">
        <v>0</v>
      </c>
      <c r="AQT464">
        <v>1</v>
      </c>
      <c r="AQU464">
        <v>0</v>
      </c>
      <c r="AQV464">
        <v>0</v>
      </c>
      <c r="AQW464">
        <v>0</v>
      </c>
      <c r="AQX464">
        <v>0</v>
      </c>
      <c r="AQY464" s="32">
        <v>0</v>
      </c>
      <c r="AQZ464" s="32">
        <v>0</v>
      </c>
      <c r="ARA464" s="32">
        <v>0</v>
      </c>
      <c r="ARB464" s="32">
        <v>0</v>
      </c>
      <c r="ARC464">
        <v>0</v>
      </c>
      <c r="ARD464">
        <v>0</v>
      </c>
      <c r="ARF464" t="s">
        <v>1</v>
      </c>
      <c r="ARK464" t="s">
        <v>1611</v>
      </c>
      <c r="ARM464" t="s">
        <v>4</v>
      </c>
      <c r="ARN464" t="s">
        <v>1</v>
      </c>
      <c r="AWX464" t="s">
        <v>0</v>
      </c>
      <c r="AXA464">
        <v>326068542</v>
      </c>
      <c r="AXB464" t="s">
        <v>8071</v>
      </c>
      <c r="AXC464" t="s">
        <v>8072</v>
      </c>
      <c r="AXF464" t="s">
        <v>172</v>
      </c>
      <c r="AXI464">
        <v>470</v>
      </c>
    </row>
    <row r="465" spans="1:1021 1047:1309">
      <c r="A465" t="s">
        <v>8073</v>
      </c>
      <c r="B465" t="s">
        <v>8074</v>
      </c>
      <c r="C465" t="s">
        <v>7694</v>
      </c>
      <c r="E465" t="s">
        <v>5856</v>
      </c>
      <c r="F465" t="s">
        <v>171</v>
      </c>
      <c r="G465" t="s">
        <v>1599</v>
      </c>
      <c r="I465" t="s">
        <v>1616</v>
      </c>
      <c r="J465" t="s">
        <v>414</v>
      </c>
      <c r="K465" t="s">
        <v>349</v>
      </c>
      <c r="N465" t="s">
        <v>4860</v>
      </c>
      <c r="X465" t="s">
        <v>0</v>
      </c>
      <c r="Y465" t="s">
        <v>0</v>
      </c>
      <c r="Z465">
        <v>38</v>
      </c>
      <c r="AC465" t="s">
        <v>284</v>
      </c>
      <c r="AD465">
        <v>1</v>
      </c>
      <c r="AE465">
        <v>0</v>
      </c>
      <c r="AF465" t="s">
        <v>1603</v>
      </c>
      <c r="AG465" t="s">
        <v>1693</v>
      </c>
      <c r="AH465">
        <v>1</v>
      </c>
      <c r="AI465">
        <v>0</v>
      </c>
      <c r="AJ465">
        <v>0</v>
      </c>
      <c r="AK465">
        <v>0</v>
      </c>
      <c r="AL465">
        <v>1</v>
      </c>
      <c r="AM465">
        <v>0</v>
      </c>
      <c r="AN465">
        <v>0</v>
      </c>
      <c r="AR465">
        <v>1</v>
      </c>
      <c r="AS465" t="s">
        <v>1604</v>
      </c>
      <c r="AT465">
        <v>1</v>
      </c>
      <c r="AU465">
        <v>1</v>
      </c>
      <c r="AV465">
        <v>0</v>
      </c>
      <c r="AW465">
        <v>0</v>
      </c>
      <c r="AX465">
        <v>0</v>
      </c>
      <c r="AZ465" t="s">
        <v>196</v>
      </c>
      <c r="BB465" t="s">
        <v>5035</v>
      </c>
      <c r="BC465">
        <v>0</v>
      </c>
      <c r="BD465">
        <v>0</v>
      </c>
      <c r="BE465">
        <v>0</v>
      </c>
      <c r="BF465">
        <v>0</v>
      </c>
      <c r="BG465">
        <v>0</v>
      </c>
      <c r="BH465">
        <v>0</v>
      </c>
      <c r="BI465">
        <v>0</v>
      </c>
      <c r="BJ465">
        <v>0</v>
      </c>
      <c r="BK465">
        <v>0</v>
      </c>
      <c r="BL465">
        <v>0</v>
      </c>
      <c r="BM465">
        <v>0</v>
      </c>
      <c r="BN465">
        <v>0</v>
      </c>
      <c r="BO465">
        <v>0</v>
      </c>
      <c r="BP465">
        <v>0</v>
      </c>
      <c r="BQ465">
        <v>0</v>
      </c>
      <c r="BR465">
        <v>0</v>
      </c>
      <c r="BS465">
        <v>0</v>
      </c>
      <c r="BT465">
        <v>0</v>
      </c>
      <c r="BU465">
        <v>0</v>
      </c>
      <c r="BV465">
        <v>0</v>
      </c>
      <c r="BW465">
        <v>0</v>
      </c>
      <c r="BX465">
        <v>0</v>
      </c>
      <c r="BY465">
        <v>1</v>
      </c>
      <c r="BZ465">
        <v>0</v>
      </c>
      <c r="CA465">
        <v>0</v>
      </c>
      <c r="CB465">
        <v>0</v>
      </c>
      <c r="CC465">
        <v>0</v>
      </c>
      <c r="CD465">
        <v>0</v>
      </c>
      <c r="CE465">
        <v>1</v>
      </c>
      <c r="CF465">
        <v>0</v>
      </c>
      <c r="CG465">
        <v>1</v>
      </c>
      <c r="CH465">
        <v>0</v>
      </c>
      <c r="CI465">
        <v>1</v>
      </c>
      <c r="CJ465">
        <v>1</v>
      </c>
      <c r="CK465">
        <v>1</v>
      </c>
      <c r="CL465">
        <v>0</v>
      </c>
      <c r="CM465">
        <v>0</v>
      </c>
      <c r="CN465">
        <v>0</v>
      </c>
      <c r="CO465">
        <v>1</v>
      </c>
      <c r="CP465">
        <v>0</v>
      </c>
      <c r="CQ465">
        <v>0</v>
      </c>
      <c r="CR465">
        <v>0</v>
      </c>
      <c r="CS465">
        <v>0</v>
      </c>
      <c r="CT465">
        <v>0</v>
      </c>
      <c r="CU465">
        <v>0</v>
      </c>
      <c r="CV465">
        <v>0</v>
      </c>
      <c r="CW465">
        <v>0</v>
      </c>
      <c r="CX465">
        <v>0</v>
      </c>
      <c r="CY465">
        <v>0</v>
      </c>
      <c r="CZ465">
        <v>0</v>
      </c>
      <c r="DA465">
        <v>0</v>
      </c>
      <c r="DB465">
        <v>0</v>
      </c>
      <c r="DC465">
        <v>0</v>
      </c>
      <c r="DD465">
        <v>0</v>
      </c>
      <c r="DE465">
        <v>0</v>
      </c>
      <c r="DF465">
        <v>0</v>
      </c>
      <c r="DG465">
        <v>0</v>
      </c>
      <c r="DH465">
        <v>0</v>
      </c>
      <c r="DI465">
        <v>0</v>
      </c>
      <c r="DJ465">
        <v>0</v>
      </c>
      <c r="DK465">
        <v>0</v>
      </c>
      <c r="DL465">
        <v>0</v>
      </c>
      <c r="DM465">
        <v>0</v>
      </c>
      <c r="DN465">
        <v>0</v>
      </c>
      <c r="DO465">
        <v>0</v>
      </c>
      <c r="DP465">
        <v>0</v>
      </c>
      <c r="DQ465">
        <v>0</v>
      </c>
      <c r="GH465">
        <v>1</v>
      </c>
      <c r="AAM465" t="s">
        <v>0</v>
      </c>
      <c r="AAO465" t="s">
        <v>0</v>
      </c>
      <c r="AAP465">
        <v>0.8</v>
      </c>
      <c r="AAQ465">
        <v>0.8</v>
      </c>
      <c r="ABG465" t="s">
        <v>0</v>
      </c>
      <c r="ABI465" t="s">
        <v>0</v>
      </c>
      <c r="ABJ465">
        <v>1</v>
      </c>
      <c r="ABK465">
        <v>1</v>
      </c>
      <c r="ABL465" t="s">
        <v>1601</v>
      </c>
      <c r="ACK465" t="s">
        <v>0</v>
      </c>
      <c r="ACM465" t="s">
        <v>0</v>
      </c>
      <c r="ACN465">
        <v>0.12</v>
      </c>
      <c r="ACO465">
        <v>0.12</v>
      </c>
      <c r="ACP465" t="s">
        <v>1601</v>
      </c>
      <c r="ACU465" t="s">
        <v>0</v>
      </c>
      <c r="ACW465" t="s">
        <v>0</v>
      </c>
      <c r="ACX465">
        <v>0.12</v>
      </c>
      <c r="ACY465">
        <v>0.12</v>
      </c>
      <c r="ACZ465" t="s">
        <v>1601</v>
      </c>
      <c r="ADO465" t="s">
        <v>0</v>
      </c>
      <c r="ADQ465" t="s">
        <v>0</v>
      </c>
      <c r="ADR465">
        <v>0.12</v>
      </c>
      <c r="ADS465">
        <v>0.12</v>
      </c>
      <c r="AEI465" t="s">
        <v>0</v>
      </c>
      <c r="AEK465" t="s">
        <v>0</v>
      </c>
      <c r="AEL465">
        <v>0.12</v>
      </c>
      <c r="AEM465">
        <v>0.5</v>
      </c>
      <c r="AEN465" t="s">
        <v>1601</v>
      </c>
      <c r="AES465" t="s">
        <v>0</v>
      </c>
      <c r="AEU465" t="s">
        <v>0</v>
      </c>
      <c r="AEV465">
        <v>0.12</v>
      </c>
      <c r="AEW465">
        <v>0.12</v>
      </c>
      <c r="AIN465">
        <v>30</v>
      </c>
      <c r="AIP465">
        <v>10</v>
      </c>
      <c r="AIS465">
        <v>30</v>
      </c>
      <c r="AIT465">
        <v>30</v>
      </c>
      <c r="AIV465">
        <v>40</v>
      </c>
      <c r="AIX465">
        <v>40</v>
      </c>
      <c r="AIY465">
        <v>60</v>
      </c>
      <c r="ALA465" t="s">
        <v>0</v>
      </c>
      <c r="ALC465" t="s">
        <v>0</v>
      </c>
      <c r="ALF465" t="s">
        <v>0</v>
      </c>
      <c r="ALG465" t="s">
        <v>0</v>
      </c>
      <c r="ALI465" t="s">
        <v>0</v>
      </c>
      <c r="ALK465" t="s">
        <v>0</v>
      </c>
      <c r="ALL465" t="s">
        <v>0</v>
      </c>
      <c r="ANN465">
        <v>14</v>
      </c>
      <c r="ANP465">
        <v>14</v>
      </c>
      <c r="ANS465">
        <v>14</v>
      </c>
      <c r="ANT465">
        <v>14</v>
      </c>
      <c r="ANV465">
        <v>14</v>
      </c>
      <c r="ANX465">
        <v>14</v>
      </c>
      <c r="ANY465">
        <v>14</v>
      </c>
      <c r="AOE465" t="s">
        <v>5</v>
      </c>
      <c r="AOF465" t="s">
        <v>355</v>
      </c>
      <c r="AOG465" t="s">
        <v>1655</v>
      </c>
      <c r="AOH465">
        <v>0</v>
      </c>
      <c r="AOI465">
        <v>0</v>
      </c>
      <c r="AOJ465">
        <v>0</v>
      </c>
      <c r="AOK465">
        <v>1</v>
      </c>
      <c r="AOL465">
        <v>0</v>
      </c>
      <c r="AOM465">
        <v>0</v>
      </c>
      <c r="AON465">
        <v>0</v>
      </c>
      <c r="AOO465">
        <v>0</v>
      </c>
      <c r="AOP465">
        <v>0</v>
      </c>
      <c r="AOQ465">
        <v>0</v>
      </c>
      <c r="AOR465">
        <v>0</v>
      </c>
      <c r="AOS465">
        <v>0</v>
      </c>
      <c r="AOU465" t="s">
        <v>196</v>
      </c>
      <c r="AOV465">
        <v>0</v>
      </c>
      <c r="AOW465">
        <v>0</v>
      </c>
      <c r="AOX465">
        <v>0</v>
      </c>
      <c r="AOY465">
        <v>0</v>
      </c>
      <c r="AOZ465">
        <v>0</v>
      </c>
      <c r="APA465">
        <v>0</v>
      </c>
      <c r="APB465">
        <v>1</v>
      </c>
      <c r="APC465">
        <v>0</v>
      </c>
      <c r="APD465">
        <v>0</v>
      </c>
      <c r="APE465">
        <v>0</v>
      </c>
      <c r="APG465" t="s">
        <v>1657</v>
      </c>
      <c r="APH465">
        <v>0</v>
      </c>
      <c r="API465">
        <v>0</v>
      </c>
      <c r="APJ465">
        <v>0</v>
      </c>
      <c r="APK465">
        <v>1</v>
      </c>
      <c r="APL465">
        <v>0</v>
      </c>
      <c r="APM465">
        <v>0</v>
      </c>
      <c r="APN465">
        <v>0</v>
      </c>
      <c r="APO465">
        <v>0</v>
      </c>
      <c r="APP465">
        <v>0</v>
      </c>
      <c r="APQ465">
        <v>0</v>
      </c>
      <c r="APR465">
        <v>0</v>
      </c>
      <c r="APS465">
        <v>0</v>
      </c>
      <c r="APT465">
        <v>0</v>
      </c>
      <c r="APU465">
        <v>0</v>
      </c>
      <c r="APW465" t="s">
        <v>0</v>
      </c>
      <c r="APX465" t="s">
        <v>5305</v>
      </c>
      <c r="APY465">
        <v>1</v>
      </c>
      <c r="APZ465">
        <v>1</v>
      </c>
      <c r="AQA465">
        <v>1</v>
      </c>
      <c r="AQB465">
        <v>1</v>
      </c>
      <c r="AQC465" t="s">
        <v>1658</v>
      </c>
      <c r="AQD465">
        <v>0</v>
      </c>
      <c r="AQE465">
        <v>0</v>
      </c>
      <c r="AQF465">
        <v>1</v>
      </c>
      <c r="AQG465">
        <v>0</v>
      </c>
      <c r="AQH465">
        <v>0</v>
      </c>
      <c r="AQI465">
        <v>0</v>
      </c>
      <c r="AQJ465">
        <v>0</v>
      </c>
      <c r="AQK465">
        <v>0</v>
      </c>
      <c r="AQL465">
        <v>0</v>
      </c>
      <c r="AQM465">
        <v>0</v>
      </c>
      <c r="AQN465">
        <v>0</v>
      </c>
      <c r="AQO465">
        <v>0</v>
      </c>
      <c r="AQP465">
        <v>0</v>
      </c>
      <c r="AQR465" t="s">
        <v>1607</v>
      </c>
      <c r="AQS465">
        <v>0</v>
      </c>
      <c r="AQT465">
        <v>1</v>
      </c>
      <c r="AQU465">
        <v>0</v>
      </c>
      <c r="AQV465">
        <v>0</v>
      </c>
      <c r="AQW465">
        <v>0</v>
      </c>
      <c r="AQX465">
        <v>0</v>
      </c>
      <c r="AQY465" s="32">
        <v>0</v>
      </c>
      <c r="AQZ465" s="32">
        <v>0</v>
      </c>
      <c r="ARA465" s="32">
        <v>0</v>
      </c>
      <c r="ARB465" s="32">
        <v>0</v>
      </c>
      <c r="ARC465">
        <v>0</v>
      </c>
      <c r="ARD465">
        <v>0</v>
      </c>
      <c r="ARF465" t="s">
        <v>1</v>
      </c>
      <c r="AUF465" t="s">
        <v>1628</v>
      </c>
      <c r="AUG465" t="s">
        <v>1</v>
      </c>
      <c r="AWX465" t="s">
        <v>0</v>
      </c>
      <c r="AXA465">
        <v>326068571</v>
      </c>
      <c r="AXB465" t="s">
        <v>8075</v>
      </c>
      <c r="AXC465" t="s">
        <v>8076</v>
      </c>
      <c r="AXF465" t="s">
        <v>172</v>
      </c>
      <c r="AXI465">
        <v>471</v>
      </c>
    </row>
    <row r="466" spans="1:1021 1047:1309">
      <c r="A466" t="s">
        <v>8077</v>
      </c>
      <c r="B466" t="s">
        <v>8078</v>
      </c>
      <c r="C466" t="s">
        <v>7694</v>
      </c>
      <c r="E466" t="s">
        <v>5856</v>
      </c>
      <c r="F466" t="s">
        <v>171</v>
      </c>
      <c r="G466" t="s">
        <v>1599</v>
      </c>
      <c r="I466" t="s">
        <v>1616</v>
      </c>
      <c r="J466" t="s">
        <v>414</v>
      </c>
      <c r="K466" t="s">
        <v>349</v>
      </c>
      <c r="N466" t="s">
        <v>4860</v>
      </c>
      <c r="X466" t="s">
        <v>0</v>
      </c>
      <c r="Y466" t="s">
        <v>0</v>
      </c>
      <c r="Z466">
        <v>3</v>
      </c>
      <c r="AC466" t="s">
        <v>284</v>
      </c>
      <c r="AD466">
        <v>1</v>
      </c>
      <c r="AE466">
        <v>0</v>
      </c>
      <c r="AF466" t="s">
        <v>1603</v>
      </c>
      <c r="AG466" t="s">
        <v>1602</v>
      </c>
      <c r="AH466">
        <v>1</v>
      </c>
      <c r="AI466">
        <v>0</v>
      </c>
      <c r="AJ466">
        <v>0</v>
      </c>
      <c r="AK466">
        <v>0</v>
      </c>
      <c r="AL466">
        <v>0</v>
      </c>
      <c r="AM466">
        <v>0</v>
      </c>
      <c r="AN466">
        <v>0</v>
      </c>
      <c r="AR466">
        <v>1</v>
      </c>
      <c r="AS466" t="s">
        <v>1604</v>
      </c>
      <c r="AT466">
        <v>1</v>
      </c>
      <c r="AU466">
        <v>1</v>
      </c>
      <c r="AV466">
        <v>0</v>
      </c>
      <c r="AW466">
        <v>0</v>
      </c>
      <c r="AX466">
        <v>0</v>
      </c>
      <c r="AZ466" t="s">
        <v>196</v>
      </c>
      <c r="BB466" t="s">
        <v>5035</v>
      </c>
      <c r="BC466">
        <v>0</v>
      </c>
      <c r="BD466">
        <v>0</v>
      </c>
      <c r="BE466">
        <v>0</v>
      </c>
      <c r="BF466">
        <v>0</v>
      </c>
      <c r="BG466">
        <v>0</v>
      </c>
      <c r="BH466">
        <v>0</v>
      </c>
      <c r="BI466">
        <v>0</v>
      </c>
      <c r="BJ466">
        <v>0</v>
      </c>
      <c r="BK466">
        <v>0</v>
      </c>
      <c r="BL466">
        <v>0</v>
      </c>
      <c r="BM466">
        <v>0</v>
      </c>
      <c r="BN466">
        <v>0</v>
      </c>
      <c r="BO466">
        <v>0</v>
      </c>
      <c r="BP466">
        <v>0</v>
      </c>
      <c r="BQ466">
        <v>0</v>
      </c>
      <c r="BR466">
        <v>0</v>
      </c>
      <c r="BS466">
        <v>0</v>
      </c>
      <c r="BT466">
        <v>0</v>
      </c>
      <c r="BU466">
        <v>0</v>
      </c>
      <c r="BV466">
        <v>0</v>
      </c>
      <c r="BW466">
        <v>0</v>
      </c>
      <c r="BX466">
        <v>0</v>
      </c>
      <c r="BY466">
        <v>1</v>
      </c>
      <c r="BZ466">
        <v>0</v>
      </c>
      <c r="CA466">
        <v>0</v>
      </c>
      <c r="CB466">
        <v>0</v>
      </c>
      <c r="CC466">
        <v>0</v>
      </c>
      <c r="CD466">
        <v>0</v>
      </c>
      <c r="CE466">
        <v>1</v>
      </c>
      <c r="CF466">
        <v>0</v>
      </c>
      <c r="CG466">
        <v>1</v>
      </c>
      <c r="CH466">
        <v>0</v>
      </c>
      <c r="CI466">
        <v>1</v>
      </c>
      <c r="CJ466">
        <v>1</v>
      </c>
      <c r="CK466">
        <v>1</v>
      </c>
      <c r="CL466">
        <v>0</v>
      </c>
      <c r="CM466">
        <v>0</v>
      </c>
      <c r="CN466">
        <v>0</v>
      </c>
      <c r="CO466">
        <v>1</v>
      </c>
      <c r="CP466">
        <v>0</v>
      </c>
      <c r="CQ466">
        <v>0</v>
      </c>
      <c r="CR466">
        <v>0</v>
      </c>
      <c r="CS466">
        <v>0</v>
      </c>
      <c r="CT466">
        <v>0</v>
      </c>
      <c r="CU466">
        <v>0</v>
      </c>
      <c r="CV466">
        <v>0</v>
      </c>
      <c r="CW466">
        <v>0</v>
      </c>
      <c r="CX466">
        <v>0</v>
      </c>
      <c r="CY466">
        <v>0</v>
      </c>
      <c r="CZ466">
        <v>0</v>
      </c>
      <c r="DA466">
        <v>0</v>
      </c>
      <c r="DB466">
        <v>0</v>
      </c>
      <c r="DC466">
        <v>0</v>
      </c>
      <c r="DD466">
        <v>0</v>
      </c>
      <c r="DE466">
        <v>0</v>
      </c>
      <c r="DF466">
        <v>0</v>
      </c>
      <c r="DG466">
        <v>0</v>
      </c>
      <c r="DH466">
        <v>0</v>
      </c>
      <c r="DI466">
        <v>0</v>
      </c>
      <c r="DJ466">
        <v>0</v>
      </c>
      <c r="DK466">
        <v>0</v>
      </c>
      <c r="DL466">
        <v>0</v>
      </c>
      <c r="DM466">
        <v>0</v>
      </c>
      <c r="DN466">
        <v>0</v>
      </c>
      <c r="DO466">
        <v>0</v>
      </c>
      <c r="DP466">
        <v>0</v>
      </c>
      <c r="DQ466">
        <v>0</v>
      </c>
      <c r="DR466" t="s">
        <v>8079</v>
      </c>
      <c r="DS466">
        <v>0</v>
      </c>
      <c r="DT466">
        <v>0</v>
      </c>
      <c r="DU466">
        <v>0</v>
      </c>
      <c r="DV466">
        <v>0</v>
      </c>
      <c r="DW466">
        <v>0</v>
      </c>
      <c r="DX466">
        <v>0</v>
      </c>
      <c r="DY466">
        <v>0</v>
      </c>
      <c r="DZ466">
        <v>0</v>
      </c>
      <c r="EA466">
        <v>0</v>
      </c>
      <c r="EB466">
        <v>0</v>
      </c>
      <c r="EC466">
        <v>0</v>
      </c>
      <c r="ED466">
        <v>0</v>
      </c>
      <c r="EE466">
        <v>0</v>
      </c>
      <c r="EF466">
        <v>0</v>
      </c>
      <c r="EG466">
        <v>0</v>
      </c>
      <c r="EH466">
        <v>0</v>
      </c>
      <c r="EI466">
        <v>0</v>
      </c>
      <c r="EJ466">
        <v>0</v>
      </c>
      <c r="EK466">
        <v>0</v>
      </c>
      <c r="EL466">
        <v>0</v>
      </c>
      <c r="EM466">
        <v>0</v>
      </c>
      <c r="EN466">
        <v>0</v>
      </c>
      <c r="EO466">
        <v>1</v>
      </c>
      <c r="EP466">
        <v>0</v>
      </c>
      <c r="EQ466">
        <v>0</v>
      </c>
      <c r="ER466">
        <v>0</v>
      </c>
      <c r="ES466">
        <v>0</v>
      </c>
      <c r="ET466">
        <v>0</v>
      </c>
      <c r="EU466">
        <v>1</v>
      </c>
      <c r="EV466">
        <v>0</v>
      </c>
      <c r="EW466">
        <v>0</v>
      </c>
      <c r="EX466">
        <v>0</v>
      </c>
      <c r="EY466">
        <v>0</v>
      </c>
      <c r="EZ466">
        <v>1</v>
      </c>
      <c r="FA466">
        <v>0</v>
      </c>
      <c r="FB466">
        <v>0</v>
      </c>
      <c r="FC466">
        <v>0</v>
      </c>
      <c r="FD466">
        <v>0</v>
      </c>
      <c r="FE466">
        <v>0</v>
      </c>
      <c r="FF466">
        <v>0</v>
      </c>
      <c r="FG466">
        <v>0</v>
      </c>
      <c r="FH466">
        <v>0</v>
      </c>
      <c r="FI466">
        <v>0</v>
      </c>
      <c r="FJ466">
        <v>0</v>
      </c>
      <c r="FK466">
        <v>0</v>
      </c>
      <c r="FL466">
        <v>0</v>
      </c>
      <c r="FM466">
        <v>0</v>
      </c>
      <c r="FN466">
        <v>0</v>
      </c>
      <c r="FO466">
        <v>0</v>
      </c>
      <c r="FP466">
        <v>0</v>
      </c>
      <c r="FQ466">
        <v>0</v>
      </c>
      <c r="FR466">
        <v>0</v>
      </c>
      <c r="FS466">
        <v>0</v>
      </c>
      <c r="FT466">
        <v>0</v>
      </c>
      <c r="FU466">
        <v>0</v>
      </c>
      <c r="FV466">
        <v>0</v>
      </c>
      <c r="FW466">
        <v>0</v>
      </c>
      <c r="FX466">
        <v>0</v>
      </c>
      <c r="FY466">
        <v>0</v>
      </c>
      <c r="FZ466">
        <v>0</v>
      </c>
      <c r="GA466">
        <v>0</v>
      </c>
      <c r="GB466">
        <v>0</v>
      </c>
      <c r="GC466">
        <v>0</v>
      </c>
      <c r="GD466">
        <v>0</v>
      </c>
      <c r="GE466">
        <v>0</v>
      </c>
      <c r="GF466">
        <v>0</v>
      </c>
      <c r="GG466">
        <v>0</v>
      </c>
      <c r="GH466">
        <v>1</v>
      </c>
      <c r="AAM466" t="s">
        <v>0</v>
      </c>
      <c r="AAO466" t="s">
        <v>0</v>
      </c>
      <c r="AAP466">
        <v>0.8</v>
      </c>
      <c r="AAQ466">
        <v>0.8</v>
      </c>
      <c r="ABG466" t="s">
        <v>1</v>
      </c>
      <c r="ABH466" t="s">
        <v>0</v>
      </c>
      <c r="ABI466" t="s">
        <v>13</v>
      </c>
      <c r="ACK466" t="s">
        <v>0</v>
      </c>
      <c r="ACM466" t="s">
        <v>0</v>
      </c>
      <c r="ACN466">
        <v>0.12</v>
      </c>
      <c r="ACO466">
        <v>1.5</v>
      </c>
      <c r="ACP466" t="s">
        <v>1601</v>
      </c>
      <c r="ACU466" t="s">
        <v>0</v>
      </c>
      <c r="ACW466" t="s">
        <v>0</v>
      </c>
      <c r="ACX466">
        <v>0.16</v>
      </c>
      <c r="ACY466">
        <v>0.5</v>
      </c>
      <c r="ACZ466" t="s">
        <v>1601</v>
      </c>
      <c r="ADO466" t="s">
        <v>1</v>
      </c>
      <c r="ADP466" t="s">
        <v>0</v>
      </c>
      <c r="ADQ466" t="s">
        <v>13</v>
      </c>
      <c r="AEI466" t="s">
        <v>0</v>
      </c>
      <c r="AEK466" t="s">
        <v>0</v>
      </c>
      <c r="AEL466">
        <v>1</v>
      </c>
      <c r="AEM466">
        <v>1</v>
      </c>
      <c r="AES466" t="s">
        <v>0</v>
      </c>
      <c r="AEU466" t="s">
        <v>0</v>
      </c>
      <c r="AEV466">
        <v>0.12</v>
      </c>
      <c r="AEW466">
        <v>0.12</v>
      </c>
      <c r="AIN466">
        <v>30</v>
      </c>
      <c r="AIP466">
        <v>0</v>
      </c>
      <c r="AIS466">
        <v>30</v>
      </c>
      <c r="AIT466">
        <v>35</v>
      </c>
      <c r="AIV466">
        <v>35</v>
      </c>
      <c r="AIX466">
        <v>40</v>
      </c>
      <c r="AIY466">
        <v>40</v>
      </c>
      <c r="ALA466" t="s">
        <v>0</v>
      </c>
      <c r="ALC466" t="s">
        <v>0</v>
      </c>
      <c r="ALF466" t="s">
        <v>0</v>
      </c>
      <c r="ALG466" t="s">
        <v>0</v>
      </c>
      <c r="ALI466" t="s">
        <v>0</v>
      </c>
      <c r="ALK466" t="s">
        <v>0</v>
      </c>
      <c r="ALL466" t="s">
        <v>0</v>
      </c>
      <c r="ANN466">
        <v>10</v>
      </c>
      <c r="ANP466">
        <v>10</v>
      </c>
      <c r="ANS466">
        <v>10</v>
      </c>
      <c r="ANT466">
        <v>10</v>
      </c>
      <c r="ANV466">
        <v>10</v>
      </c>
      <c r="ANX466">
        <v>10</v>
      </c>
      <c r="ANY466">
        <v>10</v>
      </c>
      <c r="AOE466" t="s">
        <v>5</v>
      </c>
      <c r="AOF466" t="s">
        <v>355</v>
      </c>
      <c r="AOG466" t="s">
        <v>1655</v>
      </c>
      <c r="AOH466">
        <v>0</v>
      </c>
      <c r="AOI466">
        <v>0</v>
      </c>
      <c r="AOJ466">
        <v>0</v>
      </c>
      <c r="AOK466">
        <v>1</v>
      </c>
      <c r="AOL466">
        <v>0</v>
      </c>
      <c r="AOM466">
        <v>0</v>
      </c>
      <c r="AON466">
        <v>0</v>
      </c>
      <c r="AOO466">
        <v>0</v>
      </c>
      <c r="AOP466">
        <v>0</v>
      </c>
      <c r="AOQ466">
        <v>0</v>
      </c>
      <c r="AOR466">
        <v>0</v>
      </c>
      <c r="AOS466">
        <v>0</v>
      </c>
      <c r="AOU466" t="s">
        <v>196</v>
      </c>
      <c r="AOV466">
        <v>0</v>
      </c>
      <c r="AOW466">
        <v>0</v>
      </c>
      <c r="AOX466">
        <v>0</v>
      </c>
      <c r="AOY466">
        <v>0</v>
      </c>
      <c r="AOZ466">
        <v>0</v>
      </c>
      <c r="APA466">
        <v>0</v>
      </c>
      <c r="APB466">
        <v>1</v>
      </c>
      <c r="APC466">
        <v>0</v>
      </c>
      <c r="APD466">
        <v>0</v>
      </c>
      <c r="APE466">
        <v>0</v>
      </c>
      <c r="APG466" t="s">
        <v>1639</v>
      </c>
      <c r="APH466">
        <v>0</v>
      </c>
      <c r="API466">
        <v>1</v>
      </c>
      <c r="APJ466">
        <v>1</v>
      </c>
      <c r="APK466">
        <v>0</v>
      </c>
      <c r="APL466">
        <v>0</v>
      </c>
      <c r="APM466">
        <v>0</v>
      </c>
      <c r="APN466">
        <v>0</v>
      </c>
      <c r="APO466">
        <v>0</v>
      </c>
      <c r="APP466">
        <v>0</v>
      </c>
      <c r="APQ466">
        <v>0</v>
      </c>
      <c r="APR466">
        <v>0</v>
      </c>
      <c r="APS466">
        <v>0</v>
      </c>
      <c r="APT466">
        <v>0</v>
      </c>
      <c r="APU466">
        <v>0</v>
      </c>
      <c r="APW466" t="s">
        <v>0</v>
      </c>
      <c r="APX466" t="s">
        <v>5305</v>
      </c>
      <c r="APY466">
        <v>1</v>
      </c>
      <c r="APZ466">
        <v>1</v>
      </c>
      <c r="AQA466">
        <v>1</v>
      </c>
      <c r="AQB466">
        <v>1</v>
      </c>
      <c r="AQC466" t="s">
        <v>1635</v>
      </c>
      <c r="AQD466">
        <v>0</v>
      </c>
      <c r="AQE466">
        <v>1</v>
      </c>
      <c r="AQF466">
        <v>1</v>
      </c>
      <c r="AQG466">
        <v>0</v>
      </c>
      <c r="AQH466">
        <v>0</v>
      </c>
      <c r="AQI466">
        <v>0</v>
      </c>
      <c r="AQJ466">
        <v>0</v>
      </c>
      <c r="AQK466">
        <v>0</v>
      </c>
      <c r="AQL466">
        <v>0</v>
      </c>
      <c r="AQM466">
        <v>0</v>
      </c>
      <c r="AQN466">
        <v>0</v>
      </c>
      <c r="AQO466">
        <v>0</v>
      </c>
      <c r="AQP466">
        <v>0</v>
      </c>
      <c r="AQR466" t="s">
        <v>1607</v>
      </c>
      <c r="AQS466">
        <v>0</v>
      </c>
      <c r="AQT466">
        <v>1</v>
      </c>
      <c r="AQU466">
        <v>0</v>
      </c>
      <c r="AQV466">
        <v>0</v>
      </c>
      <c r="AQW466">
        <v>0</v>
      </c>
      <c r="AQX466">
        <v>0</v>
      </c>
      <c r="AQY466" s="32">
        <v>0</v>
      </c>
      <c r="AQZ466" s="32">
        <v>0</v>
      </c>
      <c r="ARA466" s="32">
        <v>0</v>
      </c>
      <c r="ARB466" s="32">
        <v>0</v>
      </c>
      <c r="ARC466">
        <v>0</v>
      </c>
      <c r="ARD466">
        <v>0</v>
      </c>
      <c r="ARF466" t="s">
        <v>0</v>
      </c>
      <c r="ARG466">
        <v>15</v>
      </c>
      <c r="ARH466">
        <v>15</v>
      </c>
      <c r="ARI466">
        <v>10</v>
      </c>
      <c r="ARJ466">
        <v>10</v>
      </c>
      <c r="AUF466" t="s">
        <v>1628</v>
      </c>
      <c r="AUG466" t="s">
        <v>0</v>
      </c>
      <c r="AUH466" t="s">
        <v>1648</v>
      </c>
      <c r="AUI466">
        <v>0</v>
      </c>
      <c r="AUJ466">
        <v>0</v>
      </c>
      <c r="AUK466">
        <v>0</v>
      </c>
      <c r="AUL466">
        <v>0</v>
      </c>
      <c r="AUM466">
        <v>0</v>
      </c>
      <c r="AUN466">
        <v>0</v>
      </c>
      <c r="AUO466">
        <v>0</v>
      </c>
      <c r="AUP466">
        <v>0</v>
      </c>
      <c r="AUQ466">
        <v>0</v>
      </c>
      <c r="AUR466">
        <v>0</v>
      </c>
      <c r="AUS466">
        <v>0</v>
      </c>
      <c r="AUT466">
        <v>0</v>
      </c>
      <c r="AUU466">
        <v>0</v>
      </c>
      <c r="AUV466">
        <v>0</v>
      </c>
      <c r="AUW466">
        <v>0</v>
      </c>
      <c r="AUX466">
        <v>0</v>
      </c>
      <c r="AUY466">
        <v>0</v>
      </c>
      <c r="AUZ466">
        <v>0</v>
      </c>
      <c r="AVA466">
        <v>0</v>
      </c>
      <c r="AVB466">
        <v>0</v>
      </c>
      <c r="AVC466">
        <v>0</v>
      </c>
      <c r="AVD466">
        <v>0</v>
      </c>
      <c r="AVE466">
        <v>1</v>
      </c>
      <c r="AVF466">
        <v>0</v>
      </c>
      <c r="AVG466">
        <v>0</v>
      </c>
      <c r="AVH466">
        <v>0</v>
      </c>
      <c r="AVI466">
        <v>0</v>
      </c>
      <c r="AVJ466">
        <v>0</v>
      </c>
      <c r="AVK466">
        <v>0</v>
      </c>
      <c r="AVL466">
        <v>0</v>
      </c>
      <c r="AVM466">
        <v>0</v>
      </c>
      <c r="AVN466">
        <v>0</v>
      </c>
      <c r="AVO466">
        <v>0</v>
      </c>
      <c r="AVP466">
        <v>0</v>
      </c>
      <c r="AVQ466">
        <v>0</v>
      </c>
      <c r="AVR466">
        <v>0</v>
      </c>
      <c r="AVS466">
        <v>0</v>
      </c>
      <c r="AVT466">
        <v>0</v>
      </c>
      <c r="AVU466">
        <v>0</v>
      </c>
      <c r="AVV466">
        <v>0</v>
      </c>
      <c r="AVW466">
        <v>0</v>
      </c>
      <c r="AVX466">
        <v>0</v>
      </c>
      <c r="AVY466">
        <v>0</v>
      </c>
      <c r="AVZ466">
        <v>0</v>
      </c>
      <c r="AWA466">
        <v>0</v>
      </c>
      <c r="AWB466">
        <v>0</v>
      </c>
      <c r="AWC466">
        <v>0</v>
      </c>
      <c r="AWD466">
        <v>0</v>
      </c>
      <c r="AWE466">
        <v>0</v>
      </c>
      <c r="AWF466">
        <v>0</v>
      </c>
      <c r="AWG466">
        <v>0</v>
      </c>
      <c r="AWH466">
        <v>0</v>
      </c>
      <c r="AWI466">
        <v>0</v>
      </c>
      <c r="AWJ466">
        <v>0</v>
      </c>
      <c r="AWK466">
        <v>0</v>
      </c>
      <c r="AWL466">
        <v>0</v>
      </c>
      <c r="AWM466">
        <v>0</v>
      </c>
      <c r="AWN466">
        <v>0</v>
      </c>
      <c r="AWO466">
        <v>0</v>
      </c>
      <c r="AWP466">
        <v>0</v>
      </c>
      <c r="AWQ466">
        <v>0</v>
      </c>
      <c r="AWR466">
        <v>0</v>
      </c>
      <c r="AWS466">
        <v>0</v>
      </c>
      <c r="AWT466">
        <v>0</v>
      </c>
      <c r="AWU466">
        <v>0</v>
      </c>
      <c r="AWV466">
        <v>0</v>
      </c>
      <c r="AWW466">
        <v>0</v>
      </c>
      <c r="AWX466" t="s">
        <v>0</v>
      </c>
      <c r="AXA466">
        <v>326068586</v>
      </c>
      <c r="AXB466" t="s">
        <v>8080</v>
      </c>
      <c r="AXC466" t="s">
        <v>8081</v>
      </c>
      <c r="AXF466" t="s">
        <v>172</v>
      </c>
      <c r="AXI466">
        <v>472</v>
      </c>
    </row>
    <row r="467" spans="1:1021 1047:1309">
      <c r="A467" t="s">
        <v>8082</v>
      </c>
      <c r="B467" t="s">
        <v>8083</v>
      </c>
      <c r="C467" t="s">
        <v>7694</v>
      </c>
      <c r="E467" t="s">
        <v>5856</v>
      </c>
      <c r="F467" t="s">
        <v>171</v>
      </c>
      <c r="G467" t="s">
        <v>1599</v>
      </c>
      <c r="I467" t="s">
        <v>1616</v>
      </c>
      <c r="J467" t="s">
        <v>414</v>
      </c>
      <c r="K467" t="s">
        <v>349</v>
      </c>
      <c r="N467" t="s">
        <v>4860</v>
      </c>
      <c r="X467" t="s">
        <v>0</v>
      </c>
      <c r="Y467" t="s">
        <v>0</v>
      </c>
      <c r="Z467">
        <v>28</v>
      </c>
      <c r="AC467" t="s">
        <v>284</v>
      </c>
      <c r="AD467">
        <v>1</v>
      </c>
      <c r="AE467">
        <v>0</v>
      </c>
      <c r="AF467" t="s">
        <v>1603</v>
      </c>
      <c r="AG467" t="s">
        <v>1602</v>
      </c>
      <c r="AH467">
        <v>1</v>
      </c>
      <c r="AI467">
        <v>0</v>
      </c>
      <c r="AJ467">
        <v>0</v>
      </c>
      <c r="AK467">
        <v>0</v>
      </c>
      <c r="AL467">
        <v>0</v>
      </c>
      <c r="AM467">
        <v>0</v>
      </c>
      <c r="AN467">
        <v>0</v>
      </c>
      <c r="AR467">
        <v>1</v>
      </c>
      <c r="AS467" t="s">
        <v>1604</v>
      </c>
      <c r="AT467">
        <v>1</v>
      </c>
      <c r="AU467">
        <v>1</v>
      </c>
      <c r="AV467">
        <v>0</v>
      </c>
      <c r="AW467">
        <v>0</v>
      </c>
      <c r="AX467">
        <v>0</v>
      </c>
      <c r="AZ467" t="s">
        <v>196</v>
      </c>
      <c r="BB467" t="s">
        <v>8084</v>
      </c>
      <c r="BC467">
        <v>0</v>
      </c>
      <c r="BD467">
        <v>0</v>
      </c>
      <c r="BE467">
        <v>0</v>
      </c>
      <c r="BF467">
        <v>0</v>
      </c>
      <c r="BG467">
        <v>0</v>
      </c>
      <c r="BH467">
        <v>0</v>
      </c>
      <c r="BI467">
        <v>0</v>
      </c>
      <c r="BJ467">
        <v>0</v>
      </c>
      <c r="BK467">
        <v>0</v>
      </c>
      <c r="BL467">
        <v>0</v>
      </c>
      <c r="BM467">
        <v>0</v>
      </c>
      <c r="BN467">
        <v>0</v>
      </c>
      <c r="BO467">
        <v>0</v>
      </c>
      <c r="BP467">
        <v>0</v>
      </c>
      <c r="BQ467">
        <v>0</v>
      </c>
      <c r="BR467">
        <v>0</v>
      </c>
      <c r="BS467">
        <v>0</v>
      </c>
      <c r="BT467">
        <v>0</v>
      </c>
      <c r="BU467">
        <v>0</v>
      </c>
      <c r="BV467">
        <v>0</v>
      </c>
      <c r="BW467">
        <v>0</v>
      </c>
      <c r="BX467">
        <v>0</v>
      </c>
      <c r="BY467">
        <v>1</v>
      </c>
      <c r="BZ467">
        <v>0</v>
      </c>
      <c r="CA467">
        <v>0</v>
      </c>
      <c r="CB467">
        <v>1</v>
      </c>
      <c r="CC467">
        <v>0</v>
      </c>
      <c r="CD467">
        <v>0</v>
      </c>
      <c r="CE467">
        <v>1</v>
      </c>
      <c r="CF467">
        <v>0</v>
      </c>
      <c r="CG467">
        <v>1</v>
      </c>
      <c r="CH467">
        <v>0</v>
      </c>
      <c r="CI467">
        <v>1</v>
      </c>
      <c r="CJ467">
        <v>1</v>
      </c>
      <c r="CK467">
        <v>1</v>
      </c>
      <c r="CL467">
        <v>1</v>
      </c>
      <c r="CM467">
        <v>1</v>
      </c>
      <c r="CN467">
        <v>0</v>
      </c>
      <c r="CO467">
        <v>1</v>
      </c>
      <c r="CP467">
        <v>0</v>
      </c>
      <c r="CQ467">
        <v>0</v>
      </c>
      <c r="CR467">
        <v>0</v>
      </c>
      <c r="CS467">
        <v>0</v>
      </c>
      <c r="CT467">
        <v>0</v>
      </c>
      <c r="CU467">
        <v>0</v>
      </c>
      <c r="CV467">
        <v>0</v>
      </c>
      <c r="CW467">
        <v>0</v>
      </c>
      <c r="CX467">
        <v>0</v>
      </c>
      <c r="CY467">
        <v>0</v>
      </c>
      <c r="CZ467">
        <v>0</v>
      </c>
      <c r="DA467">
        <v>0</v>
      </c>
      <c r="DB467">
        <v>0</v>
      </c>
      <c r="DC467">
        <v>0</v>
      </c>
      <c r="DD467">
        <v>0</v>
      </c>
      <c r="DE467">
        <v>0</v>
      </c>
      <c r="DF467">
        <v>0</v>
      </c>
      <c r="DG467">
        <v>0</v>
      </c>
      <c r="DH467">
        <v>0</v>
      </c>
      <c r="DI467">
        <v>0</v>
      </c>
      <c r="DJ467">
        <v>0</v>
      </c>
      <c r="DK467">
        <v>0</v>
      </c>
      <c r="DL467">
        <v>0</v>
      </c>
      <c r="DM467">
        <v>0</v>
      </c>
      <c r="DN467">
        <v>0</v>
      </c>
      <c r="DO467">
        <v>0</v>
      </c>
      <c r="DP467">
        <v>0</v>
      </c>
      <c r="DQ467">
        <v>0</v>
      </c>
      <c r="DR467" t="s">
        <v>8085</v>
      </c>
      <c r="DS467">
        <v>0</v>
      </c>
      <c r="DT467">
        <v>0</v>
      </c>
      <c r="DU467">
        <v>0</v>
      </c>
      <c r="DV467">
        <v>0</v>
      </c>
      <c r="DW467">
        <v>0</v>
      </c>
      <c r="DX467">
        <v>0</v>
      </c>
      <c r="DY467">
        <v>0</v>
      </c>
      <c r="DZ467">
        <v>0</v>
      </c>
      <c r="EA467">
        <v>0</v>
      </c>
      <c r="EB467">
        <v>0</v>
      </c>
      <c r="EC467">
        <v>0</v>
      </c>
      <c r="ED467">
        <v>0</v>
      </c>
      <c r="EE467">
        <v>0</v>
      </c>
      <c r="EF467">
        <v>0</v>
      </c>
      <c r="EG467">
        <v>0</v>
      </c>
      <c r="EH467">
        <v>0</v>
      </c>
      <c r="EI467">
        <v>0</v>
      </c>
      <c r="EJ467">
        <v>0</v>
      </c>
      <c r="EK467">
        <v>0</v>
      </c>
      <c r="EL467">
        <v>0</v>
      </c>
      <c r="EM467">
        <v>0</v>
      </c>
      <c r="EN467">
        <v>0</v>
      </c>
      <c r="EO467">
        <v>1</v>
      </c>
      <c r="EP467">
        <v>0</v>
      </c>
      <c r="EQ467">
        <v>0</v>
      </c>
      <c r="ER467">
        <v>0</v>
      </c>
      <c r="ES467">
        <v>0</v>
      </c>
      <c r="ET467">
        <v>0</v>
      </c>
      <c r="EU467">
        <v>1</v>
      </c>
      <c r="EV467">
        <v>0</v>
      </c>
      <c r="EW467">
        <v>0</v>
      </c>
      <c r="EX467">
        <v>0</v>
      </c>
      <c r="EY467">
        <v>0</v>
      </c>
      <c r="EZ467">
        <v>1</v>
      </c>
      <c r="FA467">
        <v>0</v>
      </c>
      <c r="FB467">
        <v>0</v>
      </c>
      <c r="FC467">
        <v>0</v>
      </c>
      <c r="FD467">
        <v>0</v>
      </c>
      <c r="FE467">
        <v>0</v>
      </c>
      <c r="FF467">
        <v>0</v>
      </c>
      <c r="FG467">
        <v>0</v>
      </c>
      <c r="FH467">
        <v>0</v>
      </c>
      <c r="FI467">
        <v>0</v>
      </c>
      <c r="FJ467">
        <v>0</v>
      </c>
      <c r="FK467">
        <v>0</v>
      </c>
      <c r="FL467">
        <v>0</v>
      </c>
      <c r="FM467">
        <v>0</v>
      </c>
      <c r="FN467">
        <v>0</v>
      </c>
      <c r="FO467">
        <v>0</v>
      </c>
      <c r="FP467">
        <v>0</v>
      </c>
      <c r="FQ467">
        <v>0</v>
      </c>
      <c r="FR467">
        <v>0</v>
      </c>
      <c r="FS467">
        <v>0</v>
      </c>
      <c r="FT467">
        <v>0</v>
      </c>
      <c r="FU467">
        <v>0</v>
      </c>
      <c r="FV467">
        <v>0</v>
      </c>
      <c r="FW467">
        <v>0</v>
      </c>
      <c r="FX467">
        <v>0</v>
      </c>
      <c r="FY467">
        <v>0</v>
      </c>
      <c r="FZ467">
        <v>0</v>
      </c>
      <c r="GA467">
        <v>0</v>
      </c>
      <c r="GB467">
        <v>0</v>
      </c>
      <c r="GC467">
        <v>0</v>
      </c>
      <c r="GD467">
        <v>0</v>
      </c>
      <c r="GE467">
        <v>0</v>
      </c>
      <c r="GF467">
        <v>0</v>
      </c>
      <c r="GG467">
        <v>0</v>
      </c>
      <c r="GH467">
        <v>1</v>
      </c>
      <c r="XU467" t="s">
        <v>1</v>
      </c>
      <c r="XV467" t="s">
        <v>0</v>
      </c>
      <c r="XW467" t="s">
        <v>0</v>
      </c>
      <c r="XX467">
        <v>9</v>
      </c>
      <c r="XY467">
        <v>9</v>
      </c>
      <c r="XZ467" t="s">
        <v>1601</v>
      </c>
      <c r="ZS467" t="s">
        <v>0</v>
      </c>
      <c r="ZU467" t="s">
        <v>0</v>
      </c>
      <c r="ZV467">
        <v>0.5</v>
      </c>
      <c r="ZW467">
        <v>1</v>
      </c>
      <c r="ZX467" t="s">
        <v>1601</v>
      </c>
      <c r="AAM467" t="s">
        <v>0</v>
      </c>
      <c r="AAO467" t="s">
        <v>0</v>
      </c>
      <c r="AAP467">
        <v>0.6</v>
      </c>
      <c r="AAQ467">
        <v>0.6</v>
      </c>
      <c r="AAR467" t="s">
        <v>1601</v>
      </c>
      <c r="ABG467" t="s">
        <v>0</v>
      </c>
      <c r="ABI467" t="s">
        <v>1</v>
      </c>
      <c r="ABM467" t="s">
        <v>352</v>
      </c>
      <c r="ABN467">
        <v>0.4</v>
      </c>
      <c r="ABO467">
        <v>0.4</v>
      </c>
      <c r="ABP467" t="s">
        <v>1601</v>
      </c>
      <c r="ACK467" t="s">
        <v>0</v>
      </c>
      <c r="ACM467" t="s">
        <v>0</v>
      </c>
      <c r="ACN467">
        <v>0.12</v>
      </c>
      <c r="ACO467">
        <v>0.12</v>
      </c>
      <c r="ACP467" t="s">
        <v>1601</v>
      </c>
      <c r="ACU467" t="s">
        <v>0</v>
      </c>
      <c r="ACW467" t="s">
        <v>0</v>
      </c>
      <c r="ACX467">
        <v>0.16</v>
      </c>
      <c r="ACY467">
        <v>0.16</v>
      </c>
      <c r="ACZ467" t="s">
        <v>1601</v>
      </c>
      <c r="ADO467" t="s">
        <v>0</v>
      </c>
      <c r="ADQ467" t="s">
        <v>0</v>
      </c>
      <c r="ADR467">
        <v>0.16</v>
      </c>
      <c r="ADS467">
        <v>0.16</v>
      </c>
      <c r="ADY467" t="s">
        <v>0</v>
      </c>
      <c r="AEA467" t="s">
        <v>0</v>
      </c>
      <c r="AEB467">
        <v>0.5</v>
      </c>
      <c r="AEC467">
        <v>0.5</v>
      </c>
      <c r="AED467" t="s">
        <v>1601</v>
      </c>
      <c r="AEI467" t="s">
        <v>0</v>
      </c>
      <c r="AEK467" t="s">
        <v>0</v>
      </c>
      <c r="AEL467">
        <v>1</v>
      </c>
      <c r="AEM467">
        <v>1</v>
      </c>
      <c r="AES467" t="s">
        <v>0</v>
      </c>
      <c r="AEU467" t="s">
        <v>0</v>
      </c>
      <c r="AEV467">
        <v>0.16</v>
      </c>
      <c r="AEW467">
        <v>0.16</v>
      </c>
      <c r="AIG467">
        <v>0</v>
      </c>
      <c r="AIL467">
        <v>50</v>
      </c>
      <c r="AIN467">
        <v>30</v>
      </c>
      <c r="AIP467">
        <v>30</v>
      </c>
      <c r="AIS467">
        <v>40</v>
      </c>
      <c r="AIT467">
        <v>30</v>
      </c>
      <c r="AIV467">
        <v>30</v>
      </c>
      <c r="AIW467">
        <v>60</v>
      </c>
      <c r="AIX467">
        <v>60</v>
      </c>
      <c r="AIY467">
        <v>30</v>
      </c>
      <c r="AKT467" t="s">
        <v>0</v>
      </c>
      <c r="AKY467" t="s">
        <v>0</v>
      </c>
      <c r="ALA467" t="s">
        <v>0</v>
      </c>
      <c r="ALC467" t="s">
        <v>0</v>
      </c>
      <c r="ALF467" t="s">
        <v>0</v>
      </c>
      <c r="ALG467" t="s">
        <v>0</v>
      </c>
      <c r="ALI467" t="s">
        <v>0</v>
      </c>
      <c r="ALJ467" t="s">
        <v>0</v>
      </c>
      <c r="ALK467" t="s">
        <v>0</v>
      </c>
      <c r="ALL467" t="s">
        <v>0</v>
      </c>
      <c r="ANG467">
        <v>10</v>
      </c>
      <c r="ANL467">
        <v>10</v>
      </c>
      <c r="ANN467">
        <v>10</v>
      </c>
      <c r="ANP467">
        <v>10</v>
      </c>
      <c r="ANS467">
        <v>10</v>
      </c>
      <c r="ANT467">
        <v>10</v>
      </c>
      <c r="ANV467">
        <v>10</v>
      </c>
      <c r="ANW467">
        <v>10</v>
      </c>
      <c r="ANX467">
        <v>10</v>
      </c>
      <c r="ANY467">
        <v>10</v>
      </c>
      <c r="AOE467" t="s">
        <v>5</v>
      </c>
      <c r="AOF467" t="s">
        <v>355</v>
      </c>
      <c r="AOG467" t="s">
        <v>1655</v>
      </c>
      <c r="AOH467">
        <v>0</v>
      </c>
      <c r="AOI467">
        <v>0</v>
      </c>
      <c r="AOJ467">
        <v>0</v>
      </c>
      <c r="AOK467">
        <v>1</v>
      </c>
      <c r="AOL467">
        <v>0</v>
      </c>
      <c r="AOM467">
        <v>0</v>
      </c>
      <c r="AON467">
        <v>0</v>
      </c>
      <c r="AOO467">
        <v>0</v>
      </c>
      <c r="AOP467">
        <v>0</v>
      </c>
      <c r="AOQ467">
        <v>0</v>
      </c>
      <c r="AOR467">
        <v>0</v>
      </c>
      <c r="AOS467">
        <v>0</v>
      </c>
      <c r="AOU467" t="s">
        <v>196</v>
      </c>
      <c r="AOV467">
        <v>0</v>
      </c>
      <c r="AOW467">
        <v>0</v>
      </c>
      <c r="AOX467">
        <v>0</v>
      </c>
      <c r="AOY467">
        <v>0</v>
      </c>
      <c r="AOZ467">
        <v>0</v>
      </c>
      <c r="APA467">
        <v>0</v>
      </c>
      <c r="APB467">
        <v>1</v>
      </c>
      <c r="APC467">
        <v>0</v>
      </c>
      <c r="APD467">
        <v>0</v>
      </c>
      <c r="APE467">
        <v>0</v>
      </c>
      <c r="APG467" t="s">
        <v>1620</v>
      </c>
      <c r="APH467">
        <v>0</v>
      </c>
      <c r="API467">
        <v>1</v>
      </c>
      <c r="APJ467">
        <v>0</v>
      </c>
      <c r="APK467">
        <v>0</v>
      </c>
      <c r="APL467">
        <v>0</v>
      </c>
      <c r="APM467">
        <v>0</v>
      </c>
      <c r="APN467">
        <v>0</v>
      </c>
      <c r="APO467">
        <v>0</v>
      </c>
      <c r="APP467">
        <v>0</v>
      </c>
      <c r="APQ467">
        <v>0</v>
      </c>
      <c r="APR467">
        <v>0</v>
      </c>
      <c r="APS467">
        <v>0</v>
      </c>
      <c r="APT467">
        <v>0</v>
      </c>
      <c r="APU467">
        <v>0</v>
      </c>
      <c r="APW467" t="s">
        <v>0</v>
      </c>
      <c r="APX467" t="s">
        <v>5305</v>
      </c>
      <c r="APY467">
        <v>1</v>
      </c>
      <c r="APZ467">
        <v>1</v>
      </c>
      <c r="AQA467">
        <v>1</v>
      </c>
      <c r="AQB467">
        <v>1</v>
      </c>
      <c r="AQC467" t="s">
        <v>1650</v>
      </c>
      <c r="AQD467">
        <v>0</v>
      </c>
      <c r="AQE467">
        <v>1</v>
      </c>
      <c r="AQF467">
        <v>0</v>
      </c>
      <c r="AQG467">
        <v>0</v>
      </c>
      <c r="AQH467">
        <v>0</v>
      </c>
      <c r="AQI467">
        <v>0</v>
      </c>
      <c r="AQJ467">
        <v>0</v>
      </c>
      <c r="AQK467">
        <v>0</v>
      </c>
      <c r="AQL467">
        <v>0</v>
      </c>
      <c r="AQM467">
        <v>0</v>
      </c>
      <c r="AQN467">
        <v>0</v>
      </c>
      <c r="AQO467">
        <v>0</v>
      </c>
      <c r="AQP467">
        <v>0</v>
      </c>
      <c r="AQR467" t="s">
        <v>1607</v>
      </c>
      <c r="AQS467">
        <v>0</v>
      </c>
      <c r="AQT467">
        <v>1</v>
      </c>
      <c r="AQU467">
        <v>0</v>
      </c>
      <c r="AQV467">
        <v>0</v>
      </c>
      <c r="AQW467">
        <v>0</v>
      </c>
      <c r="AQX467">
        <v>0</v>
      </c>
      <c r="AQY467" s="32">
        <v>0</v>
      </c>
      <c r="AQZ467" s="32">
        <v>0</v>
      </c>
      <c r="ARA467" s="32">
        <v>0</v>
      </c>
      <c r="ARB467" s="32">
        <v>0</v>
      </c>
      <c r="ARC467">
        <v>0</v>
      </c>
      <c r="ARD467">
        <v>0</v>
      </c>
      <c r="ARF467" t="s">
        <v>1</v>
      </c>
      <c r="AUF467" t="s">
        <v>1628</v>
      </c>
      <c r="AUG467" t="s">
        <v>1</v>
      </c>
      <c r="AWX467" t="s">
        <v>1</v>
      </c>
      <c r="AXA467">
        <v>326068601</v>
      </c>
      <c r="AXB467" t="s">
        <v>8086</v>
      </c>
      <c r="AXC467" t="s">
        <v>8087</v>
      </c>
      <c r="AXF467" t="s">
        <v>172</v>
      </c>
      <c r="AXI467">
        <v>473</v>
      </c>
    </row>
    <row r="468" spans="1:1021 1047:1309">
      <c r="A468" t="s">
        <v>8088</v>
      </c>
      <c r="B468" t="s">
        <v>8089</v>
      </c>
      <c r="C468" t="s">
        <v>7090</v>
      </c>
      <c r="D468" t="s">
        <v>6375</v>
      </c>
      <c r="E468" t="s">
        <v>6579</v>
      </c>
      <c r="F468" t="s">
        <v>171</v>
      </c>
      <c r="G468" t="s">
        <v>4166</v>
      </c>
      <c r="I468" t="s">
        <v>1616</v>
      </c>
      <c r="J468" t="s">
        <v>408</v>
      </c>
      <c r="K468" t="s">
        <v>4268</v>
      </c>
      <c r="M468" t="s">
        <v>4335</v>
      </c>
      <c r="X468" t="s">
        <v>0</v>
      </c>
      <c r="Y468" t="s">
        <v>0</v>
      </c>
      <c r="Z468">
        <v>56</v>
      </c>
      <c r="AC468" t="s">
        <v>284</v>
      </c>
      <c r="AD468">
        <v>1</v>
      </c>
      <c r="AE468">
        <v>0</v>
      </c>
      <c r="AF468" t="s">
        <v>1603</v>
      </c>
      <c r="AG468" t="s">
        <v>1602</v>
      </c>
      <c r="AH468">
        <v>1</v>
      </c>
      <c r="AI468">
        <v>0</v>
      </c>
      <c r="AJ468">
        <v>0</v>
      </c>
      <c r="AK468">
        <v>0</v>
      </c>
      <c r="AL468">
        <v>0</v>
      </c>
      <c r="AM468">
        <v>0</v>
      </c>
      <c r="AN468">
        <v>0</v>
      </c>
      <c r="AR468">
        <v>1</v>
      </c>
      <c r="AS468" t="s">
        <v>1604</v>
      </c>
      <c r="AT468">
        <v>1</v>
      </c>
      <c r="AU468">
        <v>1</v>
      </c>
      <c r="AV468">
        <v>0</v>
      </c>
      <c r="AW468">
        <v>0</v>
      </c>
      <c r="AX468">
        <v>0</v>
      </c>
      <c r="AZ468" t="s">
        <v>196</v>
      </c>
      <c r="BB468" t="s">
        <v>7284</v>
      </c>
      <c r="BC468">
        <v>0</v>
      </c>
      <c r="BD468">
        <v>1</v>
      </c>
      <c r="BE468">
        <v>0</v>
      </c>
      <c r="BF468">
        <v>1</v>
      </c>
      <c r="BG468">
        <v>1</v>
      </c>
      <c r="BH468">
        <v>1</v>
      </c>
      <c r="BI468">
        <v>1</v>
      </c>
      <c r="BJ468">
        <v>1</v>
      </c>
      <c r="BK468">
        <v>1</v>
      </c>
      <c r="BL468">
        <v>0</v>
      </c>
      <c r="BM468">
        <v>1</v>
      </c>
      <c r="BN468">
        <v>1</v>
      </c>
      <c r="BO468">
        <v>1</v>
      </c>
      <c r="BP468">
        <v>1</v>
      </c>
      <c r="BQ468">
        <v>0</v>
      </c>
      <c r="BR468">
        <v>1</v>
      </c>
      <c r="BS468">
        <v>0</v>
      </c>
      <c r="BT468">
        <v>0</v>
      </c>
      <c r="BU468">
        <v>0</v>
      </c>
      <c r="BV468">
        <v>0</v>
      </c>
      <c r="BW468">
        <v>0</v>
      </c>
      <c r="BX468">
        <v>0</v>
      </c>
      <c r="BY468">
        <v>0</v>
      </c>
      <c r="BZ468">
        <v>0</v>
      </c>
      <c r="CA468">
        <v>0</v>
      </c>
      <c r="CB468">
        <v>0</v>
      </c>
      <c r="CC468">
        <v>0</v>
      </c>
      <c r="CD468">
        <v>0</v>
      </c>
      <c r="CE468">
        <v>0</v>
      </c>
      <c r="CF468">
        <v>0</v>
      </c>
      <c r="CG468">
        <v>0</v>
      </c>
      <c r="CH468">
        <v>0</v>
      </c>
      <c r="CI468">
        <v>0</v>
      </c>
      <c r="CJ468">
        <v>0</v>
      </c>
      <c r="CK468">
        <v>0</v>
      </c>
      <c r="CL468">
        <v>0</v>
      </c>
      <c r="CM468">
        <v>0</v>
      </c>
      <c r="CN468">
        <v>0</v>
      </c>
      <c r="CO468">
        <v>0</v>
      </c>
      <c r="CP468">
        <v>0</v>
      </c>
      <c r="CQ468">
        <v>0</v>
      </c>
      <c r="CR468">
        <v>0</v>
      </c>
      <c r="CS468">
        <v>0</v>
      </c>
      <c r="CT468">
        <v>0</v>
      </c>
      <c r="CU468">
        <v>0</v>
      </c>
      <c r="CV468">
        <v>0</v>
      </c>
      <c r="CW468">
        <v>0</v>
      </c>
      <c r="CX468">
        <v>0</v>
      </c>
      <c r="CY468">
        <v>0</v>
      </c>
      <c r="CZ468">
        <v>0</v>
      </c>
      <c r="DA468">
        <v>0</v>
      </c>
      <c r="DB468">
        <v>0</v>
      </c>
      <c r="DC468">
        <v>0</v>
      </c>
      <c r="DD468">
        <v>0</v>
      </c>
      <c r="DE468">
        <v>0</v>
      </c>
      <c r="DF468">
        <v>0</v>
      </c>
      <c r="DG468">
        <v>0</v>
      </c>
      <c r="DH468">
        <v>0</v>
      </c>
      <c r="DI468">
        <v>0</v>
      </c>
      <c r="DJ468">
        <v>0</v>
      </c>
      <c r="DK468">
        <v>0</v>
      </c>
      <c r="DL468">
        <v>0</v>
      </c>
      <c r="DM468">
        <v>0</v>
      </c>
      <c r="DN468">
        <v>0</v>
      </c>
      <c r="DO468">
        <v>0</v>
      </c>
      <c r="DP468">
        <v>0</v>
      </c>
      <c r="DQ468">
        <v>0</v>
      </c>
      <c r="GH468">
        <v>3</v>
      </c>
      <c r="HA468" t="s">
        <v>0</v>
      </c>
      <c r="HC468" t="s">
        <v>0</v>
      </c>
      <c r="HD468">
        <v>13.5</v>
      </c>
      <c r="HE468">
        <v>13.5</v>
      </c>
      <c r="HF468" t="s">
        <v>1601</v>
      </c>
      <c r="HU468" t="s">
        <v>0</v>
      </c>
      <c r="HW468" t="s">
        <v>0</v>
      </c>
      <c r="HX468">
        <v>10</v>
      </c>
      <c r="HY468">
        <v>10</v>
      </c>
      <c r="IE468" t="s">
        <v>0</v>
      </c>
      <c r="IG468" t="s">
        <v>0</v>
      </c>
      <c r="IH468">
        <v>3</v>
      </c>
      <c r="II468">
        <v>3</v>
      </c>
      <c r="IO468" t="s">
        <v>0</v>
      </c>
      <c r="IQ468" t="s">
        <v>0</v>
      </c>
      <c r="IR468">
        <v>15</v>
      </c>
      <c r="IS468">
        <v>15</v>
      </c>
      <c r="IT468" t="s">
        <v>1601</v>
      </c>
      <c r="IY468" t="s">
        <v>0</v>
      </c>
      <c r="JA468" t="s">
        <v>0</v>
      </c>
      <c r="JB468">
        <v>4</v>
      </c>
      <c r="JC468">
        <v>4</v>
      </c>
      <c r="JI468" t="s">
        <v>0</v>
      </c>
      <c r="JK468" t="s">
        <v>0</v>
      </c>
      <c r="JL468">
        <v>4</v>
      </c>
      <c r="JM468">
        <v>4</v>
      </c>
      <c r="JN468" t="s">
        <v>1601</v>
      </c>
      <c r="JO468" t="s">
        <v>0</v>
      </c>
      <c r="JP468">
        <v>6</v>
      </c>
      <c r="JQ468">
        <v>6</v>
      </c>
      <c r="JW468" t="s">
        <v>0</v>
      </c>
      <c r="JY468" t="s">
        <v>0</v>
      </c>
      <c r="JZ468">
        <v>2</v>
      </c>
      <c r="KA468">
        <v>2</v>
      </c>
      <c r="KC468" t="s">
        <v>0</v>
      </c>
      <c r="KD468">
        <v>2</v>
      </c>
      <c r="KE468">
        <v>2</v>
      </c>
      <c r="KU468" t="s">
        <v>0</v>
      </c>
      <c r="KW468" t="s">
        <v>0</v>
      </c>
      <c r="KX468">
        <v>4</v>
      </c>
      <c r="KY468">
        <v>4</v>
      </c>
      <c r="KZ468" t="s">
        <v>1601</v>
      </c>
      <c r="LE468" t="s">
        <v>0</v>
      </c>
      <c r="LG468" t="s">
        <v>0</v>
      </c>
      <c r="LH468">
        <v>13</v>
      </c>
      <c r="LI468">
        <v>13</v>
      </c>
      <c r="LJ468" t="s">
        <v>1601</v>
      </c>
      <c r="LK468" t="s">
        <v>0</v>
      </c>
      <c r="LL468">
        <v>4</v>
      </c>
      <c r="LM468">
        <v>4</v>
      </c>
      <c r="LO468" t="s">
        <v>0</v>
      </c>
      <c r="LP468">
        <v>6</v>
      </c>
      <c r="LQ468">
        <v>6</v>
      </c>
      <c r="LW468" t="s">
        <v>0</v>
      </c>
      <c r="LY468" t="s">
        <v>0</v>
      </c>
      <c r="LZ468">
        <v>36</v>
      </c>
      <c r="MA468">
        <v>36</v>
      </c>
      <c r="MB468" t="s">
        <v>1601</v>
      </c>
      <c r="MG468" t="s">
        <v>0</v>
      </c>
      <c r="MI468" t="s">
        <v>0</v>
      </c>
      <c r="MJ468">
        <v>34.799999999999997</v>
      </c>
      <c r="MK468">
        <v>34.799999999999997</v>
      </c>
      <c r="NA468" t="s">
        <v>0</v>
      </c>
      <c r="NC468" t="s">
        <v>0</v>
      </c>
      <c r="ND468">
        <v>3</v>
      </c>
      <c r="NE468">
        <v>3</v>
      </c>
      <c r="AGS468">
        <v>56</v>
      </c>
      <c r="AGU468">
        <v>42</v>
      </c>
      <c r="AGV468">
        <v>36</v>
      </c>
      <c r="AGW468">
        <v>33</v>
      </c>
      <c r="AGX468">
        <v>66</v>
      </c>
      <c r="AGY468">
        <v>70</v>
      </c>
      <c r="AGZ468">
        <v>35</v>
      </c>
      <c r="AHB468">
        <v>32</v>
      </c>
      <c r="AHC468">
        <v>65</v>
      </c>
      <c r="AHD468">
        <v>62</v>
      </c>
      <c r="AHE468">
        <v>34</v>
      </c>
      <c r="AHG468">
        <v>35</v>
      </c>
      <c r="AJF468" t="s">
        <v>0</v>
      </c>
      <c r="AJH468" t="s">
        <v>1</v>
      </c>
      <c r="AJI468" t="s">
        <v>1</v>
      </c>
      <c r="AJJ468" t="s">
        <v>1</v>
      </c>
      <c r="AJK468" t="s">
        <v>1</v>
      </c>
      <c r="AJL468" t="s">
        <v>1</v>
      </c>
      <c r="AJM468" t="s">
        <v>1</v>
      </c>
      <c r="AJO468" t="s">
        <v>1</v>
      </c>
      <c r="AJP468" t="s">
        <v>0</v>
      </c>
      <c r="AJQ468" t="s">
        <v>0</v>
      </c>
      <c r="AJR468" t="s">
        <v>1</v>
      </c>
      <c r="AJT468" t="s">
        <v>1</v>
      </c>
      <c r="ALS468">
        <v>6</v>
      </c>
      <c r="ALU468">
        <v>2</v>
      </c>
      <c r="ALV468">
        <v>3</v>
      </c>
      <c r="ALW468">
        <v>3</v>
      </c>
      <c r="ALX468">
        <v>7</v>
      </c>
      <c r="ALY468">
        <v>5</v>
      </c>
      <c r="ALZ468">
        <v>2</v>
      </c>
      <c r="AMB468">
        <v>2</v>
      </c>
      <c r="AMC468">
        <v>6</v>
      </c>
      <c r="AMD468">
        <v>7</v>
      </c>
      <c r="AME468">
        <v>2</v>
      </c>
      <c r="AMG468">
        <v>1</v>
      </c>
      <c r="AOE468" t="s">
        <v>1605</v>
      </c>
      <c r="AOG468" t="s">
        <v>8090</v>
      </c>
      <c r="AOH468">
        <v>0</v>
      </c>
      <c r="AOI468">
        <v>0</v>
      </c>
      <c r="AOJ468">
        <v>0</v>
      </c>
      <c r="AOK468">
        <v>1</v>
      </c>
      <c r="AOL468">
        <v>0</v>
      </c>
      <c r="AOM468">
        <v>1</v>
      </c>
      <c r="AON468">
        <v>1</v>
      </c>
      <c r="AOO468">
        <v>0</v>
      </c>
      <c r="AOP468">
        <v>0</v>
      </c>
      <c r="AOQ468">
        <v>0</v>
      </c>
      <c r="AOR468">
        <v>0</v>
      </c>
      <c r="AOS468">
        <v>0</v>
      </c>
      <c r="AOU468" t="s">
        <v>1636</v>
      </c>
      <c r="AOV468">
        <v>0</v>
      </c>
      <c r="AOW468">
        <v>0</v>
      </c>
      <c r="AOX468">
        <v>0</v>
      </c>
      <c r="AOY468">
        <v>0</v>
      </c>
      <c r="AOZ468">
        <v>0</v>
      </c>
      <c r="APA468">
        <v>0</v>
      </c>
      <c r="APB468">
        <v>0</v>
      </c>
      <c r="APC468">
        <v>0</v>
      </c>
      <c r="APD468">
        <v>0</v>
      </c>
      <c r="APE468">
        <v>1</v>
      </c>
      <c r="APG468" t="s">
        <v>196</v>
      </c>
      <c r="APH468">
        <v>0</v>
      </c>
      <c r="API468">
        <v>0</v>
      </c>
      <c r="APJ468">
        <v>0</v>
      </c>
      <c r="APK468">
        <v>0</v>
      </c>
      <c r="APL468">
        <v>0</v>
      </c>
      <c r="APM468">
        <v>0</v>
      </c>
      <c r="APN468">
        <v>0</v>
      </c>
      <c r="APO468">
        <v>0</v>
      </c>
      <c r="APP468">
        <v>0</v>
      </c>
      <c r="APQ468">
        <v>0</v>
      </c>
      <c r="APR468">
        <v>1</v>
      </c>
      <c r="APS468">
        <v>0</v>
      </c>
      <c r="APT468">
        <v>0</v>
      </c>
      <c r="APU468">
        <v>0</v>
      </c>
      <c r="APW468" t="s">
        <v>0</v>
      </c>
      <c r="APX468" t="s">
        <v>1673</v>
      </c>
      <c r="APY468">
        <v>0</v>
      </c>
      <c r="APZ468">
        <v>1</v>
      </c>
      <c r="AQA468">
        <v>0</v>
      </c>
      <c r="AQB468">
        <v>1</v>
      </c>
      <c r="AQC468" t="s">
        <v>5183</v>
      </c>
      <c r="AQD468">
        <v>0</v>
      </c>
      <c r="AQE468">
        <v>0</v>
      </c>
      <c r="AQF468">
        <v>0</v>
      </c>
      <c r="AQG468">
        <v>1</v>
      </c>
      <c r="AQH468">
        <v>0</v>
      </c>
      <c r="AQI468">
        <v>0</v>
      </c>
      <c r="AQJ468">
        <v>0</v>
      </c>
      <c r="AQK468">
        <v>1</v>
      </c>
      <c r="AQL468">
        <v>0</v>
      </c>
      <c r="AQM468">
        <v>0</v>
      </c>
      <c r="AQN468">
        <v>0</v>
      </c>
      <c r="AQO468">
        <v>0</v>
      </c>
      <c r="AQP468">
        <v>0</v>
      </c>
      <c r="AQR468" t="s">
        <v>1719</v>
      </c>
      <c r="AQS468">
        <v>0</v>
      </c>
      <c r="AQT468">
        <v>0</v>
      </c>
      <c r="AQU468">
        <v>0</v>
      </c>
      <c r="AQV468">
        <v>0</v>
      </c>
      <c r="AQW468">
        <v>1</v>
      </c>
      <c r="AQX468">
        <v>0</v>
      </c>
      <c r="AQY468" s="32">
        <v>0</v>
      </c>
      <c r="AQZ468" s="32">
        <v>0</v>
      </c>
      <c r="ARA468" s="32">
        <v>0</v>
      </c>
      <c r="ARB468" s="32">
        <v>0</v>
      </c>
      <c r="ARC468">
        <v>0</v>
      </c>
      <c r="ARD468">
        <v>0</v>
      </c>
      <c r="ARF468" t="s">
        <v>0</v>
      </c>
      <c r="ARG468">
        <v>80</v>
      </c>
      <c r="ARH468">
        <v>80</v>
      </c>
      <c r="ARI468">
        <v>150</v>
      </c>
      <c r="ARJ468">
        <v>150</v>
      </c>
      <c r="ARK468" t="s">
        <v>13</v>
      </c>
      <c r="ARN468" t="s">
        <v>1</v>
      </c>
      <c r="AWX468" t="s">
        <v>1636</v>
      </c>
      <c r="AXA468">
        <v>326070777</v>
      </c>
      <c r="AXB468" t="s">
        <v>8091</v>
      </c>
      <c r="AXC468" t="s">
        <v>8092</v>
      </c>
      <c r="AXF468" t="s">
        <v>172</v>
      </c>
      <c r="AXI468">
        <v>474</v>
      </c>
    </row>
    <row r="469" spans="1:1021 1047:1309">
      <c r="A469" t="s">
        <v>8093</v>
      </c>
      <c r="B469" t="s">
        <v>8094</v>
      </c>
      <c r="C469" t="s">
        <v>7694</v>
      </c>
      <c r="D469" t="s">
        <v>6375</v>
      </c>
      <c r="E469" t="s">
        <v>6579</v>
      </c>
      <c r="F469" t="s">
        <v>171</v>
      </c>
      <c r="G469" t="s">
        <v>4166</v>
      </c>
      <c r="I469" t="s">
        <v>1616</v>
      </c>
      <c r="J469" t="s">
        <v>408</v>
      </c>
      <c r="K469" t="s">
        <v>4268</v>
      </c>
      <c r="M469" t="s">
        <v>4335</v>
      </c>
      <c r="X469" t="s">
        <v>0</v>
      </c>
      <c r="Y469" t="s">
        <v>0</v>
      </c>
      <c r="Z469">
        <v>47</v>
      </c>
      <c r="AC469" t="s">
        <v>284</v>
      </c>
      <c r="AD469">
        <v>1</v>
      </c>
      <c r="AE469">
        <v>0</v>
      </c>
      <c r="AF469" t="s">
        <v>1603</v>
      </c>
      <c r="AG469" t="s">
        <v>1602</v>
      </c>
      <c r="AH469">
        <v>1</v>
      </c>
      <c r="AI469">
        <v>0</v>
      </c>
      <c r="AJ469">
        <v>0</v>
      </c>
      <c r="AK469">
        <v>0</v>
      </c>
      <c r="AL469">
        <v>0</v>
      </c>
      <c r="AM469">
        <v>0</v>
      </c>
      <c r="AN469">
        <v>0</v>
      </c>
      <c r="AR469">
        <v>1</v>
      </c>
      <c r="AS469" t="s">
        <v>1604</v>
      </c>
      <c r="AT469">
        <v>1</v>
      </c>
      <c r="AU469">
        <v>1</v>
      </c>
      <c r="AV469">
        <v>0</v>
      </c>
      <c r="AW469">
        <v>0</v>
      </c>
      <c r="AX469">
        <v>0</v>
      </c>
      <c r="AZ469" t="s">
        <v>196</v>
      </c>
      <c r="BB469" t="s">
        <v>6626</v>
      </c>
      <c r="BC469">
        <v>0</v>
      </c>
      <c r="BD469">
        <v>1</v>
      </c>
      <c r="BE469">
        <v>0</v>
      </c>
      <c r="BF469">
        <v>1</v>
      </c>
      <c r="BG469">
        <v>1</v>
      </c>
      <c r="BH469">
        <v>1</v>
      </c>
      <c r="BI469">
        <v>1</v>
      </c>
      <c r="BJ469">
        <v>1</v>
      </c>
      <c r="BK469">
        <v>1</v>
      </c>
      <c r="BL469">
        <v>0</v>
      </c>
      <c r="BM469">
        <v>1</v>
      </c>
      <c r="BN469">
        <v>1</v>
      </c>
      <c r="BO469">
        <v>1</v>
      </c>
      <c r="BP469">
        <v>1</v>
      </c>
      <c r="BQ469">
        <v>0</v>
      </c>
      <c r="BR469">
        <v>1</v>
      </c>
      <c r="BS469">
        <v>0</v>
      </c>
      <c r="BT469">
        <v>0</v>
      </c>
      <c r="BU469">
        <v>0</v>
      </c>
      <c r="BV469">
        <v>0</v>
      </c>
      <c r="BW469">
        <v>0</v>
      </c>
      <c r="BX469">
        <v>0</v>
      </c>
      <c r="BY469">
        <v>0</v>
      </c>
      <c r="BZ469">
        <v>0</v>
      </c>
      <c r="CA469">
        <v>0</v>
      </c>
      <c r="CB469">
        <v>0</v>
      </c>
      <c r="CC469">
        <v>0</v>
      </c>
      <c r="CD469">
        <v>0</v>
      </c>
      <c r="CE469">
        <v>0</v>
      </c>
      <c r="CF469">
        <v>0</v>
      </c>
      <c r="CG469">
        <v>0</v>
      </c>
      <c r="CH469">
        <v>0</v>
      </c>
      <c r="CI469">
        <v>0</v>
      </c>
      <c r="CJ469">
        <v>0</v>
      </c>
      <c r="CK469">
        <v>0</v>
      </c>
      <c r="CL469">
        <v>0</v>
      </c>
      <c r="CM469">
        <v>0</v>
      </c>
      <c r="CN469">
        <v>0</v>
      </c>
      <c r="CO469">
        <v>0</v>
      </c>
      <c r="CP469">
        <v>0</v>
      </c>
      <c r="CQ469">
        <v>0</v>
      </c>
      <c r="CR469">
        <v>0</v>
      </c>
      <c r="CS469">
        <v>0</v>
      </c>
      <c r="CT469">
        <v>0</v>
      </c>
      <c r="CU469">
        <v>0</v>
      </c>
      <c r="CV469">
        <v>0</v>
      </c>
      <c r="CW469">
        <v>0</v>
      </c>
      <c r="CX469">
        <v>0</v>
      </c>
      <c r="CY469">
        <v>0</v>
      </c>
      <c r="CZ469">
        <v>0</v>
      </c>
      <c r="DA469">
        <v>0</v>
      </c>
      <c r="DB469">
        <v>0</v>
      </c>
      <c r="DC469">
        <v>0</v>
      </c>
      <c r="DD469">
        <v>0</v>
      </c>
      <c r="DE469">
        <v>0</v>
      </c>
      <c r="DF469">
        <v>0</v>
      </c>
      <c r="DG469">
        <v>0</v>
      </c>
      <c r="DH469">
        <v>0</v>
      </c>
      <c r="DI469">
        <v>0</v>
      </c>
      <c r="DJ469">
        <v>0</v>
      </c>
      <c r="DK469">
        <v>0</v>
      </c>
      <c r="DL469">
        <v>0</v>
      </c>
      <c r="DM469">
        <v>0</v>
      </c>
      <c r="DN469">
        <v>0</v>
      </c>
      <c r="DO469">
        <v>0</v>
      </c>
      <c r="DP469">
        <v>0</v>
      </c>
      <c r="DQ469">
        <v>0</v>
      </c>
      <c r="GH469">
        <v>4</v>
      </c>
      <c r="HA469" t="s">
        <v>0</v>
      </c>
      <c r="HC469" t="s">
        <v>0</v>
      </c>
      <c r="HD469">
        <v>13.2</v>
      </c>
      <c r="HE469">
        <v>13.2</v>
      </c>
      <c r="HF469" t="s">
        <v>1601</v>
      </c>
      <c r="HU469" t="s">
        <v>0</v>
      </c>
      <c r="HW469" t="s">
        <v>0</v>
      </c>
      <c r="HX469">
        <v>10</v>
      </c>
      <c r="HY469">
        <v>10</v>
      </c>
      <c r="IE469" t="s">
        <v>0</v>
      </c>
      <c r="IG469" t="s">
        <v>0</v>
      </c>
      <c r="IH469">
        <v>3</v>
      </c>
      <c r="II469">
        <v>3</v>
      </c>
      <c r="IO469" t="s">
        <v>0</v>
      </c>
      <c r="IQ469" t="s">
        <v>0</v>
      </c>
      <c r="IR469">
        <v>15.2</v>
      </c>
      <c r="IS469">
        <v>15.2</v>
      </c>
      <c r="IT469" t="s">
        <v>1601</v>
      </c>
      <c r="IY469" t="s">
        <v>0</v>
      </c>
      <c r="JA469" t="s">
        <v>0</v>
      </c>
      <c r="JB469">
        <v>4</v>
      </c>
      <c r="JC469">
        <v>4</v>
      </c>
      <c r="JI469" t="s">
        <v>0</v>
      </c>
      <c r="JK469" t="s">
        <v>0</v>
      </c>
      <c r="JL469">
        <v>4</v>
      </c>
      <c r="JM469">
        <v>4</v>
      </c>
      <c r="JN469" t="s">
        <v>1601</v>
      </c>
      <c r="JO469" t="s">
        <v>0</v>
      </c>
      <c r="JP469">
        <v>6.3</v>
      </c>
      <c r="JQ469">
        <v>6.3</v>
      </c>
      <c r="JW469" t="s">
        <v>0</v>
      </c>
      <c r="JY469" t="s">
        <v>0</v>
      </c>
      <c r="JZ469">
        <v>2.1</v>
      </c>
      <c r="KA469">
        <v>2.1</v>
      </c>
      <c r="KC469" t="s">
        <v>0</v>
      </c>
      <c r="KD469">
        <v>2.1</v>
      </c>
      <c r="KE469">
        <v>2.1</v>
      </c>
      <c r="KU469" t="s">
        <v>0</v>
      </c>
      <c r="KW469" t="s">
        <v>0</v>
      </c>
      <c r="KX469">
        <v>4</v>
      </c>
      <c r="KY469">
        <v>4</v>
      </c>
      <c r="KZ469" t="s">
        <v>1601</v>
      </c>
      <c r="LE469" t="s">
        <v>0</v>
      </c>
      <c r="LG469" t="s">
        <v>0</v>
      </c>
      <c r="LH469">
        <v>13</v>
      </c>
      <c r="LI469">
        <v>13</v>
      </c>
      <c r="LJ469" t="s">
        <v>1601</v>
      </c>
      <c r="LK469" t="s">
        <v>0</v>
      </c>
      <c r="LL469">
        <v>4</v>
      </c>
      <c r="LM469">
        <v>4</v>
      </c>
      <c r="LO469" t="s">
        <v>0</v>
      </c>
      <c r="LP469">
        <v>6.1</v>
      </c>
      <c r="LQ469">
        <v>6.1</v>
      </c>
      <c r="LW469" t="s">
        <v>0</v>
      </c>
      <c r="LY469" t="s">
        <v>0</v>
      </c>
      <c r="LZ469">
        <v>38.200000000000003</v>
      </c>
      <c r="MA469">
        <v>38.200000000000003</v>
      </c>
      <c r="MB469" t="s">
        <v>1601</v>
      </c>
      <c r="MG469" t="s">
        <v>0</v>
      </c>
      <c r="MI469" t="s">
        <v>0</v>
      </c>
      <c r="MJ469">
        <v>35.5</v>
      </c>
      <c r="MK469">
        <v>35.5</v>
      </c>
      <c r="NA469" t="s">
        <v>0</v>
      </c>
      <c r="NC469" t="s">
        <v>0</v>
      </c>
      <c r="ND469">
        <v>3</v>
      </c>
      <c r="NE469">
        <v>3</v>
      </c>
      <c r="AGS469">
        <v>65</v>
      </c>
      <c r="AGU469">
        <v>52</v>
      </c>
      <c r="AGV469">
        <v>45</v>
      </c>
      <c r="AGW469">
        <v>38</v>
      </c>
      <c r="AGX469">
        <v>47</v>
      </c>
      <c r="AGY469">
        <v>49</v>
      </c>
      <c r="AGZ469">
        <v>41</v>
      </c>
      <c r="AHB469">
        <v>35</v>
      </c>
      <c r="AHC469">
        <v>66</v>
      </c>
      <c r="AHD469">
        <v>60</v>
      </c>
      <c r="AHE469">
        <v>37</v>
      </c>
      <c r="AHG469">
        <v>30</v>
      </c>
      <c r="AJF469" t="s">
        <v>0</v>
      </c>
      <c r="AJH469" t="s">
        <v>1</v>
      </c>
      <c r="AJI469" t="s">
        <v>1</v>
      </c>
      <c r="AJJ469" t="s">
        <v>1</v>
      </c>
      <c r="AJK469" t="s">
        <v>0</v>
      </c>
      <c r="AJL469" t="s">
        <v>0</v>
      </c>
      <c r="AJM469" t="s">
        <v>1</v>
      </c>
      <c r="AJO469" t="s">
        <v>1</v>
      </c>
      <c r="AJP469" t="s">
        <v>1</v>
      </c>
      <c r="AJQ469" t="s">
        <v>1</v>
      </c>
      <c r="AJR469" t="s">
        <v>1</v>
      </c>
      <c r="AJT469" t="s">
        <v>1</v>
      </c>
      <c r="ALS469">
        <v>7</v>
      </c>
      <c r="ALU469">
        <v>2</v>
      </c>
      <c r="ALV469">
        <v>2</v>
      </c>
      <c r="ALW469">
        <v>1</v>
      </c>
      <c r="ALX469">
        <v>7</v>
      </c>
      <c r="ALY469">
        <v>7</v>
      </c>
      <c r="ALZ469">
        <v>1</v>
      </c>
      <c r="AMB469">
        <v>2</v>
      </c>
      <c r="AMC469">
        <v>5</v>
      </c>
      <c r="AMD469">
        <v>4</v>
      </c>
      <c r="AME469">
        <v>2</v>
      </c>
      <c r="AMG469">
        <v>1</v>
      </c>
      <c r="AOE469" t="s">
        <v>1605</v>
      </c>
      <c r="AOG469" t="s">
        <v>1715</v>
      </c>
      <c r="AOH469">
        <v>0</v>
      </c>
      <c r="AOI469">
        <v>0</v>
      </c>
      <c r="AOJ469">
        <v>0</v>
      </c>
      <c r="AOK469">
        <v>0</v>
      </c>
      <c r="AOL469">
        <v>0</v>
      </c>
      <c r="AOM469">
        <v>1</v>
      </c>
      <c r="AON469">
        <v>1</v>
      </c>
      <c r="AOO469">
        <v>0</v>
      </c>
      <c r="AOP469">
        <v>0</v>
      </c>
      <c r="AOQ469">
        <v>0</v>
      </c>
      <c r="AOR469">
        <v>0</v>
      </c>
      <c r="AOS469">
        <v>0</v>
      </c>
      <c r="AOU469" t="s">
        <v>1636</v>
      </c>
      <c r="AOV469">
        <v>0</v>
      </c>
      <c r="AOW469">
        <v>0</v>
      </c>
      <c r="AOX469">
        <v>0</v>
      </c>
      <c r="AOY469">
        <v>0</v>
      </c>
      <c r="AOZ469">
        <v>0</v>
      </c>
      <c r="APA469">
        <v>0</v>
      </c>
      <c r="APB469">
        <v>0</v>
      </c>
      <c r="APC469">
        <v>0</v>
      </c>
      <c r="APD469">
        <v>0</v>
      </c>
      <c r="APE469">
        <v>1</v>
      </c>
      <c r="APG469" t="s">
        <v>196</v>
      </c>
      <c r="APH469">
        <v>0</v>
      </c>
      <c r="API469">
        <v>0</v>
      </c>
      <c r="APJ469">
        <v>0</v>
      </c>
      <c r="APK469">
        <v>0</v>
      </c>
      <c r="APL469">
        <v>0</v>
      </c>
      <c r="APM469">
        <v>0</v>
      </c>
      <c r="APN469">
        <v>0</v>
      </c>
      <c r="APO469">
        <v>0</v>
      </c>
      <c r="APP469">
        <v>0</v>
      </c>
      <c r="APQ469">
        <v>0</v>
      </c>
      <c r="APR469">
        <v>1</v>
      </c>
      <c r="APS469">
        <v>0</v>
      </c>
      <c r="APT469">
        <v>0</v>
      </c>
      <c r="APU469">
        <v>0</v>
      </c>
      <c r="APW469" t="s">
        <v>1</v>
      </c>
      <c r="AQC469" t="s">
        <v>1675</v>
      </c>
      <c r="AQD469">
        <v>0</v>
      </c>
      <c r="AQE469">
        <v>0</v>
      </c>
      <c r="AQF469">
        <v>0</v>
      </c>
      <c r="AQG469">
        <v>1</v>
      </c>
      <c r="AQH469">
        <v>0</v>
      </c>
      <c r="AQI469">
        <v>0</v>
      </c>
      <c r="AQJ469">
        <v>0</v>
      </c>
      <c r="AQK469">
        <v>0</v>
      </c>
      <c r="AQL469">
        <v>0</v>
      </c>
      <c r="AQM469">
        <v>0</v>
      </c>
      <c r="AQN469">
        <v>0</v>
      </c>
      <c r="AQO469">
        <v>0</v>
      </c>
      <c r="AQP469">
        <v>0</v>
      </c>
      <c r="AQR469" t="s">
        <v>1719</v>
      </c>
      <c r="AQS469">
        <v>0</v>
      </c>
      <c r="AQT469">
        <v>0</v>
      </c>
      <c r="AQU469">
        <v>0</v>
      </c>
      <c r="AQV469">
        <v>0</v>
      </c>
      <c r="AQW469">
        <v>1</v>
      </c>
      <c r="AQX469">
        <v>0</v>
      </c>
      <c r="AQY469" s="32">
        <v>0</v>
      </c>
      <c r="AQZ469" s="32">
        <v>0</v>
      </c>
      <c r="ARA469" s="32">
        <v>0</v>
      </c>
      <c r="ARB469" s="32">
        <v>0</v>
      </c>
      <c r="ARC469">
        <v>0</v>
      </c>
      <c r="ARD469">
        <v>0</v>
      </c>
      <c r="ARF469" t="s">
        <v>0</v>
      </c>
      <c r="ARG469">
        <v>70</v>
      </c>
      <c r="ARH469">
        <v>70</v>
      </c>
      <c r="ARI469">
        <v>140</v>
      </c>
      <c r="ARJ469">
        <v>140</v>
      </c>
      <c r="AUF469" t="s">
        <v>1623</v>
      </c>
      <c r="AUG469" t="s">
        <v>13</v>
      </c>
      <c r="AWX469" t="s">
        <v>1636</v>
      </c>
      <c r="AXA469">
        <v>326070787</v>
      </c>
      <c r="AXB469" t="s">
        <v>8096</v>
      </c>
      <c r="AXC469" t="s">
        <v>8097</v>
      </c>
      <c r="AXF469" t="s">
        <v>172</v>
      </c>
      <c r="AXI469">
        <v>475</v>
      </c>
    </row>
    <row r="470" spans="1:1021 1047:1309">
      <c r="A470" t="s">
        <v>8098</v>
      </c>
      <c r="B470" t="s">
        <v>8099</v>
      </c>
      <c r="C470" t="s">
        <v>7694</v>
      </c>
      <c r="D470" t="s">
        <v>6375</v>
      </c>
      <c r="E470" t="s">
        <v>6579</v>
      </c>
      <c r="F470" t="s">
        <v>171</v>
      </c>
      <c r="G470" t="s">
        <v>4166</v>
      </c>
      <c r="I470" t="s">
        <v>1616</v>
      </c>
      <c r="J470" t="s">
        <v>408</v>
      </c>
      <c r="K470" t="s">
        <v>4268</v>
      </c>
      <c r="M470" t="s">
        <v>4335</v>
      </c>
      <c r="X470" t="s">
        <v>0</v>
      </c>
      <c r="Y470" t="s">
        <v>0</v>
      </c>
      <c r="Z470">
        <v>87</v>
      </c>
      <c r="AC470" t="s">
        <v>284</v>
      </c>
      <c r="AD470">
        <v>1</v>
      </c>
      <c r="AE470">
        <v>1</v>
      </c>
      <c r="AF470" t="s">
        <v>1603</v>
      </c>
      <c r="AG470" t="s">
        <v>1602</v>
      </c>
      <c r="AH470">
        <v>1</v>
      </c>
      <c r="AI470">
        <v>0</v>
      </c>
      <c r="AJ470">
        <v>0</v>
      </c>
      <c r="AK470">
        <v>0</v>
      </c>
      <c r="AL470">
        <v>0</v>
      </c>
      <c r="AM470">
        <v>0</v>
      </c>
      <c r="AN470">
        <v>0</v>
      </c>
      <c r="AR470">
        <v>1</v>
      </c>
      <c r="AS470" t="s">
        <v>1604</v>
      </c>
      <c r="AT470">
        <v>1</v>
      </c>
      <c r="AU470">
        <v>1</v>
      </c>
      <c r="AV470">
        <v>0</v>
      </c>
      <c r="AW470">
        <v>0</v>
      </c>
      <c r="AX470">
        <v>0</v>
      </c>
      <c r="AZ470" t="s">
        <v>196</v>
      </c>
      <c r="BB470" t="s">
        <v>7284</v>
      </c>
      <c r="BC470">
        <v>0</v>
      </c>
      <c r="BD470">
        <v>1</v>
      </c>
      <c r="BE470">
        <v>0</v>
      </c>
      <c r="BF470">
        <v>1</v>
      </c>
      <c r="BG470">
        <v>1</v>
      </c>
      <c r="BH470">
        <v>1</v>
      </c>
      <c r="BI470">
        <v>1</v>
      </c>
      <c r="BJ470">
        <v>1</v>
      </c>
      <c r="BK470">
        <v>1</v>
      </c>
      <c r="BL470">
        <v>0</v>
      </c>
      <c r="BM470">
        <v>1</v>
      </c>
      <c r="BN470">
        <v>1</v>
      </c>
      <c r="BO470">
        <v>1</v>
      </c>
      <c r="BP470">
        <v>1</v>
      </c>
      <c r="BQ470">
        <v>0</v>
      </c>
      <c r="BR470">
        <v>1</v>
      </c>
      <c r="BS470">
        <v>0</v>
      </c>
      <c r="BT470">
        <v>0</v>
      </c>
      <c r="BU470">
        <v>0</v>
      </c>
      <c r="BV470">
        <v>0</v>
      </c>
      <c r="BW470">
        <v>0</v>
      </c>
      <c r="BX470">
        <v>0</v>
      </c>
      <c r="BY470">
        <v>0</v>
      </c>
      <c r="BZ470">
        <v>0</v>
      </c>
      <c r="CA470">
        <v>0</v>
      </c>
      <c r="CB470">
        <v>0</v>
      </c>
      <c r="CC470">
        <v>0</v>
      </c>
      <c r="CD470">
        <v>0</v>
      </c>
      <c r="CE470">
        <v>0</v>
      </c>
      <c r="CF470">
        <v>0</v>
      </c>
      <c r="CG470">
        <v>0</v>
      </c>
      <c r="CH470">
        <v>0</v>
      </c>
      <c r="CI470">
        <v>0</v>
      </c>
      <c r="CJ470">
        <v>0</v>
      </c>
      <c r="CK470">
        <v>0</v>
      </c>
      <c r="CL470">
        <v>0</v>
      </c>
      <c r="CM470">
        <v>0</v>
      </c>
      <c r="CN470">
        <v>0</v>
      </c>
      <c r="CO470">
        <v>0</v>
      </c>
      <c r="CP470">
        <v>0</v>
      </c>
      <c r="CQ470">
        <v>0</v>
      </c>
      <c r="CR470">
        <v>0</v>
      </c>
      <c r="CS470">
        <v>0</v>
      </c>
      <c r="CT470">
        <v>0</v>
      </c>
      <c r="CU470">
        <v>0</v>
      </c>
      <c r="CV470">
        <v>0</v>
      </c>
      <c r="CW470">
        <v>0</v>
      </c>
      <c r="CX470">
        <v>0</v>
      </c>
      <c r="CY470">
        <v>0</v>
      </c>
      <c r="CZ470">
        <v>0</v>
      </c>
      <c r="DA470">
        <v>0</v>
      </c>
      <c r="DB470">
        <v>0</v>
      </c>
      <c r="DC470">
        <v>0</v>
      </c>
      <c r="DD470">
        <v>0</v>
      </c>
      <c r="DE470">
        <v>0</v>
      </c>
      <c r="DF470">
        <v>0</v>
      </c>
      <c r="DG470">
        <v>0</v>
      </c>
      <c r="DH470">
        <v>0</v>
      </c>
      <c r="DI470">
        <v>0</v>
      </c>
      <c r="DJ470">
        <v>0</v>
      </c>
      <c r="DK470">
        <v>0</v>
      </c>
      <c r="DL470">
        <v>0</v>
      </c>
      <c r="DM470">
        <v>0</v>
      </c>
      <c r="DN470">
        <v>0</v>
      </c>
      <c r="DO470">
        <v>0</v>
      </c>
      <c r="DP470">
        <v>0</v>
      </c>
      <c r="DQ470">
        <v>0</v>
      </c>
      <c r="GH470">
        <v>4</v>
      </c>
      <c r="GI470" t="s">
        <v>1695</v>
      </c>
      <c r="GJ470">
        <v>1</v>
      </c>
      <c r="GK470">
        <v>0</v>
      </c>
      <c r="GL470">
        <v>1</v>
      </c>
      <c r="GM470">
        <v>0</v>
      </c>
      <c r="GN470">
        <v>0</v>
      </c>
      <c r="GO470">
        <v>0</v>
      </c>
      <c r="GP470">
        <v>0</v>
      </c>
      <c r="HA470" t="s">
        <v>0</v>
      </c>
      <c r="HC470" t="s">
        <v>0</v>
      </c>
      <c r="HD470">
        <v>13</v>
      </c>
      <c r="HE470">
        <v>13</v>
      </c>
      <c r="HF470" t="s">
        <v>1601</v>
      </c>
      <c r="HU470" t="s">
        <v>0</v>
      </c>
      <c r="HW470" t="s">
        <v>0</v>
      </c>
      <c r="HX470">
        <v>10</v>
      </c>
      <c r="HY470">
        <v>10</v>
      </c>
      <c r="IE470" t="s">
        <v>0</v>
      </c>
      <c r="IG470" t="s">
        <v>0</v>
      </c>
      <c r="IH470">
        <v>3</v>
      </c>
      <c r="II470">
        <v>3</v>
      </c>
      <c r="IO470" t="s">
        <v>0</v>
      </c>
      <c r="IQ470" t="s">
        <v>0</v>
      </c>
      <c r="IR470">
        <v>13</v>
      </c>
      <c r="IS470">
        <v>13</v>
      </c>
      <c r="IT470" t="s">
        <v>1601</v>
      </c>
      <c r="IY470" t="s">
        <v>0</v>
      </c>
      <c r="JA470" t="s">
        <v>0</v>
      </c>
      <c r="JB470">
        <v>4</v>
      </c>
      <c r="JC470">
        <v>4</v>
      </c>
      <c r="JI470" t="s">
        <v>0</v>
      </c>
      <c r="JK470" t="s">
        <v>0</v>
      </c>
      <c r="JL470">
        <v>4</v>
      </c>
      <c r="JM470">
        <v>4</v>
      </c>
      <c r="JN470" t="s">
        <v>1601</v>
      </c>
      <c r="JO470" t="s">
        <v>0</v>
      </c>
      <c r="JP470">
        <v>6</v>
      </c>
      <c r="JQ470">
        <v>6</v>
      </c>
      <c r="JW470" t="s">
        <v>0</v>
      </c>
      <c r="JY470" t="s">
        <v>0</v>
      </c>
      <c r="JZ470">
        <v>2</v>
      </c>
      <c r="KA470">
        <v>2</v>
      </c>
      <c r="KC470" t="s">
        <v>0</v>
      </c>
      <c r="KD470">
        <v>2</v>
      </c>
      <c r="KE470">
        <v>2</v>
      </c>
      <c r="KU470" t="s">
        <v>0</v>
      </c>
      <c r="KW470" t="s">
        <v>0</v>
      </c>
      <c r="KX470">
        <v>4</v>
      </c>
      <c r="KY470">
        <v>4</v>
      </c>
      <c r="KZ470" t="s">
        <v>1601</v>
      </c>
      <c r="LE470" t="s">
        <v>0</v>
      </c>
      <c r="LG470" t="s">
        <v>0</v>
      </c>
      <c r="LH470">
        <v>13.2</v>
      </c>
      <c r="LI470">
        <v>13.2</v>
      </c>
      <c r="LJ470" t="s">
        <v>1601</v>
      </c>
      <c r="LK470" t="s">
        <v>0</v>
      </c>
      <c r="LL470">
        <v>4</v>
      </c>
      <c r="LM470">
        <v>4</v>
      </c>
      <c r="LO470" t="s">
        <v>0</v>
      </c>
      <c r="LP470">
        <v>6.1</v>
      </c>
      <c r="LQ470">
        <v>6.1</v>
      </c>
      <c r="LW470" t="s">
        <v>0</v>
      </c>
      <c r="LY470" t="s">
        <v>0</v>
      </c>
      <c r="LZ470">
        <v>38</v>
      </c>
      <c r="MA470">
        <v>38</v>
      </c>
      <c r="MB470" t="s">
        <v>1601</v>
      </c>
      <c r="MG470" t="s">
        <v>0</v>
      </c>
      <c r="MI470" t="s">
        <v>0</v>
      </c>
      <c r="MJ470">
        <v>34.6</v>
      </c>
      <c r="MK470">
        <v>34.6</v>
      </c>
      <c r="NA470" t="s">
        <v>0</v>
      </c>
      <c r="NC470" t="s">
        <v>0</v>
      </c>
      <c r="ND470">
        <v>3</v>
      </c>
      <c r="NE470">
        <v>3</v>
      </c>
      <c r="AGS470">
        <v>65</v>
      </c>
      <c r="AGU470">
        <v>37</v>
      </c>
      <c r="AGV470">
        <v>54</v>
      </c>
      <c r="AGW470">
        <v>48</v>
      </c>
      <c r="AGX470">
        <v>62</v>
      </c>
      <c r="AGY470">
        <v>35</v>
      </c>
      <c r="AGZ470">
        <v>46</v>
      </c>
      <c r="AHB470">
        <v>75</v>
      </c>
      <c r="AHC470">
        <v>38</v>
      </c>
      <c r="AHD470">
        <v>61</v>
      </c>
      <c r="AHE470">
        <v>46</v>
      </c>
      <c r="AHG470">
        <v>62</v>
      </c>
      <c r="AJF470" t="s">
        <v>0</v>
      </c>
      <c r="AJH470" t="s">
        <v>1</v>
      </c>
      <c r="AJI470" t="s">
        <v>1</v>
      </c>
      <c r="AJJ470" t="s">
        <v>1</v>
      </c>
      <c r="AJK470" t="s">
        <v>0</v>
      </c>
      <c r="AJL470" t="s">
        <v>0</v>
      </c>
      <c r="AJM470" t="s">
        <v>1</v>
      </c>
      <c r="AJO470" t="s">
        <v>1</v>
      </c>
      <c r="AJP470" t="s">
        <v>1</v>
      </c>
      <c r="AJQ470" t="s">
        <v>1</v>
      </c>
      <c r="AJR470" t="s">
        <v>1</v>
      </c>
      <c r="AJT470" t="s">
        <v>1</v>
      </c>
      <c r="ALS470">
        <v>3</v>
      </c>
      <c r="ALU470">
        <v>3</v>
      </c>
      <c r="ALV470">
        <v>2</v>
      </c>
      <c r="ALW470">
        <v>2</v>
      </c>
      <c r="ALX470">
        <v>3</v>
      </c>
      <c r="ALY470">
        <v>4</v>
      </c>
      <c r="ALZ470">
        <v>2</v>
      </c>
      <c r="AMB470">
        <v>2</v>
      </c>
      <c r="AMC470">
        <v>2</v>
      </c>
      <c r="AMD470">
        <v>5</v>
      </c>
      <c r="AME470">
        <v>3</v>
      </c>
      <c r="AMG470">
        <v>2</v>
      </c>
      <c r="AOE470" t="s">
        <v>1605</v>
      </c>
      <c r="AOG470" t="s">
        <v>1645</v>
      </c>
      <c r="AOH470">
        <v>0</v>
      </c>
      <c r="AOI470">
        <v>0</v>
      </c>
      <c r="AOJ470">
        <v>0</v>
      </c>
      <c r="AOK470">
        <v>0</v>
      </c>
      <c r="AOL470">
        <v>0</v>
      </c>
      <c r="AOM470">
        <v>1</v>
      </c>
      <c r="AON470">
        <v>0</v>
      </c>
      <c r="AOO470">
        <v>0</v>
      </c>
      <c r="AOP470">
        <v>0</v>
      </c>
      <c r="AOQ470">
        <v>0</v>
      </c>
      <c r="AOR470">
        <v>0</v>
      </c>
      <c r="AOS470">
        <v>0</v>
      </c>
      <c r="AOU470" t="s">
        <v>1636</v>
      </c>
      <c r="AOV470">
        <v>0</v>
      </c>
      <c r="AOW470">
        <v>0</v>
      </c>
      <c r="AOX470">
        <v>0</v>
      </c>
      <c r="AOY470">
        <v>0</v>
      </c>
      <c r="AOZ470">
        <v>0</v>
      </c>
      <c r="APA470">
        <v>0</v>
      </c>
      <c r="APB470">
        <v>0</v>
      </c>
      <c r="APC470">
        <v>0</v>
      </c>
      <c r="APD470">
        <v>0</v>
      </c>
      <c r="APE470">
        <v>1</v>
      </c>
      <c r="APG470" t="s">
        <v>1636</v>
      </c>
      <c r="APH470">
        <v>0</v>
      </c>
      <c r="API470">
        <v>0</v>
      </c>
      <c r="APJ470">
        <v>0</v>
      </c>
      <c r="APK470">
        <v>0</v>
      </c>
      <c r="APL470">
        <v>0</v>
      </c>
      <c r="APM470">
        <v>0</v>
      </c>
      <c r="APN470">
        <v>0</v>
      </c>
      <c r="APO470">
        <v>0</v>
      </c>
      <c r="APP470">
        <v>0</v>
      </c>
      <c r="APQ470">
        <v>0</v>
      </c>
      <c r="APR470">
        <v>0</v>
      </c>
      <c r="APS470">
        <v>0</v>
      </c>
      <c r="APT470">
        <v>0</v>
      </c>
      <c r="APU470">
        <v>1</v>
      </c>
      <c r="APW470" t="s">
        <v>1</v>
      </c>
      <c r="AQC470" t="s">
        <v>1675</v>
      </c>
      <c r="AQD470">
        <v>0</v>
      </c>
      <c r="AQE470">
        <v>0</v>
      </c>
      <c r="AQF470">
        <v>0</v>
      </c>
      <c r="AQG470">
        <v>1</v>
      </c>
      <c r="AQH470">
        <v>0</v>
      </c>
      <c r="AQI470">
        <v>0</v>
      </c>
      <c r="AQJ470">
        <v>0</v>
      </c>
      <c r="AQK470">
        <v>0</v>
      </c>
      <c r="AQL470">
        <v>0</v>
      </c>
      <c r="AQM470">
        <v>0</v>
      </c>
      <c r="AQN470">
        <v>0</v>
      </c>
      <c r="AQO470">
        <v>0</v>
      </c>
      <c r="AQP470">
        <v>0</v>
      </c>
      <c r="AQR470" t="s">
        <v>1719</v>
      </c>
      <c r="AQS470">
        <v>0</v>
      </c>
      <c r="AQT470">
        <v>0</v>
      </c>
      <c r="AQU470">
        <v>0</v>
      </c>
      <c r="AQV470">
        <v>0</v>
      </c>
      <c r="AQW470">
        <v>1</v>
      </c>
      <c r="AQX470">
        <v>0</v>
      </c>
      <c r="AQY470" s="32">
        <v>0</v>
      </c>
      <c r="AQZ470" s="32">
        <v>0</v>
      </c>
      <c r="ARA470" s="32">
        <v>0</v>
      </c>
      <c r="ARB470" s="32">
        <v>0</v>
      </c>
      <c r="ARC470">
        <v>0</v>
      </c>
      <c r="ARD470">
        <v>0</v>
      </c>
      <c r="ARF470" t="s">
        <v>0</v>
      </c>
      <c r="ARG470">
        <v>75</v>
      </c>
      <c r="ARH470">
        <v>75</v>
      </c>
      <c r="ARI470">
        <v>150</v>
      </c>
      <c r="ARJ470">
        <v>150</v>
      </c>
      <c r="ARK470" t="s">
        <v>13</v>
      </c>
      <c r="ARM470" t="s">
        <v>4</v>
      </c>
      <c r="ARN470" t="s">
        <v>1</v>
      </c>
      <c r="AWX470" t="s">
        <v>1636</v>
      </c>
      <c r="AXA470">
        <v>326070796</v>
      </c>
      <c r="AXB470" t="s">
        <v>8100</v>
      </c>
      <c r="AXC470" t="s">
        <v>8101</v>
      </c>
      <c r="AXF470" t="s">
        <v>172</v>
      </c>
      <c r="AXI470">
        <v>476</v>
      </c>
    </row>
    <row r="471" spans="1:1021 1047:1309">
      <c r="A471" t="s">
        <v>8102</v>
      </c>
      <c r="B471" t="s">
        <v>8103</v>
      </c>
      <c r="C471" t="s">
        <v>7694</v>
      </c>
      <c r="D471" t="s">
        <v>6375</v>
      </c>
      <c r="E471" t="s">
        <v>6579</v>
      </c>
      <c r="F471" t="s">
        <v>171</v>
      </c>
      <c r="G471" t="s">
        <v>4166</v>
      </c>
      <c r="I471" t="s">
        <v>1616</v>
      </c>
      <c r="J471" t="s">
        <v>408</v>
      </c>
      <c r="K471" t="s">
        <v>4268</v>
      </c>
      <c r="M471" t="s">
        <v>4335</v>
      </c>
      <c r="X471" t="s">
        <v>0</v>
      </c>
      <c r="Y471" t="s">
        <v>0</v>
      </c>
      <c r="Z471">
        <v>67</v>
      </c>
      <c r="AC471" t="s">
        <v>284</v>
      </c>
      <c r="AD471">
        <v>1</v>
      </c>
      <c r="AE471">
        <v>0</v>
      </c>
      <c r="AF471" t="s">
        <v>1603</v>
      </c>
      <c r="AG471" t="s">
        <v>1602</v>
      </c>
      <c r="AH471">
        <v>1</v>
      </c>
      <c r="AI471">
        <v>0</v>
      </c>
      <c r="AJ471">
        <v>0</v>
      </c>
      <c r="AK471">
        <v>0</v>
      </c>
      <c r="AL471">
        <v>0</v>
      </c>
      <c r="AM471">
        <v>0</v>
      </c>
      <c r="AN471">
        <v>0</v>
      </c>
      <c r="AR471">
        <v>1</v>
      </c>
      <c r="AS471" t="s">
        <v>1604</v>
      </c>
      <c r="AT471">
        <v>1</v>
      </c>
      <c r="AU471">
        <v>1</v>
      </c>
      <c r="AV471">
        <v>0</v>
      </c>
      <c r="AW471">
        <v>0</v>
      </c>
      <c r="AX471">
        <v>0</v>
      </c>
      <c r="AZ471" t="s">
        <v>196</v>
      </c>
      <c r="BB471" t="s">
        <v>7284</v>
      </c>
      <c r="BC471">
        <v>0</v>
      </c>
      <c r="BD471">
        <v>1</v>
      </c>
      <c r="BE471">
        <v>0</v>
      </c>
      <c r="BF471">
        <v>1</v>
      </c>
      <c r="BG471">
        <v>1</v>
      </c>
      <c r="BH471">
        <v>1</v>
      </c>
      <c r="BI471">
        <v>1</v>
      </c>
      <c r="BJ471">
        <v>1</v>
      </c>
      <c r="BK471">
        <v>1</v>
      </c>
      <c r="BL471">
        <v>0</v>
      </c>
      <c r="BM471">
        <v>1</v>
      </c>
      <c r="BN471">
        <v>1</v>
      </c>
      <c r="BO471">
        <v>1</v>
      </c>
      <c r="BP471">
        <v>1</v>
      </c>
      <c r="BQ471">
        <v>0</v>
      </c>
      <c r="BR471">
        <v>1</v>
      </c>
      <c r="BS471">
        <v>0</v>
      </c>
      <c r="BT471">
        <v>0</v>
      </c>
      <c r="BU471">
        <v>0</v>
      </c>
      <c r="BV471">
        <v>0</v>
      </c>
      <c r="BW471">
        <v>0</v>
      </c>
      <c r="BX471">
        <v>0</v>
      </c>
      <c r="BY471">
        <v>0</v>
      </c>
      <c r="BZ471">
        <v>0</v>
      </c>
      <c r="CA471">
        <v>0</v>
      </c>
      <c r="CB471">
        <v>0</v>
      </c>
      <c r="CC471">
        <v>0</v>
      </c>
      <c r="CD471">
        <v>0</v>
      </c>
      <c r="CE471">
        <v>0</v>
      </c>
      <c r="CF471">
        <v>0</v>
      </c>
      <c r="CG471">
        <v>0</v>
      </c>
      <c r="CH471">
        <v>0</v>
      </c>
      <c r="CI471">
        <v>0</v>
      </c>
      <c r="CJ471">
        <v>0</v>
      </c>
      <c r="CK471">
        <v>0</v>
      </c>
      <c r="CL471">
        <v>0</v>
      </c>
      <c r="CM471">
        <v>0</v>
      </c>
      <c r="CN471">
        <v>0</v>
      </c>
      <c r="CO471">
        <v>0</v>
      </c>
      <c r="CP471">
        <v>0</v>
      </c>
      <c r="CQ471">
        <v>0</v>
      </c>
      <c r="CR471">
        <v>0</v>
      </c>
      <c r="CS471">
        <v>0</v>
      </c>
      <c r="CT471">
        <v>0</v>
      </c>
      <c r="CU471">
        <v>0</v>
      </c>
      <c r="CV471">
        <v>0</v>
      </c>
      <c r="CW471">
        <v>0</v>
      </c>
      <c r="CX471">
        <v>0</v>
      </c>
      <c r="CY471">
        <v>0</v>
      </c>
      <c r="CZ471">
        <v>0</v>
      </c>
      <c r="DA471">
        <v>0</v>
      </c>
      <c r="DB471">
        <v>0</v>
      </c>
      <c r="DC471">
        <v>0</v>
      </c>
      <c r="DD471">
        <v>0</v>
      </c>
      <c r="DE471">
        <v>0</v>
      </c>
      <c r="DF471">
        <v>0</v>
      </c>
      <c r="DG471">
        <v>0</v>
      </c>
      <c r="DH471">
        <v>0</v>
      </c>
      <c r="DI471">
        <v>0</v>
      </c>
      <c r="DJ471">
        <v>0</v>
      </c>
      <c r="DK471">
        <v>0</v>
      </c>
      <c r="DL471">
        <v>0</v>
      </c>
      <c r="DM471">
        <v>0</v>
      </c>
      <c r="DN471">
        <v>0</v>
      </c>
      <c r="DO471">
        <v>0</v>
      </c>
      <c r="DP471">
        <v>0</v>
      </c>
      <c r="DQ471">
        <v>0</v>
      </c>
      <c r="GH471">
        <v>4</v>
      </c>
      <c r="GI471" t="s">
        <v>1609</v>
      </c>
      <c r="GJ471">
        <v>1</v>
      </c>
      <c r="GK471">
        <v>0</v>
      </c>
      <c r="GL471">
        <v>1</v>
      </c>
      <c r="GM471">
        <v>0</v>
      </c>
      <c r="GN471">
        <v>0</v>
      </c>
      <c r="GO471">
        <v>0</v>
      </c>
      <c r="GP471">
        <v>0</v>
      </c>
      <c r="HA471" t="s">
        <v>0</v>
      </c>
      <c r="HC471" t="s">
        <v>0</v>
      </c>
      <c r="HD471">
        <v>13</v>
      </c>
      <c r="HE471">
        <v>13</v>
      </c>
      <c r="HF471" t="s">
        <v>1601</v>
      </c>
      <c r="HU471" t="s">
        <v>0</v>
      </c>
      <c r="HW471" t="s">
        <v>0</v>
      </c>
      <c r="HX471">
        <v>10</v>
      </c>
      <c r="HY471">
        <v>10</v>
      </c>
      <c r="IE471" t="s">
        <v>0</v>
      </c>
      <c r="IG471" t="s">
        <v>0</v>
      </c>
      <c r="IH471">
        <v>3</v>
      </c>
      <c r="II471">
        <v>3</v>
      </c>
      <c r="IO471" t="s">
        <v>0</v>
      </c>
      <c r="IQ471" t="s">
        <v>0</v>
      </c>
      <c r="IR471">
        <v>13</v>
      </c>
      <c r="IS471">
        <v>13</v>
      </c>
      <c r="IT471" t="s">
        <v>1601</v>
      </c>
      <c r="IY471" t="s">
        <v>0</v>
      </c>
      <c r="JA471" t="s">
        <v>0</v>
      </c>
      <c r="JB471">
        <v>4</v>
      </c>
      <c r="JC471">
        <v>4</v>
      </c>
      <c r="JI471" t="s">
        <v>0</v>
      </c>
      <c r="JK471" t="s">
        <v>0</v>
      </c>
      <c r="JL471">
        <v>4</v>
      </c>
      <c r="JM471">
        <v>4</v>
      </c>
      <c r="JN471" t="s">
        <v>1601</v>
      </c>
      <c r="JO471" t="s">
        <v>0</v>
      </c>
      <c r="JP471">
        <v>6</v>
      </c>
      <c r="JQ471">
        <v>6</v>
      </c>
      <c r="JW471" t="s">
        <v>0</v>
      </c>
      <c r="JY471" t="s">
        <v>0</v>
      </c>
      <c r="JZ471">
        <v>2.2000000000000002</v>
      </c>
      <c r="KA471">
        <v>2.2000000000000002</v>
      </c>
      <c r="KC471" t="s">
        <v>0</v>
      </c>
      <c r="KD471">
        <v>2</v>
      </c>
      <c r="KE471">
        <v>2</v>
      </c>
      <c r="KU471" t="s">
        <v>0</v>
      </c>
      <c r="KW471" t="s">
        <v>0</v>
      </c>
      <c r="KX471">
        <v>4</v>
      </c>
      <c r="KY471">
        <v>4</v>
      </c>
      <c r="KZ471" t="s">
        <v>1601</v>
      </c>
      <c r="LE471" t="s">
        <v>0</v>
      </c>
      <c r="LG471" t="s">
        <v>0</v>
      </c>
      <c r="LH471">
        <v>13</v>
      </c>
      <c r="LI471">
        <v>13</v>
      </c>
      <c r="LJ471" t="s">
        <v>1601</v>
      </c>
      <c r="LK471" t="s">
        <v>0</v>
      </c>
      <c r="LL471">
        <v>4</v>
      </c>
      <c r="LM471">
        <v>4</v>
      </c>
      <c r="LO471" t="s">
        <v>0</v>
      </c>
      <c r="LP471">
        <v>6</v>
      </c>
      <c r="LQ471">
        <v>6</v>
      </c>
      <c r="LW471" t="s">
        <v>0</v>
      </c>
      <c r="LY471" t="s">
        <v>0</v>
      </c>
      <c r="LZ471">
        <v>37.9</v>
      </c>
      <c r="MA471">
        <v>37.9</v>
      </c>
      <c r="MB471" t="s">
        <v>1601</v>
      </c>
      <c r="MG471" t="s">
        <v>1</v>
      </c>
      <c r="MH471" t="s">
        <v>0</v>
      </c>
      <c r="MI471" t="s">
        <v>0</v>
      </c>
      <c r="MJ471">
        <v>35.5</v>
      </c>
      <c r="MK471">
        <v>35.5</v>
      </c>
      <c r="NA471" t="s">
        <v>0</v>
      </c>
      <c r="NC471" t="s">
        <v>0</v>
      </c>
      <c r="ND471">
        <v>2.6</v>
      </c>
      <c r="NE471">
        <v>2.6</v>
      </c>
      <c r="AGS471">
        <v>65</v>
      </c>
      <c r="AGU471">
        <v>55</v>
      </c>
      <c r="AGV471">
        <v>38</v>
      </c>
      <c r="AGW471">
        <v>51</v>
      </c>
      <c r="AGX471">
        <v>35</v>
      </c>
      <c r="AGY471">
        <v>62</v>
      </c>
      <c r="AGZ471">
        <v>63</v>
      </c>
      <c r="AHB471">
        <v>75</v>
      </c>
      <c r="AHC471">
        <v>26</v>
      </c>
      <c r="AHD471">
        <v>60</v>
      </c>
      <c r="AHE471">
        <v>30</v>
      </c>
      <c r="AHG471">
        <v>25</v>
      </c>
      <c r="AJF471" t="s">
        <v>0</v>
      </c>
      <c r="AJH471" t="s">
        <v>1</v>
      </c>
      <c r="AJI471" t="s">
        <v>1</v>
      </c>
      <c r="AJJ471" t="s">
        <v>1</v>
      </c>
      <c r="AJK471" t="s">
        <v>1</v>
      </c>
      <c r="AJL471" t="s">
        <v>0</v>
      </c>
      <c r="AJM471" t="s">
        <v>1</v>
      </c>
      <c r="AJO471" t="s">
        <v>1</v>
      </c>
      <c r="AJP471" t="s">
        <v>1</v>
      </c>
      <c r="AJQ471" t="s">
        <v>0</v>
      </c>
      <c r="AJR471" t="s">
        <v>1</v>
      </c>
      <c r="AJT471" t="s">
        <v>1</v>
      </c>
      <c r="ALS471">
        <v>7</v>
      </c>
      <c r="ALU471">
        <v>2</v>
      </c>
      <c r="ALV471">
        <v>2</v>
      </c>
      <c r="ALW471">
        <v>1</v>
      </c>
      <c r="ALX471">
        <v>5</v>
      </c>
      <c r="ALY471">
        <v>7</v>
      </c>
      <c r="ALZ471">
        <v>1</v>
      </c>
      <c r="AMB471">
        <v>2</v>
      </c>
      <c r="AMC471">
        <v>5</v>
      </c>
      <c r="AMD471">
        <v>6</v>
      </c>
      <c r="AME471">
        <v>3</v>
      </c>
      <c r="AMG471">
        <v>1</v>
      </c>
      <c r="AOE471" t="s">
        <v>1605</v>
      </c>
      <c r="AOG471" t="s">
        <v>1645</v>
      </c>
      <c r="AOH471">
        <v>0</v>
      </c>
      <c r="AOI471">
        <v>0</v>
      </c>
      <c r="AOJ471">
        <v>0</v>
      </c>
      <c r="AOK471">
        <v>0</v>
      </c>
      <c r="AOL471">
        <v>0</v>
      </c>
      <c r="AOM471">
        <v>1</v>
      </c>
      <c r="AON471">
        <v>0</v>
      </c>
      <c r="AOO471">
        <v>0</v>
      </c>
      <c r="AOP471">
        <v>0</v>
      </c>
      <c r="AOQ471">
        <v>0</v>
      </c>
      <c r="AOR471">
        <v>0</v>
      </c>
      <c r="AOS471">
        <v>0</v>
      </c>
      <c r="AOU471" t="s">
        <v>196</v>
      </c>
      <c r="AOV471">
        <v>0</v>
      </c>
      <c r="AOW471">
        <v>0</v>
      </c>
      <c r="AOX471">
        <v>0</v>
      </c>
      <c r="AOY471">
        <v>0</v>
      </c>
      <c r="AOZ471">
        <v>0</v>
      </c>
      <c r="APA471">
        <v>0</v>
      </c>
      <c r="APB471">
        <v>1</v>
      </c>
      <c r="APC471">
        <v>0</v>
      </c>
      <c r="APD471">
        <v>0</v>
      </c>
      <c r="APE471">
        <v>0</v>
      </c>
      <c r="APG471" t="s">
        <v>1664</v>
      </c>
      <c r="APH471">
        <v>0</v>
      </c>
      <c r="API471">
        <v>0</v>
      </c>
      <c r="APJ471">
        <v>1</v>
      </c>
      <c r="APK471">
        <v>0</v>
      </c>
      <c r="APL471">
        <v>0</v>
      </c>
      <c r="APM471">
        <v>0</v>
      </c>
      <c r="APN471">
        <v>0</v>
      </c>
      <c r="APO471">
        <v>0</v>
      </c>
      <c r="APP471">
        <v>0</v>
      </c>
      <c r="APQ471">
        <v>0</v>
      </c>
      <c r="APR471">
        <v>0</v>
      </c>
      <c r="APS471">
        <v>0</v>
      </c>
      <c r="APT471">
        <v>0</v>
      </c>
      <c r="APU471">
        <v>0</v>
      </c>
      <c r="APW471" t="s">
        <v>1</v>
      </c>
      <c r="AQC471" t="s">
        <v>8104</v>
      </c>
      <c r="AQD471">
        <v>0</v>
      </c>
      <c r="AQE471">
        <v>0</v>
      </c>
      <c r="AQF471">
        <v>1</v>
      </c>
      <c r="AQG471">
        <v>1</v>
      </c>
      <c r="AQH471">
        <v>0</v>
      </c>
      <c r="AQI471">
        <v>0</v>
      </c>
      <c r="AQJ471">
        <v>0</v>
      </c>
      <c r="AQK471">
        <v>1</v>
      </c>
      <c r="AQL471">
        <v>0</v>
      </c>
      <c r="AQM471">
        <v>0</v>
      </c>
      <c r="AQN471">
        <v>0</v>
      </c>
      <c r="AQO471">
        <v>0</v>
      </c>
      <c r="AQP471">
        <v>0</v>
      </c>
      <c r="AQR471" t="s">
        <v>8105</v>
      </c>
      <c r="AQS471">
        <v>1</v>
      </c>
      <c r="AQT471">
        <v>0</v>
      </c>
      <c r="AQU471">
        <v>0</v>
      </c>
      <c r="AQV471">
        <v>0</v>
      </c>
      <c r="AQW471">
        <v>1</v>
      </c>
      <c r="AQX471">
        <v>0</v>
      </c>
      <c r="AQY471" s="32">
        <v>0</v>
      </c>
      <c r="AQZ471" s="32">
        <v>0</v>
      </c>
      <c r="ARA471" s="32">
        <v>0</v>
      </c>
      <c r="ARB471" s="32">
        <v>0</v>
      </c>
      <c r="ARC471">
        <v>0</v>
      </c>
      <c r="ARD471">
        <v>0</v>
      </c>
      <c r="ARF471" t="s">
        <v>0</v>
      </c>
      <c r="ARG471">
        <v>50</v>
      </c>
      <c r="ARH471">
        <v>50</v>
      </c>
      <c r="ARI471">
        <v>120</v>
      </c>
      <c r="ARJ471">
        <v>120</v>
      </c>
      <c r="ARK471" t="s">
        <v>13</v>
      </c>
      <c r="ARN471" t="s">
        <v>13</v>
      </c>
      <c r="AWX471" t="s">
        <v>1</v>
      </c>
      <c r="AXA471">
        <v>326070813</v>
      </c>
      <c r="AXB471" t="s">
        <v>8106</v>
      </c>
      <c r="AXC471" t="s">
        <v>8107</v>
      </c>
      <c r="AXF471" t="s">
        <v>172</v>
      </c>
      <c r="AXI471">
        <v>477</v>
      </c>
    </row>
    <row r="472" spans="1:1021 1047:1309">
      <c r="A472" s="42" t="s">
        <v>8108</v>
      </c>
      <c r="B472" s="42" t="s">
        <v>8109</v>
      </c>
      <c r="C472" s="42" t="s">
        <v>7694</v>
      </c>
      <c r="D472" t="s">
        <v>6375</v>
      </c>
      <c r="E472" t="s">
        <v>6579</v>
      </c>
      <c r="F472" s="43" t="s">
        <v>171</v>
      </c>
      <c r="G472" t="s">
        <v>4166</v>
      </c>
      <c r="I472" t="s">
        <v>1616</v>
      </c>
      <c r="J472" t="s">
        <v>408</v>
      </c>
      <c r="K472" t="s">
        <v>4268</v>
      </c>
      <c r="M472" t="s">
        <v>4335</v>
      </c>
      <c r="X472" t="s">
        <v>0</v>
      </c>
      <c r="Y472" t="s">
        <v>0</v>
      </c>
      <c r="Z472" t="s">
        <v>197</v>
      </c>
      <c r="AC472" t="s">
        <v>284</v>
      </c>
      <c r="AD472" t="s">
        <v>69</v>
      </c>
      <c r="AE472" t="s">
        <v>68</v>
      </c>
      <c r="AF472" t="s">
        <v>1603</v>
      </c>
      <c r="AG472" t="s">
        <v>1602</v>
      </c>
      <c r="AH472" t="s">
        <v>68</v>
      </c>
      <c r="AI472" t="s">
        <v>69</v>
      </c>
      <c r="AJ472" t="s">
        <v>69</v>
      </c>
      <c r="AK472" t="s">
        <v>68</v>
      </c>
      <c r="AL472" t="s">
        <v>68</v>
      </c>
      <c r="AM472" t="s">
        <v>68</v>
      </c>
      <c r="AN472" t="s">
        <v>68</v>
      </c>
      <c r="AR472">
        <v>1</v>
      </c>
      <c r="AS472" t="s">
        <v>1604</v>
      </c>
      <c r="AT472" t="s">
        <v>69</v>
      </c>
      <c r="AU472" t="s">
        <v>69</v>
      </c>
      <c r="AV472" t="s">
        <v>68</v>
      </c>
      <c r="AW472" t="s">
        <v>68</v>
      </c>
      <c r="AX472" t="s">
        <v>68</v>
      </c>
      <c r="AZ472" t="s">
        <v>196</v>
      </c>
      <c r="BB472" t="s">
        <v>7284</v>
      </c>
      <c r="BC472" t="s">
        <v>68</v>
      </c>
      <c r="BD472" t="s">
        <v>69</v>
      </c>
      <c r="BE472" t="s">
        <v>68</v>
      </c>
      <c r="BF472" t="s">
        <v>69</v>
      </c>
      <c r="BG472" t="s">
        <v>69</v>
      </c>
      <c r="BH472" t="s">
        <v>69</v>
      </c>
      <c r="BI472" t="s">
        <v>69</v>
      </c>
      <c r="BJ472" t="s">
        <v>69</v>
      </c>
      <c r="BK472" t="s">
        <v>69</v>
      </c>
      <c r="BL472" t="s">
        <v>68</v>
      </c>
      <c r="BM472" t="s">
        <v>69</v>
      </c>
      <c r="BN472" t="s">
        <v>69</v>
      </c>
      <c r="BO472" t="s">
        <v>69</v>
      </c>
      <c r="BP472" t="s">
        <v>69</v>
      </c>
      <c r="BQ472" t="s">
        <v>68</v>
      </c>
      <c r="BR472" t="s">
        <v>69</v>
      </c>
      <c r="BS472" t="s">
        <v>68</v>
      </c>
      <c r="BT472" t="s">
        <v>68</v>
      </c>
      <c r="BU472" t="s">
        <v>68</v>
      </c>
      <c r="BV472" t="s">
        <v>68</v>
      </c>
      <c r="BW472" t="s">
        <v>68</v>
      </c>
      <c r="BX472" t="s">
        <v>68</v>
      </c>
      <c r="BY472" t="s">
        <v>68</v>
      </c>
      <c r="BZ472" t="s">
        <v>68</v>
      </c>
      <c r="CA472" t="s">
        <v>68</v>
      </c>
      <c r="CB472" t="s">
        <v>68</v>
      </c>
      <c r="CC472" t="s">
        <v>68</v>
      </c>
      <c r="CD472" t="s">
        <v>68</v>
      </c>
      <c r="CE472" t="s">
        <v>68</v>
      </c>
      <c r="CF472" t="s">
        <v>68</v>
      </c>
      <c r="CG472" t="s">
        <v>68</v>
      </c>
      <c r="CH472" t="s">
        <v>68</v>
      </c>
      <c r="CI472" t="s">
        <v>68</v>
      </c>
      <c r="CJ472" t="s">
        <v>68</v>
      </c>
      <c r="CK472" t="s">
        <v>68</v>
      </c>
      <c r="CL472" t="s">
        <v>68</v>
      </c>
      <c r="CM472" t="s">
        <v>68</v>
      </c>
      <c r="CN472" t="s">
        <v>68</v>
      </c>
      <c r="CO472" t="s">
        <v>68</v>
      </c>
      <c r="CP472" t="s">
        <v>68</v>
      </c>
      <c r="CQ472" t="s">
        <v>68</v>
      </c>
      <c r="CR472" t="s">
        <v>68</v>
      </c>
      <c r="CS472" t="s">
        <v>68</v>
      </c>
      <c r="CT472" t="s">
        <v>68</v>
      </c>
      <c r="CU472" t="s">
        <v>68</v>
      </c>
      <c r="CV472" t="s">
        <v>68</v>
      </c>
      <c r="CW472" t="s">
        <v>68</v>
      </c>
      <c r="CX472" t="s">
        <v>68</v>
      </c>
      <c r="CY472" t="s">
        <v>68</v>
      </c>
      <c r="CZ472" t="s">
        <v>68</v>
      </c>
      <c r="DA472" t="s">
        <v>68</v>
      </c>
      <c r="DB472" t="s">
        <v>68</v>
      </c>
      <c r="DC472" t="s">
        <v>68</v>
      </c>
      <c r="DD472" t="s">
        <v>68</v>
      </c>
      <c r="DE472" t="s">
        <v>68</v>
      </c>
      <c r="DF472" t="s">
        <v>68</v>
      </c>
      <c r="DG472" t="s">
        <v>68</v>
      </c>
      <c r="DH472" t="s">
        <v>68</v>
      </c>
      <c r="DI472" t="s">
        <v>68</v>
      </c>
      <c r="DJ472" t="s">
        <v>68</v>
      </c>
      <c r="DK472" t="s">
        <v>68</v>
      </c>
      <c r="DL472" t="s">
        <v>68</v>
      </c>
      <c r="DM472" t="s">
        <v>68</v>
      </c>
      <c r="DN472" t="s">
        <v>68</v>
      </c>
      <c r="DO472" t="s">
        <v>68</v>
      </c>
      <c r="DP472" t="s">
        <v>68</v>
      </c>
      <c r="DQ472" t="s">
        <v>68</v>
      </c>
      <c r="GH472" t="s">
        <v>79</v>
      </c>
      <c r="GI472" t="s">
        <v>1609</v>
      </c>
      <c r="GJ472" t="s">
        <v>69</v>
      </c>
      <c r="GK472" t="s">
        <v>68</v>
      </c>
      <c r="GL472" t="s">
        <v>69</v>
      </c>
      <c r="GM472" t="s">
        <v>68</v>
      </c>
      <c r="GN472" t="s">
        <v>68</v>
      </c>
      <c r="GO472" t="s">
        <v>68</v>
      </c>
      <c r="GP472" t="s">
        <v>68</v>
      </c>
      <c r="HA472" t="s">
        <v>0</v>
      </c>
      <c r="HC472" t="s">
        <v>0</v>
      </c>
      <c r="HD472" t="s">
        <v>90</v>
      </c>
      <c r="HE472">
        <v>13</v>
      </c>
      <c r="HF472" t="s">
        <v>1601</v>
      </c>
      <c r="HU472" t="s">
        <v>0</v>
      </c>
      <c r="HW472" t="s">
        <v>0</v>
      </c>
      <c r="HX472" t="s">
        <v>86</v>
      </c>
      <c r="HY472">
        <v>10</v>
      </c>
      <c r="HZ472" t="s">
        <v>1601</v>
      </c>
      <c r="IE472" t="s">
        <v>0</v>
      </c>
      <c r="IG472" t="s">
        <v>0</v>
      </c>
      <c r="IH472" t="s">
        <v>80</v>
      </c>
      <c r="II472">
        <v>3</v>
      </c>
      <c r="IJ472" t="s">
        <v>1601</v>
      </c>
      <c r="IO472" t="s">
        <v>0</v>
      </c>
      <c r="IQ472" t="s">
        <v>0</v>
      </c>
      <c r="IR472" t="s">
        <v>90</v>
      </c>
      <c r="IS472">
        <v>13</v>
      </c>
      <c r="IT472" t="s">
        <v>1601</v>
      </c>
      <c r="IY472" t="s">
        <v>0</v>
      </c>
      <c r="JA472" t="s">
        <v>0</v>
      </c>
      <c r="JB472" t="s">
        <v>79</v>
      </c>
      <c r="JC472">
        <v>4</v>
      </c>
      <c r="JD472" t="s">
        <v>1601</v>
      </c>
      <c r="JI472" t="s">
        <v>0</v>
      </c>
      <c r="JK472" t="s">
        <v>0</v>
      </c>
      <c r="JL472" t="s">
        <v>180</v>
      </c>
      <c r="JM472">
        <v>4.5</v>
      </c>
      <c r="JN472" t="s">
        <v>1601</v>
      </c>
      <c r="JO472" t="s">
        <v>0</v>
      </c>
      <c r="JP472" t="s">
        <v>211</v>
      </c>
      <c r="JQ472">
        <v>6.5</v>
      </c>
      <c r="JR472" t="s">
        <v>1601</v>
      </c>
      <c r="JW472" t="s">
        <v>0</v>
      </c>
      <c r="JY472" t="s">
        <v>0</v>
      </c>
      <c r="JZ472" t="s">
        <v>76</v>
      </c>
      <c r="KA472">
        <v>2</v>
      </c>
      <c r="KB472" t="s">
        <v>1601</v>
      </c>
      <c r="KC472" t="s">
        <v>0</v>
      </c>
      <c r="KD472" t="s">
        <v>76</v>
      </c>
      <c r="KE472">
        <v>2</v>
      </c>
      <c r="KF472" t="s">
        <v>1601</v>
      </c>
      <c r="KU472" t="s">
        <v>0</v>
      </c>
      <c r="KW472" t="s">
        <v>0</v>
      </c>
      <c r="KX472" t="s">
        <v>80</v>
      </c>
      <c r="KY472">
        <v>3</v>
      </c>
      <c r="KZ472" t="s">
        <v>1601</v>
      </c>
      <c r="LE472" t="s">
        <v>0</v>
      </c>
      <c r="LG472" t="s">
        <v>0</v>
      </c>
      <c r="LH472" t="s">
        <v>90</v>
      </c>
      <c r="LI472">
        <v>13</v>
      </c>
      <c r="LJ472" t="s">
        <v>1601</v>
      </c>
      <c r="LK472" t="s">
        <v>0</v>
      </c>
      <c r="LL472" t="s">
        <v>79</v>
      </c>
      <c r="LM472">
        <v>4</v>
      </c>
      <c r="LN472" t="s">
        <v>1601</v>
      </c>
      <c r="LO472" t="s">
        <v>0</v>
      </c>
      <c r="LP472" t="s">
        <v>81</v>
      </c>
      <c r="LQ472">
        <v>6</v>
      </c>
      <c r="LR472" t="s">
        <v>1601</v>
      </c>
      <c r="LW472" t="s">
        <v>0</v>
      </c>
      <c r="LY472" t="s">
        <v>0</v>
      </c>
      <c r="LZ472" t="s">
        <v>93</v>
      </c>
      <c r="MA472">
        <v>39</v>
      </c>
      <c r="MB472" t="s">
        <v>1601</v>
      </c>
      <c r="MG472" t="s">
        <v>0</v>
      </c>
      <c r="MI472" t="s">
        <v>0</v>
      </c>
      <c r="MJ472" t="s">
        <v>116</v>
      </c>
      <c r="MK472">
        <v>36</v>
      </c>
      <c r="ML472" t="s">
        <v>1601</v>
      </c>
      <c r="NA472" t="s">
        <v>0</v>
      </c>
      <c r="NC472" t="s">
        <v>0</v>
      </c>
      <c r="ND472" t="s">
        <v>80</v>
      </c>
      <c r="NE472">
        <v>3</v>
      </c>
      <c r="NF472" t="s">
        <v>1601</v>
      </c>
      <c r="AGS472" t="s">
        <v>149</v>
      </c>
      <c r="AGU472" t="s">
        <v>96</v>
      </c>
      <c r="AGV472" t="s">
        <v>109</v>
      </c>
      <c r="AGW472" t="s">
        <v>94</v>
      </c>
      <c r="AGX472" t="s">
        <v>104</v>
      </c>
      <c r="AGY472" t="s">
        <v>131</v>
      </c>
      <c r="AGZ472" t="s">
        <v>99</v>
      </c>
      <c r="AHB472" t="s">
        <v>137</v>
      </c>
      <c r="AHC472" t="s">
        <v>95</v>
      </c>
      <c r="AHD472" t="s">
        <v>94</v>
      </c>
      <c r="AHE472" t="s">
        <v>94</v>
      </c>
      <c r="AHG472" t="s">
        <v>137</v>
      </c>
      <c r="AJF472" t="s">
        <v>0</v>
      </c>
      <c r="AJH472" t="s">
        <v>1</v>
      </c>
      <c r="AJI472" t="s">
        <v>1</v>
      </c>
      <c r="AJJ472" t="s">
        <v>1</v>
      </c>
      <c r="AJK472" t="s">
        <v>0</v>
      </c>
      <c r="AJL472" t="s">
        <v>0</v>
      </c>
      <c r="AJM472" t="s">
        <v>1</v>
      </c>
      <c r="AJO472" t="s">
        <v>1</v>
      </c>
      <c r="AJP472" t="s">
        <v>0</v>
      </c>
      <c r="AJQ472" t="s">
        <v>1</v>
      </c>
      <c r="AJR472" t="s">
        <v>1</v>
      </c>
      <c r="AJT472" t="s">
        <v>1</v>
      </c>
      <c r="ALS472" t="s">
        <v>91</v>
      </c>
      <c r="ALU472" t="s">
        <v>76</v>
      </c>
      <c r="ALV472" t="s">
        <v>76</v>
      </c>
      <c r="ALW472" t="s">
        <v>76</v>
      </c>
      <c r="ALX472" t="s">
        <v>77</v>
      </c>
      <c r="ALY472" t="s">
        <v>91</v>
      </c>
      <c r="ALZ472" t="s">
        <v>69</v>
      </c>
      <c r="AMB472" t="s">
        <v>80</v>
      </c>
      <c r="AMC472" t="s">
        <v>78</v>
      </c>
      <c r="AMD472" t="s">
        <v>81</v>
      </c>
      <c r="AME472" t="s">
        <v>78</v>
      </c>
      <c r="AMG472" t="s">
        <v>76</v>
      </c>
      <c r="AOE472" t="s">
        <v>1605</v>
      </c>
      <c r="AOG472" t="s">
        <v>1715</v>
      </c>
      <c r="AOH472" t="s">
        <v>68</v>
      </c>
      <c r="AOI472" t="s">
        <v>68</v>
      </c>
      <c r="AOJ472" t="s">
        <v>68</v>
      </c>
      <c r="AOK472" t="s">
        <v>68</v>
      </c>
      <c r="AOL472" t="s">
        <v>68</v>
      </c>
      <c r="AOM472" t="s">
        <v>69</v>
      </c>
      <c r="AON472" t="s">
        <v>69</v>
      </c>
      <c r="AOO472" t="s">
        <v>68</v>
      </c>
      <c r="AOP472" t="s">
        <v>68</v>
      </c>
      <c r="AOQ472" t="s">
        <v>68</v>
      </c>
      <c r="AOR472" t="s">
        <v>68</v>
      </c>
      <c r="AOS472" t="s">
        <v>68</v>
      </c>
      <c r="AOU472" t="s">
        <v>1636</v>
      </c>
      <c r="AOV472" t="s">
        <v>68</v>
      </c>
      <c r="AOW472" t="s">
        <v>68</v>
      </c>
      <c r="AOX472" t="s">
        <v>68</v>
      </c>
      <c r="AOY472" t="s">
        <v>68</v>
      </c>
      <c r="AOZ472" t="s">
        <v>68</v>
      </c>
      <c r="APA472" t="s">
        <v>68</v>
      </c>
      <c r="APB472" t="s">
        <v>68</v>
      </c>
      <c r="APC472" t="s">
        <v>68</v>
      </c>
      <c r="APD472" t="s">
        <v>68</v>
      </c>
      <c r="APE472" t="s">
        <v>69</v>
      </c>
      <c r="APG472" t="s">
        <v>1676</v>
      </c>
      <c r="APH472" t="s">
        <v>68</v>
      </c>
      <c r="API472" t="s">
        <v>68</v>
      </c>
      <c r="APJ472" t="s">
        <v>68</v>
      </c>
      <c r="APK472" t="s">
        <v>68</v>
      </c>
      <c r="APL472" t="s">
        <v>68</v>
      </c>
      <c r="APM472" t="s">
        <v>69</v>
      </c>
      <c r="APN472" t="s">
        <v>68</v>
      </c>
      <c r="APO472" t="s">
        <v>68</v>
      </c>
      <c r="APP472" t="s">
        <v>68</v>
      </c>
      <c r="APQ472" t="s">
        <v>68</v>
      </c>
      <c r="APR472" t="s">
        <v>68</v>
      </c>
      <c r="APS472" t="s">
        <v>68</v>
      </c>
      <c r="APT472" t="s">
        <v>68</v>
      </c>
      <c r="APU472" t="s">
        <v>68</v>
      </c>
      <c r="APW472" t="s">
        <v>0</v>
      </c>
      <c r="APX472" t="s">
        <v>1714</v>
      </c>
      <c r="APY472" t="s">
        <v>68</v>
      </c>
      <c r="APZ472" t="s">
        <v>69</v>
      </c>
      <c r="AQA472" t="s">
        <v>68</v>
      </c>
      <c r="AQB472" t="s">
        <v>69</v>
      </c>
      <c r="AQC472" t="s">
        <v>1675</v>
      </c>
      <c r="AQD472" t="s">
        <v>68</v>
      </c>
      <c r="AQE472" t="s">
        <v>68</v>
      </c>
      <c r="AQF472" t="s">
        <v>68</v>
      </c>
      <c r="AQG472" t="s">
        <v>69</v>
      </c>
      <c r="AQH472" t="s">
        <v>68</v>
      </c>
      <c r="AQI472" t="s">
        <v>68</v>
      </c>
      <c r="AQJ472" t="s">
        <v>68</v>
      </c>
      <c r="AQK472" t="s">
        <v>68</v>
      </c>
      <c r="AQL472" t="s">
        <v>68</v>
      </c>
      <c r="AQM472" t="s">
        <v>68</v>
      </c>
      <c r="AQN472" t="s">
        <v>68</v>
      </c>
      <c r="AQO472" t="s">
        <v>68</v>
      </c>
      <c r="AQP472" t="s">
        <v>68</v>
      </c>
      <c r="AQR472" t="s">
        <v>1719</v>
      </c>
      <c r="AQS472" t="s">
        <v>68</v>
      </c>
      <c r="AQT472" t="s">
        <v>68</v>
      </c>
      <c r="AQU472" t="s">
        <v>68</v>
      </c>
      <c r="AQV472" t="s">
        <v>68</v>
      </c>
      <c r="AQW472" t="s">
        <v>69</v>
      </c>
      <c r="AQX472" t="s">
        <v>68</v>
      </c>
      <c r="AQY472" t="s">
        <v>68</v>
      </c>
      <c r="AQZ472" t="s">
        <v>68</v>
      </c>
      <c r="ARA472" t="s">
        <v>68</v>
      </c>
      <c r="ARB472" t="s">
        <v>68</v>
      </c>
      <c r="ARC472" t="s">
        <v>68</v>
      </c>
      <c r="ARD472" t="s">
        <v>68</v>
      </c>
      <c r="ARF472" t="s">
        <v>1</v>
      </c>
      <c r="ARK472" t="s">
        <v>1608</v>
      </c>
      <c r="ARM472" t="s">
        <v>5118</v>
      </c>
      <c r="ARN472" t="s">
        <v>13</v>
      </c>
      <c r="AWI472" s="42"/>
      <c r="AWX472" t="s">
        <v>1</v>
      </c>
      <c r="AXA472">
        <v>326070825</v>
      </c>
      <c r="AXB472" t="s">
        <v>8110</v>
      </c>
      <c r="AXC472" t="s">
        <v>8111</v>
      </c>
      <c r="AXF472" t="s">
        <v>172</v>
      </c>
      <c r="AXI472">
        <v>478</v>
      </c>
    </row>
    <row r="473" spans="1:1021 1047:1309">
      <c r="A473" t="s">
        <v>8112</v>
      </c>
      <c r="B473" t="s">
        <v>8113</v>
      </c>
      <c r="C473" t="s">
        <v>7694</v>
      </c>
      <c r="D473" t="s">
        <v>6375</v>
      </c>
      <c r="E473" t="s">
        <v>6579</v>
      </c>
      <c r="F473" t="s">
        <v>171</v>
      </c>
      <c r="G473" t="s">
        <v>4166</v>
      </c>
      <c r="I473" t="s">
        <v>1616</v>
      </c>
      <c r="J473" t="s">
        <v>408</v>
      </c>
      <c r="K473" t="s">
        <v>4268</v>
      </c>
      <c r="M473" t="s">
        <v>4335</v>
      </c>
      <c r="X473" t="s">
        <v>0</v>
      </c>
      <c r="Y473" t="s">
        <v>0</v>
      </c>
      <c r="Z473">
        <v>60</v>
      </c>
      <c r="AC473" t="s">
        <v>284</v>
      </c>
      <c r="AD473">
        <v>1</v>
      </c>
      <c r="AE473">
        <v>0</v>
      </c>
      <c r="AF473" t="s">
        <v>1603</v>
      </c>
      <c r="AG473" t="s">
        <v>1602</v>
      </c>
      <c r="AH473">
        <v>1</v>
      </c>
      <c r="AI473">
        <v>0</v>
      </c>
      <c r="AJ473">
        <v>0</v>
      </c>
      <c r="AK473">
        <v>0</v>
      </c>
      <c r="AL473">
        <v>0</v>
      </c>
      <c r="AM473">
        <v>0</v>
      </c>
      <c r="AN473">
        <v>0</v>
      </c>
      <c r="AR473">
        <v>1</v>
      </c>
      <c r="AS473" t="s">
        <v>1604</v>
      </c>
      <c r="AT473">
        <v>1</v>
      </c>
      <c r="AU473">
        <v>1</v>
      </c>
      <c r="AV473">
        <v>0</v>
      </c>
      <c r="AW473">
        <v>0</v>
      </c>
      <c r="AX473">
        <v>0</v>
      </c>
      <c r="AZ473" t="s">
        <v>196</v>
      </c>
      <c r="BB473" t="s">
        <v>7284</v>
      </c>
      <c r="BC473">
        <v>0</v>
      </c>
      <c r="BD473">
        <v>1</v>
      </c>
      <c r="BE473">
        <v>0</v>
      </c>
      <c r="BF473">
        <v>1</v>
      </c>
      <c r="BG473">
        <v>1</v>
      </c>
      <c r="BH473">
        <v>1</v>
      </c>
      <c r="BI473">
        <v>1</v>
      </c>
      <c r="BJ473">
        <v>1</v>
      </c>
      <c r="BK473">
        <v>1</v>
      </c>
      <c r="BL473">
        <v>0</v>
      </c>
      <c r="BM473">
        <v>1</v>
      </c>
      <c r="BN473">
        <v>1</v>
      </c>
      <c r="BO473">
        <v>1</v>
      </c>
      <c r="BP473">
        <v>1</v>
      </c>
      <c r="BQ473">
        <v>0</v>
      </c>
      <c r="BR473">
        <v>1</v>
      </c>
      <c r="BS473">
        <v>0</v>
      </c>
      <c r="BT473">
        <v>0</v>
      </c>
      <c r="BU473">
        <v>0</v>
      </c>
      <c r="BV473">
        <v>0</v>
      </c>
      <c r="BW473">
        <v>0</v>
      </c>
      <c r="BX473">
        <v>0</v>
      </c>
      <c r="BY473">
        <v>0</v>
      </c>
      <c r="BZ473">
        <v>0</v>
      </c>
      <c r="CA473">
        <v>0</v>
      </c>
      <c r="CB473">
        <v>0</v>
      </c>
      <c r="CC473">
        <v>0</v>
      </c>
      <c r="CD473">
        <v>0</v>
      </c>
      <c r="CE473">
        <v>0</v>
      </c>
      <c r="CF473">
        <v>0</v>
      </c>
      <c r="CG473">
        <v>0</v>
      </c>
      <c r="CH473">
        <v>0</v>
      </c>
      <c r="CI473">
        <v>0</v>
      </c>
      <c r="CJ473">
        <v>0</v>
      </c>
      <c r="CK473">
        <v>0</v>
      </c>
      <c r="CL473">
        <v>0</v>
      </c>
      <c r="CM473">
        <v>0</v>
      </c>
      <c r="CN473">
        <v>0</v>
      </c>
      <c r="CO473">
        <v>0</v>
      </c>
      <c r="CP473">
        <v>0</v>
      </c>
      <c r="CQ473">
        <v>0</v>
      </c>
      <c r="CR473">
        <v>0</v>
      </c>
      <c r="CS473">
        <v>0</v>
      </c>
      <c r="CT473">
        <v>0</v>
      </c>
      <c r="CU473">
        <v>0</v>
      </c>
      <c r="CV473">
        <v>0</v>
      </c>
      <c r="CW473">
        <v>0</v>
      </c>
      <c r="CX473">
        <v>0</v>
      </c>
      <c r="CY473">
        <v>0</v>
      </c>
      <c r="CZ473">
        <v>0</v>
      </c>
      <c r="DA473">
        <v>0</v>
      </c>
      <c r="DB473">
        <v>0</v>
      </c>
      <c r="DC473">
        <v>0</v>
      </c>
      <c r="DD473">
        <v>0</v>
      </c>
      <c r="DE473">
        <v>0</v>
      </c>
      <c r="DF473">
        <v>0</v>
      </c>
      <c r="DG473">
        <v>0</v>
      </c>
      <c r="DH473">
        <v>0</v>
      </c>
      <c r="DI473">
        <v>0</v>
      </c>
      <c r="DJ473">
        <v>0</v>
      </c>
      <c r="DK473">
        <v>0</v>
      </c>
      <c r="DL473">
        <v>0</v>
      </c>
      <c r="DM473">
        <v>0</v>
      </c>
      <c r="DN473">
        <v>0</v>
      </c>
      <c r="DO473">
        <v>0</v>
      </c>
      <c r="DP473">
        <v>0</v>
      </c>
      <c r="DQ473">
        <v>0</v>
      </c>
      <c r="GH473">
        <v>4</v>
      </c>
      <c r="HA473" t="s">
        <v>0</v>
      </c>
      <c r="HC473" t="s">
        <v>0</v>
      </c>
      <c r="HD473">
        <v>13</v>
      </c>
      <c r="HE473">
        <v>13</v>
      </c>
      <c r="HF473" t="s">
        <v>1601</v>
      </c>
      <c r="HU473" t="s">
        <v>0</v>
      </c>
      <c r="HW473" t="s">
        <v>0</v>
      </c>
      <c r="HX473">
        <v>10</v>
      </c>
      <c r="HY473">
        <v>10</v>
      </c>
      <c r="IE473" t="s">
        <v>0</v>
      </c>
      <c r="IG473" t="s">
        <v>0</v>
      </c>
      <c r="IH473">
        <v>3</v>
      </c>
      <c r="II473">
        <v>3</v>
      </c>
      <c r="IO473" t="s">
        <v>0</v>
      </c>
      <c r="IQ473" t="s">
        <v>0</v>
      </c>
      <c r="IR473">
        <v>13</v>
      </c>
      <c r="IS473">
        <v>13</v>
      </c>
      <c r="IT473" t="s">
        <v>1601</v>
      </c>
      <c r="IY473" t="s">
        <v>0</v>
      </c>
      <c r="JA473" t="s">
        <v>0</v>
      </c>
      <c r="JB473">
        <v>4</v>
      </c>
      <c r="JC473">
        <v>4</v>
      </c>
      <c r="JI473" t="s">
        <v>0</v>
      </c>
      <c r="JK473" t="s">
        <v>0</v>
      </c>
      <c r="JL473">
        <v>4</v>
      </c>
      <c r="JM473">
        <v>4</v>
      </c>
      <c r="JN473" t="s">
        <v>1601</v>
      </c>
      <c r="JO473" t="s">
        <v>0</v>
      </c>
      <c r="JP473">
        <v>6</v>
      </c>
      <c r="JQ473">
        <v>6</v>
      </c>
      <c r="JW473" t="s">
        <v>0</v>
      </c>
      <c r="JY473" t="s">
        <v>0</v>
      </c>
      <c r="JZ473">
        <v>2</v>
      </c>
      <c r="KA473">
        <v>2</v>
      </c>
      <c r="KC473" t="s">
        <v>0</v>
      </c>
      <c r="KD473">
        <v>2</v>
      </c>
      <c r="KE473">
        <v>2</v>
      </c>
      <c r="KU473" t="s">
        <v>0</v>
      </c>
      <c r="KW473" t="s">
        <v>0</v>
      </c>
      <c r="KX473">
        <v>4</v>
      </c>
      <c r="KY473">
        <v>4</v>
      </c>
      <c r="KZ473" t="s">
        <v>1601</v>
      </c>
      <c r="LE473" t="s">
        <v>0</v>
      </c>
      <c r="LG473" t="s">
        <v>0</v>
      </c>
      <c r="LH473">
        <v>13.1</v>
      </c>
      <c r="LI473">
        <v>13.1</v>
      </c>
      <c r="LJ473" t="s">
        <v>1601</v>
      </c>
      <c r="LK473" t="s">
        <v>0</v>
      </c>
      <c r="LL473">
        <v>3.9</v>
      </c>
      <c r="LM473">
        <v>3.9</v>
      </c>
      <c r="LO473" t="s">
        <v>0</v>
      </c>
      <c r="LP473">
        <v>6.2</v>
      </c>
      <c r="LQ473">
        <v>6.2</v>
      </c>
      <c r="LW473" t="s">
        <v>0</v>
      </c>
      <c r="LY473" t="s">
        <v>0</v>
      </c>
      <c r="LZ473">
        <v>38</v>
      </c>
      <c r="MA473">
        <v>38</v>
      </c>
      <c r="MB473" t="s">
        <v>1601</v>
      </c>
      <c r="MG473" t="s">
        <v>0</v>
      </c>
      <c r="MI473" t="s">
        <v>0</v>
      </c>
      <c r="MJ473">
        <v>35</v>
      </c>
      <c r="MK473">
        <v>35</v>
      </c>
      <c r="NA473" t="s">
        <v>0</v>
      </c>
      <c r="NC473" t="s">
        <v>0</v>
      </c>
      <c r="ND473">
        <v>3</v>
      </c>
      <c r="NE473">
        <v>3</v>
      </c>
      <c r="AGS473">
        <v>52</v>
      </c>
      <c r="AGU473">
        <v>56</v>
      </c>
      <c r="AGV473">
        <v>29</v>
      </c>
      <c r="AGW473">
        <v>43</v>
      </c>
      <c r="AGX473">
        <v>45</v>
      </c>
      <c r="AGY473">
        <v>65</v>
      </c>
      <c r="AGZ473">
        <v>35</v>
      </c>
      <c r="AHB473">
        <v>29</v>
      </c>
      <c r="AHC473">
        <v>42</v>
      </c>
      <c r="AHD473">
        <v>36</v>
      </c>
      <c r="AHE473">
        <v>29</v>
      </c>
      <c r="AHG473">
        <v>33</v>
      </c>
      <c r="AJF473" t="s">
        <v>0</v>
      </c>
      <c r="AJH473" t="s">
        <v>1</v>
      </c>
      <c r="AJI473" t="s">
        <v>1</v>
      </c>
      <c r="AJJ473" t="s">
        <v>1</v>
      </c>
      <c r="AJK473" t="s">
        <v>0</v>
      </c>
      <c r="AJL473" t="s">
        <v>0</v>
      </c>
      <c r="AJM473" t="s">
        <v>1</v>
      </c>
      <c r="AJO473" t="s">
        <v>1</v>
      </c>
      <c r="AJP473" t="s">
        <v>1</v>
      </c>
      <c r="AJQ473" t="s">
        <v>0</v>
      </c>
      <c r="AJR473" t="s">
        <v>1</v>
      </c>
      <c r="AJT473" t="s">
        <v>1</v>
      </c>
      <c r="ALS473">
        <v>7</v>
      </c>
      <c r="ALU473">
        <v>2</v>
      </c>
      <c r="ALV473">
        <v>2</v>
      </c>
      <c r="ALW473">
        <v>2</v>
      </c>
      <c r="ALX473">
        <v>6</v>
      </c>
      <c r="ALY473">
        <v>8</v>
      </c>
      <c r="ALZ473">
        <v>2</v>
      </c>
      <c r="AMB473">
        <v>3</v>
      </c>
      <c r="AMC473">
        <v>5</v>
      </c>
      <c r="AMD473">
        <v>5</v>
      </c>
      <c r="AME473">
        <v>3</v>
      </c>
      <c r="AMG473">
        <v>2</v>
      </c>
      <c r="AOE473" t="s">
        <v>1605</v>
      </c>
      <c r="AOG473" t="s">
        <v>1645</v>
      </c>
      <c r="AOH473">
        <v>0</v>
      </c>
      <c r="AOI473">
        <v>0</v>
      </c>
      <c r="AOJ473">
        <v>0</v>
      </c>
      <c r="AOK473">
        <v>0</v>
      </c>
      <c r="AOL473">
        <v>0</v>
      </c>
      <c r="AOM473">
        <v>1</v>
      </c>
      <c r="AON473">
        <v>0</v>
      </c>
      <c r="AOO473">
        <v>0</v>
      </c>
      <c r="AOP473">
        <v>0</v>
      </c>
      <c r="AOQ473">
        <v>0</v>
      </c>
      <c r="AOR473">
        <v>0</v>
      </c>
      <c r="AOS473">
        <v>0</v>
      </c>
      <c r="AOU473" t="s">
        <v>1636</v>
      </c>
      <c r="AOV473">
        <v>0</v>
      </c>
      <c r="AOW473">
        <v>0</v>
      </c>
      <c r="AOX473">
        <v>0</v>
      </c>
      <c r="AOY473">
        <v>0</v>
      </c>
      <c r="AOZ473">
        <v>0</v>
      </c>
      <c r="APA473">
        <v>0</v>
      </c>
      <c r="APB473">
        <v>0</v>
      </c>
      <c r="APC473">
        <v>0</v>
      </c>
      <c r="APD473">
        <v>0</v>
      </c>
      <c r="APE473">
        <v>1</v>
      </c>
      <c r="APG473" t="s">
        <v>1657</v>
      </c>
      <c r="APH473">
        <v>0</v>
      </c>
      <c r="API473">
        <v>0</v>
      </c>
      <c r="APJ473">
        <v>0</v>
      </c>
      <c r="APK473">
        <v>1</v>
      </c>
      <c r="APL473">
        <v>0</v>
      </c>
      <c r="APM473">
        <v>0</v>
      </c>
      <c r="APN473">
        <v>0</v>
      </c>
      <c r="APO473">
        <v>0</v>
      </c>
      <c r="APP473">
        <v>0</v>
      </c>
      <c r="APQ473">
        <v>0</v>
      </c>
      <c r="APR473">
        <v>0</v>
      </c>
      <c r="APS473">
        <v>0</v>
      </c>
      <c r="APT473">
        <v>0</v>
      </c>
      <c r="APU473">
        <v>0</v>
      </c>
      <c r="APW473" t="s">
        <v>1</v>
      </c>
      <c r="AQC473" t="s">
        <v>4619</v>
      </c>
      <c r="AQD473">
        <v>0</v>
      </c>
      <c r="AQE473">
        <v>0</v>
      </c>
      <c r="AQF473">
        <v>0</v>
      </c>
      <c r="AQG473">
        <v>0</v>
      </c>
      <c r="AQH473">
        <v>0</v>
      </c>
      <c r="AQI473">
        <v>0</v>
      </c>
      <c r="AQJ473">
        <v>0</v>
      </c>
      <c r="AQK473">
        <v>1</v>
      </c>
      <c r="AQL473">
        <v>0</v>
      </c>
      <c r="AQM473">
        <v>0</v>
      </c>
      <c r="AQN473">
        <v>0</v>
      </c>
      <c r="AQO473">
        <v>0</v>
      </c>
      <c r="AQP473">
        <v>0</v>
      </c>
      <c r="AQR473" t="s">
        <v>1719</v>
      </c>
      <c r="AQS473">
        <v>0</v>
      </c>
      <c r="AQT473">
        <v>0</v>
      </c>
      <c r="AQU473">
        <v>0</v>
      </c>
      <c r="AQV473">
        <v>0</v>
      </c>
      <c r="AQW473">
        <v>1</v>
      </c>
      <c r="AQX473">
        <v>0</v>
      </c>
      <c r="AQY473" s="32">
        <v>0</v>
      </c>
      <c r="AQZ473" s="32">
        <v>0</v>
      </c>
      <c r="ARA473" s="32">
        <v>0</v>
      </c>
      <c r="ARB473" s="32">
        <v>0</v>
      </c>
      <c r="ARC473">
        <v>0</v>
      </c>
      <c r="ARD473">
        <v>0</v>
      </c>
      <c r="ARF473" t="s">
        <v>0</v>
      </c>
      <c r="ARG473">
        <v>45</v>
      </c>
      <c r="ARH473">
        <v>45</v>
      </c>
      <c r="ARI473">
        <v>100</v>
      </c>
      <c r="ARJ473">
        <v>100</v>
      </c>
      <c r="ARK473" t="s">
        <v>1608</v>
      </c>
      <c r="ARM473" t="s">
        <v>410</v>
      </c>
      <c r="ARN473" t="s">
        <v>13</v>
      </c>
      <c r="AWX473" t="s">
        <v>1636</v>
      </c>
      <c r="AXA473">
        <v>326070843</v>
      </c>
      <c r="AXB473" t="s">
        <v>8114</v>
      </c>
      <c r="AXC473" t="s">
        <v>8115</v>
      </c>
      <c r="AXF473" t="s">
        <v>172</v>
      </c>
      <c r="AXI473">
        <v>479</v>
      </c>
    </row>
    <row r="474" spans="1:1021 1047:1309">
      <c r="A474" t="s">
        <v>8116</v>
      </c>
      <c r="B474" t="s">
        <v>8117</v>
      </c>
      <c r="C474" t="s">
        <v>7694</v>
      </c>
      <c r="D474" t="s">
        <v>6375</v>
      </c>
      <c r="E474" t="s">
        <v>6579</v>
      </c>
      <c r="F474" t="s">
        <v>171</v>
      </c>
      <c r="G474" t="s">
        <v>4166</v>
      </c>
      <c r="I474" t="s">
        <v>1616</v>
      </c>
      <c r="J474" t="s">
        <v>408</v>
      </c>
      <c r="K474" t="s">
        <v>4268</v>
      </c>
      <c r="M474" t="s">
        <v>4335</v>
      </c>
      <c r="X474" t="s">
        <v>0</v>
      </c>
      <c r="Y474" t="s">
        <v>0</v>
      </c>
      <c r="Z474">
        <v>23</v>
      </c>
      <c r="AC474" t="s">
        <v>284</v>
      </c>
      <c r="AD474">
        <v>1</v>
      </c>
      <c r="AE474">
        <v>0</v>
      </c>
      <c r="AF474" t="s">
        <v>1603</v>
      </c>
      <c r="AG474" t="s">
        <v>1602</v>
      </c>
      <c r="AH474">
        <v>1</v>
      </c>
      <c r="AI474">
        <v>0</v>
      </c>
      <c r="AJ474">
        <v>0</v>
      </c>
      <c r="AK474">
        <v>0</v>
      </c>
      <c r="AL474">
        <v>0</v>
      </c>
      <c r="AM474">
        <v>0</v>
      </c>
      <c r="AN474">
        <v>0</v>
      </c>
      <c r="AR474">
        <v>1</v>
      </c>
      <c r="AS474" t="s">
        <v>1604</v>
      </c>
      <c r="AT474">
        <v>1</v>
      </c>
      <c r="AU474">
        <v>1</v>
      </c>
      <c r="AV474">
        <v>0</v>
      </c>
      <c r="AW474">
        <v>0</v>
      </c>
      <c r="AX474">
        <v>0</v>
      </c>
      <c r="AZ474" t="s">
        <v>196</v>
      </c>
      <c r="BB474" t="s">
        <v>7284</v>
      </c>
      <c r="BC474">
        <v>0</v>
      </c>
      <c r="BD474">
        <v>1</v>
      </c>
      <c r="BE474">
        <v>0</v>
      </c>
      <c r="BF474">
        <v>1</v>
      </c>
      <c r="BG474">
        <v>1</v>
      </c>
      <c r="BH474">
        <v>1</v>
      </c>
      <c r="BI474">
        <v>1</v>
      </c>
      <c r="BJ474">
        <v>1</v>
      </c>
      <c r="BK474">
        <v>1</v>
      </c>
      <c r="BL474">
        <v>0</v>
      </c>
      <c r="BM474">
        <v>1</v>
      </c>
      <c r="BN474">
        <v>1</v>
      </c>
      <c r="BO474">
        <v>1</v>
      </c>
      <c r="BP474">
        <v>1</v>
      </c>
      <c r="BQ474">
        <v>0</v>
      </c>
      <c r="BR474">
        <v>1</v>
      </c>
      <c r="BS474">
        <v>0</v>
      </c>
      <c r="BT474">
        <v>0</v>
      </c>
      <c r="BU474">
        <v>0</v>
      </c>
      <c r="BV474">
        <v>0</v>
      </c>
      <c r="BW474">
        <v>0</v>
      </c>
      <c r="BX474">
        <v>0</v>
      </c>
      <c r="BY474">
        <v>0</v>
      </c>
      <c r="BZ474">
        <v>0</v>
      </c>
      <c r="CA474">
        <v>0</v>
      </c>
      <c r="CB474">
        <v>0</v>
      </c>
      <c r="CC474">
        <v>0</v>
      </c>
      <c r="CD474">
        <v>0</v>
      </c>
      <c r="CE474">
        <v>0</v>
      </c>
      <c r="CF474">
        <v>0</v>
      </c>
      <c r="CG474">
        <v>0</v>
      </c>
      <c r="CH474">
        <v>0</v>
      </c>
      <c r="CI474">
        <v>0</v>
      </c>
      <c r="CJ474">
        <v>0</v>
      </c>
      <c r="CK474">
        <v>0</v>
      </c>
      <c r="CL474">
        <v>0</v>
      </c>
      <c r="CM474">
        <v>0</v>
      </c>
      <c r="CN474">
        <v>0</v>
      </c>
      <c r="CO474">
        <v>0</v>
      </c>
      <c r="CP474">
        <v>0</v>
      </c>
      <c r="CQ474">
        <v>0</v>
      </c>
      <c r="CR474">
        <v>0</v>
      </c>
      <c r="CS474">
        <v>0</v>
      </c>
      <c r="CT474">
        <v>0</v>
      </c>
      <c r="CU474">
        <v>0</v>
      </c>
      <c r="CV474">
        <v>0</v>
      </c>
      <c r="CW474">
        <v>0</v>
      </c>
      <c r="CX474">
        <v>0</v>
      </c>
      <c r="CY474">
        <v>0</v>
      </c>
      <c r="CZ474">
        <v>0</v>
      </c>
      <c r="DA474">
        <v>0</v>
      </c>
      <c r="DB474">
        <v>0</v>
      </c>
      <c r="DC474">
        <v>0</v>
      </c>
      <c r="DD474">
        <v>0</v>
      </c>
      <c r="DE474">
        <v>0</v>
      </c>
      <c r="DF474">
        <v>0</v>
      </c>
      <c r="DG474">
        <v>0</v>
      </c>
      <c r="DH474">
        <v>0</v>
      </c>
      <c r="DI474">
        <v>0</v>
      </c>
      <c r="DJ474">
        <v>0</v>
      </c>
      <c r="DK474">
        <v>0</v>
      </c>
      <c r="DL474">
        <v>0</v>
      </c>
      <c r="DM474">
        <v>0</v>
      </c>
      <c r="DN474">
        <v>0</v>
      </c>
      <c r="DO474">
        <v>0</v>
      </c>
      <c r="DP474">
        <v>0</v>
      </c>
      <c r="DQ474">
        <v>0</v>
      </c>
      <c r="DR474" t="s">
        <v>8118</v>
      </c>
      <c r="DS474">
        <v>0</v>
      </c>
      <c r="DT474">
        <v>1</v>
      </c>
      <c r="DU474">
        <v>0</v>
      </c>
      <c r="DV474">
        <v>1</v>
      </c>
      <c r="DW474">
        <v>1</v>
      </c>
      <c r="DX474">
        <v>1</v>
      </c>
      <c r="DY474">
        <v>1</v>
      </c>
      <c r="DZ474">
        <v>1</v>
      </c>
      <c r="EA474">
        <v>1</v>
      </c>
      <c r="EB474">
        <v>0</v>
      </c>
      <c r="EC474">
        <v>1</v>
      </c>
      <c r="ED474">
        <v>1</v>
      </c>
      <c r="EE474">
        <v>0</v>
      </c>
      <c r="EF474">
        <v>0</v>
      </c>
      <c r="EG474">
        <v>0</v>
      </c>
      <c r="EH474">
        <v>1</v>
      </c>
      <c r="EI474">
        <v>0</v>
      </c>
      <c r="EJ474">
        <v>0</v>
      </c>
      <c r="EK474">
        <v>0</v>
      </c>
      <c r="EL474">
        <v>0</v>
      </c>
      <c r="EM474">
        <v>0</v>
      </c>
      <c r="EN474">
        <v>0</v>
      </c>
      <c r="EO474">
        <v>0</v>
      </c>
      <c r="EP474">
        <v>0</v>
      </c>
      <c r="EQ474">
        <v>0</v>
      </c>
      <c r="ER474">
        <v>0</v>
      </c>
      <c r="ES474">
        <v>0</v>
      </c>
      <c r="ET474">
        <v>0</v>
      </c>
      <c r="EU474">
        <v>0</v>
      </c>
      <c r="EV474">
        <v>0</v>
      </c>
      <c r="EW474">
        <v>0</v>
      </c>
      <c r="EX474">
        <v>0</v>
      </c>
      <c r="EY474">
        <v>0</v>
      </c>
      <c r="EZ474">
        <v>0</v>
      </c>
      <c r="FA474">
        <v>0</v>
      </c>
      <c r="FB474">
        <v>0</v>
      </c>
      <c r="FC474">
        <v>0</v>
      </c>
      <c r="FD474">
        <v>0</v>
      </c>
      <c r="FE474">
        <v>0</v>
      </c>
      <c r="FF474">
        <v>0</v>
      </c>
      <c r="FG474">
        <v>0</v>
      </c>
      <c r="FH474">
        <v>0</v>
      </c>
      <c r="FI474">
        <v>0</v>
      </c>
      <c r="FJ474">
        <v>0</v>
      </c>
      <c r="FK474">
        <v>0</v>
      </c>
      <c r="FL474">
        <v>0</v>
      </c>
      <c r="FM474">
        <v>0</v>
      </c>
      <c r="FN474">
        <v>0</v>
      </c>
      <c r="FO474">
        <v>0</v>
      </c>
      <c r="FP474">
        <v>0</v>
      </c>
      <c r="FQ474">
        <v>0</v>
      </c>
      <c r="FR474">
        <v>0</v>
      </c>
      <c r="FS474">
        <v>0</v>
      </c>
      <c r="FT474">
        <v>0</v>
      </c>
      <c r="FU474">
        <v>0</v>
      </c>
      <c r="FV474">
        <v>0</v>
      </c>
      <c r="FW474">
        <v>0</v>
      </c>
      <c r="FX474">
        <v>0</v>
      </c>
      <c r="FY474">
        <v>0</v>
      </c>
      <c r="FZ474">
        <v>0</v>
      </c>
      <c r="GA474">
        <v>0</v>
      </c>
      <c r="GB474">
        <v>0</v>
      </c>
      <c r="GC474">
        <v>0</v>
      </c>
      <c r="GD474">
        <v>0</v>
      </c>
      <c r="GE474">
        <v>0</v>
      </c>
      <c r="GF474">
        <v>0</v>
      </c>
      <c r="GG474">
        <v>0</v>
      </c>
      <c r="GH474">
        <v>3</v>
      </c>
      <c r="HA474" t="s">
        <v>0</v>
      </c>
      <c r="HC474" t="s">
        <v>0</v>
      </c>
      <c r="HD474">
        <v>13</v>
      </c>
      <c r="HE474">
        <v>13</v>
      </c>
      <c r="HF474" t="s">
        <v>1601</v>
      </c>
      <c r="HU474" t="s">
        <v>0</v>
      </c>
      <c r="HW474" t="s">
        <v>0</v>
      </c>
      <c r="HX474">
        <v>10</v>
      </c>
      <c r="HY474">
        <v>10</v>
      </c>
      <c r="IE474" t="s">
        <v>0</v>
      </c>
      <c r="IG474" t="s">
        <v>0</v>
      </c>
      <c r="IH474">
        <v>3</v>
      </c>
      <c r="II474">
        <v>3</v>
      </c>
      <c r="IO474" t="s">
        <v>0</v>
      </c>
      <c r="IQ474" t="s">
        <v>0</v>
      </c>
      <c r="IR474">
        <v>13</v>
      </c>
      <c r="IS474">
        <v>13</v>
      </c>
      <c r="IT474" t="s">
        <v>1601</v>
      </c>
      <c r="IY474" t="s">
        <v>0</v>
      </c>
      <c r="JA474" t="s">
        <v>0</v>
      </c>
      <c r="JB474">
        <v>4</v>
      </c>
      <c r="JC474">
        <v>4</v>
      </c>
      <c r="JI474" t="s">
        <v>0</v>
      </c>
      <c r="JK474" t="s">
        <v>0</v>
      </c>
      <c r="JL474">
        <v>4.2</v>
      </c>
      <c r="JM474">
        <v>4.2</v>
      </c>
      <c r="JN474" t="s">
        <v>1601</v>
      </c>
      <c r="JO474" t="s">
        <v>0</v>
      </c>
      <c r="JP474">
        <v>6.3</v>
      </c>
      <c r="JQ474">
        <v>6.3</v>
      </c>
      <c r="JW474" t="s">
        <v>0</v>
      </c>
      <c r="JY474" t="s">
        <v>0</v>
      </c>
      <c r="JZ474">
        <v>2</v>
      </c>
      <c r="KA474">
        <v>2</v>
      </c>
      <c r="KC474" t="s">
        <v>0</v>
      </c>
      <c r="KD474">
        <v>2</v>
      </c>
      <c r="KE474">
        <v>2</v>
      </c>
      <c r="KU474" t="s">
        <v>0</v>
      </c>
      <c r="KW474" t="s">
        <v>0</v>
      </c>
      <c r="KX474">
        <v>4</v>
      </c>
      <c r="KY474">
        <v>4</v>
      </c>
      <c r="KZ474" t="s">
        <v>1601</v>
      </c>
      <c r="LE474" t="s">
        <v>0</v>
      </c>
      <c r="LG474" t="s">
        <v>0</v>
      </c>
      <c r="LH474">
        <v>13.2</v>
      </c>
      <c r="LI474">
        <v>13.2</v>
      </c>
      <c r="LJ474" t="s">
        <v>1601</v>
      </c>
      <c r="LK474" t="s">
        <v>0</v>
      </c>
      <c r="LL474">
        <v>4</v>
      </c>
      <c r="LM474">
        <v>4</v>
      </c>
      <c r="LO474" t="s">
        <v>0</v>
      </c>
      <c r="LP474">
        <v>6.2</v>
      </c>
      <c r="LQ474">
        <v>6.2</v>
      </c>
      <c r="LW474" t="s">
        <v>1</v>
      </c>
      <c r="LX474" t="s">
        <v>0</v>
      </c>
      <c r="LY474" t="s">
        <v>0</v>
      </c>
      <c r="LZ474">
        <v>38.5</v>
      </c>
      <c r="MA474">
        <v>38.5</v>
      </c>
      <c r="MB474" t="s">
        <v>1601</v>
      </c>
      <c r="MG474" t="s">
        <v>0</v>
      </c>
      <c r="MI474" t="s">
        <v>0</v>
      </c>
      <c r="MJ474">
        <v>35.5</v>
      </c>
      <c r="MK474">
        <v>35.5</v>
      </c>
      <c r="NA474" t="s">
        <v>0</v>
      </c>
      <c r="NC474" t="s">
        <v>0</v>
      </c>
      <c r="ND474">
        <v>3.2</v>
      </c>
      <c r="NE474">
        <v>3.2</v>
      </c>
      <c r="AGS474">
        <v>65</v>
      </c>
      <c r="AGU474">
        <v>45</v>
      </c>
      <c r="AGV474">
        <v>73</v>
      </c>
      <c r="AGW474">
        <v>49</v>
      </c>
      <c r="AGX474">
        <v>65</v>
      </c>
      <c r="AGY474">
        <v>38</v>
      </c>
      <c r="AGZ474">
        <v>39</v>
      </c>
      <c r="AHB474">
        <v>41</v>
      </c>
      <c r="AHC474">
        <v>63</v>
      </c>
      <c r="AHD474">
        <v>45</v>
      </c>
      <c r="AHE474">
        <v>29</v>
      </c>
      <c r="AHG474">
        <v>30</v>
      </c>
      <c r="AJF474" t="s">
        <v>0</v>
      </c>
      <c r="AJH474" t="s">
        <v>1</v>
      </c>
      <c r="AJI474" t="s">
        <v>1</v>
      </c>
      <c r="AJJ474" t="s">
        <v>1</v>
      </c>
      <c r="AJK474" t="s">
        <v>0</v>
      </c>
      <c r="AJL474" t="s">
        <v>0</v>
      </c>
      <c r="AJM474" t="s">
        <v>1</v>
      </c>
      <c r="AJO474" t="s">
        <v>1</v>
      </c>
      <c r="AJP474" t="s">
        <v>1</v>
      </c>
      <c r="AJQ474" t="s">
        <v>1</v>
      </c>
      <c r="AJR474" t="s">
        <v>1</v>
      </c>
      <c r="AJT474" t="s">
        <v>1</v>
      </c>
      <c r="ALS474">
        <v>7</v>
      </c>
      <c r="ALU474">
        <v>2</v>
      </c>
      <c r="ALV474">
        <v>1</v>
      </c>
      <c r="ALW474">
        <v>1</v>
      </c>
      <c r="ALX474">
        <v>6</v>
      </c>
      <c r="ALY474">
        <v>7</v>
      </c>
      <c r="ALZ474">
        <v>1</v>
      </c>
      <c r="AMB474">
        <v>2</v>
      </c>
      <c r="AMC474">
        <v>2</v>
      </c>
      <c r="AMD474">
        <v>6</v>
      </c>
      <c r="AME474">
        <v>3</v>
      </c>
      <c r="AMG474">
        <v>2</v>
      </c>
      <c r="AOE474" t="s">
        <v>1605</v>
      </c>
      <c r="AOG474" t="s">
        <v>1645</v>
      </c>
      <c r="AOH474">
        <v>0</v>
      </c>
      <c r="AOI474">
        <v>0</v>
      </c>
      <c r="AOJ474">
        <v>0</v>
      </c>
      <c r="AOK474">
        <v>0</v>
      </c>
      <c r="AOL474">
        <v>0</v>
      </c>
      <c r="AOM474">
        <v>1</v>
      </c>
      <c r="AON474">
        <v>0</v>
      </c>
      <c r="AOO474">
        <v>0</v>
      </c>
      <c r="AOP474">
        <v>0</v>
      </c>
      <c r="AOQ474">
        <v>0</v>
      </c>
      <c r="AOR474">
        <v>0</v>
      </c>
      <c r="AOS474">
        <v>0</v>
      </c>
      <c r="AOU474" t="s">
        <v>196</v>
      </c>
      <c r="AOV474">
        <v>0</v>
      </c>
      <c r="AOW474">
        <v>0</v>
      </c>
      <c r="AOX474">
        <v>0</v>
      </c>
      <c r="AOY474">
        <v>0</v>
      </c>
      <c r="AOZ474">
        <v>0</v>
      </c>
      <c r="APA474">
        <v>0</v>
      </c>
      <c r="APB474">
        <v>1</v>
      </c>
      <c r="APC474">
        <v>0</v>
      </c>
      <c r="APD474">
        <v>0</v>
      </c>
      <c r="APE474">
        <v>0</v>
      </c>
      <c r="APG474" t="s">
        <v>196</v>
      </c>
      <c r="APH474">
        <v>0</v>
      </c>
      <c r="API474">
        <v>0</v>
      </c>
      <c r="APJ474">
        <v>0</v>
      </c>
      <c r="APK474">
        <v>0</v>
      </c>
      <c r="APL474">
        <v>0</v>
      </c>
      <c r="APM474">
        <v>0</v>
      </c>
      <c r="APN474">
        <v>0</v>
      </c>
      <c r="APO474">
        <v>0</v>
      </c>
      <c r="APP474">
        <v>0</v>
      </c>
      <c r="APQ474">
        <v>0</v>
      </c>
      <c r="APR474">
        <v>1</v>
      </c>
      <c r="APS474">
        <v>0</v>
      </c>
      <c r="APT474">
        <v>0</v>
      </c>
      <c r="APU474">
        <v>0</v>
      </c>
      <c r="APW474" t="s">
        <v>1</v>
      </c>
      <c r="AQC474" t="s">
        <v>1675</v>
      </c>
      <c r="AQD474">
        <v>0</v>
      </c>
      <c r="AQE474">
        <v>0</v>
      </c>
      <c r="AQF474">
        <v>0</v>
      </c>
      <c r="AQG474">
        <v>1</v>
      </c>
      <c r="AQH474">
        <v>0</v>
      </c>
      <c r="AQI474">
        <v>0</v>
      </c>
      <c r="AQJ474">
        <v>0</v>
      </c>
      <c r="AQK474">
        <v>0</v>
      </c>
      <c r="AQL474">
        <v>0</v>
      </c>
      <c r="AQM474">
        <v>0</v>
      </c>
      <c r="AQN474">
        <v>0</v>
      </c>
      <c r="AQO474">
        <v>0</v>
      </c>
      <c r="AQP474">
        <v>0</v>
      </c>
      <c r="AQR474" t="s">
        <v>1719</v>
      </c>
      <c r="AQS474">
        <v>0</v>
      </c>
      <c r="AQT474">
        <v>0</v>
      </c>
      <c r="AQU474">
        <v>0</v>
      </c>
      <c r="AQV474">
        <v>0</v>
      </c>
      <c r="AQW474">
        <v>1</v>
      </c>
      <c r="AQX474">
        <v>0</v>
      </c>
      <c r="AQY474" s="32">
        <v>0</v>
      </c>
      <c r="AQZ474" s="32">
        <v>0</v>
      </c>
      <c r="ARA474" s="32">
        <v>0</v>
      </c>
      <c r="ARB474" s="32">
        <v>0</v>
      </c>
      <c r="ARC474">
        <v>0</v>
      </c>
      <c r="ARD474">
        <v>0</v>
      </c>
      <c r="ARF474" t="s">
        <v>0</v>
      </c>
      <c r="ARG474">
        <v>90</v>
      </c>
      <c r="ARH474">
        <v>90</v>
      </c>
      <c r="ARI474">
        <v>180</v>
      </c>
      <c r="ARJ474">
        <v>180</v>
      </c>
      <c r="AUF474" t="s">
        <v>1623</v>
      </c>
      <c r="AUG474" t="s">
        <v>1</v>
      </c>
      <c r="AWX474" t="s">
        <v>1636</v>
      </c>
      <c r="AXA474">
        <v>326070855</v>
      </c>
      <c r="AXB474" t="s">
        <v>8119</v>
      </c>
      <c r="AXC474" t="s">
        <v>8120</v>
      </c>
      <c r="AXF474" t="s">
        <v>172</v>
      </c>
      <c r="AXI474">
        <v>480</v>
      </c>
    </row>
    <row r="475" spans="1:1021 1047:1309">
      <c r="A475" t="s">
        <v>8121</v>
      </c>
      <c r="B475" t="s">
        <v>8122</v>
      </c>
      <c r="C475" t="s">
        <v>7694</v>
      </c>
      <c r="D475" t="s">
        <v>6375</v>
      </c>
      <c r="E475" t="s">
        <v>6579</v>
      </c>
      <c r="F475" t="s">
        <v>171</v>
      </c>
      <c r="G475" t="s">
        <v>4166</v>
      </c>
      <c r="I475" t="s">
        <v>1616</v>
      </c>
      <c r="J475" t="s">
        <v>408</v>
      </c>
      <c r="K475" t="s">
        <v>4268</v>
      </c>
      <c r="M475" t="s">
        <v>4335</v>
      </c>
      <c r="X475" t="s">
        <v>0</v>
      </c>
      <c r="Y475" t="s">
        <v>0</v>
      </c>
      <c r="Z475">
        <v>2</v>
      </c>
      <c r="AC475" t="s">
        <v>284</v>
      </c>
      <c r="AD475">
        <v>1</v>
      </c>
      <c r="AE475">
        <v>0</v>
      </c>
      <c r="AF475" t="s">
        <v>1603</v>
      </c>
      <c r="AG475" t="s">
        <v>1602</v>
      </c>
      <c r="AH475">
        <v>1</v>
      </c>
      <c r="AI475">
        <v>0</v>
      </c>
      <c r="AJ475">
        <v>0</v>
      </c>
      <c r="AK475">
        <v>0</v>
      </c>
      <c r="AL475">
        <v>0</v>
      </c>
      <c r="AM475">
        <v>0</v>
      </c>
      <c r="AN475">
        <v>0</v>
      </c>
      <c r="AR475">
        <v>1</v>
      </c>
      <c r="AS475" t="s">
        <v>1604</v>
      </c>
      <c r="AT475">
        <v>1</v>
      </c>
      <c r="AU475">
        <v>1</v>
      </c>
      <c r="AV475">
        <v>0</v>
      </c>
      <c r="AW475">
        <v>0</v>
      </c>
      <c r="AX475">
        <v>0</v>
      </c>
      <c r="AZ475" t="s">
        <v>196</v>
      </c>
      <c r="BB475" t="s">
        <v>5134</v>
      </c>
      <c r="BC475">
        <v>0</v>
      </c>
      <c r="BD475">
        <v>1</v>
      </c>
      <c r="BE475">
        <v>0</v>
      </c>
      <c r="BF475">
        <v>1</v>
      </c>
      <c r="BG475">
        <v>1</v>
      </c>
      <c r="BH475">
        <v>1</v>
      </c>
      <c r="BI475">
        <v>1</v>
      </c>
      <c r="BJ475">
        <v>1</v>
      </c>
      <c r="BK475">
        <v>1</v>
      </c>
      <c r="BL475">
        <v>0</v>
      </c>
      <c r="BM475">
        <v>1</v>
      </c>
      <c r="BN475">
        <v>1</v>
      </c>
      <c r="BO475">
        <v>1</v>
      </c>
      <c r="BP475">
        <v>1</v>
      </c>
      <c r="BQ475">
        <v>0</v>
      </c>
      <c r="BR475">
        <v>1</v>
      </c>
      <c r="BS475">
        <v>0</v>
      </c>
      <c r="BT475">
        <v>0</v>
      </c>
      <c r="BU475">
        <v>0</v>
      </c>
      <c r="BV475">
        <v>0</v>
      </c>
      <c r="BW475">
        <v>0</v>
      </c>
      <c r="BX475">
        <v>0</v>
      </c>
      <c r="BY475">
        <v>0</v>
      </c>
      <c r="BZ475">
        <v>0</v>
      </c>
      <c r="CA475">
        <v>0</v>
      </c>
      <c r="CB475">
        <v>0</v>
      </c>
      <c r="CC475">
        <v>0</v>
      </c>
      <c r="CD475">
        <v>0</v>
      </c>
      <c r="CE475">
        <v>0</v>
      </c>
      <c r="CF475">
        <v>0</v>
      </c>
      <c r="CG475">
        <v>0</v>
      </c>
      <c r="CH475">
        <v>0</v>
      </c>
      <c r="CI475">
        <v>0</v>
      </c>
      <c r="CJ475">
        <v>0</v>
      </c>
      <c r="CK475">
        <v>0</v>
      </c>
      <c r="CL475">
        <v>0</v>
      </c>
      <c r="CM475">
        <v>0</v>
      </c>
      <c r="CN475">
        <v>0</v>
      </c>
      <c r="CO475">
        <v>0</v>
      </c>
      <c r="CP475">
        <v>0</v>
      </c>
      <c r="CQ475">
        <v>0</v>
      </c>
      <c r="CR475">
        <v>0</v>
      </c>
      <c r="CS475">
        <v>0</v>
      </c>
      <c r="CT475">
        <v>0</v>
      </c>
      <c r="CU475">
        <v>0</v>
      </c>
      <c r="CV475">
        <v>0</v>
      </c>
      <c r="CW475">
        <v>0</v>
      </c>
      <c r="CX475">
        <v>0</v>
      </c>
      <c r="CY475">
        <v>0</v>
      </c>
      <c r="CZ475">
        <v>0</v>
      </c>
      <c r="DA475">
        <v>0</v>
      </c>
      <c r="DB475">
        <v>0</v>
      </c>
      <c r="DC475">
        <v>0</v>
      </c>
      <c r="DD475">
        <v>0</v>
      </c>
      <c r="DE475">
        <v>0</v>
      </c>
      <c r="DF475">
        <v>0</v>
      </c>
      <c r="DG475">
        <v>0</v>
      </c>
      <c r="DH475">
        <v>0</v>
      </c>
      <c r="DI475">
        <v>0</v>
      </c>
      <c r="DJ475">
        <v>0</v>
      </c>
      <c r="DK475">
        <v>0</v>
      </c>
      <c r="DL475">
        <v>0</v>
      </c>
      <c r="DM475">
        <v>0</v>
      </c>
      <c r="DN475">
        <v>0</v>
      </c>
      <c r="DO475">
        <v>0</v>
      </c>
      <c r="DP475">
        <v>0</v>
      </c>
      <c r="DQ475">
        <v>0</v>
      </c>
      <c r="DR475" t="s">
        <v>6626</v>
      </c>
      <c r="DS475">
        <v>0</v>
      </c>
      <c r="DT475">
        <v>1</v>
      </c>
      <c r="DU475">
        <v>0</v>
      </c>
      <c r="DV475">
        <v>1</v>
      </c>
      <c r="DW475">
        <v>1</v>
      </c>
      <c r="DX475">
        <v>1</v>
      </c>
      <c r="DY475">
        <v>1</v>
      </c>
      <c r="DZ475">
        <v>1</v>
      </c>
      <c r="EA475">
        <v>1</v>
      </c>
      <c r="EB475">
        <v>0</v>
      </c>
      <c r="EC475">
        <v>1</v>
      </c>
      <c r="ED475">
        <v>1</v>
      </c>
      <c r="EE475">
        <v>1</v>
      </c>
      <c r="EF475">
        <v>1</v>
      </c>
      <c r="EG475">
        <v>0</v>
      </c>
      <c r="EH475">
        <v>1</v>
      </c>
      <c r="EI475">
        <v>0</v>
      </c>
      <c r="EJ475">
        <v>0</v>
      </c>
      <c r="EK475">
        <v>0</v>
      </c>
      <c r="EL475">
        <v>0</v>
      </c>
      <c r="EM475">
        <v>0</v>
      </c>
      <c r="EN475">
        <v>0</v>
      </c>
      <c r="EO475">
        <v>0</v>
      </c>
      <c r="EP475">
        <v>0</v>
      </c>
      <c r="EQ475">
        <v>0</v>
      </c>
      <c r="ER475">
        <v>0</v>
      </c>
      <c r="ES475">
        <v>0</v>
      </c>
      <c r="ET475">
        <v>0</v>
      </c>
      <c r="EU475">
        <v>0</v>
      </c>
      <c r="EV475">
        <v>0</v>
      </c>
      <c r="EW475">
        <v>0</v>
      </c>
      <c r="EX475">
        <v>0</v>
      </c>
      <c r="EY475">
        <v>0</v>
      </c>
      <c r="EZ475">
        <v>0</v>
      </c>
      <c r="FA475">
        <v>0</v>
      </c>
      <c r="FB475">
        <v>0</v>
      </c>
      <c r="FC475">
        <v>0</v>
      </c>
      <c r="FD475">
        <v>0</v>
      </c>
      <c r="FE475">
        <v>0</v>
      </c>
      <c r="FF475">
        <v>0</v>
      </c>
      <c r="FG475">
        <v>0</v>
      </c>
      <c r="FH475">
        <v>0</v>
      </c>
      <c r="FI475">
        <v>0</v>
      </c>
      <c r="FJ475">
        <v>0</v>
      </c>
      <c r="FK475">
        <v>0</v>
      </c>
      <c r="FL475">
        <v>0</v>
      </c>
      <c r="FM475">
        <v>0</v>
      </c>
      <c r="FN475">
        <v>0</v>
      </c>
      <c r="FO475">
        <v>0</v>
      </c>
      <c r="FP475">
        <v>0</v>
      </c>
      <c r="FQ475">
        <v>0</v>
      </c>
      <c r="FR475">
        <v>0</v>
      </c>
      <c r="FS475">
        <v>0</v>
      </c>
      <c r="FT475">
        <v>0</v>
      </c>
      <c r="FU475">
        <v>0</v>
      </c>
      <c r="FV475">
        <v>0</v>
      </c>
      <c r="FW475">
        <v>0</v>
      </c>
      <c r="FX475">
        <v>0</v>
      </c>
      <c r="FY475">
        <v>0</v>
      </c>
      <c r="FZ475">
        <v>0</v>
      </c>
      <c r="GA475">
        <v>0</v>
      </c>
      <c r="GB475">
        <v>0</v>
      </c>
      <c r="GC475">
        <v>0</v>
      </c>
      <c r="GD475">
        <v>0</v>
      </c>
      <c r="GE475">
        <v>0</v>
      </c>
      <c r="GF475">
        <v>0</v>
      </c>
      <c r="GG475">
        <v>0</v>
      </c>
      <c r="GH475">
        <v>4</v>
      </c>
      <c r="HA475" t="s">
        <v>0</v>
      </c>
      <c r="HC475" t="s">
        <v>0</v>
      </c>
      <c r="HD475">
        <v>13</v>
      </c>
      <c r="HE475">
        <v>13</v>
      </c>
      <c r="HF475" t="s">
        <v>1601</v>
      </c>
      <c r="HU475" t="s">
        <v>0</v>
      </c>
      <c r="HW475" t="s">
        <v>0</v>
      </c>
      <c r="HX475">
        <v>11</v>
      </c>
      <c r="HY475">
        <v>11</v>
      </c>
      <c r="IE475" t="s">
        <v>0</v>
      </c>
      <c r="IG475" t="s">
        <v>0</v>
      </c>
      <c r="IH475">
        <v>3.5</v>
      </c>
      <c r="II475">
        <v>3.5</v>
      </c>
      <c r="IO475" t="s">
        <v>0</v>
      </c>
      <c r="IQ475" t="s">
        <v>0</v>
      </c>
      <c r="IR475">
        <v>15.4</v>
      </c>
      <c r="IS475">
        <v>15.4</v>
      </c>
      <c r="IT475" t="s">
        <v>1601</v>
      </c>
      <c r="IY475" t="s">
        <v>0</v>
      </c>
      <c r="JA475" t="s">
        <v>0</v>
      </c>
      <c r="JB475">
        <v>4</v>
      </c>
      <c r="JC475">
        <v>4</v>
      </c>
      <c r="JI475" t="s">
        <v>0</v>
      </c>
      <c r="JK475" t="s">
        <v>0</v>
      </c>
      <c r="JL475">
        <v>4.3</v>
      </c>
      <c r="JM475">
        <v>4.3</v>
      </c>
      <c r="JN475" t="s">
        <v>1601</v>
      </c>
      <c r="JO475" t="s">
        <v>1</v>
      </c>
      <c r="JW475" t="s">
        <v>0</v>
      </c>
      <c r="JY475" t="s">
        <v>0</v>
      </c>
      <c r="JZ475">
        <v>2</v>
      </c>
      <c r="KA475">
        <v>2</v>
      </c>
      <c r="KC475" t="s">
        <v>0</v>
      </c>
      <c r="KD475">
        <v>2</v>
      </c>
      <c r="KE475">
        <v>2</v>
      </c>
      <c r="KU475" t="s">
        <v>0</v>
      </c>
      <c r="KW475" t="s">
        <v>0</v>
      </c>
      <c r="KX475">
        <v>4.2</v>
      </c>
      <c r="KY475">
        <v>4.2</v>
      </c>
      <c r="KZ475" t="s">
        <v>1601</v>
      </c>
      <c r="LE475" t="s">
        <v>0</v>
      </c>
      <c r="LG475" t="s">
        <v>0</v>
      </c>
      <c r="LH475">
        <v>13.3</v>
      </c>
      <c r="LI475">
        <v>13.3</v>
      </c>
      <c r="LJ475" t="s">
        <v>1601</v>
      </c>
      <c r="LK475" t="s">
        <v>0</v>
      </c>
      <c r="LL475">
        <v>4</v>
      </c>
      <c r="LM475">
        <v>4</v>
      </c>
      <c r="LO475" t="s">
        <v>0</v>
      </c>
      <c r="LP475">
        <v>6</v>
      </c>
      <c r="LQ475">
        <v>6</v>
      </c>
      <c r="LW475" t="s">
        <v>0</v>
      </c>
      <c r="LY475" t="s">
        <v>0</v>
      </c>
      <c r="LZ475">
        <v>38</v>
      </c>
      <c r="MA475">
        <v>38</v>
      </c>
      <c r="MB475" t="s">
        <v>1601</v>
      </c>
      <c r="MG475" t="s">
        <v>0</v>
      </c>
      <c r="MI475" t="s">
        <v>0</v>
      </c>
      <c r="MJ475">
        <v>35</v>
      </c>
      <c r="MK475">
        <v>35</v>
      </c>
      <c r="NA475" t="s">
        <v>0</v>
      </c>
      <c r="NC475" t="s">
        <v>0</v>
      </c>
      <c r="ND475">
        <v>3.3</v>
      </c>
      <c r="NE475">
        <v>3.3</v>
      </c>
      <c r="AGS475">
        <v>65</v>
      </c>
      <c r="AGU475">
        <v>45</v>
      </c>
      <c r="AGV475">
        <v>48</v>
      </c>
      <c r="AGW475">
        <v>37</v>
      </c>
      <c r="AGX475">
        <v>85</v>
      </c>
      <c r="AGY475">
        <v>87</v>
      </c>
      <c r="AGZ475">
        <v>33</v>
      </c>
      <c r="AHB475">
        <v>23</v>
      </c>
      <c r="AHC475">
        <v>66</v>
      </c>
      <c r="AHD475">
        <v>45</v>
      </c>
      <c r="AHE475">
        <v>30</v>
      </c>
      <c r="AHG475">
        <v>23</v>
      </c>
      <c r="AJF475" t="s">
        <v>0</v>
      </c>
      <c r="AJH475" t="s">
        <v>1</v>
      </c>
      <c r="AJI475" t="s">
        <v>1</v>
      </c>
      <c r="AJJ475" t="s">
        <v>1</v>
      </c>
      <c r="AJK475" t="s">
        <v>1</v>
      </c>
      <c r="AJL475" t="s">
        <v>1</v>
      </c>
      <c r="AJM475" t="s">
        <v>1</v>
      </c>
      <c r="AJO475" t="s">
        <v>1</v>
      </c>
      <c r="AJP475" t="s">
        <v>1</v>
      </c>
      <c r="AJQ475" t="s">
        <v>1</v>
      </c>
      <c r="AJR475" t="s">
        <v>1</v>
      </c>
      <c r="AJT475" t="s">
        <v>1</v>
      </c>
      <c r="ALS475">
        <v>8</v>
      </c>
      <c r="ALU475">
        <v>2</v>
      </c>
      <c r="ALV475">
        <v>1</v>
      </c>
      <c r="ALW475">
        <v>2</v>
      </c>
      <c r="ALX475">
        <v>6</v>
      </c>
      <c r="ALY475">
        <v>7</v>
      </c>
      <c r="ALZ475">
        <v>1</v>
      </c>
      <c r="AMB475">
        <v>2</v>
      </c>
      <c r="AMC475">
        <v>4</v>
      </c>
      <c r="AMD475">
        <v>5</v>
      </c>
      <c r="AME475">
        <v>3</v>
      </c>
      <c r="AMG475">
        <v>1</v>
      </c>
      <c r="AOE475" t="s">
        <v>1605</v>
      </c>
      <c r="AOG475" t="s">
        <v>1645</v>
      </c>
      <c r="AOH475">
        <v>0</v>
      </c>
      <c r="AOI475">
        <v>0</v>
      </c>
      <c r="AOJ475">
        <v>0</v>
      </c>
      <c r="AOK475">
        <v>0</v>
      </c>
      <c r="AOL475">
        <v>0</v>
      </c>
      <c r="AOM475">
        <v>1</v>
      </c>
      <c r="AON475">
        <v>0</v>
      </c>
      <c r="AOO475">
        <v>0</v>
      </c>
      <c r="AOP475">
        <v>0</v>
      </c>
      <c r="AOQ475">
        <v>0</v>
      </c>
      <c r="AOR475">
        <v>0</v>
      </c>
      <c r="AOS475">
        <v>0</v>
      </c>
      <c r="AOU475" t="s">
        <v>196</v>
      </c>
      <c r="AOV475">
        <v>0</v>
      </c>
      <c r="AOW475">
        <v>0</v>
      </c>
      <c r="AOX475">
        <v>0</v>
      </c>
      <c r="AOY475">
        <v>0</v>
      </c>
      <c r="AOZ475">
        <v>0</v>
      </c>
      <c r="APA475">
        <v>0</v>
      </c>
      <c r="APB475">
        <v>1</v>
      </c>
      <c r="APC475">
        <v>0</v>
      </c>
      <c r="APD475">
        <v>0</v>
      </c>
      <c r="APE475">
        <v>0</v>
      </c>
      <c r="APG475" t="s">
        <v>196</v>
      </c>
      <c r="APH475">
        <v>0</v>
      </c>
      <c r="API475">
        <v>0</v>
      </c>
      <c r="APJ475">
        <v>0</v>
      </c>
      <c r="APK475">
        <v>0</v>
      </c>
      <c r="APL475">
        <v>0</v>
      </c>
      <c r="APM475">
        <v>0</v>
      </c>
      <c r="APN475">
        <v>0</v>
      </c>
      <c r="APO475">
        <v>0</v>
      </c>
      <c r="APP475">
        <v>0</v>
      </c>
      <c r="APQ475">
        <v>0</v>
      </c>
      <c r="APR475">
        <v>1</v>
      </c>
      <c r="APS475">
        <v>0</v>
      </c>
      <c r="APT475">
        <v>0</v>
      </c>
      <c r="APU475">
        <v>0</v>
      </c>
      <c r="APW475" t="s">
        <v>1</v>
      </c>
      <c r="AQC475" t="s">
        <v>5183</v>
      </c>
      <c r="AQD475">
        <v>0</v>
      </c>
      <c r="AQE475">
        <v>0</v>
      </c>
      <c r="AQF475">
        <v>0</v>
      </c>
      <c r="AQG475">
        <v>1</v>
      </c>
      <c r="AQH475">
        <v>0</v>
      </c>
      <c r="AQI475">
        <v>0</v>
      </c>
      <c r="AQJ475">
        <v>0</v>
      </c>
      <c r="AQK475">
        <v>1</v>
      </c>
      <c r="AQL475">
        <v>0</v>
      </c>
      <c r="AQM475">
        <v>0</v>
      </c>
      <c r="AQN475">
        <v>0</v>
      </c>
      <c r="AQO475">
        <v>0</v>
      </c>
      <c r="AQP475">
        <v>0</v>
      </c>
      <c r="AQR475" t="s">
        <v>1719</v>
      </c>
      <c r="AQS475">
        <v>0</v>
      </c>
      <c r="AQT475">
        <v>0</v>
      </c>
      <c r="AQU475">
        <v>0</v>
      </c>
      <c r="AQV475">
        <v>0</v>
      </c>
      <c r="AQW475">
        <v>1</v>
      </c>
      <c r="AQX475">
        <v>0</v>
      </c>
      <c r="AQY475" s="32">
        <v>0</v>
      </c>
      <c r="AQZ475" s="32">
        <v>0</v>
      </c>
      <c r="ARA475" s="32">
        <v>0</v>
      </c>
      <c r="ARB475" s="32">
        <v>0</v>
      </c>
      <c r="ARC475">
        <v>0</v>
      </c>
      <c r="ARD475">
        <v>0</v>
      </c>
      <c r="ARF475" t="s">
        <v>1</v>
      </c>
      <c r="AUF475" t="s">
        <v>1623</v>
      </c>
      <c r="AUG475" t="s">
        <v>1</v>
      </c>
      <c r="AWX475" t="s">
        <v>0</v>
      </c>
      <c r="AXA475">
        <v>326070875</v>
      </c>
      <c r="AXB475" t="s">
        <v>8123</v>
      </c>
      <c r="AXC475" t="s">
        <v>8124</v>
      </c>
      <c r="AXF475" t="s">
        <v>172</v>
      </c>
      <c r="AXI475">
        <v>481</v>
      </c>
    </row>
    <row r="476" spans="1:1021 1047:1309">
      <c r="A476" t="s">
        <v>8125</v>
      </c>
      <c r="B476" t="s">
        <v>8126</v>
      </c>
      <c r="C476" t="s">
        <v>7694</v>
      </c>
      <c r="D476" t="s">
        <v>6375</v>
      </c>
      <c r="E476" t="s">
        <v>6682</v>
      </c>
      <c r="F476" t="s">
        <v>171</v>
      </c>
      <c r="G476" t="s">
        <v>4166</v>
      </c>
      <c r="I476" t="s">
        <v>1616</v>
      </c>
      <c r="J476" t="s">
        <v>9</v>
      </c>
      <c r="K476" t="s">
        <v>4268</v>
      </c>
      <c r="X476" t="s">
        <v>0</v>
      </c>
      <c r="Y476" t="s">
        <v>0</v>
      </c>
      <c r="Z476">
        <v>19</v>
      </c>
      <c r="AF476" t="s">
        <v>1603</v>
      </c>
      <c r="AG476" t="s">
        <v>1602</v>
      </c>
      <c r="AH476">
        <v>1</v>
      </c>
      <c r="AI476">
        <v>0</v>
      </c>
      <c r="AJ476">
        <v>0</v>
      </c>
      <c r="AK476">
        <v>0</v>
      </c>
      <c r="AL476">
        <v>0</v>
      </c>
      <c r="AM476">
        <v>0</v>
      </c>
      <c r="AN476">
        <v>0</v>
      </c>
      <c r="AR476">
        <v>1</v>
      </c>
      <c r="AS476" t="s">
        <v>1690</v>
      </c>
      <c r="AT476">
        <v>1</v>
      </c>
      <c r="AU476">
        <v>0</v>
      </c>
      <c r="AV476">
        <v>0</v>
      </c>
      <c r="AW476">
        <v>0</v>
      </c>
      <c r="AX476">
        <v>0</v>
      </c>
      <c r="AZ476" t="s">
        <v>196</v>
      </c>
      <c r="BB476" t="s">
        <v>1750</v>
      </c>
      <c r="BC476">
        <v>0</v>
      </c>
      <c r="BD476">
        <v>0</v>
      </c>
      <c r="BE476">
        <v>0</v>
      </c>
      <c r="BF476">
        <v>0</v>
      </c>
      <c r="BG476">
        <v>0</v>
      </c>
      <c r="BH476">
        <v>0</v>
      </c>
      <c r="BI476">
        <v>0</v>
      </c>
      <c r="BJ476">
        <v>0</v>
      </c>
      <c r="BK476">
        <v>0</v>
      </c>
      <c r="BL476">
        <v>0</v>
      </c>
      <c r="BM476">
        <v>0</v>
      </c>
      <c r="BN476">
        <v>0</v>
      </c>
      <c r="BO476">
        <v>0</v>
      </c>
      <c r="BP476">
        <v>0</v>
      </c>
      <c r="BQ476">
        <v>0</v>
      </c>
      <c r="BR476">
        <v>0</v>
      </c>
      <c r="BS476">
        <v>0</v>
      </c>
      <c r="BT476">
        <v>0</v>
      </c>
      <c r="BU476">
        <v>0</v>
      </c>
      <c r="BV476">
        <v>0</v>
      </c>
      <c r="BW476">
        <v>0</v>
      </c>
      <c r="BX476">
        <v>0</v>
      </c>
      <c r="BY476">
        <v>0</v>
      </c>
      <c r="BZ476">
        <v>0</v>
      </c>
      <c r="CA476">
        <v>0</v>
      </c>
      <c r="CB476">
        <v>0</v>
      </c>
      <c r="CC476">
        <v>0</v>
      </c>
      <c r="CD476">
        <v>0</v>
      </c>
      <c r="CE476">
        <v>0</v>
      </c>
      <c r="CF476">
        <v>0</v>
      </c>
      <c r="CG476">
        <v>0</v>
      </c>
      <c r="CH476">
        <v>0</v>
      </c>
      <c r="CI476">
        <v>0</v>
      </c>
      <c r="CJ476">
        <v>0</v>
      </c>
      <c r="CK476">
        <v>0</v>
      </c>
      <c r="CL476">
        <v>0</v>
      </c>
      <c r="CM476">
        <v>0</v>
      </c>
      <c r="CN476">
        <v>0</v>
      </c>
      <c r="CO476">
        <v>0</v>
      </c>
      <c r="CP476">
        <v>0</v>
      </c>
      <c r="CQ476">
        <v>0</v>
      </c>
      <c r="CR476">
        <v>0</v>
      </c>
      <c r="CS476">
        <v>0</v>
      </c>
      <c r="CT476">
        <v>0</v>
      </c>
      <c r="CU476">
        <v>0</v>
      </c>
      <c r="CV476">
        <v>0</v>
      </c>
      <c r="CW476">
        <v>0</v>
      </c>
      <c r="CX476">
        <v>0</v>
      </c>
      <c r="CY476">
        <v>0</v>
      </c>
      <c r="CZ476">
        <v>0</v>
      </c>
      <c r="DA476">
        <v>0</v>
      </c>
      <c r="DB476">
        <v>0</v>
      </c>
      <c r="DC476">
        <v>0</v>
      </c>
      <c r="DD476">
        <v>0</v>
      </c>
      <c r="DE476">
        <v>0</v>
      </c>
      <c r="DF476">
        <v>0</v>
      </c>
      <c r="DG476">
        <v>0</v>
      </c>
      <c r="DH476">
        <v>0</v>
      </c>
      <c r="DI476">
        <v>0</v>
      </c>
      <c r="DJ476">
        <v>0</v>
      </c>
      <c r="DK476">
        <v>0</v>
      </c>
      <c r="DL476">
        <v>0</v>
      </c>
      <c r="DM476">
        <v>1</v>
      </c>
      <c r="DN476">
        <v>0</v>
      </c>
      <c r="DO476">
        <v>0</v>
      </c>
      <c r="DP476">
        <v>0</v>
      </c>
      <c r="DQ476">
        <v>0</v>
      </c>
      <c r="AFW476" t="s">
        <v>1</v>
      </c>
      <c r="AFX476" t="s">
        <v>1</v>
      </c>
      <c r="AFY476" t="s">
        <v>1</v>
      </c>
      <c r="AGC476">
        <v>7.6</v>
      </c>
      <c r="AGD476">
        <v>6</v>
      </c>
      <c r="AGE476">
        <v>6</v>
      </c>
      <c r="AGF476" t="s">
        <v>1601</v>
      </c>
      <c r="AJB476">
        <v>3</v>
      </c>
      <c r="ALO476" t="s">
        <v>0</v>
      </c>
      <c r="AOB476">
        <v>4</v>
      </c>
      <c r="AOU476" t="s">
        <v>196</v>
      </c>
      <c r="AOV476">
        <v>0</v>
      </c>
      <c r="AOW476">
        <v>0</v>
      </c>
      <c r="AOX476">
        <v>0</v>
      </c>
      <c r="AOY476">
        <v>0</v>
      </c>
      <c r="AOZ476">
        <v>0</v>
      </c>
      <c r="APA476">
        <v>0</v>
      </c>
      <c r="APB476">
        <v>1</v>
      </c>
      <c r="APC476">
        <v>0</v>
      </c>
      <c r="APD476">
        <v>0</v>
      </c>
      <c r="APE476">
        <v>0</v>
      </c>
      <c r="APG476" t="s">
        <v>196</v>
      </c>
      <c r="APH476">
        <v>0</v>
      </c>
      <c r="API476">
        <v>0</v>
      </c>
      <c r="APJ476">
        <v>0</v>
      </c>
      <c r="APK476">
        <v>0</v>
      </c>
      <c r="APL476">
        <v>0</v>
      </c>
      <c r="APM476">
        <v>0</v>
      </c>
      <c r="APN476">
        <v>0</v>
      </c>
      <c r="APO476">
        <v>0</v>
      </c>
      <c r="APP476">
        <v>0</v>
      </c>
      <c r="APQ476">
        <v>0</v>
      </c>
      <c r="APR476">
        <v>1</v>
      </c>
      <c r="APS476">
        <v>0</v>
      </c>
      <c r="APT476">
        <v>0</v>
      </c>
      <c r="APU476">
        <v>0</v>
      </c>
      <c r="APW476" t="s">
        <v>0</v>
      </c>
      <c r="APX476" t="s">
        <v>1606</v>
      </c>
      <c r="APY476">
        <v>1</v>
      </c>
      <c r="APZ476">
        <v>0</v>
      </c>
      <c r="AQA476">
        <v>0</v>
      </c>
      <c r="AQB476">
        <v>0</v>
      </c>
      <c r="AQC476" t="s">
        <v>196</v>
      </c>
      <c r="AQD476">
        <v>0</v>
      </c>
      <c r="AQE476">
        <v>0</v>
      </c>
      <c r="AQF476">
        <v>0</v>
      </c>
      <c r="AQG476">
        <v>0</v>
      </c>
      <c r="AQH476">
        <v>0</v>
      </c>
      <c r="AQI476">
        <v>0</v>
      </c>
      <c r="AQJ476">
        <v>0</v>
      </c>
      <c r="AQK476">
        <v>0</v>
      </c>
      <c r="AQL476">
        <v>0</v>
      </c>
      <c r="AQM476">
        <v>1</v>
      </c>
      <c r="AQN476">
        <v>0</v>
      </c>
      <c r="AQO476">
        <v>0</v>
      </c>
      <c r="AQP476">
        <v>0</v>
      </c>
      <c r="AQR476" t="s">
        <v>196</v>
      </c>
      <c r="AQS476">
        <v>0</v>
      </c>
      <c r="AQT476">
        <v>0</v>
      </c>
      <c r="AQU476">
        <v>0</v>
      </c>
      <c r="AQV476">
        <v>0</v>
      </c>
      <c r="AQW476">
        <v>0</v>
      </c>
      <c r="AQX476">
        <v>0</v>
      </c>
      <c r="AQY476" s="32">
        <v>0</v>
      </c>
      <c r="AQZ476" s="32">
        <v>0</v>
      </c>
      <c r="ARA476" s="32">
        <v>1</v>
      </c>
      <c r="ARB476" s="32">
        <v>0</v>
      </c>
      <c r="ARC476">
        <v>0</v>
      </c>
      <c r="ARD476">
        <v>0</v>
      </c>
      <c r="ARF476" t="s">
        <v>1</v>
      </c>
      <c r="AWX476" t="s">
        <v>0</v>
      </c>
      <c r="AXA476">
        <v>326109687</v>
      </c>
      <c r="AXB476" t="s">
        <v>8127</v>
      </c>
      <c r="AXC476" t="s">
        <v>8128</v>
      </c>
      <c r="AXF476" t="s">
        <v>172</v>
      </c>
      <c r="AXI476">
        <v>482</v>
      </c>
    </row>
    <row r="477" spans="1:1021 1047:1309">
      <c r="A477" t="s">
        <v>8129</v>
      </c>
      <c r="B477" t="s">
        <v>8130</v>
      </c>
      <c r="C477" t="s">
        <v>7694</v>
      </c>
      <c r="D477" t="s">
        <v>6375</v>
      </c>
      <c r="E477" t="s">
        <v>6682</v>
      </c>
      <c r="F477" t="s">
        <v>171</v>
      </c>
      <c r="G477" t="s">
        <v>4166</v>
      </c>
      <c r="I477" t="s">
        <v>1616</v>
      </c>
      <c r="J477" t="s">
        <v>9</v>
      </c>
      <c r="K477" t="s">
        <v>4268</v>
      </c>
      <c r="X477" t="s">
        <v>0</v>
      </c>
      <c r="Y477" t="s">
        <v>0</v>
      </c>
      <c r="Z477">
        <v>15</v>
      </c>
      <c r="AF477" t="s">
        <v>1603</v>
      </c>
      <c r="AG477" t="s">
        <v>1602</v>
      </c>
      <c r="AH477">
        <v>1</v>
      </c>
      <c r="AI477">
        <v>0</v>
      </c>
      <c r="AJ477">
        <v>0</v>
      </c>
      <c r="AK477">
        <v>0</v>
      </c>
      <c r="AL477">
        <v>0</v>
      </c>
      <c r="AM477">
        <v>0</v>
      </c>
      <c r="AN477">
        <v>0</v>
      </c>
      <c r="AR477">
        <v>1</v>
      </c>
      <c r="AS477" t="s">
        <v>1690</v>
      </c>
      <c r="AT477">
        <v>1</v>
      </c>
      <c r="AU477">
        <v>0</v>
      </c>
      <c r="AV477">
        <v>0</v>
      </c>
      <c r="AW477">
        <v>0</v>
      </c>
      <c r="AX477">
        <v>0</v>
      </c>
      <c r="AZ477" t="s">
        <v>196</v>
      </c>
      <c r="BB477" t="s">
        <v>1750</v>
      </c>
      <c r="BC477">
        <v>0</v>
      </c>
      <c r="BD477">
        <v>0</v>
      </c>
      <c r="BE477">
        <v>0</v>
      </c>
      <c r="BF477">
        <v>0</v>
      </c>
      <c r="BG477">
        <v>0</v>
      </c>
      <c r="BH477">
        <v>0</v>
      </c>
      <c r="BI477">
        <v>0</v>
      </c>
      <c r="BJ477">
        <v>0</v>
      </c>
      <c r="BK477">
        <v>0</v>
      </c>
      <c r="BL477">
        <v>0</v>
      </c>
      <c r="BM477">
        <v>0</v>
      </c>
      <c r="BN477">
        <v>0</v>
      </c>
      <c r="BO477">
        <v>0</v>
      </c>
      <c r="BP477">
        <v>0</v>
      </c>
      <c r="BQ477">
        <v>0</v>
      </c>
      <c r="BR477">
        <v>0</v>
      </c>
      <c r="BS477">
        <v>0</v>
      </c>
      <c r="BT477">
        <v>0</v>
      </c>
      <c r="BU477">
        <v>0</v>
      </c>
      <c r="BV477">
        <v>0</v>
      </c>
      <c r="BW477">
        <v>0</v>
      </c>
      <c r="BX477">
        <v>0</v>
      </c>
      <c r="BY477">
        <v>0</v>
      </c>
      <c r="BZ477">
        <v>0</v>
      </c>
      <c r="CA477">
        <v>0</v>
      </c>
      <c r="CB477">
        <v>0</v>
      </c>
      <c r="CC477">
        <v>0</v>
      </c>
      <c r="CD477">
        <v>0</v>
      </c>
      <c r="CE477">
        <v>0</v>
      </c>
      <c r="CF477">
        <v>0</v>
      </c>
      <c r="CG477">
        <v>0</v>
      </c>
      <c r="CH477">
        <v>0</v>
      </c>
      <c r="CI477">
        <v>0</v>
      </c>
      <c r="CJ477">
        <v>0</v>
      </c>
      <c r="CK477">
        <v>0</v>
      </c>
      <c r="CL477">
        <v>0</v>
      </c>
      <c r="CM477">
        <v>0</v>
      </c>
      <c r="CN477">
        <v>0</v>
      </c>
      <c r="CO477">
        <v>0</v>
      </c>
      <c r="CP477">
        <v>0</v>
      </c>
      <c r="CQ477">
        <v>0</v>
      </c>
      <c r="CR477">
        <v>0</v>
      </c>
      <c r="CS477">
        <v>0</v>
      </c>
      <c r="CT477">
        <v>0</v>
      </c>
      <c r="CU477">
        <v>0</v>
      </c>
      <c r="CV477">
        <v>0</v>
      </c>
      <c r="CW477">
        <v>0</v>
      </c>
      <c r="CX477">
        <v>0</v>
      </c>
      <c r="CY477">
        <v>0</v>
      </c>
      <c r="CZ477">
        <v>0</v>
      </c>
      <c r="DA477">
        <v>0</v>
      </c>
      <c r="DB477">
        <v>0</v>
      </c>
      <c r="DC477">
        <v>0</v>
      </c>
      <c r="DD477">
        <v>0</v>
      </c>
      <c r="DE477">
        <v>0</v>
      </c>
      <c r="DF477">
        <v>0</v>
      </c>
      <c r="DG477">
        <v>0</v>
      </c>
      <c r="DH477">
        <v>0</v>
      </c>
      <c r="DI477">
        <v>0</v>
      </c>
      <c r="DJ477">
        <v>0</v>
      </c>
      <c r="DK477">
        <v>0</v>
      </c>
      <c r="DL477">
        <v>0</v>
      </c>
      <c r="DM477">
        <v>1</v>
      </c>
      <c r="DN477">
        <v>0</v>
      </c>
      <c r="DO477">
        <v>0</v>
      </c>
      <c r="DP477">
        <v>0</v>
      </c>
      <c r="DQ477">
        <v>0</v>
      </c>
      <c r="AFW477" t="s">
        <v>0</v>
      </c>
      <c r="AFY477" t="s">
        <v>0</v>
      </c>
      <c r="AFZ477">
        <v>7.2</v>
      </c>
      <c r="AGA477">
        <v>7.2</v>
      </c>
      <c r="AGB477" t="s">
        <v>1601</v>
      </c>
      <c r="AJB477">
        <v>3</v>
      </c>
      <c r="ALO477" t="s">
        <v>1</v>
      </c>
      <c r="AOB477">
        <v>2</v>
      </c>
      <c r="AOU477" t="s">
        <v>196</v>
      </c>
      <c r="AOV477">
        <v>0</v>
      </c>
      <c r="AOW477">
        <v>0</v>
      </c>
      <c r="AOX477">
        <v>0</v>
      </c>
      <c r="AOY477">
        <v>0</v>
      </c>
      <c r="AOZ477">
        <v>0</v>
      </c>
      <c r="APA477">
        <v>0</v>
      </c>
      <c r="APB477">
        <v>1</v>
      </c>
      <c r="APC477">
        <v>0</v>
      </c>
      <c r="APD477">
        <v>0</v>
      </c>
      <c r="APE477">
        <v>0</v>
      </c>
      <c r="APG477" t="s">
        <v>196</v>
      </c>
      <c r="APH477">
        <v>0</v>
      </c>
      <c r="API477">
        <v>0</v>
      </c>
      <c r="APJ477">
        <v>0</v>
      </c>
      <c r="APK477">
        <v>0</v>
      </c>
      <c r="APL477">
        <v>0</v>
      </c>
      <c r="APM477">
        <v>0</v>
      </c>
      <c r="APN477">
        <v>0</v>
      </c>
      <c r="APO477">
        <v>0</v>
      </c>
      <c r="APP477">
        <v>0</v>
      </c>
      <c r="APQ477">
        <v>0</v>
      </c>
      <c r="APR477">
        <v>1</v>
      </c>
      <c r="APS477">
        <v>0</v>
      </c>
      <c r="APT477">
        <v>0</v>
      </c>
      <c r="APU477">
        <v>0</v>
      </c>
      <c r="APW477" t="s">
        <v>0</v>
      </c>
      <c r="APX477" t="s">
        <v>1738</v>
      </c>
      <c r="APY477">
        <v>0</v>
      </c>
      <c r="APZ477">
        <v>0</v>
      </c>
      <c r="AQA477">
        <v>1</v>
      </c>
      <c r="AQB477">
        <v>0</v>
      </c>
      <c r="AQC477" t="s">
        <v>196</v>
      </c>
      <c r="AQD477">
        <v>0</v>
      </c>
      <c r="AQE477">
        <v>0</v>
      </c>
      <c r="AQF477">
        <v>0</v>
      </c>
      <c r="AQG477">
        <v>0</v>
      </c>
      <c r="AQH477">
        <v>0</v>
      </c>
      <c r="AQI477">
        <v>0</v>
      </c>
      <c r="AQJ477">
        <v>0</v>
      </c>
      <c r="AQK477">
        <v>0</v>
      </c>
      <c r="AQL477">
        <v>0</v>
      </c>
      <c r="AQM477">
        <v>1</v>
      </c>
      <c r="AQN477">
        <v>0</v>
      </c>
      <c r="AQO477">
        <v>0</v>
      </c>
      <c r="AQP477">
        <v>0</v>
      </c>
      <c r="AQR477" t="s">
        <v>1654</v>
      </c>
      <c r="AQS477">
        <v>1</v>
      </c>
      <c r="AQT477">
        <v>0</v>
      </c>
      <c r="AQU477">
        <v>0</v>
      </c>
      <c r="AQV477">
        <v>0</v>
      </c>
      <c r="AQW477">
        <v>0</v>
      </c>
      <c r="AQX477">
        <v>0</v>
      </c>
      <c r="AQY477" s="32">
        <v>0</v>
      </c>
      <c r="AQZ477" s="32">
        <v>0</v>
      </c>
      <c r="ARA477" s="32">
        <v>0</v>
      </c>
      <c r="ARB477" s="32">
        <v>0</v>
      </c>
      <c r="ARC477">
        <v>0</v>
      </c>
      <c r="ARD477">
        <v>0</v>
      </c>
      <c r="ARF477" t="s">
        <v>1</v>
      </c>
      <c r="AWX477" t="s">
        <v>0</v>
      </c>
      <c r="AXA477">
        <v>326109712</v>
      </c>
      <c r="AXB477" t="s">
        <v>8131</v>
      </c>
      <c r="AXC477" t="s">
        <v>8132</v>
      </c>
      <c r="AXF477" t="s">
        <v>172</v>
      </c>
      <c r="AXI477">
        <v>483</v>
      </c>
    </row>
    <row r="478" spans="1:1021 1047:1309">
      <c r="A478" t="s">
        <v>8133</v>
      </c>
      <c r="B478" t="s">
        <v>8134</v>
      </c>
      <c r="C478" t="s">
        <v>7694</v>
      </c>
      <c r="D478" t="s">
        <v>6375</v>
      </c>
      <c r="E478" t="s">
        <v>6682</v>
      </c>
      <c r="F478" t="s">
        <v>171</v>
      </c>
      <c r="G478" t="s">
        <v>4166</v>
      </c>
      <c r="I478" t="s">
        <v>1616</v>
      </c>
      <c r="J478" t="s">
        <v>9</v>
      </c>
      <c r="K478" t="s">
        <v>4268</v>
      </c>
      <c r="X478" t="s">
        <v>0</v>
      </c>
      <c r="Y478" t="s">
        <v>0</v>
      </c>
      <c r="Z478">
        <v>79</v>
      </c>
      <c r="AF478" t="s">
        <v>1603</v>
      </c>
      <c r="AG478" t="s">
        <v>1602</v>
      </c>
      <c r="AH478">
        <v>1</v>
      </c>
      <c r="AI478">
        <v>0</v>
      </c>
      <c r="AJ478">
        <v>0</v>
      </c>
      <c r="AK478">
        <v>0</v>
      </c>
      <c r="AL478">
        <v>0</v>
      </c>
      <c r="AM478">
        <v>0</v>
      </c>
      <c r="AN478">
        <v>0</v>
      </c>
      <c r="AR478">
        <v>1</v>
      </c>
      <c r="AS478" t="s">
        <v>1690</v>
      </c>
      <c r="AT478">
        <v>1</v>
      </c>
      <c r="AU478">
        <v>0</v>
      </c>
      <c r="AV478">
        <v>0</v>
      </c>
      <c r="AW478">
        <v>0</v>
      </c>
      <c r="AX478">
        <v>0</v>
      </c>
      <c r="AZ478" t="s">
        <v>196</v>
      </c>
      <c r="BB478" t="s">
        <v>1750</v>
      </c>
      <c r="BC478">
        <v>0</v>
      </c>
      <c r="BD478">
        <v>0</v>
      </c>
      <c r="BE478">
        <v>0</v>
      </c>
      <c r="BF478">
        <v>0</v>
      </c>
      <c r="BG478">
        <v>0</v>
      </c>
      <c r="BH478">
        <v>0</v>
      </c>
      <c r="BI478">
        <v>0</v>
      </c>
      <c r="BJ478">
        <v>0</v>
      </c>
      <c r="BK478">
        <v>0</v>
      </c>
      <c r="BL478">
        <v>0</v>
      </c>
      <c r="BM478">
        <v>0</v>
      </c>
      <c r="BN478">
        <v>0</v>
      </c>
      <c r="BO478">
        <v>0</v>
      </c>
      <c r="BP478">
        <v>0</v>
      </c>
      <c r="BQ478">
        <v>0</v>
      </c>
      <c r="BR478">
        <v>0</v>
      </c>
      <c r="BS478">
        <v>0</v>
      </c>
      <c r="BT478">
        <v>0</v>
      </c>
      <c r="BU478">
        <v>0</v>
      </c>
      <c r="BV478">
        <v>0</v>
      </c>
      <c r="BW478">
        <v>0</v>
      </c>
      <c r="BX478">
        <v>0</v>
      </c>
      <c r="BY478">
        <v>0</v>
      </c>
      <c r="BZ478">
        <v>0</v>
      </c>
      <c r="CA478">
        <v>0</v>
      </c>
      <c r="CB478">
        <v>0</v>
      </c>
      <c r="CC478">
        <v>0</v>
      </c>
      <c r="CD478">
        <v>0</v>
      </c>
      <c r="CE478">
        <v>0</v>
      </c>
      <c r="CF478">
        <v>0</v>
      </c>
      <c r="CG478">
        <v>0</v>
      </c>
      <c r="CH478">
        <v>0</v>
      </c>
      <c r="CI478">
        <v>0</v>
      </c>
      <c r="CJ478">
        <v>0</v>
      </c>
      <c r="CK478">
        <v>0</v>
      </c>
      <c r="CL478">
        <v>0</v>
      </c>
      <c r="CM478">
        <v>0</v>
      </c>
      <c r="CN478">
        <v>0</v>
      </c>
      <c r="CO478">
        <v>0</v>
      </c>
      <c r="CP478">
        <v>0</v>
      </c>
      <c r="CQ478">
        <v>0</v>
      </c>
      <c r="CR478">
        <v>0</v>
      </c>
      <c r="CS478">
        <v>0</v>
      </c>
      <c r="CT478">
        <v>0</v>
      </c>
      <c r="CU478">
        <v>0</v>
      </c>
      <c r="CV478">
        <v>0</v>
      </c>
      <c r="CW478">
        <v>0</v>
      </c>
      <c r="CX478">
        <v>0</v>
      </c>
      <c r="CY478">
        <v>0</v>
      </c>
      <c r="CZ478">
        <v>0</v>
      </c>
      <c r="DA478">
        <v>0</v>
      </c>
      <c r="DB478">
        <v>0</v>
      </c>
      <c r="DC478">
        <v>0</v>
      </c>
      <c r="DD478">
        <v>0</v>
      </c>
      <c r="DE478">
        <v>0</v>
      </c>
      <c r="DF478">
        <v>0</v>
      </c>
      <c r="DG478">
        <v>0</v>
      </c>
      <c r="DH478">
        <v>0</v>
      </c>
      <c r="DI478">
        <v>0</v>
      </c>
      <c r="DJ478">
        <v>0</v>
      </c>
      <c r="DK478">
        <v>0</v>
      </c>
      <c r="DL478">
        <v>0</v>
      </c>
      <c r="DM478">
        <v>1</v>
      </c>
      <c r="DN478">
        <v>0</v>
      </c>
      <c r="DO478">
        <v>0</v>
      </c>
      <c r="DP478">
        <v>0</v>
      </c>
      <c r="DQ478">
        <v>0</v>
      </c>
      <c r="AFW478" t="s">
        <v>0</v>
      </c>
      <c r="AFY478" t="s">
        <v>1</v>
      </c>
      <c r="AGC478">
        <v>7.2</v>
      </c>
      <c r="AGD478">
        <v>6</v>
      </c>
      <c r="AGE478">
        <v>6</v>
      </c>
      <c r="AGF478" t="s">
        <v>1601</v>
      </c>
      <c r="AJB478">
        <v>2</v>
      </c>
      <c r="ALO478" t="s">
        <v>0</v>
      </c>
      <c r="AOB478">
        <v>2</v>
      </c>
      <c r="AOU478" t="s">
        <v>196</v>
      </c>
      <c r="AOV478">
        <v>0</v>
      </c>
      <c r="AOW478">
        <v>0</v>
      </c>
      <c r="AOX478">
        <v>0</v>
      </c>
      <c r="AOY478">
        <v>0</v>
      </c>
      <c r="AOZ478">
        <v>0</v>
      </c>
      <c r="APA478">
        <v>0</v>
      </c>
      <c r="APB478">
        <v>1</v>
      </c>
      <c r="APC478">
        <v>0</v>
      </c>
      <c r="APD478">
        <v>0</v>
      </c>
      <c r="APE478">
        <v>0</v>
      </c>
      <c r="APG478" t="s">
        <v>196</v>
      </c>
      <c r="APH478">
        <v>0</v>
      </c>
      <c r="API478">
        <v>0</v>
      </c>
      <c r="APJ478">
        <v>0</v>
      </c>
      <c r="APK478">
        <v>0</v>
      </c>
      <c r="APL478">
        <v>0</v>
      </c>
      <c r="APM478">
        <v>0</v>
      </c>
      <c r="APN478">
        <v>0</v>
      </c>
      <c r="APO478">
        <v>0</v>
      </c>
      <c r="APP478">
        <v>0</v>
      </c>
      <c r="APQ478">
        <v>0</v>
      </c>
      <c r="APR478">
        <v>1</v>
      </c>
      <c r="APS478">
        <v>0</v>
      </c>
      <c r="APT478">
        <v>0</v>
      </c>
      <c r="APU478">
        <v>0</v>
      </c>
      <c r="APW478" t="s">
        <v>1</v>
      </c>
      <c r="AQC478" t="s">
        <v>196</v>
      </c>
      <c r="AQD478">
        <v>0</v>
      </c>
      <c r="AQE478">
        <v>0</v>
      </c>
      <c r="AQF478">
        <v>0</v>
      </c>
      <c r="AQG478">
        <v>0</v>
      </c>
      <c r="AQH478">
        <v>0</v>
      </c>
      <c r="AQI478">
        <v>0</v>
      </c>
      <c r="AQJ478">
        <v>0</v>
      </c>
      <c r="AQK478">
        <v>0</v>
      </c>
      <c r="AQL478">
        <v>0</v>
      </c>
      <c r="AQM478">
        <v>1</v>
      </c>
      <c r="AQN478">
        <v>0</v>
      </c>
      <c r="AQO478">
        <v>0</v>
      </c>
      <c r="AQP478">
        <v>0</v>
      </c>
      <c r="AQR478" t="s">
        <v>1654</v>
      </c>
      <c r="AQS478">
        <v>1</v>
      </c>
      <c r="AQT478">
        <v>0</v>
      </c>
      <c r="AQU478">
        <v>0</v>
      </c>
      <c r="AQV478">
        <v>0</v>
      </c>
      <c r="AQW478">
        <v>0</v>
      </c>
      <c r="AQX478">
        <v>0</v>
      </c>
      <c r="AQY478" s="32">
        <v>0</v>
      </c>
      <c r="AQZ478" s="32">
        <v>0</v>
      </c>
      <c r="ARA478" s="32">
        <v>0</v>
      </c>
      <c r="ARB478" s="32">
        <v>0</v>
      </c>
      <c r="ARC478">
        <v>0</v>
      </c>
      <c r="ARD478">
        <v>0</v>
      </c>
      <c r="ARF478" t="s">
        <v>1</v>
      </c>
      <c r="AWX478" t="s">
        <v>0</v>
      </c>
      <c r="AXA478">
        <v>326109727</v>
      </c>
      <c r="AXB478" t="s">
        <v>8135</v>
      </c>
      <c r="AXC478" t="s">
        <v>8136</v>
      </c>
      <c r="AXF478" t="s">
        <v>172</v>
      </c>
      <c r="AXI478">
        <v>484</v>
      </c>
    </row>
    <row r="479" spans="1:1021 1047:1309">
      <c r="A479" t="s">
        <v>8137</v>
      </c>
      <c r="B479" t="s">
        <v>8138</v>
      </c>
      <c r="C479" t="s">
        <v>7694</v>
      </c>
      <c r="D479" t="s">
        <v>6375</v>
      </c>
      <c r="E479" t="s">
        <v>6682</v>
      </c>
      <c r="F479" t="s">
        <v>171</v>
      </c>
      <c r="G479" t="s">
        <v>4166</v>
      </c>
      <c r="I479" t="s">
        <v>1616</v>
      </c>
      <c r="J479" t="s">
        <v>9</v>
      </c>
      <c r="K479" t="s">
        <v>4268</v>
      </c>
      <c r="X479" t="s">
        <v>0</v>
      </c>
      <c r="Y479" t="s">
        <v>0</v>
      </c>
      <c r="Z479">
        <v>91</v>
      </c>
      <c r="AF479" t="s">
        <v>1603</v>
      </c>
      <c r="AG479" t="s">
        <v>1602</v>
      </c>
      <c r="AH479">
        <v>1</v>
      </c>
      <c r="AI479">
        <v>0</v>
      </c>
      <c r="AJ479">
        <v>0</v>
      </c>
      <c r="AK479">
        <v>0</v>
      </c>
      <c r="AL479">
        <v>0</v>
      </c>
      <c r="AM479">
        <v>0</v>
      </c>
      <c r="AN479">
        <v>0</v>
      </c>
      <c r="AR479">
        <v>1</v>
      </c>
      <c r="AS479" t="s">
        <v>1690</v>
      </c>
      <c r="AT479">
        <v>1</v>
      </c>
      <c r="AU479">
        <v>0</v>
      </c>
      <c r="AV479">
        <v>0</v>
      </c>
      <c r="AW479">
        <v>0</v>
      </c>
      <c r="AX479">
        <v>0</v>
      </c>
      <c r="AZ479" t="s">
        <v>196</v>
      </c>
      <c r="BB479" t="s">
        <v>1750</v>
      </c>
      <c r="BC479">
        <v>0</v>
      </c>
      <c r="BD479">
        <v>0</v>
      </c>
      <c r="BE479">
        <v>0</v>
      </c>
      <c r="BF479">
        <v>0</v>
      </c>
      <c r="BG479">
        <v>0</v>
      </c>
      <c r="BH479">
        <v>0</v>
      </c>
      <c r="BI479">
        <v>0</v>
      </c>
      <c r="BJ479">
        <v>0</v>
      </c>
      <c r="BK479">
        <v>0</v>
      </c>
      <c r="BL479">
        <v>0</v>
      </c>
      <c r="BM479">
        <v>0</v>
      </c>
      <c r="BN479">
        <v>0</v>
      </c>
      <c r="BO479">
        <v>0</v>
      </c>
      <c r="BP479">
        <v>0</v>
      </c>
      <c r="BQ479">
        <v>0</v>
      </c>
      <c r="BR479">
        <v>0</v>
      </c>
      <c r="BS479">
        <v>0</v>
      </c>
      <c r="BT479">
        <v>0</v>
      </c>
      <c r="BU479">
        <v>0</v>
      </c>
      <c r="BV479">
        <v>0</v>
      </c>
      <c r="BW479">
        <v>0</v>
      </c>
      <c r="BX479">
        <v>0</v>
      </c>
      <c r="BY479">
        <v>0</v>
      </c>
      <c r="BZ479">
        <v>0</v>
      </c>
      <c r="CA479">
        <v>0</v>
      </c>
      <c r="CB479">
        <v>0</v>
      </c>
      <c r="CC479">
        <v>0</v>
      </c>
      <c r="CD479">
        <v>0</v>
      </c>
      <c r="CE479">
        <v>0</v>
      </c>
      <c r="CF479">
        <v>0</v>
      </c>
      <c r="CG479">
        <v>0</v>
      </c>
      <c r="CH479">
        <v>0</v>
      </c>
      <c r="CI479">
        <v>0</v>
      </c>
      <c r="CJ479">
        <v>0</v>
      </c>
      <c r="CK479">
        <v>0</v>
      </c>
      <c r="CL479">
        <v>0</v>
      </c>
      <c r="CM479">
        <v>0</v>
      </c>
      <c r="CN479">
        <v>0</v>
      </c>
      <c r="CO479">
        <v>0</v>
      </c>
      <c r="CP479">
        <v>0</v>
      </c>
      <c r="CQ479">
        <v>0</v>
      </c>
      <c r="CR479">
        <v>0</v>
      </c>
      <c r="CS479">
        <v>0</v>
      </c>
      <c r="CT479">
        <v>0</v>
      </c>
      <c r="CU479">
        <v>0</v>
      </c>
      <c r="CV479">
        <v>0</v>
      </c>
      <c r="CW479">
        <v>0</v>
      </c>
      <c r="CX479">
        <v>0</v>
      </c>
      <c r="CY479">
        <v>0</v>
      </c>
      <c r="CZ479">
        <v>0</v>
      </c>
      <c r="DA479">
        <v>0</v>
      </c>
      <c r="DB479">
        <v>0</v>
      </c>
      <c r="DC479">
        <v>0</v>
      </c>
      <c r="DD479">
        <v>0</v>
      </c>
      <c r="DE479">
        <v>0</v>
      </c>
      <c r="DF479">
        <v>0</v>
      </c>
      <c r="DG479">
        <v>0</v>
      </c>
      <c r="DH479">
        <v>0</v>
      </c>
      <c r="DI479">
        <v>0</v>
      </c>
      <c r="DJ479">
        <v>0</v>
      </c>
      <c r="DK479">
        <v>0</v>
      </c>
      <c r="DL479">
        <v>0</v>
      </c>
      <c r="DM479">
        <v>1</v>
      </c>
      <c r="DN479">
        <v>0</v>
      </c>
      <c r="DO479">
        <v>0</v>
      </c>
      <c r="DP479">
        <v>0</v>
      </c>
      <c r="DQ479">
        <v>0</v>
      </c>
      <c r="AFW479" t="s">
        <v>0</v>
      </c>
      <c r="AFY479" t="s">
        <v>0</v>
      </c>
      <c r="AFZ479">
        <v>7.4</v>
      </c>
      <c r="AGA479">
        <v>7.4</v>
      </c>
      <c r="AGB479" t="s">
        <v>1601</v>
      </c>
      <c r="AJB479">
        <v>4</v>
      </c>
      <c r="ALO479" t="s">
        <v>1</v>
      </c>
      <c r="AOB479">
        <v>3</v>
      </c>
      <c r="AOU479" t="s">
        <v>1631</v>
      </c>
      <c r="AOV479">
        <v>1</v>
      </c>
      <c r="AOW479">
        <v>0</v>
      </c>
      <c r="AOX479">
        <v>0</v>
      </c>
      <c r="AOY479">
        <v>0</v>
      </c>
      <c r="AOZ479">
        <v>0</v>
      </c>
      <c r="APA479">
        <v>0</v>
      </c>
      <c r="APB479">
        <v>0</v>
      </c>
      <c r="APC479">
        <v>0</v>
      </c>
      <c r="APD479">
        <v>0</v>
      </c>
      <c r="APE479">
        <v>0</v>
      </c>
      <c r="APG479" t="s">
        <v>196</v>
      </c>
      <c r="APH479">
        <v>0</v>
      </c>
      <c r="API479">
        <v>0</v>
      </c>
      <c r="APJ479">
        <v>0</v>
      </c>
      <c r="APK479">
        <v>0</v>
      </c>
      <c r="APL479">
        <v>0</v>
      </c>
      <c r="APM479">
        <v>0</v>
      </c>
      <c r="APN479">
        <v>0</v>
      </c>
      <c r="APO479">
        <v>0</v>
      </c>
      <c r="APP479">
        <v>0</v>
      </c>
      <c r="APQ479">
        <v>0</v>
      </c>
      <c r="APR479">
        <v>1</v>
      </c>
      <c r="APS479">
        <v>0</v>
      </c>
      <c r="APT479">
        <v>0</v>
      </c>
      <c r="APU479">
        <v>0</v>
      </c>
      <c r="APW479" t="s">
        <v>0</v>
      </c>
      <c r="APX479" t="s">
        <v>1738</v>
      </c>
      <c r="APY479">
        <v>0</v>
      </c>
      <c r="APZ479">
        <v>0</v>
      </c>
      <c r="AQA479">
        <v>1</v>
      </c>
      <c r="AQB479">
        <v>0</v>
      </c>
      <c r="AQC479" t="s">
        <v>196</v>
      </c>
      <c r="AQD479">
        <v>0</v>
      </c>
      <c r="AQE479">
        <v>0</v>
      </c>
      <c r="AQF479">
        <v>0</v>
      </c>
      <c r="AQG479">
        <v>0</v>
      </c>
      <c r="AQH479">
        <v>0</v>
      </c>
      <c r="AQI479">
        <v>0</v>
      </c>
      <c r="AQJ479">
        <v>0</v>
      </c>
      <c r="AQK479">
        <v>0</v>
      </c>
      <c r="AQL479">
        <v>0</v>
      </c>
      <c r="AQM479">
        <v>1</v>
      </c>
      <c r="AQN479">
        <v>0</v>
      </c>
      <c r="AQO479">
        <v>0</v>
      </c>
      <c r="AQP479">
        <v>0</v>
      </c>
      <c r="AQR479" t="s">
        <v>1654</v>
      </c>
      <c r="AQS479">
        <v>1</v>
      </c>
      <c r="AQT479">
        <v>0</v>
      </c>
      <c r="AQU479">
        <v>0</v>
      </c>
      <c r="AQV479">
        <v>0</v>
      </c>
      <c r="AQW479">
        <v>0</v>
      </c>
      <c r="AQX479">
        <v>0</v>
      </c>
      <c r="AQY479" s="32">
        <v>0</v>
      </c>
      <c r="AQZ479" s="32">
        <v>0</v>
      </c>
      <c r="ARA479" s="32">
        <v>0</v>
      </c>
      <c r="ARB479" s="32">
        <v>0</v>
      </c>
      <c r="ARC479">
        <v>0</v>
      </c>
      <c r="ARD479">
        <v>0</v>
      </c>
      <c r="ARF479" t="s">
        <v>1</v>
      </c>
      <c r="AWX479" t="s">
        <v>0</v>
      </c>
      <c r="AXA479">
        <v>326109737</v>
      </c>
      <c r="AXB479" t="s">
        <v>8139</v>
      </c>
      <c r="AXC479" t="s">
        <v>8140</v>
      </c>
      <c r="AXF479" t="s">
        <v>172</v>
      </c>
      <c r="AXI479">
        <v>485</v>
      </c>
    </row>
    <row r="480" spans="1:1021 1047:1309">
      <c r="A480" t="s">
        <v>8141</v>
      </c>
      <c r="B480" t="s">
        <v>8142</v>
      </c>
      <c r="C480" t="s">
        <v>7694</v>
      </c>
      <c r="D480" t="s">
        <v>6375</v>
      </c>
      <c r="E480" t="s">
        <v>6682</v>
      </c>
      <c r="F480" t="s">
        <v>171</v>
      </c>
      <c r="G480" t="s">
        <v>4166</v>
      </c>
      <c r="I480" t="s">
        <v>1616</v>
      </c>
      <c r="J480" t="s">
        <v>9</v>
      </c>
      <c r="K480" t="s">
        <v>4268</v>
      </c>
      <c r="X480" t="s">
        <v>0</v>
      </c>
      <c r="Y480" t="s">
        <v>0</v>
      </c>
      <c r="Z480">
        <v>34</v>
      </c>
      <c r="AF480" t="s">
        <v>1603</v>
      </c>
      <c r="AG480" t="s">
        <v>1602</v>
      </c>
      <c r="AH480">
        <v>1</v>
      </c>
      <c r="AI480">
        <v>0</v>
      </c>
      <c r="AJ480">
        <v>0</v>
      </c>
      <c r="AK480">
        <v>0</v>
      </c>
      <c r="AL480">
        <v>0</v>
      </c>
      <c r="AM480">
        <v>0</v>
      </c>
      <c r="AN480">
        <v>0</v>
      </c>
      <c r="AR480">
        <v>1</v>
      </c>
      <c r="AS480" t="s">
        <v>1690</v>
      </c>
      <c r="AT480">
        <v>1</v>
      </c>
      <c r="AU480">
        <v>0</v>
      </c>
      <c r="AV480">
        <v>0</v>
      </c>
      <c r="AW480">
        <v>0</v>
      </c>
      <c r="AX480">
        <v>0</v>
      </c>
      <c r="AZ480" t="s">
        <v>196</v>
      </c>
      <c r="BB480" t="s">
        <v>1750</v>
      </c>
      <c r="BC480">
        <v>0</v>
      </c>
      <c r="BD480">
        <v>0</v>
      </c>
      <c r="BE480">
        <v>0</v>
      </c>
      <c r="BF480">
        <v>0</v>
      </c>
      <c r="BG480">
        <v>0</v>
      </c>
      <c r="BH480">
        <v>0</v>
      </c>
      <c r="BI480">
        <v>0</v>
      </c>
      <c r="BJ480">
        <v>0</v>
      </c>
      <c r="BK480">
        <v>0</v>
      </c>
      <c r="BL480">
        <v>0</v>
      </c>
      <c r="BM480">
        <v>0</v>
      </c>
      <c r="BN480">
        <v>0</v>
      </c>
      <c r="BO480">
        <v>0</v>
      </c>
      <c r="BP480">
        <v>0</v>
      </c>
      <c r="BQ480">
        <v>0</v>
      </c>
      <c r="BR480">
        <v>0</v>
      </c>
      <c r="BS480">
        <v>0</v>
      </c>
      <c r="BT480">
        <v>0</v>
      </c>
      <c r="BU480">
        <v>0</v>
      </c>
      <c r="BV480">
        <v>0</v>
      </c>
      <c r="BW480">
        <v>0</v>
      </c>
      <c r="BX480">
        <v>0</v>
      </c>
      <c r="BY480">
        <v>0</v>
      </c>
      <c r="BZ480">
        <v>0</v>
      </c>
      <c r="CA480">
        <v>0</v>
      </c>
      <c r="CB480">
        <v>0</v>
      </c>
      <c r="CC480">
        <v>0</v>
      </c>
      <c r="CD480">
        <v>0</v>
      </c>
      <c r="CE480">
        <v>0</v>
      </c>
      <c r="CF480">
        <v>0</v>
      </c>
      <c r="CG480">
        <v>0</v>
      </c>
      <c r="CH480">
        <v>0</v>
      </c>
      <c r="CI480">
        <v>0</v>
      </c>
      <c r="CJ480">
        <v>0</v>
      </c>
      <c r="CK480">
        <v>0</v>
      </c>
      <c r="CL480">
        <v>0</v>
      </c>
      <c r="CM480">
        <v>0</v>
      </c>
      <c r="CN480">
        <v>0</v>
      </c>
      <c r="CO480">
        <v>0</v>
      </c>
      <c r="CP480">
        <v>0</v>
      </c>
      <c r="CQ480">
        <v>0</v>
      </c>
      <c r="CR480">
        <v>0</v>
      </c>
      <c r="CS480">
        <v>0</v>
      </c>
      <c r="CT480">
        <v>0</v>
      </c>
      <c r="CU480">
        <v>0</v>
      </c>
      <c r="CV480">
        <v>0</v>
      </c>
      <c r="CW480">
        <v>0</v>
      </c>
      <c r="CX480">
        <v>0</v>
      </c>
      <c r="CY480">
        <v>0</v>
      </c>
      <c r="CZ480">
        <v>0</v>
      </c>
      <c r="DA480">
        <v>0</v>
      </c>
      <c r="DB480">
        <v>0</v>
      </c>
      <c r="DC480">
        <v>0</v>
      </c>
      <c r="DD480">
        <v>0</v>
      </c>
      <c r="DE480">
        <v>0</v>
      </c>
      <c r="DF480">
        <v>0</v>
      </c>
      <c r="DG480">
        <v>0</v>
      </c>
      <c r="DH480">
        <v>0</v>
      </c>
      <c r="DI480">
        <v>0</v>
      </c>
      <c r="DJ480">
        <v>0</v>
      </c>
      <c r="DK480">
        <v>0</v>
      </c>
      <c r="DL480">
        <v>0</v>
      </c>
      <c r="DM480">
        <v>1</v>
      </c>
      <c r="DN480">
        <v>0</v>
      </c>
      <c r="DO480">
        <v>0</v>
      </c>
      <c r="DP480">
        <v>0</v>
      </c>
      <c r="DQ480">
        <v>0</v>
      </c>
      <c r="AFW480" t="s">
        <v>1</v>
      </c>
      <c r="AFX480" t="s">
        <v>0</v>
      </c>
      <c r="AFY480" t="s">
        <v>0</v>
      </c>
      <c r="AFZ480">
        <v>7.3</v>
      </c>
      <c r="AGA480">
        <v>7.3</v>
      </c>
      <c r="AGB480" t="s">
        <v>1601</v>
      </c>
      <c r="AJB480">
        <v>2</v>
      </c>
      <c r="ALO480" t="s">
        <v>0</v>
      </c>
      <c r="AOB480">
        <v>3</v>
      </c>
      <c r="AOU480" t="s">
        <v>1631</v>
      </c>
      <c r="AOV480">
        <v>1</v>
      </c>
      <c r="AOW480">
        <v>0</v>
      </c>
      <c r="AOX480">
        <v>0</v>
      </c>
      <c r="AOY480">
        <v>0</v>
      </c>
      <c r="AOZ480">
        <v>0</v>
      </c>
      <c r="APA480">
        <v>0</v>
      </c>
      <c r="APB480">
        <v>0</v>
      </c>
      <c r="APC480">
        <v>0</v>
      </c>
      <c r="APD480">
        <v>0</v>
      </c>
      <c r="APE480">
        <v>0</v>
      </c>
      <c r="APG480" t="s">
        <v>196</v>
      </c>
      <c r="APH480">
        <v>0</v>
      </c>
      <c r="API480">
        <v>0</v>
      </c>
      <c r="APJ480">
        <v>0</v>
      </c>
      <c r="APK480">
        <v>0</v>
      </c>
      <c r="APL480">
        <v>0</v>
      </c>
      <c r="APM480">
        <v>0</v>
      </c>
      <c r="APN480">
        <v>0</v>
      </c>
      <c r="APO480">
        <v>0</v>
      </c>
      <c r="APP480">
        <v>0</v>
      </c>
      <c r="APQ480">
        <v>0</v>
      </c>
      <c r="APR480">
        <v>1</v>
      </c>
      <c r="APS480">
        <v>0</v>
      </c>
      <c r="APT480">
        <v>0</v>
      </c>
      <c r="APU480">
        <v>0</v>
      </c>
      <c r="APW480" t="s">
        <v>1</v>
      </c>
      <c r="AQC480" t="s">
        <v>196</v>
      </c>
      <c r="AQD480">
        <v>0</v>
      </c>
      <c r="AQE480">
        <v>0</v>
      </c>
      <c r="AQF480">
        <v>0</v>
      </c>
      <c r="AQG480">
        <v>0</v>
      </c>
      <c r="AQH480">
        <v>0</v>
      </c>
      <c r="AQI480">
        <v>0</v>
      </c>
      <c r="AQJ480">
        <v>0</v>
      </c>
      <c r="AQK480">
        <v>0</v>
      </c>
      <c r="AQL480">
        <v>0</v>
      </c>
      <c r="AQM480">
        <v>1</v>
      </c>
      <c r="AQN480">
        <v>0</v>
      </c>
      <c r="AQO480">
        <v>0</v>
      </c>
      <c r="AQP480">
        <v>0</v>
      </c>
      <c r="AQR480" t="s">
        <v>1654</v>
      </c>
      <c r="AQS480">
        <v>1</v>
      </c>
      <c r="AQT480">
        <v>0</v>
      </c>
      <c r="AQU480">
        <v>0</v>
      </c>
      <c r="AQV480">
        <v>0</v>
      </c>
      <c r="AQW480">
        <v>0</v>
      </c>
      <c r="AQX480">
        <v>0</v>
      </c>
      <c r="AQY480" s="32">
        <v>0</v>
      </c>
      <c r="AQZ480" s="32">
        <v>0</v>
      </c>
      <c r="ARA480" s="32">
        <v>0</v>
      </c>
      <c r="ARB480" s="32">
        <v>0</v>
      </c>
      <c r="ARC480">
        <v>0</v>
      </c>
      <c r="ARD480">
        <v>0</v>
      </c>
      <c r="ARF480" t="s">
        <v>1</v>
      </c>
      <c r="AWX480" t="s">
        <v>0</v>
      </c>
      <c r="AXA480">
        <v>326109745</v>
      </c>
      <c r="AXB480" t="s">
        <v>8143</v>
      </c>
      <c r="AXC480" t="s">
        <v>8144</v>
      </c>
      <c r="AXF480" t="s">
        <v>172</v>
      </c>
      <c r="AXI480">
        <v>486</v>
      </c>
    </row>
    <row r="481" spans="1:1024 1031:1309">
      <c r="A481" t="s">
        <v>8145</v>
      </c>
      <c r="B481" t="s">
        <v>8146</v>
      </c>
      <c r="C481" t="s">
        <v>7694</v>
      </c>
      <c r="D481" t="s">
        <v>6375</v>
      </c>
      <c r="E481" t="s">
        <v>6682</v>
      </c>
      <c r="F481" t="s">
        <v>171</v>
      </c>
      <c r="G481" t="s">
        <v>4166</v>
      </c>
      <c r="I481" t="s">
        <v>1616</v>
      </c>
      <c r="J481" t="s">
        <v>9</v>
      </c>
      <c r="K481" t="s">
        <v>4268</v>
      </c>
      <c r="X481" t="s">
        <v>0</v>
      </c>
      <c r="Y481" t="s">
        <v>0</v>
      </c>
      <c r="Z481">
        <v>25</v>
      </c>
      <c r="AF481" t="s">
        <v>1603</v>
      </c>
      <c r="AG481" t="s">
        <v>1602</v>
      </c>
      <c r="AH481">
        <v>1</v>
      </c>
      <c r="AI481">
        <v>0</v>
      </c>
      <c r="AJ481">
        <v>0</v>
      </c>
      <c r="AK481">
        <v>0</v>
      </c>
      <c r="AL481">
        <v>0</v>
      </c>
      <c r="AM481">
        <v>0</v>
      </c>
      <c r="AN481">
        <v>0</v>
      </c>
      <c r="AR481">
        <v>1</v>
      </c>
      <c r="AS481" t="s">
        <v>1690</v>
      </c>
      <c r="AT481">
        <v>1</v>
      </c>
      <c r="AU481">
        <v>0</v>
      </c>
      <c r="AV481">
        <v>0</v>
      </c>
      <c r="AW481">
        <v>0</v>
      </c>
      <c r="AX481">
        <v>0</v>
      </c>
      <c r="AZ481" t="s">
        <v>196</v>
      </c>
      <c r="BB481" t="s">
        <v>1750</v>
      </c>
      <c r="BC481">
        <v>0</v>
      </c>
      <c r="BD481">
        <v>0</v>
      </c>
      <c r="BE481">
        <v>0</v>
      </c>
      <c r="BF481">
        <v>0</v>
      </c>
      <c r="BG481">
        <v>0</v>
      </c>
      <c r="BH481">
        <v>0</v>
      </c>
      <c r="BI481">
        <v>0</v>
      </c>
      <c r="BJ481">
        <v>0</v>
      </c>
      <c r="BK481">
        <v>0</v>
      </c>
      <c r="BL481">
        <v>0</v>
      </c>
      <c r="BM481">
        <v>0</v>
      </c>
      <c r="BN481">
        <v>0</v>
      </c>
      <c r="BO481">
        <v>0</v>
      </c>
      <c r="BP481">
        <v>0</v>
      </c>
      <c r="BQ481">
        <v>0</v>
      </c>
      <c r="BR481">
        <v>0</v>
      </c>
      <c r="BS481">
        <v>0</v>
      </c>
      <c r="BT481">
        <v>0</v>
      </c>
      <c r="BU481">
        <v>0</v>
      </c>
      <c r="BV481">
        <v>0</v>
      </c>
      <c r="BW481">
        <v>0</v>
      </c>
      <c r="BX481">
        <v>0</v>
      </c>
      <c r="BY481">
        <v>0</v>
      </c>
      <c r="BZ481">
        <v>0</v>
      </c>
      <c r="CA481">
        <v>0</v>
      </c>
      <c r="CB481">
        <v>0</v>
      </c>
      <c r="CC481">
        <v>0</v>
      </c>
      <c r="CD481">
        <v>0</v>
      </c>
      <c r="CE481">
        <v>0</v>
      </c>
      <c r="CF481">
        <v>0</v>
      </c>
      <c r="CG481">
        <v>0</v>
      </c>
      <c r="CH481">
        <v>0</v>
      </c>
      <c r="CI481">
        <v>0</v>
      </c>
      <c r="CJ481">
        <v>0</v>
      </c>
      <c r="CK481">
        <v>0</v>
      </c>
      <c r="CL481">
        <v>0</v>
      </c>
      <c r="CM481">
        <v>0</v>
      </c>
      <c r="CN481">
        <v>0</v>
      </c>
      <c r="CO481">
        <v>0</v>
      </c>
      <c r="CP481">
        <v>0</v>
      </c>
      <c r="CQ481">
        <v>0</v>
      </c>
      <c r="CR481">
        <v>0</v>
      </c>
      <c r="CS481">
        <v>0</v>
      </c>
      <c r="CT481">
        <v>0</v>
      </c>
      <c r="CU481">
        <v>0</v>
      </c>
      <c r="CV481">
        <v>0</v>
      </c>
      <c r="CW481">
        <v>0</v>
      </c>
      <c r="CX481">
        <v>0</v>
      </c>
      <c r="CY481">
        <v>0</v>
      </c>
      <c r="CZ481">
        <v>0</v>
      </c>
      <c r="DA481">
        <v>0</v>
      </c>
      <c r="DB481">
        <v>0</v>
      </c>
      <c r="DC481">
        <v>0</v>
      </c>
      <c r="DD481">
        <v>0</v>
      </c>
      <c r="DE481">
        <v>0</v>
      </c>
      <c r="DF481">
        <v>0</v>
      </c>
      <c r="DG481">
        <v>0</v>
      </c>
      <c r="DH481">
        <v>0</v>
      </c>
      <c r="DI481">
        <v>0</v>
      </c>
      <c r="DJ481">
        <v>0</v>
      </c>
      <c r="DK481">
        <v>0</v>
      </c>
      <c r="DL481">
        <v>0</v>
      </c>
      <c r="DM481">
        <v>1</v>
      </c>
      <c r="DN481">
        <v>0</v>
      </c>
      <c r="DO481">
        <v>0</v>
      </c>
      <c r="DP481">
        <v>0</v>
      </c>
      <c r="DQ481">
        <v>0</v>
      </c>
      <c r="AFW481" t="s">
        <v>0</v>
      </c>
      <c r="AFY481" t="s">
        <v>0</v>
      </c>
      <c r="AFZ481">
        <v>7.2</v>
      </c>
      <c r="AGA481">
        <v>7.2</v>
      </c>
      <c r="AGB481" t="s">
        <v>1601</v>
      </c>
      <c r="AJB481">
        <v>3</v>
      </c>
      <c r="ALO481" t="s">
        <v>1</v>
      </c>
      <c r="AOB481">
        <v>3</v>
      </c>
      <c r="AOU481" t="s">
        <v>196</v>
      </c>
      <c r="AOV481">
        <v>0</v>
      </c>
      <c r="AOW481">
        <v>0</v>
      </c>
      <c r="AOX481">
        <v>0</v>
      </c>
      <c r="AOY481">
        <v>0</v>
      </c>
      <c r="AOZ481">
        <v>0</v>
      </c>
      <c r="APA481">
        <v>0</v>
      </c>
      <c r="APB481">
        <v>1</v>
      </c>
      <c r="APC481">
        <v>0</v>
      </c>
      <c r="APD481">
        <v>0</v>
      </c>
      <c r="APE481">
        <v>0</v>
      </c>
      <c r="APG481" t="s">
        <v>196</v>
      </c>
      <c r="APH481">
        <v>0</v>
      </c>
      <c r="API481">
        <v>0</v>
      </c>
      <c r="APJ481">
        <v>0</v>
      </c>
      <c r="APK481">
        <v>0</v>
      </c>
      <c r="APL481">
        <v>0</v>
      </c>
      <c r="APM481">
        <v>0</v>
      </c>
      <c r="APN481">
        <v>0</v>
      </c>
      <c r="APO481">
        <v>0</v>
      </c>
      <c r="APP481">
        <v>0</v>
      </c>
      <c r="APQ481">
        <v>0</v>
      </c>
      <c r="APR481">
        <v>1</v>
      </c>
      <c r="APS481">
        <v>0</v>
      </c>
      <c r="APT481">
        <v>0</v>
      </c>
      <c r="APU481">
        <v>0</v>
      </c>
      <c r="APW481" t="s">
        <v>0</v>
      </c>
      <c r="APX481" t="s">
        <v>1738</v>
      </c>
      <c r="APY481">
        <v>0</v>
      </c>
      <c r="APZ481">
        <v>0</v>
      </c>
      <c r="AQA481">
        <v>1</v>
      </c>
      <c r="AQB481">
        <v>0</v>
      </c>
      <c r="AQC481" t="s">
        <v>196</v>
      </c>
      <c r="AQD481">
        <v>0</v>
      </c>
      <c r="AQE481">
        <v>0</v>
      </c>
      <c r="AQF481">
        <v>0</v>
      </c>
      <c r="AQG481">
        <v>0</v>
      </c>
      <c r="AQH481">
        <v>0</v>
      </c>
      <c r="AQI481">
        <v>0</v>
      </c>
      <c r="AQJ481">
        <v>0</v>
      </c>
      <c r="AQK481">
        <v>0</v>
      </c>
      <c r="AQL481">
        <v>0</v>
      </c>
      <c r="AQM481">
        <v>1</v>
      </c>
      <c r="AQN481">
        <v>0</v>
      </c>
      <c r="AQO481">
        <v>0</v>
      </c>
      <c r="AQP481">
        <v>0</v>
      </c>
      <c r="AQR481" t="s">
        <v>1654</v>
      </c>
      <c r="AQS481">
        <v>1</v>
      </c>
      <c r="AQT481">
        <v>0</v>
      </c>
      <c r="AQU481">
        <v>0</v>
      </c>
      <c r="AQV481">
        <v>0</v>
      </c>
      <c r="AQW481">
        <v>0</v>
      </c>
      <c r="AQX481">
        <v>0</v>
      </c>
      <c r="AQY481" s="32">
        <v>0</v>
      </c>
      <c r="AQZ481" s="32">
        <v>0</v>
      </c>
      <c r="ARA481" s="32">
        <v>0</v>
      </c>
      <c r="ARB481" s="32">
        <v>0</v>
      </c>
      <c r="ARC481">
        <v>0</v>
      </c>
      <c r="ARD481">
        <v>0</v>
      </c>
      <c r="ARF481" t="s">
        <v>1</v>
      </c>
      <c r="AWX481" t="s">
        <v>0</v>
      </c>
      <c r="AXA481">
        <v>326109756</v>
      </c>
      <c r="AXB481" t="s">
        <v>8147</v>
      </c>
      <c r="AXC481" t="s">
        <v>8148</v>
      </c>
      <c r="AXF481" t="s">
        <v>172</v>
      </c>
      <c r="AXI481">
        <v>487</v>
      </c>
    </row>
    <row r="482" spans="1:1024 1031:1309">
      <c r="A482" t="s">
        <v>8149</v>
      </c>
      <c r="B482" t="s">
        <v>8150</v>
      </c>
      <c r="C482" t="s">
        <v>7694</v>
      </c>
      <c r="D482" t="s">
        <v>6375</v>
      </c>
      <c r="E482" t="s">
        <v>6682</v>
      </c>
      <c r="F482" t="s">
        <v>171</v>
      </c>
      <c r="G482" t="s">
        <v>4166</v>
      </c>
      <c r="I482" t="s">
        <v>1616</v>
      </c>
      <c r="J482" t="s">
        <v>9</v>
      </c>
      <c r="K482" t="s">
        <v>4268</v>
      </c>
      <c r="X482" t="s">
        <v>0</v>
      </c>
      <c r="Y482" t="s">
        <v>0</v>
      </c>
      <c r="Z482">
        <v>100</v>
      </c>
      <c r="AF482" t="s">
        <v>1603</v>
      </c>
      <c r="AG482" t="s">
        <v>1602</v>
      </c>
      <c r="AH482">
        <v>1</v>
      </c>
      <c r="AI482">
        <v>0</v>
      </c>
      <c r="AJ482">
        <v>0</v>
      </c>
      <c r="AK482">
        <v>0</v>
      </c>
      <c r="AL482">
        <v>0</v>
      </c>
      <c r="AM482">
        <v>0</v>
      </c>
      <c r="AN482">
        <v>0</v>
      </c>
      <c r="AR482">
        <v>1</v>
      </c>
      <c r="AS482" t="s">
        <v>1690</v>
      </c>
      <c r="AT482">
        <v>1</v>
      </c>
      <c r="AU482">
        <v>0</v>
      </c>
      <c r="AV482">
        <v>0</v>
      </c>
      <c r="AW482">
        <v>0</v>
      </c>
      <c r="AX482">
        <v>0</v>
      </c>
      <c r="AZ482" t="s">
        <v>196</v>
      </c>
      <c r="BB482" t="s">
        <v>1750</v>
      </c>
      <c r="BC482">
        <v>0</v>
      </c>
      <c r="BD482">
        <v>0</v>
      </c>
      <c r="BE482">
        <v>0</v>
      </c>
      <c r="BF482">
        <v>0</v>
      </c>
      <c r="BG482">
        <v>0</v>
      </c>
      <c r="BH482">
        <v>0</v>
      </c>
      <c r="BI482">
        <v>0</v>
      </c>
      <c r="BJ482">
        <v>0</v>
      </c>
      <c r="BK482">
        <v>0</v>
      </c>
      <c r="BL482">
        <v>0</v>
      </c>
      <c r="BM482">
        <v>0</v>
      </c>
      <c r="BN482">
        <v>0</v>
      </c>
      <c r="BO482">
        <v>0</v>
      </c>
      <c r="BP482">
        <v>0</v>
      </c>
      <c r="BQ482">
        <v>0</v>
      </c>
      <c r="BR482">
        <v>0</v>
      </c>
      <c r="BS482">
        <v>0</v>
      </c>
      <c r="BT482">
        <v>0</v>
      </c>
      <c r="BU482">
        <v>0</v>
      </c>
      <c r="BV482">
        <v>0</v>
      </c>
      <c r="BW482">
        <v>0</v>
      </c>
      <c r="BX482">
        <v>0</v>
      </c>
      <c r="BY482">
        <v>0</v>
      </c>
      <c r="BZ482">
        <v>0</v>
      </c>
      <c r="CA482">
        <v>0</v>
      </c>
      <c r="CB482">
        <v>0</v>
      </c>
      <c r="CC482">
        <v>0</v>
      </c>
      <c r="CD482">
        <v>0</v>
      </c>
      <c r="CE482">
        <v>0</v>
      </c>
      <c r="CF482">
        <v>0</v>
      </c>
      <c r="CG482">
        <v>0</v>
      </c>
      <c r="CH482">
        <v>0</v>
      </c>
      <c r="CI482">
        <v>0</v>
      </c>
      <c r="CJ482">
        <v>0</v>
      </c>
      <c r="CK482">
        <v>0</v>
      </c>
      <c r="CL482">
        <v>0</v>
      </c>
      <c r="CM482">
        <v>0</v>
      </c>
      <c r="CN482">
        <v>0</v>
      </c>
      <c r="CO482">
        <v>0</v>
      </c>
      <c r="CP482">
        <v>0</v>
      </c>
      <c r="CQ482">
        <v>0</v>
      </c>
      <c r="CR482">
        <v>0</v>
      </c>
      <c r="CS482">
        <v>0</v>
      </c>
      <c r="CT482">
        <v>0</v>
      </c>
      <c r="CU482">
        <v>0</v>
      </c>
      <c r="CV482">
        <v>0</v>
      </c>
      <c r="CW482">
        <v>0</v>
      </c>
      <c r="CX482">
        <v>0</v>
      </c>
      <c r="CY482">
        <v>0</v>
      </c>
      <c r="CZ482">
        <v>0</v>
      </c>
      <c r="DA482">
        <v>0</v>
      </c>
      <c r="DB482">
        <v>0</v>
      </c>
      <c r="DC482">
        <v>0</v>
      </c>
      <c r="DD482">
        <v>0</v>
      </c>
      <c r="DE482">
        <v>0</v>
      </c>
      <c r="DF482">
        <v>0</v>
      </c>
      <c r="DG482">
        <v>0</v>
      </c>
      <c r="DH482">
        <v>0</v>
      </c>
      <c r="DI482">
        <v>0</v>
      </c>
      <c r="DJ482">
        <v>0</v>
      </c>
      <c r="DK482">
        <v>0</v>
      </c>
      <c r="DL482">
        <v>0</v>
      </c>
      <c r="DM482">
        <v>1</v>
      </c>
      <c r="DN482">
        <v>0</v>
      </c>
      <c r="DO482">
        <v>0</v>
      </c>
      <c r="DP482">
        <v>0</v>
      </c>
      <c r="DQ482">
        <v>0</v>
      </c>
      <c r="AFW482" t="s">
        <v>1</v>
      </c>
      <c r="AFX482" t="s">
        <v>1</v>
      </c>
      <c r="AFY482" t="s">
        <v>1</v>
      </c>
      <c r="AGC482">
        <v>0</v>
      </c>
      <c r="AGD482">
        <v>0</v>
      </c>
      <c r="AGE482">
        <v>0</v>
      </c>
      <c r="AGF482" t="s">
        <v>1601</v>
      </c>
      <c r="AJB482">
        <v>3</v>
      </c>
      <c r="ALO482" t="s">
        <v>0</v>
      </c>
      <c r="AOB482">
        <v>1</v>
      </c>
      <c r="AOU482" t="s">
        <v>196</v>
      </c>
      <c r="AOV482">
        <v>0</v>
      </c>
      <c r="AOW482">
        <v>0</v>
      </c>
      <c r="AOX482">
        <v>0</v>
      </c>
      <c r="AOY482">
        <v>0</v>
      </c>
      <c r="AOZ482">
        <v>0</v>
      </c>
      <c r="APA482">
        <v>0</v>
      </c>
      <c r="APB482">
        <v>1</v>
      </c>
      <c r="APC482">
        <v>0</v>
      </c>
      <c r="APD482">
        <v>0</v>
      </c>
      <c r="APE482">
        <v>0</v>
      </c>
      <c r="APG482" t="s">
        <v>196</v>
      </c>
      <c r="APH482">
        <v>0</v>
      </c>
      <c r="API482">
        <v>0</v>
      </c>
      <c r="APJ482">
        <v>0</v>
      </c>
      <c r="APK482">
        <v>0</v>
      </c>
      <c r="APL482">
        <v>0</v>
      </c>
      <c r="APM482">
        <v>0</v>
      </c>
      <c r="APN482">
        <v>0</v>
      </c>
      <c r="APO482">
        <v>0</v>
      </c>
      <c r="APP482">
        <v>0</v>
      </c>
      <c r="APQ482">
        <v>0</v>
      </c>
      <c r="APR482">
        <v>1</v>
      </c>
      <c r="APS482">
        <v>0</v>
      </c>
      <c r="APT482">
        <v>0</v>
      </c>
      <c r="APU482">
        <v>0</v>
      </c>
      <c r="APW482" t="s">
        <v>1</v>
      </c>
      <c r="AQC482" t="s">
        <v>196</v>
      </c>
      <c r="AQD482">
        <v>0</v>
      </c>
      <c r="AQE482">
        <v>0</v>
      </c>
      <c r="AQF482">
        <v>0</v>
      </c>
      <c r="AQG482">
        <v>0</v>
      </c>
      <c r="AQH482">
        <v>0</v>
      </c>
      <c r="AQI482">
        <v>0</v>
      </c>
      <c r="AQJ482">
        <v>0</v>
      </c>
      <c r="AQK482">
        <v>0</v>
      </c>
      <c r="AQL482">
        <v>0</v>
      </c>
      <c r="AQM482">
        <v>1</v>
      </c>
      <c r="AQN482">
        <v>0</v>
      </c>
      <c r="AQO482">
        <v>0</v>
      </c>
      <c r="AQP482">
        <v>0</v>
      </c>
      <c r="AQR482" t="s">
        <v>1654</v>
      </c>
      <c r="AQS482">
        <v>1</v>
      </c>
      <c r="AQT482">
        <v>0</v>
      </c>
      <c r="AQU482">
        <v>0</v>
      </c>
      <c r="AQV482">
        <v>0</v>
      </c>
      <c r="AQW482">
        <v>0</v>
      </c>
      <c r="AQX482">
        <v>0</v>
      </c>
      <c r="AQY482" s="32">
        <v>0</v>
      </c>
      <c r="AQZ482" s="32">
        <v>0</v>
      </c>
      <c r="ARA482" s="32">
        <v>0</v>
      </c>
      <c r="ARB482" s="32">
        <v>0</v>
      </c>
      <c r="ARC482">
        <v>0</v>
      </c>
      <c r="ARD482">
        <v>0</v>
      </c>
      <c r="ARF482" t="s">
        <v>1</v>
      </c>
      <c r="AWX482" t="s">
        <v>0</v>
      </c>
      <c r="AXA482">
        <v>326109772</v>
      </c>
      <c r="AXB482" t="s">
        <v>8151</v>
      </c>
      <c r="AXC482" t="s">
        <v>8152</v>
      </c>
      <c r="AXF482" t="s">
        <v>172</v>
      </c>
      <c r="AXI482">
        <v>488</v>
      </c>
    </row>
    <row r="483" spans="1:1024 1031:1309">
      <c r="A483" t="s">
        <v>8153</v>
      </c>
      <c r="B483" t="s">
        <v>8154</v>
      </c>
      <c r="C483" t="s">
        <v>7694</v>
      </c>
      <c r="D483" t="s">
        <v>6375</v>
      </c>
      <c r="E483" t="s">
        <v>6682</v>
      </c>
      <c r="F483" t="s">
        <v>171</v>
      </c>
      <c r="G483" t="s">
        <v>4166</v>
      </c>
      <c r="I483" t="s">
        <v>1616</v>
      </c>
      <c r="J483" t="s">
        <v>9</v>
      </c>
      <c r="K483" t="s">
        <v>4268</v>
      </c>
      <c r="X483" t="s">
        <v>0</v>
      </c>
      <c r="Y483" t="s">
        <v>0</v>
      </c>
      <c r="Z483">
        <v>95</v>
      </c>
      <c r="AF483" t="s">
        <v>1603</v>
      </c>
      <c r="AG483" t="s">
        <v>1602</v>
      </c>
      <c r="AH483">
        <v>1</v>
      </c>
      <c r="AI483">
        <v>0</v>
      </c>
      <c r="AJ483">
        <v>0</v>
      </c>
      <c r="AK483">
        <v>0</v>
      </c>
      <c r="AL483">
        <v>0</v>
      </c>
      <c r="AM483">
        <v>0</v>
      </c>
      <c r="AN483">
        <v>0</v>
      </c>
      <c r="AR483">
        <v>1</v>
      </c>
      <c r="AS483" t="s">
        <v>1690</v>
      </c>
      <c r="AT483">
        <v>1</v>
      </c>
      <c r="AU483">
        <v>0</v>
      </c>
      <c r="AV483">
        <v>0</v>
      </c>
      <c r="AW483">
        <v>0</v>
      </c>
      <c r="AX483">
        <v>0</v>
      </c>
      <c r="AZ483" t="s">
        <v>196</v>
      </c>
      <c r="BB483" t="s">
        <v>1750</v>
      </c>
      <c r="BC483">
        <v>0</v>
      </c>
      <c r="BD483">
        <v>0</v>
      </c>
      <c r="BE483">
        <v>0</v>
      </c>
      <c r="BF483">
        <v>0</v>
      </c>
      <c r="BG483">
        <v>0</v>
      </c>
      <c r="BH483">
        <v>0</v>
      </c>
      <c r="BI483">
        <v>0</v>
      </c>
      <c r="BJ483">
        <v>0</v>
      </c>
      <c r="BK483">
        <v>0</v>
      </c>
      <c r="BL483">
        <v>0</v>
      </c>
      <c r="BM483">
        <v>0</v>
      </c>
      <c r="BN483">
        <v>0</v>
      </c>
      <c r="BO483">
        <v>0</v>
      </c>
      <c r="BP483">
        <v>0</v>
      </c>
      <c r="BQ483">
        <v>0</v>
      </c>
      <c r="BR483">
        <v>0</v>
      </c>
      <c r="BS483">
        <v>0</v>
      </c>
      <c r="BT483">
        <v>0</v>
      </c>
      <c r="BU483">
        <v>0</v>
      </c>
      <c r="BV483">
        <v>0</v>
      </c>
      <c r="BW483">
        <v>0</v>
      </c>
      <c r="BX483">
        <v>0</v>
      </c>
      <c r="BY483">
        <v>0</v>
      </c>
      <c r="BZ483">
        <v>0</v>
      </c>
      <c r="CA483">
        <v>0</v>
      </c>
      <c r="CB483">
        <v>0</v>
      </c>
      <c r="CC483">
        <v>0</v>
      </c>
      <c r="CD483">
        <v>0</v>
      </c>
      <c r="CE483">
        <v>0</v>
      </c>
      <c r="CF483">
        <v>0</v>
      </c>
      <c r="CG483">
        <v>0</v>
      </c>
      <c r="CH483">
        <v>0</v>
      </c>
      <c r="CI483">
        <v>0</v>
      </c>
      <c r="CJ483">
        <v>0</v>
      </c>
      <c r="CK483">
        <v>0</v>
      </c>
      <c r="CL483">
        <v>0</v>
      </c>
      <c r="CM483">
        <v>0</v>
      </c>
      <c r="CN483">
        <v>0</v>
      </c>
      <c r="CO483">
        <v>0</v>
      </c>
      <c r="CP483">
        <v>0</v>
      </c>
      <c r="CQ483">
        <v>0</v>
      </c>
      <c r="CR483">
        <v>0</v>
      </c>
      <c r="CS483">
        <v>0</v>
      </c>
      <c r="CT483">
        <v>0</v>
      </c>
      <c r="CU483">
        <v>0</v>
      </c>
      <c r="CV483">
        <v>0</v>
      </c>
      <c r="CW483">
        <v>0</v>
      </c>
      <c r="CX483">
        <v>0</v>
      </c>
      <c r="CY483">
        <v>0</v>
      </c>
      <c r="CZ483">
        <v>0</v>
      </c>
      <c r="DA483">
        <v>0</v>
      </c>
      <c r="DB483">
        <v>0</v>
      </c>
      <c r="DC483">
        <v>0</v>
      </c>
      <c r="DD483">
        <v>0</v>
      </c>
      <c r="DE483">
        <v>0</v>
      </c>
      <c r="DF483">
        <v>0</v>
      </c>
      <c r="DG483">
        <v>0</v>
      </c>
      <c r="DH483">
        <v>0</v>
      </c>
      <c r="DI483">
        <v>0</v>
      </c>
      <c r="DJ483">
        <v>0</v>
      </c>
      <c r="DK483">
        <v>0</v>
      </c>
      <c r="DL483">
        <v>0</v>
      </c>
      <c r="DM483">
        <v>1</v>
      </c>
      <c r="DN483">
        <v>0</v>
      </c>
      <c r="DO483">
        <v>0</v>
      </c>
      <c r="DP483">
        <v>0</v>
      </c>
      <c r="DQ483">
        <v>0</v>
      </c>
      <c r="AFW483" t="s">
        <v>0</v>
      </c>
      <c r="AFY483" t="s">
        <v>0</v>
      </c>
      <c r="AFZ483">
        <v>7.2</v>
      </c>
      <c r="AGA483">
        <v>7.2</v>
      </c>
      <c r="AGB483" t="s">
        <v>1601</v>
      </c>
      <c r="AJB483">
        <v>2</v>
      </c>
      <c r="ALO483" t="s">
        <v>0</v>
      </c>
      <c r="AOB483">
        <v>3</v>
      </c>
      <c r="AOU483" t="s">
        <v>1631</v>
      </c>
      <c r="AOV483">
        <v>1</v>
      </c>
      <c r="AOW483">
        <v>0</v>
      </c>
      <c r="AOX483">
        <v>0</v>
      </c>
      <c r="AOY483">
        <v>0</v>
      </c>
      <c r="AOZ483">
        <v>0</v>
      </c>
      <c r="APA483">
        <v>0</v>
      </c>
      <c r="APB483">
        <v>0</v>
      </c>
      <c r="APC483">
        <v>0</v>
      </c>
      <c r="APD483">
        <v>0</v>
      </c>
      <c r="APE483">
        <v>0</v>
      </c>
      <c r="APG483" t="s">
        <v>196</v>
      </c>
      <c r="APH483">
        <v>0</v>
      </c>
      <c r="API483">
        <v>0</v>
      </c>
      <c r="APJ483">
        <v>0</v>
      </c>
      <c r="APK483">
        <v>0</v>
      </c>
      <c r="APL483">
        <v>0</v>
      </c>
      <c r="APM483">
        <v>0</v>
      </c>
      <c r="APN483">
        <v>0</v>
      </c>
      <c r="APO483">
        <v>0</v>
      </c>
      <c r="APP483">
        <v>0</v>
      </c>
      <c r="APQ483">
        <v>0</v>
      </c>
      <c r="APR483">
        <v>1</v>
      </c>
      <c r="APS483">
        <v>0</v>
      </c>
      <c r="APT483">
        <v>0</v>
      </c>
      <c r="APU483">
        <v>0</v>
      </c>
      <c r="APW483" t="s">
        <v>0</v>
      </c>
      <c r="APX483" t="s">
        <v>1634</v>
      </c>
      <c r="APY483">
        <v>0</v>
      </c>
      <c r="APZ483">
        <v>1</v>
      </c>
      <c r="AQA483">
        <v>0</v>
      </c>
      <c r="AQB483">
        <v>0</v>
      </c>
      <c r="AQC483" t="s">
        <v>196</v>
      </c>
      <c r="AQD483">
        <v>0</v>
      </c>
      <c r="AQE483">
        <v>0</v>
      </c>
      <c r="AQF483">
        <v>0</v>
      </c>
      <c r="AQG483">
        <v>0</v>
      </c>
      <c r="AQH483">
        <v>0</v>
      </c>
      <c r="AQI483">
        <v>0</v>
      </c>
      <c r="AQJ483">
        <v>0</v>
      </c>
      <c r="AQK483">
        <v>0</v>
      </c>
      <c r="AQL483">
        <v>0</v>
      </c>
      <c r="AQM483">
        <v>1</v>
      </c>
      <c r="AQN483">
        <v>0</v>
      </c>
      <c r="AQO483">
        <v>0</v>
      </c>
      <c r="AQP483">
        <v>0</v>
      </c>
      <c r="AQR483" t="s">
        <v>1654</v>
      </c>
      <c r="AQS483">
        <v>1</v>
      </c>
      <c r="AQT483">
        <v>0</v>
      </c>
      <c r="AQU483">
        <v>0</v>
      </c>
      <c r="AQV483">
        <v>0</v>
      </c>
      <c r="AQW483">
        <v>0</v>
      </c>
      <c r="AQX483">
        <v>0</v>
      </c>
      <c r="AQY483" s="32">
        <v>0</v>
      </c>
      <c r="AQZ483" s="32">
        <v>0</v>
      </c>
      <c r="ARA483" s="32">
        <v>0</v>
      </c>
      <c r="ARB483" s="32">
        <v>0</v>
      </c>
      <c r="ARC483">
        <v>0</v>
      </c>
      <c r="ARD483">
        <v>0</v>
      </c>
      <c r="ARF483" t="s">
        <v>1</v>
      </c>
      <c r="AWX483" t="s">
        <v>0</v>
      </c>
      <c r="AXA483">
        <v>326109785</v>
      </c>
      <c r="AXB483" t="s">
        <v>8155</v>
      </c>
      <c r="AXC483" t="s">
        <v>8156</v>
      </c>
      <c r="AXF483" t="s">
        <v>172</v>
      </c>
      <c r="AXI483">
        <v>489</v>
      </c>
    </row>
    <row r="484" spans="1:1024 1031:1309">
      <c r="A484" t="s">
        <v>8157</v>
      </c>
      <c r="B484" t="s">
        <v>8158</v>
      </c>
      <c r="C484" t="s">
        <v>7694</v>
      </c>
      <c r="D484" t="s">
        <v>6375</v>
      </c>
      <c r="E484" t="s">
        <v>6682</v>
      </c>
      <c r="F484" t="s">
        <v>171</v>
      </c>
      <c r="G484" t="s">
        <v>4166</v>
      </c>
      <c r="I484" t="s">
        <v>1616</v>
      </c>
      <c r="J484" t="s">
        <v>9</v>
      </c>
      <c r="K484" t="s">
        <v>4268</v>
      </c>
      <c r="X484" t="s">
        <v>0</v>
      </c>
      <c r="Y484" t="s">
        <v>0</v>
      </c>
      <c r="Z484">
        <v>79</v>
      </c>
      <c r="AF484" t="s">
        <v>1603</v>
      </c>
      <c r="AG484" t="s">
        <v>1602</v>
      </c>
      <c r="AH484">
        <v>1</v>
      </c>
      <c r="AI484">
        <v>0</v>
      </c>
      <c r="AJ484">
        <v>0</v>
      </c>
      <c r="AK484">
        <v>0</v>
      </c>
      <c r="AL484">
        <v>0</v>
      </c>
      <c r="AM484">
        <v>0</v>
      </c>
      <c r="AN484">
        <v>0</v>
      </c>
      <c r="AR484">
        <v>1</v>
      </c>
      <c r="AS484" t="s">
        <v>1690</v>
      </c>
      <c r="AT484">
        <v>1</v>
      </c>
      <c r="AU484">
        <v>0</v>
      </c>
      <c r="AV484">
        <v>0</v>
      </c>
      <c r="AW484">
        <v>0</v>
      </c>
      <c r="AX484">
        <v>0</v>
      </c>
      <c r="AZ484" t="s">
        <v>196</v>
      </c>
      <c r="BB484" t="s">
        <v>1750</v>
      </c>
      <c r="BC484">
        <v>0</v>
      </c>
      <c r="BD484">
        <v>0</v>
      </c>
      <c r="BE484">
        <v>0</v>
      </c>
      <c r="BF484">
        <v>0</v>
      </c>
      <c r="BG484">
        <v>0</v>
      </c>
      <c r="BH484">
        <v>0</v>
      </c>
      <c r="BI484">
        <v>0</v>
      </c>
      <c r="BJ484">
        <v>0</v>
      </c>
      <c r="BK484">
        <v>0</v>
      </c>
      <c r="BL484">
        <v>0</v>
      </c>
      <c r="BM484">
        <v>0</v>
      </c>
      <c r="BN484">
        <v>0</v>
      </c>
      <c r="BO484">
        <v>0</v>
      </c>
      <c r="BP484">
        <v>0</v>
      </c>
      <c r="BQ484">
        <v>0</v>
      </c>
      <c r="BR484">
        <v>0</v>
      </c>
      <c r="BS484">
        <v>0</v>
      </c>
      <c r="BT484">
        <v>0</v>
      </c>
      <c r="BU484">
        <v>0</v>
      </c>
      <c r="BV484">
        <v>0</v>
      </c>
      <c r="BW484">
        <v>0</v>
      </c>
      <c r="BX484">
        <v>0</v>
      </c>
      <c r="BY484">
        <v>0</v>
      </c>
      <c r="BZ484">
        <v>0</v>
      </c>
      <c r="CA484">
        <v>0</v>
      </c>
      <c r="CB484">
        <v>0</v>
      </c>
      <c r="CC484">
        <v>0</v>
      </c>
      <c r="CD484">
        <v>0</v>
      </c>
      <c r="CE484">
        <v>0</v>
      </c>
      <c r="CF484">
        <v>0</v>
      </c>
      <c r="CG484">
        <v>0</v>
      </c>
      <c r="CH484">
        <v>0</v>
      </c>
      <c r="CI484">
        <v>0</v>
      </c>
      <c r="CJ484">
        <v>0</v>
      </c>
      <c r="CK484">
        <v>0</v>
      </c>
      <c r="CL484">
        <v>0</v>
      </c>
      <c r="CM484">
        <v>0</v>
      </c>
      <c r="CN484">
        <v>0</v>
      </c>
      <c r="CO484">
        <v>0</v>
      </c>
      <c r="CP484">
        <v>0</v>
      </c>
      <c r="CQ484">
        <v>0</v>
      </c>
      <c r="CR484">
        <v>0</v>
      </c>
      <c r="CS484">
        <v>0</v>
      </c>
      <c r="CT484">
        <v>0</v>
      </c>
      <c r="CU484">
        <v>0</v>
      </c>
      <c r="CV484">
        <v>0</v>
      </c>
      <c r="CW484">
        <v>0</v>
      </c>
      <c r="CX484">
        <v>0</v>
      </c>
      <c r="CY484">
        <v>0</v>
      </c>
      <c r="CZ484">
        <v>0</v>
      </c>
      <c r="DA484">
        <v>0</v>
      </c>
      <c r="DB484">
        <v>0</v>
      </c>
      <c r="DC484">
        <v>0</v>
      </c>
      <c r="DD484">
        <v>0</v>
      </c>
      <c r="DE484">
        <v>0</v>
      </c>
      <c r="DF484">
        <v>0</v>
      </c>
      <c r="DG484">
        <v>0</v>
      </c>
      <c r="DH484">
        <v>0</v>
      </c>
      <c r="DI484">
        <v>0</v>
      </c>
      <c r="DJ484">
        <v>0</v>
      </c>
      <c r="DK484">
        <v>0</v>
      </c>
      <c r="DL484">
        <v>0</v>
      </c>
      <c r="DM484">
        <v>1</v>
      </c>
      <c r="DN484">
        <v>0</v>
      </c>
      <c r="DO484">
        <v>0</v>
      </c>
      <c r="DP484">
        <v>0</v>
      </c>
      <c r="DQ484">
        <v>0</v>
      </c>
      <c r="AFW484" t="s">
        <v>0</v>
      </c>
      <c r="AFY484" t="s">
        <v>0</v>
      </c>
      <c r="AFZ484">
        <v>5.2</v>
      </c>
      <c r="AGA484">
        <v>5.2</v>
      </c>
      <c r="AGB484" t="s">
        <v>1601</v>
      </c>
      <c r="AJB484">
        <v>2</v>
      </c>
      <c r="ALO484" t="s">
        <v>1</v>
      </c>
      <c r="AOB484">
        <v>3</v>
      </c>
      <c r="AOU484" t="s">
        <v>1631</v>
      </c>
      <c r="AOV484">
        <v>1</v>
      </c>
      <c r="AOW484">
        <v>0</v>
      </c>
      <c r="AOX484">
        <v>0</v>
      </c>
      <c r="AOY484">
        <v>0</v>
      </c>
      <c r="AOZ484">
        <v>0</v>
      </c>
      <c r="APA484">
        <v>0</v>
      </c>
      <c r="APB484">
        <v>0</v>
      </c>
      <c r="APC484">
        <v>0</v>
      </c>
      <c r="APD484">
        <v>0</v>
      </c>
      <c r="APE484">
        <v>0</v>
      </c>
      <c r="APG484" t="s">
        <v>196</v>
      </c>
      <c r="APH484">
        <v>0</v>
      </c>
      <c r="API484">
        <v>0</v>
      </c>
      <c r="APJ484">
        <v>0</v>
      </c>
      <c r="APK484">
        <v>0</v>
      </c>
      <c r="APL484">
        <v>0</v>
      </c>
      <c r="APM484">
        <v>0</v>
      </c>
      <c r="APN484">
        <v>0</v>
      </c>
      <c r="APO484">
        <v>0</v>
      </c>
      <c r="APP484">
        <v>0</v>
      </c>
      <c r="APQ484">
        <v>0</v>
      </c>
      <c r="APR484">
        <v>1</v>
      </c>
      <c r="APS484">
        <v>0</v>
      </c>
      <c r="APT484">
        <v>0</v>
      </c>
      <c r="APU484">
        <v>0</v>
      </c>
      <c r="APW484" t="s">
        <v>0</v>
      </c>
      <c r="APX484" t="s">
        <v>1738</v>
      </c>
      <c r="APY484">
        <v>0</v>
      </c>
      <c r="APZ484">
        <v>0</v>
      </c>
      <c r="AQA484">
        <v>1</v>
      </c>
      <c r="AQB484">
        <v>0</v>
      </c>
      <c r="AQC484" t="s">
        <v>196</v>
      </c>
      <c r="AQD484">
        <v>0</v>
      </c>
      <c r="AQE484">
        <v>0</v>
      </c>
      <c r="AQF484">
        <v>0</v>
      </c>
      <c r="AQG484">
        <v>0</v>
      </c>
      <c r="AQH484">
        <v>0</v>
      </c>
      <c r="AQI484">
        <v>0</v>
      </c>
      <c r="AQJ484">
        <v>0</v>
      </c>
      <c r="AQK484">
        <v>0</v>
      </c>
      <c r="AQL484">
        <v>0</v>
      </c>
      <c r="AQM484">
        <v>1</v>
      </c>
      <c r="AQN484">
        <v>0</v>
      </c>
      <c r="AQO484">
        <v>0</v>
      </c>
      <c r="AQP484">
        <v>0</v>
      </c>
      <c r="AQR484" t="s">
        <v>1654</v>
      </c>
      <c r="AQS484">
        <v>1</v>
      </c>
      <c r="AQT484">
        <v>0</v>
      </c>
      <c r="AQU484">
        <v>0</v>
      </c>
      <c r="AQV484">
        <v>0</v>
      </c>
      <c r="AQW484">
        <v>0</v>
      </c>
      <c r="AQX484">
        <v>0</v>
      </c>
      <c r="AQY484" s="32">
        <v>0</v>
      </c>
      <c r="AQZ484" s="32">
        <v>0</v>
      </c>
      <c r="ARA484" s="32">
        <v>0</v>
      </c>
      <c r="ARB484" s="32">
        <v>0</v>
      </c>
      <c r="ARC484">
        <v>0</v>
      </c>
      <c r="ARD484">
        <v>0</v>
      </c>
      <c r="ARF484" t="s">
        <v>1</v>
      </c>
      <c r="AWX484" t="s">
        <v>0</v>
      </c>
      <c r="AXA484">
        <v>326109795</v>
      </c>
      <c r="AXB484" t="s">
        <v>8159</v>
      </c>
      <c r="AXC484" t="s">
        <v>8160</v>
      </c>
      <c r="AXF484" t="s">
        <v>172</v>
      </c>
      <c r="AXI484">
        <v>490</v>
      </c>
    </row>
    <row r="485" spans="1:1024 1031:1309">
      <c r="A485" t="s">
        <v>8161</v>
      </c>
      <c r="B485" t="s">
        <v>8162</v>
      </c>
      <c r="C485" t="s">
        <v>7694</v>
      </c>
      <c r="D485" t="s">
        <v>6375</v>
      </c>
      <c r="E485" t="s">
        <v>6682</v>
      </c>
      <c r="F485" t="s">
        <v>171</v>
      </c>
      <c r="G485" t="s">
        <v>4166</v>
      </c>
      <c r="I485" t="s">
        <v>1616</v>
      </c>
      <c r="J485" t="s">
        <v>9</v>
      </c>
      <c r="K485" t="s">
        <v>4268</v>
      </c>
      <c r="X485" t="s">
        <v>0</v>
      </c>
      <c r="Y485" t="s">
        <v>0</v>
      </c>
      <c r="Z485">
        <v>48</v>
      </c>
      <c r="AF485" t="s">
        <v>1603</v>
      </c>
      <c r="AG485" t="s">
        <v>1602</v>
      </c>
      <c r="AH485">
        <v>1</v>
      </c>
      <c r="AI485">
        <v>0</v>
      </c>
      <c r="AJ485">
        <v>0</v>
      </c>
      <c r="AK485">
        <v>0</v>
      </c>
      <c r="AL485">
        <v>0</v>
      </c>
      <c r="AM485">
        <v>0</v>
      </c>
      <c r="AN485">
        <v>0</v>
      </c>
      <c r="AR485">
        <v>1</v>
      </c>
      <c r="AS485" t="s">
        <v>1690</v>
      </c>
      <c r="AT485">
        <v>1</v>
      </c>
      <c r="AU485">
        <v>0</v>
      </c>
      <c r="AV485">
        <v>0</v>
      </c>
      <c r="AW485">
        <v>0</v>
      </c>
      <c r="AX485">
        <v>0</v>
      </c>
      <c r="AZ485" t="s">
        <v>196</v>
      </c>
      <c r="BB485" t="s">
        <v>1750</v>
      </c>
      <c r="BC485">
        <v>0</v>
      </c>
      <c r="BD485">
        <v>0</v>
      </c>
      <c r="BE485">
        <v>0</v>
      </c>
      <c r="BF485">
        <v>0</v>
      </c>
      <c r="BG485">
        <v>0</v>
      </c>
      <c r="BH485">
        <v>0</v>
      </c>
      <c r="BI485">
        <v>0</v>
      </c>
      <c r="BJ485">
        <v>0</v>
      </c>
      <c r="BK485">
        <v>0</v>
      </c>
      <c r="BL485">
        <v>0</v>
      </c>
      <c r="BM485">
        <v>0</v>
      </c>
      <c r="BN485">
        <v>0</v>
      </c>
      <c r="BO485">
        <v>0</v>
      </c>
      <c r="BP485">
        <v>0</v>
      </c>
      <c r="BQ485">
        <v>0</v>
      </c>
      <c r="BR485">
        <v>0</v>
      </c>
      <c r="BS485">
        <v>0</v>
      </c>
      <c r="BT485">
        <v>0</v>
      </c>
      <c r="BU485">
        <v>0</v>
      </c>
      <c r="BV485">
        <v>0</v>
      </c>
      <c r="BW485">
        <v>0</v>
      </c>
      <c r="BX485">
        <v>0</v>
      </c>
      <c r="BY485">
        <v>0</v>
      </c>
      <c r="BZ485">
        <v>0</v>
      </c>
      <c r="CA485">
        <v>0</v>
      </c>
      <c r="CB485">
        <v>0</v>
      </c>
      <c r="CC485">
        <v>0</v>
      </c>
      <c r="CD485">
        <v>0</v>
      </c>
      <c r="CE485">
        <v>0</v>
      </c>
      <c r="CF485">
        <v>0</v>
      </c>
      <c r="CG485">
        <v>0</v>
      </c>
      <c r="CH485">
        <v>0</v>
      </c>
      <c r="CI485">
        <v>0</v>
      </c>
      <c r="CJ485">
        <v>0</v>
      </c>
      <c r="CK485">
        <v>0</v>
      </c>
      <c r="CL485">
        <v>0</v>
      </c>
      <c r="CM485">
        <v>0</v>
      </c>
      <c r="CN485">
        <v>0</v>
      </c>
      <c r="CO485">
        <v>0</v>
      </c>
      <c r="CP485">
        <v>0</v>
      </c>
      <c r="CQ485">
        <v>0</v>
      </c>
      <c r="CR485">
        <v>0</v>
      </c>
      <c r="CS485">
        <v>0</v>
      </c>
      <c r="CT485">
        <v>0</v>
      </c>
      <c r="CU485">
        <v>0</v>
      </c>
      <c r="CV485">
        <v>0</v>
      </c>
      <c r="CW485">
        <v>0</v>
      </c>
      <c r="CX485">
        <v>0</v>
      </c>
      <c r="CY485">
        <v>0</v>
      </c>
      <c r="CZ485">
        <v>0</v>
      </c>
      <c r="DA485">
        <v>0</v>
      </c>
      <c r="DB485">
        <v>0</v>
      </c>
      <c r="DC485">
        <v>0</v>
      </c>
      <c r="DD485">
        <v>0</v>
      </c>
      <c r="DE485">
        <v>0</v>
      </c>
      <c r="DF485">
        <v>0</v>
      </c>
      <c r="DG485">
        <v>0</v>
      </c>
      <c r="DH485">
        <v>0</v>
      </c>
      <c r="DI485">
        <v>0</v>
      </c>
      <c r="DJ485">
        <v>0</v>
      </c>
      <c r="DK485">
        <v>0</v>
      </c>
      <c r="DL485">
        <v>0</v>
      </c>
      <c r="DM485">
        <v>1</v>
      </c>
      <c r="DN485">
        <v>0</v>
      </c>
      <c r="DO485">
        <v>0</v>
      </c>
      <c r="DP485">
        <v>0</v>
      </c>
      <c r="DQ485">
        <v>0</v>
      </c>
      <c r="AFW485" t="s">
        <v>1</v>
      </c>
      <c r="AFX485" t="s">
        <v>1</v>
      </c>
      <c r="AFY485" t="s">
        <v>1</v>
      </c>
      <c r="AGC485">
        <v>0</v>
      </c>
      <c r="AGD485">
        <v>0</v>
      </c>
      <c r="AGE485">
        <v>0</v>
      </c>
      <c r="AGF485" t="s">
        <v>1601</v>
      </c>
      <c r="AJB485">
        <v>3</v>
      </c>
      <c r="ALO485" t="s">
        <v>0</v>
      </c>
      <c r="AOB485">
        <v>3</v>
      </c>
      <c r="AOU485" t="s">
        <v>1631</v>
      </c>
      <c r="AOV485">
        <v>1</v>
      </c>
      <c r="AOW485">
        <v>0</v>
      </c>
      <c r="AOX485">
        <v>0</v>
      </c>
      <c r="AOY485">
        <v>0</v>
      </c>
      <c r="AOZ485">
        <v>0</v>
      </c>
      <c r="APA485">
        <v>0</v>
      </c>
      <c r="APB485">
        <v>0</v>
      </c>
      <c r="APC485">
        <v>0</v>
      </c>
      <c r="APD485">
        <v>0</v>
      </c>
      <c r="APE485">
        <v>0</v>
      </c>
      <c r="APG485" t="s">
        <v>196</v>
      </c>
      <c r="APH485">
        <v>0</v>
      </c>
      <c r="API485">
        <v>0</v>
      </c>
      <c r="APJ485">
        <v>0</v>
      </c>
      <c r="APK485">
        <v>0</v>
      </c>
      <c r="APL485">
        <v>0</v>
      </c>
      <c r="APM485">
        <v>0</v>
      </c>
      <c r="APN485">
        <v>0</v>
      </c>
      <c r="APO485">
        <v>0</v>
      </c>
      <c r="APP485">
        <v>0</v>
      </c>
      <c r="APQ485">
        <v>0</v>
      </c>
      <c r="APR485">
        <v>1</v>
      </c>
      <c r="APS485">
        <v>0</v>
      </c>
      <c r="APT485">
        <v>0</v>
      </c>
      <c r="APU485">
        <v>0</v>
      </c>
      <c r="APW485" t="s">
        <v>0</v>
      </c>
      <c r="APX485" t="s">
        <v>1738</v>
      </c>
      <c r="APY485">
        <v>0</v>
      </c>
      <c r="APZ485">
        <v>0</v>
      </c>
      <c r="AQA485">
        <v>1</v>
      </c>
      <c r="AQB485">
        <v>0</v>
      </c>
      <c r="AQC485" t="s">
        <v>196</v>
      </c>
      <c r="AQD485">
        <v>0</v>
      </c>
      <c r="AQE485">
        <v>0</v>
      </c>
      <c r="AQF485">
        <v>0</v>
      </c>
      <c r="AQG485">
        <v>0</v>
      </c>
      <c r="AQH485">
        <v>0</v>
      </c>
      <c r="AQI485">
        <v>0</v>
      </c>
      <c r="AQJ485">
        <v>0</v>
      </c>
      <c r="AQK485">
        <v>0</v>
      </c>
      <c r="AQL485">
        <v>0</v>
      </c>
      <c r="AQM485">
        <v>1</v>
      </c>
      <c r="AQN485">
        <v>0</v>
      </c>
      <c r="AQO485">
        <v>0</v>
      </c>
      <c r="AQP485">
        <v>0</v>
      </c>
      <c r="AQR485" t="s">
        <v>1654</v>
      </c>
      <c r="AQS485">
        <v>1</v>
      </c>
      <c r="AQT485">
        <v>0</v>
      </c>
      <c r="AQU485">
        <v>0</v>
      </c>
      <c r="AQV485">
        <v>0</v>
      </c>
      <c r="AQW485">
        <v>0</v>
      </c>
      <c r="AQX485">
        <v>0</v>
      </c>
      <c r="AQY485" s="32">
        <v>0</v>
      </c>
      <c r="AQZ485" s="32">
        <v>0</v>
      </c>
      <c r="ARA485" s="32">
        <v>0</v>
      </c>
      <c r="ARB485" s="32">
        <v>0</v>
      </c>
      <c r="ARC485">
        <v>0</v>
      </c>
      <c r="ARD485">
        <v>0</v>
      </c>
      <c r="ARF485" t="s">
        <v>1</v>
      </c>
      <c r="AWX485" t="s">
        <v>0</v>
      </c>
      <c r="AXA485">
        <v>326109805</v>
      </c>
      <c r="AXB485" t="s">
        <v>8163</v>
      </c>
      <c r="AXC485" t="s">
        <v>8164</v>
      </c>
      <c r="AXF485" t="s">
        <v>172</v>
      </c>
      <c r="AXI485">
        <v>491</v>
      </c>
    </row>
    <row r="486" spans="1:1024 1031:1309">
      <c r="A486" t="s">
        <v>8165</v>
      </c>
      <c r="B486" t="s">
        <v>8166</v>
      </c>
      <c r="C486" t="s">
        <v>7694</v>
      </c>
      <c r="E486" t="s">
        <v>5083</v>
      </c>
      <c r="F486" t="s">
        <v>171</v>
      </c>
      <c r="G486" t="s">
        <v>1599</v>
      </c>
      <c r="I486" t="s">
        <v>1616</v>
      </c>
      <c r="J486" t="s">
        <v>414</v>
      </c>
      <c r="K486" t="s">
        <v>349</v>
      </c>
      <c r="X486" t="s">
        <v>0</v>
      </c>
      <c r="Y486" t="s">
        <v>0</v>
      </c>
      <c r="Z486">
        <v>58</v>
      </c>
      <c r="AC486" t="s">
        <v>284</v>
      </c>
      <c r="AD486">
        <v>1</v>
      </c>
      <c r="AE486">
        <v>0</v>
      </c>
      <c r="AF486" t="s">
        <v>1603</v>
      </c>
      <c r="AG486" t="s">
        <v>1602</v>
      </c>
      <c r="AH486">
        <v>1</v>
      </c>
      <c r="AI486">
        <v>0</v>
      </c>
      <c r="AJ486">
        <v>0</v>
      </c>
      <c r="AK486">
        <v>0</v>
      </c>
      <c r="AL486">
        <v>0</v>
      </c>
      <c r="AM486">
        <v>0</v>
      </c>
      <c r="AN486">
        <v>0</v>
      </c>
      <c r="AR486">
        <v>1</v>
      </c>
      <c r="AS486" t="s">
        <v>1604</v>
      </c>
      <c r="AT486">
        <v>1</v>
      </c>
      <c r="AU486">
        <v>1</v>
      </c>
      <c r="AV486">
        <v>0</v>
      </c>
      <c r="AW486">
        <v>0</v>
      </c>
      <c r="AX486">
        <v>0</v>
      </c>
      <c r="AZ486" t="s">
        <v>196</v>
      </c>
      <c r="BB486" t="s">
        <v>5173</v>
      </c>
      <c r="BC486">
        <v>0</v>
      </c>
      <c r="BD486">
        <v>0</v>
      </c>
      <c r="BE486">
        <v>0</v>
      </c>
      <c r="BF486">
        <v>0</v>
      </c>
      <c r="BG486">
        <v>0</v>
      </c>
      <c r="BH486">
        <v>0</v>
      </c>
      <c r="BI486">
        <v>0</v>
      </c>
      <c r="BJ486">
        <v>0</v>
      </c>
      <c r="BK486">
        <v>0</v>
      </c>
      <c r="BL486">
        <v>0</v>
      </c>
      <c r="BM486">
        <v>0</v>
      </c>
      <c r="BN486">
        <v>0</v>
      </c>
      <c r="BO486">
        <v>0</v>
      </c>
      <c r="BP486">
        <v>0</v>
      </c>
      <c r="BQ486">
        <v>0</v>
      </c>
      <c r="BR486">
        <v>0</v>
      </c>
      <c r="BS486">
        <v>0</v>
      </c>
      <c r="BT486">
        <v>0</v>
      </c>
      <c r="BU486">
        <v>0</v>
      </c>
      <c r="BV486">
        <v>0</v>
      </c>
      <c r="BW486">
        <v>0</v>
      </c>
      <c r="BX486">
        <v>0</v>
      </c>
      <c r="BY486">
        <v>0</v>
      </c>
      <c r="BZ486">
        <v>0</v>
      </c>
      <c r="CA486">
        <v>0</v>
      </c>
      <c r="CB486">
        <v>0</v>
      </c>
      <c r="CC486">
        <v>0</v>
      </c>
      <c r="CD486">
        <v>0</v>
      </c>
      <c r="CE486">
        <v>1</v>
      </c>
      <c r="CF486">
        <v>0</v>
      </c>
      <c r="CG486">
        <v>0</v>
      </c>
      <c r="CH486">
        <v>0</v>
      </c>
      <c r="CI486">
        <v>1</v>
      </c>
      <c r="CJ486">
        <v>1</v>
      </c>
      <c r="CK486">
        <v>0</v>
      </c>
      <c r="CL486">
        <v>0</v>
      </c>
      <c r="CM486">
        <v>0</v>
      </c>
      <c r="CN486">
        <v>0</v>
      </c>
      <c r="CO486">
        <v>0</v>
      </c>
      <c r="CP486">
        <v>0</v>
      </c>
      <c r="CQ486">
        <v>0</v>
      </c>
      <c r="CR486">
        <v>0</v>
      </c>
      <c r="CS486">
        <v>0</v>
      </c>
      <c r="CT486">
        <v>0</v>
      </c>
      <c r="CU486">
        <v>0</v>
      </c>
      <c r="CV486">
        <v>0</v>
      </c>
      <c r="CW486">
        <v>0</v>
      </c>
      <c r="CX486">
        <v>0</v>
      </c>
      <c r="CY486">
        <v>0</v>
      </c>
      <c r="CZ486">
        <v>0</v>
      </c>
      <c r="DA486">
        <v>0</v>
      </c>
      <c r="DB486">
        <v>0</v>
      </c>
      <c r="DC486">
        <v>0</v>
      </c>
      <c r="DD486">
        <v>0</v>
      </c>
      <c r="DE486">
        <v>0</v>
      </c>
      <c r="DF486">
        <v>0</v>
      </c>
      <c r="DG486">
        <v>0</v>
      </c>
      <c r="DH486">
        <v>0</v>
      </c>
      <c r="DI486">
        <v>0</v>
      </c>
      <c r="DJ486">
        <v>0</v>
      </c>
      <c r="DK486">
        <v>0</v>
      </c>
      <c r="DL486">
        <v>0</v>
      </c>
      <c r="DM486">
        <v>0</v>
      </c>
      <c r="DN486">
        <v>0</v>
      </c>
      <c r="DO486">
        <v>0</v>
      </c>
      <c r="DP486">
        <v>0</v>
      </c>
      <c r="DQ486">
        <v>0</v>
      </c>
      <c r="GH486">
        <v>1</v>
      </c>
      <c r="AAM486" t="s">
        <v>0</v>
      </c>
      <c r="AAO486" t="s">
        <v>0</v>
      </c>
      <c r="AAP486">
        <v>0.5</v>
      </c>
      <c r="AAQ486">
        <v>0.5</v>
      </c>
      <c r="AAR486" t="s">
        <v>1601</v>
      </c>
      <c r="ACK486" t="s">
        <v>0</v>
      </c>
      <c r="ACM486" t="s">
        <v>0</v>
      </c>
      <c r="ACN486">
        <v>0.12</v>
      </c>
      <c r="ACO486">
        <v>0.12</v>
      </c>
      <c r="ACP486" t="s">
        <v>1601</v>
      </c>
      <c r="AES486" t="s">
        <v>0</v>
      </c>
      <c r="AEU486" t="s">
        <v>0</v>
      </c>
      <c r="AEV486">
        <v>0.12</v>
      </c>
      <c r="AEW486">
        <v>0.12</v>
      </c>
      <c r="AIN486">
        <v>35</v>
      </c>
      <c r="AIS486">
        <v>20</v>
      </c>
      <c r="AIY486">
        <v>30</v>
      </c>
      <c r="ALA486" t="s">
        <v>0</v>
      </c>
      <c r="ALF486" t="s">
        <v>0</v>
      </c>
      <c r="ALL486" t="s">
        <v>0</v>
      </c>
      <c r="ANN486">
        <v>20</v>
      </c>
      <c r="ANS486">
        <v>30</v>
      </c>
      <c r="ANY486">
        <v>0.2</v>
      </c>
      <c r="AOE486" t="s">
        <v>1605</v>
      </c>
      <c r="AOG486" t="s">
        <v>5891</v>
      </c>
      <c r="AOH486">
        <v>0</v>
      </c>
      <c r="AOI486">
        <v>0</v>
      </c>
      <c r="AOJ486">
        <v>0</v>
      </c>
      <c r="AOK486">
        <v>1</v>
      </c>
      <c r="AOL486">
        <v>1</v>
      </c>
      <c r="AOM486">
        <v>1</v>
      </c>
      <c r="AON486">
        <v>0</v>
      </c>
      <c r="AOO486">
        <v>0</v>
      </c>
      <c r="AOP486">
        <v>0</v>
      </c>
      <c r="AOQ486">
        <v>0</v>
      </c>
      <c r="AOR486">
        <v>0</v>
      </c>
      <c r="AOS486">
        <v>0</v>
      </c>
      <c r="AOU486" t="s">
        <v>1638</v>
      </c>
      <c r="AOV486">
        <v>1</v>
      </c>
      <c r="AOW486">
        <v>0</v>
      </c>
      <c r="AOX486">
        <v>1</v>
      </c>
      <c r="AOY486">
        <v>0</v>
      </c>
      <c r="AOZ486">
        <v>0</v>
      </c>
      <c r="APA486">
        <v>0</v>
      </c>
      <c r="APB486">
        <v>0</v>
      </c>
      <c r="APC486">
        <v>0</v>
      </c>
      <c r="APD486">
        <v>0</v>
      </c>
      <c r="APE486">
        <v>0</v>
      </c>
      <c r="APG486" t="s">
        <v>5068</v>
      </c>
      <c r="APH486">
        <v>0</v>
      </c>
      <c r="API486">
        <v>0</v>
      </c>
      <c r="APJ486">
        <v>1</v>
      </c>
      <c r="APK486">
        <v>0</v>
      </c>
      <c r="APL486">
        <v>1</v>
      </c>
      <c r="APM486">
        <v>0</v>
      </c>
      <c r="APN486">
        <v>0</v>
      </c>
      <c r="APO486">
        <v>0</v>
      </c>
      <c r="APP486">
        <v>0</v>
      </c>
      <c r="APQ486">
        <v>0</v>
      </c>
      <c r="APR486">
        <v>0</v>
      </c>
      <c r="APS486">
        <v>0</v>
      </c>
      <c r="APT486">
        <v>0</v>
      </c>
      <c r="APU486">
        <v>0</v>
      </c>
      <c r="APW486" t="s">
        <v>1</v>
      </c>
      <c r="AQC486" t="s">
        <v>1635</v>
      </c>
      <c r="AQD486">
        <v>0</v>
      </c>
      <c r="AQE486">
        <v>1</v>
      </c>
      <c r="AQF486">
        <v>1</v>
      </c>
      <c r="AQG486">
        <v>0</v>
      </c>
      <c r="AQH486">
        <v>0</v>
      </c>
      <c r="AQI486">
        <v>0</v>
      </c>
      <c r="AQJ486">
        <v>0</v>
      </c>
      <c r="AQK486">
        <v>0</v>
      </c>
      <c r="AQL486">
        <v>0</v>
      </c>
      <c r="AQM486">
        <v>0</v>
      </c>
      <c r="AQN486">
        <v>0</v>
      </c>
      <c r="AQO486">
        <v>0</v>
      </c>
      <c r="AQP486">
        <v>0</v>
      </c>
      <c r="AQR486" t="s">
        <v>1607</v>
      </c>
      <c r="AQS486">
        <v>0</v>
      </c>
      <c r="AQT486">
        <v>1</v>
      </c>
      <c r="AQU486">
        <v>0</v>
      </c>
      <c r="AQV486">
        <v>0</v>
      </c>
      <c r="AQW486">
        <v>0</v>
      </c>
      <c r="AQX486">
        <v>0</v>
      </c>
      <c r="AQY486" s="32">
        <v>0</v>
      </c>
      <c r="AQZ486" s="32">
        <v>0</v>
      </c>
      <c r="ARA486" s="32">
        <v>0</v>
      </c>
      <c r="ARB486" s="32">
        <v>0</v>
      </c>
      <c r="ARC486">
        <v>0</v>
      </c>
      <c r="ARD486">
        <v>0</v>
      </c>
      <c r="ARF486" t="s">
        <v>0</v>
      </c>
      <c r="ARG486">
        <v>60</v>
      </c>
      <c r="ARH486">
        <v>60</v>
      </c>
      <c r="ARI486">
        <v>100</v>
      </c>
      <c r="ARJ486">
        <v>100</v>
      </c>
      <c r="ARK486" t="s">
        <v>1611</v>
      </c>
      <c r="ARM486" t="s">
        <v>4</v>
      </c>
      <c r="ARN486" t="s">
        <v>1</v>
      </c>
      <c r="AWX486" t="s">
        <v>0</v>
      </c>
      <c r="AXA486">
        <v>326451459</v>
      </c>
      <c r="AXB486" t="s">
        <v>8167</v>
      </c>
      <c r="AXC486" t="s">
        <v>8168</v>
      </c>
      <c r="AXF486" t="s">
        <v>172</v>
      </c>
      <c r="AXI486">
        <v>492</v>
      </c>
    </row>
    <row r="487" spans="1:1024 1031:1309">
      <c r="A487" t="s">
        <v>8169</v>
      </c>
      <c r="B487" t="s">
        <v>8170</v>
      </c>
      <c r="C487" t="s">
        <v>7694</v>
      </c>
      <c r="E487" t="s">
        <v>5083</v>
      </c>
      <c r="F487" t="s">
        <v>171</v>
      </c>
      <c r="G487" t="s">
        <v>1599</v>
      </c>
      <c r="I487" t="s">
        <v>1616</v>
      </c>
      <c r="J487" t="s">
        <v>414</v>
      </c>
      <c r="K487" t="s">
        <v>349</v>
      </c>
      <c r="X487" t="s">
        <v>0</v>
      </c>
      <c r="Y487" t="s">
        <v>0</v>
      </c>
      <c r="Z487">
        <v>80</v>
      </c>
      <c r="AC487" t="s">
        <v>284</v>
      </c>
      <c r="AD487">
        <v>1</v>
      </c>
      <c r="AE487">
        <v>0</v>
      </c>
      <c r="AF487" t="s">
        <v>1603</v>
      </c>
      <c r="AG487" t="s">
        <v>1602</v>
      </c>
      <c r="AH487">
        <v>1</v>
      </c>
      <c r="AI487">
        <v>0</v>
      </c>
      <c r="AJ487">
        <v>0</v>
      </c>
      <c r="AK487">
        <v>0</v>
      </c>
      <c r="AL487">
        <v>0</v>
      </c>
      <c r="AM487">
        <v>0</v>
      </c>
      <c r="AN487">
        <v>0</v>
      </c>
      <c r="AR487">
        <v>1</v>
      </c>
      <c r="AS487" t="s">
        <v>1604</v>
      </c>
      <c r="AT487">
        <v>1</v>
      </c>
      <c r="AU487">
        <v>1</v>
      </c>
      <c r="AV487">
        <v>0</v>
      </c>
      <c r="AW487">
        <v>0</v>
      </c>
      <c r="AX487">
        <v>0</v>
      </c>
      <c r="AZ487" t="s">
        <v>196</v>
      </c>
      <c r="BB487" t="s">
        <v>8171</v>
      </c>
      <c r="BC487">
        <v>0</v>
      </c>
      <c r="BD487">
        <v>0</v>
      </c>
      <c r="BE487">
        <v>0</v>
      </c>
      <c r="BF487">
        <v>0</v>
      </c>
      <c r="BG487">
        <v>0</v>
      </c>
      <c r="BH487">
        <v>0</v>
      </c>
      <c r="BI487">
        <v>0</v>
      </c>
      <c r="BJ487">
        <v>0</v>
      </c>
      <c r="BK487">
        <v>0</v>
      </c>
      <c r="BL487">
        <v>0</v>
      </c>
      <c r="BM487">
        <v>0</v>
      </c>
      <c r="BN487">
        <v>0</v>
      </c>
      <c r="BO487">
        <v>0</v>
      </c>
      <c r="BP487">
        <v>0</v>
      </c>
      <c r="BQ487">
        <v>0</v>
      </c>
      <c r="BR487">
        <v>0</v>
      </c>
      <c r="BS487">
        <v>0</v>
      </c>
      <c r="BT487">
        <v>0</v>
      </c>
      <c r="BU487">
        <v>0</v>
      </c>
      <c r="BV487">
        <v>0</v>
      </c>
      <c r="BW487">
        <v>0</v>
      </c>
      <c r="BX487">
        <v>0</v>
      </c>
      <c r="BY487">
        <v>0</v>
      </c>
      <c r="BZ487">
        <v>0</v>
      </c>
      <c r="CA487">
        <v>0</v>
      </c>
      <c r="CB487">
        <v>0</v>
      </c>
      <c r="CC487">
        <v>0</v>
      </c>
      <c r="CD487">
        <v>0</v>
      </c>
      <c r="CE487">
        <v>0</v>
      </c>
      <c r="CF487">
        <v>0</v>
      </c>
      <c r="CG487">
        <v>1</v>
      </c>
      <c r="CH487">
        <v>0</v>
      </c>
      <c r="CI487">
        <v>1</v>
      </c>
      <c r="CJ487">
        <v>1</v>
      </c>
      <c r="CK487">
        <v>0</v>
      </c>
      <c r="CL487">
        <v>0</v>
      </c>
      <c r="CM487">
        <v>0</v>
      </c>
      <c r="CN487">
        <v>0</v>
      </c>
      <c r="CO487">
        <v>0</v>
      </c>
      <c r="CP487">
        <v>0</v>
      </c>
      <c r="CQ487">
        <v>0</v>
      </c>
      <c r="CR487">
        <v>0</v>
      </c>
      <c r="CS487">
        <v>0</v>
      </c>
      <c r="CT487">
        <v>0</v>
      </c>
      <c r="CU487">
        <v>0</v>
      </c>
      <c r="CV487">
        <v>0</v>
      </c>
      <c r="CW487">
        <v>0</v>
      </c>
      <c r="CX487">
        <v>0</v>
      </c>
      <c r="CY487">
        <v>0</v>
      </c>
      <c r="CZ487">
        <v>0</v>
      </c>
      <c r="DA487">
        <v>0</v>
      </c>
      <c r="DB487">
        <v>0</v>
      </c>
      <c r="DC487">
        <v>0</v>
      </c>
      <c r="DD487">
        <v>0</v>
      </c>
      <c r="DE487">
        <v>0</v>
      </c>
      <c r="DF487">
        <v>0</v>
      </c>
      <c r="DG487">
        <v>0</v>
      </c>
      <c r="DH487">
        <v>0</v>
      </c>
      <c r="DI487">
        <v>0</v>
      </c>
      <c r="DJ487">
        <v>0</v>
      </c>
      <c r="DK487">
        <v>0</v>
      </c>
      <c r="DL487">
        <v>0</v>
      </c>
      <c r="DM487">
        <v>0</v>
      </c>
      <c r="DN487">
        <v>0</v>
      </c>
      <c r="DO487">
        <v>0</v>
      </c>
      <c r="DP487">
        <v>0</v>
      </c>
      <c r="DQ487">
        <v>0</v>
      </c>
      <c r="GH487">
        <v>1</v>
      </c>
      <c r="GI487" t="s">
        <v>1609</v>
      </c>
      <c r="GJ487">
        <v>1</v>
      </c>
      <c r="GK487">
        <v>0</v>
      </c>
      <c r="GL487">
        <v>1</v>
      </c>
      <c r="GM487">
        <v>0</v>
      </c>
      <c r="GN487">
        <v>0</v>
      </c>
      <c r="GO487">
        <v>0</v>
      </c>
      <c r="GP487">
        <v>0</v>
      </c>
      <c r="ABG487" t="s">
        <v>0</v>
      </c>
      <c r="ABI487" t="s">
        <v>0</v>
      </c>
      <c r="ABJ487">
        <v>0.5</v>
      </c>
      <c r="ABK487">
        <v>0.5</v>
      </c>
      <c r="ACK487" t="s">
        <v>0</v>
      </c>
      <c r="ACM487" t="s">
        <v>0</v>
      </c>
      <c r="ACN487">
        <v>0.12</v>
      </c>
      <c r="ACO487">
        <v>0.12</v>
      </c>
      <c r="ACP487" t="s">
        <v>1601</v>
      </c>
      <c r="AES487" t="s">
        <v>0</v>
      </c>
      <c r="AEU487" t="s">
        <v>0</v>
      </c>
      <c r="AEV487">
        <v>0.16</v>
      </c>
      <c r="AEW487">
        <v>0.16</v>
      </c>
      <c r="AIP487">
        <v>30</v>
      </c>
      <c r="AIS487">
        <v>25</v>
      </c>
      <c r="AIY487">
        <v>30</v>
      </c>
      <c r="ALC487" t="s">
        <v>0</v>
      </c>
      <c r="ALF487" t="s">
        <v>0</v>
      </c>
      <c r="ALL487" t="s">
        <v>0</v>
      </c>
      <c r="ANP487">
        <v>1.5</v>
      </c>
      <c r="ANS487">
        <v>30</v>
      </c>
      <c r="ANY487">
        <v>25</v>
      </c>
      <c r="AOE487" t="s">
        <v>1605</v>
      </c>
      <c r="AOG487" t="s">
        <v>5094</v>
      </c>
      <c r="AOH487">
        <v>0</v>
      </c>
      <c r="AOI487">
        <v>0</v>
      </c>
      <c r="AOJ487">
        <v>0</v>
      </c>
      <c r="AOK487">
        <v>1</v>
      </c>
      <c r="AOL487">
        <v>1</v>
      </c>
      <c r="AOM487">
        <v>0</v>
      </c>
      <c r="AON487">
        <v>0</v>
      </c>
      <c r="AOO487">
        <v>0</v>
      </c>
      <c r="AOP487">
        <v>0</v>
      </c>
      <c r="AOQ487">
        <v>0</v>
      </c>
      <c r="AOR487">
        <v>0</v>
      </c>
      <c r="AOS487">
        <v>0</v>
      </c>
      <c r="AOU487" t="s">
        <v>1696</v>
      </c>
      <c r="AOV487">
        <v>0</v>
      </c>
      <c r="AOW487">
        <v>0</v>
      </c>
      <c r="AOX487">
        <v>1</v>
      </c>
      <c r="AOY487">
        <v>0</v>
      </c>
      <c r="AOZ487">
        <v>0</v>
      </c>
      <c r="APA487">
        <v>0</v>
      </c>
      <c r="APB487">
        <v>0</v>
      </c>
      <c r="APC487">
        <v>0</v>
      </c>
      <c r="APD487">
        <v>0</v>
      </c>
      <c r="APE487">
        <v>0</v>
      </c>
      <c r="APG487" t="s">
        <v>1633</v>
      </c>
      <c r="APH487">
        <v>0</v>
      </c>
      <c r="API487">
        <v>1</v>
      </c>
      <c r="APJ487">
        <v>1</v>
      </c>
      <c r="APK487">
        <v>0</v>
      </c>
      <c r="APL487">
        <v>0</v>
      </c>
      <c r="APM487">
        <v>0</v>
      </c>
      <c r="APN487">
        <v>0</v>
      </c>
      <c r="APO487">
        <v>0</v>
      </c>
      <c r="APP487">
        <v>0</v>
      </c>
      <c r="APQ487">
        <v>0</v>
      </c>
      <c r="APR487">
        <v>0</v>
      </c>
      <c r="APS487">
        <v>0</v>
      </c>
      <c r="APT487">
        <v>0</v>
      </c>
      <c r="APU487">
        <v>0</v>
      </c>
      <c r="APW487" t="s">
        <v>1</v>
      </c>
      <c r="AQC487" t="s">
        <v>1635</v>
      </c>
      <c r="AQD487">
        <v>0</v>
      </c>
      <c r="AQE487">
        <v>1</v>
      </c>
      <c r="AQF487">
        <v>1</v>
      </c>
      <c r="AQG487">
        <v>0</v>
      </c>
      <c r="AQH487">
        <v>0</v>
      </c>
      <c r="AQI487">
        <v>0</v>
      </c>
      <c r="AQJ487">
        <v>0</v>
      </c>
      <c r="AQK487">
        <v>0</v>
      </c>
      <c r="AQL487">
        <v>0</v>
      </c>
      <c r="AQM487">
        <v>0</v>
      </c>
      <c r="AQN487">
        <v>0</v>
      </c>
      <c r="AQO487">
        <v>0</v>
      </c>
      <c r="AQP487">
        <v>0</v>
      </c>
      <c r="AQR487" t="s">
        <v>1607</v>
      </c>
      <c r="AQS487">
        <v>0</v>
      </c>
      <c r="AQT487">
        <v>1</v>
      </c>
      <c r="AQU487">
        <v>0</v>
      </c>
      <c r="AQV487">
        <v>0</v>
      </c>
      <c r="AQW487">
        <v>0</v>
      </c>
      <c r="AQX487">
        <v>0</v>
      </c>
      <c r="AQY487" s="32">
        <v>0</v>
      </c>
      <c r="AQZ487" s="32">
        <v>0</v>
      </c>
      <c r="ARA487" s="32">
        <v>0</v>
      </c>
      <c r="ARB487" s="32">
        <v>0</v>
      </c>
      <c r="ARC487">
        <v>0</v>
      </c>
      <c r="ARD487">
        <v>0</v>
      </c>
      <c r="ARF487" t="s">
        <v>0</v>
      </c>
      <c r="ARG487">
        <v>8</v>
      </c>
      <c r="ARH487">
        <v>8</v>
      </c>
      <c r="ARI487">
        <v>150</v>
      </c>
      <c r="ARJ487">
        <v>150</v>
      </c>
      <c r="ARK487" t="s">
        <v>1611</v>
      </c>
      <c r="ARM487" t="s">
        <v>4</v>
      </c>
      <c r="ARN487" t="s">
        <v>1</v>
      </c>
      <c r="AWX487" t="s">
        <v>0</v>
      </c>
      <c r="AXA487">
        <v>326451464</v>
      </c>
      <c r="AXB487" t="s">
        <v>8172</v>
      </c>
      <c r="AXC487" t="s">
        <v>8173</v>
      </c>
      <c r="AXF487" t="s">
        <v>172</v>
      </c>
      <c r="AXI487">
        <v>493</v>
      </c>
    </row>
    <row r="488" spans="1:1024 1031:1309">
      <c r="A488" t="s">
        <v>8174</v>
      </c>
      <c r="B488" t="s">
        <v>8175</v>
      </c>
      <c r="C488" t="s">
        <v>7694</v>
      </c>
      <c r="E488" t="s">
        <v>5083</v>
      </c>
      <c r="F488" t="s">
        <v>171</v>
      </c>
      <c r="G488" t="s">
        <v>1599</v>
      </c>
      <c r="I488" t="s">
        <v>1616</v>
      </c>
      <c r="J488" t="s">
        <v>414</v>
      </c>
      <c r="K488" t="s">
        <v>349</v>
      </c>
      <c r="X488" t="s">
        <v>0</v>
      </c>
      <c r="Y488" t="s">
        <v>0</v>
      </c>
      <c r="Z488">
        <v>34</v>
      </c>
      <c r="AC488" t="s">
        <v>284</v>
      </c>
      <c r="AD488">
        <v>1</v>
      </c>
      <c r="AE488">
        <v>0</v>
      </c>
      <c r="AF488" t="s">
        <v>1603</v>
      </c>
      <c r="AG488" t="s">
        <v>1602</v>
      </c>
      <c r="AH488">
        <v>1</v>
      </c>
      <c r="AI488">
        <v>0</v>
      </c>
      <c r="AJ488">
        <v>0</v>
      </c>
      <c r="AK488">
        <v>0</v>
      </c>
      <c r="AL488">
        <v>0</v>
      </c>
      <c r="AM488">
        <v>0</v>
      </c>
      <c r="AN488">
        <v>0</v>
      </c>
      <c r="AR488">
        <v>1</v>
      </c>
      <c r="AS488" t="s">
        <v>1604</v>
      </c>
      <c r="AT488">
        <v>1</v>
      </c>
      <c r="AU488">
        <v>1</v>
      </c>
      <c r="AV488">
        <v>0</v>
      </c>
      <c r="AW488">
        <v>0</v>
      </c>
      <c r="AX488">
        <v>0</v>
      </c>
      <c r="AZ488" t="s">
        <v>196</v>
      </c>
      <c r="BB488" t="s">
        <v>5081</v>
      </c>
      <c r="BC488">
        <v>0</v>
      </c>
      <c r="BD488">
        <v>0</v>
      </c>
      <c r="BE488">
        <v>0</v>
      </c>
      <c r="BF488">
        <v>0</v>
      </c>
      <c r="BG488">
        <v>0</v>
      </c>
      <c r="BH488">
        <v>0</v>
      </c>
      <c r="BI488">
        <v>0</v>
      </c>
      <c r="BJ488">
        <v>0</v>
      </c>
      <c r="BK488">
        <v>0</v>
      </c>
      <c r="BL488">
        <v>0</v>
      </c>
      <c r="BM488">
        <v>0</v>
      </c>
      <c r="BN488">
        <v>0</v>
      </c>
      <c r="BO488">
        <v>0</v>
      </c>
      <c r="BP488">
        <v>0</v>
      </c>
      <c r="BQ488">
        <v>0</v>
      </c>
      <c r="BR488">
        <v>0</v>
      </c>
      <c r="BS488">
        <v>0</v>
      </c>
      <c r="BT488">
        <v>0</v>
      </c>
      <c r="BU488">
        <v>0</v>
      </c>
      <c r="BV488">
        <v>0</v>
      </c>
      <c r="BW488">
        <v>0</v>
      </c>
      <c r="BX488">
        <v>0</v>
      </c>
      <c r="BY488">
        <v>0</v>
      </c>
      <c r="BZ488">
        <v>0</v>
      </c>
      <c r="CA488">
        <v>0</v>
      </c>
      <c r="CB488">
        <v>0</v>
      </c>
      <c r="CC488">
        <v>0</v>
      </c>
      <c r="CD488">
        <v>0</v>
      </c>
      <c r="CE488">
        <v>1</v>
      </c>
      <c r="CF488">
        <v>0</v>
      </c>
      <c r="CG488">
        <v>0</v>
      </c>
      <c r="CH488">
        <v>0</v>
      </c>
      <c r="CI488">
        <v>1</v>
      </c>
      <c r="CJ488">
        <v>0</v>
      </c>
      <c r="CK488">
        <v>0</v>
      </c>
      <c r="CL488">
        <v>0</v>
      </c>
      <c r="CM488">
        <v>0</v>
      </c>
      <c r="CN488">
        <v>0</v>
      </c>
      <c r="CO488">
        <v>0</v>
      </c>
      <c r="CP488">
        <v>0</v>
      </c>
      <c r="CQ488">
        <v>0</v>
      </c>
      <c r="CR488">
        <v>0</v>
      </c>
      <c r="CS488">
        <v>0</v>
      </c>
      <c r="CT488">
        <v>0</v>
      </c>
      <c r="CU488">
        <v>0</v>
      </c>
      <c r="CV488">
        <v>0</v>
      </c>
      <c r="CW488">
        <v>0</v>
      </c>
      <c r="CX488">
        <v>0</v>
      </c>
      <c r="CY488">
        <v>0</v>
      </c>
      <c r="CZ488">
        <v>0</v>
      </c>
      <c r="DA488">
        <v>0</v>
      </c>
      <c r="DB488">
        <v>0</v>
      </c>
      <c r="DC488">
        <v>0</v>
      </c>
      <c r="DD488">
        <v>0</v>
      </c>
      <c r="DE488">
        <v>0</v>
      </c>
      <c r="DF488">
        <v>0</v>
      </c>
      <c r="DG488">
        <v>0</v>
      </c>
      <c r="DH488">
        <v>0</v>
      </c>
      <c r="DI488">
        <v>0</v>
      </c>
      <c r="DJ488">
        <v>0</v>
      </c>
      <c r="DK488">
        <v>0</v>
      </c>
      <c r="DL488">
        <v>0</v>
      </c>
      <c r="DM488">
        <v>0</v>
      </c>
      <c r="DN488">
        <v>0</v>
      </c>
      <c r="DO488">
        <v>0</v>
      </c>
      <c r="DP488">
        <v>0</v>
      </c>
      <c r="DQ488">
        <v>0</v>
      </c>
      <c r="GH488">
        <v>1</v>
      </c>
      <c r="AAM488" t="s">
        <v>0</v>
      </c>
      <c r="AAO488" t="s">
        <v>0</v>
      </c>
      <c r="AAP488">
        <v>0.6</v>
      </c>
      <c r="AAQ488">
        <v>0.6</v>
      </c>
      <c r="AAR488" t="s">
        <v>1601</v>
      </c>
      <c r="AES488" t="s">
        <v>0</v>
      </c>
      <c r="AEU488" t="s">
        <v>0</v>
      </c>
      <c r="AEV488">
        <v>0.08</v>
      </c>
      <c r="AEW488">
        <v>0.08</v>
      </c>
      <c r="AEX488" t="s">
        <v>1601</v>
      </c>
      <c r="AIN488">
        <v>25</v>
      </c>
      <c r="AIY488">
        <v>25</v>
      </c>
      <c r="ALA488" t="s">
        <v>0</v>
      </c>
      <c r="ALL488" t="s">
        <v>0</v>
      </c>
      <c r="ANN488">
        <v>30</v>
      </c>
      <c r="ANY488">
        <v>0.2</v>
      </c>
      <c r="AOE488" t="s">
        <v>1605</v>
      </c>
      <c r="AOG488" t="s">
        <v>1699</v>
      </c>
      <c r="AOH488">
        <v>0</v>
      </c>
      <c r="AOI488">
        <v>1</v>
      </c>
      <c r="AOJ488">
        <v>0</v>
      </c>
      <c r="AOK488">
        <v>1</v>
      </c>
      <c r="AOL488">
        <v>0</v>
      </c>
      <c r="AOM488">
        <v>0</v>
      </c>
      <c r="AON488">
        <v>0</v>
      </c>
      <c r="AOO488">
        <v>0</v>
      </c>
      <c r="AOP488">
        <v>0</v>
      </c>
      <c r="AOQ488">
        <v>0</v>
      </c>
      <c r="AOR488">
        <v>0</v>
      </c>
      <c r="AOS488">
        <v>0</v>
      </c>
      <c r="AOU488" t="s">
        <v>1661</v>
      </c>
      <c r="AOV488">
        <v>0</v>
      </c>
      <c r="AOW488">
        <v>1</v>
      </c>
      <c r="AOX488">
        <v>0</v>
      </c>
      <c r="AOY488">
        <v>0</v>
      </c>
      <c r="AOZ488">
        <v>1</v>
      </c>
      <c r="APA488">
        <v>0</v>
      </c>
      <c r="APB488">
        <v>0</v>
      </c>
      <c r="APC488">
        <v>0</v>
      </c>
      <c r="APD488">
        <v>0</v>
      </c>
      <c r="APE488">
        <v>0</v>
      </c>
      <c r="APG488" t="s">
        <v>1639</v>
      </c>
      <c r="APH488">
        <v>0</v>
      </c>
      <c r="API488">
        <v>1</v>
      </c>
      <c r="APJ488">
        <v>1</v>
      </c>
      <c r="APK488">
        <v>0</v>
      </c>
      <c r="APL488">
        <v>0</v>
      </c>
      <c r="APM488">
        <v>0</v>
      </c>
      <c r="APN488">
        <v>0</v>
      </c>
      <c r="APO488">
        <v>0</v>
      </c>
      <c r="APP488">
        <v>0</v>
      </c>
      <c r="APQ488">
        <v>0</v>
      </c>
      <c r="APR488">
        <v>0</v>
      </c>
      <c r="APS488">
        <v>0</v>
      </c>
      <c r="APT488">
        <v>0</v>
      </c>
      <c r="APU488">
        <v>0</v>
      </c>
      <c r="APW488" t="s">
        <v>1</v>
      </c>
      <c r="AQC488" t="s">
        <v>1635</v>
      </c>
      <c r="AQD488">
        <v>0</v>
      </c>
      <c r="AQE488">
        <v>1</v>
      </c>
      <c r="AQF488">
        <v>1</v>
      </c>
      <c r="AQG488">
        <v>0</v>
      </c>
      <c r="AQH488">
        <v>0</v>
      </c>
      <c r="AQI488">
        <v>0</v>
      </c>
      <c r="AQJ488">
        <v>0</v>
      </c>
      <c r="AQK488">
        <v>0</v>
      </c>
      <c r="AQL488">
        <v>0</v>
      </c>
      <c r="AQM488">
        <v>0</v>
      </c>
      <c r="AQN488">
        <v>0</v>
      </c>
      <c r="AQO488">
        <v>0</v>
      </c>
      <c r="AQP488">
        <v>0</v>
      </c>
      <c r="AQR488" t="s">
        <v>1607</v>
      </c>
      <c r="AQS488">
        <v>0</v>
      </c>
      <c r="AQT488">
        <v>1</v>
      </c>
      <c r="AQU488">
        <v>0</v>
      </c>
      <c r="AQV488">
        <v>0</v>
      </c>
      <c r="AQW488">
        <v>0</v>
      </c>
      <c r="AQX488">
        <v>0</v>
      </c>
      <c r="AQY488" s="32">
        <v>0</v>
      </c>
      <c r="AQZ488" s="32">
        <v>0</v>
      </c>
      <c r="ARA488" s="32">
        <v>0</v>
      </c>
      <c r="ARB488" s="32">
        <v>0</v>
      </c>
      <c r="ARC488">
        <v>0</v>
      </c>
      <c r="ARD488">
        <v>0</v>
      </c>
      <c r="ARF488" t="s">
        <v>0</v>
      </c>
      <c r="ARG488">
        <v>32</v>
      </c>
      <c r="ARH488">
        <v>32</v>
      </c>
      <c r="ARI488">
        <v>180</v>
      </c>
      <c r="ARJ488">
        <v>180</v>
      </c>
      <c r="AUF488" t="s">
        <v>1628</v>
      </c>
      <c r="AUG488" t="s">
        <v>1</v>
      </c>
      <c r="AWX488" t="s">
        <v>0</v>
      </c>
      <c r="AXA488">
        <v>326451473</v>
      </c>
      <c r="AXB488" t="s">
        <v>8176</v>
      </c>
      <c r="AXC488" t="s">
        <v>8177</v>
      </c>
      <c r="AXF488" t="s">
        <v>172</v>
      </c>
      <c r="AXI488">
        <v>494</v>
      </c>
    </row>
    <row r="489" spans="1:1024 1031:1309">
      <c r="A489" t="s">
        <v>8178</v>
      </c>
      <c r="B489" t="s">
        <v>8179</v>
      </c>
      <c r="C489" t="s">
        <v>7694</v>
      </c>
      <c r="E489" t="s">
        <v>5083</v>
      </c>
      <c r="F489" t="s">
        <v>171</v>
      </c>
      <c r="G489" t="s">
        <v>1599</v>
      </c>
      <c r="I489" t="s">
        <v>1616</v>
      </c>
      <c r="J489" t="s">
        <v>414</v>
      </c>
      <c r="K489" t="s">
        <v>349</v>
      </c>
      <c r="X489" t="s">
        <v>0</v>
      </c>
      <c r="Y489" t="s">
        <v>0</v>
      </c>
      <c r="Z489">
        <v>50</v>
      </c>
      <c r="AC489" t="s">
        <v>284</v>
      </c>
      <c r="AD489">
        <v>1</v>
      </c>
      <c r="AE489">
        <v>0</v>
      </c>
      <c r="AF489" t="s">
        <v>1603</v>
      </c>
      <c r="AG489" t="s">
        <v>1602</v>
      </c>
      <c r="AH489">
        <v>1</v>
      </c>
      <c r="AI489">
        <v>0</v>
      </c>
      <c r="AJ489">
        <v>0</v>
      </c>
      <c r="AK489">
        <v>0</v>
      </c>
      <c r="AL489">
        <v>0</v>
      </c>
      <c r="AM489">
        <v>0</v>
      </c>
      <c r="AN489">
        <v>0</v>
      </c>
      <c r="AR489">
        <v>1</v>
      </c>
      <c r="AS489" t="s">
        <v>1604</v>
      </c>
      <c r="AT489">
        <v>1</v>
      </c>
      <c r="AU489">
        <v>1</v>
      </c>
      <c r="AV489">
        <v>0</v>
      </c>
      <c r="AW489">
        <v>0</v>
      </c>
      <c r="AX489">
        <v>0</v>
      </c>
      <c r="AZ489" t="s">
        <v>196</v>
      </c>
      <c r="BB489" t="s">
        <v>5150</v>
      </c>
      <c r="BC489">
        <v>0</v>
      </c>
      <c r="BD489">
        <v>0</v>
      </c>
      <c r="BE489">
        <v>0</v>
      </c>
      <c r="BF489">
        <v>0</v>
      </c>
      <c r="BG489">
        <v>0</v>
      </c>
      <c r="BH489">
        <v>0</v>
      </c>
      <c r="BI489">
        <v>0</v>
      </c>
      <c r="BJ489">
        <v>0</v>
      </c>
      <c r="BK489">
        <v>0</v>
      </c>
      <c r="BL489">
        <v>0</v>
      </c>
      <c r="BM489">
        <v>0</v>
      </c>
      <c r="BN489">
        <v>0</v>
      </c>
      <c r="BO489">
        <v>0</v>
      </c>
      <c r="BP489">
        <v>0</v>
      </c>
      <c r="BQ489">
        <v>0</v>
      </c>
      <c r="BR489">
        <v>0</v>
      </c>
      <c r="BS489">
        <v>0</v>
      </c>
      <c r="BT489">
        <v>0</v>
      </c>
      <c r="BU489">
        <v>0</v>
      </c>
      <c r="BV489">
        <v>0</v>
      </c>
      <c r="BW489">
        <v>0</v>
      </c>
      <c r="BX489">
        <v>0</v>
      </c>
      <c r="BY489">
        <v>0</v>
      </c>
      <c r="BZ489">
        <v>0</v>
      </c>
      <c r="CA489">
        <v>0</v>
      </c>
      <c r="CB489">
        <v>0</v>
      </c>
      <c r="CC489">
        <v>0</v>
      </c>
      <c r="CD489">
        <v>0</v>
      </c>
      <c r="CE489">
        <v>1</v>
      </c>
      <c r="CF489">
        <v>0</v>
      </c>
      <c r="CG489">
        <v>0</v>
      </c>
      <c r="CH489">
        <v>0</v>
      </c>
      <c r="CI489">
        <v>0</v>
      </c>
      <c r="CJ489">
        <v>1</v>
      </c>
      <c r="CK489">
        <v>0</v>
      </c>
      <c r="CL489">
        <v>0</v>
      </c>
      <c r="CM489">
        <v>0</v>
      </c>
      <c r="CN489">
        <v>0</v>
      </c>
      <c r="CO489">
        <v>0</v>
      </c>
      <c r="CP489">
        <v>0</v>
      </c>
      <c r="CQ489">
        <v>0</v>
      </c>
      <c r="CR489">
        <v>0</v>
      </c>
      <c r="CS489">
        <v>0</v>
      </c>
      <c r="CT489">
        <v>0</v>
      </c>
      <c r="CU489">
        <v>0</v>
      </c>
      <c r="CV489">
        <v>0</v>
      </c>
      <c r="CW489">
        <v>0</v>
      </c>
      <c r="CX489">
        <v>0</v>
      </c>
      <c r="CY489">
        <v>0</v>
      </c>
      <c r="CZ489">
        <v>0</v>
      </c>
      <c r="DA489">
        <v>0</v>
      </c>
      <c r="DB489">
        <v>0</v>
      </c>
      <c r="DC489">
        <v>0</v>
      </c>
      <c r="DD489">
        <v>0</v>
      </c>
      <c r="DE489">
        <v>0</v>
      </c>
      <c r="DF489">
        <v>0</v>
      </c>
      <c r="DG489">
        <v>0</v>
      </c>
      <c r="DH489">
        <v>0</v>
      </c>
      <c r="DI489">
        <v>0</v>
      </c>
      <c r="DJ489">
        <v>0</v>
      </c>
      <c r="DK489">
        <v>0</v>
      </c>
      <c r="DL489">
        <v>0</v>
      </c>
      <c r="DM489">
        <v>0</v>
      </c>
      <c r="DN489">
        <v>0</v>
      </c>
      <c r="DO489">
        <v>0</v>
      </c>
      <c r="DP489">
        <v>0</v>
      </c>
      <c r="DQ489">
        <v>0</v>
      </c>
      <c r="GH489">
        <v>1</v>
      </c>
      <c r="AAM489" t="s">
        <v>0</v>
      </c>
      <c r="AAO489" t="s">
        <v>0</v>
      </c>
      <c r="AAP489">
        <v>0.55000000000000004</v>
      </c>
      <c r="AAQ489">
        <v>0.55000000000000004</v>
      </c>
      <c r="AAR489" t="s">
        <v>1601</v>
      </c>
      <c r="ACK489" t="s">
        <v>0</v>
      </c>
      <c r="ACM489" t="s">
        <v>0</v>
      </c>
      <c r="ACN489">
        <v>0.12</v>
      </c>
      <c r="ACO489">
        <v>0.12</v>
      </c>
      <c r="ACP489" t="s">
        <v>1601</v>
      </c>
      <c r="AIN489">
        <v>25</v>
      </c>
      <c r="AIS489">
        <v>30</v>
      </c>
      <c r="ALA489" t="s">
        <v>0</v>
      </c>
      <c r="ALF489" t="s">
        <v>0</v>
      </c>
      <c r="ANN489">
        <v>25</v>
      </c>
      <c r="ANS489">
        <v>25</v>
      </c>
      <c r="AOE489" t="s">
        <v>1605</v>
      </c>
      <c r="AOG489" t="s">
        <v>7188</v>
      </c>
      <c r="AOH489">
        <v>0</v>
      </c>
      <c r="AOI489">
        <v>0</v>
      </c>
      <c r="AOJ489">
        <v>0</v>
      </c>
      <c r="AOK489">
        <v>0</v>
      </c>
      <c r="AOL489">
        <v>1</v>
      </c>
      <c r="AOM489">
        <v>1</v>
      </c>
      <c r="AON489">
        <v>1</v>
      </c>
      <c r="AOO489">
        <v>0</v>
      </c>
      <c r="AOP489">
        <v>0</v>
      </c>
      <c r="AOQ489">
        <v>0</v>
      </c>
      <c r="AOR489">
        <v>0</v>
      </c>
      <c r="AOS489">
        <v>0</v>
      </c>
      <c r="AOU489" t="s">
        <v>1638</v>
      </c>
      <c r="AOV489">
        <v>1</v>
      </c>
      <c r="AOW489">
        <v>0</v>
      </c>
      <c r="AOX489">
        <v>1</v>
      </c>
      <c r="AOY489">
        <v>0</v>
      </c>
      <c r="AOZ489">
        <v>0</v>
      </c>
      <c r="APA489">
        <v>0</v>
      </c>
      <c r="APB489">
        <v>0</v>
      </c>
      <c r="APC489">
        <v>0</v>
      </c>
      <c r="APD489">
        <v>0</v>
      </c>
      <c r="APE489">
        <v>0</v>
      </c>
      <c r="APG489" t="s">
        <v>1620</v>
      </c>
      <c r="APH489">
        <v>0</v>
      </c>
      <c r="API489">
        <v>1</v>
      </c>
      <c r="APJ489">
        <v>0</v>
      </c>
      <c r="APK489">
        <v>0</v>
      </c>
      <c r="APL489">
        <v>0</v>
      </c>
      <c r="APM489">
        <v>0</v>
      </c>
      <c r="APN489">
        <v>0</v>
      </c>
      <c r="APO489">
        <v>0</v>
      </c>
      <c r="APP489">
        <v>0</v>
      </c>
      <c r="APQ489">
        <v>0</v>
      </c>
      <c r="APR489">
        <v>0</v>
      </c>
      <c r="APS489">
        <v>0</v>
      </c>
      <c r="APT489">
        <v>0</v>
      </c>
      <c r="APU489">
        <v>0</v>
      </c>
      <c r="APW489" t="s">
        <v>1</v>
      </c>
      <c r="AQC489" t="s">
        <v>1635</v>
      </c>
      <c r="AQD489">
        <v>0</v>
      </c>
      <c r="AQE489">
        <v>1</v>
      </c>
      <c r="AQF489">
        <v>1</v>
      </c>
      <c r="AQG489">
        <v>0</v>
      </c>
      <c r="AQH489">
        <v>0</v>
      </c>
      <c r="AQI489">
        <v>0</v>
      </c>
      <c r="AQJ489">
        <v>0</v>
      </c>
      <c r="AQK489">
        <v>0</v>
      </c>
      <c r="AQL489">
        <v>0</v>
      </c>
      <c r="AQM489">
        <v>0</v>
      </c>
      <c r="AQN489">
        <v>0</v>
      </c>
      <c r="AQO489">
        <v>0</v>
      </c>
      <c r="AQP489">
        <v>0</v>
      </c>
      <c r="AQR489" t="s">
        <v>1607</v>
      </c>
      <c r="AQS489">
        <v>0</v>
      </c>
      <c r="AQT489">
        <v>1</v>
      </c>
      <c r="AQU489">
        <v>0</v>
      </c>
      <c r="AQV489">
        <v>0</v>
      </c>
      <c r="AQW489">
        <v>0</v>
      </c>
      <c r="AQX489">
        <v>0</v>
      </c>
      <c r="AQY489" s="32">
        <v>0</v>
      </c>
      <c r="AQZ489" s="32">
        <v>0</v>
      </c>
      <c r="ARA489" s="32">
        <v>0</v>
      </c>
      <c r="ARB489" s="32">
        <v>0</v>
      </c>
      <c r="ARC489">
        <v>0</v>
      </c>
      <c r="ARD489">
        <v>0</v>
      </c>
      <c r="ARF489" t="s">
        <v>0</v>
      </c>
      <c r="ARG489">
        <v>25</v>
      </c>
      <c r="ARH489">
        <v>25</v>
      </c>
      <c r="ARI489">
        <v>120</v>
      </c>
      <c r="ARJ489">
        <v>120</v>
      </c>
      <c r="AWX489" t="s">
        <v>0</v>
      </c>
      <c r="AXA489">
        <v>326451484</v>
      </c>
      <c r="AXB489" t="s">
        <v>8180</v>
      </c>
      <c r="AXC489" t="s">
        <v>8181</v>
      </c>
      <c r="AXF489" t="s">
        <v>172</v>
      </c>
      <c r="AXI489">
        <v>495</v>
      </c>
    </row>
    <row r="490" spans="1:1024 1031:1309">
      <c r="A490" t="s">
        <v>8182</v>
      </c>
      <c r="B490" t="s">
        <v>8183</v>
      </c>
      <c r="C490" t="s">
        <v>7694</v>
      </c>
      <c r="E490" t="s">
        <v>5083</v>
      </c>
      <c r="F490" t="s">
        <v>171</v>
      </c>
      <c r="G490" t="s">
        <v>1599</v>
      </c>
      <c r="I490" t="s">
        <v>1616</v>
      </c>
      <c r="J490" t="s">
        <v>414</v>
      </c>
      <c r="K490" t="s">
        <v>349</v>
      </c>
      <c r="X490" t="s">
        <v>0</v>
      </c>
      <c r="Y490" t="s">
        <v>0</v>
      </c>
      <c r="Z490">
        <v>38</v>
      </c>
      <c r="AC490" t="s">
        <v>284</v>
      </c>
      <c r="AD490">
        <v>1</v>
      </c>
      <c r="AE490">
        <v>0</v>
      </c>
      <c r="AF490" t="s">
        <v>1603</v>
      </c>
      <c r="AG490" t="s">
        <v>1602</v>
      </c>
      <c r="AH490">
        <v>1</v>
      </c>
      <c r="AI490">
        <v>0</v>
      </c>
      <c r="AJ490">
        <v>0</v>
      </c>
      <c r="AK490">
        <v>0</v>
      </c>
      <c r="AL490">
        <v>0</v>
      </c>
      <c r="AM490">
        <v>0</v>
      </c>
      <c r="AN490">
        <v>0</v>
      </c>
      <c r="AR490">
        <v>1</v>
      </c>
      <c r="AS490" t="s">
        <v>1604</v>
      </c>
      <c r="AT490">
        <v>1</v>
      </c>
      <c r="AU490">
        <v>1</v>
      </c>
      <c r="AV490">
        <v>0</v>
      </c>
      <c r="AW490">
        <v>0</v>
      </c>
      <c r="AX490">
        <v>0</v>
      </c>
      <c r="AZ490" t="s">
        <v>196</v>
      </c>
      <c r="BB490" t="s">
        <v>8184</v>
      </c>
      <c r="BC490">
        <v>0</v>
      </c>
      <c r="BD490">
        <v>0</v>
      </c>
      <c r="BE490">
        <v>0</v>
      </c>
      <c r="BF490">
        <v>0</v>
      </c>
      <c r="BG490">
        <v>0</v>
      </c>
      <c r="BH490">
        <v>0</v>
      </c>
      <c r="BI490">
        <v>0</v>
      </c>
      <c r="BJ490">
        <v>0</v>
      </c>
      <c r="BK490">
        <v>0</v>
      </c>
      <c r="BL490">
        <v>0</v>
      </c>
      <c r="BM490">
        <v>0</v>
      </c>
      <c r="BN490">
        <v>0</v>
      </c>
      <c r="BO490">
        <v>0</v>
      </c>
      <c r="BP490">
        <v>0</v>
      </c>
      <c r="BQ490">
        <v>0</v>
      </c>
      <c r="BR490">
        <v>0</v>
      </c>
      <c r="BS490">
        <v>0</v>
      </c>
      <c r="BT490">
        <v>0</v>
      </c>
      <c r="BU490">
        <v>0</v>
      </c>
      <c r="BV490">
        <v>0</v>
      </c>
      <c r="BW490">
        <v>0</v>
      </c>
      <c r="BX490">
        <v>0</v>
      </c>
      <c r="BY490">
        <v>0</v>
      </c>
      <c r="BZ490">
        <v>0</v>
      </c>
      <c r="CA490">
        <v>0</v>
      </c>
      <c r="CB490">
        <v>0</v>
      </c>
      <c r="CC490">
        <v>0</v>
      </c>
      <c r="CD490">
        <v>0</v>
      </c>
      <c r="CE490">
        <v>1</v>
      </c>
      <c r="CF490">
        <v>0</v>
      </c>
      <c r="CG490">
        <v>1</v>
      </c>
      <c r="CH490">
        <v>0</v>
      </c>
      <c r="CI490">
        <v>1</v>
      </c>
      <c r="CJ490">
        <v>1</v>
      </c>
      <c r="CK490">
        <v>0</v>
      </c>
      <c r="CL490">
        <v>0</v>
      </c>
      <c r="CM490">
        <v>0</v>
      </c>
      <c r="CN490">
        <v>0</v>
      </c>
      <c r="CO490">
        <v>0</v>
      </c>
      <c r="CP490">
        <v>0</v>
      </c>
      <c r="CQ490">
        <v>0</v>
      </c>
      <c r="CR490">
        <v>0</v>
      </c>
      <c r="CS490">
        <v>0</v>
      </c>
      <c r="CT490">
        <v>0</v>
      </c>
      <c r="CU490">
        <v>0</v>
      </c>
      <c r="CV490">
        <v>0</v>
      </c>
      <c r="CW490">
        <v>0</v>
      </c>
      <c r="CX490">
        <v>0</v>
      </c>
      <c r="CY490">
        <v>0</v>
      </c>
      <c r="CZ490">
        <v>0</v>
      </c>
      <c r="DA490">
        <v>0</v>
      </c>
      <c r="DB490">
        <v>0</v>
      </c>
      <c r="DC490">
        <v>0</v>
      </c>
      <c r="DD490">
        <v>0</v>
      </c>
      <c r="DE490">
        <v>0</v>
      </c>
      <c r="DF490">
        <v>0</v>
      </c>
      <c r="DG490">
        <v>0</v>
      </c>
      <c r="DH490">
        <v>0</v>
      </c>
      <c r="DI490">
        <v>0</v>
      </c>
      <c r="DJ490">
        <v>0</v>
      </c>
      <c r="DK490">
        <v>0</v>
      </c>
      <c r="DL490">
        <v>0</v>
      </c>
      <c r="DM490">
        <v>0</v>
      </c>
      <c r="DN490">
        <v>0</v>
      </c>
      <c r="DO490">
        <v>0</v>
      </c>
      <c r="DP490">
        <v>0</v>
      </c>
      <c r="DQ490">
        <v>0</v>
      </c>
      <c r="GH490">
        <v>1</v>
      </c>
      <c r="AAM490" t="s">
        <v>0</v>
      </c>
      <c r="AAO490" t="s">
        <v>0</v>
      </c>
      <c r="AAP490">
        <v>0.7</v>
      </c>
      <c r="AAQ490">
        <v>0.7</v>
      </c>
      <c r="ABG490" t="s">
        <v>0</v>
      </c>
      <c r="ABI490" t="s">
        <v>0</v>
      </c>
      <c r="ABJ490">
        <v>0.5</v>
      </c>
      <c r="ABK490">
        <v>0.5</v>
      </c>
      <c r="ACK490" t="s">
        <v>0</v>
      </c>
      <c r="ACM490" t="s">
        <v>0</v>
      </c>
      <c r="ACN490">
        <v>0.12</v>
      </c>
      <c r="ACO490">
        <v>0.12</v>
      </c>
      <c r="ACP490" t="s">
        <v>1601</v>
      </c>
      <c r="AES490" t="s">
        <v>0</v>
      </c>
      <c r="AEU490" t="s">
        <v>0</v>
      </c>
      <c r="AEV490">
        <v>0.12</v>
      </c>
      <c r="AEW490">
        <v>0.12</v>
      </c>
      <c r="AIN490">
        <v>35</v>
      </c>
      <c r="AIP490">
        <v>30</v>
      </c>
      <c r="AIS490">
        <v>25</v>
      </c>
      <c r="AIY490">
        <v>25</v>
      </c>
      <c r="ALA490" t="s">
        <v>0</v>
      </c>
      <c r="ALC490" t="s">
        <v>0</v>
      </c>
      <c r="ALF490" t="s">
        <v>0</v>
      </c>
      <c r="ALL490" t="s">
        <v>0</v>
      </c>
      <c r="ANN490">
        <v>25</v>
      </c>
      <c r="ANP490">
        <v>30</v>
      </c>
      <c r="ANS490">
        <v>35</v>
      </c>
      <c r="ANY490">
        <v>0.2</v>
      </c>
      <c r="AOE490" t="s">
        <v>1605</v>
      </c>
      <c r="AOG490" t="s">
        <v>5094</v>
      </c>
      <c r="AOH490">
        <v>0</v>
      </c>
      <c r="AOI490">
        <v>0</v>
      </c>
      <c r="AOJ490">
        <v>0</v>
      </c>
      <c r="AOK490">
        <v>1</v>
      </c>
      <c r="AOL490">
        <v>1</v>
      </c>
      <c r="AOM490">
        <v>0</v>
      </c>
      <c r="AON490">
        <v>0</v>
      </c>
      <c r="AOO490">
        <v>0</v>
      </c>
      <c r="AOP490">
        <v>0</v>
      </c>
      <c r="AOQ490">
        <v>0</v>
      </c>
      <c r="AOR490">
        <v>0</v>
      </c>
      <c r="AOS490">
        <v>0</v>
      </c>
      <c r="AOU490" t="s">
        <v>1707</v>
      </c>
      <c r="AOV490">
        <v>1</v>
      </c>
      <c r="AOW490">
        <v>1</v>
      </c>
      <c r="AOX490">
        <v>0</v>
      </c>
      <c r="AOY490">
        <v>0</v>
      </c>
      <c r="AOZ490">
        <v>0</v>
      </c>
      <c r="APA490">
        <v>0</v>
      </c>
      <c r="APB490">
        <v>0</v>
      </c>
      <c r="APC490">
        <v>0</v>
      </c>
      <c r="APD490">
        <v>0</v>
      </c>
      <c r="APE490">
        <v>0</v>
      </c>
      <c r="APG490" t="s">
        <v>1639</v>
      </c>
      <c r="APH490">
        <v>0</v>
      </c>
      <c r="API490">
        <v>1</v>
      </c>
      <c r="APJ490">
        <v>1</v>
      </c>
      <c r="APK490">
        <v>0</v>
      </c>
      <c r="APL490">
        <v>0</v>
      </c>
      <c r="APM490">
        <v>0</v>
      </c>
      <c r="APN490">
        <v>0</v>
      </c>
      <c r="APO490">
        <v>0</v>
      </c>
      <c r="APP490">
        <v>0</v>
      </c>
      <c r="APQ490">
        <v>0</v>
      </c>
      <c r="APR490">
        <v>0</v>
      </c>
      <c r="APS490">
        <v>0</v>
      </c>
      <c r="APT490">
        <v>0</v>
      </c>
      <c r="APU490">
        <v>0</v>
      </c>
      <c r="APW490" t="s">
        <v>1</v>
      </c>
      <c r="AQC490" t="s">
        <v>1635</v>
      </c>
      <c r="AQD490">
        <v>0</v>
      </c>
      <c r="AQE490">
        <v>1</v>
      </c>
      <c r="AQF490">
        <v>1</v>
      </c>
      <c r="AQG490">
        <v>0</v>
      </c>
      <c r="AQH490">
        <v>0</v>
      </c>
      <c r="AQI490">
        <v>0</v>
      </c>
      <c r="AQJ490">
        <v>0</v>
      </c>
      <c r="AQK490">
        <v>0</v>
      </c>
      <c r="AQL490">
        <v>0</v>
      </c>
      <c r="AQM490">
        <v>0</v>
      </c>
      <c r="AQN490">
        <v>0</v>
      </c>
      <c r="AQO490">
        <v>0</v>
      </c>
      <c r="AQP490">
        <v>0</v>
      </c>
      <c r="AQR490" t="s">
        <v>1607</v>
      </c>
      <c r="AQS490">
        <v>0</v>
      </c>
      <c r="AQT490">
        <v>1</v>
      </c>
      <c r="AQU490">
        <v>0</v>
      </c>
      <c r="AQV490">
        <v>0</v>
      </c>
      <c r="AQW490">
        <v>0</v>
      </c>
      <c r="AQX490">
        <v>0</v>
      </c>
      <c r="AQY490" s="32">
        <v>0</v>
      </c>
      <c r="AQZ490" s="32">
        <v>0</v>
      </c>
      <c r="ARA490" s="32">
        <v>0</v>
      </c>
      <c r="ARB490" s="32">
        <v>0</v>
      </c>
      <c r="ARC490">
        <v>0</v>
      </c>
      <c r="ARD490">
        <v>0</v>
      </c>
      <c r="ARF490" t="s">
        <v>0</v>
      </c>
      <c r="ARG490">
        <v>120</v>
      </c>
      <c r="ARH490">
        <v>120</v>
      </c>
      <c r="ARI490">
        <v>240</v>
      </c>
      <c r="ARJ490">
        <v>240</v>
      </c>
      <c r="AUF490" t="s">
        <v>1628</v>
      </c>
      <c r="AUG490" t="s">
        <v>1</v>
      </c>
      <c r="AWX490" t="s">
        <v>0</v>
      </c>
      <c r="AXA490">
        <v>326451494</v>
      </c>
      <c r="AXB490" t="s">
        <v>8186</v>
      </c>
      <c r="AXC490" t="s">
        <v>8187</v>
      </c>
      <c r="AXF490" t="s">
        <v>172</v>
      </c>
      <c r="AXI490">
        <v>496</v>
      </c>
    </row>
    <row r="491" spans="1:1024 1031:1309">
      <c r="A491" t="s">
        <v>8188</v>
      </c>
      <c r="B491" t="s">
        <v>8189</v>
      </c>
      <c r="C491" t="s">
        <v>8190</v>
      </c>
      <c r="D491" t="s">
        <v>6227</v>
      </c>
      <c r="E491" t="s">
        <v>5140</v>
      </c>
      <c r="F491" t="s">
        <v>171</v>
      </c>
      <c r="G491" t="s">
        <v>5553</v>
      </c>
      <c r="I491" t="s">
        <v>1616</v>
      </c>
      <c r="J491" t="s">
        <v>413</v>
      </c>
      <c r="K491" t="s">
        <v>365</v>
      </c>
      <c r="M491" t="s">
        <v>4312</v>
      </c>
      <c r="N491" t="s">
        <v>377</v>
      </c>
      <c r="X491" t="s">
        <v>0</v>
      </c>
      <c r="Y491" t="s">
        <v>0</v>
      </c>
      <c r="Z491">
        <v>12</v>
      </c>
      <c r="AC491" t="s">
        <v>284</v>
      </c>
      <c r="AD491">
        <v>1</v>
      </c>
      <c r="AE491">
        <v>0</v>
      </c>
      <c r="AF491" t="s">
        <v>1603</v>
      </c>
      <c r="AG491" t="s">
        <v>196</v>
      </c>
      <c r="AH491">
        <v>0</v>
      </c>
      <c r="AI491">
        <v>0</v>
      </c>
      <c r="AJ491">
        <v>0</v>
      </c>
      <c r="AK491">
        <v>0</v>
      </c>
      <c r="AL491">
        <v>0</v>
      </c>
      <c r="AM491">
        <v>0</v>
      </c>
      <c r="AN491">
        <v>1</v>
      </c>
      <c r="AR491">
        <v>1</v>
      </c>
      <c r="AS491" t="s">
        <v>2</v>
      </c>
      <c r="AT491">
        <v>0</v>
      </c>
      <c r="AU491">
        <v>1</v>
      </c>
      <c r="AV491">
        <v>0</v>
      </c>
      <c r="AW491">
        <v>0</v>
      </c>
      <c r="AX491">
        <v>0</v>
      </c>
      <c r="AZ491" t="s">
        <v>2</v>
      </c>
      <c r="BB491" t="s">
        <v>8191</v>
      </c>
      <c r="BC491">
        <v>0</v>
      </c>
      <c r="BD491">
        <v>0</v>
      </c>
      <c r="BE491">
        <v>0</v>
      </c>
      <c r="BF491">
        <v>0</v>
      </c>
      <c r="BG491">
        <v>0</v>
      </c>
      <c r="BH491">
        <v>0</v>
      </c>
      <c r="BI491">
        <v>0</v>
      </c>
      <c r="BJ491">
        <v>0</v>
      </c>
      <c r="BK491">
        <v>0</v>
      </c>
      <c r="BL491">
        <v>0</v>
      </c>
      <c r="BM491">
        <v>0</v>
      </c>
      <c r="BN491">
        <v>0</v>
      </c>
      <c r="BO491">
        <v>0</v>
      </c>
      <c r="BP491">
        <v>0</v>
      </c>
      <c r="BQ491">
        <v>0</v>
      </c>
      <c r="BR491">
        <v>0</v>
      </c>
      <c r="BS491">
        <v>0</v>
      </c>
      <c r="BT491">
        <v>0</v>
      </c>
      <c r="BU491">
        <v>0</v>
      </c>
      <c r="BV491">
        <v>0</v>
      </c>
      <c r="BW491">
        <v>0</v>
      </c>
      <c r="BX491">
        <v>0</v>
      </c>
      <c r="BY491">
        <v>0</v>
      </c>
      <c r="BZ491">
        <v>0</v>
      </c>
      <c r="CA491">
        <v>0</v>
      </c>
      <c r="CB491">
        <v>0</v>
      </c>
      <c r="CC491">
        <v>0</v>
      </c>
      <c r="CD491">
        <v>0</v>
      </c>
      <c r="CE491">
        <v>0</v>
      </c>
      <c r="CF491">
        <v>0</v>
      </c>
      <c r="CG491">
        <v>0</v>
      </c>
      <c r="CH491">
        <v>0</v>
      </c>
      <c r="CI491">
        <v>0</v>
      </c>
      <c r="CJ491">
        <v>0</v>
      </c>
      <c r="CK491">
        <v>0</v>
      </c>
      <c r="CL491">
        <v>0</v>
      </c>
      <c r="CM491">
        <v>0</v>
      </c>
      <c r="CN491">
        <v>0</v>
      </c>
      <c r="CO491">
        <v>0</v>
      </c>
      <c r="CP491">
        <v>0</v>
      </c>
      <c r="CQ491">
        <v>0</v>
      </c>
      <c r="CR491">
        <v>0</v>
      </c>
      <c r="CS491">
        <v>0</v>
      </c>
      <c r="CT491">
        <v>0</v>
      </c>
      <c r="CU491">
        <v>0</v>
      </c>
      <c r="CV491">
        <v>0</v>
      </c>
      <c r="CW491">
        <v>0</v>
      </c>
      <c r="CX491">
        <v>0</v>
      </c>
      <c r="CY491">
        <v>0</v>
      </c>
      <c r="CZ491">
        <v>0</v>
      </c>
      <c r="DA491">
        <v>0</v>
      </c>
      <c r="DB491">
        <v>0</v>
      </c>
      <c r="DC491">
        <v>0</v>
      </c>
      <c r="DD491">
        <v>0</v>
      </c>
      <c r="DE491">
        <v>0</v>
      </c>
      <c r="DF491">
        <v>0</v>
      </c>
      <c r="DG491">
        <v>1</v>
      </c>
      <c r="DH491">
        <v>1</v>
      </c>
      <c r="DI491">
        <v>1</v>
      </c>
      <c r="DJ491">
        <v>0</v>
      </c>
      <c r="DK491">
        <v>0</v>
      </c>
      <c r="DL491">
        <v>0</v>
      </c>
      <c r="DM491">
        <v>0</v>
      </c>
      <c r="DN491">
        <v>0</v>
      </c>
      <c r="DO491">
        <v>0</v>
      </c>
      <c r="DP491">
        <v>0</v>
      </c>
      <c r="DQ491">
        <v>0</v>
      </c>
      <c r="DR491" t="s">
        <v>8192</v>
      </c>
      <c r="DS491">
        <v>0</v>
      </c>
      <c r="DT491">
        <v>0</v>
      </c>
      <c r="DU491">
        <v>0</v>
      </c>
      <c r="DV491">
        <v>0</v>
      </c>
      <c r="DW491">
        <v>0</v>
      </c>
      <c r="DX491">
        <v>0</v>
      </c>
      <c r="DY491">
        <v>0</v>
      </c>
      <c r="DZ491">
        <v>0</v>
      </c>
      <c r="EA491">
        <v>0</v>
      </c>
      <c r="EB491">
        <v>0</v>
      </c>
      <c r="EC491">
        <v>0</v>
      </c>
      <c r="ED491">
        <v>0</v>
      </c>
      <c r="EE491">
        <v>0</v>
      </c>
      <c r="EF491">
        <v>0</v>
      </c>
      <c r="EG491">
        <v>0</v>
      </c>
      <c r="EH491">
        <v>0</v>
      </c>
      <c r="EI491">
        <v>0</v>
      </c>
      <c r="EJ491">
        <v>0</v>
      </c>
      <c r="EK491">
        <v>0</v>
      </c>
      <c r="EL491">
        <v>0</v>
      </c>
      <c r="EM491">
        <v>0</v>
      </c>
      <c r="EN491">
        <v>0</v>
      </c>
      <c r="EO491">
        <v>0</v>
      </c>
      <c r="EP491">
        <v>0</v>
      </c>
      <c r="EQ491">
        <v>0</v>
      </c>
      <c r="ER491">
        <v>0</v>
      </c>
      <c r="ES491">
        <v>0</v>
      </c>
      <c r="ET491">
        <v>0</v>
      </c>
      <c r="EU491">
        <v>0</v>
      </c>
      <c r="EV491">
        <v>0</v>
      </c>
      <c r="EW491">
        <v>0</v>
      </c>
      <c r="EX491">
        <v>0</v>
      </c>
      <c r="EY491">
        <v>0</v>
      </c>
      <c r="EZ491">
        <v>0</v>
      </c>
      <c r="FA491">
        <v>0</v>
      </c>
      <c r="FB491">
        <v>0</v>
      </c>
      <c r="FC491">
        <v>0</v>
      </c>
      <c r="FD491">
        <v>0</v>
      </c>
      <c r="FE491">
        <v>0</v>
      </c>
      <c r="FF491">
        <v>0</v>
      </c>
      <c r="FG491">
        <v>0</v>
      </c>
      <c r="FH491">
        <v>0</v>
      </c>
      <c r="FI491">
        <v>0</v>
      </c>
      <c r="FJ491">
        <v>0</v>
      </c>
      <c r="FK491">
        <v>0</v>
      </c>
      <c r="FL491">
        <v>0</v>
      </c>
      <c r="FM491">
        <v>0</v>
      </c>
      <c r="FN491">
        <v>0</v>
      </c>
      <c r="FO491">
        <v>0</v>
      </c>
      <c r="FP491">
        <v>0</v>
      </c>
      <c r="FQ491">
        <v>0</v>
      </c>
      <c r="FR491">
        <v>0</v>
      </c>
      <c r="FS491">
        <v>0</v>
      </c>
      <c r="FT491">
        <v>0</v>
      </c>
      <c r="FU491">
        <v>0</v>
      </c>
      <c r="FV491">
        <v>0</v>
      </c>
      <c r="FW491">
        <v>1</v>
      </c>
      <c r="FX491">
        <v>1</v>
      </c>
      <c r="FY491">
        <v>1</v>
      </c>
      <c r="FZ491">
        <v>0</v>
      </c>
      <c r="GA491">
        <v>0</v>
      </c>
      <c r="GB491">
        <v>0</v>
      </c>
      <c r="GC491">
        <v>0</v>
      </c>
      <c r="GD491">
        <v>0</v>
      </c>
      <c r="GE491">
        <v>0</v>
      </c>
      <c r="GF491">
        <v>0</v>
      </c>
      <c r="GG491">
        <v>0</v>
      </c>
      <c r="GH491">
        <v>3</v>
      </c>
      <c r="RS491" t="s">
        <v>0</v>
      </c>
      <c r="RU491" t="s">
        <v>0</v>
      </c>
      <c r="RV491">
        <v>18</v>
      </c>
      <c r="RW491">
        <v>18</v>
      </c>
      <c r="RX491" t="s">
        <v>1601</v>
      </c>
      <c r="RY491" t="s">
        <v>1</v>
      </c>
      <c r="SG491" t="s">
        <v>0</v>
      </c>
      <c r="SI491" t="s">
        <v>0</v>
      </c>
      <c r="SJ491">
        <v>5</v>
      </c>
      <c r="SK491">
        <v>5</v>
      </c>
      <c r="SQ491" t="s">
        <v>0</v>
      </c>
      <c r="SS491" t="s">
        <v>0</v>
      </c>
      <c r="ST491">
        <v>1</v>
      </c>
      <c r="SU491">
        <v>1</v>
      </c>
      <c r="AHR491">
        <v>0</v>
      </c>
      <c r="AHS491">
        <v>0</v>
      </c>
      <c r="AHT491">
        <v>0</v>
      </c>
      <c r="AKE491" t="s">
        <v>1</v>
      </c>
      <c r="AKF491" t="s">
        <v>1</v>
      </c>
      <c r="AKG491" t="s">
        <v>1</v>
      </c>
      <c r="AMR491">
        <v>10</v>
      </c>
      <c r="AMS491">
        <v>5</v>
      </c>
      <c r="AMT491">
        <v>4</v>
      </c>
      <c r="AOE491" t="s">
        <v>1605</v>
      </c>
      <c r="AOG491" t="s">
        <v>196</v>
      </c>
      <c r="AOH491">
        <v>0</v>
      </c>
      <c r="AOI491">
        <v>0</v>
      </c>
      <c r="AOJ491">
        <v>0</v>
      </c>
      <c r="AOK491">
        <v>0</v>
      </c>
      <c r="AOL491">
        <v>0</v>
      </c>
      <c r="AOM491">
        <v>0</v>
      </c>
      <c r="AON491">
        <v>0</v>
      </c>
      <c r="AOO491">
        <v>0</v>
      </c>
      <c r="AOP491">
        <v>1</v>
      </c>
      <c r="AOQ491">
        <v>0</v>
      </c>
      <c r="AOR491">
        <v>0</v>
      </c>
      <c r="AOS491">
        <v>0</v>
      </c>
      <c r="AOU491" t="s">
        <v>196</v>
      </c>
      <c r="AOV491">
        <v>0</v>
      </c>
      <c r="AOW491">
        <v>0</v>
      </c>
      <c r="AOX491">
        <v>0</v>
      </c>
      <c r="AOY491">
        <v>0</v>
      </c>
      <c r="AOZ491">
        <v>0</v>
      </c>
      <c r="APA491">
        <v>0</v>
      </c>
      <c r="APB491">
        <v>1</v>
      </c>
      <c r="APC491">
        <v>0</v>
      </c>
      <c r="APD491">
        <v>0</v>
      </c>
      <c r="APE491">
        <v>0</v>
      </c>
      <c r="APG491" t="s">
        <v>196</v>
      </c>
      <c r="APH491">
        <v>0</v>
      </c>
      <c r="API491">
        <v>0</v>
      </c>
      <c r="APJ491">
        <v>0</v>
      </c>
      <c r="APK491">
        <v>0</v>
      </c>
      <c r="APL491">
        <v>0</v>
      </c>
      <c r="APM491">
        <v>0</v>
      </c>
      <c r="APN491">
        <v>0</v>
      </c>
      <c r="APO491">
        <v>0</v>
      </c>
      <c r="APP491">
        <v>0</v>
      </c>
      <c r="APQ491">
        <v>0</v>
      </c>
      <c r="APR491">
        <v>1</v>
      </c>
      <c r="APS491">
        <v>0</v>
      </c>
      <c r="APT491">
        <v>0</v>
      </c>
      <c r="APU491">
        <v>0</v>
      </c>
      <c r="APW491" t="s">
        <v>1</v>
      </c>
      <c r="AQC491" t="s">
        <v>1618</v>
      </c>
      <c r="AQD491">
        <v>1</v>
      </c>
      <c r="AQE491">
        <v>0</v>
      </c>
      <c r="AQF491">
        <v>0</v>
      </c>
      <c r="AQG491">
        <v>0</v>
      </c>
      <c r="AQH491">
        <v>0</v>
      </c>
      <c r="AQI491">
        <v>0</v>
      </c>
      <c r="AQJ491">
        <v>0</v>
      </c>
      <c r="AQK491">
        <v>0</v>
      </c>
      <c r="AQL491">
        <v>0</v>
      </c>
      <c r="AQM491">
        <v>0</v>
      </c>
      <c r="AQN491">
        <v>0</v>
      </c>
      <c r="AQO491">
        <v>0</v>
      </c>
      <c r="AQP491">
        <v>0</v>
      </c>
      <c r="AQR491" t="s">
        <v>1607</v>
      </c>
      <c r="AQS491">
        <v>0</v>
      </c>
      <c r="AQT491">
        <v>1</v>
      </c>
      <c r="AQU491">
        <v>0</v>
      </c>
      <c r="AQV491">
        <v>0</v>
      </c>
      <c r="AQW491">
        <v>0</v>
      </c>
      <c r="AQX491">
        <v>0</v>
      </c>
      <c r="AQY491" s="32">
        <v>0</v>
      </c>
      <c r="AQZ491" s="32">
        <v>0</v>
      </c>
      <c r="ARA491" s="32">
        <v>0</v>
      </c>
      <c r="ARB491" s="32">
        <v>0</v>
      </c>
      <c r="ARC491">
        <v>0</v>
      </c>
      <c r="ARD491">
        <v>0</v>
      </c>
      <c r="ARF491" t="s">
        <v>0</v>
      </c>
      <c r="ARG491">
        <v>100</v>
      </c>
      <c r="ARH491">
        <v>100</v>
      </c>
      <c r="ARI491">
        <v>140</v>
      </c>
      <c r="ARJ491">
        <v>140</v>
      </c>
      <c r="AUF491" t="s">
        <v>1628</v>
      </c>
      <c r="AUG491" t="s">
        <v>0</v>
      </c>
      <c r="AUH491" t="s">
        <v>8192</v>
      </c>
      <c r="AUI491">
        <v>0</v>
      </c>
      <c r="AUJ491">
        <v>0</v>
      </c>
      <c r="AUK491">
        <v>0</v>
      </c>
      <c r="AUL491">
        <v>0</v>
      </c>
      <c r="AUM491">
        <v>0</v>
      </c>
      <c r="AUN491">
        <v>0</v>
      </c>
      <c r="AUO491">
        <v>0</v>
      </c>
      <c r="AUP491">
        <v>0</v>
      </c>
      <c r="AUQ491">
        <v>0</v>
      </c>
      <c r="AUR491">
        <v>0</v>
      </c>
      <c r="AUS491">
        <v>0</v>
      </c>
      <c r="AUT491">
        <v>0</v>
      </c>
      <c r="AUU491">
        <v>0</v>
      </c>
      <c r="AUV491">
        <v>0</v>
      </c>
      <c r="AUW491">
        <v>0</v>
      </c>
      <c r="AUX491">
        <v>0</v>
      </c>
      <c r="AUY491">
        <v>0</v>
      </c>
      <c r="AUZ491">
        <v>0</v>
      </c>
      <c r="AVA491">
        <v>0</v>
      </c>
      <c r="AVB491">
        <v>0</v>
      </c>
      <c r="AVC491">
        <v>0</v>
      </c>
      <c r="AVD491">
        <v>0</v>
      </c>
      <c r="AVE491">
        <v>0</v>
      </c>
      <c r="AVF491">
        <v>0</v>
      </c>
      <c r="AVG491">
        <v>0</v>
      </c>
      <c r="AVH491">
        <v>0</v>
      </c>
      <c r="AVI491">
        <v>0</v>
      </c>
      <c r="AVJ491">
        <v>0</v>
      </c>
      <c r="AVK491">
        <v>0</v>
      </c>
      <c r="AVL491">
        <v>0</v>
      </c>
      <c r="AVM491">
        <v>0</v>
      </c>
      <c r="AVN491">
        <v>0</v>
      </c>
      <c r="AVO491">
        <v>0</v>
      </c>
      <c r="AVP491">
        <v>0</v>
      </c>
      <c r="AVQ491">
        <v>0</v>
      </c>
      <c r="AVR491">
        <v>0</v>
      </c>
      <c r="AVS491">
        <v>0</v>
      </c>
      <c r="AVT491">
        <v>0</v>
      </c>
      <c r="AVU491">
        <v>0</v>
      </c>
      <c r="AVV491">
        <v>0</v>
      </c>
      <c r="AVW491">
        <v>0</v>
      </c>
      <c r="AVX491">
        <v>0</v>
      </c>
      <c r="AVY491">
        <v>0</v>
      </c>
      <c r="AVZ491">
        <v>0</v>
      </c>
      <c r="AWA491">
        <v>0</v>
      </c>
      <c r="AWB491">
        <v>0</v>
      </c>
      <c r="AWC491">
        <v>0</v>
      </c>
      <c r="AWD491">
        <v>0</v>
      </c>
      <c r="AWE491">
        <v>0</v>
      </c>
      <c r="AWF491">
        <v>0</v>
      </c>
      <c r="AWG491">
        <v>0</v>
      </c>
      <c r="AWH491">
        <v>0</v>
      </c>
      <c r="AWI491">
        <v>0</v>
      </c>
      <c r="AWJ491">
        <v>0</v>
      </c>
      <c r="AWK491">
        <v>0</v>
      </c>
      <c r="AWL491">
        <v>0</v>
      </c>
      <c r="AWM491">
        <v>1</v>
      </c>
      <c r="AWN491">
        <v>1</v>
      </c>
      <c r="AWO491">
        <v>1</v>
      </c>
      <c r="AWP491">
        <v>0</v>
      </c>
      <c r="AWQ491">
        <v>0</v>
      </c>
      <c r="AWR491">
        <v>0</v>
      </c>
      <c r="AWS491">
        <v>0</v>
      </c>
      <c r="AWT491">
        <v>0</v>
      </c>
      <c r="AWU491">
        <v>0</v>
      </c>
      <c r="AWV491">
        <v>0</v>
      </c>
      <c r="AWW491">
        <v>0</v>
      </c>
      <c r="AWX491" t="s">
        <v>1</v>
      </c>
      <c r="AXA491">
        <v>326764315</v>
      </c>
      <c r="AXB491" t="s">
        <v>8193</v>
      </c>
      <c r="AXC491" t="s">
        <v>8194</v>
      </c>
      <c r="AXF491" t="s">
        <v>172</v>
      </c>
      <c r="AXI491">
        <v>497</v>
      </c>
    </row>
    <row r="492" spans="1:1024 1031:1309">
      <c r="A492" t="s">
        <v>8195</v>
      </c>
      <c r="B492" t="s">
        <v>8196</v>
      </c>
      <c r="C492" t="s">
        <v>8190</v>
      </c>
      <c r="D492" t="s">
        <v>6227</v>
      </c>
      <c r="E492" t="s">
        <v>5140</v>
      </c>
      <c r="F492" t="s">
        <v>171</v>
      </c>
      <c r="G492" t="s">
        <v>5553</v>
      </c>
      <c r="I492" t="s">
        <v>1616</v>
      </c>
      <c r="J492" t="s">
        <v>413</v>
      </c>
      <c r="K492" t="s">
        <v>365</v>
      </c>
      <c r="M492" t="s">
        <v>4312</v>
      </c>
      <c r="N492" t="s">
        <v>377</v>
      </c>
      <c r="X492" t="s">
        <v>0</v>
      </c>
      <c r="Y492" t="s">
        <v>0</v>
      </c>
      <c r="Z492">
        <v>50</v>
      </c>
      <c r="AC492" t="s">
        <v>284</v>
      </c>
      <c r="AD492">
        <v>1</v>
      </c>
      <c r="AE492">
        <v>0</v>
      </c>
      <c r="AF492" t="s">
        <v>1603</v>
      </c>
      <c r="AG492" t="s">
        <v>196</v>
      </c>
      <c r="AH492">
        <v>0</v>
      </c>
      <c r="AI492">
        <v>0</v>
      </c>
      <c r="AJ492">
        <v>0</v>
      </c>
      <c r="AK492">
        <v>0</v>
      </c>
      <c r="AL492">
        <v>0</v>
      </c>
      <c r="AM492">
        <v>0</v>
      </c>
      <c r="AN492">
        <v>1</v>
      </c>
      <c r="AR492">
        <v>1</v>
      </c>
      <c r="AS492" t="s">
        <v>2</v>
      </c>
      <c r="AT492">
        <v>0</v>
      </c>
      <c r="AU492">
        <v>1</v>
      </c>
      <c r="AV492">
        <v>0</v>
      </c>
      <c r="AW492">
        <v>0</v>
      </c>
      <c r="AX492">
        <v>0</v>
      </c>
      <c r="AZ492" t="s">
        <v>2</v>
      </c>
      <c r="BB492" t="s">
        <v>8197</v>
      </c>
      <c r="BC492">
        <v>0</v>
      </c>
      <c r="BD492">
        <v>0</v>
      </c>
      <c r="BE492">
        <v>0</v>
      </c>
      <c r="BF492">
        <v>0</v>
      </c>
      <c r="BG492">
        <v>0</v>
      </c>
      <c r="BH492">
        <v>0</v>
      </c>
      <c r="BI492">
        <v>0</v>
      </c>
      <c r="BJ492">
        <v>0</v>
      </c>
      <c r="BK492">
        <v>0</v>
      </c>
      <c r="BL492">
        <v>0</v>
      </c>
      <c r="BM492">
        <v>0</v>
      </c>
      <c r="BN492">
        <v>0</v>
      </c>
      <c r="BO492">
        <v>0</v>
      </c>
      <c r="BP492">
        <v>0</v>
      </c>
      <c r="BQ492">
        <v>0</v>
      </c>
      <c r="BR492">
        <v>0</v>
      </c>
      <c r="BS492">
        <v>0</v>
      </c>
      <c r="BT492">
        <v>0</v>
      </c>
      <c r="BU492">
        <v>0</v>
      </c>
      <c r="BV492">
        <v>0</v>
      </c>
      <c r="BW492">
        <v>0</v>
      </c>
      <c r="BX492">
        <v>0</v>
      </c>
      <c r="BY492">
        <v>0</v>
      </c>
      <c r="BZ492">
        <v>0</v>
      </c>
      <c r="CA492">
        <v>0</v>
      </c>
      <c r="CB492">
        <v>0</v>
      </c>
      <c r="CC492">
        <v>0</v>
      </c>
      <c r="CD492">
        <v>0</v>
      </c>
      <c r="CE492">
        <v>0</v>
      </c>
      <c r="CF492">
        <v>0</v>
      </c>
      <c r="CG492">
        <v>0</v>
      </c>
      <c r="CH492">
        <v>0</v>
      </c>
      <c r="CI492">
        <v>0</v>
      </c>
      <c r="CJ492">
        <v>0</v>
      </c>
      <c r="CK492">
        <v>0</v>
      </c>
      <c r="CL492">
        <v>0</v>
      </c>
      <c r="CM492">
        <v>0</v>
      </c>
      <c r="CN492">
        <v>0</v>
      </c>
      <c r="CO492">
        <v>0</v>
      </c>
      <c r="CP492">
        <v>0</v>
      </c>
      <c r="CQ492">
        <v>0</v>
      </c>
      <c r="CR492">
        <v>0</v>
      </c>
      <c r="CS492">
        <v>0</v>
      </c>
      <c r="CT492">
        <v>0</v>
      </c>
      <c r="CU492">
        <v>0</v>
      </c>
      <c r="CV492">
        <v>0</v>
      </c>
      <c r="CW492">
        <v>0</v>
      </c>
      <c r="CX492">
        <v>0</v>
      </c>
      <c r="CY492">
        <v>0</v>
      </c>
      <c r="CZ492">
        <v>0</v>
      </c>
      <c r="DA492">
        <v>0</v>
      </c>
      <c r="DB492">
        <v>1</v>
      </c>
      <c r="DC492">
        <v>0</v>
      </c>
      <c r="DD492">
        <v>0</v>
      </c>
      <c r="DE492">
        <v>1</v>
      </c>
      <c r="DF492">
        <v>1</v>
      </c>
      <c r="DG492">
        <v>0</v>
      </c>
      <c r="DH492">
        <v>0</v>
      </c>
      <c r="DI492">
        <v>0</v>
      </c>
      <c r="DJ492">
        <v>0</v>
      </c>
      <c r="DK492">
        <v>0</v>
      </c>
      <c r="DL492">
        <v>0</v>
      </c>
      <c r="DM492">
        <v>0</v>
      </c>
      <c r="DN492">
        <v>0</v>
      </c>
      <c r="DO492">
        <v>0</v>
      </c>
      <c r="DP492">
        <v>0</v>
      </c>
      <c r="DQ492">
        <v>0</v>
      </c>
      <c r="GH492">
        <v>5</v>
      </c>
      <c r="OE492" t="s">
        <v>0</v>
      </c>
      <c r="OG492" t="s">
        <v>0</v>
      </c>
      <c r="OH492">
        <v>5.4</v>
      </c>
      <c r="OI492">
        <v>5.4</v>
      </c>
      <c r="OJ492" t="s">
        <v>1601</v>
      </c>
      <c r="RI492" t="s">
        <v>0</v>
      </c>
      <c r="RK492" t="s">
        <v>0</v>
      </c>
      <c r="RL492">
        <v>2.8</v>
      </c>
      <c r="RM492">
        <v>2.8</v>
      </c>
      <c r="RN492" t="s">
        <v>1601</v>
      </c>
      <c r="UI492" t="s">
        <v>0</v>
      </c>
      <c r="UK492" t="s">
        <v>0</v>
      </c>
      <c r="UL492">
        <v>1</v>
      </c>
      <c r="UM492">
        <v>1</v>
      </c>
      <c r="UN492" t="s">
        <v>1601</v>
      </c>
      <c r="AHJ492">
        <v>0</v>
      </c>
      <c r="AHQ492">
        <v>0</v>
      </c>
      <c r="AHX492">
        <v>0</v>
      </c>
      <c r="AJW492" t="s">
        <v>0</v>
      </c>
      <c r="AKD492" t="s">
        <v>0</v>
      </c>
      <c r="AKK492" t="s">
        <v>0</v>
      </c>
      <c r="AMJ492">
        <v>12</v>
      </c>
      <c r="AMQ492">
        <v>8</v>
      </c>
      <c r="AMX492">
        <v>20</v>
      </c>
      <c r="AOE492" t="s">
        <v>1605</v>
      </c>
      <c r="AOG492" t="s">
        <v>13</v>
      </c>
      <c r="AOH492">
        <v>0</v>
      </c>
      <c r="AOI492">
        <v>0</v>
      </c>
      <c r="AOJ492">
        <v>0</v>
      </c>
      <c r="AOK492">
        <v>0</v>
      </c>
      <c r="AOL492">
        <v>0</v>
      </c>
      <c r="AOM492">
        <v>0</v>
      </c>
      <c r="AON492">
        <v>0</v>
      </c>
      <c r="AOO492">
        <v>0</v>
      </c>
      <c r="AOP492">
        <v>0</v>
      </c>
      <c r="AOQ492">
        <v>0</v>
      </c>
      <c r="AOR492">
        <v>1</v>
      </c>
      <c r="AOS492">
        <v>0</v>
      </c>
      <c r="AOU492" t="s">
        <v>13</v>
      </c>
      <c r="AOV492">
        <v>0</v>
      </c>
      <c r="AOW492">
        <v>0</v>
      </c>
      <c r="AOX492">
        <v>0</v>
      </c>
      <c r="AOY492">
        <v>0</v>
      </c>
      <c r="AOZ492">
        <v>0</v>
      </c>
      <c r="APA492">
        <v>0</v>
      </c>
      <c r="APB492">
        <v>0</v>
      </c>
      <c r="APC492">
        <v>0</v>
      </c>
      <c r="APD492">
        <v>1</v>
      </c>
      <c r="APE492">
        <v>0</v>
      </c>
      <c r="APG492" t="s">
        <v>13</v>
      </c>
      <c r="APH492">
        <v>0</v>
      </c>
      <c r="API492">
        <v>0</v>
      </c>
      <c r="APJ492">
        <v>0</v>
      </c>
      <c r="APK492">
        <v>0</v>
      </c>
      <c r="APL492">
        <v>0</v>
      </c>
      <c r="APM492">
        <v>0</v>
      </c>
      <c r="APN492">
        <v>0</v>
      </c>
      <c r="APO492">
        <v>0</v>
      </c>
      <c r="APP492">
        <v>0</v>
      </c>
      <c r="APQ492">
        <v>0</v>
      </c>
      <c r="APR492">
        <v>0</v>
      </c>
      <c r="APS492">
        <v>0</v>
      </c>
      <c r="APT492">
        <v>1</v>
      </c>
      <c r="APU492">
        <v>0</v>
      </c>
      <c r="APW492" t="s">
        <v>1</v>
      </c>
      <c r="AQC492" t="s">
        <v>1618</v>
      </c>
      <c r="AQD492">
        <v>1</v>
      </c>
      <c r="AQE492">
        <v>0</v>
      </c>
      <c r="AQF492">
        <v>0</v>
      </c>
      <c r="AQG492">
        <v>0</v>
      </c>
      <c r="AQH492">
        <v>0</v>
      </c>
      <c r="AQI492">
        <v>0</v>
      </c>
      <c r="AQJ492">
        <v>0</v>
      </c>
      <c r="AQK492">
        <v>0</v>
      </c>
      <c r="AQL492">
        <v>0</v>
      </c>
      <c r="AQM492">
        <v>0</v>
      </c>
      <c r="AQN492">
        <v>0</v>
      </c>
      <c r="AQO492">
        <v>0</v>
      </c>
      <c r="AQP492">
        <v>0</v>
      </c>
      <c r="AQR492" t="s">
        <v>1607</v>
      </c>
      <c r="AQS492">
        <v>0</v>
      </c>
      <c r="AQT492">
        <v>1</v>
      </c>
      <c r="AQU492">
        <v>0</v>
      </c>
      <c r="AQV492">
        <v>0</v>
      </c>
      <c r="AQW492">
        <v>0</v>
      </c>
      <c r="AQX492">
        <v>0</v>
      </c>
      <c r="AQY492" s="32">
        <v>0</v>
      </c>
      <c r="AQZ492" s="32">
        <v>0</v>
      </c>
      <c r="ARA492" s="32">
        <v>0</v>
      </c>
      <c r="ARB492" s="32">
        <v>0</v>
      </c>
      <c r="ARC492">
        <v>0</v>
      </c>
      <c r="ARD492">
        <v>0</v>
      </c>
      <c r="ARF492" t="s">
        <v>0</v>
      </c>
      <c r="ARG492">
        <v>50</v>
      </c>
      <c r="ARH492">
        <v>50</v>
      </c>
      <c r="ARI492">
        <v>90</v>
      </c>
      <c r="ARJ492">
        <v>90</v>
      </c>
      <c r="AWX492" t="s">
        <v>1</v>
      </c>
      <c r="AXA492">
        <v>326766382</v>
      </c>
      <c r="AXB492" t="s">
        <v>8198</v>
      </c>
      <c r="AXC492" t="s">
        <v>8199</v>
      </c>
      <c r="AXF492" t="s">
        <v>172</v>
      </c>
      <c r="AXI492">
        <v>498</v>
      </c>
    </row>
    <row r="493" spans="1:1024 1031:1309">
      <c r="A493" t="s">
        <v>8200</v>
      </c>
      <c r="B493" t="s">
        <v>8201</v>
      </c>
      <c r="C493" t="s">
        <v>8190</v>
      </c>
      <c r="D493" t="s">
        <v>6227</v>
      </c>
      <c r="E493" t="s">
        <v>5140</v>
      </c>
      <c r="F493" t="s">
        <v>171</v>
      </c>
      <c r="G493" t="s">
        <v>5553</v>
      </c>
      <c r="I493" t="s">
        <v>1616</v>
      </c>
      <c r="J493" t="s">
        <v>413</v>
      </c>
      <c r="K493" t="s">
        <v>365</v>
      </c>
      <c r="M493" t="s">
        <v>4312</v>
      </c>
      <c r="N493" t="s">
        <v>377</v>
      </c>
      <c r="X493" t="s">
        <v>0</v>
      </c>
      <c r="Y493" t="s">
        <v>0</v>
      </c>
      <c r="Z493">
        <v>24</v>
      </c>
      <c r="AC493" t="s">
        <v>284</v>
      </c>
      <c r="AD493">
        <v>1</v>
      </c>
      <c r="AE493">
        <v>0</v>
      </c>
      <c r="AF493" t="s">
        <v>1603</v>
      </c>
      <c r="AG493" t="s">
        <v>196</v>
      </c>
      <c r="AH493">
        <v>0</v>
      </c>
      <c r="AI493">
        <v>0</v>
      </c>
      <c r="AJ493">
        <v>0</v>
      </c>
      <c r="AK493">
        <v>0</v>
      </c>
      <c r="AL493">
        <v>0</v>
      </c>
      <c r="AM493">
        <v>0</v>
      </c>
      <c r="AN493">
        <v>1</v>
      </c>
      <c r="AR493">
        <v>1</v>
      </c>
      <c r="AS493" t="s">
        <v>2</v>
      </c>
      <c r="AT493">
        <v>0</v>
      </c>
      <c r="AU493">
        <v>1</v>
      </c>
      <c r="AV493">
        <v>0</v>
      </c>
      <c r="AW493">
        <v>0</v>
      </c>
      <c r="AX493">
        <v>0</v>
      </c>
      <c r="AZ493" t="s">
        <v>2</v>
      </c>
      <c r="BB493" t="s">
        <v>8202</v>
      </c>
      <c r="BC493">
        <v>0</v>
      </c>
      <c r="BD493">
        <v>0</v>
      </c>
      <c r="BE493">
        <v>0</v>
      </c>
      <c r="BF493">
        <v>0</v>
      </c>
      <c r="BG493">
        <v>0</v>
      </c>
      <c r="BH493">
        <v>0</v>
      </c>
      <c r="BI493">
        <v>0</v>
      </c>
      <c r="BJ493">
        <v>0</v>
      </c>
      <c r="BK493">
        <v>0</v>
      </c>
      <c r="BL493">
        <v>0</v>
      </c>
      <c r="BM493">
        <v>0</v>
      </c>
      <c r="BN493">
        <v>0</v>
      </c>
      <c r="BO493">
        <v>0</v>
      </c>
      <c r="BP493">
        <v>0</v>
      </c>
      <c r="BQ493">
        <v>0</v>
      </c>
      <c r="BR493">
        <v>0</v>
      </c>
      <c r="BS493">
        <v>0</v>
      </c>
      <c r="BT493">
        <v>0</v>
      </c>
      <c r="BU493">
        <v>0</v>
      </c>
      <c r="BV493">
        <v>0</v>
      </c>
      <c r="BW493">
        <v>0</v>
      </c>
      <c r="BX493">
        <v>0</v>
      </c>
      <c r="BY493">
        <v>0</v>
      </c>
      <c r="BZ493">
        <v>0</v>
      </c>
      <c r="CA493">
        <v>0</v>
      </c>
      <c r="CB493">
        <v>0</v>
      </c>
      <c r="CC493">
        <v>0</v>
      </c>
      <c r="CD493">
        <v>0</v>
      </c>
      <c r="CE493">
        <v>0</v>
      </c>
      <c r="CF493">
        <v>0</v>
      </c>
      <c r="CG493">
        <v>0</v>
      </c>
      <c r="CH493">
        <v>0</v>
      </c>
      <c r="CI493">
        <v>0</v>
      </c>
      <c r="CJ493">
        <v>0</v>
      </c>
      <c r="CK493">
        <v>0</v>
      </c>
      <c r="CL493">
        <v>0</v>
      </c>
      <c r="CM493">
        <v>0</v>
      </c>
      <c r="CN493">
        <v>0</v>
      </c>
      <c r="CO493">
        <v>0</v>
      </c>
      <c r="CP493">
        <v>0</v>
      </c>
      <c r="CQ493">
        <v>0</v>
      </c>
      <c r="CR493">
        <v>0</v>
      </c>
      <c r="CS493">
        <v>0</v>
      </c>
      <c r="CT493">
        <v>0</v>
      </c>
      <c r="CU493">
        <v>0</v>
      </c>
      <c r="CV493">
        <v>1</v>
      </c>
      <c r="CW493">
        <v>0</v>
      </c>
      <c r="CX493">
        <v>0</v>
      </c>
      <c r="CY493">
        <v>0</v>
      </c>
      <c r="CZ493">
        <v>0</v>
      </c>
      <c r="DA493">
        <v>0</v>
      </c>
      <c r="DB493">
        <v>0</v>
      </c>
      <c r="DC493">
        <v>0</v>
      </c>
      <c r="DD493">
        <v>0</v>
      </c>
      <c r="DE493">
        <v>0</v>
      </c>
      <c r="DF493">
        <v>0</v>
      </c>
      <c r="DG493">
        <v>0</v>
      </c>
      <c r="DH493">
        <v>1</v>
      </c>
      <c r="DI493">
        <v>0</v>
      </c>
      <c r="DJ493">
        <v>1</v>
      </c>
      <c r="DK493">
        <v>0</v>
      </c>
      <c r="DL493">
        <v>0</v>
      </c>
      <c r="DM493">
        <v>0</v>
      </c>
      <c r="DN493">
        <v>0</v>
      </c>
      <c r="DO493">
        <v>0</v>
      </c>
      <c r="DP493">
        <v>0</v>
      </c>
      <c r="DQ493">
        <v>0</v>
      </c>
      <c r="DR493" t="s">
        <v>8203</v>
      </c>
      <c r="DS493">
        <v>0</v>
      </c>
      <c r="DT493">
        <v>0</v>
      </c>
      <c r="DU493">
        <v>0</v>
      </c>
      <c r="DV493">
        <v>0</v>
      </c>
      <c r="DW493">
        <v>0</v>
      </c>
      <c r="DX493">
        <v>0</v>
      </c>
      <c r="DY493">
        <v>0</v>
      </c>
      <c r="DZ493">
        <v>0</v>
      </c>
      <c r="EA493">
        <v>0</v>
      </c>
      <c r="EB493">
        <v>0</v>
      </c>
      <c r="EC493">
        <v>0</v>
      </c>
      <c r="ED493">
        <v>0</v>
      </c>
      <c r="EE493">
        <v>0</v>
      </c>
      <c r="EF493">
        <v>0</v>
      </c>
      <c r="EG493">
        <v>0</v>
      </c>
      <c r="EH493">
        <v>0</v>
      </c>
      <c r="EI493">
        <v>0</v>
      </c>
      <c r="EJ493">
        <v>0</v>
      </c>
      <c r="EK493">
        <v>0</v>
      </c>
      <c r="EL493">
        <v>0</v>
      </c>
      <c r="EM493">
        <v>0</v>
      </c>
      <c r="EN493">
        <v>0</v>
      </c>
      <c r="EO493">
        <v>0</v>
      </c>
      <c r="EP493">
        <v>0</v>
      </c>
      <c r="EQ493">
        <v>0</v>
      </c>
      <c r="ER493">
        <v>0</v>
      </c>
      <c r="ES493">
        <v>0</v>
      </c>
      <c r="ET493">
        <v>0</v>
      </c>
      <c r="EU493">
        <v>0</v>
      </c>
      <c r="EV493">
        <v>0</v>
      </c>
      <c r="EW493">
        <v>0</v>
      </c>
      <c r="EX493">
        <v>0</v>
      </c>
      <c r="EY493">
        <v>0</v>
      </c>
      <c r="EZ493">
        <v>0</v>
      </c>
      <c r="FA493">
        <v>0</v>
      </c>
      <c r="FB493">
        <v>0</v>
      </c>
      <c r="FC493">
        <v>0</v>
      </c>
      <c r="FD493">
        <v>0</v>
      </c>
      <c r="FE493">
        <v>0</v>
      </c>
      <c r="FF493">
        <v>0</v>
      </c>
      <c r="FG493">
        <v>0</v>
      </c>
      <c r="FH493">
        <v>0</v>
      </c>
      <c r="FI493">
        <v>0</v>
      </c>
      <c r="FJ493">
        <v>0</v>
      </c>
      <c r="FK493">
        <v>0</v>
      </c>
      <c r="FL493">
        <v>1</v>
      </c>
      <c r="FM493">
        <v>0</v>
      </c>
      <c r="FN493">
        <v>0</v>
      </c>
      <c r="FO493">
        <v>0</v>
      </c>
      <c r="FP493">
        <v>0</v>
      </c>
      <c r="FQ493">
        <v>0</v>
      </c>
      <c r="FR493">
        <v>0</v>
      </c>
      <c r="FS493">
        <v>0</v>
      </c>
      <c r="FT493">
        <v>0</v>
      </c>
      <c r="FU493">
        <v>0</v>
      </c>
      <c r="FV493">
        <v>0</v>
      </c>
      <c r="FW493">
        <v>0</v>
      </c>
      <c r="FX493">
        <v>1</v>
      </c>
      <c r="FY493">
        <v>0</v>
      </c>
      <c r="FZ493">
        <v>1</v>
      </c>
      <c r="GA493">
        <v>0</v>
      </c>
      <c r="GB493">
        <v>0</v>
      </c>
      <c r="GC493">
        <v>0</v>
      </c>
      <c r="GD493">
        <v>0</v>
      </c>
      <c r="GE493">
        <v>0</v>
      </c>
      <c r="GF493">
        <v>0</v>
      </c>
      <c r="GG493">
        <v>0</v>
      </c>
      <c r="GH493">
        <v>6</v>
      </c>
      <c r="SG493" t="s">
        <v>0</v>
      </c>
      <c r="SI493" t="s">
        <v>0</v>
      </c>
      <c r="SJ493">
        <v>5.6</v>
      </c>
      <c r="SK493">
        <v>5.6</v>
      </c>
      <c r="TA493" t="s">
        <v>0</v>
      </c>
      <c r="TC493" t="s">
        <v>0</v>
      </c>
      <c r="TD493">
        <v>5</v>
      </c>
      <c r="TE493">
        <v>5</v>
      </c>
      <c r="TF493" t="s">
        <v>1601</v>
      </c>
      <c r="TK493" t="s">
        <v>0</v>
      </c>
      <c r="TM493" t="s">
        <v>0</v>
      </c>
      <c r="TN493">
        <v>0.8</v>
      </c>
      <c r="TO493">
        <v>0.8</v>
      </c>
      <c r="TP493" t="s">
        <v>1601</v>
      </c>
      <c r="AHS493">
        <v>0</v>
      </c>
      <c r="AHU493">
        <v>0</v>
      </c>
      <c r="AHV493">
        <v>0</v>
      </c>
      <c r="AKF493" t="s">
        <v>1</v>
      </c>
      <c r="AKH493" t="s">
        <v>1</v>
      </c>
      <c r="AKI493" t="s">
        <v>1</v>
      </c>
      <c r="AMS493">
        <v>0</v>
      </c>
      <c r="AMU493">
        <v>0</v>
      </c>
      <c r="AMV493">
        <v>0</v>
      </c>
      <c r="AOE493" t="s">
        <v>1605</v>
      </c>
      <c r="AOG493" t="s">
        <v>13</v>
      </c>
      <c r="AOH493">
        <v>0</v>
      </c>
      <c r="AOI493">
        <v>0</v>
      </c>
      <c r="AOJ493">
        <v>0</v>
      </c>
      <c r="AOK493">
        <v>0</v>
      </c>
      <c r="AOL493">
        <v>0</v>
      </c>
      <c r="AOM493">
        <v>0</v>
      </c>
      <c r="AON493">
        <v>0</v>
      </c>
      <c r="AOO493">
        <v>0</v>
      </c>
      <c r="AOP493">
        <v>0</v>
      </c>
      <c r="AOQ493">
        <v>0</v>
      </c>
      <c r="AOR493">
        <v>1</v>
      </c>
      <c r="AOS493">
        <v>0</v>
      </c>
      <c r="AOU493" t="s">
        <v>196</v>
      </c>
      <c r="AOV493">
        <v>0</v>
      </c>
      <c r="AOW493">
        <v>0</v>
      </c>
      <c r="AOX493">
        <v>0</v>
      </c>
      <c r="AOY493">
        <v>0</v>
      </c>
      <c r="AOZ493">
        <v>0</v>
      </c>
      <c r="APA493">
        <v>0</v>
      </c>
      <c r="APB493">
        <v>1</v>
      </c>
      <c r="APC493">
        <v>0</v>
      </c>
      <c r="APD493">
        <v>0</v>
      </c>
      <c r="APE493">
        <v>0</v>
      </c>
      <c r="APG493" t="s">
        <v>196</v>
      </c>
      <c r="APH493">
        <v>0</v>
      </c>
      <c r="API493">
        <v>0</v>
      </c>
      <c r="APJ493">
        <v>0</v>
      </c>
      <c r="APK493">
        <v>0</v>
      </c>
      <c r="APL493">
        <v>0</v>
      </c>
      <c r="APM493">
        <v>0</v>
      </c>
      <c r="APN493">
        <v>0</v>
      </c>
      <c r="APO493">
        <v>0</v>
      </c>
      <c r="APP493">
        <v>0</v>
      </c>
      <c r="APQ493">
        <v>0</v>
      </c>
      <c r="APR493">
        <v>1</v>
      </c>
      <c r="APS493">
        <v>0</v>
      </c>
      <c r="APT493">
        <v>0</v>
      </c>
      <c r="APU493">
        <v>0</v>
      </c>
      <c r="APW493" t="s">
        <v>0</v>
      </c>
      <c r="APX493" t="s">
        <v>1634</v>
      </c>
      <c r="APY493">
        <v>0</v>
      </c>
      <c r="APZ493">
        <v>1</v>
      </c>
      <c r="AQA493">
        <v>0</v>
      </c>
      <c r="AQB493">
        <v>0</v>
      </c>
      <c r="AQC493" t="s">
        <v>1618</v>
      </c>
      <c r="AQD493">
        <v>1</v>
      </c>
      <c r="AQE493">
        <v>0</v>
      </c>
      <c r="AQF493">
        <v>0</v>
      </c>
      <c r="AQG493">
        <v>0</v>
      </c>
      <c r="AQH493">
        <v>0</v>
      </c>
      <c r="AQI493">
        <v>0</v>
      </c>
      <c r="AQJ493">
        <v>0</v>
      </c>
      <c r="AQK493">
        <v>0</v>
      </c>
      <c r="AQL493">
        <v>0</v>
      </c>
      <c r="AQM493">
        <v>0</v>
      </c>
      <c r="AQN493">
        <v>0</v>
      </c>
      <c r="AQO493">
        <v>0</v>
      </c>
      <c r="AQP493">
        <v>0</v>
      </c>
      <c r="AQR493" t="s">
        <v>1607</v>
      </c>
      <c r="AQS493">
        <v>0</v>
      </c>
      <c r="AQT493">
        <v>1</v>
      </c>
      <c r="AQU493">
        <v>0</v>
      </c>
      <c r="AQV493">
        <v>0</v>
      </c>
      <c r="AQW493">
        <v>0</v>
      </c>
      <c r="AQX493">
        <v>0</v>
      </c>
      <c r="AQY493" s="32">
        <v>0</v>
      </c>
      <c r="AQZ493" s="32">
        <v>0</v>
      </c>
      <c r="ARA493" s="32">
        <v>0</v>
      </c>
      <c r="ARB493" s="32">
        <v>0</v>
      </c>
      <c r="ARC493">
        <v>0</v>
      </c>
      <c r="ARD493">
        <v>0</v>
      </c>
      <c r="ARF493" t="s">
        <v>0</v>
      </c>
      <c r="ARG493">
        <v>80</v>
      </c>
      <c r="ARH493">
        <v>80</v>
      </c>
      <c r="ARI493">
        <v>160</v>
      </c>
      <c r="ARJ493">
        <v>160</v>
      </c>
      <c r="AUF493" t="s">
        <v>1628</v>
      </c>
      <c r="AUG493" t="s">
        <v>1</v>
      </c>
      <c r="AWX493" t="s">
        <v>1</v>
      </c>
      <c r="AXA493">
        <v>326780665</v>
      </c>
      <c r="AXB493" t="s">
        <v>8204</v>
      </c>
      <c r="AXC493" t="s">
        <v>8205</v>
      </c>
      <c r="AXF493" t="s">
        <v>172</v>
      </c>
      <c r="AXI493">
        <v>499</v>
      </c>
    </row>
    <row r="494" spans="1:1024 1031:1309">
      <c r="A494" t="s">
        <v>8206</v>
      </c>
      <c r="B494" t="s">
        <v>8207</v>
      </c>
      <c r="C494" t="s">
        <v>8190</v>
      </c>
      <c r="D494" t="s">
        <v>5174</v>
      </c>
      <c r="E494" t="s">
        <v>8208</v>
      </c>
      <c r="F494" t="s">
        <v>171</v>
      </c>
      <c r="G494" t="s">
        <v>5553</v>
      </c>
      <c r="I494" t="s">
        <v>1616</v>
      </c>
      <c r="J494" t="s">
        <v>408</v>
      </c>
      <c r="K494" t="s">
        <v>4261</v>
      </c>
      <c r="M494" t="s">
        <v>4328</v>
      </c>
      <c r="X494" t="s">
        <v>0</v>
      </c>
      <c r="Y494" t="s">
        <v>0</v>
      </c>
      <c r="Z494">
        <v>99</v>
      </c>
      <c r="AC494" t="s">
        <v>284</v>
      </c>
      <c r="AD494">
        <v>1</v>
      </c>
      <c r="AE494">
        <v>0</v>
      </c>
      <c r="AF494" t="s">
        <v>1603</v>
      </c>
      <c r="AG494" t="s">
        <v>196</v>
      </c>
      <c r="AH494">
        <v>0</v>
      </c>
      <c r="AI494">
        <v>0</v>
      </c>
      <c r="AJ494">
        <v>0</v>
      </c>
      <c r="AK494">
        <v>0</v>
      </c>
      <c r="AL494">
        <v>0</v>
      </c>
      <c r="AM494">
        <v>0</v>
      </c>
      <c r="AN494">
        <v>1</v>
      </c>
      <c r="AR494">
        <v>1</v>
      </c>
      <c r="AS494" t="s">
        <v>2</v>
      </c>
      <c r="AT494">
        <v>0</v>
      </c>
      <c r="AU494">
        <v>1</v>
      </c>
      <c r="AV494">
        <v>0</v>
      </c>
      <c r="AW494">
        <v>0</v>
      </c>
      <c r="AX494">
        <v>0</v>
      </c>
      <c r="AZ494" t="s">
        <v>196</v>
      </c>
      <c r="BB494" t="s">
        <v>8210</v>
      </c>
      <c r="BC494">
        <v>0</v>
      </c>
      <c r="BD494">
        <v>0</v>
      </c>
      <c r="BE494">
        <v>0</v>
      </c>
      <c r="BF494">
        <v>1</v>
      </c>
      <c r="BG494">
        <v>1</v>
      </c>
      <c r="BH494">
        <v>1</v>
      </c>
      <c r="BI494">
        <v>0</v>
      </c>
      <c r="BJ494">
        <v>0</v>
      </c>
      <c r="BK494">
        <v>1</v>
      </c>
      <c r="BL494">
        <v>0</v>
      </c>
      <c r="BM494">
        <v>1</v>
      </c>
      <c r="BN494">
        <v>0</v>
      </c>
      <c r="BO494">
        <v>0</v>
      </c>
      <c r="BP494">
        <v>1</v>
      </c>
      <c r="BQ494">
        <v>0</v>
      </c>
      <c r="BR494">
        <v>1</v>
      </c>
      <c r="BS494">
        <v>0</v>
      </c>
      <c r="BT494">
        <v>0</v>
      </c>
      <c r="BU494">
        <v>0</v>
      </c>
      <c r="BV494">
        <v>0</v>
      </c>
      <c r="BW494">
        <v>0</v>
      </c>
      <c r="BX494">
        <v>0</v>
      </c>
      <c r="BY494">
        <v>0</v>
      </c>
      <c r="BZ494">
        <v>0</v>
      </c>
      <c r="CA494">
        <v>0</v>
      </c>
      <c r="CB494">
        <v>0</v>
      </c>
      <c r="CC494">
        <v>0</v>
      </c>
      <c r="CD494">
        <v>0</v>
      </c>
      <c r="CE494">
        <v>0</v>
      </c>
      <c r="CF494">
        <v>0</v>
      </c>
      <c r="CG494">
        <v>0</v>
      </c>
      <c r="CH494">
        <v>0</v>
      </c>
      <c r="CI494">
        <v>0</v>
      </c>
      <c r="CJ494">
        <v>0</v>
      </c>
      <c r="CK494">
        <v>0</v>
      </c>
      <c r="CL494">
        <v>0</v>
      </c>
      <c r="CM494">
        <v>0</v>
      </c>
      <c r="CN494">
        <v>0</v>
      </c>
      <c r="CO494">
        <v>0</v>
      </c>
      <c r="CP494">
        <v>0</v>
      </c>
      <c r="CQ494">
        <v>0</v>
      </c>
      <c r="CR494">
        <v>0</v>
      </c>
      <c r="CS494">
        <v>0</v>
      </c>
      <c r="CT494">
        <v>0</v>
      </c>
      <c r="CU494">
        <v>0</v>
      </c>
      <c r="CV494">
        <v>0</v>
      </c>
      <c r="CW494">
        <v>0</v>
      </c>
      <c r="CX494">
        <v>0</v>
      </c>
      <c r="CY494">
        <v>0</v>
      </c>
      <c r="CZ494">
        <v>0</v>
      </c>
      <c r="DA494">
        <v>0</v>
      </c>
      <c r="DB494">
        <v>0</v>
      </c>
      <c r="DC494">
        <v>0</v>
      </c>
      <c r="DD494">
        <v>0</v>
      </c>
      <c r="DE494">
        <v>0</v>
      </c>
      <c r="DF494">
        <v>0</v>
      </c>
      <c r="DG494">
        <v>0</v>
      </c>
      <c r="DH494">
        <v>0</v>
      </c>
      <c r="DI494">
        <v>0</v>
      </c>
      <c r="DJ494">
        <v>0</v>
      </c>
      <c r="DK494">
        <v>0</v>
      </c>
      <c r="DL494">
        <v>0</v>
      </c>
      <c r="DM494">
        <v>0</v>
      </c>
      <c r="DN494">
        <v>0</v>
      </c>
      <c r="DO494">
        <v>0</v>
      </c>
      <c r="DP494">
        <v>0</v>
      </c>
      <c r="DQ494">
        <v>0</v>
      </c>
      <c r="GH494">
        <v>10</v>
      </c>
      <c r="GI494" t="s">
        <v>1603</v>
      </c>
      <c r="GJ494">
        <v>0</v>
      </c>
      <c r="GK494">
        <v>0</v>
      </c>
      <c r="GL494">
        <v>1</v>
      </c>
      <c r="GM494">
        <v>0</v>
      </c>
      <c r="GN494">
        <v>0</v>
      </c>
      <c r="GO494">
        <v>0</v>
      </c>
      <c r="GP494">
        <v>0</v>
      </c>
      <c r="HU494" t="s">
        <v>0</v>
      </c>
      <c r="HW494" t="s">
        <v>0</v>
      </c>
      <c r="HX494">
        <v>20</v>
      </c>
      <c r="HY494">
        <v>10</v>
      </c>
      <c r="HZ494" t="s">
        <v>1601</v>
      </c>
      <c r="IE494" t="s">
        <v>0</v>
      </c>
      <c r="IG494" t="s">
        <v>0</v>
      </c>
      <c r="IH494">
        <v>6</v>
      </c>
      <c r="II494">
        <v>6</v>
      </c>
      <c r="IJ494" t="s">
        <v>1601</v>
      </c>
      <c r="IO494" t="s">
        <v>0</v>
      </c>
      <c r="IQ494" t="s">
        <v>0</v>
      </c>
      <c r="IR494">
        <v>5</v>
      </c>
      <c r="IS494">
        <v>5</v>
      </c>
      <c r="IT494" t="s">
        <v>1601</v>
      </c>
      <c r="JW494" t="s">
        <v>0</v>
      </c>
      <c r="JY494" t="s">
        <v>0</v>
      </c>
      <c r="JZ494">
        <v>6</v>
      </c>
      <c r="KA494">
        <v>6</v>
      </c>
      <c r="KB494" t="s">
        <v>1601</v>
      </c>
      <c r="KC494" t="s">
        <v>0</v>
      </c>
      <c r="KD494">
        <v>6</v>
      </c>
      <c r="KE494">
        <v>6</v>
      </c>
      <c r="KF494" t="s">
        <v>1601</v>
      </c>
      <c r="KU494" t="s">
        <v>0</v>
      </c>
      <c r="KW494" t="s">
        <v>0</v>
      </c>
      <c r="KX494">
        <v>7</v>
      </c>
      <c r="KY494">
        <v>7</v>
      </c>
      <c r="KZ494" t="s">
        <v>1601</v>
      </c>
      <c r="MG494" t="s">
        <v>0</v>
      </c>
      <c r="MI494" t="s">
        <v>0</v>
      </c>
      <c r="MJ494">
        <v>60</v>
      </c>
      <c r="MK494">
        <v>60</v>
      </c>
      <c r="ML494" t="s">
        <v>1601</v>
      </c>
      <c r="NA494" t="s">
        <v>0</v>
      </c>
      <c r="NC494" t="s">
        <v>0</v>
      </c>
      <c r="ND494">
        <v>9</v>
      </c>
      <c r="NE494">
        <v>9</v>
      </c>
      <c r="NF494" t="s">
        <v>1601</v>
      </c>
      <c r="AGU494">
        <v>28</v>
      </c>
      <c r="AGV494">
        <v>30</v>
      </c>
      <c r="AGW494">
        <v>14</v>
      </c>
      <c r="AGZ494">
        <v>45</v>
      </c>
      <c r="AHB494">
        <v>25</v>
      </c>
      <c r="AHE494">
        <v>60</v>
      </c>
      <c r="AHG494">
        <v>30</v>
      </c>
      <c r="AJH494" t="s">
        <v>1</v>
      </c>
      <c r="AJI494" t="s">
        <v>1</v>
      </c>
      <c r="AJJ494" t="s">
        <v>1</v>
      </c>
      <c r="AJM494" t="s">
        <v>1</v>
      </c>
      <c r="AJO494" t="s">
        <v>1</v>
      </c>
      <c r="AJR494" t="s">
        <v>1</v>
      </c>
      <c r="AJT494" t="s">
        <v>1</v>
      </c>
      <c r="ALU494">
        <v>14</v>
      </c>
      <c r="ALV494">
        <v>14</v>
      </c>
      <c r="ALW494">
        <v>14</v>
      </c>
      <c r="ALZ494">
        <v>14</v>
      </c>
      <c r="AMB494">
        <v>14</v>
      </c>
      <c r="AME494">
        <v>14</v>
      </c>
      <c r="AMG494">
        <v>14</v>
      </c>
      <c r="AOE494" t="s">
        <v>1605</v>
      </c>
      <c r="AOG494" t="s">
        <v>196</v>
      </c>
      <c r="AOH494">
        <v>0</v>
      </c>
      <c r="AOI494">
        <v>0</v>
      </c>
      <c r="AOJ494">
        <v>0</v>
      </c>
      <c r="AOK494">
        <v>0</v>
      </c>
      <c r="AOL494">
        <v>0</v>
      </c>
      <c r="AOM494">
        <v>0</v>
      </c>
      <c r="AON494">
        <v>0</v>
      </c>
      <c r="AOO494">
        <v>0</v>
      </c>
      <c r="AOP494">
        <v>1</v>
      </c>
      <c r="AOQ494">
        <v>0</v>
      </c>
      <c r="AOR494">
        <v>0</v>
      </c>
      <c r="AOS494">
        <v>0</v>
      </c>
      <c r="AOU494" t="s">
        <v>196</v>
      </c>
      <c r="AOV494">
        <v>0</v>
      </c>
      <c r="AOW494">
        <v>0</v>
      </c>
      <c r="AOX494">
        <v>0</v>
      </c>
      <c r="AOY494">
        <v>0</v>
      </c>
      <c r="AOZ494">
        <v>0</v>
      </c>
      <c r="APA494">
        <v>0</v>
      </c>
      <c r="APB494">
        <v>1</v>
      </c>
      <c r="APC494">
        <v>0</v>
      </c>
      <c r="APD494">
        <v>0</v>
      </c>
      <c r="APE494">
        <v>0</v>
      </c>
      <c r="APG494" t="s">
        <v>196</v>
      </c>
      <c r="APH494">
        <v>0</v>
      </c>
      <c r="API494">
        <v>0</v>
      </c>
      <c r="APJ494">
        <v>0</v>
      </c>
      <c r="APK494">
        <v>0</v>
      </c>
      <c r="APL494">
        <v>0</v>
      </c>
      <c r="APM494">
        <v>0</v>
      </c>
      <c r="APN494">
        <v>0</v>
      </c>
      <c r="APO494">
        <v>0</v>
      </c>
      <c r="APP494">
        <v>0</v>
      </c>
      <c r="APQ494">
        <v>0</v>
      </c>
      <c r="APR494">
        <v>1</v>
      </c>
      <c r="APS494">
        <v>0</v>
      </c>
      <c r="APT494">
        <v>0</v>
      </c>
      <c r="APU494">
        <v>0</v>
      </c>
      <c r="APW494" t="s">
        <v>1</v>
      </c>
      <c r="AQC494" t="s">
        <v>196</v>
      </c>
      <c r="AQD494">
        <v>0</v>
      </c>
      <c r="AQE494">
        <v>0</v>
      </c>
      <c r="AQF494">
        <v>0</v>
      </c>
      <c r="AQG494">
        <v>0</v>
      </c>
      <c r="AQH494">
        <v>0</v>
      </c>
      <c r="AQI494">
        <v>0</v>
      </c>
      <c r="AQJ494">
        <v>0</v>
      </c>
      <c r="AQK494">
        <v>0</v>
      </c>
      <c r="AQL494">
        <v>0</v>
      </c>
      <c r="AQM494">
        <v>1</v>
      </c>
      <c r="AQN494">
        <v>0</v>
      </c>
      <c r="AQO494">
        <v>0</v>
      </c>
      <c r="AQP494">
        <v>0</v>
      </c>
      <c r="AQR494" t="s">
        <v>196</v>
      </c>
      <c r="AQS494">
        <v>0</v>
      </c>
      <c r="AQT494">
        <v>0</v>
      </c>
      <c r="AQU494">
        <v>0</v>
      </c>
      <c r="AQV494">
        <v>0</v>
      </c>
      <c r="AQW494">
        <v>0</v>
      </c>
      <c r="AQX494">
        <v>0</v>
      </c>
      <c r="AQY494" s="32">
        <v>0</v>
      </c>
      <c r="AQZ494" s="32">
        <v>0</v>
      </c>
      <c r="ARA494" s="32">
        <v>1</v>
      </c>
      <c r="ARB494" s="32">
        <v>0</v>
      </c>
      <c r="ARC494">
        <v>0</v>
      </c>
      <c r="ARD494">
        <v>0</v>
      </c>
      <c r="ARF494" t="s">
        <v>1</v>
      </c>
      <c r="ARK494" t="s">
        <v>13</v>
      </c>
      <c r="ARM494" t="s">
        <v>379</v>
      </c>
      <c r="ARN494" t="s">
        <v>1</v>
      </c>
      <c r="AWX494" t="s">
        <v>1</v>
      </c>
      <c r="AXA494">
        <v>326810038</v>
      </c>
      <c r="AXB494" t="s">
        <v>8212</v>
      </c>
      <c r="AXC494" t="s">
        <v>8213</v>
      </c>
      <c r="AXF494" t="s">
        <v>172</v>
      </c>
      <c r="AXI494">
        <v>500</v>
      </c>
    </row>
    <row r="495" spans="1:1024 1031:1309">
      <c r="A495" t="s">
        <v>8214</v>
      </c>
      <c r="B495" t="s">
        <v>8215</v>
      </c>
      <c r="C495" t="s">
        <v>8190</v>
      </c>
      <c r="D495" t="s">
        <v>5174</v>
      </c>
      <c r="E495" t="s">
        <v>8208</v>
      </c>
      <c r="F495" t="s">
        <v>171</v>
      </c>
      <c r="G495" t="s">
        <v>5553</v>
      </c>
      <c r="I495" t="s">
        <v>1616</v>
      </c>
      <c r="J495" t="s">
        <v>408</v>
      </c>
      <c r="K495" t="s">
        <v>4261</v>
      </c>
      <c r="M495" t="s">
        <v>4328</v>
      </c>
      <c r="X495" t="s">
        <v>0</v>
      </c>
      <c r="Y495" t="s">
        <v>0</v>
      </c>
      <c r="Z495">
        <v>45</v>
      </c>
      <c r="AC495" t="s">
        <v>284</v>
      </c>
      <c r="AD495">
        <v>1</v>
      </c>
      <c r="AE495">
        <v>0</v>
      </c>
      <c r="AF495" t="s">
        <v>1603</v>
      </c>
      <c r="AG495" t="s">
        <v>196</v>
      </c>
      <c r="AH495">
        <v>0</v>
      </c>
      <c r="AI495">
        <v>0</v>
      </c>
      <c r="AJ495">
        <v>0</v>
      </c>
      <c r="AK495">
        <v>0</v>
      </c>
      <c r="AL495">
        <v>0</v>
      </c>
      <c r="AM495">
        <v>0</v>
      </c>
      <c r="AN495">
        <v>1</v>
      </c>
      <c r="AR495">
        <v>1</v>
      </c>
      <c r="AS495" t="s">
        <v>2</v>
      </c>
      <c r="AT495">
        <v>0</v>
      </c>
      <c r="AU495">
        <v>1</v>
      </c>
      <c r="AV495">
        <v>0</v>
      </c>
      <c r="AW495">
        <v>0</v>
      </c>
      <c r="AX495">
        <v>0</v>
      </c>
      <c r="AZ495" t="s">
        <v>196</v>
      </c>
      <c r="BB495" t="s">
        <v>8217</v>
      </c>
      <c r="BC495">
        <v>0</v>
      </c>
      <c r="BD495">
        <v>1</v>
      </c>
      <c r="BE495">
        <v>0</v>
      </c>
      <c r="BF495">
        <v>0</v>
      </c>
      <c r="BG495">
        <v>0</v>
      </c>
      <c r="BH495">
        <v>0</v>
      </c>
      <c r="BI495">
        <v>1</v>
      </c>
      <c r="BJ495">
        <v>0</v>
      </c>
      <c r="BK495">
        <v>0</v>
      </c>
      <c r="BL495">
        <v>0</v>
      </c>
      <c r="BM495">
        <v>0</v>
      </c>
      <c r="BN495">
        <v>1</v>
      </c>
      <c r="BO495">
        <v>1</v>
      </c>
      <c r="BP495">
        <v>0</v>
      </c>
      <c r="BQ495">
        <v>1</v>
      </c>
      <c r="BR495">
        <v>0</v>
      </c>
      <c r="BS495">
        <v>0</v>
      </c>
      <c r="BT495">
        <v>0</v>
      </c>
      <c r="BU495">
        <v>0</v>
      </c>
      <c r="BV495">
        <v>0</v>
      </c>
      <c r="BW495">
        <v>0</v>
      </c>
      <c r="BX495">
        <v>0</v>
      </c>
      <c r="BY495">
        <v>0</v>
      </c>
      <c r="BZ495">
        <v>0</v>
      </c>
      <c r="CA495">
        <v>0</v>
      </c>
      <c r="CB495">
        <v>0</v>
      </c>
      <c r="CC495">
        <v>0</v>
      </c>
      <c r="CD495">
        <v>0</v>
      </c>
      <c r="CE495">
        <v>0</v>
      </c>
      <c r="CF495">
        <v>0</v>
      </c>
      <c r="CG495">
        <v>0</v>
      </c>
      <c r="CH495">
        <v>0</v>
      </c>
      <c r="CI495">
        <v>0</v>
      </c>
      <c r="CJ495">
        <v>0</v>
      </c>
      <c r="CK495">
        <v>0</v>
      </c>
      <c r="CL495">
        <v>0</v>
      </c>
      <c r="CM495">
        <v>0</v>
      </c>
      <c r="CN495">
        <v>0</v>
      </c>
      <c r="CO495">
        <v>0</v>
      </c>
      <c r="CP495">
        <v>0</v>
      </c>
      <c r="CQ495">
        <v>0</v>
      </c>
      <c r="CR495">
        <v>0</v>
      </c>
      <c r="CS495">
        <v>0</v>
      </c>
      <c r="CT495">
        <v>0</v>
      </c>
      <c r="CU495">
        <v>0</v>
      </c>
      <c r="CV495">
        <v>0</v>
      </c>
      <c r="CW495">
        <v>0</v>
      </c>
      <c r="CX495">
        <v>0</v>
      </c>
      <c r="CY495">
        <v>0</v>
      </c>
      <c r="CZ495">
        <v>0</v>
      </c>
      <c r="DA495">
        <v>0</v>
      </c>
      <c r="DB495">
        <v>0</v>
      </c>
      <c r="DC495">
        <v>0</v>
      </c>
      <c r="DD495">
        <v>0</v>
      </c>
      <c r="DE495">
        <v>0</v>
      </c>
      <c r="DF495">
        <v>0</v>
      </c>
      <c r="DG495">
        <v>0</v>
      </c>
      <c r="DH495">
        <v>0</v>
      </c>
      <c r="DI495">
        <v>0</v>
      </c>
      <c r="DJ495">
        <v>0</v>
      </c>
      <c r="DK495">
        <v>0</v>
      </c>
      <c r="DL495">
        <v>0</v>
      </c>
      <c r="DM495">
        <v>0</v>
      </c>
      <c r="DN495">
        <v>0</v>
      </c>
      <c r="DO495">
        <v>0</v>
      </c>
      <c r="DP495">
        <v>0</v>
      </c>
      <c r="DQ495">
        <v>0</v>
      </c>
      <c r="GH495">
        <v>5</v>
      </c>
      <c r="HA495" t="s">
        <v>0</v>
      </c>
      <c r="HC495" t="s">
        <v>0</v>
      </c>
      <c r="HD495">
        <v>9.6999999999999993</v>
      </c>
      <c r="HE495">
        <v>9.6999999999999993</v>
      </c>
      <c r="JI495" t="s">
        <v>0</v>
      </c>
      <c r="JK495" t="s">
        <v>0</v>
      </c>
      <c r="JL495">
        <v>10.5</v>
      </c>
      <c r="JM495">
        <v>10.5</v>
      </c>
      <c r="JN495" t="s">
        <v>1601</v>
      </c>
      <c r="JO495" t="s">
        <v>0</v>
      </c>
      <c r="JP495">
        <v>9</v>
      </c>
      <c r="JQ495">
        <v>9</v>
      </c>
      <c r="LE495" t="s">
        <v>0</v>
      </c>
      <c r="LG495" t="s">
        <v>0</v>
      </c>
      <c r="LH495">
        <v>6</v>
      </c>
      <c r="LI495">
        <v>6</v>
      </c>
      <c r="LK495" t="s">
        <v>0</v>
      </c>
      <c r="LL495">
        <v>4</v>
      </c>
      <c r="LM495">
        <v>4</v>
      </c>
      <c r="LO495" t="s">
        <v>0</v>
      </c>
      <c r="LP495">
        <v>5</v>
      </c>
      <c r="LQ495">
        <v>5</v>
      </c>
      <c r="LW495" t="s">
        <v>0</v>
      </c>
      <c r="LY495" t="s">
        <v>0</v>
      </c>
      <c r="LZ495">
        <v>7</v>
      </c>
      <c r="MA495">
        <v>7</v>
      </c>
      <c r="MQ495" t="s">
        <v>0</v>
      </c>
      <c r="MS495" t="s">
        <v>0</v>
      </c>
      <c r="MT495">
        <v>11.5</v>
      </c>
      <c r="MU495">
        <v>11.5</v>
      </c>
      <c r="MV495" t="s">
        <v>1601</v>
      </c>
      <c r="AGS495">
        <v>38</v>
      </c>
      <c r="AGY495">
        <v>60</v>
      </c>
      <c r="AHC495">
        <v>60</v>
      </c>
      <c r="AHD495">
        <v>60</v>
      </c>
      <c r="AHF495">
        <v>60</v>
      </c>
      <c r="AJF495" t="s">
        <v>1</v>
      </c>
      <c r="AJL495" t="s">
        <v>1</v>
      </c>
      <c r="AJP495" t="s">
        <v>1</v>
      </c>
      <c r="AJQ495" t="s">
        <v>1</v>
      </c>
      <c r="AJS495" t="s">
        <v>1</v>
      </c>
      <c r="ALS495">
        <v>7</v>
      </c>
      <c r="ALY495">
        <v>7</v>
      </c>
      <c r="AMC495">
        <v>7</v>
      </c>
      <c r="AMD495">
        <v>7</v>
      </c>
      <c r="AMF495">
        <v>7</v>
      </c>
      <c r="AOE495" t="s">
        <v>1605</v>
      </c>
      <c r="AOG495" t="s">
        <v>196</v>
      </c>
      <c r="AOH495">
        <v>0</v>
      </c>
      <c r="AOI495">
        <v>0</v>
      </c>
      <c r="AOJ495">
        <v>0</v>
      </c>
      <c r="AOK495">
        <v>0</v>
      </c>
      <c r="AOL495">
        <v>0</v>
      </c>
      <c r="AOM495">
        <v>0</v>
      </c>
      <c r="AON495">
        <v>0</v>
      </c>
      <c r="AOO495">
        <v>0</v>
      </c>
      <c r="AOP495">
        <v>1</v>
      </c>
      <c r="AOQ495">
        <v>0</v>
      </c>
      <c r="AOR495">
        <v>0</v>
      </c>
      <c r="AOS495">
        <v>0</v>
      </c>
      <c r="AOU495" t="s">
        <v>196</v>
      </c>
      <c r="AOV495">
        <v>0</v>
      </c>
      <c r="AOW495">
        <v>0</v>
      </c>
      <c r="AOX495">
        <v>0</v>
      </c>
      <c r="AOY495">
        <v>0</v>
      </c>
      <c r="AOZ495">
        <v>0</v>
      </c>
      <c r="APA495">
        <v>0</v>
      </c>
      <c r="APB495">
        <v>1</v>
      </c>
      <c r="APC495">
        <v>0</v>
      </c>
      <c r="APD495">
        <v>0</v>
      </c>
      <c r="APE495">
        <v>0</v>
      </c>
      <c r="APG495" t="s">
        <v>196</v>
      </c>
      <c r="APH495">
        <v>0</v>
      </c>
      <c r="API495">
        <v>0</v>
      </c>
      <c r="APJ495">
        <v>0</v>
      </c>
      <c r="APK495">
        <v>0</v>
      </c>
      <c r="APL495">
        <v>0</v>
      </c>
      <c r="APM495">
        <v>0</v>
      </c>
      <c r="APN495">
        <v>0</v>
      </c>
      <c r="APO495">
        <v>0</v>
      </c>
      <c r="APP495">
        <v>0</v>
      </c>
      <c r="APQ495">
        <v>0</v>
      </c>
      <c r="APR495">
        <v>1</v>
      </c>
      <c r="APS495">
        <v>0</v>
      </c>
      <c r="APT495">
        <v>0</v>
      </c>
      <c r="APU495">
        <v>0</v>
      </c>
      <c r="APW495" t="s">
        <v>1</v>
      </c>
      <c r="AQC495" t="s">
        <v>196</v>
      </c>
      <c r="AQD495">
        <v>0</v>
      </c>
      <c r="AQE495">
        <v>0</v>
      </c>
      <c r="AQF495">
        <v>0</v>
      </c>
      <c r="AQG495">
        <v>0</v>
      </c>
      <c r="AQH495">
        <v>0</v>
      </c>
      <c r="AQI495">
        <v>0</v>
      </c>
      <c r="AQJ495">
        <v>0</v>
      </c>
      <c r="AQK495">
        <v>0</v>
      </c>
      <c r="AQL495">
        <v>0</v>
      </c>
      <c r="AQM495">
        <v>1</v>
      </c>
      <c r="AQN495">
        <v>0</v>
      </c>
      <c r="AQO495">
        <v>0</v>
      </c>
      <c r="AQP495">
        <v>0</v>
      </c>
      <c r="AQR495" t="s">
        <v>196</v>
      </c>
      <c r="AQS495">
        <v>0</v>
      </c>
      <c r="AQT495">
        <v>0</v>
      </c>
      <c r="AQU495">
        <v>0</v>
      </c>
      <c r="AQV495">
        <v>0</v>
      </c>
      <c r="AQW495">
        <v>0</v>
      </c>
      <c r="AQX495">
        <v>0</v>
      </c>
      <c r="AQY495" s="32">
        <v>0</v>
      </c>
      <c r="AQZ495" s="32">
        <v>0</v>
      </c>
      <c r="ARA495" s="32">
        <v>1</v>
      </c>
      <c r="ARB495" s="32">
        <v>0</v>
      </c>
      <c r="ARC495">
        <v>0</v>
      </c>
      <c r="ARD495">
        <v>0</v>
      </c>
      <c r="ARF495" t="s">
        <v>1</v>
      </c>
      <c r="AUF495" t="s">
        <v>1623</v>
      </c>
      <c r="AUG495" t="s">
        <v>1</v>
      </c>
      <c r="AWX495" t="s">
        <v>1</v>
      </c>
      <c r="AXA495">
        <v>326810045</v>
      </c>
      <c r="AXB495" t="s">
        <v>8218</v>
      </c>
      <c r="AXC495" t="s">
        <v>8219</v>
      </c>
      <c r="AXF495" t="s">
        <v>172</v>
      </c>
      <c r="AXI495">
        <v>501</v>
      </c>
    </row>
    <row r="496" spans="1:1024 1031:1309">
      <c r="A496" t="s">
        <v>8220</v>
      </c>
      <c r="B496" t="s">
        <v>8221</v>
      </c>
      <c r="C496" t="s">
        <v>8190</v>
      </c>
      <c r="D496" t="s">
        <v>5174</v>
      </c>
      <c r="E496" t="s">
        <v>8208</v>
      </c>
      <c r="F496" t="s">
        <v>171</v>
      </c>
      <c r="G496" t="s">
        <v>5553</v>
      </c>
      <c r="I496" t="s">
        <v>1616</v>
      </c>
      <c r="J496" t="s">
        <v>408</v>
      </c>
      <c r="K496" t="s">
        <v>4261</v>
      </c>
      <c r="M496" t="s">
        <v>4328</v>
      </c>
      <c r="X496" t="s">
        <v>0</v>
      </c>
      <c r="Y496" t="s">
        <v>0</v>
      </c>
      <c r="Z496">
        <v>18</v>
      </c>
      <c r="AC496" t="s">
        <v>284</v>
      </c>
      <c r="AD496">
        <v>1</v>
      </c>
      <c r="AE496">
        <v>0</v>
      </c>
      <c r="AF496" t="s">
        <v>1603</v>
      </c>
      <c r="AG496" t="s">
        <v>196</v>
      </c>
      <c r="AH496">
        <v>0</v>
      </c>
      <c r="AI496">
        <v>0</v>
      </c>
      <c r="AJ496">
        <v>0</v>
      </c>
      <c r="AK496">
        <v>0</v>
      </c>
      <c r="AL496">
        <v>0</v>
      </c>
      <c r="AM496">
        <v>0</v>
      </c>
      <c r="AN496">
        <v>1</v>
      </c>
      <c r="AR496">
        <v>1</v>
      </c>
      <c r="AS496" t="s">
        <v>2</v>
      </c>
      <c r="AT496">
        <v>0</v>
      </c>
      <c r="AU496">
        <v>1</v>
      </c>
      <c r="AV496">
        <v>0</v>
      </c>
      <c r="AW496">
        <v>0</v>
      </c>
      <c r="AX496">
        <v>0</v>
      </c>
      <c r="AZ496" t="s">
        <v>196</v>
      </c>
      <c r="BB496" t="s">
        <v>8223</v>
      </c>
      <c r="BC496">
        <v>0</v>
      </c>
      <c r="BD496">
        <v>0</v>
      </c>
      <c r="BE496">
        <v>0</v>
      </c>
      <c r="BF496">
        <v>0</v>
      </c>
      <c r="BG496">
        <v>1</v>
      </c>
      <c r="BH496">
        <v>0</v>
      </c>
      <c r="BI496">
        <v>0</v>
      </c>
      <c r="BJ496">
        <v>0</v>
      </c>
      <c r="BK496">
        <v>1</v>
      </c>
      <c r="BL496">
        <v>0</v>
      </c>
      <c r="BM496">
        <v>1</v>
      </c>
      <c r="BN496">
        <v>0</v>
      </c>
      <c r="BO496">
        <v>0</v>
      </c>
      <c r="BP496">
        <v>0</v>
      </c>
      <c r="BQ496">
        <v>0</v>
      </c>
      <c r="BR496">
        <v>0</v>
      </c>
      <c r="BS496">
        <v>0</v>
      </c>
      <c r="BT496">
        <v>0</v>
      </c>
      <c r="BU496">
        <v>0</v>
      </c>
      <c r="BV496">
        <v>0</v>
      </c>
      <c r="BW496">
        <v>0</v>
      </c>
      <c r="BX496">
        <v>0</v>
      </c>
      <c r="BY496">
        <v>0</v>
      </c>
      <c r="BZ496">
        <v>0</v>
      </c>
      <c r="CA496">
        <v>0</v>
      </c>
      <c r="CB496">
        <v>0</v>
      </c>
      <c r="CC496">
        <v>0</v>
      </c>
      <c r="CD496">
        <v>0</v>
      </c>
      <c r="CE496">
        <v>0</v>
      </c>
      <c r="CF496">
        <v>0</v>
      </c>
      <c r="CG496">
        <v>0</v>
      </c>
      <c r="CH496">
        <v>0</v>
      </c>
      <c r="CI496">
        <v>0</v>
      </c>
      <c r="CJ496">
        <v>0</v>
      </c>
      <c r="CK496">
        <v>0</v>
      </c>
      <c r="CL496">
        <v>0</v>
      </c>
      <c r="CM496">
        <v>0</v>
      </c>
      <c r="CN496">
        <v>0</v>
      </c>
      <c r="CO496">
        <v>0</v>
      </c>
      <c r="CP496">
        <v>0</v>
      </c>
      <c r="CQ496">
        <v>0</v>
      </c>
      <c r="CR496">
        <v>0</v>
      </c>
      <c r="CS496">
        <v>0</v>
      </c>
      <c r="CT496">
        <v>0</v>
      </c>
      <c r="CU496">
        <v>0</v>
      </c>
      <c r="CV496">
        <v>0</v>
      </c>
      <c r="CW496">
        <v>0</v>
      </c>
      <c r="CX496">
        <v>0</v>
      </c>
      <c r="CY496">
        <v>0</v>
      </c>
      <c r="CZ496">
        <v>0</v>
      </c>
      <c r="DA496">
        <v>0</v>
      </c>
      <c r="DB496">
        <v>0</v>
      </c>
      <c r="DC496">
        <v>0</v>
      </c>
      <c r="DD496">
        <v>0</v>
      </c>
      <c r="DE496">
        <v>0</v>
      </c>
      <c r="DF496">
        <v>0</v>
      </c>
      <c r="DG496">
        <v>0</v>
      </c>
      <c r="DH496">
        <v>0</v>
      </c>
      <c r="DI496">
        <v>0</v>
      </c>
      <c r="DJ496">
        <v>0</v>
      </c>
      <c r="DK496">
        <v>0</v>
      </c>
      <c r="DL496">
        <v>0</v>
      </c>
      <c r="DM496">
        <v>0</v>
      </c>
      <c r="DN496">
        <v>0</v>
      </c>
      <c r="DO496">
        <v>0</v>
      </c>
      <c r="DP496">
        <v>0</v>
      </c>
      <c r="DQ496">
        <v>0</v>
      </c>
      <c r="DR496" t="s">
        <v>8223</v>
      </c>
      <c r="DS496">
        <v>0</v>
      </c>
      <c r="DT496">
        <v>0</v>
      </c>
      <c r="DU496">
        <v>0</v>
      </c>
      <c r="DV496">
        <v>0</v>
      </c>
      <c r="DW496">
        <v>1</v>
      </c>
      <c r="DX496">
        <v>0</v>
      </c>
      <c r="DY496">
        <v>0</v>
      </c>
      <c r="DZ496">
        <v>0</v>
      </c>
      <c r="EA496">
        <v>1</v>
      </c>
      <c r="EB496">
        <v>0</v>
      </c>
      <c r="EC496">
        <v>1</v>
      </c>
      <c r="ED496">
        <v>0</v>
      </c>
      <c r="EE496">
        <v>0</v>
      </c>
      <c r="EF496">
        <v>0</v>
      </c>
      <c r="EG496">
        <v>0</v>
      </c>
      <c r="EH496">
        <v>0</v>
      </c>
      <c r="EI496">
        <v>0</v>
      </c>
      <c r="EJ496">
        <v>0</v>
      </c>
      <c r="EK496">
        <v>0</v>
      </c>
      <c r="EL496">
        <v>0</v>
      </c>
      <c r="EM496">
        <v>0</v>
      </c>
      <c r="EN496">
        <v>0</v>
      </c>
      <c r="EO496">
        <v>0</v>
      </c>
      <c r="EP496">
        <v>0</v>
      </c>
      <c r="EQ496">
        <v>0</v>
      </c>
      <c r="ER496">
        <v>0</v>
      </c>
      <c r="ES496">
        <v>0</v>
      </c>
      <c r="ET496">
        <v>0</v>
      </c>
      <c r="EU496">
        <v>0</v>
      </c>
      <c r="EV496">
        <v>0</v>
      </c>
      <c r="EW496">
        <v>0</v>
      </c>
      <c r="EX496">
        <v>0</v>
      </c>
      <c r="EY496">
        <v>0</v>
      </c>
      <c r="EZ496">
        <v>0</v>
      </c>
      <c r="FA496">
        <v>0</v>
      </c>
      <c r="FB496">
        <v>0</v>
      </c>
      <c r="FC496">
        <v>0</v>
      </c>
      <c r="FD496">
        <v>0</v>
      </c>
      <c r="FE496">
        <v>0</v>
      </c>
      <c r="FF496">
        <v>0</v>
      </c>
      <c r="FG496">
        <v>0</v>
      </c>
      <c r="FH496">
        <v>0</v>
      </c>
      <c r="FI496">
        <v>0</v>
      </c>
      <c r="FJ496">
        <v>0</v>
      </c>
      <c r="FK496">
        <v>0</v>
      </c>
      <c r="FL496">
        <v>0</v>
      </c>
      <c r="FM496">
        <v>0</v>
      </c>
      <c r="FN496">
        <v>0</v>
      </c>
      <c r="FO496">
        <v>0</v>
      </c>
      <c r="FP496">
        <v>0</v>
      </c>
      <c r="FQ496">
        <v>0</v>
      </c>
      <c r="FR496">
        <v>0</v>
      </c>
      <c r="FS496">
        <v>0</v>
      </c>
      <c r="FT496">
        <v>0</v>
      </c>
      <c r="FU496">
        <v>0</v>
      </c>
      <c r="FV496">
        <v>0</v>
      </c>
      <c r="FW496">
        <v>0</v>
      </c>
      <c r="FX496">
        <v>0</v>
      </c>
      <c r="FY496">
        <v>0</v>
      </c>
      <c r="FZ496">
        <v>0</v>
      </c>
      <c r="GA496">
        <v>0</v>
      </c>
      <c r="GB496">
        <v>0</v>
      </c>
      <c r="GC496">
        <v>0</v>
      </c>
      <c r="GD496">
        <v>0</v>
      </c>
      <c r="GE496">
        <v>0</v>
      </c>
      <c r="GF496">
        <v>0</v>
      </c>
      <c r="GG496">
        <v>0</v>
      </c>
      <c r="GH496">
        <v>5</v>
      </c>
      <c r="IE496" t="s">
        <v>0</v>
      </c>
      <c r="IG496" t="s">
        <v>0</v>
      </c>
      <c r="IH496">
        <v>5</v>
      </c>
      <c r="II496">
        <v>5</v>
      </c>
      <c r="IJ496" t="s">
        <v>1601</v>
      </c>
      <c r="JW496" t="s">
        <v>0</v>
      </c>
      <c r="JY496" t="s">
        <v>0</v>
      </c>
      <c r="JZ496">
        <v>2</v>
      </c>
      <c r="KA496">
        <v>2</v>
      </c>
      <c r="KC496" t="s">
        <v>0</v>
      </c>
      <c r="KD496">
        <v>2</v>
      </c>
      <c r="KE496">
        <v>2</v>
      </c>
      <c r="KU496" t="s">
        <v>0</v>
      </c>
      <c r="KW496" t="s">
        <v>0</v>
      </c>
      <c r="KX496">
        <v>9</v>
      </c>
      <c r="KY496">
        <v>9</v>
      </c>
      <c r="KZ496" t="s">
        <v>1601</v>
      </c>
      <c r="AGV496">
        <v>30</v>
      </c>
      <c r="AGZ496">
        <v>14</v>
      </c>
      <c r="AHB496">
        <v>30</v>
      </c>
      <c r="AJI496" t="s">
        <v>1</v>
      </c>
      <c r="AJM496" t="s">
        <v>1</v>
      </c>
      <c r="AJO496" t="s">
        <v>1</v>
      </c>
      <c r="ALV496">
        <v>7</v>
      </c>
      <c r="ALZ496">
        <v>7</v>
      </c>
      <c r="AMB496">
        <v>7</v>
      </c>
      <c r="AOE496" t="s">
        <v>1605</v>
      </c>
      <c r="AOG496" t="s">
        <v>196</v>
      </c>
      <c r="AOH496">
        <v>0</v>
      </c>
      <c r="AOI496">
        <v>0</v>
      </c>
      <c r="AOJ496">
        <v>0</v>
      </c>
      <c r="AOK496">
        <v>0</v>
      </c>
      <c r="AOL496">
        <v>0</v>
      </c>
      <c r="AOM496">
        <v>0</v>
      </c>
      <c r="AON496">
        <v>0</v>
      </c>
      <c r="AOO496">
        <v>0</v>
      </c>
      <c r="AOP496">
        <v>1</v>
      </c>
      <c r="AOQ496">
        <v>0</v>
      </c>
      <c r="AOR496">
        <v>0</v>
      </c>
      <c r="AOS496">
        <v>0</v>
      </c>
      <c r="AOU496" t="s">
        <v>196</v>
      </c>
      <c r="AOV496">
        <v>0</v>
      </c>
      <c r="AOW496">
        <v>0</v>
      </c>
      <c r="AOX496">
        <v>0</v>
      </c>
      <c r="AOY496">
        <v>0</v>
      </c>
      <c r="AOZ496">
        <v>0</v>
      </c>
      <c r="APA496">
        <v>0</v>
      </c>
      <c r="APB496">
        <v>1</v>
      </c>
      <c r="APC496">
        <v>0</v>
      </c>
      <c r="APD496">
        <v>0</v>
      </c>
      <c r="APE496">
        <v>0</v>
      </c>
      <c r="APG496" t="s">
        <v>196</v>
      </c>
      <c r="APH496">
        <v>0</v>
      </c>
      <c r="API496">
        <v>0</v>
      </c>
      <c r="APJ496">
        <v>0</v>
      </c>
      <c r="APK496">
        <v>0</v>
      </c>
      <c r="APL496">
        <v>0</v>
      </c>
      <c r="APM496">
        <v>0</v>
      </c>
      <c r="APN496">
        <v>0</v>
      </c>
      <c r="APO496">
        <v>0</v>
      </c>
      <c r="APP496">
        <v>0</v>
      </c>
      <c r="APQ496">
        <v>0</v>
      </c>
      <c r="APR496">
        <v>1</v>
      </c>
      <c r="APS496">
        <v>0</v>
      </c>
      <c r="APT496">
        <v>0</v>
      </c>
      <c r="APU496">
        <v>0</v>
      </c>
      <c r="APW496" t="s">
        <v>1</v>
      </c>
      <c r="AQC496" t="s">
        <v>196</v>
      </c>
      <c r="AQD496">
        <v>0</v>
      </c>
      <c r="AQE496">
        <v>0</v>
      </c>
      <c r="AQF496">
        <v>0</v>
      </c>
      <c r="AQG496">
        <v>0</v>
      </c>
      <c r="AQH496">
        <v>0</v>
      </c>
      <c r="AQI496">
        <v>0</v>
      </c>
      <c r="AQJ496">
        <v>0</v>
      </c>
      <c r="AQK496">
        <v>0</v>
      </c>
      <c r="AQL496">
        <v>0</v>
      </c>
      <c r="AQM496">
        <v>1</v>
      </c>
      <c r="AQN496">
        <v>0</v>
      </c>
      <c r="AQO496">
        <v>0</v>
      </c>
      <c r="AQP496">
        <v>0</v>
      </c>
      <c r="AQR496" t="s">
        <v>196</v>
      </c>
      <c r="AQS496">
        <v>0</v>
      </c>
      <c r="AQT496">
        <v>0</v>
      </c>
      <c r="AQU496">
        <v>0</v>
      </c>
      <c r="AQV496">
        <v>0</v>
      </c>
      <c r="AQW496">
        <v>0</v>
      </c>
      <c r="AQX496">
        <v>0</v>
      </c>
      <c r="AQY496" s="32">
        <v>0</v>
      </c>
      <c r="AQZ496" s="32">
        <v>0</v>
      </c>
      <c r="ARA496" s="32">
        <v>1</v>
      </c>
      <c r="ARB496" s="32">
        <v>0</v>
      </c>
      <c r="ARC496">
        <v>0</v>
      </c>
      <c r="ARD496">
        <v>0</v>
      </c>
      <c r="ARF496" t="s">
        <v>1</v>
      </c>
      <c r="AUF496" t="s">
        <v>1623</v>
      </c>
      <c r="AUG496" t="s">
        <v>1636</v>
      </c>
      <c r="AWX496" t="s">
        <v>1</v>
      </c>
      <c r="AXA496">
        <v>326810054</v>
      </c>
      <c r="AXB496" t="s">
        <v>8224</v>
      </c>
      <c r="AXC496" t="s">
        <v>8225</v>
      </c>
      <c r="AXF496" t="s">
        <v>172</v>
      </c>
      <c r="AXI496">
        <v>502</v>
      </c>
    </row>
    <row r="497" spans="1:1021 1047:1309">
      <c r="A497" t="s">
        <v>8226</v>
      </c>
      <c r="B497" t="s">
        <v>8227</v>
      </c>
      <c r="C497" t="s">
        <v>8190</v>
      </c>
      <c r="D497" t="s">
        <v>5174</v>
      </c>
      <c r="E497" t="s">
        <v>8208</v>
      </c>
      <c r="F497" t="s">
        <v>171</v>
      </c>
      <c r="G497" t="s">
        <v>5553</v>
      </c>
      <c r="I497" t="s">
        <v>1616</v>
      </c>
      <c r="J497" t="s">
        <v>408</v>
      </c>
      <c r="K497" t="s">
        <v>4261</v>
      </c>
      <c r="M497" t="s">
        <v>4328</v>
      </c>
      <c r="X497" t="s">
        <v>0</v>
      </c>
      <c r="Y497" t="s">
        <v>0</v>
      </c>
      <c r="Z497">
        <v>26</v>
      </c>
      <c r="AC497" t="s">
        <v>284</v>
      </c>
      <c r="AD497">
        <v>1</v>
      </c>
      <c r="AE497">
        <v>0</v>
      </c>
      <c r="AF497" t="s">
        <v>1603</v>
      </c>
      <c r="AG497" t="s">
        <v>196</v>
      </c>
      <c r="AH497">
        <v>0</v>
      </c>
      <c r="AI497">
        <v>0</v>
      </c>
      <c r="AJ497">
        <v>0</v>
      </c>
      <c r="AK497">
        <v>0</v>
      </c>
      <c r="AL497">
        <v>0</v>
      </c>
      <c r="AM497">
        <v>0</v>
      </c>
      <c r="AN497">
        <v>1</v>
      </c>
      <c r="AR497">
        <v>1</v>
      </c>
      <c r="AS497" t="s">
        <v>2</v>
      </c>
      <c r="AT497">
        <v>0</v>
      </c>
      <c r="AU497">
        <v>1</v>
      </c>
      <c r="AV497">
        <v>0</v>
      </c>
      <c r="AW497">
        <v>0</v>
      </c>
      <c r="AX497">
        <v>0</v>
      </c>
      <c r="AZ497" t="s">
        <v>196</v>
      </c>
      <c r="BB497" t="s">
        <v>8228</v>
      </c>
      <c r="BC497">
        <v>0</v>
      </c>
      <c r="BD497">
        <v>0</v>
      </c>
      <c r="BE497">
        <v>1</v>
      </c>
      <c r="BF497">
        <v>0</v>
      </c>
      <c r="BG497">
        <v>0</v>
      </c>
      <c r="BH497">
        <v>0</v>
      </c>
      <c r="BI497">
        <v>0</v>
      </c>
      <c r="BJ497">
        <v>1</v>
      </c>
      <c r="BK497">
        <v>0</v>
      </c>
      <c r="BL497">
        <v>1</v>
      </c>
      <c r="BM497">
        <v>0</v>
      </c>
      <c r="BN497">
        <v>0</v>
      </c>
      <c r="BO497">
        <v>0</v>
      </c>
      <c r="BP497">
        <v>0</v>
      </c>
      <c r="BQ497">
        <v>0</v>
      </c>
      <c r="BR497">
        <v>0</v>
      </c>
      <c r="BS497">
        <v>0</v>
      </c>
      <c r="BT497">
        <v>0</v>
      </c>
      <c r="BU497">
        <v>0</v>
      </c>
      <c r="BV497">
        <v>0</v>
      </c>
      <c r="BW497">
        <v>0</v>
      </c>
      <c r="BX497">
        <v>0</v>
      </c>
      <c r="BY497">
        <v>0</v>
      </c>
      <c r="BZ497">
        <v>0</v>
      </c>
      <c r="CA497">
        <v>0</v>
      </c>
      <c r="CB497">
        <v>0</v>
      </c>
      <c r="CC497">
        <v>0</v>
      </c>
      <c r="CD497">
        <v>0</v>
      </c>
      <c r="CE497">
        <v>0</v>
      </c>
      <c r="CF497">
        <v>0</v>
      </c>
      <c r="CG497">
        <v>0</v>
      </c>
      <c r="CH497">
        <v>0</v>
      </c>
      <c r="CI497">
        <v>0</v>
      </c>
      <c r="CJ497">
        <v>0</v>
      </c>
      <c r="CK497">
        <v>0</v>
      </c>
      <c r="CL497">
        <v>0</v>
      </c>
      <c r="CM497">
        <v>0</v>
      </c>
      <c r="CN497">
        <v>0</v>
      </c>
      <c r="CO497">
        <v>0</v>
      </c>
      <c r="CP497">
        <v>0</v>
      </c>
      <c r="CQ497">
        <v>0</v>
      </c>
      <c r="CR497">
        <v>0</v>
      </c>
      <c r="CS497">
        <v>0</v>
      </c>
      <c r="CT497">
        <v>0</v>
      </c>
      <c r="CU497">
        <v>0</v>
      </c>
      <c r="CV497">
        <v>0</v>
      </c>
      <c r="CW497">
        <v>0</v>
      </c>
      <c r="CX497">
        <v>0</v>
      </c>
      <c r="CY497">
        <v>0</v>
      </c>
      <c r="CZ497">
        <v>0</v>
      </c>
      <c r="DA497">
        <v>0</v>
      </c>
      <c r="DB497">
        <v>0</v>
      </c>
      <c r="DC497">
        <v>0</v>
      </c>
      <c r="DD497">
        <v>0</v>
      </c>
      <c r="DE497">
        <v>0</v>
      </c>
      <c r="DF497">
        <v>0</v>
      </c>
      <c r="DG497">
        <v>0</v>
      </c>
      <c r="DH497">
        <v>0</v>
      </c>
      <c r="DI497">
        <v>0</v>
      </c>
      <c r="DJ497">
        <v>0</v>
      </c>
      <c r="DK497">
        <v>0</v>
      </c>
      <c r="DL497">
        <v>0</v>
      </c>
      <c r="DM497">
        <v>0</v>
      </c>
      <c r="DN497">
        <v>0</v>
      </c>
      <c r="DO497">
        <v>0</v>
      </c>
      <c r="DP497">
        <v>0</v>
      </c>
      <c r="DQ497">
        <v>0</v>
      </c>
      <c r="DR497" t="s">
        <v>8229</v>
      </c>
      <c r="DS497">
        <v>0</v>
      </c>
      <c r="DT497">
        <v>0</v>
      </c>
      <c r="DU497">
        <v>1</v>
      </c>
      <c r="DV497">
        <v>0</v>
      </c>
      <c r="DW497">
        <v>0</v>
      </c>
      <c r="DX497">
        <v>0</v>
      </c>
      <c r="DY497">
        <v>0</v>
      </c>
      <c r="DZ497">
        <v>1</v>
      </c>
      <c r="EA497">
        <v>0</v>
      </c>
      <c r="EB497">
        <v>1</v>
      </c>
      <c r="EC497">
        <v>0</v>
      </c>
      <c r="ED497">
        <v>0</v>
      </c>
      <c r="EE497">
        <v>0</v>
      </c>
      <c r="EF497">
        <v>0</v>
      </c>
      <c r="EG497">
        <v>0</v>
      </c>
      <c r="EH497">
        <v>0</v>
      </c>
      <c r="EI497">
        <v>0</v>
      </c>
      <c r="EJ497">
        <v>0</v>
      </c>
      <c r="EK497">
        <v>0</v>
      </c>
      <c r="EL497">
        <v>0</v>
      </c>
      <c r="EM497">
        <v>0</v>
      </c>
      <c r="EN497">
        <v>0</v>
      </c>
      <c r="EO497">
        <v>0</v>
      </c>
      <c r="EP497">
        <v>0</v>
      </c>
      <c r="EQ497">
        <v>0</v>
      </c>
      <c r="ER497">
        <v>0</v>
      </c>
      <c r="ES497">
        <v>0</v>
      </c>
      <c r="ET497">
        <v>0</v>
      </c>
      <c r="EU497">
        <v>0</v>
      </c>
      <c r="EV497">
        <v>0</v>
      </c>
      <c r="EW497">
        <v>0</v>
      </c>
      <c r="EX497">
        <v>0</v>
      </c>
      <c r="EY497">
        <v>0</v>
      </c>
      <c r="EZ497">
        <v>0</v>
      </c>
      <c r="FA497">
        <v>0</v>
      </c>
      <c r="FB497">
        <v>0</v>
      </c>
      <c r="FC497">
        <v>0</v>
      </c>
      <c r="FD497">
        <v>0</v>
      </c>
      <c r="FE497">
        <v>0</v>
      </c>
      <c r="FF497">
        <v>0</v>
      </c>
      <c r="FG497">
        <v>0</v>
      </c>
      <c r="FH497">
        <v>0</v>
      </c>
      <c r="FI497">
        <v>0</v>
      </c>
      <c r="FJ497">
        <v>0</v>
      </c>
      <c r="FK497">
        <v>0</v>
      </c>
      <c r="FL497">
        <v>0</v>
      </c>
      <c r="FM497">
        <v>0</v>
      </c>
      <c r="FN497">
        <v>0</v>
      </c>
      <c r="FO497">
        <v>0</v>
      </c>
      <c r="FP497">
        <v>0</v>
      </c>
      <c r="FQ497">
        <v>0</v>
      </c>
      <c r="FR497">
        <v>0</v>
      </c>
      <c r="FS497">
        <v>0</v>
      </c>
      <c r="FT497">
        <v>0</v>
      </c>
      <c r="FU497">
        <v>0</v>
      </c>
      <c r="FV497">
        <v>0</v>
      </c>
      <c r="FW497">
        <v>0</v>
      </c>
      <c r="FX497">
        <v>0</v>
      </c>
      <c r="FY497">
        <v>0</v>
      </c>
      <c r="FZ497">
        <v>0</v>
      </c>
      <c r="GA497">
        <v>0</v>
      </c>
      <c r="GB497">
        <v>0</v>
      </c>
      <c r="GC497">
        <v>0</v>
      </c>
      <c r="GD497">
        <v>0</v>
      </c>
      <c r="GE497">
        <v>0</v>
      </c>
      <c r="GF497">
        <v>0</v>
      </c>
      <c r="GG497">
        <v>0</v>
      </c>
      <c r="GH497">
        <v>3</v>
      </c>
      <c r="HK497" t="s">
        <v>0</v>
      </c>
      <c r="HM497" t="s">
        <v>0</v>
      </c>
      <c r="HN497">
        <v>80</v>
      </c>
      <c r="HO497">
        <v>80</v>
      </c>
      <c r="HP497" t="s">
        <v>1601</v>
      </c>
      <c r="IY497" t="s">
        <v>0</v>
      </c>
      <c r="JA497" t="s">
        <v>0</v>
      </c>
      <c r="JB497">
        <v>8</v>
      </c>
      <c r="JC497">
        <v>8</v>
      </c>
      <c r="JD497" t="s">
        <v>1601</v>
      </c>
      <c r="KK497" t="s">
        <v>0</v>
      </c>
      <c r="KM497" t="s">
        <v>0</v>
      </c>
      <c r="KP497" t="s">
        <v>1601</v>
      </c>
      <c r="AGT497">
        <v>14</v>
      </c>
      <c r="AGX497">
        <v>30</v>
      </c>
      <c r="AHA497">
        <v>15</v>
      </c>
      <c r="AJG497" t="s">
        <v>1</v>
      </c>
      <c r="AJK497" t="s">
        <v>1</v>
      </c>
      <c r="AJN497" t="s">
        <v>1</v>
      </c>
      <c r="ALT497">
        <v>1</v>
      </c>
      <c r="ALX497">
        <v>1</v>
      </c>
      <c r="AMA497">
        <v>1</v>
      </c>
      <c r="AOE497" t="s">
        <v>1605</v>
      </c>
      <c r="AOG497" t="s">
        <v>196</v>
      </c>
      <c r="AOH497">
        <v>0</v>
      </c>
      <c r="AOI497">
        <v>0</v>
      </c>
      <c r="AOJ497">
        <v>0</v>
      </c>
      <c r="AOK497">
        <v>0</v>
      </c>
      <c r="AOL497">
        <v>0</v>
      </c>
      <c r="AOM497">
        <v>0</v>
      </c>
      <c r="AON497">
        <v>0</v>
      </c>
      <c r="AOO497">
        <v>0</v>
      </c>
      <c r="AOP497">
        <v>1</v>
      </c>
      <c r="AOQ497">
        <v>0</v>
      </c>
      <c r="AOR497">
        <v>0</v>
      </c>
      <c r="AOS497">
        <v>0</v>
      </c>
      <c r="AOU497" t="s">
        <v>196</v>
      </c>
      <c r="AOV497">
        <v>0</v>
      </c>
      <c r="AOW497">
        <v>0</v>
      </c>
      <c r="AOX497">
        <v>0</v>
      </c>
      <c r="AOY497">
        <v>0</v>
      </c>
      <c r="AOZ497">
        <v>0</v>
      </c>
      <c r="APA497">
        <v>0</v>
      </c>
      <c r="APB497">
        <v>1</v>
      </c>
      <c r="APC497">
        <v>0</v>
      </c>
      <c r="APD497">
        <v>0</v>
      </c>
      <c r="APE497">
        <v>0</v>
      </c>
      <c r="APG497" t="s">
        <v>196</v>
      </c>
      <c r="APH497">
        <v>0</v>
      </c>
      <c r="API497">
        <v>0</v>
      </c>
      <c r="APJ497">
        <v>0</v>
      </c>
      <c r="APK497">
        <v>0</v>
      </c>
      <c r="APL497">
        <v>0</v>
      </c>
      <c r="APM497">
        <v>0</v>
      </c>
      <c r="APN497">
        <v>0</v>
      </c>
      <c r="APO497">
        <v>0</v>
      </c>
      <c r="APP497">
        <v>0</v>
      </c>
      <c r="APQ497">
        <v>0</v>
      </c>
      <c r="APR497">
        <v>1</v>
      </c>
      <c r="APS497">
        <v>0</v>
      </c>
      <c r="APT497">
        <v>0</v>
      </c>
      <c r="APU497">
        <v>0</v>
      </c>
      <c r="APW497" t="s">
        <v>1</v>
      </c>
      <c r="AQC497" t="s">
        <v>196</v>
      </c>
      <c r="AQD497">
        <v>0</v>
      </c>
      <c r="AQE497">
        <v>0</v>
      </c>
      <c r="AQF497">
        <v>0</v>
      </c>
      <c r="AQG497">
        <v>0</v>
      </c>
      <c r="AQH497">
        <v>0</v>
      </c>
      <c r="AQI497">
        <v>0</v>
      </c>
      <c r="AQJ497">
        <v>0</v>
      </c>
      <c r="AQK497">
        <v>0</v>
      </c>
      <c r="AQL497">
        <v>0</v>
      </c>
      <c r="AQM497">
        <v>1</v>
      </c>
      <c r="AQN497">
        <v>0</v>
      </c>
      <c r="AQO497">
        <v>0</v>
      </c>
      <c r="AQP497">
        <v>0</v>
      </c>
      <c r="AQR497" t="s">
        <v>196</v>
      </c>
      <c r="AQS497">
        <v>0</v>
      </c>
      <c r="AQT497">
        <v>0</v>
      </c>
      <c r="AQU497">
        <v>0</v>
      </c>
      <c r="AQV497">
        <v>0</v>
      </c>
      <c r="AQW497">
        <v>0</v>
      </c>
      <c r="AQX497">
        <v>0</v>
      </c>
      <c r="AQY497" s="32">
        <v>0</v>
      </c>
      <c r="AQZ497" s="32">
        <v>0</v>
      </c>
      <c r="ARA497" s="32">
        <v>1</v>
      </c>
      <c r="ARB497" s="32">
        <v>0</v>
      </c>
      <c r="ARC497">
        <v>0</v>
      </c>
      <c r="ARD497">
        <v>0</v>
      </c>
      <c r="ARF497" t="s">
        <v>1</v>
      </c>
      <c r="AUF497" t="s">
        <v>1636</v>
      </c>
      <c r="AUG497" t="s">
        <v>1636</v>
      </c>
      <c r="AWX497" t="s">
        <v>13</v>
      </c>
      <c r="AXA497">
        <v>326810061</v>
      </c>
      <c r="AXB497" t="s">
        <v>8230</v>
      </c>
      <c r="AXC497" t="s">
        <v>8231</v>
      </c>
      <c r="AXF497" t="s">
        <v>172</v>
      </c>
      <c r="AXI497">
        <v>503</v>
      </c>
    </row>
    <row r="498" spans="1:1021 1047:1309">
      <c r="A498" t="s">
        <v>8232</v>
      </c>
      <c r="B498" t="s">
        <v>8233</v>
      </c>
      <c r="C498" t="s">
        <v>8190</v>
      </c>
      <c r="D498" t="s">
        <v>5174</v>
      </c>
      <c r="E498" t="s">
        <v>8208</v>
      </c>
      <c r="F498" t="s">
        <v>171</v>
      </c>
      <c r="G498" t="s">
        <v>5553</v>
      </c>
      <c r="I498" t="s">
        <v>1616</v>
      </c>
      <c r="J498" t="s">
        <v>408</v>
      </c>
      <c r="K498" t="s">
        <v>4261</v>
      </c>
      <c r="M498" t="s">
        <v>4328</v>
      </c>
      <c r="X498" t="s">
        <v>0</v>
      </c>
      <c r="Y498" t="s">
        <v>0</v>
      </c>
      <c r="Z498">
        <v>66</v>
      </c>
      <c r="AC498" t="s">
        <v>284</v>
      </c>
      <c r="AD498">
        <v>1</v>
      </c>
      <c r="AE498">
        <v>0</v>
      </c>
      <c r="AF498" t="s">
        <v>1603</v>
      </c>
      <c r="AG498" t="s">
        <v>196</v>
      </c>
      <c r="AH498">
        <v>0</v>
      </c>
      <c r="AI498">
        <v>0</v>
      </c>
      <c r="AJ498">
        <v>0</v>
      </c>
      <c r="AK498">
        <v>0</v>
      </c>
      <c r="AL498">
        <v>0</v>
      </c>
      <c r="AM498">
        <v>0</v>
      </c>
      <c r="AN498">
        <v>1</v>
      </c>
      <c r="AR498">
        <v>1</v>
      </c>
      <c r="AS498" t="s">
        <v>2</v>
      </c>
      <c r="AT498">
        <v>0</v>
      </c>
      <c r="AU498">
        <v>1</v>
      </c>
      <c r="AV498">
        <v>0</v>
      </c>
      <c r="AW498">
        <v>0</v>
      </c>
      <c r="AX498">
        <v>0</v>
      </c>
      <c r="AZ498" t="s">
        <v>196</v>
      </c>
      <c r="BB498" t="s">
        <v>8235</v>
      </c>
      <c r="BC498">
        <v>1</v>
      </c>
      <c r="BD498">
        <v>0</v>
      </c>
      <c r="BE498">
        <v>0</v>
      </c>
      <c r="BF498">
        <v>0</v>
      </c>
      <c r="BG498">
        <v>0</v>
      </c>
      <c r="BH498">
        <v>1</v>
      </c>
      <c r="BI498">
        <v>0</v>
      </c>
      <c r="BJ498">
        <v>0</v>
      </c>
      <c r="BK498">
        <v>0</v>
      </c>
      <c r="BL498">
        <v>0</v>
      </c>
      <c r="BM498">
        <v>0</v>
      </c>
      <c r="BN498">
        <v>0</v>
      </c>
      <c r="BO498">
        <v>0</v>
      </c>
      <c r="BP498">
        <v>0</v>
      </c>
      <c r="BQ498">
        <v>0</v>
      </c>
      <c r="BR498">
        <v>1</v>
      </c>
      <c r="BS498">
        <v>0</v>
      </c>
      <c r="BT498">
        <v>0</v>
      </c>
      <c r="BU498">
        <v>0</v>
      </c>
      <c r="BV498">
        <v>0</v>
      </c>
      <c r="BW498">
        <v>0</v>
      </c>
      <c r="BX498">
        <v>0</v>
      </c>
      <c r="BY498">
        <v>0</v>
      </c>
      <c r="BZ498">
        <v>0</v>
      </c>
      <c r="CA498">
        <v>0</v>
      </c>
      <c r="CB498">
        <v>0</v>
      </c>
      <c r="CC498">
        <v>0</v>
      </c>
      <c r="CD498">
        <v>0</v>
      </c>
      <c r="CE498">
        <v>0</v>
      </c>
      <c r="CF498">
        <v>0</v>
      </c>
      <c r="CG498">
        <v>0</v>
      </c>
      <c r="CH498">
        <v>0</v>
      </c>
      <c r="CI498">
        <v>0</v>
      </c>
      <c r="CJ498">
        <v>0</v>
      </c>
      <c r="CK498">
        <v>0</v>
      </c>
      <c r="CL498">
        <v>0</v>
      </c>
      <c r="CM498">
        <v>0</v>
      </c>
      <c r="CN498">
        <v>0</v>
      </c>
      <c r="CO498">
        <v>0</v>
      </c>
      <c r="CP498">
        <v>0</v>
      </c>
      <c r="CQ498">
        <v>0</v>
      </c>
      <c r="CR498">
        <v>0</v>
      </c>
      <c r="CS498">
        <v>0</v>
      </c>
      <c r="CT498">
        <v>0</v>
      </c>
      <c r="CU498">
        <v>0</v>
      </c>
      <c r="CV498">
        <v>0</v>
      </c>
      <c r="CW498">
        <v>0</v>
      </c>
      <c r="CX498">
        <v>0</v>
      </c>
      <c r="CY498">
        <v>0</v>
      </c>
      <c r="CZ498">
        <v>0</v>
      </c>
      <c r="DA498">
        <v>0</v>
      </c>
      <c r="DB498">
        <v>0</v>
      </c>
      <c r="DC498">
        <v>0</v>
      </c>
      <c r="DD498">
        <v>0</v>
      </c>
      <c r="DE498">
        <v>0</v>
      </c>
      <c r="DF498">
        <v>0</v>
      </c>
      <c r="DG498">
        <v>0</v>
      </c>
      <c r="DH498">
        <v>0</v>
      </c>
      <c r="DI498">
        <v>0</v>
      </c>
      <c r="DJ498">
        <v>0</v>
      </c>
      <c r="DK498">
        <v>0</v>
      </c>
      <c r="DL498">
        <v>0</v>
      </c>
      <c r="DM498">
        <v>0</v>
      </c>
      <c r="DN498">
        <v>0</v>
      </c>
      <c r="DO498">
        <v>0</v>
      </c>
      <c r="DP498">
        <v>0</v>
      </c>
      <c r="DQ498">
        <v>0</v>
      </c>
      <c r="GH498">
        <v>3</v>
      </c>
      <c r="GQ498" t="s">
        <v>0</v>
      </c>
      <c r="GS498" t="s">
        <v>0</v>
      </c>
      <c r="GT498">
        <v>1</v>
      </c>
      <c r="GU498">
        <v>1</v>
      </c>
      <c r="GV498" t="s">
        <v>1601</v>
      </c>
      <c r="IO498" t="s">
        <v>0</v>
      </c>
      <c r="IQ498" t="s">
        <v>0</v>
      </c>
      <c r="IR498">
        <v>2</v>
      </c>
      <c r="IS498">
        <v>2</v>
      </c>
      <c r="IT498" t="s">
        <v>1601</v>
      </c>
      <c r="NA498" t="s">
        <v>1</v>
      </c>
      <c r="NB498" t="s">
        <v>0</v>
      </c>
      <c r="NC498" t="s">
        <v>0</v>
      </c>
      <c r="ND498">
        <v>5</v>
      </c>
      <c r="NE498">
        <v>5</v>
      </c>
      <c r="NF498" t="s">
        <v>1601</v>
      </c>
      <c r="AGR498">
        <v>30</v>
      </c>
      <c r="AGW498">
        <v>30</v>
      </c>
      <c r="AHG498">
        <v>30</v>
      </c>
      <c r="AJE498" t="s">
        <v>1</v>
      </c>
      <c r="AJJ498" t="s">
        <v>1</v>
      </c>
      <c r="AJT498" t="s">
        <v>1</v>
      </c>
      <c r="ALR498">
        <v>14</v>
      </c>
      <c r="ALW498">
        <v>7</v>
      </c>
      <c r="AMG498">
        <v>7</v>
      </c>
      <c r="AOE498" t="s">
        <v>1605</v>
      </c>
      <c r="AOG498" t="s">
        <v>196</v>
      </c>
      <c r="AOH498">
        <v>0</v>
      </c>
      <c r="AOI498">
        <v>0</v>
      </c>
      <c r="AOJ498">
        <v>0</v>
      </c>
      <c r="AOK498">
        <v>0</v>
      </c>
      <c r="AOL498">
        <v>0</v>
      </c>
      <c r="AOM498">
        <v>0</v>
      </c>
      <c r="AON498">
        <v>0</v>
      </c>
      <c r="AOO498">
        <v>0</v>
      </c>
      <c r="AOP498">
        <v>1</v>
      </c>
      <c r="AOQ498">
        <v>0</v>
      </c>
      <c r="AOR498">
        <v>0</v>
      </c>
      <c r="AOS498">
        <v>0</v>
      </c>
      <c r="AOU498" t="s">
        <v>196</v>
      </c>
      <c r="AOV498">
        <v>0</v>
      </c>
      <c r="AOW498">
        <v>0</v>
      </c>
      <c r="AOX498">
        <v>0</v>
      </c>
      <c r="AOY498">
        <v>0</v>
      </c>
      <c r="AOZ498">
        <v>0</v>
      </c>
      <c r="APA498">
        <v>0</v>
      </c>
      <c r="APB498">
        <v>1</v>
      </c>
      <c r="APC498">
        <v>0</v>
      </c>
      <c r="APD498">
        <v>0</v>
      </c>
      <c r="APE498">
        <v>0</v>
      </c>
      <c r="APG498" t="s">
        <v>196</v>
      </c>
      <c r="APH498">
        <v>0</v>
      </c>
      <c r="API498">
        <v>0</v>
      </c>
      <c r="APJ498">
        <v>0</v>
      </c>
      <c r="APK498">
        <v>0</v>
      </c>
      <c r="APL498">
        <v>0</v>
      </c>
      <c r="APM498">
        <v>0</v>
      </c>
      <c r="APN498">
        <v>0</v>
      </c>
      <c r="APO498">
        <v>0</v>
      </c>
      <c r="APP498">
        <v>0</v>
      </c>
      <c r="APQ498">
        <v>0</v>
      </c>
      <c r="APR498">
        <v>1</v>
      </c>
      <c r="APS498">
        <v>0</v>
      </c>
      <c r="APT498">
        <v>0</v>
      </c>
      <c r="APU498">
        <v>0</v>
      </c>
      <c r="APW498" t="s">
        <v>1</v>
      </c>
      <c r="AQC498" t="s">
        <v>196</v>
      </c>
      <c r="AQD498">
        <v>0</v>
      </c>
      <c r="AQE498">
        <v>0</v>
      </c>
      <c r="AQF498">
        <v>0</v>
      </c>
      <c r="AQG498">
        <v>0</v>
      </c>
      <c r="AQH498">
        <v>0</v>
      </c>
      <c r="AQI498">
        <v>0</v>
      </c>
      <c r="AQJ498">
        <v>0</v>
      </c>
      <c r="AQK498">
        <v>0</v>
      </c>
      <c r="AQL498">
        <v>0</v>
      </c>
      <c r="AQM498">
        <v>1</v>
      </c>
      <c r="AQN498">
        <v>0</v>
      </c>
      <c r="AQO498">
        <v>0</v>
      </c>
      <c r="AQP498">
        <v>0</v>
      </c>
      <c r="AQR498" t="s">
        <v>196</v>
      </c>
      <c r="AQS498">
        <v>0</v>
      </c>
      <c r="AQT498">
        <v>0</v>
      </c>
      <c r="AQU498">
        <v>0</v>
      </c>
      <c r="AQV498">
        <v>0</v>
      </c>
      <c r="AQW498">
        <v>0</v>
      </c>
      <c r="AQX498">
        <v>0</v>
      </c>
      <c r="AQY498" s="32">
        <v>0</v>
      </c>
      <c r="AQZ498" s="32">
        <v>0</v>
      </c>
      <c r="ARA498" s="32">
        <v>1</v>
      </c>
      <c r="ARB498" s="32">
        <v>0</v>
      </c>
      <c r="ARC498">
        <v>0</v>
      </c>
      <c r="ARD498">
        <v>0</v>
      </c>
      <c r="ARF498" t="s">
        <v>1</v>
      </c>
      <c r="ARK498" t="s">
        <v>13</v>
      </c>
      <c r="ARM498" t="s">
        <v>379</v>
      </c>
      <c r="ARN498" t="s">
        <v>1</v>
      </c>
      <c r="AWX498" t="s">
        <v>1</v>
      </c>
      <c r="AXA498">
        <v>326810069</v>
      </c>
      <c r="AXB498" t="s">
        <v>8236</v>
      </c>
      <c r="AXC498" t="s">
        <v>8237</v>
      </c>
      <c r="AXF498" t="s">
        <v>172</v>
      </c>
      <c r="AXI498">
        <v>504</v>
      </c>
    </row>
    <row r="499" spans="1:1021 1047:1309">
      <c r="A499" t="s">
        <v>8238</v>
      </c>
      <c r="B499" t="s">
        <v>8239</v>
      </c>
      <c r="C499" t="s">
        <v>8190</v>
      </c>
      <c r="D499" t="s">
        <v>5174</v>
      </c>
      <c r="E499" t="s">
        <v>8208</v>
      </c>
      <c r="F499" t="s">
        <v>171</v>
      </c>
      <c r="G499" t="s">
        <v>5553</v>
      </c>
      <c r="I499" t="s">
        <v>1616</v>
      </c>
      <c r="J499" t="s">
        <v>408</v>
      </c>
      <c r="K499" t="s">
        <v>4261</v>
      </c>
      <c r="M499" t="s">
        <v>4328</v>
      </c>
      <c r="X499" t="s">
        <v>0</v>
      </c>
      <c r="Y499" t="s">
        <v>0</v>
      </c>
      <c r="Z499">
        <v>32</v>
      </c>
      <c r="AC499" t="s">
        <v>284</v>
      </c>
      <c r="AD499">
        <v>1</v>
      </c>
      <c r="AE499">
        <v>0</v>
      </c>
      <c r="AF499" t="s">
        <v>1603</v>
      </c>
      <c r="AG499" t="s">
        <v>196</v>
      </c>
      <c r="AH499">
        <v>0</v>
      </c>
      <c r="AI499">
        <v>0</v>
      </c>
      <c r="AJ499">
        <v>0</v>
      </c>
      <c r="AK499">
        <v>0</v>
      </c>
      <c r="AL499">
        <v>0</v>
      </c>
      <c r="AM499">
        <v>0</v>
      </c>
      <c r="AN499">
        <v>1</v>
      </c>
      <c r="AR499">
        <v>1</v>
      </c>
      <c r="AS499" t="s">
        <v>2</v>
      </c>
      <c r="AT499">
        <v>0</v>
      </c>
      <c r="AU499">
        <v>1</v>
      </c>
      <c r="AV499">
        <v>0</v>
      </c>
      <c r="AW499">
        <v>0</v>
      </c>
      <c r="AX499">
        <v>0</v>
      </c>
      <c r="AZ499" t="s">
        <v>196</v>
      </c>
      <c r="BB499" t="s">
        <v>8240</v>
      </c>
      <c r="BC499">
        <v>0</v>
      </c>
      <c r="BD499">
        <v>0</v>
      </c>
      <c r="BE499">
        <v>0</v>
      </c>
      <c r="BF499">
        <v>1</v>
      </c>
      <c r="BG499">
        <v>1</v>
      </c>
      <c r="BH499">
        <v>0</v>
      </c>
      <c r="BI499">
        <v>0</v>
      </c>
      <c r="BJ499">
        <v>0</v>
      </c>
      <c r="BK499">
        <v>0</v>
      </c>
      <c r="BL499">
        <v>0</v>
      </c>
      <c r="BM499">
        <v>0</v>
      </c>
      <c r="BN499">
        <v>0</v>
      </c>
      <c r="BO499">
        <v>0</v>
      </c>
      <c r="BP499">
        <v>0</v>
      </c>
      <c r="BQ499">
        <v>0</v>
      </c>
      <c r="BR499">
        <v>0</v>
      </c>
      <c r="BS499">
        <v>0</v>
      </c>
      <c r="BT499">
        <v>0</v>
      </c>
      <c r="BU499">
        <v>0</v>
      </c>
      <c r="BV499">
        <v>0</v>
      </c>
      <c r="BW499">
        <v>0</v>
      </c>
      <c r="BX499">
        <v>0</v>
      </c>
      <c r="BY499">
        <v>0</v>
      </c>
      <c r="BZ499">
        <v>0</v>
      </c>
      <c r="CA499">
        <v>0</v>
      </c>
      <c r="CB499">
        <v>0</v>
      </c>
      <c r="CC499">
        <v>0</v>
      </c>
      <c r="CD499">
        <v>0</v>
      </c>
      <c r="CE499">
        <v>0</v>
      </c>
      <c r="CF499">
        <v>0</v>
      </c>
      <c r="CG499">
        <v>0</v>
      </c>
      <c r="CH499">
        <v>0</v>
      </c>
      <c r="CI499">
        <v>0</v>
      </c>
      <c r="CJ499">
        <v>0</v>
      </c>
      <c r="CK499">
        <v>0</v>
      </c>
      <c r="CL499">
        <v>0</v>
      </c>
      <c r="CM499">
        <v>0</v>
      </c>
      <c r="CN499">
        <v>0</v>
      </c>
      <c r="CO499">
        <v>0</v>
      </c>
      <c r="CP499">
        <v>0</v>
      </c>
      <c r="CQ499">
        <v>0</v>
      </c>
      <c r="CR499">
        <v>0</v>
      </c>
      <c r="CS499">
        <v>0</v>
      </c>
      <c r="CT499">
        <v>0</v>
      </c>
      <c r="CU499">
        <v>0</v>
      </c>
      <c r="CV499">
        <v>0</v>
      </c>
      <c r="CW499">
        <v>0</v>
      </c>
      <c r="CX499">
        <v>0</v>
      </c>
      <c r="CY499">
        <v>0</v>
      </c>
      <c r="CZ499">
        <v>0</v>
      </c>
      <c r="DA499">
        <v>0</v>
      </c>
      <c r="DB499">
        <v>0</v>
      </c>
      <c r="DC499">
        <v>0</v>
      </c>
      <c r="DD499">
        <v>0</v>
      </c>
      <c r="DE499">
        <v>0</v>
      </c>
      <c r="DF499">
        <v>0</v>
      </c>
      <c r="DG499">
        <v>0</v>
      </c>
      <c r="DH499">
        <v>0</v>
      </c>
      <c r="DI499">
        <v>0</v>
      </c>
      <c r="DJ499">
        <v>0</v>
      </c>
      <c r="DK499">
        <v>0</v>
      </c>
      <c r="DL499">
        <v>0</v>
      </c>
      <c r="DM499">
        <v>0</v>
      </c>
      <c r="DN499">
        <v>0</v>
      </c>
      <c r="DO499">
        <v>0</v>
      </c>
      <c r="DP499">
        <v>0</v>
      </c>
      <c r="DQ499">
        <v>0</v>
      </c>
      <c r="DR499" t="s">
        <v>8240</v>
      </c>
      <c r="DS499">
        <v>0</v>
      </c>
      <c r="DT499">
        <v>0</v>
      </c>
      <c r="DU499">
        <v>0</v>
      </c>
      <c r="DV499">
        <v>1</v>
      </c>
      <c r="DW499">
        <v>1</v>
      </c>
      <c r="DX499">
        <v>0</v>
      </c>
      <c r="DY499">
        <v>0</v>
      </c>
      <c r="DZ499">
        <v>0</v>
      </c>
      <c r="EA499">
        <v>0</v>
      </c>
      <c r="EB499">
        <v>0</v>
      </c>
      <c r="EC499">
        <v>0</v>
      </c>
      <c r="ED499">
        <v>0</v>
      </c>
      <c r="EE499">
        <v>0</v>
      </c>
      <c r="EF499">
        <v>0</v>
      </c>
      <c r="EG499">
        <v>0</v>
      </c>
      <c r="EH499">
        <v>0</v>
      </c>
      <c r="EI499">
        <v>0</v>
      </c>
      <c r="EJ499">
        <v>0</v>
      </c>
      <c r="EK499">
        <v>0</v>
      </c>
      <c r="EL499">
        <v>0</v>
      </c>
      <c r="EM499">
        <v>0</v>
      </c>
      <c r="EN499">
        <v>0</v>
      </c>
      <c r="EO499">
        <v>0</v>
      </c>
      <c r="EP499">
        <v>0</v>
      </c>
      <c r="EQ499">
        <v>0</v>
      </c>
      <c r="ER499">
        <v>0</v>
      </c>
      <c r="ES499">
        <v>0</v>
      </c>
      <c r="ET499">
        <v>0</v>
      </c>
      <c r="EU499">
        <v>0</v>
      </c>
      <c r="EV499">
        <v>0</v>
      </c>
      <c r="EW499">
        <v>0</v>
      </c>
      <c r="EX499">
        <v>0</v>
      </c>
      <c r="EY499">
        <v>0</v>
      </c>
      <c r="EZ499">
        <v>0</v>
      </c>
      <c r="FA499">
        <v>0</v>
      </c>
      <c r="FB499">
        <v>0</v>
      </c>
      <c r="FC499">
        <v>0</v>
      </c>
      <c r="FD499">
        <v>0</v>
      </c>
      <c r="FE499">
        <v>0</v>
      </c>
      <c r="FF499">
        <v>0</v>
      </c>
      <c r="FG499">
        <v>0</v>
      </c>
      <c r="FH499">
        <v>0</v>
      </c>
      <c r="FI499">
        <v>0</v>
      </c>
      <c r="FJ499">
        <v>0</v>
      </c>
      <c r="FK499">
        <v>0</v>
      </c>
      <c r="FL499">
        <v>0</v>
      </c>
      <c r="FM499">
        <v>0</v>
      </c>
      <c r="FN499">
        <v>0</v>
      </c>
      <c r="FO499">
        <v>0</v>
      </c>
      <c r="FP499">
        <v>0</v>
      </c>
      <c r="FQ499">
        <v>0</v>
      </c>
      <c r="FR499">
        <v>0</v>
      </c>
      <c r="FS499">
        <v>0</v>
      </c>
      <c r="FT499">
        <v>0</v>
      </c>
      <c r="FU499">
        <v>0</v>
      </c>
      <c r="FV499">
        <v>0</v>
      </c>
      <c r="FW499">
        <v>0</v>
      </c>
      <c r="FX499">
        <v>0</v>
      </c>
      <c r="FY499">
        <v>0</v>
      </c>
      <c r="FZ499">
        <v>0</v>
      </c>
      <c r="GA499">
        <v>0</v>
      </c>
      <c r="GB499">
        <v>0</v>
      </c>
      <c r="GC499">
        <v>0</v>
      </c>
      <c r="GD499">
        <v>0</v>
      </c>
      <c r="GE499">
        <v>0</v>
      </c>
      <c r="GF499">
        <v>0</v>
      </c>
      <c r="GG499">
        <v>0</v>
      </c>
      <c r="GH499">
        <v>3</v>
      </c>
      <c r="HU499" t="s">
        <v>0</v>
      </c>
      <c r="HW499" t="s">
        <v>0</v>
      </c>
      <c r="HX499">
        <v>20</v>
      </c>
      <c r="HY499">
        <v>10</v>
      </c>
      <c r="HZ499" t="s">
        <v>1601</v>
      </c>
      <c r="IE499" t="s">
        <v>0</v>
      </c>
      <c r="IG499" t="s">
        <v>0</v>
      </c>
      <c r="IH499">
        <v>5</v>
      </c>
      <c r="II499">
        <v>5</v>
      </c>
      <c r="IJ499" t="s">
        <v>1601</v>
      </c>
      <c r="AGU499">
        <v>30</v>
      </c>
      <c r="AGV499">
        <v>30</v>
      </c>
      <c r="AJH499" t="s">
        <v>1</v>
      </c>
      <c r="AJI499" t="s">
        <v>1</v>
      </c>
      <c r="ALU499">
        <v>7</v>
      </c>
      <c r="ALV499">
        <v>7</v>
      </c>
      <c r="AOE499" t="s">
        <v>1605</v>
      </c>
      <c r="AOG499" t="s">
        <v>196</v>
      </c>
      <c r="AOH499">
        <v>0</v>
      </c>
      <c r="AOI499">
        <v>0</v>
      </c>
      <c r="AOJ499">
        <v>0</v>
      </c>
      <c r="AOK499">
        <v>0</v>
      </c>
      <c r="AOL499">
        <v>0</v>
      </c>
      <c r="AOM499">
        <v>0</v>
      </c>
      <c r="AON499">
        <v>0</v>
      </c>
      <c r="AOO499">
        <v>0</v>
      </c>
      <c r="AOP499">
        <v>1</v>
      </c>
      <c r="AOQ499">
        <v>0</v>
      </c>
      <c r="AOR499">
        <v>0</v>
      </c>
      <c r="AOS499">
        <v>0</v>
      </c>
      <c r="AOU499" t="s">
        <v>196</v>
      </c>
      <c r="AOV499">
        <v>0</v>
      </c>
      <c r="AOW499">
        <v>0</v>
      </c>
      <c r="AOX499">
        <v>0</v>
      </c>
      <c r="AOY499">
        <v>0</v>
      </c>
      <c r="AOZ499">
        <v>0</v>
      </c>
      <c r="APA499">
        <v>0</v>
      </c>
      <c r="APB499">
        <v>1</v>
      </c>
      <c r="APC499">
        <v>0</v>
      </c>
      <c r="APD499">
        <v>0</v>
      </c>
      <c r="APE499">
        <v>0</v>
      </c>
      <c r="APG499" t="s">
        <v>196</v>
      </c>
      <c r="APH499">
        <v>0</v>
      </c>
      <c r="API499">
        <v>0</v>
      </c>
      <c r="APJ499">
        <v>0</v>
      </c>
      <c r="APK499">
        <v>0</v>
      </c>
      <c r="APL499">
        <v>0</v>
      </c>
      <c r="APM499">
        <v>0</v>
      </c>
      <c r="APN499">
        <v>0</v>
      </c>
      <c r="APO499">
        <v>0</v>
      </c>
      <c r="APP499">
        <v>0</v>
      </c>
      <c r="APQ499">
        <v>0</v>
      </c>
      <c r="APR499">
        <v>1</v>
      </c>
      <c r="APS499">
        <v>0</v>
      </c>
      <c r="APT499">
        <v>0</v>
      </c>
      <c r="APU499">
        <v>0</v>
      </c>
      <c r="APW499" t="s">
        <v>1</v>
      </c>
      <c r="AQC499" t="s">
        <v>196</v>
      </c>
      <c r="AQD499">
        <v>0</v>
      </c>
      <c r="AQE499">
        <v>0</v>
      </c>
      <c r="AQF499">
        <v>0</v>
      </c>
      <c r="AQG499">
        <v>0</v>
      </c>
      <c r="AQH499">
        <v>0</v>
      </c>
      <c r="AQI499">
        <v>0</v>
      </c>
      <c r="AQJ499">
        <v>0</v>
      </c>
      <c r="AQK499">
        <v>0</v>
      </c>
      <c r="AQL499">
        <v>0</v>
      </c>
      <c r="AQM499">
        <v>1</v>
      </c>
      <c r="AQN499">
        <v>0</v>
      </c>
      <c r="AQO499">
        <v>0</v>
      </c>
      <c r="AQP499">
        <v>0</v>
      </c>
      <c r="AQR499" t="s">
        <v>196</v>
      </c>
      <c r="AQS499">
        <v>0</v>
      </c>
      <c r="AQT499">
        <v>0</v>
      </c>
      <c r="AQU499">
        <v>0</v>
      </c>
      <c r="AQV499">
        <v>0</v>
      </c>
      <c r="AQW499">
        <v>0</v>
      </c>
      <c r="AQX499">
        <v>0</v>
      </c>
      <c r="AQY499" s="32">
        <v>0</v>
      </c>
      <c r="AQZ499" s="32">
        <v>0</v>
      </c>
      <c r="ARA499" s="32">
        <v>1</v>
      </c>
      <c r="ARB499" s="32">
        <v>0</v>
      </c>
      <c r="ARC499">
        <v>0</v>
      </c>
      <c r="ARD499">
        <v>0</v>
      </c>
      <c r="ARF499" t="s">
        <v>1</v>
      </c>
      <c r="AUF499" t="s">
        <v>1636</v>
      </c>
      <c r="AUG499" t="s">
        <v>1636</v>
      </c>
      <c r="AWX499" t="s">
        <v>1</v>
      </c>
      <c r="AXA499">
        <v>326810079</v>
      </c>
      <c r="AXB499" t="s">
        <v>8241</v>
      </c>
      <c r="AXC499" t="s">
        <v>8242</v>
      </c>
      <c r="AXF499" t="s">
        <v>172</v>
      </c>
      <c r="AXI499">
        <v>505</v>
      </c>
    </row>
    <row r="500" spans="1:1021 1047:1309">
      <c r="A500" t="s">
        <v>8243</v>
      </c>
      <c r="B500" t="s">
        <v>8244</v>
      </c>
      <c r="C500" t="s">
        <v>8190</v>
      </c>
      <c r="D500" t="s">
        <v>5174</v>
      </c>
      <c r="E500" t="s">
        <v>8208</v>
      </c>
      <c r="F500" t="s">
        <v>171</v>
      </c>
      <c r="G500" t="s">
        <v>5553</v>
      </c>
      <c r="I500" t="s">
        <v>1616</v>
      </c>
      <c r="J500" t="s">
        <v>408</v>
      </c>
      <c r="K500" t="s">
        <v>4261</v>
      </c>
      <c r="M500" t="s">
        <v>4328</v>
      </c>
      <c r="X500" t="s">
        <v>0</v>
      </c>
      <c r="Y500" t="s">
        <v>0</v>
      </c>
      <c r="Z500">
        <v>47</v>
      </c>
      <c r="AC500" t="s">
        <v>284</v>
      </c>
      <c r="AD500">
        <v>1</v>
      </c>
      <c r="AE500">
        <v>0</v>
      </c>
      <c r="AF500" t="s">
        <v>1603</v>
      </c>
      <c r="AG500" t="s">
        <v>196</v>
      </c>
      <c r="AH500">
        <v>0</v>
      </c>
      <c r="AI500">
        <v>0</v>
      </c>
      <c r="AJ500">
        <v>0</v>
      </c>
      <c r="AK500">
        <v>0</v>
      </c>
      <c r="AL500">
        <v>0</v>
      </c>
      <c r="AM500">
        <v>0</v>
      </c>
      <c r="AN500">
        <v>1</v>
      </c>
      <c r="AR500">
        <v>1</v>
      </c>
      <c r="AS500" t="s">
        <v>2</v>
      </c>
      <c r="AT500">
        <v>0</v>
      </c>
      <c r="AU500">
        <v>1</v>
      </c>
      <c r="AV500">
        <v>0</v>
      </c>
      <c r="AW500">
        <v>0</v>
      </c>
      <c r="AX500">
        <v>0</v>
      </c>
      <c r="AZ500" t="s">
        <v>196</v>
      </c>
      <c r="BB500" t="s">
        <v>8245</v>
      </c>
      <c r="BC500">
        <v>0</v>
      </c>
      <c r="BD500">
        <v>0</v>
      </c>
      <c r="BE500">
        <v>0</v>
      </c>
      <c r="BF500">
        <v>0</v>
      </c>
      <c r="BG500">
        <v>0</v>
      </c>
      <c r="BH500">
        <v>0</v>
      </c>
      <c r="BI500">
        <v>0</v>
      </c>
      <c r="BJ500">
        <v>1</v>
      </c>
      <c r="BK500">
        <v>0</v>
      </c>
      <c r="BL500">
        <v>0</v>
      </c>
      <c r="BM500">
        <v>0</v>
      </c>
      <c r="BN500">
        <v>1</v>
      </c>
      <c r="BO500">
        <v>1</v>
      </c>
      <c r="BP500">
        <v>0</v>
      </c>
      <c r="BQ500">
        <v>0</v>
      </c>
      <c r="BR500">
        <v>0</v>
      </c>
      <c r="BS500">
        <v>0</v>
      </c>
      <c r="BT500">
        <v>0</v>
      </c>
      <c r="BU500">
        <v>0</v>
      </c>
      <c r="BV500">
        <v>0</v>
      </c>
      <c r="BW500">
        <v>0</v>
      </c>
      <c r="BX500">
        <v>0</v>
      </c>
      <c r="BY500">
        <v>0</v>
      </c>
      <c r="BZ500">
        <v>0</v>
      </c>
      <c r="CA500">
        <v>0</v>
      </c>
      <c r="CB500">
        <v>0</v>
      </c>
      <c r="CC500">
        <v>0</v>
      </c>
      <c r="CD500">
        <v>0</v>
      </c>
      <c r="CE500">
        <v>0</v>
      </c>
      <c r="CF500">
        <v>0</v>
      </c>
      <c r="CG500">
        <v>0</v>
      </c>
      <c r="CH500">
        <v>0</v>
      </c>
      <c r="CI500">
        <v>0</v>
      </c>
      <c r="CJ500">
        <v>0</v>
      </c>
      <c r="CK500">
        <v>0</v>
      </c>
      <c r="CL500">
        <v>0</v>
      </c>
      <c r="CM500">
        <v>0</v>
      </c>
      <c r="CN500">
        <v>0</v>
      </c>
      <c r="CO500">
        <v>0</v>
      </c>
      <c r="CP500">
        <v>0</v>
      </c>
      <c r="CQ500">
        <v>0</v>
      </c>
      <c r="CR500">
        <v>0</v>
      </c>
      <c r="CS500">
        <v>0</v>
      </c>
      <c r="CT500">
        <v>0</v>
      </c>
      <c r="CU500">
        <v>0</v>
      </c>
      <c r="CV500">
        <v>0</v>
      </c>
      <c r="CW500">
        <v>0</v>
      </c>
      <c r="CX500">
        <v>0</v>
      </c>
      <c r="CY500">
        <v>0</v>
      </c>
      <c r="CZ500">
        <v>0</v>
      </c>
      <c r="DA500">
        <v>0</v>
      </c>
      <c r="DB500">
        <v>0</v>
      </c>
      <c r="DC500">
        <v>0</v>
      </c>
      <c r="DD500">
        <v>0</v>
      </c>
      <c r="DE500">
        <v>0</v>
      </c>
      <c r="DF500">
        <v>0</v>
      </c>
      <c r="DG500">
        <v>0</v>
      </c>
      <c r="DH500">
        <v>0</v>
      </c>
      <c r="DI500">
        <v>0</v>
      </c>
      <c r="DJ500">
        <v>0</v>
      </c>
      <c r="DK500">
        <v>0</v>
      </c>
      <c r="DL500">
        <v>0</v>
      </c>
      <c r="DM500">
        <v>0</v>
      </c>
      <c r="DN500">
        <v>0</v>
      </c>
      <c r="DO500">
        <v>0</v>
      </c>
      <c r="DP500">
        <v>0</v>
      </c>
      <c r="DQ500">
        <v>0</v>
      </c>
      <c r="GH500">
        <v>2</v>
      </c>
      <c r="IY500" t="s">
        <v>0</v>
      </c>
      <c r="JA500" t="s">
        <v>0</v>
      </c>
      <c r="JB500">
        <v>8</v>
      </c>
      <c r="JC500">
        <v>8</v>
      </c>
      <c r="JD500" t="s">
        <v>1601</v>
      </c>
      <c r="LE500" t="s">
        <v>0</v>
      </c>
      <c r="LG500" t="s">
        <v>0</v>
      </c>
      <c r="LH500">
        <v>6</v>
      </c>
      <c r="LI500">
        <v>6</v>
      </c>
      <c r="LK500" t="s">
        <v>0</v>
      </c>
      <c r="LL500">
        <v>4</v>
      </c>
      <c r="LM500">
        <v>4</v>
      </c>
      <c r="LO500" t="s">
        <v>0</v>
      </c>
      <c r="LP500">
        <v>5</v>
      </c>
      <c r="LQ500">
        <v>5</v>
      </c>
      <c r="LW500" t="s">
        <v>0</v>
      </c>
      <c r="LY500" t="s">
        <v>0</v>
      </c>
      <c r="LZ500">
        <v>13</v>
      </c>
      <c r="MA500">
        <v>13</v>
      </c>
      <c r="MB500" t="s">
        <v>1601</v>
      </c>
      <c r="AGX500">
        <v>30</v>
      </c>
      <c r="AHC500">
        <v>30</v>
      </c>
      <c r="AHD500">
        <v>30</v>
      </c>
      <c r="AJK500" t="s">
        <v>1</v>
      </c>
      <c r="AJP500" t="s">
        <v>1</v>
      </c>
      <c r="AJQ500" t="s">
        <v>1</v>
      </c>
      <c r="ALX500">
        <v>7</v>
      </c>
      <c r="AMC500">
        <v>7</v>
      </c>
      <c r="AMD500">
        <v>7</v>
      </c>
      <c r="AOE500" t="s">
        <v>1605</v>
      </c>
      <c r="AOG500" t="s">
        <v>196</v>
      </c>
      <c r="AOH500">
        <v>0</v>
      </c>
      <c r="AOI500">
        <v>0</v>
      </c>
      <c r="AOJ500">
        <v>0</v>
      </c>
      <c r="AOK500">
        <v>0</v>
      </c>
      <c r="AOL500">
        <v>0</v>
      </c>
      <c r="AOM500">
        <v>0</v>
      </c>
      <c r="AON500">
        <v>0</v>
      </c>
      <c r="AOO500">
        <v>0</v>
      </c>
      <c r="AOP500">
        <v>1</v>
      </c>
      <c r="AOQ500">
        <v>0</v>
      </c>
      <c r="AOR500">
        <v>0</v>
      </c>
      <c r="AOS500">
        <v>0</v>
      </c>
      <c r="AOU500" t="s">
        <v>196</v>
      </c>
      <c r="AOV500">
        <v>0</v>
      </c>
      <c r="AOW500">
        <v>0</v>
      </c>
      <c r="AOX500">
        <v>0</v>
      </c>
      <c r="AOY500">
        <v>0</v>
      </c>
      <c r="AOZ500">
        <v>0</v>
      </c>
      <c r="APA500">
        <v>0</v>
      </c>
      <c r="APB500">
        <v>1</v>
      </c>
      <c r="APC500">
        <v>0</v>
      </c>
      <c r="APD500">
        <v>0</v>
      </c>
      <c r="APE500">
        <v>0</v>
      </c>
      <c r="APG500" t="s">
        <v>196</v>
      </c>
      <c r="APH500">
        <v>0</v>
      </c>
      <c r="API500">
        <v>0</v>
      </c>
      <c r="APJ500">
        <v>0</v>
      </c>
      <c r="APK500">
        <v>0</v>
      </c>
      <c r="APL500">
        <v>0</v>
      </c>
      <c r="APM500">
        <v>0</v>
      </c>
      <c r="APN500">
        <v>0</v>
      </c>
      <c r="APO500">
        <v>0</v>
      </c>
      <c r="APP500">
        <v>0</v>
      </c>
      <c r="APQ500">
        <v>0</v>
      </c>
      <c r="APR500">
        <v>1</v>
      </c>
      <c r="APS500">
        <v>0</v>
      </c>
      <c r="APT500">
        <v>0</v>
      </c>
      <c r="APU500">
        <v>0</v>
      </c>
      <c r="APW500" t="s">
        <v>1</v>
      </c>
      <c r="AQC500" t="s">
        <v>196</v>
      </c>
      <c r="AQD500">
        <v>0</v>
      </c>
      <c r="AQE500">
        <v>0</v>
      </c>
      <c r="AQF500">
        <v>0</v>
      </c>
      <c r="AQG500">
        <v>0</v>
      </c>
      <c r="AQH500">
        <v>0</v>
      </c>
      <c r="AQI500">
        <v>0</v>
      </c>
      <c r="AQJ500">
        <v>0</v>
      </c>
      <c r="AQK500">
        <v>0</v>
      </c>
      <c r="AQL500">
        <v>0</v>
      </c>
      <c r="AQM500">
        <v>1</v>
      </c>
      <c r="AQN500">
        <v>0</v>
      </c>
      <c r="AQO500">
        <v>0</v>
      </c>
      <c r="AQP500">
        <v>0</v>
      </c>
      <c r="AQR500" t="s">
        <v>196</v>
      </c>
      <c r="AQS500">
        <v>0</v>
      </c>
      <c r="AQT500">
        <v>0</v>
      </c>
      <c r="AQU500">
        <v>0</v>
      </c>
      <c r="AQV500">
        <v>0</v>
      </c>
      <c r="AQW500">
        <v>0</v>
      </c>
      <c r="AQX500">
        <v>0</v>
      </c>
      <c r="AQY500" s="32">
        <v>0</v>
      </c>
      <c r="AQZ500" s="32">
        <v>0</v>
      </c>
      <c r="ARA500" s="32">
        <v>1</v>
      </c>
      <c r="ARB500" s="32">
        <v>0</v>
      </c>
      <c r="ARC500">
        <v>0</v>
      </c>
      <c r="ARD500">
        <v>0</v>
      </c>
      <c r="ARF500" t="s">
        <v>1</v>
      </c>
      <c r="AUF500" t="s">
        <v>1636</v>
      </c>
      <c r="AUG500" t="s">
        <v>1636</v>
      </c>
      <c r="AWX500" t="s">
        <v>1</v>
      </c>
      <c r="AXA500">
        <v>326810085</v>
      </c>
      <c r="AXB500" t="s">
        <v>8246</v>
      </c>
      <c r="AXC500" t="s">
        <v>8247</v>
      </c>
      <c r="AXF500" t="s">
        <v>172</v>
      </c>
      <c r="AXI500">
        <v>506</v>
      </c>
    </row>
    <row r="501" spans="1:1021 1047:1309">
      <c r="A501" t="s">
        <v>8248</v>
      </c>
      <c r="B501" t="s">
        <v>8249</v>
      </c>
      <c r="C501" t="s">
        <v>8190</v>
      </c>
      <c r="D501" t="s">
        <v>5174</v>
      </c>
      <c r="E501" t="s">
        <v>8208</v>
      </c>
      <c r="F501" t="s">
        <v>171</v>
      </c>
      <c r="G501" t="s">
        <v>5553</v>
      </c>
      <c r="I501" t="s">
        <v>1616</v>
      </c>
      <c r="J501" t="s">
        <v>408</v>
      </c>
      <c r="K501" t="s">
        <v>4261</v>
      </c>
      <c r="M501" t="s">
        <v>4328</v>
      </c>
      <c r="X501" t="s">
        <v>0</v>
      </c>
      <c r="Y501" t="s">
        <v>0</v>
      </c>
      <c r="Z501">
        <v>59</v>
      </c>
      <c r="AC501" t="s">
        <v>284</v>
      </c>
      <c r="AD501">
        <v>1</v>
      </c>
      <c r="AE501">
        <v>0</v>
      </c>
      <c r="AF501" t="s">
        <v>1603</v>
      </c>
      <c r="AG501" t="s">
        <v>196</v>
      </c>
      <c r="AH501">
        <v>0</v>
      </c>
      <c r="AI501">
        <v>0</v>
      </c>
      <c r="AJ501">
        <v>0</v>
      </c>
      <c r="AK501">
        <v>0</v>
      </c>
      <c r="AL501">
        <v>0</v>
      </c>
      <c r="AM501">
        <v>0</v>
      </c>
      <c r="AN501">
        <v>1</v>
      </c>
      <c r="AR501">
        <v>1</v>
      </c>
      <c r="AS501" t="s">
        <v>2</v>
      </c>
      <c r="AT501">
        <v>0</v>
      </c>
      <c r="AU501">
        <v>1</v>
      </c>
      <c r="AV501">
        <v>0</v>
      </c>
      <c r="AW501">
        <v>0</v>
      </c>
      <c r="AX501">
        <v>0</v>
      </c>
      <c r="AZ501" t="s">
        <v>196</v>
      </c>
      <c r="BB501" t="s">
        <v>2338</v>
      </c>
      <c r="BC501">
        <v>0</v>
      </c>
      <c r="BD501">
        <v>0</v>
      </c>
      <c r="BE501">
        <v>0</v>
      </c>
      <c r="BF501">
        <v>0</v>
      </c>
      <c r="BG501">
        <v>0</v>
      </c>
      <c r="BH501">
        <v>0</v>
      </c>
      <c r="BI501">
        <v>0</v>
      </c>
      <c r="BJ501">
        <v>0</v>
      </c>
      <c r="BK501">
        <v>0</v>
      </c>
      <c r="BL501">
        <v>0</v>
      </c>
      <c r="BM501">
        <v>0</v>
      </c>
      <c r="BN501">
        <v>0</v>
      </c>
      <c r="BO501">
        <v>0</v>
      </c>
      <c r="BP501">
        <v>0</v>
      </c>
      <c r="BQ501">
        <v>1</v>
      </c>
      <c r="BR501">
        <v>0</v>
      </c>
      <c r="BS501">
        <v>0</v>
      </c>
      <c r="BT501">
        <v>0</v>
      </c>
      <c r="BU501">
        <v>0</v>
      </c>
      <c r="BV501">
        <v>0</v>
      </c>
      <c r="BW501">
        <v>0</v>
      </c>
      <c r="BX501">
        <v>0</v>
      </c>
      <c r="BY501">
        <v>0</v>
      </c>
      <c r="BZ501">
        <v>0</v>
      </c>
      <c r="CA501">
        <v>0</v>
      </c>
      <c r="CB501">
        <v>0</v>
      </c>
      <c r="CC501">
        <v>0</v>
      </c>
      <c r="CD501">
        <v>0</v>
      </c>
      <c r="CE501">
        <v>0</v>
      </c>
      <c r="CF501">
        <v>0</v>
      </c>
      <c r="CG501">
        <v>0</v>
      </c>
      <c r="CH501">
        <v>0</v>
      </c>
      <c r="CI501">
        <v>0</v>
      </c>
      <c r="CJ501">
        <v>0</v>
      </c>
      <c r="CK501">
        <v>0</v>
      </c>
      <c r="CL501">
        <v>0</v>
      </c>
      <c r="CM501">
        <v>0</v>
      </c>
      <c r="CN501">
        <v>0</v>
      </c>
      <c r="CO501">
        <v>0</v>
      </c>
      <c r="CP501">
        <v>0</v>
      </c>
      <c r="CQ501">
        <v>0</v>
      </c>
      <c r="CR501">
        <v>0</v>
      </c>
      <c r="CS501">
        <v>0</v>
      </c>
      <c r="CT501">
        <v>0</v>
      </c>
      <c r="CU501">
        <v>0</v>
      </c>
      <c r="CV501">
        <v>0</v>
      </c>
      <c r="CW501">
        <v>0</v>
      </c>
      <c r="CX501">
        <v>0</v>
      </c>
      <c r="CY501">
        <v>0</v>
      </c>
      <c r="CZ501">
        <v>0</v>
      </c>
      <c r="DA501">
        <v>0</v>
      </c>
      <c r="DB501">
        <v>0</v>
      </c>
      <c r="DC501">
        <v>0</v>
      </c>
      <c r="DD501">
        <v>0</v>
      </c>
      <c r="DE501">
        <v>0</v>
      </c>
      <c r="DF501">
        <v>0</v>
      </c>
      <c r="DG501">
        <v>0</v>
      </c>
      <c r="DH501">
        <v>0</v>
      </c>
      <c r="DI501">
        <v>0</v>
      </c>
      <c r="DJ501">
        <v>0</v>
      </c>
      <c r="DK501">
        <v>0</v>
      </c>
      <c r="DL501">
        <v>0</v>
      </c>
      <c r="DM501">
        <v>0</v>
      </c>
      <c r="DN501">
        <v>0</v>
      </c>
      <c r="DO501">
        <v>0</v>
      </c>
      <c r="DP501">
        <v>0</v>
      </c>
      <c r="DQ501">
        <v>0</v>
      </c>
      <c r="GH501">
        <v>2</v>
      </c>
      <c r="MQ501" t="s">
        <v>0</v>
      </c>
      <c r="MS501" t="s">
        <v>0</v>
      </c>
      <c r="MT501">
        <v>9</v>
      </c>
      <c r="MU501">
        <v>9</v>
      </c>
      <c r="MV501" t="s">
        <v>1601</v>
      </c>
      <c r="AHF501">
        <v>30</v>
      </c>
      <c r="AJS501" t="s">
        <v>1</v>
      </c>
      <c r="AMF501">
        <v>2</v>
      </c>
      <c r="AOE501" t="s">
        <v>1605</v>
      </c>
      <c r="AOG501" t="s">
        <v>196</v>
      </c>
      <c r="AOH501">
        <v>0</v>
      </c>
      <c r="AOI501">
        <v>0</v>
      </c>
      <c r="AOJ501">
        <v>0</v>
      </c>
      <c r="AOK501">
        <v>0</v>
      </c>
      <c r="AOL501">
        <v>0</v>
      </c>
      <c r="AOM501">
        <v>0</v>
      </c>
      <c r="AON501">
        <v>0</v>
      </c>
      <c r="AOO501">
        <v>0</v>
      </c>
      <c r="AOP501">
        <v>1</v>
      </c>
      <c r="AOQ501">
        <v>0</v>
      </c>
      <c r="AOR501">
        <v>0</v>
      </c>
      <c r="AOS501">
        <v>0</v>
      </c>
      <c r="AOU501" t="s">
        <v>196</v>
      </c>
      <c r="AOV501">
        <v>0</v>
      </c>
      <c r="AOW501">
        <v>0</v>
      </c>
      <c r="AOX501">
        <v>0</v>
      </c>
      <c r="AOY501">
        <v>0</v>
      </c>
      <c r="AOZ501">
        <v>0</v>
      </c>
      <c r="APA501">
        <v>0</v>
      </c>
      <c r="APB501">
        <v>1</v>
      </c>
      <c r="APC501">
        <v>0</v>
      </c>
      <c r="APD501">
        <v>0</v>
      </c>
      <c r="APE501">
        <v>0</v>
      </c>
      <c r="APG501" t="s">
        <v>196</v>
      </c>
      <c r="APH501">
        <v>0</v>
      </c>
      <c r="API501">
        <v>0</v>
      </c>
      <c r="APJ501">
        <v>0</v>
      </c>
      <c r="APK501">
        <v>0</v>
      </c>
      <c r="APL501">
        <v>0</v>
      </c>
      <c r="APM501">
        <v>0</v>
      </c>
      <c r="APN501">
        <v>0</v>
      </c>
      <c r="APO501">
        <v>0</v>
      </c>
      <c r="APP501">
        <v>0</v>
      </c>
      <c r="APQ501">
        <v>0</v>
      </c>
      <c r="APR501">
        <v>1</v>
      </c>
      <c r="APS501">
        <v>0</v>
      </c>
      <c r="APT501">
        <v>0</v>
      </c>
      <c r="APU501">
        <v>0</v>
      </c>
      <c r="APW501" t="s">
        <v>1</v>
      </c>
      <c r="AQC501" t="s">
        <v>196</v>
      </c>
      <c r="AQD501">
        <v>0</v>
      </c>
      <c r="AQE501">
        <v>0</v>
      </c>
      <c r="AQF501">
        <v>0</v>
      </c>
      <c r="AQG501">
        <v>0</v>
      </c>
      <c r="AQH501">
        <v>0</v>
      </c>
      <c r="AQI501">
        <v>0</v>
      </c>
      <c r="AQJ501">
        <v>0</v>
      </c>
      <c r="AQK501">
        <v>0</v>
      </c>
      <c r="AQL501">
        <v>0</v>
      </c>
      <c r="AQM501">
        <v>1</v>
      </c>
      <c r="AQN501">
        <v>0</v>
      </c>
      <c r="AQO501">
        <v>0</v>
      </c>
      <c r="AQP501">
        <v>0</v>
      </c>
      <c r="AQR501" t="s">
        <v>196</v>
      </c>
      <c r="AQS501">
        <v>0</v>
      </c>
      <c r="AQT501">
        <v>0</v>
      </c>
      <c r="AQU501">
        <v>0</v>
      </c>
      <c r="AQV501">
        <v>0</v>
      </c>
      <c r="AQW501">
        <v>0</v>
      </c>
      <c r="AQX501">
        <v>0</v>
      </c>
      <c r="AQY501" s="32">
        <v>0</v>
      </c>
      <c r="AQZ501" s="32">
        <v>0</v>
      </c>
      <c r="ARA501" s="32">
        <v>1</v>
      </c>
      <c r="ARB501" s="32">
        <v>0</v>
      </c>
      <c r="ARC501">
        <v>0</v>
      </c>
      <c r="ARD501">
        <v>0</v>
      </c>
      <c r="ARF501" t="s">
        <v>1</v>
      </c>
      <c r="ARK501" t="s">
        <v>13</v>
      </c>
      <c r="ARN501" t="s">
        <v>1</v>
      </c>
      <c r="AWX501" t="s">
        <v>1</v>
      </c>
      <c r="AXA501">
        <v>326810094</v>
      </c>
      <c r="AXB501" t="s">
        <v>8250</v>
      </c>
      <c r="AXC501" t="s">
        <v>8251</v>
      </c>
      <c r="AXF501" t="s">
        <v>172</v>
      </c>
      <c r="AXI501">
        <v>507</v>
      </c>
    </row>
    <row r="502" spans="1:1021 1047:1309">
      <c r="A502" t="s">
        <v>8252</v>
      </c>
      <c r="B502" t="s">
        <v>8253</v>
      </c>
      <c r="C502" t="s">
        <v>8190</v>
      </c>
      <c r="D502" t="s">
        <v>5174</v>
      </c>
      <c r="E502" t="s">
        <v>8208</v>
      </c>
      <c r="F502" t="s">
        <v>171</v>
      </c>
      <c r="G502" t="s">
        <v>5553</v>
      </c>
      <c r="I502" t="s">
        <v>1616</v>
      </c>
      <c r="J502" t="s">
        <v>408</v>
      </c>
      <c r="K502" t="s">
        <v>4261</v>
      </c>
      <c r="M502" t="s">
        <v>4328</v>
      </c>
      <c r="X502" t="s">
        <v>0</v>
      </c>
      <c r="Y502" t="s">
        <v>0</v>
      </c>
      <c r="Z502">
        <v>94</v>
      </c>
      <c r="AC502" t="s">
        <v>284</v>
      </c>
      <c r="AD502">
        <v>1</v>
      </c>
      <c r="AE502">
        <v>0</v>
      </c>
      <c r="AF502" t="s">
        <v>1603</v>
      </c>
      <c r="AG502" t="s">
        <v>196</v>
      </c>
      <c r="AH502">
        <v>0</v>
      </c>
      <c r="AI502">
        <v>0</v>
      </c>
      <c r="AJ502">
        <v>0</v>
      </c>
      <c r="AK502">
        <v>0</v>
      </c>
      <c r="AL502">
        <v>0</v>
      </c>
      <c r="AM502">
        <v>0</v>
      </c>
      <c r="AN502">
        <v>1</v>
      </c>
      <c r="AR502">
        <v>1</v>
      </c>
      <c r="AS502" t="s">
        <v>2</v>
      </c>
      <c r="AT502">
        <v>0</v>
      </c>
      <c r="AU502">
        <v>1</v>
      </c>
      <c r="AV502">
        <v>0</v>
      </c>
      <c r="AW502">
        <v>0</v>
      </c>
      <c r="AX502">
        <v>0</v>
      </c>
      <c r="AZ502" t="s">
        <v>196</v>
      </c>
      <c r="BB502" t="s">
        <v>2311</v>
      </c>
      <c r="BC502">
        <v>0</v>
      </c>
      <c r="BD502">
        <v>0</v>
      </c>
      <c r="BE502">
        <v>0</v>
      </c>
      <c r="BF502">
        <v>0</v>
      </c>
      <c r="BG502">
        <v>0</v>
      </c>
      <c r="BH502">
        <v>0</v>
      </c>
      <c r="BI502">
        <v>0</v>
      </c>
      <c r="BJ502">
        <v>0</v>
      </c>
      <c r="BK502">
        <v>0</v>
      </c>
      <c r="BL502">
        <v>0</v>
      </c>
      <c r="BM502">
        <v>0</v>
      </c>
      <c r="BN502">
        <v>0</v>
      </c>
      <c r="BO502">
        <v>0</v>
      </c>
      <c r="BP502">
        <v>1</v>
      </c>
      <c r="BQ502">
        <v>0</v>
      </c>
      <c r="BR502">
        <v>0</v>
      </c>
      <c r="BS502">
        <v>0</v>
      </c>
      <c r="BT502">
        <v>0</v>
      </c>
      <c r="BU502">
        <v>0</v>
      </c>
      <c r="BV502">
        <v>0</v>
      </c>
      <c r="BW502">
        <v>0</v>
      </c>
      <c r="BX502">
        <v>0</v>
      </c>
      <c r="BY502">
        <v>0</v>
      </c>
      <c r="BZ502">
        <v>0</v>
      </c>
      <c r="CA502">
        <v>0</v>
      </c>
      <c r="CB502">
        <v>0</v>
      </c>
      <c r="CC502">
        <v>0</v>
      </c>
      <c r="CD502">
        <v>0</v>
      </c>
      <c r="CE502">
        <v>0</v>
      </c>
      <c r="CF502">
        <v>0</v>
      </c>
      <c r="CG502">
        <v>0</v>
      </c>
      <c r="CH502">
        <v>0</v>
      </c>
      <c r="CI502">
        <v>0</v>
      </c>
      <c r="CJ502">
        <v>0</v>
      </c>
      <c r="CK502">
        <v>0</v>
      </c>
      <c r="CL502">
        <v>0</v>
      </c>
      <c r="CM502">
        <v>0</v>
      </c>
      <c r="CN502">
        <v>0</v>
      </c>
      <c r="CO502">
        <v>0</v>
      </c>
      <c r="CP502">
        <v>0</v>
      </c>
      <c r="CQ502">
        <v>0</v>
      </c>
      <c r="CR502">
        <v>0</v>
      </c>
      <c r="CS502">
        <v>0</v>
      </c>
      <c r="CT502">
        <v>0</v>
      </c>
      <c r="CU502">
        <v>0</v>
      </c>
      <c r="CV502">
        <v>0</v>
      </c>
      <c r="CW502">
        <v>0</v>
      </c>
      <c r="CX502">
        <v>0</v>
      </c>
      <c r="CY502">
        <v>0</v>
      </c>
      <c r="CZ502">
        <v>0</v>
      </c>
      <c r="DA502">
        <v>0</v>
      </c>
      <c r="DB502">
        <v>0</v>
      </c>
      <c r="DC502">
        <v>0</v>
      </c>
      <c r="DD502">
        <v>0</v>
      </c>
      <c r="DE502">
        <v>0</v>
      </c>
      <c r="DF502">
        <v>0</v>
      </c>
      <c r="DG502">
        <v>0</v>
      </c>
      <c r="DH502">
        <v>0</v>
      </c>
      <c r="DI502">
        <v>0</v>
      </c>
      <c r="DJ502">
        <v>0</v>
      </c>
      <c r="DK502">
        <v>0</v>
      </c>
      <c r="DL502">
        <v>0</v>
      </c>
      <c r="DM502">
        <v>0</v>
      </c>
      <c r="DN502">
        <v>0</v>
      </c>
      <c r="DO502">
        <v>0</v>
      </c>
      <c r="DP502">
        <v>0</v>
      </c>
      <c r="DQ502">
        <v>0</v>
      </c>
      <c r="GH502">
        <v>1</v>
      </c>
      <c r="GI502" t="s">
        <v>1603</v>
      </c>
      <c r="GJ502">
        <v>0</v>
      </c>
      <c r="GK502">
        <v>0</v>
      </c>
      <c r="GL502">
        <v>1</v>
      </c>
      <c r="GM502">
        <v>0</v>
      </c>
      <c r="GN502">
        <v>0</v>
      </c>
      <c r="GO502">
        <v>0</v>
      </c>
      <c r="GP502">
        <v>0</v>
      </c>
      <c r="MG502" t="s">
        <v>0</v>
      </c>
      <c r="MI502" t="s">
        <v>0</v>
      </c>
      <c r="MJ502">
        <v>48</v>
      </c>
      <c r="MK502">
        <v>48</v>
      </c>
      <c r="ML502" t="s">
        <v>1601</v>
      </c>
      <c r="AHE502">
        <v>60</v>
      </c>
      <c r="AJR502" t="s">
        <v>1</v>
      </c>
      <c r="AME502">
        <v>30</v>
      </c>
      <c r="AOE502" t="s">
        <v>1605</v>
      </c>
      <c r="AOG502" t="s">
        <v>196</v>
      </c>
      <c r="AOH502">
        <v>0</v>
      </c>
      <c r="AOI502">
        <v>0</v>
      </c>
      <c r="AOJ502">
        <v>0</v>
      </c>
      <c r="AOK502">
        <v>0</v>
      </c>
      <c r="AOL502">
        <v>0</v>
      </c>
      <c r="AOM502">
        <v>0</v>
      </c>
      <c r="AON502">
        <v>0</v>
      </c>
      <c r="AOO502">
        <v>0</v>
      </c>
      <c r="AOP502">
        <v>1</v>
      </c>
      <c r="AOQ502">
        <v>0</v>
      </c>
      <c r="AOR502">
        <v>0</v>
      </c>
      <c r="AOS502">
        <v>0</v>
      </c>
      <c r="AOU502" t="s">
        <v>196</v>
      </c>
      <c r="AOV502">
        <v>0</v>
      </c>
      <c r="AOW502">
        <v>0</v>
      </c>
      <c r="AOX502">
        <v>0</v>
      </c>
      <c r="AOY502">
        <v>0</v>
      </c>
      <c r="AOZ502">
        <v>0</v>
      </c>
      <c r="APA502">
        <v>0</v>
      </c>
      <c r="APB502">
        <v>1</v>
      </c>
      <c r="APC502">
        <v>0</v>
      </c>
      <c r="APD502">
        <v>0</v>
      </c>
      <c r="APE502">
        <v>0</v>
      </c>
      <c r="APG502" t="s">
        <v>196</v>
      </c>
      <c r="APH502">
        <v>0</v>
      </c>
      <c r="API502">
        <v>0</v>
      </c>
      <c r="APJ502">
        <v>0</v>
      </c>
      <c r="APK502">
        <v>0</v>
      </c>
      <c r="APL502">
        <v>0</v>
      </c>
      <c r="APM502">
        <v>0</v>
      </c>
      <c r="APN502">
        <v>0</v>
      </c>
      <c r="APO502">
        <v>0</v>
      </c>
      <c r="APP502">
        <v>0</v>
      </c>
      <c r="APQ502">
        <v>0</v>
      </c>
      <c r="APR502">
        <v>1</v>
      </c>
      <c r="APS502">
        <v>0</v>
      </c>
      <c r="APT502">
        <v>0</v>
      </c>
      <c r="APU502">
        <v>0</v>
      </c>
      <c r="APW502" t="s">
        <v>1</v>
      </c>
      <c r="AQC502" t="s">
        <v>196</v>
      </c>
      <c r="AQD502">
        <v>0</v>
      </c>
      <c r="AQE502">
        <v>0</v>
      </c>
      <c r="AQF502">
        <v>0</v>
      </c>
      <c r="AQG502">
        <v>0</v>
      </c>
      <c r="AQH502">
        <v>0</v>
      </c>
      <c r="AQI502">
        <v>0</v>
      </c>
      <c r="AQJ502">
        <v>0</v>
      </c>
      <c r="AQK502">
        <v>0</v>
      </c>
      <c r="AQL502">
        <v>0</v>
      </c>
      <c r="AQM502">
        <v>1</v>
      </c>
      <c r="AQN502">
        <v>0</v>
      </c>
      <c r="AQO502">
        <v>0</v>
      </c>
      <c r="AQP502">
        <v>0</v>
      </c>
      <c r="AQR502" t="s">
        <v>196</v>
      </c>
      <c r="AQS502">
        <v>0</v>
      </c>
      <c r="AQT502">
        <v>0</v>
      </c>
      <c r="AQU502">
        <v>0</v>
      </c>
      <c r="AQV502">
        <v>0</v>
      </c>
      <c r="AQW502">
        <v>0</v>
      </c>
      <c r="AQX502">
        <v>0</v>
      </c>
      <c r="AQY502" s="32">
        <v>0</v>
      </c>
      <c r="AQZ502" s="32">
        <v>0</v>
      </c>
      <c r="ARA502" s="32">
        <v>1</v>
      </c>
      <c r="ARB502" s="32">
        <v>0</v>
      </c>
      <c r="ARC502">
        <v>0</v>
      </c>
      <c r="ARD502">
        <v>0</v>
      </c>
      <c r="ARF502" t="s">
        <v>1</v>
      </c>
      <c r="ARK502" t="s">
        <v>13</v>
      </c>
      <c r="ARN502" t="s">
        <v>1</v>
      </c>
      <c r="AWX502" t="s">
        <v>1</v>
      </c>
      <c r="AXA502">
        <v>326810101</v>
      </c>
      <c r="AXB502" t="s">
        <v>8254</v>
      </c>
      <c r="AXC502" t="s">
        <v>8255</v>
      </c>
      <c r="AXF502" t="s">
        <v>172</v>
      </c>
      <c r="AXI502">
        <v>508</v>
      </c>
    </row>
    <row r="503" spans="1:1021 1047:1309">
      <c r="A503" t="s">
        <v>8256</v>
      </c>
      <c r="B503" t="s">
        <v>8257</v>
      </c>
      <c r="C503" t="s">
        <v>8190</v>
      </c>
      <c r="D503" t="s">
        <v>5174</v>
      </c>
      <c r="E503" t="s">
        <v>8208</v>
      </c>
      <c r="F503" t="s">
        <v>171</v>
      </c>
      <c r="G503" t="s">
        <v>5553</v>
      </c>
      <c r="I503" t="s">
        <v>1616</v>
      </c>
      <c r="J503" t="s">
        <v>408</v>
      </c>
      <c r="K503" t="s">
        <v>4261</v>
      </c>
      <c r="M503" t="s">
        <v>4328</v>
      </c>
      <c r="X503" t="s">
        <v>0</v>
      </c>
      <c r="Y503" t="s">
        <v>0</v>
      </c>
      <c r="Z503">
        <v>98</v>
      </c>
      <c r="AC503" t="s">
        <v>284</v>
      </c>
      <c r="AD503">
        <v>1</v>
      </c>
      <c r="AE503">
        <v>0</v>
      </c>
      <c r="AF503" t="s">
        <v>1603</v>
      </c>
      <c r="AG503" t="s">
        <v>196</v>
      </c>
      <c r="AH503">
        <v>0</v>
      </c>
      <c r="AI503">
        <v>0</v>
      </c>
      <c r="AJ503">
        <v>0</v>
      </c>
      <c r="AK503">
        <v>0</v>
      </c>
      <c r="AL503">
        <v>0</v>
      </c>
      <c r="AM503">
        <v>0</v>
      </c>
      <c r="AN503">
        <v>1</v>
      </c>
      <c r="AR503">
        <v>1</v>
      </c>
      <c r="AS503" t="s">
        <v>2</v>
      </c>
      <c r="AT503">
        <v>0</v>
      </c>
      <c r="AU503">
        <v>1</v>
      </c>
      <c r="AV503">
        <v>0</v>
      </c>
      <c r="AW503">
        <v>0</v>
      </c>
      <c r="AX503">
        <v>0</v>
      </c>
      <c r="AZ503" t="s">
        <v>196</v>
      </c>
      <c r="BB503" t="s">
        <v>1922</v>
      </c>
      <c r="BC503">
        <v>1</v>
      </c>
      <c r="BD503">
        <v>0</v>
      </c>
      <c r="BE503">
        <v>0</v>
      </c>
      <c r="BF503">
        <v>0</v>
      </c>
      <c r="BG503">
        <v>0</v>
      </c>
      <c r="BH503">
        <v>0</v>
      </c>
      <c r="BI503">
        <v>0</v>
      </c>
      <c r="BJ503">
        <v>0</v>
      </c>
      <c r="BK503">
        <v>0</v>
      </c>
      <c r="BL503">
        <v>0</v>
      </c>
      <c r="BM503">
        <v>0</v>
      </c>
      <c r="BN503">
        <v>0</v>
      </c>
      <c r="BO503">
        <v>0</v>
      </c>
      <c r="BP503">
        <v>0</v>
      </c>
      <c r="BQ503">
        <v>0</v>
      </c>
      <c r="BR503">
        <v>0</v>
      </c>
      <c r="BS503">
        <v>0</v>
      </c>
      <c r="BT503">
        <v>0</v>
      </c>
      <c r="BU503">
        <v>0</v>
      </c>
      <c r="BV503">
        <v>0</v>
      </c>
      <c r="BW503">
        <v>0</v>
      </c>
      <c r="BX503">
        <v>0</v>
      </c>
      <c r="BY503">
        <v>0</v>
      </c>
      <c r="BZ503">
        <v>0</v>
      </c>
      <c r="CA503">
        <v>0</v>
      </c>
      <c r="CB503">
        <v>0</v>
      </c>
      <c r="CC503">
        <v>0</v>
      </c>
      <c r="CD503">
        <v>0</v>
      </c>
      <c r="CE503">
        <v>0</v>
      </c>
      <c r="CF503">
        <v>0</v>
      </c>
      <c r="CG503">
        <v>0</v>
      </c>
      <c r="CH503">
        <v>0</v>
      </c>
      <c r="CI503">
        <v>0</v>
      </c>
      <c r="CJ503">
        <v>0</v>
      </c>
      <c r="CK503">
        <v>0</v>
      </c>
      <c r="CL503">
        <v>0</v>
      </c>
      <c r="CM503">
        <v>0</v>
      </c>
      <c r="CN503">
        <v>0</v>
      </c>
      <c r="CO503">
        <v>0</v>
      </c>
      <c r="CP503">
        <v>0</v>
      </c>
      <c r="CQ503">
        <v>0</v>
      </c>
      <c r="CR503">
        <v>0</v>
      </c>
      <c r="CS503">
        <v>0</v>
      </c>
      <c r="CT503">
        <v>0</v>
      </c>
      <c r="CU503">
        <v>0</v>
      </c>
      <c r="CV503">
        <v>0</v>
      </c>
      <c r="CW503">
        <v>0</v>
      </c>
      <c r="CX503">
        <v>0</v>
      </c>
      <c r="CY503">
        <v>0</v>
      </c>
      <c r="CZ503">
        <v>0</v>
      </c>
      <c r="DA503">
        <v>0</v>
      </c>
      <c r="DB503">
        <v>0</v>
      </c>
      <c r="DC503">
        <v>0</v>
      </c>
      <c r="DD503">
        <v>0</v>
      </c>
      <c r="DE503">
        <v>0</v>
      </c>
      <c r="DF503">
        <v>0</v>
      </c>
      <c r="DG503">
        <v>0</v>
      </c>
      <c r="DH503">
        <v>0</v>
      </c>
      <c r="DI503">
        <v>0</v>
      </c>
      <c r="DJ503">
        <v>0</v>
      </c>
      <c r="DK503">
        <v>0</v>
      </c>
      <c r="DL503">
        <v>0</v>
      </c>
      <c r="DM503">
        <v>0</v>
      </c>
      <c r="DN503">
        <v>0</v>
      </c>
      <c r="DO503">
        <v>0</v>
      </c>
      <c r="DP503">
        <v>0</v>
      </c>
      <c r="DQ503">
        <v>0</v>
      </c>
      <c r="GH503">
        <v>0</v>
      </c>
      <c r="GI503" t="s">
        <v>1603</v>
      </c>
      <c r="GJ503">
        <v>0</v>
      </c>
      <c r="GK503">
        <v>0</v>
      </c>
      <c r="GL503">
        <v>1</v>
      </c>
      <c r="GM503">
        <v>0</v>
      </c>
      <c r="GN503">
        <v>0</v>
      </c>
      <c r="GO503">
        <v>0</v>
      </c>
      <c r="GP503">
        <v>0</v>
      </c>
      <c r="GQ503" t="s">
        <v>0</v>
      </c>
      <c r="GS503" t="s">
        <v>0</v>
      </c>
      <c r="GT503">
        <v>1</v>
      </c>
      <c r="GU503">
        <v>1</v>
      </c>
      <c r="GV503" t="s">
        <v>1601</v>
      </c>
      <c r="AGR503">
        <v>14</v>
      </c>
      <c r="AJE503" t="s">
        <v>1</v>
      </c>
      <c r="ALR503">
        <v>20</v>
      </c>
      <c r="AOE503" t="s">
        <v>1605</v>
      </c>
      <c r="AOG503" t="s">
        <v>196</v>
      </c>
      <c r="AOH503">
        <v>0</v>
      </c>
      <c r="AOI503">
        <v>0</v>
      </c>
      <c r="AOJ503">
        <v>0</v>
      </c>
      <c r="AOK503">
        <v>0</v>
      </c>
      <c r="AOL503">
        <v>0</v>
      </c>
      <c r="AOM503">
        <v>0</v>
      </c>
      <c r="AON503">
        <v>0</v>
      </c>
      <c r="AOO503">
        <v>0</v>
      </c>
      <c r="AOP503">
        <v>1</v>
      </c>
      <c r="AOQ503">
        <v>0</v>
      </c>
      <c r="AOR503">
        <v>0</v>
      </c>
      <c r="AOS503">
        <v>0</v>
      </c>
      <c r="AOU503" t="s">
        <v>196</v>
      </c>
      <c r="AOV503">
        <v>0</v>
      </c>
      <c r="AOW503">
        <v>0</v>
      </c>
      <c r="AOX503">
        <v>0</v>
      </c>
      <c r="AOY503">
        <v>0</v>
      </c>
      <c r="AOZ503">
        <v>0</v>
      </c>
      <c r="APA503">
        <v>0</v>
      </c>
      <c r="APB503">
        <v>1</v>
      </c>
      <c r="APC503">
        <v>0</v>
      </c>
      <c r="APD503">
        <v>0</v>
      </c>
      <c r="APE503">
        <v>0</v>
      </c>
      <c r="APG503" t="s">
        <v>196</v>
      </c>
      <c r="APH503">
        <v>0</v>
      </c>
      <c r="API503">
        <v>0</v>
      </c>
      <c r="APJ503">
        <v>0</v>
      </c>
      <c r="APK503">
        <v>0</v>
      </c>
      <c r="APL503">
        <v>0</v>
      </c>
      <c r="APM503">
        <v>0</v>
      </c>
      <c r="APN503">
        <v>0</v>
      </c>
      <c r="APO503">
        <v>0</v>
      </c>
      <c r="APP503">
        <v>0</v>
      </c>
      <c r="APQ503">
        <v>0</v>
      </c>
      <c r="APR503">
        <v>1</v>
      </c>
      <c r="APS503">
        <v>0</v>
      </c>
      <c r="APT503">
        <v>0</v>
      </c>
      <c r="APU503">
        <v>0</v>
      </c>
      <c r="APW503" t="s">
        <v>1</v>
      </c>
      <c r="AQC503" t="s">
        <v>196</v>
      </c>
      <c r="AQD503">
        <v>0</v>
      </c>
      <c r="AQE503">
        <v>0</v>
      </c>
      <c r="AQF503">
        <v>0</v>
      </c>
      <c r="AQG503">
        <v>0</v>
      </c>
      <c r="AQH503">
        <v>0</v>
      </c>
      <c r="AQI503">
        <v>0</v>
      </c>
      <c r="AQJ503">
        <v>0</v>
      </c>
      <c r="AQK503">
        <v>0</v>
      </c>
      <c r="AQL503">
        <v>0</v>
      </c>
      <c r="AQM503">
        <v>1</v>
      </c>
      <c r="AQN503">
        <v>0</v>
      </c>
      <c r="AQO503">
        <v>0</v>
      </c>
      <c r="AQP503">
        <v>0</v>
      </c>
      <c r="AQR503" t="s">
        <v>196</v>
      </c>
      <c r="AQS503">
        <v>0</v>
      </c>
      <c r="AQT503">
        <v>0</v>
      </c>
      <c r="AQU503">
        <v>0</v>
      </c>
      <c r="AQV503">
        <v>0</v>
      </c>
      <c r="AQW503">
        <v>0</v>
      </c>
      <c r="AQX503">
        <v>0</v>
      </c>
      <c r="AQY503" s="32">
        <v>0</v>
      </c>
      <c r="AQZ503" s="32">
        <v>0</v>
      </c>
      <c r="ARA503" s="32">
        <v>1</v>
      </c>
      <c r="ARB503" s="32">
        <v>0</v>
      </c>
      <c r="ARC503">
        <v>0</v>
      </c>
      <c r="ARD503">
        <v>0</v>
      </c>
      <c r="ARF503" t="s">
        <v>1</v>
      </c>
      <c r="ARK503" t="s">
        <v>13</v>
      </c>
      <c r="ARN503" t="s">
        <v>1</v>
      </c>
      <c r="AWX503" t="s">
        <v>1</v>
      </c>
      <c r="AXA503">
        <v>326810107</v>
      </c>
      <c r="AXB503" t="s">
        <v>8258</v>
      </c>
      <c r="AXC503" t="s">
        <v>8259</v>
      </c>
      <c r="AXF503" t="s">
        <v>172</v>
      </c>
      <c r="AXI503">
        <v>509</v>
      </c>
    </row>
    <row r="504" spans="1:1021 1047:1309">
      <c r="A504" t="s">
        <v>8260</v>
      </c>
      <c r="B504" t="s">
        <v>8261</v>
      </c>
      <c r="C504" t="s">
        <v>8190</v>
      </c>
      <c r="D504" t="s">
        <v>5174</v>
      </c>
      <c r="E504" t="s">
        <v>8208</v>
      </c>
      <c r="F504" t="s">
        <v>171</v>
      </c>
      <c r="G504" t="s">
        <v>5553</v>
      </c>
      <c r="I504" t="s">
        <v>1616</v>
      </c>
      <c r="J504" t="s">
        <v>9</v>
      </c>
      <c r="K504" t="s">
        <v>4261</v>
      </c>
      <c r="X504" t="s">
        <v>0</v>
      </c>
      <c r="Y504" t="s">
        <v>0</v>
      </c>
      <c r="Z504">
        <v>34</v>
      </c>
      <c r="AF504" t="s">
        <v>1603</v>
      </c>
      <c r="AG504" t="s">
        <v>196</v>
      </c>
      <c r="AH504">
        <v>0</v>
      </c>
      <c r="AI504">
        <v>0</v>
      </c>
      <c r="AJ504">
        <v>0</v>
      </c>
      <c r="AK504">
        <v>0</v>
      </c>
      <c r="AL504">
        <v>0</v>
      </c>
      <c r="AM504">
        <v>0</v>
      </c>
      <c r="AN504">
        <v>1</v>
      </c>
      <c r="AR504">
        <v>1</v>
      </c>
      <c r="AS504" t="s">
        <v>2</v>
      </c>
      <c r="AT504">
        <v>0</v>
      </c>
      <c r="AU504">
        <v>1</v>
      </c>
      <c r="AV504">
        <v>0</v>
      </c>
      <c r="AW504">
        <v>0</v>
      </c>
      <c r="AX504">
        <v>0</v>
      </c>
      <c r="AZ504" t="s">
        <v>196</v>
      </c>
      <c r="BB504" t="s">
        <v>1762</v>
      </c>
      <c r="BC504">
        <v>0</v>
      </c>
      <c r="BD504">
        <v>0</v>
      </c>
      <c r="BE504">
        <v>0</v>
      </c>
      <c r="BF504">
        <v>0</v>
      </c>
      <c r="BG504">
        <v>0</v>
      </c>
      <c r="BH504">
        <v>0</v>
      </c>
      <c r="BI504">
        <v>0</v>
      </c>
      <c r="BJ504">
        <v>0</v>
      </c>
      <c r="BK504">
        <v>0</v>
      </c>
      <c r="BL504">
        <v>0</v>
      </c>
      <c r="BM504">
        <v>0</v>
      </c>
      <c r="BN504">
        <v>0</v>
      </c>
      <c r="BO504">
        <v>0</v>
      </c>
      <c r="BP504">
        <v>0</v>
      </c>
      <c r="BQ504">
        <v>0</v>
      </c>
      <c r="BR504">
        <v>0</v>
      </c>
      <c r="BS504">
        <v>0</v>
      </c>
      <c r="BT504">
        <v>0</v>
      </c>
      <c r="BU504">
        <v>0</v>
      </c>
      <c r="BV504">
        <v>0</v>
      </c>
      <c r="BW504">
        <v>0</v>
      </c>
      <c r="BX504">
        <v>0</v>
      </c>
      <c r="BY504">
        <v>0</v>
      </c>
      <c r="BZ504">
        <v>0</v>
      </c>
      <c r="CA504">
        <v>0</v>
      </c>
      <c r="CB504">
        <v>0</v>
      </c>
      <c r="CC504">
        <v>0</v>
      </c>
      <c r="CD504">
        <v>0</v>
      </c>
      <c r="CE504">
        <v>0</v>
      </c>
      <c r="CF504">
        <v>0</v>
      </c>
      <c r="CG504">
        <v>0</v>
      </c>
      <c r="CH504">
        <v>0</v>
      </c>
      <c r="CI504">
        <v>0</v>
      </c>
      <c r="CJ504">
        <v>0</v>
      </c>
      <c r="CK504">
        <v>0</v>
      </c>
      <c r="CL504">
        <v>0</v>
      </c>
      <c r="CM504">
        <v>0</v>
      </c>
      <c r="CN504">
        <v>0</v>
      </c>
      <c r="CO504">
        <v>0</v>
      </c>
      <c r="CP504">
        <v>0</v>
      </c>
      <c r="CQ504">
        <v>1</v>
      </c>
      <c r="CR504">
        <v>0</v>
      </c>
      <c r="CS504">
        <v>0</v>
      </c>
      <c r="CT504">
        <v>0</v>
      </c>
      <c r="CU504">
        <v>0</v>
      </c>
      <c r="CV504">
        <v>0</v>
      </c>
      <c r="CW504">
        <v>0</v>
      </c>
      <c r="CX504">
        <v>0</v>
      </c>
      <c r="CY504">
        <v>0</v>
      </c>
      <c r="CZ504">
        <v>0</v>
      </c>
      <c r="DA504">
        <v>0</v>
      </c>
      <c r="DB504">
        <v>0</v>
      </c>
      <c r="DC504">
        <v>0</v>
      </c>
      <c r="DD504">
        <v>0</v>
      </c>
      <c r="DE504">
        <v>0</v>
      </c>
      <c r="DF504">
        <v>0</v>
      </c>
      <c r="DG504">
        <v>0</v>
      </c>
      <c r="DH504">
        <v>0</v>
      </c>
      <c r="DI504">
        <v>0</v>
      </c>
      <c r="DJ504">
        <v>0</v>
      </c>
      <c r="DK504">
        <v>0</v>
      </c>
      <c r="DL504">
        <v>0</v>
      </c>
      <c r="DM504">
        <v>0</v>
      </c>
      <c r="DN504">
        <v>0</v>
      </c>
      <c r="DO504">
        <v>0</v>
      </c>
      <c r="DP504">
        <v>0</v>
      </c>
      <c r="DQ504">
        <v>0</v>
      </c>
      <c r="AFM504" t="s">
        <v>0</v>
      </c>
      <c r="AFO504" t="s">
        <v>0</v>
      </c>
      <c r="AFP504">
        <v>4</v>
      </c>
      <c r="AFQ504">
        <v>4</v>
      </c>
      <c r="AFR504" t="s">
        <v>1601</v>
      </c>
      <c r="AJA504">
        <v>4</v>
      </c>
      <c r="ALN504" t="s">
        <v>1</v>
      </c>
      <c r="AOA504">
        <v>5</v>
      </c>
      <c r="AOU504" t="s">
        <v>196</v>
      </c>
      <c r="AOV504">
        <v>0</v>
      </c>
      <c r="AOW504">
        <v>0</v>
      </c>
      <c r="AOX504">
        <v>0</v>
      </c>
      <c r="AOY504">
        <v>0</v>
      </c>
      <c r="AOZ504">
        <v>0</v>
      </c>
      <c r="APA504">
        <v>0</v>
      </c>
      <c r="APB504">
        <v>1</v>
      </c>
      <c r="APC504">
        <v>0</v>
      </c>
      <c r="APD504">
        <v>0</v>
      </c>
      <c r="APE504">
        <v>0</v>
      </c>
      <c r="APG504" t="s">
        <v>196</v>
      </c>
      <c r="APH504">
        <v>0</v>
      </c>
      <c r="API504">
        <v>0</v>
      </c>
      <c r="APJ504">
        <v>0</v>
      </c>
      <c r="APK504">
        <v>0</v>
      </c>
      <c r="APL504">
        <v>0</v>
      </c>
      <c r="APM504">
        <v>0</v>
      </c>
      <c r="APN504">
        <v>0</v>
      </c>
      <c r="APO504">
        <v>0</v>
      </c>
      <c r="APP504">
        <v>0</v>
      </c>
      <c r="APQ504">
        <v>0</v>
      </c>
      <c r="APR504">
        <v>1</v>
      </c>
      <c r="APS504">
        <v>0</v>
      </c>
      <c r="APT504">
        <v>0</v>
      </c>
      <c r="APU504">
        <v>0</v>
      </c>
      <c r="APW504" t="s">
        <v>1</v>
      </c>
      <c r="AQC504" t="s">
        <v>196</v>
      </c>
      <c r="AQD504">
        <v>0</v>
      </c>
      <c r="AQE504">
        <v>0</v>
      </c>
      <c r="AQF504">
        <v>0</v>
      </c>
      <c r="AQG504">
        <v>0</v>
      </c>
      <c r="AQH504">
        <v>0</v>
      </c>
      <c r="AQI504">
        <v>0</v>
      </c>
      <c r="AQJ504">
        <v>0</v>
      </c>
      <c r="AQK504">
        <v>0</v>
      </c>
      <c r="AQL504">
        <v>0</v>
      </c>
      <c r="AQM504">
        <v>1</v>
      </c>
      <c r="AQN504">
        <v>0</v>
      </c>
      <c r="AQO504">
        <v>0</v>
      </c>
      <c r="AQP504">
        <v>0</v>
      </c>
      <c r="AQR504" t="s">
        <v>196</v>
      </c>
      <c r="AQS504">
        <v>0</v>
      </c>
      <c r="AQT504">
        <v>0</v>
      </c>
      <c r="AQU504">
        <v>0</v>
      </c>
      <c r="AQV504">
        <v>0</v>
      </c>
      <c r="AQW504">
        <v>0</v>
      </c>
      <c r="AQX504">
        <v>0</v>
      </c>
      <c r="AQY504" s="32">
        <v>0</v>
      </c>
      <c r="AQZ504" s="32">
        <v>0</v>
      </c>
      <c r="ARA504" s="32">
        <v>1</v>
      </c>
      <c r="ARB504" s="32">
        <v>0</v>
      </c>
      <c r="ARC504">
        <v>0</v>
      </c>
      <c r="ARD504">
        <v>0</v>
      </c>
      <c r="ARF504" t="s">
        <v>1</v>
      </c>
      <c r="AWX504" t="s">
        <v>1</v>
      </c>
      <c r="AXA504">
        <v>326810110</v>
      </c>
      <c r="AXB504" t="s">
        <v>8262</v>
      </c>
      <c r="AXC504" t="s">
        <v>8263</v>
      </c>
      <c r="AXF504" t="s">
        <v>172</v>
      </c>
      <c r="AXI504">
        <v>510</v>
      </c>
    </row>
    <row r="505" spans="1:1021 1047:1309">
      <c r="A505" t="s">
        <v>8264</v>
      </c>
      <c r="B505" t="s">
        <v>8265</v>
      </c>
      <c r="C505" t="s">
        <v>8190</v>
      </c>
      <c r="D505" t="s">
        <v>5174</v>
      </c>
      <c r="E505" t="s">
        <v>8208</v>
      </c>
      <c r="F505" t="s">
        <v>171</v>
      </c>
      <c r="G505" t="s">
        <v>5553</v>
      </c>
      <c r="I505" t="s">
        <v>1616</v>
      </c>
      <c r="J505" t="s">
        <v>9</v>
      </c>
      <c r="K505" t="s">
        <v>4261</v>
      </c>
      <c r="X505" t="s">
        <v>0</v>
      </c>
      <c r="Y505" t="s">
        <v>0</v>
      </c>
      <c r="Z505">
        <v>14</v>
      </c>
      <c r="AF505" t="s">
        <v>1603</v>
      </c>
      <c r="AG505" t="s">
        <v>196</v>
      </c>
      <c r="AH505">
        <v>0</v>
      </c>
      <c r="AI505">
        <v>0</v>
      </c>
      <c r="AJ505">
        <v>0</v>
      </c>
      <c r="AK505">
        <v>0</v>
      </c>
      <c r="AL505">
        <v>0</v>
      </c>
      <c r="AM505">
        <v>0</v>
      </c>
      <c r="AN505">
        <v>1</v>
      </c>
      <c r="AR505">
        <v>1</v>
      </c>
      <c r="AS505" t="s">
        <v>2</v>
      </c>
      <c r="AT505">
        <v>0</v>
      </c>
      <c r="AU505">
        <v>1</v>
      </c>
      <c r="AV505">
        <v>0</v>
      </c>
      <c r="AW505">
        <v>0</v>
      </c>
      <c r="AX505">
        <v>0</v>
      </c>
      <c r="AZ505" t="s">
        <v>196</v>
      </c>
      <c r="BB505" t="s">
        <v>1750</v>
      </c>
      <c r="BC505">
        <v>0</v>
      </c>
      <c r="BD505">
        <v>0</v>
      </c>
      <c r="BE505">
        <v>0</v>
      </c>
      <c r="BF505">
        <v>0</v>
      </c>
      <c r="BG505">
        <v>0</v>
      </c>
      <c r="BH505">
        <v>0</v>
      </c>
      <c r="BI505">
        <v>0</v>
      </c>
      <c r="BJ505">
        <v>0</v>
      </c>
      <c r="BK505">
        <v>0</v>
      </c>
      <c r="BL505">
        <v>0</v>
      </c>
      <c r="BM505">
        <v>0</v>
      </c>
      <c r="BN505">
        <v>0</v>
      </c>
      <c r="BO505">
        <v>0</v>
      </c>
      <c r="BP505">
        <v>0</v>
      </c>
      <c r="BQ505">
        <v>0</v>
      </c>
      <c r="BR505">
        <v>0</v>
      </c>
      <c r="BS505">
        <v>0</v>
      </c>
      <c r="BT505">
        <v>0</v>
      </c>
      <c r="BU505">
        <v>0</v>
      </c>
      <c r="BV505">
        <v>0</v>
      </c>
      <c r="BW505">
        <v>0</v>
      </c>
      <c r="BX505">
        <v>0</v>
      </c>
      <c r="BY505">
        <v>0</v>
      </c>
      <c r="BZ505">
        <v>0</v>
      </c>
      <c r="CA505">
        <v>0</v>
      </c>
      <c r="CB505">
        <v>0</v>
      </c>
      <c r="CC505">
        <v>0</v>
      </c>
      <c r="CD505">
        <v>0</v>
      </c>
      <c r="CE505">
        <v>0</v>
      </c>
      <c r="CF505">
        <v>0</v>
      </c>
      <c r="CG505">
        <v>0</v>
      </c>
      <c r="CH505">
        <v>0</v>
      </c>
      <c r="CI505">
        <v>0</v>
      </c>
      <c r="CJ505">
        <v>0</v>
      </c>
      <c r="CK505">
        <v>0</v>
      </c>
      <c r="CL505">
        <v>0</v>
      </c>
      <c r="CM505">
        <v>0</v>
      </c>
      <c r="CN505">
        <v>0</v>
      </c>
      <c r="CO505">
        <v>0</v>
      </c>
      <c r="CP505">
        <v>0</v>
      </c>
      <c r="CQ505">
        <v>0</v>
      </c>
      <c r="CR505">
        <v>0</v>
      </c>
      <c r="CS505">
        <v>0</v>
      </c>
      <c r="CT505">
        <v>0</v>
      </c>
      <c r="CU505">
        <v>0</v>
      </c>
      <c r="CV505">
        <v>0</v>
      </c>
      <c r="CW505">
        <v>0</v>
      </c>
      <c r="CX505">
        <v>0</v>
      </c>
      <c r="CY505">
        <v>0</v>
      </c>
      <c r="CZ505">
        <v>0</v>
      </c>
      <c r="DA505">
        <v>0</v>
      </c>
      <c r="DB505">
        <v>0</v>
      </c>
      <c r="DC505">
        <v>0</v>
      </c>
      <c r="DD505">
        <v>0</v>
      </c>
      <c r="DE505">
        <v>0</v>
      </c>
      <c r="DF505">
        <v>0</v>
      </c>
      <c r="DG505">
        <v>0</v>
      </c>
      <c r="DH505">
        <v>0</v>
      </c>
      <c r="DI505">
        <v>0</v>
      </c>
      <c r="DJ505">
        <v>0</v>
      </c>
      <c r="DK505">
        <v>0</v>
      </c>
      <c r="DL505">
        <v>0</v>
      </c>
      <c r="DM505">
        <v>1</v>
      </c>
      <c r="DN505">
        <v>0</v>
      </c>
      <c r="DO505">
        <v>0</v>
      </c>
      <c r="DP505">
        <v>0</v>
      </c>
      <c r="DQ505">
        <v>0</v>
      </c>
      <c r="AFW505" t="s">
        <v>0</v>
      </c>
      <c r="AFY505" t="s">
        <v>0</v>
      </c>
      <c r="AFZ505">
        <v>38</v>
      </c>
      <c r="AGA505">
        <v>38</v>
      </c>
      <c r="AGB505" t="s">
        <v>1601</v>
      </c>
      <c r="AJB505">
        <v>7</v>
      </c>
      <c r="ALO505" t="s">
        <v>1</v>
      </c>
      <c r="AOB505">
        <v>14</v>
      </c>
      <c r="AOU505" t="s">
        <v>196</v>
      </c>
      <c r="AOV505">
        <v>0</v>
      </c>
      <c r="AOW505">
        <v>0</v>
      </c>
      <c r="AOX505">
        <v>0</v>
      </c>
      <c r="AOY505">
        <v>0</v>
      </c>
      <c r="AOZ505">
        <v>0</v>
      </c>
      <c r="APA505">
        <v>0</v>
      </c>
      <c r="APB505">
        <v>1</v>
      </c>
      <c r="APC505">
        <v>0</v>
      </c>
      <c r="APD505">
        <v>0</v>
      </c>
      <c r="APE505">
        <v>0</v>
      </c>
      <c r="APG505" t="s">
        <v>196</v>
      </c>
      <c r="APH505">
        <v>0</v>
      </c>
      <c r="API505">
        <v>0</v>
      </c>
      <c r="APJ505">
        <v>0</v>
      </c>
      <c r="APK505">
        <v>0</v>
      </c>
      <c r="APL505">
        <v>0</v>
      </c>
      <c r="APM505">
        <v>0</v>
      </c>
      <c r="APN505">
        <v>0</v>
      </c>
      <c r="APO505">
        <v>0</v>
      </c>
      <c r="APP505">
        <v>0</v>
      </c>
      <c r="APQ505">
        <v>0</v>
      </c>
      <c r="APR505">
        <v>1</v>
      </c>
      <c r="APS505">
        <v>0</v>
      </c>
      <c r="APT505">
        <v>0</v>
      </c>
      <c r="APU505">
        <v>0</v>
      </c>
      <c r="APW505" t="s">
        <v>1</v>
      </c>
      <c r="AQC505" t="s">
        <v>196</v>
      </c>
      <c r="AQD505">
        <v>0</v>
      </c>
      <c r="AQE505">
        <v>0</v>
      </c>
      <c r="AQF505">
        <v>0</v>
      </c>
      <c r="AQG505">
        <v>0</v>
      </c>
      <c r="AQH505">
        <v>0</v>
      </c>
      <c r="AQI505">
        <v>0</v>
      </c>
      <c r="AQJ505">
        <v>0</v>
      </c>
      <c r="AQK505">
        <v>0</v>
      </c>
      <c r="AQL505">
        <v>0</v>
      </c>
      <c r="AQM505">
        <v>1</v>
      </c>
      <c r="AQN505">
        <v>0</v>
      </c>
      <c r="AQO505">
        <v>0</v>
      </c>
      <c r="AQP505">
        <v>0</v>
      </c>
      <c r="AQR505" t="s">
        <v>196</v>
      </c>
      <c r="AQS505">
        <v>0</v>
      </c>
      <c r="AQT505">
        <v>0</v>
      </c>
      <c r="AQU505">
        <v>0</v>
      </c>
      <c r="AQV505">
        <v>0</v>
      </c>
      <c r="AQW505">
        <v>0</v>
      </c>
      <c r="AQX505">
        <v>0</v>
      </c>
      <c r="AQY505" s="32">
        <v>0</v>
      </c>
      <c r="AQZ505" s="32">
        <v>0</v>
      </c>
      <c r="ARA505" s="32">
        <v>1</v>
      </c>
      <c r="ARB505" s="32">
        <v>0</v>
      </c>
      <c r="ARC505">
        <v>0</v>
      </c>
      <c r="ARD505">
        <v>0</v>
      </c>
      <c r="ARF505" t="s">
        <v>1</v>
      </c>
      <c r="AWX505" t="s">
        <v>1</v>
      </c>
      <c r="AXA505">
        <v>326810115</v>
      </c>
      <c r="AXB505" t="s">
        <v>8266</v>
      </c>
      <c r="AXC505" t="s">
        <v>8267</v>
      </c>
      <c r="AXF505" t="s">
        <v>172</v>
      </c>
      <c r="AXI505">
        <v>511</v>
      </c>
    </row>
    <row r="506" spans="1:1021 1047:1309">
      <c r="A506" t="s">
        <v>8268</v>
      </c>
      <c r="B506" t="s">
        <v>8269</v>
      </c>
      <c r="C506" t="s">
        <v>8190</v>
      </c>
      <c r="D506" t="s">
        <v>5174</v>
      </c>
      <c r="E506" t="s">
        <v>8208</v>
      </c>
      <c r="F506" t="s">
        <v>171</v>
      </c>
      <c r="G506" t="s">
        <v>5553</v>
      </c>
      <c r="I506" t="s">
        <v>1616</v>
      </c>
      <c r="J506" t="s">
        <v>9</v>
      </c>
      <c r="K506" t="s">
        <v>4261</v>
      </c>
      <c r="X506" t="s">
        <v>0</v>
      </c>
      <c r="Y506" t="s">
        <v>0</v>
      </c>
      <c r="Z506">
        <v>91</v>
      </c>
      <c r="AF506" t="s">
        <v>1603</v>
      </c>
      <c r="AG506" t="s">
        <v>196</v>
      </c>
      <c r="AH506">
        <v>0</v>
      </c>
      <c r="AI506">
        <v>0</v>
      </c>
      <c r="AJ506">
        <v>0</v>
      </c>
      <c r="AK506">
        <v>0</v>
      </c>
      <c r="AL506">
        <v>0</v>
      </c>
      <c r="AM506">
        <v>0</v>
      </c>
      <c r="AN506">
        <v>1</v>
      </c>
      <c r="AR506">
        <v>1</v>
      </c>
      <c r="AS506" t="s">
        <v>2</v>
      </c>
      <c r="AT506">
        <v>0</v>
      </c>
      <c r="AU506">
        <v>1</v>
      </c>
      <c r="AV506">
        <v>0</v>
      </c>
      <c r="AW506">
        <v>0</v>
      </c>
      <c r="AX506">
        <v>0</v>
      </c>
      <c r="AZ506" t="s">
        <v>196</v>
      </c>
      <c r="BB506" t="s">
        <v>1749</v>
      </c>
      <c r="BC506">
        <v>0</v>
      </c>
      <c r="BD506">
        <v>0</v>
      </c>
      <c r="BE506">
        <v>0</v>
      </c>
      <c r="BF506">
        <v>0</v>
      </c>
      <c r="BG506">
        <v>0</v>
      </c>
      <c r="BH506">
        <v>0</v>
      </c>
      <c r="BI506">
        <v>0</v>
      </c>
      <c r="BJ506">
        <v>0</v>
      </c>
      <c r="BK506">
        <v>0</v>
      </c>
      <c r="BL506">
        <v>0</v>
      </c>
      <c r="BM506">
        <v>0</v>
      </c>
      <c r="BN506">
        <v>0</v>
      </c>
      <c r="BO506">
        <v>0</v>
      </c>
      <c r="BP506">
        <v>0</v>
      </c>
      <c r="BQ506">
        <v>0</v>
      </c>
      <c r="BR506">
        <v>0</v>
      </c>
      <c r="BS506">
        <v>0</v>
      </c>
      <c r="BT506">
        <v>0</v>
      </c>
      <c r="BU506">
        <v>0</v>
      </c>
      <c r="BV506">
        <v>0</v>
      </c>
      <c r="BW506">
        <v>0</v>
      </c>
      <c r="BX506">
        <v>0</v>
      </c>
      <c r="BY506">
        <v>0</v>
      </c>
      <c r="BZ506">
        <v>0</v>
      </c>
      <c r="CA506">
        <v>0</v>
      </c>
      <c r="CB506">
        <v>0</v>
      </c>
      <c r="CC506">
        <v>0</v>
      </c>
      <c r="CD506">
        <v>0</v>
      </c>
      <c r="CE506">
        <v>0</v>
      </c>
      <c r="CF506">
        <v>0</v>
      </c>
      <c r="CG506">
        <v>0</v>
      </c>
      <c r="CH506">
        <v>0</v>
      </c>
      <c r="CI506">
        <v>0</v>
      </c>
      <c r="CJ506">
        <v>0</v>
      </c>
      <c r="CK506">
        <v>0</v>
      </c>
      <c r="CL506">
        <v>0</v>
      </c>
      <c r="CM506">
        <v>0</v>
      </c>
      <c r="CN506">
        <v>0</v>
      </c>
      <c r="CO506">
        <v>0</v>
      </c>
      <c r="CP506">
        <v>0</v>
      </c>
      <c r="CQ506">
        <v>0</v>
      </c>
      <c r="CR506">
        <v>0</v>
      </c>
      <c r="CS506">
        <v>0</v>
      </c>
      <c r="CT506">
        <v>0</v>
      </c>
      <c r="CU506">
        <v>0</v>
      </c>
      <c r="CV506">
        <v>0</v>
      </c>
      <c r="CW506">
        <v>0</v>
      </c>
      <c r="CX506">
        <v>0</v>
      </c>
      <c r="CY506">
        <v>0</v>
      </c>
      <c r="CZ506">
        <v>0</v>
      </c>
      <c r="DA506">
        <v>0</v>
      </c>
      <c r="DB506">
        <v>0</v>
      </c>
      <c r="DC506">
        <v>0</v>
      </c>
      <c r="DD506">
        <v>0</v>
      </c>
      <c r="DE506">
        <v>0</v>
      </c>
      <c r="DF506">
        <v>0</v>
      </c>
      <c r="DG506">
        <v>0</v>
      </c>
      <c r="DH506">
        <v>0</v>
      </c>
      <c r="DI506">
        <v>0</v>
      </c>
      <c r="DJ506">
        <v>0</v>
      </c>
      <c r="DK506">
        <v>0</v>
      </c>
      <c r="DL506">
        <v>0</v>
      </c>
      <c r="DM506">
        <v>0</v>
      </c>
      <c r="DN506">
        <v>1</v>
      </c>
      <c r="DO506">
        <v>0</v>
      </c>
      <c r="DP506">
        <v>0</v>
      </c>
      <c r="DQ506">
        <v>0</v>
      </c>
      <c r="AGG506" t="s">
        <v>1</v>
      </c>
      <c r="AGH506" t="s">
        <v>1</v>
      </c>
      <c r="AGI506" t="s">
        <v>1</v>
      </c>
      <c r="AGM506" t="s">
        <v>8271</v>
      </c>
      <c r="AGN506">
        <v>5</v>
      </c>
      <c r="AGO506">
        <v>5</v>
      </c>
      <c r="AGP506" t="s">
        <v>1601</v>
      </c>
      <c r="AJC506">
        <v>5</v>
      </c>
      <c r="ALP506" t="s">
        <v>0</v>
      </c>
      <c r="AOC506">
        <v>0</v>
      </c>
      <c r="AOU506" t="s">
        <v>196</v>
      </c>
      <c r="AOV506">
        <v>0</v>
      </c>
      <c r="AOW506">
        <v>0</v>
      </c>
      <c r="AOX506">
        <v>0</v>
      </c>
      <c r="AOY506">
        <v>0</v>
      </c>
      <c r="AOZ506">
        <v>0</v>
      </c>
      <c r="APA506">
        <v>0</v>
      </c>
      <c r="APB506">
        <v>1</v>
      </c>
      <c r="APC506">
        <v>0</v>
      </c>
      <c r="APD506">
        <v>0</v>
      </c>
      <c r="APE506">
        <v>0</v>
      </c>
      <c r="APG506" t="s">
        <v>196</v>
      </c>
      <c r="APH506">
        <v>0</v>
      </c>
      <c r="API506">
        <v>0</v>
      </c>
      <c r="APJ506">
        <v>0</v>
      </c>
      <c r="APK506">
        <v>0</v>
      </c>
      <c r="APL506">
        <v>0</v>
      </c>
      <c r="APM506">
        <v>0</v>
      </c>
      <c r="APN506">
        <v>0</v>
      </c>
      <c r="APO506">
        <v>0</v>
      </c>
      <c r="APP506">
        <v>0</v>
      </c>
      <c r="APQ506">
        <v>0</v>
      </c>
      <c r="APR506">
        <v>1</v>
      </c>
      <c r="APS506">
        <v>0</v>
      </c>
      <c r="APT506">
        <v>0</v>
      </c>
      <c r="APU506">
        <v>0</v>
      </c>
      <c r="APW506" t="s">
        <v>1</v>
      </c>
      <c r="AQC506" t="s">
        <v>196</v>
      </c>
      <c r="AQD506">
        <v>0</v>
      </c>
      <c r="AQE506">
        <v>0</v>
      </c>
      <c r="AQF506">
        <v>0</v>
      </c>
      <c r="AQG506">
        <v>0</v>
      </c>
      <c r="AQH506">
        <v>0</v>
      </c>
      <c r="AQI506">
        <v>0</v>
      </c>
      <c r="AQJ506">
        <v>0</v>
      </c>
      <c r="AQK506">
        <v>0</v>
      </c>
      <c r="AQL506">
        <v>0</v>
      </c>
      <c r="AQM506">
        <v>1</v>
      </c>
      <c r="AQN506">
        <v>0</v>
      </c>
      <c r="AQO506">
        <v>0</v>
      </c>
      <c r="AQP506">
        <v>0</v>
      </c>
      <c r="AQR506" t="s">
        <v>196</v>
      </c>
      <c r="AQS506">
        <v>0</v>
      </c>
      <c r="AQT506">
        <v>0</v>
      </c>
      <c r="AQU506">
        <v>0</v>
      </c>
      <c r="AQV506">
        <v>0</v>
      </c>
      <c r="AQW506">
        <v>0</v>
      </c>
      <c r="AQX506">
        <v>0</v>
      </c>
      <c r="AQY506" s="32">
        <v>0</v>
      </c>
      <c r="AQZ506" s="32">
        <v>0</v>
      </c>
      <c r="ARA506" s="32">
        <v>1</v>
      </c>
      <c r="ARB506" s="32">
        <v>0</v>
      </c>
      <c r="ARC506">
        <v>0</v>
      </c>
      <c r="ARD506">
        <v>0</v>
      </c>
      <c r="ARF506" t="s">
        <v>13</v>
      </c>
      <c r="AWX506" t="s">
        <v>1</v>
      </c>
      <c r="AXA506">
        <v>326810118</v>
      </c>
      <c r="AXB506" t="s">
        <v>8272</v>
      </c>
      <c r="AXC506" t="s">
        <v>8273</v>
      </c>
      <c r="AXF506" t="s">
        <v>172</v>
      </c>
      <c r="AXI506">
        <v>512</v>
      </c>
    </row>
    <row r="507" spans="1:1021 1047:1309">
      <c r="A507" t="s">
        <v>8274</v>
      </c>
      <c r="B507" t="s">
        <v>8275</v>
      </c>
      <c r="C507" t="s">
        <v>8190</v>
      </c>
      <c r="E507" t="s">
        <v>5466</v>
      </c>
      <c r="F507" t="s">
        <v>171</v>
      </c>
      <c r="G507" t="s">
        <v>1599</v>
      </c>
      <c r="I507" t="s">
        <v>1616</v>
      </c>
      <c r="J507" t="s">
        <v>414</v>
      </c>
      <c r="K507" t="s">
        <v>334</v>
      </c>
      <c r="X507" t="s">
        <v>0</v>
      </c>
      <c r="Y507" t="s">
        <v>0</v>
      </c>
      <c r="Z507">
        <v>84</v>
      </c>
      <c r="AC507" t="s">
        <v>284</v>
      </c>
      <c r="AD507">
        <v>1</v>
      </c>
      <c r="AE507">
        <v>0</v>
      </c>
      <c r="AF507" t="s">
        <v>1643</v>
      </c>
      <c r="AG507" t="s">
        <v>1603</v>
      </c>
      <c r="AH507">
        <v>0</v>
      </c>
      <c r="AI507">
        <v>0</v>
      </c>
      <c r="AJ507">
        <v>1</v>
      </c>
      <c r="AK507">
        <v>0</v>
      </c>
      <c r="AL507">
        <v>0</v>
      </c>
      <c r="AM507">
        <v>0</v>
      </c>
      <c r="AN507">
        <v>0</v>
      </c>
      <c r="AO507">
        <v>84</v>
      </c>
      <c r="AR507">
        <v>84</v>
      </c>
      <c r="AS507" t="s">
        <v>1604</v>
      </c>
      <c r="AT507">
        <v>1</v>
      </c>
      <c r="AU507">
        <v>1</v>
      </c>
      <c r="AV507">
        <v>0</v>
      </c>
      <c r="AW507">
        <v>0</v>
      </c>
      <c r="AX507">
        <v>0</v>
      </c>
      <c r="AZ507" t="s">
        <v>196</v>
      </c>
      <c r="BB507" t="s">
        <v>8276</v>
      </c>
      <c r="BC507">
        <v>0</v>
      </c>
      <c r="BD507">
        <v>0</v>
      </c>
      <c r="BE507">
        <v>0</v>
      </c>
      <c r="BF507">
        <v>0</v>
      </c>
      <c r="BG507">
        <v>0</v>
      </c>
      <c r="BH507">
        <v>0</v>
      </c>
      <c r="BI507">
        <v>0</v>
      </c>
      <c r="BJ507">
        <v>0</v>
      </c>
      <c r="BK507">
        <v>0</v>
      </c>
      <c r="BL507">
        <v>0</v>
      </c>
      <c r="BM507">
        <v>0</v>
      </c>
      <c r="BN507">
        <v>0</v>
      </c>
      <c r="BO507">
        <v>0</v>
      </c>
      <c r="BP507">
        <v>0</v>
      </c>
      <c r="BQ507">
        <v>0</v>
      </c>
      <c r="BR507">
        <v>0</v>
      </c>
      <c r="BS507">
        <v>0</v>
      </c>
      <c r="BT507">
        <v>0</v>
      </c>
      <c r="BU507">
        <v>0</v>
      </c>
      <c r="BV507">
        <v>0</v>
      </c>
      <c r="BW507">
        <v>0</v>
      </c>
      <c r="BX507">
        <v>0</v>
      </c>
      <c r="BY507">
        <v>0</v>
      </c>
      <c r="BZ507">
        <v>0</v>
      </c>
      <c r="CA507">
        <v>1</v>
      </c>
      <c r="CB507">
        <v>1</v>
      </c>
      <c r="CC507">
        <v>1</v>
      </c>
      <c r="CD507">
        <v>1</v>
      </c>
      <c r="CE507">
        <v>1</v>
      </c>
      <c r="CF507">
        <v>0</v>
      </c>
      <c r="CG507">
        <v>0</v>
      </c>
      <c r="CH507">
        <v>0</v>
      </c>
      <c r="CI507">
        <v>0</v>
      </c>
      <c r="CJ507">
        <v>0</v>
      </c>
      <c r="CK507">
        <v>0</v>
      </c>
      <c r="CL507">
        <v>0</v>
      </c>
      <c r="CM507">
        <v>0</v>
      </c>
      <c r="CN507">
        <v>0</v>
      </c>
      <c r="CO507">
        <v>0</v>
      </c>
      <c r="CP507">
        <v>0</v>
      </c>
      <c r="CQ507">
        <v>0</v>
      </c>
      <c r="CR507">
        <v>0</v>
      </c>
      <c r="CS507">
        <v>0</v>
      </c>
      <c r="CT507">
        <v>0</v>
      </c>
      <c r="CU507">
        <v>0</v>
      </c>
      <c r="CV507">
        <v>0</v>
      </c>
      <c r="CW507">
        <v>0</v>
      </c>
      <c r="CX507">
        <v>0</v>
      </c>
      <c r="CY507">
        <v>0</v>
      </c>
      <c r="CZ507">
        <v>0</v>
      </c>
      <c r="DA507">
        <v>0</v>
      </c>
      <c r="DB507">
        <v>0</v>
      </c>
      <c r="DC507">
        <v>0</v>
      </c>
      <c r="DD507">
        <v>0</v>
      </c>
      <c r="DE507">
        <v>0</v>
      </c>
      <c r="DF507">
        <v>0</v>
      </c>
      <c r="DG507">
        <v>0</v>
      </c>
      <c r="DH507">
        <v>0</v>
      </c>
      <c r="DI507">
        <v>0</v>
      </c>
      <c r="DJ507">
        <v>0</v>
      </c>
      <c r="DK507">
        <v>0</v>
      </c>
      <c r="DL507">
        <v>0</v>
      </c>
      <c r="DM507">
        <v>0</v>
      </c>
      <c r="DN507">
        <v>0</v>
      </c>
      <c r="DO507">
        <v>0</v>
      </c>
      <c r="DP507">
        <v>0</v>
      </c>
      <c r="DQ507">
        <v>0</v>
      </c>
      <c r="GH507">
        <v>1</v>
      </c>
      <c r="GI507" t="s">
        <v>1603</v>
      </c>
      <c r="GJ507">
        <v>0</v>
      </c>
      <c r="GK507">
        <v>0</v>
      </c>
      <c r="GL507">
        <v>1</v>
      </c>
      <c r="GM507">
        <v>0</v>
      </c>
      <c r="GN507">
        <v>0</v>
      </c>
      <c r="GO507">
        <v>0</v>
      </c>
      <c r="GP507">
        <v>0</v>
      </c>
      <c r="ZI507" t="s">
        <v>0</v>
      </c>
      <c r="ZK507" t="s">
        <v>0</v>
      </c>
      <c r="ZL507">
        <v>500</v>
      </c>
      <c r="ZM507">
        <v>5.9523809523809499</v>
      </c>
      <c r="ZN507" t="s">
        <v>1601</v>
      </c>
      <c r="ZS507" t="s">
        <v>0</v>
      </c>
      <c r="ZU507" t="s">
        <v>0</v>
      </c>
      <c r="ZV507">
        <v>120</v>
      </c>
      <c r="ZW507">
        <v>1.4285714285714199</v>
      </c>
      <c r="AAC507" t="s">
        <v>0</v>
      </c>
      <c r="AAE507" t="s">
        <v>0</v>
      </c>
      <c r="AAF507">
        <v>80</v>
      </c>
      <c r="AAG507">
        <v>0.952380952380952</v>
      </c>
      <c r="AAM507" t="s">
        <v>0</v>
      </c>
      <c r="AAO507" t="s">
        <v>0</v>
      </c>
      <c r="AAP507">
        <v>35</v>
      </c>
      <c r="AAQ507">
        <v>0.41666666666666602</v>
      </c>
      <c r="AAR507" t="s">
        <v>1601</v>
      </c>
      <c r="ACA507" t="s">
        <v>0</v>
      </c>
      <c r="ACC507" t="s">
        <v>0</v>
      </c>
      <c r="ACD507">
        <v>500</v>
      </c>
      <c r="ACE507">
        <v>5.9523809523809499</v>
      </c>
      <c r="AIK507">
        <v>60</v>
      </c>
      <c r="AIL507">
        <v>60</v>
      </c>
      <c r="AIM507">
        <v>60</v>
      </c>
      <c r="AIN507">
        <v>60</v>
      </c>
      <c r="AIR507">
        <v>60</v>
      </c>
      <c r="AKX507" t="s">
        <v>1</v>
      </c>
      <c r="AKY507" t="s">
        <v>1</v>
      </c>
      <c r="AKZ507" t="s">
        <v>1</v>
      </c>
      <c r="ALA507" t="s">
        <v>1</v>
      </c>
      <c r="ALE507" t="s">
        <v>1</v>
      </c>
      <c r="ANK507">
        <v>7</v>
      </c>
      <c r="ANL507">
        <v>7</v>
      </c>
      <c r="ANM507">
        <v>7</v>
      </c>
      <c r="ANN507">
        <v>7</v>
      </c>
      <c r="ANR507">
        <v>7</v>
      </c>
      <c r="AOE507" t="s">
        <v>1605</v>
      </c>
      <c r="AOG507" t="s">
        <v>1645</v>
      </c>
      <c r="AOH507">
        <v>0</v>
      </c>
      <c r="AOI507">
        <v>0</v>
      </c>
      <c r="AOJ507">
        <v>0</v>
      </c>
      <c r="AOK507">
        <v>0</v>
      </c>
      <c r="AOL507">
        <v>0</v>
      </c>
      <c r="AOM507">
        <v>1</v>
      </c>
      <c r="AON507">
        <v>0</v>
      </c>
      <c r="AOO507">
        <v>0</v>
      </c>
      <c r="AOP507">
        <v>0</v>
      </c>
      <c r="AOQ507">
        <v>0</v>
      </c>
      <c r="AOR507">
        <v>0</v>
      </c>
      <c r="AOS507">
        <v>0</v>
      </c>
      <c r="AOU507" t="s">
        <v>196</v>
      </c>
      <c r="AOV507">
        <v>0</v>
      </c>
      <c r="AOW507">
        <v>0</v>
      </c>
      <c r="AOX507">
        <v>0</v>
      </c>
      <c r="AOY507">
        <v>0</v>
      </c>
      <c r="AOZ507">
        <v>0</v>
      </c>
      <c r="APA507">
        <v>0</v>
      </c>
      <c r="APB507">
        <v>1</v>
      </c>
      <c r="APC507">
        <v>0</v>
      </c>
      <c r="APD507">
        <v>0</v>
      </c>
      <c r="APE507">
        <v>0</v>
      </c>
      <c r="APG507" t="s">
        <v>196</v>
      </c>
      <c r="APH507">
        <v>0</v>
      </c>
      <c r="API507">
        <v>0</v>
      </c>
      <c r="APJ507">
        <v>0</v>
      </c>
      <c r="APK507">
        <v>0</v>
      </c>
      <c r="APL507">
        <v>0</v>
      </c>
      <c r="APM507">
        <v>0</v>
      </c>
      <c r="APN507">
        <v>0</v>
      </c>
      <c r="APO507">
        <v>0</v>
      </c>
      <c r="APP507">
        <v>0</v>
      </c>
      <c r="APQ507">
        <v>0</v>
      </c>
      <c r="APR507">
        <v>1</v>
      </c>
      <c r="APS507">
        <v>0</v>
      </c>
      <c r="APT507">
        <v>0</v>
      </c>
      <c r="APU507">
        <v>0</v>
      </c>
      <c r="APW507" t="s">
        <v>1</v>
      </c>
      <c r="AQC507" t="s">
        <v>1708</v>
      </c>
      <c r="AQD507">
        <v>1</v>
      </c>
      <c r="AQE507">
        <v>1</v>
      </c>
      <c r="AQF507">
        <v>1</v>
      </c>
      <c r="AQG507">
        <v>0</v>
      </c>
      <c r="AQH507">
        <v>0</v>
      </c>
      <c r="AQI507">
        <v>0</v>
      </c>
      <c r="AQJ507">
        <v>0</v>
      </c>
      <c r="AQK507">
        <v>0</v>
      </c>
      <c r="AQL507">
        <v>0</v>
      </c>
      <c r="AQM507">
        <v>0</v>
      </c>
      <c r="AQN507">
        <v>0</v>
      </c>
      <c r="AQO507">
        <v>0</v>
      </c>
      <c r="AQP507">
        <v>0</v>
      </c>
      <c r="AQR507" t="s">
        <v>1674</v>
      </c>
      <c r="AQS507">
        <v>1</v>
      </c>
      <c r="AQT507">
        <v>1</v>
      </c>
      <c r="AQU507">
        <v>0</v>
      </c>
      <c r="AQV507">
        <v>0</v>
      </c>
      <c r="AQW507">
        <v>0</v>
      </c>
      <c r="AQX507">
        <v>0</v>
      </c>
      <c r="AQY507" s="32">
        <v>0</v>
      </c>
      <c r="AQZ507" s="32">
        <v>0</v>
      </c>
      <c r="ARA507" s="32">
        <v>0</v>
      </c>
      <c r="ARB507" s="32">
        <v>0</v>
      </c>
      <c r="ARC507">
        <v>0</v>
      </c>
      <c r="ARD507">
        <v>0</v>
      </c>
      <c r="ARF507" t="s">
        <v>1</v>
      </c>
      <c r="ARK507" t="s">
        <v>1614</v>
      </c>
      <c r="ARN507" t="s">
        <v>1</v>
      </c>
      <c r="AWX507" t="s">
        <v>1</v>
      </c>
      <c r="AXA507">
        <v>326837441</v>
      </c>
      <c r="AXB507" t="s">
        <v>8278</v>
      </c>
      <c r="AXC507" t="s">
        <v>8279</v>
      </c>
      <c r="AXF507" t="s">
        <v>172</v>
      </c>
      <c r="AXI507">
        <v>513</v>
      </c>
    </row>
    <row r="508" spans="1:1021 1047:1309">
      <c r="A508" t="s">
        <v>8280</v>
      </c>
      <c r="B508" t="s">
        <v>8281</v>
      </c>
      <c r="C508" t="s">
        <v>8190</v>
      </c>
      <c r="E508" t="s">
        <v>5466</v>
      </c>
      <c r="F508" t="s">
        <v>171</v>
      </c>
      <c r="G508" t="s">
        <v>1599</v>
      </c>
      <c r="I508" t="s">
        <v>1616</v>
      </c>
      <c r="J508" t="s">
        <v>414</v>
      </c>
      <c r="K508" t="s">
        <v>334</v>
      </c>
      <c r="X508" t="s">
        <v>0</v>
      </c>
      <c r="Y508" t="s">
        <v>0</v>
      </c>
      <c r="Z508">
        <v>86</v>
      </c>
      <c r="AC508" t="s">
        <v>284</v>
      </c>
      <c r="AD508">
        <v>1</v>
      </c>
      <c r="AE508">
        <v>0</v>
      </c>
      <c r="AF508" t="s">
        <v>1603</v>
      </c>
      <c r="AG508" t="s">
        <v>1643</v>
      </c>
      <c r="AH508">
        <v>0</v>
      </c>
      <c r="AI508">
        <v>0</v>
      </c>
      <c r="AJ508">
        <v>0</v>
      </c>
      <c r="AK508">
        <v>0</v>
      </c>
      <c r="AL508">
        <v>1</v>
      </c>
      <c r="AM508">
        <v>0</v>
      </c>
      <c r="AN508">
        <v>0</v>
      </c>
      <c r="AR508">
        <v>1</v>
      </c>
      <c r="AS508" t="s">
        <v>1604</v>
      </c>
      <c r="AT508">
        <v>1</v>
      </c>
      <c r="AU508">
        <v>1</v>
      </c>
      <c r="AV508">
        <v>0</v>
      </c>
      <c r="AW508">
        <v>0</v>
      </c>
      <c r="AX508">
        <v>0</v>
      </c>
      <c r="AZ508" t="s">
        <v>196</v>
      </c>
      <c r="BB508" t="s">
        <v>8282</v>
      </c>
      <c r="BC508">
        <v>0</v>
      </c>
      <c r="BD508">
        <v>0</v>
      </c>
      <c r="BE508">
        <v>0</v>
      </c>
      <c r="BF508">
        <v>0</v>
      </c>
      <c r="BG508">
        <v>0</v>
      </c>
      <c r="BH508">
        <v>0</v>
      </c>
      <c r="BI508">
        <v>0</v>
      </c>
      <c r="BJ508">
        <v>0</v>
      </c>
      <c r="BK508">
        <v>0</v>
      </c>
      <c r="BL508">
        <v>0</v>
      </c>
      <c r="BM508">
        <v>0</v>
      </c>
      <c r="BN508">
        <v>0</v>
      </c>
      <c r="BO508">
        <v>0</v>
      </c>
      <c r="BP508">
        <v>0</v>
      </c>
      <c r="BQ508">
        <v>0</v>
      </c>
      <c r="BR508">
        <v>0</v>
      </c>
      <c r="BS508">
        <v>0</v>
      </c>
      <c r="BT508">
        <v>0</v>
      </c>
      <c r="BU508">
        <v>0</v>
      </c>
      <c r="BV508">
        <v>0</v>
      </c>
      <c r="BW508">
        <v>1</v>
      </c>
      <c r="BX508">
        <v>0</v>
      </c>
      <c r="BY508">
        <v>0</v>
      </c>
      <c r="BZ508">
        <v>0</v>
      </c>
      <c r="CA508">
        <v>0</v>
      </c>
      <c r="CB508">
        <v>0</v>
      </c>
      <c r="CC508">
        <v>0</v>
      </c>
      <c r="CD508">
        <v>0</v>
      </c>
      <c r="CE508">
        <v>0</v>
      </c>
      <c r="CF508">
        <v>0</v>
      </c>
      <c r="CG508">
        <v>0</v>
      </c>
      <c r="CH508">
        <v>0</v>
      </c>
      <c r="CI508">
        <v>0</v>
      </c>
      <c r="CJ508">
        <v>0</v>
      </c>
      <c r="CK508">
        <v>0</v>
      </c>
      <c r="CL508">
        <v>0</v>
      </c>
      <c r="CM508">
        <v>1</v>
      </c>
      <c r="CN508">
        <v>1</v>
      </c>
      <c r="CO508">
        <v>0</v>
      </c>
      <c r="CP508">
        <v>0</v>
      </c>
      <c r="CQ508">
        <v>0</v>
      </c>
      <c r="CR508">
        <v>0</v>
      </c>
      <c r="CS508">
        <v>0</v>
      </c>
      <c r="CT508">
        <v>0</v>
      </c>
      <c r="CU508">
        <v>0</v>
      </c>
      <c r="CV508">
        <v>0</v>
      </c>
      <c r="CW508">
        <v>0</v>
      </c>
      <c r="CX508">
        <v>0</v>
      </c>
      <c r="CY508">
        <v>0</v>
      </c>
      <c r="CZ508">
        <v>0</v>
      </c>
      <c r="DA508">
        <v>0</v>
      </c>
      <c r="DB508">
        <v>0</v>
      </c>
      <c r="DC508">
        <v>0</v>
      </c>
      <c r="DD508">
        <v>0</v>
      </c>
      <c r="DE508">
        <v>0</v>
      </c>
      <c r="DF508">
        <v>0</v>
      </c>
      <c r="DG508">
        <v>0</v>
      </c>
      <c r="DH508">
        <v>0</v>
      </c>
      <c r="DI508">
        <v>0</v>
      </c>
      <c r="DJ508">
        <v>0</v>
      </c>
      <c r="DK508">
        <v>0</v>
      </c>
      <c r="DL508">
        <v>0</v>
      </c>
      <c r="DM508">
        <v>0</v>
      </c>
      <c r="DN508">
        <v>0</v>
      </c>
      <c r="DO508">
        <v>0</v>
      </c>
      <c r="DP508">
        <v>0</v>
      </c>
      <c r="DQ508">
        <v>0</v>
      </c>
      <c r="GH508">
        <v>1</v>
      </c>
      <c r="GI508" t="s">
        <v>1603</v>
      </c>
      <c r="GJ508">
        <v>0</v>
      </c>
      <c r="GK508">
        <v>0</v>
      </c>
      <c r="GL508">
        <v>1</v>
      </c>
      <c r="GM508">
        <v>0</v>
      </c>
      <c r="GN508">
        <v>0</v>
      </c>
      <c r="GO508">
        <v>0</v>
      </c>
      <c r="GP508">
        <v>0</v>
      </c>
      <c r="XU508" t="s">
        <v>0</v>
      </c>
      <c r="XW508" t="s">
        <v>0</v>
      </c>
      <c r="XX508">
        <v>5.5</v>
      </c>
      <c r="XY508">
        <v>5.5</v>
      </c>
      <c r="YY508" t="s">
        <v>0</v>
      </c>
      <c r="ZA508" t="s">
        <v>0</v>
      </c>
      <c r="ZB508">
        <v>12</v>
      </c>
      <c r="ZC508">
        <v>12</v>
      </c>
      <c r="ADE508" t="s">
        <v>0</v>
      </c>
      <c r="ADG508" t="s">
        <v>0</v>
      </c>
      <c r="ADH508">
        <v>5</v>
      </c>
      <c r="ADI508">
        <v>5</v>
      </c>
      <c r="AIG508">
        <v>45</v>
      </c>
      <c r="AIJ508">
        <v>45</v>
      </c>
      <c r="AIU508">
        <v>45</v>
      </c>
      <c r="AKT508" t="s">
        <v>1</v>
      </c>
      <c r="AKW508" t="s">
        <v>1</v>
      </c>
      <c r="ALH508" t="s">
        <v>1</v>
      </c>
      <c r="ANG508">
        <v>7</v>
      </c>
      <c r="ANJ508">
        <v>7</v>
      </c>
      <c r="ANU508">
        <v>7</v>
      </c>
      <c r="AOE508" t="s">
        <v>1605</v>
      </c>
      <c r="AOG508" t="s">
        <v>1645</v>
      </c>
      <c r="AOH508">
        <v>0</v>
      </c>
      <c r="AOI508">
        <v>0</v>
      </c>
      <c r="AOJ508">
        <v>0</v>
      </c>
      <c r="AOK508">
        <v>0</v>
      </c>
      <c r="AOL508">
        <v>0</v>
      </c>
      <c r="AOM508">
        <v>1</v>
      </c>
      <c r="AON508">
        <v>0</v>
      </c>
      <c r="AOO508">
        <v>0</v>
      </c>
      <c r="AOP508">
        <v>0</v>
      </c>
      <c r="AOQ508">
        <v>0</v>
      </c>
      <c r="AOR508">
        <v>0</v>
      </c>
      <c r="AOS508">
        <v>0</v>
      </c>
      <c r="AOU508" t="s">
        <v>196</v>
      </c>
      <c r="AOV508">
        <v>0</v>
      </c>
      <c r="AOW508">
        <v>0</v>
      </c>
      <c r="AOX508">
        <v>0</v>
      </c>
      <c r="AOY508">
        <v>0</v>
      </c>
      <c r="AOZ508">
        <v>0</v>
      </c>
      <c r="APA508">
        <v>0</v>
      </c>
      <c r="APB508">
        <v>1</v>
      </c>
      <c r="APC508">
        <v>0</v>
      </c>
      <c r="APD508">
        <v>0</v>
      </c>
      <c r="APE508">
        <v>0</v>
      </c>
      <c r="APG508" t="s">
        <v>196</v>
      </c>
      <c r="APH508">
        <v>0</v>
      </c>
      <c r="API508">
        <v>0</v>
      </c>
      <c r="APJ508">
        <v>0</v>
      </c>
      <c r="APK508">
        <v>0</v>
      </c>
      <c r="APL508">
        <v>0</v>
      </c>
      <c r="APM508">
        <v>0</v>
      </c>
      <c r="APN508">
        <v>0</v>
      </c>
      <c r="APO508">
        <v>0</v>
      </c>
      <c r="APP508">
        <v>0</v>
      </c>
      <c r="APQ508">
        <v>0</v>
      </c>
      <c r="APR508">
        <v>1</v>
      </c>
      <c r="APS508">
        <v>0</v>
      </c>
      <c r="APT508">
        <v>0</v>
      </c>
      <c r="APU508">
        <v>0</v>
      </c>
      <c r="APW508" t="s">
        <v>0</v>
      </c>
      <c r="APX508" t="s">
        <v>1698</v>
      </c>
      <c r="APY508">
        <v>0</v>
      </c>
      <c r="APZ508">
        <v>0</v>
      </c>
      <c r="AQA508">
        <v>0</v>
      </c>
      <c r="AQB508">
        <v>1</v>
      </c>
      <c r="AQC508" t="s">
        <v>1708</v>
      </c>
      <c r="AQD508">
        <v>1</v>
      </c>
      <c r="AQE508">
        <v>1</v>
      </c>
      <c r="AQF508">
        <v>1</v>
      </c>
      <c r="AQG508">
        <v>0</v>
      </c>
      <c r="AQH508">
        <v>0</v>
      </c>
      <c r="AQI508">
        <v>0</v>
      </c>
      <c r="AQJ508">
        <v>0</v>
      </c>
      <c r="AQK508">
        <v>0</v>
      </c>
      <c r="AQL508">
        <v>0</v>
      </c>
      <c r="AQM508">
        <v>0</v>
      </c>
      <c r="AQN508">
        <v>0</v>
      </c>
      <c r="AQO508">
        <v>0</v>
      </c>
      <c r="AQP508">
        <v>0</v>
      </c>
      <c r="AQR508" t="s">
        <v>1674</v>
      </c>
      <c r="AQS508">
        <v>1</v>
      </c>
      <c r="AQT508">
        <v>1</v>
      </c>
      <c r="AQU508">
        <v>0</v>
      </c>
      <c r="AQV508">
        <v>0</v>
      </c>
      <c r="AQW508">
        <v>0</v>
      </c>
      <c r="AQX508">
        <v>0</v>
      </c>
      <c r="AQY508" s="32">
        <v>0</v>
      </c>
      <c r="AQZ508" s="32">
        <v>0</v>
      </c>
      <c r="ARA508" s="32">
        <v>0</v>
      </c>
      <c r="ARB508" s="32">
        <v>0</v>
      </c>
      <c r="ARC508">
        <v>0</v>
      </c>
      <c r="ARD508">
        <v>0</v>
      </c>
      <c r="ARF508" t="s">
        <v>0</v>
      </c>
      <c r="ARG508">
        <v>70</v>
      </c>
      <c r="ARH508">
        <v>70</v>
      </c>
      <c r="ARI508">
        <v>110</v>
      </c>
      <c r="ARJ508">
        <v>110</v>
      </c>
      <c r="ARK508" t="s">
        <v>1614</v>
      </c>
      <c r="ARN508" t="s">
        <v>13</v>
      </c>
      <c r="AWX508" t="s">
        <v>1</v>
      </c>
      <c r="AXA508">
        <v>326837450</v>
      </c>
      <c r="AXB508" t="s">
        <v>8283</v>
      </c>
      <c r="AXC508" t="s">
        <v>8284</v>
      </c>
      <c r="AXF508" t="s">
        <v>172</v>
      </c>
      <c r="AXI508">
        <v>514</v>
      </c>
    </row>
    <row r="509" spans="1:1021 1047:1309">
      <c r="A509" t="s">
        <v>8285</v>
      </c>
      <c r="B509" t="s">
        <v>8286</v>
      </c>
      <c r="C509" t="s">
        <v>8190</v>
      </c>
      <c r="E509" t="s">
        <v>5466</v>
      </c>
      <c r="F509" t="s">
        <v>171</v>
      </c>
      <c r="G509" t="s">
        <v>1599</v>
      </c>
      <c r="I509" t="s">
        <v>1616</v>
      </c>
      <c r="J509" t="s">
        <v>414</v>
      </c>
      <c r="K509" t="s">
        <v>334</v>
      </c>
      <c r="X509" t="s">
        <v>0</v>
      </c>
      <c r="Y509" t="s">
        <v>0</v>
      </c>
      <c r="Z509">
        <v>99</v>
      </c>
      <c r="AC509" t="s">
        <v>284</v>
      </c>
      <c r="AD509">
        <v>1</v>
      </c>
      <c r="AE509">
        <v>0</v>
      </c>
      <c r="AF509" t="s">
        <v>1643</v>
      </c>
      <c r="AG509" t="s">
        <v>1603</v>
      </c>
      <c r="AH509">
        <v>0</v>
      </c>
      <c r="AI509">
        <v>0</v>
      </c>
      <c r="AJ509">
        <v>1</v>
      </c>
      <c r="AK509">
        <v>0</v>
      </c>
      <c r="AL509">
        <v>0</v>
      </c>
      <c r="AM509">
        <v>0</v>
      </c>
      <c r="AN509">
        <v>0</v>
      </c>
      <c r="AO509">
        <v>84</v>
      </c>
      <c r="AR509">
        <v>84</v>
      </c>
      <c r="AS509" t="s">
        <v>1604</v>
      </c>
      <c r="AT509">
        <v>1</v>
      </c>
      <c r="AU509">
        <v>1</v>
      </c>
      <c r="AV509">
        <v>0</v>
      </c>
      <c r="AW509">
        <v>0</v>
      </c>
      <c r="AX509">
        <v>0</v>
      </c>
      <c r="AZ509" t="s">
        <v>196</v>
      </c>
      <c r="BB509" t="s">
        <v>8287</v>
      </c>
      <c r="BC509">
        <v>0</v>
      </c>
      <c r="BD509">
        <v>0</v>
      </c>
      <c r="BE509">
        <v>0</v>
      </c>
      <c r="BF509">
        <v>0</v>
      </c>
      <c r="BG509">
        <v>0</v>
      </c>
      <c r="BH509">
        <v>0</v>
      </c>
      <c r="BI509">
        <v>0</v>
      </c>
      <c r="BJ509">
        <v>0</v>
      </c>
      <c r="BK509">
        <v>0</v>
      </c>
      <c r="BL509">
        <v>0</v>
      </c>
      <c r="BM509">
        <v>0</v>
      </c>
      <c r="BN509">
        <v>0</v>
      </c>
      <c r="BO509">
        <v>0</v>
      </c>
      <c r="BP509">
        <v>0</v>
      </c>
      <c r="BQ509">
        <v>0</v>
      </c>
      <c r="BR509">
        <v>0</v>
      </c>
      <c r="BS509">
        <v>0</v>
      </c>
      <c r="BT509">
        <v>0</v>
      </c>
      <c r="BU509">
        <v>0</v>
      </c>
      <c r="BV509">
        <v>0</v>
      </c>
      <c r="BW509">
        <v>0</v>
      </c>
      <c r="BX509">
        <v>0</v>
      </c>
      <c r="BY509">
        <v>0</v>
      </c>
      <c r="BZ509">
        <v>0</v>
      </c>
      <c r="CA509">
        <v>0</v>
      </c>
      <c r="CB509">
        <v>0</v>
      </c>
      <c r="CC509">
        <v>0</v>
      </c>
      <c r="CD509">
        <v>0</v>
      </c>
      <c r="CE509">
        <v>0</v>
      </c>
      <c r="CF509">
        <v>0</v>
      </c>
      <c r="CG509">
        <v>0</v>
      </c>
      <c r="CH509">
        <v>0</v>
      </c>
      <c r="CI509">
        <v>0</v>
      </c>
      <c r="CJ509">
        <v>1</v>
      </c>
      <c r="CK509">
        <v>1</v>
      </c>
      <c r="CL509">
        <v>1</v>
      </c>
      <c r="CM509">
        <v>0</v>
      </c>
      <c r="CN509">
        <v>0</v>
      </c>
      <c r="CO509">
        <v>1</v>
      </c>
      <c r="CP509">
        <v>0</v>
      </c>
      <c r="CQ509">
        <v>0</v>
      </c>
      <c r="CR509">
        <v>0</v>
      </c>
      <c r="CS509">
        <v>0</v>
      </c>
      <c r="CT509">
        <v>0</v>
      </c>
      <c r="CU509">
        <v>0</v>
      </c>
      <c r="CV509">
        <v>0</v>
      </c>
      <c r="CW509">
        <v>0</v>
      </c>
      <c r="CX509">
        <v>0</v>
      </c>
      <c r="CY509">
        <v>0</v>
      </c>
      <c r="CZ509">
        <v>0</v>
      </c>
      <c r="DA509">
        <v>0</v>
      </c>
      <c r="DB509">
        <v>0</v>
      </c>
      <c r="DC509">
        <v>0</v>
      </c>
      <c r="DD509">
        <v>0</v>
      </c>
      <c r="DE509">
        <v>0</v>
      </c>
      <c r="DF509">
        <v>0</v>
      </c>
      <c r="DG509">
        <v>0</v>
      </c>
      <c r="DH509">
        <v>0</v>
      </c>
      <c r="DI509">
        <v>0</v>
      </c>
      <c r="DJ509">
        <v>0</v>
      </c>
      <c r="DK509">
        <v>0</v>
      </c>
      <c r="DL509">
        <v>0</v>
      </c>
      <c r="DM509">
        <v>0</v>
      </c>
      <c r="DN509">
        <v>0</v>
      </c>
      <c r="DO509">
        <v>0</v>
      </c>
      <c r="DP509">
        <v>0</v>
      </c>
      <c r="DQ509">
        <v>0</v>
      </c>
      <c r="GH509">
        <v>1</v>
      </c>
      <c r="GI509" t="s">
        <v>1603</v>
      </c>
      <c r="GJ509">
        <v>0</v>
      </c>
      <c r="GK509">
        <v>0</v>
      </c>
      <c r="GL509">
        <v>1</v>
      </c>
      <c r="GM509">
        <v>0</v>
      </c>
      <c r="GN509">
        <v>0</v>
      </c>
      <c r="GO509">
        <v>0</v>
      </c>
      <c r="GP509">
        <v>0</v>
      </c>
      <c r="ACK509" t="s">
        <v>0</v>
      </c>
      <c r="ACM509" t="s">
        <v>0</v>
      </c>
      <c r="ACN509">
        <v>120</v>
      </c>
      <c r="ACO509">
        <v>1.4285714285714199</v>
      </c>
      <c r="ACP509" t="s">
        <v>1601</v>
      </c>
      <c r="ADO509" t="s">
        <v>0</v>
      </c>
      <c r="ADQ509" t="s">
        <v>0</v>
      </c>
      <c r="ADR509">
        <v>5</v>
      </c>
      <c r="ADS509">
        <v>5.95238095238095E-2</v>
      </c>
      <c r="ADT509" t="s">
        <v>1601</v>
      </c>
      <c r="ADY509" t="s">
        <v>0</v>
      </c>
      <c r="AEA509" t="s">
        <v>0</v>
      </c>
      <c r="AEB509">
        <v>50</v>
      </c>
      <c r="AEC509">
        <v>0.59523809523809501</v>
      </c>
      <c r="AED509" t="s">
        <v>1601</v>
      </c>
      <c r="AEI509" t="s">
        <v>0</v>
      </c>
      <c r="AEK509" t="s">
        <v>0</v>
      </c>
      <c r="AEL509">
        <v>25</v>
      </c>
      <c r="AEM509">
        <v>0.29761904761904701</v>
      </c>
      <c r="AEN509" t="s">
        <v>1601</v>
      </c>
      <c r="AIS509">
        <v>35</v>
      </c>
      <c r="AIV509">
        <v>35</v>
      </c>
      <c r="AIW509">
        <v>35</v>
      </c>
      <c r="AIX509">
        <v>35</v>
      </c>
      <c r="ALF509" t="s">
        <v>1</v>
      </c>
      <c r="ALI509" t="s">
        <v>1</v>
      </c>
      <c r="ALJ509" t="s">
        <v>1</v>
      </c>
      <c r="ALK509" t="s">
        <v>1</v>
      </c>
      <c r="ANS509">
        <v>7</v>
      </c>
      <c r="ANV509">
        <v>7</v>
      </c>
      <c r="ANW509">
        <v>7</v>
      </c>
      <c r="ANX509">
        <v>7</v>
      </c>
      <c r="AOE509" t="s">
        <v>1605</v>
      </c>
      <c r="AOG509" t="s">
        <v>1645</v>
      </c>
      <c r="AOH509">
        <v>0</v>
      </c>
      <c r="AOI509">
        <v>0</v>
      </c>
      <c r="AOJ509">
        <v>0</v>
      </c>
      <c r="AOK509">
        <v>0</v>
      </c>
      <c r="AOL509">
        <v>0</v>
      </c>
      <c r="AOM509">
        <v>1</v>
      </c>
      <c r="AON509">
        <v>0</v>
      </c>
      <c r="AOO509">
        <v>0</v>
      </c>
      <c r="AOP509">
        <v>0</v>
      </c>
      <c r="AOQ509">
        <v>0</v>
      </c>
      <c r="AOR509">
        <v>0</v>
      </c>
      <c r="AOS509">
        <v>0</v>
      </c>
      <c r="AOU509" t="s">
        <v>196</v>
      </c>
      <c r="AOV509">
        <v>0</v>
      </c>
      <c r="AOW509">
        <v>0</v>
      </c>
      <c r="AOX509">
        <v>0</v>
      </c>
      <c r="AOY509">
        <v>0</v>
      </c>
      <c r="AOZ509">
        <v>0</v>
      </c>
      <c r="APA509">
        <v>0</v>
      </c>
      <c r="APB509">
        <v>1</v>
      </c>
      <c r="APC509">
        <v>0</v>
      </c>
      <c r="APD509">
        <v>0</v>
      </c>
      <c r="APE509">
        <v>0</v>
      </c>
      <c r="APG509" t="s">
        <v>196</v>
      </c>
      <c r="APH509">
        <v>0</v>
      </c>
      <c r="API509">
        <v>0</v>
      </c>
      <c r="APJ509">
        <v>0</v>
      </c>
      <c r="APK509">
        <v>0</v>
      </c>
      <c r="APL509">
        <v>0</v>
      </c>
      <c r="APM509">
        <v>0</v>
      </c>
      <c r="APN509">
        <v>0</v>
      </c>
      <c r="APO509">
        <v>0</v>
      </c>
      <c r="APP509">
        <v>0</v>
      </c>
      <c r="APQ509">
        <v>0</v>
      </c>
      <c r="APR509">
        <v>1</v>
      </c>
      <c r="APS509">
        <v>0</v>
      </c>
      <c r="APT509">
        <v>0</v>
      </c>
      <c r="APU509">
        <v>0</v>
      </c>
      <c r="APW509" t="s">
        <v>0</v>
      </c>
      <c r="APX509" t="s">
        <v>1698</v>
      </c>
      <c r="APY509">
        <v>0</v>
      </c>
      <c r="APZ509">
        <v>0</v>
      </c>
      <c r="AQA509">
        <v>0</v>
      </c>
      <c r="AQB509">
        <v>1</v>
      </c>
      <c r="AQC509" t="s">
        <v>1745</v>
      </c>
      <c r="AQD509">
        <v>1</v>
      </c>
      <c r="AQE509">
        <v>1</v>
      </c>
      <c r="AQF509">
        <v>0</v>
      </c>
      <c r="AQG509">
        <v>0</v>
      </c>
      <c r="AQH509">
        <v>0</v>
      </c>
      <c r="AQI509">
        <v>0</v>
      </c>
      <c r="AQJ509">
        <v>0</v>
      </c>
      <c r="AQK509">
        <v>0</v>
      </c>
      <c r="AQL509">
        <v>0</v>
      </c>
      <c r="AQM509">
        <v>0</v>
      </c>
      <c r="AQN509">
        <v>0</v>
      </c>
      <c r="AQO509">
        <v>0</v>
      </c>
      <c r="AQP509">
        <v>0</v>
      </c>
      <c r="AQR509" t="s">
        <v>1654</v>
      </c>
      <c r="AQS509">
        <v>1</v>
      </c>
      <c r="AQT509">
        <v>0</v>
      </c>
      <c r="AQU509">
        <v>0</v>
      </c>
      <c r="AQV509">
        <v>0</v>
      </c>
      <c r="AQW509">
        <v>0</v>
      </c>
      <c r="AQX509">
        <v>0</v>
      </c>
      <c r="AQY509" s="32">
        <v>0</v>
      </c>
      <c r="AQZ509" s="32">
        <v>0</v>
      </c>
      <c r="ARA509" s="32">
        <v>0</v>
      </c>
      <c r="ARB509" s="32">
        <v>0</v>
      </c>
      <c r="ARC509">
        <v>0</v>
      </c>
      <c r="ARD509">
        <v>0</v>
      </c>
      <c r="ARF509" t="s">
        <v>0</v>
      </c>
      <c r="ARG509">
        <v>7500</v>
      </c>
      <c r="ARH509">
        <v>89.285714285714207</v>
      </c>
      <c r="ARI509">
        <v>8000</v>
      </c>
      <c r="ARJ509">
        <v>95.238095238095198</v>
      </c>
      <c r="ARK509" t="s">
        <v>1614</v>
      </c>
      <c r="ARN509" t="s">
        <v>1</v>
      </c>
      <c r="AWX509" t="s">
        <v>1</v>
      </c>
      <c r="AXA509">
        <v>326837458</v>
      </c>
      <c r="AXB509" t="s">
        <v>8294</v>
      </c>
      <c r="AXC509" t="s">
        <v>8295</v>
      </c>
      <c r="AXF509" t="s">
        <v>172</v>
      </c>
      <c r="AXI509">
        <v>515</v>
      </c>
    </row>
    <row r="510" spans="1:1021 1047:1309">
      <c r="A510" t="s">
        <v>8296</v>
      </c>
      <c r="B510" t="s">
        <v>8297</v>
      </c>
      <c r="C510" t="s">
        <v>8190</v>
      </c>
      <c r="E510" t="s">
        <v>5466</v>
      </c>
      <c r="F510" t="s">
        <v>171</v>
      </c>
      <c r="G510" t="s">
        <v>1599</v>
      </c>
      <c r="I510" t="s">
        <v>1616</v>
      </c>
      <c r="J510" t="s">
        <v>414</v>
      </c>
      <c r="K510" t="s">
        <v>334</v>
      </c>
      <c r="X510" t="s">
        <v>0</v>
      </c>
      <c r="Y510" t="s">
        <v>0</v>
      </c>
      <c r="Z510">
        <v>83</v>
      </c>
      <c r="AC510" t="s">
        <v>284</v>
      </c>
      <c r="AD510">
        <v>1</v>
      </c>
      <c r="AE510">
        <v>0</v>
      </c>
      <c r="AF510" t="s">
        <v>1603</v>
      </c>
      <c r="AG510" t="s">
        <v>1643</v>
      </c>
      <c r="AH510">
        <v>0</v>
      </c>
      <c r="AI510">
        <v>0</v>
      </c>
      <c r="AJ510">
        <v>0</v>
      </c>
      <c r="AK510">
        <v>0</v>
      </c>
      <c r="AL510">
        <v>1</v>
      </c>
      <c r="AM510">
        <v>0</v>
      </c>
      <c r="AN510">
        <v>0</v>
      </c>
      <c r="AR510">
        <v>1</v>
      </c>
      <c r="AS510" t="s">
        <v>1604</v>
      </c>
      <c r="AT510">
        <v>1</v>
      </c>
      <c r="AU510">
        <v>1</v>
      </c>
      <c r="AV510">
        <v>0</v>
      </c>
      <c r="AW510">
        <v>0</v>
      </c>
      <c r="AX510">
        <v>0</v>
      </c>
      <c r="AZ510" t="s">
        <v>196</v>
      </c>
      <c r="BB510" t="s">
        <v>5185</v>
      </c>
      <c r="BC510">
        <v>0</v>
      </c>
      <c r="BD510">
        <v>0</v>
      </c>
      <c r="BE510">
        <v>0</v>
      </c>
      <c r="BF510">
        <v>0</v>
      </c>
      <c r="BG510">
        <v>0</v>
      </c>
      <c r="BH510">
        <v>0</v>
      </c>
      <c r="BI510">
        <v>0</v>
      </c>
      <c r="BJ510">
        <v>0</v>
      </c>
      <c r="BK510">
        <v>0</v>
      </c>
      <c r="BL510">
        <v>0</v>
      </c>
      <c r="BM510">
        <v>0</v>
      </c>
      <c r="BN510">
        <v>0</v>
      </c>
      <c r="BO510">
        <v>0</v>
      </c>
      <c r="BP510">
        <v>0</v>
      </c>
      <c r="BQ510">
        <v>0</v>
      </c>
      <c r="BR510">
        <v>0</v>
      </c>
      <c r="BS510">
        <v>0</v>
      </c>
      <c r="BT510">
        <v>0</v>
      </c>
      <c r="BU510">
        <v>0</v>
      </c>
      <c r="BV510">
        <v>0</v>
      </c>
      <c r="BW510">
        <v>1</v>
      </c>
      <c r="BX510">
        <v>0</v>
      </c>
      <c r="BY510">
        <v>0</v>
      </c>
      <c r="BZ510">
        <v>0</v>
      </c>
      <c r="CA510">
        <v>0</v>
      </c>
      <c r="CB510">
        <v>0</v>
      </c>
      <c r="CC510">
        <v>1</v>
      </c>
      <c r="CD510">
        <v>0</v>
      </c>
      <c r="CE510">
        <v>0</v>
      </c>
      <c r="CF510">
        <v>0</v>
      </c>
      <c r="CG510">
        <v>0</v>
      </c>
      <c r="CH510">
        <v>0</v>
      </c>
      <c r="CI510">
        <v>0</v>
      </c>
      <c r="CJ510">
        <v>0</v>
      </c>
      <c r="CK510">
        <v>0</v>
      </c>
      <c r="CL510">
        <v>0</v>
      </c>
      <c r="CM510">
        <v>0</v>
      </c>
      <c r="CN510">
        <v>0</v>
      </c>
      <c r="CO510">
        <v>0</v>
      </c>
      <c r="CP510">
        <v>0</v>
      </c>
      <c r="CQ510">
        <v>0</v>
      </c>
      <c r="CR510">
        <v>0</v>
      </c>
      <c r="CS510">
        <v>0</v>
      </c>
      <c r="CT510">
        <v>0</v>
      </c>
      <c r="CU510">
        <v>0</v>
      </c>
      <c r="CV510">
        <v>0</v>
      </c>
      <c r="CW510">
        <v>0</v>
      </c>
      <c r="CX510">
        <v>0</v>
      </c>
      <c r="CY510">
        <v>0</v>
      </c>
      <c r="CZ510">
        <v>0</v>
      </c>
      <c r="DA510">
        <v>0</v>
      </c>
      <c r="DB510">
        <v>0</v>
      </c>
      <c r="DC510">
        <v>0</v>
      </c>
      <c r="DD510">
        <v>0</v>
      </c>
      <c r="DE510">
        <v>0</v>
      </c>
      <c r="DF510">
        <v>0</v>
      </c>
      <c r="DG510">
        <v>0</v>
      </c>
      <c r="DH510">
        <v>0</v>
      </c>
      <c r="DI510">
        <v>0</v>
      </c>
      <c r="DJ510">
        <v>0</v>
      </c>
      <c r="DK510">
        <v>0</v>
      </c>
      <c r="DL510">
        <v>0</v>
      </c>
      <c r="DM510">
        <v>0</v>
      </c>
      <c r="DN510">
        <v>0</v>
      </c>
      <c r="DO510">
        <v>0</v>
      </c>
      <c r="DP510">
        <v>0</v>
      </c>
      <c r="DQ510">
        <v>0</v>
      </c>
      <c r="GH510">
        <v>1</v>
      </c>
      <c r="GI510" t="s">
        <v>1603</v>
      </c>
      <c r="GJ510">
        <v>0</v>
      </c>
      <c r="GK510">
        <v>0</v>
      </c>
      <c r="GL510">
        <v>1</v>
      </c>
      <c r="GM510">
        <v>0</v>
      </c>
      <c r="GN510">
        <v>0</v>
      </c>
      <c r="GO510">
        <v>0</v>
      </c>
      <c r="GP510">
        <v>0</v>
      </c>
      <c r="ACA510" t="s">
        <v>0</v>
      </c>
      <c r="ACC510" t="s">
        <v>0</v>
      </c>
      <c r="ACD510">
        <v>8</v>
      </c>
      <c r="ACE510">
        <v>8</v>
      </c>
      <c r="ACF510" t="s">
        <v>1601</v>
      </c>
      <c r="ADE510" t="s">
        <v>0</v>
      </c>
      <c r="ADG510" t="s">
        <v>0</v>
      </c>
      <c r="ADH510">
        <v>5</v>
      </c>
      <c r="ADI510">
        <v>5</v>
      </c>
      <c r="AIR510">
        <v>60</v>
      </c>
      <c r="AIU510">
        <v>60</v>
      </c>
      <c r="ALE510" t="s">
        <v>1</v>
      </c>
      <c r="ALH510" t="s">
        <v>1</v>
      </c>
      <c r="ANR510">
        <v>8</v>
      </c>
      <c r="ANU510">
        <v>8</v>
      </c>
      <c r="AOE510" t="s">
        <v>1605</v>
      </c>
      <c r="AOG510" t="s">
        <v>1645</v>
      </c>
      <c r="AOH510">
        <v>0</v>
      </c>
      <c r="AOI510">
        <v>0</v>
      </c>
      <c r="AOJ510">
        <v>0</v>
      </c>
      <c r="AOK510">
        <v>0</v>
      </c>
      <c r="AOL510">
        <v>0</v>
      </c>
      <c r="AOM510">
        <v>1</v>
      </c>
      <c r="AON510">
        <v>0</v>
      </c>
      <c r="AOO510">
        <v>0</v>
      </c>
      <c r="AOP510">
        <v>0</v>
      </c>
      <c r="AOQ510">
        <v>0</v>
      </c>
      <c r="AOR510">
        <v>0</v>
      </c>
      <c r="AOS510">
        <v>0</v>
      </c>
      <c r="AOU510" t="s">
        <v>196</v>
      </c>
      <c r="AOV510">
        <v>0</v>
      </c>
      <c r="AOW510">
        <v>0</v>
      </c>
      <c r="AOX510">
        <v>0</v>
      </c>
      <c r="AOY510">
        <v>0</v>
      </c>
      <c r="AOZ510">
        <v>0</v>
      </c>
      <c r="APA510">
        <v>0</v>
      </c>
      <c r="APB510">
        <v>1</v>
      </c>
      <c r="APC510">
        <v>0</v>
      </c>
      <c r="APD510">
        <v>0</v>
      </c>
      <c r="APE510">
        <v>0</v>
      </c>
      <c r="APG510" t="s">
        <v>196</v>
      </c>
      <c r="APH510">
        <v>0</v>
      </c>
      <c r="API510">
        <v>0</v>
      </c>
      <c r="APJ510">
        <v>0</v>
      </c>
      <c r="APK510">
        <v>0</v>
      </c>
      <c r="APL510">
        <v>0</v>
      </c>
      <c r="APM510">
        <v>0</v>
      </c>
      <c r="APN510">
        <v>0</v>
      </c>
      <c r="APO510">
        <v>0</v>
      </c>
      <c r="APP510">
        <v>0</v>
      </c>
      <c r="APQ510">
        <v>0</v>
      </c>
      <c r="APR510">
        <v>1</v>
      </c>
      <c r="APS510">
        <v>0</v>
      </c>
      <c r="APT510">
        <v>0</v>
      </c>
      <c r="APU510">
        <v>0</v>
      </c>
      <c r="APW510" t="s">
        <v>1</v>
      </c>
      <c r="AQC510" t="s">
        <v>1708</v>
      </c>
      <c r="AQD510">
        <v>1</v>
      </c>
      <c r="AQE510">
        <v>1</v>
      </c>
      <c r="AQF510">
        <v>1</v>
      </c>
      <c r="AQG510">
        <v>0</v>
      </c>
      <c r="AQH510">
        <v>0</v>
      </c>
      <c r="AQI510">
        <v>0</v>
      </c>
      <c r="AQJ510">
        <v>0</v>
      </c>
      <c r="AQK510">
        <v>0</v>
      </c>
      <c r="AQL510">
        <v>0</v>
      </c>
      <c r="AQM510">
        <v>0</v>
      </c>
      <c r="AQN510">
        <v>0</v>
      </c>
      <c r="AQO510">
        <v>0</v>
      </c>
      <c r="AQP510">
        <v>0</v>
      </c>
      <c r="AQR510" t="s">
        <v>1674</v>
      </c>
      <c r="AQS510">
        <v>1</v>
      </c>
      <c r="AQT510">
        <v>1</v>
      </c>
      <c r="AQU510">
        <v>0</v>
      </c>
      <c r="AQV510">
        <v>0</v>
      </c>
      <c r="AQW510">
        <v>0</v>
      </c>
      <c r="AQX510">
        <v>0</v>
      </c>
      <c r="AQY510" s="32">
        <v>0</v>
      </c>
      <c r="AQZ510" s="32">
        <v>0</v>
      </c>
      <c r="ARA510" s="32">
        <v>0</v>
      </c>
      <c r="ARB510" s="32">
        <v>0</v>
      </c>
      <c r="ARC510">
        <v>0</v>
      </c>
      <c r="ARD510">
        <v>0</v>
      </c>
      <c r="ARF510" t="s">
        <v>0</v>
      </c>
      <c r="ARG510">
        <v>75</v>
      </c>
      <c r="ARH510">
        <v>75</v>
      </c>
      <c r="ARI510">
        <v>120</v>
      </c>
      <c r="ARJ510">
        <v>120</v>
      </c>
      <c r="ARK510" t="s">
        <v>1614</v>
      </c>
      <c r="ARN510" t="s">
        <v>1</v>
      </c>
      <c r="AWX510" t="s">
        <v>13</v>
      </c>
      <c r="AXA510">
        <v>326837464</v>
      </c>
      <c r="AXB510" t="s">
        <v>8298</v>
      </c>
      <c r="AXC510" t="s">
        <v>8299</v>
      </c>
      <c r="AXF510" t="s">
        <v>172</v>
      </c>
      <c r="AXI510">
        <v>516</v>
      </c>
    </row>
    <row r="511" spans="1:1021 1047:1309">
      <c r="A511" t="s">
        <v>8300</v>
      </c>
      <c r="B511" t="s">
        <v>8301</v>
      </c>
      <c r="C511" t="s">
        <v>8190</v>
      </c>
      <c r="E511" t="s">
        <v>5466</v>
      </c>
      <c r="F511" t="s">
        <v>171</v>
      </c>
      <c r="G511" t="s">
        <v>1599</v>
      </c>
      <c r="I511" t="s">
        <v>1616</v>
      </c>
      <c r="J511" t="s">
        <v>414</v>
      </c>
      <c r="K511" t="s">
        <v>334</v>
      </c>
      <c r="X511" t="s">
        <v>0</v>
      </c>
      <c r="Y511" t="s">
        <v>0</v>
      </c>
      <c r="Z511">
        <v>95</v>
      </c>
      <c r="AC511" t="s">
        <v>284</v>
      </c>
      <c r="AD511">
        <v>1</v>
      </c>
      <c r="AE511">
        <v>0</v>
      </c>
      <c r="AF511" t="s">
        <v>1603</v>
      </c>
      <c r="AG511" t="s">
        <v>1643</v>
      </c>
      <c r="AH511">
        <v>0</v>
      </c>
      <c r="AI511">
        <v>0</v>
      </c>
      <c r="AJ511">
        <v>0</v>
      </c>
      <c r="AK511">
        <v>0</v>
      </c>
      <c r="AL511">
        <v>1</v>
      </c>
      <c r="AM511">
        <v>0</v>
      </c>
      <c r="AN511">
        <v>0</v>
      </c>
      <c r="AR511">
        <v>1</v>
      </c>
      <c r="AS511" t="s">
        <v>1604</v>
      </c>
      <c r="AT511">
        <v>1</v>
      </c>
      <c r="AU511">
        <v>1</v>
      </c>
      <c r="AV511">
        <v>0</v>
      </c>
      <c r="AW511">
        <v>0</v>
      </c>
      <c r="AX511">
        <v>0</v>
      </c>
      <c r="AZ511" t="s">
        <v>196</v>
      </c>
      <c r="BB511" t="s">
        <v>8302</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0</v>
      </c>
      <c r="BV511">
        <v>0</v>
      </c>
      <c r="BW511">
        <v>0</v>
      </c>
      <c r="BX511">
        <v>0</v>
      </c>
      <c r="BY511">
        <v>0</v>
      </c>
      <c r="BZ511">
        <v>0</v>
      </c>
      <c r="CA511">
        <v>0</v>
      </c>
      <c r="CB511">
        <v>0</v>
      </c>
      <c r="CC511">
        <v>0</v>
      </c>
      <c r="CD511">
        <v>0</v>
      </c>
      <c r="CE511">
        <v>0</v>
      </c>
      <c r="CF511">
        <v>0</v>
      </c>
      <c r="CG511">
        <v>0</v>
      </c>
      <c r="CH511">
        <v>0</v>
      </c>
      <c r="CI511">
        <v>0</v>
      </c>
      <c r="CJ511">
        <v>0</v>
      </c>
      <c r="CK511">
        <v>1</v>
      </c>
      <c r="CL511">
        <v>0</v>
      </c>
      <c r="CM511">
        <v>1</v>
      </c>
      <c r="CN511">
        <v>1</v>
      </c>
      <c r="CO511">
        <v>0</v>
      </c>
      <c r="CP511">
        <v>0</v>
      </c>
      <c r="CQ511">
        <v>0</v>
      </c>
      <c r="CR511">
        <v>0</v>
      </c>
      <c r="CS511">
        <v>0</v>
      </c>
      <c r="CT511">
        <v>0</v>
      </c>
      <c r="CU511">
        <v>0</v>
      </c>
      <c r="CV511">
        <v>0</v>
      </c>
      <c r="CW511">
        <v>0</v>
      </c>
      <c r="CX511">
        <v>0</v>
      </c>
      <c r="CY511">
        <v>0</v>
      </c>
      <c r="CZ511">
        <v>0</v>
      </c>
      <c r="DA511">
        <v>0</v>
      </c>
      <c r="DB511">
        <v>0</v>
      </c>
      <c r="DC511">
        <v>0</v>
      </c>
      <c r="DD511">
        <v>0</v>
      </c>
      <c r="DE511">
        <v>0</v>
      </c>
      <c r="DF511">
        <v>0</v>
      </c>
      <c r="DG511">
        <v>0</v>
      </c>
      <c r="DH511">
        <v>0</v>
      </c>
      <c r="DI511">
        <v>0</v>
      </c>
      <c r="DJ511">
        <v>0</v>
      </c>
      <c r="DK511">
        <v>0</v>
      </c>
      <c r="DL511">
        <v>0</v>
      </c>
      <c r="DM511">
        <v>0</v>
      </c>
      <c r="DN511">
        <v>0</v>
      </c>
      <c r="DO511">
        <v>0</v>
      </c>
      <c r="DP511">
        <v>0</v>
      </c>
      <c r="DQ511">
        <v>0</v>
      </c>
      <c r="GH511">
        <v>1</v>
      </c>
      <c r="GI511" t="s">
        <v>1603</v>
      </c>
      <c r="GJ511">
        <v>0</v>
      </c>
      <c r="GK511">
        <v>0</v>
      </c>
      <c r="GL511">
        <v>1</v>
      </c>
      <c r="GM511">
        <v>0</v>
      </c>
      <c r="GN511">
        <v>0</v>
      </c>
      <c r="GO511">
        <v>0</v>
      </c>
      <c r="GP511">
        <v>0</v>
      </c>
      <c r="XU511" t="s">
        <v>0</v>
      </c>
      <c r="XW511" t="s">
        <v>0</v>
      </c>
      <c r="XX511">
        <v>6</v>
      </c>
      <c r="XY511">
        <v>6</v>
      </c>
      <c r="YY511" t="s">
        <v>0</v>
      </c>
      <c r="ZA511" t="s">
        <v>0</v>
      </c>
      <c r="ZB511">
        <v>12</v>
      </c>
      <c r="ZC511">
        <v>12</v>
      </c>
      <c r="ADO511" t="s">
        <v>0</v>
      </c>
      <c r="ADQ511" t="s">
        <v>0</v>
      </c>
      <c r="ADR511">
        <v>0.06</v>
      </c>
      <c r="ADS511">
        <v>0.06</v>
      </c>
      <c r="ADT511" t="s">
        <v>1601</v>
      </c>
      <c r="AIG511">
        <v>45</v>
      </c>
      <c r="AIJ511">
        <v>45</v>
      </c>
      <c r="AIV511">
        <v>45</v>
      </c>
      <c r="AKT511" t="s">
        <v>1</v>
      </c>
      <c r="AKW511" t="s">
        <v>1</v>
      </c>
      <c r="ALI511" t="s">
        <v>1</v>
      </c>
      <c r="ANG511">
        <v>7</v>
      </c>
      <c r="ANJ511">
        <v>7</v>
      </c>
      <c r="ANV511">
        <v>7</v>
      </c>
      <c r="AOE511" t="s">
        <v>1605</v>
      </c>
      <c r="AOG511" t="s">
        <v>1645</v>
      </c>
      <c r="AOH511">
        <v>0</v>
      </c>
      <c r="AOI511">
        <v>0</v>
      </c>
      <c r="AOJ511">
        <v>0</v>
      </c>
      <c r="AOK511">
        <v>0</v>
      </c>
      <c r="AOL511">
        <v>0</v>
      </c>
      <c r="AOM511">
        <v>1</v>
      </c>
      <c r="AON511">
        <v>0</v>
      </c>
      <c r="AOO511">
        <v>0</v>
      </c>
      <c r="AOP511">
        <v>0</v>
      </c>
      <c r="AOQ511">
        <v>0</v>
      </c>
      <c r="AOR511">
        <v>0</v>
      </c>
      <c r="AOS511">
        <v>0</v>
      </c>
      <c r="AOU511" t="s">
        <v>196</v>
      </c>
      <c r="AOV511">
        <v>0</v>
      </c>
      <c r="AOW511">
        <v>0</v>
      </c>
      <c r="AOX511">
        <v>0</v>
      </c>
      <c r="AOY511">
        <v>0</v>
      </c>
      <c r="AOZ511">
        <v>0</v>
      </c>
      <c r="APA511">
        <v>0</v>
      </c>
      <c r="APB511">
        <v>1</v>
      </c>
      <c r="APC511">
        <v>0</v>
      </c>
      <c r="APD511">
        <v>0</v>
      </c>
      <c r="APE511">
        <v>0</v>
      </c>
      <c r="APG511" t="s">
        <v>196</v>
      </c>
      <c r="APH511">
        <v>0</v>
      </c>
      <c r="API511">
        <v>0</v>
      </c>
      <c r="APJ511">
        <v>0</v>
      </c>
      <c r="APK511">
        <v>0</v>
      </c>
      <c r="APL511">
        <v>0</v>
      </c>
      <c r="APM511">
        <v>0</v>
      </c>
      <c r="APN511">
        <v>0</v>
      </c>
      <c r="APO511">
        <v>0</v>
      </c>
      <c r="APP511">
        <v>0</v>
      </c>
      <c r="APQ511">
        <v>0</v>
      </c>
      <c r="APR511">
        <v>1</v>
      </c>
      <c r="APS511">
        <v>0</v>
      </c>
      <c r="APT511">
        <v>0</v>
      </c>
      <c r="APU511">
        <v>0</v>
      </c>
      <c r="APW511" t="s">
        <v>0</v>
      </c>
      <c r="APX511" t="s">
        <v>1698</v>
      </c>
      <c r="APY511">
        <v>0</v>
      </c>
      <c r="APZ511">
        <v>0</v>
      </c>
      <c r="AQA511">
        <v>0</v>
      </c>
      <c r="AQB511">
        <v>1</v>
      </c>
      <c r="AQC511" t="s">
        <v>1621</v>
      </c>
      <c r="AQD511">
        <v>1</v>
      </c>
      <c r="AQE511">
        <v>1</v>
      </c>
      <c r="AQF511">
        <v>0</v>
      </c>
      <c r="AQG511">
        <v>0</v>
      </c>
      <c r="AQH511">
        <v>0</v>
      </c>
      <c r="AQI511">
        <v>0</v>
      </c>
      <c r="AQJ511">
        <v>0</v>
      </c>
      <c r="AQK511">
        <v>0</v>
      </c>
      <c r="AQL511">
        <v>0</v>
      </c>
      <c r="AQM511">
        <v>0</v>
      </c>
      <c r="AQN511">
        <v>0</v>
      </c>
      <c r="AQO511">
        <v>0</v>
      </c>
      <c r="AQP511">
        <v>0</v>
      </c>
      <c r="AQR511" t="s">
        <v>1674</v>
      </c>
      <c r="AQS511">
        <v>1</v>
      </c>
      <c r="AQT511">
        <v>1</v>
      </c>
      <c r="AQU511">
        <v>0</v>
      </c>
      <c r="AQV511">
        <v>0</v>
      </c>
      <c r="AQW511">
        <v>0</v>
      </c>
      <c r="AQX511">
        <v>0</v>
      </c>
      <c r="AQY511" s="32">
        <v>0</v>
      </c>
      <c r="AQZ511" s="32">
        <v>0</v>
      </c>
      <c r="ARA511" s="32">
        <v>0</v>
      </c>
      <c r="ARB511" s="32">
        <v>0</v>
      </c>
      <c r="ARC511">
        <v>0</v>
      </c>
      <c r="ARD511">
        <v>0</v>
      </c>
      <c r="ARF511" t="s">
        <v>0</v>
      </c>
      <c r="ARG511">
        <v>35</v>
      </c>
      <c r="ARH511">
        <v>35</v>
      </c>
      <c r="ARI511">
        <v>125</v>
      </c>
      <c r="ARJ511">
        <v>125</v>
      </c>
      <c r="ARK511" t="s">
        <v>1614</v>
      </c>
      <c r="ARN511" t="s">
        <v>1</v>
      </c>
      <c r="AWX511" t="s">
        <v>0</v>
      </c>
      <c r="AXA511">
        <v>326837475</v>
      </c>
      <c r="AXB511" t="s">
        <v>8303</v>
      </c>
      <c r="AXC511" t="s">
        <v>8304</v>
      </c>
      <c r="AXF511" t="s">
        <v>172</v>
      </c>
      <c r="AXI511">
        <v>517</v>
      </c>
    </row>
    <row r="512" spans="1:1021 1047:1309">
      <c r="A512" t="s">
        <v>8305</v>
      </c>
      <c r="B512" t="s">
        <v>8306</v>
      </c>
      <c r="C512" t="s">
        <v>8190</v>
      </c>
      <c r="E512" t="s">
        <v>5466</v>
      </c>
      <c r="F512" t="s">
        <v>171</v>
      </c>
      <c r="G512" t="s">
        <v>1599</v>
      </c>
      <c r="I512" t="s">
        <v>1616</v>
      </c>
      <c r="J512" t="s">
        <v>414</v>
      </c>
      <c r="K512" t="s">
        <v>334</v>
      </c>
      <c r="X512" t="s">
        <v>0</v>
      </c>
      <c r="Y512" t="s">
        <v>0</v>
      </c>
      <c r="Z512">
        <v>98</v>
      </c>
      <c r="AC512" t="s">
        <v>284</v>
      </c>
      <c r="AD512">
        <v>1</v>
      </c>
      <c r="AE512">
        <v>0</v>
      </c>
      <c r="AF512" t="s">
        <v>1603</v>
      </c>
      <c r="AG512" t="s">
        <v>1643</v>
      </c>
      <c r="AH512">
        <v>0</v>
      </c>
      <c r="AI512">
        <v>0</v>
      </c>
      <c r="AJ512">
        <v>0</v>
      </c>
      <c r="AK512">
        <v>0</v>
      </c>
      <c r="AL512">
        <v>1</v>
      </c>
      <c r="AM512">
        <v>0</v>
      </c>
      <c r="AN512">
        <v>0</v>
      </c>
      <c r="AR512">
        <v>1</v>
      </c>
      <c r="AS512" t="s">
        <v>1604</v>
      </c>
      <c r="AT512">
        <v>1</v>
      </c>
      <c r="AU512">
        <v>1</v>
      </c>
      <c r="AV512">
        <v>0</v>
      </c>
      <c r="AW512">
        <v>0</v>
      </c>
      <c r="AX512">
        <v>0</v>
      </c>
      <c r="AZ512" t="s">
        <v>196</v>
      </c>
      <c r="BB512" t="s">
        <v>8307</v>
      </c>
      <c r="BC512">
        <v>0</v>
      </c>
      <c r="BD512">
        <v>0</v>
      </c>
      <c r="BE512">
        <v>0</v>
      </c>
      <c r="BF512">
        <v>0</v>
      </c>
      <c r="BG512">
        <v>0</v>
      </c>
      <c r="BH512">
        <v>0</v>
      </c>
      <c r="BI512">
        <v>0</v>
      </c>
      <c r="BJ512">
        <v>0</v>
      </c>
      <c r="BK512">
        <v>0</v>
      </c>
      <c r="BL512">
        <v>0</v>
      </c>
      <c r="BM512">
        <v>0</v>
      </c>
      <c r="BN512">
        <v>0</v>
      </c>
      <c r="BO512">
        <v>0</v>
      </c>
      <c r="BP512">
        <v>0</v>
      </c>
      <c r="BQ512">
        <v>0</v>
      </c>
      <c r="BR512">
        <v>0</v>
      </c>
      <c r="BS512">
        <v>0</v>
      </c>
      <c r="BT512">
        <v>0</v>
      </c>
      <c r="BU512">
        <v>0</v>
      </c>
      <c r="BV512">
        <v>0</v>
      </c>
      <c r="BW512">
        <v>0</v>
      </c>
      <c r="BX512">
        <v>0</v>
      </c>
      <c r="BY512">
        <v>0</v>
      </c>
      <c r="BZ512">
        <v>0</v>
      </c>
      <c r="CA512">
        <v>1</v>
      </c>
      <c r="CB512">
        <v>1</v>
      </c>
      <c r="CC512">
        <v>0</v>
      </c>
      <c r="CD512">
        <v>1</v>
      </c>
      <c r="CE512">
        <v>0</v>
      </c>
      <c r="CF512">
        <v>0</v>
      </c>
      <c r="CG512">
        <v>0</v>
      </c>
      <c r="CH512">
        <v>0</v>
      </c>
      <c r="CI512">
        <v>0</v>
      </c>
      <c r="CJ512">
        <v>0</v>
      </c>
      <c r="CK512">
        <v>0</v>
      </c>
      <c r="CL512">
        <v>0</v>
      </c>
      <c r="CM512">
        <v>0</v>
      </c>
      <c r="CN512">
        <v>0</v>
      </c>
      <c r="CO512">
        <v>0</v>
      </c>
      <c r="CP512">
        <v>0</v>
      </c>
      <c r="CQ512">
        <v>0</v>
      </c>
      <c r="CR512">
        <v>0</v>
      </c>
      <c r="CS512">
        <v>0</v>
      </c>
      <c r="CT512">
        <v>0</v>
      </c>
      <c r="CU512">
        <v>0</v>
      </c>
      <c r="CV512">
        <v>0</v>
      </c>
      <c r="CW512">
        <v>0</v>
      </c>
      <c r="CX512">
        <v>0</v>
      </c>
      <c r="CY512">
        <v>0</v>
      </c>
      <c r="CZ512">
        <v>0</v>
      </c>
      <c r="DA512">
        <v>0</v>
      </c>
      <c r="DB512">
        <v>0</v>
      </c>
      <c r="DC512">
        <v>0</v>
      </c>
      <c r="DD512">
        <v>0</v>
      </c>
      <c r="DE512">
        <v>0</v>
      </c>
      <c r="DF512">
        <v>0</v>
      </c>
      <c r="DG512">
        <v>0</v>
      </c>
      <c r="DH512">
        <v>0</v>
      </c>
      <c r="DI512">
        <v>0</v>
      </c>
      <c r="DJ512">
        <v>0</v>
      </c>
      <c r="DK512">
        <v>0</v>
      </c>
      <c r="DL512">
        <v>0</v>
      </c>
      <c r="DM512">
        <v>0</v>
      </c>
      <c r="DN512">
        <v>0</v>
      </c>
      <c r="DO512">
        <v>0</v>
      </c>
      <c r="DP512">
        <v>0</v>
      </c>
      <c r="DQ512">
        <v>0</v>
      </c>
      <c r="GH512">
        <v>1</v>
      </c>
      <c r="GI512" t="s">
        <v>1603</v>
      </c>
      <c r="GJ512">
        <v>0</v>
      </c>
      <c r="GK512">
        <v>0</v>
      </c>
      <c r="GL512">
        <v>1</v>
      </c>
      <c r="GM512">
        <v>0</v>
      </c>
      <c r="GN512">
        <v>0</v>
      </c>
      <c r="GO512">
        <v>0</v>
      </c>
      <c r="GP512">
        <v>0</v>
      </c>
      <c r="ZI512" t="s">
        <v>0</v>
      </c>
      <c r="ZK512" t="s">
        <v>0</v>
      </c>
      <c r="ZL512">
        <v>5</v>
      </c>
      <c r="ZM512">
        <v>5</v>
      </c>
      <c r="ZS512" t="s">
        <v>0</v>
      </c>
      <c r="ZU512" t="s">
        <v>0</v>
      </c>
      <c r="ZV512">
        <v>1.5</v>
      </c>
      <c r="ZW512">
        <v>1.5</v>
      </c>
      <c r="AAC512" t="s">
        <v>0</v>
      </c>
      <c r="AAE512" t="s">
        <v>0</v>
      </c>
      <c r="AAF512">
        <v>1</v>
      </c>
      <c r="AAG512">
        <v>1</v>
      </c>
      <c r="AIK512">
        <v>45</v>
      </c>
      <c r="AIL512">
        <v>45</v>
      </c>
      <c r="AIM512">
        <v>45</v>
      </c>
      <c r="AKX512" t="s">
        <v>1</v>
      </c>
      <c r="AKY512" t="s">
        <v>1</v>
      </c>
      <c r="AKZ512" t="s">
        <v>1</v>
      </c>
      <c r="ANK512">
        <v>7</v>
      </c>
      <c r="ANL512">
        <v>7</v>
      </c>
      <c r="ANM512">
        <v>7</v>
      </c>
      <c r="AOE512" t="s">
        <v>1605</v>
      </c>
      <c r="AOG512" t="s">
        <v>1645</v>
      </c>
      <c r="AOH512">
        <v>0</v>
      </c>
      <c r="AOI512">
        <v>0</v>
      </c>
      <c r="AOJ512">
        <v>0</v>
      </c>
      <c r="AOK512">
        <v>0</v>
      </c>
      <c r="AOL512">
        <v>0</v>
      </c>
      <c r="AOM512">
        <v>1</v>
      </c>
      <c r="AON512">
        <v>0</v>
      </c>
      <c r="AOO512">
        <v>0</v>
      </c>
      <c r="AOP512">
        <v>0</v>
      </c>
      <c r="AOQ512">
        <v>0</v>
      </c>
      <c r="AOR512">
        <v>0</v>
      </c>
      <c r="AOS512">
        <v>0</v>
      </c>
      <c r="AOU512" t="s">
        <v>196</v>
      </c>
      <c r="AOV512">
        <v>0</v>
      </c>
      <c r="AOW512">
        <v>0</v>
      </c>
      <c r="AOX512">
        <v>0</v>
      </c>
      <c r="AOY512">
        <v>0</v>
      </c>
      <c r="AOZ512">
        <v>0</v>
      </c>
      <c r="APA512">
        <v>0</v>
      </c>
      <c r="APB512">
        <v>1</v>
      </c>
      <c r="APC512">
        <v>0</v>
      </c>
      <c r="APD512">
        <v>0</v>
      </c>
      <c r="APE512">
        <v>0</v>
      </c>
      <c r="APG512" t="s">
        <v>1646</v>
      </c>
      <c r="APH512">
        <v>0</v>
      </c>
      <c r="API512">
        <v>0</v>
      </c>
      <c r="APJ512">
        <v>0</v>
      </c>
      <c r="APK512">
        <v>0</v>
      </c>
      <c r="APL512">
        <v>0</v>
      </c>
      <c r="APM512">
        <v>0</v>
      </c>
      <c r="APN512">
        <v>0</v>
      </c>
      <c r="APO512">
        <v>1</v>
      </c>
      <c r="APP512">
        <v>0</v>
      </c>
      <c r="APQ512">
        <v>0</v>
      </c>
      <c r="APR512">
        <v>0</v>
      </c>
      <c r="APS512">
        <v>0</v>
      </c>
      <c r="APT512">
        <v>0</v>
      </c>
      <c r="APU512">
        <v>0</v>
      </c>
      <c r="APW512" t="s">
        <v>1</v>
      </c>
      <c r="AQC512" t="s">
        <v>1708</v>
      </c>
      <c r="AQD512">
        <v>1</v>
      </c>
      <c r="AQE512">
        <v>1</v>
      </c>
      <c r="AQF512">
        <v>1</v>
      </c>
      <c r="AQG512">
        <v>0</v>
      </c>
      <c r="AQH512">
        <v>0</v>
      </c>
      <c r="AQI512">
        <v>0</v>
      </c>
      <c r="AQJ512">
        <v>0</v>
      </c>
      <c r="AQK512">
        <v>0</v>
      </c>
      <c r="AQL512">
        <v>0</v>
      </c>
      <c r="AQM512">
        <v>0</v>
      </c>
      <c r="AQN512">
        <v>0</v>
      </c>
      <c r="AQO512">
        <v>0</v>
      </c>
      <c r="AQP512">
        <v>0</v>
      </c>
      <c r="AQR512" t="s">
        <v>1654</v>
      </c>
      <c r="AQS512">
        <v>1</v>
      </c>
      <c r="AQT512">
        <v>0</v>
      </c>
      <c r="AQU512">
        <v>0</v>
      </c>
      <c r="AQV512">
        <v>0</v>
      </c>
      <c r="AQW512">
        <v>0</v>
      </c>
      <c r="AQX512">
        <v>0</v>
      </c>
      <c r="AQY512" s="32">
        <v>0</v>
      </c>
      <c r="AQZ512" s="32">
        <v>0</v>
      </c>
      <c r="ARA512" s="32">
        <v>0</v>
      </c>
      <c r="ARB512" s="32">
        <v>0</v>
      </c>
      <c r="ARC512">
        <v>0</v>
      </c>
      <c r="ARD512">
        <v>0</v>
      </c>
      <c r="ARF512" t="s">
        <v>1</v>
      </c>
      <c r="ARK512" t="s">
        <v>1614</v>
      </c>
      <c r="ARN512" t="s">
        <v>1</v>
      </c>
      <c r="AWX512" t="s">
        <v>1</v>
      </c>
      <c r="AXA512">
        <v>326837483</v>
      </c>
      <c r="AXB512" t="s">
        <v>8308</v>
      </c>
      <c r="AXC512" t="s">
        <v>8309</v>
      </c>
      <c r="AXF512" t="s">
        <v>172</v>
      </c>
      <c r="AXI512">
        <v>518</v>
      </c>
    </row>
    <row r="513" spans="1:1022 1025:1309">
      <c r="A513" t="s">
        <v>8310</v>
      </c>
      <c r="B513" t="s">
        <v>8311</v>
      </c>
      <c r="C513" t="s">
        <v>8190</v>
      </c>
      <c r="D513" t="s">
        <v>6227</v>
      </c>
      <c r="E513" t="s">
        <v>5140</v>
      </c>
      <c r="F513" t="s">
        <v>171</v>
      </c>
      <c r="G513" t="s">
        <v>5553</v>
      </c>
      <c r="I513" t="s">
        <v>1616</v>
      </c>
      <c r="J513" t="s">
        <v>413</v>
      </c>
      <c r="K513" t="s">
        <v>365</v>
      </c>
      <c r="M513" t="s">
        <v>4312</v>
      </c>
      <c r="N513" t="s">
        <v>377</v>
      </c>
      <c r="X513" t="s">
        <v>0</v>
      </c>
      <c r="Y513" t="s">
        <v>0</v>
      </c>
      <c r="Z513">
        <v>6</v>
      </c>
      <c r="AC513" t="s">
        <v>284</v>
      </c>
      <c r="AD513">
        <v>1</v>
      </c>
      <c r="AE513">
        <v>0</v>
      </c>
      <c r="AF513" t="s">
        <v>1603</v>
      </c>
      <c r="AG513" t="s">
        <v>196</v>
      </c>
      <c r="AH513">
        <v>0</v>
      </c>
      <c r="AI513">
        <v>0</v>
      </c>
      <c r="AJ513">
        <v>0</v>
      </c>
      <c r="AK513">
        <v>0</v>
      </c>
      <c r="AL513">
        <v>0</v>
      </c>
      <c r="AM513">
        <v>0</v>
      </c>
      <c r="AN513">
        <v>1</v>
      </c>
      <c r="AR513">
        <v>1</v>
      </c>
      <c r="AS513" t="s">
        <v>2</v>
      </c>
      <c r="AT513">
        <v>0</v>
      </c>
      <c r="AU513">
        <v>1</v>
      </c>
      <c r="AV513">
        <v>0</v>
      </c>
      <c r="AW513">
        <v>0</v>
      </c>
      <c r="AX513">
        <v>0</v>
      </c>
      <c r="AZ513" t="s">
        <v>2</v>
      </c>
      <c r="BB513" t="s">
        <v>8312</v>
      </c>
      <c r="BC513">
        <v>0</v>
      </c>
      <c r="BD513">
        <v>0</v>
      </c>
      <c r="BE513">
        <v>0</v>
      </c>
      <c r="BF513">
        <v>0</v>
      </c>
      <c r="BG513">
        <v>0</v>
      </c>
      <c r="BH513">
        <v>0</v>
      </c>
      <c r="BI513">
        <v>0</v>
      </c>
      <c r="BJ513">
        <v>0</v>
      </c>
      <c r="BK513">
        <v>0</v>
      </c>
      <c r="BL513">
        <v>0</v>
      </c>
      <c r="BM513">
        <v>0</v>
      </c>
      <c r="BN513">
        <v>0</v>
      </c>
      <c r="BO513">
        <v>0</v>
      </c>
      <c r="BP513">
        <v>0</v>
      </c>
      <c r="BQ513">
        <v>0</v>
      </c>
      <c r="BR513">
        <v>0</v>
      </c>
      <c r="BS513">
        <v>0</v>
      </c>
      <c r="BT513">
        <v>0</v>
      </c>
      <c r="BU513">
        <v>0</v>
      </c>
      <c r="BV513">
        <v>0</v>
      </c>
      <c r="BW513">
        <v>0</v>
      </c>
      <c r="BX513">
        <v>0</v>
      </c>
      <c r="BY513">
        <v>0</v>
      </c>
      <c r="BZ513">
        <v>0</v>
      </c>
      <c r="CA513">
        <v>0</v>
      </c>
      <c r="CB513">
        <v>0</v>
      </c>
      <c r="CC513">
        <v>0</v>
      </c>
      <c r="CD513">
        <v>0</v>
      </c>
      <c r="CE513">
        <v>0</v>
      </c>
      <c r="CF513">
        <v>0</v>
      </c>
      <c r="CG513">
        <v>0</v>
      </c>
      <c r="CH513">
        <v>0</v>
      </c>
      <c r="CI513">
        <v>0</v>
      </c>
      <c r="CJ513">
        <v>0</v>
      </c>
      <c r="CK513">
        <v>0</v>
      </c>
      <c r="CL513">
        <v>0</v>
      </c>
      <c r="CM513">
        <v>0</v>
      </c>
      <c r="CN513">
        <v>0</v>
      </c>
      <c r="CO513">
        <v>0</v>
      </c>
      <c r="CP513">
        <v>0</v>
      </c>
      <c r="CQ513">
        <v>0</v>
      </c>
      <c r="CR513">
        <v>1</v>
      </c>
      <c r="CS513">
        <v>1</v>
      </c>
      <c r="CT513">
        <v>0</v>
      </c>
      <c r="CU513">
        <v>0</v>
      </c>
      <c r="CV513">
        <v>0</v>
      </c>
      <c r="CW513">
        <v>0</v>
      </c>
      <c r="CX513">
        <v>1</v>
      </c>
      <c r="CY513">
        <v>0</v>
      </c>
      <c r="CZ513">
        <v>0</v>
      </c>
      <c r="DA513">
        <v>0</v>
      </c>
      <c r="DB513">
        <v>0</v>
      </c>
      <c r="DC513">
        <v>1</v>
      </c>
      <c r="DD513">
        <v>0</v>
      </c>
      <c r="DE513">
        <v>0</v>
      </c>
      <c r="DF513">
        <v>0</v>
      </c>
      <c r="DG513">
        <v>0</v>
      </c>
      <c r="DH513">
        <v>0</v>
      </c>
      <c r="DI513">
        <v>0</v>
      </c>
      <c r="DJ513">
        <v>1</v>
      </c>
      <c r="DK513">
        <v>0</v>
      </c>
      <c r="DL513">
        <v>1</v>
      </c>
      <c r="DM513">
        <v>0</v>
      </c>
      <c r="DN513">
        <v>0</v>
      </c>
      <c r="DO513">
        <v>0</v>
      </c>
      <c r="DP513">
        <v>0</v>
      </c>
      <c r="DQ513">
        <v>0</v>
      </c>
      <c r="DR513" t="s">
        <v>8313</v>
      </c>
      <c r="DS513">
        <v>0</v>
      </c>
      <c r="DT513">
        <v>0</v>
      </c>
      <c r="DU513">
        <v>0</v>
      </c>
      <c r="DV513">
        <v>0</v>
      </c>
      <c r="DW513">
        <v>0</v>
      </c>
      <c r="DX513">
        <v>0</v>
      </c>
      <c r="DY513">
        <v>0</v>
      </c>
      <c r="DZ513">
        <v>0</v>
      </c>
      <c r="EA513">
        <v>0</v>
      </c>
      <c r="EB513">
        <v>0</v>
      </c>
      <c r="EC513">
        <v>0</v>
      </c>
      <c r="ED513">
        <v>0</v>
      </c>
      <c r="EE513">
        <v>0</v>
      </c>
      <c r="EF513">
        <v>0</v>
      </c>
      <c r="EG513">
        <v>0</v>
      </c>
      <c r="EH513">
        <v>0</v>
      </c>
      <c r="EI513">
        <v>0</v>
      </c>
      <c r="EJ513">
        <v>0</v>
      </c>
      <c r="EK513">
        <v>0</v>
      </c>
      <c r="EL513">
        <v>0</v>
      </c>
      <c r="EM513">
        <v>0</v>
      </c>
      <c r="EN513">
        <v>0</v>
      </c>
      <c r="EO513">
        <v>0</v>
      </c>
      <c r="EP513">
        <v>0</v>
      </c>
      <c r="EQ513">
        <v>0</v>
      </c>
      <c r="ER513">
        <v>0</v>
      </c>
      <c r="ES513">
        <v>0</v>
      </c>
      <c r="ET513">
        <v>0</v>
      </c>
      <c r="EU513">
        <v>0</v>
      </c>
      <c r="EV513">
        <v>0</v>
      </c>
      <c r="EW513">
        <v>0</v>
      </c>
      <c r="EX513">
        <v>0</v>
      </c>
      <c r="EY513">
        <v>0</v>
      </c>
      <c r="EZ513">
        <v>0</v>
      </c>
      <c r="FA513">
        <v>0</v>
      </c>
      <c r="FB513">
        <v>0</v>
      </c>
      <c r="FC513">
        <v>0</v>
      </c>
      <c r="FD513">
        <v>0</v>
      </c>
      <c r="FE513">
        <v>0</v>
      </c>
      <c r="FF513">
        <v>0</v>
      </c>
      <c r="FG513">
        <v>0</v>
      </c>
      <c r="FH513">
        <v>0</v>
      </c>
      <c r="FI513">
        <v>0</v>
      </c>
      <c r="FJ513">
        <v>0</v>
      </c>
      <c r="FK513">
        <v>0</v>
      </c>
      <c r="FL513">
        <v>0</v>
      </c>
      <c r="FM513">
        <v>0</v>
      </c>
      <c r="FN513">
        <v>0</v>
      </c>
      <c r="FO513">
        <v>0</v>
      </c>
      <c r="FP513">
        <v>0</v>
      </c>
      <c r="FQ513">
        <v>0</v>
      </c>
      <c r="FR513">
        <v>0</v>
      </c>
      <c r="FS513">
        <v>0</v>
      </c>
      <c r="FT513">
        <v>0</v>
      </c>
      <c r="FU513">
        <v>0</v>
      </c>
      <c r="FV513">
        <v>0</v>
      </c>
      <c r="FW513">
        <v>0</v>
      </c>
      <c r="FX513">
        <v>0</v>
      </c>
      <c r="FY513">
        <v>0</v>
      </c>
      <c r="FZ513">
        <v>1</v>
      </c>
      <c r="GA513">
        <v>0</v>
      </c>
      <c r="GB513">
        <v>1</v>
      </c>
      <c r="GC513">
        <v>0</v>
      </c>
      <c r="GD513">
        <v>0</v>
      </c>
      <c r="GE513">
        <v>0</v>
      </c>
      <c r="GF513">
        <v>0</v>
      </c>
      <c r="GG513">
        <v>0</v>
      </c>
      <c r="GH513">
        <v>5</v>
      </c>
      <c r="NK513" t="s">
        <v>0</v>
      </c>
      <c r="NM513" t="s">
        <v>0</v>
      </c>
      <c r="NN513">
        <v>1</v>
      </c>
      <c r="NO513">
        <v>1</v>
      </c>
      <c r="NP513" t="s">
        <v>1601</v>
      </c>
      <c r="OO513" t="s">
        <v>0</v>
      </c>
      <c r="OQ513" t="s">
        <v>0</v>
      </c>
      <c r="OR513">
        <v>1</v>
      </c>
      <c r="OS513">
        <v>1</v>
      </c>
      <c r="OT513" t="s">
        <v>1601</v>
      </c>
      <c r="QO513" t="s">
        <v>0</v>
      </c>
      <c r="QQ513" t="s">
        <v>0</v>
      </c>
      <c r="QR513">
        <v>5</v>
      </c>
      <c r="QS513">
        <v>5</v>
      </c>
      <c r="TK513" t="s">
        <v>0</v>
      </c>
      <c r="TM513" t="s">
        <v>0</v>
      </c>
      <c r="TN513">
        <v>1.5</v>
      </c>
      <c r="TO513">
        <v>1.5</v>
      </c>
      <c r="TP513" t="s">
        <v>1601</v>
      </c>
      <c r="US513" t="s">
        <v>1</v>
      </c>
      <c r="UT513" t="s">
        <v>0</v>
      </c>
      <c r="UU513" t="s">
        <v>0</v>
      </c>
      <c r="UV513">
        <v>3</v>
      </c>
      <c r="UW513">
        <v>3</v>
      </c>
      <c r="VC513" t="s">
        <v>0</v>
      </c>
      <c r="VE513" t="s">
        <v>0</v>
      </c>
      <c r="VF513">
        <v>1</v>
      </c>
      <c r="VG513">
        <v>1</v>
      </c>
      <c r="AHH513">
        <v>0</v>
      </c>
      <c r="AHK513">
        <v>0</v>
      </c>
      <c r="AHO513">
        <v>0</v>
      </c>
      <c r="AHV513">
        <v>0</v>
      </c>
      <c r="AHY513">
        <v>0</v>
      </c>
      <c r="AHZ513">
        <v>0</v>
      </c>
      <c r="AJU513" t="s">
        <v>0</v>
      </c>
      <c r="AJX513" t="s">
        <v>0</v>
      </c>
      <c r="AKB513" t="s">
        <v>0</v>
      </c>
      <c r="AKI513" t="s">
        <v>0</v>
      </c>
      <c r="AKL513" t="s">
        <v>1</v>
      </c>
      <c r="AKM513" t="s">
        <v>0</v>
      </c>
      <c r="AMH513">
        <v>12</v>
      </c>
      <c r="AMK513">
        <v>65</v>
      </c>
      <c r="AMO513">
        <v>1</v>
      </c>
      <c r="AMV513">
        <v>1</v>
      </c>
      <c r="AMY513">
        <v>1</v>
      </c>
      <c r="AMZ513">
        <v>0</v>
      </c>
      <c r="AOE513" t="s">
        <v>13</v>
      </c>
      <c r="AOG513" t="s">
        <v>13</v>
      </c>
      <c r="AOH513">
        <v>0</v>
      </c>
      <c r="AOI513">
        <v>0</v>
      </c>
      <c r="AOJ513">
        <v>0</v>
      </c>
      <c r="AOK513">
        <v>0</v>
      </c>
      <c r="AOL513">
        <v>0</v>
      </c>
      <c r="AOM513">
        <v>0</v>
      </c>
      <c r="AON513">
        <v>0</v>
      </c>
      <c r="AOO513">
        <v>0</v>
      </c>
      <c r="AOP513">
        <v>0</v>
      </c>
      <c r="AOQ513">
        <v>0</v>
      </c>
      <c r="AOR513">
        <v>1</v>
      </c>
      <c r="AOS513">
        <v>0</v>
      </c>
      <c r="AOU513" t="s">
        <v>13</v>
      </c>
      <c r="AOV513">
        <v>0</v>
      </c>
      <c r="AOW513">
        <v>0</v>
      </c>
      <c r="AOX513">
        <v>0</v>
      </c>
      <c r="AOY513">
        <v>0</v>
      </c>
      <c r="AOZ513">
        <v>0</v>
      </c>
      <c r="APA513">
        <v>0</v>
      </c>
      <c r="APB513">
        <v>0</v>
      </c>
      <c r="APC513">
        <v>0</v>
      </c>
      <c r="APD513">
        <v>1</v>
      </c>
      <c r="APE513">
        <v>0</v>
      </c>
      <c r="APG513" t="s">
        <v>13</v>
      </c>
      <c r="APH513">
        <v>0</v>
      </c>
      <c r="API513">
        <v>0</v>
      </c>
      <c r="APJ513">
        <v>0</v>
      </c>
      <c r="APK513">
        <v>0</v>
      </c>
      <c r="APL513">
        <v>0</v>
      </c>
      <c r="APM513">
        <v>0</v>
      </c>
      <c r="APN513">
        <v>0</v>
      </c>
      <c r="APO513">
        <v>0</v>
      </c>
      <c r="APP513">
        <v>0</v>
      </c>
      <c r="APQ513">
        <v>0</v>
      </c>
      <c r="APR513">
        <v>0</v>
      </c>
      <c r="APS513">
        <v>0</v>
      </c>
      <c r="APT513">
        <v>1</v>
      </c>
      <c r="APU513">
        <v>0</v>
      </c>
      <c r="APW513" t="s">
        <v>0</v>
      </c>
      <c r="APX513" t="s">
        <v>1701</v>
      </c>
      <c r="APY513">
        <v>1</v>
      </c>
      <c r="APZ513">
        <v>1</v>
      </c>
      <c r="AQA513">
        <v>0</v>
      </c>
      <c r="AQB513">
        <v>0</v>
      </c>
      <c r="AQC513" t="s">
        <v>1618</v>
      </c>
      <c r="AQD513">
        <v>1</v>
      </c>
      <c r="AQE513">
        <v>0</v>
      </c>
      <c r="AQF513">
        <v>0</v>
      </c>
      <c r="AQG513">
        <v>0</v>
      </c>
      <c r="AQH513">
        <v>0</v>
      </c>
      <c r="AQI513">
        <v>0</v>
      </c>
      <c r="AQJ513">
        <v>0</v>
      </c>
      <c r="AQK513">
        <v>0</v>
      </c>
      <c r="AQL513">
        <v>0</v>
      </c>
      <c r="AQM513">
        <v>0</v>
      </c>
      <c r="AQN513">
        <v>0</v>
      </c>
      <c r="AQO513">
        <v>0</v>
      </c>
      <c r="AQP513">
        <v>0</v>
      </c>
      <c r="AQR513" t="s">
        <v>1607</v>
      </c>
      <c r="AQS513">
        <v>0</v>
      </c>
      <c r="AQT513">
        <v>1</v>
      </c>
      <c r="AQU513">
        <v>0</v>
      </c>
      <c r="AQV513">
        <v>0</v>
      </c>
      <c r="AQW513">
        <v>0</v>
      </c>
      <c r="AQX513">
        <v>0</v>
      </c>
      <c r="AQY513" s="32">
        <v>0</v>
      </c>
      <c r="AQZ513" s="32">
        <v>0</v>
      </c>
      <c r="ARA513" s="32">
        <v>0</v>
      </c>
      <c r="ARB513" s="32">
        <v>0</v>
      </c>
      <c r="ARC513">
        <v>0</v>
      </c>
      <c r="ARD513">
        <v>0</v>
      </c>
      <c r="ARF513" t="s">
        <v>0</v>
      </c>
      <c r="ARG513">
        <v>12</v>
      </c>
      <c r="ARH513">
        <v>12</v>
      </c>
      <c r="ARI513">
        <v>120</v>
      </c>
      <c r="ARJ513">
        <v>120</v>
      </c>
      <c r="AUF513" t="s">
        <v>1628</v>
      </c>
      <c r="AUG513" t="s">
        <v>1</v>
      </c>
      <c r="AWX513" t="s">
        <v>1</v>
      </c>
      <c r="AXA513">
        <v>326915204</v>
      </c>
      <c r="AXB513" t="s">
        <v>8314</v>
      </c>
      <c r="AXC513" t="s">
        <v>8315</v>
      </c>
      <c r="AXF513" t="s">
        <v>172</v>
      </c>
      <c r="AXI513">
        <v>519</v>
      </c>
    </row>
    <row r="514" spans="1:1022 1025:1309">
      <c r="A514" t="s">
        <v>8316</v>
      </c>
      <c r="B514" t="s">
        <v>8317</v>
      </c>
      <c r="C514" t="s">
        <v>8190</v>
      </c>
      <c r="D514" t="s">
        <v>6375</v>
      </c>
      <c r="E514" t="s">
        <v>6579</v>
      </c>
      <c r="F514" t="s">
        <v>171</v>
      </c>
      <c r="G514" t="s">
        <v>4166</v>
      </c>
      <c r="I514" t="s">
        <v>1616</v>
      </c>
      <c r="J514" t="s">
        <v>408</v>
      </c>
      <c r="K514" t="s">
        <v>4268</v>
      </c>
      <c r="M514" t="s">
        <v>4335</v>
      </c>
      <c r="X514" t="s">
        <v>0</v>
      </c>
      <c r="Y514" t="s">
        <v>0</v>
      </c>
      <c r="Z514">
        <v>13</v>
      </c>
      <c r="AC514" t="s">
        <v>284</v>
      </c>
      <c r="AD514">
        <v>1</v>
      </c>
      <c r="AE514">
        <v>0</v>
      </c>
      <c r="AF514" t="s">
        <v>1603</v>
      </c>
      <c r="AG514" t="s">
        <v>1602</v>
      </c>
      <c r="AH514">
        <v>1</v>
      </c>
      <c r="AI514">
        <v>0</v>
      </c>
      <c r="AJ514">
        <v>0</v>
      </c>
      <c r="AK514">
        <v>0</v>
      </c>
      <c r="AL514">
        <v>0</v>
      </c>
      <c r="AM514">
        <v>0</v>
      </c>
      <c r="AN514">
        <v>0</v>
      </c>
      <c r="AR514">
        <v>1</v>
      </c>
      <c r="AS514" t="s">
        <v>1604</v>
      </c>
      <c r="AT514">
        <v>1</v>
      </c>
      <c r="AU514">
        <v>1</v>
      </c>
      <c r="AV514">
        <v>0</v>
      </c>
      <c r="AW514">
        <v>0</v>
      </c>
      <c r="AX514">
        <v>0</v>
      </c>
      <c r="AZ514" t="s">
        <v>196</v>
      </c>
      <c r="BB514" t="s">
        <v>8318</v>
      </c>
      <c r="BC514">
        <v>0</v>
      </c>
      <c r="BD514">
        <v>1</v>
      </c>
      <c r="BE514">
        <v>0</v>
      </c>
      <c r="BF514">
        <v>1</v>
      </c>
      <c r="BG514">
        <v>1</v>
      </c>
      <c r="BH514">
        <v>1</v>
      </c>
      <c r="BI514">
        <v>1</v>
      </c>
      <c r="BJ514">
        <v>1</v>
      </c>
      <c r="BK514">
        <v>1</v>
      </c>
      <c r="BL514">
        <v>0</v>
      </c>
      <c r="BM514">
        <v>1</v>
      </c>
      <c r="BN514">
        <v>1</v>
      </c>
      <c r="BO514">
        <v>1</v>
      </c>
      <c r="BP514">
        <v>1</v>
      </c>
      <c r="BQ514">
        <v>0</v>
      </c>
      <c r="BR514">
        <v>1</v>
      </c>
      <c r="BS514">
        <v>0</v>
      </c>
      <c r="BT514">
        <v>0</v>
      </c>
      <c r="BU514">
        <v>0</v>
      </c>
      <c r="BV514">
        <v>0</v>
      </c>
      <c r="BW514">
        <v>0</v>
      </c>
      <c r="BX514">
        <v>0</v>
      </c>
      <c r="BY514">
        <v>0</v>
      </c>
      <c r="BZ514">
        <v>0</v>
      </c>
      <c r="CA514">
        <v>0</v>
      </c>
      <c r="CB514">
        <v>0</v>
      </c>
      <c r="CC514">
        <v>0</v>
      </c>
      <c r="CD514">
        <v>0</v>
      </c>
      <c r="CE514">
        <v>0</v>
      </c>
      <c r="CF514">
        <v>0</v>
      </c>
      <c r="CG514">
        <v>0</v>
      </c>
      <c r="CH514">
        <v>0</v>
      </c>
      <c r="CI514">
        <v>0</v>
      </c>
      <c r="CJ514">
        <v>0</v>
      </c>
      <c r="CK514">
        <v>0</v>
      </c>
      <c r="CL514">
        <v>0</v>
      </c>
      <c r="CM514">
        <v>0</v>
      </c>
      <c r="CN514">
        <v>0</v>
      </c>
      <c r="CO514">
        <v>0</v>
      </c>
      <c r="CP514">
        <v>0</v>
      </c>
      <c r="CQ514">
        <v>0</v>
      </c>
      <c r="CR514">
        <v>0</v>
      </c>
      <c r="CS514">
        <v>0</v>
      </c>
      <c r="CT514">
        <v>0</v>
      </c>
      <c r="CU514">
        <v>0</v>
      </c>
      <c r="CV514">
        <v>0</v>
      </c>
      <c r="CW514">
        <v>0</v>
      </c>
      <c r="CX514">
        <v>0</v>
      </c>
      <c r="CY514">
        <v>0</v>
      </c>
      <c r="CZ514">
        <v>0</v>
      </c>
      <c r="DA514">
        <v>0</v>
      </c>
      <c r="DB514">
        <v>0</v>
      </c>
      <c r="DC514">
        <v>0</v>
      </c>
      <c r="DD514">
        <v>0</v>
      </c>
      <c r="DE514">
        <v>0</v>
      </c>
      <c r="DF514">
        <v>0</v>
      </c>
      <c r="DG514">
        <v>0</v>
      </c>
      <c r="DH514">
        <v>0</v>
      </c>
      <c r="DI514">
        <v>0</v>
      </c>
      <c r="DJ514">
        <v>0</v>
      </c>
      <c r="DK514">
        <v>0</v>
      </c>
      <c r="DL514">
        <v>0</v>
      </c>
      <c r="DM514">
        <v>0</v>
      </c>
      <c r="DN514">
        <v>0</v>
      </c>
      <c r="DO514">
        <v>0</v>
      </c>
      <c r="DP514">
        <v>0</v>
      </c>
      <c r="DQ514">
        <v>0</v>
      </c>
      <c r="DR514" t="s">
        <v>5134</v>
      </c>
      <c r="DS514">
        <v>0</v>
      </c>
      <c r="DT514">
        <v>1</v>
      </c>
      <c r="DU514">
        <v>0</v>
      </c>
      <c r="DV514">
        <v>1</v>
      </c>
      <c r="DW514">
        <v>1</v>
      </c>
      <c r="DX514">
        <v>1</v>
      </c>
      <c r="DY514">
        <v>1</v>
      </c>
      <c r="DZ514">
        <v>1</v>
      </c>
      <c r="EA514">
        <v>1</v>
      </c>
      <c r="EB514">
        <v>0</v>
      </c>
      <c r="EC514">
        <v>1</v>
      </c>
      <c r="ED514">
        <v>1</v>
      </c>
      <c r="EE514">
        <v>1</v>
      </c>
      <c r="EF514">
        <v>1</v>
      </c>
      <c r="EG514">
        <v>0</v>
      </c>
      <c r="EH514">
        <v>1</v>
      </c>
      <c r="EI514">
        <v>0</v>
      </c>
      <c r="EJ514">
        <v>0</v>
      </c>
      <c r="EK514">
        <v>0</v>
      </c>
      <c r="EL514">
        <v>0</v>
      </c>
      <c r="EM514">
        <v>0</v>
      </c>
      <c r="EN514">
        <v>0</v>
      </c>
      <c r="EO514">
        <v>0</v>
      </c>
      <c r="EP514">
        <v>0</v>
      </c>
      <c r="EQ514">
        <v>0</v>
      </c>
      <c r="ER514">
        <v>0</v>
      </c>
      <c r="ES514">
        <v>0</v>
      </c>
      <c r="ET514">
        <v>0</v>
      </c>
      <c r="EU514">
        <v>0</v>
      </c>
      <c r="EV514">
        <v>0</v>
      </c>
      <c r="EW514">
        <v>0</v>
      </c>
      <c r="EX514">
        <v>0</v>
      </c>
      <c r="EY514">
        <v>0</v>
      </c>
      <c r="EZ514">
        <v>0</v>
      </c>
      <c r="FA514">
        <v>0</v>
      </c>
      <c r="FB514">
        <v>0</v>
      </c>
      <c r="FC514">
        <v>0</v>
      </c>
      <c r="FD514">
        <v>0</v>
      </c>
      <c r="FE514">
        <v>0</v>
      </c>
      <c r="FF514">
        <v>0</v>
      </c>
      <c r="FG514">
        <v>0</v>
      </c>
      <c r="FH514">
        <v>0</v>
      </c>
      <c r="FI514">
        <v>0</v>
      </c>
      <c r="FJ514">
        <v>0</v>
      </c>
      <c r="FK514">
        <v>0</v>
      </c>
      <c r="FL514">
        <v>0</v>
      </c>
      <c r="FM514">
        <v>0</v>
      </c>
      <c r="FN514">
        <v>0</v>
      </c>
      <c r="FO514">
        <v>0</v>
      </c>
      <c r="FP514">
        <v>0</v>
      </c>
      <c r="FQ514">
        <v>0</v>
      </c>
      <c r="FR514">
        <v>0</v>
      </c>
      <c r="FS514">
        <v>0</v>
      </c>
      <c r="FT514">
        <v>0</v>
      </c>
      <c r="FU514">
        <v>0</v>
      </c>
      <c r="FV514">
        <v>0</v>
      </c>
      <c r="FW514">
        <v>0</v>
      </c>
      <c r="FX514">
        <v>0</v>
      </c>
      <c r="FY514">
        <v>0</v>
      </c>
      <c r="FZ514">
        <v>0</v>
      </c>
      <c r="GA514">
        <v>0</v>
      </c>
      <c r="GB514">
        <v>0</v>
      </c>
      <c r="GC514">
        <v>0</v>
      </c>
      <c r="GD514">
        <v>0</v>
      </c>
      <c r="GE514">
        <v>0</v>
      </c>
      <c r="GF514">
        <v>0</v>
      </c>
      <c r="GG514">
        <v>0</v>
      </c>
      <c r="GH514">
        <v>3</v>
      </c>
      <c r="HA514" t="s">
        <v>0</v>
      </c>
      <c r="HC514" t="s">
        <v>0</v>
      </c>
      <c r="HD514">
        <v>13.3</v>
      </c>
      <c r="HE514">
        <v>13.3</v>
      </c>
      <c r="HF514" t="s">
        <v>1601</v>
      </c>
      <c r="HU514" t="s">
        <v>0</v>
      </c>
      <c r="HW514" t="s">
        <v>0</v>
      </c>
      <c r="HX514">
        <v>10</v>
      </c>
      <c r="HY514">
        <v>10</v>
      </c>
      <c r="IE514" t="s">
        <v>0</v>
      </c>
      <c r="IG514" t="s">
        <v>0</v>
      </c>
      <c r="IH514">
        <v>3.2</v>
      </c>
      <c r="II514">
        <v>3.2</v>
      </c>
      <c r="IO514" t="s">
        <v>0</v>
      </c>
      <c r="IQ514" t="s">
        <v>0</v>
      </c>
      <c r="IR514">
        <v>14.5</v>
      </c>
      <c r="IS514">
        <v>14.5</v>
      </c>
      <c r="IT514" t="s">
        <v>1601</v>
      </c>
      <c r="IY514" t="s">
        <v>1</v>
      </c>
      <c r="IZ514" t="s">
        <v>0</v>
      </c>
      <c r="JA514" t="s">
        <v>0</v>
      </c>
      <c r="JB514">
        <v>4</v>
      </c>
      <c r="JC514">
        <v>4</v>
      </c>
      <c r="JI514" t="s">
        <v>0</v>
      </c>
      <c r="JK514" t="s">
        <v>0</v>
      </c>
      <c r="JL514">
        <v>4</v>
      </c>
      <c r="JM514">
        <v>4</v>
      </c>
      <c r="JN514" t="s">
        <v>1601</v>
      </c>
      <c r="JO514" t="s">
        <v>0</v>
      </c>
      <c r="JP514">
        <v>6</v>
      </c>
      <c r="JQ514">
        <v>6</v>
      </c>
      <c r="JW514" t="s">
        <v>0</v>
      </c>
      <c r="JY514" t="s">
        <v>0</v>
      </c>
      <c r="JZ514">
        <v>2</v>
      </c>
      <c r="KA514">
        <v>2</v>
      </c>
      <c r="KC514" t="s">
        <v>0</v>
      </c>
      <c r="KD514">
        <v>2</v>
      </c>
      <c r="KE514">
        <v>2</v>
      </c>
      <c r="KU514" t="s">
        <v>0</v>
      </c>
      <c r="KW514" t="s">
        <v>0</v>
      </c>
      <c r="KX514">
        <v>4</v>
      </c>
      <c r="KY514">
        <v>4</v>
      </c>
      <c r="KZ514" t="s">
        <v>1601</v>
      </c>
      <c r="LE514" t="s">
        <v>0</v>
      </c>
      <c r="LG514" t="s">
        <v>0</v>
      </c>
      <c r="LH514">
        <v>13</v>
      </c>
      <c r="LI514">
        <v>13</v>
      </c>
      <c r="LJ514" t="s">
        <v>1601</v>
      </c>
      <c r="LK514" t="s">
        <v>0</v>
      </c>
      <c r="LL514">
        <v>4</v>
      </c>
      <c r="LM514">
        <v>4</v>
      </c>
      <c r="LO514" t="s">
        <v>0</v>
      </c>
      <c r="LP514">
        <v>6.2</v>
      </c>
      <c r="LQ514">
        <v>6.2</v>
      </c>
      <c r="LW514" t="s">
        <v>0</v>
      </c>
      <c r="LY514" t="s">
        <v>0</v>
      </c>
      <c r="LZ514">
        <v>39</v>
      </c>
      <c r="MA514">
        <v>39</v>
      </c>
      <c r="MB514" t="s">
        <v>1601</v>
      </c>
      <c r="MG514" t="s">
        <v>0</v>
      </c>
      <c r="MI514" t="s">
        <v>0</v>
      </c>
      <c r="MJ514">
        <v>35</v>
      </c>
      <c r="MK514">
        <v>35</v>
      </c>
      <c r="NA514" t="s">
        <v>0</v>
      </c>
      <c r="NC514" t="s">
        <v>0</v>
      </c>
      <c r="ND514">
        <v>3</v>
      </c>
      <c r="NE514">
        <v>3</v>
      </c>
      <c r="AGS514">
        <v>63</v>
      </c>
      <c r="AGU514">
        <v>45</v>
      </c>
      <c r="AGV514">
        <v>31</v>
      </c>
      <c r="AGW514">
        <v>45</v>
      </c>
      <c r="AGX514">
        <v>29</v>
      </c>
      <c r="AGY514">
        <v>62</v>
      </c>
      <c r="AGZ514">
        <v>35</v>
      </c>
      <c r="AHB514">
        <v>40</v>
      </c>
      <c r="AHC514">
        <v>37</v>
      </c>
      <c r="AHD514">
        <v>55</v>
      </c>
      <c r="AHE514">
        <v>45</v>
      </c>
      <c r="AHG514">
        <v>39</v>
      </c>
      <c r="AJF514" t="s">
        <v>0</v>
      </c>
      <c r="AJH514" t="s">
        <v>1</v>
      </c>
      <c r="AJI514" t="s">
        <v>1</v>
      </c>
      <c r="AJJ514" t="s">
        <v>1</v>
      </c>
      <c r="AJK514" t="s">
        <v>1</v>
      </c>
      <c r="AJL514" t="s">
        <v>1</v>
      </c>
      <c r="AJM514" t="s">
        <v>1</v>
      </c>
      <c r="AJO514" t="s">
        <v>1</v>
      </c>
      <c r="AJP514" t="s">
        <v>1</v>
      </c>
      <c r="AJQ514" t="s">
        <v>1</v>
      </c>
      <c r="AJR514" t="s">
        <v>1</v>
      </c>
      <c r="AJT514" t="s">
        <v>1</v>
      </c>
      <c r="ALS514">
        <v>7</v>
      </c>
      <c r="ALU514">
        <v>2</v>
      </c>
      <c r="ALV514">
        <v>1</v>
      </c>
      <c r="ALW514">
        <v>1</v>
      </c>
      <c r="ALX514">
        <v>7</v>
      </c>
      <c r="ALY514">
        <v>9</v>
      </c>
      <c r="ALZ514">
        <v>1</v>
      </c>
      <c r="AMB514">
        <v>2</v>
      </c>
      <c r="AMC514">
        <v>5</v>
      </c>
      <c r="AMD514">
        <v>6</v>
      </c>
      <c r="AME514">
        <v>3</v>
      </c>
      <c r="AMG514">
        <v>2</v>
      </c>
      <c r="AOE514" t="s">
        <v>1605</v>
      </c>
      <c r="AOG514" t="s">
        <v>1645</v>
      </c>
      <c r="AOH514">
        <v>0</v>
      </c>
      <c r="AOI514">
        <v>0</v>
      </c>
      <c r="AOJ514">
        <v>0</v>
      </c>
      <c r="AOK514">
        <v>0</v>
      </c>
      <c r="AOL514">
        <v>0</v>
      </c>
      <c r="AOM514">
        <v>1</v>
      </c>
      <c r="AON514">
        <v>0</v>
      </c>
      <c r="AOO514">
        <v>0</v>
      </c>
      <c r="AOP514">
        <v>0</v>
      </c>
      <c r="AOQ514">
        <v>0</v>
      </c>
      <c r="AOR514">
        <v>0</v>
      </c>
      <c r="AOS514">
        <v>0</v>
      </c>
      <c r="AOU514" t="s">
        <v>1636</v>
      </c>
      <c r="AOV514">
        <v>0</v>
      </c>
      <c r="AOW514">
        <v>0</v>
      </c>
      <c r="AOX514">
        <v>0</v>
      </c>
      <c r="AOY514">
        <v>0</v>
      </c>
      <c r="AOZ514">
        <v>0</v>
      </c>
      <c r="APA514">
        <v>0</v>
      </c>
      <c r="APB514">
        <v>0</v>
      </c>
      <c r="APC514">
        <v>0</v>
      </c>
      <c r="APD514">
        <v>0</v>
      </c>
      <c r="APE514">
        <v>1</v>
      </c>
      <c r="APG514" t="s">
        <v>196</v>
      </c>
      <c r="APH514">
        <v>0</v>
      </c>
      <c r="API514">
        <v>0</v>
      </c>
      <c r="APJ514">
        <v>0</v>
      </c>
      <c r="APK514">
        <v>0</v>
      </c>
      <c r="APL514">
        <v>0</v>
      </c>
      <c r="APM514">
        <v>0</v>
      </c>
      <c r="APN514">
        <v>0</v>
      </c>
      <c r="APO514">
        <v>0</v>
      </c>
      <c r="APP514">
        <v>0</v>
      </c>
      <c r="APQ514">
        <v>0</v>
      </c>
      <c r="APR514">
        <v>1</v>
      </c>
      <c r="APS514">
        <v>0</v>
      </c>
      <c r="APT514">
        <v>0</v>
      </c>
      <c r="APU514">
        <v>0</v>
      </c>
      <c r="APW514" t="s">
        <v>1</v>
      </c>
      <c r="AQC514" t="s">
        <v>1675</v>
      </c>
      <c r="AQD514">
        <v>0</v>
      </c>
      <c r="AQE514">
        <v>0</v>
      </c>
      <c r="AQF514">
        <v>0</v>
      </c>
      <c r="AQG514">
        <v>1</v>
      </c>
      <c r="AQH514">
        <v>0</v>
      </c>
      <c r="AQI514">
        <v>0</v>
      </c>
      <c r="AQJ514">
        <v>0</v>
      </c>
      <c r="AQK514">
        <v>0</v>
      </c>
      <c r="AQL514">
        <v>0</v>
      </c>
      <c r="AQM514">
        <v>0</v>
      </c>
      <c r="AQN514">
        <v>0</v>
      </c>
      <c r="AQO514">
        <v>0</v>
      </c>
      <c r="AQP514">
        <v>0</v>
      </c>
      <c r="AQR514" t="s">
        <v>1719</v>
      </c>
      <c r="AQS514">
        <v>0</v>
      </c>
      <c r="AQT514">
        <v>0</v>
      </c>
      <c r="AQU514">
        <v>0</v>
      </c>
      <c r="AQV514">
        <v>0</v>
      </c>
      <c r="AQW514">
        <v>1</v>
      </c>
      <c r="AQX514">
        <v>0</v>
      </c>
      <c r="AQY514" s="32">
        <v>0</v>
      </c>
      <c r="AQZ514" s="32">
        <v>0</v>
      </c>
      <c r="ARA514" s="32">
        <v>0</v>
      </c>
      <c r="ARB514" s="32">
        <v>0</v>
      </c>
      <c r="ARC514">
        <v>0</v>
      </c>
      <c r="ARD514">
        <v>0</v>
      </c>
      <c r="ARF514" t="s">
        <v>0</v>
      </c>
      <c r="ARG514">
        <v>95</v>
      </c>
      <c r="ARH514">
        <v>95</v>
      </c>
      <c r="ARI514">
        <v>200</v>
      </c>
      <c r="ARJ514">
        <v>200</v>
      </c>
      <c r="AUF514" t="s">
        <v>1636</v>
      </c>
      <c r="AUG514" t="s">
        <v>0</v>
      </c>
      <c r="AUH514" t="s">
        <v>5134</v>
      </c>
      <c r="AUI514">
        <v>0</v>
      </c>
      <c r="AUJ514">
        <v>1</v>
      </c>
      <c r="AUK514">
        <v>0</v>
      </c>
      <c r="AUL514">
        <v>1</v>
      </c>
      <c r="AUM514">
        <v>1</v>
      </c>
      <c r="AUN514">
        <v>1</v>
      </c>
      <c r="AUO514">
        <v>1</v>
      </c>
      <c r="AUP514">
        <v>1</v>
      </c>
      <c r="AUQ514">
        <v>1</v>
      </c>
      <c r="AUR514">
        <v>0</v>
      </c>
      <c r="AUS514">
        <v>1</v>
      </c>
      <c r="AUT514">
        <v>1</v>
      </c>
      <c r="AUU514">
        <v>1</v>
      </c>
      <c r="AUV514">
        <v>1</v>
      </c>
      <c r="AUW514">
        <v>0</v>
      </c>
      <c r="AUX514">
        <v>1</v>
      </c>
      <c r="AUY514">
        <v>0</v>
      </c>
      <c r="AUZ514">
        <v>0</v>
      </c>
      <c r="AVA514">
        <v>0</v>
      </c>
      <c r="AVB514">
        <v>0</v>
      </c>
      <c r="AVC514">
        <v>0</v>
      </c>
      <c r="AVD514">
        <v>0</v>
      </c>
      <c r="AVE514">
        <v>0</v>
      </c>
      <c r="AVF514">
        <v>0</v>
      </c>
      <c r="AVG514">
        <v>0</v>
      </c>
      <c r="AVH514">
        <v>0</v>
      </c>
      <c r="AVI514">
        <v>0</v>
      </c>
      <c r="AVJ514">
        <v>0</v>
      </c>
      <c r="AVK514">
        <v>0</v>
      </c>
      <c r="AVL514">
        <v>0</v>
      </c>
      <c r="AVM514">
        <v>0</v>
      </c>
      <c r="AVN514">
        <v>0</v>
      </c>
      <c r="AVO514">
        <v>0</v>
      </c>
      <c r="AVP514">
        <v>0</v>
      </c>
      <c r="AVQ514">
        <v>0</v>
      </c>
      <c r="AVR514">
        <v>0</v>
      </c>
      <c r="AVS514">
        <v>0</v>
      </c>
      <c r="AVT514">
        <v>0</v>
      </c>
      <c r="AVU514">
        <v>0</v>
      </c>
      <c r="AVV514">
        <v>0</v>
      </c>
      <c r="AVW514">
        <v>0</v>
      </c>
      <c r="AVX514">
        <v>0</v>
      </c>
      <c r="AVY514">
        <v>0</v>
      </c>
      <c r="AVZ514">
        <v>0</v>
      </c>
      <c r="AWA514">
        <v>0</v>
      </c>
      <c r="AWB514">
        <v>0</v>
      </c>
      <c r="AWC514">
        <v>0</v>
      </c>
      <c r="AWD514">
        <v>0</v>
      </c>
      <c r="AWE514">
        <v>0</v>
      </c>
      <c r="AWF514">
        <v>0</v>
      </c>
      <c r="AWG514">
        <v>0</v>
      </c>
      <c r="AWH514">
        <v>0</v>
      </c>
      <c r="AWI514">
        <v>0</v>
      </c>
      <c r="AWJ514">
        <v>0</v>
      </c>
      <c r="AWK514">
        <v>0</v>
      </c>
      <c r="AWL514">
        <v>0</v>
      </c>
      <c r="AWM514">
        <v>0</v>
      </c>
      <c r="AWN514">
        <v>0</v>
      </c>
      <c r="AWO514">
        <v>0</v>
      </c>
      <c r="AWP514">
        <v>0</v>
      </c>
      <c r="AWQ514">
        <v>0</v>
      </c>
      <c r="AWR514">
        <v>0</v>
      </c>
      <c r="AWS514">
        <v>0</v>
      </c>
      <c r="AWT514">
        <v>0</v>
      </c>
      <c r="AWU514">
        <v>0</v>
      </c>
      <c r="AWV514">
        <v>0</v>
      </c>
      <c r="AWW514">
        <v>0</v>
      </c>
      <c r="AWX514" t="s">
        <v>1</v>
      </c>
      <c r="AXA514">
        <v>326916742</v>
      </c>
      <c r="AXB514" t="s">
        <v>8320</v>
      </c>
      <c r="AXC514" t="s">
        <v>8321</v>
      </c>
      <c r="AXF514" t="s">
        <v>172</v>
      </c>
      <c r="AXI514">
        <v>520</v>
      </c>
    </row>
    <row r="515" spans="1:1022 1025:1309">
      <c r="A515" t="s">
        <v>8322</v>
      </c>
      <c r="B515" t="s">
        <v>8323</v>
      </c>
      <c r="C515" t="s">
        <v>8190</v>
      </c>
      <c r="D515" t="s">
        <v>6375</v>
      </c>
      <c r="E515" t="s">
        <v>6579</v>
      </c>
      <c r="F515" t="s">
        <v>171</v>
      </c>
      <c r="G515" t="s">
        <v>4166</v>
      </c>
      <c r="I515" t="s">
        <v>1616</v>
      </c>
      <c r="J515" t="s">
        <v>408</v>
      </c>
      <c r="K515" t="s">
        <v>4268</v>
      </c>
      <c r="M515" t="s">
        <v>4335</v>
      </c>
      <c r="X515" t="s">
        <v>0</v>
      </c>
      <c r="Y515" t="s">
        <v>0</v>
      </c>
      <c r="Z515">
        <v>15</v>
      </c>
      <c r="AC515" t="s">
        <v>284</v>
      </c>
      <c r="AD515">
        <v>1</v>
      </c>
      <c r="AE515">
        <v>0</v>
      </c>
      <c r="AF515" t="s">
        <v>1603</v>
      </c>
      <c r="AG515" t="s">
        <v>1602</v>
      </c>
      <c r="AH515">
        <v>1</v>
      </c>
      <c r="AI515">
        <v>0</v>
      </c>
      <c r="AJ515">
        <v>0</v>
      </c>
      <c r="AK515">
        <v>0</v>
      </c>
      <c r="AL515">
        <v>0</v>
      </c>
      <c r="AM515">
        <v>0</v>
      </c>
      <c r="AN515">
        <v>0</v>
      </c>
      <c r="AR515">
        <v>1</v>
      </c>
      <c r="AS515" t="s">
        <v>1604</v>
      </c>
      <c r="AT515">
        <v>1</v>
      </c>
      <c r="AU515">
        <v>1</v>
      </c>
      <c r="AV515">
        <v>0</v>
      </c>
      <c r="AW515">
        <v>0</v>
      </c>
      <c r="AX515">
        <v>0</v>
      </c>
      <c r="AZ515" t="s">
        <v>196</v>
      </c>
      <c r="BB515" t="s">
        <v>7284</v>
      </c>
      <c r="BC515">
        <v>0</v>
      </c>
      <c r="BD515">
        <v>1</v>
      </c>
      <c r="BE515">
        <v>0</v>
      </c>
      <c r="BF515">
        <v>1</v>
      </c>
      <c r="BG515">
        <v>1</v>
      </c>
      <c r="BH515">
        <v>1</v>
      </c>
      <c r="BI515">
        <v>1</v>
      </c>
      <c r="BJ515">
        <v>1</v>
      </c>
      <c r="BK515">
        <v>1</v>
      </c>
      <c r="BL515">
        <v>0</v>
      </c>
      <c r="BM515">
        <v>1</v>
      </c>
      <c r="BN515">
        <v>1</v>
      </c>
      <c r="BO515">
        <v>1</v>
      </c>
      <c r="BP515">
        <v>1</v>
      </c>
      <c r="BQ515">
        <v>0</v>
      </c>
      <c r="BR515">
        <v>1</v>
      </c>
      <c r="BS515">
        <v>0</v>
      </c>
      <c r="BT515">
        <v>0</v>
      </c>
      <c r="BU515">
        <v>0</v>
      </c>
      <c r="BV515">
        <v>0</v>
      </c>
      <c r="BW515">
        <v>0</v>
      </c>
      <c r="BX515">
        <v>0</v>
      </c>
      <c r="BY515">
        <v>0</v>
      </c>
      <c r="BZ515">
        <v>0</v>
      </c>
      <c r="CA515">
        <v>0</v>
      </c>
      <c r="CB515">
        <v>0</v>
      </c>
      <c r="CC515">
        <v>0</v>
      </c>
      <c r="CD515">
        <v>0</v>
      </c>
      <c r="CE515">
        <v>0</v>
      </c>
      <c r="CF515">
        <v>0</v>
      </c>
      <c r="CG515">
        <v>0</v>
      </c>
      <c r="CH515">
        <v>0</v>
      </c>
      <c r="CI515">
        <v>0</v>
      </c>
      <c r="CJ515">
        <v>0</v>
      </c>
      <c r="CK515">
        <v>0</v>
      </c>
      <c r="CL515">
        <v>0</v>
      </c>
      <c r="CM515">
        <v>0</v>
      </c>
      <c r="CN515">
        <v>0</v>
      </c>
      <c r="CO515">
        <v>0</v>
      </c>
      <c r="CP515">
        <v>0</v>
      </c>
      <c r="CQ515">
        <v>0</v>
      </c>
      <c r="CR515">
        <v>0</v>
      </c>
      <c r="CS515">
        <v>0</v>
      </c>
      <c r="CT515">
        <v>0</v>
      </c>
      <c r="CU515">
        <v>0</v>
      </c>
      <c r="CV515">
        <v>0</v>
      </c>
      <c r="CW515">
        <v>0</v>
      </c>
      <c r="CX515">
        <v>0</v>
      </c>
      <c r="CY515">
        <v>0</v>
      </c>
      <c r="CZ515">
        <v>0</v>
      </c>
      <c r="DA515">
        <v>0</v>
      </c>
      <c r="DB515">
        <v>0</v>
      </c>
      <c r="DC515">
        <v>0</v>
      </c>
      <c r="DD515">
        <v>0</v>
      </c>
      <c r="DE515">
        <v>0</v>
      </c>
      <c r="DF515">
        <v>0</v>
      </c>
      <c r="DG515">
        <v>0</v>
      </c>
      <c r="DH515">
        <v>0</v>
      </c>
      <c r="DI515">
        <v>0</v>
      </c>
      <c r="DJ515">
        <v>0</v>
      </c>
      <c r="DK515">
        <v>0</v>
      </c>
      <c r="DL515">
        <v>0</v>
      </c>
      <c r="DM515">
        <v>0</v>
      </c>
      <c r="DN515">
        <v>0</v>
      </c>
      <c r="DO515">
        <v>0</v>
      </c>
      <c r="DP515">
        <v>0</v>
      </c>
      <c r="DQ515">
        <v>0</v>
      </c>
      <c r="DR515" t="s">
        <v>5134</v>
      </c>
      <c r="DS515">
        <v>0</v>
      </c>
      <c r="DT515">
        <v>1</v>
      </c>
      <c r="DU515">
        <v>0</v>
      </c>
      <c r="DV515">
        <v>1</v>
      </c>
      <c r="DW515">
        <v>1</v>
      </c>
      <c r="DX515">
        <v>1</v>
      </c>
      <c r="DY515">
        <v>1</v>
      </c>
      <c r="DZ515">
        <v>1</v>
      </c>
      <c r="EA515">
        <v>1</v>
      </c>
      <c r="EB515">
        <v>0</v>
      </c>
      <c r="EC515">
        <v>1</v>
      </c>
      <c r="ED515">
        <v>1</v>
      </c>
      <c r="EE515">
        <v>1</v>
      </c>
      <c r="EF515">
        <v>1</v>
      </c>
      <c r="EG515">
        <v>0</v>
      </c>
      <c r="EH515">
        <v>1</v>
      </c>
      <c r="EI515">
        <v>0</v>
      </c>
      <c r="EJ515">
        <v>0</v>
      </c>
      <c r="EK515">
        <v>0</v>
      </c>
      <c r="EL515">
        <v>0</v>
      </c>
      <c r="EM515">
        <v>0</v>
      </c>
      <c r="EN515">
        <v>0</v>
      </c>
      <c r="EO515">
        <v>0</v>
      </c>
      <c r="EP515">
        <v>0</v>
      </c>
      <c r="EQ515">
        <v>0</v>
      </c>
      <c r="ER515">
        <v>0</v>
      </c>
      <c r="ES515">
        <v>0</v>
      </c>
      <c r="ET515">
        <v>0</v>
      </c>
      <c r="EU515">
        <v>0</v>
      </c>
      <c r="EV515">
        <v>0</v>
      </c>
      <c r="EW515">
        <v>0</v>
      </c>
      <c r="EX515">
        <v>0</v>
      </c>
      <c r="EY515">
        <v>0</v>
      </c>
      <c r="EZ515">
        <v>0</v>
      </c>
      <c r="FA515">
        <v>0</v>
      </c>
      <c r="FB515">
        <v>0</v>
      </c>
      <c r="FC515">
        <v>0</v>
      </c>
      <c r="FD515">
        <v>0</v>
      </c>
      <c r="FE515">
        <v>0</v>
      </c>
      <c r="FF515">
        <v>0</v>
      </c>
      <c r="FG515">
        <v>0</v>
      </c>
      <c r="FH515">
        <v>0</v>
      </c>
      <c r="FI515">
        <v>0</v>
      </c>
      <c r="FJ515">
        <v>0</v>
      </c>
      <c r="FK515">
        <v>0</v>
      </c>
      <c r="FL515">
        <v>0</v>
      </c>
      <c r="FM515">
        <v>0</v>
      </c>
      <c r="FN515">
        <v>0</v>
      </c>
      <c r="FO515">
        <v>0</v>
      </c>
      <c r="FP515">
        <v>0</v>
      </c>
      <c r="FQ515">
        <v>0</v>
      </c>
      <c r="FR515">
        <v>0</v>
      </c>
      <c r="FS515">
        <v>0</v>
      </c>
      <c r="FT515">
        <v>0</v>
      </c>
      <c r="FU515">
        <v>0</v>
      </c>
      <c r="FV515">
        <v>0</v>
      </c>
      <c r="FW515">
        <v>0</v>
      </c>
      <c r="FX515">
        <v>0</v>
      </c>
      <c r="FY515">
        <v>0</v>
      </c>
      <c r="FZ515">
        <v>0</v>
      </c>
      <c r="GA515">
        <v>0</v>
      </c>
      <c r="GB515">
        <v>0</v>
      </c>
      <c r="GC515">
        <v>0</v>
      </c>
      <c r="GD515">
        <v>0</v>
      </c>
      <c r="GE515">
        <v>0</v>
      </c>
      <c r="GF515">
        <v>0</v>
      </c>
      <c r="GG515">
        <v>0</v>
      </c>
      <c r="GH515">
        <v>4</v>
      </c>
      <c r="HA515" t="s">
        <v>0</v>
      </c>
      <c r="HC515" t="s">
        <v>0</v>
      </c>
      <c r="HD515">
        <v>13</v>
      </c>
      <c r="HE515">
        <v>13</v>
      </c>
      <c r="HF515" t="s">
        <v>1601</v>
      </c>
      <c r="HU515" t="s">
        <v>0</v>
      </c>
      <c r="HW515" t="s">
        <v>0</v>
      </c>
      <c r="HX515">
        <v>10</v>
      </c>
      <c r="HY515">
        <v>10</v>
      </c>
      <c r="IE515" t="s">
        <v>0</v>
      </c>
      <c r="IG515" t="s">
        <v>0</v>
      </c>
      <c r="IH515">
        <v>3</v>
      </c>
      <c r="II515">
        <v>3</v>
      </c>
      <c r="IO515" t="s">
        <v>0</v>
      </c>
      <c r="IQ515" t="s">
        <v>0</v>
      </c>
      <c r="IR515">
        <v>15.2</v>
      </c>
      <c r="IS515">
        <v>15.2</v>
      </c>
      <c r="IT515" t="s">
        <v>1601</v>
      </c>
      <c r="IY515" t="s">
        <v>0</v>
      </c>
      <c r="JA515" t="s">
        <v>0</v>
      </c>
      <c r="JB515">
        <v>4</v>
      </c>
      <c r="JC515">
        <v>4</v>
      </c>
      <c r="JI515" t="s">
        <v>0</v>
      </c>
      <c r="JK515" t="s">
        <v>0</v>
      </c>
      <c r="JL515">
        <v>4</v>
      </c>
      <c r="JM515">
        <v>4</v>
      </c>
      <c r="JN515" t="s">
        <v>1601</v>
      </c>
      <c r="JO515" t="s">
        <v>0</v>
      </c>
      <c r="JP515">
        <v>6</v>
      </c>
      <c r="JQ515">
        <v>6</v>
      </c>
      <c r="JW515" t="s">
        <v>0</v>
      </c>
      <c r="JY515" t="s">
        <v>0</v>
      </c>
      <c r="JZ515">
        <v>2</v>
      </c>
      <c r="KA515">
        <v>2</v>
      </c>
      <c r="KC515" t="s">
        <v>0</v>
      </c>
      <c r="KD515">
        <v>2</v>
      </c>
      <c r="KE515">
        <v>2</v>
      </c>
      <c r="KU515" t="s">
        <v>0</v>
      </c>
      <c r="KW515" t="s">
        <v>0</v>
      </c>
      <c r="KX515">
        <v>4</v>
      </c>
      <c r="KY515">
        <v>4</v>
      </c>
      <c r="KZ515" t="s">
        <v>1601</v>
      </c>
      <c r="LE515" t="s">
        <v>0</v>
      </c>
      <c r="LG515" t="s">
        <v>0</v>
      </c>
      <c r="LH515">
        <v>13</v>
      </c>
      <c r="LI515">
        <v>13</v>
      </c>
      <c r="LJ515" t="s">
        <v>1601</v>
      </c>
      <c r="LK515" t="s">
        <v>0</v>
      </c>
      <c r="LL515">
        <v>4</v>
      </c>
      <c r="LM515">
        <v>4</v>
      </c>
      <c r="LO515" t="s">
        <v>0</v>
      </c>
      <c r="LP515">
        <v>6.2</v>
      </c>
      <c r="LQ515">
        <v>6.2</v>
      </c>
      <c r="LW515" t="s">
        <v>0</v>
      </c>
      <c r="LY515" t="s">
        <v>0</v>
      </c>
      <c r="LZ515">
        <v>39</v>
      </c>
      <c r="MA515">
        <v>39</v>
      </c>
      <c r="MB515" t="s">
        <v>1601</v>
      </c>
      <c r="MG515" t="s">
        <v>0</v>
      </c>
      <c r="MI515" t="s">
        <v>0</v>
      </c>
      <c r="MJ515">
        <v>35</v>
      </c>
      <c r="MK515">
        <v>35</v>
      </c>
      <c r="NA515" t="s">
        <v>0</v>
      </c>
      <c r="NC515" t="s">
        <v>0</v>
      </c>
      <c r="ND515">
        <v>3</v>
      </c>
      <c r="NE515">
        <v>3</v>
      </c>
      <c r="AGS515">
        <v>65</v>
      </c>
      <c r="AGU515">
        <v>45</v>
      </c>
      <c r="AGV515">
        <v>37</v>
      </c>
      <c r="AGW515">
        <v>34</v>
      </c>
      <c r="AGX515">
        <v>62</v>
      </c>
      <c r="AGY515">
        <v>45</v>
      </c>
      <c r="AGZ515">
        <v>55</v>
      </c>
      <c r="AHB515">
        <v>45</v>
      </c>
      <c r="AHC515">
        <v>60</v>
      </c>
      <c r="AHD515">
        <v>65</v>
      </c>
      <c r="AHE515">
        <v>35</v>
      </c>
      <c r="AHG515">
        <v>33</v>
      </c>
      <c r="AJF515" t="s">
        <v>0</v>
      </c>
      <c r="AJH515" t="s">
        <v>1</v>
      </c>
      <c r="AJI515" t="s">
        <v>1</v>
      </c>
      <c r="AJJ515" t="s">
        <v>1</v>
      </c>
      <c r="AJK515" t="s">
        <v>1</v>
      </c>
      <c r="AJL515" t="s">
        <v>0</v>
      </c>
      <c r="AJM515" t="s">
        <v>0</v>
      </c>
      <c r="AJO515" t="s">
        <v>1</v>
      </c>
      <c r="AJP515" t="s">
        <v>0</v>
      </c>
      <c r="AJQ515" t="s">
        <v>0</v>
      </c>
      <c r="AJR515" t="s">
        <v>1</v>
      </c>
      <c r="AJT515" t="s">
        <v>1</v>
      </c>
      <c r="ALS515">
        <v>5</v>
      </c>
      <c r="ALU515">
        <v>2</v>
      </c>
      <c r="ALV515">
        <v>1</v>
      </c>
      <c r="ALW515">
        <v>1</v>
      </c>
      <c r="ALX515">
        <v>3</v>
      </c>
      <c r="ALY515">
        <v>4</v>
      </c>
      <c r="ALZ515">
        <v>2</v>
      </c>
      <c r="AMB515">
        <v>2</v>
      </c>
      <c r="AMC515">
        <v>2</v>
      </c>
      <c r="AMD515">
        <v>4</v>
      </c>
      <c r="AME515">
        <v>3</v>
      </c>
      <c r="AMG515">
        <v>2</v>
      </c>
      <c r="AOE515" t="s">
        <v>1605</v>
      </c>
      <c r="AOG515" t="s">
        <v>1715</v>
      </c>
      <c r="AOH515">
        <v>0</v>
      </c>
      <c r="AOI515">
        <v>0</v>
      </c>
      <c r="AOJ515">
        <v>0</v>
      </c>
      <c r="AOK515">
        <v>0</v>
      </c>
      <c r="AOL515">
        <v>0</v>
      </c>
      <c r="AOM515">
        <v>1</v>
      </c>
      <c r="AON515">
        <v>1</v>
      </c>
      <c r="AOO515">
        <v>0</v>
      </c>
      <c r="AOP515">
        <v>0</v>
      </c>
      <c r="AOQ515">
        <v>0</v>
      </c>
      <c r="AOR515">
        <v>0</v>
      </c>
      <c r="AOS515">
        <v>0</v>
      </c>
      <c r="AOU515" t="s">
        <v>196</v>
      </c>
      <c r="AOV515">
        <v>0</v>
      </c>
      <c r="AOW515">
        <v>0</v>
      </c>
      <c r="AOX515">
        <v>0</v>
      </c>
      <c r="AOY515">
        <v>0</v>
      </c>
      <c r="AOZ515">
        <v>0</v>
      </c>
      <c r="APA515">
        <v>0</v>
      </c>
      <c r="APB515">
        <v>1</v>
      </c>
      <c r="APC515">
        <v>0</v>
      </c>
      <c r="APD515">
        <v>0</v>
      </c>
      <c r="APE515">
        <v>0</v>
      </c>
      <c r="APG515" t="s">
        <v>1657</v>
      </c>
      <c r="APH515">
        <v>0</v>
      </c>
      <c r="API515">
        <v>0</v>
      </c>
      <c r="APJ515">
        <v>0</v>
      </c>
      <c r="APK515">
        <v>1</v>
      </c>
      <c r="APL515">
        <v>0</v>
      </c>
      <c r="APM515">
        <v>0</v>
      </c>
      <c r="APN515">
        <v>0</v>
      </c>
      <c r="APO515">
        <v>0</v>
      </c>
      <c r="APP515">
        <v>0</v>
      </c>
      <c r="APQ515">
        <v>0</v>
      </c>
      <c r="APR515">
        <v>0</v>
      </c>
      <c r="APS515">
        <v>0</v>
      </c>
      <c r="APT515">
        <v>0</v>
      </c>
      <c r="APU515">
        <v>0</v>
      </c>
      <c r="APW515" t="s">
        <v>1</v>
      </c>
      <c r="AQC515" t="s">
        <v>8324</v>
      </c>
      <c r="AQD515">
        <v>0</v>
      </c>
      <c r="AQE515">
        <v>1</v>
      </c>
      <c r="AQF515">
        <v>0</v>
      </c>
      <c r="AQG515">
        <v>0</v>
      </c>
      <c r="AQH515">
        <v>0</v>
      </c>
      <c r="AQI515">
        <v>1</v>
      </c>
      <c r="AQJ515">
        <v>0</v>
      </c>
      <c r="AQK515">
        <v>0</v>
      </c>
      <c r="AQL515">
        <v>0</v>
      </c>
      <c r="AQM515">
        <v>0</v>
      </c>
      <c r="AQN515">
        <v>0</v>
      </c>
      <c r="AQO515">
        <v>0</v>
      </c>
      <c r="AQP515">
        <v>0</v>
      </c>
      <c r="AQR515" t="s">
        <v>1719</v>
      </c>
      <c r="AQS515">
        <v>0</v>
      </c>
      <c r="AQT515">
        <v>0</v>
      </c>
      <c r="AQU515">
        <v>0</v>
      </c>
      <c r="AQV515">
        <v>0</v>
      </c>
      <c r="AQW515">
        <v>1</v>
      </c>
      <c r="AQX515">
        <v>0</v>
      </c>
      <c r="AQY515" s="32">
        <v>0</v>
      </c>
      <c r="AQZ515" s="32">
        <v>0</v>
      </c>
      <c r="ARA515" s="32">
        <v>0</v>
      </c>
      <c r="ARB515" s="32">
        <v>0</v>
      </c>
      <c r="ARC515">
        <v>0</v>
      </c>
      <c r="ARD515">
        <v>0</v>
      </c>
      <c r="ARF515" t="s">
        <v>0</v>
      </c>
      <c r="ARG515">
        <v>125</v>
      </c>
      <c r="ARH515">
        <v>125</v>
      </c>
      <c r="ARI515">
        <v>249</v>
      </c>
      <c r="ARJ515">
        <v>249</v>
      </c>
      <c r="AUF515" t="s">
        <v>1623</v>
      </c>
      <c r="AUG515" t="s">
        <v>1</v>
      </c>
      <c r="AWX515" t="s">
        <v>1636</v>
      </c>
      <c r="AXA515">
        <v>326916747</v>
      </c>
      <c r="AXB515" t="s">
        <v>8325</v>
      </c>
      <c r="AXC515" t="s">
        <v>8326</v>
      </c>
      <c r="AXF515" t="s">
        <v>172</v>
      </c>
      <c r="AXI515">
        <v>521</v>
      </c>
    </row>
    <row r="516" spans="1:1022 1025:1309">
      <c r="A516" t="s">
        <v>8327</v>
      </c>
      <c r="B516" t="s">
        <v>8328</v>
      </c>
      <c r="C516" t="s">
        <v>8190</v>
      </c>
      <c r="D516" t="s">
        <v>6375</v>
      </c>
      <c r="E516" t="s">
        <v>6579</v>
      </c>
      <c r="F516" t="s">
        <v>171</v>
      </c>
      <c r="G516" t="s">
        <v>4166</v>
      </c>
      <c r="I516" t="s">
        <v>1616</v>
      </c>
      <c r="J516" t="s">
        <v>408</v>
      </c>
      <c r="K516" t="s">
        <v>4268</v>
      </c>
      <c r="M516" t="s">
        <v>4335</v>
      </c>
      <c r="X516" t="s">
        <v>0</v>
      </c>
      <c r="Y516" t="s">
        <v>0</v>
      </c>
      <c r="Z516">
        <v>58</v>
      </c>
      <c r="AC516" t="s">
        <v>284</v>
      </c>
      <c r="AD516">
        <v>1</v>
      </c>
      <c r="AE516">
        <v>0</v>
      </c>
      <c r="AF516" t="s">
        <v>1603</v>
      </c>
      <c r="AG516" t="s">
        <v>1602</v>
      </c>
      <c r="AH516">
        <v>1</v>
      </c>
      <c r="AI516">
        <v>0</v>
      </c>
      <c r="AJ516">
        <v>0</v>
      </c>
      <c r="AK516">
        <v>0</v>
      </c>
      <c r="AL516">
        <v>0</v>
      </c>
      <c r="AM516">
        <v>0</v>
      </c>
      <c r="AN516">
        <v>0</v>
      </c>
      <c r="AR516">
        <v>1</v>
      </c>
      <c r="AS516" t="s">
        <v>1604</v>
      </c>
      <c r="AT516">
        <v>1</v>
      </c>
      <c r="AU516">
        <v>1</v>
      </c>
      <c r="AV516">
        <v>0</v>
      </c>
      <c r="AW516">
        <v>0</v>
      </c>
      <c r="AX516">
        <v>0</v>
      </c>
      <c r="AZ516" t="s">
        <v>196</v>
      </c>
      <c r="BB516" t="s">
        <v>8329</v>
      </c>
      <c r="BC516">
        <v>0</v>
      </c>
      <c r="BD516">
        <v>1</v>
      </c>
      <c r="BE516">
        <v>0</v>
      </c>
      <c r="BF516">
        <v>1</v>
      </c>
      <c r="BG516">
        <v>1</v>
      </c>
      <c r="BH516">
        <v>1</v>
      </c>
      <c r="BI516">
        <v>1</v>
      </c>
      <c r="BJ516">
        <v>1</v>
      </c>
      <c r="BK516">
        <v>1</v>
      </c>
      <c r="BL516">
        <v>0</v>
      </c>
      <c r="BM516">
        <v>1</v>
      </c>
      <c r="BN516">
        <v>1</v>
      </c>
      <c r="BO516">
        <v>0</v>
      </c>
      <c r="BP516">
        <v>0</v>
      </c>
      <c r="BQ516">
        <v>0</v>
      </c>
      <c r="BR516">
        <v>1</v>
      </c>
      <c r="BS516">
        <v>0</v>
      </c>
      <c r="BT516">
        <v>0</v>
      </c>
      <c r="BU516">
        <v>0</v>
      </c>
      <c r="BV516">
        <v>0</v>
      </c>
      <c r="BW516">
        <v>0</v>
      </c>
      <c r="BX516">
        <v>0</v>
      </c>
      <c r="BY516">
        <v>0</v>
      </c>
      <c r="BZ516">
        <v>0</v>
      </c>
      <c r="CA516">
        <v>0</v>
      </c>
      <c r="CB516">
        <v>0</v>
      </c>
      <c r="CC516">
        <v>0</v>
      </c>
      <c r="CD516">
        <v>0</v>
      </c>
      <c r="CE516">
        <v>0</v>
      </c>
      <c r="CF516">
        <v>0</v>
      </c>
      <c r="CG516">
        <v>0</v>
      </c>
      <c r="CH516">
        <v>0</v>
      </c>
      <c r="CI516">
        <v>0</v>
      </c>
      <c r="CJ516">
        <v>0</v>
      </c>
      <c r="CK516">
        <v>0</v>
      </c>
      <c r="CL516">
        <v>0</v>
      </c>
      <c r="CM516">
        <v>0</v>
      </c>
      <c r="CN516">
        <v>0</v>
      </c>
      <c r="CO516">
        <v>0</v>
      </c>
      <c r="CP516">
        <v>0</v>
      </c>
      <c r="CQ516">
        <v>0</v>
      </c>
      <c r="CR516">
        <v>0</v>
      </c>
      <c r="CS516">
        <v>0</v>
      </c>
      <c r="CT516">
        <v>0</v>
      </c>
      <c r="CU516">
        <v>0</v>
      </c>
      <c r="CV516">
        <v>0</v>
      </c>
      <c r="CW516">
        <v>0</v>
      </c>
      <c r="CX516">
        <v>0</v>
      </c>
      <c r="CY516">
        <v>0</v>
      </c>
      <c r="CZ516">
        <v>0</v>
      </c>
      <c r="DA516">
        <v>0</v>
      </c>
      <c r="DB516">
        <v>0</v>
      </c>
      <c r="DC516">
        <v>0</v>
      </c>
      <c r="DD516">
        <v>0</v>
      </c>
      <c r="DE516">
        <v>0</v>
      </c>
      <c r="DF516">
        <v>0</v>
      </c>
      <c r="DG516">
        <v>0</v>
      </c>
      <c r="DH516">
        <v>0</v>
      </c>
      <c r="DI516">
        <v>0</v>
      </c>
      <c r="DJ516">
        <v>0</v>
      </c>
      <c r="DK516">
        <v>0</v>
      </c>
      <c r="DL516">
        <v>0</v>
      </c>
      <c r="DM516">
        <v>0</v>
      </c>
      <c r="DN516">
        <v>0</v>
      </c>
      <c r="DO516">
        <v>0</v>
      </c>
      <c r="DP516">
        <v>0</v>
      </c>
      <c r="DQ516">
        <v>0</v>
      </c>
      <c r="GH516">
        <v>2</v>
      </c>
      <c r="HA516" t="s">
        <v>0</v>
      </c>
      <c r="HC516" t="s">
        <v>0</v>
      </c>
      <c r="HD516">
        <v>14</v>
      </c>
      <c r="HE516">
        <v>14</v>
      </c>
      <c r="HF516" t="s">
        <v>1601</v>
      </c>
      <c r="HU516" t="s">
        <v>0</v>
      </c>
      <c r="HW516" t="s">
        <v>0</v>
      </c>
      <c r="HX516">
        <v>10.5</v>
      </c>
      <c r="HY516">
        <v>10.5</v>
      </c>
      <c r="IE516" t="s">
        <v>0</v>
      </c>
      <c r="IG516" t="s">
        <v>0</v>
      </c>
      <c r="IH516">
        <v>2.9</v>
      </c>
      <c r="II516">
        <v>2.9</v>
      </c>
      <c r="IO516" t="s">
        <v>0</v>
      </c>
      <c r="IQ516" t="s">
        <v>0</v>
      </c>
      <c r="IR516">
        <v>16</v>
      </c>
      <c r="IS516">
        <v>16</v>
      </c>
      <c r="IT516" t="s">
        <v>1601</v>
      </c>
      <c r="IY516" t="s">
        <v>0</v>
      </c>
      <c r="JA516" t="s">
        <v>0</v>
      </c>
      <c r="JB516">
        <v>4</v>
      </c>
      <c r="JC516">
        <v>4</v>
      </c>
      <c r="JI516" t="s">
        <v>1</v>
      </c>
      <c r="JJ516" t="s">
        <v>0</v>
      </c>
      <c r="JK516" t="s">
        <v>0</v>
      </c>
      <c r="JL516">
        <v>4.2</v>
      </c>
      <c r="JM516">
        <v>4.2</v>
      </c>
      <c r="JN516" t="s">
        <v>1601</v>
      </c>
      <c r="JO516" t="s">
        <v>0</v>
      </c>
      <c r="JP516">
        <v>6.4</v>
      </c>
      <c r="JQ516">
        <v>6.4</v>
      </c>
      <c r="JW516" t="s">
        <v>0</v>
      </c>
      <c r="JY516" t="s">
        <v>0</v>
      </c>
      <c r="JZ516">
        <v>2</v>
      </c>
      <c r="KA516">
        <v>2</v>
      </c>
      <c r="KC516" t="s">
        <v>0</v>
      </c>
      <c r="KD516">
        <v>2</v>
      </c>
      <c r="KE516">
        <v>2</v>
      </c>
      <c r="KU516" t="s">
        <v>0</v>
      </c>
      <c r="KW516" t="s">
        <v>0</v>
      </c>
      <c r="KX516">
        <v>4</v>
      </c>
      <c r="KY516">
        <v>4</v>
      </c>
      <c r="KZ516" t="s">
        <v>1601</v>
      </c>
      <c r="LE516" t="s">
        <v>0</v>
      </c>
      <c r="LG516" t="s">
        <v>0</v>
      </c>
      <c r="LH516">
        <v>13</v>
      </c>
      <c r="LI516">
        <v>13</v>
      </c>
      <c r="LJ516" t="s">
        <v>1601</v>
      </c>
      <c r="LK516" t="s">
        <v>0</v>
      </c>
      <c r="LL516">
        <v>4</v>
      </c>
      <c r="LM516">
        <v>4</v>
      </c>
      <c r="LO516" t="s">
        <v>0</v>
      </c>
      <c r="LP516">
        <v>6.5</v>
      </c>
      <c r="LQ516">
        <v>6.5</v>
      </c>
      <c r="NA516" t="s">
        <v>0</v>
      </c>
      <c r="NC516" t="s">
        <v>0</v>
      </c>
      <c r="ND516">
        <v>3.5</v>
      </c>
      <c r="NE516">
        <v>3.5</v>
      </c>
      <c r="AGS516">
        <v>79</v>
      </c>
      <c r="AGU516">
        <v>47</v>
      </c>
      <c r="AGV516">
        <v>43</v>
      </c>
      <c r="AGW516">
        <v>38</v>
      </c>
      <c r="AGX516">
        <v>54</v>
      </c>
      <c r="AGY516">
        <v>50</v>
      </c>
      <c r="AGZ516">
        <v>63</v>
      </c>
      <c r="AHB516">
        <v>37</v>
      </c>
      <c r="AHC516">
        <v>69</v>
      </c>
      <c r="AHG516">
        <v>60</v>
      </c>
      <c r="AJF516" t="s">
        <v>0</v>
      </c>
      <c r="AJH516" t="s">
        <v>1</v>
      </c>
      <c r="AJI516" t="s">
        <v>1</v>
      </c>
      <c r="AJJ516" t="s">
        <v>1</v>
      </c>
      <c r="AJK516" t="s">
        <v>0</v>
      </c>
      <c r="AJL516" t="s">
        <v>0</v>
      </c>
      <c r="AJM516" t="s">
        <v>0</v>
      </c>
      <c r="AJO516" t="s">
        <v>1</v>
      </c>
      <c r="AJP516" t="s">
        <v>1</v>
      </c>
      <c r="AJT516" t="s">
        <v>1</v>
      </c>
      <c r="ALS516">
        <v>7</v>
      </c>
      <c r="ALU516">
        <v>2</v>
      </c>
      <c r="ALV516">
        <v>2</v>
      </c>
      <c r="ALW516">
        <v>1</v>
      </c>
      <c r="ALX516">
        <v>6</v>
      </c>
      <c r="ALY516">
        <v>7</v>
      </c>
      <c r="ALZ516">
        <v>2</v>
      </c>
      <c r="AMB516">
        <v>3</v>
      </c>
      <c r="AMC516">
        <v>5</v>
      </c>
      <c r="AMG516">
        <v>2</v>
      </c>
      <c r="AOE516" t="s">
        <v>1605</v>
      </c>
      <c r="AOG516" t="s">
        <v>1645</v>
      </c>
      <c r="AOH516">
        <v>0</v>
      </c>
      <c r="AOI516">
        <v>0</v>
      </c>
      <c r="AOJ516">
        <v>0</v>
      </c>
      <c r="AOK516">
        <v>0</v>
      </c>
      <c r="AOL516">
        <v>0</v>
      </c>
      <c r="AOM516">
        <v>1</v>
      </c>
      <c r="AON516">
        <v>0</v>
      </c>
      <c r="AOO516">
        <v>0</v>
      </c>
      <c r="AOP516">
        <v>0</v>
      </c>
      <c r="AOQ516">
        <v>0</v>
      </c>
      <c r="AOR516">
        <v>0</v>
      </c>
      <c r="AOS516">
        <v>0</v>
      </c>
      <c r="AOU516" t="s">
        <v>1636</v>
      </c>
      <c r="AOV516">
        <v>0</v>
      </c>
      <c r="AOW516">
        <v>0</v>
      </c>
      <c r="AOX516">
        <v>0</v>
      </c>
      <c r="AOY516">
        <v>0</v>
      </c>
      <c r="AOZ516">
        <v>0</v>
      </c>
      <c r="APA516">
        <v>0</v>
      </c>
      <c r="APB516">
        <v>0</v>
      </c>
      <c r="APC516">
        <v>0</v>
      </c>
      <c r="APD516">
        <v>0</v>
      </c>
      <c r="APE516">
        <v>1</v>
      </c>
      <c r="APG516" t="s">
        <v>196</v>
      </c>
      <c r="APH516">
        <v>0</v>
      </c>
      <c r="API516">
        <v>0</v>
      </c>
      <c r="APJ516">
        <v>0</v>
      </c>
      <c r="APK516">
        <v>0</v>
      </c>
      <c r="APL516">
        <v>0</v>
      </c>
      <c r="APM516">
        <v>0</v>
      </c>
      <c r="APN516">
        <v>0</v>
      </c>
      <c r="APO516">
        <v>0</v>
      </c>
      <c r="APP516">
        <v>0</v>
      </c>
      <c r="APQ516">
        <v>0</v>
      </c>
      <c r="APR516">
        <v>1</v>
      </c>
      <c r="APS516">
        <v>0</v>
      </c>
      <c r="APT516">
        <v>0</v>
      </c>
      <c r="APU516">
        <v>0</v>
      </c>
      <c r="APW516" t="s">
        <v>1</v>
      </c>
      <c r="AQC516" t="s">
        <v>1718</v>
      </c>
      <c r="AQD516">
        <v>0</v>
      </c>
      <c r="AQE516">
        <v>0</v>
      </c>
      <c r="AQF516">
        <v>0</v>
      </c>
      <c r="AQG516">
        <v>0</v>
      </c>
      <c r="AQH516">
        <v>0</v>
      </c>
      <c r="AQI516">
        <v>1</v>
      </c>
      <c r="AQJ516">
        <v>0</v>
      </c>
      <c r="AQK516">
        <v>0</v>
      </c>
      <c r="AQL516">
        <v>0</v>
      </c>
      <c r="AQM516">
        <v>0</v>
      </c>
      <c r="AQN516">
        <v>0</v>
      </c>
      <c r="AQO516">
        <v>0</v>
      </c>
      <c r="AQP516">
        <v>0</v>
      </c>
      <c r="AQR516" t="s">
        <v>1719</v>
      </c>
      <c r="AQS516">
        <v>0</v>
      </c>
      <c r="AQT516">
        <v>0</v>
      </c>
      <c r="AQU516">
        <v>0</v>
      </c>
      <c r="AQV516">
        <v>0</v>
      </c>
      <c r="AQW516">
        <v>1</v>
      </c>
      <c r="AQX516">
        <v>0</v>
      </c>
      <c r="AQY516" s="32">
        <v>0</v>
      </c>
      <c r="AQZ516" s="32">
        <v>0</v>
      </c>
      <c r="ARA516" s="32">
        <v>0</v>
      </c>
      <c r="ARB516" s="32">
        <v>0</v>
      </c>
      <c r="ARC516">
        <v>0</v>
      </c>
      <c r="ARD516">
        <v>0</v>
      </c>
      <c r="ARF516" t="s">
        <v>0</v>
      </c>
      <c r="ARG516">
        <v>120</v>
      </c>
      <c r="ARH516">
        <v>120</v>
      </c>
      <c r="ARI516">
        <v>249</v>
      </c>
      <c r="ARJ516">
        <v>249</v>
      </c>
      <c r="ARK516" t="s">
        <v>13</v>
      </c>
      <c r="ARN516" t="s">
        <v>13</v>
      </c>
      <c r="AWX516" t="s">
        <v>1636</v>
      </c>
      <c r="AXA516">
        <v>326916756</v>
      </c>
      <c r="AXB516" t="s">
        <v>8330</v>
      </c>
      <c r="AXC516" t="s">
        <v>8331</v>
      </c>
      <c r="AXF516" t="s">
        <v>172</v>
      </c>
      <c r="AXI516">
        <v>522</v>
      </c>
    </row>
    <row r="517" spans="1:1022 1025:1309">
      <c r="A517" t="s">
        <v>8332</v>
      </c>
      <c r="B517" t="s">
        <v>8333</v>
      </c>
      <c r="C517" t="s">
        <v>8190</v>
      </c>
      <c r="D517" t="s">
        <v>6375</v>
      </c>
      <c r="E517" t="s">
        <v>6579</v>
      </c>
      <c r="F517" t="s">
        <v>171</v>
      </c>
      <c r="G517" t="s">
        <v>4166</v>
      </c>
      <c r="I517" t="s">
        <v>1616</v>
      </c>
      <c r="J517" t="s">
        <v>408</v>
      </c>
      <c r="K517" t="s">
        <v>4268</v>
      </c>
      <c r="M517" t="s">
        <v>4335</v>
      </c>
      <c r="X517" t="s">
        <v>0</v>
      </c>
      <c r="Y517" t="s">
        <v>0</v>
      </c>
      <c r="Z517">
        <v>13</v>
      </c>
      <c r="AC517" t="s">
        <v>284</v>
      </c>
      <c r="AD517">
        <v>1</v>
      </c>
      <c r="AE517">
        <v>0</v>
      </c>
      <c r="AF517" t="s">
        <v>1603</v>
      </c>
      <c r="AG517" t="s">
        <v>1602</v>
      </c>
      <c r="AH517">
        <v>1</v>
      </c>
      <c r="AI517">
        <v>0</v>
      </c>
      <c r="AJ517">
        <v>0</v>
      </c>
      <c r="AK517">
        <v>0</v>
      </c>
      <c r="AL517">
        <v>0</v>
      </c>
      <c r="AM517">
        <v>0</v>
      </c>
      <c r="AN517">
        <v>0</v>
      </c>
      <c r="AR517">
        <v>1</v>
      </c>
      <c r="AS517" t="s">
        <v>1604</v>
      </c>
      <c r="AT517">
        <v>1</v>
      </c>
      <c r="AU517">
        <v>1</v>
      </c>
      <c r="AV517">
        <v>0</v>
      </c>
      <c r="AW517">
        <v>0</v>
      </c>
      <c r="AX517">
        <v>0</v>
      </c>
      <c r="AZ517" t="s">
        <v>196</v>
      </c>
      <c r="BB517" t="s">
        <v>8318</v>
      </c>
      <c r="BC517">
        <v>0</v>
      </c>
      <c r="BD517">
        <v>1</v>
      </c>
      <c r="BE517">
        <v>0</v>
      </c>
      <c r="BF517">
        <v>1</v>
      </c>
      <c r="BG517">
        <v>1</v>
      </c>
      <c r="BH517">
        <v>1</v>
      </c>
      <c r="BI517">
        <v>1</v>
      </c>
      <c r="BJ517">
        <v>1</v>
      </c>
      <c r="BK517">
        <v>1</v>
      </c>
      <c r="BL517">
        <v>0</v>
      </c>
      <c r="BM517">
        <v>1</v>
      </c>
      <c r="BN517">
        <v>1</v>
      </c>
      <c r="BO517">
        <v>1</v>
      </c>
      <c r="BP517">
        <v>1</v>
      </c>
      <c r="BQ517">
        <v>0</v>
      </c>
      <c r="BR517">
        <v>1</v>
      </c>
      <c r="BS517">
        <v>0</v>
      </c>
      <c r="BT517">
        <v>0</v>
      </c>
      <c r="BU517">
        <v>0</v>
      </c>
      <c r="BV517">
        <v>0</v>
      </c>
      <c r="BW517">
        <v>0</v>
      </c>
      <c r="BX517">
        <v>0</v>
      </c>
      <c r="BY517">
        <v>0</v>
      </c>
      <c r="BZ517">
        <v>0</v>
      </c>
      <c r="CA517">
        <v>0</v>
      </c>
      <c r="CB517">
        <v>0</v>
      </c>
      <c r="CC517">
        <v>0</v>
      </c>
      <c r="CD517">
        <v>0</v>
      </c>
      <c r="CE517">
        <v>0</v>
      </c>
      <c r="CF517">
        <v>0</v>
      </c>
      <c r="CG517">
        <v>0</v>
      </c>
      <c r="CH517">
        <v>0</v>
      </c>
      <c r="CI517">
        <v>0</v>
      </c>
      <c r="CJ517">
        <v>0</v>
      </c>
      <c r="CK517">
        <v>0</v>
      </c>
      <c r="CL517">
        <v>0</v>
      </c>
      <c r="CM517">
        <v>0</v>
      </c>
      <c r="CN517">
        <v>0</v>
      </c>
      <c r="CO517">
        <v>0</v>
      </c>
      <c r="CP517">
        <v>0</v>
      </c>
      <c r="CQ517">
        <v>0</v>
      </c>
      <c r="CR517">
        <v>0</v>
      </c>
      <c r="CS517">
        <v>0</v>
      </c>
      <c r="CT517">
        <v>0</v>
      </c>
      <c r="CU517">
        <v>0</v>
      </c>
      <c r="CV517">
        <v>0</v>
      </c>
      <c r="CW517">
        <v>0</v>
      </c>
      <c r="CX517">
        <v>0</v>
      </c>
      <c r="CY517">
        <v>0</v>
      </c>
      <c r="CZ517">
        <v>0</v>
      </c>
      <c r="DA517">
        <v>0</v>
      </c>
      <c r="DB517">
        <v>0</v>
      </c>
      <c r="DC517">
        <v>0</v>
      </c>
      <c r="DD517">
        <v>0</v>
      </c>
      <c r="DE517">
        <v>0</v>
      </c>
      <c r="DF517">
        <v>0</v>
      </c>
      <c r="DG517">
        <v>0</v>
      </c>
      <c r="DH517">
        <v>0</v>
      </c>
      <c r="DI517">
        <v>0</v>
      </c>
      <c r="DJ517">
        <v>0</v>
      </c>
      <c r="DK517">
        <v>0</v>
      </c>
      <c r="DL517">
        <v>0</v>
      </c>
      <c r="DM517">
        <v>0</v>
      </c>
      <c r="DN517">
        <v>0</v>
      </c>
      <c r="DO517">
        <v>0</v>
      </c>
      <c r="DP517">
        <v>0</v>
      </c>
      <c r="DQ517">
        <v>0</v>
      </c>
      <c r="DR517" t="s">
        <v>6626</v>
      </c>
      <c r="DS517">
        <v>0</v>
      </c>
      <c r="DT517">
        <v>1</v>
      </c>
      <c r="DU517">
        <v>0</v>
      </c>
      <c r="DV517">
        <v>1</v>
      </c>
      <c r="DW517">
        <v>1</v>
      </c>
      <c r="DX517">
        <v>1</v>
      </c>
      <c r="DY517">
        <v>1</v>
      </c>
      <c r="DZ517">
        <v>1</v>
      </c>
      <c r="EA517">
        <v>1</v>
      </c>
      <c r="EB517">
        <v>0</v>
      </c>
      <c r="EC517">
        <v>1</v>
      </c>
      <c r="ED517">
        <v>1</v>
      </c>
      <c r="EE517">
        <v>1</v>
      </c>
      <c r="EF517">
        <v>1</v>
      </c>
      <c r="EG517">
        <v>0</v>
      </c>
      <c r="EH517">
        <v>1</v>
      </c>
      <c r="EI517">
        <v>0</v>
      </c>
      <c r="EJ517">
        <v>0</v>
      </c>
      <c r="EK517">
        <v>0</v>
      </c>
      <c r="EL517">
        <v>0</v>
      </c>
      <c r="EM517">
        <v>0</v>
      </c>
      <c r="EN517">
        <v>0</v>
      </c>
      <c r="EO517">
        <v>0</v>
      </c>
      <c r="EP517">
        <v>0</v>
      </c>
      <c r="EQ517">
        <v>0</v>
      </c>
      <c r="ER517">
        <v>0</v>
      </c>
      <c r="ES517">
        <v>0</v>
      </c>
      <c r="ET517">
        <v>0</v>
      </c>
      <c r="EU517">
        <v>0</v>
      </c>
      <c r="EV517">
        <v>0</v>
      </c>
      <c r="EW517">
        <v>0</v>
      </c>
      <c r="EX517">
        <v>0</v>
      </c>
      <c r="EY517">
        <v>0</v>
      </c>
      <c r="EZ517">
        <v>0</v>
      </c>
      <c r="FA517">
        <v>0</v>
      </c>
      <c r="FB517">
        <v>0</v>
      </c>
      <c r="FC517">
        <v>0</v>
      </c>
      <c r="FD517">
        <v>0</v>
      </c>
      <c r="FE517">
        <v>0</v>
      </c>
      <c r="FF517">
        <v>0</v>
      </c>
      <c r="FG517">
        <v>0</v>
      </c>
      <c r="FH517">
        <v>0</v>
      </c>
      <c r="FI517">
        <v>0</v>
      </c>
      <c r="FJ517">
        <v>0</v>
      </c>
      <c r="FK517">
        <v>0</v>
      </c>
      <c r="FL517">
        <v>0</v>
      </c>
      <c r="FM517">
        <v>0</v>
      </c>
      <c r="FN517">
        <v>0</v>
      </c>
      <c r="FO517">
        <v>0</v>
      </c>
      <c r="FP517">
        <v>0</v>
      </c>
      <c r="FQ517">
        <v>0</v>
      </c>
      <c r="FR517">
        <v>0</v>
      </c>
      <c r="FS517">
        <v>0</v>
      </c>
      <c r="FT517">
        <v>0</v>
      </c>
      <c r="FU517">
        <v>0</v>
      </c>
      <c r="FV517">
        <v>0</v>
      </c>
      <c r="FW517">
        <v>0</v>
      </c>
      <c r="FX517">
        <v>0</v>
      </c>
      <c r="FY517">
        <v>0</v>
      </c>
      <c r="FZ517">
        <v>0</v>
      </c>
      <c r="GA517">
        <v>0</v>
      </c>
      <c r="GB517">
        <v>0</v>
      </c>
      <c r="GC517">
        <v>0</v>
      </c>
      <c r="GD517">
        <v>0</v>
      </c>
      <c r="GE517">
        <v>0</v>
      </c>
      <c r="GF517">
        <v>0</v>
      </c>
      <c r="GG517">
        <v>0</v>
      </c>
      <c r="GH517">
        <v>3</v>
      </c>
      <c r="HA517" t="s">
        <v>0</v>
      </c>
      <c r="HC517" t="s">
        <v>0</v>
      </c>
      <c r="HD517">
        <v>13.2</v>
      </c>
      <c r="HE517">
        <v>13.2</v>
      </c>
      <c r="HF517" t="s">
        <v>1601</v>
      </c>
      <c r="HU517" t="s">
        <v>0</v>
      </c>
      <c r="HW517" t="s">
        <v>0</v>
      </c>
      <c r="HX517">
        <v>10</v>
      </c>
      <c r="HY517">
        <v>10</v>
      </c>
      <c r="IE517" t="s">
        <v>0</v>
      </c>
      <c r="IG517" t="s">
        <v>0</v>
      </c>
      <c r="IH517">
        <v>3.1</v>
      </c>
      <c r="II517">
        <v>3.1</v>
      </c>
      <c r="IO517" t="s">
        <v>0</v>
      </c>
      <c r="IQ517" t="s">
        <v>0</v>
      </c>
      <c r="IR517">
        <v>15.6</v>
      </c>
      <c r="IS517">
        <v>15.6</v>
      </c>
      <c r="IT517" t="s">
        <v>1601</v>
      </c>
      <c r="IY517" t="s">
        <v>0</v>
      </c>
      <c r="JA517" t="s">
        <v>0</v>
      </c>
      <c r="JB517">
        <v>4</v>
      </c>
      <c r="JC517">
        <v>4</v>
      </c>
      <c r="JI517" t="s">
        <v>0</v>
      </c>
      <c r="JK517" t="s">
        <v>0</v>
      </c>
      <c r="JL517">
        <v>4.3</v>
      </c>
      <c r="JM517">
        <v>4.3</v>
      </c>
      <c r="JN517" t="s">
        <v>1601</v>
      </c>
      <c r="JO517" t="s">
        <v>0</v>
      </c>
      <c r="JP517">
        <v>6.4</v>
      </c>
      <c r="JQ517">
        <v>6.4</v>
      </c>
      <c r="JW517" t="s">
        <v>0</v>
      </c>
      <c r="JY517" t="s">
        <v>0</v>
      </c>
      <c r="JZ517">
        <v>2</v>
      </c>
      <c r="KA517">
        <v>2</v>
      </c>
      <c r="KC517" t="s">
        <v>0</v>
      </c>
      <c r="KD517">
        <v>2</v>
      </c>
      <c r="KE517">
        <v>2</v>
      </c>
      <c r="KU517" t="s">
        <v>0</v>
      </c>
      <c r="KW517" t="s">
        <v>0</v>
      </c>
      <c r="KX517">
        <v>4.0999999999999996</v>
      </c>
      <c r="KY517">
        <v>4.0999999999999996</v>
      </c>
      <c r="KZ517" t="s">
        <v>1601</v>
      </c>
      <c r="LE517" t="s">
        <v>0</v>
      </c>
      <c r="LG517" t="s">
        <v>0</v>
      </c>
      <c r="LH517">
        <v>13.4</v>
      </c>
      <c r="LI517">
        <v>13.4</v>
      </c>
      <c r="LJ517" t="s">
        <v>1601</v>
      </c>
      <c r="LK517" t="s">
        <v>0</v>
      </c>
      <c r="LL517">
        <v>4</v>
      </c>
      <c r="LM517">
        <v>4</v>
      </c>
      <c r="LO517" t="s">
        <v>0</v>
      </c>
      <c r="LP517">
        <v>6.2</v>
      </c>
      <c r="LQ517">
        <v>6.2</v>
      </c>
      <c r="LW517" t="s">
        <v>0</v>
      </c>
      <c r="LY517" t="s">
        <v>0</v>
      </c>
      <c r="LZ517">
        <v>39</v>
      </c>
      <c r="MA517">
        <v>39</v>
      </c>
      <c r="MB517" t="s">
        <v>1601</v>
      </c>
      <c r="MG517" t="s">
        <v>0</v>
      </c>
      <c r="MI517" t="s">
        <v>0</v>
      </c>
      <c r="MJ517">
        <v>36</v>
      </c>
      <c r="MK517">
        <v>36</v>
      </c>
      <c r="ML517" t="s">
        <v>1601</v>
      </c>
      <c r="NA517" t="s">
        <v>0</v>
      </c>
      <c r="NC517" t="s">
        <v>0</v>
      </c>
      <c r="ND517">
        <v>3.3</v>
      </c>
      <c r="NE517">
        <v>3.3</v>
      </c>
      <c r="AGS517">
        <v>75</v>
      </c>
      <c r="AGU517">
        <v>54</v>
      </c>
      <c r="AGV517">
        <v>45</v>
      </c>
      <c r="AGW517">
        <v>37</v>
      </c>
      <c r="AGX517">
        <v>79</v>
      </c>
      <c r="AGY517">
        <v>80</v>
      </c>
      <c r="AGZ517">
        <v>65</v>
      </c>
      <c r="AHB517">
        <v>66</v>
      </c>
      <c r="AHC517">
        <v>85</v>
      </c>
      <c r="AHD517">
        <v>89</v>
      </c>
      <c r="AHE517">
        <v>60</v>
      </c>
      <c r="AHG517">
        <v>69</v>
      </c>
      <c r="AJF517" t="s">
        <v>0</v>
      </c>
      <c r="AJH517" t="s">
        <v>1</v>
      </c>
      <c r="AJI517" t="s">
        <v>1</v>
      </c>
      <c r="AJJ517" t="s">
        <v>1</v>
      </c>
      <c r="AJK517" t="s">
        <v>0</v>
      </c>
      <c r="AJL517" t="s">
        <v>0</v>
      </c>
      <c r="AJM517" t="s">
        <v>1</v>
      </c>
      <c r="AJO517" t="s">
        <v>1</v>
      </c>
      <c r="AJP517" t="s">
        <v>1</v>
      </c>
      <c r="AJQ517" t="s">
        <v>1</v>
      </c>
      <c r="AJR517" t="s">
        <v>1</v>
      </c>
      <c r="AJT517" t="s">
        <v>1</v>
      </c>
      <c r="ALS517">
        <v>7</v>
      </c>
      <c r="ALU517">
        <v>2</v>
      </c>
      <c r="ALV517">
        <v>3</v>
      </c>
      <c r="ALW517">
        <v>2</v>
      </c>
      <c r="ALX517">
        <v>5</v>
      </c>
      <c r="ALY517">
        <v>7</v>
      </c>
      <c r="ALZ517">
        <v>2</v>
      </c>
      <c r="AMB517">
        <v>3</v>
      </c>
      <c r="AMC517">
        <v>7</v>
      </c>
      <c r="AMD517">
        <v>7</v>
      </c>
      <c r="AME517">
        <v>3</v>
      </c>
      <c r="AMG517">
        <v>2</v>
      </c>
      <c r="AOE517" t="s">
        <v>1605</v>
      </c>
      <c r="AOG517" t="s">
        <v>1645</v>
      </c>
      <c r="AOH517">
        <v>0</v>
      </c>
      <c r="AOI517">
        <v>0</v>
      </c>
      <c r="AOJ517">
        <v>0</v>
      </c>
      <c r="AOK517">
        <v>0</v>
      </c>
      <c r="AOL517">
        <v>0</v>
      </c>
      <c r="AOM517">
        <v>1</v>
      </c>
      <c r="AON517">
        <v>0</v>
      </c>
      <c r="AOO517">
        <v>0</v>
      </c>
      <c r="AOP517">
        <v>0</v>
      </c>
      <c r="AOQ517">
        <v>0</v>
      </c>
      <c r="AOR517">
        <v>0</v>
      </c>
      <c r="AOS517">
        <v>0</v>
      </c>
      <c r="AOU517" t="s">
        <v>1631</v>
      </c>
      <c r="AOV517">
        <v>1</v>
      </c>
      <c r="AOW517">
        <v>0</v>
      </c>
      <c r="AOX517">
        <v>0</v>
      </c>
      <c r="AOY517">
        <v>0</v>
      </c>
      <c r="AOZ517">
        <v>0</v>
      </c>
      <c r="APA517">
        <v>0</v>
      </c>
      <c r="APB517">
        <v>0</v>
      </c>
      <c r="APC517">
        <v>0</v>
      </c>
      <c r="APD517">
        <v>0</v>
      </c>
      <c r="APE517">
        <v>0</v>
      </c>
      <c r="APG517" t="s">
        <v>196</v>
      </c>
      <c r="APH517">
        <v>0</v>
      </c>
      <c r="API517">
        <v>0</v>
      </c>
      <c r="APJ517">
        <v>0</v>
      </c>
      <c r="APK517">
        <v>0</v>
      </c>
      <c r="APL517">
        <v>0</v>
      </c>
      <c r="APM517">
        <v>0</v>
      </c>
      <c r="APN517">
        <v>0</v>
      </c>
      <c r="APO517">
        <v>0</v>
      </c>
      <c r="APP517">
        <v>0</v>
      </c>
      <c r="APQ517">
        <v>0</v>
      </c>
      <c r="APR517">
        <v>1</v>
      </c>
      <c r="APS517">
        <v>0</v>
      </c>
      <c r="APT517">
        <v>0</v>
      </c>
      <c r="APU517">
        <v>0</v>
      </c>
      <c r="APW517" t="s">
        <v>0</v>
      </c>
      <c r="APX517" t="s">
        <v>1634</v>
      </c>
      <c r="APY517">
        <v>0</v>
      </c>
      <c r="APZ517">
        <v>1</v>
      </c>
      <c r="AQA517">
        <v>0</v>
      </c>
      <c r="AQB517">
        <v>0</v>
      </c>
      <c r="AQC517" t="s">
        <v>5129</v>
      </c>
      <c r="AQD517">
        <v>0</v>
      </c>
      <c r="AQE517">
        <v>0</v>
      </c>
      <c r="AQF517">
        <v>0</v>
      </c>
      <c r="AQG517">
        <v>1</v>
      </c>
      <c r="AQH517">
        <v>0</v>
      </c>
      <c r="AQI517">
        <v>1</v>
      </c>
      <c r="AQJ517">
        <v>0</v>
      </c>
      <c r="AQK517">
        <v>0</v>
      </c>
      <c r="AQL517">
        <v>0</v>
      </c>
      <c r="AQM517">
        <v>0</v>
      </c>
      <c r="AQN517">
        <v>0</v>
      </c>
      <c r="AQO517">
        <v>0</v>
      </c>
      <c r="AQP517">
        <v>0</v>
      </c>
      <c r="AQR517" t="s">
        <v>1719</v>
      </c>
      <c r="AQS517">
        <v>0</v>
      </c>
      <c r="AQT517">
        <v>0</v>
      </c>
      <c r="AQU517">
        <v>0</v>
      </c>
      <c r="AQV517">
        <v>0</v>
      </c>
      <c r="AQW517">
        <v>1</v>
      </c>
      <c r="AQX517">
        <v>0</v>
      </c>
      <c r="AQY517" s="32">
        <v>0</v>
      </c>
      <c r="AQZ517" s="32">
        <v>0</v>
      </c>
      <c r="ARA517" s="32">
        <v>0</v>
      </c>
      <c r="ARB517" s="32">
        <v>0</v>
      </c>
      <c r="ARC517">
        <v>0</v>
      </c>
      <c r="ARD517">
        <v>0</v>
      </c>
      <c r="ARF517" t="s">
        <v>0</v>
      </c>
      <c r="ARG517">
        <v>149</v>
      </c>
      <c r="ARH517">
        <v>149</v>
      </c>
      <c r="ARI517">
        <v>249</v>
      </c>
      <c r="ARJ517">
        <v>249</v>
      </c>
      <c r="AUF517" t="s">
        <v>1636</v>
      </c>
      <c r="AUG517" t="s">
        <v>1</v>
      </c>
      <c r="AWX517" t="s">
        <v>1</v>
      </c>
      <c r="AXA517">
        <v>326916762</v>
      </c>
      <c r="AXB517" t="s">
        <v>8335</v>
      </c>
      <c r="AXC517" t="s">
        <v>8336</v>
      </c>
      <c r="AXF517" t="s">
        <v>172</v>
      </c>
      <c r="AXI517">
        <v>523</v>
      </c>
    </row>
    <row r="518" spans="1:1022 1025:1309">
      <c r="A518" t="s">
        <v>8337</v>
      </c>
      <c r="B518" t="s">
        <v>8338</v>
      </c>
      <c r="C518" t="s">
        <v>8190</v>
      </c>
      <c r="D518" t="s">
        <v>6375</v>
      </c>
      <c r="E518" t="s">
        <v>6579</v>
      </c>
      <c r="F518" t="s">
        <v>171</v>
      </c>
      <c r="G518" t="s">
        <v>4166</v>
      </c>
      <c r="I518" t="s">
        <v>1616</v>
      </c>
      <c r="J518" t="s">
        <v>408</v>
      </c>
      <c r="K518" t="s">
        <v>4268</v>
      </c>
      <c r="M518" t="s">
        <v>4335</v>
      </c>
      <c r="X518" t="s">
        <v>0</v>
      </c>
      <c r="Y518" t="s">
        <v>0</v>
      </c>
      <c r="Z518">
        <v>36</v>
      </c>
      <c r="AC518" t="s">
        <v>284</v>
      </c>
      <c r="AD518">
        <v>1</v>
      </c>
      <c r="AE518">
        <v>0</v>
      </c>
      <c r="AF518" t="s">
        <v>1603</v>
      </c>
      <c r="AG518" t="s">
        <v>1602</v>
      </c>
      <c r="AH518">
        <v>1</v>
      </c>
      <c r="AI518">
        <v>0</v>
      </c>
      <c r="AJ518">
        <v>0</v>
      </c>
      <c r="AK518">
        <v>0</v>
      </c>
      <c r="AL518">
        <v>0</v>
      </c>
      <c r="AM518">
        <v>0</v>
      </c>
      <c r="AN518">
        <v>0</v>
      </c>
      <c r="AR518">
        <v>1</v>
      </c>
      <c r="AS518" t="s">
        <v>1641</v>
      </c>
      <c r="AT518">
        <v>1</v>
      </c>
      <c r="AU518">
        <v>1</v>
      </c>
      <c r="AV518">
        <v>0</v>
      </c>
      <c r="AW518">
        <v>0</v>
      </c>
      <c r="AX518">
        <v>0</v>
      </c>
      <c r="AZ518" t="s">
        <v>196</v>
      </c>
      <c r="BB518" t="s">
        <v>6626</v>
      </c>
      <c r="BC518">
        <v>0</v>
      </c>
      <c r="BD518">
        <v>1</v>
      </c>
      <c r="BE518">
        <v>0</v>
      </c>
      <c r="BF518">
        <v>1</v>
      </c>
      <c r="BG518">
        <v>1</v>
      </c>
      <c r="BH518">
        <v>1</v>
      </c>
      <c r="BI518">
        <v>1</v>
      </c>
      <c r="BJ518">
        <v>1</v>
      </c>
      <c r="BK518">
        <v>1</v>
      </c>
      <c r="BL518">
        <v>0</v>
      </c>
      <c r="BM518">
        <v>1</v>
      </c>
      <c r="BN518">
        <v>1</v>
      </c>
      <c r="BO518">
        <v>1</v>
      </c>
      <c r="BP518">
        <v>1</v>
      </c>
      <c r="BQ518">
        <v>0</v>
      </c>
      <c r="BR518">
        <v>1</v>
      </c>
      <c r="BS518">
        <v>0</v>
      </c>
      <c r="BT518">
        <v>0</v>
      </c>
      <c r="BU518">
        <v>0</v>
      </c>
      <c r="BV518">
        <v>0</v>
      </c>
      <c r="BW518">
        <v>0</v>
      </c>
      <c r="BX518">
        <v>0</v>
      </c>
      <c r="BY518">
        <v>0</v>
      </c>
      <c r="BZ518">
        <v>0</v>
      </c>
      <c r="CA518">
        <v>0</v>
      </c>
      <c r="CB518">
        <v>0</v>
      </c>
      <c r="CC518">
        <v>0</v>
      </c>
      <c r="CD518">
        <v>0</v>
      </c>
      <c r="CE518">
        <v>0</v>
      </c>
      <c r="CF518">
        <v>0</v>
      </c>
      <c r="CG518">
        <v>0</v>
      </c>
      <c r="CH518">
        <v>0</v>
      </c>
      <c r="CI518">
        <v>0</v>
      </c>
      <c r="CJ518">
        <v>0</v>
      </c>
      <c r="CK518">
        <v>0</v>
      </c>
      <c r="CL518">
        <v>0</v>
      </c>
      <c r="CM518">
        <v>0</v>
      </c>
      <c r="CN518">
        <v>0</v>
      </c>
      <c r="CO518">
        <v>0</v>
      </c>
      <c r="CP518">
        <v>0</v>
      </c>
      <c r="CQ518">
        <v>0</v>
      </c>
      <c r="CR518">
        <v>0</v>
      </c>
      <c r="CS518">
        <v>0</v>
      </c>
      <c r="CT518">
        <v>0</v>
      </c>
      <c r="CU518">
        <v>0</v>
      </c>
      <c r="CV518">
        <v>0</v>
      </c>
      <c r="CW518">
        <v>0</v>
      </c>
      <c r="CX518">
        <v>0</v>
      </c>
      <c r="CY518">
        <v>0</v>
      </c>
      <c r="CZ518">
        <v>0</v>
      </c>
      <c r="DA518">
        <v>0</v>
      </c>
      <c r="DB518">
        <v>0</v>
      </c>
      <c r="DC518">
        <v>0</v>
      </c>
      <c r="DD518">
        <v>0</v>
      </c>
      <c r="DE518">
        <v>0</v>
      </c>
      <c r="DF518">
        <v>0</v>
      </c>
      <c r="DG518">
        <v>0</v>
      </c>
      <c r="DH518">
        <v>0</v>
      </c>
      <c r="DI518">
        <v>0</v>
      </c>
      <c r="DJ518">
        <v>0</v>
      </c>
      <c r="DK518">
        <v>0</v>
      </c>
      <c r="DL518">
        <v>0</v>
      </c>
      <c r="DM518">
        <v>0</v>
      </c>
      <c r="DN518">
        <v>0</v>
      </c>
      <c r="DO518">
        <v>0</v>
      </c>
      <c r="DP518">
        <v>0</v>
      </c>
      <c r="DQ518">
        <v>0</v>
      </c>
      <c r="GH518">
        <v>4</v>
      </c>
      <c r="HA518" t="s">
        <v>0</v>
      </c>
      <c r="HC518" t="s">
        <v>0</v>
      </c>
      <c r="HD518">
        <v>13.2</v>
      </c>
      <c r="HE518">
        <v>13.2</v>
      </c>
      <c r="HF518" t="s">
        <v>1601</v>
      </c>
      <c r="HU518" t="s">
        <v>0</v>
      </c>
      <c r="HW518" t="s">
        <v>0</v>
      </c>
      <c r="HX518">
        <v>10.5</v>
      </c>
      <c r="HY518">
        <v>10.5</v>
      </c>
      <c r="IE518" t="s">
        <v>0</v>
      </c>
      <c r="IG518" t="s">
        <v>0</v>
      </c>
      <c r="IH518">
        <v>3</v>
      </c>
      <c r="II518">
        <v>3</v>
      </c>
      <c r="IO518" t="s">
        <v>0</v>
      </c>
      <c r="IQ518" t="s">
        <v>0</v>
      </c>
      <c r="IR518">
        <v>15</v>
      </c>
      <c r="IS518">
        <v>15</v>
      </c>
      <c r="IT518" t="s">
        <v>1601</v>
      </c>
      <c r="IY518" t="s">
        <v>1</v>
      </c>
      <c r="IZ518" t="s">
        <v>0</v>
      </c>
      <c r="JA518" t="s">
        <v>0</v>
      </c>
      <c r="JB518">
        <v>4</v>
      </c>
      <c r="JC518">
        <v>4</v>
      </c>
      <c r="JI518" t="s">
        <v>0</v>
      </c>
      <c r="JK518" t="s">
        <v>0</v>
      </c>
      <c r="JL518">
        <v>4</v>
      </c>
      <c r="JM518">
        <v>4</v>
      </c>
      <c r="JN518" t="s">
        <v>1601</v>
      </c>
      <c r="JO518" t="s">
        <v>0</v>
      </c>
      <c r="JP518">
        <v>6</v>
      </c>
      <c r="JQ518">
        <v>6</v>
      </c>
      <c r="JW518" t="s">
        <v>0</v>
      </c>
      <c r="JY518" t="s">
        <v>0</v>
      </c>
      <c r="JZ518">
        <v>2</v>
      </c>
      <c r="KA518">
        <v>2</v>
      </c>
      <c r="KC518" t="s">
        <v>0</v>
      </c>
      <c r="KD518">
        <v>2</v>
      </c>
      <c r="KE518">
        <v>2</v>
      </c>
      <c r="KU518" t="s">
        <v>0</v>
      </c>
      <c r="KW518" t="s">
        <v>0</v>
      </c>
      <c r="KX518">
        <v>4.2</v>
      </c>
      <c r="KY518">
        <v>4.2</v>
      </c>
      <c r="KZ518" t="s">
        <v>1601</v>
      </c>
      <c r="LE518" t="s">
        <v>0</v>
      </c>
      <c r="LG518" t="s">
        <v>0</v>
      </c>
      <c r="LH518">
        <v>13.6</v>
      </c>
      <c r="LI518">
        <v>13.6</v>
      </c>
      <c r="LJ518" t="s">
        <v>1601</v>
      </c>
      <c r="LK518" t="s">
        <v>0</v>
      </c>
      <c r="LL518">
        <v>4.0999999999999996</v>
      </c>
      <c r="LM518">
        <v>4.0999999999999996</v>
      </c>
      <c r="LO518" t="s">
        <v>0</v>
      </c>
      <c r="LP518">
        <v>6.4</v>
      </c>
      <c r="LQ518">
        <v>6.4</v>
      </c>
      <c r="LW518" t="s">
        <v>0</v>
      </c>
      <c r="LY518" t="s">
        <v>0</v>
      </c>
      <c r="LZ518">
        <v>39</v>
      </c>
      <c r="MA518">
        <v>39</v>
      </c>
      <c r="MB518" t="s">
        <v>1601</v>
      </c>
      <c r="MG518" t="s">
        <v>0</v>
      </c>
      <c r="MI518" t="s">
        <v>0</v>
      </c>
      <c r="MJ518">
        <v>35.700000000000003</v>
      </c>
      <c r="MK518">
        <v>35.700000000000003</v>
      </c>
      <c r="NA518" t="s">
        <v>0</v>
      </c>
      <c r="NC518" t="s">
        <v>0</v>
      </c>
      <c r="ND518">
        <v>3.6</v>
      </c>
      <c r="NE518">
        <v>3.6</v>
      </c>
      <c r="AGS518">
        <v>75</v>
      </c>
      <c r="AGU518">
        <v>89</v>
      </c>
      <c r="AGV518">
        <v>76</v>
      </c>
      <c r="AGW518">
        <v>84</v>
      </c>
      <c r="AGX518">
        <v>82</v>
      </c>
      <c r="AGY518">
        <v>65</v>
      </c>
      <c r="AGZ518">
        <v>49</v>
      </c>
      <c r="AHB518">
        <v>61</v>
      </c>
      <c r="AHC518">
        <v>59</v>
      </c>
      <c r="AHD518">
        <v>60</v>
      </c>
      <c r="AHE518">
        <v>39</v>
      </c>
      <c r="AHG518">
        <v>55</v>
      </c>
      <c r="AJF518" t="s">
        <v>0</v>
      </c>
      <c r="AJH518" t="s">
        <v>1</v>
      </c>
      <c r="AJI518" t="s">
        <v>1</v>
      </c>
      <c r="AJJ518" t="s">
        <v>1</v>
      </c>
      <c r="AJK518" t="s">
        <v>0</v>
      </c>
      <c r="AJL518" t="s">
        <v>0</v>
      </c>
      <c r="AJM518" t="s">
        <v>0</v>
      </c>
      <c r="AJO518" t="s">
        <v>1</v>
      </c>
      <c r="AJP518" t="s">
        <v>1</v>
      </c>
      <c r="AJQ518" t="s">
        <v>0</v>
      </c>
      <c r="AJR518" t="s">
        <v>1</v>
      </c>
      <c r="AJT518" t="s">
        <v>1</v>
      </c>
      <c r="ALS518">
        <v>7</v>
      </c>
      <c r="ALU518">
        <v>3</v>
      </c>
      <c r="ALV518">
        <v>2</v>
      </c>
      <c r="ALW518">
        <v>2</v>
      </c>
      <c r="ALX518">
        <v>7</v>
      </c>
      <c r="ALY518">
        <v>7</v>
      </c>
      <c r="ALZ518">
        <v>2</v>
      </c>
      <c r="AMB518">
        <v>3</v>
      </c>
      <c r="AMC518">
        <v>7</v>
      </c>
      <c r="AMD518">
        <v>6</v>
      </c>
      <c r="AME518">
        <v>4</v>
      </c>
      <c r="AMG518">
        <v>2</v>
      </c>
      <c r="AOE518" t="s">
        <v>1605</v>
      </c>
      <c r="AOG518" t="s">
        <v>1645</v>
      </c>
      <c r="AOH518">
        <v>0</v>
      </c>
      <c r="AOI518">
        <v>0</v>
      </c>
      <c r="AOJ518">
        <v>0</v>
      </c>
      <c r="AOK518">
        <v>0</v>
      </c>
      <c r="AOL518">
        <v>0</v>
      </c>
      <c r="AOM518">
        <v>1</v>
      </c>
      <c r="AON518">
        <v>0</v>
      </c>
      <c r="AOO518">
        <v>0</v>
      </c>
      <c r="AOP518">
        <v>0</v>
      </c>
      <c r="AOQ518">
        <v>0</v>
      </c>
      <c r="AOR518">
        <v>0</v>
      </c>
      <c r="AOS518">
        <v>0</v>
      </c>
      <c r="AOU518" t="s">
        <v>196</v>
      </c>
      <c r="AOV518">
        <v>0</v>
      </c>
      <c r="AOW518">
        <v>0</v>
      </c>
      <c r="AOX518">
        <v>0</v>
      </c>
      <c r="AOY518">
        <v>0</v>
      </c>
      <c r="AOZ518">
        <v>0</v>
      </c>
      <c r="APA518">
        <v>0</v>
      </c>
      <c r="APB518">
        <v>1</v>
      </c>
      <c r="APC518">
        <v>0</v>
      </c>
      <c r="APD518">
        <v>0</v>
      </c>
      <c r="APE518">
        <v>0</v>
      </c>
      <c r="APG518" t="s">
        <v>1657</v>
      </c>
      <c r="APH518">
        <v>0</v>
      </c>
      <c r="API518">
        <v>0</v>
      </c>
      <c r="APJ518">
        <v>0</v>
      </c>
      <c r="APK518">
        <v>1</v>
      </c>
      <c r="APL518">
        <v>0</v>
      </c>
      <c r="APM518">
        <v>0</v>
      </c>
      <c r="APN518">
        <v>0</v>
      </c>
      <c r="APO518">
        <v>0</v>
      </c>
      <c r="APP518">
        <v>0</v>
      </c>
      <c r="APQ518">
        <v>0</v>
      </c>
      <c r="APR518">
        <v>0</v>
      </c>
      <c r="APS518">
        <v>0</v>
      </c>
      <c r="APT518">
        <v>0</v>
      </c>
      <c r="APU518">
        <v>0</v>
      </c>
      <c r="APW518" t="s">
        <v>1</v>
      </c>
      <c r="AQC518" t="s">
        <v>5149</v>
      </c>
      <c r="AQD518">
        <v>0</v>
      </c>
      <c r="AQE518">
        <v>0</v>
      </c>
      <c r="AQF518">
        <v>0</v>
      </c>
      <c r="AQG518">
        <v>1</v>
      </c>
      <c r="AQH518">
        <v>0</v>
      </c>
      <c r="AQI518">
        <v>1</v>
      </c>
      <c r="AQJ518">
        <v>0</v>
      </c>
      <c r="AQK518">
        <v>0</v>
      </c>
      <c r="AQL518">
        <v>0</v>
      </c>
      <c r="AQM518">
        <v>0</v>
      </c>
      <c r="AQN518">
        <v>0</v>
      </c>
      <c r="AQO518">
        <v>0</v>
      </c>
      <c r="AQP518">
        <v>0</v>
      </c>
      <c r="AQR518" t="s">
        <v>1719</v>
      </c>
      <c r="AQS518">
        <v>0</v>
      </c>
      <c r="AQT518">
        <v>0</v>
      </c>
      <c r="AQU518">
        <v>0</v>
      </c>
      <c r="AQV518">
        <v>0</v>
      </c>
      <c r="AQW518">
        <v>1</v>
      </c>
      <c r="AQX518">
        <v>0</v>
      </c>
      <c r="AQY518" s="32">
        <v>0</v>
      </c>
      <c r="AQZ518" s="32">
        <v>0</v>
      </c>
      <c r="ARA518" s="32">
        <v>0</v>
      </c>
      <c r="ARB518" s="32">
        <v>0</v>
      </c>
      <c r="ARC518">
        <v>0</v>
      </c>
      <c r="ARD518">
        <v>0</v>
      </c>
      <c r="ARF518" t="s">
        <v>0</v>
      </c>
      <c r="ARG518">
        <v>149</v>
      </c>
      <c r="ARH518">
        <v>149</v>
      </c>
      <c r="ARI518">
        <v>249</v>
      </c>
      <c r="ARJ518">
        <v>249</v>
      </c>
      <c r="AUF518" t="s">
        <v>1628</v>
      </c>
      <c r="AUG518" t="s">
        <v>1</v>
      </c>
      <c r="AWX518" t="s">
        <v>1636</v>
      </c>
      <c r="AXA518">
        <v>326916771</v>
      </c>
      <c r="AXB518" t="s">
        <v>8340</v>
      </c>
      <c r="AXC518" t="s">
        <v>8341</v>
      </c>
      <c r="AXF518" t="s">
        <v>172</v>
      </c>
      <c r="AXI518">
        <v>524</v>
      </c>
    </row>
    <row r="519" spans="1:1022 1025:1309">
      <c r="A519" t="s">
        <v>8342</v>
      </c>
      <c r="B519" t="s">
        <v>8343</v>
      </c>
      <c r="C519" t="s">
        <v>8190</v>
      </c>
      <c r="D519" t="s">
        <v>6375</v>
      </c>
      <c r="E519" t="s">
        <v>6579</v>
      </c>
      <c r="F519" t="s">
        <v>171</v>
      </c>
      <c r="G519" t="s">
        <v>4166</v>
      </c>
      <c r="I519" t="s">
        <v>1616</v>
      </c>
      <c r="J519" t="s">
        <v>408</v>
      </c>
      <c r="K519" t="s">
        <v>4268</v>
      </c>
      <c r="M519" t="s">
        <v>4335</v>
      </c>
      <c r="X519" t="s">
        <v>0</v>
      </c>
      <c r="Y519" t="s">
        <v>0</v>
      </c>
      <c r="Z519">
        <v>30</v>
      </c>
      <c r="AC519" t="s">
        <v>284</v>
      </c>
      <c r="AD519">
        <v>1</v>
      </c>
      <c r="AE519">
        <v>0</v>
      </c>
      <c r="AF519" t="s">
        <v>1603</v>
      </c>
      <c r="AG519" t="s">
        <v>1602</v>
      </c>
      <c r="AH519">
        <v>1</v>
      </c>
      <c r="AI519">
        <v>0</v>
      </c>
      <c r="AJ519">
        <v>0</v>
      </c>
      <c r="AK519">
        <v>0</v>
      </c>
      <c r="AL519">
        <v>0</v>
      </c>
      <c r="AM519">
        <v>0</v>
      </c>
      <c r="AN519">
        <v>0</v>
      </c>
      <c r="AR519">
        <v>1</v>
      </c>
      <c r="AS519" t="s">
        <v>1604</v>
      </c>
      <c r="AT519">
        <v>1</v>
      </c>
      <c r="AU519">
        <v>1</v>
      </c>
      <c r="AV519">
        <v>0</v>
      </c>
      <c r="AW519">
        <v>0</v>
      </c>
      <c r="AX519">
        <v>0</v>
      </c>
      <c r="AZ519" t="s">
        <v>196</v>
      </c>
      <c r="BB519" t="s">
        <v>8344</v>
      </c>
      <c r="BC519">
        <v>0</v>
      </c>
      <c r="BD519">
        <v>1</v>
      </c>
      <c r="BE519">
        <v>0</v>
      </c>
      <c r="BF519">
        <v>1</v>
      </c>
      <c r="BG519">
        <v>1</v>
      </c>
      <c r="BH519">
        <v>1</v>
      </c>
      <c r="BI519">
        <v>1</v>
      </c>
      <c r="BJ519">
        <v>1</v>
      </c>
      <c r="BK519">
        <v>1</v>
      </c>
      <c r="BL519">
        <v>0</v>
      </c>
      <c r="BM519">
        <v>1</v>
      </c>
      <c r="BN519">
        <v>1</v>
      </c>
      <c r="BO519">
        <v>0</v>
      </c>
      <c r="BP519">
        <v>1</v>
      </c>
      <c r="BQ519">
        <v>0</v>
      </c>
      <c r="BR519">
        <v>1</v>
      </c>
      <c r="BS519">
        <v>0</v>
      </c>
      <c r="BT519">
        <v>0</v>
      </c>
      <c r="BU519">
        <v>0</v>
      </c>
      <c r="BV519">
        <v>0</v>
      </c>
      <c r="BW519">
        <v>0</v>
      </c>
      <c r="BX519">
        <v>0</v>
      </c>
      <c r="BY519">
        <v>0</v>
      </c>
      <c r="BZ519">
        <v>0</v>
      </c>
      <c r="CA519">
        <v>0</v>
      </c>
      <c r="CB519">
        <v>0</v>
      </c>
      <c r="CC519">
        <v>0</v>
      </c>
      <c r="CD519">
        <v>0</v>
      </c>
      <c r="CE519">
        <v>0</v>
      </c>
      <c r="CF519">
        <v>0</v>
      </c>
      <c r="CG519">
        <v>0</v>
      </c>
      <c r="CH519">
        <v>0</v>
      </c>
      <c r="CI519">
        <v>0</v>
      </c>
      <c r="CJ519">
        <v>0</v>
      </c>
      <c r="CK519">
        <v>0</v>
      </c>
      <c r="CL519">
        <v>0</v>
      </c>
      <c r="CM519">
        <v>0</v>
      </c>
      <c r="CN519">
        <v>0</v>
      </c>
      <c r="CO519">
        <v>0</v>
      </c>
      <c r="CP519">
        <v>0</v>
      </c>
      <c r="CQ519">
        <v>0</v>
      </c>
      <c r="CR519">
        <v>0</v>
      </c>
      <c r="CS519">
        <v>0</v>
      </c>
      <c r="CT519">
        <v>0</v>
      </c>
      <c r="CU519">
        <v>0</v>
      </c>
      <c r="CV519">
        <v>0</v>
      </c>
      <c r="CW519">
        <v>0</v>
      </c>
      <c r="CX519">
        <v>0</v>
      </c>
      <c r="CY519">
        <v>0</v>
      </c>
      <c r="CZ519">
        <v>0</v>
      </c>
      <c r="DA519">
        <v>0</v>
      </c>
      <c r="DB519">
        <v>0</v>
      </c>
      <c r="DC519">
        <v>0</v>
      </c>
      <c r="DD519">
        <v>0</v>
      </c>
      <c r="DE519">
        <v>0</v>
      </c>
      <c r="DF519">
        <v>0</v>
      </c>
      <c r="DG519">
        <v>0</v>
      </c>
      <c r="DH519">
        <v>0</v>
      </c>
      <c r="DI519">
        <v>0</v>
      </c>
      <c r="DJ519">
        <v>0</v>
      </c>
      <c r="DK519">
        <v>0</v>
      </c>
      <c r="DL519">
        <v>0</v>
      </c>
      <c r="DM519">
        <v>0</v>
      </c>
      <c r="DN519">
        <v>0</v>
      </c>
      <c r="DO519">
        <v>0</v>
      </c>
      <c r="DP519">
        <v>0</v>
      </c>
      <c r="DQ519">
        <v>0</v>
      </c>
      <c r="DR519" t="s">
        <v>8345</v>
      </c>
      <c r="DS519">
        <v>0</v>
      </c>
      <c r="DT519">
        <v>1</v>
      </c>
      <c r="DU519">
        <v>0</v>
      </c>
      <c r="DV519">
        <v>1</v>
      </c>
      <c r="DW519">
        <v>1</v>
      </c>
      <c r="DX519">
        <v>1</v>
      </c>
      <c r="DY519">
        <v>1</v>
      </c>
      <c r="DZ519">
        <v>1</v>
      </c>
      <c r="EA519">
        <v>1</v>
      </c>
      <c r="EB519">
        <v>0</v>
      </c>
      <c r="EC519">
        <v>1</v>
      </c>
      <c r="ED519">
        <v>1</v>
      </c>
      <c r="EE519">
        <v>0</v>
      </c>
      <c r="EF519">
        <v>1</v>
      </c>
      <c r="EG519">
        <v>0</v>
      </c>
      <c r="EH519">
        <v>0</v>
      </c>
      <c r="EI519">
        <v>0</v>
      </c>
      <c r="EJ519">
        <v>0</v>
      </c>
      <c r="EK519">
        <v>0</v>
      </c>
      <c r="EL519">
        <v>0</v>
      </c>
      <c r="EM519">
        <v>0</v>
      </c>
      <c r="EN519">
        <v>0</v>
      </c>
      <c r="EO519">
        <v>0</v>
      </c>
      <c r="EP519">
        <v>0</v>
      </c>
      <c r="EQ519">
        <v>0</v>
      </c>
      <c r="ER519">
        <v>0</v>
      </c>
      <c r="ES519">
        <v>0</v>
      </c>
      <c r="ET519">
        <v>0</v>
      </c>
      <c r="EU519">
        <v>0</v>
      </c>
      <c r="EV519">
        <v>0</v>
      </c>
      <c r="EW519">
        <v>0</v>
      </c>
      <c r="EX519">
        <v>0</v>
      </c>
      <c r="EY519">
        <v>0</v>
      </c>
      <c r="EZ519">
        <v>0</v>
      </c>
      <c r="FA519">
        <v>0</v>
      </c>
      <c r="FB519">
        <v>0</v>
      </c>
      <c r="FC519">
        <v>0</v>
      </c>
      <c r="FD519">
        <v>0</v>
      </c>
      <c r="FE519">
        <v>0</v>
      </c>
      <c r="FF519">
        <v>0</v>
      </c>
      <c r="FG519">
        <v>0</v>
      </c>
      <c r="FH519">
        <v>0</v>
      </c>
      <c r="FI519">
        <v>0</v>
      </c>
      <c r="FJ519">
        <v>0</v>
      </c>
      <c r="FK519">
        <v>0</v>
      </c>
      <c r="FL519">
        <v>0</v>
      </c>
      <c r="FM519">
        <v>0</v>
      </c>
      <c r="FN519">
        <v>0</v>
      </c>
      <c r="FO519">
        <v>0</v>
      </c>
      <c r="FP519">
        <v>0</v>
      </c>
      <c r="FQ519">
        <v>0</v>
      </c>
      <c r="FR519">
        <v>0</v>
      </c>
      <c r="FS519">
        <v>0</v>
      </c>
      <c r="FT519">
        <v>0</v>
      </c>
      <c r="FU519">
        <v>0</v>
      </c>
      <c r="FV519">
        <v>0</v>
      </c>
      <c r="FW519">
        <v>0</v>
      </c>
      <c r="FX519">
        <v>0</v>
      </c>
      <c r="FY519">
        <v>0</v>
      </c>
      <c r="FZ519">
        <v>0</v>
      </c>
      <c r="GA519">
        <v>0</v>
      </c>
      <c r="GB519">
        <v>0</v>
      </c>
      <c r="GC519">
        <v>0</v>
      </c>
      <c r="GD519">
        <v>0</v>
      </c>
      <c r="GE519">
        <v>0</v>
      </c>
      <c r="GF519">
        <v>0</v>
      </c>
      <c r="GG519">
        <v>0</v>
      </c>
      <c r="GH519">
        <v>3</v>
      </c>
      <c r="HA519" t="s">
        <v>0</v>
      </c>
      <c r="HC519" t="s">
        <v>0</v>
      </c>
      <c r="HD519">
        <v>13.5</v>
      </c>
      <c r="HE519">
        <v>13.5</v>
      </c>
      <c r="HF519" t="s">
        <v>1601</v>
      </c>
      <c r="HU519" t="s">
        <v>0</v>
      </c>
      <c r="HW519" t="s">
        <v>0</v>
      </c>
      <c r="HX519">
        <v>10.6</v>
      </c>
      <c r="HY519">
        <v>10.6</v>
      </c>
      <c r="IE519" t="s">
        <v>0</v>
      </c>
      <c r="IG519" t="s">
        <v>0</v>
      </c>
      <c r="IH519">
        <v>3.5</v>
      </c>
      <c r="II519">
        <v>3.5</v>
      </c>
      <c r="IO519" t="s">
        <v>0</v>
      </c>
      <c r="IQ519" t="s">
        <v>0</v>
      </c>
      <c r="IR519">
        <v>16</v>
      </c>
      <c r="IS519">
        <v>16</v>
      </c>
      <c r="IT519" t="s">
        <v>1601</v>
      </c>
      <c r="IY519" t="s">
        <v>0</v>
      </c>
      <c r="JA519" t="s">
        <v>0</v>
      </c>
      <c r="JB519">
        <v>4.2</v>
      </c>
      <c r="JC519">
        <v>4.2</v>
      </c>
      <c r="JI519" t="s">
        <v>0</v>
      </c>
      <c r="JK519" t="s">
        <v>0</v>
      </c>
      <c r="JL519">
        <v>4.3</v>
      </c>
      <c r="JM519">
        <v>4.3</v>
      </c>
      <c r="JN519" t="s">
        <v>1601</v>
      </c>
      <c r="JO519" t="s">
        <v>0</v>
      </c>
      <c r="JP519">
        <v>6.5</v>
      </c>
      <c r="JQ519">
        <v>6.5</v>
      </c>
      <c r="JW519" t="s">
        <v>0</v>
      </c>
      <c r="JY519" t="s">
        <v>0</v>
      </c>
      <c r="JZ519">
        <v>2</v>
      </c>
      <c r="KA519">
        <v>2</v>
      </c>
      <c r="KC519" t="s">
        <v>0</v>
      </c>
      <c r="KD519">
        <v>2</v>
      </c>
      <c r="KE519">
        <v>2</v>
      </c>
      <c r="KU519" t="s">
        <v>0</v>
      </c>
      <c r="KW519" t="s">
        <v>0</v>
      </c>
      <c r="KX519">
        <v>2</v>
      </c>
      <c r="KY519">
        <v>4</v>
      </c>
      <c r="KZ519" t="s">
        <v>1601</v>
      </c>
      <c r="LE519" t="s">
        <v>0</v>
      </c>
      <c r="LG519" t="s">
        <v>0</v>
      </c>
      <c r="LH519">
        <v>13.4</v>
      </c>
      <c r="LI519">
        <v>13.4</v>
      </c>
      <c r="LJ519" t="s">
        <v>1601</v>
      </c>
      <c r="LK519" t="s">
        <v>0</v>
      </c>
      <c r="LL519">
        <v>4</v>
      </c>
      <c r="LM519">
        <v>4</v>
      </c>
      <c r="LO519" t="s">
        <v>0</v>
      </c>
      <c r="LP519">
        <v>6.2</v>
      </c>
      <c r="LQ519">
        <v>6.2</v>
      </c>
      <c r="MG519" t="s">
        <v>0</v>
      </c>
      <c r="MI519" t="s">
        <v>0</v>
      </c>
      <c r="MJ519">
        <v>35.700000000000003</v>
      </c>
      <c r="MK519">
        <v>35.700000000000003</v>
      </c>
      <c r="NA519" t="s">
        <v>0</v>
      </c>
      <c r="NC519" t="s">
        <v>0</v>
      </c>
      <c r="ND519">
        <v>3.1</v>
      </c>
      <c r="NE519">
        <v>3.1</v>
      </c>
      <c r="AGS519">
        <v>89</v>
      </c>
      <c r="AGU519">
        <v>75</v>
      </c>
      <c r="AGV519">
        <v>59</v>
      </c>
      <c r="AGW519">
        <v>55</v>
      </c>
      <c r="AGX519">
        <v>82</v>
      </c>
      <c r="AGY519">
        <v>39</v>
      </c>
      <c r="AGZ519">
        <v>46</v>
      </c>
      <c r="AHB519">
        <v>60</v>
      </c>
      <c r="AHC519">
        <v>49</v>
      </c>
      <c r="AHE519">
        <v>52</v>
      </c>
      <c r="AHG519">
        <v>39</v>
      </c>
      <c r="AJF519" t="s">
        <v>0</v>
      </c>
      <c r="AJH519" t="s">
        <v>1</v>
      </c>
      <c r="AJI519" t="s">
        <v>1</v>
      </c>
      <c r="AJJ519" t="s">
        <v>1</v>
      </c>
      <c r="AJK519" t="s">
        <v>1</v>
      </c>
      <c r="AJL519" t="s">
        <v>1</v>
      </c>
      <c r="AJM519" t="s">
        <v>1</v>
      </c>
      <c r="AJO519" t="s">
        <v>1</v>
      </c>
      <c r="AJP519" t="s">
        <v>1</v>
      </c>
      <c r="AJR519" t="s">
        <v>1</v>
      </c>
      <c r="AJT519" t="s">
        <v>1</v>
      </c>
      <c r="ALS519">
        <v>7</v>
      </c>
      <c r="ALU519">
        <v>2</v>
      </c>
      <c r="ALV519">
        <v>3</v>
      </c>
      <c r="ALW519">
        <v>2</v>
      </c>
      <c r="ALX519">
        <v>6</v>
      </c>
      <c r="ALY519">
        <v>7</v>
      </c>
      <c r="ALZ519">
        <v>2</v>
      </c>
      <c r="AMB519">
        <v>1</v>
      </c>
      <c r="AMC519">
        <v>2</v>
      </c>
      <c r="AME519">
        <v>3</v>
      </c>
      <c r="AMG519">
        <v>2</v>
      </c>
      <c r="AOE519" t="s">
        <v>1605</v>
      </c>
      <c r="AOG519" t="s">
        <v>1715</v>
      </c>
      <c r="AOH519">
        <v>0</v>
      </c>
      <c r="AOI519">
        <v>0</v>
      </c>
      <c r="AOJ519">
        <v>0</v>
      </c>
      <c r="AOK519">
        <v>0</v>
      </c>
      <c r="AOL519">
        <v>0</v>
      </c>
      <c r="AOM519">
        <v>1</v>
      </c>
      <c r="AON519">
        <v>1</v>
      </c>
      <c r="AOO519">
        <v>0</v>
      </c>
      <c r="AOP519">
        <v>0</v>
      </c>
      <c r="AOQ519">
        <v>0</v>
      </c>
      <c r="AOR519">
        <v>0</v>
      </c>
      <c r="AOS519">
        <v>0</v>
      </c>
      <c r="AOU519" t="s">
        <v>196</v>
      </c>
      <c r="AOV519">
        <v>0</v>
      </c>
      <c r="AOW519">
        <v>0</v>
      </c>
      <c r="AOX519">
        <v>0</v>
      </c>
      <c r="AOY519">
        <v>0</v>
      </c>
      <c r="AOZ519">
        <v>0</v>
      </c>
      <c r="APA519">
        <v>0</v>
      </c>
      <c r="APB519">
        <v>1</v>
      </c>
      <c r="APC519">
        <v>0</v>
      </c>
      <c r="APD519">
        <v>0</v>
      </c>
      <c r="APE519">
        <v>0</v>
      </c>
      <c r="APG519" t="s">
        <v>196</v>
      </c>
      <c r="APH519">
        <v>0</v>
      </c>
      <c r="API519">
        <v>0</v>
      </c>
      <c r="APJ519">
        <v>0</v>
      </c>
      <c r="APK519">
        <v>0</v>
      </c>
      <c r="APL519">
        <v>0</v>
      </c>
      <c r="APM519">
        <v>0</v>
      </c>
      <c r="APN519">
        <v>0</v>
      </c>
      <c r="APO519">
        <v>0</v>
      </c>
      <c r="APP519">
        <v>0</v>
      </c>
      <c r="APQ519">
        <v>0</v>
      </c>
      <c r="APR519">
        <v>1</v>
      </c>
      <c r="APS519">
        <v>0</v>
      </c>
      <c r="APT519">
        <v>0</v>
      </c>
      <c r="APU519">
        <v>0</v>
      </c>
      <c r="APW519" t="s">
        <v>0</v>
      </c>
      <c r="APX519" t="s">
        <v>1714</v>
      </c>
      <c r="APY519">
        <v>0</v>
      </c>
      <c r="APZ519">
        <v>1</v>
      </c>
      <c r="AQA519">
        <v>0</v>
      </c>
      <c r="AQB519">
        <v>1</v>
      </c>
      <c r="AQC519" t="s">
        <v>8346</v>
      </c>
      <c r="AQD519">
        <v>0</v>
      </c>
      <c r="AQE519">
        <v>0</v>
      </c>
      <c r="AQF519">
        <v>0</v>
      </c>
      <c r="AQG519">
        <v>1</v>
      </c>
      <c r="AQH519">
        <v>0</v>
      </c>
      <c r="AQI519">
        <v>0</v>
      </c>
      <c r="AQJ519">
        <v>0</v>
      </c>
      <c r="AQK519">
        <v>1</v>
      </c>
      <c r="AQL519">
        <v>0</v>
      </c>
      <c r="AQM519">
        <v>0</v>
      </c>
      <c r="AQN519">
        <v>0</v>
      </c>
      <c r="AQO519">
        <v>0</v>
      </c>
      <c r="AQP519">
        <v>0</v>
      </c>
      <c r="AQR519" t="s">
        <v>1636</v>
      </c>
      <c r="AQS519">
        <v>0</v>
      </c>
      <c r="AQT519">
        <v>0</v>
      </c>
      <c r="AQU519">
        <v>0</v>
      </c>
      <c r="AQV519">
        <v>0</v>
      </c>
      <c r="AQW519">
        <v>0</v>
      </c>
      <c r="AQX519">
        <v>0</v>
      </c>
      <c r="AQY519" s="32">
        <v>0</v>
      </c>
      <c r="AQZ519" s="32">
        <v>0</v>
      </c>
      <c r="ARA519" s="32">
        <v>0</v>
      </c>
      <c r="ARB519" s="32">
        <v>0</v>
      </c>
      <c r="ARC519">
        <v>0</v>
      </c>
      <c r="ARD519">
        <v>1</v>
      </c>
      <c r="ARF519" t="s">
        <v>1</v>
      </c>
      <c r="AUF519" t="s">
        <v>1623</v>
      </c>
      <c r="AUG519" t="s">
        <v>1</v>
      </c>
      <c r="AWX519" t="s">
        <v>1</v>
      </c>
      <c r="AXA519">
        <v>326916775</v>
      </c>
      <c r="AXB519" t="s">
        <v>8347</v>
      </c>
      <c r="AXC519" t="s">
        <v>8348</v>
      </c>
      <c r="AXF519" t="s">
        <v>172</v>
      </c>
      <c r="AXI519">
        <v>525</v>
      </c>
    </row>
    <row r="520" spans="1:1022 1025:1309">
      <c r="A520" t="s">
        <v>8349</v>
      </c>
      <c r="B520" t="s">
        <v>8350</v>
      </c>
      <c r="C520" t="s">
        <v>8190</v>
      </c>
      <c r="D520" t="s">
        <v>6375</v>
      </c>
      <c r="E520" t="s">
        <v>6579</v>
      </c>
      <c r="F520" t="s">
        <v>171</v>
      </c>
      <c r="G520" t="s">
        <v>4166</v>
      </c>
      <c r="I520" t="s">
        <v>1616</v>
      </c>
      <c r="J520" t="s">
        <v>408</v>
      </c>
      <c r="K520" t="s">
        <v>4268</v>
      </c>
      <c r="M520" t="s">
        <v>4335</v>
      </c>
      <c r="X520" t="s">
        <v>0</v>
      </c>
      <c r="Y520" t="s">
        <v>0</v>
      </c>
      <c r="Z520">
        <v>40</v>
      </c>
      <c r="AC520" t="s">
        <v>284</v>
      </c>
      <c r="AD520">
        <v>1</v>
      </c>
      <c r="AE520">
        <v>0</v>
      </c>
      <c r="AF520" t="s">
        <v>1603</v>
      </c>
      <c r="AG520" t="s">
        <v>1602</v>
      </c>
      <c r="AH520">
        <v>1</v>
      </c>
      <c r="AI520">
        <v>0</v>
      </c>
      <c r="AJ520">
        <v>0</v>
      </c>
      <c r="AK520">
        <v>0</v>
      </c>
      <c r="AL520">
        <v>0</v>
      </c>
      <c r="AM520">
        <v>0</v>
      </c>
      <c r="AN520">
        <v>0</v>
      </c>
      <c r="AR520">
        <v>1</v>
      </c>
      <c r="AS520" t="s">
        <v>1604</v>
      </c>
      <c r="AT520">
        <v>1</v>
      </c>
      <c r="AU520">
        <v>1</v>
      </c>
      <c r="AV520">
        <v>0</v>
      </c>
      <c r="AW520">
        <v>0</v>
      </c>
      <c r="AX520">
        <v>0</v>
      </c>
      <c r="AZ520" t="s">
        <v>196</v>
      </c>
      <c r="BB520" t="s">
        <v>8351</v>
      </c>
      <c r="BC520">
        <v>0</v>
      </c>
      <c r="BD520">
        <v>1</v>
      </c>
      <c r="BE520">
        <v>0</v>
      </c>
      <c r="BF520">
        <v>1</v>
      </c>
      <c r="BG520">
        <v>1</v>
      </c>
      <c r="BH520">
        <v>1</v>
      </c>
      <c r="BI520">
        <v>1</v>
      </c>
      <c r="BJ520">
        <v>1</v>
      </c>
      <c r="BK520">
        <v>1</v>
      </c>
      <c r="BL520">
        <v>0</v>
      </c>
      <c r="BM520">
        <v>1</v>
      </c>
      <c r="BN520">
        <v>1</v>
      </c>
      <c r="BO520">
        <v>1</v>
      </c>
      <c r="BP520">
        <v>0</v>
      </c>
      <c r="BQ520">
        <v>0</v>
      </c>
      <c r="BR520">
        <v>1</v>
      </c>
      <c r="BS520">
        <v>0</v>
      </c>
      <c r="BT520">
        <v>0</v>
      </c>
      <c r="BU520">
        <v>0</v>
      </c>
      <c r="BV520">
        <v>0</v>
      </c>
      <c r="BW520">
        <v>0</v>
      </c>
      <c r="BX520">
        <v>0</v>
      </c>
      <c r="BY520">
        <v>0</v>
      </c>
      <c r="BZ520">
        <v>0</v>
      </c>
      <c r="CA520">
        <v>0</v>
      </c>
      <c r="CB520">
        <v>0</v>
      </c>
      <c r="CC520">
        <v>0</v>
      </c>
      <c r="CD520">
        <v>0</v>
      </c>
      <c r="CE520">
        <v>0</v>
      </c>
      <c r="CF520">
        <v>0</v>
      </c>
      <c r="CG520">
        <v>0</v>
      </c>
      <c r="CH520">
        <v>0</v>
      </c>
      <c r="CI520">
        <v>0</v>
      </c>
      <c r="CJ520">
        <v>0</v>
      </c>
      <c r="CK520">
        <v>0</v>
      </c>
      <c r="CL520">
        <v>0</v>
      </c>
      <c r="CM520">
        <v>0</v>
      </c>
      <c r="CN520">
        <v>0</v>
      </c>
      <c r="CO520">
        <v>0</v>
      </c>
      <c r="CP520">
        <v>0</v>
      </c>
      <c r="CQ520">
        <v>0</v>
      </c>
      <c r="CR520">
        <v>0</v>
      </c>
      <c r="CS520">
        <v>0</v>
      </c>
      <c r="CT520">
        <v>0</v>
      </c>
      <c r="CU520">
        <v>0</v>
      </c>
      <c r="CV520">
        <v>0</v>
      </c>
      <c r="CW520">
        <v>0</v>
      </c>
      <c r="CX520">
        <v>0</v>
      </c>
      <c r="CY520">
        <v>0</v>
      </c>
      <c r="CZ520">
        <v>0</v>
      </c>
      <c r="DA520">
        <v>0</v>
      </c>
      <c r="DB520">
        <v>0</v>
      </c>
      <c r="DC520">
        <v>0</v>
      </c>
      <c r="DD520">
        <v>0</v>
      </c>
      <c r="DE520">
        <v>0</v>
      </c>
      <c r="DF520">
        <v>0</v>
      </c>
      <c r="DG520">
        <v>0</v>
      </c>
      <c r="DH520">
        <v>0</v>
      </c>
      <c r="DI520">
        <v>0</v>
      </c>
      <c r="DJ520">
        <v>0</v>
      </c>
      <c r="DK520">
        <v>0</v>
      </c>
      <c r="DL520">
        <v>0</v>
      </c>
      <c r="DM520">
        <v>0</v>
      </c>
      <c r="DN520">
        <v>0</v>
      </c>
      <c r="DO520">
        <v>0</v>
      </c>
      <c r="DP520">
        <v>0</v>
      </c>
      <c r="DQ520">
        <v>0</v>
      </c>
      <c r="GH520">
        <v>3</v>
      </c>
      <c r="HA520" t="s">
        <v>0</v>
      </c>
      <c r="HC520" t="s">
        <v>0</v>
      </c>
      <c r="HD520">
        <v>13.3</v>
      </c>
      <c r="HE520">
        <v>13.3</v>
      </c>
      <c r="HF520" t="s">
        <v>1601</v>
      </c>
      <c r="HU520" t="s">
        <v>0</v>
      </c>
      <c r="HW520" t="s">
        <v>0</v>
      </c>
      <c r="HX520">
        <v>10.199999999999999</v>
      </c>
      <c r="HY520">
        <v>10.199999999999999</v>
      </c>
      <c r="IE520" t="s">
        <v>0</v>
      </c>
      <c r="IG520" t="s">
        <v>0</v>
      </c>
      <c r="IH520">
        <v>3.2</v>
      </c>
      <c r="II520">
        <v>3.2</v>
      </c>
      <c r="IO520" t="s">
        <v>0</v>
      </c>
      <c r="IQ520" t="s">
        <v>0</v>
      </c>
      <c r="IR520">
        <v>15.6</v>
      </c>
      <c r="IS520">
        <v>15.6</v>
      </c>
      <c r="IT520" t="s">
        <v>1601</v>
      </c>
      <c r="IY520" t="s">
        <v>0</v>
      </c>
      <c r="JA520" t="s">
        <v>0</v>
      </c>
      <c r="JB520">
        <v>4.0999999999999996</v>
      </c>
      <c r="JC520">
        <v>4.0999999999999996</v>
      </c>
      <c r="JI520" t="s">
        <v>0</v>
      </c>
      <c r="JK520" t="s">
        <v>0</v>
      </c>
      <c r="JL520">
        <v>4</v>
      </c>
      <c r="JM520">
        <v>4</v>
      </c>
      <c r="JN520" t="s">
        <v>1601</v>
      </c>
      <c r="JO520" t="s">
        <v>0</v>
      </c>
      <c r="JP520">
        <v>6.3</v>
      </c>
      <c r="JQ520">
        <v>6.3</v>
      </c>
      <c r="JW520" t="s">
        <v>0</v>
      </c>
      <c r="JY520" t="s">
        <v>0</v>
      </c>
      <c r="JZ520">
        <v>2</v>
      </c>
      <c r="KA520">
        <v>2</v>
      </c>
      <c r="KC520" t="s">
        <v>0</v>
      </c>
      <c r="KD520">
        <v>2</v>
      </c>
      <c r="KE520">
        <v>2</v>
      </c>
      <c r="KU520" t="s">
        <v>0</v>
      </c>
      <c r="KW520" t="s">
        <v>0</v>
      </c>
      <c r="KX520">
        <v>2</v>
      </c>
      <c r="KY520">
        <v>4.2</v>
      </c>
      <c r="KZ520" t="s">
        <v>1601</v>
      </c>
      <c r="LE520" t="s">
        <v>0</v>
      </c>
      <c r="LG520" t="s">
        <v>0</v>
      </c>
      <c r="LH520">
        <v>14</v>
      </c>
      <c r="LI520">
        <v>14</v>
      </c>
      <c r="LJ520" t="s">
        <v>1601</v>
      </c>
      <c r="LK520" t="s">
        <v>0</v>
      </c>
      <c r="LL520">
        <v>4</v>
      </c>
      <c r="LM520">
        <v>4</v>
      </c>
      <c r="LO520" t="s">
        <v>0</v>
      </c>
      <c r="LP520">
        <v>6.2</v>
      </c>
      <c r="LQ520">
        <v>6.2</v>
      </c>
      <c r="LW520" t="s">
        <v>0</v>
      </c>
      <c r="LY520" t="s">
        <v>0</v>
      </c>
      <c r="LZ520">
        <v>35.5</v>
      </c>
      <c r="MA520">
        <v>35.5</v>
      </c>
      <c r="MB520" t="s">
        <v>1601</v>
      </c>
      <c r="NA520" t="s">
        <v>0</v>
      </c>
      <c r="NC520" t="s">
        <v>0</v>
      </c>
      <c r="ND520">
        <v>3</v>
      </c>
      <c r="NE520">
        <v>3</v>
      </c>
      <c r="AGS520">
        <v>55</v>
      </c>
      <c r="AGU520">
        <v>35</v>
      </c>
      <c r="AGV520">
        <v>30</v>
      </c>
      <c r="AGW520">
        <v>37</v>
      </c>
      <c r="AGX520">
        <v>60</v>
      </c>
      <c r="AGY520">
        <v>89</v>
      </c>
      <c r="AGZ520">
        <v>30</v>
      </c>
      <c r="AHB520">
        <v>35</v>
      </c>
      <c r="AHC520">
        <v>60</v>
      </c>
      <c r="AHD520">
        <v>60</v>
      </c>
      <c r="AHG520">
        <v>25</v>
      </c>
      <c r="AJF520" t="s">
        <v>0</v>
      </c>
      <c r="AJH520" t="s">
        <v>1</v>
      </c>
      <c r="AJI520" t="s">
        <v>1</v>
      </c>
      <c r="AJJ520" t="s">
        <v>1</v>
      </c>
      <c r="AJK520" t="s">
        <v>0</v>
      </c>
      <c r="AJL520" t="s">
        <v>0</v>
      </c>
      <c r="AJM520" t="s">
        <v>1</v>
      </c>
      <c r="AJO520" t="s">
        <v>1</v>
      </c>
      <c r="AJP520" t="s">
        <v>1</v>
      </c>
      <c r="AJQ520" t="s">
        <v>0</v>
      </c>
      <c r="AJT520" t="s">
        <v>1</v>
      </c>
      <c r="ALS520">
        <v>7</v>
      </c>
      <c r="ALU520">
        <v>3</v>
      </c>
      <c r="ALV520">
        <v>3</v>
      </c>
      <c r="ALW520">
        <v>2</v>
      </c>
      <c r="ALX520">
        <v>7</v>
      </c>
      <c r="ALY520">
        <v>7</v>
      </c>
      <c r="ALZ520">
        <v>3</v>
      </c>
      <c r="AMB520">
        <v>3</v>
      </c>
      <c r="AMC520">
        <v>7</v>
      </c>
      <c r="AMD520">
        <v>7</v>
      </c>
      <c r="AMG520">
        <v>2</v>
      </c>
      <c r="AOE520" t="s">
        <v>1605</v>
      </c>
      <c r="AOG520" t="s">
        <v>1688</v>
      </c>
      <c r="AOH520">
        <v>0</v>
      </c>
      <c r="AOI520">
        <v>0</v>
      </c>
      <c r="AOJ520">
        <v>0</v>
      </c>
      <c r="AOK520">
        <v>0</v>
      </c>
      <c r="AOL520">
        <v>0</v>
      </c>
      <c r="AOM520">
        <v>1</v>
      </c>
      <c r="AON520">
        <v>1</v>
      </c>
      <c r="AOO520">
        <v>0</v>
      </c>
      <c r="AOP520">
        <v>0</v>
      </c>
      <c r="AOQ520">
        <v>0</v>
      </c>
      <c r="AOR520">
        <v>0</v>
      </c>
      <c r="AOS520">
        <v>0</v>
      </c>
      <c r="AOU520" t="s">
        <v>1636</v>
      </c>
      <c r="AOV520">
        <v>0</v>
      </c>
      <c r="AOW520">
        <v>0</v>
      </c>
      <c r="AOX520">
        <v>0</v>
      </c>
      <c r="AOY520">
        <v>0</v>
      </c>
      <c r="AOZ520">
        <v>0</v>
      </c>
      <c r="APA520">
        <v>0</v>
      </c>
      <c r="APB520">
        <v>0</v>
      </c>
      <c r="APC520">
        <v>0</v>
      </c>
      <c r="APD520">
        <v>0</v>
      </c>
      <c r="APE520">
        <v>1</v>
      </c>
      <c r="APG520" t="s">
        <v>196</v>
      </c>
      <c r="APH520">
        <v>0</v>
      </c>
      <c r="API520">
        <v>0</v>
      </c>
      <c r="APJ520">
        <v>0</v>
      </c>
      <c r="APK520">
        <v>0</v>
      </c>
      <c r="APL520">
        <v>0</v>
      </c>
      <c r="APM520">
        <v>0</v>
      </c>
      <c r="APN520">
        <v>0</v>
      </c>
      <c r="APO520">
        <v>0</v>
      </c>
      <c r="APP520">
        <v>0</v>
      </c>
      <c r="APQ520">
        <v>0</v>
      </c>
      <c r="APR520">
        <v>1</v>
      </c>
      <c r="APS520">
        <v>0</v>
      </c>
      <c r="APT520">
        <v>0</v>
      </c>
      <c r="APU520">
        <v>0</v>
      </c>
      <c r="APW520" t="s">
        <v>1</v>
      </c>
      <c r="AQC520" t="s">
        <v>5125</v>
      </c>
      <c r="AQD520">
        <v>0</v>
      </c>
      <c r="AQE520">
        <v>1</v>
      </c>
      <c r="AQF520">
        <v>0</v>
      </c>
      <c r="AQG520">
        <v>0</v>
      </c>
      <c r="AQH520">
        <v>0</v>
      </c>
      <c r="AQI520">
        <v>1</v>
      </c>
      <c r="AQJ520">
        <v>0</v>
      </c>
      <c r="AQK520">
        <v>0</v>
      </c>
      <c r="AQL520">
        <v>0</v>
      </c>
      <c r="AQM520">
        <v>0</v>
      </c>
      <c r="AQN520">
        <v>0</v>
      </c>
      <c r="AQO520">
        <v>0</v>
      </c>
      <c r="AQP520">
        <v>0</v>
      </c>
      <c r="AQR520" t="s">
        <v>1719</v>
      </c>
      <c r="AQS520">
        <v>0</v>
      </c>
      <c r="AQT520">
        <v>0</v>
      </c>
      <c r="AQU520">
        <v>0</v>
      </c>
      <c r="AQV520">
        <v>0</v>
      </c>
      <c r="AQW520">
        <v>1</v>
      </c>
      <c r="AQX520">
        <v>0</v>
      </c>
      <c r="AQY520" s="32">
        <v>0</v>
      </c>
      <c r="AQZ520" s="32">
        <v>0</v>
      </c>
      <c r="ARA520" s="32">
        <v>0</v>
      </c>
      <c r="ARB520" s="32">
        <v>0</v>
      </c>
      <c r="ARC520">
        <v>0</v>
      </c>
      <c r="ARD520">
        <v>0</v>
      </c>
      <c r="ARF520" t="s">
        <v>0</v>
      </c>
      <c r="ARG520">
        <v>145</v>
      </c>
      <c r="ARH520">
        <v>145</v>
      </c>
      <c r="ARI520">
        <v>249</v>
      </c>
      <c r="ARJ520">
        <v>249</v>
      </c>
      <c r="AUF520" t="s">
        <v>1636</v>
      </c>
      <c r="AUG520" t="s">
        <v>1</v>
      </c>
      <c r="AWX520" t="s">
        <v>1636</v>
      </c>
      <c r="AXA520">
        <v>326916781</v>
      </c>
      <c r="AXB520" t="s">
        <v>8354</v>
      </c>
      <c r="AXC520" t="s">
        <v>8355</v>
      </c>
      <c r="AXF520" t="s">
        <v>172</v>
      </c>
      <c r="AXI520">
        <v>526</v>
      </c>
    </row>
    <row r="521" spans="1:1022 1025:1309">
      <c r="A521" t="s">
        <v>8356</v>
      </c>
      <c r="B521" t="s">
        <v>8357</v>
      </c>
      <c r="C521" t="s">
        <v>8190</v>
      </c>
      <c r="D521" t="s">
        <v>6375</v>
      </c>
      <c r="E521" t="s">
        <v>6579</v>
      </c>
      <c r="F521" t="s">
        <v>171</v>
      </c>
      <c r="G521" t="s">
        <v>4166</v>
      </c>
      <c r="I521" t="s">
        <v>1616</v>
      </c>
      <c r="J521" t="s">
        <v>408</v>
      </c>
      <c r="K521" t="s">
        <v>4268</v>
      </c>
      <c r="M521" t="s">
        <v>4335</v>
      </c>
      <c r="X521" t="s">
        <v>0</v>
      </c>
      <c r="Y521" t="s">
        <v>0</v>
      </c>
      <c r="Z521">
        <v>63</v>
      </c>
      <c r="AC521" t="s">
        <v>284</v>
      </c>
      <c r="AD521">
        <v>1</v>
      </c>
      <c r="AE521">
        <v>0</v>
      </c>
      <c r="AF521" t="s">
        <v>1603</v>
      </c>
      <c r="AG521" t="s">
        <v>1602</v>
      </c>
      <c r="AH521">
        <v>1</v>
      </c>
      <c r="AI521">
        <v>0</v>
      </c>
      <c r="AJ521">
        <v>0</v>
      </c>
      <c r="AK521">
        <v>0</v>
      </c>
      <c r="AL521">
        <v>0</v>
      </c>
      <c r="AM521">
        <v>0</v>
      </c>
      <c r="AN521">
        <v>0</v>
      </c>
      <c r="AR521">
        <v>1</v>
      </c>
      <c r="AS521" t="s">
        <v>1604</v>
      </c>
      <c r="AT521">
        <v>1</v>
      </c>
      <c r="AU521">
        <v>1</v>
      </c>
      <c r="AV521">
        <v>0</v>
      </c>
      <c r="AW521">
        <v>0</v>
      </c>
      <c r="AX521">
        <v>0</v>
      </c>
      <c r="AZ521" t="s">
        <v>196</v>
      </c>
      <c r="BB521" t="s">
        <v>6626</v>
      </c>
      <c r="BC521">
        <v>0</v>
      </c>
      <c r="BD521">
        <v>1</v>
      </c>
      <c r="BE521">
        <v>0</v>
      </c>
      <c r="BF521">
        <v>1</v>
      </c>
      <c r="BG521">
        <v>1</v>
      </c>
      <c r="BH521">
        <v>1</v>
      </c>
      <c r="BI521">
        <v>1</v>
      </c>
      <c r="BJ521">
        <v>1</v>
      </c>
      <c r="BK521">
        <v>1</v>
      </c>
      <c r="BL521">
        <v>0</v>
      </c>
      <c r="BM521">
        <v>1</v>
      </c>
      <c r="BN521">
        <v>1</v>
      </c>
      <c r="BO521">
        <v>1</v>
      </c>
      <c r="BP521">
        <v>1</v>
      </c>
      <c r="BQ521">
        <v>0</v>
      </c>
      <c r="BR521">
        <v>1</v>
      </c>
      <c r="BS521">
        <v>0</v>
      </c>
      <c r="BT521">
        <v>0</v>
      </c>
      <c r="BU521">
        <v>0</v>
      </c>
      <c r="BV521">
        <v>0</v>
      </c>
      <c r="BW521">
        <v>0</v>
      </c>
      <c r="BX521">
        <v>0</v>
      </c>
      <c r="BY521">
        <v>0</v>
      </c>
      <c r="BZ521">
        <v>0</v>
      </c>
      <c r="CA521">
        <v>0</v>
      </c>
      <c r="CB521">
        <v>0</v>
      </c>
      <c r="CC521">
        <v>0</v>
      </c>
      <c r="CD521">
        <v>0</v>
      </c>
      <c r="CE521">
        <v>0</v>
      </c>
      <c r="CF521">
        <v>0</v>
      </c>
      <c r="CG521">
        <v>0</v>
      </c>
      <c r="CH521">
        <v>0</v>
      </c>
      <c r="CI521">
        <v>0</v>
      </c>
      <c r="CJ521">
        <v>0</v>
      </c>
      <c r="CK521">
        <v>0</v>
      </c>
      <c r="CL521">
        <v>0</v>
      </c>
      <c r="CM521">
        <v>0</v>
      </c>
      <c r="CN521">
        <v>0</v>
      </c>
      <c r="CO521">
        <v>0</v>
      </c>
      <c r="CP521">
        <v>0</v>
      </c>
      <c r="CQ521">
        <v>0</v>
      </c>
      <c r="CR521">
        <v>0</v>
      </c>
      <c r="CS521">
        <v>0</v>
      </c>
      <c r="CT521">
        <v>0</v>
      </c>
      <c r="CU521">
        <v>0</v>
      </c>
      <c r="CV521">
        <v>0</v>
      </c>
      <c r="CW521">
        <v>0</v>
      </c>
      <c r="CX521">
        <v>0</v>
      </c>
      <c r="CY521">
        <v>0</v>
      </c>
      <c r="CZ521">
        <v>0</v>
      </c>
      <c r="DA521">
        <v>0</v>
      </c>
      <c r="DB521">
        <v>0</v>
      </c>
      <c r="DC521">
        <v>0</v>
      </c>
      <c r="DD521">
        <v>0</v>
      </c>
      <c r="DE521">
        <v>0</v>
      </c>
      <c r="DF521">
        <v>0</v>
      </c>
      <c r="DG521">
        <v>0</v>
      </c>
      <c r="DH521">
        <v>0</v>
      </c>
      <c r="DI521">
        <v>0</v>
      </c>
      <c r="DJ521">
        <v>0</v>
      </c>
      <c r="DK521">
        <v>0</v>
      </c>
      <c r="DL521">
        <v>0</v>
      </c>
      <c r="DM521">
        <v>0</v>
      </c>
      <c r="DN521">
        <v>0</v>
      </c>
      <c r="DO521">
        <v>0</v>
      </c>
      <c r="DP521">
        <v>0</v>
      </c>
      <c r="DQ521">
        <v>0</v>
      </c>
      <c r="GH521">
        <v>4</v>
      </c>
      <c r="HA521" t="s">
        <v>0</v>
      </c>
      <c r="HC521" t="s">
        <v>0</v>
      </c>
      <c r="HD521">
        <v>13</v>
      </c>
      <c r="HE521">
        <v>13</v>
      </c>
      <c r="HF521" t="s">
        <v>1601</v>
      </c>
      <c r="HU521" t="s">
        <v>0</v>
      </c>
      <c r="HW521" t="s">
        <v>0</v>
      </c>
      <c r="HX521">
        <v>10.5</v>
      </c>
      <c r="HY521">
        <v>10.5</v>
      </c>
      <c r="IE521" t="s">
        <v>0</v>
      </c>
      <c r="IG521" t="s">
        <v>0</v>
      </c>
      <c r="IH521">
        <v>3.4</v>
      </c>
      <c r="II521">
        <v>3.4</v>
      </c>
      <c r="IO521" t="s">
        <v>0</v>
      </c>
      <c r="IQ521" t="s">
        <v>0</v>
      </c>
      <c r="IR521">
        <v>15.6</v>
      </c>
      <c r="IS521">
        <v>15.6</v>
      </c>
      <c r="IT521" t="s">
        <v>1601</v>
      </c>
      <c r="IY521" t="s">
        <v>0</v>
      </c>
      <c r="JA521" t="s">
        <v>0</v>
      </c>
      <c r="JB521">
        <v>4</v>
      </c>
      <c r="JC521">
        <v>4</v>
      </c>
      <c r="JI521" t="s">
        <v>0</v>
      </c>
      <c r="JK521" t="s">
        <v>0</v>
      </c>
      <c r="JL521">
        <v>4.2</v>
      </c>
      <c r="JM521">
        <v>4.2</v>
      </c>
      <c r="JN521" t="s">
        <v>1601</v>
      </c>
      <c r="JO521" t="s">
        <v>0</v>
      </c>
      <c r="JP521">
        <v>6.3</v>
      </c>
      <c r="JQ521">
        <v>6.3</v>
      </c>
      <c r="JW521" t="s">
        <v>0</v>
      </c>
      <c r="JY521" t="s">
        <v>0</v>
      </c>
      <c r="JZ521">
        <v>2</v>
      </c>
      <c r="KA521">
        <v>2</v>
      </c>
      <c r="KC521" t="s">
        <v>0</v>
      </c>
      <c r="KD521">
        <v>2</v>
      </c>
      <c r="KE521">
        <v>2</v>
      </c>
      <c r="KU521" t="s">
        <v>0</v>
      </c>
      <c r="KW521" t="s">
        <v>0</v>
      </c>
      <c r="KX521">
        <v>4</v>
      </c>
      <c r="KY521">
        <v>4</v>
      </c>
      <c r="KZ521" t="s">
        <v>1601</v>
      </c>
      <c r="LE521" t="s">
        <v>0</v>
      </c>
      <c r="LG521" t="s">
        <v>0</v>
      </c>
      <c r="LH521">
        <v>13</v>
      </c>
      <c r="LI521">
        <v>13</v>
      </c>
      <c r="LJ521" t="s">
        <v>1601</v>
      </c>
      <c r="LK521" t="s">
        <v>0</v>
      </c>
      <c r="LL521">
        <v>4</v>
      </c>
      <c r="LM521">
        <v>4</v>
      </c>
      <c r="LO521" t="s">
        <v>0</v>
      </c>
      <c r="LP521">
        <v>6.5</v>
      </c>
      <c r="LQ521">
        <v>6.5</v>
      </c>
      <c r="LW521" t="s">
        <v>0</v>
      </c>
      <c r="LY521" t="s">
        <v>0</v>
      </c>
      <c r="LZ521">
        <v>38.5</v>
      </c>
      <c r="MA521">
        <v>38.5</v>
      </c>
      <c r="MB521" t="s">
        <v>1601</v>
      </c>
      <c r="MG521" t="s">
        <v>0</v>
      </c>
      <c r="MI521" t="s">
        <v>0</v>
      </c>
      <c r="MJ521">
        <v>35.5</v>
      </c>
      <c r="MK521">
        <v>35.5</v>
      </c>
      <c r="NA521" t="s">
        <v>0</v>
      </c>
      <c r="NC521" t="s">
        <v>0</v>
      </c>
      <c r="ND521">
        <v>3.4</v>
      </c>
      <c r="NE521">
        <v>3.4</v>
      </c>
      <c r="AGS521">
        <v>70</v>
      </c>
      <c r="AGU521">
        <v>39</v>
      </c>
      <c r="AGV521">
        <v>30</v>
      </c>
      <c r="AGW521">
        <v>30</v>
      </c>
      <c r="AGX521">
        <v>55</v>
      </c>
      <c r="AGY521">
        <v>70</v>
      </c>
      <c r="AGZ521">
        <v>35</v>
      </c>
      <c r="AHB521">
        <v>39</v>
      </c>
      <c r="AHC521">
        <v>58</v>
      </c>
      <c r="AHD521">
        <v>50</v>
      </c>
      <c r="AHE521">
        <v>45</v>
      </c>
      <c r="AHG521">
        <v>42</v>
      </c>
      <c r="AJF521" t="s">
        <v>0</v>
      </c>
      <c r="AJH521" t="s">
        <v>1</v>
      </c>
      <c r="AJI521" t="s">
        <v>13</v>
      </c>
      <c r="AJJ521" t="s">
        <v>1</v>
      </c>
      <c r="AJK521" t="s">
        <v>1</v>
      </c>
      <c r="AJL521" t="s">
        <v>1</v>
      </c>
      <c r="AJM521" t="s">
        <v>1</v>
      </c>
      <c r="AJO521" t="s">
        <v>1</v>
      </c>
      <c r="AJP521" t="s">
        <v>1</v>
      </c>
      <c r="AJQ521" t="s">
        <v>0</v>
      </c>
      <c r="AJR521" t="s">
        <v>1</v>
      </c>
      <c r="AJT521" t="s">
        <v>1</v>
      </c>
      <c r="ALS521">
        <v>7</v>
      </c>
      <c r="ALU521">
        <v>2</v>
      </c>
      <c r="ALV521">
        <v>2</v>
      </c>
      <c r="ALW521">
        <v>2</v>
      </c>
      <c r="ALX521">
        <v>7</v>
      </c>
      <c r="ALY521">
        <v>7</v>
      </c>
      <c r="ALZ521">
        <v>2</v>
      </c>
      <c r="AMB521">
        <v>2</v>
      </c>
      <c r="AMC521">
        <v>7</v>
      </c>
      <c r="AMD521">
        <v>7</v>
      </c>
      <c r="AME521">
        <v>2</v>
      </c>
      <c r="AMG521">
        <v>2</v>
      </c>
      <c r="AOE521" t="s">
        <v>1605</v>
      </c>
      <c r="AOG521" t="s">
        <v>1715</v>
      </c>
      <c r="AOH521">
        <v>0</v>
      </c>
      <c r="AOI521">
        <v>0</v>
      </c>
      <c r="AOJ521">
        <v>0</v>
      </c>
      <c r="AOK521">
        <v>0</v>
      </c>
      <c r="AOL521">
        <v>0</v>
      </c>
      <c r="AOM521">
        <v>1</v>
      </c>
      <c r="AON521">
        <v>1</v>
      </c>
      <c r="AOO521">
        <v>0</v>
      </c>
      <c r="AOP521">
        <v>0</v>
      </c>
      <c r="AOQ521">
        <v>0</v>
      </c>
      <c r="AOR521">
        <v>0</v>
      </c>
      <c r="AOS521">
        <v>0</v>
      </c>
      <c r="AOU521" t="s">
        <v>1636</v>
      </c>
      <c r="AOV521">
        <v>0</v>
      </c>
      <c r="AOW521">
        <v>0</v>
      </c>
      <c r="AOX521">
        <v>0</v>
      </c>
      <c r="AOY521">
        <v>0</v>
      </c>
      <c r="AOZ521">
        <v>0</v>
      </c>
      <c r="APA521">
        <v>0</v>
      </c>
      <c r="APB521">
        <v>0</v>
      </c>
      <c r="APC521">
        <v>0</v>
      </c>
      <c r="APD521">
        <v>0</v>
      </c>
      <c r="APE521">
        <v>1</v>
      </c>
      <c r="APG521" t="s">
        <v>13</v>
      </c>
      <c r="APH521">
        <v>0</v>
      </c>
      <c r="API521">
        <v>0</v>
      </c>
      <c r="APJ521">
        <v>0</v>
      </c>
      <c r="APK521">
        <v>0</v>
      </c>
      <c r="APL521">
        <v>0</v>
      </c>
      <c r="APM521">
        <v>0</v>
      </c>
      <c r="APN521">
        <v>0</v>
      </c>
      <c r="APO521">
        <v>0</v>
      </c>
      <c r="APP521">
        <v>0</v>
      </c>
      <c r="APQ521">
        <v>0</v>
      </c>
      <c r="APR521">
        <v>0</v>
      </c>
      <c r="APS521">
        <v>0</v>
      </c>
      <c r="APT521">
        <v>1</v>
      </c>
      <c r="APU521">
        <v>0</v>
      </c>
      <c r="APW521" t="s">
        <v>1</v>
      </c>
      <c r="AQC521" t="s">
        <v>5129</v>
      </c>
      <c r="AQD521">
        <v>0</v>
      </c>
      <c r="AQE521">
        <v>0</v>
      </c>
      <c r="AQF521">
        <v>0</v>
      </c>
      <c r="AQG521">
        <v>1</v>
      </c>
      <c r="AQH521">
        <v>0</v>
      </c>
      <c r="AQI521">
        <v>1</v>
      </c>
      <c r="AQJ521">
        <v>0</v>
      </c>
      <c r="AQK521">
        <v>0</v>
      </c>
      <c r="AQL521">
        <v>0</v>
      </c>
      <c r="AQM521">
        <v>0</v>
      </c>
      <c r="AQN521">
        <v>0</v>
      </c>
      <c r="AQO521">
        <v>0</v>
      </c>
      <c r="AQP521">
        <v>0</v>
      </c>
      <c r="AQR521" t="s">
        <v>1719</v>
      </c>
      <c r="AQS521">
        <v>0</v>
      </c>
      <c r="AQT521">
        <v>0</v>
      </c>
      <c r="AQU521">
        <v>0</v>
      </c>
      <c r="AQV521">
        <v>0</v>
      </c>
      <c r="AQW521">
        <v>1</v>
      </c>
      <c r="AQX521">
        <v>0</v>
      </c>
      <c r="AQY521" s="32">
        <v>0</v>
      </c>
      <c r="AQZ521" s="32">
        <v>0</v>
      </c>
      <c r="ARA521" s="32">
        <v>0</v>
      </c>
      <c r="ARB521" s="32">
        <v>0</v>
      </c>
      <c r="ARC521">
        <v>0</v>
      </c>
      <c r="ARD521">
        <v>0</v>
      </c>
      <c r="ARF521" t="s">
        <v>0</v>
      </c>
      <c r="ARG521">
        <v>80</v>
      </c>
      <c r="ARH521">
        <v>80</v>
      </c>
      <c r="ARI521">
        <v>200</v>
      </c>
      <c r="ARJ521">
        <v>200</v>
      </c>
      <c r="ARK521" t="s">
        <v>1611</v>
      </c>
      <c r="ARN521" t="s">
        <v>1</v>
      </c>
      <c r="AWX521" t="s">
        <v>1636</v>
      </c>
      <c r="AXA521">
        <v>326916789</v>
      </c>
      <c r="AXB521" t="s">
        <v>8358</v>
      </c>
      <c r="AXC521" t="s">
        <v>8359</v>
      </c>
      <c r="AXF521" t="s">
        <v>172</v>
      </c>
      <c r="AXI521">
        <v>527</v>
      </c>
    </row>
    <row r="522" spans="1:1022 1025:1309">
      <c r="A522" t="s">
        <v>8360</v>
      </c>
      <c r="B522" t="s">
        <v>8361</v>
      </c>
      <c r="C522" t="s">
        <v>8190</v>
      </c>
      <c r="D522" t="s">
        <v>6375</v>
      </c>
      <c r="E522" t="s">
        <v>6579</v>
      </c>
      <c r="F522" t="s">
        <v>171</v>
      </c>
      <c r="G522" t="s">
        <v>4166</v>
      </c>
      <c r="I522" t="s">
        <v>1616</v>
      </c>
      <c r="J522" t="s">
        <v>408</v>
      </c>
      <c r="K522" t="s">
        <v>4268</v>
      </c>
      <c r="M522" t="s">
        <v>4335</v>
      </c>
      <c r="X522" t="s">
        <v>0</v>
      </c>
      <c r="Y522" t="s">
        <v>0</v>
      </c>
      <c r="Z522">
        <v>45</v>
      </c>
      <c r="AC522" t="s">
        <v>284</v>
      </c>
      <c r="AD522">
        <v>1</v>
      </c>
      <c r="AE522">
        <v>0</v>
      </c>
      <c r="AF522" t="s">
        <v>1603</v>
      </c>
      <c r="AG522" t="s">
        <v>1602</v>
      </c>
      <c r="AH522">
        <v>1</v>
      </c>
      <c r="AI522">
        <v>0</v>
      </c>
      <c r="AJ522">
        <v>0</v>
      </c>
      <c r="AK522">
        <v>0</v>
      </c>
      <c r="AL522">
        <v>0</v>
      </c>
      <c r="AM522">
        <v>0</v>
      </c>
      <c r="AN522">
        <v>0</v>
      </c>
      <c r="AR522">
        <v>1</v>
      </c>
      <c r="AS522" t="s">
        <v>1604</v>
      </c>
      <c r="AT522">
        <v>1</v>
      </c>
      <c r="AU522">
        <v>1</v>
      </c>
      <c r="AV522">
        <v>0</v>
      </c>
      <c r="AW522">
        <v>0</v>
      </c>
      <c r="AX522">
        <v>0</v>
      </c>
      <c r="AZ522" t="s">
        <v>196</v>
      </c>
      <c r="BB522" t="s">
        <v>8362</v>
      </c>
      <c r="BC522">
        <v>0</v>
      </c>
      <c r="BD522">
        <v>1</v>
      </c>
      <c r="BE522">
        <v>0</v>
      </c>
      <c r="BF522">
        <v>1</v>
      </c>
      <c r="BG522">
        <v>1</v>
      </c>
      <c r="BH522">
        <v>1</v>
      </c>
      <c r="BI522">
        <v>1</v>
      </c>
      <c r="BJ522">
        <v>1</v>
      </c>
      <c r="BK522">
        <v>1</v>
      </c>
      <c r="BL522">
        <v>0</v>
      </c>
      <c r="BM522">
        <v>1</v>
      </c>
      <c r="BN522">
        <v>1</v>
      </c>
      <c r="BO522">
        <v>1</v>
      </c>
      <c r="BP522">
        <v>1</v>
      </c>
      <c r="BQ522">
        <v>0</v>
      </c>
      <c r="BR522">
        <v>1</v>
      </c>
      <c r="BS522">
        <v>0</v>
      </c>
      <c r="BT522">
        <v>0</v>
      </c>
      <c r="BU522">
        <v>0</v>
      </c>
      <c r="BV522">
        <v>0</v>
      </c>
      <c r="BW522">
        <v>0</v>
      </c>
      <c r="BX522">
        <v>0</v>
      </c>
      <c r="BY522">
        <v>0</v>
      </c>
      <c r="BZ522">
        <v>0</v>
      </c>
      <c r="CA522">
        <v>0</v>
      </c>
      <c r="CB522">
        <v>0</v>
      </c>
      <c r="CC522">
        <v>0</v>
      </c>
      <c r="CD522">
        <v>0</v>
      </c>
      <c r="CE522">
        <v>0</v>
      </c>
      <c r="CF522">
        <v>0</v>
      </c>
      <c r="CG522">
        <v>0</v>
      </c>
      <c r="CH522">
        <v>0</v>
      </c>
      <c r="CI522">
        <v>0</v>
      </c>
      <c r="CJ522">
        <v>0</v>
      </c>
      <c r="CK522">
        <v>0</v>
      </c>
      <c r="CL522">
        <v>0</v>
      </c>
      <c r="CM522">
        <v>0</v>
      </c>
      <c r="CN522">
        <v>0</v>
      </c>
      <c r="CO522">
        <v>0</v>
      </c>
      <c r="CP522">
        <v>0</v>
      </c>
      <c r="CQ522">
        <v>0</v>
      </c>
      <c r="CR522">
        <v>0</v>
      </c>
      <c r="CS522">
        <v>0</v>
      </c>
      <c r="CT522">
        <v>0</v>
      </c>
      <c r="CU522">
        <v>0</v>
      </c>
      <c r="CV522">
        <v>0</v>
      </c>
      <c r="CW522">
        <v>0</v>
      </c>
      <c r="CX522">
        <v>0</v>
      </c>
      <c r="CY522">
        <v>0</v>
      </c>
      <c r="CZ522">
        <v>0</v>
      </c>
      <c r="DA522">
        <v>0</v>
      </c>
      <c r="DB522">
        <v>0</v>
      </c>
      <c r="DC522">
        <v>0</v>
      </c>
      <c r="DD522">
        <v>0</v>
      </c>
      <c r="DE522">
        <v>0</v>
      </c>
      <c r="DF522">
        <v>0</v>
      </c>
      <c r="DG522">
        <v>0</v>
      </c>
      <c r="DH522">
        <v>0</v>
      </c>
      <c r="DI522">
        <v>0</v>
      </c>
      <c r="DJ522">
        <v>0</v>
      </c>
      <c r="DK522">
        <v>0</v>
      </c>
      <c r="DL522">
        <v>0</v>
      </c>
      <c r="DM522">
        <v>0</v>
      </c>
      <c r="DN522">
        <v>0</v>
      </c>
      <c r="DO522">
        <v>0</v>
      </c>
      <c r="DP522">
        <v>0</v>
      </c>
      <c r="DQ522">
        <v>0</v>
      </c>
      <c r="GH522">
        <v>4</v>
      </c>
      <c r="HA522" t="s">
        <v>0</v>
      </c>
      <c r="HC522" t="s">
        <v>0</v>
      </c>
      <c r="HD522">
        <v>13.3</v>
      </c>
      <c r="HE522">
        <v>13.3</v>
      </c>
      <c r="HF522" t="s">
        <v>1601</v>
      </c>
      <c r="HU522" t="s">
        <v>0</v>
      </c>
      <c r="HW522" t="s">
        <v>0</v>
      </c>
      <c r="HX522">
        <v>10</v>
      </c>
      <c r="HY522">
        <v>10</v>
      </c>
      <c r="IE522" t="s">
        <v>0</v>
      </c>
      <c r="IG522" t="s">
        <v>0</v>
      </c>
      <c r="IH522">
        <v>3</v>
      </c>
      <c r="II522">
        <v>3</v>
      </c>
      <c r="IO522" t="s">
        <v>0</v>
      </c>
      <c r="IQ522" t="s">
        <v>0</v>
      </c>
      <c r="IR522">
        <v>15</v>
      </c>
      <c r="IS522">
        <v>15</v>
      </c>
      <c r="IT522" t="s">
        <v>1601</v>
      </c>
      <c r="IY522" t="s">
        <v>0</v>
      </c>
      <c r="JA522" t="s">
        <v>0</v>
      </c>
      <c r="JB522">
        <v>4</v>
      </c>
      <c r="JC522">
        <v>4</v>
      </c>
      <c r="JI522" t="s">
        <v>0</v>
      </c>
      <c r="JK522" t="s">
        <v>0</v>
      </c>
      <c r="JL522">
        <v>4</v>
      </c>
      <c r="JM522">
        <v>4</v>
      </c>
      <c r="JN522" t="s">
        <v>1601</v>
      </c>
      <c r="JO522" t="s">
        <v>0</v>
      </c>
      <c r="JP522">
        <v>6</v>
      </c>
      <c r="JQ522">
        <v>6</v>
      </c>
      <c r="JW522" t="s">
        <v>0</v>
      </c>
      <c r="JY522" t="s">
        <v>0</v>
      </c>
      <c r="JZ522">
        <v>2</v>
      </c>
      <c r="KA522">
        <v>2</v>
      </c>
      <c r="KC522" t="s">
        <v>0</v>
      </c>
      <c r="KD522">
        <v>2</v>
      </c>
      <c r="KE522">
        <v>2</v>
      </c>
      <c r="KU522" t="s">
        <v>0</v>
      </c>
      <c r="KW522" t="s">
        <v>0</v>
      </c>
      <c r="KX522">
        <v>4</v>
      </c>
      <c r="KY522">
        <v>4</v>
      </c>
      <c r="KZ522" t="s">
        <v>1601</v>
      </c>
      <c r="LE522" t="s">
        <v>0</v>
      </c>
      <c r="LG522" t="s">
        <v>0</v>
      </c>
      <c r="LH522">
        <v>13.6</v>
      </c>
      <c r="LI522">
        <v>13.6</v>
      </c>
      <c r="LJ522" t="s">
        <v>1601</v>
      </c>
      <c r="LK522" t="s">
        <v>0</v>
      </c>
      <c r="LL522">
        <v>4.2</v>
      </c>
      <c r="LM522">
        <v>4.2</v>
      </c>
      <c r="LO522" t="s">
        <v>0</v>
      </c>
      <c r="LP522">
        <v>6.5</v>
      </c>
      <c r="LQ522">
        <v>6.5</v>
      </c>
      <c r="LW522" t="s">
        <v>0</v>
      </c>
      <c r="LY522" t="s">
        <v>0</v>
      </c>
      <c r="LZ522">
        <v>39.1</v>
      </c>
      <c r="MA522">
        <v>39.1</v>
      </c>
      <c r="MB522" t="s">
        <v>1601</v>
      </c>
      <c r="MG522" t="s">
        <v>0</v>
      </c>
      <c r="MI522" t="s">
        <v>0</v>
      </c>
      <c r="MJ522">
        <v>36</v>
      </c>
      <c r="MK522">
        <v>36</v>
      </c>
      <c r="ML522" t="s">
        <v>1601</v>
      </c>
      <c r="NA522" t="s">
        <v>0</v>
      </c>
      <c r="NC522" t="s">
        <v>0</v>
      </c>
      <c r="ND522">
        <v>3</v>
      </c>
      <c r="NE522">
        <v>3</v>
      </c>
      <c r="AGS522">
        <v>57</v>
      </c>
      <c r="AGU522">
        <v>45</v>
      </c>
      <c r="AGV522">
        <v>38</v>
      </c>
      <c r="AGW522">
        <v>45</v>
      </c>
      <c r="AGX522">
        <v>42</v>
      </c>
      <c r="AGY522">
        <v>35</v>
      </c>
      <c r="AGZ522">
        <v>33</v>
      </c>
      <c r="AHB522">
        <v>28</v>
      </c>
      <c r="AHC522">
        <v>66</v>
      </c>
      <c r="AHD522">
        <v>65</v>
      </c>
      <c r="AHE522">
        <v>38</v>
      </c>
      <c r="AHG522">
        <v>40</v>
      </c>
      <c r="AJF522" t="s">
        <v>1</v>
      </c>
      <c r="AJH522" t="s">
        <v>1</v>
      </c>
      <c r="AJI522" t="s">
        <v>1</v>
      </c>
      <c r="AJJ522" t="s">
        <v>1</v>
      </c>
      <c r="AJK522" t="s">
        <v>1</v>
      </c>
      <c r="AJL522" t="s">
        <v>1</v>
      </c>
      <c r="AJM522" t="s">
        <v>1</v>
      </c>
      <c r="AJO522" t="s">
        <v>1</v>
      </c>
      <c r="AJP522" t="s">
        <v>1</v>
      </c>
      <c r="AJQ522" t="s">
        <v>1</v>
      </c>
      <c r="AJR522" t="s">
        <v>1</v>
      </c>
      <c r="AJT522" t="s">
        <v>1</v>
      </c>
      <c r="ALS522">
        <v>7</v>
      </c>
      <c r="ALU522">
        <v>2</v>
      </c>
      <c r="ALV522">
        <v>2</v>
      </c>
      <c r="ALW522">
        <v>2</v>
      </c>
      <c r="ALX522">
        <v>7</v>
      </c>
      <c r="ALY522">
        <v>8</v>
      </c>
      <c r="ALZ522">
        <v>2</v>
      </c>
      <c r="AMB522">
        <v>2</v>
      </c>
      <c r="AMC522">
        <v>5</v>
      </c>
      <c r="AMD522">
        <v>7</v>
      </c>
      <c r="AME522">
        <v>2</v>
      </c>
      <c r="AMG522">
        <v>2</v>
      </c>
      <c r="AOE522" t="s">
        <v>1605</v>
      </c>
      <c r="AOG522" t="s">
        <v>1645</v>
      </c>
      <c r="AOH522">
        <v>0</v>
      </c>
      <c r="AOI522">
        <v>0</v>
      </c>
      <c r="AOJ522">
        <v>0</v>
      </c>
      <c r="AOK522">
        <v>0</v>
      </c>
      <c r="AOL522">
        <v>0</v>
      </c>
      <c r="AOM522">
        <v>1</v>
      </c>
      <c r="AON522">
        <v>0</v>
      </c>
      <c r="AOO522">
        <v>0</v>
      </c>
      <c r="AOP522">
        <v>0</v>
      </c>
      <c r="AOQ522">
        <v>0</v>
      </c>
      <c r="AOR522">
        <v>0</v>
      </c>
      <c r="AOS522">
        <v>0</v>
      </c>
      <c r="AOU522" t="s">
        <v>1631</v>
      </c>
      <c r="AOV522">
        <v>1</v>
      </c>
      <c r="AOW522">
        <v>0</v>
      </c>
      <c r="AOX522">
        <v>0</v>
      </c>
      <c r="AOY522">
        <v>0</v>
      </c>
      <c r="AOZ522">
        <v>0</v>
      </c>
      <c r="APA522">
        <v>0</v>
      </c>
      <c r="APB522">
        <v>0</v>
      </c>
      <c r="APC522">
        <v>0</v>
      </c>
      <c r="APD522">
        <v>0</v>
      </c>
      <c r="APE522">
        <v>0</v>
      </c>
      <c r="APG522" t="s">
        <v>196</v>
      </c>
      <c r="APH522">
        <v>0</v>
      </c>
      <c r="API522">
        <v>0</v>
      </c>
      <c r="APJ522">
        <v>0</v>
      </c>
      <c r="APK522">
        <v>0</v>
      </c>
      <c r="APL522">
        <v>0</v>
      </c>
      <c r="APM522">
        <v>0</v>
      </c>
      <c r="APN522">
        <v>0</v>
      </c>
      <c r="APO522">
        <v>0</v>
      </c>
      <c r="APP522">
        <v>0</v>
      </c>
      <c r="APQ522">
        <v>0</v>
      </c>
      <c r="APR522">
        <v>1</v>
      </c>
      <c r="APS522">
        <v>0</v>
      </c>
      <c r="APT522">
        <v>0</v>
      </c>
      <c r="APU522">
        <v>0</v>
      </c>
      <c r="APW522" t="s">
        <v>1</v>
      </c>
      <c r="AQC522" t="s">
        <v>1675</v>
      </c>
      <c r="AQD522">
        <v>0</v>
      </c>
      <c r="AQE522">
        <v>0</v>
      </c>
      <c r="AQF522">
        <v>0</v>
      </c>
      <c r="AQG522">
        <v>1</v>
      </c>
      <c r="AQH522">
        <v>0</v>
      </c>
      <c r="AQI522">
        <v>0</v>
      </c>
      <c r="AQJ522">
        <v>0</v>
      </c>
      <c r="AQK522">
        <v>0</v>
      </c>
      <c r="AQL522">
        <v>0</v>
      </c>
      <c r="AQM522">
        <v>0</v>
      </c>
      <c r="AQN522">
        <v>0</v>
      </c>
      <c r="AQO522">
        <v>0</v>
      </c>
      <c r="AQP522">
        <v>0</v>
      </c>
      <c r="AQR522" t="s">
        <v>1719</v>
      </c>
      <c r="AQS522">
        <v>0</v>
      </c>
      <c r="AQT522">
        <v>0</v>
      </c>
      <c r="AQU522">
        <v>0</v>
      </c>
      <c r="AQV522">
        <v>0</v>
      </c>
      <c r="AQW522">
        <v>1</v>
      </c>
      <c r="AQX522">
        <v>0</v>
      </c>
      <c r="AQY522" s="32">
        <v>0</v>
      </c>
      <c r="AQZ522" s="32">
        <v>0</v>
      </c>
      <c r="ARA522" s="32">
        <v>0</v>
      </c>
      <c r="ARB522" s="32">
        <v>0</v>
      </c>
      <c r="ARC522">
        <v>0</v>
      </c>
      <c r="ARD522">
        <v>0</v>
      </c>
      <c r="ARF522" t="s">
        <v>0</v>
      </c>
      <c r="ARG522">
        <v>149</v>
      </c>
      <c r="ARH522">
        <v>149</v>
      </c>
      <c r="ARI522">
        <v>249</v>
      </c>
      <c r="ARJ522">
        <v>249</v>
      </c>
      <c r="AUF522" t="s">
        <v>1623</v>
      </c>
      <c r="AUG522" t="s">
        <v>1</v>
      </c>
      <c r="AWX522" t="s">
        <v>1636</v>
      </c>
      <c r="AXA522">
        <v>326916790</v>
      </c>
      <c r="AXB522" t="s">
        <v>8364</v>
      </c>
      <c r="AXC522" t="s">
        <v>8365</v>
      </c>
      <c r="AXF522" t="s">
        <v>172</v>
      </c>
      <c r="AXI522">
        <v>528</v>
      </c>
    </row>
    <row r="523" spans="1:1022 1025:1309">
      <c r="A523" t="s">
        <v>8366</v>
      </c>
      <c r="B523" t="s">
        <v>8367</v>
      </c>
      <c r="C523" t="s">
        <v>8190</v>
      </c>
      <c r="D523" t="s">
        <v>6375</v>
      </c>
      <c r="E523" t="s">
        <v>6579</v>
      </c>
      <c r="F523" t="s">
        <v>171</v>
      </c>
      <c r="G523" t="s">
        <v>4166</v>
      </c>
      <c r="I523" t="s">
        <v>1616</v>
      </c>
      <c r="J523" t="s">
        <v>408</v>
      </c>
      <c r="K523" t="s">
        <v>4268</v>
      </c>
      <c r="M523" t="s">
        <v>4335</v>
      </c>
      <c r="X523" t="s">
        <v>0</v>
      </c>
      <c r="Y523" t="s">
        <v>0</v>
      </c>
      <c r="Z523">
        <v>10</v>
      </c>
      <c r="AC523" t="s">
        <v>284</v>
      </c>
      <c r="AD523">
        <v>1</v>
      </c>
      <c r="AE523">
        <v>0</v>
      </c>
      <c r="AF523" t="s">
        <v>1603</v>
      </c>
      <c r="AG523" t="s">
        <v>1602</v>
      </c>
      <c r="AH523">
        <v>1</v>
      </c>
      <c r="AI523">
        <v>0</v>
      </c>
      <c r="AJ523">
        <v>0</v>
      </c>
      <c r="AK523">
        <v>0</v>
      </c>
      <c r="AL523">
        <v>0</v>
      </c>
      <c r="AM523">
        <v>0</v>
      </c>
      <c r="AN523">
        <v>0</v>
      </c>
      <c r="AR523">
        <v>1</v>
      </c>
      <c r="AS523" t="s">
        <v>1604</v>
      </c>
      <c r="AT523">
        <v>1</v>
      </c>
      <c r="AU523">
        <v>1</v>
      </c>
      <c r="AV523">
        <v>0</v>
      </c>
      <c r="AW523">
        <v>0</v>
      </c>
      <c r="AX523">
        <v>0</v>
      </c>
      <c r="AZ523" t="s">
        <v>196</v>
      </c>
      <c r="BB523" t="s">
        <v>6626</v>
      </c>
      <c r="BC523">
        <v>0</v>
      </c>
      <c r="BD523">
        <v>1</v>
      </c>
      <c r="BE523">
        <v>0</v>
      </c>
      <c r="BF523">
        <v>1</v>
      </c>
      <c r="BG523">
        <v>1</v>
      </c>
      <c r="BH523">
        <v>1</v>
      </c>
      <c r="BI523">
        <v>1</v>
      </c>
      <c r="BJ523">
        <v>1</v>
      </c>
      <c r="BK523">
        <v>1</v>
      </c>
      <c r="BL523">
        <v>0</v>
      </c>
      <c r="BM523">
        <v>1</v>
      </c>
      <c r="BN523">
        <v>1</v>
      </c>
      <c r="BO523">
        <v>1</v>
      </c>
      <c r="BP523">
        <v>1</v>
      </c>
      <c r="BQ523">
        <v>0</v>
      </c>
      <c r="BR523">
        <v>1</v>
      </c>
      <c r="BS523">
        <v>0</v>
      </c>
      <c r="BT523">
        <v>0</v>
      </c>
      <c r="BU523">
        <v>0</v>
      </c>
      <c r="BV523">
        <v>0</v>
      </c>
      <c r="BW523">
        <v>0</v>
      </c>
      <c r="BX523">
        <v>0</v>
      </c>
      <c r="BY523">
        <v>0</v>
      </c>
      <c r="BZ523">
        <v>0</v>
      </c>
      <c r="CA523">
        <v>0</v>
      </c>
      <c r="CB523">
        <v>0</v>
      </c>
      <c r="CC523">
        <v>0</v>
      </c>
      <c r="CD523">
        <v>0</v>
      </c>
      <c r="CE523">
        <v>0</v>
      </c>
      <c r="CF523">
        <v>0</v>
      </c>
      <c r="CG523">
        <v>0</v>
      </c>
      <c r="CH523">
        <v>0</v>
      </c>
      <c r="CI523">
        <v>0</v>
      </c>
      <c r="CJ523">
        <v>0</v>
      </c>
      <c r="CK523">
        <v>0</v>
      </c>
      <c r="CL523">
        <v>0</v>
      </c>
      <c r="CM523">
        <v>0</v>
      </c>
      <c r="CN523">
        <v>0</v>
      </c>
      <c r="CO523">
        <v>0</v>
      </c>
      <c r="CP523">
        <v>0</v>
      </c>
      <c r="CQ523">
        <v>0</v>
      </c>
      <c r="CR523">
        <v>0</v>
      </c>
      <c r="CS523">
        <v>0</v>
      </c>
      <c r="CT523">
        <v>0</v>
      </c>
      <c r="CU523">
        <v>0</v>
      </c>
      <c r="CV523">
        <v>0</v>
      </c>
      <c r="CW523">
        <v>0</v>
      </c>
      <c r="CX523">
        <v>0</v>
      </c>
      <c r="CY523">
        <v>0</v>
      </c>
      <c r="CZ523">
        <v>0</v>
      </c>
      <c r="DA523">
        <v>0</v>
      </c>
      <c r="DB523">
        <v>0</v>
      </c>
      <c r="DC523">
        <v>0</v>
      </c>
      <c r="DD523">
        <v>0</v>
      </c>
      <c r="DE523">
        <v>0</v>
      </c>
      <c r="DF523">
        <v>0</v>
      </c>
      <c r="DG523">
        <v>0</v>
      </c>
      <c r="DH523">
        <v>0</v>
      </c>
      <c r="DI523">
        <v>0</v>
      </c>
      <c r="DJ523">
        <v>0</v>
      </c>
      <c r="DK523">
        <v>0</v>
      </c>
      <c r="DL523">
        <v>0</v>
      </c>
      <c r="DM523">
        <v>0</v>
      </c>
      <c r="DN523">
        <v>0</v>
      </c>
      <c r="DO523">
        <v>0</v>
      </c>
      <c r="DP523">
        <v>0</v>
      </c>
      <c r="DQ523">
        <v>0</v>
      </c>
      <c r="DR523" t="s">
        <v>8368</v>
      </c>
      <c r="DS523">
        <v>0</v>
      </c>
      <c r="DT523">
        <v>1</v>
      </c>
      <c r="DU523">
        <v>0</v>
      </c>
      <c r="DV523">
        <v>1</v>
      </c>
      <c r="DW523">
        <v>1</v>
      </c>
      <c r="DX523">
        <v>1</v>
      </c>
      <c r="DY523">
        <v>1</v>
      </c>
      <c r="DZ523">
        <v>1</v>
      </c>
      <c r="EA523">
        <v>1</v>
      </c>
      <c r="EB523">
        <v>0</v>
      </c>
      <c r="EC523">
        <v>1</v>
      </c>
      <c r="ED523">
        <v>1</v>
      </c>
      <c r="EE523">
        <v>1</v>
      </c>
      <c r="EF523">
        <v>1</v>
      </c>
      <c r="EG523">
        <v>0</v>
      </c>
      <c r="EH523">
        <v>1</v>
      </c>
      <c r="EI523">
        <v>0</v>
      </c>
      <c r="EJ523">
        <v>0</v>
      </c>
      <c r="EK523">
        <v>0</v>
      </c>
      <c r="EL523">
        <v>0</v>
      </c>
      <c r="EM523">
        <v>0</v>
      </c>
      <c r="EN523">
        <v>0</v>
      </c>
      <c r="EO523">
        <v>0</v>
      </c>
      <c r="EP523">
        <v>0</v>
      </c>
      <c r="EQ523">
        <v>0</v>
      </c>
      <c r="ER523">
        <v>0</v>
      </c>
      <c r="ES523">
        <v>0</v>
      </c>
      <c r="ET523">
        <v>0</v>
      </c>
      <c r="EU523">
        <v>0</v>
      </c>
      <c r="EV523">
        <v>0</v>
      </c>
      <c r="EW523">
        <v>0</v>
      </c>
      <c r="EX523">
        <v>0</v>
      </c>
      <c r="EY523">
        <v>0</v>
      </c>
      <c r="EZ523">
        <v>0</v>
      </c>
      <c r="FA523">
        <v>0</v>
      </c>
      <c r="FB523">
        <v>0</v>
      </c>
      <c r="FC523">
        <v>0</v>
      </c>
      <c r="FD523">
        <v>0</v>
      </c>
      <c r="FE523">
        <v>0</v>
      </c>
      <c r="FF523">
        <v>0</v>
      </c>
      <c r="FG523">
        <v>0</v>
      </c>
      <c r="FH523">
        <v>0</v>
      </c>
      <c r="FI523">
        <v>0</v>
      </c>
      <c r="FJ523">
        <v>0</v>
      </c>
      <c r="FK523">
        <v>0</v>
      </c>
      <c r="FL523">
        <v>0</v>
      </c>
      <c r="FM523">
        <v>0</v>
      </c>
      <c r="FN523">
        <v>0</v>
      </c>
      <c r="FO523">
        <v>0</v>
      </c>
      <c r="FP523">
        <v>0</v>
      </c>
      <c r="FQ523">
        <v>0</v>
      </c>
      <c r="FR523">
        <v>0</v>
      </c>
      <c r="FS523">
        <v>0</v>
      </c>
      <c r="FT523">
        <v>0</v>
      </c>
      <c r="FU523">
        <v>0</v>
      </c>
      <c r="FV523">
        <v>0</v>
      </c>
      <c r="FW523">
        <v>0</v>
      </c>
      <c r="FX523">
        <v>0</v>
      </c>
      <c r="FY523">
        <v>0</v>
      </c>
      <c r="FZ523">
        <v>0</v>
      </c>
      <c r="GA523">
        <v>0</v>
      </c>
      <c r="GB523">
        <v>0</v>
      </c>
      <c r="GC523">
        <v>0</v>
      </c>
      <c r="GD523">
        <v>0</v>
      </c>
      <c r="GE523">
        <v>0</v>
      </c>
      <c r="GF523">
        <v>0</v>
      </c>
      <c r="GG523">
        <v>0</v>
      </c>
      <c r="GH523">
        <v>3</v>
      </c>
      <c r="HA523" t="s">
        <v>0</v>
      </c>
      <c r="HC523" t="s">
        <v>0</v>
      </c>
      <c r="HD523">
        <v>13.3</v>
      </c>
      <c r="HE523">
        <v>13.3</v>
      </c>
      <c r="HF523" t="s">
        <v>1601</v>
      </c>
      <c r="HU523" t="s">
        <v>0</v>
      </c>
      <c r="HW523" t="s">
        <v>0</v>
      </c>
      <c r="HX523">
        <v>10.199999999999999</v>
      </c>
      <c r="HY523">
        <v>10.199999999999999</v>
      </c>
      <c r="IE523" t="s">
        <v>0</v>
      </c>
      <c r="IG523" t="s">
        <v>0</v>
      </c>
      <c r="IH523">
        <v>3</v>
      </c>
      <c r="II523">
        <v>3</v>
      </c>
      <c r="IO523" t="s">
        <v>0</v>
      </c>
      <c r="IQ523" t="s">
        <v>0</v>
      </c>
      <c r="IR523">
        <v>16</v>
      </c>
      <c r="IS523">
        <v>16</v>
      </c>
      <c r="IT523" t="s">
        <v>1601</v>
      </c>
      <c r="IY523" t="s">
        <v>0</v>
      </c>
      <c r="JA523" t="s">
        <v>0</v>
      </c>
      <c r="JB523">
        <v>4</v>
      </c>
      <c r="JC523">
        <v>4</v>
      </c>
      <c r="JI523" t="s">
        <v>0</v>
      </c>
      <c r="JK523" t="s">
        <v>0</v>
      </c>
      <c r="JL523">
        <v>4</v>
      </c>
      <c r="JM523">
        <v>4</v>
      </c>
      <c r="JN523" t="s">
        <v>1601</v>
      </c>
      <c r="JO523" t="s">
        <v>0</v>
      </c>
      <c r="JP523">
        <v>6.7</v>
      </c>
      <c r="JQ523">
        <v>6.7</v>
      </c>
      <c r="JW523" t="s">
        <v>0</v>
      </c>
      <c r="JY523" t="s">
        <v>0</v>
      </c>
      <c r="JZ523">
        <v>2</v>
      </c>
      <c r="KA523">
        <v>2</v>
      </c>
      <c r="KC523" t="s">
        <v>0</v>
      </c>
      <c r="KD523">
        <v>2</v>
      </c>
      <c r="KE523">
        <v>2</v>
      </c>
      <c r="KU523" t="s">
        <v>0</v>
      </c>
      <c r="KW523" t="s">
        <v>0</v>
      </c>
      <c r="KX523">
        <v>4</v>
      </c>
      <c r="KY523">
        <v>4</v>
      </c>
      <c r="KZ523" t="s">
        <v>1601</v>
      </c>
      <c r="LE523" t="s">
        <v>0</v>
      </c>
      <c r="LG523" t="s">
        <v>0</v>
      </c>
      <c r="LH523">
        <v>13</v>
      </c>
      <c r="LI523">
        <v>13</v>
      </c>
      <c r="LJ523" t="s">
        <v>1601</v>
      </c>
      <c r="LK523" t="s">
        <v>0</v>
      </c>
      <c r="LL523">
        <v>4.0999999999999996</v>
      </c>
      <c r="LM523">
        <v>4.0999999999999996</v>
      </c>
      <c r="LO523" t="s">
        <v>0</v>
      </c>
      <c r="LP523">
        <v>6.6</v>
      </c>
      <c r="LQ523">
        <v>6.6</v>
      </c>
      <c r="LW523" t="s">
        <v>0</v>
      </c>
      <c r="LY523" t="s">
        <v>0</v>
      </c>
      <c r="LZ523">
        <v>39.299999999999997</v>
      </c>
      <c r="MA523">
        <v>39.299999999999997</v>
      </c>
      <c r="MB523" t="s">
        <v>1601</v>
      </c>
      <c r="MG523" t="s">
        <v>0</v>
      </c>
      <c r="MI523" t="s">
        <v>0</v>
      </c>
      <c r="MJ523">
        <v>36</v>
      </c>
      <c r="MK523">
        <v>36</v>
      </c>
      <c r="ML523" t="s">
        <v>1601</v>
      </c>
      <c r="NA523" t="s">
        <v>0</v>
      </c>
      <c r="NC523" t="s">
        <v>0</v>
      </c>
      <c r="ND523">
        <v>3.3</v>
      </c>
      <c r="NE523">
        <v>3.3</v>
      </c>
      <c r="AGS523">
        <v>75</v>
      </c>
      <c r="AGU523">
        <v>49</v>
      </c>
      <c r="AGV523">
        <v>67</v>
      </c>
      <c r="AGW523">
        <v>83</v>
      </c>
      <c r="AGX523">
        <v>75</v>
      </c>
      <c r="AGY523">
        <v>40</v>
      </c>
      <c r="AGZ523">
        <v>39</v>
      </c>
      <c r="AHB523">
        <v>50</v>
      </c>
      <c r="AHC523">
        <v>40</v>
      </c>
      <c r="AHD523">
        <v>50</v>
      </c>
      <c r="AHE523">
        <v>67</v>
      </c>
      <c r="AHG523">
        <v>66</v>
      </c>
      <c r="AJF523" t="s">
        <v>0</v>
      </c>
      <c r="AJH523" t="s">
        <v>1</v>
      </c>
      <c r="AJI523" t="s">
        <v>1</v>
      </c>
      <c r="AJJ523" t="s">
        <v>1</v>
      </c>
      <c r="AJK523" t="s">
        <v>1</v>
      </c>
      <c r="AJL523" t="s">
        <v>1</v>
      </c>
      <c r="AJM523" t="s">
        <v>1</v>
      </c>
      <c r="AJO523" t="s">
        <v>1</v>
      </c>
      <c r="AJP523" t="s">
        <v>1</v>
      </c>
      <c r="AJQ523" t="s">
        <v>1</v>
      </c>
      <c r="AJR523" t="s">
        <v>1</v>
      </c>
      <c r="AJT523" t="s">
        <v>1</v>
      </c>
      <c r="ALS523">
        <v>7</v>
      </c>
      <c r="ALU523">
        <v>2</v>
      </c>
      <c r="ALV523">
        <v>2</v>
      </c>
      <c r="ALW523">
        <v>2</v>
      </c>
      <c r="ALX523">
        <v>7</v>
      </c>
      <c r="ALY523">
        <v>7</v>
      </c>
      <c r="ALZ523">
        <v>2</v>
      </c>
      <c r="AMB523">
        <v>3</v>
      </c>
      <c r="AMC523">
        <v>4</v>
      </c>
      <c r="AMD523">
        <v>5</v>
      </c>
      <c r="AME523">
        <v>2</v>
      </c>
      <c r="AMG523">
        <v>2</v>
      </c>
      <c r="AOE523" t="s">
        <v>1605</v>
      </c>
      <c r="AOG523" t="s">
        <v>1645</v>
      </c>
      <c r="AOH523">
        <v>0</v>
      </c>
      <c r="AOI523">
        <v>0</v>
      </c>
      <c r="AOJ523">
        <v>0</v>
      </c>
      <c r="AOK523">
        <v>0</v>
      </c>
      <c r="AOL523">
        <v>0</v>
      </c>
      <c r="AOM523">
        <v>1</v>
      </c>
      <c r="AON523">
        <v>0</v>
      </c>
      <c r="AOO523">
        <v>0</v>
      </c>
      <c r="AOP523">
        <v>0</v>
      </c>
      <c r="AOQ523">
        <v>0</v>
      </c>
      <c r="AOR523">
        <v>0</v>
      </c>
      <c r="AOS523">
        <v>0</v>
      </c>
      <c r="AOU523" t="s">
        <v>196</v>
      </c>
      <c r="AOV523">
        <v>0</v>
      </c>
      <c r="AOW523">
        <v>0</v>
      </c>
      <c r="AOX523">
        <v>0</v>
      </c>
      <c r="AOY523">
        <v>0</v>
      </c>
      <c r="AOZ523">
        <v>0</v>
      </c>
      <c r="APA523">
        <v>0</v>
      </c>
      <c r="APB523">
        <v>1</v>
      </c>
      <c r="APC523">
        <v>0</v>
      </c>
      <c r="APD523">
        <v>0</v>
      </c>
      <c r="APE523">
        <v>0</v>
      </c>
      <c r="APG523" t="s">
        <v>196</v>
      </c>
      <c r="APH523">
        <v>0</v>
      </c>
      <c r="API523">
        <v>0</v>
      </c>
      <c r="APJ523">
        <v>0</v>
      </c>
      <c r="APK523">
        <v>0</v>
      </c>
      <c r="APL523">
        <v>0</v>
      </c>
      <c r="APM523">
        <v>0</v>
      </c>
      <c r="APN523">
        <v>0</v>
      </c>
      <c r="APO523">
        <v>0</v>
      </c>
      <c r="APP523">
        <v>0</v>
      </c>
      <c r="APQ523">
        <v>0</v>
      </c>
      <c r="APR523">
        <v>1</v>
      </c>
      <c r="APS523">
        <v>0</v>
      </c>
      <c r="APT523">
        <v>0</v>
      </c>
      <c r="APU523">
        <v>0</v>
      </c>
      <c r="APW523" t="s">
        <v>1</v>
      </c>
      <c r="AQC523" t="s">
        <v>1675</v>
      </c>
      <c r="AQD523">
        <v>0</v>
      </c>
      <c r="AQE523">
        <v>0</v>
      </c>
      <c r="AQF523">
        <v>0</v>
      </c>
      <c r="AQG523">
        <v>1</v>
      </c>
      <c r="AQH523">
        <v>0</v>
      </c>
      <c r="AQI523">
        <v>0</v>
      </c>
      <c r="AQJ523">
        <v>0</v>
      </c>
      <c r="AQK523">
        <v>0</v>
      </c>
      <c r="AQL523">
        <v>0</v>
      </c>
      <c r="AQM523">
        <v>0</v>
      </c>
      <c r="AQN523">
        <v>0</v>
      </c>
      <c r="AQO523">
        <v>0</v>
      </c>
      <c r="AQP523">
        <v>0</v>
      </c>
      <c r="AQR523" t="s">
        <v>1719</v>
      </c>
      <c r="AQS523">
        <v>0</v>
      </c>
      <c r="AQT523">
        <v>0</v>
      </c>
      <c r="AQU523">
        <v>0</v>
      </c>
      <c r="AQV523">
        <v>0</v>
      </c>
      <c r="AQW523">
        <v>1</v>
      </c>
      <c r="AQX523">
        <v>0</v>
      </c>
      <c r="AQY523" s="32">
        <v>0</v>
      </c>
      <c r="AQZ523" s="32">
        <v>0</v>
      </c>
      <c r="ARA523" s="32">
        <v>0</v>
      </c>
      <c r="ARB523" s="32">
        <v>0</v>
      </c>
      <c r="ARC523">
        <v>0</v>
      </c>
      <c r="ARD523">
        <v>0</v>
      </c>
      <c r="ARF523" t="s">
        <v>0</v>
      </c>
      <c r="ARG523">
        <v>90</v>
      </c>
      <c r="ARH523">
        <v>90</v>
      </c>
      <c r="ARI523">
        <v>249</v>
      </c>
      <c r="ARJ523">
        <v>249</v>
      </c>
      <c r="AUF523" t="s">
        <v>1623</v>
      </c>
      <c r="AUG523" t="s">
        <v>1</v>
      </c>
      <c r="AWX523" t="s">
        <v>1</v>
      </c>
      <c r="AXA523">
        <v>326916795</v>
      </c>
      <c r="AXB523" t="s">
        <v>8370</v>
      </c>
      <c r="AXC523" t="s">
        <v>8371</v>
      </c>
      <c r="AXF523" t="s">
        <v>172</v>
      </c>
      <c r="AXI523">
        <v>529</v>
      </c>
    </row>
    <row r="524" spans="1:1022 1025:1309">
      <c r="A524" t="s">
        <v>8372</v>
      </c>
      <c r="B524" t="s">
        <v>8373</v>
      </c>
      <c r="C524" t="s">
        <v>8190</v>
      </c>
      <c r="D524" t="s">
        <v>6375</v>
      </c>
      <c r="E524" t="s">
        <v>6579</v>
      </c>
      <c r="F524" t="s">
        <v>171</v>
      </c>
      <c r="G524" t="s">
        <v>4166</v>
      </c>
      <c r="I524" t="s">
        <v>1616</v>
      </c>
      <c r="J524" t="s">
        <v>408</v>
      </c>
      <c r="K524" t="s">
        <v>4268</v>
      </c>
      <c r="M524" t="s">
        <v>4335</v>
      </c>
      <c r="X524" t="s">
        <v>0</v>
      </c>
      <c r="Y524" t="s">
        <v>0</v>
      </c>
      <c r="Z524">
        <v>45</v>
      </c>
      <c r="AC524" t="s">
        <v>284</v>
      </c>
      <c r="AD524">
        <v>1</v>
      </c>
      <c r="AE524">
        <v>0</v>
      </c>
      <c r="AF524" t="s">
        <v>1603</v>
      </c>
      <c r="AG524" t="s">
        <v>1602</v>
      </c>
      <c r="AH524">
        <v>1</v>
      </c>
      <c r="AI524">
        <v>0</v>
      </c>
      <c r="AJ524">
        <v>0</v>
      </c>
      <c r="AK524">
        <v>0</v>
      </c>
      <c r="AL524">
        <v>0</v>
      </c>
      <c r="AM524">
        <v>0</v>
      </c>
      <c r="AN524">
        <v>0</v>
      </c>
      <c r="AR524">
        <v>1</v>
      </c>
      <c r="AS524" t="s">
        <v>1604</v>
      </c>
      <c r="AT524">
        <v>1</v>
      </c>
      <c r="AU524">
        <v>1</v>
      </c>
      <c r="AV524">
        <v>0</v>
      </c>
      <c r="AW524">
        <v>0</v>
      </c>
      <c r="AX524">
        <v>0</v>
      </c>
      <c r="AZ524" t="s">
        <v>196</v>
      </c>
      <c r="BB524" t="s">
        <v>7284</v>
      </c>
      <c r="BC524">
        <v>0</v>
      </c>
      <c r="BD524">
        <v>1</v>
      </c>
      <c r="BE524">
        <v>0</v>
      </c>
      <c r="BF524">
        <v>1</v>
      </c>
      <c r="BG524">
        <v>1</v>
      </c>
      <c r="BH524">
        <v>1</v>
      </c>
      <c r="BI524">
        <v>1</v>
      </c>
      <c r="BJ524">
        <v>1</v>
      </c>
      <c r="BK524">
        <v>1</v>
      </c>
      <c r="BL524">
        <v>0</v>
      </c>
      <c r="BM524">
        <v>1</v>
      </c>
      <c r="BN524">
        <v>1</v>
      </c>
      <c r="BO524">
        <v>1</v>
      </c>
      <c r="BP524">
        <v>1</v>
      </c>
      <c r="BQ524">
        <v>0</v>
      </c>
      <c r="BR524">
        <v>1</v>
      </c>
      <c r="BS524">
        <v>0</v>
      </c>
      <c r="BT524">
        <v>0</v>
      </c>
      <c r="BU524">
        <v>0</v>
      </c>
      <c r="BV524">
        <v>0</v>
      </c>
      <c r="BW524">
        <v>0</v>
      </c>
      <c r="BX524">
        <v>0</v>
      </c>
      <c r="BY524">
        <v>0</v>
      </c>
      <c r="BZ524">
        <v>0</v>
      </c>
      <c r="CA524">
        <v>0</v>
      </c>
      <c r="CB524">
        <v>0</v>
      </c>
      <c r="CC524">
        <v>0</v>
      </c>
      <c r="CD524">
        <v>0</v>
      </c>
      <c r="CE524">
        <v>0</v>
      </c>
      <c r="CF524">
        <v>0</v>
      </c>
      <c r="CG524">
        <v>0</v>
      </c>
      <c r="CH524">
        <v>0</v>
      </c>
      <c r="CI524">
        <v>0</v>
      </c>
      <c r="CJ524">
        <v>0</v>
      </c>
      <c r="CK524">
        <v>0</v>
      </c>
      <c r="CL524">
        <v>0</v>
      </c>
      <c r="CM524">
        <v>0</v>
      </c>
      <c r="CN524">
        <v>0</v>
      </c>
      <c r="CO524">
        <v>0</v>
      </c>
      <c r="CP524">
        <v>0</v>
      </c>
      <c r="CQ524">
        <v>0</v>
      </c>
      <c r="CR524">
        <v>0</v>
      </c>
      <c r="CS524">
        <v>0</v>
      </c>
      <c r="CT524">
        <v>0</v>
      </c>
      <c r="CU524">
        <v>0</v>
      </c>
      <c r="CV524">
        <v>0</v>
      </c>
      <c r="CW524">
        <v>0</v>
      </c>
      <c r="CX524">
        <v>0</v>
      </c>
      <c r="CY524">
        <v>0</v>
      </c>
      <c r="CZ524">
        <v>0</v>
      </c>
      <c r="DA524">
        <v>0</v>
      </c>
      <c r="DB524">
        <v>0</v>
      </c>
      <c r="DC524">
        <v>0</v>
      </c>
      <c r="DD524">
        <v>0</v>
      </c>
      <c r="DE524">
        <v>0</v>
      </c>
      <c r="DF524">
        <v>0</v>
      </c>
      <c r="DG524">
        <v>0</v>
      </c>
      <c r="DH524">
        <v>0</v>
      </c>
      <c r="DI524">
        <v>0</v>
      </c>
      <c r="DJ524">
        <v>0</v>
      </c>
      <c r="DK524">
        <v>0</v>
      </c>
      <c r="DL524">
        <v>0</v>
      </c>
      <c r="DM524">
        <v>0</v>
      </c>
      <c r="DN524">
        <v>0</v>
      </c>
      <c r="DO524">
        <v>0</v>
      </c>
      <c r="DP524">
        <v>0</v>
      </c>
      <c r="DQ524">
        <v>0</v>
      </c>
      <c r="GH524">
        <v>3</v>
      </c>
      <c r="HA524" t="s">
        <v>0</v>
      </c>
      <c r="HC524" t="s">
        <v>0</v>
      </c>
      <c r="HD524">
        <v>13</v>
      </c>
      <c r="HE524">
        <v>13</v>
      </c>
      <c r="HF524" t="s">
        <v>1601</v>
      </c>
      <c r="HU524" t="s">
        <v>0</v>
      </c>
      <c r="HW524" t="s">
        <v>0</v>
      </c>
      <c r="HX524">
        <v>11</v>
      </c>
      <c r="HY524">
        <v>11</v>
      </c>
      <c r="IE524" t="s">
        <v>0</v>
      </c>
      <c r="IG524" t="s">
        <v>0</v>
      </c>
      <c r="IH524">
        <v>3</v>
      </c>
      <c r="II524">
        <v>3</v>
      </c>
      <c r="IO524" t="s">
        <v>0</v>
      </c>
      <c r="IQ524" t="s">
        <v>0</v>
      </c>
      <c r="IR524">
        <v>13</v>
      </c>
      <c r="IS524">
        <v>13</v>
      </c>
      <c r="IT524" t="s">
        <v>1601</v>
      </c>
      <c r="IY524" t="s">
        <v>0</v>
      </c>
      <c r="JA524" t="s">
        <v>0</v>
      </c>
      <c r="JB524">
        <v>4</v>
      </c>
      <c r="JC524">
        <v>4</v>
      </c>
      <c r="JI524" t="s">
        <v>0</v>
      </c>
      <c r="JK524" t="s">
        <v>0</v>
      </c>
      <c r="JL524">
        <v>4.3</v>
      </c>
      <c r="JM524">
        <v>4.3</v>
      </c>
      <c r="JN524" t="s">
        <v>1601</v>
      </c>
      <c r="JO524" t="s">
        <v>0</v>
      </c>
      <c r="JP524">
        <v>6</v>
      </c>
      <c r="JQ524">
        <v>6</v>
      </c>
      <c r="JW524" t="s">
        <v>0</v>
      </c>
      <c r="JY524" t="s">
        <v>0</v>
      </c>
      <c r="JZ524">
        <v>2</v>
      </c>
      <c r="KA524">
        <v>2</v>
      </c>
      <c r="KC524" t="s">
        <v>0</v>
      </c>
      <c r="KD524">
        <v>2</v>
      </c>
      <c r="KE524">
        <v>2</v>
      </c>
      <c r="KU524" t="s">
        <v>0</v>
      </c>
      <c r="KW524" t="s">
        <v>0</v>
      </c>
      <c r="KX524">
        <v>4</v>
      </c>
      <c r="KY524">
        <v>4</v>
      </c>
      <c r="KZ524" t="s">
        <v>1601</v>
      </c>
      <c r="LE524" t="s">
        <v>0</v>
      </c>
      <c r="LG524" t="s">
        <v>0</v>
      </c>
      <c r="LH524">
        <v>13</v>
      </c>
      <c r="LI524">
        <v>13</v>
      </c>
      <c r="LJ524" t="s">
        <v>1601</v>
      </c>
      <c r="LK524" t="s">
        <v>0</v>
      </c>
      <c r="LL524">
        <v>4</v>
      </c>
      <c r="LM524">
        <v>4</v>
      </c>
      <c r="LO524" t="s">
        <v>0</v>
      </c>
      <c r="LP524">
        <v>6.7</v>
      </c>
      <c r="LQ524">
        <v>6.7</v>
      </c>
      <c r="LW524" t="s">
        <v>0</v>
      </c>
      <c r="LY524" t="s">
        <v>0</v>
      </c>
      <c r="LZ524">
        <v>38</v>
      </c>
      <c r="MA524">
        <v>38</v>
      </c>
      <c r="MB524" t="s">
        <v>1601</v>
      </c>
      <c r="MG524" t="s">
        <v>0</v>
      </c>
      <c r="MI524" t="s">
        <v>0</v>
      </c>
      <c r="MJ524">
        <v>35</v>
      </c>
      <c r="MK524">
        <v>35</v>
      </c>
      <c r="NA524" t="s">
        <v>0</v>
      </c>
      <c r="NC524" t="s">
        <v>0</v>
      </c>
      <c r="ND524">
        <v>3</v>
      </c>
      <c r="NE524">
        <v>3</v>
      </c>
      <c r="AGS524">
        <v>80</v>
      </c>
      <c r="AGU524">
        <v>57</v>
      </c>
      <c r="AGV524">
        <v>68</v>
      </c>
      <c r="AGW524">
        <v>59</v>
      </c>
      <c r="AGX524">
        <v>49</v>
      </c>
      <c r="AGY524">
        <v>44</v>
      </c>
      <c r="AGZ524">
        <v>62</v>
      </c>
      <c r="AHB524">
        <v>51</v>
      </c>
      <c r="AHC524">
        <v>56</v>
      </c>
      <c r="AHD524">
        <v>77</v>
      </c>
      <c r="AHE524">
        <v>35</v>
      </c>
      <c r="AHG524">
        <v>36</v>
      </c>
      <c r="AJF524" t="s">
        <v>1</v>
      </c>
      <c r="AJH524" t="s">
        <v>1</v>
      </c>
      <c r="AJI524" t="s">
        <v>1</v>
      </c>
      <c r="AJJ524" t="s">
        <v>1</v>
      </c>
      <c r="AJK524" t="s">
        <v>1</v>
      </c>
      <c r="AJL524" t="s">
        <v>1</v>
      </c>
      <c r="AJM524" t="s">
        <v>1</v>
      </c>
      <c r="AJO524" t="s">
        <v>1</v>
      </c>
      <c r="AJP524" t="s">
        <v>1</v>
      </c>
      <c r="AJQ524" t="s">
        <v>0</v>
      </c>
      <c r="AJR524" t="s">
        <v>1</v>
      </c>
      <c r="AJT524" t="s">
        <v>0</v>
      </c>
      <c r="ALS524">
        <v>7</v>
      </c>
      <c r="ALU524">
        <v>2</v>
      </c>
      <c r="ALV524">
        <v>2</v>
      </c>
      <c r="ALW524">
        <v>1</v>
      </c>
      <c r="ALX524">
        <v>7</v>
      </c>
      <c r="ALY524">
        <v>8</v>
      </c>
      <c r="ALZ524">
        <v>2</v>
      </c>
      <c r="AMB524">
        <v>2</v>
      </c>
      <c r="AMC524">
        <v>2</v>
      </c>
      <c r="AMD524">
        <v>7</v>
      </c>
      <c r="AME524">
        <v>1</v>
      </c>
      <c r="AMG524">
        <v>2</v>
      </c>
      <c r="AOE524" t="s">
        <v>1605</v>
      </c>
      <c r="AOG524" t="s">
        <v>1715</v>
      </c>
      <c r="AOH524">
        <v>0</v>
      </c>
      <c r="AOI524">
        <v>0</v>
      </c>
      <c r="AOJ524">
        <v>0</v>
      </c>
      <c r="AOK524">
        <v>0</v>
      </c>
      <c r="AOL524">
        <v>0</v>
      </c>
      <c r="AOM524">
        <v>1</v>
      </c>
      <c r="AON524">
        <v>1</v>
      </c>
      <c r="AOO524">
        <v>0</v>
      </c>
      <c r="AOP524">
        <v>0</v>
      </c>
      <c r="AOQ524">
        <v>0</v>
      </c>
      <c r="AOR524">
        <v>0</v>
      </c>
      <c r="AOS524">
        <v>0</v>
      </c>
      <c r="AOU524" t="s">
        <v>1636</v>
      </c>
      <c r="AOV524">
        <v>0</v>
      </c>
      <c r="AOW524">
        <v>0</v>
      </c>
      <c r="AOX524">
        <v>0</v>
      </c>
      <c r="AOY524">
        <v>0</v>
      </c>
      <c r="AOZ524">
        <v>0</v>
      </c>
      <c r="APA524">
        <v>0</v>
      </c>
      <c r="APB524">
        <v>0</v>
      </c>
      <c r="APC524">
        <v>0</v>
      </c>
      <c r="APD524">
        <v>0</v>
      </c>
      <c r="APE524">
        <v>1</v>
      </c>
      <c r="APG524" t="s">
        <v>196</v>
      </c>
      <c r="APH524">
        <v>0</v>
      </c>
      <c r="API524">
        <v>0</v>
      </c>
      <c r="APJ524">
        <v>0</v>
      </c>
      <c r="APK524">
        <v>0</v>
      </c>
      <c r="APL524">
        <v>0</v>
      </c>
      <c r="APM524">
        <v>0</v>
      </c>
      <c r="APN524">
        <v>0</v>
      </c>
      <c r="APO524">
        <v>0</v>
      </c>
      <c r="APP524">
        <v>0</v>
      </c>
      <c r="APQ524">
        <v>0</v>
      </c>
      <c r="APR524">
        <v>1</v>
      </c>
      <c r="APS524">
        <v>0</v>
      </c>
      <c r="APT524">
        <v>0</v>
      </c>
      <c r="APU524">
        <v>0</v>
      </c>
      <c r="APW524" t="s">
        <v>1</v>
      </c>
      <c r="AQC524" t="s">
        <v>5141</v>
      </c>
      <c r="AQD524">
        <v>0</v>
      </c>
      <c r="AQE524">
        <v>1</v>
      </c>
      <c r="AQF524">
        <v>0</v>
      </c>
      <c r="AQG524">
        <v>1</v>
      </c>
      <c r="AQH524">
        <v>0</v>
      </c>
      <c r="AQI524">
        <v>0</v>
      </c>
      <c r="AQJ524">
        <v>0</v>
      </c>
      <c r="AQK524">
        <v>0</v>
      </c>
      <c r="AQL524">
        <v>0</v>
      </c>
      <c r="AQM524">
        <v>0</v>
      </c>
      <c r="AQN524">
        <v>0</v>
      </c>
      <c r="AQO524">
        <v>0</v>
      </c>
      <c r="AQP524">
        <v>0</v>
      </c>
      <c r="AQR524" t="s">
        <v>1719</v>
      </c>
      <c r="AQS524">
        <v>0</v>
      </c>
      <c r="AQT524">
        <v>0</v>
      </c>
      <c r="AQU524">
        <v>0</v>
      </c>
      <c r="AQV524">
        <v>0</v>
      </c>
      <c r="AQW524">
        <v>1</v>
      </c>
      <c r="AQX524">
        <v>0</v>
      </c>
      <c r="AQY524" s="32">
        <v>0</v>
      </c>
      <c r="AQZ524" s="32">
        <v>0</v>
      </c>
      <c r="ARA524" s="32">
        <v>0</v>
      </c>
      <c r="ARB524" s="32">
        <v>0</v>
      </c>
      <c r="ARC524">
        <v>0</v>
      </c>
      <c r="ARD524">
        <v>0</v>
      </c>
      <c r="ARF524" t="s">
        <v>0</v>
      </c>
      <c r="ARG524">
        <v>90</v>
      </c>
      <c r="ARH524">
        <v>90</v>
      </c>
      <c r="ARI524">
        <v>210</v>
      </c>
      <c r="ARJ524">
        <v>210</v>
      </c>
      <c r="AUF524" t="s">
        <v>1623</v>
      </c>
      <c r="AUG524" t="s">
        <v>1</v>
      </c>
      <c r="AWX524" t="s">
        <v>1636</v>
      </c>
      <c r="AXA524">
        <v>326916804</v>
      </c>
      <c r="AXB524" t="s">
        <v>8374</v>
      </c>
      <c r="AXC524" t="s">
        <v>8375</v>
      </c>
      <c r="AXF524" t="s">
        <v>172</v>
      </c>
      <c r="AXI524">
        <v>530</v>
      </c>
    </row>
    <row r="525" spans="1:1022 1025:1309">
      <c r="A525" t="s">
        <v>8376</v>
      </c>
      <c r="B525" t="s">
        <v>8377</v>
      </c>
      <c r="C525" t="s">
        <v>8190</v>
      </c>
      <c r="D525" t="s">
        <v>6227</v>
      </c>
      <c r="E525" t="s">
        <v>5140</v>
      </c>
      <c r="F525" t="s">
        <v>171</v>
      </c>
      <c r="G525" t="s">
        <v>5553</v>
      </c>
      <c r="I525" t="s">
        <v>1616</v>
      </c>
      <c r="J525" t="s">
        <v>413</v>
      </c>
      <c r="K525" t="s">
        <v>365</v>
      </c>
      <c r="M525" t="s">
        <v>4312</v>
      </c>
      <c r="N525" t="s">
        <v>377</v>
      </c>
      <c r="X525" t="s">
        <v>0</v>
      </c>
      <c r="Y525" t="s">
        <v>0</v>
      </c>
      <c r="Z525">
        <v>40</v>
      </c>
      <c r="AC525" t="s">
        <v>284</v>
      </c>
      <c r="AD525">
        <v>1</v>
      </c>
      <c r="AE525">
        <v>1</v>
      </c>
      <c r="AF525" t="s">
        <v>1603</v>
      </c>
      <c r="AG525" t="s">
        <v>196</v>
      </c>
      <c r="AH525">
        <v>0</v>
      </c>
      <c r="AI525">
        <v>0</v>
      </c>
      <c r="AJ525">
        <v>0</v>
      </c>
      <c r="AK525">
        <v>0</v>
      </c>
      <c r="AL525">
        <v>0</v>
      </c>
      <c r="AM525">
        <v>0</v>
      </c>
      <c r="AN525">
        <v>1</v>
      </c>
      <c r="AR525">
        <v>1</v>
      </c>
      <c r="AS525" t="s">
        <v>2</v>
      </c>
      <c r="AT525">
        <v>0</v>
      </c>
      <c r="AU525">
        <v>1</v>
      </c>
      <c r="AV525">
        <v>0</v>
      </c>
      <c r="AW525">
        <v>0</v>
      </c>
      <c r="AX525">
        <v>0</v>
      </c>
      <c r="AZ525" t="s">
        <v>2</v>
      </c>
      <c r="BB525" t="s">
        <v>8379</v>
      </c>
      <c r="BC525">
        <v>0</v>
      </c>
      <c r="BD525">
        <v>0</v>
      </c>
      <c r="BE525">
        <v>0</v>
      </c>
      <c r="BF525">
        <v>0</v>
      </c>
      <c r="BG525">
        <v>0</v>
      </c>
      <c r="BH525">
        <v>0</v>
      </c>
      <c r="BI525">
        <v>0</v>
      </c>
      <c r="BJ525">
        <v>0</v>
      </c>
      <c r="BK525">
        <v>0</v>
      </c>
      <c r="BL525">
        <v>0</v>
      </c>
      <c r="BM525">
        <v>0</v>
      </c>
      <c r="BN525">
        <v>0</v>
      </c>
      <c r="BO525">
        <v>0</v>
      </c>
      <c r="BP525">
        <v>0</v>
      </c>
      <c r="BQ525">
        <v>0</v>
      </c>
      <c r="BR525">
        <v>0</v>
      </c>
      <c r="BS525">
        <v>0</v>
      </c>
      <c r="BT525">
        <v>0</v>
      </c>
      <c r="BU525">
        <v>0</v>
      </c>
      <c r="BV525">
        <v>0</v>
      </c>
      <c r="BW525">
        <v>0</v>
      </c>
      <c r="BX525">
        <v>0</v>
      </c>
      <c r="BY525">
        <v>0</v>
      </c>
      <c r="BZ525">
        <v>0</v>
      </c>
      <c r="CA525">
        <v>0</v>
      </c>
      <c r="CB525">
        <v>0</v>
      </c>
      <c r="CC525">
        <v>0</v>
      </c>
      <c r="CD525">
        <v>0</v>
      </c>
      <c r="CE525">
        <v>0</v>
      </c>
      <c r="CF525">
        <v>0</v>
      </c>
      <c r="CG525">
        <v>0</v>
      </c>
      <c r="CH525">
        <v>0</v>
      </c>
      <c r="CI525">
        <v>0</v>
      </c>
      <c r="CJ525">
        <v>0</v>
      </c>
      <c r="CK525">
        <v>0</v>
      </c>
      <c r="CL525">
        <v>0</v>
      </c>
      <c r="CM525">
        <v>0</v>
      </c>
      <c r="CN525">
        <v>0</v>
      </c>
      <c r="CO525">
        <v>0</v>
      </c>
      <c r="CP525">
        <v>0</v>
      </c>
      <c r="CQ525">
        <v>0</v>
      </c>
      <c r="CR525">
        <v>0</v>
      </c>
      <c r="CS525">
        <v>0</v>
      </c>
      <c r="CT525">
        <v>0</v>
      </c>
      <c r="CU525">
        <v>0</v>
      </c>
      <c r="CV525">
        <v>0</v>
      </c>
      <c r="CW525">
        <v>0</v>
      </c>
      <c r="CX525">
        <v>0</v>
      </c>
      <c r="CY525">
        <v>0</v>
      </c>
      <c r="CZ525">
        <v>0</v>
      </c>
      <c r="DA525">
        <v>0</v>
      </c>
      <c r="DB525">
        <v>0</v>
      </c>
      <c r="DC525">
        <v>0</v>
      </c>
      <c r="DD525">
        <v>1</v>
      </c>
      <c r="DE525">
        <v>0</v>
      </c>
      <c r="DF525">
        <v>1</v>
      </c>
      <c r="DG525">
        <v>0</v>
      </c>
      <c r="DH525">
        <v>0</v>
      </c>
      <c r="DI525">
        <v>1</v>
      </c>
      <c r="DJ525">
        <v>0</v>
      </c>
      <c r="DK525">
        <v>0</v>
      </c>
      <c r="DL525">
        <v>0</v>
      </c>
      <c r="DM525">
        <v>0</v>
      </c>
      <c r="DN525">
        <v>0</v>
      </c>
      <c r="DO525">
        <v>0</v>
      </c>
      <c r="DP525">
        <v>0</v>
      </c>
      <c r="DQ525">
        <v>0</v>
      </c>
      <c r="GH525">
        <v>6</v>
      </c>
      <c r="RI525" t="s">
        <v>0</v>
      </c>
      <c r="RK525" t="s">
        <v>0</v>
      </c>
      <c r="RL525">
        <v>2.2999999999999998</v>
      </c>
      <c r="RM525">
        <v>2.2999999999999998</v>
      </c>
      <c r="SQ525" t="s">
        <v>0</v>
      </c>
      <c r="SS525" t="s">
        <v>0</v>
      </c>
      <c r="ST525">
        <v>1.2</v>
      </c>
      <c r="SU525">
        <v>1.2</v>
      </c>
      <c r="WQ525" t="s">
        <v>0</v>
      </c>
      <c r="WS525" t="s">
        <v>0</v>
      </c>
      <c r="WT525">
        <v>0.7</v>
      </c>
      <c r="WU525">
        <v>0.7</v>
      </c>
      <c r="AHQ525">
        <v>0</v>
      </c>
      <c r="AHT525">
        <v>0</v>
      </c>
      <c r="AID525">
        <v>0</v>
      </c>
      <c r="AKD525" t="s">
        <v>0</v>
      </c>
      <c r="AKG525" t="s">
        <v>0</v>
      </c>
      <c r="AKQ525" t="s">
        <v>0</v>
      </c>
      <c r="AMQ525">
        <v>0</v>
      </c>
      <c r="AMT525">
        <v>0</v>
      </c>
      <c r="AND525">
        <v>0</v>
      </c>
      <c r="AOE525" t="s">
        <v>13</v>
      </c>
      <c r="AOG525" t="s">
        <v>13</v>
      </c>
      <c r="AOH525">
        <v>0</v>
      </c>
      <c r="AOI525">
        <v>0</v>
      </c>
      <c r="AOJ525">
        <v>0</v>
      </c>
      <c r="AOK525">
        <v>0</v>
      </c>
      <c r="AOL525">
        <v>0</v>
      </c>
      <c r="AOM525">
        <v>0</v>
      </c>
      <c r="AON525">
        <v>0</v>
      </c>
      <c r="AOO525">
        <v>0</v>
      </c>
      <c r="AOP525">
        <v>0</v>
      </c>
      <c r="AOQ525">
        <v>0</v>
      </c>
      <c r="AOR525">
        <v>1</v>
      </c>
      <c r="AOS525">
        <v>0</v>
      </c>
      <c r="AOU525" t="s">
        <v>13</v>
      </c>
      <c r="AOV525">
        <v>0</v>
      </c>
      <c r="AOW525">
        <v>0</v>
      </c>
      <c r="AOX525">
        <v>0</v>
      </c>
      <c r="AOY525">
        <v>0</v>
      </c>
      <c r="AOZ525">
        <v>0</v>
      </c>
      <c r="APA525">
        <v>0</v>
      </c>
      <c r="APB525">
        <v>0</v>
      </c>
      <c r="APC525">
        <v>0</v>
      </c>
      <c r="APD525">
        <v>1</v>
      </c>
      <c r="APE525">
        <v>0</v>
      </c>
      <c r="APG525" t="s">
        <v>13</v>
      </c>
      <c r="APH525">
        <v>0</v>
      </c>
      <c r="API525">
        <v>0</v>
      </c>
      <c r="APJ525">
        <v>0</v>
      </c>
      <c r="APK525">
        <v>0</v>
      </c>
      <c r="APL525">
        <v>0</v>
      </c>
      <c r="APM525">
        <v>0</v>
      </c>
      <c r="APN525">
        <v>0</v>
      </c>
      <c r="APO525">
        <v>0</v>
      </c>
      <c r="APP525">
        <v>0</v>
      </c>
      <c r="APQ525">
        <v>0</v>
      </c>
      <c r="APR525">
        <v>0</v>
      </c>
      <c r="APS525">
        <v>0</v>
      </c>
      <c r="APT525">
        <v>1</v>
      </c>
      <c r="APU525">
        <v>0</v>
      </c>
      <c r="APW525" t="s">
        <v>1</v>
      </c>
      <c r="AQC525" t="s">
        <v>1618</v>
      </c>
      <c r="AQD525">
        <v>1</v>
      </c>
      <c r="AQE525">
        <v>0</v>
      </c>
      <c r="AQF525">
        <v>0</v>
      </c>
      <c r="AQG525">
        <v>0</v>
      </c>
      <c r="AQH525">
        <v>0</v>
      </c>
      <c r="AQI525">
        <v>0</v>
      </c>
      <c r="AQJ525">
        <v>0</v>
      </c>
      <c r="AQK525">
        <v>0</v>
      </c>
      <c r="AQL525">
        <v>0</v>
      </c>
      <c r="AQM525">
        <v>0</v>
      </c>
      <c r="AQN525">
        <v>0</v>
      </c>
      <c r="AQO525">
        <v>0</v>
      </c>
      <c r="AQP525">
        <v>0</v>
      </c>
      <c r="AQR525" t="s">
        <v>5139</v>
      </c>
      <c r="AQS525">
        <v>0</v>
      </c>
      <c r="AQT525">
        <v>1</v>
      </c>
      <c r="AQU525">
        <v>0</v>
      </c>
      <c r="AQV525">
        <v>0</v>
      </c>
      <c r="AQW525">
        <v>0</v>
      </c>
      <c r="AQX525">
        <v>0</v>
      </c>
      <c r="AQY525" s="32">
        <v>0</v>
      </c>
      <c r="AQZ525" s="32">
        <v>0</v>
      </c>
      <c r="ARA525" s="32">
        <v>0</v>
      </c>
      <c r="ARB525" s="32">
        <v>1</v>
      </c>
      <c r="ARC525">
        <v>0</v>
      </c>
      <c r="ARD525">
        <v>0</v>
      </c>
      <c r="ARF525" t="s">
        <v>0</v>
      </c>
      <c r="ARG525">
        <v>0</v>
      </c>
      <c r="ARH525">
        <v>0</v>
      </c>
      <c r="ARI525">
        <v>30</v>
      </c>
      <c r="ARJ525">
        <v>30</v>
      </c>
      <c r="AUF525" t="s">
        <v>1623</v>
      </c>
      <c r="AUG525" t="s">
        <v>1</v>
      </c>
      <c r="AWX525" t="s">
        <v>1</v>
      </c>
      <c r="AXA525">
        <v>326918259</v>
      </c>
      <c r="AXB525" t="s">
        <v>8380</v>
      </c>
      <c r="AXC525" t="s">
        <v>8381</v>
      </c>
      <c r="AXF525" t="s">
        <v>172</v>
      </c>
      <c r="AXI525">
        <v>531</v>
      </c>
    </row>
    <row r="526" spans="1:1022 1025:1309">
      <c r="A526" t="s">
        <v>8382</v>
      </c>
      <c r="B526" t="s">
        <v>8383</v>
      </c>
      <c r="C526" t="s">
        <v>8190</v>
      </c>
      <c r="D526" t="s">
        <v>5098</v>
      </c>
      <c r="E526" t="s">
        <v>5099</v>
      </c>
      <c r="F526" t="s">
        <v>171</v>
      </c>
      <c r="G526" t="s">
        <v>5553</v>
      </c>
      <c r="I526" t="s">
        <v>1616</v>
      </c>
      <c r="J526" t="s">
        <v>408</v>
      </c>
      <c r="K526" t="s">
        <v>365</v>
      </c>
      <c r="M526" t="s">
        <v>4312</v>
      </c>
      <c r="X526" t="s">
        <v>0</v>
      </c>
      <c r="Y526" t="s">
        <v>0</v>
      </c>
      <c r="Z526">
        <v>19</v>
      </c>
      <c r="AC526" t="s">
        <v>284</v>
      </c>
      <c r="AD526">
        <v>1</v>
      </c>
      <c r="AE526">
        <v>0</v>
      </c>
      <c r="AF526" t="s">
        <v>1603</v>
      </c>
      <c r="AG526" t="s">
        <v>196</v>
      </c>
      <c r="AH526">
        <v>0</v>
      </c>
      <c r="AI526">
        <v>0</v>
      </c>
      <c r="AJ526">
        <v>0</v>
      </c>
      <c r="AK526">
        <v>0</v>
      </c>
      <c r="AL526">
        <v>0</v>
      </c>
      <c r="AM526">
        <v>0</v>
      </c>
      <c r="AN526">
        <v>1</v>
      </c>
      <c r="AR526">
        <v>1</v>
      </c>
      <c r="AS526" t="s">
        <v>2</v>
      </c>
      <c r="AT526">
        <v>0</v>
      </c>
      <c r="AU526">
        <v>1</v>
      </c>
      <c r="AV526">
        <v>0</v>
      </c>
      <c r="AW526">
        <v>0</v>
      </c>
      <c r="AX526">
        <v>0</v>
      </c>
      <c r="AZ526" t="s">
        <v>2</v>
      </c>
      <c r="BB526" t="s">
        <v>1770</v>
      </c>
      <c r="BC526">
        <v>1</v>
      </c>
      <c r="BD526">
        <v>1</v>
      </c>
      <c r="BE526">
        <v>1</v>
      </c>
      <c r="BF526">
        <v>1</v>
      </c>
      <c r="BG526">
        <v>1</v>
      </c>
      <c r="BH526">
        <v>1</v>
      </c>
      <c r="BI526">
        <v>1</v>
      </c>
      <c r="BJ526">
        <v>1</v>
      </c>
      <c r="BK526">
        <v>1</v>
      </c>
      <c r="BL526">
        <v>1</v>
      </c>
      <c r="BM526">
        <v>1</v>
      </c>
      <c r="BN526">
        <v>1</v>
      </c>
      <c r="BO526">
        <v>1</v>
      </c>
      <c r="BP526">
        <v>1</v>
      </c>
      <c r="BQ526">
        <v>1</v>
      </c>
      <c r="BR526">
        <v>1</v>
      </c>
      <c r="BS526">
        <v>0</v>
      </c>
      <c r="BT526">
        <v>0</v>
      </c>
      <c r="BU526">
        <v>0</v>
      </c>
      <c r="BV526">
        <v>0</v>
      </c>
      <c r="BW526">
        <v>0</v>
      </c>
      <c r="BX526">
        <v>0</v>
      </c>
      <c r="BY526">
        <v>0</v>
      </c>
      <c r="BZ526">
        <v>0</v>
      </c>
      <c r="CA526">
        <v>0</v>
      </c>
      <c r="CB526">
        <v>0</v>
      </c>
      <c r="CC526">
        <v>0</v>
      </c>
      <c r="CD526">
        <v>0</v>
      </c>
      <c r="CE526">
        <v>0</v>
      </c>
      <c r="CF526">
        <v>0</v>
      </c>
      <c r="CG526">
        <v>0</v>
      </c>
      <c r="CH526">
        <v>0</v>
      </c>
      <c r="CI526">
        <v>0</v>
      </c>
      <c r="CJ526">
        <v>0</v>
      </c>
      <c r="CK526">
        <v>0</v>
      </c>
      <c r="CL526">
        <v>0</v>
      </c>
      <c r="CM526">
        <v>0</v>
      </c>
      <c r="CN526">
        <v>0</v>
      </c>
      <c r="CO526">
        <v>0</v>
      </c>
      <c r="CP526">
        <v>0</v>
      </c>
      <c r="CQ526">
        <v>0</v>
      </c>
      <c r="CR526">
        <v>0</v>
      </c>
      <c r="CS526">
        <v>0</v>
      </c>
      <c r="CT526">
        <v>0</v>
      </c>
      <c r="CU526">
        <v>0</v>
      </c>
      <c r="CV526">
        <v>0</v>
      </c>
      <c r="CW526">
        <v>0</v>
      </c>
      <c r="CX526">
        <v>0</v>
      </c>
      <c r="CY526">
        <v>0</v>
      </c>
      <c r="CZ526">
        <v>0</v>
      </c>
      <c r="DA526">
        <v>0</v>
      </c>
      <c r="DB526">
        <v>0</v>
      </c>
      <c r="DC526">
        <v>0</v>
      </c>
      <c r="DD526">
        <v>0</v>
      </c>
      <c r="DE526">
        <v>0</v>
      </c>
      <c r="DF526">
        <v>0</v>
      </c>
      <c r="DG526">
        <v>0</v>
      </c>
      <c r="DH526">
        <v>0</v>
      </c>
      <c r="DI526">
        <v>0</v>
      </c>
      <c r="DJ526">
        <v>0</v>
      </c>
      <c r="DK526">
        <v>0</v>
      </c>
      <c r="DL526">
        <v>0</v>
      </c>
      <c r="DM526">
        <v>0</v>
      </c>
      <c r="DN526">
        <v>0</v>
      </c>
      <c r="DO526">
        <v>0</v>
      </c>
      <c r="DP526">
        <v>0</v>
      </c>
      <c r="DQ526">
        <v>0</v>
      </c>
      <c r="DR526" t="s">
        <v>2033</v>
      </c>
      <c r="DS526">
        <v>0</v>
      </c>
      <c r="DT526">
        <v>0</v>
      </c>
      <c r="DU526">
        <v>0</v>
      </c>
      <c r="DV526">
        <v>0</v>
      </c>
      <c r="DW526">
        <v>1</v>
      </c>
      <c r="DX526">
        <v>0</v>
      </c>
      <c r="DY526">
        <v>0</v>
      </c>
      <c r="DZ526">
        <v>0</v>
      </c>
      <c r="EA526">
        <v>0</v>
      </c>
      <c r="EB526">
        <v>0</v>
      </c>
      <c r="EC526">
        <v>0</v>
      </c>
      <c r="ED526">
        <v>0</v>
      </c>
      <c r="EE526">
        <v>0</v>
      </c>
      <c r="EF526">
        <v>0</v>
      </c>
      <c r="EG526">
        <v>0</v>
      </c>
      <c r="EH526">
        <v>0</v>
      </c>
      <c r="EI526">
        <v>0</v>
      </c>
      <c r="EJ526">
        <v>0</v>
      </c>
      <c r="EK526">
        <v>0</v>
      </c>
      <c r="EL526">
        <v>0</v>
      </c>
      <c r="EM526">
        <v>0</v>
      </c>
      <c r="EN526">
        <v>0</v>
      </c>
      <c r="EO526">
        <v>0</v>
      </c>
      <c r="EP526">
        <v>0</v>
      </c>
      <c r="EQ526">
        <v>0</v>
      </c>
      <c r="ER526">
        <v>0</v>
      </c>
      <c r="ES526">
        <v>0</v>
      </c>
      <c r="ET526">
        <v>0</v>
      </c>
      <c r="EU526">
        <v>0</v>
      </c>
      <c r="EV526">
        <v>0</v>
      </c>
      <c r="EW526">
        <v>0</v>
      </c>
      <c r="EX526">
        <v>0</v>
      </c>
      <c r="EY526">
        <v>0</v>
      </c>
      <c r="EZ526">
        <v>0</v>
      </c>
      <c r="FA526">
        <v>0</v>
      </c>
      <c r="FB526">
        <v>0</v>
      </c>
      <c r="FC526">
        <v>0</v>
      </c>
      <c r="FD526">
        <v>0</v>
      </c>
      <c r="FE526">
        <v>0</v>
      </c>
      <c r="FF526">
        <v>0</v>
      </c>
      <c r="FG526">
        <v>0</v>
      </c>
      <c r="FH526">
        <v>0</v>
      </c>
      <c r="FI526">
        <v>0</v>
      </c>
      <c r="FJ526">
        <v>0</v>
      </c>
      <c r="FK526">
        <v>0</v>
      </c>
      <c r="FL526">
        <v>0</v>
      </c>
      <c r="FM526">
        <v>0</v>
      </c>
      <c r="FN526">
        <v>0</v>
      </c>
      <c r="FO526">
        <v>0</v>
      </c>
      <c r="FP526">
        <v>0</v>
      </c>
      <c r="FQ526">
        <v>0</v>
      </c>
      <c r="FR526">
        <v>0</v>
      </c>
      <c r="FS526">
        <v>0</v>
      </c>
      <c r="FT526">
        <v>0</v>
      </c>
      <c r="FU526">
        <v>0</v>
      </c>
      <c r="FV526">
        <v>0</v>
      </c>
      <c r="FW526">
        <v>0</v>
      </c>
      <c r="FX526">
        <v>0</v>
      </c>
      <c r="FY526">
        <v>0</v>
      </c>
      <c r="FZ526">
        <v>0</v>
      </c>
      <c r="GA526">
        <v>0</v>
      </c>
      <c r="GB526">
        <v>0</v>
      </c>
      <c r="GC526">
        <v>0</v>
      </c>
      <c r="GD526">
        <v>0</v>
      </c>
      <c r="GE526">
        <v>0</v>
      </c>
      <c r="GF526">
        <v>0</v>
      </c>
      <c r="GG526">
        <v>0</v>
      </c>
      <c r="GH526">
        <v>3</v>
      </c>
      <c r="GQ526" t="s">
        <v>0</v>
      </c>
      <c r="GS526" t="s">
        <v>0</v>
      </c>
      <c r="GT526">
        <v>1</v>
      </c>
      <c r="GU526">
        <v>1</v>
      </c>
      <c r="GV526" t="s">
        <v>1601</v>
      </c>
      <c r="HA526" t="s">
        <v>0</v>
      </c>
      <c r="HC526" t="s">
        <v>0</v>
      </c>
      <c r="HD526">
        <v>6</v>
      </c>
      <c r="HE526">
        <v>6</v>
      </c>
      <c r="HF526" t="s">
        <v>1601</v>
      </c>
      <c r="HK526" t="s">
        <v>0</v>
      </c>
      <c r="HM526" t="s">
        <v>0</v>
      </c>
      <c r="HN526">
        <v>90</v>
      </c>
      <c r="HO526">
        <v>90</v>
      </c>
      <c r="HP526" t="s">
        <v>1601</v>
      </c>
      <c r="HU526" t="s">
        <v>0</v>
      </c>
      <c r="HW526" t="s">
        <v>0</v>
      </c>
      <c r="HX526">
        <v>19</v>
      </c>
      <c r="HY526">
        <v>10</v>
      </c>
      <c r="HZ526" t="s">
        <v>1601</v>
      </c>
      <c r="IE526" t="s">
        <v>0</v>
      </c>
      <c r="IG526" t="s">
        <v>0</v>
      </c>
      <c r="IH526">
        <v>5</v>
      </c>
      <c r="II526">
        <v>5</v>
      </c>
      <c r="IJ526" t="s">
        <v>1601</v>
      </c>
      <c r="IO526" t="s">
        <v>0</v>
      </c>
      <c r="IQ526" t="s">
        <v>0</v>
      </c>
      <c r="IR526">
        <v>7</v>
      </c>
      <c r="IS526">
        <v>7</v>
      </c>
      <c r="IY526" t="s">
        <v>0</v>
      </c>
      <c r="JA526" t="s">
        <v>0</v>
      </c>
      <c r="JB526">
        <v>5</v>
      </c>
      <c r="JC526">
        <v>5</v>
      </c>
      <c r="JI526" t="s">
        <v>0</v>
      </c>
      <c r="JK526" t="s">
        <v>0</v>
      </c>
      <c r="JL526">
        <v>12</v>
      </c>
      <c r="JM526">
        <v>12</v>
      </c>
      <c r="JN526" t="s">
        <v>1601</v>
      </c>
      <c r="JO526" t="s">
        <v>0</v>
      </c>
      <c r="JP526">
        <v>10</v>
      </c>
      <c r="JQ526">
        <v>10</v>
      </c>
      <c r="JR526" t="s">
        <v>1601</v>
      </c>
      <c r="JW526" t="s">
        <v>0</v>
      </c>
      <c r="JY526" t="s">
        <v>0</v>
      </c>
      <c r="JZ526">
        <v>2</v>
      </c>
      <c r="KA526">
        <v>2</v>
      </c>
      <c r="KC526" t="s">
        <v>1</v>
      </c>
      <c r="KK526" t="s">
        <v>0</v>
      </c>
      <c r="KM526" t="s">
        <v>0</v>
      </c>
      <c r="KP526" t="s">
        <v>1601</v>
      </c>
      <c r="KU526" t="s">
        <v>0</v>
      </c>
      <c r="KW526" t="s">
        <v>0</v>
      </c>
      <c r="LE526" t="s">
        <v>0</v>
      </c>
      <c r="LG526" t="s">
        <v>0</v>
      </c>
      <c r="LH526">
        <v>10</v>
      </c>
      <c r="LI526">
        <v>10</v>
      </c>
      <c r="LJ526" t="s">
        <v>1601</v>
      </c>
      <c r="LK526" t="s">
        <v>1</v>
      </c>
      <c r="LO526" t="s">
        <v>1</v>
      </c>
      <c r="LW526" t="s">
        <v>0</v>
      </c>
      <c r="LY526" t="s">
        <v>0</v>
      </c>
      <c r="LZ526">
        <v>14</v>
      </c>
      <c r="MA526">
        <v>14</v>
      </c>
      <c r="MB526" t="s">
        <v>1601</v>
      </c>
      <c r="MG526" t="s">
        <v>0</v>
      </c>
      <c r="MI526" t="s">
        <v>0</v>
      </c>
      <c r="MJ526">
        <v>40</v>
      </c>
      <c r="MK526">
        <v>40</v>
      </c>
      <c r="ML526" t="s">
        <v>1601</v>
      </c>
      <c r="MQ526" t="s">
        <v>0</v>
      </c>
      <c r="MS526" t="s">
        <v>0</v>
      </c>
      <c r="MT526">
        <v>7</v>
      </c>
      <c r="MU526">
        <v>7</v>
      </c>
      <c r="MV526" t="s">
        <v>1601</v>
      </c>
      <c r="NA526" t="s">
        <v>0</v>
      </c>
      <c r="NC526" t="s">
        <v>0</v>
      </c>
      <c r="ND526">
        <v>10</v>
      </c>
      <c r="NE526">
        <v>10</v>
      </c>
      <c r="NF526" t="s">
        <v>1601</v>
      </c>
      <c r="AGR526">
        <v>12</v>
      </c>
      <c r="AGS526">
        <v>20</v>
      </c>
      <c r="AGT526">
        <v>30</v>
      </c>
      <c r="AGU526">
        <v>15</v>
      </c>
      <c r="AGV526">
        <v>12</v>
      </c>
      <c r="AGW526">
        <v>13</v>
      </c>
      <c r="AGX526">
        <v>18</v>
      </c>
      <c r="AGY526">
        <v>19</v>
      </c>
      <c r="AGZ526">
        <v>17</v>
      </c>
      <c r="AHA526">
        <v>17</v>
      </c>
      <c r="AHB526">
        <v>15</v>
      </c>
      <c r="AHC526">
        <v>24</v>
      </c>
      <c r="AHD526">
        <v>30</v>
      </c>
      <c r="AHE526">
        <v>50</v>
      </c>
      <c r="AHF526">
        <v>20</v>
      </c>
      <c r="AHG526">
        <v>13</v>
      </c>
      <c r="AJE526" t="s">
        <v>1</v>
      </c>
      <c r="AJF526" t="s">
        <v>1</v>
      </c>
      <c r="AJG526" t="s">
        <v>1</v>
      </c>
      <c r="AJH526" t="s">
        <v>1</v>
      </c>
      <c r="AJI526" t="s">
        <v>1</v>
      </c>
      <c r="AJJ526" t="s">
        <v>1</v>
      </c>
      <c r="AJK526" t="s">
        <v>1</v>
      </c>
      <c r="AJL526" t="s">
        <v>1</v>
      </c>
      <c r="AJM526" t="s">
        <v>1</v>
      </c>
      <c r="AJN526" t="s">
        <v>1</v>
      </c>
      <c r="AJO526" t="s">
        <v>1</v>
      </c>
      <c r="AJP526" t="s">
        <v>1</v>
      </c>
      <c r="AJQ526" t="s">
        <v>1</v>
      </c>
      <c r="AJR526" t="s">
        <v>1</v>
      </c>
      <c r="AJS526" t="s">
        <v>1</v>
      </c>
      <c r="AJT526" t="s">
        <v>1</v>
      </c>
      <c r="ALR526">
        <v>19</v>
      </c>
      <c r="ALS526">
        <v>12</v>
      </c>
      <c r="ALT526">
        <v>50</v>
      </c>
      <c r="ALU526">
        <v>40</v>
      </c>
      <c r="ALV526">
        <v>30</v>
      </c>
      <c r="ALW526">
        <v>15</v>
      </c>
      <c r="ALX526">
        <v>19</v>
      </c>
      <c r="ALY526">
        <v>17</v>
      </c>
      <c r="ALZ526">
        <v>47</v>
      </c>
      <c r="AMA526">
        <v>19</v>
      </c>
      <c r="AMB526">
        <v>12</v>
      </c>
      <c r="AMC526">
        <v>18</v>
      </c>
      <c r="AMD526">
        <v>45</v>
      </c>
      <c r="AME526">
        <v>50</v>
      </c>
      <c r="AMF526">
        <v>13</v>
      </c>
      <c r="AMG526">
        <v>47</v>
      </c>
      <c r="AOE526" t="s">
        <v>1624</v>
      </c>
      <c r="AOG526" t="s">
        <v>13</v>
      </c>
      <c r="AOH526">
        <v>0</v>
      </c>
      <c r="AOI526">
        <v>0</v>
      </c>
      <c r="AOJ526">
        <v>0</v>
      </c>
      <c r="AOK526">
        <v>0</v>
      </c>
      <c r="AOL526">
        <v>0</v>
      </c>
      <c r="AOM526">
        <v>0</v>
      </c>
      <c r="AON526">
        <v>0</v>
      </c>
      <c r="AOO526">
        <v>0</v>
      </c>
      <c r="AOP526">
        <v>0</v>
      </c>
      <c r="AOQ526">
        <v>0</v>
      </c>
      <c r="AOR526">
        <v>1</v>
      </c>
      <c r="AOS526">
        <v>0</v>
      </c>
      <c r="AOU526" t="s">
        <v>13</v>
      </c>
      <c r="AOV526">
        <v>0</v>
      </c>
      <c r="AOW526">
        <v>0</v>
      </c>
      <c r="AOX526">
        <v>0</v>
      </c>
      <c r="AOY526">
        <v>0</v>
      </c>
      <c r="AOZ526">
        <v>0</v>
      </c>
      <c r="APA526">
        <v>0</v>
      </c>
      <c r="APB526">
        <v>0</v>
      </c>
      <c r="APC526">
        <v>0</v>
      </c>
      <c r="APD526">
        <v>1</v>
      </c>
      <c r="APE526">
        <v>0</v>
      </c>
      <c r="APG526" t="s">
        <v>13</v>
      </c>
      <c r="APH526">
        <v>0</v>
      </c>
      <c r="API526">
        <v>0</v>
      </c>
      <c r="APJ526">
        <v>0</v>
      </c>
      <c r="APK526">
        <v>0</v>
      </c>
      <c r="APL526">
        <v>0</v>
      </c>
      <c r="APM526">
        <v>0</v>
      </c>
      <c r="APN526">
        <v>0</v>
      </c>
      <c r="APO526">
        <v>0</v>
      </c>
      <c r="APP526">
        <v>0</v>
      </c>
      <c r="APQ526">
        <v>0</v>
      </c>
      <c r="APR526">
        <v>0</v>
      </c>
      <c r="APS526">
        <v>0</v>
      </c>
      <c r="APT526">
        <v>1</v>
      </c>
      <c r="APU526">
        <v>0</v>
      </c>
      <c r="APW526" t="s">
        <v>13</v>
      </c>
      <c r="AQC526" t="s">
        <v>13</v>
      </c>
      <c r="AQD526">
        <v>0</v>
      </c>
      <c r="AQE526">
        <v>0</v>
      </c>
      <c r="AQF526">
        <v>0</v>
      </c>
      <c r="AQG526">
        <v>0</v>
      </c>
      <c r="AQH526">
        <v>0</v>
      </c>
      <c r="AQI526">
        <v>0</v>
      </c>
      <c r="AQJ526">
        <v>0</v>
      </c>
      <c r="AQK526">
        <v>0</v>
      </c>
      <c r="AQL526">
        <v>0</v>
      </c>
      <c r="AQM526">
        <v>0</v>
      </c>
      <c r="AQN526">
        <v>0</v>
      </c>
      <c r="AQO526">
        <v>1</v>
      </c>
      <c r="AQP526">
        <v>0</v>
      </c>
      <c r="AQR526" t="s">
        <v>13</v>
      </c>
      <c r="AQS526">
        <v>0</v>
      </c>
      <c r="AQT526">
        <v>0</v>
      </c>
      <c r="AQU526">
        <v>0</v>
      </c>
      <c r="AQV526">
        <v>0</v>
      </c>
      <c r="AQW526">
        <v>0</v>
      </c>
      <c r="AQX526">
        <v>0</v>
      </c>
      <c r="AQY526" s="32">
        <v>0</v>
      </c>
      <c r="AQZ526" s="32">
        <v>0</v>
      </c>
      <c r="ARA526" s="32">
        <v>0</v>
      </c>
      <c r="ARB526" s="32">
        <v>0</v>
      </c>
      <c r="ARC526">
        <v>1</v>
      </c>
      <c r="ARD526">
        <v>0</v>
      </c>
      <c r="ARF526" t="s">
        <v>1</v>
      </c>
      <c r="AUF526" t="s">
        <v>1623</v>
      </c>
      <c r="AUG526" t="s">
        <v>1</v>
      </c>
      <c r="AWX526" t="s">
        <v>1</v>
      </c>
      <c r="AXA526">
        <v>326925308</v>
      </c>
      <c r="AXB526" t="s">
        <v>8384</v>
      </c>
      <c r="AXC526" t="s">
        <v>8385</v>
      </c>
      <c r="AXF526" t="s">
        <v>172</v>
      </c>
      <c r="AXI526">
        <v>532</v>
      </c>
    </row>
    <row r="527" spans="1:1022 1025:1309">
      <c r="A527" t="s">
        <v>8386</v>
      </c>
      <c r="B527" t="s">
        <v>8387</v>
      </c>
      <c r="C527" t="s">
        <v>8190</v>
      </c>
      <c r="D527" t="s">
        <v>5098</v>
      </c>
      <c r="E527" t="s">
        <v>5099</v>
      </c>
      <c r="F527" t="s">
        <v>171</v>
      </c>
      <c r="G527" t="s">
        <v>5553</v>
      </c>
      <c r="I527" t="s">
        <v>1616</v>
      </c>
      <c r="J527" t="s">
        <v>408</v>
      </c>
      <c r="K527" t="s">
        <v>365</v>
      </c>
      <c r="M527" t="s">
        <v>4312</v>
      </c>
      <c r="X527" t="s">
        <v>0</v>
      </c>
      <c r="Y527" t="s">
        <v>0</v>
      </c>
      <c r="Z527">
        <v>33</v>
      </c>
      <c r="AC527" t="s">
        <v>284</v>
      </c>
      <c r="AD527">
        <v>1</v>
      </c>
      <c r="AE527">
        <v>0</v>
      </c>
      <c r="AF527" t="s">
        <v>1603</v>
      </c>
      <c r="AG527" t="s">
        <v>196</v>
      </c>
      <c r="AH527">
        <v>0</v>
      </c>
      <c r="AI527">
        <v>0</v>
      </c>
      <c r="AJ527">
        <v>0</v>
      </c>
      <c r="AK527">
        <v>0</v>
      </c>
      <c r="AL527">
        <v>0</v>
      </c>
      <c r="AM527">
        <v>0</v>
      </c>
      <c r="AN527">
        <v>1</v>
      </c>
      <c r="AR527">
        <v>1</v>
      </c>
      <c r="AS527" t="s">
        <v>2</v>
      </c>
      <c r="AT527">
        <v>0</v>
      </c>
      <c r="AU527">
        <v>1</v>
      </c>
      <c r="AV527">
        <v>0</v>
      </c>
      <c r="AW527">
        <v>0</v>
      </c>
      <c r="AX527">
        <v>0</v>
      </c>
      <c r="AZ527" t="s">
        <v>2</v>
      </c>
      <c r="BB527" t="s">
        <v>8388</v>
      </c>
      <c r="BC527">
        <v>0</v>
      </c>
      <c r="BD527">
        <v>1</v>
      </c>
      <c r="BE527">
        <v>0</v>
      </c>
      <c r="BF527">
        <v>1</v>
      </c>
      <c r="BG527">
        <v>1</v>
      </c>
      <c r="BH527">
        <v>1</v>
      </c>
      <c r="BI527">
        <v>1</v>
      </c>
      <c r="BJ527">
        <v>0</v>
      </c>
      <c r="BK527">
        <v>1</v>
      </c>
      <c r="BL527">
        <v>1</v>
      </c>
      <c r="BM527">
        <v>1</v>
      </c>
      <c r="BN527">
        <v>1</v>
      </c>
      <c r="BO527">
        <v>0</v>
      </c>
      <c r="BP527">
        <v>1</v>
      </c>
      <c r="BQ527">
        <v>1</v>
      </c>
      <c r="BR527">
        <v>1</v>
      </c>
      <c r="BS527">
        <v>0</v>
      </c>
      <c r="BT527">
        <v>0</v>
      </c>
      <c r="BU527">
        <v>0</v>
      </c>
      <c r="BV527">
        <v>0</v>
      </c>
      <c r="BW527">
        <v>0</v>
      </c>
      <c r="BX527">
        <v>0</v>
      </c>
      <c r="BY527">
        <v>0</v>
      </c>
      <c r="BZ527">
        <v>0</v>
      </c>
      <c r="CA527">
        <v>0</v>
      </c>
      <c r="CB527">
        <v>0</v>
      </c>
      <c r="CC527">
        <v>0</v>
      </c>
      <c r="CD527">
        <v>0</v>
      </c>
      <c r="CE527">
        <v>0</v>
      </c>
      <c r="CF527">
        <v>0</v>
      </c>
      <c r="CG527">
        <v>0</v>
      </c>
      <c r="CH527">
        <v>0</v>
      </c>
      <c r="CI527">
        <v>0</v>
      </c>
      <c r="CJ527">
        <v>0</v>
      </c>
      <c r="CK527">
        <v>0</v>
      </c>
      <c r="CL527">
        <v>0</v>
      </c>
      <c r="CM527">
        <v>0</v>
      </c>
      <c r="CN527">
        <v>0</v>
      </c>
      <c r="CO527">
        <v>0</v>
      </c>
      <c r="CP527">
        <v>0</v>
      </c>
      <c r="CQ527">
        <v>0</v>
      </c>
      <c r="CR527">
        <v>0</v>
      </c>
      <c r="CS527">
        <v>0</v>
      </c>
      <c r="CT527">
        <v>0</v>
      </c>
      <c r="CU527">
        <v>0</v>
      </c>
      <c r="CV527">
        <v>0</v>
      </c>
      <c r="CW527">
        <v>0</v>
      </c>
      <c r="CX527">
        <v>0</v>
      </c>
      <c r="CY527">
        <v>0</v>
      </c>
      <c r="CZ527">
        <v>0</v>
      </c>
      <c r="DA527">
        <v>0</v>
      </c>
      <c r="DB527">
        <v>0</v>
      </c>
      <c r="DC527">
        <v>0</v>
      </c>
      <c r="DD527">
        <v>0</v>
      </c>
      <c r="DE527">
        <v>0</v>
      </c>
      <c r="DF527">
        <v>0</v>
      </c>
      <c r="DG527">
        <v>0</v>
      </c>
      <c r="DH527">
        <v>0</v>
      </c>
      <c r="DI527">
        <v>0</v>
      </c>
      <c r="DJ527">
        <v>0</v>
      </c>
      <c r="DK527">
        <v>0</v>
      </c>
      <c r="DL527">
        <v>0</v>
      </c>
      <c r="DM527">
        <v>0</v>
      </c>
      <c r="DN527">
        <v>0</v>
      </c>
      <c r="DO527">
        <v>0</v>
      </c>
      <c r="DP527">
        <v>0</v>
      </c>
      <c r="DQ527">
        <v>0</v>
      </c>
      <c r="GH527">
        <v>4</v>
      </c>
      <c r="HA527" t="s">
        <v>0</v>
      </c>
      <c r="HC527" t="s">
        <v>0</v>
      </c>
      <c r="HD527">
        <v>5</v>
      </c>
      <c r="HE527">
        <v>5</v>
      </c>
      <c r="HF527" t="s">
        <v>1601</v>
      </c>
      <c r="HU527" t="s">
        <v>0</v>
      </c>
      <c r="HW527" t="s">
        <v>0</v>
      </c>
      <c r="HX527">
        <v>18</v>
      </c>
      <c r="HY527">
        <v>9</v>
      </c>
      <c r="HZ527" t="s">
        <v>1601</v>
      </c>
      <c r="IE527" t="s">
        <v>0</v>
      </c>
      <c r="IG527" t="s">
        <v>0</v>
      </c>
      <c r="IH527">
        <v>7</v>
      </c>
      <c r="II527">
        <v>7</v>
      </c>
      <c r="IJ527" t="s">
        <v>1601</v>
      </c>
      <c r="IO527" t="s">
        <v>0</v>
      </c>
      <c r="IQ527" t="s">
        <v>0</v>
      </c>
      <c r="IR527">
        <v>12</v>
      </c>
      <c r="IS527">
        <v>12</v>
      </c>
      <c r="IT527" t="s">
        <v>1601</v>
      </c>
      <c r="JI527" t="s">
        <v>0</v>
      </c>
      <c r="JK527" t="s">
        <v>0</v>
      </c>
      <c r="JL527">
        <v>10</v>
      </c>
      <c r="JM527">
        <v>10</v>
      </c>
      <c r="JN527" t="s">
        <v>1601</v>
      </c>
      <c r="JO527" t="s">
        <v>0</v>
      </c>
      <c r="JP527">
        <v>14</v>
      </c>
      <c r="JQ527">
        <v>14</v>
      </c>
      <c r="JR527" t="s">
        <v>1601</v>
      </c>
      <c r="JW527" t="s">
        <v>0</v>
      </c>
      <c r="JY527" t="s">
        <v>0</v>
      </c>
      <c r="JZ527">
        <v>4</v>
      </c>
      <c r="KA527">
        <v>4</v>
      </c>
      <c r="KB527" t="s">
        <v>1601</v>
      </c>
      <c r="KC527" t="s">
        <v>0</v>
      </c>
      <c r="KD527">
        <v>2</v>
      </c>
      <c r="KE527">
        <v>2</v>
      </c>
      <c r="KK527" t="s">
        <v>0</v>
      </c>
      <c r="KM527" t="s">
        <v>0</v>
      </c>
      <c r="KP527" t="s">
        <v>1601</v>
      </c>
      <c r="KU527" t="s">
        <v>0</v>
      </c>
      <c r="KW527" t="s">
        <v>0</v>
      </c>
      <c r="LE527" t="s">
        <v>0</v>
      </c>
      <c r="LG527" t="s">
        <v>0</v>
      </c>
      <c r="LH527">
        <v>8</v>
      </c>
      <c r="LI527">
        <v>8</v>
      </c>
      <c r="LJ527" t="s">
        <v>1601</v>
      </c>
      <c r="LK527" t="s">
        <v>0</v>
      </c>
      <c r="LL527">
        <v>6</v>
      </c>
      <c r="LM527">
        <v>6</v>
      </c>
      <c r="LO527" t="s">
        <v>0</v>
      </c>
      <c r="LP527">
        <v>10</v>
      </c>
      <c r="LQ527">
        <v>10</v>
      </c>
      <c r="LR527" t="s">
        <v>1601</v>
      </c>
      <c r="MG527" t="s">
        <v>0</v>
      </c>
      <c r="MI527" t="s">
        <v>0</v>
      </c>
      <c r="MJ527">
        <v>38</v>
      </c>
      <c r="MK527">
        <v>38</v>
      </c>
      <c r="ML527" t="s">
        <v>1601</v>
      </c>
      <c r="MQ527" t="s">
        <v>0</v>
      </c>
      <c r="MS527" t="s">
        <v>0</v>
      </c>
      <c r="MT527">
        <v>7</v>
      </c>
      <c r="MU527">
        <v>7</v>
      </c>
      <c r="MV527" t="s">
        <v>1601</v>
      </c>
      <c r="NA527" t="s">
        <v>0</v>
      </c>
      <c r="NC527" t="s">
        <v>0</v>
      </c>
      <c r="ND527">
        <v>15</v>
      </c>
      <c r="NE527">
        <v>15</v>
      </c>
      <c r="NF527" t="s">
        <v>1601</v>
      </c>
      <c r="AGS527">
        <v>17</v>
      </c>
      <c r="AGU527">
        <v>20</v>
      </c>
      <c r="AGV527">
        <v>15</v>
      </c>
      <c r="AGW527">
        <v>16</v>
      </c>
      <c r="AGY527">
        <v>18</v>
      </c>
      <c r="AGZ527">
        <v>19</v>
      </c>
      <c r="AHA527">
        <v>52</v>
      </c>
      <c r="AHB527">
        <v>20</v>
      </c>
      <c r="AHC527">
        <v>50</v>
      </c>
      <c r="AHE527">
        <v>13</v>
      </c>
      <c r="AHF527">
        <v>14</v>
      </c>
      <c r="AHG527">
        <v>70</v>
      </c>
      <c r="AJF527" t="s">
        <v>1</v>
      </c>
      <c r="AJH527" t="s">
        <v>1</v>
      </c>
      <c r="AJI527" t="s">
        <v>1</v>
      </c>
      <c r="AJJ527" t="s">
        <v>1</v>
      </c>
      <c r="AJL527" t="s">
        <v>1</v>
      </c>
      <c r="AJM527" t="s">
        <v>1</v>
      </c>
      <c r="AJN527" t="s">
        <v>1</v>
      </c>
      <c r="AJO527" t="s">
        <v>1</v>
      </c>
      <c r="AJP527" t="s">
        <v>1</v>
      </c>
      <c r="AJR527" t="s">
        <v>1</v>
      </c>
      <c r="AJS527" t="s">
        <v>1</v>
      </c>
      <c r="AJT527" t="s">
        <v>1</v>
      </c>
      <c r="ALS527">
        <v>30</v>
      </c>
      <c r="ALU527">
        <v>25</v>
      </c>
      <c r="ALV527">
        <v>24</v>
      </c>
      <c r="ALW527">
        <v>35</v>
      </c>
      <c r="ALY527">
        <v>58</v>
      </c>
      <c r="ALZ527">
        <v>60</v>
      </c>
      <c r="AMA527">
        <v>32</v>
      </c>
      <c r="AMB527">
        <v>24</v>
      </c>
      <c r="AMC527">
        <v>25</v>
      </c>
      <c r="AME527">
        <v>50</v>
      </c>
      <c r="AMF527">
        <v>40</v>
      </c>
      <c r="AMG527">
        <v>50</v>
      </c>
      <c r="AOE527" t="s">
        <v>1605</v>
      </c>
      <c r="AOG527" t="s">
        <v>8389</v>
      </c>
      <c r="AOH527">
        <v>0</v>
      </c>
      <c r="AOI527">
        <v>1</v>
      </c>
      <c r="AOJ527">
        <v>1</v>
      </c>
      <c r="AOK527">
        <v>1</v>
      </c>
      <c r="AOL527">
        <v>1</v>
      </c>
      <c r="AOM527">
        <v>0</v>
      </c>
      <c r="AON527">
        <v>0</v>
      </c>
      <c r="AOO527">
        <v>0</v>
      </c>
      <c r="AOP527">
        <v>0</v>
      </c>
      <c r="AOQ527">
        <v>0</v>
      </c>
      <c r="AOR527">
        <v>0</v>
      </c>
      <c r="AOS527">
        <v>0</v>
      </c>
      <c r="AOU527" t="s">
        <v>6825</v>
      </c>
      <c r="AOV527">
        <v>1</v>
      </c>
      <c r="AOW527">
        <v>1</v>
      </c>
      <c r="AOX527">
        <v>1</v>
      </c>
      <c r="AOY527">
        <v>1</v>
      </c>
      <c r="AOZ527">
        <v>1</v>
      </c>
      <c r="APA527">
        <v>0</v>
      </c>
      <c r="APB527">
        <v>0</v>
      </c>
      <c r="APC527">
        <v>0</v>
      </c>
      <c r="APD527">
        <v>0</v>
      </c>
      <c r="APE527">
        <v>0</v>
      </c>
      <c r="APG527" t="s">
        <v>5045</v>
      </c>
      <c r="APH527">
        <v>1</v>
      </c>
      <c r="API527">
        <v>1</v>
      </c>
      <c r="APJ527">
        <v>1</v>
      </c>
      <c r="APK527">
        <v>1</v>
      </c>
      <c r="APL527">
        <v>1</v>
      </c>
      <c r="APM527">
        <v>0</v>
      </c>
      <c r="APN527">
        <v>0</v>
      </c>
      <c r="APO527">
        <v>0</v>
      </c>
      <c r="APP527">
        <v>0</v>
      </c>
      <c r="APQ527">
        <v>0</v>
      </c>
      <c r="APR527">
        <v>0</v>
      </c>
      <c r="APS527">
        <v>0</v>
      </c>
      <c r="APT527">
        <v>0</v>
      </c>
      <c r="APU527">
        <v>0</v>
      </c>
      <c r="APW527" t="s">
        <v>1</v>
      </c>
      <c r="AQC527" t="s">
        <v>13</v>
      </c>
      <c r="AQD527">
        <v>0</v>
      </c>
      <c r="AQE527">
        <v>0</v>
      </c>
      <c r="AQF527">
        <v>0</v>
      </c>
      <c r="AQG527">
        <v>0</v>
      </c>
      <c r="AQH527">
        <v>0</v>
      </c>
      <c r="AQI527">
        <v>0</v>
      </c>
      <c r="AQJ527">
        <v>0</v>
      </c>
      <c r="AQK527">
        <v>0</v>
      </c>
      <c r="AQL527">
        <v>0</v>
      </c>
      <c r="AQM527">
        <v>0</v>
      </c>
      <c r="AQN527">
        <v>0</v>
      </c>
      <c r="AQO527">
        <v>1</v>
      </c>
      <c r="AQP527">
        <v>0</v>
      </c>
      <c r="AQR527" t="s">
        <v>1636</v>
      </c>
      <c r="AQS527">
        <v>0</v>
      </c>
      <c r="AQT527">
        <v>0</v>
      </c>
      <c r="AQU527">
        <v>0</v>
      </c>
      <c r="AQV527">
        <v>0</v>
      </c>
      <c r="AQW527">
        <v>0</v>
      </c>
      <c r="AQX527">
        <v>0</v>
      </c>
      <c r="AQY527" s="32">
        <v>0</v>
      </c>
      <c r="AQZ527" s="32">
        <v>0</v>
      </c>
      <c r="ARA527" s="32">
        <v>0</v>
      </c>
      <c r="ARB527" s="32">
        <v>0</v>
      </c>
      <c r="ARC527">
        <v>0</v>
      </c>
      <c r="ARD527">
        <v>1</v>
      </c>
      <c r="ARF527" t="s">
        <v>1</v>
      </c>
      <c r="AUF527" t="s">
        <v>1623</v>
      </c>
      <c r="AUG527" t="s">
        <v>0</v>
      </c>
      <c r="AUH527" t="s">
        <v>8390</v>
      </c>
      <c r="AUI527">
        <v>0</v>
      </c>
      <c r="AUJ527">
        <v>1</v>
      </c>
      <c r="AUK527">
        <v>0</v>
      </c>
      <c r="AUL527">
        <v>1</v>
      </c>
      <c r="AUM527">
        <v>1</v>
      </c>
      <c r="AUN527">
        <v>1</v>
      </c>
      <c r="AUO527">
        <v>1</v>
      </c>
      <c r="AUP527">
        <v>0</v>
      </c>
      <c r="AUQ527">
        <v>1</v>
      </c>
      <c r="AUR527">
        <v>0</v>
      </c>
      <c r="AUS527">
        <v>0</v>
      </c>
      <c r="AUT527">
        <v>0</v>
      </c>
      <c r="AUU527">
        <v>0</v>
      </c>
      <c r="AUV527">
        <v>0</v>
      </c>
      <c r="AUW527">
        <v>0</v>
      </c>
      <c r="AUX527">
        <v>0</v>
      </c>
      <c r="AUY527">
        <v>0</v>
      </c>
      <c r="AUZ527">
        <v>0</v>
      </c>
      <c r="AVA527">
        <v>0</v>
      </c>
      <c r="AVB527">
        <v>0</v>
      </c>
      <c r="AVC527">
        <v>0</v>
      </c>
      <c r="AVD527">
        <v>0</v>
      </c>
      <c r="AVE527">
        <v>0</v>
      </c>
      <c r="AVF527">
        <v>0</v>
      </c>
      <c r="AVG527">
        <v>0</v>
      </c>
      <c r="AVH527">
        <v>0</v>
      </c>
      <c r="AVI527">
        <v>0</v>
      </c>
      <c r="AVJ527">
        <v>0</v>
      </c>
      <c r="AVK527">
        <v>0</v>
      </c>
      <c r="AVL527">
        <v>0</v>
      </c>
      <c r="AVM527">
        <v>0</v>
      </c>
      <c r="AVN527">
        <v>0</v>
      </c>
      <c r="AVO527">
        <v>0</v>
      </c>
      <c r="AVP527">
        <v>0</v>
      </c>
      <c r="AVQ527">
        <v>0</v>
      </c>
      <c r="AVR527">
        <v>0</v>
      </c>
      <c r="AVS527">
        <v>0</v>
      </c>
      <c r="AVT527">
        <v>0</v>
      </c>
      <c r="AVU527">
        <v>0</v>
      </c>
      <c r="AVV527">
        <v>0</v>
      </c>
      <c r="AVW527">
        <v>0</v>
      </c>
      <c r="AVX527">
        <v>0</v>
      </c>
      <c r="AVY527">
        <v>0</v>
      </c>
      <c r="AVZ527">
        <v>0</v>
      </c>
      <c r="AWA527">
        <v>0</v>
      </c>
      <c r="AWB527">
        <v>0</v>
      </c>
      <c r="AWC527">
        <v>0</v>
      </c>
      <c r="AWD527">
        <v>0</v>
      </c>
      <c r="AWE527">
        <v>0</v>
      </c>
      <c r="AWF527">
        <v>0</v>
      </c>
      <c r="AWG527">
        <v>0</v>
      </c>
      <c r="AWH527">
        <v>0</v>
      </c>
      <c r="AWI527">
        <v>0</v>
      </c>
      <c r="AWJ527">
        <v>0</v>
      </c>
      <c r="AWK527">
        <v>0</v>
      </c>
      <c r="AWL527">
        <v>0</v>
      </c>
      <c r="AWM527">
        <v>0</v>
      </c>
      <c r="AWN527">
        <v>0</v>
      </c>
      <c r="AWO527">
        <v>0</v>
      </c>
      <c r="AWP527">
        <v>0</v>
      </c>
      <c r="AWQ527">
        <v>0</v>
      </c>
      <c r="AWR527">
        <v>0</v>
      </c>
      <c r="AWS527">
        <v>0</v>
      </c>
      <c r="AWT527">
        <v>0</v>
      </c>
      <c r="AWU527">
        <v>0</v>
      </c>
      <c r="AWV527">
        <v>0</v>
      </c>
      <c r="AWW527">
        <v>0</v>
      </c>
      <c r="AWX527" t="s">
        <v>1</v>
      </c>
      <c r="AXA527">
        <v>326925323</v>
      </c>
      <c r="AXB527" t="s">
        <v>8391</v>
      </c>
      <c r="AXC527" t="s">
        <v>8392</v>
      </c>
      <c r="AXF527" t="s">
        <v>172</v>
      </c>
      <c r="AXI527">
        <v>533</v>
      </c>
    </row>
    <row r="528" spans="1:1022 1025:1309">
      <c r="A528" t="s">
        <v>8393</v>
      </c>
      <c r="B528" t="s">
        <v>8394</v>
      </c>
      <c r="C528" t="s">
        <v>8190</v>
      </c>
      <c r="D528" t="s">
        <v>5098</v>
      </c>
      <c r="E528" t="s">
        <v>5099</v>
      </c>
      <c r="F528" t="s">
        <v>171</v>
      </c>
      <c r="G528" t="s">
        <v>5553</v>
      </c>
      <c r="I528" t="s">
        <v>1616</v>
      </c>
      <c r="J528" t="s">
        <v>9</v>
      </c>
      <c r="K528" t="s">
        <v>365</v>
      </c>
      <c r="X528" t="s">
        <v>0</v>
      </c>
      <c r="Y528" t="s">
        <v>0</v>
      </c>
      <c r="Z528">
        <v>98</v>
      </c>
      <c r="AF528" t="s">
        <v>1603</v>
      </c>
      <c r="AG528" t="s">
        <v>196</v>
      </c>
      <c r="AH528">
        <v>0</v>
      </c>
      <c r="AI528">
        <v>0</v>
      </c>
      <c r="AJ528">
        <v>0</v>
      </c>
      <c r="AK528">
        <v>0</v>
      </c>
      <c r="AL528">
        <v>0</v>
      </c>
      <c r="AM528">
        <v>0</v>
      </c>
      <c r="AN528">
        <v>1</v>
      </c>
      <c r="AR528">
        <v>1</v>
      </c>
      <c r="AS528" t="s">
        <v>2</v>
      </c>
      <c r="AT528">
        <v>0</v>
      </c>
      <c r="AU528">
        <v>1</v>
      </c>
      <c r="AV528">
        <v>0</v>
      </c>
      <c r="AW528">
        <v>0</v>
      </c>
      <c r="AX528">
        <v>0</v>
      </c>
      <c r="AZ528" t="s">
        <v>2</v>
      </c>
      <c r="BB528" t="s">
        <v>5043</v>
      </c>
      <c r="BC528">
        <v>0</v>
      </c>
      <c r="BD528">
        <v>0</v>
      </c>
      <c r="BE528">
        <v>0</v>
      </c>
      <c r="BF528">
        <v>0</v>
      </c>
      <c r="BG528">
        <v>0</v>
      </c>
      <c r="BH528">
        <v>0</v>
      </c>
      <c r="BI528">
        <v>0</v>
      </c>
      <c r="BJ528">
        <v>0</v>
      </c>
      <c r="BK528">
        <v>0</v>
      </c>
      <c r="BL528">
        <v>0</v>
      </c>
      <c r="BM528">
        <v>0</v>
      </c>
      <c r="BN528">
        <v>0</v>
      </c>
      <c r="BO528">
        <v>0</v>
      </c>
      <c r="BP528">
        <v>0</v>
      </c>
      <c r="BQ528">
        <v>0</v>
      </c>
      <c r="BR528">
        <v>0</v>
      </c>
      <c r="BS528">
        <v>0</v>
      </c>
      <c r="BT528">
        <v>0</v>
      </c>
      <c r="BU528">
        <v>0</v>
      </c>
      <c r="BV528">
        <v>0</v>
      </c>
      <c r="BW528">
        <v>0</v>
      </c>
      <c r="BX528">
        <v>0</v>
      </c>
      <c r="BY528">
        <v>0</v>
      </c>
      <c r="BZ528">
        <v>0</v>
      </c>
      <c r="CA528">
        <v>0</v>
      </c>
      <c r="CB528">
        <v>0</v>
      </c>
      <c r="CC528">
        <v>0</v>
      </c>
      <c r="CD528">
        <v>0</v>
      </c>
      <c r="CE528">
        <v>0</v>
      </c>
      <c r="CF528">
        <v>0</v>
      </c>
      <c r="CG528">
        <v>0</v>
      </c>
      <c r="CH528">
        <v>0</v>
      </c>
      <c r="CI528">
        <v>0</v>
      </c>
      <c r="CJ528">
        <v>0</v>
      </c>
      <c r="CK528">
        <v>0</v>
      </c>
      <c r="CL528">
        <v>0</v>
      </c>
      <c r="CM528">
        <v>0</v>
      </c>
      <c r="CN528">
        <v>0</v>
      </c>
      <c r="CO528">
        <v>0</v>
      </c>
      <c r="CP528">
        <v>0</v>
      </c>
      <c r="CQ528">
        <v>0</v>
      </c>
      <c r="CR528">
        <v>0</v>
      </c>
      <c r="CS528">
        <v>0</v>
      </c>
      <c r="CT528">
        <v>0</v>
      </c>
      <c r="CU528">
        <v>0</v>
      </c>
      <c r="CV528">
        <v>0</v>
      </c>
      <c r="CW528">
        <v>0</v>
      </c>
      <c r="CX528">
        <v>0</v>
      </c>
      <c r="CY528">
        <v>0</v>
      </c>
      <c r="CZ528">
        <v>0</v>
      </c>
      <c r="DA528">
        <v>0</v>
      </c>
      <c r="DB528">
        <v>0</v>
      </c>
      <c r="DC528">
        <v>0</v>
      </c>
      <c r="DD528">
        <v>0</v>
      </c>
      <c r="DE528">
        <v>0</v>
      </c>
      <c r="DF528">
        <v>0</v>
      </c>
      <c r="DG528">
        <v>0</v>
      </c>
      <c r="DH528">
        <v>0</v>
      </c>
      <c r="DI528">
        <v>0</v>
      </c>
      <c r="DJ528">
        <v>0</v>
      </c>
      <c r="DK528">
        <v>0</v>
      </c>
      <c r="DL528">
        <v>0</v>
      </c>
      <c r="DM528">
        <v>1</v>
      </c>
      <c r="DN528">
        <v>1</v>
      </c>
      <c r="DO528">
        <v>0</v>
      </c>
      <c r="DP528">
        <v>0</v>
      </c>
      <c r="DQ528">
        <v>0</v>
      </c>
      <c r="AFW528" t="s">
        <v>0</v>
      </c>
      <c r="AFY528" t="s">
        <v>0</v>
      </c>
      <c r="AFZ528">
        <v>2</v>
      </c>
      <c r="AGA528">
        <v>2</v>
      </c>
      <c r="AGG528" t="s">
        <v>0</v>
      </c>
      <c r="AGI528" t="s">
        <v>0</v>
      </c>
      <c r="AGJ528">
        <v>20</v>
      </c>
      <c r="AGK528">
        <v>20</v>
      </c>
      <c r="AGL528" t="s">
        <v>1601</v>
      </c>
      <c r="AJB528">
        <v>7</v>
      </c>
      <c r="AJC528">
        <v>5</v>
      </c>
      <c r="ALO528" t="s">
        <v>0</v>
      </c>
      <c r="ALP528" t="s">
        <v>0</v>
      </c>
      <c r="AOB528">
        <v>2</v>
      </c>
      <c r="AOC528">
        <v>2</v>
      </c>
      <c r="AOU528" t="s">
        <v>5205</v>
      </c>
      <c r="AOV528">
        <v>0</v>
      </c>
      <c r="AOW528">
        <v>1</v>
      </c>
      <c r="AOX528">
        <v>1</v>
      </c>
      <c r="AOY528">
        <v>1</v>
      </c>
      <c r="AOZ528">
        <v>1</v>
      </c>
      <c r="APA528">
        <v>0</v>
      </c>
      <c r="APB528">
        <v>0</v>
      </c>
      <c r="APC528">
        <v>0</v>
      </c>
      <c r="APD528">
        <v>0</v>
      </c>
      <c r="APE528">
        <v>0</v>
      </c>
      <c r="APG528" t="s">
        <v>5045</v>
      </c>
      <c r="APH528">
        <v>1</v>
      </c>
      <c r="API528">
        <v>1</v>
      </c>
      <c r="APJ528">
        <v>1</v>
      </c>
      <c r="APK528">
        <v>1</v>
      </c>
      <c r="APL528">
        <v>1</v>
      </c>
      <c r="APM528">
        <v>0</v>
      </c>
      <c r="APN528">
        <v>0</v>
      </c>
      <c r="APO528">
        <v>0</v>
      </c>
      <c r="APP528">
        <v>0</v>
      </c>
      <c r="APQ528">
        <v>0</v>
      </c>
      <c r="APR528">
        <v>0</v>
      </c>
      <c r="APS528">
        <v>0</v>
      </c>
      <c r="APT528">
        <v>0</v>
      </c>
      <c r="APU528">
        <v>0</v>
      </c>
      <c r="APW528" t="s">
        <v>1636</v>
      </c>
      <c r="AQC528" t="s">
        <v>196</v>
      </c>
      <c r="AQD528">
        <v>0</v>
      </c>
      <c r="AQE528">
        <v>0</v>
      </c>
      <c r="AQF528">
        <v>0</v>
      </c>
      <c r="AQG528">
        <v>0</v>
      </c>
      <c r="AQH528">
        <v>0</v>
      </c>
      <c r="AQI528">
        <v>0</v>
      </c>
      <c r="AQJ528">
        <v>0</v>
      </c>
      <c r="AQK528">
        <v>0</v>
      </c>
      <c r="AQL528">
        <v>0</v>
      </c>
      <c r="AQM528">
        <v>1</v>
      </c>
      <c r="AQN528">
        <v>0</v>
      </c>
      <c r="AQO528">
        <v>0</v>
      </c>
      <c r="AQP528">
        <v>0</v>
      </c>
      <c r="AQR528" t="s">
        <v>196</v>
      </c>
      <c r="AQS528">
        <v>0</v>
      </c>
      <c r="AQT528">
        <v>0</v>
      </c>
      <c r="AQU528">
        <v>0</v>
      </c>
      <c r="AQV528">
        <v>0</v>
      </c>
      <c r="AQW528">
        <v>0</v>
      </c>
      <c r="AQX528">
        <v>0</v>
      </c>
      <c r="AQY528" s="32">
        <v>0</v>
      </c>
      <c r="AQZ528" s="32">
        <v>0</v>
      </c>
      <c r="ARA528" s="32">
        <v>1</v>
      </c>
      <c r="ARB528" s="32">
        <v>0</v>
      </c>
      <c r="ARC528">
        <v>0</v>
      </c>
      <c r="ARD528">
        <v>0</v>
      </c>
      <c r="ARF528" t="s">
        <v>1</v>
      </c>
      <c r="AWX528" t="s">
        <v>1</v>
      </c>
      <c r="AXA528">
        <v>326925329</v>
      </c>
      <c r="AXB528" t="s">
        <v>8395</v>
      </c>
      <c r="AXC528" t="s">
        <v>8396</v>
      </c>
      <c r="AXF528" t="s">
        <v>172</v>
      </c>
      <c r="AXI528">
        <v>534</v>
      </c>
    </row>
    <row r="529" spans="1:1021 1054:1309">
      <c r="A529" t="s">
        <v>8397</v>
      </c>
      <c r="B529" t="s">
        <v>8398</v>
      </c>
      <c r="C529" t="s">
        <v>8190</v>
      </c>
      <c r="D529" t="s">
        <v>5098</v>
      </c>
      <c r="E529" t="s">
        <v>5099</v>
      </c>
      <c r="F529" t="s">
        <v>171</v>
      </c>
      <c r="G529" t="s">
        <v>5553</v>
      </c>
      <c r="I529" t="s">
        <v>1616</v>
      </c>
      <c r="J529" t="s">
        <v>9</v>
      </c>
      <c r="K529" t="s">
        <v>365</v>
      </c>
      <c r="X529" t="s">
        <v>0</v>
      </c>
      <c r="Y529" t="s">
        <v>0</v>
      </c>
      <c r="Z529">
        <v>36</v>
      </c>
      <c r="AF529" t="s">
        <v>1603</v>
      </c>
      <c r="AG529" t="s">
        <v>196</v>
      </c>
      <c r="AH529">
        <v>0</v>
      </c>
      <c r="AI529">
        <v>0</v>
      </c>
      <c r="AJ529">
        <v>0</v>
      </c>
      <c r="AK529">
        <v>0</v>
      </c>
      <c r="AL529">
        <v>0</v>
      </c>
      <c r="AM529">
        <v>0</v>
      </c>
      <c r="AN529">
        <v>1</v>
      </c>
      <c r="AR529">
        <v>1</v>
      </c>
      <c r="AS529" t="s">
        <v>2</v>
      </c>
      <c r="AT529">
        <v>0</v>
      </c>
      <c r="AU529">
        <v>1</v>
      </c>
      <c r="AV529">
        <v>0</v>
      </c>
      <c r="AW529">
        <v>0</v>
      </c>
      <c r="AX529">
        <v>0</v>
      </c>
      <c r="AZ529" t="s">
        <v>196</v>
      </c>
      <c r="BB529" t="s">
        <v>5043</v>
      </c>
      <c r="BC529">
        <v>0</v>
      </c>
      <c r="BD529">
        <v>0</v>
      </c>
      <c r="BE529">
        <v>0</v>
      </c>
      <c r="BF529">
        <v>0</v>
      </c>
      <c r="BG529">
        <v>0</v>
      </c>
      <c r="BH529">
        <v>0</v>
      </c>
      <c r="BI529">
        <v>0</v>
      </c>
      <c r="BJ529">
        <v>0</v>
      </c>
      <c r="BK529">
        <v>0</v>
      </c>
      <c r="BL529">
        <v>0</v>
      </c>
      <c r="BM529">
        <v>0</v>
      </c>
      <c r="BN529">
        <v>0</v>
      </c>
      <c r="BO529">
        <v>0</v>
      </c>
      <c r="BP529">
        <v>0</v>
      </c>
      <c r="BQ529">
        <v>0</v>
      </c>
      <c r="BR529">
        <v>0</v>
      </c>
      <c r="BS529">
        <v>0</v>
      </c>
      <c r="BT529">
        <v>0</v>
      </c>
      <c r="BU529">
        <v>0</v>
      </c>
      <c r="BV529">
        <v>0</v>
      </c>
      <c r="BW529">
        <v>0</v>
      </c>
      <c r="BX529">
        <v>0</v>
      </c>
      <c r="BY529">
        <v>0</v>
      </c>
      <c r="BZ529">
        <v>0</v>
      </c>
      <c r="CA529">
        <v>0</v>
      </c>
      <c r="CB529">
        <v>0</v>
      </c>
      <c r="CC529">
        <v>0</v>
      </c>
      <c r="CD529">
        <v>0</v>
      </c>
      <c r="CE529">
        <v>0</v>
      </c>
      <c r="CF529">
        <v>0</v>
      </c>
      <c r="CG529">
        <v>0</v>
      </c>
      <c r="CH529">
        <v>0</v>
      </c>
      <c r="CI529">
        <v>0</v>
      </c>
      <c r="CJ529">
        <v>0</v>
      </c>
      <c r="CK529">
        <v>0</v>
      </c>
      <c r="CL529">
        <v>0</v>
      </c>
      <c r="CM529">
        <v>0</v>
      </c>
      <c r="CN529">
        <v>0</v>
      </c>
      <c r="CO529">
        <v>0</v>
      </c>
      <c r="CP529">
        <v>0</v>
      </c>
      <c r="CQ529">
        <v>0</v>
      </c>
      <c r="CR529">
        <v>0</v>
      </c>
      <c r="CS529">
        <v>0</v>
      </c>
      <c r="CT529">
        <v>0</v>
      </c>
      <c r="CU529">
        <v>0</v>
      </c>
      <c r="CV529">
        <v>0</v>
      </c>
      <c r="CW529">
        <v>0</v>
      </c>
      <c r="CX529">
        <v>0</v>
      </c>
      <c r="CY529">
        <v>0</v>
      </c>
      <c r="CZ529">
        <v>0</v>
      </c>
      <c r="DA529">
        <v>0</v>
      </c>
      <c r="DB529">
        <v>0</v>
      </c>
      <c r="DC529">
        <v>0</v>
      </c>
      <c r="DD529">
        <v>0</v>
      </c>
      <c r="DE529">
        <v>0</v>
      </c>
      <c r="DF529">
        <v>0</v>
      </c>
      <c r="DG529">
        <v>0</v>
      </c>
      <c r="DH529">
        <v>0</v>
      </c>
      <c r="DI529">
        <v>0</v>
      </c>
      <c r="DJ529">
        <v>0</v>
      </c>
      <c r="DK529">
        <v>0</v>
      </c>
      <c r="DL529">
        <v>0</v>
      </c>
      <c r="DM529">
        <v>1</v>
      </c>
      <c r="DN529">
        <v>1</v>
      </c>
      <c r="DO529">
        <v>0</v>
      </c>
      <c r="DP529">
        <v>0</v>
      </c>
      <c r="DQ529">
        <v>0</v>
      </c>
      <c r="AFW529" t="s">
        <v>0</v>
      </c>
      <c r="AFY529" t="s">
        <v>0</v>
      </c>
      <c r="AFZ529">
        <v>2</v>
      </c>
      <c r="AGA529">
        <v>2</v>
      </c>
      <c r="AGG529" t="s">
        <v>0</v>
      </c>
      <c r="AGI529" t="s">
        <v>0</v>
      </c>
      <c r="AGJ529">
        <v>20</v>
      </c>
      <c r="AGK529">
        <v>20</v>
      </c>
      <c r="AGL529" t="s">
        <v>1601</v>
      </c>
      <c r="AJB529">
        <v>52</v>
      </c>
      <c r="AJC529">
        <v>45</v>
      </c>
      <c r="ALO529" t="s">
        <v>1</v>
      </c>
      <c r="ALP529" t="s">
        <v>1</v>
      </c>
      <c r="AOB529">
        <v>41</v>
      </c>
      <c r="AOC529">
        <v>23</v>
      </c>
      <c r="AOU529" t="s">
        <v>6825</v>
      </c>
      <c r="AOV529">
        <v>1</v>
      </c>
      <c r="AOW529">
        <v>1</v>
      </c>
      <c r="AOX529">
        <v>1</v>
      </c>
      <c r="AOY529">
        <v>1</v>
      </c>
      <c r="AOZ529">
        <v>1</v>
      </c>
      <c r="APA529">
        <v>0</v>
      </c>
      <c r="APB529">
        <v>0</v>
      </c>
      <c r="APC529">
        <v>0</v>
      </c>
      <c r="APD529">
        <v>0</v>
      </c>
      <c r="APE529">
        <v>0</v>
      </c>
      <c r="APG529" t="s">
        <v>5189</v>
      </c>
      <c r="APH529">
        <v>1</v>
      </c>
      <c r="API529">
        <v>1</v>
      </c>
      <c r="APJ529">
        <v>1</v>
      </c>
      <c r="APK529">
        <v>1</v>
      </c>
      <c r="APL529">
        <v>0</v>
      </c>
      <c r="APM529">
        <v>0</v>
      </c>
      <c r="APN529">
        <v>0</v>
      </c>
      <c r="APO529">
        <v>0</v>
      </c>
      <c r="APP529">
        <v>0</v>
      </c>
      <c r="APQ529">
        <v>0</v>
      </c>
      <c r="APR529">
        <v>0</v>
      </c>
      <c r="APS529">
        <v>0</v>
      </c>
      <c r="APT529">
        <v>0</v>
      </c>
      <c r="APU529">
        <v>0</v>
      </c>
      <c r="APW529" t="s">
        <v>0</v>
      </c>
      <c r="APX529" t="s">
        <v>1606</v>
      </c>
      <c r="APY529">
        <v>1</v>
      </c>
      <c r="APZ529">
        <v>0</v>
      </c>
      <c r="AQA529">
        <v>0</v>
      </c>
      <c r="AQB529">
        <v>0</v>
      </c>
      <c r="AQC529" t="s">
        <v>5192</v>
      </c>
      <c r="AQD529">
        <v>1</v>
      </c>
      <c r="AQE529">
        <v>1</v>
      </c>
      <c r="AQF529">
        <v>1</v>
      </c>
      <c r="AQG529">
        <v>1</v>
      </c>
      <c r="AQH529">
        <v>1</v>
      </c>
      <c r="AQI529">
        <v>0</v>
      </c>
      <c r="AQJ529">
        <v>0</v>
      </c>
      <c r="AQK529">
        <v>0</v>
      </c>
      <c r="AQL529">
        <v>0</v>
      </c>
      <c r="AQM529">
        <v>0</v>
      </c>
      <c r="AQN529">
        <v>0</v>
      </c>
      <c r="AQO529">
        <v>0</v>
      </c>
      <c r="AQP529">
        <v>0</v>
      </c>
      <c r="AQR529" t="s">
        <v>8399</v>
      </c>
      <c r="AQS529">
        <v>0</v>
      </c>
      <c r="AQT529">
        <v>1</v>
      </c>
      <c r="AQU529">
        <v>1</v>
      </c>
      <c r="AQV529">
        <v>1</v>
      </c>
      <c r="AQW529">
        <v>1</v>
      </c>
      <c r="AQX529">
        <v>1</v>
      </c>
      <c r="AQY529" s="32">
        <v>0</v>
      </c>
      <c r="AQZ529" s="32">
        <v>0</v>
      </c>
      <c r="ARA529" s="32">
        <v>0</v>
      </c>
      <c r="ARB529" s="32">
        <v>0</v>
      </c>
      <c r="ARC529">
        <v>0</v>
      </c>
      <c r="ARD529">
        <v>0</v>
      </c>
      <c r="ARF529" t="s">
        <v>1</v>
      </c>
      <c r="AWX529" t="s">
        <v>1</v>
      </c>
      <c r="AXA529">
        <v>326925339</v>
      </c>
      <c r="AXB529" t="s">
        <v>8400</v>
      </c>
      <c r="AXC529" t="s">
        <v>8401</v>
      </c>
      <c r="AXF529" t="s">
        <v>172</v>
      </c>
      <c r="AXI529">
        <v>535</v>
      </c>
    </row>
    <row r="530" spans="1:1021 1054:1309">
      <c r="A530" t="s">
        <v>8402</v>
      </c>
      <c r="B530" t="s">
        <v>8403</v>
      </c>
      <c r="C530" t="s">
        <v>8190</v>
      </c>
      <c r="D530" t="s">
        <v>5098</v>
      </c>
      <c r="E530" t="s">
        <v>5099</v>
      </c>
      <c r="F530" t="s">
        <v>171</v>
      </c>
      <c r="G530" t="s">
        <v>5553</v>
      </c>
      <c r="I530" t="s">
        <v>1616</v>
      </c>
      <c r="J530" t="s">
        <v>9</v>
      </c>
      <c r="K530" t="s">
        <v>365</v>
      </c>
      <c r="X530" t="s">
        <v>0</v>
      </c>
      <c r="Y530" t="s">
        <v>0</v>
      </c>
      <c r="Z530">
        <v>68</v>
      </c>
      <c r="AF530" t="s">
        <v>1603</v>
      </c>
      <c r="AG530" t="s">
        <v>196</v>
      </c>
      <c r="AH530">
        <v>0</v>
      </c>
      <c r="AI530">
        <v>0</v>
      </c>
      <c r="AJ530">
        <v>0</v>
      </c>
      <c r="AK530">
        <v>0</v>
      </c>
      <c r="AL530">
        <v>0</v>
      </c>
      <c r="AM530">
        <v>0</v>
      </c>
      <c r="AN530">
        <v>1</v>
      </c>
      <c r="AR530">
        <v>1</v>
      </c>
      <c r="AS530" t="s">
        <v>2</v>
      </c>
      <c r="AT530">
        <v>0</v>
      </c>
      <c r="AU530">
        <v>1</v>
      </c>
      <c r="AV530">
        <v>0</v>
      </c>
      <c r="AW530">
        <v>0</v>
      </c>
      <c r="AX530">
        <v>0</v>
      </c>
      <c r="AZ530" t="s">
        <v>196</v>
      </c>
      <c r="BB530" t="s">
        <v>5043</v>
      </c>
      <c r="BC530">
        <v>0</v>
      </c>
      <c r="BD530">
        <v>0</v>
      </c>
      <c r="BE530">
        <v>0</v>
      </c>
      <c r="BF530">
        <v>0</v>
      </c>
      <c r="BG530">
        <v>0</v>
      </c>
      <c r="BH530">
        <v>0</v>
      </c>
      <c r="BI530">
        <v>0</v>
      </c>
      <c r="BJ530">
        <v>0</v>
      </c>
      <c r="BK530">
        <v>0</v>
      </c>
      <c r="BL530">
        <v>0</v>
      </c>
      <c r="BM530">
        <v>0</v>
      </c>
      <c r="BN530">
        <v>0</v>
      </c>
      <c r="BO530">
        <v>0</v>
      </c>
      <c r="BP530">
        <v>0</v>
      </c>
      <c r="BQ530">
        <v>0</v>
      </c>
      <c r="BR530">
        <v>0</v>
      </c>
      <c r="BS530">
        <v>0</v>
      </c>
      <c r="BT530">
        <v>0</v>
      </c>
      <c r="BU530">
        <v>0</v>
      </c>
      <c r="BV530">
        <v>0</v>
      </c>
      <c r="BW530">
        <v>0</v>
      </c>
      <c r="BX530">
        <v>0</v>
      </c>
      <c r="BY530">
        <v>0</v>
      </c>
      <c r="BZ530">
        <v>0</v>
      </c>
      <c r="CA530">
        <v>0</v>
      </c>
      <c r="CB530">
        <v>0</v>
      </c>
      <c r="CC530">
        <v>0</v>
      </c>
      <c r="CD530">
        <v>0</v>
      </c>
      <c r="CE530">
        <v>0</v>
      </c>
      <c r="CF530">
        <v>0</v>
      </c>
      <c r="CG530">
        <v>0</v>
      </c>
      <c r="CH530">
        <v>0</v>
      </c>
      <c r="CI530">
        <v>0</v>
      </c>
      <c r="CJ530">
        <v>0</v>
      </c>
      <c r="CK530">
        <v>0</v>
      </c>
      <c r="CL530">
        <v>0</v>
      </c>
      <c r="CM530">
        <v>0</v>
      </c>
      <c r="CN530">
        <v>0</v>
      </c>
      <c r="CO530">
        <v>0</v>
      </c>
      <c r="CP530">
        <v>0</v>
      </c>
      <c r="CQ530">
        <v>0</v>
      </c>
      <c r="CR530">
        <v>0</v>
      </c>
      <c r="CS530">
        <v>0</v>
      </c>
      <c r="CT530">
        <v>0</v>
      </c>
      <c r="CU530">
        <v>0</v>
      </c>
      <c r="CV530">
        <v>0</v>
      </c>
      <c r="CW530">
        <v>0</v>
      </c>
      <c r="CX530">
        <v>0</v>
      </c>
      <c r="CY530">
        <v>0</v>
      </c>
      <c r="CZ530">
        <v>0</v>
      </c>
      <c r="DA530">
        <v>0</v>
      </c>
      <c r="DB530">
        <v>0</v>
      </c>
      <c r="DC530">
        <v>0</v>
      </c>
      <c r="DD530">
        <v>0</v>
      </c>
      <c r="DE530">
        <v>0</v>
      </c>
      <c r="DF530">
        <v>0</v>
      </c>
      <c r="DG530">
        <v>0</v>
      </c>
      <c r="DH530">
        <v>0</v>
      </c>
      <c r="DI530">
        <v>0</v>
      </c>
      <c r="DJ530">
        <v>0</v>
      </c>
      <c r="DK530">
        <v>0</v>
      </c>
      <c r="DL530">
        <v>0</v>
      </c>
      <c r="DM530">
        <v>1</v>
      </c>
      <c r="DN530">
        <v>1</v>
      </c>
      <c r="DO530">
        <v>0</v>
      </c>
      <c r="DP530">
        <v>0</v>
      </c>
      <c r="DQ530">
        <v>0</v>
      </c>
      <c r="AFW530" t="s">
        <v>0</v>
      </c>
      <c r="AFY530" t="s">
        <v>0</v>
      </c>
      <c r="AFZ530">
        <v>1</v>
      </c>
      <c r="AGA530">
        <v>1</v>
      </c>
      <c r="AGB530" t="s">
        <v>1601</v>
      </c>
      <c r="AGG530" t="s">
        <v>0</v>
      </c>
      <c r="AGI530" t="s">
        <v>0</v>
      </c>
      <c r="AGJ530">
        <v>22</v>
      </c>
      <c r="AGK530">
        <v>22</v>
      </c>
      <c r="AGL530" t="s">
        <v>1601</v>
      </c>
      <c r="AJB530">
        <v>12</v>
      </c>
      <c r="AJC530">
        <v>15</v>
      </c>
      <c r="ALO530" t="s">
        <v>0</v>
      </c>
      <c r="ALP530" t="s">
        <v>1</v>
      </c>
      <c r="AOB530">
        <v>14</v>
      </c>
      <c r="AOC530">
        <v>25</v>
      </c>
      <c r="AOU530" t="s">
        <v>8404</v>
      </c>
      <c r="AOV530">
        <v>0</v>
      </c>
      <c r="AOW530">
        <v>1</v>
      </c>
      <c r="AOX530">
        <v>1</v>
      </c>
      <c r="AOY530">
        <v>1</v>
      </c>
      <c r="AOZ530">
        <v>0</v>
      </c>
      <c r="APA530">
        <v>0</v>
      </c>
      <c r="APB530">
        <v>0</v>
      </c>
      <c r="APC530">
        <v>0</v>
      </c>
      <c r="APD530">
        <v>0</v>
      </c>
      <c r="APE530">
        <v>0</v>
      </c>
      <c r="APG530" t="s">
        <v>1751</v>
      </c>
      <c r="APH530">
        <v>0</v>
      </c>
      <c r="API530">
        <v>1</v>
      </c>
      <c r="APJ530">
        <v>1</v>
      </c>
      <c r="APK530">
        <v>1</v>
      </c>
      <c r="APL530">
        <v>0</v>
      </c>
      <c r="APM530">
        <v>0</v>
      </c>
      <c r="APN530">
        <v>0</v>
      </c>
      <c r="APO530">
        <v>0</v>
      </c>
      <c r="APP530">
        <v>0</v>
      </c>
      <c r="APQ530">
        <v>0</v>
      </c>
      <c r="APR530">
        <v>0</v>
      </c>
      <c r="APS530">
        <v>0</v>
      </c>
      <c r="APT530">
        <v>0</v>
      </c>
      <c r="APU530">
        <v>0</v>
      </c>
      <c r="APW530" t="s">
        <v>1</v>
      </c>
      <c r="AQC530" t="s">
        <v>1689</v>
      </c>
      <c r="AQD530">
        <v>0</v>
      </c>
      <c r="AQE530">
        <v>1</v>
      </c>
      <c r="AQF530">
        <v>0</v>
      </c>
      <c r="AQG530">
        <v>1</v>
      </c>
      <c r="AQH530">
        <v>0</v>
      </c>
      <c r="AQI530">
        <v>0</v>
      </c>
      <c r="AQJ530">
        <v>0</v>
      </c>
      <c r="AQK530">
        <v>0</v>
      </c>
      <c r="AQL530">
        <v>0</v>
      </c>
      <c r="AQM530">
        <v>0</v>
      </c>
      <c r="AQN530">
        <v>0</v>
      </c>
      <c r="AQO530">
        <v>0</v>
      </c>
      <c r="AQP530">
        <v>0</v>
      </c>
      <c r="AQR530" t="s">
        <v>5179</v>
      </c>
      <c r="AQS530">
        <v>0</v>
      </c>
      <c r="AQT530">
        <v>1</v>
      </c>
      <c r="AQU530">
        <v>1</v>
      </c>
      <c r="AQV530">
        <v>1</v>
      </c>
      <c r="AQW530">
        <v>1</v>
      </c>
      <c r="AQX530">
        <v>0</v>
      </c>
      <c r="AQY530" s="32">
        <v>0</v>
      </c>
      <c r="AQZ530" s="32">
        <v>0</v>
      </c>
      <c r="ARA530" s="32">
        <v>0</v>
      </c>
      <c r="ARB530" s="32">
        <v>0</v>
      </c>
      <c r="ARC530">
        <v>0</v>
      </c>
      <c r="ARD530">
        <v>0</v>
      </c>
      <c r="ARF530" t="s">
        <v>1</v>
      </c>
      <c r="AWX530" t="s">
        <v>1</v>
      </c>
      <c r="AXA530">
        <v>326925352</v>
      </c>
      <c r="AXB530" t="s">
        <v>8405</v>
      </c>
      <c r="AXC530" t="s">
        <v>8406</v>
      </c>
      <c r="AXF530" t="s">
        <v>172</v>
      </c>
      <c r="AXI530">
        <v>536</v>
      </c>
    </row>
    <row r="531" spans="1:1021 1054:1309">
      <c r="A531" t="s">
        <v>8407</v>
      </c>
      <c r="B531" t="s">
        <v>8408</v>
      </c>
      <c r="C531" t="s">
        <v>8190</v>
      </c>
      <c r="D531" t="s">
        <v>6375</v>
      </c>
      <c r="E531" t="s">
        <v>7407</v>
      </c>
      <c r="F531" t="s">
        <v>171</v>
      </c>
      <c r="G531" t="s">
        <v>4166</v>
      </c>
      <c r="I531" t="s">
        <v>1616</v>
      </c>
      <c r="J531" t="s">
        <v>408</v>
      </c>
      <c r="K531" t="s">
        <v>4268</v>
      </c>
      <c r="M531" t="s">
        <v>4335</v>
      </c>
      <c r="X531" t="s">
        <v>0</v>
      </c>
      <c r="Y531" t="s">
        <v>0</v>
      </c>
      <c r="Z531">
        <v>57</v>
      </c>
      <c r="AC531" t="s">
        <v>284</v>
      </c>
      <c r="AD531">
        <v>1</v>
      </c>
      <c r="AE531">
        <v>0</v>
      </c>
      <c r="AF531" t="s">
        <v>1603</v>
      </c>
      <c r="AG531" t="s">
        <v>1602</v>
      </c>
      <c r="AH531">
        <v>1</v>
      </c>
      <c r="AI531">
        <v>0</v>
      </c>
      <c r="AJ531">
        <v>0</v>
      </c>
      <c r="AK531">
        <v>0</v>
      </c>
      <c r="AL531">
        <v>0</v>
      </c>
      <c r="AM531">
        <v>0</v>
      </c>
      <c r="AN531">
        <v>0</v>
      </c>
      <c r="AR531">
        <v>1</v>
      </c>
      <c r="AS531" t="s">
        <v>1604</v>
      </c>
      <c r="AT531">
        <v>1</v>
      </c>
      <c r="AU531">
        <v>1</v>
      </c>
      <c r="AV531">
        <v>0</v>
      </c>
      <c r="AW531">
        <v>0</v>
      </c>
      <c r="AX531">
        <v>0</v>
      </c>
      <c r="AZ531" t="s">
        <v>2</v>
      </c>
      <c r="BB531" t="s">
        <v>8409</v>
      </c>
      <c r="BC531">
        <v>0</v>
      </c>
      <c r="BD531">
        <v>0</v>
      </c>
      <c r="BE531">
        <v>0</v>
      </c>
      <c r="BF531">
        <v>1</v>
      </c>
      <c r="BG531">
        <v>1</v>
      </c>
      <c r="BH531">
        <v>1</v>
      </c>
      <c r="BI531">
        <v>0</v>
      </c>
      <c r="BJ531">
        <v>0</v>
      </c>
      <c r="BK531">
        <v>0</v>
      </c>
      <c r="BL531">
        <v>0</v>
      </c>
      <c r="BM531">
        <v>1</v>
      </c>
      <c r="BN531">
        <v>0</v>
      </c>
      <c r="BO531">
        <v>0</v>
      </c>
      <c r="BP531">
        <v>1</v>
      </c>
      <c r="BQ531">
        <v>0</v>
      </c>
      <c r="BR531">
        <v>1</v>
      </c>
      <c r="BS531">
        <v>0</v>
      </c>
      <c r="BT531">
        <v>0</v>
      </c>
      <c r="BU531">
        <v>0</v>
      </c>
      <c r="BV531">
        <v>0</v>
      </c>
      <c r="BW531">
        <v>0</v>
      </c>
      <c r="BX531">
        <v>0</v>
      </c>
      <c r="BY531">
        <v>0</v>
      </c>
      <c r="BZ531">
        <v>0</v>
      </c>
      <c r="CA531">
        <v>0</v>
      </c>
      <c r="CB531">
        <v>0</v>
      </c>
      <c r="CC531">
        <v>0</v>
      </c>
      <c r="CD531">
        <v>0</v>
      </c>
      <c r="CE531">
        <v>0</v>
      </c>
      <c r="CF531">
        <v>0</v>
      </c>
      <c r="CG531">
        <v>0</v>
      </c>
      <c r="CH531">
        <v>0</v>
      </c>
      <c r="CI531">
        <v>0</v>
      </c>
      <c r="CJ531">
        <v>0</v>
      </c>
      <c r="CK531">
        <v>0</v>
      </c>
      <c r="CL531">
        <v>0</v>
      </c>
      <c r="CM531">
        <v>0</v>
      </c>
      <c r="CN531">
        <v>0</v>
      </c>
      <c r="CO531">
        <v>0</v>
      </c>
      <c r="CP531">
        <v>0</v>
      </c>
      <c r="CQ531">
        <v>0</v>
      </c>
      <c r="CR531">
        <v>0</v>
      </c>
      <c r="CS531">
        <v>0</v>
      </c>
      <c r="CT531">
        <v>0</v>
      </c>
      <c r="CU531">
        <v>0</v>
      </c>
      <c r="CV531">
        <v>0</v>
      </c>
      <c r="CW531">
        <v>0</v>
      </c>
      <c r="CX531">
        <v>0</v>
      </c>
      <c r="CY531">
        <v>0</v>
      </c>
      <c r="CZ531">
        <v>0</v>
      </c>
      <c r="DA531">
        <v>0</v>
      </c>
      <c r="DB531">
        <v>0</v>
      </c>
      <c r="DC531">
        <v>0</v>
      </c>
      <c r="DD531">
        <v>0</v>
      </c>
      <c r="DE531">
        <v>0</v>
      </c>
      <c r="DF531">
        <v>0</v>
      </c>
      <c r="DG531">
        <v>0</v>
      </c>
      <c r="DH531">
        <v>0</v>
      </c>
      <c r="DI531">
        <v>0</v>
      </c>
      <c r="DJ531">
        <v>0</v>
      </c>
      <c r="DK531">
        <v>0</v>
      </c>
      <c r="DL531">
        <v>0</v>
      </c>
      <c r="DM531">
        <v>0</v>
      </c>
      <c r="DN531">
        <v>0</v>
      </c>
      <c r="DO531">
        <v>0</v>
      </c>
      <c r="DP531">
        <v>0</v>
      </c>
      <c r="DQ531">
        <v>0</v>
      </c>
      <c r="GH531">
        <v>2</v>
      </c>
      <c r="HU531" t="s">
        <v>0</v>
      </c>
      <c r="HW531" t="s">
        <v>0</v>
      </c>
      <c r="HX531">
        <v>10</v>
      </c>
      <c r="HY531">
        <v>10</v>
      </c>
      <c r="IE531" t="s">
        <v>0</v>
      </c>
      <c r="IG531" t="s">
        <v>0</v>
      </c>
      <c r="IH531">
        <v>2</v>
      </c>
      <c r="II531">
        <v>2</v>
      </c>
      <c r="IJ531" t="s">
        <v>1601</v>
      </c>
      <c r="IO531" t="s">
        <v>0</v>
      </c>
      <c r="IQ531" t="s">
        <v>0</v>
      </c>
      <c r="IR531">
        <v>13</v>
      </c>
      <c r="IS531">
        <v>13</v>
      </c>
      <c r="IT531" t="s">
        <v>1601</v>
      </c>
      <c r="KU531" t="s">
        <v>0</v>
      </c>
      <c r="KW531" t="s">
        <v>0</v>
      </c>
      <c r="KX531">
        <v>5</v>
      </c>
      <c r="KY531">
        <v>3.5</v>
      </c>
      <c r="KZ531" t="s">
        <v>1601</v>
      </c>
      <c r="MG531" t="s">
        <v>0</v>
      </c>
      <c r="MI531" t="s">
        <v>0</v>
      </c>
      <c r="MJ531">
        <v>35</v>
      </c>
      <c r="MK531">
        <v>35</v>
      </c>
      <c r="NA531" t="s">
        <v>0</v>
      </c>
      <c r="NC531" t="s">
        <v>0</v>
      </c>
      <c r="ND531">
        <v>5</v>
      </c>
      <c r="NE531">
        <v>5</v>
      </c>
      <c r="NF531" t="s">
        <v>1601</v>
      </c>
      <c r="AGU531">
        <v>60</v>
      </c>
      <c r="AGV531">
        <v>30</v>
      </c>
      <c r="AGW531">
        <v>16</v>
      </c>
      <c r="AHB531">
        <v>12</v>
      </c>
      <c r="AHE531">
        <v>16</v>
      </c>
      <c r="AHG531">
        <v>7</v>
      </c>
      <c r="AJH531" t="s">
        <v>1</v>
      </c>
      <c r="AJI531" t="s">
        <v>1</v>
      </c>
      <c r="AJJ531" t="s">
        <v>1</v>
      </c>
      <c r="AJO531" t="s">
        <v>1</v>
      </c>
      <c r="AJR531" t="s">
        <v>1</v>
      </c>
      <c r="AJT531" t="s">
        <v>1</v>
      </c>
      <c r="ALU531">
        <v>14</v>
      </c>
      <c r="ALV531">
        <v>7</v>
      </c>
      <c r="ALW531">
        <v>5</v>
      </c>
      <c r="AMB531">
        <v>16</v>
      </c>
      <c r="AME531">
        <v>30</v>
      </c>
      <c r="AMG531">
        <v>15</v>
      </c>
      <c r="AOE531" t="s">
        <v>1605</v>
      </c>
      <c r="AOG531" t="s">
        <v>196</v>
      </c>
      <c r="AOH531">
        <v>0</v>
      </c>
      <c r="AOI531">
        <v>0</v>
      </c>
      <c r="AOJ531">
        <v>0</v>
      </c>
      <c r="AOK531">
        <v>0</v>
      </c>
      <c r="AOL531">
        <v>0</v>
      </c>
      <c r="AOM531">
        <v>0</v>
      </c>
      <c r="AON531">
        <v>0</v>
      </c>
      <c r="AOO531">
        <v>0</v>
      </c>
      <c r="AOP531">
        <v>1</v>
      </c>
      <c r="AOQ531">
        <v>0</v>
      </c>
      <c r="AOR531">
        <v>0</v>
      </c>
      <c r="AOS531">
        <v>0</v>
      </c>
      <c r="AOU531" t="s">
        <v>196</v>
      </c>
      <c r="AOV531">
        <v>0</v>
      </c>
      <c r="AOW531">
        <v>0</v>
      </c>
      <c r="AOX531">
        <v>0</v>
      </c>
      <c r="AOY531">
        <v>0</v>
      </c>
      <c r="AOZ531">
        <v>0</v>
      </c>
      <c r="APA531">
        <v>0</v>
      </c>
      <c r="APB531">
        <v>1</v>
      </c>
      <c r="APC531">
        <v>0</v>
      </c>
      <c r="APD531">
        <v>0</v>
      </c>
      <c r="APE531">
        <v>0</v>
      </c>
      <c r="APG531" t="s">
        <v>1666</v>
      </c>
      <c r="APH531">
        <v>0</v>
      </c>
      <c r="API531">
        <v>0</v>
      </c>
      <c r="APJ531">
        <v>0</v>
      </c>
      <c r="APK531">
        <v>0</v>
      </c>
      <c r="APL531">
        <v>0</v>
      </c>
      <c r="APM531">
        <v>0</v>
      </c>
      <c r="APN531">
        <v>0</v>
      </c>
      <c r="APO531">
        <v>0</v>
      </c>
      <c r="APP531">
        <v>1</v>
      </c>
      <c r="APQ531">
        <v>0</v>
      </c>
      <c r="APR531">
        <v>0</v>
      </c>
      <c r="APS531">
        <v>0</v>
      </c>
      <c r="APT531">
        <v>0</v>
      </c>
      <c r="APU531">
        <v>0</v>
      </c>
      <c r="APW531" t="s">
        <v>0</v>
      </c>
      <c r="APX531" t="s">
        <v>1698</v>
      </c>
      <c r="APY531">
        <v>0</v>
      </c>
      <c r="APZ531">
        <v>0</v>
      </c>
      <c r="AQA531">
        <v>0</v>
      </c>
      <c r="AQB531">
        <v>1</v>
      </c>
      <c r="AQC531" t="s">
        <v>1621</v>
      </c>
      <c r="AQD531">
        <v>1</v>
      </c>
      <c r="AQE531">
        <v>1</v>
      </c>
      <c r="AQF531">
        <v>0</v>
      </c>
      <c r="AQG531">
        <v>0</v>
      </c>
      <c r="AQH531">
        <v>0</v>
      </c>
      <c r="AQI531">
        <v>0</v>
      </c>
      <c r="AQJ531">
        <v>0</v>
      </c>
      <c r="AQK531">
        <v>0</v>
      </c>
      <c r="AQL531">
        <v>0</v>
      </c>
      <c r="AQM531">
        <v>0</v>
      </c>
      <c r="AQN531">
        <v>0</v>
      </c>
      <c r="AQO531">
        <v>0</v>
      </c>
      <c r="AQP531">
        <v>0</v>
      </c>
      <c r="AQR531" t="s">
        <v>1674</v>
      </c>
      <c r="AQS531">
        <v>1</v>
      </c>
      <c r="AQT531">
        <v>1</v>
      </c>
      <c r="AQU531">
        <v>0</v>
      </c>
      <c r="AQV531">
        <v>0</v>
      </c>
      <c r="AQW531">
        <v>0</v>
      </c>
      <c r="AQX531">
        <v>0</v>
      </c>
      <c r="AQY531" s="32">
        <v>0</v>
      </c>
      <c r="AQZ531" s="32">
        <v>0</v>
      </c>
      <c r="ARA531" s="32">
        <v>0</v>
      </c>
      <c r="ARB531" s="32">
        <v>0</v>
      </c>
      <c r="ARC531">
        <v>0</v>
      </c>
      <c r="ARD531">
        <v>0</v>
      </c>
      <c r="ARF531" t="s">
        <v>1</v>
      </c>
      <c r="ARK531" t="s">
        <v>1608</v>
      </c>
      <c r="ARM531" t="s">
        <v>4</v>
      </c>
      <c r="ARN531" t="s">
        <v>0</v>
      </c>
      <c r="ARO531" t="s">
        <v>1</v>
      </c>
      <c r="AWX531" t="s">
        <v>0</v>
      </c>
      <c r="AXA531">
        <v>326929451</v>
      </c>
      <c r="AXB531" t="s">
        <v>8410</v>
      </c>
      <c r="AXC531" t="s">
        <v>8411</v>
      </c>
      <c r="AXF531" t="s">
        <v>172</v>
      </c>
      <c r="AXI531">
        <v>537</v>
      </c>
    </row>
    <row r="532" spans="1:1021 1054:1309">
      <c r="A532" t="s">
        <v>8412</v>
      </c>
      <c r="B532" t="s">
        <v>8413</v>
      </c>
      <c r="C532" t="s">
        <v>8190</v>
      </c>
      <c r="D532" t="s">
        <v>6375</v>
      </c>
      <c r="E532" t="s">
        <v>7407</v>
      </c>
      <c r="F532" t="s">
        <v>171</v>
      </c>
      <c r="G532" t="s">
        <v>4166</v>
      </c>
      <c r="I532" t="s">
        <v>1616</v>
      </c>
      <c r="J532" t="s">
        <v>408</v>
      </c>
      <c r="K532" t="s">
        <v>4268</v>
      </c>
      <c r="M532" t="s">
        <v>4335</v>
      </c>
      <c r="X532" t="s">
        <v>0</v>
      </c>
      <c r="Y532" t="s">
        <v>0</v>
      </c>
      <c r="Z532">
        <v>60</v>
      </c>
      <c r="AC532" t="s">
        <v>284</v>
      </c>
      <c r="AD532">
        <v>1</v>
      </c>
      <c r="AE532">
        <v>0</v>
      </c>
      <c r="AF532" t="s">
        <v>1603</v>
      </c>
      <c r="AG532" t="s">
        <v>1602</v>
      </c>
      <c r="AH532">
        <v>1</v>
      </c>
      <c r="AI532">
        <v>0</v>
      </c>
      <c r="AJ532">
        <v>0</v>
      </c>
      <c r="AK532">
        <v>0</v>
      </c>
      <c r="AL532">
        <v>0</v>
      </c>
      <c r="AM532">
        <v>0</v>
      </c>
      <c r="AN532">
        <v>0</v>
      </c>
      <c r="AR532">
        <v>1</v>
      </c>
      <c r="AS532" t="s">
        <v>1604</v>
      </c>
      <c r="AT532">
        <v>1</v>
      </c>
      <c r="AU532">
        <v>1</v>
      </c>
      <c r="AV532">
        <v>0</v>
      </c>
      <c r="AW532">
        <v>0</v>
      </c>
      <c r="AX532">
        <v>0</v>
      </c>
      <c r="AZ532" t="s">
        <v>2</v>
      </c>
      <c r="BB532" t="s">
        <v>8414</v>
      </c>
      <c r="BC532">
        <v>0</v>
      </c>
      <c r="BD532">
        <v>1</v>
      </c>
      <c r="BE532">
        <v>0</v>
      </c>
      <c r="BF532">
        <v>0</v>
      </c>
      <c r="BG532">
        <v>1</v>
      </c>
      <c r="BH532">
        <v>1</v>
      </c>
      <c r="BI532">
        <v>1</v>
      </c>
      <c r="BJ532">
        <v>1</v>
      </c>
      <c r="BK532">
        <v>1</v>
      </c>
      <c r="BL532">
        <v>0</v>
      </c>
      <c r="BM532">
        <v>1</v>
      </c>
      <c r="BN532">
        <v>1</v>
      </c>
      <c r="BO532">
        <v>0</v>
      </c>
      <c r="BP532">
        <v>1</v>
      </c>
      <c r="BQ532">
        <v>1</v>
      </c>
      <c r="BR532">
        <v>1</v>
      </c>
      <c r="BS532">
        <v>0</v>
      </c>
      <c r="BT532">
        <v>0</v>
      </c>
      <c r="BU532">
        <v>0</v>
      </c>
      <c r="BV532">
        <v>0</v>
      </c>
      <c r="BW532">
        <v>0</v>
      </c>
      <c r="BX532">
        <v>0</v>
      </c>
      <c r="BY532">
        <v>0</v>
      </c>
      <c r="BZ532">
        <v>0</v>
      </c>
      <c r="CA532">
        <v>0</v>
      </c>
      <c r="CB532">
        <v>0</v>
      </c>
      <c r="CC532">
        <v>0</v>
      </c>
      <c r="CD532">
        <v>0</v>
      </c>
      <c r="CE532">
        <v>0</v>
      </c>
      <c r="CF532">
        <v>0</v>
      </c>
      <c r="CG532">
        <v>0</v>
      </c>
      <c r="CH532">
        <v>0</v>
      </c>
      <c r="CI532">
        <v>0</v>
      </c>
      <c r="CJ532">
        <v>0</v>
      </c>
      <c r="CK532">
        <v>0</v>
      </c>
      <c r="CL532">
        <v>0</v>
      </c>
      <c r="CM532">
        <v>0</v>
      </c>
      <c r="CN532">
        <v>0</v>
      </c>
      <c r="CO532">
        <v>0</v>
      </c>
      <c r="CP532">
        <v>0</v>
      </c>
      <c r="CQ532">
        <v>0</v>
      </c>
      <c r="CR532">
        <v>0</v>
      </c>
      <c r="CS532">
        <v>0</v>
      </c>
      <c r="CT532">
        <v>0</v>
      </c>
      <c r="CU532">
        <v>0</v>
      </c>
      <c r="CV532">
        <v>0</v>
      </c>
      <c r="CW532">
        <v>0</v>
      </c>
      <c r="CX532">
        <v>0</v>
      </c>
      <c r="CY532">
        <v>0</v>
      </c>
      <c r="CZ532">
        <v>0</v>
      </c>
      <c r="DA532">
        <v>0</v>
      </c>
      <c r="DB532">
        <v>0</v>
      </c>
      <c r="DC532">
        <v>0</v>
      </c>
      <c r="DD532">
        <v>0</v>
      </c>
      <c r="DE532">
        <v>0</v>
      </c>
      <c r="DF532">
        <v>0</v>
      </c>
      <c r="DG532">
        <v>0</v>
      </c>
      <c r="DH532">
        <v>0</v>
      </c>
      <c r="DI532">
        <v>0</v>
      </c>
      <c r="DJ532">
        <v>0</v>
      </c>
      <c r="DK532">
        <v>0</v>
      </c>
      <c r="DL532">
        <v>0</v>
      </c>
      <c r="DM532">
        <v>0</v>
      </c>
      <c r="DN532">
        <v>0</v>
      </c>
      <c r="DO532">
        <v>0</v>
      </c>
      <c r="DP532">
        <v>0</v>
      </c>
      <c r="DQ532">
        <v>0</v>
      </c>
      <c r="GH532">
        <v>3</v>
      </c>
      <c r="HA532" t="s">
        <v>0</v>
      </c>
      <c r="HC532" t="s">
        <v>0</v>
      </c>
      <c r="HD532">
        <v>12</v>
      </c>
      <c r="HE532">
        <v>12</v>
      </c>
      <c r="HF532" t="s">
        <v>1601</v>
      </c>
      <c r="IE532" t="s">
        <v>0</v>
      </c>
      <c r="IG532" t="s">
        <v>0</v>
      </c>
      <c r="IH532">
        <v>2</v>
      </c>
      <c r="II532">
        <v>2</v>
      </c>
      <c r="IJ532" t="s">
        <v>1601</v>
      </c>
      <c r="IO532" t="s">
        <v>0</v>
      </c>
      <c r="IQ532" t="s">
        <v>0</v>
      </c>
      <c r="IR532">
        <v>1.5</v>
      </c>
      <c r="IS532">
        <v>15</v>
      </c>
      <c r="IT532" t="s">
        <v>1601</v>
      </c>
      <c r="IY532" t="s">
        <v>0</v>
      </c>
      <c r="JA532" t="s">
        <v>0</v>
      </c>
      <c r="JB532">
        <v>4</v>
      </c>
      <c r="JC532">
        <v>4</v>
      </c>
      <c r="JI532" t="s">
        <v>0</v>
      </c>
      <c r="JK532" t="s">
        <v>0</v>
      </c>
      <c r="JL532">
        <v>2</v>
      </c>
      <c r="JM532">
        <v>2</v>
      </c>
      <c r="JN532" t="s">
        <v>1601</v>
      </c>
      <c r="JO532" t="s">
        <v>0</v>
      </c>
      <c r="JP532">
        <v>5.5</v>
      </c>
      <c r="JQ532">
        <v>5.5</v>
      </c>
      <c r="JR532" t="s">
        <v>1601</v>
      </c>
      <c r="JW532" t="s">
        <v>0</v>
      </c>
      <c r="JY532" t="s">
        <v>0</v>
      </c>
      <c r="JZ532">
        <v>2</v>
      </c>
      <c r="KA532">
        <v>2</v>
      </c>
      <c r="KC532" t="s">
        <v>0</v>
      </c>
      <c r="KD532">
        <v>2</v>
      </c>
      <c r="KE532">
        <v>2</v>
      </c>
      <c r="KU532" t="s">
        <v>0</v>
      </c>
      <c r="KW532" t="s">
        <v>0</v>
      </c>
      <c r="KX532">
        <v>3.5</v>
      </c>
      <c r="KY532">
        <v>3.5</v>
      </c>
      <c r="LE532" t="s">
        <v>0</v>
      </c>
      <c r="LG532" t="s">
        <v>0</v>
      </c>
      <c r="LH532">
        <v>12</v>
      </c>
      <c r="LI532">
        <v>12</v>
      </c>
      <c r="LJ532" t="s">
        <v>1601</v>
      </c>
      <c r="LK532" t="s">
        <v>0</v>
      </c>
      <c r="LL532">
        <v>6</v>
      </c>
      <c r="LM532">
        <v>6</v>
      </c>
      <c r="LO532" t="s">
        <v>0</v>
      </c>
      <c r="LP532">
        <v>11</v>
      </c>
      <c r="LQ532">
        <v>11</v>
      </c>
      <c r="LR532" t="s">
        <v>1601</v>
      </c>
      <c r="MG532" t="s">
        <v>0</v>
      </c>
      <c r="MI532" t="s">
        <v>0</v>
      </c>
      <c r="MJ532">
        <v>31</v>
      </c>
      <c r="MK532">
        <v>31</v>
      </c>
      <c r="MQ532" t="s">
        <v>0</v>
      </c>
      <c r="MS532" t="s">
        <v>0</v>
      </c>
      <c r="MT532">
        <v>3</v>
      </c>
      <c r="MU532">
        <v>3</v>
      </c>
      <c r="MV532" t="s">
        <v>1601</v>
      </c>
      <c r="NA532" t="s">
        <v>0</v>
      </c>
      <c r="NC532" t="s">
        <v>0</v>
      </c>
      <c r="ND532">
        <v>2.5</v>
      </c>
      <c r="NE532">
        <v>2.5</v>
      </c>
      <c r="AGS532">
        <v>20</v>
      </c>
      <c r="AGV532">
        <v>30</v>
      </c>
      <c r="AGW532">
        <v>15</v>
      </c>
      <c r="AGX532">
        <v>15</v>
      </c>
      <c r="AGY532">
        <v>15</v>
      </c>
      <c r="AGZ532">
        <v>15</v>
      </c>
      <c r="AHB532">
        <v>15</v>
      </c>
      <c r="AHC532">
        <v>30</v>
      </c>
      <c r="AHE532">
        <v>15</v>
      </c>
      <c r="AHF532">
        <v>30</v>
      </c>
      <c r="AHG532">
        <v>7</v>
      </c>
      <c r="AJF532" t="s">
        <v>1</v>
      </c>
      <c r="AJI532" t="s">
        <v>1</v>
      </c>
      <c r="AJJ532" t="s">
        <v>1</v>
      </c>
      <c r="AJK532" t="s">
        <v>1</v>
      </c>
      <c r="AJL532" t="s">
        <v>1</v>
      </c>
      <c r="AJM532" t="s">
        <v>1</v>
      </c>
      <c r="AJO532" t="s">
        <v>1</v>
      </c>
      <c r="AJP532" t="s">
        <v>1</v>
      </c>
      <c r="AJR532" t="s">
        <v>1</v>
      </c>
      <c r="AJS532" t="s">
        <v>1</v>
      </c>
      <c r="AJT532" t="s">
        <v>1</v>
      </c>
      <c r="ALS532">
        <v>60</v>
      </c>
      <c r="ALV532">
        <v>60</v>
      </c>
      <c r="ALW532">
        <v>14</v>
      </c>
      <c r="ALX532">
        <v>26</v>
      </c>
      <c r="ALY532">
        <v>7</v>
      </c>
      <c r="ALZ532">
        <v>2</v>
      </c>
      <c r="AMB532">
        <v>14</v>
      </c>
      <c r="AMC532">
        <v>14</v>
      </c>
      <c r="AME532">
        <v>14</v>
      </c>
      <c r="AMF532">
        <v>7</v>
      </c>
      <c r="AMG532">
        <v>5</v>
      </c>
      <c r="AOE532" t="s">
        <v>1605</v>
      </c>
      <c r="AOG532" t="s">
        <v>1668</v>
      </c>
      <c r="AOH532">
        <v>0</v>
      </c>
      <c r="AOI532">
        <v>0</v>
      </c>
      <c r="AOJ532">
        <v>1</v>
      </c>
      <c r="AOK532">
        <v>0</v>
      </c>
      <c r="AOL532">
        <v>0</v>
      </c>
      <c r="AOM532">
        <v>1</v>
      </c>
      <c r="AON532">
        <v>0</v>
      </c>
      <c r="AOO532">
        <v>0</v>
      </c>
      <c r="AOP532">
        <v>0</v>
      </c>
      <c r="AOQ532">
        <v>0</v>
      </c>
      <c r="AOR532">
        <v>0</v>
      </c>
      <c r="AOS532">
        <v>0</v>
      </c>
      <c r="AOU532" t="s">
        <v>196</v>
      </c>
      <c r="AOV532">
        <v>0</v>
      </c>
      <c r="AOW532">
        <v>0</v>
      </c>
      <c r="AOX532">
        <v>0</v>
      </c>
      <c r="AOY532">
        <v>0</v>
      </c>
      <c r="AOZ532">
        <v>0</v>
      </c>
      <c r="APA532">
        <v>0</v>
      </c>
      <c r="APB532">
        <v>1</v>
      </c>
      <c r="APC532">
        <v>0</v>
      </c>
      <c r="APD532">
        <v>0</v>
      </c>
      <c r="APE532">
        <v>0</v>
      </c>
      <c r="APG532" t="s">
        <v>196</v>
      </c>
      <c r="APH532">
        <v>0</v>
      </c>
      <c r="API532">
        <v>0</v>
      </c>
      <c r="APJ532">
        <v>0</v>
      </c>
      <c r="APK532">
        <v>0</v>
      </c>
      <c r="APL532">
        <v>0</v>
      </c>
      <c r="APM532">
        <v>0</v>
      </c>
      <c r="APN532">
        <v>0</v>
      </c>
      <c r="APO532">
        <v>0</v>
      </c>
      <c r="APP532">
        <v>0</v>
      </c>
      <c r="APQ532">
        <v>0</v>
      </c>
      <c r="APR532">
        <v>1</v>
      </c>
      <c r="APS532">
        <v>0</v>
      </c>
      <c r="APT532">
        <v>0</v>
      </c>
      <c r="APU532">
        <v>0</v>
      </c>
      <c r="APW532" t="s">
        <v>0</v>
      </c>
      <c r="APX532" t="s">
        <v>1698</v>
      </c>
      <c r="APY532">
        <v>0</v>
      </c>
      <c r="APZ532">
        <v>0</v>
      </c>
      <c r="AQA532">
        <v>0</v>
      </c>
      <c r="AQB532">
        <v>1</v>
      </c>
      <c r="AQC532" t="s">
        <v>1618</v>
      </c>
      <c r="AQD532">
        <v>1</v>
      </c>
      <c r="AQE532">
        <v>0</v>
      </c>
      <c r="AQF532">
        <v>0</v>
      </c>
      <c r="AQG532">
        <v>0</v>
      </c>
      <c r="AQH532">
        <v>0</v>
      </c>
      <c r="AQI532">
        <v>0</v>
      </c>
      <c r="AQJ532">
        <v>0</v>
      </c>
      <c r="AQK532">
        <v>0</v>
      </c>
      <c r="AQL532">
        <v>0</v>
      </c>
      <c r="AQM532">
        <v>0</v>
      </c>
      <c r="AQN532">
        <v>0</v>
      </c>
      <c r="AQO532">
        <v>0</v>
      </c>
      <c r="AQP532">
        <v>0</v>
      </c>
      <c r="AQR532" t="s">
        <v>8415</v>
      </c>
      <c r="AQS532">
        <v>0</v>
      </c>
      <c r="AQT532">
        <v>1</v>
      </c>
      <c r="AQU532">
        <v>0</v>
      </c>
      <c r="AQV532">
        <v>1</v>
      </c>
      <c r="AQW532">
        <v>0</v>
      </c>
      <c r="AQX532">
        <v>1</v>
      </c>
      <c r="AQY532" s="32">
        <v>0</v>
      </c>
      <c r="AQZ532" s="32">
        <v>0</v>
      </c>
      <c r="ARA532" s="32">
        <v>0</v>
      </c>
      <c r="ARB532" s="32">
        <v>0</v>
      </c>
      <c r="ARC532">
        <v>0</v>
      </c>
      <c r="ARD532">
        <v>0</v>
      </c>
      <c r="ARF532" t="s">
        <v>0</v>
      </c>
      <c r="ARG532">
        <v>90</v>
      </c>
      <c r="ARH532">
        <v>90</v>
      </c>
      <c r="ARI532">
        <v>200</v>
      </c>
      <c r="ARJ532">
        <v>200</v>
      </c>
      <c r="ARK532" t="s">
        <v>1608</v>
      </c>
      <c r="ARM532" t="s">
        <v>4</v>
      </c>
      <c r="ARN532" t="s">
        <v>0</v>
      </c>
      <c r="ARO532" t="s">
        <v>0</v>
      </c>
      <c r="ARP532" t="s">
        <v>8416</v>
      </c>
      <c r="ARQ532">
        <v>0</v>
      </c>
      <c r="ARR532">
        <v>0</v>
      </c>
      <c r="ARS532">
        <v>0</v>
      </c>
      <c r="ART532">
        <v>0</v>
      </c>
      <c r="ARU532">
        <v>1</v>
      </c>
      <c r="ARV532">
        <v>0</v>
      </c>
      <c r="ARW532">
        <v>0</v>
      </c>
      <c r="ARX532">
        <v>0</v>
      </c>
      <c r="ARY532">
        <v>0</v>
      </c>
      <c r="ARZ532">
        <v>0</v>
      </c>
      <c r="ASA532">
        <v>1</v>
      </c>
      <c r="ASB532">
        <v>1</v>
      </c>
      <c r="ASC532">
        <v>0</v>
      </c>
      <c r="ASD532">
        <v>1</v>
      </c>
      <c r="ASE532">
        <v>0</v>
      </c>
      <c r="ASF532">
        <v>1</v>
      </c>
      <c r="ASG532">
        <v>0</v>
      </c>
      <c r="ASH532">
        <v>0</v>
      </c>
      <c r="ASI532">
        <v>0</v>
      </c>
      <c r="ASJ532">
        <v>0</v>
      </c>
      <c r="ASK532">
        <v>0</v>
      </c>
      <c r="ASL532">
        <v>0</v>
      </c>
      <c r="ASM532">
        <v>0</v>
      </c>
      <c r="ASN532">
        <v>0</v>
      </c>
      <c r="ASO532">
        <v>0</v>
      </c>
      <c r="ASP532">
        <v>0</v>
      </c>
      <c r="ASQ532">
        <v>0</v>
      </c>
      <c r="ASR532">
        <v>0</v>
      </c>
      <c r="ASS532">
        <v>0</v>
      </c>
      <c r="AST532">
        <v>0</v>
      </c>
      <c r="ASU532">
        <v>0</v>
      </c>
      <c r="ASV532">
        <v>0</v>
      </c>
      <c r="ASW532">
        <v>0</v>
      </c>
      <c r="ASX532">
        <v>0</v>
      </c>
      <c r="ASY532">
        <v>0</v>
      </c>
      <c r="ASZ532">
        <v>0</v>
      </c>
      <c r="ATA532">
        <v>0</v>
      </c>
      <c r="ATB532">
        <v>0</v>
      </c>
      <c r="ATC532">
        <v>0</v>
      </c>
      <c r="ATD532">
        <v>0</v>
      </c>
      <c r="ATE532">
        <v>0</v>
      </c>
      <c r="ATF532">
        <v>0</v>
      </c>
      <c r="ATG532">
        <v>0</v>
      </c>
      <c r="ATH532">
        <v>0</v>
      </c>
      <c r="ATI532">
        <v>0</v>
      </c>
      <c r="ATJ532">
        <v>0</v>
      </c>
      <c r="ATK532">
        <v>0</v>
      </c>
      <c r="ATL532">
        <v>0</v>
      </c>
      <c r="ATM532">
        <v>0</v>
      </c>
      <c r="ATN532">
        <v>0</v>
      </c>
      <c r="ATO532">
        <v>0</v>
      </c>
      <c r="ATP532">
        <v>0</v>
      </c>
      <c r="ATQ532">
        <v>0</v>
      </c>
      <c r="ATR532">
        <v>0</v>
      </c>
      <c r="ATS532">
        <v>0</v>
      </c>
      <c r="ATT532">
        <v>0</v>
      </c>
      <c r="ATU532">
        <v>0</v>
      </c>
      <c r="ATV532">
        <v>0</v>
      </c>
      <c r="ATW532">
        <v>0</v>
      </c>
      <c r="ATX532">
        <v>0</v>
      </c>
      <c r="ATY532">
        <v>0</v>
      </c>
      <c r="ATZ532">
        <v>0</v>
      </c>
      <c r="AUA532">
        <v>0</v>
      </c>
      <c r="AUB532">
        <v>0</v>
      </c>
      <c r="AUC532">
        <v>0</v>
      </c>
      <c r="AUD532">
        <v>0</v>
      </c>
      <c r="AUE532">
        <v>0</v>
      </c>
      <c r="AWX532" t="s">
        <v>0</v>
      </c>
      <c r="AXA532">
        <v>326929462</v>
      </c>
      <c r="AXB532" t="s">
        <v>8417</v>
      </c>
      <c r="AXC532" t="s">
        <v>8418</v>
      </c>
      <c r="AXF532" t="s">
        <v>172</v>
      </c>
      <c r="AXI532">
        <v>538</v>
      </c>
    </row>
    <row r="533" spans="1:1021 1054:1309">
      <c r="A533" t="s">
        <v>8419</v>
      </c>
      <c r="B533" t="s">
        <v>8420</v>
      </c>
      <c r="C533" t="s">
        <v>8190</v>
      </c>
      <c r="D533" t="s">
        <v>6375</v>
      </c>
      <c r="E533" t="s">
        <v>7407</v>
      </c>
      <c r="F533" t="s">
        <v>171</v>
      </c>
      <c r="G533" t="s">
        <v>4166</v>
      </c>
      <c r="I533" t="s">
        <v>1616</v>
      </c>
      <c r="J533" t="s">
        <v>408</v>
      </c>
      <c r="K533" t="s">
        <v>4268</v>
      </c>
      <c r="M533" t="s">
        <v>4335</v>
      </c>
      <c r="X533" t="s">
        <v>0</v>
      </c>
      <c r="Y533" t="s">
        <v>0</v>
      </c>
      <c r="Z533">
        <v>53</v>
      </c>
      <c r="AC533" t="s">
        <v>284</v>
      </c>
      <c r="AD533">
        <v>1</v>
      </c>
      <c r="AE533">
        <v>0</v>
      </c>
      <c r="AF533" t="s">
        <v>1603</v>
      </c>
      <c r="AG533" t="s">
        <v>1602</v>
      </c>
      <c r="AH533">
        <v>1</v>
      </c>
      <c r="AI533">
        <v>0</v>
      </c>
      <c r="AJ533">
        <v>0</v>
      </c>
      <c r="AK533">
        <v>0</v>
      </c>
      <c r="AL533">
        <v>0</v>
      </c>
      <c r="AM533">
        <v>0</v>
      </c>
      <c r="AN533">
        <v>0</v>
      </c>
      <c r="AR533">
        <v>1</v>
      </c>
      <c r="AS533" t="s">
        <v>1604</v>
      </c>
      <c r="AT533">
        <v>1</v>
      </c>
      <c r="AU533">
        <v>1</v>
      </c>
      <c r="AV533">
        <v>0</v>
      </c>
      <c r="AW533">
        <v>0</v>
      </c>
      <c r="AX533">
        <v>0</v>
      </c>
      <c r="AZ533" t="s">
        <v>2</v>
      </c>
      <c r="BB533" t="s">
        <v>5199</v>
      </c>
      <c r="BC533">
        <v>0</v>
      </c>
      <c r="BD533">
        <v>1</v>
      </c>
      <c r="BE533">
        <v>0</v>
      </c>
      <c r="BF533">
        <v>1</v>
      </c>
      <c r="BG533">
        <v>1</v>
      </c>
      <c r="BH533">
        <v>1</v>
      </c>
      <c r="BI533">
        <v>1</v>
      </c>
      <c r="BJ533">
        <v>1</v>
      </c>
      <c r="BK533">
        <v>1</v>
      </c>
      <c r="BL533">
        <v>0</v>
      </c>
      <c r="BM533">
        <v>1</v>
      </c>
      <c r="BN533">
        <v>1</v>
      </c>
      <c r="BO533">
        <v>0</v>
      </c>
      <c r="BP533">
        <v>1</v>
      </c>
      <c r="BQ533">
        <v>0</v>
      </c>
      <c r="BR533">
        <v>1</v>
      </c>
      <c r="BS533">
        <v>0</v>
      </c>
      <c r="BT533">
        <v>0</v>
      </c>
      <c r="BU533">
        <v>0</v>
      </c>
      <c r="BV533">
        <v>0</v>
      </c>
      <c r="BW533">
        <v>0</v>
      </c>
      <c r="BX533">
        <v>0</v>
      </c>
      <c r="BY533">
        <v>0</v>
      </c>
      <c r="BZ533">
        <v>0</v>
      </c>
      <c r="CA533">
        <v>0</v>
      </c>
      <c r="CB533">
        <v>0</v>
      </c>
      <c r="CC533">
        <v>0</v>
      </c>
      <c r="CD533">
        <v>0</v>
      </c>
      <c r="CE533">
        <v>0</v>
      </c>
      <c r="CF533">
        <v>0</v>
      </c>
      <c r="CG533">
        <v>0</v>
      </c>
      <c r="CH533">
        <v>0</v>
      </c>
      <c r="CI533">
        <v>0</v>
      </c>
      <c r="CJ533">
        <v>0</v>
      </c>
      <c r="CK533">
        <v>0</v>
      </c>
      <c r="CL533">
        <v>0</v>
      </c>
      <c r="CM533">
        <v>0</v>
      </c>
      <c r="CN533">
        <v>0</v>
      </c>
      <c r="CO533">
        <v>0</v>
      </c>
      <c r="CP533">
        <v>0</v>
      </c>
      <c r="CQ533">
        <v>0</v>
      </c>
      <c r="CR533">
        <v>0</v>
      </c>
      <c r="CS533">
        <v>0</v>
      </c>
      <c r="CT533">
        <v>0</v>
      </c>
      <c r="CU533">
        <v>0</v>
      </c>
      <c r="CV533">
        <v>0</v>
      </c>
      <c r="CW533">
        <v>0</v>
      </c>
      <c r="CX533">
        <v>0</v>
      </c>
      <c r="CY533">
        <v>0</v>
      </c>
      <c r="CZ533">
        <v>0</v>
      </c>
      <c r="DA533">
        <v>0</v>
      </c>
      <c r="DB533">
        <v>0</v>
      </c>
      <c r="DC533">
        <v>0</v>
      </c>
      <c r="DD533">
        <v>0</v>
      </c>
      <c r="DE533">
        <v>0</v>
      </c>
      <c r="DF533">
        <v>0</v>
      </c>
      <c r="DG533">
        <v>0</v>
      </c>
      <c r="DH533">
        <v>0</v>
      </c>
      <c r="DI533">
        <v>0</v>
      </c>
      <c r="DJ533">
        <v>0</v>
      </c>
      <c r="DK533">
        <v>0</v>
      </c>
      <c r="DL533">
        <v>0</v>
      </c>
      <c r="DM533">
        <v>0</v>
      </c>
      <c r="DN533">
        <v>0</v>
      </c>
      <c r="DO533">
        <v>0</v>
      </c>
      <c r="DP533">
        <v>0</v>
      </c>
      <c r="DQ533">
        <v>0</v>
      </c>
      <c r="GH533">
        <v>3</v>
      </c>
      <c r="HA533" t="s">
        <v>0</v>
      </c>
      <c r="HC533" t="s">
        <v>0</v>
      </c>
      <c r="HD533">
        <v>12.5</v>
      </c>
      <c r="HE533">
        <v>12.5</v>
      </c>
      <c r="HF533" t="s">
        <v>1601</v>
      </c>
      <c r="HU533" t="s">
        <v>0</v>
      </c>
      <c r="HW533" t="s">
        <v>0</v>
      </c>
      <c r="HX533">
        <v>6</v>
      </c>
      <c r="HY533">
        <v>10</v>
      </c>
      <c r="HZ533" t="s">
        <v>1601</v>
      </c>
      <c r="IE533" t="s">
        <v>0</v>
      </c>
      <c r="IG533" t="s">
        <v>0</v>
      </c>
      <c r="IH533">
        <v>3</v>
      </c>
      <c r="II533">
        <v>3</v>
      </c>
      <c r="IO533" t="s">
        <v>0</v>
      </c>
      <c r="IQ533" t="s">
        <v>0</v>
      </c>
      <c r="IR533">
        <v>15</v>
      </c>
      <c r="IS533">
        <v>15</v>
      </c>
      <c r="IT533" t="s">
        <v>1601</v>
      </c>
      <c r="IY533" t="s">
        <v>0</v>
      </c>
      <c r="JA533" t="s">
        <v>0</v>
      </c>
      <c r="JB533">
        <v>4</v>
      </c>
      <c r="JC533">
        <v>4</v>
      </c>
      <c r="JI533" t="s">
        <v>0</v>
      </c>
      <c r="JK533" t="s">
        <v>0</v>
      </c>
      <c r="JL533">
        <v>2.5</v>
      </c>
      <c r="JM533">
        <v>2.5</v>
      </c>
      <c r="JN533" t="s">
        <v>1601</v>
      </c>
      <c r="JO533" t="s">
        <v>0</v>
      </c>
      <c r="JP533">
        <v>6</v>
      </c>
      <c r="JQ533">
        <v>6</v>
      </c>
      <c r="JW533" t="s">
        <v>0</v>
      </c>
      <c r="JY533" t="s">
        <v>0</v>
      </c>
      <c r="JZ533">
        <v>2</v>
      </c>
      <c r="KA533">
        <v>2</v>
      </c>
      <c r="KC533" t="s">
        <v>0</v>
      </c>
      <c r="KD533">
        <v>2.5</v>
      </c>
      <c r="KE533">
        <v>2.5</v>
      </c>
      <c r="KU533" t="s">
        <v>0</v>
      </c>
      <c r="KW533" t="s">
        <v>0</v>
      </c>
      <c r="KX533">
        <v>5</v>
      </c>
      <c r="KY533">
        <v>5</v>
      </c>
      <c r="KZ533" t="s">
        <v>1601</v>
      </c>
      <c r="LE533" t="s">
        <v>0</v>
      </c>
      <c r="LG533" t="s">
        <v>0</v>
      </c>
      <c r="LH533">
        <v>12.5</v>
      </c>
      <c r="LI533">
        <v>12.5</v>
      </c>
      <c r="LJ533" t="s">
        <v>1601</v>
      </c>
      <c r="LK533" t="s">
        <v>0</v>
      </c>
      <c r="LL533">
        <v>6</v>
      </c>
      <c r="LM533">
        <v>6</v>
      </c>
      <c r="LO533" t="s">
        <v>0</v>
      </c>
      <c r="LP533">
        <v>13.5</v>
      </c>
      <c r="LQ533">
        <v>13.5</v>
      </c>
      <c r="LR533" t="s">
        <v>1601</v>
      </c>
      <c r="MG533" t="s">
        <v>0</v>
      </c>
      <c r="MI533" t="s">
        <v>0</v>
      </c>
      <c r="MJ533">
        <v>35</v>
      </c>
      <c r="MK533">
        <v>35</v>
      </c>
      <c r="NA533" t="s">
        <v>0</v>
      </c>
      <c r="NC533" t="s">
        <v>0</v>
      </c>
      <c r="ND533">
        <v>4</v>
      </c>
      <c r="NE533">
        <v>4</v>
      </c>
      <c r="AGS533">
        <v>60</v>
      </c>
      <c r="AGU533">
        <v>14</v>
      </c>
      <c r="AGV533">
        <v>7</v>
      </c>
      <c r="AGW533">
        <v>15</v>
      </c>
      <c r="AGX533">
        <v>15</v>
      </c>
      <c r="AGY533">
        <v>15</v>
      </c>
      <c r="AGZ533">
        <v>14</v>
      </c>
      <c r="AHB533">
        <v>5</v>
      </c>
      <c r="AHC533">
        <v>5</v>
      </c>
      <c r="AHE533">
        <v>15</v>
      </c>
      <c r="AHG533">
        <v>5</v>
      </c>
      <c r="AJF533" t="s">
        <v>1</v>
      </c>
      <c r="AJH533" t="s">
        <v>1</v>
      </c>
      <c r="AJI533" t="s">
        <v>1</v>
      </c>
      <c r="AJJ533" t="s">
        <v>1</v>
      </c>
      <c r="AJK533" t="s">
        <v>1</v>
      </c>
      <c r="AJL533" t="s">
        <v>1</v>
      </c>
      <c r="AJM533" t="s">
        <v>1</v>
      </c>
      <c r="AJO533" t="s">
        <v>1</v>
      </c>
      <c r="AJP533" t="s">
        <v>1</v>
      </c>
      <c r="AJR533" t="s">
        <v>1</v>
      </c>
      <c r="AJT533" t="s">
        <v>1</v>
      </c>
      <c r="ALS533">
        <v>75</v>
      </c>
      <c r="ALU533">
        <v>60</v>
      </c>
      <c r="ALV533">
        <v>60</v>
      </c>
      <c r="ALW533">
        <v>60</v>
      </c>
      <c r="ALX533">
        <v>60</v>
      </c>
      <c r="ALY533">
        <v>36</v>
      </c>
      <c r="ALZ533">
        <v>14</v>
      </c>
      <c r="AMB533">
        <v>14</v>
      </c>
      <c r="AMC533">
        <v>14</v>
      </c>
      <c r="AME533">
        <v>15</v>
      </c>
      <c r="AMG533">
        <v>7</v>
      </c>
      <c r="AOE533" t="s">
        <v>1605</v>
      </c>
      <c r="AOG533" t="s">
        <v>5069</v>
      </c>
      <c r="AOH533">
        <v>0</v>
      </c>
      <c r="AOI533">
        <v>0</v>
      </c>
      <c r="AOJ533">
        <v>1</v>
      </c>
      <c r="AOK533">
        <v>1</v>
      </c>
      <c r="AOL533">
        <v>0</v>
      </c>
      <c r="AOM533">
        <v>0</v>
      </c>
      <c r="AON533">
        <v>0</v>
      </c>
      <c r="AOO533">
        <v>0</v>
      </c>
      <c r="AOP533">
        <v>0</v>
      </c>
      <c r="AOQ533">
        <v>0</v>
      </c>
      <c r="AOR533">
        <v>0</v>
      </c>
      <c r="AOS533">
        <v>0</v>
      </c>
      <c r="AOU533" t="s">
        <v>196</v>
      </c>
      <c r="AOV533">
        <v>0</v>
      </c>
      <c r="AOW533">
        <v>0</v>
      </c>
      <c r="AOX533">
        <v>0</v>
      </c>
      <c r="AOY533">
        <v>0</v>
      </c>
      <c r="AOZ533">
        <v>0</v>
      </c>
      <c r="APA533">
        <v>0</v>
      </c>
      <c r="APB533">
        <v>1</v>
      </c>
      <c r="APC533">
        <v>0</v>
      </c>
      <c r="APD533">
        <v>0</v>
      </c>
      <c r="APE533">
        <v>0</v>
      </c>
      <c r="APG533" t="s">
        <v>1666</v>
      </c>
      <c r="APH533">
        <v>0</v>
      </c>
      <c r="API533">
        <v>0</v>
      </c>
      <c r="APJ533">
        <v>0</v>
      </c>
      <c r="APK533">
        <v>0</v>
      </c>
      <c r="APL533">
        <v>0</v>
      </c>
      <c r="APM533">
        <v>0</v>
      </c>
      <c r="APN533">
        <v>0</v>
      </c>
      <c r="APO533">
        <v>0</v>
      </c>
      <c r="APP533">
        <v>1</v>
      </c>
      <c r="APQ533">
        <v>0</v>
      </c>
      <c r="APR533">
        <v>0</v>
      </c>
      <c r="APS533">
        <v>0</v>
      </c>
      <c r="APT533">
        <v>0</v>
      </c>
      <c r="APU533">
        <v>0</v>
      </c>
      <c r="APW533" t="s">
        <v>0</v>
      </c>
      <c r="APX533" t="s">
        <v>1698</v>
      </c>
      <c r="APY533">
        <v>0</v>
      </c>
      <c r="APZ533">
        <v>0</v>
      </c>
      <c r="AQA533">
        <v>0</v>
      </c>
      <c r="AQB533">
        <v>1</v>
      </c>
      <c r="AQC533" t="s">
        <v>1745</v>
      </c>
      <c r="AQD533">
        <v>1</v>
      </c>
      <c r="AQE533">
        <v>1</v>
      </c>
      <c r="AQF533">
        <v>0</v>
      </c>
      <c r="AQG533">
        <v>0</v>
      </c>
      <c r="AQH533">
        <v>0</v>
      </c>
      <c r="AQI533">
        <v>0</v>
      </c>
      <c r="AQJ533">
        <v>0</v>
      </c>
      <c r="AQK533">
        <v>0</v>
      </c>
      <c r="AQL533">
        <v>0</v>
      </c>
      <c r="AQM533">
        <v>0</v>
      </c>
      <c r="AQN533">
        <v>0</v>
      </c>
      <c r="AQO533">
        <v>0</v>
      </c>
      <c r="AQP533">
        <v>0</v>
      </c>
      <c r="AQR533" t="s">
        <v>8421</v>
      </c>
      <c r="AQS533">
        <v>1</v>
      </c>
      <c r="AQT533">
        <v>1</v>
      </c>
      <c r="AQU533">
        <v>0</v>
      </c>
      <c r="AQV533">
        <v>0</v>
      </c>
      <c r="AQW533">
        <v>0</v>
      </c>
      <c r="AQX533">
        <v>1</v>
      </c>
      <c r="AQY533" s="32">
        <v>0</v>
      </c>
      <c r="AQZ533" s="32">
        <v>0</v>
      </c>
      <c r="ARA533" s="32">
        <v>0</v>
      </c>
      <c r="ARB533" s="32">
        <v>0</v>
      </c>
      <c r="ARC533">
        <v>0</v>
      </c>
      <c r="ARD533">
        <v>0</v>
      </c>
      <c r="ARF533" t="s">
        <v>0</v>
      </c>
      <c r="ARG533">
        <v>92</v>
      </c>
      <c r="ARH533">
        <v>92</v>
      </c>
      <c r="ARI533">
        <v>185</v>
      </c>
      <c r="ARJ533">
        <v>185</v>
      </c>
      <c r="ARK533" t="s">
        <v>1608</v>
      </c>
      <c r="ARM533" t="s">
        <v>4</v>
      </c>
      <c r="ARN533" t="s">
        <v>0</v>
      </c>
      <c r="ARO533" t="s">
        <v>1</v>
      </c>
      <c r="AWX533" t="s">
        <v>0</v>
      </c>
      <c r="AXA533">
        <v>326929473</v>
      </c>
      <c r="AXB533" t="s">
        <v>8423</v>
      </c>
      <c r="AXC533" t="s">
        <v>8424</v>
      </c>
      <c r="AXF533" t="s">
        <v>172</v>
      </c>
      <c r="AXI533">
        <v>539</v>
      </c>
    </row>
    <row r="534" spans="1:1021 1054:1309">
      <c r="A534" t="s">
        <v>8425</v>
      </c>
      <c r="B534" t="s">
        <v>8426</v>
      </c>
      <c r="C534" t="s">
        <v>8190</v>
      </c>
      <c r="D534" t="s">
        <v>6375</v>
      </c>
      <c r="E534" t="s">
        <v>7407</v>
      </c>
      <c r="F534" t="s">
        <v>171</v>
      </c>
      <c r="G534" t="s">
        <v>4166</v>
      </c>
      <c r="I534" t="s">
        <v>1616</v>
      </c>
      <c r="J534" t="s">
        <v>408</v>
      </c>
      <c r="K534" t="s">
        <v>4268</v>
      </c>
      <c r="M534" t="s">
        <v>4335</v>
      </c>
      <c r="X534" t="s">
        <v>0</v>
      </c>
      <c r="Y534" t="s">
        <v>0</v>
      </c>
      <c r="Z534">
        <v>34</v>
      </c>
      <c r="AC534" t="s">
        <v>284</v>
      </c>
      <c r="AD534">
        <v>1</v>
      </c>
      <c r="AE534">
        <v>0</v>
      </c>
      <c r="AF534" t="s">
        <v>1603</v>
      </c>
      <c r="AG534" t="s">
        <v>1602</v>
      </c>
      <c r="AH534">
        <v>1</v>
      </c>
      <c r="AI534">
        <v>0</v>
      </c>
      <c r="AJ534">
        <v>0</v>
      </c>
      <c r="AK534">
        <v>0</v>
      </c>
      <c r="AL534">
        <v>0</v>
      </c>
      <c r="AM534">
        <v>0</v>
      </c>
      <c r="AN534">
        <v>0</v>
      </c>
      <c r="AR534">
        <v>1</v>
      </c>
      <c r="AS534" t="s">
        <v>1604</v>
      </c>
      <c r="AT534">
        <v>1</v>
      </c>
      <c r="AU534">
        <v>1</v>
      </c>
      <c r="AV534">
        <v>0</v>
      </c>
      <c r="AW534">
        <v>0</v>
      </c>
      <c r="AX534">
        <v>0</v>
      </c>
      <c r="AZ534" t="s">
        <v>2</v>
      </c>
      <c r="BB534" t="s">
        <v>8427</v>
      </c>
      <c r="BC534">
        <v>0</v>
      </c>
      <c r="BD534">
        <v>1</v>
      </c>
      <c r="BE534">
        <v>0</v>
      </c>
      <c r="BF534">
        <v>0</v>
      </c>
      <c r="BG534">
        <v>1</v>
      </c>
      <c r="BH534">
        <v>1</v>
      </c>
      <c r="BI534">
        <v>0</v>
      </c>
      <c r="BJ534">
        <v>1</v>
      </c>
      <c r="BK534">
        <v>1</v>
      </c>
      <c r="BL534">
        <v>0</v>
      </c>
      <c r="BM534">
        <v>0</v>
      </c>
      <c r="BN534">
        <v>1</v>
      </c>
      <c r="BO534">
        <v>0</v>
      </c>
      <c r="BP534">
        <v>0</v>
      </c>
      <c r="BQ534">
        <v>0</v>
      </c>
      <c r="BR534">
        <v>1</v>
      </c>
      <c r="BS534">
        <v>0</v>
      </c>
      <c r="BT534">
        <v>0</v>
      </c>
      <c r="BU534">
        <v>0</v>
      </c>
      <c r="BV534">
        <v>0</v>
      </c>
      <c r="BW534">
        <v>0</v>
      </c>
      <c r="BX534">
        <v>0</v>
      </c>
      <c r="BY534">
        <v>0</v>
      </c>
      <c r="BZ534">
        <v>0</v>
      </c>
      <c r="CA534">
        <v>0</v>
      </c>
      <c r="CB534">
        <v>0</v>
      </c>
      <c r="CC534">
        <v>0</v>
      </c>
      <c r="CD534">
        <v>0</v>
      </c>
      <c r="CE534">
        <v>0</v>
      </c>
      <c r="CF534">
        <v>0</v>
      </c>
      <c r="CG534">
        <v>0</v>
      </c>
      <c r="CH534">
        <v>0</v>
      </c>
      <c r="CI534">
        <v>0</v>
      </c>
      <c r="CJ534">
        <v>0</v>
      </c>
      <c r="CK534">
        <v>0</v>
      </c>
      <c r="CL534">
        <v>0</v>
      </c>
      <c r="CM534">
        <v>0</v>
      </c>
      <c r="CN534">
        <v>0</v>
      </c>
      <c r="CO534">
        <v>0</v>
      </c>
      <c r="CP534">
        <v>0</v>
      </c>
      <c r="CQ534">
        <v>0</v>
      </c>
      <c r="CR534">
        <v>0</v>
      </c>
      <c r="CS534">
        <v>0</v>
      </c>
      <c r="CT534">
        <v>0</v>
      </c>
      <c r="CU534">
        <v>0</v>
      </c>
      <c r="CV534">
        <v>0</v>
      </c>
      <c r="CW534">
        <v>0</v>
      </c>
      <c r="CX534">
        <v>0</v>
      </c>
      <c r="CY534">
        <v>0</v>
      </c>
      <c r="CZ534">
        <v>0</v>
      </c>
      <c r="DA534">
        <v>0</v>
      </c>
      <c r="DB534">
        <v>0</v>
      </c>
      <c r="DC534">
        <v>0</v>
      </c>
      <c r="DD534">
        <v>0</v>
      </c>
      <c r="DE534">
        <v>0</v>
      </c>
      <c r="DF534">
        <v>0</v>
      </c>
      <c r="DG534">
        <v>0</v>
      </c>
      <c r="DH534">
        <v>0</v>
      </c>
      <c r="DI534">
        <v>0</v>
      </c>
      <c r="DJ534">
        <v>0</v>
      </c>
      <c r="DK534">
        <v>0</v>
      </c>
      <c r="DL534">
        <v>0</v>
      </c>
      <c r="DM534">
        <v>0</v>
      </c>
      <c r="DN534">
        <v>0</v>
      </c>
      <c r="DO534">
        <v>0</v>
      </c>
      <c r="DP534">
        <v>0</v>
      </c>
      <c r="DQ534">
        <v>0</v>
      </c>
      <c r="GH534">
        <v>3</v>
      </c>
      <c r="HA534" t="s">
        <v>0</v>
      </c>
      <c r="HC534" t="s">
        <v>0</v>
      </c>
      <c r="HD534">
        <v>12.5</v>
      </c>
      <c r="HE534">
        <v>12.5</v>
      </c>
      <c r="HF534" t="s">
        <v>1601</v>
      </c>
      <c r="IE534" t="s">
        <v>0</v>
      </c>
      <c r="IG534" t="s">
        <v>0</v>
      </c>
      <c r="IH534">
        <v>3</v>
      </c>
      <c r="II534">
        <v>3</v>
      </c>
      <c r="IO534" t="s">
        <v>0</v>
      </c>
      <c r="IQ534" t="s">
        <v>0</v>
      </c>
      <c r="IR534">
        <v>3</v>
      </c>
      <c r="IS534">
        <v>15</v>
      </c>
      <c r="IT534" t="s">
        <v>1601</v>
      </c>
      <c r="IY534" t="s">
        <v>0</v>
      </c>
      <c r="JA534" t="s">
        <v>0</v>
      </c>
      <c r="JB534">
        <v>4</v>
      </c>
      <c r="JC534">
        <v>4</v>
      </c>
      <c r="JW534" t="s">
        <v>0</v>
      </c>
      <c r="JY534" t="s">
        <v>0</v>
      </c>
      <c r="JZ534">
        <v>2</v>
      </c>
      <c r="KA534">
        <v>2</v>
      </c>
      <c r="KC534" t="s">
        <v>0</v>
      </c>
      <c r="KD534">
        <v>2</v>
      </c>
      <c r="KE534">
        <v>2</v>
      </c>
      <c r="LE534" t="s">
        <v>0</v>
      </c>
      <c r="LG534" t="s">
        <v>0</v>
      </c>
      <c r="LH534">
        <v>10.5</v>
      </c>
      <c r="LI534">
        <v>10.5</v>
      </c>
      <c r="LJ534" t="s">
        <v>1601</v>
      </c>
      <c r="LK534" t="s">
        <v>0</v>
      </c>
      <c r="LL534">
        <v>6</v>
      </c>
      <c r="LM534">
        <v>6</v>
      </c>
      <c r="LO534" t="s">
        <v>0</v>
      </c>
      <c r="LP534">
        <v>10</v>
      </c>
      <c r="LQ534">
        <v>10</v>
      </c>
      <c r="LR534" t="s">
        <v>1601</v>
      </c>
      <c r="NA534" t="s">
        <v>0</v>
      </c>
      <c r="NC534" t="s">
        <v>0</v>
      </c>
      <c r="ND534">
        <v>3.5</v>
      </c>
      <c r="NE534">
        <v>3.5</v>
      </c>
      <c r="AGS534">
        <v>30</v>
      </c>
      <c r="AGV534">
        <v>9</v>
      </c>
      <c r="AGW534">
        <v>30</v>
      </c>
      <c r="AGX534">
        <v>14</v>
      </c>
      <c r="AGZ534">
        <v>16</v>
      </c>
      <c r="AHC534">
        <v>14</v>
      </c>
      <c r="AHG534">
        <v>6</v>
      </c>
      <c r="AJF534" t="s">
        <v>1</v>
      </c>
      <c r="AJI534" t="s">
        <v>1</v>
      </c>
      <c r="AJJ534" t="s">
        <v>1</v>
      </c>
      <c r="AJK534" t="s">
        <v>1</v>
      </c>
      <c r="AJM534" t="s">
        <v>1</v>
      </c>
      <c r="AJP534" t="s">
        <v>1</v>
      </c>
      <c r="AJT534" t="s">
        <v>1</v>
      </c>
      <c r="ALS534">
        <v>60</v>
      </c>
      <c r="ALV534">
        <v>30</v>
      </c>
      <c r="ALW534">
        <v>30</v>
      </c>
      <c r="ALX534">
        <v>30</v>
      </c>
      <c r="ALZ534">
        <v>14</v>
      </c>
      <c r="AMC534">
        <v>16</v>
      </c>
      <c r="AMG534">
        <v>7</v>
      </c>
      <c r="AOE534" t="s">
        <v>1605</v>
      </c>
      <c r="AOG534" t="s">
        <v>1645</v>
      </c>
      <c r="AOH534">
        <v>0</v>
      </c>
      <c r="AOI534">
        <v>0</v>
      </c>
      <c r="AOJ534">
        <v>0</v>
      </c>
      <c r="AOK534">
        <v>0</v>
      </c>
      <c r="AOL534">
        <v>0</v>
      </c>
      <c r="AOM534">
        <v>1</v>
      </c>
      <c r="AON534">
        <v>0</v>
      </c>
      <c r="AOO534">
        <v>0</v>
      </c>
      <c r="AOP534">
        <v>0</v>
      </c>
      <c r="AOQ534">
        <v>0</v>
      </c>
      <c r="AOR534">
        <v>0</v>
      </c>
      <c r="AOS534">
        <v>0</v>
      </c>
      <c r="AOU534" t="s">
        <v>196</v>
      </c>
      <c r="AOV534">
        <v>0</v>
      </c>
      <c r="AOW534">
        <v>0</v>
      </c>
      <c r="AOX534">
        <v>0</v>
      </c>
      <c r="AOY534">
        <v>0</v>
      </c>
      <c r="AOZ534">
        <v>0</v>
      </c>
      <c r="APA534">
        <v>0</v>
      </c>
      <c r="APB534">
        <v>1</v>
      </c>
      <c r="APC534">
        <v>0</v>
      </c>
      <c r="APD534">
        <v>0</v>
      </c>
      <c r="APE534">
        <v>0</v>
      </c>
      <c r="APG534" t="s">
        <v>1666</v>
      </c>
      <c r="APH534">
        <v>0</v>
      </c>
      <c r="API534">
        <v>0</v>
      </c>
      <c r="APJ534">
        <v>0</v>
      </c>
      <c r="APK534">
        <v>0</v>
      </c>
      <c r="APL534">
        <v>0</v>
      </c>
      <c r="APM534">
        <v>0</v>
      </c>
      <c r="APN534">
        <v>0</v>
      </c>
      <c r="APO534">
        <v>0</v>
      </c>
      <c r="APP534">
        <v>1</v>
      </c>
      <c r="APQ534">
        <v>0</v>
      </c>
      <c r="APR534">
        <v>0</v>
      </c>
      <c r="APS534">
        <v>0</v>
      </c>
      <c r="APT534">
        <v>0</v>
      </c>
      <c r="APU534">
        <v>0</v>
      </c>
      <c r="APW534" t="s">
        <v>0</v>
      </c>
      <c r="APX534" t="s">
        <v>1698</v>
      </c>
      <c r="APY534">
        <v>0</v>
      </c>
      <c r="APZ534">
        <v>0</v>
      </c>
      <c r="AQA534">
        <v>0</v>
      </c>
      <c r="AQB534">
        <v>1</v>
      </c>
      <c r="AQC534" t="s">
        <v>1621</v>
      </c>
      <c r="AQD534">
        <v>1</v>
      </c>
      <c r="AQE534">
        <v>1</v>
      </c>
      <c r="AQF534">
        <v>0</v>
      </c>
      <c r="AQG534">
        <v>0</v>
      </c>
      <c r="AQH534">
        <v>0</v>
      </c>
      <c r="AQI534">
        <v>0</v>
      </c>
      <c r="AQJ534">
        <v>0</v>
      </c>
      <c r="AQK534">
        <v>0</v>
      </c>
      <c r="AQL534">
        <v>0</v>
      </c>
      <c r="AQM534">
        <v>0</v>
      </c>
      <c r="AQN534">
        <v>0</v>
      </c>
      <c r="AQO534">
        <v>0</v>
      </c>
      <c r="AQP534">
        <v>0</v>
      </c>
      <c r="AQR534" t="s">
        <v>1674</v>
      </c>
      <c r="AQS534">
        <v>1</v>
      </c>
      <c r="AQT534">
        <v>1</v>
      </c>
      <c r="AQU534">
        <v>0</v>
      </c>
      <c r="AQV534">
        <v>0</v>
      </c>
      <c r="AQW534">
        <v>0</v>
      </c>
      <c r="AQX534">
        <v>0</v>
      </c>
      <c r="AQY534" s="32">
        <v>0</v>
      </c>
      <c r="AQZ534" s="32">
        <v>0</v>
      </c>
      <c r="ARA534" s="32">
        <v>0</v>
      </c>
      <c r="ARB534" s="32">
        <v>0</v>
      </c>
      <c r="ARC534">
        <v>0</v>
      </c>
      <c r="ARD534">
        <v>0</v>
      </c>
      <c r="ARF534" t="s">
        <v>0</v>
      </c>
      <c r="ARG534">
        <v>85</v>
      </c>
      <c r="ARH534">
        <v>85</v>
      </c>
      <c r="ARI534">
        <v>185</v>
      </c>
      <c r="ARJ534">
        <v>185</v>
      </c>
      <c r="AUF534" t="s">
        <v>1623</v>
      </c>
      <c r="AUG534" t="s">
        <v>1</v>
      </c>
      <c r="AWX534" t="s">
        <v>0</v>
      </c>
      <c r="AXA534">
        <v>326929491</v>
      </c>
      <c r="AXB534" t="s">
        <v>8428</v>
      </c>
      <c r="AXC534" t="s">
        <v>8429</v>
      </c>
      <c r="AXF534" t="s">
        <v>172</v>
      </c>
      <c r="AXI534">
        <v>540</v>
      </c>
    </row>
    <row r="535" spans="1:1021 1054:1309">
      <c r="A535" t="s">
        <v>8430</v>
      </c>
      <c r="B535" t="s">
        <v>8431</v>
      </c>
      <c r="C535" t="s">
        <v>8190</v>
      </c>
      <c r="D535" t="s">
        <v>6375</v>
      </c>
      <c r="E535" t="s">
        <v>7407</v>
      </c>
      <c r="F535" t="s">
        <v>171</v>
      </c>
      <c r="G535" t="s">
        <v>4166</v>
      </c>
      <c r="I535" t="s">
        <v>1616</v>
      </c>
      <c r="J535" t="s">
        <v>408</v>
      </c>
      <c r="K535" t="s">
        <v>4268</v>
      </c>
      <c r="M535" t="s">
        <v>4335</v>
      </c>
      <c r="X535" t="s">
        <v>0</v>
      </c>
      <c r="Y535" t="s">
        <v>0</v>
      </c>
      <c r="Z535">
        <v>75</v>
      </c>
      <c r="AC535" t="s">
        <v>284</v>
      </c>
      <c r="AD535">
        <v>1</v>
      </c>
      <c r="AE535">
        <v>0</v>
      </c>
      <c r="AF535" t="s">
        <v>1603</v>
      </c>
      <c r="AG535" t="s">
        <v>1602</v>
      </c>
      <c r="AH535">
        <v>1</v>
      </c>
      <c r="AI535">
        <v>0</v>
      </c>
      <c r="AJ535">
        <v>0</v>
      </c>
      <c r="AK535">
        <v>0</v>
      </c>
      <c r="AL535">
        <v>0</v>
      </c>
      <c r="AM535">
        <v>0</v>
      </c>
      <c r="AN535">
        <v>0</v>
      </c>
      <c r="AR535">
        <v>1</v>
      </c>
      <c r="AS535" t="s">
        <v>1604</v>
      </c>
      <c r="AT535">
        <v>1</v>
      </c>
      <c r="AU535">
        <v>1</v>
      </c>
      <c r="AV535">
        <v>0</v>
      </c>
      <c r="AW535">
        <v>0</v>
      </c>
      <c r="AX535">
        <v>0</v>
      </c>
      <c r="AZ535" t="s">
        <v>2</v>
      </c>
      <c r="BB535" t="s">
        <v>8432</v>
      </c>
      <c r="BC535">
        <v>0</v>
      </c>
      <c r="BD535">
        <v>1</v>
      </c>
      <c r="BE535">
        <v>0</v>
      </c>
      <c r="BF535">
        <v>0</v>
      </c>
      <c r="BG535">
        <v>1</v>
      </c>
      <c r="BH535">
        <v>0</v>
      </c>
      <c r="BI535">
        <v>0</v>
      </c>
      <c r="BJ535">
        <v>1</v>
      </c>
      <c r="BK535">
        <v>1</v>
      </c>
      <c r="BL535">
        <v>0</v>
      </c>
      <c r="BM535">
        <v>1</v>
      </c>
      <c r="BN535">
        <v>1</v>
      </c>
      <c r="BO535">
        <v>0</v>
      </c>
      <c r="BP535">
        <v>0</v>
      </c>
      <c r="BQ535">
        <v>0</v>
      </c>
      <c r="BR535">
        <v>1</v>
      </c>
      <c r="BS535">
        <v>0</v>
      </c>
      <c r="BT535">
        <v>0</v>
      </c>
      <c r="BU535">
        <v>0</v>
      </c>
      <c r="BV535">
        <v>0</v>
      </c>
      <c r="BW535">
        <v>0</v>
      </c>
      <c r="BX535">
        <v>0</v>
      </c>
      <c r="BY535">
        <v>0</v>
      </c>
      <c r="BZ535">
        <v>0</v>
      </c>
      <c r="CA535">
        <v>0</v>
      </c>
      <c r="CB535">
        <v>0</v>
      </c>
      <c r="CC535">
        <v>0</v>
      </c>
      <c r="CD535">
        <v>0</v>
      </c>
      <c r="CE535">
        <v>0</v>
      </c>
      <c r="CF535">
        <v>0</v>
      </c>
      <c r="CG535">
        <v>0</v>
      </c>
      <c r="CH535">
        <v>0</v>
      </c>
      <c r="CI535">
        <v>0</v>
      </c>
      <c r="CJ535">
        <v>0</v>
      </c>
      <c r="CK535">
        <v>0</v>
      </c>
      <c r="CL535">
        <v>0</v>
      </c>
      <c r="CM535">
        <v>0</v>
      </c>
      <c r="CN535">
        <v>0</v>
      </c>
      <c r="CO535">
        <v>0</v>
      </c>
      <c r="CP535">
        <v>0</v>
      </c>
      <c r="CQ535">
        <v>0</v>
      </c>
      <c r="CR535">
        <v>0</v>
      </c>
      <c r="CS535">
        <v>0</v>
      </c>
      <c r="CT535">
        <v>0</v>
      </c>
      <c r="CU535">
        <v>0</v>
      </c>
      <c r="CV535">
        <v>0</v>
      </c>
      <c r="CW535">
        <v>0</v>
      </c>
      <c r="CX535">
        <v>0</v>
      </c>
      <c r="CY535">
        <v>0</v>
      </c>
      <c r="CZ535">
        <v>0</v>
      </c>
      <c r="DA535">
        <v>0</v>
      </c>
      <c r="DB535">
        <v>0</v>
      </c>
      <c r="DC535">
        <v>0</v>
      </c>
      <c r="DD535">
        <v>0</v>
      </c>
      <c r="DE535">
        <v>0</v>
      </c>
      <c r="DF535">
        <v>0</v>
      </c>
      <c r="DG535">
        <v>0</v>
      </c>
      <c r="DH535">
        <v>0</v>
      </c>
      <c r="DI535">
        <v>0</v>
      </c>
      <c r="DJ535">
        <v>0</v>
      </c>
      <c r="DK535">
        <v>0</v>
      </c>
      <c r="DL535">
        <v>0</v>
      </c>
      <c r="DM535">
        <v>0</v>
      </c>
      <c r="DN535">
        <v>0</v>
      </c>
      <c r="DO535">
        <v>0</v>
      </c>
      <c r="DP535">
        <v>0</v>
      </c>
      <c r="DQ535">
        <v>0</v>
      </c>
      <c r="GH535">
        <v>3</v>
      </c>
      <c r="GI535" t="s">
        <v>1603</v>
      </c>
      <c r="GJ535">
        <v>0</v>
      </c>
      <c r="GK535">
        <v>0</v>
      </c>
      <c r="GL535">
        <v>1</v>
      </c>
      <c r="GM535">
        <v>0</v>
      </c>
      <c r="GN535">
        <v>0</v>
      </c>
      <c r="GO535">
        <v>0</v>
      </c>
      <c r="GP535">
        <v>0</v>
      </c>
      <c r="HA535" t="s">
        <v>0</v>
      </c>
      <c r="HC535" t="s">
        <v>0</v>
      </c>
      <c r="HD535">
        <v>12.5</v>
      </c>
      <c r="HE535">
        <v>12.5</v>
      </c>
      <c r="HF535" t="s">
        <v>1601</v>
      </c>
      <c r="IE535" t="s">
        <v>0</v>
      </c>
      <c r="IG535" t="s">
        <v>0</v>
      </c>
      <c r="IH535">
        <v>3</v>
      </c>
      <c r="II535">
        <v>3</v>
      </c>
      <c r="IY535" t="s">
        <v>0</v>
      </c>
      <c r="JA535" t="s">
        <v>0</v>
      </c>
      <c r="JB535">
        <v>4</v>
      </c>
      <c r="JC535">
        <v>4</v>
      </c>
      <c r="JW535" t="s">
        <v>0</v>
      </c>
      <c r="JY535" t="s">
        <v>0</v>
      </c>
      <c r="JZ535">
        <v>2</v>
      </c>
      <c r="KA535">
        <v>2</v>
      </c>
      <c r="KC535" t="s">
        <v>0</v>
      </c>
      <c r="KD535">
        <v>2</v>
      </c>
      <c r="KE535">
        <v>2</v>
      </c>
      <c r="KU535" t="s">
        <v>0</v>
      </c>
      <c r="KW535" t="s">
        <v>0</v>
      </c>
      <c r="KX535">
        <v>3</v>
      </c>
      <c r="KY535">
        <v>3</v>
      </c>
      <c r="LE535" t="s">
        <v>0</v>
      </c>
      <c r="LG535" t="s">
        <v>0</v>
      </c>
      <c r="LH535">
        <v>6</v>
      </c>
      <c r="LI535">
        <v>6</v>
      </c>
      <c r="LK535" t="s">
        <v>0</v>
      </c>
      <c r="LL535">
        <v>3</v>
      </c>
      <c r="LM535">
        <v>3</v>
      </c>
      <c r="LN535" t="s">
        <v>1601</v>
      </c>
      <c r="LO535" t="s">
        <v>0</v>
      </c>
      <c r="LP535">
        <v>7.5</v>
      </c>
      <c r="LQ535">
        <v>7.5</v>
      </c>
      <c r="NA535" t="s">
        <v>0</v>
      </c>
      <c r="NC535" t="s">
        <v>0</v>
      </c>
      <c r="ND535">
        <v>3</v>
      </c>
      <c r="NE535">
        <v>3</v>
      </c>
      <c r="AGS535">
        <v>30</v>
      </c>
      <c r="AGV535">
        <v>15</v>
      </c>
      <c r="AGX535">
        <v>30</v>
      </c>
      <c r="AGZ535">
        <v>15</v>
      </c>
      <c r="AHB535">
        <v>15</v>
      </c>
      <c r="AHC535">
        <v>7</v>
      </c>
      <c r="AHG535">
        <v>14</v>
      </c>
      <c r="AJF535" t="s">
        <v>1</v>
      </c>
      <c r="AJI535" t="s">
        <v>1</v>
      </c>
      <c r="AJK535" t="s">
        <v>1</v>
      </c>
      <c r="AJM535" t="s">
        <v>1</v>
      </c>
      <c r="AJO535" t="s">
        <v>1</v>
      </c>
      <c r="AJP535" t="s">
        <v>1</v>
      </c>
      <c r="AJT535" t="s">
        <v>1</v>
      </c>
      <c r="ALS535">
        <v>60</v>
      </c>
      <c r="ALV535">
        <v>60</v>
      </c>
      <c r="ALX535">
        <v>60</v>
      </c>
      <c r="ALZ535">
        <v>15</v>
      </c>
      <c r="AMB535">
        <v>7</v>
      </c>
      <c r="AMC535">
        <v>15</v>
      </c>
      <c r="AMG535">
        <v>15</v>
      </c>
      <c r="AOE535" t="s">
        <v>1605</v>
      </c>
      <c r="AOG535" t="s">
        <v>1636</v>
      </c>
      <c r="AOH535">
        <v>0</v>
      </c>
      <c r="AOI535">
        <v>0</v>
      </c>
      <c r="AOJ535">
        <v>0</v>
      </c>
      <c r="AOK535">
        <v>0</v>
      </c>
      <c r="AOL535">
        <v>0</v>
      </c>
      <c r="AOM535">
        <v>0</v>
      </c>
      <c r="AON535">
        <v>0</v>
      </c>
      <c r="AOO535">
        <v>0</v>
      </c>
      <c r="AOP535">
        <v>0</v>
      </c>
      <c r="AOQ535">
        <v>0</v>
      </c>
      <c r="AOR535">
        <v>0</v>
      </c>
      <c r="AOS535">
        <v>1</v>
      </c>
      <c r="AOU535" t="s">
        <v>196</v>
      </c>
      <c r="AOV535">
        <v>0</v>
      </c>
      <c r="AOW535">
        <v>0</v>
      </c>
      <c r="AOX535">
        <v>0</v>
      </c>
      <c r="AOY535">
        <v>0</v>
      </c>
      <c r="AOZ535">
        <v>0</v>
      </c>
      <c r="APA535">
        <v>0</v>
      </c>
      <c r="APB535">
        <v>1</v>
      </c>
      <c r="APC535">
        <v>0</v>
      </c>
      <c r="APD535">
        <v>0</v>
      </c>
      <c r="APE535">
        <v>0</v>
      </c>
      <c r="APG535" t="s">
        <v>1666</v>
      </c>
      <c r="APH535">
        <v>0</v>
      </c>
      <c r="API535">
        <v>0</v>
      </c>
      <c r="APJ535">
        <v>0</v>
      </c>
      <c r="APK535">
        <v>0</v>
      </c>
      <c r="APL535">
        <v>0</v>
      </c>
      <c r="APM535">
        <v>0</v>
      </c>
      <c r="APN535">
        <v>0</v>
      </c>
      <c r="APO535">
        <v>0</v>
      </c>
      <c r="APP535">
        <v>1</v>
      </c>
      <c r="APQ535">
        <v>0</v>
      </c>
      <c r="APR535">
        <v>0</v>
      </c>
      <c r="APS535">
        <v>0</v>
      </c>
      <c r="APT535">
        <v>0</v>
      </c>
      <c r="APU535">
        <v>0</v>
      </c>
      <c r="APW535" t="s">
        <v>0</v>
      </c>
      <c r="APX535" t="s">
        <v>1698</v>
      </c>
      <c r="APY535">
        <v>0</v>
      </c>
      <c r="APZ535">
        <v>0</v>
      </c>
      <c r="AQA535">
        <v>0</v>
      </c>
      <c r="AQB535">
        <v>1</v>
      </c>
      <c r="AQC535" t="s">
        <v>1621</v>
      </c>
      <c r="AQD535">
        <v>1</v>
      </c>
      <c r="AQE535">
        <v>1</v>
      </c>
      <c r="AQF535">
        <v>0</v>
      </c>
      <c r="AQG535">
        <v>0</v>
      </c>
      <c r="AQH535">
        <v>0</v>
      </c>
      <c r="AQI535">
        <v>0</v>
      </c>
      <c r="AQJ535">
        <v>0</v>
      </c>
      <c r="AQK535">
        <v>0</v>
      </c>
      <c r="AQL535">
        <v>0</v>
      </c>
      <c r="AQM535">
        <v>0</v>
      </c>
      <c r="AQN535">
        <v>0</v>
      </c>
      <c r="AQO535">
        <v>0</v>
      </c>
      <c r="AQP535">
        <v>0</v>
      </c>
      <c r="AQR535" t="s">
        <v>1674</v>
      </c>
      <c r="AQS535">
        <v>1</v>
      </c>
      <c r="AQT535">
        <v>1</v>
      </c>
      <c r="AQU535">
        <v>0</v>
      </c>
      <c r="AQV535">
        <v>0</v>
      </c>
      <c r="AQW535">
        <v>0</v>
      </c>
      <c r="AQX535">
        <v>0</v>
      </c>
      <c r="AQY535" s="32">
        <v>0</v>
      </c>
      <c r="AQZ535" s="32">
        <v>0</v>
      </c>
      <c r="ARA535" s="32">
        <v>0</v>
      </c>
      <c r="ARB535" s="32">
        <v>0</v>
      </c>
      <c r="ARC535">
        <v>0</v>
      </c>
      <c r="ARD535">
        <v>0</v>
      </c>
      <c r="ARF535" t="s">
        <v>1</v>
      </c>
      <c r="ARK535" t="s">
        <v>1608</v>
      </c>
      <c r="ARM535" t="s">
        <v>4</v>
      </c>
      <c r="ARN535" t="s">
        <v>0</v>
      </c>
      <c r="ARO535" t="s">
        <v>1</v>
      </c>
      <c r="AWX535" t="s">
        <v>0</v>
      </c>
      <c r="AXA535">
        <v>326929505</v>
      </c>
      <c r="AXB535" t="s">
        <v>8433</v>
      </c>
      <c r="AXC535" t="s">
        <v>8434</v>
      </c>
      <c r="AXF535" t="s">
        <v>172</v>
      </c>
      <c r="AXI535">
        <v>541</v>
      </c>
    </row>
    <row r="536" spans="1:1021 1054:1309">
      <c r="A536" t="s">
        <v>8435</v>
      </c>
      <c r="B536" t="s">
        <v>8436</v>
      </c>
      <c r="C536" t="s">
        <v>8190</v>
      </c>
      <c r="E536" t="s">
        <v>5434</v>
      </c>
      <c r="F536" t="s">
        <v>171</v>
      </c>
      <c r="G536" t="s">
        <v>1599</v>
      </c>
      <c r="I536" t="s">
        <v>1616</v>
      </c>
      <c r="J536" t="s">
        <v>414</v>
      </c>
      <c r="K536" t="s">
        <v>341</v>
      </c>
      <c r="X536" t="s">
        <v>0</v>
      </c>
      <c r="Y536" t="s">
        <v>0</v>
      </c>
      <c r="Z536">
        <v>21</v>
      </c>
      <c r="AC536" t="s">
        <v>284</v>
      </c>
      <c r="AD536">
        <v>1</v>
      </c>
      <c r="AE536">
        <v>0</v>
      </c>
      <c r="AF536" t="s">
        <v>1603</v>
      </c>
      <c r="AG536" t="s">
        <v>1602</v>
      </c>
      <c r="AH536">
        <v>1</v>
      </c>
      <c r="AI536">
        <v>0</v>
      </c>
      <c r="AJ536">
        <v>0</v>
      </c>
      <c r="AK536">
        <v>0</v>
      </c>
      <c r="AL536">
        <v>0</v>
      </c>
      <c r="AM536">
        <v>0</v>
      </c>
      <c r="AN536">
        <v>0</v>
      </c>
      <c r="AR536">
        <v>1</v>
      </c>
      <c r="AS536" t="s">
        <v>1604</v>
      </c>
      <c r="AT536">
        <v>1</v>
      </c>
      <c r="AU536">
        <v>1</v>
      </c>
      <c r="AV536">
        <v>0</v>
      </c>
      <c r="AW536">
        <v>0</v>
      </c>
      <c r="AX536">
        <v>0</v>
      </c>
      <c r="AZ536" t="s">
        <v>196</v>
      </c>
      <c r="BB536" t="s">
        <v>8437</v>
      </c>
      <c r="BC536">
        <v>0</v>
      </c>
      <c r="BD536">
        <v>0</v>
      </c>
      <c r="BE536">
        <v>0</v>
      </c>
      <c r="BF536">
        <v>0</v>
      </c>
      <c r="BG536">
        <v>0</v>
      </c>
      <c r="BH536">
        <v>0</v>
      </c>
      <c r="BI536">
        <v>0</v>
      </c>
      <c r="BJ536">
        <v>0</v>
      </c>
      <c r="BK536">
        <v>0</v>
      </c>
      <c r="BL536">
        <v>0</v>
      </c>
      <c r="BM536">
        <v>0</v>
      </c>
      <c r="BN536">
        <v>0</v>
      </c>
      <c r="BO536">
        <v>0</v>
      </c>
      <c r="BP536">
        <v>0</v>
      </c>
      <c r="BQ536">
        <v>0</v>
      </c>
      <c r="BR536">
        <v>0</v>
      </c>
      <c r="BS536">
        <v>0</v>
      </c>
      <c r="BT536">
        <v>0</v>
      </c>
      <c r="BU536">
        <v>0</v>
      </c>
      <c r="BV536">
        <v>0</v>
      </c>
      <c r="BW536">
        <v>0</v>
      </c>
      <c r="BX536">
        <v>0</v>
      </c>
      <c r="BY536">
        <v>1</v>
      </c>
      <c r="BZ536">
        <v>0</v>
      </c>
      <c r="CA536">
        <v>0</v>
      </c>
      <c r="CB536">
        <v>0</v>
      </c>
      <c r="CC536">
        <v>0</v>
      </c>
      <c r="CD536">
        <v>0</v>
      </c>
      <c r="CE536">
        <v>1</v>
      </c>
      <c r="CF536">
        <v>0</v>
      </c>
      <c r="CG536">
        <v>0</v>
      </c>
      <c r="CH536">
        <v>0</v>
      </c>
      <c r="CI536">
        <v>1</v>
      </c>
      <c r="CJ536">
        <v>1</v>
      </c>
      <c r="CK536">
        <v>0</v>
      </c>
      <c r="CL536">
        <v>0</v>
      </c>
      <c r="CM536">
        <v>0</v>
      </c>
      <c r="CN536">
        <v>0</v>
      </c>
      <c r="CO536">
        <v>1</v>
      </c>
      <c r="CP536">
        <v>0</v>
      </c>
      <c r="CQ536">
        <v>0</v>
      </c>
      <c r="CR536">
        <v>0</v>
      </c>
      <c r="CS536">
        <v>0</v>
      </c>
      <c r="CT536">
        <v>0</v>
      </c>
      <c r="CU536">
        <v>0</v>
      </c>
      <c r="CV536">
        <v>0</v>
      </c>
      <c r="CW536">
        <v>0</v>
      </c>
      <c r="CX536">
        <v>0</v>
      </c>
      <c r="CY536">
        <v>0</v>
      </c>
      <c r="CZ536">
        <v>0</v>
      </c>
      <c r="DA536">
        <v>0</v>
      </c>
      <c r="DB536">
        <v>0</v>
      </c>
      <c r="DC536">
        <v>0</v>
      </c>
      <c r="DD536">
        <v>0</v>
      </c>
      <c r="DE536">
        <v>0</v>
      </c>
      <c r="DF536">
        <v>0</v>
      </c>
      <c r="DG536">
        <v>0</v>
      </c>
      <c r="DH536">
        <v>0</v>
      </c>
      <c r="DI536">
        <v>0</v>
      </c>
      <c r="DJ536">
        <v>0</v>
      </c>
      <c r="DK536">
        <v>0</v>
      </c>
      <c r="DL536">
        <v>0</v>
      </c>
      <c r="DM536">
        <v>0</v>
      </c>
      <c r="DN536">
        <v>0</v>
      </c>
      <c r="DO536">
        <v>0</v>
      </c>
      <c r="DP536">
        <v>0</v>
      </c>
      <c r="DQ536">
        <v>0</v>
      </c>
      <c r="DR536" t="s">
        <v>8438</v>
      </c>
      <c r="DS536">
        <v>0</v>
      </c>
      <c r="DT536">
        <v>0</v>
      </c>
      <c r="DU536">
        <v>0</v>
      </c>
      <c r="DV536">
        <v>0</v>
      </c>
      <c r="DW536">
        <v>0</v>
      </c>
      <c r="DX536">
        <v>0</v>
      </c>
      <c r="DY536">
        <v>0</v>
      </c>
      <c r="DZ536">
        <v>0</v>
      </c>
      <c r="EA536">
        <v>0</v>
      </c>
      <c r="EB536">
        <v>0</v>
      </c>
      <c r="EC536">
        <v>0</v>
      </c>
      <c r="ED536">
        <v>0</v>
      </c>
      <c r="EE536">
        <v>0</v>
      </c>
      <c r="EF536">
        <v>0</v>
      </c>
      <c r="EG536">
        <v>0</v>
      </c>
      <c r="EH536">
        <v>0</v>
      </c>
      <c r="EI536">
        <v>0</v>
      </c>
      <c r="EJ536">
        <v>0</v>
      </c>
      <c r="EK536">
        <v>0</v>
      </c>
      <c r="EL536">
        <v>0</v>
      </c>
      <c r="EM536">
        <v>0</v>
      </c>
      <c r="EN536">
        <v>0</v>
      </c>
      <c r="EO536">
        <v>1</v>
      </c>
      <c r="EP536">
        <v>0</v>
      </c>
      <c r="EQ536">
        <v>0</v>
      </c>
      <c r="ER536">
        <v>0</v>
      </c>
      <c r="ES536">
        <v>0</v>
      </c>
      <c r="ET536">
        <v>0</v>
      </c>
      <c r="EU536">
        <v>1</v>
      </c>
      <c r="EV536">
        <v>0</v>
      </c>
      <c r="EW536">
        <v>0</v>
      </c>
      <c r="EX536">
        <v>0</v>
      </c>
      <c r="EY536">
        <v>1</v>
      </c>
      <c r="EZ536">
        <v>1</v>
      </c>
      <c r="FA536">
        <v>0</v>
      </c>
      <c r="FB536">
        <v>0</v>
      </c>
      <c r="FC536">
        <v>0</v>
      </c>
      <c r="FD536">
        <v>0</v>
      </c>
      <c r="FE536">
        <v>1</v>
      </c>
      <c r="FF536">
        <v>0</v>
      </c>
      <c r="FG536">
        <v>0</v>
      </c>
      <c r="FH536">
        <v>0</v>
      </c>
      <c r="FI536">
        <v>0</v>
      </c>
      <c r="FJ536">
        <v>0</v>
      </c>
      <c r="FK536">
        <v>0</v>
      </c>
      <c r="FL536">
        <v>0</v>
      </c>
      <c r="FM536">
        <v>0</v>
      </c>
      <c r="FN536">
        <v>0</v>
      </c>
      <c r="FO536">
        <v>0</v>
      </c>
      <c r="FP536">
        <v>0</v>
      </c>
      <c r="FQ536">
        <v>0</v>
      </c>
      <c r="FR536">
        <v>0</v>
      </c>
      <c r="FS536">
        <v>0</v>
      </c>
      <c r="FT536">
        <v>0</v>
      </c>
      <c r="FU536">
        <v>0</v>
      </c>
      <c r="FV536">
        <v>0</v>
      </c>
      <c r="FW536">
        <v>0</v>
      </c>
      <c r="FX536">
        <v>0</v>
      </c>
      <c r="FY536">
        <v>0</v>
      </c>
      <c r="FZ536">
        <v>0</v>
      </c>
      <c r="GA536">
        <v>0</v>
      </c>
      <c r="GB536">
        <v>0</v>
      </c>
      <c r="GC536">
        <v>0</v>
      </c>
      <c r="GD536">
        <v>0</v>
      </c>
      <c r="GE536">
        <v>0</v>
      </c>
      <c r="GF536">
        <v>0</v>
      </c>
      <c r="GG536">
        <v>0</v>
      </c>
      <c r="GH536">
        <v>6</v>
      </c>
      <c r="AAM536" t="s">
        <v>0</v>
      </c>
      <c r="AAO536" t="s">
        <v>0</v>
      </c>
      <c r="AAP536">
        <v>0.63</v>
      </c>
      <c r="AAQ536">
        <v>0.63</v>
      </c>
      <c r="ACK536" t="s">
        <v>0</v>
      </c>
      <c r="ACM536" t="s">
        <v>0</v>
      </c>
      <c r="ACN536">
        <v>3</v>
      </c>
      <c r="ACO536">
        <v>3</v>
      </c>
      <c r="ACP536" t="s">
        <v>1601</v>
      </c>
      <c r="ACU536" t="s">
        <v>0</v>
      </c>
      <c r="ACW536" t="s">
        <v>0</v>
      </c>
      <c r="ACX536">
        <v>2</v>
      </c>
      <c r="ACY536">
        <v>2</v>
      </c>
      <c r="AEI536" t="s">
        <v>0</v>
      </c>
      <c r="AEK536" t="s">
        <v>0</v>
      </c>
      <c r="AEL536">
        <v>0.5</v>
      </c>
      <c r="AEM536">
        <v>0.5</v>
      </c>
      <c r="AES536" t="s">
        <v>0</v>
      </c>
      <c r="AEU536" t="s">
        <v>0</v>
      </c>
      <c r="AEV536">
        <v>0.1</v>
      </c>
      <c r="AEW536">
        <v>0.1</v>
      </c>
      <c r="AIN536">
        <v>10</v>
      </c>
      <c r="AIS536">
        <v>7</v>
      </c>
      <c r="AIT536">
        <v>7</v>
      </c>
      <c r="AIX536">
        <v>14</v>
      </c>
      <c r="AIY536">
        <v>14</v>
      </c>
      <c r="ALA536" t="s">
        <v>1</v>
      </c>
      <c r="ALF536" t="s">
        <v>1</v>
      </c>
      <c r="ALG536" t="s">
        <v>1</v>
      </c>
      <c r="ALK536" t="s">
        <v>1</v>
      </c>
      <c r="ALL536" t="s">
        <v>1</v>
      </c>
      <c r="ANN536">
        <v>10</v>
      </c>
      <c r="ANS536">
        <v>10</v>
      </c>
      <c r="ANT536">
        <v>12</v>
      </c>
      <c r="ANX536">
        <v>10</v>
      </c>
      <c r="ANY536">
        <v>12</v>
      </c>
      <c r="AOE536" t="s">
        <v>1605</v>
      </c>
      <c r="AOG536" t="s">
        <v>196</v>
      </c>
      <c r="AOH536">
        <v>0</v>
      </c>
      <c r="AOI536">
        <v>0</v>
      </c>
      <c r="AOJ536">
        <v>0</v>
      </c>
      <c r="AOK536">
        <v>0</v>
      </c>
      <c r="AOL536">
        <v>0</v>
      </c>
      <c r="AOM536">
        <v>0</v>
      </c>
      <c r="AON536">
        <v>0</v>
      </c>
      <c r="AOO536">
        <v>0</v>
      </c>
      <c r="AOP536">
        <v>1</v>
      </c>
      <c r="AOQ536">
        <v>0</v>
      </c>
      <c r="AOR536">
        <v>0</v>
      </c>
      <c r="AOS536">
        <v>0</v>
      </c>
      <c r="AOU536" t="s">
        <v>196</v>
      </c>
      <c r="AOV536">
        <v>0</v>
      </c>
      <c r="AOW536">
        <v>0</v>
      </c>
      <c r="AOX536">
        <v>0</v>
      </c>
      <c r="AOY536">
        <v>0</v>
      </c>
      <c r="AOZ536">
        <v>0</v>
      </c>
      <c r="APA536">
        <v>0</v>
      </c>
      <c r="APB536">
        <v>1</v>
      </c>
      <c r="APC536">
        <v>0</v>
      </c>
      <c r="APD536">
        <v>0</v>
      </c>
      <c r="APE536">
        <v>0</v>
      </c>
      <c r="APG536" t="s">
        <v>196</v>
      </c>
      <c r="APH536">
        <v>0</v>
      </c>
      <c r="API536">
        <v>0</v>
      </c>
      <c r="APJ536">
        <v>0</v>
      </c>
      <c r="APK536">
        <v>0</v>
      </c>
      <c r="APL536">
        <v>0</v>
      </c>
      <c r="APM536">
        <v>0</v>
      </c>
      <c r="APN536">
        <v>0</v>
      </c>
      <c r="APO536">
        <v>0</v>
      </c>
      <c r="APP536">
        <v>0</v>
      </c>
      <c r="APQ536">
        <v>0</v>
      </c>
      <c r="APR536">
        <v>1</v>
      </c>
      <c r="APS536">
        <v>0</v>
      </c>
      <c r="APT536">
        <v>0</v>
      </c>
      <c r="APU536">
        <v>0</v>
      </c>
      <c r="APW536" t="s">
        <v>0</v>
      </c>
      <c r="APX536" t="s">
        <v>1634</v>
      </c>
      <c r="APY536">
        <v>0</v>
      </c>
      <c r="APZ536">
        <v>1</v>
      </c>
      <c r="AQA536">
        <v>0</v>
      </c>
      <c r="AQB536">
        <v>0</v>
      </c>
      <c r="AQC536" t="s">
        <v>196</v>
      </c>
      <c r="AQD536">
        <v>0</v>
      </c>
      <c r="AQE536">
        <v>0</v>
      </c>
      <c r="AQF536">
        <v>0</v>
      </c>
      <c r="AQG536">
        <v>0</v>
      </c>
      <c r="AQH536">
        <v>0</v>
      </c>
      <c r="AQI536">
        <v>0</v>
      </c>
      <c r="AQJ536">
        <v>0</v>
      </c>
      <c r="AQK536">
        <v>0</v>
      </c>
      <c r="AQL536">
        <v>0</v>
      </c>
      <c r="AQM536">
        <v>1</v>
      </c>
      <c r="AQN536">
        <v>0</v>
      </c>
      <c r="AQO536">
        <v>0</v>
      </c>
      <c r="AQP536">
        <v>0</v>
      </c>
      <c r="AQR536" t="s">
        <v>196</v>
      </c>
      <c r="AQS536">
        <v>0</v>
      </c>
      <c r="AQT536">
        <v>0</v>
      </c>
      <c r="AQU536">
        <v>0</v>
      </c>
      <c r="AQV536">
        <v>0</v>
      </c>
      <c r="AQW536">
        <v>0</v>
      </c>
      <c r="AQX536">
        <v>0</v>
      </c>
      <c r="AQY536" s="32">
        <v>0</v>
      </c>
      <c r="AQZ536" s="32">
        <v>0</v>
      </c>
      <c r="ARA536" s="32">
        <v>1</v>
      </c>
      <c r="ARB536" s="32">
        <v>0</v>
      </c>
      <c r="ARC536">
        <v>0</v>
      </c>
      <c r="ARD536">
        <v>0</v>
      </c>
      <c r="ARF536" t="s">
        <v>0</v>
      </c>
      <c r="ARG536">
        <v>25</v>
      </c>
      <c r="ARH536">
        <v>25</v>
      </c>
      <c r="ARI536">
        <v>45</v>
      </c>
      <c r="ARJ536">
        <v>45</v>
      </c>
      <c r="AUF536" t="s">
        <v>1628</v>
      </c>
      <c r="AUG536" t="s">
        <v>1</v>
      </c>
      <c r="AWX536" t="s">
        <v>1</v>
      </c>
      <c r="AXA536">
        <v>326930132</v>
      </c>
      <c r="AXB536" t="s">
        <v>8439</v>
      </c>
      <c r="AXC536" t="s">
        <v>8440</v>
      </c>
      <c r="AXF536" t="s">
        <v>172</v>
      </c>
      <c r="AXI536">
        <v>542</v>
      </c>
    </row>
    <row r="537" spans="1:1021 1054:1309">
      <c r="A537" t="s">
        <v>8441</v>
      </c>
      <c r="B537" t="s">
        <v>8442</v>
      </c>
      <c r="C537" t="s">
        <v>8190</v>
      </c>
      <c r="E537" t="s">
        <v>5434</v>
      </c>
      <c r="F537" t="s">
        <v>171</v>
      </c>
      <c r="G537" t="s">
        <v>1599</v>
      </c>
      <c r="I537" t="s">
        <v>1616</v>
      </c>
      <c r="J537" t="s">
        <v>414</v>
      </c>
      <c r="K537" t="s">
        <v>341</v>
      </c>
      <c r="X537" t="s">
        <v>0</v>
      </c>
      <c r="Y537" t="s">
        <v>0</v>
      </c>
      <c r="Z537">
        <v>16</v>
      </c>
      <c r="AC537" t="s">
        <v>284</v>
      </c>
      <c r="AD537">
        <v>1</v>
      </c>
      <c r="AE537">
        <v>0</v>
      </c>
      <c r="AF537" t="s">
        <v>1603</v>
      </c>
      <c r="AG537" t="s">
        <v>1602</v>
      </c>
      <c r="AH537">
        <v>1</v>
      </c>
      <c r="AI537">
        <v>0</v>
      </c>
      <c r="AJ537">
        <v>0</v>
      </c>
      <c r="AK537">
        <v>0</v>
      </c>
      <c r="AL537">
        <v>0</v>
      </c>
      <c r="AM537">
        <v>0</v>
      </c>
      <c r="AN537">
        <v>0</v>
      </c>
      <c r="AR537">
        <v>1</v>
      </c>
      <c r="AS537" t="s">
        <v>1604</v>
      </c>
      <c r="AT537">
        <v>1</v>
      </c>
      <c r="AU537">
        <v>1</v>
      </c>
      <c r="AV537">
        <v>0</v>
      </c>
      <c r="AW537">
        <v>0</v>
      </c>
      <c r="AX537">
        <v>0</v>
      </c>
      <c r="AZ537" t="s">
        <v>196</v>
      </c>
      <c r="BB537" t="s">
        <v>5084</v>
      </c>
      <c r="BC537">
        <v>0</v>
      </c>
      <c r="BD537">
        <v>0</v>
      </c>
      <c r="BE537">
        <v>0</v>
      </c>
      <c r="BF537">
        <v>0</v>
      </c>
      <c r="BG537">
        <v>0</v>
      </c>
      <c r="BH537">
        <v>0</v>
      </c>
      <c r="BI537">
        <v>0</v>
      </c>
      <c r="BJ537">
        <v>0</v>
      </c>
      <c r="BK537">
        <v>0</v>
      </c>
      <c r="BL537">
        <v>0</v>
      </c>
      <c r="BM537">
        <v>0</v>
      </c>
      <c r="BN537">
        <v>0</v>
      </c>
      <c r="BO537">
        <v>0</v>
      </c>
      <c r="BP537">
        <v>0</v>
      </c>
      <c r="BQ537">
        <v>0</v>
      </c>
      <c r="BR537">
        <v>0</v>
      </c>
      <c r="BS537">
        <v>0</v>
      </c>
      <c r="BT537">
        <v>0</v>
      </c>
      <c r="BU537">
        <v>0</v>
      </c>
      <c r="BV537">
        <v>0</v>
      </c>
      <c r="BW537">
        <v>0</v>
      </c>
      <c r="BX537">
        <v>0</v>
      </c>
      <c r="BY537">
        <v>1</v>
      </c>
      <c r="BZ537">
        <v>0</v>
      </c>
      <c r="CA537">
        <v>0</v>
      </c>
      <c r="CB537">
        <v>0</v>
      </c>
      <c r="CC537">
        <v>0</v>
      </c>
      <c r="CD537">
        <v>0</v>
      </c>
      <c r="CE537">
        <v>1</v>
      </c>
      <c r="CF537">
        <v>0</v>
      </c>
      <c r="CG537">
        <v>0</v>
      </c>
      <c r="CH537">
        <v>0</v>
      </c>
      <c r="CI537">
        <v>1</v>
      </c>
      <c r="CJ537">
        <v>1</v>
      </c>
      <c r="CK537">
        <v>0</v>
      </c>
      <c r="CL537">
        <v>0</v>
      </c>
      <c r="CM537">
        <v>0</v>
      </c>
      <c r="CN537">
        <v>0</v>
      </c>
      <c r="CO537">
        <v>1</v>
      </c>
      <c r="CP537">
        <v>0</v>
      </c>
      <c r="CQ537">
        <v>0</v>
      </c>
      <c r="CR537">
        <v>0</v>
      </c>
      <c r="CS537">
        <v>0</v>
      </c>
      <c r="CT537">
        <v>0</v>
      </c>
      <c r="CU537">
        <v>0</v>
      </c>
      <c r="CV537">
        <v>0</v>
      </c>
      <c r="CW537">
        <v>0</v>
      </c>
      <c r="CX537">
        <v>0</v>
      </c>
      <c r="CY537">
        <v>0</v>
      </c>
      <c r="CZ537">
        <v>0</v>
      </c>
      <c r="DA537">
        <v>0</v>
      </c>
      <c r="DB537">
        <v>0</v>
      </c>
      <c r="DC537">
        <v>0</v>
      </c>
      <c r="DD537">
        <v>0</v>
      </c>
      <c r="DE537">
        <v>0</v>
      </c>
      <c r="DF537">
        <v>0</v>
      </c>
      <c r="DG537">
        <v>0</v>
      </c>
      <c r="DH537">
        <v>0</v>
      </c>
      <c r="DI537">
        <v>0</v>
      </c>
      <c r="DJ537">
        <v>0</v>
      </c>
      <c r="DK537">
        <v>0</v>
      </c>
      <c r="DL537">
        <v>0</v>
      </c>
      <c r="DM537">
        <v>0</v>
      </c>
      <c r="DN537">
        <v>0</v>
      </c>
      <c r="DO537">
        <v>0</v>
      </c>
      <c r="DP537">
        <v>0</v>
      </c>
      <c r="DQ537">
        <v>0</v>
      </c>
      <c r="DR537" t="s">
        <v>5084</v>
      </c>
      <c r="DS537">
        <v>0</v>
      </c>
      <c r="DT537">
        <v>0</v>
      </c>
      <c r="DU537">
        <v>0</v>
      </c>
      <c r="DV537">
        <v>0</v>
      </c>
      <c r="DW537">
        <v>0</v>
      </c>
      <c r="DX537">
        <v>0</v>
      </c>
      <c r="DY537">
        <v>0</v>
      </c>
      <c r="DZ537">
        <v>0</v>
      </c>
      <c r="EA537">
        <v>0</v>
      </c>
      <c r="EB537">
        <v>0</v>
      </c>
      <c r="EC537">
        <v>0</v>
      </c>
      <c r="ED537">
        <v>0</v>
      </c>
      <c r="EE537">
        <v>0</v>
      </c>
      <c r="EF537">
        <v>0</v>
      </c>
      <c r="EG537">
        <v>0</v>
      </c>
      <c r="EH537">
        <v>0</v>
      </c>
      <c r="EI537">
        <v>0</v>
      </c>
      <c r="EJ537">
        <v>0</v>
      </c>
      <c r="EK537">
        <v>0</v>
      </c>
      <c r="EL537">
        <v>0</v>
      </c>
      <c r="EM537">
        <v>0</v>
      </c>
      <c r="EN537">
        <v>0</v>
      </c>
      <c r="EO537">
        <v>1</v>
      </c>
      <c r="EP537">
        <v>0</v>
      </c>
      <c r="EQ537">
        <v>0</v>
      </c>
      <c r="ER537">
        <v>0</v>
      </c>
      <c r="ES537">
        <v>0</v>
      </c>
      <c r="ET537">
        <v>0</v>
      </c>
      <c r="EU537">
        <v>1</v>
      </c>
      <c r="EV537">
        <v>0</v>
      </c>
      <c r="EW537">
        <v>0</v>
      </c>
      <c r="EX537">
        <v>0</v>
      </c>
      <c r="EY537">
        <v>1</v>
      </c>
      <c r="EZ537">
        <v>1</v>
      </c>
      <c r="FA537">
        <v>0</v>
      </c>
      <c r="FB537">
        <v>0</v>
      </c>
      <c r="FC537">
        <v>0</v>
      </c>
      <c r="FD537">
        <v>0</v>
      </c>
      <c r="FE537">
        <v>1</v>
      </c>
      <c r="FF537">
        <v>0</v>
      </c>
      <c r="FG537">
        <v>0</v>
      </c>
      <c r="FH537">
        <v>0</v>
      </c>
      <c r="FI537">
        <v>0</v>
      </c>
      <c r="FJ537">
        <v>0</v>
      </c>
      <c r="FK537">
        <v>0</v>
      </c>
      <c r="FL537">
        <v>0</v>
      </c>
      <c r="FM537">
        <v>0</v>
      </c>
      <c r="FN537">
        <v>0</v>
      </c>
      <c r="FO537">
        <v>0</v>
      </c>
      <c r="FP537">
        <v>0</v>
      </c>
      <c r="FQ537">
        <v>0</v>
      </c>
      <c r="FR537">
        <v>0</v>
      </c>
      <c r="FS537">
        <v>0</v>
      </c>
      <c r="FT537">
        <v>0</v>
      </c>
      <c r="FU537">
        <v>0</v>
      </c>
      <c r="FV537">
        <v>0</v>
      </c>
      <c r="FW537">
        <v>0</v>
      </c>
      <c r="FX537">
        <v>0</v>
      </c>
      <c r="FY537">
        <v>0</v>
      </c>
      <c r="FZ537">
        <v>0</v>
      </c>
      <c r="GA537">
        <v>0</v>
      </c>
      <c r="GB537">
        <v>0</v>
      </c>
      <c r="GC537">
        <v>0</v>
      </c>
      <c r="GD537">
        <v>0</v>
      </c>
      <c r="GE537">
        <v>0</v>
      </c>
      <c r="GF537">
        <v>0</v>
      </c>
      <c r="GG537">
        <v>0</v>
      </c>
      <c r="GH537">
        <v>7</v>
      </c>
      <c r="AAM537" t="s">
        <v>0</v>
      </c>
      <c r="AAO537" t="s">
        <v>0</v>
      </c>
      <c r="AAP537">
        <v>0.5</v>
      </c>
      <c r="AAQ537">
        <v>0.5</v>
      </c>
      <c r="AAR537" t="s">
        <v>1601</v>
      </c>
      <c r="ACK537" t="s">
        <v>0</v>
      </c>
      <c r="ACM537" t="s">
        <v>0</v>
      </c>
      <c r="ACN537">
        <v>3</v>
      </c>
      <c r="ACO537">
        <v>3</v>
      </c>
      <c r="ACP537" t="s">
        <v>1601</v>
      </c>
      <c r="ACU537" t="s">
        <v>0</v>
      </c>
      <c r="ACW537" t="s">
        <v>0</v>
      </c>
      <c r="ACX537">
        <v>2</v>
      </c>
      <c r="ACY537">
        <v>2</v>
      </c>
      <c r="AEI537" t="s">
        <v>0</v>
      </c>
      <c r="AEK537" t="s">
        <v>0</v>
      </c>
      <c r="AEL537">
        <v>0.5</v>
      </c>
      <c r="AEM537">
        <v>0.5</v>
      </c>
      <c r="AES537" t="s">
        <v>0</v>
      </c>
      <c r="AEU537" t="s">
        <v>0</v>
      </c>
      <c r="AEV537">
        <v>0.1</v>
      </c>
      <c r="AEW537">
        <v>0.1</v>
      </c>
      <c r="AIN537">
        <v>14</v>
      </c>
      <c r="AIS537">
        <v>14</v>
      </c>
      <c r="AIT537">
        <v>14</v>
      </c>
      <c r="AIX537">
        <v>14</v>
      </c>
      <c r="AIY537">
        <v>14</v>
      </c>
      <c r="ALA537" t="s">
        <v>1</v>
      </c>
      <c r="ALF537" t="s">
        <v>1</v>
      </c>
      <c r="ALG537" t="s">
        <v>1</v>
      </c>
      <c r="ALK537" t="s">
        <v>1</v>
      </c>
      <c r="ALL537" t="s">
        <v>1</v>
      </c>
      <c r="ANN537">
        <v>14</v>
      </c>
      <c r="ANS537">
        <v>14</v>
      </c>
      <c r="ANT537">
        <v>14</v>
      </c>
      <c r="ANX537">
        <v>14</v>
      </c>
      <c r="ANY537">
        <v>14</v>
      </c>
      <c r="AOE537" t="s">
        <v>1605</v>
      </c>
      <c r="AOG537" t="s">
        <v>196</v>
      </c>
      <c r="AOH537">
        <v>0</v>
      </c>
      <c r="AOI537">
        <v>0</v>
      </c>
      <c r="AOJ537">
        <v>0</v>
      </c>
      <c r="AOK537">
        <v>0</v>
      </c>
      <c r="AOL537">
        <v>0</v>
      </c>
      <c r="AOM537">
        <v>0</v>
      </c>
      <c r="AON537">
        <v>0</v>
      </c>
      <c r="AOO537">
        <v>0</v>
      </c>
      <c r="AOP537">
        <v>1</v>
      </c>
      <c r="AOQ537">
        <v>0</v>
      </c>
      <c r="AOR537">
        <v>0</v>
      </c>
      <c r="AOS537">
        <v>0</v>
      </c>
      <c r="AOU537" t="s">
        <v>196</v>
      </c>
      <c r="AOV537">
        <v>0</v>
      </c>
      <c r="AOW537">
        <v>0</v>
      </c>
      <c r="AOX537">
        <v>0</v>
      </c>
      <c r="AOY537">
        <v>0</v>
      </c>
      <c r="AOZ537">
        <v>0</v>
      </c>
      <c r="APA537">
        <v>0</v>
      </c>
      <c r="APB537">
        <v>1</v>
      </c>
      <c r="APC537">
        <v>0</v>
      </c>
      <c r="APD537">
        <v>0</v>
      </c>
      <c r="APE537">
        <v>0</v>
      </c>
      <c r="APG537" t="s">
        <v>196</v>
      </c>
      <c r="APH537">
        <v>0</v>
      </c>
      <c r="API537">
        <v>0</v>
      </c>
      <c r="APJ537">
        <v>0</v>
      </c>
      <c r="APK537">
        <v>0</v>
      </c>
      <c r="APL537">
        <v>0</v>
      </c>
      <c r="APM537">
        <v>0</v>
      </c>
      <c r="APN537">
        <v>0</v>
      </c>
      <c r="APO537">
        <v>0</v>
      </c>
      <c r="APP537">
        <v>0</v>
      </c>
      <c r="APQ537">
        <v>0</v>
      </c>
      <c r="APR537">
        <v>1</v>
      </c>
      <c r="APS537">
        <v>0</v>
      </c>
      <c r="APT537">
        <v>0</v>
      </c>
      <c r="APU537">
        <v>0</v>
      </c>
      <c r="APW537" t="s">
        <v>0</v>
      </c>
      <c r="APX537" t="s">
        <v>1634</v>
      </c>
      <c r="APY537">
        <v>0</v>
      </c>
      <c r="APZ537">
        <v>1</v>
      </c>
      <c r="AQA537">
        <v>0</v>
      </c>
      <c r="AQB537">
        <v>0</v>
      </c>
      <c r="AQC537" t="s">
        <v>196</v>
      </c>
      <c r="AQD537">
        <v>0</v>
      </c>
      <c r="AQE537">
        <v>0</v>
      </c>
      <c r="AQF537">
        <v>0</v>
      </c>
      <c r="AQG537">
        <v>0</v>
      </c>
      <c r="AQH537">
        <v>0</v>
      </c>
      <c r="AQI537">
        <v>0</v>
      </c>
      <c r="AQJ537">
        <v>0</v>
      </c>
      <c r="AQK537">
        <v>0</v>
      </c>
      <c r="AQL537">
        <v>0</v>
      </c>
      <c r="AQM537">
        <v>1</v>
      </c>
      <c r="AQN537">
        <v>0</v>
      </c>
      <c r="AQO537">
        <v>0</v>
      </c>
      <c r="AQP537">
        <v>0</v>
      </c>
      <c r="AQR537" t="s">
        <v>196</v>
      </c>
      <c r="AQS537">
        <v>0</v>
      </c>
      <c r="AQT537">
        <v>0</v>
      </c>
      <c r="AQU537">
        <v>0</v>
      </c>
      <c r="AQV537">
        <v>0</v>
      </c>
      <c r="AQW537">
        <v>0</v>
      </c>
      <c r="AQX537">
        <v>0</v>
      </c>
      <c r="AQY537" s="32">
        <v>0</v>
      </c>
      <c r="AQZ537" s="32">
        <v>0</v>
      </c>
      <c r="ARA537" s="32">
        <v>1</v>
      </c>
      <c r="ARB537" s="32">
        <v>0</v>
      </c>
      <c r="ARC537">
        <v>0</v>
      </c>
      <c r="ARD537">
        <v>0</v>
      </c>
      <c r="ARF537" t="s">
        <v>0</v>
      </c>
      <c r="ARG537">
        <v>25</v>
      </c>
      <c r="ARH537">
        <v>25</v>
      </c>
      <c r="ARI537">
        <v>35</v>
      </c>
      <c r="ARJ537">
        <v>35</v>
      </c>
      <c r="AUF537" t="s">
        <v>1628</v>
      </c>
      <c r="AUG537" t="s">
        <v>1</v>
      </c>
      <c r="AWX537" t="s">
        <v>1</v>
      </c>
      <c r="AXA537">
        <v>326930146</v>
      </c>
      <c r="AXB537" t="s">
        <v>8443</v>
      </c>
      <c r="AXC537" t="s">
        <v>8444</v>
      </c>
      <c r="AXF537" t="s">
        <v>172</v>
      </c>
      <c r="AXI537">
        <v>543</v>
      </c>
    </row>
    <row r="538" spans="1:1021 1054:1309">
      <c r="A538" t="s">
        <v>8445</v>
      </c>
      <c r="B538" t="s">
        <v>8446</v>
      </c>
      <c r="C538" t="s">
        <v>8190</v>
      </c>
      <c r="E538" t="s">
        <v>5434</v>
      </c>
      <c r="F538" t="s">
        <v>171</v>
      </c>
      <c r="G538" t="s">
        <v>1599</v>
      </c>
      <c r="I538" t="s">
        <v>1616</v>
      </c>
      <c r="J538" t="s">
        <v>414</v>
      </c>
      <c r="K538" t="s">
        <v>341</v>
      </c>
      <c r="X538" t="s">
        <v>0</v>
      </c>
      <c r="Y538" t="s">
        <v>0</v>
      </c>
      <c r="Z538">
        <v>92</v>
      </c>
      <c r="AC538" t="s">
        <v>284</v>
      </c>
      <c r="AD538">
        <v>1</v>
      </c>
      <c r="AE538">
        <v>0</v>
      </c>
      <c r="AF538" t="s">
        <v>1603</v>
      </c>
      <c r="AG538" t="s">
        <v>1602</v>
      </c>
      <c r="AH538">
        <v>1</v>
      </c>
      <c r="AI538">
        <v>0</v>
      </c>
      <c r="AJ538">
        <v>0</v>
      </c>
      <c r="AK538">
        <v>0</v>
      </c>
      <c r="AL538">
        <v>0</v>
      </c>
      <c r="AM538">
        <v>0</v>
      </c>
      <c r="AN538">
        <v>0</v>
      </c>
      <c r="AR538">
        <v>1</v>
      </c>
      <c r="AS538" t="s">
        <v>1604</v>
      </c>
      <c r="AT538">
        <v>1</v>
      </c>
      <c r="AU538">
        <v>1</v>
      </c>
      <c r="AV538">
        <v>0</v>
      </c>
      <c r="AW538">
        <v>0</v>
      </c>
      <c r="AX538">
        <v>0</v>
      </c>
      <c r="AZ538" t="s">
        <v>196</v>
      </c>
      <c r="BB538" t="s">
        <v>5084</v>
      </c>
      <c r="BC538">
        <v>0</v>
      </c>
      <c r="BD538">
        <v>0</v>
      </c>
      <c r="BE538">
        <v>0</v>
      </c>
      <c r="BF538">
        <v>0</v>
      </c>
      <c r="BG538">
        <v>0</v>
      </c>
      <c r="BH538">
        <v>0</v>
      </c>
      <c r="BI538">
        <v>0</v>
      </c>
      <c r="BJ538">
        <v>0</v>
      </c>
      <c r="BK538">
        <v>0</v>
      </c>
      <c r="BL538">
        <v>0</v>
      </c>
      <c r="BM538">
        <v>0</v>
      </c>
      <c r="BN538">
        <v>0</v>
      </c>
      <c r="BO538">
        <v>0</v>
      </c>
      <c r="BP538">
        <v>0</v>
      </c>
      <c r="BQ538">
        <v>0</v>
      </c>
      <c r="BR538">
        <v>0</v>
      </c>
      <c r="BS538">
        <v>0</v>
      </c>
      <c r="BT538">
        <v>0</v>
      </c>
      <c r="BU538">
        <v>0</v>
      </c>
      <c r="BV538">
        <v>0</v>
      </c>
      <c r="BW538">
        <v>0</v>
      </c>
      <c r="BX538">
        <v>0</v>
      </c>
      <c r="BY538">
        <v>1</v>
      </c>
      <c r="BZ538">
        <v>0</v>
      </c>
      <c r="CA538">
        <v>0</v>
      </c>
      <c r="CB538">
        <v>0</v>
      </c>
      <c r="CC538">
        <v>0</v>
      </c>
      <c r="CD538">
        <v>0</v>
      </c>
      <c r="CE538">
        <v>1</v>
      </c>
      <c r="CF538">
        <v>0</v>
      </c>
      <c r="CG538">
        <v>0</v>
      </c>
      <c r="CH538">
        <v>0</v>
      </c>
      <c r="CI538">
        <v>1</v>
      </c>
      <c r="CJ538">
        <v>1</v>
      </c>
      <c r="CK538">
        <v>0</v>
      </c>
      <c r="CL538">
        <v>0</v>
      </c>
      <c r="CM538">
        <v>0</v>
      </c>
      <c r="CN538">
        <v>0</v>
      </c>
      <c r="CO538">
        <v>1</v>
      </c>
      <c r="CP538">
        <v>0</v>
      </c>
      <c r="CQ538">
        <v>0</v>
      </c>
      <c r="CR538">
        <v>0</v>
      </c>
      <c r="CS538">
        <v>0</v>
      </c>
      <c r="CT538">
        <v>0</v>
      </c>
      <c r="CU538">
        <v>0</v>
      </c>
      <c r="CV538">
        <v>0</v>
      </c>
      <c r="CW538">
        <v>0</v>
      </c>
      <c r="CX538">
        <v>0</v>
      </c>
      <c r="CY538">
        <v>0</v>
      </c>
      <c r="CZ538">
        <v>0</v>
      </c>
      <c r="DA538">
        <v>0</v>
      </c>
      <c r="DB538">
        <v>0</v>
      </c>
      <c r="DC538">
        <v>0</v>
      </c>
      <c r="DD538">
        <v>0</v>
      </c>
      <c r="DE538">
        <v>0</v>
      </c>
      <c r="DF538">
        <v>0</v>
      </c>
      <c r="DG538">
        <v>0</v>
      </c>
      <c r="DH538">
        <v>0</v>
      </c>
      <c r="DI538">
        <v>0</v>
      </c>
      <c r="DJ538">
        <v>0</v>
      </c>
      <c r="DK538">
        <v>0</v>
      </c>
      <c r="DL538">
        <v>0</v>
      </c>
      <c r="DM538">
        <v>0</v>
      </c>
      <c r="DN538">
        <v>0</v>
      </c>
      <c r="DO538">
        <v>0</v>
      </c>
      <c r="DP538">
        <v>0</v>
      </c>
      <c r="DQ538">
        <v>0</v>
      </c>
      <c r="GH538">
        <v>7</v>
      </c>
      <c r="GI538" t="s">
        <v>1609</v>
      </c>
      <c r="GJ538">
        <v>1</v>
      </c>
      <c r="GK538">
        <v>0</v>
      </c>
      <c r="GL538">
        <v>1</v>
      </c>
      <c r="GM538">
        <v>0</v>
      </c>
      <c r="GN538">
        <v>0</v>
      </c>
      <c r="GO538">
        <v>0</v>
      </c>
      <c r="GP538">
        <v>0</v>
      </c>
      <c r="AAM538" t="s">
        <v>0</v>
      </c>
      <c r="AAO538" t="s">
        <v>0</v>
      </c>
      <c r="AAP538">
        <v>0.5</v>
      </c>
      <c r="AAQ538">
        <v>0.5</v>
      </c>
      <c r="AAR538" t="s">
        <v>1601</v>
      </c>
      <c r="ACK538" t="s">
        <v>0</v>
      </c>
      <c r="ACM538" t="s">
        <v>0</v>
      </c>
      <c r="ACN538">
        <v>3</v>
      </c>
      <c r="ACO538">
        <v>3</v>
      </c>
      <c r="ACP538" t="s">
        <v>1601</v>
      </c>
      <c r="ACU538" t="s">
        <v>0</v>
      </c>
      <c r="ACW538" t="s">
        <v>0</v>
      </c>
      <c r="ACX538">
        <v>2</v>
      </c>
      <c r="ACY538">
        <v>2</v>
      </c>
      <c r="AEI538" t="s">
        <v>0</v>
      </c>
      <c r="AEK538" t="s">
        <v>0</v>
      </c>
      <c r="AEL538">
        <v>0.5</v>
      </c>
      <c r="AEM538">
        <v>0.5</v>
      </c>
      <c r="AES538" t="s">
        <v>0</v>
      </c>
      <c r="AEU538" t="s">
        <v>0</v>
      </c>
      <c r="AEV538">
        <v>0.1</v>
      </c>
      <c r="AEW538">
        <v>0.1</v>
      </c>
      <c r="AIN538">
        <v>14</v>
      </c>
      <c r="AIS538">
        <v>14</v>
      </c>
      <c r="AIT538">
        <v>14</v>
      </c>
      <c r="AIX538">
        <v>14</v>
      </c>
      <c r="AIY538">
        <v>14</v>
      </c>
      <c r="ALA538" t="s">
        <v>1</v>
      </c>
      <c r="ALF538" t="s">
        <v>1</v>
      </c>
      <c r="ALG538" t="s">
        <v>1</v>
      </c>
      <c r="ALK538" t="s">
        <v>1</v>
      </c>
      <c r="ALL538" t="s">
        <v>1</v>
      </c>
      <c r="ANN538">
        <v>10</v>
      </c>
      <c r="ANS538">
        <v>10</v>
      </c>
      <c r="ANT538">
        <v>10</v>
      </c>
      <c r="ANX538">
        <v>10</v>
      </c>
      <c r="ANY538">
        <v>10</v>
      </c>
      <c r="AOE538" t="s">
        <v>1605</v>
      </c>
      <c r="AOG538" t="s">
        <v>196</v>
      </c>
      <c r="AOH538">
        <v>0</v>
      </c>
      <c r="AOI538">
        <v>0</v>
      </c>
      <c r="AOJ538">
        <v>0</v>
      </c>
      <c r="AOK538">
        <v>0</v>
      </c>
      <c r="AOL538">
        <v>0</v>
      </c>
      <c r="AOM538">
        <v>0</v>
      </c>
      <c r="AON538">
        <v>0</v>
      </c>
      <c r="AOO538">
        <v>0</v>
      </c>
      <c r="AOP538">
        <v>1</v>
      </c>
      <c r="AOQ538">
        <v>0</v>
      </c>
      <c r="AOR538">
        <v>0</v>
      </c>
      <c r="AOS538">
        <v>0</v>
      </c>
      <c r="AOU538" t="s">
        <v>196</v>
      </c>
      <c r="AOV538">
        <v>0</v>
      </c>
      <c r="AOW538">
        <v>0</v>
      </c>
      <c r="AOX538">
        <v>0</v>
      </c>
      <c r="AOY538">
        <v>0</v>
      </c>
      <c r="AOZ538">
        <v>0</v>
      </c>
      <c r="APA538">
        <v>0</v>
      </c>
      <c r="APB538">
        <v>1</v>
      </c>
      <c r="APC538">
        <v>0</v>
      </c>
      <c r="APD538">
        <v>0</v>
      </c>
      <c r="APE538">
        <v>0</v>
      </c>
      <c r="APG538" t="s">
        <v>196</v>
      </c>
      <c r="APH538">
        <v>0</v>
      </c>
      <c r="API538">
        <v>0</v>
      </c>
      <c r="APJ538">
        <v>0</v>
      </c>
      <c r="APK538">
        <v>0</v>
      </c>
      <c r="APL538">
        <v>0</v>
      </c>
      <c r="APM538">
        <v>0</v>
      </c>
      <c r="APN538">
        <v>0</v>
      </c>
      <c r="APO538">
        <v>0</v>
      </c>
      <c r="APP538">
        <v>0</v>
      </c>
      <c r="APQ538">
        <v>0</v>
      </c>
      <c r="APR538">
        <v>1</v>
      </c>
      <c r="APS538">
        <v>0</v>
      </c>
      <c r="APT538">
        <v>0</v>
      </c>
      <c r="APU538">
        <v>0</v>
      </c>
      <c r="APW538" t="s">
        <v>0</v>
      </c>
      <c r="APX538" t="s">
        <v>1634</v>
      </c>
      <c r="APY538">
        <v>0</v>
      </c>
      <c r="APZ538">
        <v>1</v>
      </c>
      <c r="AQA538">
        <v>0</v>
      </c>
      <c r="AQB538">
        <v>0</v>
      </c>
      <c r="AQC538" t="s">
        <v>196</v>
      </c>
      <c r="AQD538">
        <v>0</v>
      </c>
      <c r="AQE538">
        <v>0</v>
      </c>
      <c r="AQF538">
        <v>0</v>
      </c>
      <c r="AQG538">
        <v>0</v>
      </c>
      <c r="AQH538">
        <v>0</v>
      </c>
      <c r="AQI538">
        <v>0</v>
      </c>
      <c r="AQJ538">
        <v>0</v>
      </c>
      <c r="AQK538">
        <v>0</v>
      </c>
      <c r="AQL538">
        <v>0</v>
      </c>
      <c r="AQM538">
        <v>1</v>
      </c>
      <c r="AQN538">
        <v>0</v>
      </c>
      <c r="AQO538">
        <v>0</v>
      </c>
      <c r="AQP538">
        <v>0</v>
      </c>
      <c r="AQR538" t="s">
        <v>196</v>
      </c>
      <c r="AQS538">
        <v>0</v>
      </c>
      <c r="AQT538">
        <v>0</v>
      </c>
      <c r="AQU538">
        <v>0</v>
      </c>
      <c r="AQV538">
        <v>0</v>
      </c>
      <c r="AQW538">
        <v>0</v>
      </c>
      <c r="AQX538">
        <v>0</v>
      </c>
      <c r="AQY538" s="32">
        <v>0</v>
      </c>
      <c r="AQZ538" s="32">
        <v>0</v>
      </c>
      <c r="ARA538" s="32">
        <v>1</v>
      </c>
      <c r="ARB538" s="32">
        <v>0</v>
      </c>
      <c r="ARC538">
        <v>0</v>
      </c>
      <c r="ARD538">
        <v>0</v>
      </c>
      <c r="ARF538" t="s">
        <v>0</v>
      </c>
      <c r="ARG538">
        <v>30</v>
      </c>
      <c r="ARH538">
        <v>30</v>
      </c>
      <c r="ARI538">
        <v>43</v>
      </c>
      <c r="ARJ538">
        <v>43</v>
      </c>
      <c r="ARK538" t="s">
        <v>1611</v>
      </c>
      <c r="ARM538" t="s">
        <v>379</v>
      </c>
      <c r="ARN538" t="s">
        <v>1</v>
      </c>
      <c r="AWX538" t="s">
        <v>1</v>
      </c>
      <c r="AXA538">
        <v>326930161</v>
      </c>
      <c r="AXB538" t="s">
        <v>8447</v>
      </c>
      <c r="AXC538" t="s">
        <v>8448</v>
      </c>
      <c r="AXF538" t="s">
        <v>172</v>
      </c>
      <c r="AXI538">
        <v>544</v>
      </c>
    </row>
    <row r="539" spans="1:1021 1054:1309">
      <c r="A539" t="s">
        <v>8449</v>
      </c>
      <c r="B539" t="s">
        <v>8450</v>
      </c>
      <c r="C539" t="s">
        <v>8190</v>
      </c>
      <c r="E539" t="s">
        <v>5434</v>
      </c>
      <c r="F539" t="s">
        <v>171</v>
      </c>
      <c r="G539" t="s">
        <v>1599</v>
      </c>
      <c r="I539" t="s">
        <v>1616</v>
      </c>
      <c r="J539" t="s">
        <v>414</v>
      </c>
      <c r="K539" t="s">
        <v>341</v>
      </c>
      <c r="X539" t="s">
        <v>0</v>
      </c>
      <c r="Y539" t="s">
        <v>0</v>
      </c>
      <c r="Z539">
        <v>32</v>
      </c>
      <c r="AC539" t="s">
        <v>284</v>
      </c>
      <c r="AD539">
        <v>1</v>
      </c>
      <c r="AE539">
        <v>0</v>
      </c>
      <c r="AF539" t="s">
        <v>1603</v>
      </c>
      <c r="AG539" t="s">
        <v>1602</v>
      </c>
      <c r="AH539">
        <v>1</v>
      </c>
      <c r="AI539">
        <v>0</v>
      </c>
      <c r="AJ539">
        <v>0</v>
      </c>
      <c r="AK539">
        <v>0</v>
      </c>
      <c r="AL539">
        <v>0</v>
      </c>
      <c r="AM539">
        <v>0</v>
      </c>
      <c r="AN539">
        <v>0</v>
      </c>
      <c r="AR539">
        <v>1</v>
      </c>
      <c r="AS539" t="s">
        <v>1604</v>
      </c>
      <c r="AT539">
        <v>1</v>
      </c>
      <c r="AU539">
        <v>1</v>
      </c>
      <c r="AV539">
        <v>0</v>
      </c>
      <c r="AW539">
        <v>0</v>
      </c>
      <c r="AX539">
        <v>0</v>
      </c>
      <c r="AZ539" t="s">
        <v>196</v>
      </c>
      <c r="BB539" t="s">
        <v>5084</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c r="BW539">
        <v>0</v>
      </c>
      <c r="BX539">
        <v>0</v>
      </c>
      <c r="BY539">
        <v>1</v>
      </c>
      <c r="BZ539">
        <v>0</v>
      </c>
      <c r="CA539">
        <v>0</v>
      </c>
      <c r="CB539">
        <v>0</v>
      </c>
      <c r="CC539">
        <v>0</v>
      </c>
      <c r="CD539">
        <v>0</v>
      </c>
      <c r="CE539">
        <v>1</v>
      </c>
      <c r="CF539">
        <v>0</v>
      </c>
      <c r="CG539">
        <v>0</v>
      </c>
      <c r="CH539">
        <v>0</v>
      </c>
      <c r="CI539">
        <v>1</v>
      </c>
      <c r="CJ539">
        <v>1</v>
      </c>
      <c r="CK539">
        <v>0</v>
      </c>
      <c r="CL539">
        <v>0</v>
      </c>
      <c r="CM539">
        <v>0</v>
      </c>
      <c r="CN539">
        <v>0</v>
      </c>
      <c r="CO539">
        <v>1</v>
      </c>
      <c r="CP539">
        <v>0</v>
      </c>
      <c r="CQ539">
        <v>0</v>
      </c>
      <c r="CR539">
        <v>0</v>
      </c>
      <c r="CS539">
        <v>0</v>
      </c>
      <c r="CT539">
        <v>0</v>
      </c>
      <c r="CU539">
        <v>0</v>
      </c>
      <c r="CV539">
        <v>0</v>
      </c>
      <c r="CW539">
        <v>0</v>
      </c>
      <c r="CX539">
        <v>0</v>
      </c>
      <c r="CY539">
        <v>0</v>
      </c>
      <c r="CZ539">
        <v>0</v>
      </c>
      <c r="DA539">
        <v>0</v>
      </c>
      <c r="DB539">
        <v>0</v>
      </c>
      <c r="DC539">
        <v>0</v>
      </c>
      <c r="DD539">
        <v>0</v>
      </c>
      <c r="DE539">
        <v>0</v>
      </c>
      <c r="DF539">
        <v>0</v>
      </c>
      <c r="DG539">
        <v>0</v>
      </c>
      <c r="DH539">
        <v>0</v>
      </c>
      <c r="DI539">
        <v>0</v>
      </c>
      <c r="DJ539">
        <v>0</v>
      </c>
      <c r="DK539">
        <v>0</v>
      </c>
      <c r="DL539">
        <v>0</v>
      </c>
      <c r="DM539">
        <v>0</v>
      </c>
      <c r="DN539">
        <v>0</v>
      </c>
      <c r="DO539">
        <v>0</v>
      </c>
      <c r="DP539">
        <v>0</v>
      </c>
      <c r="DQ539">
        <v>0</v>
      </c>
      <c r="DR539" t="s">
        <v>5084</v>
      </c>
      <c r="DS539">
        <v>0</v>
      </c>
      <c r="DT539">
        <v>0</v>
      </c>
      <c r="DU539">
        <v>0</v>
      </c>
      <c r="DV539">
        <v>0</v>
      </c>
      <c r="DW539">
        <v>0</v>
      </c>
      <c r="DX539">
        <v>0</v>
      </c>
      <c r="DY539">
        <v>0</v>
      </c>
      <c r="DZ539">
        <v>0</v>
      </c>
      <c r="EA539">
        <v>0</v>
      </c>
      <c r="EB539">
        <v>0</v>
      </c>
      <c r="EC539">
        <v>0</v>
      </c>
      <c r="ED539">
        <v>0</v>
      </c>
      <c r="EE539">
        <v>0</v>
      </c>
      <c r="EF539">
        <v>0</v>
      </c>
      <c r="EG539">
        <v>0</v>
      </c>
      <c r="EH539">
        <v>0</v>
      </c>
      <c r="EI539">
        <v>0</v>
      </c>
      <c r="EJ539">
        <v>0</v>
      </c>
      <c r="EK539">
        <v>0</v>
      </c>
      <c r="EL539">
        <v>0</v>
      </c>
      <c r="EM539">
        <v>0</v>
      </c>
      <c r="EN539">
        <v>0</v>
      </c>
      <c r="EO539">
        <v>1</v>
      </c>
      <c r="EP539">
        <v>0</v>
      </c>
      <c r="EQ539">
        <v>0</v>
      </c>
      <c r="ER539">
        <v>0</v>
      </c>
      <c r="ES539">
        <v>0</v>
      </c>
      <c r="ET539">
        <v>0</v>
      </c>
      <c r="EU539">
        <v>1</v>
      </c>
      <c r="EV539">
        <v>0</v>
      </c>
      <c r="EW539">
        <v>0</v>
      </c>
      <c r="EX539">
        <v>0</v>
      </c>
      <c r="EY539">
        <v>1</v>
      </c>
      <c r="EZ539">
        <v>1</v>
      </c>
      <c r="FA539">
        <v>0</v>
      </c>
      <c r="FB539">
        <v>0</v>
      </c>
      <c r="FC539">
        <v>0</v>
      </c>
      <c r="FD539">
        <v>0</v>
      </c>
      <c r="FE539">
        <v>1</v>
      </c>
      <c r="FF539">
        <v>0</v>
      </c>
      <c r="FG539">
        <v>0</v>
      </c>
      <c r="FH539">
        <v>0</v>
      </c>
      <c r="FI539">
        <v>0</v>
      </c>
      <c r="FJ539">
        <v>0</v>
      </c>
      <c r="FK539">
        <v>0</v>
      </c>
      <c r="FL539">
        <v>0</v>
      </c>
      <c r="FM539">
        <v>0</v>
      </c>
      <c r="FN539">
        <v>0</v>
      </c>
      <c r="FO539">
        <v>0</v>
      </c>
      <c r="FP539">
        <v>0</v>
      </c>
      <c r="FQ539">
        <v>0</v>
      </c>
      <c r="FR539">
        <v>0</v>
      </c>
      <c r="FS539">
        <v>0</v>
      </c>
      <c r="FT539">
        <v>0</v>
      </c>
      <c r="FU539">
        <v>0</v>
      </c>
      <c r="FV539">
        <v>0</v>
      </c>
      <c r="FW539">
        <v>0</v>
      </c>
      <c r="FX539">
        <v>0</v>
      </c>
      <c r="FY539">
        <v>0</v>
      </c>
      <c r="FZ539">
        <v>0</v>
      </c>
      <c r="GA539">
        <v>0</v>
      </c>
      <c r="GB539">
        <v>0</v>
      </c>
      <c r="GC539">
        <v>0</v>
      </c>
      <c r="GD539">
        <v>0</v>
      </c>
      <c r="GE539">
        <v>0</v>
      </c>
      <c r="GF539">
        <v>0</v>
      </c>
      <c r="GG539">
        <v>0</v>
      </c>
      <c r="GH539">
        <v>7</v>
      </c>
      <c r="AAM539" t="s">
        <v>0</v>
      </c>
      <c r="AAO539" t="s">
        <v>0</v>
      </c>
      <c r="AAP539">
        <v>0.5</v>
      </c>
      <c r="AAQ539">
        <v>0.5</v>
      </c>
      <c r="AAR539" t="s">
        <v>1601</v>
      </c>
      <c r="ACK539" t="s">
        <v>0</v>
      </c>
      <c r="ACM539" t="s">
        <v>0</v>
      </c>
      <c r="ACN539">
        <v>3</v>
      </c>
      <c r="ACO539">
        <v>3</v>
      </c>
      <c r="ACP539" t="s">
        <v>1601</v>
      </c>
      <c r="ACU539" t="s">
        <v>0</v>
      </c>
      <c r="ACW539" t="s">
        <v>0</v>
      </c>
      <c r="ACX539">
        <v>2</v>
      </c>
      <c r="ACY539">
        <v>2</v>
      </c>
      <c r="AEI539" t="s">
        <v>0</v>
      </c>
      <c r="AEK539" t="s">
        <v>0</v>
      </c>
      <c r="AEL539">
        <v>0.5</v>
      </c>
      <c r="AEM539">
        <v>0.5</v>
      </c>
      <c r="AES539" t="s">
        <v>0</v>
      </c>
      <c r="AEU539" t="s">
        <v>0</v>
      </c>
      <c r="AEV539">
        <v>0.1</v>
      </c>
      <c r="AEW539">
        <v>0.1</v>
      </c>
      <c r="AIN539">
        <v>10</v>
      </c>
      <c r="AIS539">
        <v>10</v>
      </c>
      <c r="AIT539">
        <v>10</v>
      </c>
      <c r="AIX539">
        <v>10</v>
      </c>
      <c r="AIY539">
        <v>10</v>
      </c>
      <c r="ALA539" t="s">
        <v>1</v>
      </c>
      <c r="ALF539" t="s">
        <v>1</v>
      </c>
      <c r="ALG539" t="s">
        <v>1</v>
      </c>
      <c r="ALK539" t="s">
        <v>1</v>
      </c>
      <c r="ALL539" t="s">
        <v>1</v>
      </c>
      <c r="ANN539">
        <v>10</v>
      </c>
      <c r="ANS539">
        <v>10</v>
      </c>
      <c r="ANT539">
        <v>10</v>
      </c>
      <c r="ANX539">
        <v>10</v>
      </c>
      <c r="ANY539">
        <v>10</v>
      </c>
      <c r="AOE539" t="s">
        <v>1605</v>
      </c>
      <c r="AOG539" t="s">
        <v>196</v>
      </c>
      <c r="AOH539">
        <v>0</v>
      </c>
      <c r="AOI539">
        <v>0</v>
      </c>
      <c r="AOJ539">
        <v>0</v>
      </c>
      <c r="AOK539">
        <v>0</v>
      </c>
      <c r="AOL539">
        <v>0</v>
      </c>
      <c r="AOM539">
        <v>0</v>
      </c>
      <c r="AON539">
        <v>0</v>
      </c>
      <c r="AOO539">
        <v>0</v>
      </c>
      <c r="AOP539">
        <v>1</v>
      </c>
      <c r="AOQ539">
        <v>0</v>
      </c>
      <c r="AOR539">
        <v>0</v>
      </c>
      <c r="AOS539">
        <v>0</v>
      </c>
      <c r="AOU539" t="s">
        <v>196</v>
      </c>
      <c r="AOV539">
        <v>0</v>
      </c>
      <c r="AOW539">
        <v>0</v>
      </c>
      <c r="AOX539">
        <v>0</v>
      </c>
      <c r="AOY539">
        <v>0</v>
      </c>
      <c r="AOZ539">
        <v>0</v>
      </c>
      <c r="APA539">
        <v>0</v>
      </c>
      <c r="APB539">
        <v>1</v>
      </c>
      <c r="APC539">
        <v>0</v>
      </c>
      <c r="APD539">
        <v>0</v>
      </c>
      <c r="APE539">
        <v>0</v>
      </c>
      <c r="APG539" t="s">
        <v>196</v>
      </c>
      <c r="APH539">
        <v>0</v>
      </c>
      <c r="API539">
        <v>0</v>
      </c>
      <c r="APJ539">
        <v>0</v>
      </c>
      <c r="APK539">
        <v>0</v>
      </c>
      <c r="APL539">
        <v>0</v>
      </c>
      <c r="APM539">
        <v>0</v>
      </c>
      <c r="APN539">
        <v>0</v>
      </c>
      <c r="APO539">
        <v>0</v>
      </c>
      <c r="APP539">
        <v>0</v>
      </c>
      <c r="APQ539">
        <v>0</v>
      </c>
      <c r="APR539">
        <v>1</v>
      </c>
      <c r="APS539">
        <v>0</v>
      </c>
      <c r="APT539">
        <v>0</v>
      </c>
      <c r="APU539">
        <v>0</v>
      </c>
      <c r="APW539" t="s">
        <v>0</v>
      </c>
      <c r="APX539" t="s">
        <v>1634</v>
      </c>
      <c r="APY539">
        <v>0</v>
      </c>
      <c r="APZ539">
        <v>1</v>
      </c>
      <c r="AQA539">
        <v>0</v>
      </c>
      <c r="AQB539">
        <v>0</v>
      </c>
      <c r="AQC539" t="s">
        <v>196</v>
      </c>
      <c r="AQD539">
        <v>0</v>
      </c>
      <c r="AQE539">
        <v>0</v>
      </c>
      <c r="AQF539">
        <v>0</v>
      </c>
      <c r="AQG539">
        <v>0</v>
      </c>
      <c r="AQH539">
        <v>0</v>
      </c>
      <c r="AQI539">
        <v>0</v>
      </c>
      <c r="AQJ539">
        <v>0</v>
      </c>
      <c r="AQK539">
        <v>0</v>
      </c>
      <c r="AQL539">
        <v>0</v>
      </c>
      <c r="AQM539">
        <v>1</v>
      </c>
      <c r="AQN539">
        <v>0</v>
      </c>
      <c r="AQO539">
        <v>0</v>
      </c>
      <c r="AQP539">
        <v>0</v>
      </c>
      <c r="AQR539" t="s">
        <v>196</v>
      </c>
      <c r="AQS539">
        <v>0</v>
      </c>
      <c r="AQT539">
        <v>0</v>
      </c>
      <c r="AQU539">
        <v>0</v>
      </c>
      <c r="AQV539">
        <v>0</v>
      </c>
      <c r="AQW539">
        <v>0</v>
      </c>
      <c r="AQX539">
        <v>0</v>
      </c>
      <c r="AQY539" s="32">
        <v>0</v>
      </c>
      <c r="AQZ539" s="32">
        <v>0</v>
      </c>
      <c r="ARA539" s="32">
        <v>1</v>
      </c>
      <c r="ARB539" s="32">
        <v>0</v>
      </c>
      <c r="ARC539">
        <v>0</v>
      </c>
      <c r="ARD539">
        <v>0</v>
      </c>
      <c r="ARF539" t="s">
        <v>0</v>
      </c>
      <c r="ARG539">
        <v>7</v>
      </c>
      <c r="ARH539">
        <v>7</v>
      </c>
      <c r="ARI539">
        <v>25</v>
      </c>
      <c r="ARJ539">
        <v>25</v>
      </c>
      <c r="AUF539" t="s">
        <v>1628</v>
      </c>
      <c r="AUG539" t="s">
        <v>0</v>
      </c>
      <c r="AUH539" t="s">
        <v>5084</v>
      </c>
      <c r="AUI539">
        <v>0</v>
      </c>
      <c r="AUJ539">
        <v>0</v>
      </c>
      <c r="AUK539">
        <v>0</v>
      </c>
      <c r="AUL539">
        <v>0</v>
      </c>
      <c r="AUM539">
        <v>0</v>
      </c>
      <c r="AUN539">
        <v>0</v>
      </c>
      <c r="AUO539">
        <v>0</v>
      </c>
      <c r="AUP539">
        <v>0</v>
      </c>
      <c r="AUQ539">
        <v>0</v>
      </c>
      <c r="AUR539">
        <v>0</v>
      </c>
      <c r="AUS539">
        <v>0</v>
      </c>
      <c r="AUT539">
        <v>0</v>
      </c>
      <c r="AUU539">
        <v>0</v>
      </c>
      <c r="AUV539">
        <v>0</v>
      </c>
      <c r="AUW539">
        <v>0</v>
      </c>
      <c r="AUX539">
        <v>0</v>
      </c>
      <c r="AUY539">
        <v>0</v>
      </c>
      <c r="AUZ539">
        <v>0</v>
      </c>
      <c r="AVA539">
        <v>0</v>
      </c>
      <c r="AVB539">
        <v>0</v>
      </c>
      <c r="AVC539">
        <v>0</v>
      </c>
      <c r="AVD539">
        <v>0</v>
      </c>
      <c r="AVE539">
        <v>1</v>
      </c>
      <c r="AVF539">
        <v>0</v>
      </c>
      <c r="AVG539">
        <v>0</v>
      </c>
      <c r="AVH539">
        <v>0</v>
      </c>
      <c r="AVI539">
        <v>0</v>
      </c>
      <c r="AVJ539">
        <v>0</v>
      </c>
      <c r="AVK539">
        <v>1</v>
      </c>
      <c r="AVL539">
        <v>0</v>
      </c>
      <c r="AVM539">
        <v>0</v>
      </c>
      <c r="AVN539">
        <v>0</v>
      </c>
      <c r="AVO539">
        <v>1</v>
      </c>
      <c r="AVP539">
        <v>1</v>
      </c>
      <c r="AVQ539">
        <v>0</v>
      </c>
      <c r="AVR539">
        <v>0</v>
      </c>
      <c r="AVS539">
        <v>0</v>
      </c>
      <c r="AVT539">
        <v>0</v>
      </c>
      <c r="AVU539">
        <v>1</v>
      </c>
      <c r="AVV539">
        <v>0</v>
      </c>
      <c r="AVW539">
        <v>0</v>
      </c>
      <c r="AVX539">
        <v>0</v>
      </c>
      <c r="AVY539">
        <v>0</v>
      </c>
      <c r="AVZ539">
        <v>0</v>
      </c>
      <c r="AWA539">
        <v>0</v>
      </c>
      <c r="AWB539">
        <v>0</v>
      </c>
      <c r="AWC539">
        <v>0</v>
      </c>
      <c r="AWD539">
        <v>0</v>
      </c>
      <c r="AWE539">
        <v>0</v>
      </c>
      <c r="AWF539">
        <v>0</v>
      </c>
      <c r="AWG539">
        <v>0</v>
      </c>
      <c r="AWH539">
        <v>0</v>
      </c>
      <c r="AWI539">
        <v>0</v>
      </c>
      <c r="AWJ539">
        <v>0</v>
      </c>
      <c r="AWK539">
        <v>0</v>
      </c>
      <c r="AWL539">
        <v>0</v>
      </c>
      <c r="AWM539">
        <v>0</v>
      </c>
      <c r="AWN539">
        <v>0</v>
      </c>
      <c r="AWO539">
        <v>0</v>
      </c>
      <c r="AWP539">
        <v>0</v>
      </c>
      <c r="AWQ539">
        <v>0</v>
      </c>
      <c r="AWR539">
        <v>0</v>
      </c>
      <c r="AWS539">
        <v>0</v>
      </c>
      <c r="AWT539">
        <v>0</v>
      </c>
      <c r="AWU539">
        <v>0</v>
      </c>
      <c r="AWV539">
        <v>0</v>
      </c>
      <c r="AWW539">
        <v>0</v>
      </c>
      <c r="AWX539" t="s">
        <v>1</v>
      </c>
      <c r="AXA539">
        <v>326930174</v>
      </c>
      <c r="AXB539" t="s">
        <v>8451</v>
      </c>
      <c r="AXC539" t="s">
        <v>8452</v>
      </c>
      <c r="AXF539" t="s">
        <v>172</v>
      </c>
      <c r="AXI539">
        <v>545</v>
      </c>
    </row>
    <row r="540" spans="1:1021 1054:1309">
      <c r="A540" t="s">
        <v>8453</v>
      </c>
      <c r="B540" t="s">
        <v>8454</v>
      </c>
      <c r="C540" t="s">
        <v>8190</v>
      </c>
      <c r="E540" t="s">
        <v>5434</v>
      </c>
      <c r="F540" t="s">
        <v>171</v>
      </c>
      <c r="G540" t="s">
        <v>1599</v>
      </c>
      <c r="I540" t="s">
        <v>1616</v>
      </c>
      <c r="J540" t="s">
        <v>414</v>
      </c>
      <c r="K540" t="s">
        <v>341</v>
      </c>
      <c r="X540" t="s">
        <v>0</v>
      </c>
      <c r="Y540" t="s">
        <v>0</v>
      </c>
      <c r="Z540">
        <v>29</v>
      </c>
      <c r="AC540" t="s">
        <v>284</v>
      </c>
      <c r="AD540">
        <v>1</v>
      </c>
      <c r="AE540">
        <v>0</v>
      </c>
      <c r="AF540" t="s">
        <v>1603</v>
      </c>
      <c r="AG540" t="s">
        <v>1602</v>
      </c>
      <c r="AH540">
        <v>1</v>
      </c>
      <c r="AI540">
        <v>0</v>
      </c>
      <c r="AJ540">
        <v>0</v>
      </c>
      <c r="AK540">
        <v>0</v>
      </c>
      <c r="AL540">
        <v>0</v>
      </c>
      <c r="AM540">
        <v>0</v>
      </c>
      <c r="AN540">
        <v>0</v>
      </c>
      <c r="AR540">
        <v>1</v>
      </c>
      <c r="AS540" t="s">
        <v>1604</v>
      </c>
      <c r="AT540">
        <v>1</v>
      </c>
      <c r="AU540">
        <v>1</v>
      </c>
      <c r="AV540">
        <v>0</v>
      </c>
      <c r="AW540">
        <v>0</v>
      </c>
      <c r="AX540">
        <v>0</v>
      </c>
      <c r="AZ540" t="s">
        <v>196</v>
      </c>
      <c r="BB540" t="s">
        <v>5084</v>
      </c>
      <c r="BC540">
        <v>0</v>
      </c>
      <c r="BD540">
        <v>0</v>
      </c>
      <c r="BE540">
        <v>0</v>
      </c>
      <c r="BF540">
        <v>0</v>
      </c>
      <c r="BG540">
        <v>0</v>
      </c>
      <c r="BH540">
        <v>0</v>
      </c>
      <c r="BI540">
        <v>0</v>
      </c>
      <c r="BJ540">
        <v>0</v>
      </c>
      <c r="BK540">
        <v>0</v>
      </c>
      <c r="BL540">
        <v>0</v>
      </c>
      <c r="BM540">
        <v>0</v>
      </c>
      <c r="BN540">
        <v>0</v>
      </c>
      <c r="BO540">
        <v>0</v>
      </c>
      <c r="BP540">
        <v>0</v>
      </c>
      <c r="BQ540">
        <v>0</v>
      </c>
      <c r="BR540">
        <v>0</v>
      </c>
      <c r="BS540">
        <v>0</v>
      </c>
      <c r="BT540">
        <v>0</v>
      </c>
      <c r="BU540">
        <v>0</v>
      </c>
      <c r="BV540">
        <v>0</v>
      </c>
      <c r="BW540">
        <v>0</v>
      </c>
      <c r="BX540">
        <v>0</v>
      </c>
      <c r="BY540">
        <v>1</v>
      </c>
      <c r="BZ540">
        <v>0</v>
      </c>
      <c r="CA540">
        <v>0</v>
      </c>
      <c r="CB540">
        <v>0</v>
      </c>
      <c r="CC540">
        <v>0</v>
      </c>
      <c r="CD540">
        <v>0</v>
      </c>
      <c r="CE540">
        <v>1</v>
      </c>
      <c r="CF540">
        <v>0</v>
      </c>
      <c r="CG540">
        <v>0</v>
      </c>
      <c r="CH540">
        <v>0</v>
      </c>
      <c r="CI540">
        <v>1</v>
      </c>
      <c r="CJ540">
        <v>1</v>
      </c>
      <c r="CK540">
        <v>0</v>
      </c>
      <c r="CL540">
        <v>0</v>
      </c>
      <c r="CM540">
        <v>0</v>
      </c>
      <c r="CN540">
        <v>0</v>
      </c>
      <c r="CO540">
        <v>1</v>
      </c>
      <c r="CP540">
        <v>0</v>
      </c>
      <c r="CQ540">
        <v>0</v>
      </c>
      <c r="CR540">
        <v>0</v>
      </c>
      <c r="CS540">
        <v>0</v>
      </c>
      <c r="CT540">
        <v>0</v>
      </c>
      <c r="CU540">
        <v>0</v>
      </c>
      <c r="CV540">
        <v>0</v>
      </c>
      <c r="CW540">
        <v>0</v>
      </c>
      <c r="CX540">
        <v>0</v>
      </c>
      <c r="CY540">
        <v>0</v>
      </c>
      <c r="CZ540">
        <v>0</v>
      </c>
      <c r="DA540">
        <v>0</v>
      </c>
      <c r="DB540">
        <v>0</v>
      </c>
      <c r="DC540">
        <v>0</v>
      </c>
      <c r="DD540">
        <v>0</v>
      </c>
      <c r="DE540">
        <v>0</v>
      </c>
      <c r="DF540">
        <v>0</v>
      </c>
      <c r="DG540">
        <v>0</v>
      </c>
      <c r="DH540">
        <v>0</v>
      </c>
      <c r="DI540">
        <v>0</v>
      </c>
      <c r="DJ540">
        <v>0</v>
      </c>
      <c r="DK540">
        <v>0</v>
      </c>
      <c r="DL540">
        <v>0</v>
      </c>
      <c r="DM540">
        <v>0</v>
      </c>
      <c r="DN540">
        <v>0</v>
      </c>
      <c r="DO540">
        <v>0</v>
      </c>
      <c r="DP540">
        <v>0</v>
      </c>
      <c r="DQ540">
        <v>0</v>
      </c>
      <c r="DR540" t="s">
        <v>8455</v>
      </c>
      <c r="DS540">
        <v>0</v>
      </c>
      <c r="DT540">
        <v>0</v>
      </c>
      <c r="DU540">
        <v>0</v>
      </c>
      <c r="DV540">
        <v>0</v>
      </c>
      <c r="DW540">
        <v>0</v>
      </c>
      <c r="DX540">
        <v>0</v>
      </c>
      <c r="DY540">
        <v>0</v>
      </c>
      <c r="DZ540">
        <v>0</v>
      </c>
      <c r="EA540">
        <v>0</v>
      </c>
      <c r="EB540">
        <v>0</v>
      </c>
      <c r="EC540">
        <v>0</v>
      </c>
      <c r="ED540">
        <v>0</v>
      </c>
      <c r="EE540">
        <v>0</v>
      </c>
      <c r="EF540">
        <v>0</v>
      </c>
      <c r="EG540">
        <v>0</v>
      </c>
      <c r="EH540">
        <v>0</v>
      </c>
      <c r="EI540">
        <v>0</v>
      </c>
      <c r="EJ540">
        <v>0</v>
      </c>
      <c r="EK540">
        <v>0</v>
      </c>
      <c r="EL540">
        <v>0</v>
      </c>
      <c r="EM540">
        <v>0</v>
      </c>
      <c r="EN540">
        <v>0</v>
      </c>
      <c r="EO540">
        <v>1</v>
      </c>
      <c r="EP540">
        <v>0</v>
      </c>
      <c r="EQ540">
        <v>0</v>
      </c>
      <c r="ER540">
        <v>0</v>
      </c>
      <c r="ES540">
        <v>0</v>
      </c>
      <c r="ET540">
        <v>0</v>
      </c>
      <c r="EU540">
        <v>1</v>
      </c>
      <c r="EV540">
        <v>0</v>
      </c>
      <c r="EW540">
        <v>0</v>
      </c>
      <c r="EX540">
        <v>0</v>
      </c>
      <c r="EY540">
        <v>1</v>
      </c>
      <c r="EZ540">
        <v>1</v>
      </c>
      <c r="FA540">
        <v>0</v>
      </c>
      <c r="FB540">
        <v>0</v>
      </c>
      <c r="FC540">
        <v>0</v>
      </c>
      <c r="FD540">
        <v>0</v>
      </c>
      <c r="FE540">
        <v>1</v>
      </c>
      <c r="FF540">
        <v>0</v>
      </c>
      <c r="FG540">
        <v>0</v>
      </c>
      <c r="FH540">
        <v>0</v>
      </c>
      <c r="FI540">
        <v>0</v>
      </c>
      <c r="FJ540">
        <v>0</v>
      </c>
      <c r="FK540">
        <v>0</v>
      </c>
      <c r="FL540">
        <v>0</v>
      </c>
      <c r="FM540">
        <v>0</v>
      </c>
      <c r="FN540">
        <v>0</v>
      </c>
      <c r="FO540">
        <v>0</v>
      </c>
      <c r="FP540">
        <v>0</v>
      </c>
      <c r="FQ540">
        <v>0</v>
      </c>
      <c r="FR540">
        <v>0</v>
      </c>
      <c r="FS540">
        <v>0</v>
      </c>
      <c r="FT540">
        <v>0</v>
      </c>
      <c r="FU540">
        <v>0</v>
      </c>
      <c r="FV540">
        <v>0</v>
      </c>
      <c r="FW540">
        <v>0</v>
      </c>
      <c r="FX540">
        <v>0</v>
      </c>
      <c r="FY540">
        <v>0</v>
      </c>
      <c r="FZ540">
        <v>0</v>
      </c>
      <c r="GA540">
        <v>0</v>
      </c>
      <c r="GB540">
        <v>0</v>
      </c>
      <c r="GC540">
        <v>0</v>
      </c>
      <c r="GD540">
        <v>0</v>
      </c>
      <c r="GE540">
        <v>0</v>
      </c>
      <c r="GF540">
        <v>0</v>
      </c>
      <c r="GG540">
        <v>0</v>
      </c>
      <c r="GH540">
        <v>7</v>
      </c>
      <c r="AAM540" t="s">
        <v>0</v>
      </c>
      <c r="AAO540" t="s">
        <v>0</v>
      </c>
      <c r="AAP540">
        <v>0.5</v>
      </c>
      <c r="AAQ540">
        <v>0.5</v>
      </c>
      <c r="AAR540" t="s">
        <v>1601</v>
      </c>
      <c r="ACK540" t="s">
        <v>0</v>
      </c>
      <c r="ACM540" t="s">
        <v>0</v>
      </c>
      <c r="ACN540">
        <v>3</v>
      </c>
      <c r="ACO540">
        <v>3</v>
      </c>
      <c r="ACP540" t="s">
        <v>1601</v>
      </c>
      <c r="ACU540" t="s">
        <v>0</v>
      </c>
      <c r="ACW540" t="s">
        <v>0</v>
      </c>
      <c r="ACX540">
        <v>2</v>
      </c>
      <c r="ACY540">
        <v>2</v>
      </c>
      <c r="AEI540" t="s">
        <v>0</v>
      </c>
      <c r="AEK540" t="s">
        <v>0</v>
      </c>
      <c r="AEL540">
        <v>0.5</v>
      </c>
      <c r="AEM540">
        <v>0.5</v>
      </c>
      <c r="AES540" t="s">
        <v>0</v>
      </c>
      <c r="AEU540" t="s">
        <v>0</v>
      </c>
      <c r="AEV540">
        <v>0.1</v>
      </c>
      <c r="AEW540">
        <v>0.1</v>
      </c>
      <c r="AIN540">
        <v>14</v>
      </c>
      <c r="AIS540">
        <v>10</v>
      </c>
      <c r="AIT540">
        <v>10</v>
      </c>
      <c r="AIX540">
        <v>10</v>
      </c>
      <c r="AIY540">
        <v>10</v>
      </c>
      <c r="ALA540" t="s">
        <v>1</v>
      </c>
      <c r="ALF540" t="s">
        <v>1</v>
      </c>
      <c r="ALG540" t="s">
        <v>1</v>
      </c>
      <c r="ALK540" t="s">
        <v>1</v>
      </c>
      <c r="ALL540" t="s">
        <v>1</v>
      </c>
      <c r="ANN540">
        <v>14</v>
      </c>
      <c r="ANS540">
        <v>14</v>
      </c>
      <c r="ANT540">
        <v>14</v>
      </c>
      <c r="ANX540">
        <v>14</v>
      </c>
      <c r="ANY540">
        <v>14</v>
      </c>
      <c r="AOE540" t="s">
        <v>1605</v>
      </c>
      <c r="AOG540" t="s">
        <v>196</v>
      </c>
      <c r="AOH540">
        <v>0</v>
      </c>
      <c r="AOI540">
        <v>0</v>
      </c>
      <c r="AOJ540">
        <v>0</v>
      </c>
      <c r="AOK540">
        <v>0</v>
      </c>
      <c r="AOL540">
        <v>0</v>
      </c>
      <c r="AOM540">
        <v>0</v>
      </c>
      <c r="AON540">
        <v>0</v>
      </c>
      <c r="AOO540">
        <v>0</v>
      </c>
      <c r="AOP540">
        <v>1</v>
      </c>
      <c r="AOQ540">
        <v>0</v>
      </c>
      <c r="AOR540">
        <v>0</v>
      </c>
      <c r="AOS540">
        <v>0</v>
      </c>
      <c r="AOU540" t="s">
        <v>196</v>
      </c>
      <c r="AOV540">
        <v>0</v>
      </c>
      <c r="AOW540">
        <v>0</v>
      </c>
      <c r="AOX540">
        <v>0</v>
      </c>
      <c r="AOY540">
        <v>0</v>
      </c>
      <c r="AOZ540">
        <v>0</v>
      </c>
      <c r="APA540">
        <v>0</v>
      </c>
      <c r="APB540">
        <v>1</v>
      </c>
      <c r="APC540">
        <v>0</v>
      </c>
      <c r="APD540">
        <v>0</v>
      </c>
      <c r="APE540">
        <v>0</v>
      </c>
      <c r="APG540" t="s">
        <v>196</v>
      </c>
      <c r="APH540">
        <v>0</v>
      </c>
      <c r="API540">
        <v>0</v>
      </c>
      <c r="APJ540">
        <v>0</v>
      </c>
      <c r="APK540">
        <v>0</v>
      </c>
      <c r="APL540">
        <v>0</v>
      </c>
      <c r="APM540">
        <v>0</v>
      </c>
      <c r="APN540">
        <v>0</v>
      </c>
      <c r="APO540">
        <v>0</v>
      </c>
      <c r="APP540">
        <v>0</v>
      </c>
      <c r="APQ540">
        <v>0</v>
      </c>
      <c r="APR540">
        <v>1</v>
      </c>
      <c r="APS540">
        <v>0</v>
      </c>
      <c r="APT540">
        <v>0</v>
      </c>
      <c r="APU540">
        <v>0</v>
      </c>
      <c r="APW540" t="s">
        <v>1</v>
      </c>
      <c r="AQC540" t="s">
        <v>196</v>
      </c>
      <c r="AQD540">
        <v>0</v>
      </c>
      <c r="AQE540">
        <v>0</v>
      </c>
      <c r="AQF540">
        <v>0</v>
      </c>
      <c r="AQG540">
        <v>0</v>
      </c>
      <c r="AQH540">
        <v>0</v>
      </c>
      <c r="AQI540">
        <v>0</v>
      </c>
      <c r="AQJ540">
        <v>0</v>
      </c>
      <c r="AQK540">
        <v>0</v>
      </c>
      <c r="AQL540">
        <v>0</v>
      </c>
      <c r="AQM540">
        <v>1</v>
      </c>
      <c r="AQN540">
        <v>0</v>
      </c>
      <c r="AQO540">
        <v>0</v>
      </c>
      <c r="AQP540">
        <v>0</v>
      </c>
      <c r="AQR540" t="s">
        <v>196</v>
      </c>
      <c r="AQS540">
        <v>0</v>
      </c>
      <c r="AQT540">
        <v>0</v>
      </c>
      <c r="AQU540">
        <v>0</v>
      </c>
      <c r="AQV540">
        <v>0</v>
      </c>
      <c r="AQW540">
        <v>0</v>
      </c>
      <c r="AQX540">
        <v>0</v>
      </c>
      <c r="AQY540" s="32">
        <v>0</v>
      </c>
      <c r="AQZ540" s="32">
        <v>0</v>
      </c>
      <c r="ARA540" s="32">
        <v>1</v>
      </c>
      <c r="ARB540" s="32">
        <v>0</v>
      </c>
      <c r="ARC540">
        <v>0</v>
      </c>
      <c r="ARD540">
        <v>0</v>
      </c>
      <c r="ARF540" t="s">
        <v>0</v>
      </c>
      <c r="ARG540">
        <v>25</v>
      </c>
      <c r="ARH540">
        <v>25</v>
      </c>
      <c r="ARI540">
        <v>45</v>
      </c>
      <c r="ARJ540">
        <v>45</v>
      </c>
      <c r="AUF540" t="s">
        <v>1628</v>
      </c>
      <c r="AUG540" t="s">
        <v>1</v>
      </c>
      <c r="AWX540" t="s">
        <v>1</v>
      </c>
      <c r="AXA540">
        <v>326930185</v>
      </c>
      <c r="AXB540" t="s">
        <v>8456</v>
      </c>
      <c r="AXC540" t="s">
        <v>8457</v>
      </c>
      <c r="AXF540" t="s">
        <v>172</v>
      </c>
      <c r="AXI540">
        <v>546</v>
      </c>
    </row>
    <row r="541" spans="1:1021 1054:1309">
      <c r="A541" t="s">
        <v>8458</v>
      </c>
      <c r="B541" t="s">
        <v>8459</v>
      </c>
      <c r="C541" t="s">
        <v>8190</v>
      </c>
      <c r="D541" t="s">
        <v>6375</v>
      </c>
      <c r="E541" t="s">
        <v>7407</v>
      </c>
      <c r="F541" t="s">
        <v>171</v>
      </c>
      <c r="G541" t="s">
        <v>4166</v>
      </c>
      <c r="I541" t="s">
        <v>1616</v>
      </c>
      <c r="J541" t="s">
        <v>408</v>
      </c>
      <c r="K541" t="s">
        <v>4268</v>
      </c>
      <c r="M541" t="s">
        <v>4335</v>
      </c>
      <c r="X541" t="s">
        <v>0</v>
      </c>
      <c r="Y541" t="s">
        <v>0</v>
      </c>
      <c r="Z541">
        <v>40</v>
      </c>
      <c r="AC541" t="s">
        <v>284</v>
      </c>
      <c r="AD541">
        <v>1</v>
      </c>
      <c r="AE541">
        <v>0</v>
      </c>
      <c r="AF541" t="s">
        <v>1603</v>
      </c>
      <c r="AG541" t="s">
        <v>1602</v>
      </c>
      <c r="AH541">
        <v>1</v>
      </c>
      <c r="AI541">
        <v>0</v>
      </c>
      <c r="AJ541">
        <v>0</v>
      </c>
      <c r="AK541">
        <v>0</v>
      </c>
      <c r="AL541">
        <v>0</v>
      </c>
      <c r="AM541">
        <v>0</v>
      </c>
      <c r="AN541">
        <v>0</v>
      </c>
      <c r="AR541">
        <v>1</v>
      </c>
      <c r="AS541" t="s">
        <v>1604</v>
      </c>
      <c r="AT541">
        <v>1</v>
      </c>
      <c r="AU541">
        <v>1</v>
      </c>
      <c r="AV541">
        <v>0</v>
      </c>
      <c r="AW541">
        <v>0</v>
      </c>
      <c r="AX541">
        <v>0</v>
      </c>
      <c r="AZ541" t="s">
        <v>2</v>
      </c>
      <c r="BB541" t="s">
        <v>8460</v>
      </c>
      <c r="BC541">
        <v>0</v>
      </c>
      <c r="BD541">
        <v>1</v>
      </c>
      <c r="BE541">
        <v>0</v>
      </c>
      <c r="BF541">
        <v>1</v>
      </c>
      <c r="BG541">
        <v>1</v>
      </c>
      <c r="BH541">
        <v>0</v>
      </c>
      <c r="BI541">
        <v>0</v>
      </c>
      <c r="BJ541">
        <v>1</v>
      </c>
      <c r="BK541">
        <v>1</v>
      </c>
      <c r="BL541">
        <v>0</v>
      </c>
      <c r="BM541">
        <v>0</v>
      </c>
      <c r="BN541">
        <v>0</v>
      </c>
      <c r="BO541">
        <v>0</v>
      </c>
      <c r="BP541">
        <v>1</v>
      </c>
      <c r="BQ541">
        <v>0</v>
      </c>
      <c r="BR541">
        <v>1</v>
      </c>
      <c r="BS541">
        <v>0</v>
      </c>
      <c r="BT541">
        <v>0</v>
      </c>
      <c r="BU541">
        <v>0</v>
      </c>
      <c r="BV541">
        <v>0</v>
      </c>
      <c r="BW541">
        <v>0</v>
      </c>
      <c r="BX541">
        <v>0</v>
      </c>
      <c r="BY541">
        <v>0</v>
      </c>
      <c r="BZ541">
        <v>0</v>
      </c>
      <c r="CA541">
        <v>0</v>
      </c>
      <c r="CB541">
        <v>0</v>
      </c>
      <c r="CC541">
        <v>0</v>
      </c>
      <c r="CD541">
        <v>0</v>
      </c>
      <c r="CE541">
        <v>0</v>
      </c>
      <c r="CF541">
        <v>0</v>
      </c>
      <c r="CG541">
        <v>0</v>
      </c>
      <c r="CH541">
        <v>0</v>
      </c>
      <c r="CI541">
        <v>0</v>
      </c>
      <c r="CJ541">
        <v>0</v>
      </c>
      <c r="CK541">
        <v>0</v>
      </c>
      <c r="CL541">
        <v>0</v>
      </c>
      <c r="CM541">
        <v>0</v>
      </c>
      <c r="CN541">
        <v>0</v>
      </c>
      <c r="CO541">
        <v>0</v>
      </c>
      <c r="CP541">
        <v>0</v>
      </c>
      <c r="CQ541">
        <v>0</v>
      </c>
      <c r="CR541">
        <v>0</v>
      </c>
      <c r="CS541">
        <v>0</v>
      </c>
      <c r="CT541">
        <v>0</v>
      </c>
      <c r="CU541">
        <v>0</v>
      </c>
      <c r="CV541">
        <v>0</v>
      </c>
      <c r="CW541">
        <v>0</v>
      </c>
      <c r="CX541">
        <v>0</v>
      </c>
      <c r="CY541">
        <v>0</v>
      </c>
      <c r="CZ541">
        <v>0</v>
      </c>
      <c r="DA541">
        <v>0</v>
      </c>
      <c r="DB541">
        <v>0</v>
      </c>
      <c r="DC541">
        <v>0</v>
      </c>
      <c r="DD541">
        <v>0</v>
      </c>
      <c r="DE541">
        <v>0</v>
      </c>
      <c r="DF541">
        <v>0</v>
      </c>
      <c r="DG541">
        <v>0</v>
      </c>
      <c r="DH541">
        <v>0</v>
      </c>
      <c r="DI541">
        <v>0</v>
      </c>
      <c r="DJ541">
        <v>0</v>
      </c>
      <c r="DK541">
        <v>0</v>
      </c>
      <c r="DL541">
        <v>0</v>
      </c>
      <c r="DM541">
        <v>0</v>
      </c>
      <c r="DN541">
        <v>0</v>
      </c>
      <c r="DO541">
        <v>0</v>
      </c>
      <c r="DP541">
        <v>0</v>
      </c>
      <c r="DQ541">
        <v>0</v>
      </c>
      <c r="GH541">
        <v>2</v>
      </c>
      <c r="HA541" t="s">
        <v>0</v>
      </c>
      <c r="HC541" t="s">
        <v>0</v>
      </c>
      <c r="HD541">
        <v>13</v>
      </c>
      <c r="HE541">
        <v>13</v>
      </c>
      <c r="HF541" t="s">
        <v>1601</v>
      </c>
      <c r="HU541" t="s">
        <v>0</v>
      </c>
      <c r="HW541" t="s">
        <v>0</v>
      </c>
      <c r="HX541">
        <v>6</v>
      </c>
      <c r="HY541">
        <v>8</v>
      </c>
      <c r="HZ541" t="s">
        <v>1601</v>
      </c>
      <c r="IE541" t="s">
        <v>0</v>
      </c>
      <c r="IG541" t="s">
        <v>0</v>
      </c>
      <c r="IH541">
        <v>4</v>
      </c>
      <c r="II541">
        <v>4</v>
      </c>
      <c r="IY541" t="s">
        <v>0</v>
      </c>
      <c r="JA541" t="s">
        <v>0</v>
      </c>
      <c r="JB541">
        <v>5</v>
      </c>
      <c r="JC541">
        <v>5</v>
      </c>
      <c r="JW541" t="s">
        <v>0</v>
      </c>
      <c r="JY541" t="s">
        <v>0</v>
      </c>
      <c r="JZ541">
        <v>2</v>
      </c>
      <c r="KA541">
        <v>2</v>
      </c>
      <c r="KC541" t="s">
        <v>0</v>
      </c>
      <c r="KD541">
        <v>2</v>
      </c>
      <c r="KE541">
        <v>2</v>
      </c>
      <c r="MG541" t="s">
        <v>0</v>
      </c>
      <c r="MI541" t="s">
        <v>0</v>
      </c>
      <c r="MJ541">
        <v>35</v>
      </c>
      <c r="MK541">
        <v>35</v>
      </c>
      <c r="NA541" t="s">
        <v>0</v>
      </c>
      <c r="NC541" t="s">
        <v>0</v>
      </c>
      <c r="ND541">
        <v>3</v>
      </c>
      <c r="NE541">
        <v>3</v>
      </c>
      <c r="AGS541">
        <v>60</v>
      </c>
      <c r="AGU541">
        <v>14</v>
      </c>
      <c r="AGV541">
        <v>7</v>
      </c>
      <c r="AGX541">
        <v>30</v>
      </c>
      <c r="AGZ541">
        <v>5</v>
      </c>
      <c r="AHE541">
        <v>15</v>
      </c>
      <c r="AHG541">
        <v>15</v>
      </c>
      <c r="AJF541" t="s">
        <v>0</v>
      </c>
      <c r="AJH541" t="s">
        <v>1</v>
      </c>
      <c r="AJI541" t="s">
        <v>1</v>
      </c>
      <c r="AJK541" t="s">
        <v>1</v>
      </c>
      <c r="AJM541" t="s">
        <v>1</v>
      </c>
      <c r="AJR541" t="s">
        <v>0</v>
      </c>
      <c r="AJT541" t="s">
        <v>1</v>
      </c>
      <c r="ALS541">
        <v>60</v>
      </c>
      <c r="ALU541">
        <v>15</v>
      </c>
      <c r="ALV541">
        <v>7</v>
      </c>
      <c r="ALX541">
        <v>30</v>
      </c>
      <c r="ALZ541">
        <v>5</v>
      </c>
      <c r="AME541">
        <v>30</v>
      </c>
      <c r="AMG541">
        <v>5</v>
      </c>
      <c r="AOE541" t="s">
        <v>1605</v>
      </c>
      <c r="AOG541" t="s">
        <v>196</v>
      </c>
      <c r="AOH541">
        <v>0</v>
      </c>
      <c r="AOI541">
        <v>0</v>
      </c>
      <c r="AOJ541">
        <v>0</v>
      </c>
      <c r="AOK541">
        <v>0</v>
      </c>
      <c r="AOL541">
        <v>0</v>
      </c>
      <c r="AOM541">
        <v>0</v>
      </c>
      <c r="AON541">
        <v>0</v>
      </c>
      <c r="AOO541">
        <v>0</v>
      </c>
      <c r="AOP541">
        <v>1</v>
      </c>
      <c r="AOQ541">
        <v>0</v>
      </c>
      <c r="AOR541">
        <v>0</v>
      </c>
      <c r="AOS541">
        <v>0</v>
      </c>
      <c r="AOU541" t="s">
        <v>196</v>
      </c>
      <c r="AOV541">
        <v>0</v>
      </c>
      <c r="AOW541">
        <v>0</v>
      </c>
      <c r="AOX541">
        <v>0</v>
      </c>
      <c r="AOY541">
        <v>0</v>
      </c>
      <c r="AOZ541">
        <v>0</v>
      </c>
      <c r="APA541">
        <v>0</v>
      </c>
      <c r="APB541">
        <v>1</v>
      </c>
      <c r="APC541">
        <v>0</v>
      </c>
      <c r="APD541">
        <v>0</v>
      </c>
      <c r="APE541">
        <v>0</v>
      </c>
      <c r="APG541" t="s">
        <v>1646</v>
      </c>
      <c r="APH541">
        <v>0</v>
      </c>
      <c r="API541">
        <v>0</v>
      </c>
      <c r="APJ541">
        <v>0</v>
      </c>
      <c r="APK541">
        <v>0</v>
      </c>
      <c r="APL541">
        <v>0</v>
      </c>
      <c r="APM541">
        <v>0</v>
      </c>
      <c r="APN541">
        <v>0</v>
      </c>
      <c r="APO541">
        <v>1</v>
      </c>
      <c r="APP541">
        <v>0</v>
      </c>
      <c r="APQ541">
        <v>0</v>
      </c>
      <c r="APR541">
        <v>0</v>
      </c>
      <c r="APS541">
        <v>0</v>
      </c>
      <c r="APT541">
        <v>0</v>
      </c>
      <c r="APU541">
        <v>0</v>
      </c>
      <c r="APW541" t="s">
        <v>0</v>
      </c>
      <c r="APX541" t="s">
        <v>1698</v>
      </c>
      <c r="APY541">
        <v>0</v>
      </c>
      <c r="APZ541">
        <v>0</v>
      </c>
      <c r="AQA541">
        <v>0</v>
      </c>
      <c r="AQB541">
        <v>1</v>
      </c>
      <c r="AQC541" t="s">
        <v>1621</v>
      </c>
      <c r="AQD541">
        <v>1</v>
      </c>
      <c r="AQE541">
        <v>1</v>
      </c>
      <c r="AQF541">
        <v>0</v>
      </c>
      <c r="AQG541">
        <v>0</v>
      </c>
      <c r="AQH541">
        <v>0</v>
      </c>
      <c r="AQI541">
        <v>0</v>
      </c>
      <c r="AQJ541">
        <v>0</v>
      </c>
      <c r="AQK541">
        <v>0</v>
      </c>
      <c r="AQL541">
        <v>0</v>
      </c>
      <c r="AQM541">
        <v>0</v>
      </c>
      <c r="AQN541">
        <v>0</v>
      </c>
      <c r="AQO541">
        <v>0</v>
      </c>
      <c r="AQP541">
        <v>0</v>
      </c>
      <c r="AQR541" t="s">
        <v>1674</v>
      </c>
      <c r="AQS541">
        <v>1</v>
      </c>
      <c r="AQT541">
        <v>1</v>
      </c>
      <c r="AQU541">
        <v>0</v>
      </c>
      <c r="AQV541">
        <v>0</v>
      </c>
      <c r="AQW541">
        <v>0</v>
      </c>
      <c r="AQX541">
        <v>0</v>
      </c>
      <c r="AQY541" s="32">
        <v>0</v>
      </c>
      <c r="AQZ541" s="32">
        <v>0</v>
      </c>
      <c r="ARA541" s="32">
        <v>0</v>
      </c>
      <c r="ARB541" s="32">
        <v>0</v>
      </c>
      <c r="ARC541">
        <v>0</v>
      </c>
      <c r="ARD541">
        <v>0</v>
      </c>
      <c r="ARF541" t="s">
        <v>1</v>
      </c>
      <c r="AUF541" t="s">
        <v>1623</v>
      </c>
      <c r="AUG541" t="s">
        <v>1</v>
      </c>
      <c r="AWX541" t="s">
        <v>1</v>
      </c>
      <c r="AXA541">
        <v>326934066</v>
      </c>
      <c r="AXB541" t="s">
        <v>8461</v>
      </c>
      <c r="AXC541" t="s">
        <v>8462</v>
      </c>
      <c r="AXF541" t="s">
        <v>172</v>
      </c>
      <c r="AXI541">
        <v>547</v>
      </c>
    </row>
    <row r="542" spans="1:1021 1054:1309">
      <c r="A542" t="s">
        <v>8463</v>
      </c>
      <c r="B542" t="s">
        <v>8464</v>
      </c>
      <c r="C542" t="s">
        <v>8190</v>
      </c>
      <c r="D542" t="s">
        <v>6375</v>
      </c>
      <c r="E542" t="s">
        <v>7407</v>
      </c>
      <c r="F542" t="s">
        <v>171</v>
      </c>
      <c r="G542" t="s">
        <v>4166</v>
      </c>
      <c r="I542" t="s">
        <v>1616</v>
      </c>
      <c r="J542" t="s">
        <v>408</v>
      </c>
      <c r="K542" t="s">
        <v>4268</v>
      </c>
      <c r="M542" t="s">
        <v>4335</v>
      </c>
      <c r="X542" t="s">
        <v>0</v>
      </c>
      <c r="Y542" t="s">
        <v>0</v>
      </c>
      <c r="Z542">
        <v>35</v>
      </c>
      <c r="AC542" t="s">
        <v>284</v>
      </c>
      <c r="AD542">
        <v>1</v>
      </c>
      <c r="AE542">
        <v>0</v>
      </c>
      <c r="AF542" t="s">
        <v>1603</v>
      </c>
      <c r="AG542" t="s">
        <v>1602</v>
      </c>
      <c r="AH542">
        <v>1</v>
      </c>
      <c r="AI542">
        <v>0</v>
      </c>
      <c r="AJ542">
        <v>0</v>
      </c>
      <c r="AK542">
        <v>0</v>
      </c>
      <c r="AL542">
        <v>0</v>
      </c>
      <c r="AM542">
        <v>0</v>
      </c>
      <c r="AN542">
        <v>0</v>
      </c>
      <c r="AR542">
        <v>1</v>
      </c>
      <c r="AS542" t="s">
        <v>1604</v>
      </c>
      <c r="AT542">
        <v>1</v>
      </c>
      <c r="AU542">
        <v>1</v>
      </c>
      <c r="AV542">
        <v>0</v>
      </c>
      <c r="AW542">
        <v>0</v>
      </c>
      <c r="AX542">
        <v>0</v>
      </c>
      <c r="AZ542" t="s">
        <v>2</v>
      </c>
      <c r="BB542" t="s">
        <v>8465</v>
      </c>
      <c r="BC542">
        <v>0</v>
      </c>
      <c r="BD542">
        <v>1</v>
      </c>
      <c r="BE542">
        <v>0</v>
      </c>
      <c r="BF542">
        <v>1</v>
      </c>
      <c r="BG542">
        <v>0</v>
      </c>
      <c r="BH542">
        <v>0</v>
      </c>
      <c r="BI542">
        <v>0</v>
      </c>
      <c r="BJ542">
        <v>1</v>
      </c>
      <c r="BK542">
        <v>1</v>
      </c>
      <c r="BL542">
        <v>0</v>
      </c>
      <c r="BM542">
        <v>0</v>
      </c>
      <c r="BN542">
        <v>1</v>
      </c>
      <c r="BO542">
        <v>1</v>
      </c>
      <c r="BP542">
        <v>0</v>
      </c>
      <c r="BQ542">
        <v>0</v>
      </c>
      <c r="BR542">
        <v>1</v>
      </c>
      <c r="BS542">
        <v>0</v>
      </c>
      <c r="BT542">
        <v>0</v>
      </c>
      <c r="BU542">
        <v>0</v>
      </c>
      <c r="BV542">
        <v>0</v>
      </c>
      <c r="BW542">
        <v>0</v>
      </c>
      <c r="BX542">
        <v>0</v>
      </c>
      <c r="BY542">
        <v>0</v>
      </c>
      <c r="BZ542">
        <v>0</v>
      </c>
      <c r="CA542">
        <v>0</v>
      </c>
      <c r="CB542">
        <v>0</v>
      </c>
      <c r="CC542">
        <v>0</v>
      </c>
      <c r="CD542">
        <v>0</v>
      </c>
      <c r="CE542">
        <v>0</v>
      </c>
      <c r="CF542">
        <v>0</v>
      </c>
      <c r="CG542">
        <v>0</v>
      </c>
      <c r="CH542">
        <v>0</v>
      </c>
      <c r="CI542">
        <v>0</v>
      </c>
      <c r="CJ542">
        <v>0</v>
      </c>
      <c r="CK542">
        <v>0</v>
      </c>
      <c r="CL542">
        <v>0</v>
      </c>
      <c r="CM542">
        <v>0</v>
      </c>
      <c r="CN542">
        <v>0</v>
      </c>
      <c r="CO542">
        <v>0</v>
      </c>
      <c r="CP542">
        <v>0</v>
      </c>
      <c r="CQ542">
        <v>0</v>
      </c>
      <c r="CR542">
        <v>0</v>
      </c>
      <c r="CS542">
        <v>0</v>
      </c>
      <c r="CT542">
        <v>0</v>
      </c>
      <c r="CU542">
        <v>0</v>
      </c>
      <c r="CV542">
        <v>0</v>
      </c>
      <c r="CW542">
        <v>0</v>
      </c>
      <c r="CX542">
        <v>0</v>
      </c>
      <c r="CY542">
        <v>0</v>
      </c>
      <c r="CZ542">
        <v>0</v>
      </c>
      <c r="DA542">
        <v>0</v>
      </c>
      <c r="DB542">
        <v>0</v>
      </c>
      <c r="DC542">
        <v>0</v>
      </c>
      <c r="DD542">
        <v>0</v>
      </c>
      <c r="DE542">
        <v>0</v>
      </c>
      <c r="DF542">
        <v>0</v>
      </c>
      <c r="DG542">
        <v>0</v>
      </c>
      <c r="DH542">
        <v>0</v>
      </c>
      <c r="DI542">
        <v>0</v>
      </c>
      <c r="DJ542">
        <v>0</v>
      </c>
      <c r="DK542">
        <v>0</v>
      </c>
      <c r="DL542">
        <v>0</v>
      </c>
      <c r="DM542">
        <v>0</v>
      </c>
      <c r="DN542">
        <v>0</v>
      </c>
      <c r="DO542">
        <v>0</v>
      </c>
      <c r="DP542">
        <v>0</v>
      </c>
      <c r="DQ542">
        <v>0</v>
      </c>
      <c r="GH542">
        <v>3</v>
      </c>
      <c r="HA542" t="s">
        <v>0</v>
      </c>
      <c r="HC542" t="s">
        <v>0</v>
      </c>
      <c r="HD542">
        <v>13</v>
      </c>
      <c r="HE542">
        <v>13</v>
      </c>
      <c r="HF542" t="s">
        <v>1601</v>
      </c>
      <c r="HU542" t="s">
        <v>0</v>
      </c>
      <c r="HW542" t="s">
        <v>0</v>
      </c>
      <c r="HX542">
        <v>10</v>
      </c>
      <c r="HY542">
        <v>10</v>
      </c>
      <c r="IY542" t="s">
        <v>0</v>
      </c>
      <c r="JA542" t="s">
        <v>0</v>
      </c>
      <c r="JB542">
        <v>5</v>
      </c>
      <c r="JC542">
        <v>5</v>
      </c>
      <c r="JW542" t="s">
        <v>0</v>
      </c>
      <c r="JY542" t="s">
        <v>0</v>
      </c>
      <c r="JZ542">
        <v>2</v>
      </c>
      <c r="KA542">
        <v>2</v>
      </c>
      <c r="KC542" t="s">
        <v>0</v>
      </c>
      <c r="KD542">
        <v>2</v>
      </c>
      <c r="KE542">
        <v>2</v>
      </c>
      <c r="LE542" t="s">
        <v>0</v>
      </c>
      <c r="LG542" t="s">
        <v>0</v>
      </c>
      <c r="LH542">
        <v>12</v>
      </c>
      <c r="LI542">
        <v>12</v>
      </c>
      <c r="LJ542" t="s">
        <v>1601</v>
      </c>
      <c r="LK542" t="s">
        <v>0</v>
      </c>
      <c r="LL542">
        <v>6</v>
      </c>
      <c r="LM542">
        <v>6</v>
      </c>
      <c r="LO542" t="s">
        <v>0</v>
      </c>
      <c r="LP542">
        <v>7.5</v>
      </c>
      <c r="LQ542">
        <v>7.5</v>
      </c>
      <c r="LW542" t="s">
        <v>0</v>
      </c>
      <c r="LY542" t="s">
        <v>0</v>
      </c>
      <c r="LZ542">
        <v>10</v>
      </c>
      <c r="MA542">
        <v>10</v>
      </c>
      <c r="MB542" t="s">
        <v>1601</v>
      </c>
      <c r="NA542" t="s">
        <v>0</v>
      </c>
      <c r="NC542" t="s">
        <v>0</v>
      </c>
      <c r="ND542">
        <v>5</v>
      </c>
      <c r="NE542">
        <v>5</v>
      </c>
      <c r="NF542" t="s">
        <v>1601</v>
      </c>
      <c r="AGS542">
        <v>85</v>
      </c>
      <c r="AGU542">
        <v>60</v>
      </c>
      <c r="AGX542">
        <v>60</v>
      </c>
      <c r="AGZ542">
        <v>15</v>
      </c>
      <c r="AHC542">
        <v>60</v>
      </c>
      <c r="AHD542">
        <v>30</v>
      </c>
      <c r="AHG542">
        <v>15</v>
      </c>
      <c r="AJF542" t="s">
        <v>1</v>
      </c>
      <c r="AJH542" t="s">
        <v>1</v>
      </c>
      <c r="AJK542" t="s">
        <v>1</v>
      </c>
      <c r="AJM542" t="s">
        <v>1</v>
      </c>
      <c r="AJP542" t="s">
        <v>1</v>
      </c>
      <c r="AJQ542" t="s">
        <v>1</v>
      </c>
      <c r="AJT542" t="s">
        <v>1</v>
      </c>
      <c r="ALS542">
        <v>60</v>
      </c>
      <c r="ALU542">
        <v>5</v>
      </c>
      <c r="ALX542">
        <v>30</v>
      </c>
      <c r="ALZ542">
        <v>7</v>
      </c>
      <c r="AMC542">
        <v>16</v>
      </c>
      <c r="AMD542">
        <v>7</v>
      </c>
      <c r="AMG542">
        <v>7</v>
      </c>
      <c r="AOE542" t="s">
        <v>1605</v>
      </c>
      <c r="AOG542" t="s">
        <v>196</v>
      </c>
      <c r="AOH542">
        <v>0</v>
      </c>
      <c r="AOI542">
        <v>0</v>
      </c>
      <c r="AOJ542">
        <v>0</v>
      </c>
      <c r="AOK542">
        <v>0</v>
      </c>
      <c r="AOL542">
        <v>0</v>
      </c>
      <c r="AOM542">
        <v>0</v>
      </c>
      <c r="AON542">
        <v>0</v>
      </c>
      <c r="AOO542">
        <v>0</v>
      </c>
      <c r="AOP542">
        <v>1</v>
      </c>
      <c r="AOQ542">
        <v>0</v>
      </c>
      <c r="AOR542">
        <v>0</v>
      </c>
      <c r="AOS542">
        <v>0</v>
      </c>
      <c r="AOU542" t="s">
        <v>196</v>
      </c>
      <c r="AOV542">
        <v>0</v>
      </c>
      <c r="AOW542">
        <v>0</v>
      </c>
      <c r="AOX542">
        <v>0</v>
      </c>
      <c r="AOY542">
        <v>0</v>
      </c>
      <c r="AOZ542">
        <v>0</v>
      </c>
      <c r="APA542">
        <v>0</v>
      </c>
      <c r="APB542">
        <v>1</v>
      </c>
      <c r="APC542">
        <v>0</v>
      </c>
      <c r="APD542">
        <v>0</v>
      </c>
      <c r="APE542">
        <v>0</v>
      </c>
      <c r="APG542" t="s">
        <v>1646</v>
      </c>
      <c r="APH542">
        <v>0</v>
      </c>
      <c r="API542">
        <v>0</v>
      </c>
      <c r="APJ542">
        <v>0</v>
      </c>
      <c r="APK542">
        <v>0</v>
      </c>
      <c r="APL542">
        <v>0</v>
      </c>
      <c r="APM542">
        <v>0</v>
      </c>
      <c r="APN542">
        <v>0</v>
      </c>
      <c r="APO542">
        <v>1</v>
      </c>
      <c r="APP542">
        <v>0</v>
      </c>
      <c r="APQ542">
        <v>0</v>
      </c>
      <c r="APR542">
        <v>0</v>
      </c>
      <c r="APS542">
        <v>0</v>
      </c>
      <c r="APT542">
        <v>0</v>
      </c>
      <c r="APU542">
        <v>0</v>
      </c>
      <c r="APW542" t="s">
        <v>0</v>
      </c>
      <c r="APX542" t="s">
        <v>1698</v>
      </c>
      <c r="APY542">
        <v>0</v>
      </c>
      <c r="APZ542">
        <v>0</v>
      </c>
      <c r="AQA542">
        <v>0</v>
      </c>
      <c r="AQB542">
        <v>1</v>
      </c>
      <c r="AQC542" t="s">
        <v>8466</v>
      </c>
      <c r="AQD542">
        <v>1</v>
      </c>
      <c r="AQE542">
        <v>1</v>
      </c>
      <c r="AQF542">
        <v>0</v>
      </c>
      <c r="AQG542">
        <v>0</v>
      </c>
      <c r="AQH542">
        <v>0</v>
      </c>
      <c r="AQI542">
        <v>0</v>
      </c>
      <c r="AQJ542">
        <v>0</v>
      </c>
      <c r="AQK542">
        <v>0</v>
      </c>
      <c r="AQL542">
        <v>1</v>
      </c>
      <c r="AQM542">
        <v>0</v>
      </c>
      <c r="AQN542">
        <v>0</v>
      </c>
      <c r="AQO542">
        <v>0</v>
      </c>
      <c r="AQP542">
        <v>0</v>
      </c>
      <c r="AQR542" t="s">
        <v>1674</v>
      </c>
      <c r="AQS542">
        <v>1</v>
      </c>
      <c r="AQT542">
        <v>1</v>
      </c>
      <c r="AQU542">
        <v>0</v>
      </c>
      <c r="AQV542">
        <v>0</v>
      </c>
      <c r="AQW542">
        <v>0</v>
      </c>
      <c r="AQX542">
        <v>0</v>
      </c>
      <c r="AQY542" s="32">
        <v>0</v>
      </c>
      <c r="AQZ542" s="32">
        <v>0</v>
      </c>
      <c r="ARA542" s="32">
        <v>0</v>
      </c>
      <c r="ARB542" s="32">
        <v>0</v>
      </c>
      <c r="ARC542">
        <v>0</v>
      </c>
      <c r="ARD542">
        <v>0</v>
      </c>
      <c r="ARF542" t="s">
        <v>0</v>
      </c>
      <c r="ARG542">
        <v>40</v>
      </c>
      <c r="ARH542">
        <v>40</v>
      </c>
      <c r="ARI542">
        <v>190</v>
      </c>
      <c r="ARJ542">
        <v>190</v>
      </c>
      <c r="AUF542" t="s">
        <v>1623</v>
      </c>
      <c r="AUG542" t="s">
        <v>1</v>
      </c>
      <c r="AWX542" t="s">
        <v>0</v>
      </c>
      <c r="AXA542">
        <v>326934079</v>
      </c>
      <c r="AXB542" t="s">
        <v>8467</v>
      </c>
      <c r="AXC542" t="s">
        <v>8468</v>
      </c>
      <c r="AXF542" t="s">
        <v>172</v>
      </c>
      <c r="AXI542">
        <v>548</v>
      </c>
    </row>
    <row r="543" spans="1:1021 1054:1309">
      <c r="A543" t="s">
        <v>8469</v>
      </c>
      <c r="B543" t="s">
        <v>8470</v>
      </c>
      <c r="C543" t="s">
        <v>8190</v>
      </c>
      <c r="D543" t="s">
        <v>6375</v>
      </c>
      <c r="E543" t="s">
        <v>7407</v>
      </c>
      <c r="F543" t="s">
        <v>171</v>
      </c>
      <c r="G543" t="s">
        <v>4166</v>
      </c>
      <c r="I543" t="s">
        <v>1616</v>
      </c>
      <c r="J543" t="s">
        <v>408</v>
      </c>
      <c r="K543" t="s">
        <v>4268</v>
      </c>
      <c r="M543" t="s">
        <v>4335</v>
      </c>
      <c r="X543" t="s">
        <v>0</v>
      </c>
      <c r="Y543" t="s">
        <v>0</v>
      </c>
      <c r="Z543">
        <v>41</v>
      </c>
      <c r="AC543" t="s">
        <v>284</v>
      </c>
      <c r="AD543">
        <v>1</v>
      </c>
      <c r="AE543">
        <v>0</v>
      </c>
      <c r="AF543" t="s">
        <v>1603</v>
      </c>
      <c r="AG543" t="s">
        <v>1602</v>
      </c>
      <c r="AH543">
        <v>1</v>
      </c>
      <c r="AI543">
        <v>0</v>
      </c>
      <c r="AJ543">
        <v>0</v>
      </c>
      <c r="AK543">
        <v>0</v>
      </c>
      <c r="AL543">
        <v>0</v>
      </c>
      <c r="AM543">
        <v>0</v>
      </c>
      <c r="AN543">
        <v>0</v>
      </c>
      <c r="AR543">
        <v>1</v>
      </c>
      <c r="AS543" t="s">
        <v>1604</v>
      </c>
      <c r="AT543">
        <v>1</v>
      </c>
      <c r="AU543">
        <v>1</v>
      </c>
      <c r="AV543">
        <v>0</v>
      </c>
      <c r="AW543">
        <v>0</v>
      </c>
      <c r="AX543">
        <v>0</v>
      </c>
      <c r="AZ543" t="s">
        <v>2</v>
      </c>
      <c r="BB543" t="s">
        <v>8471</v>
      </c>
      <c r="BC543">
        <v>0</v>
      </c>
      <c r="BD543">
        <v>0</v>
      </c>
      <c r="BE543">
        <v>0</v>
      </c>
      <c r="BF543">
        <v>0</v>
      </c>
      <c r="BG543">
        <v>1</v>
      </c>
      <c r="BH543">
        <v>0</v>
      </c>
      <c r="BI543">
        <v>0</v>
      </c>
      <c r="BJ543">
        <v>1</v>
      </c>
      <c r="BK543">
        <v>1</v>
      </c>
      <c r="BL543">
        <v>0</v>
      </c>
      <c r="BM543">
        <v>0</v>
      </c>
      <c r="BN543">
        <v>0</v>
      </c>
      <c r="BO543">
        <v>0</v>
      </c>
      <c r="BP543">
        <v>0</v>
      </c>
      <c r="BQ543">
        <v>0</v>
      </c>
      <c r="BR543">
        <v>1</v>
      </c>
      <c r="BS543">
        <v>0</v>
      </c>
      <c r="BT543">
        <v>0</v>
      </c>
      <c r="BU543">
        <v>0</v>
      </c>
      <c r="BV543">
        <v>0</v>
      </c>
      <c r="BW543">
        <v>0</v>
      </c>
      <c r="BX543">
        <v>0</v>
      </c>
      <c r="BY543">
        <v>0</v>
      </c>
      <c r="BZ543">
        <v>0</v>
      </c>
      <c r="CA543">
        <v>0</v>
      </c>
      <c r="CB543">
        <v>0</v>
      </c>
      <c r="CC543">
        <v>0</v>
      </c>
      <c r="CD543">
        <v>0</v>
      </c>
      <c r="CE543">
        <v>0</v>
      </c>
      <c r="CF543">
        <v>0</v>
      </c>
      <c r="CG543">
        <v>0</v>
      </c>
      <c r="CH543">
        <v>0</v>
      </c>
      <c r="CI543">
        <v>0</v>
      </c>
      <c r="CJ543">
        <v>0</v>
      </c>
      <c r="CK543">
        <v>0</v>
      </c>
      <c r="CL543">
        <v>0</v>
      </c>
      <c r="CM543">
        <v>0</v>
      </c>
      <c r="CN543">
        <v>0</v>
      </c>
      <c r="CO543">
        <v>0</v>
      </c>
      <c r="CP543">
        <v>0</v>
      </c>
      <c r="CQ543">
        <v>0</v>
      </c>
      <c r="CR543">
        <v>0</v>
      </c>
      <c r="CS543">
        <v>0</v>
      </c>
      <c r="CT543">
        <v>0</v>
      </c>
      <c r="CU543">
        <v>0</v>
      </c>
      <c r="CV543">
        <v>0</v>
      </c>
      <c r="CW543">
        <v>0</v>
      </c>
      <c r="CX543">
        <v>0</v>
      </c>
      <c r="CY543">
        <v>0</v>
      </c>
      <c r="CZ543">
        <v>0</v>
      </c>
      <c r="DA543">
        <v>0</v>
      </c>
      <c r="DB543">
        <v>0</v>
      </c>
      <c r="DC543">
        <v>0</v>
      </c>
      <c r="DD543">
        <v>0</v>
      </c>
      <c r="DE543">
        <v>0</v>
      </c>
      <c r="DF543">
        <v>0</v>
      </c>
      <c r="DG543">
        <v>0</v>
      </c>
      <c r="DH543">
        <v>0</v>
      </c>
      <c r="DI543">
        <v>0</v>
      </c>
      <c r="DJ543">
        <v>0</v>
      </c>
      <c r="DK543">
        <v>0</v>
      </c>
      <c r="DL543">
        <v>0</v>
      </c>
      <c r="DM543">
        <v>0</v>
      </c>
      <c r="DN543">
        <v>0</v>
      </c>
      <c r="DO543">
        <v>0</v>
      </c>
      <c r="DP543">
        <v>0</v>
      </c>
      <c r="DQ543">
        <v>0</v>
      </c>
      <c r="GH543">
        <v>2</v>
      </c>
      <c r="IE543" t="s">
        <v>0</v>
      </c>
      <c r="IG543" t="s">
        <v>0</v>
      </c>
      <c r="IH543">
        <v>3.5</v>
      </c>
      <c r="II543">
        <v>3.5</v>
      </c>
      <c r="IY543" t="s">
        <v>1</v>
      </c>
      <c r="IZ543" t="s">
        <v>0</v>
      </c>
      <c r="JA543" t="s">
        <v>0</v>
      </c>
      <c r="JB543">
        <v>4</v>
      </c>
      <c r="JC543">
        <v>4</v>
      </c>
      <c r="JW543" t="s">
        <v>0</v>
      </c>
      <c r="JY543" t="s">
        <v>0</v>
      </c>
      <c r="JZ543">
        <v>2</v>
      </c>
      <c r="KA543">
        <v>2</v>
      </c>
      <c r="KC543" t="s">
        <v>0</v>
      </c>
      <c r="KD543">
        <v>2</v>
      </c>
      <c r="KE543">
        <v>2</v>
      </c>
      <c r="NA543" t="s">
        <v>0</v>
      </c>
      <c r="NC543" t="s">
        <v>0</v>
      </c>
      <c r="ND543">
        <v>4</v>
      </c>
      <c r="NE543">
        <v>4</v>
      </c>
      <c r="AGV543">
        <v>7</v>
      </c>
      <c r="AGX543">
        <v>7</v>
      </c>
      <c r="AGZ543">
        <v>7</v>
      </c>
      <c r="AHG543">
        <v>5</v>
      </c>
      <c r="AJI543" t="s">
        <v>1</v>
      </c>
      <c r="AJK543" t="s">
        <v>1</v>
      </c>
      <c r="AJM543" t="s">
        <v>1</v>
      </c>
      <c r="AJT543" t="s">
        <v>1</v>
      </c>
      <c r="ALV543">
        <v>60</v>
      </c>
      <c r="ALX543">
        <v>30</v>
      </c>
      <c r="ALZ543">
        <v>7</v>
      </c>
      <c r="AMG543">
        <v>5</v>
      </c>
      <c r="AOE543" t="s">
        <v>1605</v>
      </c>
      <c r="AOG543" t="s">
        <v>1645</v>
      </c>
      <c r="AOH543">
        <v>0</v>
      </c>
      <c r="AOI543">
        <v>0</v>
      </c>
      <c r="AOJ543">
        <v>0</v>
      </c>
      <c r="AOK543">
        <v>0</v>
      </c>
      <c r="AOL543">
        <v>0</v>
      </c>
      <c r="AOM543">
        <v>1</v>
      </c>
      <c r="AON543">
        <v>0</v>
      </c>
      <c r="AOO543">
        <v>0</v>
      </c>
      <c r="AOP543">
        <v>0</v>
      </c>
      <c r="AOQ543">
        <v>0</v>
      </c>
      <c r="AOR543">
        <v>0</v>
      </c>
      <c r="AOS543">
        <v>0</v>
      </c>
      <c r="AOU543" t="s">
        <v>196</v>
      </c>
      <c r="AOV543">
        <v>0</v>
      </c>
      <c r="AOW543">
        <v>0</v>
      </c>
      <c r="AOX543">
        <v>0</v>
      </c>
      <c r="AOY543">
        <v>0</v>
      </c>
      <c r="AOZ543">
        <v>0</v>
      </c>
      <c r="APA543">
        <v>0</v>
      </c>
      <c r="APB543">
        <v>1</v>
      </c>
      <c r="APC543">
        <v>0</v>
      </c>
      <c r="APD543">
        <v>0</v>
      </c>
      <c r="APE543">
        <v>0</v>
      </c>
      <c r="APG543" t="s">
        <v>196</v>
      </c>
      <c r="APH543">
        <v>0</v>
      </c>
      <c r="API543">
        <v>0</v>
      </c>
      <c r="APJ543">
        <v>0</v>
      </c>
      <c r="APK543">
        <v>0</v>
      </c>
      <c r="APL543">
        <v>0</v>
      </c>
      <c r="APM543">
        <v>0</v>
      </c>
      <c r="APN543">
        <v>0</v>
      </c>
      <c r="APO543">
        <v>0</v>
      </c>
      <c r="APP543">
        <v>0</v>
      </c>
      <c r="APQ543">
        <v>0</v>
      </c>
      <c r="APR543">
        <v>1</v>
      </c>
      <c r="APS543">
        <v>0</v>
      </c>
      <c r="APT543">
        <v>0</v>
      </c>
      <c r="APU543">
        <v>0</v>
      </c>
      <c r="APW543" t="s">
        <v>0</v>
      </c>
      <c r="APX543" t="s">
        <v>1698</v>
      </c>
      <c r="APY543">
        <v>0</v>
      </c>
      <c r="APZ543">
        <v>0</v>
      </c>
      <c r="AQA543">
        <v>0</v>
      </c>
      <c r="AQB543">
        <v>1</v>
      </c>
      <c r="AQC543" t="s">
        <v>1621</v>
      </c>
      <c r="AQD543">
        <v>1</v>
      </c>
      <c r="AQE543">
        <v>1</v>
      </c>
      <c r="AQF543">
        <v>0</v>
      </c>
      <c r="AQG543">
        <v>0</v>
      </c>
      <c r="AQH543">
        <v>0</v>
      </c>
      <c r="AQI543">
        <v>0</v>
      </c>
      <c r="AQJ543">
        <v>0</v>
      </c>
      <c r="AQK543">
        <v>0</v>
      </c>
      <c r="AQL543">
        <v>0</v>
      </c>
      <c r="AQM543">
        <v>0</v>
      </c>
      <c r="AQN543">
        <v>0</v>
      </c>
      <c r="AQO543">
        <v>0</v>
      </c>
      <c r="AQP543">
        <v>0</v>
      </c>
      <c r="AQR543" t="s">
        <v>1674</v>
      </c>
      <c r="AQS543">
        <v>1</v>
      </c>
      <c r="AQT543">
        <v>1</v>
      </c>
      <c r="AQU543">
        <v>0</v>
      </c>
      <c r="AQV543">
        <v>0</v>
      </c>
      <c r="AQW543">
        <v>0</v>
      </c>
      <c r="AQX543">
        <v>0</v>
      </c>
      <c r="AQY543" s="32">
        <v>0</v>
      </c>
      <c r="AQZ543" s="32">
        <v>0</v>
      </c>
      <c r="ARA543" s="32">
        <v>0</v>
      </c>
      <c r="ARB543" s="32">
        <v>0</v>
      </c>
      <c r="ARC543">
        <v>0</v>
      </c>
      <c r="ARD543">
        <v>0</v>
      </c>
      <c r="ARF543" t="s">
        <v>0</v>
      </c>
      <c r="ARG543">
        <v>80</v>
      </c>
      <c r="ARH543">
        <v>80</v>
      </c>
      <c r="ARI543">
        <v>200</v>
      </c>
      <c r="ARJ543">
        <v>200</v>
      </c>
      <c r="AUF543" t="s">
        <v>1623</v>
      </c>
      <c r="AUG543" t="s">
        <v>1</v>
      </c>
      <c r="AWX543" t="s">
        <v>0</v>
      </c>
      <c r="AXA543">
        <v>326934090</v>
      </c>
      <c r="AXB543" t="s">
        <v>8472</v>
      </c>
      <c r="AXC543" t="s">
        <v>8473</v>
      </c>
      <c r="AXF543" t="s">
        <v>172</v>
      </c>
      <c r="AXI543">
        <v>549</v>
      </c>
    </row>
    <row r="544" spans="1:1021 1054:1309">
      <c r="A544" t="s">
        <v>8474</v>
      </c>
      <c r="B544" t="s">
        <v>8475</v>
      </c>
      <c r="C544" t="s">
        <v>8190</v>
      </c>
      <c r="D544" t="s">
        <v>6375</v>
      </c>
      <c r="E544" t="s">
        <v>7407</v>
      </c>
      <c r="F544" t="s">
        <v>171</v>
      </c>
      <c r="G544" t="s">
        <v>4166</v>
      </c>
      <c r="I544" t="s">
        <v>1616</v>
      </c>
      <c r="J544" t="s">
        <v>408</v>
      </c>
      <c r="K544" t="s">
        <v>4268</v>
      </c>
      <c r="M544" t="s">
        <v>4335</v>
      </c>
      <c r="X544" t="s">
        <v>0</v>
      </c>
      <c r="Y544" t="s">
        <v>0</v>
      </c>
      <c r="Z544">
        <v>50</v>
      </c>
      <c r="AC544" t="s">
        <v>284</v>
      </c>
      <c r="AD544">
        <v>1</v>
      </c>
      <c r="AE544">
        <v>0</v>
      </c>
      <c r="AF544" t="s">
        <v>1603</v>
      </c>
      <c r="AG544" t="s">
        <v>1602</v>
      </c>
      <c r="AH544">
        <v>1</v>
      </c>
      <c r="AI544">
        <v>0</v>
      </c>
      <c r="AJ544">
        <v>0</v>
      </c>
      <c r="AK544">
        <v>0</v>
      </c>
      <c r="AL544">
        <v>0</v>
      </c>
      <c r="AM544">
        <v>0</v>
      </c>
      <c r="AN544">
        <v>0</v>
      </c>
      <c r="AR544">
        <v>1</v>
      </c>
      <c r="AS544" t="s">
        <v>1604</v>
      </c>
      <c r="AT544">
        <v>1</v>
      </c>
      <c r="AU544">
        <v>1</v>
      </c>
      <c r="AV544">
        <v>0</v>
      </c>
      <c r="AW544">
        <v>0</v>
      </c>
      <c r="AX544">
        <v>0</v>
      </c>
      <c r="AZ544" t="s">
        <v>2</v>
      </c>
      <c r="BB544" t="s">
        <v>8476</v>
      </c>
      <c r="BC544">
        <v>0</v>
      </c>
      <c r="BD544">
        <v>1</v>
      </c>
      <c r="BE544">
        <v>0</v>
      </c>
      <c r="BF544">
        <v>0</v>
      </c>
      <c r="BG544">
        <v>1</v>
      </c>
      <c r="BH544">
        <v>0</v>
      </c>
      <c r="BI544">
        <v>0</v>
      </c>
      <c r="BJ544">
        <v>1</v>
      </c>
      <c r="BK544">
        <v>1</v>
      </c>
      <c r="BL544">
        <v>0</v>
      </c>
      <c r="BM544">
        <v>0</v>
      </c>
      <c r="BN544">
        <v>0</v>
      </c>
      <c r="BO544">
        <v>0</v>
      </c>
      <c r="BP544">
        <v>1</v>
      </c>
      <c r="BQ544">
        <v>0</v>
      </c>
      <c r="BR544">
        <v>1</v>
      </c>
      <c r="BS544">
        <v>0</v>
      </c>
      <c r="BT544">
        <v>0</v>
      </c>
      <c r="BU544">
        <v>0</v>
      </c>
      <c r="BV544">
        <v>0</v>
      </c>
      <c r="BW544">
        <v>0</v>
      </c>
      <c r="BX544">
        <v>0</v>
      </c>
      <c r="BY544">
        <v>0</v>
      </c>
      <c r="BZ544">
        <v>0</v>
      </c>
      <c r="CA544">
        <v>0</v>
      </c>
      <c r="CB544">
        <v>0</v>
      </c>
      <c r="CC544">
        <v>0</v>
      </c>
      <c r="CD544">
        <v>0</v>
      </c>
      <c r="CE544">
        <v>0</v>
      </c>
      <c r="CF544">
        <v>0</v>
      </c>
      <c r="CG544">
        <v>0</v>
      </c>
      <c r="CH544">
        <v>0</v>
      </c>
      <c r="CI544">
        <v>0</v>
      </c>
      <c r="CJ544">
        <v>0</v>
      </c>
      <c r="CK544">
        <v>0</v>
      </c>
      <c r="CL544">
        <v>0</v>
      </c>
      <c r="CM544">
        <v>0</v>
      </c>
      <c r="CN544">
        <v>0</v>
      </c>
      <c r="CO544">
        <v>0</v>
      </c>
      <c r="CP544">
        <v>0</v>
      </c>
      <c r="CQ544">
        <v>0</v>
      </c>
      <c r="CR544">
        <v>0</v>
      </c>
      <c r="CS544">
        <v>0</v>
      </c>
      <c r="CT544">
        <v>0</v>
      </c>
      <c r="CU544">
        <v>0</v>
      </c>
      <c r="CV544">
        <v>0</v>
      </c>
      <c r="CW544">
        <v>0</v>
      </c>
      <c r="CX544">
        <v>0</v>
      </c>
      <c r="CY544">
        <v>0</v>
      </c>
      <c r="CZ544">
        <v>0</v>
      </c>
      <c r="DA544">
        <v>0</v>
      </c>
      <c r="DB544">
        <v>0</v>
      </c>
      <c r="DC544">
        <v>0</v>
      </c>
      <c r="DD544">
        <v>0</v>
      </c>
      <c r="DE544">
        <v>0</v>
      </c>
      <c r="DF544">
        <v>0</v>
      </c>
      <c r="DG544">
        <v>0</v>
      </c>
      <c r="DH544">
        <v>0</v>
      </c>
      <c r="DI544">
        <v>0</v>
      </c>
      <c r="DJ544">
        <v>0</v>
      </c>
      <c r="DK544">
        <v>0</v>
      </c>
      <c r="DL544">
        <v>0</v>
      </c>
      <c r="DM544">
        <v>0</v>
      </c>
      <c r="DN544">
        <v>0</v>
      </c>
      <c r="DO544">
        <v>0</v>
      </c>
      <c r="DP544">
        <v>0</v>
      </c>
      <c r="DQ544">
        <v>0</v>
      </c>
      <c r="GH544">
        <v>2</v>
      </c>
      <c r="HA544" t="s">
        <v>0</v>
      </c>
      <c r="HC544" t="s">
        <v>0</v>
      </c>
      <c r="HD544">
        <v>12.5</v>
      </c>
      <c r="HE544">
        <v>12.5</v>
      </c>
      <c r="HF544" t="s">
        <v>1601</v>
      </c>
      <c r="IE544" t="s">
        <v>0</v>
      </c>
      <c r="IG544" t="s">
        <v>0</v>
      </c>
      <c r="IH544">
        <v>3.5</v>
      </c>
      <c r="II544">
        <v>3.5</v>
      </c>
      <c r="IY544" t="s">
        <v>0</v>
      </c>
      <c r="JA544" t="s">
        <v>0</v>
      </c>
      <c r="JB544">
        <v>4</v>
      </c>
      <c r="JC544">
        <v>4</v>
      </c>
      <c r="JW544" t="s">
        <v>0</v>
      </c>
      <c r="JY544" t="s">
        <v>0</v>
      </c>
      <c r="JZ544">
        <v>2.5</v>
      </c>
      <c r="KA544">
        <v>2</v>
      </c>
      <c r="KC544" t="s">
        <v>0</v>
      </c>
      <c r="KD544">
        <v>2.5</v>
      </c>
      <c r="KE544">
        <v>2.5</v>
      </c>
      <c r="MG544" t="s">
        <v>0</v>
      </c>
      <c r="MI544" t="s">
        <v>0</v>
      </c>
      <c r="MJ544">
        <v>35</v>
      </c>
      <c r="MK544">
        <v>35</v>
      </c>
      <c r="NA544" t="s">
        <v>0</v>
      </c>
      <c r="NC544" t="s">
        <v>0</v>
      </c>
      <c r="ND544">
        <v>3.5</v>
      </c>
      <c r="NE544">
        <v>3.5</v>
      </c>
      <c r="AGS544">
        <v>60</v>
      </c>
      <c r="AGV544">
        <v>15</v>
      </c>
      <c r="AGX544">
        <v>30</v>
      </c>
      <c r="AGZ544">
        <v>5</v>
      </c>
      <c r="AHE544">
        <v>30</v>
      </c>
      <c r="AHG544">
        <v>7</v>
      </c>
      <c r="AJF544" t="s">
        <v>1</v>
      </c>
      <c r="AJI544" t="s">
        <v>1</v>
      </c>
      <c r="AJK544" t="s">
        <v>1</v>
      </c>
      <c r="AJM544" t="s">
        <v>1</v>
      </c>
      <c r="AJR544" t="s">
        <v>1</v>
      </c>
      <c r="AJT544" t="s">
        <v>1</v>
      </c>
      <c r="ALS544">
        <v>60</v>
      </c>
      <c r="ALV544">
        <v>2</v>
      </c>
      <c r="ALX544">
        <v>7</v>
      </c>
      <c r="ALZ544">
        <v>5</v>
      </c>
      <c r="AME544">
        <v>14</v>
      </c>
      <c r="AMG544">
        <v>7</v>
      </c>
      <c r="AOE544" t="s">
        <v>1605</v>
      </c>
      <c r="AOG544" t="s">
        <v>196</v>
      </c>
      <c r="AOH544">
        <v>0</v>
      </c>
      <c r="AOI544">
        <v>0</v>
      </c>
      <c r="AOJ544">
        <v>0</v>
      </c>
      <c r="AOK544">
        <v>0</v>
      </c>
      <c r="AOL544">
        <v>0</v>
      </c>
      <c r="AOM544">
        <v>0</v>
      </c>
      <c r="AON544">
        <v>0</v>
      </c>
      <c r="AOO544">
        <v>0</v>
      </c>
      <c r="AOP544">
        <v>1</v>
      </c>
      <c r="AOQ544">
        <v>0</v>
      </c>
      <c r="AOR544">
        <v>0</v>
      </c>
      <c r="AOS544">
        <v>0</v>
      </c>
      <c r="AOU544" t="s">
        <v>196</v>
      </c>
      <c r="AOV544">
        <v>0</v>
      </c>
      <c r="AOW544">
        <v>0</v>
      </c>
      <c r="AOX544">
        <v>0</v>
      </c>
      <c r="AOY544">
        <v>0</v>
      </c>
      <c r="AOZ544">
        <v>0</v>
      </c>
      <c r="APA544">
        <v>0</v>
      </c>
      <c r="APB544">
        <v>1</v>
      </c>
      <c r="APC544">
        <v>0</v>
      </c>
      <c r="APD544">
        <v>0</v>
      </c>
      <c r="APE544">
        <v>0</v>
      </c>
      <c r="APG544" t="s">
        <v>1666</v>
      </c>
      <c r="APH544">
        <v>0</v>
      </c>
      <c r="API544">
        <v>0</v>
      </c>
      <c r="APJ544">
        <v>0</v>
      </c>
      <c r="APK544">
        <v>0</v>
      </c>
      <c r="APL544">
        <v>0</v>
      </c>
      <c r="APM544">
        <v>0</v>
      </c>
      <c r="APN544">
        <v>0</v>
      </c>
      <c r="APO544">
        <v>0</v>
      </c>
      <c r="APP544">
        <v>1</v>
      </c>
      <c r="APQ544">
        <v>0</v>
      </c>
      <c r="APR544">
        <v>0</v>
      </c>
      <c r="APS544">
        <v>0</v>
      </c>
      <c r="APT544">
        <v>0</v>
      </c>
      <c r="APU544">
        <v>0</v>
      </c>
      <c r="APW544" t="s">
        <v>0</v>
      </c>
      <c r="APX544" t="s">
        <v>1698</v>
      </c>
      <c r="APY544">
        <v>0</v>
      </c>
      <c r="APZ544">
        <v>0</v>
      </c>
      <c r="AQA544">
        <v>0</v>
      </c>
      <c r="AQB544">
        <v>1</v>
      </c>
      <c r="AQC544" t="s">
        <v>1621</v>
      </c>
      <c r="AQD544">
        <v>1</v>
      </c>
      <c r="AQE544">
        <v>1</v>
      </c>
      <c r="AQF544">
        <v>0</v>
      </c>
      <c r="AQG544">
        <v>0</v>
      </c>
      <c r="AQH544">
        <v>0</v>
      </c>
      <c r="AQI544">
        <v>0</v>
      </c>
      <c r="AQJ544">
        <v>0</v>
      </c>
      <c r="AQK544">
        <v>0</v>
      </c>
      <c r="AQL544">
        <v>0</v>
      </c>
      <c r="AQM544">
        <v>0</v>
      </c>
      <c r="AQN544">
        <v>0</v>
      </c>
      <c r="AQO544">
        <v>0</v>
      </c>
      <c r="AQP544">
        <v>0</v>
      </c>
      <c r="AQR544" t="s">
        <v>1674</v>
      </c>
      <c r="AQS544">
        <v>1</v>
      </c>
      <c r="AQT544">
        <v>1</v>
      </c>
      <c r="AQU544">
        <v>0</v>
      </c>
      <c r="AQV544">
        <v>0</v>
      </c>
      <c r="AQW544">
        <v>0</v>
      </c>
      <c r="AQX544">
        <v>0</v>
      </c>
      <c r="AQY544" s="32">
        <v>0</v>
      </c>
      <c r="AQZ544" s="32">
        <v>0</v>
      </c>
      <c r="ARA544" s="32">
        <v>0</v>
      </c>
      <c r="ARB544" s="32">
        <v>0</v>
      </c>
      <c r="ARC544">
        <v>0</v>
      </c>
      <c r="ARD544">
        <v>0</v>
      </c>
      <c r="ARF544" t="s">
        <v>1</v>
      </c>
      <c r="AWX544" t="s">
        <v>1</v>
      </c>
      <c r="AXA544">
        <v>326934102</v>
      </c>
      <c r="AXB544" t="s">
        <v>8477</v>
      </c>
      <c r="AXC544" t="s">
        <v>8478</v>
      </c>
      <c r="AXF544" t="s">
        <v>172</v>
      </c>
      <c r="AXI544">
        <v>550</v>
      </c>
    </row>
    <row r="545" spans="1:980 1028:1309">
      <c r="A545" t="s">
        <v>8479</v>
      </c>
      <c r="B545" t="s">
        <v>8480</v>
      </c>
      <c r="C545" t="s">
        <v>8481</v>
      </c>
      <c r="D545" t="s">
        <v>6375</v>
      </c>
      <c r="E545" t="s">
        <v>6727</v>
      </c>
      <c r="F545" t="s">
        <v>171</v>
      </c>
      <c r="G545" t="s">
        <v>4166</v>
      </c>
      <c r="I545" t="s">
        <v>1616</v>
      </c>
      <c r="J545" t="s">
        <v>413</v>
      </c>
      <c r="K545" t="s">
        <v>4268</v>
      </c>
      <c r="M545" t="s">
        <v>4337</v>
      </c>
      <c r="X545" t="s">
        <v>0</v>
      </c>
      <c r="Y545" t="s">
        <v>0</v>
      </c>
      <c r="Z545">
        <v>73</v>
      </c>
      <c r="AC545" t="s">
        <v>284</v>
      </c>
      <c r="AD545">
        <v>1</v>
      </c>
      <c r="AE545">
        <v>0</v>
      </c>
      <c r="AF545" t="s">
        <v>1603</v>
      </c>
      <c r="AG545" t="s">
        <v>1602</v>
      </c>
      <c r="AH545">
        <v>1</v>
      </c>
      <c r="AI545">
        <v>0</v>
      </c>
      <c r="AJ545">
        <v>0</v>
      </c>
      <c r="AK545">
        <v>0</v>
      </c>
      <c r="AL545">
        <v>0</v>
      </c>
      <c r="AM545">
        <v>0</v>
      </c>
      <c r="AN545">
        <v>0</v>
      </c>
      <c r="AR545">
        <v>1</v>
      </c>
      <c r="AS545" t="s">
        <v>2</v>
      </c>
      <c r="AT545">
        <v>0</v>
      </c>
      <c r="AU545">
        <v>1</v>
      </c>
      <c r="AV545">
        <v>0</v>
      </c>
      <c r="AW545">
        <v>0</v>
      </c>
      <c r="AX545">
        <v>0</v>
      </c>
      <c r="AZ545" t="s">
        <v>2</v>
      </c>
      <c r="BB545" t="s">
        <v>66</v>
      </c>
      <c r="BC545">
        <v>0</v>
      </c>
      <c r="BD545">
        <v>0</v>
      </c>
      <c r="BE545">
        <v>0</v>
      </c>
      <c r="BF545">
        <v>0</v>
      </c>
      <c r="BG545">
        <v>0</v>
      </c>
      <c r="BH545">
        <v>0</v>
      </c>
      <c r="BI545">
        <v>0</v>
      </c>
      <c r="BJ545">
        <v>0</v>
      </c>
      <c r="BK545">
        <v>0</v>
      </c>
      <c r="BL545">
        <v>0</v>
      </c>
      <c r="BM545">
        <v>0</v>
      </c>
      <c r="BN545">
        <v>0</v>
      </c>
      <c r="BO545">
        <v>0</v>
      </c>
      <c r="BP545">
        <v>0</v>
      </c>
      <c r="BQ545">
        <v>0</v>
      </c>
      <c r="BR545">
        <v>0</v>
      </c>
      <c r="BS545">
        <v>0</v>
      </c>
      <c r="BT545">
        <v>1</v>
      </c>
      <c r="BU545">
        <v>0</v>
      </c>
      <c r="BV545">
        <v>0</v>
      </c>
      <c r="BW545">
        <v>0</v>
      </c>
      <c r="BX545">
        <v>0</v>
      </c>
      <c r="BY545">
        <v>0</v>
      </c>
      <c r="BZ545">
        <v>0</v>
      </c>
      <c r="CA545">
        <v>0</v>
      </c>
      <c r="CB545">
        <v>0</v>
      </c>
      <c r="CC545">
        <v>0</v>
      </c>
      <c r="CD545">
        <v>0</v>
      </c>
      <c r="CE545">
        <v>0</v>
      </c>
      <c r="CF545">
        <v>0</v>
      </c>
      <c r="CG545">
        <v>0</v>
      </c>
      <c r="CH545">
        <v>0</v>
      </c>
      <c r="CI545">
        <v>0</v>
      </c>
      <c r="CJ545">
        <v>0</v>
      </c>
      <c r="CK545">
        <v>0</v>
      </c>
      <c r="CL545">
        <v>0</v>
      </c>
      <c r="CM545">
        <v>0</v>
      </c>
      <c r="CN545">
        <v>0</v>
      </c>
      <c r="CO545">
        <v>0</v>
      </c>
      <c r="CP545">
        <v>0</v>
      </c>
      <c r="CQ545">
        <v>0</v>
      </c>
      <c r="CR545">
        <v>0</v>
      </c>
      <c r="CS545">
        <v>0</v>
      </c>
      <c r="CT545">
        <v>0</v>
      </c>
      <c r="CU545">
        <v>0</v>
      </c>
      <c r="CV545">
        <v>0</v>
      </c>
      <c r="CW545">
        <v>0</v>
      </c>
      <c r="CX545">
        <v>0</v>
      </c>
      <c r="CY545">
        <v>0</v>
      </c>
      <c r="CZ545">
        <v>0</v>
      </c>
      <c r="DA545">
        <v>0</v>
      </c>
      <c r="DB545">
        <v>0</v>
      </c>
      <c r="DC545">
        <v>0</v>
      </c>
      <c r="DD545">
        <v>0</v>
      </c>
      <c r="DE545">
        <v>0</v>
      </c>
      <c r="DF545">
        <v>0</v>
      </c>
      <c r="DG545">
        <v>0</v>
      </c>
      <c r="DH545">
        <v>0</v>
      </c>
      <c r="DI545">
        <v>0</v>
      </c>
      <c r="DJ545">
        <v>0</v>
      </c>
      <c r="DK545">
        <v>0</v>
      </c>
      <c r="DL545">
        <v>0</v>
      </c>
      <c r="DM545">
        <v>0</v>
      </c>
      <c r="DN545">
        <v>0</v>
      </c>
      <c r="DO545">
        <v>0</v>
      </c>
      <c r="DP545">
        <v>0</v>
      </c>
      <c r="DQ545">
        <v>0</v>
      </c>
      <c r="GH545">
        <v>15</v>
      </c>
      <c r="GI545" t="s">
        <v>1603</v>
      </c>
      <c r="GJ545">
        <v>0</v>
      </c>
      <c r="GK545">
        <v>0</v>
      </c>
      <c r="GL545">
        <v>1</v>
      </c>
      <c r="GM545">
        <v>0</v>
      </c>
      <c r="GN545">
        <v>0</v>
      </c>
      <c r="GO545">
        <v>0</v>
      </c>
      <c r="GP545">
        <v>0</v>
      </c>
      <c r="VW545" t="s">
        <v>0</v>
      </c>
      <c r="VY545" t="s">
        <v>0</v>
      </c>
      <c r="VZ545">
        <v>1</v>
      </c>
      <c r="WA545">
        <v>1</v>
      </c>
      <c r="WB545" t="s">
        <v>1601</v>
      </c>
      <c r="AIB545">
        <v>2</v>
      </c>
      <c r="AKO545" t="s">
        <v>0</v>
      </c>
      <c r="ANB545">
        <v>2</v>
      </c>
      <c r="AOE545" t="s">
        <v>13</v>
      </c>
      <c r="AOG545" t="s">
        <v>196</v>
      </c>
      <c r="AOH545">
        <v>0</v>
      </c>
      <c r="AOI545">
        <v>0</v>
      </c>
      <c r="AOJ545">
        <v>0</v>
      </c>
      <c r="AOK545">
        <v>0</v>
      </c>
      <c r="AOL545">
        <v>0</v>
      </c>
      <c r="AOM545">
        <v>0</v>
      </c>
      <c r="AON545">
        <v>0</v>
      </c>
      <c r="AOO545">
        <v>0</v>
      </c>
      <c r="AOP545">
        <v>1</v>
      </c>
      <c r="AOQ545">
        <v>0</v>
      </c>
      <c r="AOR545">
        <v>0</v>
      </c>
      <c r="AOS545">
        <v>0</v>
      </c>
      <c r="AOU545" t="s">
        <v>196</v>
      </c>
      <c r="AOV545">
        <v>0</v>
      </c>
      <c r="AOW545">
        <v>0</v>
      </c>
      <c r="AOX545">
        <v>0</v>
      </c>
      <c r="AOY545">
        <v>0</v>
      </c>
      <c r="AOZ545">
        <v>0</v>
      </c>
      <c r="APA545">
        <v>0</v>
      </c>
      <c r="APB545">
        <v>1</v>
      </c>
      <c r="APC545">
        <v>0</v>
      </c>
      <c r="APD545">
        <v>0</v>
      </c>
      <c r="APE545">
        <v>0</v>
      </c>
      <c r="APG545" t="s">
        <v>196</v>
      </c>
      <c r="APH545">
        <v>0</v>
      </c>
      <c r="API545">
        <v>0</v>
      </c>
      <c r="APJ545">
        <v>0</v>
      </c>
      <c r="APK545">
        <v>0</v>
      </c>
      <c r="APL545">
        <v>0</v>
      </c>
      <c r="APM545">
        <v>0</v>
      </c>
      <c r="APN545">
        <v>0</v>
      </c>
      <c r="APO545">
        <v>0</v>
      </c>
      <c r="APP545">
        <v>0</v>
      </c>
      <c r="APQ545">
        <v>0</v>
      </c>
      <c r="APR545">
        <v>1</v>
      </c>
      <c r="APS545">
        <v>0</v>
      </c>
      <c r="APT545">
        <v>0</v>
      </c>
      <c r="APU545">
        <v>0</v>
      </c>
      <c r="APW545" t="s">
        <v>0</v>
      </c>
      <c r="APX545" t="s">
        <v>1698</v>
      </c>
      <c r="APY545">
        <v>0</v>
      </c>
      <c r="APZ545">
        <v>0</v>
      </c>
      <c r="AQA545">
        <v>0</v>
      </c>
      <c r="AQB545">
        <v>1</v>
      </c>
      <c r="AQC545" t="s">
        <v>196</v>
      </c>
      <c r="AQD545">
        <v>0</v>
      </c>
      <c r="AQE545">
        <v>0</v>
      </c>
      <c r="AQF545">
        <v>0</v>
      </c>
      <c r="AQG545">
        <v>0</v>
      </c>
      <c r="AQH545">
        <v>0</v>
      </c>
      <c r="AQI545">
        <v>0</v>
      </c>
      <c r="AQJ545">
        <v>0</v>
      </c>
      <c r="AQK545">
        <v>0</v>
      </c>
      <c r="AQL545">
        <v>0</v>
      </c>
      <c r="AQM545">
        <v>1</v>
      </c>
      <c r="AQN545">
        <v>0</v>
      </c>
      <c r="AQO545">
        <v>0</v>
      </c>
      <c r="AQP545">
        <v>0</v>
      </c>
      <c r="AQR545" t="s">
        <v>196</v>
      </c>
      <c r="AQS545">
        <v>0</v>
      </c>
      <c r="AQT545">
        <v>0</v>
      </c>
      <c r="AQU545">
        <v>0</v>
      </c>
      <c r="AQV545">
        <v>0</v>
      </c>
      <c r="AQW545">
        <v>0</v>
      </c>
      <c r="AQX545">
        <v>0</v>
      </c>
      <c r="AQY545" s="32">
        <v>0</v>
      </c>
      <c r="AQZ545" s="32">
        <v>0</v>
      </c>
      <c r="ARA545" s="32">
        <v>1</v>
      </c>
      <c r="ARB545" s="32">
        <v>0</v>
      </c>
      <c r="ARC545">
        <v>0</v>
      </c>
      <c r="ARD545">
        <v>0</v>
      </c>
      <c r="ARF545" t="s">
        <v>1</v>
      </c>
      <c r="ARK545" t="s">
        <v>1614</v>
      </c>
      <c r="ARN545" t="s">
        <v>0</v>
      </c>
      <c r="ARO545" t="s">
        <v>0</v>
      </c>
      <c r="ARP545" t="s">
        <v>66</v>
      </c>
      <c r="ARQ545">
        <v>0</v>
      </c>
      <c r="ARR545">
        <v>0</v>
      </c>
      <c r="ARS545">
        <v>0</v>
      </c>
      <c r="ART545">
        <v>0</v>
      </c>
      <c r="ARU545">
        <v>0</v>
      </c>
      <c r="ARV545">
        <v>0</v>
      </c>
      <c r="ARW545">
        <v>0</v>
      </c>
      <c r="ARX545">
        <v>0</v>
      </c>
      <c r="ARY545">
        <v>0</v>
      </c>
      <c r="ARZ545">
        <v>0</v>
      </c>
      <c r="ASA545">
        <v>0</v>
      </c>
      <c r="ASB545">
        <v>0</v>
      </c>
      <c r="ASC545">
        <v>0</v>
      </c>
      <c r="ASD545">
        <v>0</v>
      </c>
      <c r="ASE545">
        <v>0</v>
      </c>
      <c r="ASF545">
        <v>0</v>
      </c>
      <c r="ASG545">
        <v>0</v>
      </c>
      <c r="ASH545">
        <v>1</v>
      </c>
      <c r="ASI545">
        <v>0</v>
      </c>
      <c r="ASJ545">
        <v>0</v>
      </c>
      <c r="ASK545">
        <v>0</v>
      </c>
      <c r="ASL545">
        <v>0</v>
      </c>
      <c r="ASM545">
        <v>0</v>
      </c>
      <c r="ASN545">
        <v>0</v>
      </c>
      <c r="ASO545">
        <v>0</v>
      </c>
      <c r="ASP545">
        <v>0</v>
      </c>
      <c r="ASQ545">
        <v>0</v>
      </c>
      <c r="ASR545">
        <v>0</v>
      </c>
      <c r="ASS545">
        <v>0</v>
      </c>
      <c r="AST545">
        <v>0</v>
      </c>
      <c r="ASU545">
        <v>0</v>
      </c>
      <c r="ASV545">
        <v>0</v>
      </c>
      <c r="ASW545">
        <v>0</v>
      </c>
      <c r="ASX545">
        <v>0</v>
      </c>
      <c r="ASY545">
        <v>0</v>
      </c>
      <c r="ASZ545">
        <v>0</v>
      </c>
      <c r="ATA545">
        <v>0</v>
      </c>
      <c r="ATB545">
        <v>0</v>
      </c>
      <c r="ATC545">
        <v>0</v>
      </c>
      <c r="ATD545">
        <v>0</v>
      </c>
      <c r="ATE545">
        <v>0</v>
      </c>
      <c r="ATF545">
        <v>0</v>
      </c>
      <c r="ATG545">
        <v>0</v>
      </c>
      <c r="ATH545">
        <v>0</v>
      </c>
      <c r="ATI545">
        <v>0</v>
      </c>
      <c r="ATJ545">
        <v>0</v>
      </c>
      <c r="ATK545">
        <v>0</v>
      </c>
      <c r="ATL545">
        <v>0</v>
      </c>
      <c r="ATM545">
        <v>0</v>
      </c>
      <c r="ATN545">
        <v>0</v>
      </c>
      <c r="ATO545">
        <v>0</v>
      </c>
      <c r="ATP545">
        <v>0</v>
      </c>
      <c r="ATQ545">
        <v>0</v>
      </c>
      <c r="ATR545">
        <v>0</v>
      </c>
      <c r="ATS545">
        <v>0</v>
      </c>
      <c r="ATT545">
        <v>0</v>
      </c>
      <c r="ATU545">
        <v>0</v>
      </c>
      <c r="ATV545">
        <v>0</v>
      </c>
      <c r="ATW545">
        <v>0</v>
      </c>
      <c r="ATX545">
        <v>0</v>
      </c>
      <c r="ATY545">
        <v>0</v>
      </c>
      <c r="ATZ545">
        <v>0</v>
      </c>
      <c r="AUA545">
        <v>0</v>
      </c>
      <c r="AUB545">
        <v>0</v>
      </c>
      <c r="AUC545">
        <v>0</v>
      </c>
      <c r="AUD545">
        <v>0</v>
      </c>
      <c r="AUE545">
        <v>0</v>
      </c>
      <c r="AWX545" t="s">
        <v>0</v>
      </c>
      <c r="AXA545">
        <v>326938829</v>
      </c>
      <c r="AXB545" t="s">
        <v>8482</v>
      </c>
      <c r="AXC545" t="s">
        <v>8483</v>
      </c>
      <c r="AXF545" t="s">
        <v>172</v>
      </c>
      <c r="AXI545">
        <v>551</v>
      </c>
    </row>
    <row r="546" spans="1:980 1028:1309">
      <c r="A546" t="s">
        <v>8484</v>
      </c>
      <c r="B546" t="s">
        <v>8485</v>
      </c>
      <c r="C546" t="s">
        <v>8190</v>
      </c>
      <c r="D546" t="s">
        <v>6375</v>
      </c>
      <c r="E546" t="s">
        <v>6727</v>
      </c>
      <c r="F546" t="s">
        <v>171</v>
      </c>
      <c r="G546" t="s">
        <v>4166</v>
      </c>
      <c r="I546" t="s">
        <v>1616</v>
      </c>
      <c r="J546" t="s">
        <v>413</v>
      </c>
      <c r="K546" t="s">
        <v>4268</v>
      </c>
      <c r="M546" t="s">
        <v>4337</v>
      </c>
      <c r="X546" t="s">
        <v>0</v>
      </c>
      <c r="Y546" t="s">
        <v>0</v>
      </c>
      <c r="Z546">
        <v>23</v>
      </c>
      <c r="AC546" t="s">
        <v>284</v>
      </c>
      <c r="AD546">
        <v>1</v>
      </c>
      <c r="AE546">
        <v>0</v>
      </c>
      <c r="AF546" t="s">
        <v>1603</v>
      </c>
      <c r="AG546" t="s">
        <v>1602</v>
      </c>
      <c r="AH546">
        <v>1</v>
      </c>
      <c r="AI546">
        <v>0</v>
      </c>
      <c r="AJ546">
        <v>0</v>
      </c>
      <c r="AK546">
        <v>0</v>
      </c>
      <c r="AL546">
        <v>0</v>
      </c>
      <c r="AM546">
        <v>0</v>
      </c>
      <c r="AN546">
        <v>0</v>
      </c>
      <c r="AR546">
        <v>1</v>
      </c>
      <c r="AS546" t="s">
        <v>2</v>
      </c>
      <c r="AT546">
        <v>0</v>
      </c>
      <c r="AU546">
        <v>1</v>
      </c>
      <c r="AV546">
        <v>0</v>
      </c>
      <c r="AW546">
        <v>0</v>
      </c>
      <c r="AX546">
        <v>0</v>
      </c>
      <c r="AZ546" t="s">
        <v>2</v>
      </c>
      <c r="BB546" t="s">
        <v>66</v>
      </c>
      <c r="BC546">
        <v>0</v>
      </c>
      <c r="BD546">
        <v>0</v>
      </c>
      <c r="BE546">
        <v>0</v>
      </c>
      <c r="BF546">
        <v>0</v>
      </c>
      <c r="BG546">
        <v>0</v>
      </c>
      <c r="BH546">
        <v>0</v>
      </c>
      <c r="BI546">
        <v>0</v>
      </c>
      <c r="BJ546">
        <v>0</v>
      </c>
      <c r="BK546">
        <v>0</v>
      </c>
      <c r="BL546">
        <v>0</v>
      </c>
      <c r="BM546">
        <v>0</v>
      </c>
      <c r="BN546">
        <v>0</v>
      </c>
      <c r="BO546">
        <v>0</v>
      </c>
      <c r="BP546">
        <v>0</v>
      </c>
      <c r="BQ546">
        <v>0</v>
      </c>
      <c r="BR546">
        <v>0</v>
      </c>
      <c r="BS546">
        <v>0</v>
      </c>
      <c r="BT546">
        <v>1</v>
      </c>
      <c r="BU546">
        <v>0</v>
      </c>
      <c r="BV546">
        <v>0</v>
      </c>
      <c r="BW546">
        <v>0</v>
      </c>
      <c r="BX546">
        <v>0</v>
      </c>
      <c r="BY546">
        <v>0</v>
      </c>
      <c r="BZ546">
        <v>0</v>
      </c>
      <c r="CA546">
        <v>0</v>
      </c>
      <c r="CB546">
        <v>0</v>
      </c>
      <c r="CC546">
        <v>0</v>
      </c>
      <c r="CD546">
        <v>0</v>
      </c>
      <c r="CE546">
        <v>0</v>
      </c>
      <c r="CF546">
        <v>0</v>
      </c>
      <c r="CG546">
        <v>0</v>
      </c>
      <c r="CH546">
        <v>0</v>
      </c>
      <c r="CI546">
        <v>0</v>
      </c>
      <c r="CJ546">
        <v>0</v>
      </c>
      <c r="CK546">
        <v>0</v>
      </c>
      <c r="CL546">
        <v>0</v>
      </c>
      <c r="CM546">
        <v>0</v>
      </c>
      <c r="CN546">
        <v>0</v>
      </c>
      <c r="CO546">
        <v>0</v>
      </c>
      <c r="CP546">
        <v>0</v>
      </c>
      <c r="CQ546">
        <v>0</v>
      </c>
      <c r="CR546">
        <v>0</v>
      </c>
      <c r="CS546">
        <v>0</v>
      </c>
      <c r="CT546">
        <v>0</v>
      </c>
      <c r="CU546">
        <v>0</v>
      </c>
      <c r="CV546">
        <v>0</v>
      </c>
      <c r="CW546">
        <v>0</v>
      </c>
      <c r="CX546">
        <v>0</v>
      </c>
      <c r="CY546">
        <v>0</v>
      </c>
      <c r="CZ546">
        <v>0</v>
      </c>
      <c r="DA546">
        <v>0</v>
      </c>
      <c r="DB546">
        <v>0</v>
      </c>
      <c r="DC546">
        <v>0</v>
      </c>
      <c r="DD546">
        <v>0</v>
      </c>
      <c r="DE546">
        <v>0</v>
      </c>
      <c r="DF546">
        <v>0</v>
      </c>
      <c r="DG546">
        <v>0</v>
      </c>
      <c r="DH546">
        <v>0</v>
      </c>
      <c r="DI546">
        <v>0</v>
      </c>
      <c r="DJ546">
        <v>0</v>
      </c>
      <c r="DK546">
        <v>0</v>
      </c>
      <c r="DL546">
        <v>0</v>
      </c>
      <c r="DM546">
        <v>0</v>
      </c>
      <c r="DN546">
        <v>0</v>
      </c>
      <c r="DO546">
        <v>0</v>
      </c>
      <c r="DP546">
        <v>0</v>
      </c>
      <c r="DQ546">
        <v>0</v>
      </c>
      <c r="DR546" t="s">
        <v>66</v>
      </c>
      <c r="DS546">
        <v>0</v>
      </c>
      <c r="DT546">
        <v>0</v>
      </c>
      <c r="DU546">
        <v>0</v>
      </c>
      <c r="DV546">
        <v>0</v>
      </c>
      <c r="DW546">
        <v>0</v>
      </c>
      <c r="DX546">
        <v>0</v>
      </c>
      <c r="DY546">
        <v>0</v>
      </c>
      <c r="DZ546">
        <v>0</v>
      </c>
      <c r="EA546">
        <v>0</v>
      </c>
      <c r="EB546">
        <v>0</v>
      </c>
      <c r="EC546">
        <v>0</v>
      </c>
      <c r="ED546">
        <v>0</v>
      </c>
      <c r="EE546">
        <v>0</v>
      </c>
      <c r="EF546">
        <v>0</v>
      </c>
      <c r="EG546">
        <v>0</v>
      </c>
      <c r="EH546">
        <v>0</v>
      </c>
      <c r="EI546">
        <v>0</v>
      </c>
      <c r="EJ546">
        <v>1</v>
      </c>
      <c r="EK546">
        <v>0</v>
      </c>
      <c r="EL546">
        <v>0</v>
      </c>
      <c r="EM546">
        <v>0</v>
      </c>
      <c r="EN546">
        <v>0</v>
      </c>
      <c r="EO546">
        <v>0</v>
      </c>
      <c r="EP546">
        <v>0</v>
      </c>
      <c r="EQ546">
        <v>0</v>
      </c>
      <c r="ER546">
        <v>0</v>
      </c>
      <c r="ES546">
        <v>0</v>
      </c>
      <c r="ET546">
        <v>0</v>
      </c>
      <c r="EU546">
        <v>0</v>
      </c>
      <c r="EV546">
        <v>0</v>
      </c>
      <c r="EW546">
        <v>0</v>
      </c>
      <c r="EX546">
        <v>0</v>
      </c>
      <c r="EY546">
        <v>0</v>
      </c>
      <c r="EZ546">
        <v>0</v>
      </c>
      <c r="FA546">
        <v>0</v>
      </c>
      <c r="FB546">
        <v>0</v>
      </c>
      <c r="FC546">
        <v>0</v>
      </c>
      <c r="FD546">
        <v>0</v>
      </c>
      <c r="FE546">
        <v>0</v>
      </c>
      <c r="FF546">
        <v>0</v>
      </c>
      <c r="FG546">
        <v>0</v>
      </c>
      <c r="FH546">
        <v>0</v>
      </c>
      <c r="FI546">
        <v>0</v>
      </c>
      <c r="FJ546">
        <v>0</v>
      </c>
      <c r="FK546">
        <v>0</v>
      </c>
      <c r="FL546">
        <v>0</v>
      </c>
      <c r="FM546">
        <v>0</v>
      </c>
      <c r="FN546">
        <v>0</v>
      </c>
      <c r="FO546">
        <v>0</v>
      </c>
      <c r="FP546">
        <v>0</v>
      </c>
      <c r="FQ546">
        <v>0</v>
      </c>
      <c r="FR546">
        <v>0</v>
      </c>
      <c r="FS546">
        <v>0</v>
      </c>
      <c r="FT546">
        <v>0</v>
      </c>
      <c r="FU546">
        <v>0</v>
      </c>
      <c r="FV546">
        <v>0</v>
      </c>
      <c r="FW546">
        <v>0</v>
      </c>
      <c r="FX546">
        <v>0</v>
      </c>
      <c r="FY546">
        <v>0</v>
      </c>
      <c r="FZ546">
        <v>0</v>
      </c>
      <c r="GA546">
        <v>0</v>
      </c>
      <c r="GB546">
        <v>0</v>
      </c>
      <c r="GC546">
        <v>0</v>
      </c>
      <c r="GD546">
        <v>0</v>
      </c>
      <c r="GE546">
        <v>0</v>
      </c>
      <c r="GF546">
        <v>0</v>
      </c>
      <c r="GG546">
        <v>0</v>
      </c>
      <c r="GH546">
        <v>12</v>
      </c>
      <c r="VW546" t="s">
        <v>0</v>
      </c>
      <c r="VY546" t="s">
        <v>1</v>
      </c>
      <c r="WC546">
        <v>1</v>
      </c>
      <c r="WD546">
        <v>1</v>
      </c>
      <c r="WE546">
        <v>1</v>
      </c>
      <c r="WF546" t="s">
        <v>1601</v>
      </c>
      <c r="AIB546">
        <v>1</v>
      </c>
      <c r="AKO546" t="s">
        <v>0</v>
      </c>
      <c r="ANB546">
        <v>1</v>
      </c>
      <c r="AOE546" t="s">
        <v>13</v>
      </c>
      <c r="AOG546" t="s">
        <v>13</v>
      </c>
      <c r="AOH546">
        <v>0</v>
      </c>
      <c r="AOI546">
        <v>0</v>
      </c>
      <c r="AOJ546">
        <v>0</v>
      </c>
      <c r="AOK546">
        <v>0</v>
      </c>
      <c r="AOL546">
        <v>0</v>
      </c>
      <c r="AOM546">
        <v>0</v>
      </c>
      <c r="AON546">
        <v>0</v>
      </c>
      <c r="AOO546">
        <v>0</v>
      </c>
      <c r="AOP546">
        <v>0</v>
      </c>
      <c r="AOQ546">
        <v>0</v>
      </c>
      <c r="AOR546">
        <v>1</v>
      </c>
      <c r="AOS546">
        <v>0</v>
      </c>
      <c r="AOU546" t="s">
        <v>13</v>
      </c>
      <c r="AOV546">
        <v>0</v>
      </c>
      <c r="AOW546">
        <v>0</v>
      </c>
      <c r="AOX546">
        <v>0</v>
      </c>
      <c r="AOY546">
        <v>0</v>
      </c>
      <c r="AOZ546">
        <v>0</v>
      </c>
      <c r="APA546">
        <v>0</v>
      </c>
      <c r="APB546">
        <v>0</v>
      </c>
      <c r="APC546">
        <v>0</v>
      </c>
      <c r="APD546">
        <v>1</v>
      </c>
      <c r="APE546">
        <v>0</v>
      </c>
      <c r="APG546" t="s">
        <v>13</v>
      </c>
      <c r="APH546">
        <v>0</v>
      </c>
      <c r="API546">
        <v>0</v>
      </c>
      <c r="APJ546">
        <v>0</v>
      </c>
      <c r="APK546">
        <v>0</v>
      </c>
      <c r="APL546">
        <v>0</v>
      </c>
      <c r="APM546">
        <v>0</v>
      </c>
      <c r="APN546">
        <v>0</v>
      </c>
      <c r="APO546">
        <v>0</v>
      </c>
      <c r="APP546">
        <v>0</v>
      </c>
      <c r="APQ546">
        <v>0</v>
      </c>
      <c r="APR546">
        <v>0</v>
      </c>
      <c r="APS546">
        <v>0</v>
      </c>
      <c r="APT546">
        <v>1</v>
      </c>
      <c r="APU546">
        <v>0</v>
      </c>
      <c r="APW546" t="s">
        <v>0</v>
      </c>
      <c r="APX546" t="s">
        <v>1634</v>
      </c>
      <c r="APY546">
        <v>0</v>
      </c>
      <c r="APZ546">
        <v>1</v>
      </c>
      <c r="AQA546">
        <v>0</v>
      </c>
      <c r="AQB546">
        <v>0</v>
      </c>
      <c r="AQC546" t="s">
        <v>196</v>
      </c>
      <c r="AQD546">
        <v>0</v>
      </c>
      <c r="AQE546">
        <v>0</v>
      </c>
      <c r="AQF546">
        <v>0</v>
      </c>
      <c r="AQG546">
        <v>0</v>
      </c>
      <c r="AQH546">
        <v>0</v>
      </c>
      <c r="AQI546">
        <v>0</v>
      </c>
      <c r="AQJ546">
        <v>0</v>
      </c>
      <c r="AQK546">
        <v>0</v>
      </c>
      <c r="AQL546">
        <v>0</v>
      </c>
      <c r="AQM546">
        <v>1</v>
      </c>
      <c r="AQN546">
        <v>0</v>
      </c>
      <c r="AQO546">
        <v>0</v>
      </c>
      <c r="AQP546">
        <v>0</v>
      </c>
      <c r="AQR546" t="s">
        <v>196</v>
      </c>
      <c r="AQS546">
        <v>0</v>
      </c>
      <c r="AQT546">
        <v>0</v>
      </c>
      <c r="AQU546">
        <v>0</v>
      </c>
      <c r="AQV546">
        <v>0</v>
      </c>
      <c r="AQW546">
        <v>0</v>
      </c>
      <c r="AQX546">
        <v>0</v>
      </c>
      <c r="AQY546" s="32">
        <v>0</v>
      </c>
      <c r="AQZ546" s="32">
        <v>0</v>
      </c>
      <c r="ARA546" s="32">
        <v>1</v>
      </c>
      <c r="ARB546" s="32">
        <v>0</v>
      </c>
      <c r="ARC546">
        <v>0</v>
      </c>
      <c r="ARD546">
        <v>0</v>
      </c>
      <c r="ARF546" t="s">
        <v>1</v>
      </c>
      <c r="AUF546" t="s">
        <v>1623</v>
      </c>
      <c r="AUG546" t="s">
        <v>0</v>
      </c>
      <c r="AUH546" t="s">
        <v>66</v>
      </c>
      <c r="AUI546">
        <v>0</v>
      </c>
      <c r="AUJ546">
        <v>0</v>
      </c>
      <c r="AUK546">
        <v>0</v>
      </c>
      <c r="AUL546">
        <v>0</v>
      </c>
      <c r="AUM546">
        <v>0</v>
      </c>
      <c r="AUN546">
        <v>0</v>
      </c>
      <c r="AUO546">
        <v>0</v>
      </c>
      <c r="AUP546">
        <v>0</v>
      </c>
      <c r="AUQ546">
        <v>0</v>
      </c>
      <c r="AUR546">
        <v>0</v>
      </c>
      <c r="AUS546">
        <v>0</v>
      </c>
      <c r="AUT546">
        <v>0</v>
      </c>
      <c r="AUU546">
        <v>0</v>
      </c>
      <c r="AUV546">
        <v>0</v>
      </c>
      <c r="AUW546">
        <v>0</v>
      </c>
      <c r="AUX546">
        <v>0</v>
      </c>
      <c r="AUY546">
        <v>0</v>
      </c>
      <c r="AUZ546">
        <v>1</v>
      </c>
      <c r="AVA546">
        <v>0</v>
      </c>
      <c r="AVB546">
        <v>0</v>
      </c>
      <c r="AVC546">
        <v>0</v>
      </c>
      <c r="AVD546">
        <v>0</v>
      </c>
      <c r="AVE546">
        <v>0</v>
      </c>
      <c r="AVF546">
        <v>0</v>
      </c>
      <c r="AVG546">
        <v>0</v>
      </c>
      <c r="AVH546">
        <v>0</v>
      </c>
      <c r="AVI546">
        <v>0</v>
      </c>
      <c r="AVJ546">
        <v>0</v>
      </c>
      <c r="AVK546">
        <v>0</v>
      </c>
      <c r="AVL546">
        <v>0</v>
      </c>
      <c r="AVM546">
        <v>0</v>
      </c>
      <c r="AVN546">
        <v>0</v>
      </c>
      <c r="AVO546">
        <v>0</v>
      </c>
      <c r="AVP546">
        <v>0</v>
      </c>
      <c r="AVQ546">
        <v>0</v>
      </c>
      <c r="AVR546">
        <v>0</v>
      </c>
      <c r="AVS546">
        <v>0</v>
      </c>
      <c r="AVT546">
        <v>0</v>
      </c>
      <c r="AVU546">
        <v>0</v>
      </c>
      <c r="AVV546">
        <v>0</v>
      </c>
      <c r="AVW546">
        <v>0</v>
      </c>
      <c r="AVX546">
        <v>0</v>
      </c>
      <c r="AVY546">
        <v>0</v>
      </c>
      <c r="AVZ546">
        <v>0</v>
      </c>
      <c r="AWA546">
        <v>0</v>
      </c>
      <c r="AWB546">
        <v>0</v>
      </c>
      <c r="AWC546">
        <v>0</v>
      </c>
      <c r="AWD546">
        <v>0</v>
      </c>
      <c r="AWE546">
        <v>0</v>
      </c>
      <c r="AWF546">
        <v>0</v>
      </c>
      <c r="AWG546">
        <v>0</v>
      </c>
      <c r="AWH546">
        <v>0</v>
      </c>
      <c r="AWI546">
        <v>0</v>
      </c>
      <c r="AWJ546">
        <v>0</v>
      </c>
      <c r="AWK546">
        <v>0</v>
      </c>
      <c r="AWL546">
        <v>0</v>
      </c>
      <c r="AWM546">
        <v>0</v>
      </c>
      <c r="AWN546">
        <v>0</v>
      </c>
      <c r="AWO546">
        <v>0</v>
      </c>
      <c r="AWP546">
        <v>0</v>
      </c>
      <c r="AWQ546">
        <v>0</v>
      </c>
      <c r="AWR546">
        <v>0</v>
      </c>
      <c r="AWS546">
        <v>0</v>
      </c>
      <c r="AWT546">
        <v>0</v>
      </c>
      <c r="AWU546">
        <v>0</v>
      </c>
      <c r="AWV546">
        <v>0</v>
      </c>
      <c r="AWW546">
        <v>0</v>
      </c>
      <c r="AWX546" t="s">
        <v>0</v>
      </c>
      <c r="AXA546">
        <v>326939335</v>
      </c>
      <c r="AXB546" t="s">
        <v>8486</v>
      </c>
      <c r="AXC546" t="s">
        <v>8487</v>
      </c>
      <c r="AXF546" t="s">
        <v>172</v>
      </c>
      <c r="AXI546">
        <v>552</v>
      </c>
    </row>
    <row r="547" spans="1:980 1028:1309">
      <c r="A547" t="s">
        <v>8488</v>
      </c>
      <c r="B547" t="s">
        <v>8489</v>
      </c>
      <c r="C547" t="s">
        <v>8190</v>
      </c>
      <c r="D547" t="s">
        <v>6375</v>
      </c>
      <c r="E547" t="s">
        <v>6727</v>
      </c>
      <c r="F547" t="s">
        <v>171</v>
      </c>
      <c r="G547" t="s">
        <v>4166</v>
      </c>
      <c r="I547" t="s">
        <v>1616</v>
      </c>
      <c r="J547" t="s">
        <v>413</v>
      </c>
      <c r="K547" t="s">
        <v>4268</v>
      </c>
      <c r="M547" t="s">
        <v>4337</v>
      </c>
      <c r="X547" t="s">
        <v>0</v>
      </c>
      <c r="Y547" t="s">
        <v>0</v>
      </c>
      <c r="Z547">
        <v>42</v>
      </c>
      <c r="AC547" t="s">
        <v>284</v>
      </c>
      <c r="AD547">
        <v>1</v>
      </c>
      <c r="AE547">
        <v>0</v>
      </c>
      <c r="AF547" t="s">
        <v>1603</v>
      </c>
      <c r="AG547" t="s">
        <v>1602</v>
      </c>
      <c r="AH547">
        <v>1</v>
      </c>
      <c r="AI547">
        <v>0</v>
      </c>
      <c r="AJ547">
        <v>0</v>
      </c>
      <c r="AK547">
        <v>0</v>
      </c>
      <c r="AL547">
        <v>0</v>
      </c>
      <c r="AM547">
        <v>0</v>
      </c>
      <c r="AN547">
        <v>0</v>
      </c>
      <c r="AR547">
        <v>1</v>
      </c>
      <c r="AS547" t="s">
        <v>2</v>
      </c>
      <c r="AT547">
        <v>0</v>
      </c>
      <c r="AU547">
        <v>1</v>
      </c>
      <c r="AV547">
        <v>0</v>
      </c>
      <c r="AW547">
        <v>0</v>
      </c>
      <c r="AX547">
        <v>0</v>
      </c>
      <c r="AZ547" t="s">
        <v>2</v>
      </c>
      <c r="BB547" t="s">
        <v>66</v>
      </c>
      <c r="BC547">
        <v>0</v>
      </c>
      <c r="BD547">
        <v>0</v>
      </c>
      <c r="BE547">
        <v>0</v>
      </c>
      <c r="BF547">
        <v>0</v>
      </c>
      <c r="BG547">
        <v>0</v>
      </c>
      <c r="BH547">
        <v>0</v>
      </c>
      <c r="BI547">
        <v>0</v>
      </c>
      <c r="BJ547">
        <v>0</v>
      </c>
      <c r="BK547">
        <v>0</v>
      </c>
      <c r="BL547">
        <v>0</v>
      </c>
      <c r="BM547">
        <v>0</v>
      </c>
      <c r="BN547">
        <v>0</v>
      </c>
      <c r="BO547">
        <v>0</v>
      </c>
      <c r="BP547">
        <v>0</v>
      </c>
      <c r="BQ547">
        <v>0</v>
      </c>
      <c r="BR547">
        <v>0</v>
      </c>
      <c r="BS547">
        <v>0</v>
      </c>
      <c r="BT547">
        <v>1</v>
      </c>
      <c r="BU547">
        <v>0</v>
      </c>
      <c r="BV547">
        <v>0</v>
      </c>
      <c r="BW547">
        <v>0</v>
      </c>
      <c r="BX547">
        <v>0</v>
      </c>
      <c r="BY547">
        <v>0</v>
      </c>
      <c r="BZ547">
        <v>0</v>
      </c>
      <c r="CA547">
        <v>0</v>
      </c>
      <c r="CB547">
        <v>0</v>
      </c>
      <c r="CC547">
        <v>0</v>
      </c>
      <c r="CD547">
        <v>0</v>
      </c>
      <c r="CE547">
        <v>0</v>
      </c>
      <c r="CF547">
        <v>0</v>
      </c>
      <c r="CG547">
        <v>0</v>
      </c>
      <c r="CH547">
        <v>0</v>
      </c>
      <c r="CI547">
        <v>0</v>
      </c>
      <c r="CJ547">
        <v>0</v>
      </c>
      <c r="CK547">
        <v>0</v>
      </c>
      <c r="CL547">
        <v>0</v>
      </c>
      <c r="CM547">
        <v>0</v>
      </c>
      <c r="CN547">
        <v>0</v>
      </c>
      <c r="CO547">
        <v>0</v>
      </c>
      <c r="CP547">
        <v>0</v>
      </c>
      <c r="CQ547">
        <v>0</v>
      </c>
      <c r="CR547">
        <v>0</v>
      </c>
      <c r="CS547">
        <v>0</v>
      </c>
      <c r="CT547">
        <v>0</v>
      </c>
      <c r="CU547">
        <v>0</v>
      </c>
      <c r="CV547">
        <v>0</v>
      </c>
      <c r="CW547">
        <v>0</v>
      </c>
      <c r="CX547">
        <v>0</v>
      </c>
      <c r="CY547">
        <v>0</v>
      </c>
      <c r="CZ547">
        <v>0</v>
      </c>
      <c r="DA547">
        <v>0</v>
      </c>
      <c r="DB547">
        <v>0</v>
      </c>
      <c r="DC547">
        <v>0</v>
      </c>
      <c r="DD547">
        <v>0</v>
      </c>
      <c r="DE547">
        <v>0</v>
      </c>
      <c r="DF547">
        <v>0</v>
      </c>
      <c r="DG547">
        <v>0</v>
      </c>
      <c r="DH547">
        <v>0</v>
      </c>
      <c r="DI547">
        <v>0</v>
      </c>
      <c r="DJ547">
        <v>0</v>
      </c>
      <c r="DK547">
        <v>0</v>
      </c>
      <c r="DL547">
        <v>0</v>
      </c>
      <c r="DM547">
        <v>0</v>
      </c>
      <c r="DN547">
        <v>0</v>
      </c>
      <c r="DO547">
        <v>0</v>
      </c>
      <c r="DP547">
        <v>0</v>
      </c>
      <c r="DQ547">
        <v>0</v>
      </c>
      <c r="GH547">
        <v>12</v>
      </c>
      <c r="VW547" t="s">
        <v>0</v>
      </c>
      <c r="VY547" t="s">
        <v>1</v>
      </c>
      <c r="WC547">
        <v>1</v>
      </c>
      <c r="WD547">
        <v>1</v>
      </c>
      <c r="WE547">
        <v>1</v>
      </c>
      <c r="WF547" t="s">
        <v>1601</v>
      </c>
      <c r="AIB547">
        <v>1</v>
      </c>
      <c r="AKO547" t="s">
        <v>0</v>
      </c>
      <c r="ANB547">
        <v>1</v>
      </c>
      <c r="AOE547" t="s">
        <v>13</v>
      </c>
      <c r="AOG547" t="s">
        <v>196</v>
      </c>
      <c r="AOH547">
        <v>0</v>
      </c>
      <c r="AOI547">
        <v>0</v>
      </c>
      <c r="AOJ547">
        <v>0</v>
      </c>
      <c r="AOK547">
        <v>0</v>
      </c>
      <c r="AOL547">
        <v>0</v>
      </c>
      <c r="AOM547">
        <v>0</v>
      </c>
      <c r="AON547">
        <v>0</v>
      </c>
      <c r="AOO547">
        <v>0</v>
      </c>
      <c r="AOP547">
        <v>1</v>
      </c>
      <c r="AOQ547">
        <v>0</v>
      </c>
      <c r="AOR547">
        <v>0</v>
      </c>
      <c r="AOS547">
        <v>0</v>
      </c>
      <c r="AOU547" t="s">
        <v>196</v>
      </c>
      <c r="AOV547">
        <v>0</v>
      </c>
      <c r="AOW547">
        <v>0</v>
      </c>
      <c r="AOX547">
        <v>0</v>
      </c>
      <c r="AOY547">
        <v>0</v>
      </c>
      <c r="AOZ547">
        <v>0</v>
      </c>
      <c r="APA547">
        <v>0</v>
      </c>
      <c r="APB547">
        <v>1</v>
      </c>
      <c r="APC547">
        <v>0</v>
      </c>
      <c r="APD547">
        <v>0</v>
      </c>
      <c r="APE547">
        <v>0</v>
      </c>
      <c r="APG547" t="s">
        <v>13</v>
      </c>
      <c r="APH547">
        <v>0</v>
      </c>
      <c r="API547">
        <v>0</v>
      </c>
      <c r="APJ547">
        <v>0</v>
      </c>
      <c r="APK547">
        <v>0</v>
      </c>
      <c r="APL547">
        <v>0</v>
      </c>
      <c r="APM547">
        <v>0</v>
      </c>
      <c r="APN547">
        <v>0</v>
      </c>
      <c r="APO547">
        <v>0</v>
      </c>
      <c r="APP547">
        <v>0</v>
      </c>
      <c r="APQ547">
        <v>0</v>
      </c>
      <c r="APR547">
        <v>0</v>
      </c>
      <c r="APS547">
        <v>0</v>
      </c>
      <c r="APT547">
        <v>1</v>
      </c>
      <c r="APU547">
        <v>0</v>
      </c>
      <c r="APW547" t="s">
        <v>0</v>
      </c>
      <c r="APX547" t="s">
        <v>1634</v>
      </c>
      <c r="APY547">
        <v>0</v>
      </c>
      <c r="APZ547">
        <v>1</v>
      </c>
      <c r="AQA547">
        <v>0</v>
      </c>
      <c r="AQB547">
        <v>0</v>
      </c>
      <c r="AQC547" t="s">
        <v>196</v>
      </c>
      <c r="AQD547">
        <v>0</v>
      </c>
      <c r="AQE547">
        <v>0</v>
      </c>
      <c r="AQF547">
        <v>0</v>
      </c>
      <c r="AQG547">
        <v>0</v>
      </c>
      <c r="AQH547">
        <v>0</v>
      </c>
      <c r="AQI547">
        <v>0</v>
      </c>
      <c r="AQJ547">
        <v>0</v>
      </c>
      <c r="AQK547">
        <v>0</v>
      </c>
      <c r="AQL547">
        <v>0</v>
      </c>
      <c r="AQM547">
        <v>1</v>
      </c>
      <c r="AQN547">
        <v>0</v>
      </c>
      <c r="AQO547">
        <v>0</v>
      </c>
      <c r="AQP547">
        <v>0</v>
      </c>
      <c r="AQR547" t="s">
        <v>196</v>
      </c>
      <c r="AQS547">
        <v>0</v>
      </c>
      <c r="AQT547">
        <v>0</v>
      </c>
      <c r="AQU547">
        <v>0</v>
      </c>
      <c r="AQV547">
        <v>0</v>
      </c>
      <c r="AQW547">
        <v>0</v>
      </c>
      <c r="AQX547">
        <v>0</v>
      </c>
      <c r="AQY547" s="32">
        <v>0</v>
      </c>
      <c r="AQZ547" s="32">
        <v>0</v>
      </c>
      <c r="ARA547" s="32">
        <v>1</v>
      </c>
      <c r="ARB547" s="32">
        <v>0</v>
      </c>
      <c r="ARC547">
        <v>0</v>
      </c>
      <c r="ARD547">
        <v>0</v>
      </c>
      <c r="ARF547" t="s">
        <v>1</v>
      </c>
      <c r="AUF547" t="s">
        <v>1628</v>
      </c>
      <c r="AUG547" t="s">
        <v>0</v>
      </c>
      <c r="AUH547" t="s">
        <v>66</v>
      </c>
      <c r="AUI547">
        <v>0</v>
      </c>
      <c r="AUJ547">
        <v>0</v>
      </c>
      <c r="AUK547">
        <v>0</v>
      </c>
      <c r="AUL547">
        <v>0</v>
      </c>
      <c r="AUM547">
        <v>0</v>
      </c>
      <c r="AUN547">
        <v>0</v>
      </c>
      <c r="AUO547">
        <v>0</v>
      </c>
      <c r="AUP547">
        <v>0</v>
      </c>
      <c r="AUQ547">
        <v>0</v>
      </c>
      <c r="AUR547">
        <v>0</v>
      </c>
      <c r="AUS547">
        <v>0</v>
      </c>
      <c r="AUT547">
        <v>0</v>
      </c>
      <c r="AUU547">
        <v>0</v>
      </c>
      <c r="AUV547">
        <v>0</v>
      </c>
      <c r="AUW547">
        <v>0</v>
      </c>
      <c r="AUX547">
        <v>0</v>
      </c>
      <c r="AUY547">
        <v>0</v>
      </c>
      <c r="AUZ547">
        <v>1</v>
      </c>
      <c r="AVA547">
        <v>0</v>
      </c>
      <c r="AVB547">
        <v>0</v>
      </c>
      <c r="AVC547">
        <v>0</v>
      </c>
      <c r="AVD547">
        <v>0</v>
      </c>
      <c r="AVE547">
        <v>0</v>
      </c>
      <c r="AVF547">
        <v>0</v>
      </c>
      <c r="AVG547">
        <v>0</v>
      </c>
      <c r="AVH547">
        <v>0</v>
      </c>
      <c r="AVI547">
        <v>0</v>
      </c>
      <c r="AVJ547">
        <v>0</v>
      </c>
      <c r="AVK547">
        <v>0</v>
      </c>
      <c r="AVL547">
        <v>0</v>
      </c>
      <c r="AVM547">
        <v>0</v>
      </c>
      <c r="AVN547">
        <v>0</v>
      </c>
      <c r="AVO547">
        <v>0</v>
      </c>
      <c r="AVP547">
        <v>0</v>
      </c>
      <c r="AVQ547">
        <v>0</v>
      </c>
      <c r="AVR547">
        <v>0</v>
      </c>
      <c r="AVS547">
        <v>0</v>
      </c>
      <c r="AVT547">
        <v>0</v>
      </c>
      <c r="AVU547">
        <v>0</v>
      </c>
      <c r="AVV547">
        <v>0</v>
      </c>
      <c r="AVW547">
        <v>0</v>
      </c>
      <c r="AVX547">
        <v>0</v>
      </c>
      <c r="AVY547">
        <v>0</v>
      </c>
      <c r="AVZ547">
        <v>0</v>
      </c>
      <c r="AWA547">
        <v>0</v>
      </c>
      <c r="AWB547">
        <v>0</v>
      </c>
      <c r="AWC547">
        <v>0</v>
      </c>
      <c r="AWD547">
        <v>0</v>
      </c>
      <c r="AWE547">
        <v>0</v>
      </c>
      <c r="AWF547">
        <v>0</v>
      </c>
      <c r="AWG547">
        <v>0</v>
      </c>
      <c r="AWH547">
        <v>0</v>
      </c>
      <c r="AWI547">
        <v>0</v>
      </c>
      <c r="AWJ547">
        <v>0</v>
      </c>
      <c r="AWK547">
        <v>0</v>
      </c>
      <c r="AWL547">
        <v>0</v>
      </c>
      <c r="AWM547">
        <v>0</v>
      </c>
      <c r="AWN547">
        <v>0</v>
      </c>
      <c r="AWO547">
        <v>0</v>
      </c>
      <c r="AWP547">
        <v>0</v>
      </c>
      <c r="AWQ547">
        <v>0</v>
      </c>
      <c r="AWR547">
        <v>0</v>
      </c>
      <c r="AWS547">
        <v>0</v>
      </c>
      <c r="AWT547">
        <v>0</v>
      </c>
      <c r="AWU547">
        <v>0</v>
      </c>
      <c r="AWV547">
        <v>0</v>
      </c>
      <c r="AWW547">
        <v>0</v>
      </c>
      <c r="AWX547" t="s">
        <v>0</v>
      </c>
      <c r="AXA547">
        <v>326939344</v>
      </c>
      <c r="AXB547" t="s">
        <v>8490</v>
      </c>
      <c r="AXC547" t="s">
        <v>8491</v>
      </c>
      <c r="AXF547" t="s">
        <v>172</v>
      </c>
      <c r="AXI547">
        <v>553</v>
      </c>
    </row>
    <row r="548" spans="1:980 1028:1309">
      <c r="A548" t="s">
        <v>8492</v>
      </c>
      <c r="B548" t="s">
        <v>8493</v>
      </c>
      <c r="C548" t="s">
        <v>8190</v>
      </c>
      <c r="D548" t="s">
        <v>6375</v>
      </c>
      <c r="E548" t="s">
        <v>6727</v>
      </c>
      <c r="F548" t="s">
        <v>171</v>
      </c>
      <c r="G548" t="s">
        <v>4166</v>
      </c>
      <c r="I548" t="s">
        <v>1616</v>
      </c>
      <c r="J548" t="s">
        <v>413</v>
      </c>
      <c r="K548" t="s">
        <v>4268</v>
      </c>
      <c r="M548" t="s">
        <v>4337</v>
      </c>
      <c r="X548" t="s">
        <v>0</v>
      </c>
      <c r="Y548" t="s">
        <v>0</v>
      </c>
      <c r="Z548">
        <v>65</v>
      </c>
      <c r="AC548" t="s">
        <v>284</v>
      </c>
      <c r="AD548">
        <v>1</v>
      </c>
      <c r="AE548">
        <v>0</v>
      </c>
      <c r="AF548" t="s">
        <v>1603</v>
      </c>
      <c r="AG548" t="s">
        <v>1602</v>
      </c>
      <c r="AH548">
        <v>1</v>
      </c>
      <c r="AI548">
        <v>0</v>
      </c>
      <c r="AJ548">
        <v>0</v>
      </c>
      <c r="AK548">
        <v>0</v>
      </c>
      <c r="AL548">
        <v>0</v>
      </c>
      <c r="AM548">
        <v>0</v>
      </c>
      <c r="AN548">
        <v>0</v>
      </c>
      <c r="AR548">
        <v>1</v>
      </c>
      <c r="AS548" t="s">
        <v>2</v>
      </c>
      <c r="AT548">
        <v>0</v>
      </c>
      <c r="AU548">
        <v>1</v>
      </c>
      <c r="AV548">
        <v>0</v>
      </c>
      <c r="AW548">
        <v>0</v>
      </c>
      <c r="AX548">
        <v>0</v>
      </c>
      <c r="AZ548" t="s">
        <v>2</v>
      </c>
      <c r="BB548" t="s">
        <v>66</v>
      </c>
      <c r="BC548">
        <v>0</v>
      </c>
      <c r="BD548">
        <v>0</v>
      </c>
      <c r="BE548">
        <v>0</v>
      </c>
      <c r="BF548">
        <v>0</v>
      </c>
      <c r="BG548">
        <v>0</v>
      </c>
      <c r="BH548">
        <v>0</v>
      </c>
      <c r="BI548">
        <v>0</v>
      </c>
      <c r="BJ548">
        <v>0</v>
      </c>
      <c r="BK548">
        <v>0</v>
      </c>
      <c r="BL548">
        <v>0</v>
      </c>
      <c r="BM548">
        <v>0</v>
      </c>
      <c r="BN548">
        <v>0</v>
      </c>
      <c r="BO548">
        <v>0</v>
      </c>
      <c r="BP548">
        <v>0</v>
      </c>
      <c r="BQ548">
        <v>0</v>
      </c>
      <c r="BR548">
        <v>0</v>
      </c>
      <c r="BS548">
        <v>0</v>
      </c>
      <c r="BT548">
        <v>1</v>
      </c>
      <c r="BU548">
        <v>0</v>
      </c>
      <c r="BV548">
        <v>0</v>
      </c>
      <c r="BW548">
        <v>0</v>
      </c>
      <c r="BX548">
        <v>0</v>
      </c>
      <c r="BY548">
        <v>0</v>
      </c>
      <c r="BZ548">
        <v>0</v>
      </c>
      <c r="CA548">
        <v>0</v>
      </c>
      <c r="CB548">
        <v>0</v>
      </c>
      <c r="CC548">
        <v>0</v>
      </c>
      <c r="CD548">
        <v>0</v>
      </c>
      <c r="CE548">
        <v>0</v>
      </c>
      <c r="CF548">
        <v>0</v>
      </c>
      <c r="CG548">
        <v>0</v>
      </c>
      <c r="CH548">
        <v>0</v>
      </c>
      <c r="CI548">
        <v>0</v>
      </c>
      <c r="CJ548">
        <v>0</v>
      </c>
      <c r="CK548">
        <v>0</v>
      </c>
      <c r="CL548">
        <v>0</v>
      </c>
      <c r="CM548">
        <v>0</v>
      </c>
      <c r="CN548">
        <v>0</v>
      </c>
      <c r="CO548">
        <v>0</v>
      </c>
      <c r="CP548">
        <v>0</v>
      </c>
      <c r="CQ548">
        <v>0</v>
      </c>
      <c r="CR548">
        <v>0</v>
      </c>
      <c r="CS548">
        <v>0</v>
      </c>
      <c r="CT548">
        <v>0</v>
      </c>
      <c r="CU548">
        <v>0</v>
      </c>
      <c r="CV548">
        <v>0</v>
      </c>
      <c r="CW548">
        <v>0</v>
      </c>
      <c r="CX548">
        <v>0</v>
      </c>
      <c r="CY548">
        <v>0</v>
      </c>
      <c r="CZ548">
        <v>0</v>
      </c>
      <c r="DA548">
        <v>0</v>
      </c>
      <c r="DB548">
        <v>0</v>
      </c>
      <c r="DC548">
        <v>0</v>
      </c>
      <c r="DD548">
        <v>0</v>
      </c>
      <c r="DE548">
        <v>0</v>
      </c>
      <c r="DF548">
        <v>0</v>
      </c>
      <c r="DG548">
        <v>0</v>
      </c>
      <c r="DH548">
        <v>0</v>
      </c>
      <c r="DI548">
        <v>0</v>
      </c>
      <c r="DJ548">
        <v>0</v>
      </c>
      <c r="DK548">
        <v>0</v>
      </c>
      <c r="DL548">
        <v>0</v>
      </c>
      <c r="DM548">
        <v>0</v>
      </c>
      <c r="DN548">
        <v>0</v>
      </c>
      <c r="DO548">
        <v>0</v>
      </c>
      <c r="DP548">
        <v>0</v>
      </c>
      <c r="DQ548">
        <v>0</v>
      </c>
      <c r="GH548">
        <v>12</v>
      </c>
      <c r="VW548" t="s">
        <v>0</v>
      </c>
      <c r="VY548" t="s">
        <v>0</v>
      </c>
      <c r="VZ548">
        <v>1</v>
      </c>
      <c r="WA548">
        <v>1</v>
      </c>
      <c r="WB548" t="s">
        <v>1601</v>
      </c>
      <c r="AIB548">
        <v>1</v>
      </c>
      <c r="AKO548" t="s">
        <v>0</v>
      </c>
      <c r="ANB548">
        <v>1</v>
      </c>
      <c r="AOE548" t="s">
        <v>13</v>
      </c>
      <c r="AOG548" t="s">
        <v>13</v>
      </c>
      <c r="AOH548">
        <v>0</v>
      </c>
      <c r="AOI548">
        <v>0</v>
      </c>
      <c r="AOJ548">
        <v>0</v>
      </c>
      <c r="AOK548">
        <v>0</v>
      </c>
      <c r="AOL548">
        <v>0</v>
      </c>
      <c r="AOM548">
        <v>0</v>
      </c>
      <c r="AON548">
        <v>0</v>
      </c>
      <c r="AOO548">
        <v>0</v>
      </c>
      <c r="AOP548">
        <v>0</v>
      </c>
      <c r="AOQ548">
        <v>0</v>
      </c>
      <c r="AOR548">
        <v>1</v>
      </c>
      <c r="AOS548">
        <v>0</v>
      </c>
      <c r="AOU548" t="s">
        <v>196</v>
      </c>
      <c r="AOV548">
        <v>0</v>
      </c>
      <c r="AOW548">
        <v>0</v>
      </c>
      <c r="AOX548">
        <v>0</v>
      </c>
      <c r="AOY548">
        <v>0</v>
      </c>
      <c r="AOZ548">
        <v>0</v>
      </c>
      <c r="APA548">
        <v>0</v>
      </c>
      <c r="APB548">
        <v>1</v>
      </c>
      <c r="APC548">
        <v>0</v>
      </c>
      <c r="APD548">
        <v>0</v>
      </c>
      <c r="APE548">
        <v>0</v>
      </c>
      <c r="APG548" t="s">
        <v>196</v>
      </c>
      <c r="APH548">
        <v>0</v>
      </c>
      <c r="API548">
        <v>0</v>
      </c>
      <c r="APJ548">
        <v>0</v>
      </c>
      <c r="APK548">
        <v>0</v>
      </c>
      <c r="APL548">
        <v>0</v>
      </c>
      <c r="APM548">
        <v>0</v>
      </c>
      <c r="APN548">
        <v>0</v>
      </c>
      <c r="APO548">
        <v>0</v>
      </c>
      <c r="APP548">
        <v>0</v>
      </c>
      <c r="APQ548">
        <v>0</v>
      </c>
      <c r="APR548">
        <v>1</v>
      </c>
      <c r="APS548">
        <v>0</v>
      </c>
      <c r="APT548">
        <v>0</v>
      </c>
      <c r="APU548">
        <v>0</v>
      </c>
      <c r="APW548" t="s">
        <v>0</v>
      </c>
      <c r="APX548" t="s">
        <v>1606</v>
      </c>
      <c r="APY548">
        <v>1</v>
      </c>
      <c r="APZ548">
        <v>0</v>
      </c>
      <c r="AQA548">
        <v>0</v>
      </c>
      <c r="AQB548">
        <v>0</v>
      </c>
      <c r="AQC548" t="s">
        <v>196</v>
      </c>
      <c r="AQD548">
        <v>0</v>
      </c>
      <c r="AQE548">
        <v>0</v>
      </c>
      <c r="AQF548">
        <v>0</v>
      </c>
      <c r="AQG548">
        <v>0</v>
      </c>
      <c r="AQH548">
        <v>0</v>
      </c>
      <c r="AQI548">
        <v>0</v>
      </c>
      <c r="AQJ548">
        <v>0</v>
      </c>
      <c r="AQK548">
        <v>0</v>
      </c>
      <c r="AQL548">
        <v>0</v>
      </c>
      <c r="AQM548">
        <v>1</v>
      </c>
      <c r="AQN548">
        <v>0</v>
      </c>
      <c r="AQO548">
        <v>0</v>
      </c>
      <c r="AQP548">
        <v>0</v>
      </c>
      <c r="AQR548" t="s">
        <v>196</v>
      </c>
      <c r="AQS548">
        <v>0</v>
      </c>
      <c r="AQT548">
        <v>0</v>
      </c>
      <c r="AQU548">
        <v>0</v>
      </c>
      <c r="AQV548">
        <v>0</v>
      </c>
      <c r="AQW548">
        <v>0</v>
      </c>
      <c r="AQX548">
        <v>0</v>
      </c>
      <c r="AQY548" s="32">
        <v>0</v>
      </c>
      <c r="AQZ548" s="32">
        <v>0</v>
      </c>
      <c r="ARA548" s="32">
        <v>1</v>
      </c>
      <c r="ARB548" s="32">
        <v>0</v>
      </c>
      <c r="ARC548">
        <v>0</v>
      </c>
      <c r="ARD548">
        <v>0</v>
      </c>
      <c r="ARF548" t="s">
        <v>0</v>
      </c>
      <c r="ARG548">
        <v>1</v>
      </c>
      <c r="ARH548">
        <v>1</v>
      </c>
      <c r="ARI548">
        <v>2</v>
      </c>
      <c r="ARJ548">
        <v>2</v>
      </c>
      <c r="ARK548" t="s">
        <v>13</v>
      </c>
      <c r="ARM548">
        <v>1</v>
      </c>
      <c r="ARN548" t="s">
        <v>0</v>
      </c>
      <c r="ARO548" t="s">
        <v>0</v>
      </c>
      <c r="ARP548" t="s">
        <v>66</v>
      </c>
      <c r="ARQ548">
        <v>0</v>
      </c>
      <c r="ARR548">
        <v>0</v>
      </c>
      <c r="ARS548">
        <v>0</v>
      </c>
      <c r="ART548">
        <v>0</v>
      </c>
      <c r="ARU548">
        <v>0</v>
      </c>
      <c r="ARV548">
        <v>0</v>
      </c>
      <c r="ARW548">
        <v>0</v>
      </c>
      <c r="ARX548">
        <v>0</v>
      </c>
      <c r="ARY548">
        <v>0</v>
      </c>
      <c r="ARZ548">
        <v>0</v>
      </c>
      <c r="ASA548">
        <v>0</v>
      </c>
      <c r="ASB548">
        <v>0</v>
      </c>
      <c r="ASC548">
        <v>0</v>
      </c>
      <c r="ASD548">
        <v>0</v>
      </c>
      <c r="ASE548">
        <v>0</v>
      </c>
      <c r="ASF548">
        <v>0</v>
      </c>
      <c r="ASG548">
        <v>0</v>
      </c>
      <c r="ASH548">
        <v>1</v>
      </c>
      <c r="ASI548">
        <v>0</v>
      </c>
      <c r="ASJ548">
        <v>0</v>
      </c>
      <c r="ASK548">
        <v>0</v>
      </c>
      <c r="ASL548">
        <v>0</v>
      </c>
      <c r="ASM548">
        <v>0</v>
      </c>
      <c r="ASN548">
        <v>0</v>
      </c>
      <c r="ASO548">
        <v>0</v>
      </c>
      <c r="ASP548">
        <v>0</v>
      </c>
      <c r="ASQ548">
        <v>0</v>
      </c>
      <c r="ASR548">
        <v>0</v>
      </c>
      <c r="ASS548">
        <v>0</v>
      </c>
      <c r="AST548">
        <v>0</v>
      </c>
      <c r="ASU548">
        <v>0</v>
      </c>
      <c r="ASV548">
        <v>0</v>
      </c>
      <c r="ASW548">
        <v>0</v>
      </c>
      <c r="ASX548">
        <v>0</v>
      </c>
      <c r="ASY548">
        <v>0</v>
      </c>
      <c r="ASZ548">
        <v>0</v>
      </c>
      <c r="ATA548">
        <v>0</v>
      </c>
      <c r="ATB548">
        <v>0</v>
      </c>
      <c r="ATC548">
        <v>0</v>
      </c>
      <c r="ATD548">
        <v>0</v>
      </c>
      <c r="ATE548">
        <v>0</v>
      </c>
      <c r="ATF548">
        <v>0</v>
      </c>
      <c r="ATG548">
        <v>0</v>
      </c>
      <c r="ATH548">
        <v>0</v>
      </c>
      <c r="ATI548">
        <v>0</v>
      </c>
      <c r="ATJ548">
        <v>0</v>
      </c>
      <c r="ATK548">
        <v>0</v>
      </c>
      <c r="ATL548">
        <v>0</v>
      </c>
      <c r="ATM548">
        <v>0</v>
      </c>
      <c r="ATN548">
        <v>0</v>
      </c>
      <c r="ATO548">
        <v>0</v>
      </c>
      <c r="ATP548">
        <v>0</v>
      </c>
      <c r="ATQ548">
        <v>0</v>
      </c>
      <c r="ATR548">
        <v>0</v>
      </c>
      <c r="ATS548">
        <v>0</v>
      </c>
      <c r="ATT548">
        <v>0</v>
      </c>
      <c r="ATU548">
        <v>0</v>
      </c>
      <c r="ATV548">
        <v>0</v>
      </c>
      <c r="ATW548">
        <v>0</v>
      </c>
      <c r="ATX548">
        <v>0</v>
      </c>
      <c r="ATY548">
        <v>0</v>
      </c>
      <c r="ATZ548">
        <v>0</v>
      </c>
      <c r="AUA548">
        <v>0</v>
      </c>
      <c r="AUB548">
        <v>0</v>
      </c>
      <c r="AUC548">
        <v>0</v>
      </c>
      <c r="AUD548">
        <v>0</v>
      </c>
      <c r="AUE548">
        <v>0</v>
      </c>
      <c r="AWX548" t="s">
        <v>0</v>
      </c>
      <c r="AXA548">
        <v>326939435</v>
      </c>
      <c r="AXB548" t="s">
        <v>8494</v>
      </c>
      <c r="AXC548" t="s">
        <v>8495</v>
      </c>
      <c r="AXF548" t="s">
        <v>172</v>
      </c>
      <c r="AXI548">
        <v>554</v>
      </c>
    </row>
    <row r="549" spans="1:980 1028:1309">
      <c r="A549" t="s">
        <v>8496</v>
      </c>
      <c r="B549" t="s">
        <v>8497</v>
      </c>
      <c r="C549" t="s">
        <v>8190</v>
      </c>
      <c r="D549" t="s">
        <v>6375</v>
      </c>
      <c r="E549" t="s">
        <v>6727</v>
      </c>
      <c r="F549" t="s">
        <v>171</v>
      </c>
      <c r="G549" t="s">
        <v>4166</v>
      </c>
      <c r="I549" t="s">
        <v>1616</v>
      </c>
      <c r="J549" t="s">
        <v>413</v>
      </c>
      <c r="K549" t="s">
        <v>4268</v>
      </c>
      <c r="M549" t="s">
        <v>4337</v>
      </c>
      <c r="X549" t="s">
        <v>0</v>
      </c>
      <c r="Y549" t="s">
        <v>0</v>
      </c>
      <c r="Z549">
        <v>20</v>
      </c>
      <c r="AC549" t="s">
        <v>284</v>
      </c>
      <c r="AD549">
        <v>1</v>
      </c>
      <c r="AE549">
        <v>0</v>
      </c>
      <c r="AF549" t="s">
        <v>1603</v>
      </c>
      <c r="AG549" t="s">
        <v>1602</v>
      </c>
      <c r="AH549">
        <v>1</v>
      </c>
      <c r="AI549">
        <v>0</v>
      </c>
      <c r="AJ549">
        <v>0</v>
      </c>
      <c r="AK549">
        <v>0</v>
      </c>
      <c r="AL549">
        <v>0</v>
      </c>
      <c r="AM549">
        <v>0</v>
      </c>
      <c r="AN549">
        <v>0</v>
      </c>
      <c r="AR549">
        <v>1</v>
      </c>
      <c r="AS549" t="s">
        <v>2</v>
      </c>
      <c r="AT549">
        <v>0</v>
      </c>
      <c r="AU549">
        <v>1</v>
      </c>
      <c r="AV549">
        <v>0</v>
      </c>
      <c r="AW549">
        <v>0</v>
      </c>
      <c r="AX549">
        <v>0</v>
      </c>
      <c r="AZ549" t="s">
        <v>2</v>
      </c>
      <c r="BB549" t="s">
        <v>2777</v>
      </c>
      <c r="BC549">
        <v>0</v>
      </c>
      <c r="BD549">
        <v>0</v>
      </c>
      <c r="BE549">
        <v>0</v>
      </c>
      <c r="BF549">
        <v>0</v>
      </c>
      <c r="BG549">
        <v>0</v>
      </c>
      <c r="BH549">
        <v>0</v>
      </c>
      <c r="BI549">
        <v>0</v>
      </c>
      <c r="BJ549">
        <v>0</v>
      </c>
      <c r="BK549">
        <v>0</v>
      </c>
      <c r="BL549">
        <v>0</v>
      </c>
      <c r="BM549">
        <v>0</v>
      </c>
      <c r="BN549">
        <v>0</v>
      </c>
      <c r="BO549">
        <v>0</v>
      </c>
      <c r="BP549">
        <v>0</v>
      </c>
      <c r="BQ549">
        <v>0</v>
      </c>
      <c r="BR549">
        <v>0</v>
      </c>
      <c r="BS549">
        <v>0</v>
      </c>
      <c r="BT549">
        <v>0</v>
      </c>
      <c r="BU549">
        <v>0</v>
      </c>
      <c r="BV549">
        <v>0</v>
      </c>
      <c r="BW549">
        <v>0</v>
      </c>
      <c r="BX549">
        <v>0</v>
      </c>
      <c r="BY549">
        <v>0</v>
      </c>
      <c r="BZ549">
        <v>0</v>
      </c>
      <c r="CA549">
        <v>0</v>
      </c>
      <c r="CB549">
        <v>0</v>
      </c>
      <c r="CC549">
        <v>0</v>
      </c>
      <c r="CD549">
        <v>0</v>
      </c>
      <c r="CE549">
        <v>0</v>
      </c>
      <c r="CF549">
        <v>0</v>
      </c>
      <c r="CG549">
        <v>0</v>
      </c>
      <c r="CH549">
        <v>0</v>
      </c>
      <c r="CI549">
        <v>0</v>
      </c>
      <c r="CJ549">
        <v>0</v>
      </c>
      <c r="CK549">
        <v>0</v>
      </c>
      <c r="CL549">
        <v>0</v>
      </c>
      <c r="CM549">
        <v>0</v>
      </c>
      <c r="CN549">
        <v>0</v>
      </c>
      <c r="CO549">
        <v>0</v>
      </c>
      <c r="CP549">
        <v>0</v>
      </c>
      <c r="CQ549">
        <v>0</v>
      </c>
      <c r="CR549">
        <v>0</v>
      </c>
      <c r="CS549">
        <v>0</v>
      </c>
      <c r="CT549">
        <v>0</v>
      </c>
      <c r="CU549">
        <v>0</v>
      </c>
      <c r="CV549">
        <v>1</v>
      </c>
      <c r="CW549">
        <v>0</v>
      </c>
      <c r="CX549">
        <v>0</v>
      </c>
      <c r="CY549">
        <v>0</v>
      </c>
      <c r="CZ549">
        <v>0</v>
      </c>
      <c r="DA549">
        <v>0</v>
      </c>
      <c r="DB549">
        <v>0</v>
      </c>
      <c r="DC549">
        <v>0</v>
      </c>
      <c r="DD549">
        <v>0</v>
      </c>
      <c r="DE549">
        <v>0</v>
      </c>
      <c r="DF549">
        <v>0</v>
      </c>
      <c r="DG549">
        <v>0</v>
      </c>
      <c r="DH549">
        <v>0</v>
      </c>
      <c r="DI549">
        <v>0</v>
      </c>
      <c r="DJ549">
        <v>0</v>
      </c>
      <c r="DK549">
        <v>0</v>
      </c>
      <c r="DL549">
        <v>0</v>
      </c>
      <c r="DM549">
        <v>0</v>
      </c>
      <c r="DN549">
        <v>0</v>
      </c>
      <c r="DO549">
        <v>0</v>
      </c>
      <c r="DP549">
        <v>0</v>
      </c>
      <c r="DQ549">
        <v>0</v>
      </c>
      <c r="DR549" t="s">
        <v>2777</v>
      </c>
      <c r="DS549">
        <v>0</v>
      </c>
      <c r="DT549">
        <v>0</v>
      </c>
      <c r="DU549">
        <v>0</v>
      </c>
      <c r="DV549">
        <v>0</v>
      </c>
      <c r="DW549">
        <v>0</v>
      </c>
      <c r="DX549">
        <v>0</v>
      </c>
      <c r="DY549">
        <v>0</v>
      </c>
      <c r="DZ549">
        <v>0</v>
      </c>
      <c r="EA549">
        <v>0</v>
      </c>
      <c r="EB549">
        <v>0</v>
      </c>
      <c r="EC549">
        <v>0</v>
      </c>
      <c r="ED549">
        <v>0</v>
      </c>
      <c r="EE549">
        <v>0</v>
      </c>
      <c r="EF549">
        <v>0</v>
      </c>
      <c r="EG549">
        <v>0</v>
      </c>
      <c r="EH549">
        <v>0</v>
      </c>
      <c r="EI549">
        <v>0</v>
      </c>
      <c r="EJ549">
        <v>0</v>
      </c>
      <c r="EK549">
        <v>0</v>
      </c>
      <c r="EL549">
        <v>0</v>
      </c>
      <c r="EM549">
        <v>0</v>
      </c>
      <c r="EN549">
        <v>0</v>
      </c>
      <c r="EO549">
        <v>0</v>
      </c>
      <c r="EP549">
        <v>0</v>
      </c>
      <c r="EQ549">
        <v>0</v>
      </c>
      <c r="ER549">
        <v>0</v>
      </c>
      <c r="ES549">
        <v>0</v>
      </c>
      <c r="ET549">
        <v>0</v>
      </c>
      <c r="EU549">
        <v>0</v>
      </c>
      <c r="EV549">
        <v>0</v>
      </c>
      <c r="EW549">
        <v>0</v>
      </c>
      <c r="EX549">
        <v>0</v>
      </c>
      <c r="EY549">
        <v>0</v>
      </c>
      <c r="EZ549">
        <v>0</v>
      </c>
      <c r="FA549">
        <v>0</v>
      </c>
      <c r="FB549">
        <v>0</v>
      </c>
      <c r="FC549">
        <v>0</v>
      </c>
      <c r="FD549">
        <v>0</v>
      </c>
      <c r="FE549">
        <v>0</v>
      </c>
      <c r="FF549">
        <v>0</v>
      </c>
      <c r="FG549">
        <v>0</v>
      </c>
      <c r="FH549">
        <v>0</v>
      </c>
      <c r="FI549">
        <v>0</v>
      </c>
      <c r="FJ549">
        <v>0</v>
      </c>
      <c r="FK549">
        <v>0</v>
      </c>
      <c r="FL549">
        <v>1</v>
      </c>
      <c r="FM549">
        <v>0</v>
      </c>
      <c r="FN549">
        <v>0</v>
      </c>
      <c r="FO549">
        <v>0</v>
      </c>
      <c r="FP549">
        <v>0</v>
      </c>
      <c r="FQ549">
        <v>0</v>
      </c>
      <c r="FR549">
        <v>0</v>
      </c>
      <c r="FS549">
        <v>0</v>
      </c>
      <c r="FT549">
        <v>0</v>
      </c>
      <c r="FU549">
        <v>0</v>
      </c>
      <c r="FV549">
        <v>0</v>
      </c>
      <c r="FW549">
        <v>0</v>
      </c>
      <c r="FX549">
        <v>0</v>
      </c>
      <c r="FY549">
        <v>0</v>
      </c>
      <c r="FZ549">
        <v>0</v>
      </c>
      <c r="GA549">
        <v>0</v>
      </c>
      <c r="GB549">
        <v>0</v>
      </c>
      <c r="GC549">
        <v>0</v>
      </c>
      <c r="GD549">
        <v>0</v>
      </c>
      <c r="GE549">
        <v>0</v>
      </c>
      <c r="GF549">
        <v>0</v>
      </c>
      <c r="GG549">
        <v>0</v>
      </c>
      <c r="GH549">
        <v>3</v>
      </c>
      <c r="TA549" t="s">
        <v>0</v>
      </c>
      <c r="TC549" t="s">
        <v>0</v>
      </c>
      <c r="TD549">
        <v>1</v>
      </c>
      <c r="TE549">
        <v>1</v>
      </c>
      <c r="TF549" t="s">
        <v>1601</v>
      </c>
      <c r="AHU549">
        <v>1</v>
      </c>
      <c r="AKH549" t="s">
        <v>0</v>
      </c>
      <c r="AMU549">
        <v>1</v>
      </c>
      <c r="AOE549" t="s">
        <v>13</v>
      </c>
      <c r="AOG549" t="s">
        <v>196</v>
      </c>
      <c r="AOH549">
        <v>0</v>
      </c>
      <c r="AOI549">
        <v>0</v>
      </c>
      <c r="AOJ549">
        <v>0</v>
      </c>
      <c r="AOK549">
        <v>0</v>
      </c>
      <c r="AOL549">
        <v>0</v>
      </c>
      <c r="AOM549">
        <v>0</v>
      </c>
      <c r="AON549">
        <v>0</v>
      </c>
      <c r="AOO549">
        <v>0</v>
      </c>
      <c r="AOP549">
        <v>1</v>
      </c>
      <c r="AOQ549">
        <v>0</v>
      </c>
      <c r="AOR549">
        <v>0</v>
      </c>
      <c r="AOS549">
        <v>0</v>
      </c>
      <c r="AOU549" t="s">
        <v>196</v>
      </c>
      <c r="AOV549">
        <v>0</v>
      </c>
      <c r="AOW549">
        <v>0</v>
      </c>
      <c r="AOX549">
        <v>0</v>
      </c>
      <c r="AOY549">
        <v>0</v>
      </c>
      <c r="AOZ549">
        <v>0</v>
      </c>
      <c r="APA549">
        <v>0</v>
      </c>
      <c r="APB549">
        <v>1</v>
      </c>
      <c r="APC549">
        <v>0</v>
      </c>
      <c r="APD549">
        <v>0</v>
      </c>
      <c r="APE549">
        <v>0</v>
      </c>
      <c r="APG549" t="s">
        <v>196</v>
      </c>
      <c r="APH549">
        <v>0</v>
      </c>
      <c r="API549">
        <v>0</v>
      </c>
      <c r="APJ549">
        <v>0</v>
      </c>
      <c r="APK549">
        <v>0</v>
      </c>
      <c r="APL549">
        <v>0</v>
      </c>
      <c r="APM549">
        <v>0</v>
      </c>
      <c r="APN549">
        <v>0</v>
      </c>
      <c r="APO549">
        <v>0</v>
      </c>
      <c r="APP549">
        <v>0</v>
      </c>
      <c r="APQ549">
        <v>0</v>
      </c>
      <c r="APR549">
        <v>1</v>
      </c>
      <c r="APS549">
        <v>0</v>
      </c>
      <c r="APT549">
        <v>0</v>
      </c>
      <c r="APU549">
        <v>0</v>
      </c>
      <c r="APW549" t="s">
        <v>0</v>
      </c>
      <c r="APX549" t="s">
        <v>1606</v>
      </c>
      <c r="APY549">
        <v>1</v>
      </c>
      <c r="APZ549">
        <v>0</v>
      </c>
      <c r="AQA549">
        <v>0</v>
      </c>
      <c r="AQB549">
        <v>0</v>
      </c>
      <c r="AQC549" t="s">
        <v>196</v>
      </c>
      <c r="AQD549">
        <v>0</v>
      </c>
      <c r="AQE549">
        <v>0</v>
      </c>
      <c r="AQF549">
        <v>0</v>
      </c>
      <c r="AQG549">
        <v>0</v>
      </c>
      <c r="AQH549">
        <v>0</v>
      </c>
      <c r="AQI549">
        <v>0</v>
      </c>
      <c r="AQJ549">
        <v>0</v>
      </c>
      <c r="AQK549">
        <v>0</v>
      </c>
      <c r="AQL549">
        <v>0</v>
      </c>
      <c r="AQM549">
        <v>1</v>
      </c>
      <c r="AQN549">
        <v>0</v>
      </c>
      <c r="AQO549">
        <v>0</v>
      </c>
      <c r="AQP549">
        <v>0</v>
      </c>
      <c r="AQR549" t="s">
        <v>196</v>
      </c>
      <c r="AQS549">
        <v>0</v>
      </c>
      <c r="AQT549">
        <v>0</v>
      </c>
      <c r="AQU549">
        <v>0</v>
      </c>
      <c r="AQV549">
        <v>0</v>
      </c>
      <c r="AQW549">
        <v>0</v>
      </c>
      <c r="AQX549">
        <v>0</v>
      </c>
      <c r="AQY549" s="32">
        <v>0</v>
      </c>
      <c r="AQZ549" s="32">
        <v>0</v>
      </c>
      <c r="ARA549" s="32">
        <v>1</v>
      </c>
      <c r="ARB549" s="32">
        <v>0</v>
      </c>
      <c r="ARC549">
        <v>0</v>
      </c>
      <c r="ARD549">
        <v>0</v>
      </c>
      <c r="ARF549" t="s">
        <v>1</v>
      </c>
      <c r="AUF549" t="s">
        <v>1623</v>
      </c>
      <c r="AUG549" t="s">
        <v>0</v>
      </c>
      <c r="AUH549" t="s">
        <v>2777</v>
      </c>
      <c r="AUI549">
        <v>0</v>
      </c>
      <c r="AUJ549">
        <v>0</v>
      </c>
      <c r="AUK549">
        <v>0</v>
      </c>
      <c r="AUL549">
        <v>0</v>
      </c>
      <c r="AUM549">
        <v>0</v>
      </c>
      <c r="AUN549">
        <v>0</v>
      </c>
      <c r="AUO549">
        <v>0</v>
      </c>
      <c r="AUP549">
        <v>0</v>
      </c>
      <c r="AUQ549">
        <v>0</v>
      </c>
      <c r="AUR549">
        <v>0</v>
      </c>
      <c r="AUS549">
        <v>0</v>
      </c>
      <c r="AUT549">
        <v>0</v>
      </c>
      <c r="AUU549">
        <v>0</v>
      </c>
      <c r="AUV549">
        <v>0</v>
      </c>
      <c r="AUW549">
        <v>0</v>
      </c>
      <c r="AUX549">
        <v>0</v>
      </c>
      <c r="AUY549">
        <v>0</v>
      </c>
      <c r="AUZ549">
        <v>0</v>
      </c>
      <c r="AVA549">
        <v>0</v>
      </c>
      <c r="AVB549">
        <v>0</v>
      </c>
      <c r="AVC549">
        <v>0</v>
      </c>
      <c r="AVD549">
        <v>0</v>
      </c>
      <c r="AVE549">
        <v>0</v>
      </c>
      <c r="AVF549">
        <v>0</v>
      </c>
      <c r="AVG549">
        <v>0</v>
      </c>
      <c r="AVH549">
        <v>0</v>
      </c>
      <c r="AVI549">
        <v>0</v>
      </c>
      <c r="AVJ549">
        <v>0</v>
      </c>
      <c r="AVK549">
        <v>0</v>
      </c>
      <c r="AVL549">
        <v>0</v>
      </c>
      <c r="AVM549">
        <v>0</v>
      </c>
      <c r="AVN549">
        <v>0</v>
      </c>
      <c r="AVO549">
        <v>0</v>
      </c>
      <c r="AVP549">
        <v>0</v>
      </c>
      <c r="AVQ549">
        <v>0</v>
      </c>
      <c r="AVR549">
        <v>0</v>
      </c>
      <c r="AVS549">
        <v>0</v>
      </c>
      <c r="AVT549">
        <v>0</v>
      </c>
      <c r="AVU549">
        <v>0</v>
      </c>
      <c r="AVV549">
        <v>0</v>
      </c>
      <c r="AVW549">
        <v>0</v>
      </c>
      <c r="AVX549">
        <v>0</v>
      </c>
      <c r="AVY549">
        <v>0</v>
      </c>
      <c r="AVZ549">
        <v>0</v>
      </c>
      <c r="AWA549">
        <v>0</v>
      </c>
      <c r="AWB549">
        <v>1</v>
      </c>
      <c r="AWC549">
        <v>0</v>
      </c>
      <c r="AWD549">
        <v>0</v>
      </c>
      <c r="AWE549">
        <v>0</v>
      </c>
      <c r="AWF549">
        <v>0</v>
      </c>
      <c r="AWG549">
        <v>0</v>
      </c>
      <c r="AWH549">
        <v>0</v>
      </c>
      <c r="AWI549">
        <v>0</v>
      </c>
      <c r="AWJ549">
        <v>0</v>
      </c>
      <c r="AWK549">
        <v>0</v>
      </c>
      <c r="AWL549">
        <v>0</v>
      </c>
      <c r="AWM549">
        <v>0</v>
      </c>
      <c r="AWN549">
        <v>0</v>
      </c>
      <c r="AWO549">
        <v>0</v>
      </c>
      <c r="AWP549">
        <v>0</v>
      </c>
      <c r="AWQ549">
        <v>0</v>
      </c>
      <c r="AWR549">
        <v>0</v>
      </c>
      <c r="AWS549">
        <v>0</v>
      </c>
      <c r="AWT549">
        <v>0</v>
      </c>
      <c r="AWU549">
        <v>0</v>
      </c>
      <c r="AWV549">
        <v>0</v>
      </c>
      <c r="AWW549">
        <v>0</v>
      </c>
      <c r="AWX549" t="s">
        <v>0</v>
      </c>
      <c r="AXA549">
        <v>326939462</v>
      </c>
      <c r="AXB549" t="s">
        <v>8498</v>
      </c>
      <c r="AXC549" t="s">
        <v>8499</v>
      </c>
      <c r="AXF549" t="s">
        <v>172</v>
      </c>
      <c r="AXI549">
        <v>555</v>
      </c>
    </row>
    <row r="550" spans="1:980 1028:1309">
      <c r="A550" t="s">
        <v>8500</v>
      </c>
      <c r="B550" t="s">
        <v>8501</v>
      </c>
      <c r="C550" t="s">
        <v>8190</v>
      </c>
      <c r="D550" t="s">
        <v>6375</v>
      </c>
      <c r="E550" t="s">
        <v>6727</v>
      </c>
      <c r="F550" t="s">
        <v>171</v>
      </c>
      <c r="G550" t="s">
        <v>4166</v>
      </c>
      <c r="I550" t="s">
        <v>1616</v>
      </c>
      <c r="J550" t="s">
        <v>413</v>
      </c>
      <c r="K550" t="s">
        <v>4268</v>
      </c>
      <c r="M550" t="s">
        <v>4337</v>
      </c>
      <c r="X550" t="s">
        <v>0</v>
      </c>
      <c r="Y550" t="s">
        <v>0</v>
      </c>
      <c r="Z550">
        <v>25</v>
      </c>
      <c r="AC550" t="s">
        <v>284</v>
      </c>
      <c r="AD550">
        <v>1</v>
      </c>
      <c r="AE550">
        <v>0</v>
      </c>
      <c r="AF550" t="s">
        <v>1603</v>
      </c>
      <c r="AG550" t="s">
        <v>1602</v>
      </c>
      <c r="AH550">
        <v>1</v>
      </c>
      <c r="AI550">
        <v>0</v>
      </c>
      <c r="AJ550">
        <v>0</v>
      </c>
      <c r="AK550">
        <v>0</v>
      </c>
      <c r="AL550">
        <v>0</v>
      </c>
      <c r="AM550">
        <v>0</v>
      </c>
      <c r="AN550">
        <v>0</v>
      </c>
      <c r="AR550">
        <v>1</v>
      </c>
      <c r="AS550" t="s">
        <v>2</v>
      </c>
      <c r="AT550">
        <v>0</v>
      </c>
      <c r="AU550">
        <v>1</v>
      </c>
      <c r="AV550">
        <v>0</v>
      </c>
      <c r="AW550">
        <v>0</v>
      </c>
      <c r="AX550">
        <v>0</v>
      </c>
      <c r="AZ550" t="s">
        <v>2</v>
      </c>
      <c r="BB550" t="s">
        <v>2561</v>
      </c>
      <c r="BC550">
        <v>0</v>
      </c>
      <c r="BD550">
        <v>0</v>
      </c>
      <c r="BE550">
        <v>0</v>
      </c>
      <c r="BF550">
        <v>0</v>
      </c>
      <c r="BG550">
        <v>0</v>
      </c>
      <c r="BH550">
        <v>0</v>
      </c>
      <c r="BI550">
        <v>0</v>
      </c>
      <c r="BJ550">
        <v>0</v>
      </c>
      <c r="BK550">
        <v>0</v>
      </c>
      <c r="BL550">
        <v>0</v>
      </c>
      <c r="BM550">
        <v>0</v>
      </c>
      <c r="BN550">
        <v>0</v>
      </c>
      <c r="BO550">
        <v>0</v>
      </c>
      <c r="BP550">
        <v>0</v>
      </c>
      <c r="BQ550">
        <v>0</v>
      </c>
      <c r="BR550">
        <v>0</v>
      </c>
      <c r="BS550">
        <v>0</v>
      </c>
      <c r="BT550">
        <v>0</v>
      </c>
      <c r="BU550">
        <v>0</v>
      </c>
      <c r="BV550">
        <v>0</v>
      </c>
      <c r="BW550">
        <v>0</v>
      </c>
      <c r="BX550">
        <v>0</v>
      </c>
      <c r="BY550">
        <v>0</v>
      </c>
      <c r="BZ550">
        <v>0</v>
      </c>
      <c r="CA550">
        <v>0</v>
      </c>
      <c r="CB550">
        <v>0</v>
      </c>
      <c r="CC550">
        <v>0</v>
      </c>
      <c r="CD550">
        <v>0</v>
      </c>
      <c r="CE550">
        <v>0</v>
      </c>
      <c r="CF550">
        <v>0</v>
      </c>
      <c r="CG550">
        <v>0</v>
      </c>
      <c r="CH550">
        <v>0</v>
      </c>
      <c r="CI550">
        <v>0</v>
      </c>
      <c r="CJ550">
        <v>0</v>
      </c>
      <c r="CK550">
        <v>0</v>
      </c>
      <c r="CL550">
        <v>0</v>
      </c>
      <c r="CM550">
        <v>0</v>
      </c>
      <c r="CN550">
        <v>0</v>
      </c>
      <c r="CO550">
        <v>0</v>
      </c>
      <c r="CP550">
        <v>0</v>
      </c>
      <c r="CQ550">
        <v>0</v>
      </c>
      <c r="CR550">
        <v>0</v>
      </c>
      <c r="CS550">
        <v>0</v>
      </c>
      <c r="CT550">
        <v>0</v>
      </c>
      <c r="CU550">
        <v>0</v>
      </c>
      <c r="CV550">
        <v>0</v>
      </c>
      <c r="CW550">
        <v>1</v>
      </c>
      <c r="CX550">
        <v>0</v>
      </c>
      <c r="CY550">
        <v>0</v>
      </c>
      <c r="CZ550">
        <v>0</v>
      </c>
      <c r="DA550">
        <v>0</v>
      </c>
      <c r="DB550">
        <v>0</v>
      </c>
      <c r="DC550">
        <v>0</v>
      </c>
      <c r="DD550">
        <v>0</v>
      </c>
      <c r="DE550">
        <v>0</v>
      </c>
      <c r="DF550">
        <v>0</v>
      </c>
      <c r="DG550">
        <v>0</v>
      </c>
      <c r="DH550">
        <v>0</v>
      </c>
      <c r="DI550">
        <v>0</v>
      </c>
      <c r="DJ550">
        <v>0</v>
      </c>
      <c r="DK550">
        <v>0</v>
      </c>
      <c r="DL550">
        <v>0</v>
      </c>
      <c r="DM550">
        <v>0</v>
      </c>
      <c r="DN550">
        <v>0</v>
      </c>
      <c r="DO550">
        <v>0</v>
      </c>
      <c r="DP550">
        <v>0</v>
      </c>
      <c r="DQ550">
        <v>0</v>
      </c>
      <c r="DR550" t="s">
        <v>2561</v>
      </c>
      <c r="DS550">
        <v>0</v>
      </c>
      <c r="DT550">
        <v>0</v>
      </c>
      <c r="DU550">
        <v>0</v>
      </c>
      <c r="DV550">
        <v>0</v>
      </c>
      <c r="DW550">
        <v>0</v>
      </c>
      <c r="DX550">
        <v>0</v>
      </c>
      <c r="DY550">
        <v>0</v>
      </c>
      <c r="DZ550">
        <v>0</v>
      </c>
      <c r="EA550">
        <v>0</v>
      </c>
      <c r="EB550">
        <v>0</v>
      </c>
      <c r="EC550">
        <v>0</v>
      </c>
      <c r="ED550">
        <v>0</v>
      </c>
      <c r="EE550">
        <v>0</v>
      </c>
      <c r="EF550">
        <v>0</v>
      </c>
      <c r="EG550">
        <v>0</v>
      </c>
      <c r="EH550">
        <v>0</v>
      </c>
      <c r="EI550">
        <v>0</v>
      </c>
      <c r="EJ550">
        <v>0</v>
      </c>
      <c r="EK550">
        <v>0</v>
      </c>
      <c r="EL550">
        <v>0</v>
      </c>
      <c r="EM550">
        <v>0</v>
      </c>
      <c r="EN550">
        <v>0</v>
      </c>
      <c r="EO550">
        <v>0</v>
      </c>
      <c r="EP550">
        <v>0</v>
      </c>
      <c r="EQ550">
        <v>0</v>
      </c>
      <c r="ER550">
        <v>0</v>
      </c>
      <c r="ES550">
        <v>0</v>
      </c>
      <c r="ET550">
        <v>0</v>
      </c>
      <c r="EU550">
        <v>0</v>
      </c>
      <c r="EV550">
        <v>0</v>
      </c>
      <c r="EW550">
        <v>0</v>
      </c>
      <c r="EX550">
        <v>0</v>
      </c>
      <c r="EY550">
        <v>0</v>
      </c>
      <c r="EZ550">
        <v>0</v>
      </c>
      <c r="FA550">
        <v>0</v>
      </c>
      <c r="FB550">
        <v>0</v>
      </c>
      <c r="FC550">
        <v>0</v>
      </c>
      <c r="FD550">
        <v>0</v>
      </c>
      <c r="FE550">
        <v>0</v>
      </c>
      <c r="FF550">
        <v>0</v>
      </c>
      <c r="FG550">
        <v>0</v>
      </c>
      <c r="FH550">
        <v>0</v>
      </c>
      <c r="FI550">
        <v>0</v>
      </c>
      <c r="FJ550">
        <v>0</v>
      </c>
      <c r="FK550">
        <v>0</v>
      </c>
      <c r="FL550">
        <v>0</v>
      </c>
      <c r="FM550">
        <v>1</v>
      </c>
      <c r="FN550">
        <v>0</v>
      </c>
      <c r="FO550">
        <v>0</v>
      </c>
      <c r="FP550">
        <v>0</v>
      </c>
      <c r="FQ550">
        <v>0</v>
      </c>
      <c r="FR550">
        <v>0</v>
      </c>
      <c r="FS550">
        <v>0</v>
      </c>
      <c r="FT550">
        <v>0</v>
      </c>
      <c r="FU550">
        <v>0</v>
      </c>
      <c r="FV550">
        <v>0</v>
      </c>
      <c r="FW550">
        <v>0</v>
      </c>
      <c r="FX550">
        <v>0</v>
      </c>
      <c r="FY550">
        <v>0</v>
      </c>
      <c r="FZ550">
        <v>0</v>
      </c>
      <c r="GA550">
        <v>0</v>
      </c>
      <c r="GB550">
        <v>0</v>
      </c>
      <c r="GC550">
        <v>0</v>
      </c>
      <c r="GD550">
        <v>0</v>
      </c>
      <c r="GE550">
        <v>0</v>
      </c>
      <c r="GF550">
        <v>0</v>
      </c>
      <c r="GG550">
        <v>0</v>
      </c>
      <c r="GH550">
        <v>12</v>
      </c>
      <c r="PW550" t="s">
        <v>0</v>
      </c>
      <c r="PY550" t="s">
        <v>0</v>
      </c>
      <c r="PZ550">
        <v>1</v>
      </c>
      <c r="QA550">
        <v>1</v>
      </c>
      <c r="QB550" t="s">
        <v>1601</v>
      </c>
      <c r="QC550" t="s">
        <v>0</v>
      </c>
      <c r="QD550">
        <v>1</v>
      </c>
      <c r="QE550">
        <v>1</v>
      </c>
      <c r="QF550" t="s">
        <v>1601</v>
      </c>
      <c r="QG550" t="s">
        <v>0</v>
      </c>
      <c r="QH550">
        <v>1</v>
      </c>
      <c r="QI550">
        <v>1</v>
      </c>
      <c r="QJ550" t="s">
        <v>1601</v>
      </c>
      <c r="AHN550">
        <v>1</v>
      </c>
      <c r="AKA550" t="s">
        <v>0</v>
      </c>
      <c r="AMN550">
        <v>1</v>
      </c>
      <c r="AOE550" t="s">
        <v>13</v>
      </c>
      <c r="AOG550" t="s">
        <v>196</v>
      </c>
      <c r="AOH550">
        <v>0</v>
      </c>
      <c r="AOI550">
        <v>0</v>
      </c>
      <c r="AOJ550">
        <v>0</v>
      </c>
      <c r="AOK550">
        <v>0</v>
      </c>
      <c r="AOL550">
        <v>0</v>
      </c>
      <c r="AOM550">
        <v>0</v>
      </c>
      <c r="AON550">
        <v>0</v>
      </c>
      <c r="AOO550">
        <v>0</v>
      </c>
      <c r="AOP550">
        <v>1</v>
      </c>
      <c r="AOQ550">
        <v>0</v>
      </c>
      <c r="AOR550">
        <v>0</v>
      </c>
      <c r="AOS550">
        <v>0</v>
      </c>
      <c r="AOU550" t="s">
        <v>196</v>
      </c>
      <c r="AOV550">
        <v>0</v>
      </c>
      <c r="AOW550">
        <v>0</v>
      </c>
      <c r="AOX550">
        <v>0</v>
      </c>
      <c r="AOY550">
        <v>0</v>
      </c>
      <c r="AOZ550">
        <v>0</v>
      </c>
      <c r="APA550">
        <v>0</v>
      </c>
      <c r="APB550">
        <v>1</v>
      </c>
      <c r="APC550">
        <v>0</v>
      </c>
      <c r="APD550">
        <v>0</v>
      </c>
      <c r="APE550">
        <v>0</v>
      </c>
      <c r="APG550" t="s">
        <v>196</v>
      </c>
      <c r="APH550">
        <v>0</v>
      </c>
      <c r="API550">
        <v>0</v>
      </c>
      <c r="APJ550">
        <v>0</v>
      </c>
      <c r="APK550">
        <v>0</v>
      </c>
      <c r="APL550">
        <v>0</v>
      </c>
      <c r="APM550">
        <v>0</v>
      </c>
      <c r="APN550">
        <v>0</v>
      </c>
      <c r="APO550">
        <v>0</v>
      </c>
      <c r="APP550">
        <v>0</v>
      </c>
      <c r="APQ550">
        <v>0</v>
      </c>
      <c r="APR550">
        <v>1</v>
      </c>
      <c r="APS550">
        <v>0</v>
      </c>
      <c r="APT550">
        <v>0</v>
      </c>
      <c r="APU550">
        <v>0</v>
      </c>
      <c r="APW550" t="s">
        <v>0</v>
      </c>
      <c r="APX550" t="s">
        <v>1606</v>
      </c>
      <c r="APY550">
        <v>1</v>
      </c>
      <c r="APZ550">
        <v>0</v>
      </c>
      <c r="AQA550">
        <v>0</v>
      </c>
      <c r="AQB550">
        <v>0</v>
      </c>
      <c r="AQC550" t="s">
        <v>196</v>
      </c>
      <c r="AQD550">
        <v>0</v>
      </c>
      <c r="AQE550">
        <v>0</v>
      </c>
      <c r="AQF550">
        <v>0</v>
      </c>
      <c r="AQG550">
        <v>0</v>
      </c>
      <c r="AQH550">
        <v>0</v>
      </c>
      <c r="AQI550">
        <v>0</v>
      </c>
      <c r="AQJ550">
        <v>0</v>
      </c>
      <c r="AQK550">
        <v>0</v>
      </c>
      <c r="AQL550">
        <v>0</v>
      </c>
      <c r="AQM550">
        <v>1</v>
      </c>
      <c r="AQN550">
        <v>0</v>
      </c>
      <c r="AQO550">
        <v>0</v>
      </c>
      <c r="AQP550">
        <v>0</v>
      </c>
      <c r="AQR550" t="s">
        <v>196</v>
      </c>
      <c r="AQS550">
        <v>0</v>
      </c>
      <c r="AQT550">
        <v>0</v>
      </c>
      <c r="AQU550">
        <v>0</v>
      </c>
      <c r="AQV550">
        <v>0</v>
      </c>
      <c r="AQW550">
        <v>0</v>
      </c>
      <c r="AQX550">
        <v>0</v>
      </c>
      <c r="AQY550" s="32">
        <v>0</v>
      </c>
      <c r="AQZ550" s="32">
        <v>0</v>
      </c>
      <c r="ARA550" s="32">
        <v>1</v>
      </c>
      <c r="ARB550" s="32">
        <v>0</v>
      </c>
      <c r="ARC550">
        <v>0</v>
      </c>
      <c r="ARD550">
        <v>0</v>
      </c>
      <c r="ARF550" t="s">
        <v>0</v>
      </c>
      <c r="ARG550">
        <v>1</v>
      </c>
      <c r="ARH550">
        <v>1</v>
      </c>
      <c r="ARI550">
        <v>2</v>
      </c>
      <c r="ARJ550">
        <v>2</v>
      </c>
      <c r="AUF550" t="s">
        <v>1623</v>
      </c>
      <c r="AUG550" t="s">
        <v>0</v>
      </c>
      <c r="AUH550" t="s">
        <v>2561</v>
      </c>
      <c r="AUI550">
        <v>0</v>
      </c>
      <c r="AUJ550">
        <v>0</v>
      </c>
      <c r="AUK550">
        <v>0</v>
      </c>
      <c r="AUL550">
        <v>0</v>
      </c>
      <c r="AUM550">
        <v>0</v>
      </c>
      <c r="AUN550">
        <v>0</v>
      </c>
      <c r="AUO550">
        <v>0</v>
      </c>
      <c r="AUP550">
        <v>0</v>
      </c>
      <c r="AUQ550">
        <v>0</v>
      </c>
      <c r="AUR550">
        <v>0</v>
      </c>
      <c r="AUS550">
        <v>0</v>
      </c>
      <c r="AUT550">
        <v>0</v>
      </c>
      <c r="AUU550">
        <v>0</v>
      </c>
      <c r="AUV550">
        <v>0</v>
      </c>
      <c r="AUW550">
        <v>0</v>
      </c>
      <c r="AUX550">
        <v>0</v>
      </c>
      <c r="AUY550">
        <v>0</v>
      </c>
      <c r="AUZ550">
        <v>0</v>
      </c>
      <c r="AVA550">
        <v>0</v>
      </c>
      <c r="AVB550">
        <v>0</v>
      </c>
      <c r="AVC550">
        <v>0</v>
      </c>
      <c r="AVD550">
        <v>0</v>
      </c>
      <c r="AVE550">
        <v>0</v>
      </c>
      <c r="AVF550">
        <v>0</v>
      </c>
      <c r="AVG550">
        <v>0</v>
      </c>
      <c r="AVH550">
        <v>0</v>
      </c>
      <c r="AVI550">
        <v>0</v>
      </c>
      <c r="AVJ550">
        <v>0</v>
      </c>
      <c r="AVK550">
        <v>0</v>
      </c>
      <c r="AVL550">
        <v>0</v>
      </c>
      <c r="AVM550">
        <v>0</v>
      </c>
      <c r="AVN550">
        <v>0</v>
      </c>
      <c r="AVO550">
        <v>0</v>
      </c>
      <c r="AVP550">
        <v>0</v>
      </c>
      <c r="AVQ550">
        <v>0</v>
      </c>
      <c r="AVR550">
        <v>0</v>
      </c>
      <c r="AVS550">
        <v>0</v>
      </c>
      <c r="AVT550">
        <v>0</v>
      </c>
      <c r="AVU550">
        <v>0</v>
      </c>
      <c r="AVV550">
        <v>0</v>
      </c>
      <c r="AVW550">
        <v>0</v>
      </c>
      <c r="AVX550">
        <v>0</v>
      </c>
      <c r="AVY550">
        <v>0</v>
      </c>
      <c r="AVZ550">
        <v>0</v>
      </c>
      <c r="AWA550">
        <v>0</v>
      </c>
      <c r="AWB550">
        <v>0</v>
      </c>
      <c r="AWC550">
        <v>1</v>
      </c>
      <c r="AWD550">
        <v>0</v>
      </c>
      <c r="AWE550">
        <v>0</v>
      </c>
      <c r="AWF550">
        <v>0</v>
      </c>
      <c r="AWG550">
        <v>0</v>
      </c>
      <c r="AWH550">
        <v>0</v>
      </c>
      <c r="AWI550">
        <v>0</v>
      </c>
      <c r="AWJ550">
        <v>0</v>
      </c>
      <c r="AWK550">
        <v>0</v>
      </c>
      <c r="AWL550">
        <v>0</v>
      </c>
      <c r="AWM550">
        <v>0</v>
      </c>
      <c r="AWN550">
        <v>0</v>
      </c>
      <c r="AWO550">
        <v>0</v>
      </c>
      <c r="AWP550">
        <v>0</v>
      </c>
      <c r="AWQ550">
        <v>0</v>
      </c>
      <c r="AWR550">
        <v>0</v>
      </c>
      <c r="AWS550">
        <v>0</v>
      </c>
      <c r="AWT550">
        <v>0</v>
      </c>
      <c r="AWU550">
        <v>0</v>
      </c>
      <c r="AWV550">
        <v>0</v>
      </c>
      <c r="AWW550">
        <v>0</v>
      </c>
      <c r="AWX550" t="s">
        <v>0</v>
      </c>
      <c r="AXA550">
        <v>326939477</v>
      </c>
      <c r="AXB550" t="s">
        <v>8502</v>
      </c>
      <c r="AXC550" t="s">
        <v>8503</v>
      </c>
      <c r="AXF550" t="s">
        <v>172</v>
      </c>
      <c r="AXI550">
        <v>556</v>
      </c>
    </row>
    <row r="551" spans="1:980 1028:1309">
      <c r="A551" t="s">
        <v>8504</v>
      </c>
      <c r="B551" t="s">
        <v>8505</v>
      </c>
      <c r="C551" t="s">
        <v>8190</v>
      </c>
      <c r="D551" t="s">
        <v>6375</v>
      </c>
      <c r="E551" t="s">
        <v>6727</v>
      </c>
      <c r="F551" t="s">
        <v>171</v>
      </c>
      <c r="G551" t="s">
        <v>4166</v>
      </c>
      <c r="I551" t="s">
        <v>1616</v>
      </c>
      <c r="J551" t="s">
        <v>413</v>
      </c>
      <c r="K551" t="s">
        <v>4268</v>
      </c>
      <c r="M551" t="s">
        <v>4337</v>
      </c>
      <c r="X551" t="s">
        <v>0</v>
      </c>
      <c r="Y551" t="s">
        <v>0</v>
      </c>
      <c r="Z551">
        <v>64</v>
      </c>
      <c r="AC551" t="s">
        <v>284</v>
      </c>
      <c r="AD551">
        <v>1</v>
      </c>
      <c r="AE551">
        <v>0</v>
      </c>
      <c r="AF551" t="s">
        <v>1603</v>
      </c>
      <c r="AG551" t="s">
        <v>1602</v>
      </c>
      <c r="AH551">
        <v>1</v>
      </c>
      <c r="AI551">
        <v>0</v>
      </c>
      <c r="AJ551">
        <v>0</v>
      </c>
      <c r="AK551">
        <v>0</v>
      </c>
      <c r="AL551">
        <v>0</v>
      </c>
      <c r="AM551">
        <v>0</v>
      </c>
      <c r="AN551">
        <v>0</v>
      </c>
      <c r="AR551">
        <v>1</v>
      </c>
      <c r="AS551" t="s">
        <v>2</v>
      </c>
      <c r="AT551">
        <v>0</v>
      </c>
      <c r="AU551">
        <v>1</v>
      </c>
      <c r="AV551">
        <v>0</v>
      </c>
      <c r="AW551">
        <v>0</v>
      </c>
      <c r="AX551">
        <v>0</v>
      </c>
      <c r="AZ551" t="s">
        <v>2</v>
      </c>
      <c r="BB551" t="s">
        <v>66</v>
      </c>
      <c r="BC551">
        <v>0</v>
      </c>
      <c r="BD551">
        <v>0</v>
      </c>
      <c r="BE551">
        <v>0</v>
      </c>
      <c r="BF551">
        <v>0</v>
      </c>
      <c r="BG551">
        <v>0</v>
      </c>
      <c r="BH551">
        <v>0</v>
      </c>
      <c r="BI551">
        <v>0</v>
      </c>
      <c r="BJ551">
        <v>0</v>
      </c>
      <c r="BK551">
        <v>0</v>
      </c>
      <c r="BL551">
        <v>0</v>
      </c>
      <c r="BM551">
        <v>0</v>
      </c>
      <c r="BN551">
        <v>0</v>
      </c>
      <c r="BO551">
        <v>0</v>
      </c>
      <c r="BP551">
        <v>0</v>
      </c>
      <c r="BQ551">
        <v>0</v>
      </c>
      <c r="BR551">
        <v>0</v>
      </c>
      <c r="BS551">
        <v>0</v>
      </c>
      <c r="BT551">
        <v>1</v>
      </c>
      <c r="BU551">
        <v>0</v>
      </c>
      <c r="BV551">
        <v>0</v>
      </c>
      <c r="BW551">
        <v>0</v>
      </c>
      <c r="BX551">
        <v>0</v>
      </c>
      <c r="BY551">
        <v>0</v>
      </c>
      <c r="BZ551">
        <v>0</v>
      </c>
      <c r="CA551">
        <v>0</v>
      </c>
      <c r="CB551">
        <v>0</v>
      </c>
      <c r="CC551">
        <v>0</v>
      </c>
      <c r="CD551">
        <v>0</v>
      </c>
      <c r="CE551">
        <v>0</v>
      </c>
      <c r="CF551">
        <v>0</v>
      </c>
      <c r="CG551">
        <v>0</v>
      </c>
      <c r="CH551">
        <v>0</v>
      </c>
      <c r="CI551">
        <v>0</v>
      </c>
      <c r="CJ551">
        <v>0</v>
      </c>
      <c r="CK551">
        <v>0</v>
      </c>
      <c r="CL551">
        <v>0</v>
      </c>
      <c r="CM551">
        <v>0</v>
      </c>
      <c r="CN551">
        <v>0</v>
      </c>
      <c r="CO551">
        <v>0</v>
      </c>
      <c r="CP551">
        <v>0</v>
      </c>
      <c r="CQ551">
        <v>0</v>
      </c>
      <c r="CR551">
        <v>0</v>
      </c>
      <c r="CS551">
        <v>0</v>
      </c>
      <c r="CT551">
        <v>0</v>
      </c>
      <c r="CU551">
        <v>0</v>
      </c>
      <c r="CV551">
        <v>0</v>
      </c>
      <c r="CW551">
        <v>0</v>
      </c>
      <c r="CX551">
        <v>0</v>
      </c>
      <c r="CY551">
        <v>0</v>
      </c>
      <c r="CZ551">
        <v>0</v>
      </c>
      <c r="DA551">
        <v>0</v>
      </c>
      <c r="DB551">
        <v>0</v>
      </c>
      <c r="DC551">
        <v>0</v>
      </c>
      <c r="DD551">
        <v>0</v>
      </c>
      <c r="DE551">
        <v>0</v>
      </c>
      <c r="DF551">
        <v>0</v>
      </c>
      <c r="DG551">
        <v>0</v>
      </c>
      <c r="DH551">
        <v>0</v>
      </c>
      <c r="DI551">
        <v>0</v>
      </c>
      <c r="DJ551">
        <v>0</v>
      </c>
      <c r="DK551">
        <v>0</v>
      </c>
      <c r="DL551">
        <v>0</v>
      </c>
      <c r="DM551">
        <v>0</v>
      </c>
      <c r="DN551">
        <v>0</v>
      </c>
      <c r="DO551">
        <v>0</v>
      </c>
      <c r="DP551">
        <v>0</v>
      </c>
      <c r="DQ551">
        <v>0</v>
      </c>
      <c r="GH551">
        <v>2</v>
      </c>
      <c r="VW551" t="s">
        <v>0</v>
      </c>
      <c r="VY551" t="s">
        <v>1</v>
      </c>
      <c r="WC551">
        <v>2</v>
      </c>
      <c r="WD551">
        <v>1</v>
      </c>
      <c r="WE551">
        <v>1</v>
      </c>
      <c r="WF551" t="s">
        <v>1601</v>
      </c>
      <c r="AIB551">
        <v>1</v>
      </c>
      <c r="AKO551" t="s">
        <v>0</v>
      </c>
      <c r="ANB551">
        <v>1</v>
      </c>
      <c r="AOE551" t="s">
        <v>13</v>
      </c>
      <c r="AOG551" t="s">
        <v>13</v>
      </c>
      <c r="AOH551">
        <v>0</v>
      </c>
      <c r="AOI551">
        <v>0</v>
      </c>
      <c r="AOJ551">
        <v>0</v>
      </c>
      <c r="AOK551">
        <v>0</v>
      </c>
      <c r="AOL551">
        <v>0</v>
      </c>
      <c r="AOM551">
        <v>0</v>
      </c>
      <c r="AON551">
        <v>0</v>
      </c>
      <c r="AOO551">
        <v>0</v>
      </c>
      <c r="AOP551">
        <v>0</v>
      </c>
      <c r="AOQ551">
        <v>0</v>
      </c>
      <c r="AOR551">
        <v>1</v>
      </c>
      <c r="AOS551">
        <v>0</v>
      </c>
      <c r="AOU551" t="s">
        <v>13</v>
      </c>
      <c r="AOV551">
        <v>0</v>
      </c>
      <c r="AOW551">
        <v>0</v>
      </c>
      <c r="AOX551">
        <v>0</v>
      </c>
      <c r="AOY551">
        <v>0</v>
      </c>
      <c r="AOZ551">
        <v>0</v>
      </c>
      <c r="APA551">
        <v>0</v>
      </c>
      <c r="APB551">
        <v>0</v>
      </c>
      <c r="APC551">
        <v>0</v>
      </c>
      <c r="APD551">
        <v>1</v>
      </c>
      <c r="APE551">
        <v>0</v>
      </c>
      <c r="APG551" t="s">
        <v>13</v>
      </c>
      <c r="APH551">
        <v>0</v>
      </c>
      <c r="API551">
        <v>0</v>
      </c>
      <c r="APJ551">
        <v>0</v>
      </c>
      <c r="APK551">
        <v>0</v>
      </c>
      <c r="APL551">
        <v>0</v>
      </c>
      <c r="APM551">
        <v>0</v>
      </c>
      <c r="APN551">
        <v>0</v>
      </c>
      <c r="APO551">
        <v>0</v>
      </c>
      <c r="APP551">
        <v>0</v>
      </c>
      <c r="APQ551">
        <v>0</v>
      </c>
      <c r="APR551">
        <v>0</v>
      </c>
      <c r="APS551">
        <v>0</v>
      </c>
      <c r="APT551">
        <v>1</v>
      </c>
      <c r="APU551">
        <v>0</v>
      </c>
      <c r="APW551" t="s">
        <v>0</v>
      </c>
      <c r="APX551" t="s">
        <v>1606</v>
      </c>
      <c r="APY551">
        <v>1</v>
      </c>
      <c r="APZ551">
        <v>0</v>
      </c>
      <c r="AQA551">
        <v>0</v>
      </c>
      <c r="AQB551">
        <v>0</v>
      </c>
      <c r="AQC551" t="s">
        <v>196</v>
      </c>
      <c r="AQD551">
        <v>0</v>
      </c>
      <c r="AQE551">
        <v>0</v>
      </c>
      <c r="AQF551">
        <v>0</v>
      </c>
      <c r="AQG551">
        <v>0</v>
      </c>
      <c r="AQH551">
        <v>0</v>
      </c>
      <c r="AQI551">
        <v>0</v>
      </c>
      <c r="AQJ551">
        <v>0</v>
      </c>
      <c r="AQK551">
        <v>0</v>
      </c>
      <c r="AQL551">
        <v>0</v>
      </c>
      <c r="AQM551">
        <v>1</v>
      </c>
      <c r="AQN551">
        <v>0</v>
      </c>
      <c r="AQO551">
        <v>0</v>
      </c>
      <c r="AQP551">
        <v>0</v>
      </c>
      <c r="AQR551" t="s">
        <v>13</v>
      </c>
      <c r="AQS551">
        <v>0</v>
      </c>
      <c r="AQT551">
        <v>0</v>
      </c>
      <c r="AQU551">
        <v>0</v>
      </c>
      <c r="AQV551">
        <v>0</v>
      </c>
      <c r="AQW551">
        <v>0</v>
      </c>
      <c r="AQX551">
        <v>0</v>
      </c>
      <c r="AQY551" s="32">
        <v>0</v>
      </c>
      <c r="AQZ551" s="32">
        <v>0</v>
      </c>
      <c r="ARA551" s="32">
        <v>0</v>
      </c>
      <c r="ARB551" s="32">
        <v>0</v>
      </c>
      <c r="ARC551">
        <v>1</v>
      </c>
      <c r="ARD551">
        <v>0</v>
      </c>
      <c r="ARF551" t="s">
        <v>1</v>
      </c>
      <c r="ARK551" t="s">
        <v>13</v>
      </c>
      <c r="ARN551" t="s">
        <v>0</v>
      </c>
      <c r="ARO551" t="s">
        <v>1</v>
      </c>
      <c r="AWX551" t="s">
        <v>0</v>
      </c>
      <c r="AXA551">
        <v>326939502</v>
      </c>
      <c r="AXB551" t="s">
        <v>8506</v>
      </c>
      <c r="AXC551" t="s">
        <v>8507</v>
      </c>
      <c r="AXF551" t="s">
        <v>172</v>
      </c>
      <c r="AXI551">
        <v>557</v>
      </c>
    </row>
    <row r="552" spans="1:980 1028:1309">
      <c r="A552" t="s">
        <v>8508</v>
      </c>
      <c r="B552" t="s">
        <v>8509</v>
      </c>
      <c r="C552" t="s">
        <v>8190</v>
      </c>
      <c r="D552" t="s">
        <v>6375</v>
      </c>
      <c r="E552" t="s">
        <v>6727</v>
      </c>
      <c r="F552" t="s">
        <v>171</v>
      </c>
      <c r="G552" t="s">
        <v>4166</v>
      </c>
      <c r="I552" t="s">
        <v>1616</v>
      </c>
      <c r="J552" t="s">
        <v>413</v>
      </c>
      <c r="K552" t="s">
        <v>4268</v>
      </c>
      <c r="M552" t="s">
        <v>4337</v>
      </c>
      <c r="X552" t="s">
        <v>0</v>
      </c>
      <c r="Y552" t="s">
        <v>0</v>
      </c>
      <c r="Z552">
        <v>8</v>
      </c>
      <c r="AC552" t="s">
        <v>284</v>
      </c>
      <c r="AD552">
        <v>1</v>
      </c>
      <c r="AE552">
        <v>0</v>
      </c>
      <c r="AF552" t="s">
        <v>1603</v>
      </c>
      <c r="AG552" t="s">
        <v>1602</v>
      </c>
      <c r="AH552">
        <v>1</v>
      </c>
      <c r="AI552">
        <v>0</v>
      </c>
      <c r="AJ552">
        <v>0</v>
      </c>
      <c r="AK552">
        <v>0</v>
      </c>
      <c r="AL552">
        <v>0</v>
      </c>
      <c r="AM552">
        <v>0</v>
      </c>
      <c r="AN552">
        <v>0</v>
      </c>
      <c r="AR552">
        <v>1</v>
      </c>
      <c r="AS552" t="s">
        <v>2</v>
      </c>
      <c r="AT552">
        <v>0</v>
      </c>
      <c r="AU552">
        <v>1</v>
      </c>
      <c r="AV552">
        <v>0</v>
      </c>
      <c r="AW552">
        <v>0</v>
      </c>
      <c r="AX552">
        <v>0</v>
      </c>
      <c r="AZ552" t="s">
        <v>2</v>
      </c>
      <c r="BB552" t="s">
        <v>66</v>
      </c>
      <c r="BC552">
        <v>0</v>
      </c>
      <c r="BD552">
        <v>0</v>
      </c>
      <c r="BE552">
        <v>0</v>
      </c>
      <c r="BF552">
        <v>0</v>
      </c>
      <c r="BG552">
        <v>0</v>
      </c>
      <c r="BH552">
        <v>0</v>
      </c>
      <c r="BI552">
        <v>0</v>
      </c>
      <c r="BJ552">
        <v>0</v>
      </c>
      <c r="BK552">
        <v>0</v>
      </c>
      <c r="BL552">
        <v>0</v>
      </c>
      <c r="BM552">
        <v>0</v>
      </c>
      <c r="BN552">
        <v>0</v>
      </c>
      <c r="BO552">
        <v>0</v>
      </c>
      <c r="BP552">
        <v>0</v>
      </c>
      <c r="BQ552">
        <v>0</v>
      </c>
      <c r="BR552">
        <v>0</v>
      </c>
      <c r="BS552">
        <v>0</v>
      </c>
      <c r="BT552">
        <v>1</v>
      </c>
      <c r="BU552">
        <v>0</v>
      </c>
      <c r="BV552">
        <v>0</v>
      </c>
      <c r="BW552">
        <v>0</v>
      </c>
      <c r="BX552">
        <v>0</v>
      </c>
      <c r="BY552">
        <v>0</v>
      </c>
      <c r="BZ552">
        <v>0</v>
      </c>
      <c r="CA552">
        <v>0</v>
      </c>
      <c r="CB552">
        <v>0</v>
      </c>
      <c r="CC552">
        <v>0</v>
      </c>
      <c r="CD552">
        <v>0</v>
      </c>
      <c r="CE552">
        <v>0</v>
      </c>
      <c r="CF552">
        <v>0</v>
      </c>
      <c r="CG552">
        <v>0</v>
      </c>
      <c r="CH552">
        <v>0</v>
      </c>
      <c r="CI552">
        <v>0</v>
      </c>
      <c r="CJ552">
        <v>0</v>
      </c>
      <c r="CK552">
        <v>0</v>
      </c>
      <c r="CL552">
        <v>0</v>
      </c>
      <c r="CM552">
        <v>0</v>
      </c>
      <c r="CN552">
        <v>0</v>
      </c>
      <c r="CO552">
        <v>0</v>
      </c>
      <c r="CP552">
        <v>0</v>
      </c>
      <c r="CQ552">
        <v>0</v>
      </c>
      <c r="CR552">
        <v>0</v>
      </c>
      <c r="CS552">
        <v>0</v>
      </c>
      <c r="CT552">
        <v>0</v>
      </c>
      <c r="CU552">
        <v>0</v>
      </c>
      <c r="CV552">
        <v>0</v>
      </c>
      <c r="CW552">
        <v>0</v>
      </c>
      <c r="CX552">
        <v>0</v>
      </c>
      <c r="CY552">
        <v>0</v>
      </c>
      <c r="CZ552">
        <v>0</v>
      </c>
      <c r="DA552">
        <v>0</v>
      </c>
      <c r="DB552">
        <v>0</v>
      </c>
      <c r="DC552">
        <v>0</v>
      </c>
      <c r="DD552">
        <v>0</v>
      </c>
      <c r="DE552">
        <v>0</v>
      </c>
      <c r="DF552">
        <v>0</v>
      </c>
      <c r="DG552">
        <v>0</v>
      </c>
      <c r="DH552">
        <v>0</v>
      </c>
      <c r="DI552">
        <v>0</v>
      </c>
      <c r="DJ552">
        <v>0</v>
      </c>
      <c r="DK552">
        <v>0</v>
      </c>
      <c r="DL552">
        <v>0</v>
      </c>
      <c r="DM552">
        <v>0</v>
      </c>
      <c r="DN552">
        <v>0</v>
      </c>
      <c r="DO552">
        <v>0</v>
      </c>
      <c r="DP552">
        <v>0</v>
      </c>
      <c r="DQ552">
        <v>0</v>
      </c>
      <c r="DR552" t="s">
        <v>66</v>
      </c>
      <c r="DS552">
        <v>0</v>
      </c>
      <c r="DT552">
        <v>0</v>
      </c>
      <c r="DU552">
        <v>0</v>
      </c>
      <c r="DV552">
        <v>0</v>
      </c>
      <c r="DW552">
        <v>0</v>
      </c>
      <c r="DX552">
        <v>0</v>
      </c>
      <c r="DY552">
        <v>0</v>
      </c>
      <c r="DZ552">
        <v>0</v>
      </c>
      <c r="EA552">
        <v>0</v>
      </c>
      <c r="EB552">
        <v>0</v>
      </c>
      <c r="EC552">
        <v>0</v>
      </c>
      <c r="ED552">
        <v>0</v>
      </c>
      <c r="EE552">
        <v>0</v>
      </c>
      <c r="EF552">
        <v>0</v>
      </c>
      <c r="EG552">
        <v>0</v>
      </c>
      <c r="EH552">
        <v>0</v>
      </c>
      <c r="EI552">
        <v>0</v>
      </c>
      <c r="EJ552">
        <v>1</v>
      </c>
      <c r="EK552">
        <v>0</v>
      </c>
      <c r="EL552">
        <v>0</v>
      </c>
      <c r="EM552">
        <v>0</v>
      </c>
      <c r="EN552">
        <v>0</v>
      </c>
      <c r="EO552">
        <v>0</v>
      </c>
      <c r="EP552">
        <v>0</v>
      </c>
      <c r="EQ552">
        <v>0</v>
      </c>
      <c r="ER552">
        <v>0</v>
      </c>
      <c r="ES552">
        <v>0</v>
      </c>
      <c r="ET552">
        <v>0</v>
      </c>
      <c r="EU552">
        <v>0</v>
      </c>
      <c r="EV552">
        <v>0</v>
      </c>
      <c r="EW552">
        <v>0</v>
      </c>
      <c r="EX552">
        <v>0</v>
      </c>
      <c r="EY552">
        <v>0</v>
      </c>
      <c r="EZ552">
        <v>0</v>
      </c>
      <c r="FA552">
        <v>0</v>
      </c>
      <c r="FB552">
        <v>0</v>
      </c>
      <c r="FC552">
        <v>0</v>
      </c>
      <c r="FD552">
        <v>0</v>
      </c>
      <c r="FE552">
        <v>0</v>
      </c>
      <c r="FF552">
        <v>0</v>
      </c>
      <c r="FG552">
        <v>0</v>
      </c>
      <c r="FH552">
        <v>0</v>
      </c>
      <c r="FI552">
        <v>0</v>
      </c>
      <c r="FJ552">
        <v>0</v>
      </c>
      <c r="FK552">
        <v>0</v>
      </c>
      <c r="FL552">
        <v>0</v>
      </c>
      <c r="FM552">
        <v>0</v>
      </c>
      <c r="FN552">
        <v>0</v>
      </c>
      <c r="FO552">
        <v>0</v>
      </c>
      <c r="FP552">
        <v>0</v>
      </c>
      <c r="FQ552">
        <v>0</v>
      </c>
      <c r="FR552">
        <v>0</v>
      </c>
      <c r="FS552">
        <v>0</v>
      </c>
      <c r="FT552">
        <v>0</v>
      </c>
      <c r="FU552">
        <v>0</v>
      </c>
      <c r="FV552">
        <v>0</v>
      </c>
      <c r="FW552">
        <v>0</v>
      </c>
      <c r="FX552">
        <v>0</v>
      </c>
      <c r="FY552">
        <v>0</v>
      </c>
      <c r="FZ552">
        <v>0</v>
      </c>
      <c r="GA552">
        <v>0</v>
      </c>
      <c r="GB552">
        <v>0</v>
      </c>
      <c r="GC552">
        <v>0</v>
      </c>
      <c r="GD552">
        <v>0</v>
      </c>
      <c r="GE552">
        <v>0</v>
      </c>
      <c r="GF552">
        <v>0</v>
      </c>
      <c r="GG552">
        <v>0</v>
      </c>
      <c r="GH552">
        <v>12</v>
      </c>
      <c r="VW552" t="s">
        <v>0</v>
      </c>
      <c r="VY552" t="s">
        <v>0</v>
      </c>
      <c r="VZ552">
        <v>1</v>
      </c>
      <c r="WA552">
        <v>1</v>
      </c>
      <c r="WB552" t="s">
        <v>1601</v>
      </c>
      <c r="AIB552">
        <v>2</v>
      </c>
      <c r="AKO552" t="s">
        <v>0</v>
      </c>
      <c r="ANB552">
        <v>2</v>
      </c>
      <c r="AOE552" t="s">
        <v>13</v>
      </c>
      <c r="AOG552" t="s">
        <v>13</v>
      </c>
      <c r="AOH552">
        <v>0</v>
      </c>
      <c r="AOI552">
        <v>0</v>
      </c>
      <c r="AOJ552">
        <v>0</v>
      </c>
      <c r="AOK552">
        <v>0</v>
      </c>
      <c r="AOL552">
        <v>0</v>
      </c>
      <c r="AOM552">
        <v>0</v>
      </c>
      <c r="AON552">
        <v>0</v>
      </c>
      <c r="AOO552">
        <v>0</v>
      </c>
      <c r="AOP552">
        <v>0</v>
      </c>
      <c r="AOQ552">
        <v>0</v>
      </c>
      <c r="AOR552">
        <v>1</v>
      </c>
      <c r="AOS552">
        <v>0</v>
      </c>
      <c r="AOU552" t="s">
        <v>196</v>
      </c>
      <c r="AOV552">
        <v>0</v>
      </c>
      <c r="AOW552">
        <v>0</v>
      </c>
      <c r="AOX552">
        <v>0</v>
      </c>
      <c r="AOY552">
        <v>0</v>
      </c>
      <c r="AOZ552">
        <v>0</v>
      </c>
      <c r="APA552">
        <v>0</v>
      </c>
      <c r="APB552">
        <v>1</v>
      </c>
      <c r="APC552">
        <v>0</v>
      </c>
      <c r="APD552">
        <v>0</v>
      </c>
      <c r="APE552">
        <v>0</v>
      </c>
      <c r="APG552" t="s">
        <v>13</v>
      </c>
      <c r="APH552">
        <v>0</v>
      </c>
      <c r="API552">
        <v>0</v>
      </c>
      <c r="APJ552">
        <v>0</v>
      </c>
      <c r="APK552">
        <v>0</v>
      </c>
      <c r="APL552">
        <v>0</v>
      </c>
      <c r="APM552">
        <v>0</v>
      </c>
      <c r="APN552">
        <v>0</v>
      </c>
      <c r="APO552">
        <v>0</v>
      </c>
      <c r="APP552">
        <v>0</v>
      </c>
      <c r="APQ552">
        <v>0</v>
      </c>
      <c r="APR552">
        <v>0</v>
      </c>
      <c r="APS552">
        <v>0</v>
      </c>
      <c r="APT552">
        <v>1</v>
      </c>
      <c r="APU552">
        <v>0</v>
      </c>
      <c r="APW552" t="s">
        <v>0</v>
      </c>
      <c r="APX552" t="s">
        <v>1731</v>
      </c>
      <c r="APY552">
        <v>1</v>
      </c>
      <c r="APZ552">
        <v>0</v>
      </c>
      <c r="AQA552">
        <v>0</v>
      </c>
      <c r="AQB552">
        <v>1</v>
      </c>
      <c r="AQC552" t="s">
        <v>196</v>
      </c>
      <c r="AQD552">
        <v>0</v>
      </c>
      <c r="AQE552">
        <v>0</v>
      </c>
      <c r="AQF552">
        <v>0</v>
      </c>
      <c r="AQG552">
        <v>0</v>
      </c>
      <c r="AQH552">
        <v>0</v>
      </c>
      <c r="AQI552">
        <v>0</v>
      </c>
      <c r="AQJ552">
        <v>0</v>
      </c>
      <c r="AQK552">
        <v>0</v>
      </c>
      <c r="AQL552">
        <v>0</v>
      </c>
      <c r="AQM552">
        <v>1</v>
      </c>
      <c r="AQN552">
        <v>0</v>
      </c>
      <c r="AQO552">
        <v>0</v>
      </c>
      <c r="AQP552">
        <v>0</v>
      </c>
      <c r="AQR552" t="s">
        <v>196</v>
      </c>
      <c r="AQS552">
        <v>0</v>
      </c>
      <c r="AQT552">
        <v>0</v>
      </c>
      <c r="AQU552">
        <v>0</v>
      </c>
      <c r="AQV552">
        <v>0</v>
      </c>
      <c r="AQW552">
        <v>0</v>
      </c>
      <c r="AQX552">
        <v>0</v>
      </c>
      <c r="AQY552" s="32">
        <v>0</v>
      </c>
      <c r="AQZ552" s="32">
        <v>0</v>
      </c>
      <c r="ARA552" s="32">
        <v>1</v>
      </c>
      <c r="ARB552" s="32">
        <v>0</v>
      </c>
      <c r="ARC552">
        <v>0</v>
      </c>
      <c r="ARD552">
        <v>0</v>
      </c>
      <c r="ARF552" t="s">
        <v>0</v>
      </c>
      <c r="ARG552">
        <v>1</v>
      </c>
      <c r="ARH552">
        <v>1</v>
      </c>
      <c r="ARI552">
        <v>1</v>
      </c>
      <c r="ARJ552">
        <v>1</v>
      </c>
      <c r="AUF552" t="s">
        <v>1628</v>
      </c>
      <c r="AUG552" t="s">
        <v>0</v>
      </c>
      <c r="AUH552" t="s">
        <v>66</v>
      </c>
      <c r="AUI552">
        <v>0</v>
      </c>
      <c r="AUJ552">
        <v>0</v>
      </c>
      <c r="AUK552">
        <v>0</v>
      </c>
      <c r="AUL552">
        <v>0</v>
      </c>
      <c r="AUM552">
        <v>0</v>
      </c>
      <c r="AUN552">
        <v>0</v>
      </c>
      <c r="AUO552">
        <v>0</v>
      </c>
      <c r="AUP552">
        <v>0</v>
      </c>
      <c r="AUQ552">
        <v>0</v>
      </c>
      <c r="AUR552">
        <v>0</v>
      </c>
      <c r="AUS552">
        <v>0</v>
      </c>
      <c r="AUT552">
        <v>0</v>
      </c>
      <c r="AUU552">
        <v>0</v>
      </c>
      <c r="AUV552">
        <v>0</v>
      </c>
      <c r="AUW552">
        <v>0</v>
      </c>
      <c r="AUX552">
        <v>0</v>
      </c>
      <c r="AUY552">
        <v>0</v>
      </c>
      <c r="AUZ552">
        <v>1</v>
      </c>
      <c r="AVA552">
        <v>0</v>
      </c>
      <c r="AVB552">
        <v>0</v>
      </c>
      <c r="AVC552">
        <v>0</v>
      </c>
      <c r="AVD552">
        <v>0</v>
      </c>
      <c r="AVE552">
        <v>0</v>
      </c>
      <c r="AVF552">
        <v>0</v>
      </c>
      <c r="AVG552">
        <v>0</v>
      </c>
      <c r="AVH552">
        <v>0</v>
      </c>
      <c r="AVI552">
        <v>0</v>
      </c>
      <c r="AVJ552">
        <v>0</v>
      </c>
      <c r="AVK552">
        <v>0</v>
      </c>
      <c r="AVL552">
        <v>0</v>
      </c>
      <c r="AVM552">
        <v>0</v>
      </c>
      <c r="AVN552">
        <v>0</v>
      </c>
      <c r="AVO552">
        <v>0</v>
      </c>
      <c r="AVP552">
        <v>0</v>
      </c>
      <c r="AVQ552">
        <v>0</v>
      </c>
      <c r="AVR552">
        <v>0</v>
      </c>
      <c r="AVS552">
        <v>0</v>
      </c>
      <c r="AVT552">
        <v>0</v>
      </c>
      <c r="AVU552">
        <v>0</v>
      </c>
      <c r="AVV552">
        <v>0</v>
      </c>
      <c r="AVW552">
        <v>0</v>
      </c>
      <c r="AVX552">
        <v>0</v>
      </c>
      <c r="AVY552">
        <v>0</v>
      </c>
      <c r="AVZ552">
        <v>0</v>
      </c>
      <c r="AWA552">
        <v>0</v>
      </c>
      <c r="AWB552">
        <v>0</v>
      </c>
      <c r="AWC552">
        <v>0</v>
      </c>
      <c r="AWD552">
        <v>0</v>
      </c>
      <c r="AWE552">
        <v>0</v>
      </c>
      <c r="AWF552">
        <v>0</v>
      </c>
      <c r="AWG552">
        <v>0</v>
      </c>
      <c r="AWH552">
        <v>0</v>
      </c>
      <c r="AWI552">
        <v>0</v>
      </c>
      <c r="AWJ552">
        <v>0</v>
      </c>
      <c r="AWK552">
        <v>0</v>
      </c>
      <c r="AWL552">
        <v>0</v>
      </c>
      <c r="AWM552">
        <v>0</v>
      </c>
      <c r="AWN552">
        <v>0</v>
      </c>
      <c r="AWO552">
        <v>0</v>
      </c>
      <c r="AWP552">
        <v>0</v>
      </c>
      <c r="AWQ552">
        <v>0</v>
      </c>
      <c r="AWR552">
        <v>0</v>
      </c>
      <c r="AWS552">
        <v>0</v>
      </c>
      <c r="AWT552">
        <v>0</v>
      </c>
      <c r="AWU552">
        <v>0</v>
      </c>
      <c r="AWV552">
        <v>0</v>
      </c>
      <c r="AWW552">
        <v>0</v>
      </c>
      <c r="AWX552" t="s">
        <v>0</v>
      </c>
      <c r="AXA552">
        <v>326939519</v>
      </c>
      <c r="AXB552" t="s">
        <v>8510</v>
      </c>
      <c r="AXC552" t="s">
        <v>8511</v>
      </c>
      <c r="AXF552" t="s">
        <v>172</v>
      </c>
      <c r="AXI552">
        <v>558</v>
      </c>
    </row>
    <row r="553" spans="1:980 1028:1309">
      <c r="A553" t="s">
        <v>8512</v>
      </c>
      <c r="B553" t="s">
        <v>8513</v>
      </c>
      <c r="C553" t="s">
        <v>8190</v>
      </c>
      <c r="D553" t="s">
        <v>6953</v>
      </c>
      <c r="E553" t="s">
        <v>6954</v>
      </c>
      <c r="F553" t="s">
        <v>171</v>
      </c>
      <c r="G553" t="s">
        <v>5553</v>
      </c>
      <c r="I553" t="s">
        <v>1616</v>
      </c>
      <c r="J553" t="s">
        <v>413</v>
      </c>
      <c r="K553" t="s">
        <v>376</v>
      </c>
      <c r="M553" t="s">
        <v>1736</v>
      </c>
      <c r="X553" t="s">
        <v>0</v>
      </c>
      <c r="Y553" t="s">
        <v>0</v>
      </c>
      <c r="Z553">
        <v>23</v>
      </c>
      <c r="AC553" t="s">
        <v>284</v>
      </c>
      <c r="AD553">
        <v>1</v>
      </c>
      <c r="AE553">
        <v>0</v>
      </c>
      <c r="AF553" t="s">
        <v>1603</v>
      </c>
      <c r="AG553" t="s">
        <v>196</v>
      </c>
      <c r="AH553">
        <v>0</v>
      </c>
      <c r="AI553">
        <v>0</v>
      </c>
      <c r="AJ553">
        <v>0</v>
      </c>
      <c r="AK553">
        <v>0</v>
      </c>
      <c r="AL553">
        <v>0</v>
      </c>
      <c r="AM553">
        <v>0</v>
      </c>
      <c r="AN553">
        <v>1</v>
      </c>
      <c r="AR553">
        <v>1</v>
      </c>
      <c r="AS553" t="s">
        <v>2</v>
      </c>
      <c r="AT553">
        <v>0</v>
      </c>
      <c r="AU553">
        <v>1</v>
      </c>
      <c r="AV553">
        <v>0</v>
      </c>
      <c r="AW553">
        <v>0</v>
      </c>
      <c r="AX553">
        <v>0</v>
      </c>
      <c r="AZ553" t="s">
        <v>196</v>
      </c>
      <c r="BB553" t="s">
        <v>2947</v>
      </c>
      <c r="BC553">
        <v>0</v>
      </c>
      <c r="BD553">
        <v>0</v>
      </c>
      <c r="BE553">
        <v>0</v>
      </c>
      <c r="BF553">
        <v>0</v>
      </c>
      <c r="BG553">
        <v>0</v>
      </c>
      <c r="BH553">
        <v>0</v>
      </c>
      <c r="BI553">
        <v>0</v>
      </c>
      <c r="BJ553">
        <v>0</v>
      </c>
      <c r="BK553">
        <v>0</v>
      </c>
      <c r="BL553">
        <v>0</v>
      </c>
      <c r="BM553">
        <v>0</v>
      </c>
      <c r="BN553">
        <v>0</v>
      </c>
      <c r="BO553">
        <v>0</v>
      </c>
      <c r="BP553">
        <v>0</v>
      </c>
      <c r="BQ553">
        <v>0</v>
      </c>
      <c r="BR553">
        <v>0</v>
      </c>
      <c r="BS553">
        <v>1</v>
      </c>
      <c r="BT553">
        <v>0</v>
      </c>
      <c r="BU553">
        <v>0</v>
      </c>
      <c r="BV553">
        <v>0</v>
      </c>
      <c r="BW553">
        <v>0</v>
      </c>
      <c r="BX553">
        <v>0</v>
      </c>
      <c r="BY553">
        <v>0</v>
      </c>
      <c r="BZ553">
        <v>0</v>
      </c>
      <c r="CA553">
        <v>0</v>
      </c>
      <c r="CB553">
        <v>0</v>
      </c>
      <c r="CC553">
        <v>0</v>
      </c>
      <c r="CD553">
        <v>0</v>
      </c>
      <c r="CE553">
        <v>0</v>
      </c>
      <c r="CF553">
        <v>0</v>
      </c>
      <c r="CG553">
        <v>0</v>
      </c>
      <c r="CH553">
        <v>0</v>
      </c>
      <c r="CI553">
        <v>0</v>
      </c>
      <c r="CJ553">
        <v>0</v>
      </c>
      <c r="CK553">
        <v>0</v>
      </c>
      <c r="CL553">
        <v>0</v>
      </c>
      <c r="CM553">
        <v>0</v>
      </c>
      <c r="CN553">
        <v>0</v>
      </c>
      <c r="CO553">
        <v>0</v>
      </c>
      <c r="CP553">
        <v>0</v>
      </c>
      <c r="CQ553">
        <v>0</v>
      </c>
      <c r="CR553">
        <v>0</v>
      </c>
      <c r="CS553">
        <v>0</v>
      </c>
      <c r="CT553">
        <v>0</v>
      </c>
      <c r="CU553">
        <v>0</v>
      </c>
      <c r="CV553">
        <v>0</v>
      </c>
      <c r="CW553">
        <v>0</v>
      </c>
      <c r="CX553">
        <v>0</v>
      </c>
      <c r="CY553">
        <v>0</v>
      </c>
      <c r="CZ553">
        <v>0</v>
      </c>
      <c r="DA553">
        <v>0</v>
      </c>
      <c r="DB553">
        <v>0</v>
      </c>
      <c r="DC553">
        <v>0</v>
      </c>
      <c r="DD553">
        <v>0</v>
      </c>
      <c r="DE553">
        <v>0</v>
      </c>
      <c r="DF553">
        <v>0</v>
      </c>
      <c r="DG553">
        <v>0</v>
      </c>
      <c r="DH553">
        <v>0</v>
      </c>
      <c r="DI553">
        <v>0</v>
      </c>
      <c r="DJ553">
        <v>0</v>
      </c>
      <c r="DK553">
        <v>0</v>
      </c>
      <c r="DL553">
        <v>0</v>
      </c>
      <c r="DM553">
        <v>0</v>
      </c>
      <c r="DN553">
        <v>0</v>
      </c>
      <c r="DO553">
        <v>0</v>
      </c>
      <c r="DP553">
        <v>0</v>
      </c>
      <c r="DQ553">
        <v>0</v>
      </c>
      <c r="DR553" t="s">
        <v>2947</v>
      </c>
      <c r="DS553">
        <v>0</v>
      </c>
      <c r="DT553">
        <v>0</v>
      </c>
      <c r="DU553">
        <v>0</v>
      </c>
      <c r="DV553">
        <v>0</v>
      </c>
      <c r="DW553">
        <v>0</v>
      </c>
      <c r="DX553">
        <v>0</v>
      </c>
      <c r="DY553">
        <v>0</v>
      </c>
      <c r="DZ553">
        <v>0</v>
      </c>
      <c r="EA553">
        <v>0</v>
      </c>
      <c r="EB553">
        <v>0</v>
      </c>
      <c r="EC553">
        <v>0</v>
      </c>
      <c r="ED553">
        <v>0</v>
      </c>
      <c r="EE553">
        <v>0</v>
      </c>
      <c r="EF553">
        <v>0</v>
      </c>
      <c r="EG553">
        <v>0</v>
      </c>
      <c r="EH553">
        <v>0</v>
      </c>
      <c r="EI553">
        <v>1</v>
      </c>
      <c r="EJ553">
        <v>0</v>
      </c>
      <c r="EK553">
        <v>0</v>
      </c>
      <c r="EL553">
        <v>0</v>
      </c>
      <c r="EM553">
        <v>0</v>
      </c>
      <c r="EN553">
        <v>0</v>
      </c>
      <c r="EO553">
        <v>0</v>
      </c>
      <c r="EP553">
        <v>0</v>
      </c>
      <c r="EQ553">
        <v>0</v>
      </c>
      <c r="ER553">
        <v>0</v>
      </c>
      <c r="ES553">
        <v>0</v>
      </c>
      <c r="ET553">
        <v>0</v>
      </c>
      <c r="EU553">
        <v>0</v>
      </c>
      <c r="EV553">
        <v>0</v>
      </c>
      <c r="EW553">
        <v>0</v>
      </c>
      <c r="EX553">
        <v>0</v>
      </c>
      <c r="EY553">
        <v>0</v>
      </c>
      <c r="EZ553">
        <v>0</v>
      </c>
      <c r="FA553">
        <v>0</v>
      </c>
      <c r="FB553">
        <v>0</v>
      </c>
      <c r="FC553">
        <v>0</v>
      </c>
      <c r="FD553">
        <v>0</v>
      </c>
      <c r="FE553">
        <v>0</v>
      </c>
      <c r="FF553">
        <v>0</v>
      </c>
      <c r="FG553">
        <v>0</v>
      </c>
      <c r="FH553">
        <v>0</v>
      </c>
      <c r="FI553">
        <v>0</v>
      </c>
      <c r="FJ553">
        <v>0</v>
      </c>
      <c r="FK553">
        <v>0</v>
      </c>
      <c r="FL553">
        <v>0</v>
      </c>
      <c r="FM553">
        <v>0</v>
      </c>
      <c r="FN553">
        <v>0</v>
      </c>
      <c r="FO553">
        <v>0</v>
      </c>
      <c r="FP553">
        <v>0</v>
      </c>
      <c r="FQ553">
        <v>0</v>
      </c>
      <c r="FR553">
        <v>0</v>
      </c>
      <c r="FS553">
        <v>0</v>
      </c>
      <c r="FT553">
        <v>0</v>
      </c>
      <c r="FU553">
        <v>0</v>
      </c>
      <c r="FV553">
        <v>0</v>
      </c>
      <c r="FW553">
        <v>0</v>
      </c>
      <c r="FX553">
        <v>0</v>
      </c>
      <c r="FY553">
        <v>0</v>
      </c>
      <c r="FZ553">
        <v>0</v>
      </c>
      <c r="GA553">
        <v>0</v>
      </c>
      <c r="GB553">
        <v>0</v>
      </c>
      <c r="GC553">
        <v>0</v>
      </c>
      <c r="GD553">
        <v>0</v>
      </c>
      <c r="GE553">
        <v>0</v>
      </c>
      <c r="GF553">
        <v>0</v>
      </c>
      <c r="GG553">
        <v>0</v>
      </c>
      <c r="GH553">
        <v>3</v>
      </c>
      <c r="VM553" t="s">
        <v>0</v>
      </c>
      <c r="VO553" t="s">
        <v>0</v>
      </c>
      <c r="VP553">
        <v>7.5</v>
      </c>
      <c r="VQ553">
        <v>7.5</v>
      </c>
      <c r="AIA553">
        <v>7</v>
      </c>
      <c r="AKN553" t="s">
        <v>1</v>
      </c>
      <c r="ANA553">
        <v>7</v>
      </c>
      <c r="AOE553" t="s">
        <v>1605</v>
      </c>
      <c r="AOG553" t="s">
        <v>196</v>
      </c>
      <c r="AOH553">
        <v>0</v>
      </c>
      <c r="AOI553">
        <v>0</v>
      </c>
      <c r="AOJ553">
        <v>0</v>
      </c>
      <c r="AOK553">
        <v>0</v>
      </c>
      <c r="AOL553">
        <v>0</v>
      </c>
      <c r="AOM553">
        <v>0</v>
      </c>
      <c r="AON553">
        <v>0</v>
      </c>
      <c r="AOO553">
        <v>0</v>
      </c>
      <c r="AOP553">
        <v>1</v>
      </c>
      <c r="AOQ553">
        <v>0</v>
      </c>
      <c r="AOR553">
        <v>0</v>
      </c>
      <c r="AOS553">
        <v>0</v>
      </c>
      <c r="AOU553" t="s">
        <v>13</v>
      </c>
      <c r="AOV553">
        <v>0</v>
      </c>
      <c r="AOW553">
        <v>0</v>
      </c>
      <c r="AOX553">
        <v>0</v>
      </c>
      <c r="AOY553">
        <v>0</v>
      </c>
      <c r="AOZ553">
        <v>0</v>
      </c>
      <c r="APA553">
        <v>0</v>
      </c>
      <c r="APB553">
        <v>0</v>
      </c>
      <c r="APC553">
        <v>0</v>
      </c>
      <c r="APD553">
        <v>1</v>
      </c>
      <c r="APE553">
        <v>0</v>
      </c>
      <c r="APG553" t="s">
        <v>196</v>
      </c>
      <c r="APH553">
        <v>0</v>
      </c>
      <c r="API553">
        <v>0</v>
      </c>
      <c r="APJ553">
        <v>0</v>
      </c>
      <c r="APK553">
        <v>0</v>
      </c>
      <c r="APL553">
        <v>0</v>
      </c>
      <c r="APM553">
        <v>0</v>
      </c>
      <c r="APN553">
        <v>0</v>
      </c>
      <c r="APO553">
        <v>0</v>
      </c>
      <c r="APP553">
        <v>0</v>
      </c>
      <c r="APQ553">
        <v>0</v>
      </c>
      <c r="APR553">
        <v>1</v>
      </c>
      <c r="APS553">
        <v>0</v>
      </c>
      <c r="APT553">
        <v>0</v>
      </c>
      <c r="APU553">
        <v>0</v>
      </c>
      <c r="APW553" t="s">
        <v>0</v>
      </c>
      <c r="APX553" t="s">
        <v>1606</v>
      </c>
      <c r="APY553">
        <v>1</v>
      </c>
      <c r="APZ553">
        <v>0</v>
      </c>
      <c r="AQA553">
        <v>0</v>
      </c>
      <c r="AQB553">
        <v>0</v>
      </c>
      <c r="AQC553" t="s">
        <v>196</v>
      </c>
      <c r="AQD553">
        <v>0</v>
      </c>
      <c r="AQE553">
        <v>0</v>
      </c>
      <c r="AQF553">
        <v>0</v>
      </c>
      <c r="AQG553">
        <v>0</v>
      </c>
      <c r="AQH553">
        <v>0</v>
      </c>
      <c r="AQI553">
        <v>0</v>
      </c>
      <c r="AQJ553">
        <v>0</v>
      </c>
      <c r="AQK553">
        <v>0</v>
      </c>
      <c r="AQL553">
        <v>0</v>
      </c>
      <c r="AQM553">
        <v>1</v>
      </c>
      <c r="AQN553">
        <v>0</v>
      </c>
      <c r="AQO553">
        <v>0</v>
      </c>
      <c r="AQP553">
        <v>0</v>
      </c>
      <c r="AQR553" t="s">
        <v>13</v>
      </c>
      <c r="AQS553">
        <v>0</v>
      </c>
      <c r="AQT553">
        <v>0</v>
      </c>
      <c r="AQU553">
        <v>0</v>
      </c>
      <c r="AQV553">
        <v>0</v>
      </c>
      <c r="AQW553">
        <v>0</v>
      </c>
      <c r="AQX553">
        <v>0</v>
      </c>
      <c r="AQY553" s="32">
        <v>0</v>
      </c>
      <c r="AQZ553" s="32">
        <v>0</v>
      </c>
      <c r="ARA553" s="32">
        <v>0</v>
      </c>
      <c r="ARB553" s="32">
        <v>0</v>
      </c>
      <c r="ARC553">
        <v>1</v>
      </c>
      <c r="ARD553">
        <v>0</v>
      </c>
      <c r="ARF553" t="s">
        <v>13</v>
      </c>
      <c r="AUF553" t="s">
        <v>1628</v>
      </c>
      <c r="AUG553" t="s">
        <v>1</v>
      </c>
      <c r="AWX553" t="s">
        <v>13</v>
      </c>
      <c r="AXA553">
        <v>326948563</v>
      </c>
      <c r="AXB553" t="s">
        <v>8514</v>
      </c>
      <c r="AXC553" t="s">
        <v>8515</v>
      </c>
      <c r="AXF553" t="s">
        <v>172</v>
      </c>
      <c r="AXI553">
        <v>559</v>
      </c>
    </row>
    <row r="554" spans="1:980 1028:1309">
      <c r="A554" t="s">
        <v>8516</v>
      </c>
      <c r="B554" t="s">
        <v>8517</v>
      </c>
      <c r="C554" t="s">
        <v>8190</v>
      </c>
      <c r="D554" t="s">
        <v>6953</v>
      </c>
      <c r="E554" t="s">
        <v>6954</v>
      </c>
      <c r="F554" t="s">
        <v>171</v>
      </c>
      <c r="G554" t="s">
        <v>5553</v>
      </c>
      <c r="I554" t="s">
        <v>1616</v>
      </c>
      <c r="J554" t="s">
        <v>413</v>
      </c>
      <c r="K554" t="s">
        <v>376</v>
      </c>
      <c r="M554" t="s">
        <v>1736</v>
      </c>
      <c r="X554" t="s">
        <v>0</v>
      </c>
      <c r="Y554" t="s">
        <v>0</v>
      </c>
      <c r="Z554">
        <v>25</v>
      </c>
      <c r="AC554" t="s">
        <v>284</v>
      </c>
      <c r="AD554">
        <v>1</v>
      </c>
      <c r="AE554">
        <v>0</v>
      </c>
      <c r="AF554" t="s">
        <v>1603</v>
      </c>
      <c r="AG554" t="s">
        <v>196</v>
      </c>
      <c r="AH554">
        <v>0</v>
      </c>
      <c r="AI554">
        <v>0</v>
      </c>
      <c r="AJ554">
        <v>0</v>
      </c>
      <c r="AK554">
        <v>0</v>
      </c>
      <c r="AL554">
        <v>0</v>
      </c>
      <c r="AM554">
        <v>0</v>
      </c>
      <c r="AN554">
        <v>1</v>
      </c>
      <c r="AR554">
        <v>1</v>
      </c>
      <c r="AS554" t="s">
        <v>2</v>
      </c>
      <c r="AT554">
        <v>0</v>
      </c>
      <c r="AU554">
        <v>1</v>
      </c>
      <c r="AV554">
        <v>0</v>
      </c>
      <c r="AW554">
        <v>0</v>
      </c>
      <c r="AX554">
        <v>0</v>
      </c>
      <c r="AZ554" t="s">
        <v>196</v>
      </c>
      <c r="BB554" t="s">
        <v>2947</v>
      </c>
      <c r="BC554">
        <v>0</v>
      </c>
      <c r="BD554">
        <v>0</v>
      </c>
      <c r="BE554">
        <v>0</v>
      </c>
      <c r="BF554">
        <v>0</v>
      </c>
      <c r="BG554">
        <v>0</v>
      </c>
      <c r="BH554">
        <v>0</v>
      </c>
      <c r="BI554">
        <v>0</v>
      </c>
      <c r="BJ554">
        <v>0</v>
      </c>
      <c r="BK554">
        <v>0</v>
      </c>
      <c r="BL554">
        <v>0</v>
      </c>
      <c r="BM554">
        <v>0</v>
      </c>
      <c r="BN554">
        <v>0</v>
      </c>
      <c r="BO554">
        <v>0</v>
      </c>
      <c r="BP554">
        <v>0</v>
      </c>
      <c r="BQ554">
        <v>0</v>
      </c>
      <c r="BR554">
        <v>0</v>
      </c>
      <c r="BS554">
        <v>1</v>
      </c>
      <c r="BT554">
        <v>0</v>
      </c>
      <c r="BU554">
        <v>0</v>
      </c>
      <c r="BV554">
        <v>0</v>
      </c>
      <c r="BW554">
        <v>0</v>
      </c>
      <c r="BX554">
        <v>0</v>
      </c>
      <c r="BY554">
        <v>0</v>
      </c>
      <c r="BZ554">
        <v>0</v>
      </c>
      <c r="CA554">
        <v>0</v>
      </c>
      <c r="CB554">
        <v>0</v>
      </c>
      <c r="CC554">
        <v>0</v>
      </c>
      <c r="CD554">
        <v>0</v>
      </c>
      <c r="CE554">
        <v>0</v>
      </c>
      <c r="CF554">
        <v>0</v>
      </c>
      <c r="CG554">
        <v>0</v>
      </c>
      <c r="CH554">
        <v>0</v>
      </c>
      <c r="CI554">
        <v>0</v>
      </c>
      <c r="CJ554">
        <v>0</v>
      </c>
      <c r="CK554">
        <v>0</v>
      </c>
      <c r="CL554">
        <v>0</v>
      </c>
      <c r="CM554">
        <v>0</v>
      </c>
      <c r="CN554">
        <v>0</v>
      </c>
      <c r="CO554">
        <v>0</v>
      </c>
      <c r="CP554">
        <v>0</v>
      </c>
      <c r="CQ554">
        <v>0</v>
      </c>
      <c r="CR554">
        <v>0</v>
      </c>
      <c r="CS554">
        <v>0</v>
      </c>
      <c r="CT554">
        <v>0</v>
      </c>
      <c r="CU554">
        <v>0</v>
      </c>
      <c r="CV554">
        <v>0</v>
      </c>
      <c r="CW554">
        <v>0</v>
      </c>
      <c r="CX554">
        <v>0</v>
      </c>
      <c r="CY554">
        <v>0</v>
      </c>
      <c r="CZ554">
        <v>0</v>
      </c>
      <c r="DA554">
        <v>0</v>
      </c>
      <c r="DB554">
        <v>0</v>
      </c>
      <c r="DC554">
        <v>0</v>
      </c>
      <c r="DD554">
        <v>0</v>
      </c>
      <c r="DE554">
        <v>0</v>
      </c>
      <c r="DF554">
        <v>0</v>
      </c>
      <c r="DG554">
        <v>0</v>
      </c>
      <c r="DH554">
        <v>0</v>
      </c>
      <c r="DI554">
        <v>0</v>
      </c>
      <c r="DJ554">
        <v>0</v>
      </c>
      <c r="DK554">
        <v>0</v>
      </c>
      <c r="DL554">
        <v>0</v>
      </c>
      <c r="DM554">
        <v>0</v>
      </c>
      <c r="DN554">
        <v>0</v>
      </c>
      <c r="DO554">
        <v>0</v>
      </c>
      <c r="DP554">
        <v>0</v>
      </c>
      <c r="DQ554">
        <v>0</v>
      </c>
      <c r="DR554" t="s">
        <v>2947</v>
      </c>
      <c r="DS554">
        <v>0</v>
      </c>
      <c r="DT554">
        <v>0</v>
      </c>
      <c r="DU554">
        <v>0</v>
      </c>
      <c r="DV554">
        <v>0</v>
      </c>
      <c r="DW554">
        <v>0</v>
      </c>
      <c r="DX554">
        <v>0</v>
      </c>
      <c r="DY554">
        <v>0</v>
      </c>
      <c r="DZ554">
        <v>0</v>
      </c>
      <c r="EA554">
        <v>0</v>
      </c>
      <c r="EB554">
        <v>0</v>
      </c>
      <c r="EC554">
        <v>0</v>
      </c>
      <c r="ED554">
        <v>0</v>
      </c>
      <c r="EE554">
        <v>0</v>
      </c>
      <c r="EF554">
        <v>0</v>
      </c>
      <c r="EG554">
        <v>0</v>
      </c>
      <c r="EH554">
        <v>0</v>
      </c>
      <c r="EI554">
        <v>1</v>
      </c>
      <c r="EJ554">
        <v>0</v>
      </c>
      <c r="EK554">
        <v>0</v>
      </c>
      <c r="EL554">
        <v>0</v>
      </c>
      <c r="EM554">
        <v>0</v>
      </c>
      <c r="EN554">
        <v>0</v>
      </c>
      <c r="EO554">
        <v>0</v>
      </c>
      <c r="EP554">
        <v>0</v>
      </c>
      <c r="EQ554">
        <v>0</v>
      </c>
      <c r="ER554">
        <v>0</v>
      </c>
      <c r="ES554">
        <v>0</v>
      </c>
      <c r="ET554">
        <v>0</v>
      </c>
      <c r="EU554">
        <v>0</v>
      </c>
      <c r="EV554">
        <v>0</v>
      </c>
      <c r="EW554">
        <v>0</v>
      </c>
      <c r="EX554">
        <v>0</v>
      </c>
      <c r="EY554">
        <v>0</v>
      </c>
      <c r="EZ554">
        <v>0</v>
      </c>
      <c r="FA554">
        <v>0</v>
      </c>
      <c r="FB554">
        <v>0</v>
      </c>
      <c r="FC554">
        <v>0</v>
      </c>
      <c r="FD554">
        <v>0</v>
      </c>
      <c r="FE554">
        <v>0</v>
      </c>
      <c r="FF554">
        <v>0</v>
      </c>
      <c r="FG554">
        <v>0</v>
      </c>
      <c r="FH554">
        <v>0</v>
      </c>
      <c r="FI554">
        <v>0</v>
      </c>
      <c r="FJ554">
        <v>0</v>
      </c>
      <c r="FK554">
        <v>0</v>
      </c>
      <c r="FL554">
        <v>0</v>
      </c>
      <c r="FM554">
        <v>0</v>
      </c>
      <c r="FN554">
        <v>0</v>
      </c>
      <c r="FO554">
        <v>0</v>
      </c>
      <c r="FP554">
        <v>0</v>
      </c>
      <c r="FQ554">
        <v>0</v>
      </c>
      <c r="FR554">
        <v>0</v>
      </c>
      <c r="FS554">
        <v>0</v>
      </c>
      <c r="FT554">
        <v>0</v>
      </c>
      <c r="FU554">
        <v>0</v>
      </c>
      <c r="FV554">
        <v>0</v>
      </c>
      <c r="FW554">
        <v>0</v>
      </c>
      <c r="FX554">
        <v>0</v>
      </c>
      <c r="FY554">
        <v>0</v>
      </c>
      <c r="FZ554">
        <v>0</v>
      </c>
      <c r="GA554">
        <v>0</v>
      </c>
      <c r="GB554">
        <v>0</v>
      </c>
      <c r="GC554">
        <v>0</v>
      </c>
      <c r="GD554">
        <v>0</v>
      </c>
      <c r="GE554">
        <v>0</v>
      </c>
      <c r="GF554">
        <v>0</v>
      </c>
      <c r="GG554">
        <v>0</v>
      </c>
      <c r="GH554">
        <v>3</v>
      </c>
      <c r="VM554" t="s">
        <v>0</v>
      </c>
      <c r="VO554" t="s">
        <v>0</v>
      </c>
      <c r="VP554">
        <v>6.9</v>
      </c>
      <c r="VQ554">
        <v>6.9</v>
      </c>
      <c r="AIA554">
        <v>7</v>
      </c>
      <c r="AKN554" t="s">
        <v>1</v>
      </c>
      <c r="ANA554">
        <v>5</v>
      </c>
      <c r="AOE554" t="s">
        <v>1605</v>
      </c>
      <c r="AOG554" t="s">
        <v>196</v>
      </c>
      <c r="AOH554">
        <v>0</v>
      </c>
      <c r="AOI554">
        <v>0</v>
      </c>
      <c r="AOJ554">
        <v>0</v>
      </c>
      <c r="AOK554">
        <v>0</v>
      </c>
      <c r="AOL554">
        <v>0</v>
      </c>
      <c r="AOM554">
        <v>0</v>
      </c>
      <c r="AON554">
        <v>0</v>
      </c>
      <c r="AOO554">
        <v>0</v>
      </c>
      <c r="AOP554">
        <v>1</v>
      </c>
      <c r="AOQ554">
        <v>0</v>
      </c>
      <c r="AOR554">
        <v>0</v>
      </c>
      <c r="AOS554">
        <v>0</v>
      </c>
      <c r="AOU554" t="s">
        <v>13</v>
      </c>
      <c r="AOV554">
        <v>0</v>
      </c>
      <c r="AOW554">
        <v>0</v>
      </c>
      <c r="AOX554">
        <v>0</v>
      </c>
      <c r="AOY554">
        <v>0</v>
      </c>
      <c r="AOZ554">
        <v>0</v>
      </c>
      <c r="APA554">
        <v>0</v>
      </c>
      <c r="APB554">
        <v>0</v>
      </c>
      <c r="APC554">
        <v>0</v>
      </c>
      <c r="APD554">
        <v>1</v>
      </c>
      <c r="APE554">
        <v>0</v>
      </c>
      <c r="APG554" t="s">
        <v>196</v>
      </c>
      <c r="APH554">
        <v>0</v>
      </c>
      <c r="API554">
        <v>0</v>
      </c>
      <c r="APJ554">
        <v>0</v>
      </c>
      <c r="APK554">
        <v>0</v>
      </c>
      <c r="APL554">
        <v>0</v>
      </c>
      <c r="APM554">
        <v>0</v>
      </c>
      <c r="APN554">
        <v>0</v>
      </c>
      <c r="APO554">
        <v>0</v>
      </c>
      <c r="APP554">
        <v>0</v>
      </c>
      <c r="APQ554">
        <v>0</v>
      </c>
      <c r="APR554">
        <v>1</v>
      </c>
      <c r="APS554">
        <v>0</v>
      </c>
      <c r="APT554">
        <v>0</v>
      </c>
      <c r="APU554">
        <v>0</v>
      </c>
      <c r="APW554" t="s">
        <v>1</v>
      </c>
      <c r="AQC554" t="s">
        <v>196</v>
      </c>
      <c r="AQD554">
        <v>0</v>
      </c>
      <c r="AQE554">
        <v>0</v>
      </c>
      <c r="AQF554">
        <v>0</v>
      </c>
      <c r="AQG554">
        <v>0</v>
      </c>
      <c r="AQH554">
        <v>0</v>
      </c>
      <c r="AQI554">
        <v>0</v>
      </c>
      <c r="AQJ554">
        <v>0</v>
      </c>
      <c r="AQK554">
        <v>0</v>
      </c>
      <c r="AQL554">
        <v>0</v>
      </c>
      <c r="AQM554">
        <v>1</v>
      </c>
      <c r="AQN554">
        <v>0</v>
      </c>
      <c r="AQO554">
        <v>0</v>
      </c>
      <c r="AQP554">
        <v>0</v>
      </c>
      <c r="AQR554" t="s">
        <v>13</v>
      </c>
      <c r="AQS554">
        <v>0</v>
      </c>
      <c r="AQT554">
        <v>0</v>
      </c>
      <c r="AQU554">
        <v>0</v>
      </c>
      <c r="AQV554">
        <v>0</v>
      </c>
      <c r="AQW554">
        <v>0</v>
      </c>
      <c r="AQX554">
        <v>0</v>
      </c>
      <c r="AQY554" s="32">
        <v>0</v>
      </c>
      <c r="AQZ554" s="32">
        <v>0</v>
      </c>
      <c r="ARA554" s="32">
        <v>0</v>
      </c>
      <c r="ARB554" s="32">
        <v>0</v>
      </c>
      <c r="ARC554">
        <v>1</v>
      </c>
      <c r="ARD554">
        <v>0</v>
      </c>
      <c r="ARF554" t="s">
        <v>13</v>
      </c>
      <c r="AUF554" t="s">
        <v>1623</v>
      </c>
      <c r="AUG554" t="s">
        <v>1</v>
      </c>
      <c r="AWX554" t="s">
        <v>1636</v>
      </c>
      <c r="AXA554">
        <v>326948580</v>
      </c>
      <c r="AXB554" t="s">
        <v>8518</v>
      </c>
      <c r="AXC554" t="s">
        <v>8519</v>
      </c>
      <c r="AXF554" t="s">
        <v>172</v>
      </c>
      <c r="AXI554">
        <v>560</v>
      </c>
    </row>
    <row r="555" spans="1:980 1028:1309">
      <c r="A555" t="s">
        <v>8520</v>
      </c>
      <c r="B555" t="s">
        <v>8521</v>
      </c>
      <c r="C555" t="s">
        <v>8190</v>
      </c>
      <c r="D555" t="s">
        <v>6953</v>
      </c>
      <c r="E555" t="s">
        <v>6954</v>
      </c>
      <c r="F555" t="s">
        <v>171</v>
      </c>
      <c r="G555" t="s">
        <v>5553</v>
      </c>
      <c r="I555" t="s">
        <v>1616</v>
      </c>
      <c r="J555" t="s">
        <v>413</v>
      </c>
      <c r="K555" t="s">
        <v>376</v>
      </c>
      <c r="M555" t="s">
        <v>1736</v>
      </c>
      <c r="X555" t="s">
        <v>0</v>
      </c>
      <c r="Y555" t="s">
        <v>0</v>
      </c>
      <c r="Z555">
        <v>41</v>
      </c>
      <c r="AC555" t="s">
        <v>284</v>
      </c>
      <c r="AD555">
        <v>1</v>
      </c>
      <c r="AE555">
        <v>0</v>
      </c>
      <c r="AF555" t="s">
        <v>1603</v>
      </c>
      <c r="AG555" t="s">
        <v>196</v>
      </c>
      <c r="AH555">
        <v>0</v>
      </c>
      <c r="AI555">
        <v>0</v>
      </c>
      <c r="AJ555">
        <v>0</v>
      </c>
      <c r="AK555">
        <v>0</v>
      </c>
      <c r="AL555">
        <v>0</v>
      </c>
      <c r="AM555">
        <v>0</v>
      </c>
      <c r="AN555">
        <v>1</v>
      </c>
      <c r="AR555">
        <v>1</v>
      </c>
      <c r="AS555" t="s">
        <v>2</v>
      </c>
      <c r="AT555">
        <v>0</v>
      </c>
      <c r="AU555">
        <v>1</v>
      </c>
      <c r="AV555">
        <v>0</v>
      </c>
      <c r="AW555">
        <v>0</v>
      </c>
      <c r="AX555">
        <v>0</v>
      </c>
      <c r="AZ555" t="s">
        <v>196</v>
      </c>
      <c r="BB555" t="s">
        <v>66</v>
      </c>
      <c r="BC555">
        <v>0</v>
      </c>
      <c r="BD555">
        <v>0</v>
      </c>
      <c r="BE555">
        <v>0</v>
      </c>
      <c r="BF555">
        <v>0</v>
      </c>
      <c r="BG555">
        <v>0</v>
      </c>
      <c r="BH555">
        <v>0</v>
      </c>
      <c r="BI555">
        <v>0</v>
      </c>
      <c r="BJ555">
        <v>0</v>
      </c>
      <c r="BK555">
        <v>0</v>
      </c>
      <c r="BL555">
        <v>0</v>
      </c>
      <c r="BM555">
        <v>0</v>
      </c>
      <c r="BN555">
        <v>0</v>
      </c>
      <c r="BO555">
        <v>0</v>
      </c>
      <c r="BP555">
        <v>0</v>
      </c>
      <c r="BQ555">
        <v>0</v>
      </c>
      <c r="BR555">
        <v>0</v>
      </c>
      <c r="BS555">
        <v>0</v>
      </c>
      <c r="BT555">
        <v>1</v>
      </c>
      <c r="BU555">
        <v>0</v>
      </c>
      <c r="BV555">
        <v>0</v>
      </c>
      <c r="BW555">
        <v>0</v>
      </c>
      <c r="BX555">
        <v>0</v>
      </c>
      <c r="BY555">
        <v>0</v>
      </c>
      <c r="BZ555">
        <v>0</v>
      </c>
      <c r="CA555">
        <v>0</v>
      </c>
      <c r="CB555">
        <v>0</v>
      </c>
      <c r="CC555">
        <v>0</v>
      </c>
      <c r="CD555">
        <v>0</v>
      </c>
      <c r="CE555">
        <v>0</v>
      </c>
      <c r="CF555">
        <v>0</v>
      </c>
      <c r="CG555">
        <v>0</v>
      </c>
      <c r="CH555">
        <v>0</v>
      </c>
      <c r="CI555">
        <v>0</v>
      </c>
      <c r="CJ555">
        <v>0</v>
      </c>
      <c r="CK555">
        <v>0</v>
      </c>
      <c r="CL555">
        <v>0</v>
      </c>
      <c r="CM555">
        <v>0</v>
      </c>
      <c r="CN555">
        <v>0</v>
      </c>
      <c r="CO555">
        <v>0</v>
      </c>
      <c r="CP555">
        <v>0</v>
      </c>
      <c r="CQ555">
        <v>0</v>
      </c>
      <c r="CR555">
        <v>0</v>
      </c>
      <c r="CS555">
        <v>0</v>
      </c>
      <c r="CT555">
        <v>0</v>
      </c>
      <c r="CU555">
        <v>0</v>
      </c>
      <c r="CV555">
        <v>0</v>
      </c>
      <c r="CW555">
        <v>0</v>
      </c>
      <c r="CX555">
        <v>0</v>
      </c>
      <c r="CY555">
        <v>0</v>
      </c>
      <c r="CZ555">
        <v>0</v>
      </c>
      <c r="DA555">
        <v>0</v>
      </c>
      <c r="DB555">
        <v>0</v>
      </c>
      <c r="DC555">
        <v>0</v>
      </c>
      <c r="DD555">
        <v>0</v>
      </c>
      <c r="DE555">
        <v>0</v>
      </c>
      <c r="DF555">
        <v>0</v>
      </c>
      <c r="DG555">
        <v>0</v>
      </c>
      <c r="DH555">
        <v>0</v>
      </c>
      <c r="DI555">
        <v>0</v>
      </c>
      <c r="DJ555">
        <v>0</v>
      </c>
      <c r="DK555">
        <v>0</v>
      </c>
      <c r="DL555">
        <v>0</v>
      </c>
      <c r="DM555">
        <v>0</v>
      </c>
      <c r="DN555">
        <v>0</v>
      </c>
      <c r="DO555">
        <v>0</v>
      </c>
      <c r="DP555">
        <v>0</v>
      </c>
      <c r="DQ555">
        <v>0</v>
      </c>
      <c r="GH555">
        <v>2</v>
      </c>
      <c r="VW555" t="s">
        <v>0</v>
      </c>
      <c r="VY555" t="s">
        <v>0</v>
      </c>
      <c r="VZ555">
        <v>1</v>
      </c>
      <c r="WA555">
        <v>1</v>
      </c>
      <c r="WB555" t="s">
        <v>1601</v>
      </c>
      <c r="AIB555">
        <v>5</v>
      </c>
      <c r="AKO555" t="s">
        <v>1</v>
      </c>
      <c r="ANB555">
        <v>3</v>
      </c>
      <c r="AOE555" t="s">
        <v>1605</v>
      </c>
      <c r="AOG555" t="s">
        <v>13</v>
      </c>
      <c r="AOH555">
        <v>0</v>
      </c>
      <c r="AOI555">
        <v>0</v>
      </c>
      <c r="AOJ555">
        <v>0</v>
      </c>
      <c r="AOK555">
        <v>0</v>
      </c>
      <c r="AOL555">
        <v>0</v>
      </c>
      <c r="AOM555">
        <v>0</v>
      </c>
      <c r="AON555">
        <v>0</v>
      </c>
      <c r="AOO555">
        <v>0</v>
      </c>
      <c r="AOP555">
        <v>0</v>
      </c>
      <c r="AOQ555">
        <v>0</v>
      </c>
      <c r="AOR555">
        <v>1</v>
      </c>
      <c r="AOS555">
        <v>0</v>
      </c>
      <c r="AOU555" t="s">
        <v>196</v>
      </c>
      <c r="AOV555">
        <v>0</v>
      </c>
      <c r="AOW555">
        <v>0</v>
      </c>
      <c r="AOX555">
        <v>0</v>
      </c>
      <c r="AOY555">
        <v>0</v>
      </c>
      <c r="AOZ555">
        <v>0</v>
      </c>
      <c r="APA555">
        <v>0</v>
      </c>
      <c r="APB555">
        <v>1</v>
      </c>
      <c r="APC555">
        <v>0</v>
      </c>
      <c r="APD555">
        <v>0</v>
      </c>
      <c r="APE555">
        <v>0</v>
      </c>
      <c r="APG555" t="s">
        <v>196</v>
      </c>
      <c r="APH555">
        <v>0</v>
      </c>
      <c r="API555">
        <v>0</v>
      </c>
      <c r="APJ555">
        <v>0</v>
      </c>
      <c r="APK555">
        <v>0</v>
      </c>
      <c r="APL555">
        <v>0</v>
      </c>
      <c r="APM555">
        <v>0</v>
      </c>
      <c r="APN555">
        <v>0</v>
      </c>
      <c r="APO555">
        <v>0</v>
      </c>
      <c r="APP555">
        <v>0</v>
      </c>
      <c r="APQ555">
        <v>0</v>
      </c>
      <c r="APR555">
        <v>1</v>
      </c>
      <c r="APS555">
        <v>0</v>
      </c>
      <c r="APT555">
        <v>0</v>
      </c>
      <c r="APU555">
        <v>0</v>
      </c>
      <c r="APW555" t="s">
        <v>1</v>
      </c>
      <c r="AQC555" t="s">
        <v>196</v>
      </c>
      <c r="AQD555">
        <v>0</v>
      </c>
      <c r="AQE555">
        <v>0</v>
      </c>
      <c r="AQF555">
        <v>0</v>
      </c>
      <c r="AQG555">
        <v>0</v>
      </c>
      <c r="AQH555">
        <v>0</v>
      </c>
      <c r="AQI555">
        <v>0</v>
      </c>
      <c r="AQJ555">
        <v>0</v>
      </c>
      <c r="AQK555">
        <v>0</v>
      </c>
      <c r="AQL555">
        <v>0</v>
      </c>
      <c r="AQM555">
        <v>1</v>
      </c>
      <c r="AQN555">
        <v>0</v>
      </c>
      <c r="AQO555">
        <v>0</v>
      </c>
      <c r="AQP555">
        <v>0</v>
      </c>
      <c r="AQR555" t="s">
        <v>196</v>
      </c>
      <c r="AQS555">
        <v>0</v>
      </c>
      <c r="AQT555">
        <v>0</v>
      </c>
      <c r="AQU555">
        <v>0</v>
      </c>
      <c r="AQV555">
        <v>0</v>
      </c>
      <c r="AQW555">
        <v>0</v>
      </c>
      <c r="AQX555">
        <v>0</v>
      </c>
      <c r="AQY555" s="32">
        <v>0</v>
      </c>
      <c r="AQZ555" s="32">
        <v>0</v>
      </c>
      <c r="ARA555" s="32">
        <v>1</v>
      </c>
      <c r="ARB555" s="32">
        <v>0</v>
      </c>
      <c r="ARC555">
        <v>0</v>
      </c>
      <c r="ARD555">
        <v>0</v>
      </c>
      <c r="ARF555" t="s">
        <v>13</v>
      </c>
      <c r="AUF555" t="s">
        <v>1628</v>
      </c>
      <c r="AUG555" t="s">
        <v>1</v>
      </c>
      <c r="AWX555" t="s">
        <v>1</v>
      </c>
      <c r="AXA555">
        <v>326948595</v>
      </c>
      <c r="AXB555" t="s">
        <v>8522</v>
      </c>
      <c r="AXC555" t="s">
        <v>8523</v>
      </c>
      <c r="AXF555" t="s">
        <v>172</v>
      </c>
      <c r="AXI555">
        <v>561</v>
      </c>
    </row>
    <row r="556" spans="1:980 1028:1309">
      <c r="A556" t="s">
        <v>8524</v>
      </c>
      <c r="B556" t="s">
        <v>8525</v>
      </c>
      <c r="C556" t="s">
        <v>8190</v>
      </c>
      <c r="D556" t="s">
        <v>6953</v>
      </c>
      <c r="E556" t="s">
        <v>6954</v>
      </c>
      <c r="F556" t="s">
        <v>171</v>
      </c>
      <c r="G556" t="s">
        <v>5553</v>
      </c>
      <c r="I556" t="s">
        <v>1616</v>
      </c>
      <c r="J556" t="s">
        <v>413</v>
      </c>
      <c r="K556" t="s">
        <v>376</v>
      </c>
      <c r="M556" t="s">
        <v>1736</v>
      </c>
      <c r="X556" t="s">
        <v>0</v>
      </c>
      <c r="Y556" t="s">
        <v>0</v>
      </c>
      <c r="Z556">
        <v>17</v>
      </c>
      <c r="AC556" t="s">
        <v>284</v>
      </c>
      <c r="AD556">
        <v>1</v>
      </c>
      <c r="AE556">
        <v>0</v>
      </c>
      <c r="AF556" t="s">
        <v>1603</v>
      </c>
      <c r="AG556" t="s">
        <v>196</v>
      </c>
      <c r="AH556">
        <v>0</v>
      </c>
      <c r="AI556">
        <v>0</v>
      </c>
      <c r="AJ556">
        <v>0</v>
      </c>
      <c r="AK556">
        <v>0</v>
      </c>
      <c r="AL556">
        <v>0</v>
      </c>
      <c r="AM556">
        <v>0</v>
      </c>
      <c r="AN556">
        <v>1</v>
      </c>
      <c r="AR556">
        <v>1</v>
      </c>
      <c r="AS556" t="s">
        <v>2</v>
      </c>
      <c r="AT556">
        <v>0</v>
      </c>
      <c r="AU556">
        <v>1</v>
      </c>
      <c r="AV556">
        <v>0</v>
      </c>
      <c r="AW556">
        <v>0</v>
      </c>
      <c r="AX556">
        <v>0</v>
      </c>
      <c r="AZ556" t="s">
        <v>196</v>
      </c>
      <c r="BB556" t="s">
        <v>66</v>
      </c>
      <c r="BC556">
        <v>0</v>
      </c>
      <c r="BD556">
        <v>0</v>
      </c>
      <c r="BE556">
        <v>0</v>
      </c>
      <c r="BF556">
        <v>0</v>
      </c>
      <c r="BG556">
        <v>0</v>
      </c>
      <c r="BH556">
        <v>0</v>
      </c>
      <c r="BI556">
        <v>0</v>
      </c>
      <c r="BJ556">
        <v>0</v>
      </c>
      <c r="BK556">
        <v>0</v>
      </c>
      <c r="BL556">
        <v>0</v>
      </c>
      <c r="BM556">
        <v>0</v>
      </c>
      <c r="BN556">
        <v>0</v>
      </c>
      <c r="BO556">
        <v>0</v>
      </c>
      <c r="BP556">
        <v>0</v>
      </c>
      <c r="BQ556">
        <v>0</v>
      </c>
      <c r="BR556">
        <v>0</v>
      </c>
      <c r="BS556">
        <v>0</v>
      </c>
      <c r="BT556">
        <v>1</v>
      </c>
      <c r="BU556">
        <v>0</v>
      </c>
      <c r="BV556">
        <v>0</v>
      </c>
      <c r="BW556">
        <v>0</v>
      </c>
      <c r="BX556">
        <v>0</v>
      </c>
      <c r="BY556">
        <v>0</v>
      </c>
      <c r="BZ556">
        <v>0</v>
      </c>
      <c r="CA556">
        <v>0</v>
      </c>
      <c r="CB556">
        <v>0</v>
      </c>
      <c r="CC556">
        <v>0</v>
      </c>
      <c r="CD556">
        <v>0</v>
      </c>
      <c r="CE556">
        <v>0</v>
      </c>
      <c r="CF556">
        <v>0</v>
      </c>
      <c r="CG556">
        <v>0</v>
      </c>
      <c r="CH556">
        <v>0</v>
      </c>
      <c r="CI556">
        <v>0</v>
      </c>
      <c r="CJ556">
        <v>0</v>
      </c>
      <c r="CK556">
        <v>0</v>
      </c>
      <c r="CL556">
        <v>0</v>
      </c>
      <c r="CM556">
        <v>0</v>
      </c>
      <c r="CN556">
        <v>0</v>
      </c>
      <c r="CO556">
        <v>0</v>
      </c>
      <c r="CP556">
        <v>0</v>
      </c>
      <c r="CQ556">
        <v>0</v>
      </c>
      <c r="CR556">
        <v>0</v>
      </c>
      <c r="CS556">
        <v>0</v>
      </c>
      <c r="CT556">
        <v>0</v>
      </c>
      <c r="CU556">
        <v>0</v>
      </c>
      <c r="CV556">
        <v>0</v>
      </c>
      <c r="CW556">
        <v>0</v>
      </c>
      <c r="CX556">
        <v>0</v>
      </c>
      <c r="CY556">
        <v>0</v>
      </c>
      <c r="CZ556">
        <v>0</v>
      </c>
      <c r="DA556">
        <v>0</v>
      </c>
      <c r="DB556">
        <v>0</v>
      </c>
      <c r="DC556">
        <v>0</v>
      </c>
      <c r="DD556">
        <v>0</v>
      </c>
      <c r="DE556">
        <v>0</v>
      </c>
      <c r="DF556">
        <v>0</v>
      </c>
      <c r="DG556">
        <v>0</v>
      </c>
      <c r="DH556">
        <v>0</v>
      </c>
      <c r="DI556">
        <v>0</v>
      </c>
      <c r="DJ556">
        <v>0</v>
      </c>
      <c r="DK556">
        <v>0</v>
      </c>
      <c r="DL556">
        <v>0</v>
      </c>
      <c r="DM556">
        <v>0</v>
      </c>
      <c r="DN556">
        <v>0</v>
      </c>
      <c r="DO556">
        <v>0</v>
      </c>
      <c r="DP556">
        <v>0</v>
      </c>
      <c r="DQ556">
        <v>0</v>
      </c>
      <c r="DR556" t="s">
        <v>66</v>
      </c>
      <c r="DS556">
        <v>0</v>
      </c>
      <c r="DT556">
        <v>0</v>
      </c>
      <c r="DU556">
        <v>0</v>
      </c>
      <c r="DV556">
        <v>0</v>
      </c>
      <c r="DW556">
        <v>0</v>
      </c>
      <c r="DX556">
        <v>0</v>
      </c>
      <c r="DY556">
        <v>0</v>
      </c>
      <c r="DZ556">
        <v>0</v>
      </c>
      <c r="EA556">
        <v>0</v>
      </c>
      <c r="EB556">
        <v>0</v>
      </c>
      <c r="EC556">
        <v>0</v>
      </c>
      <c r="ED556">
        <v>0</v>
      </c>
      <c r="EE556">
        <v>0</v>
      </c>
      <c r="EF556">
        <v>0</v>
      </c>
      <c r="EG556">
        <v>0</v>
      </c>
      <c r="EH556">
        <v>0</v>
      </c>
      <c r="EI556">
        <v>0</v>
      </c>
      <c r="EJ556">
        <v>1</v>
      </c>
      <c r="EK556">
        <v>0</v>
      </c>
      <c r="EL556">
        <v>0</v>
      </c>
      <c r="EM556">
        <v>0</v>
      </c>
      <c r="EN556">
        <v>0</v>
      </c>
      <c r="EO556">
        <v>0</v>
      </c>
      <c r="EP556">
        <v>0</v>
      </c>
      <c r="EQ556">
        <v>0</v>
      </c>
      <c r="ER556">
        <v>0</v>
      </c>
      <c r="ES556">
        <v>0</v>
      </c>
      <c r="ET556">
        <v>0</v>
      </c>
      <c r="EU556">
        <v>0</v>
      </c>
      <c r="EV556">
        <v>0</v>
      </c>
      <c r="EW556">
        <v>0</v>
      </c>
      <c r="EX556">
        <v>0</v>
      </c>
      <c r="EY556">
        <v>0</v>
      </c>
      <c r="EZ556">
        <v>0</v>
      </c>
      <c r="FA556">
        <v>0</v>
      </c>
      <c r="FB556">
        <v>0</v>
      </c>
      <c r="FC556">
        <v>0</v>
      </c>
      <c r="FD556">
        <v>0</v>
      </c>
      <c r="FE556">
        <v>0</v>
      </c>
      <c r="FF556">
        <v>0</v>
      </c>
      <c r="FG556">
        <v>0</v>
      </c>
      <c r="FH556">
        <v>0</v>
      </c>
      <c r="FI556">
        <v>0</v>
      </c>
      <c r="FJ556">
        <v>0</v>
      </c>
      <c r="FK556">
        <v>0</v>
      </c>
      <c r="FL556">
        <v>0</v>
      </c>
      <c r="FM556">
        <v>0</v>
      </c>
      <c r="FN556">
        <v>0</v>
      </c>
      <c r="FO556">
        <v>0</v>
      </c>
      <c r="FP556">
        <v>0</v>
      </c>
      <c r="FQ556">
        <v>0</v>
      </c>
      <c r="FR556">
        <v>0</v>
      </c>
      <c r="FS556">
        <v>0</v>
      </c>
      <c r="FT556">
        <v>0</v>
      </c>
      <c r="FU556">
        <v>0</v>
      </c>
      <c r="FV556">
        <v>0</v>
      </c>
      <c r="FW556">
        <v>0</v>
      </c>
      <c r="FX556">
        <v>0</v>
      </c>
      <c r="FY556">
        <v>0</v>
      </c>
      <c r="FZ556">
        <v>0</v>
      </c>
      <c r="GA556">
        <v>0</v>
      </c>
      <c r="GB556">
        <v>0</v>
      </c>
      <c r="GC556">
        <v>0</v>
      </c>
      <c r="GD556">
        <v>0</v>
      </c>
      <c r="GE556">
        <v>0</v>
      </c>
      <c r="GF556">
        <v>0</v>
      </c>
      <c r="GG556">
        <v>0</v>
      </c>
      <c r="GH556">
        <v>3</v>
      </c>
      <c r="VW556" t="s">
        <v>0</v>
      </c>
      <c r="VY556" t="s">
        <v>0</v>
      </c>
      <c r="VZ556">
        <v>0.5</v>
      </c>
      <c r="WA556">
        <v>0.5</v>
      </c>
      <c r="WB556" t="s">
        <v>1601</v>
      </c>
      <c r="AIB556">
        <v>4</v>
      </c>
      <c r="AKO556" t="s">
        <v>1</v>
      </c>
      <c r="ANB556">
        <v>3</v>
      </c>
      <c r="AOE556" t="s">
        <v>1605</v>
      </c>
      <c r="AOG556" t="s">
        <v>196</v>
      </c>
      <c r="AOH556">
        <v>0</v>
      </c>
      <c r="AOI556">
        <v>0</v>
      </c>
      <c r="AOJ556">
        <v>0</v>
      </c>
      <c r="AOK556">
        <v>0</v>
      </c>
      <c r="AOL556">
        <v>0</v>
      </c>
      <c r="AOM556">
        <v>0</v>
      </c>
      <c r="AON556">
        <v>0</v>
      </c>
      <c r="AOO556">
        <v>0</v>
      </c>
      <c r="AOP556">
        <v>1</v>
      </c>
      <c r="AOQ556">
        <v>0</v>
      </c>
      <c r="AOR556">
        <v>0</v>
      </c>
      <c r="AOS556">
        <v>0</v>
      </c>
      <c r="AOU556" t="s">
        <v>196</v>
      </c>
      <c r="AOV556">
        <v>0</v>
      </c>
      <c r="AOW556">
        <v>0</v>
      </c>
      <c r="AOX556">
        <v>0</v>
      </c>
      <c r="AOY556">
        <v>0</v>
      </c>
      <c r="AOZ556">
        <v>0</v>
      </c>
      <c r="APA556">
        <v>0</v>
      </c>
      <c r="APB556">
        <v>1</v>
      </c>
      <c r="APC556">
        <v>0</v>
      </c>
      <c r="APD556">
        <v>0</v>
      </c>
      <c r="APE556">
        <v>0</v>
      </c>
      <c r="APG556" t="s">
        <v>196</v>
      </c>
      <c r="APH556">
        <v>0</v>
      </c>
      <c r="API556">
        <v>0</v>
      </c>
      <c r="APJ556">
        <v>0</v>
      </c>
      <c r="APK556">
        <v>0</v>
      </c>
      <c r="APL556">
        <v>0</v>
      </c>
      <c r="APM556">
        <v>0</v>
      </c>
      <c r="APN556">
        <v>0</v>
      </c>
      <c r="APO556">
        <v>0</v>
      </c>
      <c r="APP556">
        <v>0</v>
      </c>
      <c r="APQ556">
        <v>0</v>
      </c>
      <c r="APR556">
        <v>1</v>
      </c>
      <c r="APS556">
        <v>0</v>
      </c>
      <c r="APT556">
        <v>0</v>
      </c>
      <c r="APU556">
        <v>0</v>
      </c>
      <c r="APW556" t="s">
        <v>1</v>
      </c>
      <c r="AQC556" t="s">
        <v>196</v>
      </c>
      <c r="AQD556">
        <v>0</v>
      </c>
      <c r="AQE556">
        <v>0</v>
      </c>
      <c r="AQF556">
        <v>0</v>
      </c>
      <c r="AQG556">
        <v>0</v>
      </c>
      <c r="AQH556">
        <v>0</v>
      </c>
      <c r="AQI556">
        <v>0</v>
      </c>
      <c r="AQJ556">
        <v>0</v>
      </c>
      <c r="AQK556">
        <v>0</v>
      </c>
      <c r="AQL556">
        <v>0</v>
      </c>
      <c r="AQM556">
        <v>1</v>
      </c>
      <c r="AQN556">
        <v>0</v>
      </c>
      <c r="AQO556">
        <v>0</v>
      </c>
      <c r="AQP556">
        <v>0</v>
      </c>
      <c r="AQR556" t="s">
        <v>196</v>
      </c>
      <c r="AQS556">
        <v>0</v>
      </c>
      <c r="AQT556">
        <v>0</v>
      </c>
      <c r="AQU556">
        <v>0</v>
      </c>
      <c r="AQV556">
        <v>0</v>
      </c>
      <c r="AQW556">
        <v>0</v>
      </c>
      <c r="AQX556">
        <v>0</v>
      </c>
      <c r="AQY556" s="32">
        <v>0</v>
      </c>
      <c r="AQZ556" s="32">
        <v>0</v>
      </c>
      <c r="ARA556" s="32">
        <v>1</v>
      </c>
      <c r="ARB556" s="32">
        <v>0</v>
      </c>
      <c r="ARC556">
        <v>0</v>
      </c>
      <c r="ARD556">
        <v>0</v>
      </c>
      <c r="ARF556" t="s">
        <v>1636</v>
      </c>
      <c r="AUF556" t="s">
        <v>1628</v>
      </c>
      <c r="AUG556" t="s">
        <v>1636</v>
      </c>
      <c r="AWX556" t="s">
        <v>13</v>
      </c>
      <c r="AXA556">
        <v>326948610</v>
      </c>
      <c r="AXB556" t="s">
        <v>8526</v>
      </c>
      <c r="AXC556" t="s">
        <v>8527</v>
      </c>
      <c r="AXF556" t="s">
        <v>172</v>
      </c>
      <c r="AXI556">
        <v>562</v>
      </c>
    </row>
    <row r="557" spans="1:980 1028:1309">
      <c r="A557" t="s">
        <v>8528</v>
      </c>
      <c r="B557" t="s">
        <v>8529</v>
      </c>
      <c r="C557" t="s">
        <v>8190</v>
      </c>
      <c r="D557" t="s">
        <v>6953</v>
      </c>
      <c r="E557" t="s">
        <v>6954</v>
      </c>
      <c r="F557" t="s">
        <v>171</v>
      </c>
      <c r="G557" t="s">
        <v>5553</v>
      </c>
      <c r="I557" t="s">
        <v>1616</v>
      </c>
      <c r="J557" t="s">
        <v>413</v>
      </c>
      <c r="K557" t="s">
        <v>376</v>
      </c>
      <c r="M557" t="s">
        <v>1736</v>
      </c>
      <c r="X557" t="s">
        <v>0</v>
      </c>
      <c r="Y557" t="s">
        <v>0</v>
      </c>
      <c r="Z557">
        <v>55</v>
      </c>
      <c r="AC557" t="s">
        <v>284</v>
      </c>
      <c r="AD557">
        <v>1</v>
      </c>
      <c r="AE557">
        <v>0</v>
      </c>
      <c r="AF557" t="s">
        <v>1603</v>
      </c>
      <c r="AG557" t="s">
        <v>196</v>
      </c>
      <c r="AH557">
        <v>0</v>
      </c>
      <c r="AI557">
        <v>0</v>
      </c>
      <c r="AJ557">
        <v>0</v>
      </c>
      <c r="AK557">
        <v>0</v>
      </c>
      <c r="AL557">
        <v>0</v>
      </c>
      <c r="AM557">
        <v>0</v>
      </c>
      <c r="AN557">
        <v>1</v>
      </c>
      <c r="AR557">
        <v>1</v>
      </c>
      <c r="AS557" t="s">
        <v>2</v>
      </c>
      <c r="AT557">
        <v>0</v>
      </c>
      <c r="AU557">
        <v>1</v>
      </c>
      <c r="AV557">
        <v>0</v>
      </c>
      <c r="AW557">
        <v>0</v>
      </c>
      <c r="AX557">
        <v>0</v>
      </c>
      <c r="AZ557" t="s">
        <v>196</v>
      </c>
      <c r="BB557" t="s">
        <v>3000</v>
      </c>
      <c r="BC557">
        <v>0</v>
      </c>
      <c r="BD557">
        <v>0</v>
      </c>
      <c r="BE557">
        <v>0</v>
      </c>
      <c r="BF557">
        <v>0</v>
      </c>
      <c r="BG557">
        <v>0</v>
      </c>
      <c r="BH557">
        <v>0</v>
      </c>
      <c r="BI557">
        <v>0</v>
      </c>
      <c r="BJ557">
        <v>0</v>
      </c>
      <c r="BK557">
        <v>0</v>
      </c>
      <c r="BL557">
        <v>0</v>
      </c>
      <c r="BM557">
        <v>0</v>
      </c>
      <c r="BN557">
        <v>0</v>
      </c>
      <c r="BO557">
        <v>0</v>
      </c>
      <c r="BP557">
        <v>0</v>
      </c>
      <c r="BQ557">
        <v>0</v>
      </c>
      <c r="BR557">
        <v>0</v>
      </c>
      <c r="BS557">
        <v>0</v>
      </c>
      <c r="BT557">
        <v>0</v>
      </c>
      <c r="BU557">
        <v>1</v>
      </c>
      <c r="BV557">
        <v>0</v>
      </c>
      <c r="BW557">
        <v>0</v>
      </c>
      <c r="BX557">
        <v>0</v>
      </c>
      <c r="BY557">
        <v>0</v>
      </c>
      <c r="BZ557">
        <v>0</v>
      </c>
      <c r="CA557">
        <v>0</v>
      </c>
      <c r="CB557">
        <v>0</v>
      </c>
      <c r="CC557">
        <v>0</v>
      </c>
      <c r="CD557">
        <v>0</v>
      </c>
      <c r="CE557">
        <v>0</v>
      </c>
      <c r="CF557">
        <v>0</v>
      </c>
      <c r="CG557">
        <v>0</v>
      </c>
      <c r="CH557">
        <v>0</v>
      </c>
      <c r="CI557">
        <v>0</v>
      </c>
      <c r="CJ557">
        <v>0</v>
      </c>
      <c r="CK557">
        <v>0</v>
      </c>
      <c r="CL557">
        <v>0</v>
      </c>
      <c r="CM557">
        <v>0</v>
      </c>
      <c r="CN557">
        <v>0</v>
      </c>
      <c r="CO557">
        <v>0</v>
      </c>
      <c r="CP557">
        <v>0</v>
      </c>
      <c r="CQ557">
        <v>0</v>
      </c>
      <c r="CR557">
        <v>0</v>
      </c>
      <c r="CS557">
        <v>0</v>
      </c>
      <c r="CT557">
        <v>0</v>
      </c>
      <c r="CU557">
        <v>0</v>
      </c>
      <c r="CV557">
        <v>0</v>
      </c>
      <c r="CW557">
        <v>0</v>
      </c>
      <c r="CX557">
        <v>0</v>
      </c>
      <c r="CY557">
        <v>0</v>
      </c>
      <c r="CZ557">
        <v>0</v>
      </c>
      <c r="DA557">
        <v>0</v>
      </c>
      <c r="DB557">
        <v>0</v>
      </c>
      <c r="DC557">
        <v>0</v>
      </c>
      <c r="DD557">
        <v>0</v>
      </c>
      <c r="DE557">
        <v>0</v>
      </c>
      <c r="DF557">
        <v>0</v>
      </c>
      <c r="DG557">
        <v>0</v>
      </c>
      <c r="DH557">
        <v>0</v>
      </c>
      <c r="DI557">
        <v>0</v>
      </c>
      <c r="DJ557">
        <v>0</v>
      </c>
      <c r="DK557">
        <v>0</v>
      </c>
      <c r="DL557">
        <v>0</v>
      </c>
      <c r="DM557">
        <v>0</v>
      </c>
      <c r="DN557">
        <v>0</v>
      </c>
      <c r="DO557">
        <v>0</v>
      </c>
      <c r="DP557">
        <v>0</v>
      </c>
      <c r="DQ557">
        <v>0</v>
      </c>
      <c r="GH557">
        <v>2</v>
      </c>
      <c r="WG557" t="s">
        <v>0</v>
      </c>
      <c r="WI557" t="s">
        <v>0</v>
      </c>
      <c r="WJ557">
        <v>23</v>
      </c>
      <c r="WK557">
        <v>23</v>
      </c>
      <c r="WL557" t="s">
        <v>1601</v>
      </c>
      <c r="AIC557">
        <v>3</v>
      </c>
      <c r="AKP557" t="s">
        <v>1</v>
      </c>
      <c r="ANC557">
        <v>3</v>
      </c>
      <c r="AOE557" t="s">
        <v>1605</v>
      </c>
      <c r="AOG557" t="s">
        <v>1645</v>
      </c>
      <c r="AOH557">
        <v>0</v>
      </c>
      <c r="AOI557">
        <v>0</v>
      </c>
      <c r="AOJ557">
        <v>0</v>
      </c>
      <c r="AOK557">
        <v>0</v>
      </c>
      <c r="AOL557">
        <v>0</v>
      </c>
      <c r="AOM557">
        <v>1</v>
      </c>
      <c r="AON557">
        <v>0</v>
      </c>
      <c r="AOO557">
        <v>0</v>
      </c>
      <c r="AOP557">
        <v>0</v>
      </c>
      <c r="AOQ557">
        <v>0</v>
      </c>
      <c r="AOR557">
        <v>0</v>
      </c>
      <c r="AOS557">
        <v>0</v>
      </c>
      <c r="AOU557" t="s">
        <v>196</v>
      </c>
      <c r="AOV557">
        <v>0</v>
      </c>
      <c r="AOW557">
        <v>0</v>
      </c>
      <c r="AOX557">
        <v>0</v>
      </c>
      <c r="AOY557">
        <v>0</v>
      </c>
      <c r="AOZ557">
        <v>0</v>
      </c>
      <c r="APA557">
        <v>0</v>
      </c>
      <c r="APB557">
        <v>1</v>
      </c>
      <c r="APC557">
        <v>0</v>
      </c>
      <c r="APD557">
        <v>0</v>
      </c>
      <c r="APE557">
        <v>0</v>
      </c>
      <c r="APG557" t="s">
        <v>196</v>
      </c>
      <c r="APH557">
        <v>0</v>
      </c>
      <c r="API557">
        <v>0</v>
      </c>
      <c r="APJ557">
        <v>0</v>
      </c>
      <c r="APK557">
        <v>0</v>
      </c>
      <c r="APL557">
        <v>0</v>
      </c>
      <c r="APM557">
        <v>0</v>
      </c>
      <c r="APN557">
        <v>0</v>
      </c>
      <c r="APO557">
        <v>0</v>
      </c>
      <c r="APP557">
        <v>0</v>
      </c>
      <c r="APQ557">
        <v>0</v>
      </c>
      <c r="APR557">
        <v>1</v>
      </c>
      <c r="APS557">
        <v>0</v>
      </c>
      <c r="APT557">
        <v>0</v>
      </c>
      <c r="APU557">
        <v>0</v>
      </c>
      <c r="APW557" t="s">
        <v>1</v>
      </c>
      <c r="AQC557" t="s">
        <v>13</v>
      </c>
      <c r="AQD557">
        <v>0</v>
      </c>
      <c r="AQE557">
        <v>0</v>
      </c>
      <c r="AQF557">
        <v>0</v>
      </c>
      <c r="AQG557">
        <v>0</v>
      </c>
      <c r="AQH557">
        <v>0</v>
      </c>
      <c r="AQI557">
        <v>0</v>
      </c>
      <c r="AQJ557">
        <v>0</v>
      </c>
      <c r="AQK557">
        <v>0</v>
      </c>
      <c r="AQL557">
        <v>0</v>
      </c>
      <c r="AQM557">
        <v>0</v>
      </c>
      <c r="AQN557">
        <v>0</v>
      </c>
      <c r="AQO557">
        <v>1</v>
      </c>
      <c r="AQP557">
        <v>0</v>
      </c>
      <c r="AQR557" t="s">
        <v>1607</v>
      </c>
      <c r="AQS557">
        <v>0</v>
      </c>
      <c r="AQT557">
        <v>1</v>
      </c>
      <c r="AQU557">
        <v>0</v>
      </c>
      <c r="AQV557">
        <v>0</v>
      </c>
      <c r="AQW557">
        <v>0</v>
      </c>
      <c r="AQX557">
        <v>0</v>
      </c>
      <c r="AQY557" s="32">
        <v>0</v>
      </c>
      <c r="AQZ557" s="32">
        <v>0</v>
      </c>
      <c r="ARA557" s="32">
        <v>0</v>
      </c>
      <c r="ARB557" s="32">
        <v>0</v>
      </c>
      <c r="ARC557">
        <v>0</v>
      </c>
      <c r="ARD557">
        <v>0</v>
      </c>
      <c r="ARF557" t="s">
        <v>0</v>
      </c>
      <c r="ARG557">
        <v>100</v>
      </c>
      <c r="ARH557">
        <v>100</v>
      </c>
      <c r="ARI557">
        <v>60</v>
      </c>
      <c r="ARJ557">
        <v>60</v>
      </c>
      <c r="ARK557" t="s">
        <v>1611</v>
      </c>
      <c r="ARM557" t="s">
        <v>379</v>
      </c>
      <c r="ARN557" t="s">
        <v>0</v>
      </c>
      <c r="ARO557" t="s">
        <v>0</v>
      </c>
      <c r="ARP557" t="s">
        <v>3000</v>
      </c>
      <c r="ARQ557">
        <v>0</v>
      </c>
      <c r="ARR557">
        <v>0</v>
      </c>
      <c r="ARS557">
        <v>0</v>
      </c>
      <c r="ART557">
        <v>0</v>
      </c>
      <c r="ARU557">
        <v>0</v>
      </c>
      <c r="ARV557">
        <v>0</v>
      </c>
      <c r="ARW557">
        <v>0</v>
      </c>
      <c r="ARX557">
        <v>0</v>
      </c>
      <c r="ARY557">
        <v>0</v>
      </c>
      <c r="ARZ557">
        <v>0</v>
      </c>
      <c r="ASA557">
        <v>0</v>
      </c>
      <c r="ASB557">
        <v>0</v>
      </c>
      <c r="ASC557">
        <v>0</v>
      </c>
      <c r="ASD557">
        <v>0</v>
      </c>
      <c r="ASE557">
        <v>0</v>
      </c>
      <c r="ASF557">
        <v>0</v>
      </c>
      <c r="ASG557">
        <v>0</v>
      </c>
      <c r="ASH557">
        <v>0</v>
      </c>
      <c r="ASI557">
        <v>1</v>
      </c>
      <c r="ASJ557">
        <v>0</v>
      </c>
      <c r="ASK557">
        <v>0</v>
      </c>
      <c r="ASL557">
        <v>0</v>
      </c>
      <c r="ASM557">
        <v>0</v>
      </c>
      <c r="ASN557">
        <v>0</v>
      </c>
      <c r="ASO557">
        <v>0</v>
      </c>
      <c r="ASP557">
        <v>0</v>
      </c>
      <c r="ASQ557">
        <v>0</v>
      </c>
      <c r="ASR557">
        <v>0</v>
      </c>
      <c r="ASS557">
        <v>0</v>
      </c>
      <c r="AST557">
        <v>0</v>
      </c>
      <c r="ASU557">
        <v>0</v>
      </c>
      <c r="ASV557">
        <v>0</v>
      </c>
      <c r="ASW557">
        <v>0</v>
      </c>
      <c r="ASX557">
        <v>0</v>
      </c>
      <c r="ASY557">
        <v>0</v>
      </c>
      <c r="ASZ557">
        <v>0</v>
      </c>
      <c r="ATA557">
        <v>0</v>
      </c>
      <c r="ATB557">
        <v>0</v>
      </c>
      <c r="ATC557">
        <v>0</v>
      </c>
      <c r="ATD557">
        <v>0</v>
      </c>
      <c r="ATE557">
        <v>0</v>
      </c>
      <c r="ATF557">
        <v>0</v>
      </c>
      <c r="ATG557">
        <v>0</v>
      </c>
      <c r="ATH557">
        <v>0</v>
      </c>
      <c r="ATI557">
        <v>0</v>
      </c>
      <c r="ATJ557">
        <v>0</v>
      </c>
      <c r="ATK557">
        <v>0</v>
      </c>
      <c r="ATL557">
        <v>0</v>
      </c>
      <c r="ATM557">
        <v>0</v>
      </c>
      <c r="ATN557">
        <v>0</v>
      </c>
      <c r="ATO557">
        <v>0</v>
      </c>
      <c r="ATP557">
        <v>0</v>
      </c>
      <c r="ATQ557">
        <v>0</v>
      </c>
      <c r="ATR557">
        <v>0</v>
      </c>
      <c r="ATS557">
        <v>0</v>
      </c>
      <c r="ATT557">
        <v>0</v>
      </c>
      <c r="ATU557">
        <v>0</v>
      </c>
      <c r="ATV557">
        <v>0</v>
      </c>
      <c r="ATW557">
        <v>0</v>
      </c>
      <c r="ATX557">
        <v>0</v>
      </c>
      <c r="ATY557">
        <v>0</v>
      </c>
      <c r="ATZ557">
        <v>0</v>
      </c>
      <c r="AUA557">
        <v>0</v>
      </c>
      <c r="AUB557">
        <v>0</v>
      </c>
      <c r="AUC557">
        <v>0</v>
      </c>
      <c r="AUD557">
        <v>0</v>
      </c>
      <c r="AUE557">
        <v>0</v>
      </c>
      <c r="AWX557" t="s">
        <v>13</v>
      </c>
      <c r="AXA557">
        <v>326948617</v>
      </c>
      <c r="AXB557" t="s">
        <v>8530</v>
      </c>
      <c r="AXC557" t="s">
        <v>8531</v>
      </c>
      <c r="AXF557" t="s">
        <v>172</v>
      </c>
      <c r="AXI557">
        <v>563</v>
      </c>
    </row>
    <row r="558" spans="1:980 1028:1309">
      <c r="A558" t="s">
        <v>8532</v>
      </c>
      <c r="B558" t="s">
        <v>8533</v>
      </c>
      <c r="C558" t="s">
        <v>8190</v>
      </c>
      <c r="D558" t="s">
        <v>6953</v>
      </c>
      <c r="E558" t="s">
        <v>6954</v>
      </c>
      <c r="F558" t="s">
        <v>171</v>
      </c>
      <c r="G558" t="s">
        <v>5553</v>
      </c>
      <c r="I558" t="s">
        <v>1616</v>
      </c>
      <c r="J558" t="s">
        <v>413</v>
      </c>
      <c r="K558" t="s">
        <v>376</v>
      </c>
      <c r="M558" t="s">
        <v>1736</v>
      </c>
      <c r="X558" t="s">
        <v>0</v>
      </c>
      <c r="Y558" t="s">
        <v>0</v>
      </c>
      <c r="Z558">
        <v>74</v>
      </c>
      <c r="AC558" t="s">
        <v>284</v>
      </c>
      <c r="AD558">
        <v>1</v>
      </c>
      <c r="AE558">
        <v>0</v>
      </c>
      <c r="AF558" t="s">
        <v>1603</v>
      </c>
      <c r="AG558" t="s">
        <v>196</v>
      </c>
      <c r="AH558">
        <v>0</v>
      </c>
      <c r="AI558">
        <v>0</v>
      </c>
      <c r="AJ558">
        <v>0</v>
      </c>
      <c r="AK558">
        <v>0</v>
      </c>
      <c r="AL558">
        <v>0</v>
      </c>
      <c r="AM558">
        <v>0</v>
      </c>
      <c r="AN558">
        <v>1</v>
      </c>
      <c r="AR558">
        <v>1</v>
      </c>
      <c r="AS558" t="s">
        <v>2</v>
      </c>
      <c r="AT558">
        <v>0</v>
      </c>
      <c r="AU558">
        <v>1</v>
      </c>
      <c r="AV558">
        <v>0</v>
      </c>
      <c r="AW558">
        <v>0</v>
      </c>
      <c r="AX558">
        <v>0</v>
      </c>
      <c r="AZ558" t="s">
        <v>196</v>
      </c>
      <c r="BB558" t="s">
        <v>3000</v>
      </c>
      <c r="BC558">
        <v>0</v>
      </c>
      <c r="BD558">
        <v>0</v>
      </c>
      <c r="BE558">
        <v>0</v>
      </c>
      <c r="BF558">
        <v>0</v>
      </c>
      <c r="BG558">
        <v>0</v>
      </c>
      <c r="BH558">
        <v>0</v>
      </c>
      <c r="BI558">
        <v>0</v>
      </c>
      <c r="BJ558">
        <v>0</v>
      </c>
      <c r="BK558">
        <v>0</v>
      </c>
      <c r="BL558">
        <v>0</v>
      </c>
      <c r="BM558">
        <v>0</v>
      </c>
      <c r="BN558">
        <v>0</v>
      </c>
      <c r="BO558">
        <v>0</v>
      </c>
      <c r="BP558">
        <v>0</v>
      </c>
      <c r="BQ558">
        <v>0</v>
      </c>
      <c r="BR558">
        <v>0</v>
      </c>
      <c r="BS558">
        <v>0</v>
      </c>
      <c r="BT558">
        <v>0</v>
      </c>
      <c r="BU558">
        <v>1</v>
      </c>
      <c r="BV558">
        <v>0</v>
      </c>
      <c r="BW558">
        <v>0</v>
      </c>
      <c r="BX558">
        <v>0</v>
      </c>
      <c r="BY558">
        <v>0</v>
      </c>
      <c r="BZ558">
        <v>0</v>
      </c>
      <c r="CA558">
        <v>0</v>
      </c>
      <c r="CB558">
        <v>0</v>
      </c>
      <c r="CC558">
        <v>0</v>
      </c>
      <c r="CD558">
        <v>0</v>
      </c>
      <c r="CE558">
        <v>0</v>
      </c>
      <c r="CF558">
        <v>0</v>
      </c>
      <c r="CG558">
        <v>0</v>
      </c>
      <c r="CH558">
        <v>0</v>
      </c>
      <c r="CI558">
        <v>0</v>
      </c>
      <c r="CJ558">
        <v>0</v>
      </c>
      <c r="CK558">
        <v>0</v>
      </c>
      <c r="CL558">
        <v>0</v>
      </c>
      <c r="CM558">
        <v>0</v>
      </c>
      <c r="CN558">
        <v>0</v>
      </c>
      <c r="CO558">
        <v>0</v>
      </c>
      <c r="CP558">
        <v>0</v>
      </c>
      <c r="CQ558">
        <v>0</v>
      </c>
      <c r="CR558">
        <v>0</v>
      </c>
      <c r="CS558">
        <v>0</v>
      </c>
      <c r="CT558">
        <v>0</v>
      </c>
      <c r="CU558">
        <v>0</v>
      </c>
      <c r="CV558">
        <v>0</v>
      </c>
      <c r="CW558">
        <v>0</v>
      </c>
      <c r="CX558">
        <v>0</v>
      </c>
      <c r="CY558">
        <v>0</v>
      </c>
      <c r="CZ558">
        <v>0</v>
      </c>
      <c r="DA558">
        <v>0</v>
      </c>
      <c r="DB558">
        <v>0</v>
      </c>
      <c r="DC558">
        <v>0</v>
      </c>
      <c r="DD558">
        <v>0</v>
      </c>
      <c r="DE558">
        <v>0</v>
      </c>
      <c r="DF558">
        <v>0</v>
      </c>
      <c r="DG558">
        <v>0</v>
      </c>
      <c r="DH558">
        <v>0</v>
      </c>
      <c r="DI558">
        <v>0</v>
      </c>
      <c r="DJ558">
        <v>0</v>
      </c>
      <c r="DK558">
        <v>0</v>
      </c>
      <c r="DL558">
        <v>0</v>
      </c>
      <c r="DM558">
        <v>0</v>
      </c>
      <c r="DN558">
        <v>0</v>
      </c>
      <c r="DO558">
        <v>0</v>
      </c>
      <c r="DP558">
        <v>0</v>
      </c>
      <c r="DQ558">
        <v>0</v>
      </c>
      <c r="GH558">
        <v>2</v>
      </c>
      <c r="GI558" t="s">
        <v>1603</v>
      </c>
      <c r="GJ558">
        <v>0</v>
      </c>
      <c r="GK558">
        <v>0</v>
      </c>
      <c r="GL558">
        <v>1</v>
      </c>
      <c r="GM558">
        <v>0</v>
      </c>
      <c r="GN558">
        <v>0</v>
      </c>
      <c r="GO558">
        <v>0</v>
      </c>
      <c r="GP558">
        <v>0</v>
      </c>
      <c r="WG558" t="s">
        <v>0</v>
      </c>
      <c r="WI558" t="s">
        <v>0</v>
      </c>
      <c r="WJ558">
        <v>21</v>
      </c>
      <c r="WK558">
        <v>21</v>
      </c>
      <c r="WL558" t="s">
        <v>1601</v>
      </c>
      <c r="AIC558">
        <v>2</v>
      </c>
      <c r="AKP558" t="s">
        <v>13</v>
      </c>
      <c r="ANC558">
        <v>3</v>
      </c>
      <c r="AOE558" t="s">
        <v>1618</v>
      </c>
      <c r="AOG558" t="s">
        <v>196</v>
      </c>
      <c r="AOH558">
        <v>0</v>
      </c>
      <c r="AOI558">
        <v>0</v>
      </c>
      <c r="AOJ558">
        <v>0</v>
      </c>
      <c r="AOK558">
        <v>0</v>
      </c>
      <c r="AOL558">
        <v>0</v>
      </c>
      <c r="AOM558">
        <v>0</v>
      </c>
      <c r="AON558">
        <v>0</v>
      </c>
      <c r="AOO558">
        <v>0</v>
      </c>
      <c r="AOP558">
        <v>1</v>
      </c>
      <c r="AOQ558">
        <v>0</v>
      </c>
      <c r="AOR558">
        <v>0</v>
      </c>
      <c r="AOS558">
        <v>0</v>
      </c>
      <c r="AOU558" t="s">
        <v>196</v>
      </c>
      <c r="AOV558">
        <v>0</v>
      </c>
      <c r="AOW558">
        <v>0</v>
      </c>
      <c r="AOX558">
        <v>0</v>
      </c>
      <c r="AOY558">
        <v>0</v>
      </c>
      <c r="AOZ558">
        <v>0</v>
      </c>
      <c r="APA558">
        <v>0</v>
      </c>
      <c r="APB558">
        <v>1</v>
      </c>
      <c r="APC558">
        <v>0</v>
      </c>
      <c r="APD558">
        <v>0</v>
      </c>
      <c r="APE558">
        <v>0</v>
      </c>
      <c r="APG558" t="s">
        <v>196</v>
      </c>
      <c r="APH558">
        <v>0</v>
      </c>
      <c r="API558">
        <v>0</v>
      </c>
      <c r="APJ558">
        <v>0</v>
      </c>
      <c r="APK558">
        <v>0</v>
      </c>
      <c r="APL558">
        <v>0</v>
      </c>
      <c r="APM558">
        <v>0</v>
      </c>
      <c r="APN558">
        <v>0</v>
      </c>
      <c r="APO558">
        <v>0</v>
      </c>
      <c r="APP558">
        <v>0</v>
      </c>
      <c r="APQ558">
        <v>0</v>
      </c>
      <c r="APR558">
        <v>1</v>
      </c>
      <c r="APS558">
        <v>0</v>
      </c>
      <c r="APT558">
        <v>0</v>
      </c>
      <c r="APU558">
        <v>0</v>
      </c>
      <c r="APW558" t="s">
        <v>0</v>
      </c>
      <c r="APX558" t="s">
        <v>1606</v>
      </c>
      <c r="APY558">
        <v>1</v>
      </c>
      <c r="APZ558">
        <v>0</v>
      </c>
      <c r="AQA558">
        <v>0</v>
      </c>
      <c r="AQB558">
        <v>0</v>
      </c>
      <c r="AQC558" t="s">
        <v>13</v>
      </c>
      <c r="AQD558">
        <v>0</v>
      </c>
      <c r="AQE558">
        <v>0</v>
      </c>
      <c r="AQF558">
        <v>0</v>
      </c>
      <c r="AQG558">
        <v>0</v>
      </c>
      <c r="AQH558">
        <v>0</v>
      </c>
      <c r="AQI558">
        <v>0</v>
      </c>
      <c r="AQJ558">
        <v>0</v>
      </c>
      <c r="AQK558">
        <v>0</v>
      </c>
      <c r="AQL558">
        <v>0</v>
      </c>
      <c r="AQM558">
        <v>0</v>
      </c>
      <c r="AQN558">
        <v>0</v>
      </c>
      <c r="AQO558">
        <v>1</v>
      </c>
      <c r="AQP558">
        <v>0</v>
      </c>
      <c r="AQR558" t="s">
        <v>196</v>
      </c>
      <c r="AQS558">
        <v>0</v>
      </c>
      <c r="AQT558">
        <v>0</v>
      </c>
      <c r="AQU558">
        <v>0</v>
      </c>
      <c r="AQV558">
        <v>0</v>
      </c>
      <c r="AQW558">
        <v>0</v>
      </c>
      <c r="AQX558">
        <v>0</v>
      </c>
      <c r="AQY558" s="32">
        <v>0</v>
      </c>
      <c r="AQZ558" s="32">
        <v>0</v>
      </c>
      <c r="ARA558" s="32">
        <v>1</v>
      </c>
      <c r="ARB558" s="32">
        <v>0</v>
      </c>
      <c r="ARC558">
        <v>0</v>
      </c>
      <c r="ARD558">
        <v>0</v>
      </c>
      <c r="ARF558" t="s">
        <v>0</v>
      </c>
      <c r="ARG558">
        <v>50</v>
      </c>
      <c r="ARH558">
        <v>50</v>
      </c>
      <c r="ARI558">
        <v>30</v>
      </c>
      <c r="ARJ558">
        <v>30</v>
      </c>
      <c r="ARK558" t="s">
        <v>1611</v>
      </c>
      <c r="ARM558" t="s">
        <v>379</v>
      </c>
      <c r="ARN558" t="s">
        <v>1</v>
      </c>
      <c r="AWX558" t="s">
        <v>1</v>
      </c>
      <c r="AXA558">
        <v>326948623</v>
      </c>
      <c r="AXB558" t="s">
        <v>8534</v>
      </c>
      <c r="AXC558" t="s">
        <v>8535</v>
      </c>
      <c r="AXF558" t="s">
        <v>172</v>
      </c>
      <c r="AXI558">
        <v>564</v>
      </c>
    </row>
    <row r="559" spans="1:980 1028:1309">
      <c r="A559" t="s">
        <v>8536</v>
      </c>
      <c r="B559" t="s">
        <v>8537</v>
      </c>
      <c r="C559" t="s">
        <v>8190</v>
      </c>
      <c r="D559" t="s">
        <v>6953</v>
      </c>
      <c r="E559" t="s">
        <v>6954</v>
      </c>
      <c r="F559" t="s">
        <v>171</v>
      </c>
      <c r="G559" t="s">
        <v>5553</v>
      </c>
      <c r="I559" t="s">
        <v>1616</v>
      </c>
      <c r="J559" t="s">
        <v>413</v>
      </c>
      <c r="K559" t="s">
        <v>376</v>
      </c>
      <c r="M559" t="s">
        <v>1736</v>
      </c>
      <c r="X559" t="s">
        <v>0</v>
      </c>
      <c r="Y559" t="s">
        <v>0</v>
      </c>
      <c r="Z559">
        <v>98</v>
      </c>
      <c r="AC559" t="s">
        <v>284</v>
      </c>
      <c r="AD559">
        <v>1</v>
      </c>
      <c r="AE559">
        <v>0</v>
      </c>
      <c r="AF559" t="s">
        <v>1603</v>
      </c>
      <c r="AG559" t="s">
        <v>196</v>
      </c>
      <c r="AH559">
        <v>0</v>
      </c>
      <c r="AI559">
        <v>0</v>
      </c>
      <c r="AJ559">
        <v>0</v>
      </c>
      <c r="AK559">
        <v>0</v>
      </c>
      <c r="AL559">
        <v>0</v>
      </c>
      <c r="AM559">
        <v>0</v>
      </c>
      <c r="AN559">
        <v>1</v>
      </c>
      <c r="AR559">
        <v>1</v>
      </c>
      <c r="AS559" t="s">
        <v>2</v>
      </c>
      <c r="AT559">
        <v>0</v>
      </c>
      <c r="AU559">
        <v>1</v>
      </c>
      <c r="AV559">
        <v>0</v>
      </c>
      <c r="AW559">
        <v>0</v>
      </c>
      <c r="AX559">
        <v>0</v>
      </c>
      <c r="AZ559" t="s">
        <v>196</v>
      </c>
      <c r="BB559" t="s">
        <v>3054</v>
      </c>
      <c r="BC559">
        <v>0</v>
      </c>
      <c r="BD559">
        <v>0</v>
      </c>
      <c r="BE559">
        <v>0</v>
      </c>
      <c r="BF559">
        <v>0</v>
      </c>
      <c r="BG559">
        <v>0</v>
      </c>
      <c r="BH559">
        <v>0</v>
      </c>
      <c r="BI559">
        <v>0</v>
      </c>
      <c r="BJ559">
        <v>0</v>
      </c>
      <c r="BK559">
        <v>0</v>
      </c>
      <c r="BL559">
        <v>0</v>
      </c>
      <c r="BM559">
        <v>0</v>
      </c>
      <c r="BN559">
        <v>0</v>
      </c>
      <c r="BO559">
        <v>0</v>
      </c>
      <c r="BP559">
        <v>0</v>
      </c>
      <c r="BQ559">
        <v>0</v>
      </c>
      <c r="BR559">
        <v>0</v>
      </c>
      <c r="BS559">
        <v>0</v>
      </c>
      <c r="BT559">
        <v>0</v>
      </c>
      <c r="BU559">
        <v>0</v>
      </c>
      <c r="BV559">
        <v>1</v>
      </c>
      <c r="BW559">
        <v>0</v>
      </c>
      <c r="BX559">
        <v>0</v>
      </c>
      <c r="BY559">
        <v>0</v>
      </c>
      <c r="BZ559">
        <v>0</v>
      </c>
      <c r="CA559">
        <v>0</v>
      </c>
      <c r="CB559">
        <v>0</v>
      </c>
      <c r="CC559">
        <v>0</v>
      </c>
      <c r="CD559">
        <v>0</v>
      </c>
      <c r="CE559">
        <v>0</v>
      </c>
      <c r="CF559">
        <v>0</v>
      </c>
      <c r="CG559">
        <v>0</v>
      </c>
      <c r="CH559">
        <v>0</v>
      </c>
      <c r="CI559">
        <v>0</v>
      </c>
      <c r="CJ559">
        <v>0</v>
      </c>
      <c r="CK559">
        <v>0</v>
      </c>
      <c r="CL559">
        <v>0</v>
      </c>
      <c r="CM559">
        <v>0</v>
      </c>
      <c r="CN559">
        <v>0</v>
      </c>
      <c r="CO559">
        <v>0</v>
      </c>
      <c r="CP559">
        <v>0</v>
      </c>
      <c r="CQ559">
        <v>0</v>
      </c>
      <c r="CR559">
        <v>0</v>
      </c>
      <c r="CS559">
        <v>0</v>
      </c>
      <c r="CT559">
        <v>0</v>
      </c>
      <c r="CU559">
        <v>0</v>
      </c>
      <c r="CV559">
        <v>0</v>
      </c>
      <c r="CW559">
        <v>0</v>
      </c>
      <c r="CX559">
        <v>0</v>
      </c>
      <c r="CY559">
        <v>0</v>
      </c>
      <c r="CZ559">
        <v>0</v>
      </c>
      <c r="DA559">
        <v>0</v>
      </c>
      <c r="DB559">
        <v>0</v>
      </c>
      <c r="DC559">
        <v>0</v>
      </c>
      <c r="DD559">
        <v>0</v>
      </c>
      <c r="DE559">
        <v>0</v>
      </c>
      <c r="DF559">
        <v>0</v>
      </c>
      <c r="DG559">
        <v>0</v>
      </c>
      <c r="DH559">
        <v>0</v>
      </c>
      <c r="DI559">
        <v>0</v>
      </c>
      <c r="DJ559">
        <v>0</v>
      </c>
      <c r="DK559">
        <v>0</v>
      </c>
      <c r="DL559">
        <v>0</v>
      </c>
      <c r="DM559">
        <v>0</v>
      </c>
      <c r="DN559">
        <v>0</v>
      </c>
      <c r="DO559">
        <v>0</v>
      </c>
      <c r="DP559">
        <v>0</v>
      </c>
      <c r="DQ559">
        <v>0</v>
      </c>
      <c r="GH559">
        <v>1</v>
      </c>
      <c r="GI559" t="s">
        <v>1603</v>
      </c>
      <c r="GJ559">
        <v>0</v>
      </c>
      <c r="GK559">
        <v>0</v>
      </c>
      <c r="GL559">
        <v>1</v>
      </c>
      <c r="GM559">
        <v>0</v>
      </c>
      <c r="GN559">
        <v>0</v>
      </c>
      <c r="GO559">
        <v>0</v>
      </c>
      <c r="GP559">
        <v>0</v>
      </c>
      <c r="XA559" t="s">
        <v>0</v>
      </c>
      <c r="XC559" t="s">
        <v>0</v>
      </c>
      <c r="XD559">
        <v>0.4</v>
      </c>
      <c r="XE559">
        <v>0.4</v>
      </c>
      <c r="XF559" t="s">
        <v>1601</v>
      </c>
      <c r="AIE559">
        <v>2</v>
      </c>
      <c r="AKR559" t="s">
        <v>1</v>
      </c>
      <c r="ANE559">
        <v>2</v>
      </c>
      <c r="AOE559" t="s">
        <v>13</v>
      </c>
      <c r="AOG559" t="s">
        <v>13</v>
      </c>
      <c r="AOH559">
        <v>0</v>
      </c>
      <c r="AOI559">
        <v>0</v>
      </c>
      <c r="AOJ559">
        <v>0</v>
      </c>
      <c r="AOK559">
        <v>0</v>
      </c>
      <c r="AOL559">
        <v>0</v>
      </c>
      <c r="AOM559">
        <v>0</v>
      </c>
      <c r="AON559">
        <v>0</v>
      </c>
      <c r="AOO559">
        <v>0</v>
      </c>
      <c r="AOP559">
        <v>0</v>
      </c>
      <c r="AOQ559">
        <v>0</v>
      </c>
      <c r="AOR559">
        <v>1</v>
      </c>
      <c r="AOS559">
        <v>0</v>
      </c>
      <c r="AOU559" t="s">
        <v>13</v>
      </c>
      <c r="AOV559">
        <v>0</v>
      </c>
      <c r="AOW559">
        <v>0</v>
      </c>
      <c r="AOX559">
        <v>0</v>
      </c>
      <c r="AOY559">
        <v>0</v>
      </c>
      <c r="AOZ559">
        <v>0</v>
      </c>
      <c r="APA559">
        <v>0</v>
      </c>
      <c r="APB559">
        <v>0</v>
      </c>
      <c r="APC559">
        <v>0</v>
      </c>
      <c r="APD559">
        <v>1</v>
      </c>
      <c r="APE559">
        <v>0</v>
      </c>
      <c r="APG559" t="s">
        <v>196</v>
      </c>
      <c r="APH559">
        <v>0</v>
      </c>
      <c r="API559">
        <v>0</v>
      </c>
      <c r="APJ559">
        <v>0</v>
      </c>
      <c r="APK559">
        <v>0</v>
      </c>
      <c r="APL559">
        <v>0</v>
      </c>
      <c r="APM559">
        <v>0</v>
      </c>
      <c r="APN559">
        <v>0</v>
      </c>
      <c r="APO559">
        <v>0</v>
      </c>
      <c r="APP559">
        <v>0</v>
      </c>
      <c r="APQ559">
        <v>0</v>
      </c>
      <c r="APR559">
        <v>1</v>
      </c>
      <c r="APS559">
        <v>0</v>
      </c>
      <c r="APT559">
        <v>0</v>
      </c>
      <c r="APU559">
        <v>0</v>
      </c>
      <c r="APW559" t="s">
        <v>1</v>
      </c>
      <c r="AQC559" t="s">
        <v>196</v>
      </c>
      <c r="AQD559">
        <v>0</v>
      </c>
      <c r="AQE559">
        <v>0</v>
      </c>
      <c r="AQF559">
        <v>0</v>
      </c>
      <c r="AQG559">
        <v>0</v>
      </c>
      <c r="AQH559">
        <v>0</v>
      </c>
      <c r="AQI559">
        <v>0</v>
      </c>
      <c r="AQJ559">
        <v>0</v>
      </c>
      <c r="AQK559">
        <v>0</v>
      </c>
      <c r="AQL559">
        <v>0</v>
      </c>
      <c r="AQM559">
        <v>1</v>
      </c>
      <c r="AQN559">
        <v>0</v>
      </c>
      <c r="AQO559">
        <v>0</v>
      </c>
      <c r="AQP559">
        <v>0</v>
      </c>
      <c r="AQR559" t="s">
        <v>13</v>
      </c>
      <c r="AQS559">
        <v>0</v>
      </c>
      <c r="AQT559">
        <v>0</v>
      </c>
      <c r="AQU559">
        <v>0</v>
      </c>
      <c r="AQV559">
        <v>0</v>
      </c>
      <c r="AQW559">
        <v>0</v>
      </c>
      <c r="AQX559">
        <v>0</v>
      </c>
      <c r="AQY559" s="32">
        <v>0</v>
      </c>
      <c r="AQZ559" s="32">
        <v>0</v>
      </c>
      <c r="ARA559" s="32">
        <v>0</v>
      </c>
      <c r="ARB559" s="32">
        <v>0</v>
      </c>
      <c r="ARC559">
        <v>1</v>
      </c>
      <c r="ARD559">
        <v>0</v>
      </c>
      <c r="ARF559" t="s">
        <v>1</v>
      </c>
      <c r="ARK559" t="s">
        <v>1611</v>
      </c>
      <c r="ARM559" t="s">
        <v>379</v>
      </c>
      <c r="ARN559" t="s">
        <v>13</v>
      </c>
      <c r="AWX559" t="s">
        <v>1</v>
      </c>
      <c r="AXA559">
        <v>326948627</v>
      </c>
      <c r="AXB559" t="s">
        <v>8538</v>
      </c>
      <c r="AXC559" t="s">
        <v>8539</v>
      </c>
      <c r="AXF559" t="s">
        <v>172</v>
      </c>
      <c r="AXI559">
        <v>565</v>
      </c>
    </row>
    <row r="560" spans="1:980 1028:1309">
      <c r="A560" t="s">
        <v>8540</v>
      </c>
      <c r="B560" t="s">
        <v>8541</v>
      </c>
      <c r="C560" t="s">
        <v>8190</v>
      </c>
      <c r="D560" t="s">
        <v>6953</v>
      </c>
      <c r="E560" t="s">
        <v>6954</v>
      </c>
      <c r="F560" t="s">
        <v>171</v>
      </c>
      <c r="G560" t="s">
        <v>5553</v>
      </c>
      <c r="I560" t="s">
        <v>1616</v>
      </c>
      <c r="J560" t="s">
        <v>413</v>
      </c>
      <c r="K560" t="s">
        <v>376</v>
      </c>
      <c r="M560" t="s">
        <v>1736</v>
      </c>
      <c r="X560" t="s">
        <v>0</v>
      </c>
      <c r="Y560" t="s">
        <v>0</v>
      </c>
      <c r="Z560">
        <v>11</v>
      </c>
      <c r="AC560" t="s">
        <v>284</v>
      </c>
      <c r="AD560">
        <v>1</v>
      </c>
      <c r="AE560">
        <v>0</v>
      </c>
      <c r="AF560" t="s">
        <v>1603</v>
      </c>
      <c r="AG560" t="s">
        <v>196</v>
      </c>
      <c r="AH560">
        <v>0</v>
      </c>
      <c r="AI560">
        <v>0</v>
      </c>
      <c r="AJ560">
        <v>0</v>
      </c>
      <c r="AK560">
        <v>0</v>
      </c>
      <c r="AL560">
        <v>0</v>
      </c>
      <c r="AM560">
        <v>0</v>
      </c>
      <c r="AN560">
        <v>1</v>
      </c>
      <c r="AR560">
        <v>1</v>
      </c>
      <c r="AS560" t="s">
        <v>2</v>
      </c>
      <c r="AT560">
        <v>0</v>
      </c>
      <c r="AU560">
        <v>1</v>
      </c>
      <c r="AV560">
        <v>0</v>
      </c>
      <c r="AW560">
        <v>0</v>
      </c>
      <c r="AX560">
        <v>0</v>
      </c>
      <c r="AZ560" t="s">
        <v>196</v>
      </c>
      <c r="BB560" t="s">
        <v>3054</v>
      </c>
      <c r="BC560">
        <v>0</v>
      </c>
      <c r="BD560">
        <v>0</v>
      </c>
      <c r="BE560">
        <v>0</v>
      </c>
      <c r="BF560">
        <v>0</v>
      </c>
      <c r="BG560">
        <v>0</v>
      </c>
      <c r="BH560">
        <v>0</v>
      </c>
      <c r="BI560">
        <v>0</v>
      </c>
      <c r="BJ560">
        <v>0</v>
      </c>
      <c r="BK560">
        <v>0</v>
      </c>
      <c r="BL560">
        <v>0</v>
      </c>
      <c r="BM560">
        <v>0</v>
      </c>
      <c r="BN560">
        <v>0</v>
      </c>
      <c r="BO560">
        <v>0</v>
      </c>
      <c r="BP560">
        <v>0</v>
      </c>
      <c r="BQ560">
        <v>0</v>
      </c>
      <c r="BR560">
        <v>0</v>
      </c>
      <c r="BS560">
        <v>0</v>
      </c>
      <c r="BT560">
        <v>0</v>
      </c>
      <c r="BU560">
        <v>0</v>
      </c>
      <c r="BV560">
        <v>1</v>
      </c>
      <c r="BW560">
        <v>0</v>
      </c>
      <c r="BX560">
        <v>0</v>
      </c>
      <c r="BY560">
        <v>0</v>
      </c>
      <c r="BZ560">
        <v>0</v>
      </c>
      <c r="CA560">
        <v>0</v>
      </c>
      <c r="CB560">
        <v>0</v>
      </c>
      <c r="CC560">
        <v>0</v>
      </c>
      <c r="CD560">
        <v>0</v>
      </c>
      <c r="CE560">
        <v>0</v>
      </c>
      <c r="CF560">
        <v>0</v>
      </c>
      <c r="CG560">
        <v>0</v>
      </c>
      <c r="CH560">
        <v>0</v>
      </c>
      <c r="CI560">
        <v>0</v>
      </c>
      <c r="CJ560">
        <v>0</v>
      </c>
      <c r="CK560">
        <v>0</v>
      </c>
      <c r="CL560">
        <v>0</v>
      </c>
      <c r="CM560">
        <v>0</v>
      </c>
      <c r="CN560">
        <v>0</v>
      </c>
      <c r="CO560">
        <v>0</v>
      </c>
      <c r="CP560">
        <v>0</v>
      </c>
      <c r="CQ560">
        <v>0</v>
      </c>
      <c r="CR560">
        <v>0</v>
      </c>
      <c r="CS560">
        <v>0</v>
      </c>
      <c r="CT560">
        <v>0</v>
      </c>
      <c r="CU560">
        <v>0</v>
      </c>
      <c r="CV560">
        <v>0</v>
      </c>
      <c r="CW560">
        <v>0</v>
      </c>
      <c r="CX560">
        <v>0</v>
      </c>
      <c r="CY560">
        <v>0</v>
      </c>
      <c r="CZ560">
        <v>0</v>
      </c>
      <c r="DA560">
        <v>0</v>
      </c>
      <c r="DB560">
        <v>0</v>
      </c>
      <c r="DC560">
        <v>0</v>
      </c>
      <c r="DD560">
        <v>0</v>
      </c>
      <c r="DE560">
        <v>0</v>
      </c>
      <c r="DF560">
        <v>0</v>
      </c>
      <c r="DG560">
        <v>0</v>
      </c>
      <c r="DH560">
        <v>0</v>
      </c>
      <c r="DI560">
        <v>0</v>
      </c>
      <c r="DJ560">
        <v>0</v>
      </c>
      <c r="DK560">
        <v>0</v>
      </c>
      <c r="DL560">
        <v>0</v>
      </c>
      <c r="DM560">
        <v>0</v>
      </c>
      <c r="DN560">
        <v>0</v>
      </c>
      <c r="DO560">
        <v>0</v>
      </c>
      <c r="DP560">
        <v>0</v>
      </c>
      <c r="DQ560">
        <v>0</v>
      </c>
      <c r="DR560" t="s">
        <v>3054</v>
      </c>
      <c r="DS560">
        <v>0</v>
      </c>
      <c r="DT560">
        <v>0</v>
      </c>
      <c r="DU560">
        <v>0</v>
      </c>
      <c r="DV560">
        <v>0</v>
      </c>
      <c r="DW560">
        <v>0</v>
      </c>
      <c r="DX560">
        <v>0</v>
      </c>
      <c r="DY560">
        <v>0</v>
      </c>
      <c r="DZ560">
        <v>0</v>
      </c>
      <c r="EA560">
        <v>0</v>
      </c>
      <c r="EB560">
        <v>0</v>
      </c>
      <c r="EC560">
        <v>0</v>
      </c>
      <c r="ED560">
        <v>0</v>
      </c>
      <c r="EE560">
        <v>0</v>
      </c>
      <c r="EF560">
        <v>0</v>
      </c>
      <c r="EG560">
        <v>0</v>
      </c>
      <c r="EH560">
        <v>0</v>
      </c>
      <c r="EI560">
        <v>0</v>
      </c>
      <c r="EJ560">
        <v>0</v>
      </c>
      <c r="EK560">
        <v>0</v>
      </c>
      <c r="EL560">
        <v>1</v>
      </c>
      <c r="EM560">
        <v>0</v>
      </c>
      <c r="EN560">
        <v>0</v>
      </c>
      <c r="EO560">
        <v>0</v>
      </c>
      <c r="EP560">
        <v>0</v>
      </c>
      <c r="EQ560">
        <v>0</v>
      </c>
      <c r="ER560">
        <v>0</v>
      </c>
      <c r="ES560">
        <v>0</v>
      </c>
      <c r="ET560">
        <v>0</v>
      </c>
      <c r="EU560">
        <v>0</v>
      </c>
      <c r="EV560">
        <v>0</v>
      </c>
      <c r="EW560">
        <v>0</v>
      </c>
      <c r="EX560">
        <v>0</v>
      </c>
      <c r="EY560">
        <v>0</v>
      </c>
      <c r="EZ560">
        <v>0</v>
      </c>
      <c r="FA560">
        <v>0</v>
      </c>
      <c r="FB560">
        <v>0</v>
      </c>
      <c r="FC560">
        <v>0</v>
      </c>
      <c r="FD560">
        <v>0</v>
      </c>
      <c r="FE560">
        <v>0</v>
      </c>
      <c r="FF560">
        <v>0</v>
      </c>
      <c r="FG560">
        <v>0</v>
      </c>
      <c r="FH560">
        <v>0</v>
      </c>
      <c r="FI560">
        <v>0</v>
      </c>
      <c r="FJ560">
        <v>0</v>
      </c>
      <c r="FK560">
        <v>0</v>
      </c>
      <c r="FL560">
        <v>0</v>
      </c>
      <c r="FM560">
        <v>0</v>
      </c>
      <c r="FN560">
        <v>0</v>
      </c>
      <c r="FO560">
        <v>0</v>
      </c>
      <c r="FP560">
        <v>0</v>
      </c>
      <c r="FQ560">
        <v>0</v>
      </c>
      <c r="FR560">
        <v>0</v>
      </c>
      <c r="FS560">
        <v>0</v>
      </c>
      <c r="FT560">
        <v>0</v>
      </c>
      <c r="FU560">
        <v>0</v>
      </c>
      <c r="FV560">
        <v>0</v>
      </c>
      <c r="FW560">
        <v>0</v>
      </c>
      <c r="FX560">
        <v>0</v>
      </c>
      <c r="FY560">
        <v>0</v>
      </c>
      <c r="FZ560">
        <v>0</v>
      </c>
      <c r="GA560">
        <v>0</v>
      </c>
      <c r="GB560">
        <v>0</v>
      </c>
      <c r="GC560">
        <v>0</v>
      </c>
      <c r="GD560">
        <v>0</v>
      </c>
      <c r="GE560">
        <v>0</v>
      </c>
      <c r="GF560">
        <v>0</v>
      </c>
      <c r="GG560">
        <v>0</v>
      </c>
      <c r="GH560">
        <v>2</v>
      </c>
      <c r="XA560" t="s">
        <v>0</v>
      </c>
      <c r="XC560" t="s">
        <v>0</v>
      </c>
      <c r="XD560">
        <v>0.3</v>
      </c>
      <c r="XE560">
        <v>0.3</v>
      </c>
      <c r="XF560" t="s">
        <v>1601</v>
      </c>
      <c r="AIE560">
        <v>2</v>
      </c>
      <c r="AKR560" t="s">
        <v>1</v>
      </c>
      <c r="ANE560">
        <v>2</v>
      </c>
      <c r="AOE560" t="s">
        <v>1605</v>
      </c>
      <c r="AOG560" t="s">
        <v>196</v>
      </c>
      <c r="AOH560">
        <v>0</v>
      </c>
      <c r="AOI560">
        <v>0</v>
      </c>
      <c r="AOJ560">
        <v>0</v>
      </c>
      <c r="AOK560">
        <v>0</v>
      </c>
      <c r="AOL560">
        <v>0</v>
      </c>
      <c r="AOM560">
        <v>0</v>
      </c>
      <c r="AON560">
        <v>0</v>
      </c>
      <c r="AOO560">
        <v>0</v>
      </c>
      <c r="AOP560">
        <v>1</v>
      </c>
      <c r="AOQ560">
        <v>0</v>
      </c>
      <c r="AOR560">
        <v>0</v>
      </c>
      <c r="AOS560">
        <v>0</v>
      </c>
      <c r="AOU560" t="s">
        <v>196</v>
      </c>
      <c r="AOV560">
        <v>0</v>
      </c>
      <c r="AOW560">
        <v>0</v>
      </c>
      <c r="AOX560">
        <v>0</v>
      </c>
      <c r="AOY560">
        <v>0</v>
      </c>
      <c r="AOZ560">
        <v>0</v>
      </c>
      <c r="APA560">
        <v>0</v>
      </c>
      <c r="APB560">
        <v>1</v>
      </c>
      <c r="APC560">
        <v>0</v>
      </c>
      <c r="APD560">
        <v>0</v>
      </c>
      <c r="APE560">
        <v>0</v>
      </c>
      <c r="APG560" t="s">
        <v>196</v>
      </c>
      <c r="APH560">
        <v>0</v>
      </c>
      <c r="API560">
        <v>0</v>
      </c>
      <c r="APJ560">
        <v>0</v>
      </c>
      <c r="APK560">
        <v>0</v>
      </c>
      <c r="APL560">
        <v>0</v>
      </c>
      <c r="APM560">
        <v>0</v>
      </c>
      <c r="APN560">
        <v>0</v>
      </c>
      <c r="APO560">
        <v>0</v>
      </c>
      <c r="APP560">
        <v>0</v>
      </c>
      <c r="APQ560">
        <v>0</v>
      </c>
      <c r="APR560">
        <v>1</v>
      </c>
      <c r="APS560">
        <v>0</v>
      </c>
      <c r="APT560">
        <v>0</v>
      </c>
      <c r="APU560">
        <v>0</v>
      </c>
      <c r="APW560" t="s">
        <v>1</v>
      </c>
      <c r="AQC560" t="s">
        <v>196</v>
      </c>
      <c r="AQD560">
        <v>0</v>
      </c>
      <c r="AQE560">
        <v>0</v>
      </c>
      <c r="AQF560">
        <v>0</v>
      </c>
      <c r="AQG560">
        <v>0</v>
      </c>
      <c r="AQH560">
        <v>0</v>
      </c>
      <c r="AQI560">
        <v>0</v>
      </c>
      <c r="AQJ560">
        <v>0</v>
      </c>
      <c r="AQK560">
        <v>0</v>
      </c>
      <c r="AQL560">
        <v>0</v>
      </c>
      <c r="AQM560">
        <v>1</v>
      </c>
      <c r="AQN560">
        <v>0</v>
      </c>
      <c r="AQO560">
        <v>0</v>
      </c>
      <c r="AQP560">
        <v>0</v>
      </c>
      <c r="AQR560" t="s">
        <v>196</v>
      </c>
      <c r="AQS560">
        <v>0</v>
      </c>
      <c r="AQT560">
        <v>0</v>
      </c>
      <c r="AQU560">
        <v>0</v>
      </c>
      <c r="AQV560">
        <v>0</v>
      </c>
      <c r="AQW560">
        <v>0</v>
      </c>
      <c r="AQX560">
        <v>0</v>
      </c>
      <c r="AQY560" s="32">
        <v>0</v>
      </c>
      <c r="AQZ560" s="32">
        <v>0</v>
      </c>
      <c r="ARA560" s="32">
        <v>1</v>
      </c>
      <c r="ARB560" s="32">
        <v>0</v>
      </c>
      <c r="ARC560">
        <v>0</v>
      </c>
      <c r="ARD560">
        <v>0</v>
      </c>
      <c r="ARF560" t="s">
        <v>13</v>
      </c>
      <c r="AUF560" t="s">
        <v>1628</v>
      </c>
      <c r="AUG560" t="s">
        <v>1</v>
      </c>
      <c r="AWX560" t="s">
        <v>1</v>
      </c>
      <c r="AXA560">
        <v>326948632</v>
      </c>
      <c r="AXB560" t="s">
        <v>8542</v>
      </c>
      <c r="AXC560" t="s">
        <v>8543</v>
      </c>
      <c r="AXF560" t="s">
        <v>172</v>
      </c>
      <c r="AXI560">
        <v>566</v>
      </c>
    </row>
    <row r="561" spans="1:1022 1025:1309">
      <c r="A561" t="s">
        <v>8544</v>
      </c>
      <c r="B561" t="s">
        <v>8545</v>
      </c>
      <c r="C561" t="s">
        <v>8190</v>
      </c>
      <c r="D561" t="s">
        <v>6953</v>
      </c>
      <c r="E561" t="s">
        <v>6954</v>
      </c>
      <c r="F561" t="s">
        <v>171</v>
      </c>
      <c r="G561" t="s">
        <v>5553</v>
      </c>
      <c r="I561" t="s">
        <v>1616</v>
      </c>
      <c r="J561" t="s">
        <v>413</v>
      </c>
      <c r="K561" t="s">
        <v>376</v>
      </c>
      <c r="M561" t="s">
        <v>1736</v>
      </c>
      <c r="X561" t="s">
        <v>0</v>
      </c>
      <c r="Y561" t="s">
        <v>0</v>
      </c>
      <c r="Z561">
        <v>90</v>
      </c>
      <c r="AC561" t="s">
        <v>284</v>
      </c>
      <c r="AD561">
        <v>1</v>
      </c>
      <c r="AE561">
        <v>0</v>
      </c>
      <c r="AF561" t="s">
        <v>1603</v>
      </c>
      <c r="AG561" t="s">
        <v>196</v>
      </c>
      <c r="AH561">
        <v>0</v>
      </c>
      <c r="AI561">
        <v>0</v>
      </c>
      <c r="AJ561">
        <v>0</v>
      </c>
      <c r="AK561">
        <v>0</v>
      </c>
      <c r="AL561">
        <v>0</v>
      </c>
      <c r="AM561">
        <v>0</v>
      </c>
      <c r="AN561">
        <v>1</v>
      </c>
      <c r="AR561">
        <v>1</v>
      </c>
      <c r="AS561" t="s">
        <v>2</v>
      </c>
      <c r="AT561">
        <v>0</v>
      </c>
      <c r="AU561">
        <v>1</v>
      </c>
      <c r="AV561">
        <v>0</v>
      </c>
      <c r="AW561">
        <v>0</v>
      </c>
      <c r="AX561">
        <v>0</v>
      </c>
      <c r="AZ561" t="s">
        <v>196</v>
      </c>
      <c r="BB561" t="s">
        <v>1744</v>
      </c>
      <c r="BC561">
        <v>0</v>
      </c>
      <c r="BD561">
        <v>0</v>
      </c>
      <c r="BE561">
        <v>0</v>
      </c>
      <c r="BF561">
        <v>0</v>
      </c>
      <c r="BG561">
        <v>0</v>
      </c>
      <c r="BH561">
        <v>0</v>
      </c>
      <c r="BI561">
        <v>0</v>
      </c>
      <c r="BJ561">
        <v>0</v>
      </c>
      <c r="BK561">
        <v>0</v>
      </c>
      <c r="BL561">
        <v>0</v>
      </c>
      <c r="BM561">
        <v>0</v>
      </c>
      <c r="BN561">
        <v>0</v>
      </c>
      <c r="BO561">
        <v>0</v>
      </c>
      <c r="BP561">
        <v>0</v>
      </c>
      <c r="BQ561">
        <v>0</v>
      </c>
      <c r="BR561">
        <v>0</v>
      </c>
      <c r="BS561">
        <v>0</v>
      </c>
      <c r="BT561">
        <v>0</v>
      </c>
      <c r="BU561">
        <v>0</v>
      </c>
      <c r="BV561">
        <v>0</v>
      </c>
      <c r="BW561">
        <v>0</v>
      </c>
      <c r="BX561">
        <v>0</v>
      </c>
      <c r="BY561">
        <v>0</v>
      </c>
      <c r="BZ561">
        <v>0</v>
      </c>
      <c r="CA561">
        <v>0</v>
      </c>
      <c r="CB561">
        <v>0</v>
      </c>
      <c r="CC561">
        <v>0</v>
      </c>
      <c r="CD561">
        <v>0</v>
      </c>
      <c r="CE561">
        <v>0</v>
      </c>
      <c r="CF561">
        <v>0</v>
      </c>
      <c r="CG561">
        <v>0</v>
      </c>
      <c r="CH561">
        <v>0</v>
      </c>
      <c r="CI561">
        <v>0</v>
      </c>
      <c r="CJ561">
        <v>0</v>
      </c>
      <c r="CK561">
        <v>0</v>
      </c>
      <c r="CL561">
        <v>0</v>
      </c>
      <c r="CM561">
        <v>0</v>
      </c>
      <c r="CN561">
        <v>0</v>
      </c>
      <c r="CO561">
        <v>0</v>
      </c>
      <c r="CP561">
        <v>0</v>
      </c>
      <c r="CQ561">
        <v>0</v>
      </c>
      <c r="CR561">
        <v>1</v>
      </c>
      <c r="CS561">
        <v>0</v>
      </c>
      <c r="CT561">
        <v>0</v>
      </c>
      <c r="CU561">
        <v>0</v>
      </c>
      <c r="CV561">
        <v>0</v>
      </c>
      <c r="CW561">
        <v>0</v>
      </c>
      <c r="CX561">
        <v>0</v>
      </c>
      <c r="CY561">
        <v>0</v>
      </c>
      <c r="CZ561">
        <v>0</v>
      </c>
      <c r="DA561">
        <v>0</v>
      </c>
      <c r="DB561">
        <v>0</v>
      </c>
      <c r="DC561">
        <v>0</v>
      </c>
      <c r="DD561">
        <v>0</v>
      </c>
      <c r="DE561">
        <v>0</v>
      </c>
      <c r="DF561">
        <v>0</v>
      </c>
      <c r="DG561">
        <v>0</v>
      </c>
      <c r="DH561">
        <v>0</v>
      </c>
      <c r="DI561">
        <v>0</v>
      </c>
      <c r="DJ561">
        <v>0</v>
      </c>
      <c r="DK561">
        <v>0</v>
      </c>
      <c r="DL561">
        <v>0</v>
      </c>
      <c r="DM561">
        <v>0</v>
      </c>
      <c r="DN561">
        <v>0</v>
      </c>
      <c r="DO561">
        <v>0</v>
      </c>
      <c r="DP561">
        <v>0</v>
      </c>
      <c r="DQ561">
        <v>0</v>
      </c>
      <c r="GH561">
        <v>6</v>
      </c>
      <c r="GI561" t="s">
        <v>1603</v>
      </c>
      <c r="GJ561">
        <v>0</v>
      </c>
      <c r="GK561">
        <v>0</v>
      </c>
      <c r="GL561">
        <v>1</v>
      </c>
      <c r="GM561">
        <v>0</v>
      </c>
      <c r="GN561">
        <v>0</v>
      </c>
      <c r="GO561">
        <v>0</v>
      </c>
      <c r="GP561">
        <v>0</v>
      </c>
      <c r="NK561" t="s">
        <v>0</v>
      </c>
      <c r="NM561" t="s">
        <v>0</v>
      </c>
      <c r="NN561">
        <v>16</v>
      </c>
      <c r="NO561">
        <v>16</v>
      </c>
      <c r="NP561" t="s">
        <v>1601</v>
      </c>
      <c r="AHH561">
        <v>3</v>
      </c>
      <c r="AJU561" t="s">
        <v>1</v>
      </c>
      <c r="AMH561">
        <v>5</v>
      </c>
      <c r="AOE561" t="s">
        <v>1605</v>
      </c>
      <c r="AOG561" t="s">
        <v>196</v>
      </c>
      <c r="AOH561">
        <v>0</v>
      </c>
      <c r="AOI561">
        <v>0</v>
      </c>
      <c r="AOJ561">
        <v>0</v>
      </c>
      <c r="AOK561">
        <v>0</v>
      </c>
      <c r="AOL561">
        <v>0</v>
      </c>
      <c r="AOM561">
        <v>0</v>
      </c>
      <c r="AON561">
        <v>0</v>
      </c>
      <c r="AOO561">
        <v>0</v>
      </c>
      <c r="AOP561">
        <v>1</v>
      </c>
      <c r="AOQ561">
        <v>0</v>
      </c>
      <c r="AOR561">
        <v>0</v>
      </c>
      <c r="AOS561">
        <v>0</v>
      </c>
      <c r="AOU561" t="s">
        <v>196</v>
      </c>
      <c r="AOV561">
        <v>0</v>
      </c>
      <c r="AOW561">
        <v>0</v>
      </c>
      <c r="AOX561">
        <v>0</v>
      </c>
      <c r="AOY561">
        <v>0</v>
      </c>
      <c r="AOZ561">
        <v>0</v>
      </c>
      <c r="APA561">
        <v>0</v>
      </c>
      <c r="APB561">
        <v>1</v>
      </c>
      <c r="APC561">
        <v>0</v>
      </c>
      <c r="APD561">
        <v>0</v>
      </c>
      <c r="APE561">
        <v>0</v>
      </c>
      <c r="APG561" t="s">
        <v>196</v>
      </c>
      <c r="APH561">
        <v>0</v>
      </c>
      <c r="API561">
        <v>0</v>
      </c>
      <c r="APJ561">
        <v>0</v>
      </c>
      <c r="APK561">
        <v>0</v>
      </c>
      <c r="APL561">
        <v>0</v>
      </c>
      <c r="APM561">
        <v>0</v>
      </c>
      <c r="APN561">
        <v>0</v>
      </c>
      <c r="APO561">
        <v>0</v>
      </c>
      <c r="APP561">
        <v>0</v>
      </c>
      <c r="APQ561">
        <v>0</v>
      </c>
      <c r="APR561">
        <v>1</v>
      </c>
      <c r="APS561">
        <v>0</v>
      </c>
      <c r="APT561">
        <v>0</v>
      </c>
      <c r="APU561">
        <v>0</v>
      </c>
      <c r="APW561" t="s">
        <v>0</v>
      </c>
      <c r="APX561" t="s">
        <v>1606</v>
      </c>
      <c r="APY561">
        <v>1</v>
      </c>
      <c r="APZ561">
        <v>0</v>
      </c>
      <c r="AQA561">
        <v>0</v>
      </c>
      <c r="AQB561">
        <v>0</v>
      </c>
      <c r="AQC561" t="s">
        <v>196</v>
      </c>
      <c r="AQD561">
        <v>0</v>
      </c>
      <c r="AQE561">
        <v>0</v>
      </c>
      <c r="AQF561">
        <v>0</v>
      </c>
      <c r="AQG561">
        <v>0</v>
      </c>
      <c r="AQH561">
        <v>0</v>
      </c>
      <c r="AQI561">
        <v>0</v>
      </c>
      <c r="AQJ561">
        <v>0</v>
      </c>
      <c r="AQK561">
        <v>0</v>
      </c>
      <c r="AQL561">
        <v>0</v>
      </c>
      <c r="AQM561">
        <v>1</v>
      </c>
      <c r="AQN561">
        <v>0</v>
      </c>
      <c r="AQO561">
        <v>0</v>
      </c>
      <c r="AQP561">
        <v>0</v>
      </c>
      <c r="AQR561" t="s">
        <v>196</v>
      </c>
      <c r="AQS561">
        <v>0</v>
      </c>
      <c r="AQT561">
        <v>0</v>
      </c>
      <c r="AQU561">
        <v>0</v>
      </c>
      <c r="AQV561">
        <v>0</v>
      </c>
      <c r="AQW561">
        <v>0</v>
      </c>
      <c r="AQX561">
        <v>0</v>
      </c>
      <c r="AQY561" s="32">
        <v>0</v>
      </c>
      <c r="AQZ561" s="32">
        <v>0</v>
      </c>
      <c r="ARA561" s="32">
        <v>1</v>
      </c>
      <c r="ARB561" s="32">
        <v>0</v>
      </c>
      <c r="ARC561">
        <v>0</v>
      </c>
      <c r="ARD561">
        <v>0</v>
      </c>
      <c r="ARF561" t="s">
        <v>1</v>
      </c>
      <c r="ARK561" t="s">
        <v>1608</v>
      </c>
      <c r="ARM561" t="s">
        <v>8546</v>
      </c>
      <c r="ARN561" t="s">
        <v>1</v>
      </c>
      <c r="AWX561" t="s">
        <v>1</v>
      </c>
      <c r="AXA561">
        <v>326948637</v>
      </c>
      <c r="AXB561" t="s">
        <v>8547</v>
      </c>
      <c r="AXC561" t="s">
        <v>8548</v>
      </c>
      <c r="AXF561" t="s">
        <v>172</v>
      </c>
      <c r="AXI561">
        <v>567</v>
      </c>
    </row>
    <row r="562" spans="1:1022 1025:1309">
      <c r="A562" t="s">
        <v>8549</v>
      </c>
      <c r="B562" t="s">
        <v>8550</v>
      </c>
      <c r="C562" t="s">
        <v>8190</v>
      </c>
      <c r="D562" t="s">
        <v>6953</v>
      </c>
      <c r="E562" t="s">
        <v>6954</v>
      </c>
      <c r="F562" t="s">
        <v>171</v>
      </c>
      <c r="G562" t="s">
        <v>5553</v>
      </c>
      <c r="I562" t="s">
        <v>1616</v>
      </c>
      <c r="J562" t="s">
        <v>413</v>
      </c>
      <c r="K562" t="s">
        <v>376</v>
      </c>
      <c r="M562" t="s">
        <v>1736</v>
      </c>
      <c r="X562" t="s">
        <v>0</v>
      </c>
      <c r="Y562" t="s">
        <v>0</v>
      </c>
      <c r="Z562">
        <v>57</v>
      </c>
      <c r="AC562" t="s">
        <v>284</v>
      </c>
      <c r="AD562">
        <v>1</v>
      </c>
      <c r="AE562">
        <v>0</v>
      </c>
      <c r="AF562" t="s">
        <v>1603</v>
      </c>
      <c r="AG562" t="s">
        <v>196</v>
      </c>
      <c r="AH562">
        <v>0</v>
      </c>
      <c r="AI562">
        <v>0</v>
      </c>
      <c r="AJ562">
        <v>0</v>
      </c>
      <c r="AK562">
        <v>0</v>
      </c>
      <c r="AL562">
        <v>0</v>
      </c>
      <c r="AM562">
        <v>0</v>
      </c>
      <c r="AN562">
        <v>1</v>
      </c>
      <c r="AR562">
        <v>1</v>
      </c>
      <c r="AS562" t="s">
        <v>2</v>
      </c>
      <c r="AT562">
        <v>0</v>
      </c>
      <c r="AU562">
        <v>1</v>
      </c>
      <c r="AV562">
        <v>0</v>
      </c>
      <c r="AW562">
        <v>0</v>
      </c>
      <c r="AX562">
        <v>0</v>
      </c>
      <c r="AZ562" t="s">
        <v>196</v>
      </c>
      <c r="BB562" t="s">
        <v>1744</v>
      </c>
      <c r="BC562">
        <v>0</v>
      </c>
      <c r="BD562">
        <v>0</v>
      </c>
      <c r="BE562">
        <v>0</v>
      </c>
      <c r="BF562">
        <v>0</v>
      </c>
      <c r="BG562">
        <v>0</v>
      </c>
      <c r="BH562">
        <v>0</v>
      </c>
      <c r="BI562">
        <v>0</v>
      </c>
      <c r="BJ562">
        <v>0</v>
      </c>
      <c r="BK562">
        <v>0</v>
      </c>
      <c r="BL562">
        <v>0</v>
      </c>
      <c r="BM562">
        <v>0</v>
      </c>
      <c r="BN562">
        <v>0</v>
      </c>
      <c r="BO562">
        <v>0</v>
      </c>
      <c r="BP562">
        <v>0</v>
      </c>
      <c r="BQ562">
        <v>0</v>
      </c>
      <c r="BR562">
        <v>0</v>
      </c>
      <c r="BS562">
        <v>0</v>
      </c>
      <c r="BT562">
        <v>0</v>
      </c>
      <c r="BU562">
        <v>0</v>
      </c>
      <c r="BV562">
        <v>0</v>
      </c>
      <c r="BW562">
        <v>0</v>
      </c>
      <c r="BX562">
        <v>0</v>
      </c>
      <c r="BY562">
        <v>0</v>
      </c>
      <c r="BZ562">
        <v>0</v>
      </c>
      <c r="CA562">
        <v>0</v>
      </c>
      <c r="CB562">
        <v>0</v>
      </c>
      <c r="CC562">
        <v>0</v>
      </c>
      <c r="CD562">
        <v>0</v>
      </c>
      <c r="CE562">
        <v>0</v>
      </c>
      <c r="CF562">
        <v>0</v>
      </c>
      <c r="CG562">
        <v>0</v>
      </c>
      <c r="CH562">
        <v>0</v>
      </c>
      <c r="CI562">
        <v>0</v>
      </c>
      <c r="CJ562">
        <v>0</v>
      </c>
      <c r="CK562">
        <v>0</v>
      </c>
      <c r="CL562">
        <v>0</v>
      </c>
      <c r="CM562">
        <v>0</v>
      </c>
      <c r="CN562">
        <v>0</v>
      </c>
      <c r="CO562">
        <v>0</v>
      </c>
      <c r="CP562">
        <v>0</v>
      </c>
      <c r="CQ562">
        <v>0</v>
      </c>
      <c r="CR562">
        <v>1</v>
      </c>
      <c r="CS562">
        <v>0</v>
      </c>
      <c r="CT562">
        <v>0</v>
      </c>
      <c r="CU562">
        <v>0</v>
      </c>
      <c r="CV562">
        <v>0</v>
      </c>
      <c r="CW562">
        <v>0</v>
      </c>
      <c r="CX562">
        <v>0</v>
      </c>
      <c r="CY562">
        <v>0</v>
      </c>
      <c r="CZ562">
        <v>0</v>
      </c>
      <c r="DA562">
        <v>0</v>
      </c>
      <c r="DB562">
        <v>0</v>
      </c>
      <c r="DC562">
        <v>0</v>
      </c>
      <c r="DD562">
        <v>0</v>
      </c>
      <c r="DE562">
        <v>0</v>
      </c>
      <c r="DF562">
        <v>0</v>
      </c>
      <c r="DG562">
        <v>0</v>
      </c>
      <c r="DH562">
        <v>0</v>
      </c>
      <c r="DI562">
        <v>0</v>
      </c>
      <c r="DJ562">
        <v>0</v>
      </c>
      <c r="DK562">
        <v>0</v>
      </c>
      <c r="DL562">
        <v>0</v>
      </c>
      <c r="DM562">
        <v>0</v>
      </c>
      <c r="DN562">
        <v>0</v>
      </c>
      <c r="DO562">
        <v>0</v>
      </c>
      <c r="DP562">
        <v>0</v>
      </c>
      <c r="DQ562">
        <v>0</v>
      </c>
      <c r="GH562">
        <v>3</v>
      </c>
      <c r="NK562" t="s">
        <v>0</v>
      </c>
      <c r="NM562" t="s">
        <v>0</v>
      </c>
      <c r="NN562">
        <v>16.5</v>
      </c>
      <c r="NO562">
        <v>16.5</v>
      </c>
      <c r="NP562" t="s">
        <v>1601</v>
      </c>
      <c r="AHH562">
        <v>7</v>
      </c>
      <c r="AJU562" t="s">
        <v>1</v>
      </c>
      <c r="AMH562">
        <v>7</v>
      </c>
      <c r="AOE562" t="s">
        <v>1605</v>
      </c>
      <c r="AOG562" t="s">
        <v>196</v>
      </c>
      <c r="AOH562">
        <v>0</v>
      </c>
      <c r="AOI562">
        <v>0</v>
      </c>
      <c r="AOJ562">
        <v>0</v>
      </c>
      <c r="AOK562">
        <v>0</v>
      </c>
      <c r="AOL562">
        <v>0</v>
      </c>
      <c r="AOM562">
        <v>0</v>
      </c>
      <c r="AON562">
        <v>0</v>
      </c>
      <c r="AOO562">
        <v>0</v>
      </c>
      <c r="AOP562">
        <v>1</v>
      </c>
      <c r="AOQ562">
        <v>0</v>
      </c>
      <c r="AOR562">
        <v>0</v>
      </c>
      <c r="AOS562">
        <v>0</v>
      </c>
      <c r="AOU562" t="s">
        <v>196</v>
      </c>
      <c r="AOV562">
        <v>0</v>
      </c>
      <c r="AOW562">
        <v>0</v>
      </c>
      <c r="AOX562">
        <v>0</v>
      </c>
      <c r="AOY562">
        <v>0</v>
      </c>
      <c r="AOZ562">
        <v>0</v>
      </c>
      <c r="APA562">
        <v>0</v>
      </c>
      <c r="APB562">
        <v>1</v>
      </c>
      <c r="APC562">
        <v>0</v>
      </c>
      <c r="APD562">
        <v>0</v>
      </c>
      <c r="APE562">
        <v>0</v>
      </c>
      <c r="APG562" t="s">
        <v>196</v>
      </c>
      <c r="APH562">
        <v>0</v>
      </c>
      <c r="API562">
        <v>0</v>
      </c>
      <c r="APJ562">
        <v>0</v>
      </c>
      <c r="APK562">
        <v>0</v>
      </c>
      <c r="APL562">
        <v>0</v>
      </c>
      <c r="APM562">
        <v>0</v>
      </c>
      <c r="APN562">
        <v>0</v>
      </c>
      <c r="APO562">
        <v>0</v>
      </c>
      <c r="APP562">
        <v>0</v>
      </c>
      <c r="APQ562">
        <v>0</v>
      </c>
      <c r="APR562">
        <v>1</v>
      </c>
      <c r="APS562">
        <v>0</v>
      </c>
      <c r="APT562">
        <v>0</v>
      </c>
      <c r="APU562">
        <v>0</v>
      </c>
      <c r="APW562" t="s">
        <v>0</v>
      </c>
      <c r="APX562" t="s">
        <v>1606</v>
      </c>
      <c r="APY562">
        <v>1</v>
      </c>
      <c r="APZ562">
        <v>0</v>
      </c>
      <c r="AQA562">
        <v>0</v>
      </c>
      <c r="AQB562">
        <v>0</v>
      </c>
      <c r="AQC562" t="s">
        <v>13</v>
      </c>
      <c r="AQD562">
        <v>0</v>
      </c>
      <c r="AQE562">
        <v>0</v>
      </c>
      <c r="AQF562">
        <v>0</v>
      </c>
      <c r="AQG562">
        <v>0</v>
      </c>
      <c r="AQH562">
        <v>0</v>
      </c>
      <c r="AQI562">
        <v>0</v>
      </c>
      <c r="AQJ562">
        <v>0</v>
      </c>
      <c r="AQK562">
        <v>0</v>
      </c>
      <c r="AQL562">
        <v>0</v>
      </c>
      <c r="AQM562">
        <v>0</v>
      </c>
      <c r="AQN562">
        <v>0</v>
      </c>
      <c r="AQO562">
        <v>1</v>
      </c>
      <c r="AQP562">
        <v>0</v>
      </c>
      <c r="AQR562" t="s">
        <v>13</v>
      </c>
      <c r="AQS562">
        <v>0</v>
      </c>
      <c r="AQT562">
        <v>0</v>
      </c>
      <c r="AQU562">
        <v>0</v>
      </c>
      <c r="AQV562">
        <v>0</v>
      </c>
      <c r="AQW562">
        <v>0</v>
      </c>
      <c r="AQX562">
        <v>0</v>
      </c>
      <c r="AQY562" s="32">
        <v>0</v>
      </c>
      <c r="AQZ562" s="32">
        <v>0</v>
      </c>
      <c r="ARA562" s="32">
        <v>0</v>
      </c>
      <c r="ARB562" s="32">
        <v>0</v>
      </c>
      <c r="ARC562">
        <v>1</v>
      </c>
      <c r="ARD562">
        <v>0</v>
      </c>
      <c r="ARF562" t="s">
        <v>13</v>
      </c>
      <c r="ARK562" t="s">
        <v>1608</v>
      </c>
      <c r="ARM562" t="s">
        <v>379</v>
      </c>
      <c r="ARN562" t="s">
        <v>13</v>
      </c>
      <c r="AWX562" t="s">
        <v>1</v>
      </c>
      <c r="AXA562">
        <v>326948642</v>
      </c>
      <c r="AXB562" t="s">
        <v>8552</v>
      </c>
      <c r="AXC562" t="s">
        <v>8553</v>
      </c>
      <c r="AXF562" t="s">
        <v>172</v>
      </c>
      <c r="AXI562">
        <v>568</v>
      </c>
    </row>
    <row r="563" spans="1:1022 1025:1309">
      <c r="A563" t="s">
        <v>8554</v>
      </c>
      <c r="B563" t="s">
        <v>8555</v>
      </c>
      <c r="C563" t="s">
        <v>8190</v>
      </c>
      <c r="D563" t="s">
        <v>6953</v>
      </c>
      <c r="E563" t="s">
        <v>6954</v>
      </c>
      <c r="F563" t="s">
        <v>171</v>
      </c>
      <c r="G563" t="s">
        <v>5553</v>
      </c>
      <c r="I563" t="s">
        <v>1616</v>
      </c>
      <c r="J563" t="s">
        <v>413</v>
      </c>
      <c r="K563" t="s">
        <v>376</v>
      </c>
      <c r="M563" t="s">
        <v>1736</v>
      </c>
      <c r="X563" t="s">
        <v>0</v>
      </c>
      <c r="Y563" t="s">
        <v>0</v>
      </c>
      <c r="Z563">
        <v>30</v>
      </c>
      <c r="AC563" t="s">
        <v>284</v>
      </c>
      <c r="AD563">
        <v>1</v>
      </c>
      <c r="AE563">
        <v>0</v>
      </c>
      <c r="AF563" t="s">
        <v>1603</v>
      </c>
      <c r="AG563" t="s">
        <v>196</v>
      </c>
      <c r="AH563">
        <v>0</v>
      </c>
      <c r="AI563">
        <v>0</v>
      </c>
      <c r="AJ563">
        <v>0</v>
      </c>
      <c r="AK563">
        <v>0</v>
      </c>
      <c r="AL563">
        <v>0</v>
      </c>
      <c r="AM563">
        <v>0</v>
      </c>
      <c r="AN563">
        <v>1</v>
      </c>
      <c r="AR563">
        <v>1</v>
      </c>
      <c r="AS563" t="s">
        <v>2</v>
      </c>
      <c r="AT563">
        <v>0</v>
      </c>
      <c r="AU563">
        <v>1</v>
      </c>
      <c r="AV563">
        <v>0</v>
      </c>
      <c r="AW563">
        <v>0</v>
      </c>
      <c r="AX563">
        <v>0</v>
      </c>
      <c r="AZ563" t="s">
        <v>196</v>
      </c>
      <c r="BB563" t="s">
        <v>2472</v>
      </c>
      <c r="BC563">
        <v>0</v>
      </c>
      <c r="BD563">
        <v>0</v>
      </c>
      <c r="BE563">
        <v>0</v>
      </c>
      <c r="BF563">
        <v>0</v>
      </c>
      <c r="BG563">
        <v>0</v>
      </c>
      <c r="BH563">
        <v>0</v>
      </c>
      <c r="BI563">
        <v>0</v>
      </c>
      <c r="BJ563">
        <v>0</v>
      </c>
      <c r="BK563">
        <v>0</v>
      </c>
      <c r="BL563">
        <v>0</v>
      </c>
      <c r="BM563">
        <v>0</v>
      </c>
      <c r="BN563">
        <v>0</v>
      </c>
      <c r="BO563">
        <v>0</v>
      </c>
      <c r="BP563">
        <v>0</v>
      </c>
      <c r="BQ563">
        <v>0</v>
      </c>
      <c r="BR563">
        <v>0</v>
      </c>
      <c r="BS563">
        <v>0</v>
      </c>
      <c r="BT563">
        <v>0</v>
      </c>
      <c r="BU563">
        <v>0</v>
      </c>
      <c r="BV563">
        <v>0</v>
      </c>
      <c r="BW563">
        <v>0</v>
      </c>
      <c r="BX563">
        <v>0</v>
      </c>
      <c r="BY563">
        <v>0</v>
      </c>
      <c r="BZ563">
        <v>0</v>
      </c>
      <c r="CA563">
        <v>0</v>
      </c>
      <c r="CB563">
        <v>0</v>
      </c>
      <c r="CC563">
        <v>0</v>
      </c>
      <c r="CD563">
        <v>0</v>
      </c>
      <c r="CE563">
        <v>0</v>
      </c>
      <c r="CF563">
        <v>0</v>
      </c>
      <c r="CG563">
        <v>0</v>
      </c>
      <c r="CH563">
        <v>0</v>
      </c>
      <c r="CI563">
        <v>0</v>
      </c>
      <c r="CJ563">
        <v>0</v>
      </c>
      <c r="CK563">
        <v>0</v>
      </c>
      <c r="CL563">
        <v>0</v>
      </c>
      <c r="CM563">
        <v>0</v>
      </c>
      <c r="CN563">
        <v>0</v>
      </c>
      <c r="CO563">
        <v>0</v>
      </c>
      <c r="CP563">
        <v>0</v>
      </c>
      <c r="CQ563">
        <v>0</v>
      </c>
      <c r="CR563">
        <v>0</v>
      </c>
      <c r="CS563">
        <v>1</v>
      </c>
      <c r="CT563">
        <v>0</v>
      </c>
      <c r="CU563">
        <v>0</v>
      </c>
      <c r="CV563">
        <v>0</v>
      </c>
      <c r="CW563">
        <v>0</v>
      </c>
      <c r="CX563">
        <v>0</v>
      </c>
      <c r="CY563">
        <v>0</v>
      </c>
      <c r="CZ563">
        <v>0</v>
      </c>
      <c r="DA563">
        <v>0</v>
      </c>
      <c r="DB563">
        <v>0</v>
      </c>
      <c r="DC563">
        <v>0</v>
      </c>
      <c r="DD563">
        <v>0</v>
      </c>
      <c r="DE563">
        <v>0</v>
      </c>
      <c r="DF563">
        <v>0</v>
      </c>
      <c r="DG563">
        <v>0</v>
      </c>
      <c r="DH563">
        <v>0</v>
      </c>
      <c r="DI563">
        <v>0</v>
      </c>
      <c r="DJ563">
        <v>0</v>
      </c>
      <c r="DK563">
        <v>0</v>
      </c>
      <c r="DL563">
        <v>0</v>
      </c>
      <c r="DM563">
        <v>0</v>
      </c>
      <c r="DN563">
        <v>0</v>
      </c>
      <c r="DO563">
        <v>0</v>
      </c>
      <c r="DP563">
        <v>0</v>
      </c>
      <c r="DQ563">
        <v>0</v>
      </c>
      <c r="DR563" t="s">
        <v>2472</v>
      </c>
      <c r="DS563">
        <v>0</v>
      </c>
      <c r="DT563">
        <v>0</v>
      </c>
      <c r="DU563">
        <v>0</v>
      </c>
      <c r="DV563">
        <v>0</v>
      </c>
      <c r="DW563">
        <v>0</v>
      </c>
      <c r="DX563">
        <v>0</v>
      </c>
      <c r="DY563">
        <v>0</v>
      </c>
      <c r="DZ563">
        <v>0</v>
      </c>
      <c r="EA563">
        <v>0</v>
      </c>
      <c r="EB563">
        <v>0</v>
      </c>
      <c r="EC563">
        <v>0</v>
      </c>
      <c r="ED563">
        <v>0</v>
      </c>
      <c r="EE563">
        <v>0</v>
      </c>
      <c r="EF563">
        <v>0</v>
      </c>
      <c r="EG563">
        <v>0</v>
      </c>
      <c r="EH563">
        <v>0</v>
      </c>
      <c r="EI563">
        <v>0</v>
      </c>
      <c r="EJ563">
        <v>0</v>
      </c>
      <c r="EK563">
        <v>0</v>
      </c>
      <c r="EL563">
        <v>0</v>
      </c>
      <c r="EM563">
        <v>0</v>
      </c>
      <c r="EN563">
        <v>0</v>
      </c>
      <c r="EO563">
        <v>0</v>
      </c>
      <c r="EP563">
        <v>0</v>
      </c>
      <c r="EQ563">
        <v>0</v>
      </c>
      <c r="ER563">
        <v>0</v>
      </c>
      <c r="ES563">
        <v>0</v>
      </c>
      <c r="ET563">
        <v>0</v>
      </c>
      <c r="EU563">
        <v>0</v>
      </c>
      <c r="EV563">
        <v>0</v>
      </c>
      <c r="EW563">
        <v>0</v>
      </c>
      <c r="EX563">
        <v>0</v>
      </c>
      <c r="EY563">
        <v>0</v>
      </c>
      <c r="EZ563">
        <v>0</v>
      </c>
      <c r="FA563">
        <v>0</v>
      </c>
      <c r="FB563">
        <v>0</v>
      </c>
      <c r="FC563">
        <v>0</v>
      </c>
      <c r="FD563">
        <v>0</v>
      </c>
      <c r="FE563">
        <v>0</v>
      </c>
      <c r="FF563">
        <v>0</v>
      </c>
      <c r="FG563">
        <v>0</v>
      </c>
      <c r="FH563">
        <v>0</v>
      </c>
      <c r="FI563">
        <v>1</v>
      </c>
      <c r="FJ563">
        <v>0</v>
      </c>
      <c r="FK563">
        <v>0</v>
      </c>
      <c r="FL563">
        <v>0</v>
      </c>
      <c r="FM563">
        <v>0</v>
      </c>
      <c r="FN563">
        <v>0</v>
      </c>
      <c r="FO563">
        <v>0</v>
      </c>
      <c r="FP563">
        <v>0</v>
      </c>
      <c r="FQ563">
        <v>0</v>
      </c>
      <c r="FR563">
        <v>0</v>
      </c>
      <c r="FS563">
        <v>0</v>
      </c>
      <c r="FT563">
        <v>0</v>
      </c>
      <c r="FU563">
        <v>0</v>
      </c>
      <c r="FV563">
        <v>0</v>
      </c>
      <c r="FW563">
        <v>0</v>
      </c>
      <c r="FX563">
        <v>0</v>
      </c>
      <c r="FY563">
        <v>0</v>
      </c>
      <c r="FZ563">
        <v>0</v>
      </c>
      <c r="GA563">
        <v>0</v>
      </c>
      <c r="GB563">
        <v>0</v>
      </c>
      <c r="GC563">
        <v>0</v>
      </c>
      <c r="GD563">
        <v>0</v>
      </c>
      <c r="GE563">
        <v>0</v>
      </c>
      <c r="GF563">
        <v>0</v>
      </c>
      <c r="GG563">
        <v>0</v>
      </c>
      <c r="GH563">
        <v>1</v>
      </c>
      <c r="OO563" t="s">
        <v>0</v>
      </c>
      <c r="OQ563" t="s">
        <v>0</v>
      </c>
      <c r="OR563">
        <v>0.4</v>
      </c>
      <c r="OS563">
        <v>0.4</v>
      </c>
      <c r="OT563" t="s">
        <v>1601</v>
      </c>
      <c r="AHK563">
        <v>4</v>
      </c>
      <c r="AJX563" t="s">
        <v>1</v>
      </c>
      <c r="AMK563">
        <v>7</v>
      </c>
      <c r="AOE563" t="s">
        <v>1605</v>
      </c>
      <c r="AOG563" t="s">
        <v>196</v>
      </c>
      <c r="AOH563">
        <v>0</v>
      </c>
      <c r="AOI563">
        <v>0</v>
      </c>
      <c r="AOJ563">
        <v>0</v>
      </c>
      <c r="AOK563">
        <v>0</v>
      </c>
      <c r="AOL563">
        <v>0</v>
      </c>
      <c r="AOM563">
        <v>0</v>
      </c>
      <c r="AON563">
        <v>0</v>
      </c>
      <c r="AOO563">
        <v>0</v>
      </c>
      <c r="AOP563">
        <v>1</v>
      </c>
      <c r="AOQ563">
        <v>0</v>
      </c>
      <c r="AOR563">
        <v>0</v>
      </c>
      <c r="AOS563">
        <v>0</v>
      </c>
      <c r="AOU563" t="s">
        <v>196</v>
      </c>
      <c r="AOV563">
        <v>0</v>
      </c>
      <c r="AOW563">
        <v>0</v>
      </c>
      <c r="AOX563">
        <v>0</v>
      </c>
      <c r="AOY563">
        <v>0</v>
      </c>
      <c r="AOZ563">
        <v>0</v>
      </c>
      <c r="APA563">
        <v>0</v>
      </c>
      <c r="APB563">
        <v>1</v>
      </c>
      <c r="APC563">
        <v>0</v>
      </c>
      <c r="APD563">
        <v>0</v>
      </c>
      <c r="APE563">
        <v>0</v>
      </c>
      <c r="APG563" t="s">
        <v>196</v>
      </c>
      <c r="APH563">
        <v>0</v>
      </c>
      <c r="API563">
        <v>0</v>
      </c>
      <c r="APJ563">
        <v>0</v>
      </c>
      <c r="APK563">
        <v>0</v>
      </c>
      <c r="APL563">
        <v>0</v>
      </c>
      <c r="APM563">
        <v>0</v>
      </c>
      <c r="APN563">
        <v>0</v>
      </c>
      <c r="APO563">
        <v>0</v>
      </c>
      <c r="APP563">
        <v>0</v>
      </c>
      <c r="APQ563">
        <v>0</v>
      </c>
      <c r="APR563">
        <v>1</v>
      </c>
      <c r="APS563">
        <v>0</v>
      </c>
      <c r="APT563">
        <v>0</v>
      </c>
      <c r="APU563">
        <v>0</v>
      </c>
      <c r="APW563" t="s">
        <v>0</v>
      </c>
      <c r="APX563" t="s">
        <v>1606</v>
      </c>
      <c r="APY563">
        <v>1</v>
      </c>
      <c r="APZ563">
        <v>0</v>
      </c>
      <c r="AQA563">
        <v>0</v>
      </c>
      <c r="AQB563">
        <v>0</v>
      </c>
      <c r="AQC563" t="s">
        <v>196</v>
      </c>
      <c r="AQD563">
        <v>0</v>
      </c>
      <c r="AQE563">
        <v>0</v>
      </c>
      <c r="AQF563">
        <v>0</v>
      </c>
      <c r="AQG563">
        <v>0</v>
      </c>
      <c r="AQH563">
        <v>0</v>
      </c>
      <c r="AQI563">
        <v>0</v>
      </c>
      <c r="AQJ563">
        <v>0</v>
      </c>
      <c r="AQK563">
        <v>0</v>
      </c>
      <c r="AQL563">
        <v>0</v>
      </c>
      <c r="AQM563">
        <v>1</v>
      </c>
      <c r="AQN563">
        <v>0</v>
      </c>
      <c r="AQO563">
        <v>0</v>
      </c>
      <c r="AQP563">
        <v>0</v>
      </c>
      <c r="AQR563" t="s">
        <v>196</v>
      </c>
      <c r="AQS563">
        <v>0</v>
      </c>
      <c r="AQT563">
        <v>0</v>
      </c>
      <c r="AQU563">
        <v>0</v>
      </c>
      <c r="AQV563">
        <v>0</v>
      </c>
      <c r="AQW563">
        <v>0</v>
      </c>
      <c r="AQX563">
        <v>0</v>
      </c>
      <c r="AQY563" s="32">
        <v>0</v>
      </c>
      <c r="AQZ563" s="32">
        <v>0</v>
      </c>
      <c r="ARA563" s="32">
        <v>1</v>
      </c>
      <c r="ARB563" s="32">
        <v>0</v>
      </c>
      <c r="ARC563">
        <v>0</v>
      </c>
      <c r="ARD563">
        <v>0</v>
      </c>
      <c r="ARF563" t="s">
        <v>1</v>
      </c>
      <c r="AUF563" t="s">
        <v>1628</v>
      </c>
      <c r="AUG563" t="s">
        <v>1</v>
      </c>
      <c r="AWX563" t="s">
        <v>1</v>
      </c>
      <c r="AXA563">
        <v>326948645</v>
      </c>
      <c r="AXB563" t="s">
        <v>8556</v>
      </c>
      <c r="AXC563" t="s">
        <v>8557</v>
      </c>
      <c r="AXF563" t="s">
        <v>172</v>
      </c>
      <c r="AXI563">
        <v>569</v>
      </c>
    </row>
    <row r="564" spans="1:1022 1025:1309">
      <c r="A564" t="s">
        <v>8558</v>
      </c>
      <c r="B564" t="s">
        <v>8559</v>
      </c>
      <c r="C564" t="s">
        <v>8190</v>
      </c>
      <c r="D564" t="s">
        <v>6953</v>
      </c>
      <c r="E564" t="s">
        <v>6954</v>
      </c>
      <c r="F564" t="s">
        <v>171</v>
      </c>
      <c r="G564" t="s">
        <v>5553</v>
      </c>
      <c r="I564" t="s">
        <v>1616</v>
      </c>
      <c r="J564" t="s">
        <v>413</v>
      </c>
      <c r="K564" t="s">
        <v>376</v>
      </c>
      <c r="M564" t="s">
        <v>1736</v>
      </c>
      <c r="X564" t="s">
        <v>0</v>
      </c>
      <c r="Y564" t="s">
        <v>0</v>
      </c>
      <c r="Z564">
        <v>86</v>
      </c>
      <c r="AC564" t="s">
        <v>284</v>
      </c>
      <c r="AD564">
        <v>1</v>
      </c>
      <c r="AE564">
        <v>0</v>
      </c>
      <c r="AF564" t="s">
        <v>1603</v>
      </c>
      <c r="AG564" t="s">
        <v>196</v>
      </c>
      <c r="AH564">
        <v>0</v>
      </c>
      <c r="AI564">
        <v>0</v>
      </c>
      <c r="AJ564">
        <v>0</v>
      </c>
      <c r="AK564">
        <v>0</v>
      </c>
      <c r="AL564">
        <v>0</v>
      </c>
      <c r="AM564">
        <v>0</v>
      </c>
      <c r="AN564">
        <v>1</v>
      </c>
      <c r="AR564">
        <v>1</v>
      </c>
      <c r="AS564" t="s">
        <v>2</v>
      </c>
      <c r="AT564">
        <v>0</v>
      </c>
      <c r="AU564">
        <v>1</v>
      </c>
      <c r="AV564">
        <v>0</v>
      </c>
      <c r="AW564">
        <v>0</v>
      </c>
      <c r="AX564">
        <v>0</v>
      </c>
      <c r="AZ564" t="s">
        <v>196</v>
      </c>
      <c r="BB564" t="s">
        <v>2472</v>
      </c>
      <c r="BC564">
        <v>0</v>
      </c>
      <c r="BD564">
        <v>0</v>
      </c>
      <c r="BE564">
        <v>0</v>
      </c>
      <c r="BF564">
        <v>0</v>
      </c>
      <c r="BG564">
        <v>0</v>
      </c>
      <c r="BH564">
        <v>0</v>
      </c>
      <c r="BI564">
        <v>0</v>
      </c>
      <c r="BJ564">
        <v>0</v>
      </c>
      <c r="BK564">
        <v>0</v>
      </c>
      <c r="BL564">
        <v>0</v>
      </c>
      <c r="BM564">
        <v>0</v>
      </c>
      <c r="BN564">
        <v>0</v>
      </c>
      <c r="BO564">
        <v>0</v>
      </c>
      <c r="BP564">
        <v>0</v>
      </c>
      <c r="BQ564">
        <v>0</v>
      </c>
      <c r="BR564">
        <v>0</v>
      </c>
      <c r="BS564">
        <v>0</v>
      </c>
      <c r="BT564">
        <v>0</v>
      </c>
      <c r="BU564">
        <v>0</v>
      </c>
      <c r="BV564">
        <v>0</v>
      </c>
      <c r="BW564">
        <v>0</v>
      </c>
      <c r="BX564">
        <v>0</v>
      </c>
      <c r="BY564">
        <v>0</v>
      </c>
      <c r="BZ564">
        <v>0</v>
      </c>
      <c r="CA564">
        <v>0</v>
      </c>
      <c r="CB564">
        <v>0</v>
      </c>
      <c r="CC564">
        <v>0</v>
      </c>
      <c r="CD564">
        <v>0</v>
      </c>
      <c r="CE564">
        <v>0</v>
      </c>
      <c r="CF564">
        <v>0</v>
      </c>
      <c r="CG564">
        <v>0</v>
      </c>
      <c r="CH564">
        <v>0</v>
      </c>
      <c r="CI564">
        <v>0</v>
      </c>
      <c r="CJ564">
        <v>0</v>
      </c>
      <c r="CK564">
        <v>0</v>
      </c>
      <c r="CL564">
        <v>0</v>
      </c>
      <c r="CM564">
        <v>0</v>
      </c>
      <c r="CN564">
        <v>0</v>
      </c>
      <c r="CO564">
        <v>0</v>
      </c>
      <c r="CP564">
        <v>0</v>
      </c>
      <c r="CQ564">
        <v>0</v>
      </c>
      <c r="CR564">
        <v>0</v>
      </c>
      <c r="CS564">
        <v>1</v>
      </c>
      <c r="CT564">
        <v>0</v>
      </c>
      <c r="CU564">
        <v>0</v>
      </c>
      <c r="CV564">
        <v>0</v>
      </c>
      <c r="CW564">
        <v>0</v>
      </c>
      <c r="CX564">
        <v>0</v>
      </c>
      <c r="CY564">
        <v>0</v>
      </c>
      <c r="CZ564">
        <v>0</v>
      </c>
      <c r="DA564">
        <v>0</v>
      </c>
      <c r="DB564">
        <v>0</v>
      </c>
      <c r="DC564">
        <v>0</v>
      </c>
      <c r="DD564">
        <v>0</v>
      </c>
      <c r="DE564">
        <v>0</v>
      </c>
      <c r="DF564">
        <v>0</v>
      </c>
      <c r="DG564">
        <v>0</v>
      </c>
      <c r="DH564">
        <v>0</v>
      </c>
      <c r="DI564">
        <v>0</v>
      </c>
      <c r="DJ564">
        <v>0</v>
      </c>
      <c r="DK564">
        <v>0</v>
      </c>
      <c r="DL564">
        <v>0</v>
      </c>
      <c r="DM564">
        <v>0</v>
      </c>
      <c r="DN564">
        <v>0</v>
      </c>
      <c r="DO564">
        <v>0</v>
      </c>
      <c r="DP564">
        <v>0</v>
      </c>
      <c r="DQ564">
        <v>0</v>
      </c>
      <c r="GH564">
        <v>2</v>
      </c>
      <c r="GI564" t="s">
        <v>1603</v>
      </c>
      <c r="GJ564">
        <v>0</v>
      </c>
      <c r="GK564">
        <v>0</v>
      </c>
      <c r="GL564">
        <v>1</v>
      </c>
      <c r="GM564">
        <v>0</v>
      </c>
      <c r="GN564">
        <v>0</v>
      </c>
      <c r="GO564">
        <v>0</v>
      </c>
      <c r="GP564">
        <v>0</v>
      </c>
      <c r="OO564" t="s">
        <v>0</v>
      </c>
      <c r="OQ564" t="s">
        <v>0</v>
      </c>
      <c r="OR564">
        <v>0.3</v>
      </c>
      <c r="OS564">
        <v>0.3</v>
      </c>
      <c r="OT564" t="s">
        <v>1601</v>
      </c>
      <c r="AHK564">
        <v>3</v>
      </c>
      <c r="AJX564" t="s">
        <v>1</v>
      </c>
      <c r="AMK564">
        <v>5</v>
      </c>
      <c r="AOE564" t="s">
        <v>13</v>
      </c>
      <c r="AOG564" t="s">
        <v>196</v>
      </c>
      <c r="AOH564">
        <v>0</v>
      </c>
      <c r="AOI564">
        <v>0</v>
      </c>
      <c r="AOJ564">
        <v>0</v>
      </c>
      <c r="AOK564">
        <v>0</v>
      </c>
      <c r="AOL564">
        <v>0</v>
      </c>
      <c r="AOM564">
        <v>0</v>
      </c>
      <c r="AON564">
        <v>0</v>
      </c>
      <c r="AOO564">
        <v>0</v>
      </c>
      <c r="AOP564">
        <v>1</v>
      </c>
      <c r="AOQ564">
        <v>0</v>
      </c>
      <c r="AOR564">
        <v>0</v>
      </c>
      <c r="AOS564">
        <v>0</v>
      </c>
      <c r="AOU564" t="s">
        <v>196</v>
      </c>
      <c r="AOV564">
        <v>0</v>
      </c>
      <c r="AOW564">
        <v>0</v>
      </c>
      <c r="AOX564">
        <v>0</v>
      </c>
      <c r="AOY564">
        <v>0</v>
      </c>
      <c r="AOZ564">
        <v>0</v>
      </c>
      <c r="APA564">
        <v>0</v>
      </c>
      <c r="APB564">
        <v>1</v>
      </c>
      <c r="APC564">
        <v>0</v>
      </c>
      <c r="APD564">
        <v>0</v>
      </c>
      <c r="APE564">
        <v>0</v>
      </c>
      <c r="APG564" t="s">
        <v>1620</v>
      </c>
      <c r="APH564">
        <v>0</v>
      </c>
      <c r="API564">
        <v>1</v>
      </c>
      <c r="APJ564">
        <v>0</v>
      </c>
      <c r="APK564">
        <v>0</v>
      </c>
      <c r="APL564">
        <v>0</v>
      </c>
      <c r="APM564">
        <v>0</v>
      </c>
      <c r="APN564">
        <v>0</v>
      </c>
      <c r="APO564">
        <v>0</v>
      </c>
      <c r="APP564">
        <v>0</v>
      </c>
      <c r="APQ564">
        <v>0</v>
      </c>
      <c r="APR564">
        <v>0</v>
      </c>
      <c r="APS564">
        <v>0</v>
      </c>
      <c r="APT564">
        <v>0</v>
      </c>
      <c r="APU564">
        <v>0</v>
      </c>
      <c r="APW564" t="s">
        <v>0</v>
      </c>
      <c r="APX564" t="s">
        <v>1606</v>
      </c>
      <c r="APY564">
        <v>1</v>
      </c>
      <c r="APZ564">
        <v>0</v>
      </c>
      <c r="AQA564">
        <v>0</v>
      </c>
      <c r="AQB564">
        <v>0</v>
      </c>
      <c r="AQC564" t="s">
        <v>196</v>
      </c>
      <c r="AQD564">
        <v>0</v>
      </c>
      <c r="AQE564">
        <v>0</v>
      </c>
      <c r="AQF564">
        <v>0</v>
      </c>
      <c r="AQG564">
        <v>0</v>
      </c>
      <c r="AQH564">
        <v>0</v>
      </c>
      <c r="AQI564">
        <v>0</v>
      </c>
      <c r="AQJ564">
        <v>0</v>
      </c>
      <c r="AQK564">
        <v>0</v>
      </c>
      <c r="AQL564">
        <v>0</v>
      </c>
      <c r="AQM564">
        <v>1</v>
      </c>
      <c r="AQN564">
        <v>0</v>
      </c>
      <c r="AQO564">
        <v>0</v>
      </c>
      <c r="AQP564">
        <v>0</v>
      </c>
      <c r="AQR564" t="s">
        <v>196</v>
      </c>
      <c r="AQS564">
        <v>0</v>
      </c>
      <c r="AQT564">
        <v>0</v>
      </c>
      <c r="AQU564">
        <v>0</v>
      </c>
      <c r="AQV564">
        <v>0</v>
      </c>
      <c r="AQW564">
        <v>0</v>
      </c>
      <c r="AQX564">
        <v>0</v>
      </c>
      <c r="AQY564" s="32">
        <v>0</v>
      </c>
      <c r="AQZ564" s="32">
        <v>0</v>
      </c>
      <c r="ARA564" s="32">
        <v>1</v>
      </c>
      <c r="ARB564" s="32">
        <v>0</v>
      </c>
      <c r="ARC564">
        <v>0</v>
      </c>
      <c r="ARD564">
        <v>0</v>
      </c>
      <c r="ARF564" t="s">
        <v>0</v>
      </c>
      <c r="ARG564">
        <v>100</v>
      </c>
      <c r="ARH564">
        <v>100</v>
      </c>
      <c r="ARI564">
        <v>100</v>
      </c>
      <c r="ARJ564">
        <v>100</v>
      </c>
      <c r="ARK564" t="s">
        <v>1608</v>
      </c>
      <c r="ARM564" t="s">
        <v>8560</v>
      </c>
      <c r="ARN564" t="s">
        <v>0</v>
      </c>
      <c r="ARO564" t="s">
        <v>0</v>
      </c>
      <c r="ARP564" t="s">
        <v>2472</v>
      </c>
      <c r="ARQ564">
        <v>0</v>
      </c>
      <c r="ARR564">
        <v>0</v>
      </c>
      <c r="ARS564">
        <v>0</v>
      </c>
      <c r="ART564">
        <v>0</v>
      </c>
      <c r="ARU564">
        <v>0</v>
      </c>
      <c r="ARV564">
        <v>0</v>
      </c>
      <c r="ARW564">
        <v>0</v>
      </c>
      <c r="ARX564">
        <v>0</v>
      </c>
      <c r="ARY564">
        <v>0</v>
      </c>
      <c r="ARZ564">
        <v>0</v>
      </c>
      <c r="ASA564">
        <v>0</v>
      </c>
      <c r="ASB564">
        <v>0</v>
      </c>
      <c r="ASC564">
        <v>0</v>
      </c>
      <c r="ASD564">
        <v>0</v>
      </c>
      <c r="ASE564">
        <v>0</v>
      </c>
      <c r="ASF564">
        <v>0</v>
      </c>
      <c r="ASG564">
        <v>0</v>
      </c>
      <c r="ASH564">
        <v>0</v>
      </c>
      <c r="ASI564">
        <v>0</v>
      </c>
      <c r="ASJ564">
        <v>0</v>
      </c>
      <c r="ASK564">
        <v>0</v>
      </c>
      <c r="ASL564">
        <v>0</v>
      </c>
      <c r="ASM564">
        <v>0</v>
      </c>
      <c r="ASN564">
        <v>0</v>
      </c>
      <c r="ASO564">
        <v>0</v>
      </c>
      <c r="ASP564">
        <v>0</v>
      </c>
      <c r="ASQ564">
        <v>0</v>
      </c>
      <c r="ASR564">
        <v>0</v>
      </c>
      <c r="ASS564">
        <v>0</v>
      </c>
      <c r="AST564">
        <v>0</v>
      </c>
      <c r="ASU564">
        <v>0</v>
      </c>
      <c r="ASV564">
        <v>0</v>
      </c>
      <c r="ASW564">
        <v>0</v>
      </c>
      <c r="ASX564">
        <v>0</v>
      </c>
      <c r="ASY564">
        <v>0</v>
      </c>
      <c r="ASZ564">
        <v>0</v>
      </c>
      <c r="ATA564">
        <v>0</v>
      </c>
      <c r="ATB564">
        <v>0</v>
      </c>
      <c r="ATC564">
        <v>0</v>
      </c>
      <c r="ATD564">
        <v>0</v>
      </c>
      <c r="ATE564">
        <v>0</v>
      </c>
      <c r="ATF564">
        <v>0</v>
      </c>
      <c r="ATG564">
        <v>1</v>
      </c>
      <c r="ATH564">
        <v>0</v>
      </c>
      <c r="ATI564">
        <v>0</v>
      </c>
      <c r="ATJ564">
        <v>0</v>
      </c>
      <c r="ATK564">
        <v>0</v>
      </c>
      <c r="ATL564">
        <v>0</v>
      </c>
      <c r="ATM564">
        <v>0</v>
      </c>
      <c r="ATN564">
        <v>0</v>
      </c>
      <c r="ATO564">
        <v>0</v>
      </c>
      <c r="ATP564">
        <v>0</v>
      </c>
      <c r="ATQ564">
        <v>0</v>
      </c>
      <c r="ATR564">
        <v>0</v>
      </c>
      <c r="ATS564">
        <v>0</v>
      </c>
      <c r="ATT564">
        <v>0</v>
      </c>
      <c r="ATU564">
        <v>0</v>
      </c>
      <c r="ATV564">
        <v>0</v>
      </c>
      <c r="ATW564">
        <v>0</v>
      </c>
      <c r="ATX564">
        <v>0</v>
      </c>
      <c r="ATY564">
        <v>0</v>
      </c>
      <c r="ATZ564">
        <v>0</v>
      </c>
      <c r="AUA564">
        <v>0</v>
      </c>
      <c r="AUB564">
        <v>0</v>
      </c>
      <c r="AUC564">
        <v>0</v>
      </c>
      <c r="AUD564">
        <v>0</v>
      </c>
      <c r="AUE564">
        <v>0</v>
      </c>
      <c r="AWX564" t="s">
        <v>1</v>
      </c>
      <c r="AXA564">
        <v>326948654</v>
      </c>
      <c r="AXB564" t="s">
        <v>8561</v>
      </c>
      <c r="AXC564" t="s">
        <v>8562</v>
      </c>
      <c r="AXF564" t="s">
        <v>172</v>
      </c>
      <c r="AXI564">
        <v>570</v>
      </c>
    </row>
    <row r="565" spans="1:1022 1025:1309">
      <c r="A565" t="s">
        <v>8563</v>
      </c>
      <c r="B565" t="s">
        <v>8564</v>
      </c>
      <c r="C565" t="s">
        <v>8190</v>
      </c>
      <c r="D565" t="s">
        <v>6953</v>
      </c>
      <c r="E565" t="s">
        <v>6954</v>
      </c>
      <c r="F565" t="s">
        <v>171</v>
      </c>
      <c r="G565" t="s">
        <v>5553</v>
      </c>
      <c r="I565" t="s">
        <v>1616</v>
      </c>
      <c r="J565" t="s">
        <v>413</v>
      </c>
      <c r="K565" t="s">
        <v>376</v>
      </c>
      <c r="M565" t="s">
        <v>1736</v>
      </c>
      <c r="X565" t="s">
        <v>0</v>
      </c>
      <c r="Y565" t="s">
        <v>0</v>
      </c>
      <c r="Z565">
        <v>77</v>
      </c>
      <c r="AC565" t="s">
        <v>284</v>
      </c>
      <c r="AD565">
        <v>1</v>
      </c>
      <c r="AE565">
        <v>0</v>
      </c>
      <c r="AF565" t="s">
        <v>1603</v>
      </c>
      <c r="AG565" t="s">
        <v>196</v>
      </c>
      <c r="AH565">
        <v>0</v>
      </c>
      <c r="AI565">
        <v>0</v>
      </c>
      <c r="AJ565">
        <v>0</v>
      </c>
      <c r="AK565">
        <v>0</v>
      </c>
      <c r="AL565">
        <v>0</v>
      </c>
      <c r="AM565">
        <v>0</v>
      </c>
      <c r="AN565">
        <v>1</v>
      </c>
      <c r="AR565">
        <v>1</v>
      </c>
      <c r="AS565" t="s">
        <v>2</v>
      </c>
      <c r="AT565">
        <v>0</v>
      </c>
      <c r="AU565">
        <v>1</v>
      </c>
      <c r="AV565">
        <v>0</v>
      </c>
      <c r="AW565">
        <v>0</v>
      </c>
      <c r="AX565">
        <v>0</v>
      </c>
      <c r="AZ565" t="s">
        <v>196</v>
      </c>
      <c r="BB565" t="s">
        <v>1754</v>
      </c>
      <c r="BC565">
        <v>0</v>
      </c>
      <c r="BD565">
        <v>0</v>
      </c>
      <c r="BE565">
        <v>0</v>
      </c>
      <c r="BF565">
        <v>0</v>
      </c>
      <c r="BG565">
        <v>0</v>
      </c>
      <c r="BH565">
        <v>0</v>
      </c>
      <c r="BI565">
        <v>0</v>
      </c>
      <c r="BJ565">
        <v>0</v>
      </c>
      <c r="BK565">
        <v>0</v>
      </c>
      <c r="BL565">
        <v>0</v>
      </c>
      <c r="BM565">
        <v>0</v>
      </c>
      <c r="BN565">
        <v>0</v>
      </c>
      <c r="BO565">
        <v>0</v>
      </c>
      <c r="BP565">
        <v>0</v>
      </c>
      <c r="BQ565">
        <v>0</v>
      </c>
      <c r="BR565">
        <v>0</v>
      </c>
      <c r="BS565">
        <v>0</v>
      </c>
      <c r="BT565">
        <v>0</v>
      </c>
      <c r="BU565">
        <v>0</v>
      </c>
      <c r="BV565">
        <v>0</v>
      </c>
      <c r="BW565">
        <v>0</v>
      </c>
      <c r="BX565">
        <v>0</v>
      </c>
      <c r="BY565">
        <v>0</v>
      </c>
      <c r="BZ565">
        <v>0</v>
      </c>
      <c r="CA565">
        <v>0</v>
      </c>
      <c r="CB565">
        <v>0</v>
      </c>
      <c r="CC565">
        <v>0</v>
      </c>
      <c r="CD565">
        <v>0</v>
      </c>
      <c r="CE565">
        <v>0</v>
      </c>
      <c r="CF565">
        <v>0</v>
      </c>
      <c r="CG565">
        <v>0</v>
      </c>
      <c r="CH565">
        <v>0</v>
      </c>
      <c r="CI565">
        <v>0</v>
      </c>
      <c r="CJ565">
        <v>0</v>
      </c>
      <c r="CK565">
        <v>0</v>
      </c>
      <c r="CL565">
        <v>0</v>
      </c>
      <c r="CM565">
        <v>0</v>
      </c>
      <c r="CN565">
        <v>0</v>
      </c>
      <c r="CO565">
        <v>0</v>
      </c>
      <c r="CP565">
        <v>0</v>
      </c>
      <c r="CQ565">
        <v>0</v>
      </c>
      <c r="CR565">
        <v>0</v>
      </c>
      <c r="CS565">
        <v>0</v>
      </c>
      <c r="CT565">
        <v>1</v>
      </c>
      <c r="CU565">
        <v>0</v>
      </c>
      <c r="CV565">
        <v>0</v>
      </c>
      <c r="CW565">
        <v>0</v>
      </c>
      <c r="CX565">
        <v>0</v>
      </c>
      <c r="CY565">
        <v>0</v>
      </c>
      <c r="CZ565">
        <v>0</v>
      </c>
      <c r="DA565">
        <v>0</v>
      </c>
      <c r="DB565">
        <v>0</v>
      </c>
      <c r="DC565">
        <v>0</v>
      </c>
      <c r="DD565">
        <v>0</v>
      </c>
      <c r="DE565">
        <v>0</v>
      </c>
      <c r="DF565">
        <v>0</v>
      </c>
      <c r="DG565">
        <v>0</v>
      </c>
      <c r="DH565">
        <v>0</v>
      </c>
      <c r="DI565">
        <v>0</v>
      </c>
      <c r="DJ565">
        <v>0</v>
      </c>
      <c r="DK565">
        <v>0</v>
      </c>
      <c r="DL565">
        <v>0</v>
      </c>
      <c r="DM565">
        <v>0</v>
      </c>
      <c r="DN565">
        <v>0</v>
      </c>
      <c r="DO565">
        <v>0</v>
      </c>
      <c r="DP565">
        <v>0</v>
      </c>
      <c r="DQ565">
        <v>0</v>
      </c>
      <c r="GH565">
        <v>3</v>
      </c>
      <c r="GI565" t="s">
        <v>1603</v>
      </c>
      <c r="GJ565">
        <v>0</v>
      </c>
      <c r="GK565">
        <v>0</v>
      </c>
      <c r="GL565">
        <v>1</v>
      </c>
      <c r="GM565">
        <v>0</v>
      </c>
      <c r="GN565">
        <v>0</v>
      </c>
      <c r="GO565">
        <v>0</v>
      </c>
      <c r="GP565">
        <v>0</v>
      </c>
      <c r="OY565" t="s">
        <v>0</v>
      </c>
      <c r="PA565" t="s">
        <v>0</v>
      </c>
      <c r="PB565">
        <v>7.5</v>
      </c>
      <c r="PC565">
        <v>7.5</v>
      </c>
      <c r="PE565" t="s">
        <v>0</v>
      </c>
      <c r="PF565">
        <v>7.5</v>
      </c>
      <c r="PG565">
        <v>7.5</v>
      </c>
      <c r="AHL565">
        <v>8</v>
      </c>
      <c r="AJY565" t="s">
        <v>1</v>
      </c>
      <c r="AML565">
        <v>8</v>
      </c>
      <c r="AOE565" t="s">
        <v>1605</v>
      </c>
      <c r="AOG565" t="s">
        <v>196</v>
      </c>
      <c r="AOH565">
        <v>0</v>
      </c>
      <c r="AOI565">
        <v>0</v>
      </c>
      <c r="AOJ565">
        <v>0</v>
      </c>
      <c r="AOK565">
        <v>0</v>
      </c>
      <c r="AOL565">
        <v>0</v>
      </c>
      <c r="AOM565">
        <v>0</v>
      </c>
      <c r="AON565">
        <v>0</v>
      </c>
      <c r="AOO565">
        <v>0</v>
      </c>
      <c r="AOP565">
        <v>1</v>
      </c>
      <c r="AOQ565">
        <v>0</v>
      </c>
      <c r="AOR565">
        <v>0</v>
      </c>
      <c r="AOS565">
        <v>0</v>
      </c>
      <c r="AOU565" t="s">
        <v>1631</v>
      </c>
      <c r="AOV565">
        <v>1</v>
      </c>
      <c r="AOW565">
        <v>0</v>
      </c>
      <c r="AOX565">
        <v>0</v>
      </c>
      <c r="AOY565">
        <v>0</v>
      </c>
      <c r="AOZ565">
        <v>0</v>
      </c>
      <c r="APA565">
        <v>0</v>
      </c>
      <c r="APB565">
        <v>0</v>
      </c>
      <c r="APC565">
        <v>0</v>
      </c>
      <c r="APD565">
        <v>0</v>
      </c>
      <c r="APE565">
        <v>0</v>
      </c>
      <c r="APG565" t="s">
        <v>196</v>
      </c>
      <c r="APH565">
        <v>0</v>
      </c>
      <c r="API565">
        <v>0</v>
      </c>
      <c r="APJ565">
        <v>0</v>
      </c>
      <c r="APK565">
        <v>0</v>
      </c>
      <c r="APL565">
        <v>0</v>
      </c>
      <c r="APM565">
        <v>0</v>
      </c>
      <c r="APN565">
        <v>0</v>
      </c>
      <c r="APO565">
        <v>0</v>
      </c>
      <c r="APP565">
        <v>0</v>
      </c>
      <c r="APQ565">
        <v>0</v>
      </c>
      <c r="APR565">
        <v>1</v>
      </c>
      <c r="APS565">
        <v>0</v>
      </c>
      <c r="APT565">
        <v>0</v>
      </c>
      <c r="APU565">
        <v>0</v>
      </c>
      <c r="APW565" t="s">
        <v>0</v>
      </c>
      <c r="APX565" t="s">
        <v>1606</v>
      </c>
      <c r="APY565">
        <v>1</v>
      </c>
      <c r="APZ565">
        <v>0</v>
      </c>
      <c r="AQA565">
        <v>0</v>
      </c>
      <c r="AQB565">
        <v>0</v>
      </c>
      <c r="AQC565" t="s">
        <v>196</v>
      </c>
      <c r="AQD565">
        <v>0</v>
      </c>
      <c r="AQE565">
        <v>0</v>
      </c>
      <c r="AQF565">
        <v>0</v>
      </c>
      <c r="AQG565">
        <v>0</v>
      </c>
      <c r="AQH565">
        <v>0</v>
      </c>
      <c r="AQI565">
        <v>0</v>
      </c>
      <c r="AQJ565">
        <v>0</v>
      </c>
      <c r="AQK565">
        <v>0</v>
      </c>
      <c r="AQL565">
        <v>0</v>
      </c>
      <c r="AQM565">
        <v>1</v>
      </c>
      <c r="AQN565">
        <v>0</v>
      </c>
      <c r="AQO565">
        <v>0</v>
      </c>
      <c r="AQP565">
        <v>0</v>
      </c>
      <c r="AQR565" t="s">
        <v>13</v>
      </c>
      <c r="AQS565">
        <v>0</v>
      </c>
      <c r="AQT565">
        <v>0</v>
      </c>
      <c r="AQU565">
        <v>0</v>
      </c>
      <c r="AQV565">
        <v>0</v>
      </c>
      <c r="AQW565">
        <v>0</v>
      </c>
      <c r="AQX565">
        <v>0</v>
      </c>
      <c r="AQY565" s="32">
        <v>0</v>
      </c>
      <c r="AQZ565" s="32">
        <v>0</v>
      </c>
      <c r="ARA565" s="32">
        <v>0</v>
      </c>
      <c r="ARB565" s="32">
        <v>0</v>
      </c>
      <c r="ARC565">
        <v>1</v>
      </c>
      <c r="ARD565">
        <v>0</v>
      </c>
      <c r="ARF565" t="s">
        <v>13</v>
      </c>
      <c r="ARK565" t="s">
        <v>1614</v>
      </c>
      <c r="ARM565" t="s">
        <v>379</v>
      </c>
      <c r="ARN565" t="s">
        <v>1</v>
      </c>
      <c r="AWX565" t="s">
        <v>1</v>
      </c>
      <c r="AXA565">
        <v>326948660</v>
      </c>
      <c r="AXB565" t="s">
        <v>8565</v>
      </c>
      <c r="AXC565" t="s">
        <v>8566</v>
      </c>
      <c r="AXF565" t="s">
        <v>172</v>
      </c>
      <c r="AXI565">
        <v>571</v>
      </c>
    </row>
    <row r="566" spans="1:1022 1025:1309">
      <c r="A566" t="s">
        <v>8567</v>
      </c>
      <c r="B566" t="s">
        <v>8568</v>
      </c>
      <c r="C566" t="s">
        <v>8190</v>
      </c>
      <c r="D566" t="s">
        <v>6953</v>
      </c>
      <c r="E566" t="s">
        <v>6954</v>
      </c>
      <c r="F566" t="s">
        <v>171</v>
      </c>
      <c r="G566" t="s">
        <v>5553</v>
      </c>
      <c r="I566" t="s">
        <v>1616</v>
      </c>
      <c r="J566" t="s">
        <v>413</v>
      </c>
      <c r="K566" t="s">
        <v>376</v>
      </c>
      <c r="M566" t="s">
        <v>1736</v>
      </c>
      <c r="X566" t="s">
        <v>0</v>
      </c>
      <c r="Y566" t="s">
        <v>0</v>
      </c>
      <c r="Z566">
        <v>36</v>
      </c>
      <c r="AC566" t="s">
        <v>284</v>
      </c>
      <c r="AD566">
        <v>1</v>
      </c>
      <c r="AE566">
        <v>0</v>
      </c>
      <c r="AF566" t="s">
        <v>1603</v>
      </c>
      <c r="AG566" t="s">
        <v>196</v>
      </c>
      <c r="AH566">
        <v>0</v>
      </c>
      <c r="AI566">
        <v>0</v>
      </c>
      <c r="AJ566">
        <v>0</v>
      </c>
      <c r="AK566">
        <v>0</v>
      </c>
      <c r="AL566">
        <v>0</v>
      </c>
      <c r="AM566">
        <v>0</v>
      </c>
      <c r="AN566">
        <v>1</v>
      </c>
      <c r="AR566">
        <v>1</v>
      </c>
      <c r="AS566" t="s">
        <v>2</v>
      </c>
      <c r="AT566">
        <v>0</v>
      </c>
      <c r="AU566">
        <v>1</v>
      </c>
      <c r="AV566">
        <v>0</v>
      </c>
      <c r="AW566">
        <v>0</v>
      </c>
      <c r="AX566">
        <v>0</v>
      </c>
      <c r="AZ566" t="s">
        <v>196</v>
      </c>
      <c r="BB566" t="s">
        <v>1754</v>
      </c>
      <c r="BC566">
        <v>0</v>
      </c>
      <c r="BD566">
        <v>0</v>
      </c>
      <c r="BE566">
        <v>0</v>
      </c>
      <c r="BF566">
        <v>0</v>
      </c>
      <c r="BG566">
        <v>0</v>
      </c>
      <c r="BH566">
        <v>0</v>
      </c>
      <c r="BI566">
        <v>0</v>
      </c>
      <c r="BJ566">
        <v>0</v>
      </c>
      <c r="BK566">
        <v>0</v>
      </c>
      <c r="BL566">
        <v>0</v>
      </c>
      <c r="BM566">
        <v>0</v>
      </c>
      <c r="BN566">
        <v>0</v>
      </c>
      <c r="BO566">
        <v>0</v>
      </c>
      <c r="BP566">
        <v>0</v>
      </c>
      <c r="BQ566">
        <v>0</v>
      </c>
      <c r="BR566">
        <v>0</v>
      </c>
      <c r="BS566">
        <v>0</v>
      </c>
      <c r="BT566">
        <v>0</v>
      </c>
      <c r="BU566">
        <v>0</v>
      </c>
      <c r="BV566">
        <v>0</v>
      </c>
      <c r="BW566">
        <v>0</v>
      </c>
      <c r="BX566">
        <v>0</v>
      </c>
      <c r="BY566">
        <v>0</v>
      </c>
      <c r="BZ566">
        <v>0</v>
      </c>
      <c r="CA566">
        <v>0</v>
      </c>
      <c r="CB566">
        <v>0</v>
      </c>
      <c r="CC566">
        <v>0</v>
      </c>
      <c r="CD566">
        <v>0</v>
      </c>
      <c r="CE566">
        <v>0</v>
      </c>
      <c r="CF566">
        <v>0</v>
      </c>
      <c r="CG566">
        <v>0</v>
      </c>
      <c r="CH566">
        <v>0</v>
      </c>
      <c r="CI566">
        <v>0</v>
      </c>
      <c r="CJ566">
        <v>0</v>
      </c>
      <c r="CK566">
        <v>0</v>
      </c>
      <c r="CL566">
        <v>0</v>
      </c>
      <c r="CM566">
        <v>0</v>
      </c>
      <c r="CN566">
        <v>0</v>
      </c>
      <c r="CO566">
        <v>0</v>
      </c>
      <c r="CP566">
        <v>0</v>
      </c>
      <c r="CQ566">
        <v>0</v>
      </c>
      <c r="CR566">
        <v>0</v>
      </c>
      <c r="CS566">
        <v>0</v>
      </c>
      <c r="CT566">
        <v>1</v>
      </c>
      <c r="CU566">
        <v>0</v>
      </c>
      <c r="CV566">
        <v>0</v>
      </c>
      <c r="CW566">
        <v>0</v>
      </c>
      <c r="CX566">
        <v>0</v>
      </c>
      <c r="CY566">
        <v>0</v>
      </c>
      <c r="CZ566">
        <v>0</v>
      </c>
      <c r="DA566">
        <v>0</v>
      </c>
      <c r="DB566">
        <v>0</v>
      </c>
      <c r="DC566">
        <v>0</v>
      </c>
      <c r="DD566">
        <v>0</v>
      </c>
      <c r="DE566">
        <v>0</v>
      </c>
      <c r="DF566">
        <v>0</v>
      </c>
      <c r="DG566">
        <v>0</v>
      </c>
      <c r="DH566">
        <v>0</v>
      </c>
      <c r="DI566">
        <v>0</v>
      </c>
      <c r="DJ566">
        <v>0</v>
      </c>
      <c r="DK566">
        <v>0</v>
      </c>
      <c r="DL566">
        <v>0</v>
      </c>
      <c r="DM566">
        <v>0</v>
      </c>
      <c r="DN566">
        <v>0</v>
      </c>
      <c r="DO566">
        <v>0</v>
      </c>
      <c r="DP566">
        <v>0</v>
      </c>
      <c r="DQ566">
        <v>0</v>
      </c>
      <c r="GH566">
        <v>1</v>
      </c>
      <c r="OY566" t="s">
        <v>0</v>
      </c>
      <c r="PA566" t="s">
        <v>0</v>
      </c>
      <c r="PB566">
        <v>7.2</v>
      </c>
      <c r="PC566">
        <v>7.2</v>
      </c>
      <c r="PE566" t="s">
        <v>0</v>
      </c>
      <c r="PF566">
        <v>7.2</v>
      </c>
      <c r="PG566">
        <v>7.2</v>
      </c>
      <c r="AHL566">
        <v>3</v>
      </c>
      <c r="AJY566" t="s">
        <v>1</v>
      </c>
      <c r="AML566">
        <v>4</v>
      </c>
      <c r="AOE566" t="s">
        <v>1605</v>
      </c>
      <c r="AOG566" t="s">
        <v>196</v>
      </c>
      <c r="AOH566">
        <v>0</v>
      </c>
      <c r="AOI566">
        <v>0</v>
      </c>
      <c r="AOJ566">
        <v>0</v>
      </c>
      <c r="AOK566">
        <v>0</v>
      </c>
      <c r="AOL566">
        <v>0</v>
      </c>
      <c r="AOM566">
        <v>0</v>
      </c>
      <c r="AON566">
        <v>0</v>
      </c>
      <c r="AOO566">
        <v>0</v>
      </c>
      <c r="AOP566">
        <v>1</v>
      </c>
      <c r="AOQ566">
        <v>0</v>
      </c>
      <c r="AOR566">
        <v>0</v>
      </c>
      <c r="AOS566">
        <v>0</v>
      </c>
      <c r="AOU566" t="s">
        <v>196</v>
      </c>
      <c r="AOV566">
        <v>0</v>
      </c>
      <c r="AOW566">
        <v>0</v>
      </c>
      <c r="AOX566">
        <v>0</v>
      </c>
      <c r="AOY566">
        <v>0</v>
      </c>
      <c r="AOZ566">
        <v>0</v>
      </c>
      <c r="APA566">
        <v>0</v>
      </c>
      <c r="APB566">
        <v>1</v>
      </c>
      <c r="APC566">
        <v>0</v>
      </c>
      <c r="APD566">
        <v>0</v>
      </c>
      <c r="APE566">
        <v>0</v>
      </c>
      <c r="APG566" t="s">
        <v>196</v>
      </c>
      <c r="APH566">
        <v>0</v>
      </c>
      <c r="API566">
        <v>0</v>
      </c>
      <c r="APJ566">
        <v>0</v>
      </c>
      <c r="APK566">
        <v>0</v>
      </c>
      <c r="APL566">
        <v>0</v>
      </c>
      <c r="APM566">
        <v>0</v>
      </c>
      <c r="APN566">
        <v>0</v>
      </c>
      <c r="APO566">
        <v>0</v>
      </c>
      <c r="APP566">
        <v>0</v>
      </c>
      <c r="APQ566">
        <v>0</v>
      </c>
      <c r="APR566">
        <v>1</v>
      </c>
      <c r="APS566">
        <v>0</v>
      </c>
      <c r="APT566">
        <v>0</v>
      </c>
      <c r="APU566">
        <v>0</v>
      </c>
      <c r="APW566" t="s">
        <v>1</v>
      </c>
      <c r="AQC566" t="s">
        <v>196</v>
      </c>
      <c r="AQD566">
        <v>0</v>
      </c>
      <c r="AQE566">
        <v>0</v>
      </c>
      <c r="AQF566">
        <v>0</v>
      </c>
      <c r="AQG566">
        <v>0</v>
      </c>
      <c r="AQH566">
        <v>0</v>
      </c>
      <c r="AQI566">
        <v>0</v>
      </c>
      <c r="AQJ566">
        <v>0</v>
      </c>
      <c r="AQK566">
        <v>0</v>
      </c>
      <c r="AQL566">
        <v>0</v>
      </c>
      <c r="AQM566">
        <v>1</v>
      </c>
      <c r="AQN566">
        <v>0</v>
      </c>
      <c r="AQO566">
        <v>0</v>
      </c>
      <c r="AQP566">
        <v>0</v>
      </c>
      <c r="AQR566" t="s">
        <v>196</v>
      </c>
      <c r="AQS566">
        <v>0</v>
      </c>
      <c r="AQT566">
        <v>0</v>
      </c>
      <c r="AQU566">
        <v>0</v>
      </c>
      <c r="AQV566">
        <v>0</v>
      </c>
      <c r="AQW566">
        <v>0</v>
      </c>
      <c r="AQX566">
        <v>0</v>
      </c>
      <c r="AQY566" s="32">
        <v>0</v>
      </c>
      <c r="AQZ566" s="32">
        <v>0</v>
      </c>
      <c r="ARA566" s="32">
        <v>1</v>
      </c>
      <c r="ARB566" s="32">
        <v>0</v>
      </c>
      <c r="ARC566">
        <v>0</v>
      </c>
      <c r="ARD566">
        <v>0</v>
      </c>
      <c r="ARF566" t="s">
        <v>13</v>
      </c>
      <c r="AUF566" t="s">
        <v>1628</v>
      </c>
      <c r="AUG566" t="s">
        <v>1</v>
      </c>
      <c r="AWX566" t="s">
        <v>0</v>
      </c>
      <c r="AXA566">
        <v>326948673</v>
      </c>
      <c r="AXB566" t="s">
        <v>8569</v>
      </c>
      <c r="AXC566" t="s">
        <v>8570</v>
      </c>
      <c r="AXF566" t="s">
        <v>172</v>
      </c>
      <c r="AXI566">
        <v>572</v>
      </c>
    </row>
    <row r="567" spans="1:1022 1025:1309">
      <c r="A567" t="s">
        <v>8571</v>
      </c>
      <c r="B567" t="s">
        <v>8572</v>
      </c>
      <c r="C567" t="s">
        <v>8190</v>
      </c>
      <c r="D567" t="s">
        <v>6953</v>
      </c>
      <c r="E567" t="s">
        <v>6954</v>
      </c>
      <c r="F567" t="s">
        <v>171</v>
      </c>
      <c r="G567" t="s">
        <v>5553</v>
      </c>
      <c r="I567" t="s">
        <v>1616</v>
      </c>
      <c r="J567" t="s">
        <v>413</v>
      </c>
      <c r="K567" t="s">
        <v>376</v>
      </c>
      <c r="M567" t="s">
        <v>1736</v>
      </c>
      <c r="X567" t="s">
        <v>0</v>
      </c>
      <c r="Y567" t="s">
        <v>0</v>
      </c>
      <c r="Z567">
        <v>67</v>
      </c>
      <c r="AC567" t="s">
        <v>4358</v>
      </c>
      <c r="AD567">
        <v>0</v>
      </c>
      <c r="AE567">
        <v>1</v>
      </c>
      <c r="AF567" t="s">
        <v>1603</v>
      </c>
      <c r="AG567" t="s">
        <v>196</v>
      </c>
      <c r="AH567">
        <v>0</v>
      </c>
      <c r="AI567">
        <v>0</v>
      </c>
      <c r="AJ567">
        <v>0</v>
      </c>
      <c r="AK567">
        <v>0</v>
      </c>
      <c r="AL567">
        <v>0</v>
      </c>
      <c r="AM567">
        <v>0</v>
      </c>
      <c r="AN567">
        <v>1</v>
      </c>
      <c r="AR567">
        <v>1</v>
      </c>
      <c r="AS567" t="s">
        <v>2</v>
      </c>
      <c r="AT567">
        <v>0</v>
      </c>
      <c r="AU567">
        <v>1</v>
      </c>
      <c r="AV567">
        <v>0</v>
      </c>
      <c r="AW567">
        <v>0</v>
      </c>
      <c r="AX567">
        <v>0</v>
      </c>
      <c r="AZ567" t="s">
        <v>2</v>
      </c>
      <c r="BB567" t="s">
        <v>9</v>
      </c>
      <c r="BC567">
        <v>0</v>
      </c>
      <c r="BD567">
        <v>0</v>
      </c>
      <c r="BE567">
        <v>0</v>
      </c>
      <c r="BF567">
        <v>0</v>
      </c>
      <c r="BG567">
        <v>0</v>
      </c>
      <c r="BH567">
        <v>0</v>
      </c>
      <c r="BI567">
        <v>0</v>
      </c>
      <c r="BJ567">
        <v>0</v>
      </c>
      <c r="BK567">
        <v>0</v>
      </c>
      <c r="BL567">
        <v>0</v>
      </c>
      <c r="BM567">
        <v>0</v>
      </c>
      <c r="BN567">
        <v>0</v>
      </c>
      <c r="BO567">
        <v>0</v>
      </c>
      <c r="BP567">
        <v>0</v>
      </c>
      <c r="BQ567">
        <v>0</v>
      </c>
      <c r="BR567">
        <v>0</v>
      </c>
      <c r="BS567">
        <v>0</v>
      </c>
      <c r="BT567">
        <v>0</v>
      </c>
      <c r="BU567">
        <v>0</v>
      </c>
      <c r="BV567">
        <v>0</v>
      </c>
      <c r="BW567">
        <v>0</v>
      </c>
      <c r="BX567">
        <v>0</v>
      </c>
      <c r="BY567">
        <v>0</v>
      </c>
      <c r="BZ567">
        <v>0</v>
      </c>
      <c r="CA567">
        <v>0</v>
      </c>
      <c r="CB567">
        <v>0</v>
      </c>
      <c r="CC567">
        <v>0</v>
      </c>
      <c r="CD567">
        <v>0</v>
      </c>
      <c r="CE567">
        <v>0</v>
      </c>
      <c r="CF567">
        <v>0</v>
      </c>
      <c r="CG567">
        <v>0</v>
      </c>
      <c r="CH567">
        <v>0</v>
      </c>
      <c r="CI567">
        <v>0</v>
      </c>
      <c r="CJ567">
        <v>0</v>
      </c>
      <c r="CK567">
        <v>0</v>
      </c>
      <c r="CL567">
        <v>0</v>
      </c>
      <c r="CM567">
        <v>0</v>
      </c>
      <c r="CN567">
        <v>0</v>
      </c>
      <c r="CO567">
        <v>0</v>
      </c>
      <c r="CP567">
        <v>0</v>
      </c>
      <c r="CQ567">
        <v>0</v>
      </c>
      <c r="CR567">
        <v>0</v>
      </c>
      <c r="CS567">
        <v>0</v>
      </c>
      <c r="CT567">
        <v>0</v>
      </c>
      <c r="CU567">
        <v>1</v>
      </c>
      <c r="CV567">
        <v>0</v>
      </c>
      <c r="CW567">
        <v>0</v>
      </c>
      <c r="CX567">
        <v>0</v>
      </c>
      <c r="CY567">
        <v>0</v>
      </c>
      <c r="CZ567">
        <v>0</v>
      </c>
      <c r="DA567">
        <v>0</v>
      </c>
      <c r="DB567">
        <v>0</v>
      </c>
      <c r="DC567">
        <v>0</v>
      </c>
      <c r="DD567">
        <v>0</v>
      </c>
      <c r="DE567">
        <v>0</v>
      </c>
      <c r="DF567">
        <v>0</v>
      </c>
      <c r="DG567">
        <v>0</v>
      </c>
      <c r="DH567">
        <v>0</v>
      </c>
      <c r="DI567">
        <v>0</v>
      </c>
      <c r="DJ567">
        <v>0</v>
      </c>
      <c r="DK567">
        <v>0</v>
      </c>
      <c r="DL567">
        <v>0</v>
      </c>
      <c r="DM567">
        <v>0</v>
      </c>
      <c r="DN567">
        <v>0</v>
      </c>
      <c r="DO567">
        <v>0</v>
      </c>
      <c r="DP567">
        <v>0</v>
      </c>
      <c r="DQ567">
        <v>0</v>
      </c>
      <c r="GH567">
        <v>2</v>
      </c>
      <c r="GI567" t="s">
        <v>196</v>
      </c>
      <c r="GJ567">
        <v>0</v>
      </c>
      <c r="GK567">
        <v>0</v>
      </c>
      <c r="GL567">
        <v>0</v>
      </c>
      <c r="GM567">
        <v>0</v>
      </c>
      <c r="GN567">
        <v>0</v>
      </c>
      <c r="GO567">
        <v>0</v>
      </c>
      <c r="GP567">
        <v>1</v>
      </c>
      <c r="XK567" t="s">
        <v>0</v>
      </c>
      <c r="XM567" t="s">
        <v>0</v>
      </c>
      <c r="XN567">
        <v>0.6</v>
      </c>
      <c r="XO567">
        <v>0.6</v>
      </c>
      <c r="AIF567">
        <v>2</v>
      </c>
      <c r="AKS567" t="s">
        <v>1</v>
      </c>
      <c r="ANF567">
        <v>2</v>
      </c>
      <c r="AOE567" t="s">
        <v>1605</v>
      </c>
      <c r="AOG567" t="s">
        <v>196</v>
      </c>
      <c r="AOH567">
        <v>0</v>
      </c>
      <c r="AOI567">
        <v>0</v>
      </c>
      <c r="AOJ567">
        <v>0</v>
      </c>
      <c r="AOK567">
        <v>0</v>
      </c>
      <c r="AOL567">
        <v>0</v>
      </c>
      <c r="AOM567">
        <v>0</v>
      </c>
      <c r="AON567">
        <v>0</v>
      </c>
      <c r="AOO567">
        <v>0</v>
      </c>
      <c r="AOP567">
        <v>1</v>
      </c>
      <c r="AOQ567">
        <v>0</v>
      </c>
      <c r="AOR567">
        <v>0</v>
      </c>
      <c r="AOS567">
        <v>0</v>
      </c>
      <c r="AOU567" t="s">
        <v>196</v>
      </c>
      <c r="AOV567">
        <v>0</v>
      </c>
      <c r="AOW567">
        <v>0</v>
      </c>
      <c r="AOX567">
        <v>0</v>
      </c>
      <c r="AOY567">
        <v>0</v>
      </c>
      <c r="AOZ567">
        <v>0</v>
      </c>
      <c r="APA567">
        <v>0</v>
      </c>
      <c r="APB567">
        <v>1</v>
      </c>
      <c r="APC567">
        <v>0</v>
      </c>
      <c r="APD567">
        <v>0</v>
      </c>
      <c r="APE567">
        <v>0</v>
      </c>
      <c r="APG567" t="s">
        <v>196</v>
      </c>
      <c r="APH567">
        <v>0</v>
      </c>
      <c r="API567">
        <v>0</v>
      </c>
      <c r="APJ567">
        <v>0</v>
      </c>
      <c r="APK567">
        <v>0</v>
      </c>
      <c r="APL567">
        <v>0</v>
      </c>
      <c r="APM567">
        <v>0</v>
      </c>
      <c r="APN567">
        <v>0</v>
      </c>
      <c r="APO567">
        <v>0</v>
      </c>
      <c r="APP567">
        <v>0</v>
      </c>
      <c r="APQ567">
        <v>0</v>
      </c>
      <c r="APR567">
        <v>1</v>
      </c>
      <c r="APS567">
        <v>0</v>
      </c>
      <c r="APT567">
        <v>0</v>
      </c>
      <c r="APU567">
        <v>0</v>
      </c>
      <c r="APW567" t="s">
        <v>1</v>
      </c>
      <c r="AQC567" t="s">
        <v>196</v>
      </c>
      <c r="AQD567">
        <v>0</v>
      </c>
      <c r="AQE567">
        <v>0</v>
      </c>
      <c r="AQF567">
        <v>0</v>
      </c>
      <c r="AQG567">
        <v>0</v>
      </c>
      <c r="AQH567">
        <v>0</v>
      </c>
      <c r="AQI567">
        <v>0</v>
      </c>
      <c r="AQJ567">
        <v>0</v>
      </c>
      <c r="AQK567">
        <v>0</v>
      </c>
      <c r="AQL567">
        <v>0</v>
      </c>
      <c r="AQM567">
        <v>1</v>
      </c>
      <c r="AQN567">
        <v>0</v>
      </c>
      <c r="AQO567">
        <v>0</v>
      </c>
      <c r="AQP567">
        <v>0</v>
      </c>
      <c r="AQR567" t="s">
        <v>196</v>
      </c>
      <c r="AQS567">
        <v>0</v>
      </c>
      <c r="AQT567">
        <v>0</v>
      </c>
      <c r="AQU567">
        <v>0</v>
      </c>
      <c r="AQV567">
        <v>0</v>
      </c>
      <c r="AQW567">
        <v>0</v>
      </c>
      <c r="AQX567">
        <v>0</v>
      </c>
      <c r="AQY567" s="32">
        <v>0</v>
      </c>
      <c r="AQZ567" s="32">
        <v>0</v>
      </c>
      <c r="ARA567" s="32">
        <v>1</v>
      </c>
      <c r="ARB567" s="32">
        <v>0</v>
      </c>
      <c r="ARC567">
        <v>0</v>
      </c>
      <c r="ARD567">
        <v>0</v>
      </c>
      <c r="ARF567" t="s">
        <v>1</v>
      </c>
      <c r="ARK567" t="s">
        <v>1611</v>
      </c>
      <c r="ARM567" t="s">
        <v>379</v>
      </c>
      <c r="ARN567" t="s">
        <v>1</v>
      </c>
      <c r="AWX567" t="s">
        <v>0</v>
      </c>
      <c r="AXA567">
        <v>326948682</v>
      </c>
      <c r="AXB567" t="s">
        <v>8573</v>
      </c>
      <c r="AXC567" t="s">
        <v>8574</v>
      </c>
      <c r="AXF567" t="s">
        <v>172</v>
      </c>
      <c r="AXI567">
        <v>573</v>
      </c>
    </row>
    <row r="568" spans="1:1022 1025:1309">
      <c r="A568" t="s">
        <v>8575</v>
      </c>
      <c r="B568" t="s">
        <v>8576</v>
      </c>
      <c r="C568" t="s">
        <v>8190</v>
      </c>
      <c r="D568" t="s">
        <v>6953</v>
      </c>
      <c r="E568" t="s">
        <v>6954</v>
      </c>
      <c r="F568" t="s">
        <v>171</v>
      </c>
      <c r="G568" t="s">
        <v>5553</v>
      </c>
      <c r="I568" t="s">
        <v>1616</v>
      </c>
      <c r="J568" t="s">
        <v>413</v>
      </c>
      <c r="K568" t="s">
        <v>376</v>
      </c>
      <c r="M568" t="s">
        <v>1736</v>
      </c>
      <c r="X568" t="s">
        <v>0</v>
      </c>
      <c r="Y568" t="s">
        <v>0</v>
      </c>
      <c r="Z568">
        <v>33</v>
      </c>
      <c r="AC568" t="s">
        <v>284</v>
      </c>
      <c r="AD568">
        <v>1</v>
      </c>
      <c r="AE568">
        <v>0</v>
      </c>
      <c r="AF568" t="s">
        <v>1603</v>
      </c>
      <c r="AG568" t="s">
        <v>196</v>
      </c>
      <c r="AH568">
        <v>0</v>
      </c>
      <c r="AI568">
        <v>0</v>
      </c>
      <c r="AJ568">
        <v>0</v>
      </c>
      <c r="AK568">
        <v>0</v>
      </c>
      <c r="AL568">
        <v>0</v>
      </c>
      <c r="AM568">
        <v>0</v>
      </c>
      <c r="AN568">
        <v>1</v>
      </c>
      <c r="AR568">
        <v>1</v>
      </c>
      <c r="AS568" t="s">
        <v>2</v>
      </c>
      <c r="AT568">
        <v>0</v>
      </c>
      <c r="AU568">
        <v>1</v>
      </c>
      <c r="AV568">
        <v>0</v>
      </c>
      <c r="AW568">
        <v>0</v>
      </c>
      <c r="AX568">
        <v>0</v>
      </c>
      <c r="AZ568" t="s">
        <v>196</v>
      </c>
      <c r="BB568" t="s">
        <v>9</v>
      </c>
      <c r="BC568">
        <v>0</v>
      </c>
      <c r="BD568">
        <v>0</v>
      </c>
      <c r="BE568">
        <v>0</v>
      </c>
      <c r="BF568">
        <v>0</v>
      </c>
      <c r="BG568">
        <v>0</v>
      </c>
      <c r="BH568">
        <v>0</v>
      </c>
      <c r="BI568">
        <v>0</v>
      </c>
      <c r="BJ568">
        <v>0</v>
      </c>
      <c r="BK568">
        <v>0</v>
      </c>
      <c r="BL568">
        <v>0</v>
      </c>
      <c r="BM568">
        <v>0</v>
      </c>
      <c r="BN568">
        <v>0</v>
      </c>
      <c r="BO568">
        <v>0</v>
      </c>
      <c r="BP568">
        <v>0</v>
      </c>
      <c r="BQ568">
        <v>0</v>
      </c>
      <c r="BR568">
        <v>0</v>
      </c>
      <c r="BS568">
        <v>0</v>
      </c>
      <c r="BT568">
        <v>0</v>
      </c>
      <c r="BU568">
        <v>0</v>
      </c>
      <c r="BV568">
        <v>0</v>
      </c>
      <c r="BW568">
        <v>0</v>
      </c>
      <c r="BX568">
        <v>0</v>
      </c>
      <c r="BY568">
        <v>0</v>
      </c>
      <c r="BZ568">
        <v>0</v>
      </c>
      <c r="CA568">
        <v>0</v>
      </c>
      <c r="CB568">
        <v>0</v>
      </c>
      <c r="CC568">
        <v>0</v>
      </c>
      <c r="CD568">
        <v>0</v>
      </c>
      <c r="CE568">
        <v>0</v>
      </c>
      <c r="CF568">
        <v>0</v>
      </c>
      <c r="CG568">
        <v>0</v>
      </c>
      <c r="CH568">
        <v>0</v>
      </c>
      <c r="CI568">
        <v>0</v>
      </c>
      <c r="CJ568">
        <v>0</v>
      </c>
      <c r="CK568">
        <v>0</v>
      </c>
      <c r="CL568">
        <v>0</v>
      </c>
      <c r="CM568">
        <v>0</v>
      </c>
      <c r="CN568">
        <v>0</v>
      </c>
      <c r="CO568">
        <v>0</v>
      </c>
      <c r="CP568">
        <v>0</v>
      </c>
      <c r="CQ568">
        <v>0</v>
      </c>
      <c r="CR568">
        <v>0</v>
      </c>
      <c r="CS568">
        <v>0</v>
      </c>
      <c r="CT568">
        <v>0</v>
      </c>
      <c r="CU568">
        <v>1</v>
      </c>
      <c r="CV568">
        <v>0</v>
      </c>
      <c r="CW568">
        <v>0</v>
      </c>
      <c r="CX568">
        <v>0</v>
      </c>
      <c r="CY568">
        <v>0</v>
      </c>
      <c r="CZ568">
        <v>0</v>
      </c>
      <c r="DA568">
        <v>0</v>
      </c>
      <c r="DB568">
        <v>0</v>
      </c>
      <c r="DC568">
        <v>0</v>
      </c>
      <c r="DD568">
        <v>0</v>
      </c>
      <c r="DE568">
        <v>0</v>
      </c>
      <c r="DF568">
        <v>0</v>
      </c>
      <c r="DG568">
        <v>0</v>
      </c>
      <c r="DH568">
        <v>0</v>
      </c>
      <c r="DI568">
        <v>0</v>
      </c>
      <c r="DJ568">
        <v>0</v>
      </c>
      <c r="DK568">
        <v>0</v>
      </c>
      <c r="DL568">
        <v>0</v>
      </c>
      <c r="DM568">
        <v>0</v>
      </c>
      <c r="DN568">
        <v>0</v>
      </c>
      <c r="DO568">
        <v>0</v>
      </c>
      <c r="DP568">
        <v>0</v>
      </c>
      <c r="DQ568">
        <v>0</v>
      </c>
      <c r="GH568">
        <v>1</v>
      </c>
      <c r="XK568" t="s">
        <v>0</v>
      </c>
      <c r="XM568" t="s">
        <v>0</v>
      </c>
      <c r="XN568">
        <v>0.6</v>
      </c>
      <c r="XO568">
        <v>0.6</v>
      </c>
      <c r="AIF568">
        <v>1</v>
      </c>
      <c r="AKS568" t="s">
        <v>1</v>
      </c>
      <c r="ANF568">
        <v>1</v>
      </c>
      <c r="AOE568" t="s">
        <v>1618</v>
      </c>
      <c r="AOG568" t="s">
        <v>196</v>
      </c>
      <c r="AOH568">
        <v>0</v>
      </c>
      <c r="AOI568">
        <v>0</v>
      </c>
      <c r="AOJ568">
        <v>0</v>
      </c>
      <c r="AOK568">
        <v>0</v>
      </c>
      <c r="AOL568">
        <v>0</v>
      </c>
      <c r="AOM568">
        <v>0</v>
      </c>
      <c r="AON568">
        <v>0</v>
      </c>
      <c r="AOO568">
        <v>0</v>
      </c>
      <c r="AOP568">
        <v>1</v>
      </c>
      <c r="AOQ568">
        <v>0</v>
      </c>
      <c r="AOR568">
        <v>0</v>
      </c>
      <c r="AOS568">
        <v>0</v>
      </c>
      <c r="AOU568" t="s">
        <v>196</v>
      </c>
      <c r="AOV568">
        <v>0</v>
      </c>
      <c r="AOW568">
        <v>0</v>
      </c>
      <c r="AOX568">
        <v>0</v>
      </c>
      <c r="AOY568">
        <v>0</v>
      </c>
      <c r="AOZ568">
        <v>0</v>
      </c>
      <c r="APA568">
        <v>0</v>
      </c>
      <c r="APB568">
        <v>1</v>
      </c>
      <c r="APC568">
        <v>0</v>
      </c>
      <c r="APD568">
        <v>0</v>
      </c>
      <c r="APE568">
        <v>0</v>
      </c>
      <c r="APG568" t="s">
        <v>13</v>
      </c>
      <c r="APH568">
        <v>0</v>
      </c>
      <c r="API568">
        <v>0</v>
      </c>
      <c r="APJ568">
        <v>0</v>
      </c>
      <c r="APK568">
        <v>0</v>
      </c>
      <c r="APL568">
        <v>0</v>
      </c>
      <c r="APM568">
        <v>0</v>
      </c>
      <c r="APN568">
        <v>0</v>
      </c>
      <c r="APO568">
        <v>0</v>
      </c>
      <c r="APP568">
        <v>0</v>
      </c>
      <c r="APQ568">
        <v>0</v>
      </c>
      <c r="APR568">
        <v>0</v>
      </c>
      <c r="APS568">
        <v>0</v>
      </c>
      <c r="APT568">
        <v>1</v>
      </c>
      <c r="APU568">
        <v>0</v>
      </c>
      <c r="APW568" t="s">
        <v>1</v>
      </c>
      <c r="AQC568" t="s">
        <v>196</v>
      </c>
      <c r="AQD568">
        <v>0</v>
      </c>
      <c r="AQE568">
        <v>0</v>
      </c>
      <c r="AQF568">
        <v>0</v>
      </c>
      <c r="AQG568">
        <v>0</v>
      </c>
      <c r="AQH568">
        <v>0</v>
      </c>
      <c r="AQI568">
        <v>0</v>
      </c>
      <c r="AQJ568">
        <v>0</v>
      </c>
      <c r="AQK568">
        <v>0</v>
      </c>
      <c r="AQL568">
        <v>0</v>
      </c>
      <c r="AQM568">
        <v>1</v>
      </c>
      <c r="AQN568">
        <v>0</v>
      </c>
      <c r="AQO568">
        <v>0</v>
      </c>
      <c r="AQP568">
        <v>0</v>
      </c>
      <c r="AQR568" t="s">
        <v>1654</v>
      </c>
      <c r="AQS568">
        <v>1</v>
      </c>
      <c r="AQT568">
        <v>0</v>
      </c>
      <c r="AQU568">
        <v>0</v>
      </c>
      <c r="AQV568">
        <v>0</v>
      </c>
      <c r="AQW568">
        <v>0</v>
      </c>
      <c r="AQX568">
        <v>0</v>
      </c>
      <c r="AQY568" s="32">
        <v>0</v>
      </c>
      <c r="AQZ568" s="32">
        <v>0</v>
      </c>
      <c r="ARA568" s="32">
        <v>0</v>
      </c>
      <c r="ARB568" s="32">
        <v>0</v>
      </c>
      <c r="ARC568">
        <v>0</v>
      </c>
      <c r="ARD568">
        <v>0</v>
      </c>
      <c r="ARF568" t="s">
        <v>13</v>
      </c>
      <c r="AUF568" t="s">
        <v>1623</v>
      </c>
      <c r="AUG568" t="s">
        <v>1</v>
      </c>
      <c r="AWX568" t="s">
        <v>0</v>
      </c>
      <c r="AXA568">
        <v>326948689</v>
      </c>
      <c r="AXB568" t="s">
        <v>8577</v>
      </c>
      <c r="AXC568" t="s">
        <v>8578</v>
      </c>
      <c r="AXF568" t="s">
        <v>172</v>
      </c>
      <c r="AXI568">
        <v>574</v>
      </c>
    </row>
    <row r="569" spans="1:1022 1025:1309">
      <c r="A569" t="s">
        <v>8579</v>
      </c>
      <c r="B569" t="s">
        <v>8580</v>
      </c>
      <c r="C569" t="s">
        <v>8190</v>
      </c>
      <c r="D569" t="s">
        <v>6953</v>
      </c>
      <c r="E569" t="s">
        <v>6954</v>
      </c>
      <c r="F569" t="s">
        <v>171</v>
      </c>
      <c r="G569" t="s">
        <v>5553</v>
      </c>
      <c r="I569" t="s">
        <v>1616</v>
      </c>
      <c r="J569" t="s">
        <v>413</v>
      </c>
      <c r="K569" t="s">
        <v>376</v>
      </c>
      <c r="M569" t="s">
        <v>1736</v>
      </c>
      <c r="X569" t="s">
        <v>0</v>
      </c>
      <c r="Y569" t="s">
        <v>0</v>
      </c>
      <c r="Z569">
        <v>34</v>
      </c>
      <c r="AC569" t="s">
        <v>284</v>
      </c>
      <c r="AD569">
        <v>1</v>
      </c>
      <c r="AE569">
        <v>0</v>
      </c>
      <c r="AF569" t="s">
        <v>1603</v>
      </c>
      <c r="AG569" t="s">
        <v>196</v>
      </c>
      <c r="AH569">
        <v>0</v>
      </c>
      <c r="AI569">
        <v>0</v>
      </c>
      <c r="AJ569">
        <v>0</v>
      </c>
      <c r="AK569">
        <v>0</v>
      </c>
      <c r="AL569">
        <v>0</v>
      </c>
      <c r="AM569">
        <v>0</v>
      </c>
      <c r="AN569">
        <v>1</v>
      </c>
      <c r="AR569">
        <v>1</v>
      </c>
      <c r="AS569" t="s">
        <v>2</v>
      </c>
      <c r="AT569">
        <v>0</v>
      </c>
      <c r="AU569">
        <v>1</v>
      </c>
      <c r="AV569">
        <v>0</v>
      </c>
      <c r="AW569">
        <v>0</v>
      </c>
      <c r="AX569">
        <v>0</v>
      </c>
      <c r="AZ569" t="s">
        <v>196</v>
      </c>
      <c r="BB569" t="s">
        <v>2777</v>
      </c>
      <c r="BC569">
        <v>0</v>
      </c>
      <c r="BD569">
        <v>0</v>
      </c>
      <c r="BE569">
        <v>0</v>
      </c>
      <c r="BF569">
        <v>0</v>
      </c>
      <c r="BG569">
        <v>0</v>
      </c>
      <c r="BH569">
        <v>0</v>
      </c>
      <c r="BI569">
        <v>0</v>
      </c>
      <c r="BJ569">
        <v>0</v>
      </c>
      <c r="BK569">
        <v>0</v>
      </c>
      <c r="BL569">
        <v>0</v>
      </c>
      <c r="BM569">
        <v>0</v>
      </c>
      <c r="BN569">
        <v>0</v>
      </c>
      <c r="BO569">
        <v>0</v>
      </c>
      <c r="BP569">
        <v>0</v>
      </c>
      <c r="BQ569">
        <v>0</v>
      </c>
      <c r="BR569">
        <v>0</v>
      </c>
      <c r="BS569">
        <v>0</v>
      </c>
      <c r="BT569">
        <v>0</v>
      </c>
      <c r="BU569">
        <v>0</v>
      </c>
      <c r="BV569">
        <v>0</v>
      </c>
      <c r="BW569">
        <v>0</v>
      </c>
      <c r="BX569">
        <v>0</v>
      </c>
      <c r="BY569">
        <v>0</v>
      </c>
      <c r="BZ569">
        <v>0</v>
      </c>
      <c r="CA569">
        <v>0</v>
      </c>
      <c r="CB569">
        <v>0</v>
      </c>
      <c r="CC569">
        <v>0</v>
      </c>
      <c r="CD569">
        <v>0</v>
      </c>
      <c r="CE569">
        <v>0</v>
      </c>
      <c r="CF569">
        <v>0</v>
      </c>
      <c r="CG569">
        <v>0</v>
      </c>
      <c r="CH569">
        <v>0</v>
      </c>
      <c r="CI569">
        <v>0</v>
      </c>
      <c r="CJ569">
        <v>0</v>
      </c>
      <c r="CK569">
        <v>0</v>
      </c>
      <c r="CL569">
        <v>0</v>
      </c>
      <c r="CM569">
        <v>0</v>
      </c>
      <c r="CN569">
        <v>0</v>
      </c>
      <c r="CO569">
        <v>0</v>
      </c>
      <c r="CP569">
        <v>0</v>
      </c>
      <c r="CQ569">
        <v>0</v>
      </c>
      <c r="CR569">
        <v>0</v>
      </c>
      <c r="CS569">
        <v>0</v>
      </c>
      <c r="CT569">
        <v>0</v>
      </c>
      <c r="CU569">
        <v>0</v>
      </c>
      <c r="CV569">
        <v>1</v>
      </c>
      <c r="CW569">
        <v>0</v>
      </c>
      <c r="CX569">
        <v>0</v>
      </c>
      <c r="CY569">
        <v>0</v>
      </c>
      <c r="CZ569">
        <v>0</v>
      </c>
      <c r="DA569">
        <v>0</v>
      </c>
      <c r="DB569">
        <v>0</v>
      </c>
      <c r="DC569">
        <v>0</v>
      </c>
      <c r="DD569">
        <v>0</v>
      </c>
      <c r="DE569">
        <v>0</v>
      </c>
      <c r="DF569">
        <v>0</v>
      </c>
      <c r="DG569">
        <v>0</v>
      </c>
      <c r="DH569">
        <v>0</v>
      </c>
      <c r="DI569">
        <v>0</v>
      </c>
      <c r="DJ569">
        <v>0</v>
      </c>
      <c r="DK569">
        <v>0</v>
      </c>
      <c r="DL569">
        <v>0</v>
      </c>
      <c r="DM569">
        <v>0</v>
      </c>
      <c r="DN569">
        <v>0</v>
      </c>
      <c r="DO569">
        <v>0</v>
      </c>
      <c r="DP569">
        <v>0</v>
      </c>
      <c r="DQ569">
        <v>0</v>
      </c>
      <c r="GH569">
        <v>3</v>
      </c>
      <c r="TA569" t="s">
        <v>0</v>
      </c>
      <c r="TC569" t="s">
        <v>0</v>
      </c>
      <c r="TD569">
        <v>5.5</v>
      </c>
      <c r="TE569">
        <v>5.5</v>
      </c>
      <c r="TF569" t="s">
        <v>1601</v>
      </c>
      <c r="AHU569">
        <v>5</v>
      </c>
      <c r="AKH569" t="s">
        <v>1</v>
      </c>
      <c r="AMU569">
        <v>4</v>
      </c>
      <c r="AOE569" t="s">
        <v>1618</v>
      </c>
      <c r="AOG569" t="s">
        <v>1631</v>
      </c>
      <c r="AOH569">
        <v>1</v>
      </c>
      <c r="AOI569">
        <v>0</v>
      </c>
      <c r="AOJ569">
        <v>0</v>
      </c>
      <c r="AOK569">
        <v>0</v>
      </c>
      <c r="AOL569">
        <v>0</v>
      </c>
      <c r="AOM569">
        <v>0</v>
      </c>
      <c r="AON569">
        <v>0</v>
      </c>
      <c r="AOO569">
        <v>0</v>
      </c>
      <c r="AOP569">
        <v>0</v>
      </c>
      <c r="AOQ569">
        <v>0</v>
      </c>
      <c r="AOR569">
        <v>0</v>
      </c>
      <c r="AOS569">
        <v>0</v>
      </c>
      <c r="AOU569" t="s">
        <v>1631</v>
      </c>
      <c r="AOV569">
        <v>1</v>
      </c>
      <c r="AOW569">
        <v>0</v>
      </c>
      <c r="AOX569">
        <v>0</v>
      </c>
      <c r="AOY569">
        <v>0</v>
      </c>
      <c r="AOZ569">
        <v>0</v>
      </c>
      <c r="APA569">
        <v>0</v>
      </c>
      <c r="APB569">
        <v>0</v>
      </c>
      <c r="APC569">
        <v>0</v>
      </c>
      <c r="APD569">
        <v>0</v>
      </c>
      <c r="APE569">
        <v>0</v>
      </c>
      <c r="APG569" t="s">
        <v>196</v>
      </c>
      <c r="APH569">
        <v>0</v>
      </c>
      <c r="API569">
        <v>0</v>
      </c>
      <c r="APJ569">
        <v>0</v>
      </c>
      <c r="APK569">
        <v>0</v>
      </c>
      <c r="APL569">
        <v>0</v>
      </c>
      <c r="APM569">
        <v>0</v>
      </c>
      <c r="APN569">
        <v>0</v>
      </c>
      <c r="APO569">
        <v>0</v>
      </c>
      <c r="APP569">
        <v>0</v>
      </c>
      <c r="APQ569">
        <v>0</v>
      </c>
      <c r="APR569">
        <v>1</v>
      </c>
      <c r="APS569">
        <v>0</v>
      </c>
      <c r="APT569">
        <v>0</v>
      </c>
      <c r="APU569">
        <v>0</v>
      </c>
      <c r="APW569" t="s">
        <v>1</v>
      </c>
      <c r="AQC569" t="s">
        <v>196</v>
      </c>
      <c r="AQD569">
        <v>0</v>
      </c>
      <c r="AQE569">
        <v>0</v>
      </c>
      <c r="AQF569">
        <v>0</v>
      </c>
      <c r="AQG569">
        <v>0</v>
      </c>
      <c r="AQH569">
        <v>0</v>
      </c>
      <c r="AQI569">
        <v>0</v>
      </c>
      <c r="AQJ569">
        <v>0</v>
      </c>
      <c r="AQK569">
        <v>0</v>
      </c>
      <c r="AQL569">
        <v>0</v>
      </c>
      <c r="AQM569">
        <v>1</v>
      </c>
      <c r="AQN569">
        <v>0</v>
      </c>
      <c r="AQO569">
        <v>0</v>
      </c>
      <c r="AQP569">
        <v>0</v>
      </c>
      <c r="AQR569" t="s">
        <v>1654</v>
      </c>
      <c r="AQS569">
        <v>1</v>
      </c>
      <c r="AQT569">
        <v>0</v>
      </c>
      <c r="AQU569">
        <v>0</v>
      </c>
      <c r="AQV569">
        <v>0</v>
      </c>
      <c r="AQW569">
        <v>0</v>
      </c>
      <c r="AQX569">
        <v>0</v>
      </c>
      <c r="AQY569" s="32">
        <v>0</v>
      </c>
      <c r="AQZ569" s="32">
        <v>0</v>
      </c>
      <c r="ARA569" s="32">
        <v>0</v>
      </c>
      <c r="ARB569" s="32">
        <v>0</v>
      </c>
      <c r="ARC569">
        <v>0</v>
      </c>
      <c r="ARD569">
        <v>0</v>
      </c>
      <c r="ARF569" t="s">
        <v>1</v>
      </c>
      <c r="AUF569" t="s">
        <v>1623</v>
      </c>
      <c r="AUG569" t="s">
        <v>1</v>
      </c>
      <c r="AWX569" t="s">
        <v>0</v>
      </c>
      <c r="AXA569">
        <v>326948702</v>
      </c>
      <c r="AXB569" t="s">
        <v>8581</v>
      </c>
      <c r="AXC569" t="s">
        <v>8582</v>
      </c>
      <c r="AXF569" t="s">
        <v>172</v>
      </c>
      <c r="AXI569">
        <v>575</v>
      </c>
    </row>
    <row r="570" spans="1:1022 1025:1309">
      <c r="A570" t="s">
        <v>8583</v>
      </c>
      <c r="B570" t="s">
        <v>8584</v>
      </c>
      <c r="C570" t="s">
        <v>8190</v>
      </c>
      <c r="D570" t="s">
        <v>6953</v>
      </c>
      <c r="E570" t="s">
        <v>6954</v>
      </c>
      <c r="F570" t="s">
        <v>171</v>
      </c>
      <c r="G570" t="s">
        <v>5553</v>
      </c>
      <c r="I570" t="s">
        <v>1616</v>
      </c>
      <c r="J570" t="s">
        <v>413</v>
      </c>
      <c r="K570" t="s">
        <v>376</v>
      </c>
      <c r="M570" t="s">
        <v>1736</v>
      </c>
      <c r="X570" t="s">
        <v>0</v>
      </c>
      <c r="Y570" t="s">
        <v>0</v>
      </c>
      <c r="Z570">
        <v>3</v>
      </c>
      <c r="AC570" t="s">
        <v>284</v>
      </c>
      <c r="AD570">
        <v>1</v>
      </c>
      <c r="AE570">
        <v>0</v>
      </c>
      <c r="AF570" t="s">
        <v>1603</v>
      </c>
      <c r="AG570" t="s">
        <v>196</v>
      </c>
      <c r="AH570">
        <v>0</v>
      </c>
      <c r="AI570">
        <v>0</v>
      </c>
      <c r="AJ570">
        <v>0</v>
      </c>
      <c r="AK570">
        <v>0</v>
      </c>
      <c r="AL570">
        <v>0</v>
      </c>
      <c r="AM570">
        <v>0</v>
      </c>
      <c r="AN570">
        <v>1</v>
      </c>
      <c r="AR570">
        <v>1</v>
      </c>
      <c r="AS570" t="s">
        <v>2</v>
      </c>
      <c r="AT570">
        <v>0</v>
      </c>
      <c r="AU570">
        <v>1</v>
      </c>
      <c r="AV570">
        <v>0</v>
      </c>
      <c r="AW570">
        <v>0</v>
      </c>
      <c r="AX570">
        <v>0</v>
      </c>
      <c r="AZ570" t="s">
        <v>196</v>
      </c>
      <c r="BB570" t="s">
        <v>2777</v>
      </c>
      <c r="BC570">
        <v>0</v>
      </c>
      <c r="BD570">
        <v>0</v>
      </c>
      <c r="BE570">
        <v>0</v>
      </c>
      <c r="BF570">
        <v>0</v>
      </c>
      <c r="BG570">
        <v>0</v>
      </c>
      <c r="BH570">
        <v>0</v>
      </c>
      <c r="BI570">
        <v>0</v>
      </c>
      <c r="BJ570">
        <v>0</v>
      </c>
      <c r="BK570">
        <v>0</v>
      </c>
      <c r="BL570">
        <v>0</v>
      </c>
      <c r="BM570">
        <v>0</v>
      </c>
      <c r="BN570">
        <v>0</v>
      </c>
      <c r="BO570">
        <v>0</v>
      </c>
      <c r="BP570">
        <v>0</v>
      </c>
      <c r="BQ570">
        <v>0</v>
      </c>
      <c r="BR570">
        <v>0</v>
      </c>
      <c r="BS570">
        <v>0</v>
      </c>
      <c r="BT570">
        <v>0</v>
      </c>
      <c r="BU570">
        <v>0</v>
      </c>
      <c r="BV570">
        <v>0</v>
      </c>
      <c r="BW570">
        <v>0</v>
      </c>
      <c r="BX570">
        <v>0</v>
      </c>
      <c r="BY570">
        <v>0</v>
      </c>
      <c r="BZ570">
        <v>0</v>
      </c>
      <c r="CA570">
        <v>0</v>
      </c>
      <c r="CB570">
        <v>0</v>
      </c>
      <c r="CC570">
        <v>0</v>
      </c>
      <c r="CD570">
        <v>0</v>
      </c>
      <c r="CE570">
        <v>0</v>
      </c>
      <c r="CF570">
        <v>0</v>
      </c>
      <c r="CG570">
        <v>0</v>
      </c>
      <c r="CH570">
        <v>0</v>
      </c>
      <c r="CI570">
        <v>0</v>
      </c>
      <c r="CJ570">
        <v>0</v>
      </c>
      <c r="CK570">
        <v>0</v>
      </c>
      <c r="CL570">
        <v>0</v>
      </c>
      <c r="CM570">
        <v>0</v>
      </c>
      <c r="CN570">
        <v>0</v>
      </c>
      <c r="CO570">
        <v>0</v>
      </c>
      <c r="CP570">
        <v>0</v>
      </c>
      <c r="CQ570">
        <v>0</v>
      </c>
      <c r="CR570">
        <v>0</v>
      </c>
      <c r="CS570">
        <v>0</v>
      </c>
      <c r="CT570">
        <v>0</v>
      </c>
      <c r="CU570">
        <v>0</v>
      </c>
      <c r="CV570">
        <v>1</v>
      </c>
      <c r="CW570">
        <v>0</v>
      </c>
      <c r="CX570">
        <v>0</v>
      </c>
      <c r="CY570">
        <v>0</v>
      </c>
      <c r="CZ570">
        <v>0</v>
      </c>
      <c r="DA570">
        <v>0</v>
      </c>
      <c r="DB570">
        <v>0</v>
      </c>
      <c r="DC570">
        <v>0</v>
      </c>
      <c r="DD570">
        <v>0</v>
      </c>
      <c r="DE570">
        <v>0</v>
      </c>
      <c r="DF570">
        <v>0</v>
      </c>
      <c r="DG570">
        <v>0</v>
      </c>
      <c r="DH570">
        <v>0</v>
      </c>
      <c r="DI570">
        <v>0</v>
      </c>
      <c r="DJ570">
        <v>0</v>
      </c>
      <c r="DK570">
        <v>0</v>
      </c>
      <c r="DL570">
        <v>0</v>
      </c>
      <c r="DM570">
        <v>0</v>
      </c>
      <c r="DN570">
        <v>0</v>
      </c>
      <c r="DO570">
        <v>0</v>
      </c>
      <c r="DP570">
        <v>0</v>
      </c>
      <c r="DQ570">
        <v>0</v>
      </c>
      <c r="DR570" t="s">
        <v>2777</v>
      </c>
      <c r="DS570">
        <v>0</v>
      </c>
      <c r="DT570">
        <v>0</v>
      </c>
      <c r="DU570">
        <v>0</v>
      </c>
      <c r="DV570">
        <v>0</v>
      </c>
      <c r="DW570">
        <v>0</v>
      </c>
      <c r="DX570">
        <v>0</v>
      </c>
      <c r="DY570">
        <v>0</v>
      </c>
      <c r="DZ570">
        <v>0</v>
      </c>
      <c r="EA570">
        <v>0</v>
      </c>
      <c r="EB570">
        <v>0</v>
      </c>
      <c r="EC570">
        <v>0</v>
      </c>
      <c r="ED570">
        <v>0</v>
      </c>
      <c r="EE570">
        <v>0</v>
      </c>
      <c r="EF570">
        <v>0</v>
      </c>
      <c r="EG570">
        <v>0</v>
      </c>
      <c r="EH570">
        <v>0</v>
      </c>
      <c r="EI570">
        <v>0</v>
      </c>
      <c r="EJ570">
        <v>0</v>
      </c>
      <c r="EK570">
        <v>0</v>
      </c>
      <c r="EL570">
        <v>0</v>
      </c>
      <c r="EM570">
        <v>0</v>
      </c>
      <c r="EN570">
        <v>0</v>
      </c>
      <c r="EO570">
        <v>0</v>
      </c>
      <c r="EP570">
        <v>0</v>
      </c>
      <c r="EQ570">
        <v>0</v>
      </c>
      <c r="ER570">
        <v>0</v>
      </c>
      <c r="ES570">
        <v>0</v>
      </c>
      <c r="ET570">
        <v>0</v>
      </c>
      <c r="EU570">
        <v>0</v>
      </c>
      <c r="EV570">
        <v>0</v>
      </c>
      <c r="EW570">
        <v>0</v>
      </c>
      <c r="EX570">
        <v>0</v>
      </c>
      <c r="EY570">
        <v>0</v>
      </c>
      <c r="EZ570">
        <v>0</v>
      </c>
      <c r="FA570">
        <v>0</v>
      </c>
      <c r="FB570">
        <v>0</v>
      </c>
      <c r="FC570">
        <v>0</v>
      </c>
      <c r="FD570">
        <v>0</v>
      </c>
      <c r="FE570">
        <v>0</v>
      </c>
      <c r="FF570">
        <v>0</v>
      </c>
      <c r="FG570">
        <v>0</v>
      </c>
      <c r="FH570">
        <v>0</v>
      </c>
      <c r="FI570">
        <v>0</v>
      </c>
      <c r="FJ570">
        <v>0</v>
      </c>
      <c r="FK570">
        <v>0</v>
      </c>
      <c r="FL570">
        <v>1</v>
      </c>
      <c r="FM570">
        <v>0</v>
      </c>
      <c r="FN570">
        <v>0</v>
      </c>
      <c r="FO570">
        <v>0</v>
      </c>
      <c r="FP570">
        <v>0</v>
      </c>
      <c r="FQ570">
        <v>0</v>
      </c>
      <c r="FR570">
        <v>0</v>
      </c>
      <c r="FS570">
        <v>0</v>
      </c>
      <c r="FT570">
        <v>0</v>
      </c>
      <c r="FU570">
        <v>0</v>
      </c>
      <c r="FV570">
        <v>0</v>
      </c>
      <c r="FW570">
        <v>0</v>
      </c>
      <c r="FX570">
        <v>0</v>
      </c>
      <c r="FY570">
        <v>0</v>
      </c>
      <c r="FZ570">
        <v>0</v>
      </c>
      <c r="GA570">
        <v>0</v>
      </c>
      <c r="GB570">
        <v>0</v>
      </c>
      <c r="GC570">
        <v>0</v>
      </c>
      <c r="GD570">
        <v>0</v>
      </c>
      <c r="GE570">
        <v>0</v>
      </c>
      <c r="GF570">
        <v>0</v>
      </c>
      <c r="GG570">
        <v>0</v>
      </c>
      <c r="GH570">
        <v>2</v>
      </c>
      <c r="TA570" t="s">
        <v>0</v>
      </c>
      <c r="TC570" t="s">
        <v>0</v>
      </c>
      <c r="TD570">
        <v>5</v>
      </c>
      <c r="TE570">
        <v>5</v>
      </c>
      <c r="TF570" t="s">
        <v>1601</v>
      </c>
      <c r="AHU570">
        <v>3</v>
      </c>
      <c r="AKH570" t="s">
        <v>1</v>
      </c>
      <c r="AMU570">
        <v>3</v>
      </c>
      <c r="AOE570" t="s">
        <v>1605</v>
      </c>
      <c r="AOG570" t="s">
        <v>13</v>
      </c>
      <c r="AOH570">
        <v>0</v>
      </c>
      <c r="AOI570">
        <v>0</v>
      </c>
      <c r="AOJ570">
        <v>0</v>
      </c>
      <c r="AOK570">
        <v>0</v>
      </c>
      <c r="AOL570">
        <v>0</v>
      </c>
      <c r="AOM570">
        <v>0</v>
      </c>
      <c r="AON570">
        <v>0</v>
      </c>
      <c r="AOO570">
        <v>0</v>
      </c>
      <c r="AOP570">
        <v>0</v>
      </c>
      <c r="AOQ570">
        <v>0</v>
      </c>
      <c r="AOR570">
        <v>1</v>
      </c>
      <c r="AOS570">
        <v>0</v>
      </c>
      <c r="AOU570" t="s">
        <v>196</v>
      </c>
      <c r="AOV570">
        <v>0</v>
      </c>
      <c r="AOW570">
        <v>0</v>
      </c>
      <c r="AOX570">
        <v>0</v>
      </c>
      <c r="AOY570">
        <v>0</v>
      </c>
      <c r="AOZ570">
        <v>0</v>
      </c>
      <c r="APA570">
        <v>0</v>
      </c>
      <c r="APB570">
        <v>1</v>
      </c>
      <c r="APC570">
        <v>0</v>
      </c>
      <c r="APD570">
        <v>0</v>
      </c>
      <c r="APE570">
        <v>0</v>
      </c>
      <c r="APG570" t="s">
        <v>196</v>
      </c>
      <c r="APH570">
        <v>0</v>
      </c>
      <c r="API570">
        <v>0</v>
      </c>
      <c r="APJ570">
        <v>0</v>
      </c>
      <c r="APK570">
        <v>0</v>
      </c>
      <c r="APL570">
        <v>0</v>
      </c>
      <c r="APM570">
        <v>0</v>
      </c>
      <c r="APN570">
        <v>0</v>
      </c>
      <c r="APO570">
        <v>0</v>
      </c>
      <c r="APP570">
        <v>0</v>
      </c>
      <c r="APQ570">
        <v>0</v>
      </c>
      <c r="APR570">
        <v>1</v>
      </c>
      <c r="APS570">
        <v>0</v>
      </c>
      <c r="APT570">
        <v>0</v>
      </c>
      <c r="APU570">
        <v>0</v>
      </c>
      <c r="APW570" t="s">
        <v>0</v>
      </c>
      <c r="APX570" t="s">
        <v>1606</v>
      </c>
      <c r="APY570">
        <v>1</v>
      </c>
      <c r="APZ570">
        <v>0</v>
      </c>
      <c r="AQA570">
        <v>0</v>
      </c>
      <c r="AQB570">
        <v>0</v>
      </c>
      <c r="AQC570" t="s">
        <v>196</v>
      </c>
      <c r="AQD570">
        <v>0</v>
      </c>
      <c r="AQE570">
        <v>0</v>
      </c>
      <c r="AQF570">
        <v>0</v>
      </c>
      <c r="AQG570">
        <v>0</v>
      </c>
      <c r="AQH570">
        <v>0</v>
      </c>
      <c r="AQI570">
        <v>0</v>
      </c>
      <c r="AQJ570">
        <v>0</v>
      </c>
      <c r="AQK570">
        <v>0</v>
      </c>
      <c r="AQL570">
        <v>0</v>
      </c>
      <c r="AQM570">
        <v>1</v>
      </c>
      <c r="AQN570">
        <v>0</v>
      </c>
      <c r="AQO570">
        <v>0</v>
      </c>
      <c r="AQP570">
        <v>0</v>
      </c>
      <c r="AQR570" t="s">
        <v>13</v>
      </c>
      <c r="AQS570">
        <v>0</v>
      </c>
      <c r="AQT570">
        <v>0</v>
      </c>
      <c r="AQU570">
        <v>0</v>
      </c>
      <c r="AQV570">
        <v>0</v>
      </c>
      <c r="AQW570">
        <v>0</v>
      </c>
      <c r="AQX570">
        <v>0</v>
      </c>
      <c r="AQY570" s="32">
        <v>0</v>
      </c>
      <c r="AQZ570" s="32">
        <v>0</v>
      </c>
      <c r="ARA570" s="32">
        <v>0</v>
      </c>
      <c r="ARB570" s="32">
        <v>0</v>
      </c>
      <c r="ARC570">
        <v>1</v>
      </c>
      <c r="ARD570">
        <v>0</v>
      </c>
      <c r="ARF570" t="s">
        <v>1</v>
      </c>
      <c r="AUF570" t="s">
        <v>1628</v>
      </c>
      <c r="AUG570" t="s">
        <v>1</v>
      </c>
      <c r="AWX570" t="s">
        <v>0</v>
      </c>
      <c r="AXA570">
        <v>326948718</v>
      </c>
      <c r="AXB570" t="s">
        <v>8585</v>
      </c>
      <c r="AXC570" t="s">
        <v>8586</v>
      </c>
      <c r="AXF570" t="s">
        <v>172</v>
      </c>
      <c r="AXI570">
        <v>576</v>
      </c>
    </row>
    <row r="571" spans="1:1022 1025:1309">
      <c r="A571" t="s">
        <v>8587</v>
      </c>
      <c r="B571" t="s">
        <v>8588</v>
      </c>
      <c r="C571" t="s">
        <v>8190</v>
      </c>
      <c r="D571" t="s">
        <v>6953</v>
      </c>
      <c r="E571" t="s">
        <v>6954</v>
      </c>
      <c r="F571" t="s">
        <v>171</v>
      </c>
      <c r="G571" t="s">
        <v>5553</v>
      </c>
      <c r="I571" t="s">
        <v>1616</v>
      </c>
      <c r="J571" t="s">
        <v>413</v>
      </c>
      <c r="K571" t="s">
        <v>376</v>
      </c>
      <c r="M571" t="s">
        <v>1736</v>
      </c>
      <c r="X571" t="s">
        <v>0</v>
      </c>
      <c r="Y571" t="s">
        <v>0</v>
      </c>
      <c r="Z571">
        <v>7</v>
      </c>
      <c r="AC571" t="s">
        <v>284</v>
      </c>
      <c r="AD571">
        <v>1</v>
      </c>
      <c r="AE571">
        <v>0</v>
      </c>
      <c r="AF571" t="s">
        <v>1603</v>
      </c>
      <c r="AG571" t="s">
        <v>196</v>
      </c>
      <c r="AH571">
        <v>0</v>
      </c>
      <c r="AI571">
        <v>0</v>
      </c>
      <c r="AJ571">
        <v>0</v>
      </c>
      <c r="AK571">
        <v>0</v>
      </c>
      <c r="AL571">
        <v>0</v>
      </c>
      <c r="AM571">
        <v>0</v>
      </c>
      <c r="AN571">
        <v>1</v>
      </c>
      <c r="AR571">
        <v>1</v>
      </c>
      <c r="AS571" t="s">
        <v>2</v>
      </c>
      <c r="AT571">
        <v>0</v>
      </c>
      <c r="AU571">
        <v>1</v>
      </c>
      <c r="AV571">
        <v>0</v>
      </c>
      <c r="AW571">
        <v>0</v>
      </c>
      <c r="AX571">
        <v>0</v>
      </c>
      <c r="AZ571" t="s">
        <v>196</v>
      </c>
      <c r="BB571" t="s">
        <v>2561</v>
      </c>
      <c r="BC571">
        <v>0</v>
      </c>
      <c r="BD571">
        <v>0</v>
      </c>
      <c r="BE571">
        <v>0</v>
      </c>
      <c r="BF571">
        <v>0</v>
      </c>
      <c r="BG571">
        <v>0</v>
      </c>
      <c r="BH571">
        <v>0</v>
      </c>
      <c r="BI571">
        <v>0</v>
      </c>
      <c r="BJ571">
        <v>0</v>
      </c>
      <c r="BK571">
        <v>0</v>
      </c>
      <c r="BL571">
        <v>0</v>
      </c>
      <c r="BM571">
        <v>0</v>
      </c>
      <c r="BN571">
        <v>0</v>
      </c>
      <c r="BO571">
        <v>0</v>
      </c>
      <c r="BP571">
        <v>0</v>
      </c>
      <c r="BQ571">
        <v>0</v>
      </c>
      <c r="BR571">
        <v>0</v>
      </c>
      <c r="BS571">
        <v>0</v>
      </c>
      <c r="BT571">
        <v>0</v>
      </c>
      <c r="BU571">
        <v>0</v>
      </c>
      <c r="BV571">
        <v>0</v>
      </c>
      <c r="BW571">
        <v>0</v>
      </c>
      <c r="BX571">
        <v>0</v>
      </c>
      <c r="BY571">
        <v>0</v>
      </c>
      <c r="BZ571">
        <v>0</v>
      </c>
      <c r="CA571">
        <v>0</v>
      </c>
      <c r="CB571">
        <v>0</v>
      </c>
      <c r="CC571">
        <v>0</v>
      </c>
      <c r="CD571">
        <v>0</v>
      </c>
      <c r="CE571">
        <v>0</v>
      </c>
      <c r="CF571">
        <v>0</v>
      </c>
      <c r="CG571">
        <v>0</v>
      </c>
      <c r="CH571">
        <v>0</v>
      </c>
      <c r="CI571">
        <v>0</v>
      </c>
      <c r="CJ571">
        <v>0</v>
      </c>
      <c r="CK571">
        <v>0</v>
      </c>
      <c r="CL571">
        <v>0</v>
      </c>
      <c r="CM571">
        <v>0</v>
      </c>
      <c r="CN571">
        <v>0</v>
      </c>
      <c r="CO571">
        <v>0</v>
      </c>
      <c r="CP571">
        <v>0</v>
      </c>
      <c r="CQ571">
        <v>0</v>
      </c>
      <c r="CR571">
        <v>0</v>
      </c>
      <c r="CS571">
        <v>0</v>
      </c>
      <c r="CT571">
        <v>0</v>
      </c>
      <c r="CU571">
        <v>0</v>
      </c>
      <c r="CV571">
        <v>0</v>
      </c>
      <c r="CW571">
        <v>1</v>
      </c>
      <c r="CX571">
        <v>0</v>
      </c>
      <c r="CY571">
        <v>0</v>
      </c>
      <c r="CZ571">
        <v>0</v>
      </c>
      <c r="DA571">
        <v>0</v>
      </c>
      <c r="DB571">
        <v>0</v>
      </c>
      <c r="DC571">
        <v>0</v>
      </c>
      <c r="DD571">
        <v>0</v>
      </c>
      <c r="DE571">
        <v>0</v>
      </c>
      <c r="DF571">
        <v>0</v>
      </c>
      <c r="DG571">
        <v>0</v>
      </c>
      <c r="DH571">
        <v>0</v>
      </c>
      <c r="DI571">
        <v>0</v>
      </c>
      <c r="DJ571">
        <v>0</v>
      </c>
      <c r="DK571">
        <v>0</v>
      </c>
      <c r="DL571">
        <v>0</v>
      </c>
      <c r="DM571">
        <v>0</v>
      </c>
      <c r="DN571">
        <v>0</v>
      </c>
      <c r="DO571">
        <v>0</v>
      </c>
      <c r="DP571">
        <v>0</v>
      </c>
      <c r="DQ571">
        <v>0</v>
      </c>
      <c r="DR571" t="s">
        <v>2561</v>
      </c>
      <c r="DS571">
        <v>0</v>
      </c>
      <c r="DT571">
        <v>0</v>
      </c>
      <c r="DU571">
        <v>0</v>
      </c>
      <c r="DV571">
        <v>0</v>
      </c>
      <c r="DW571">
        <v>0</v>
      </c>
      <c r="DX571">
        <v>0</v>
      </c>
      <c r="DY571">
        <v>0</v>
      </c>
      <c r="DZ571">
        <v>0</v>
      </c>
      <c r="EA571">
        <v>0</v>
      </c>
      <c r="EB571">
        <v>0</v>
      </c>
      <c r="EC571">
        <v>0</v>
      </c>
      <c r="ED571">
        <v>0</v>
      </c>
      <c r="EE571">
        <v>0</v>
      </c>
      <c r="EF571">
        <v>0</v>
      </c>
      <c r="EG571">
        <v>0</v>
      </c>
      <c r="EH571">
        <v>0</v>
      </c>
      <c r="EI571">
        <v>0</v>
      </c>
      <c r="EJ571">
        <v>0</v>
      </c>
      <c r="EK571">
        <v>0</v>
      </c>
      <c r="EL571">
        <v>0</v>
      </c>
      <c r="EM571">
        <v>0</v>
      </c>
      <c r="EN571">
        <v>0</v>
      </c>
      <c r="EO571">
        <v>0</v>
      </c>
      <c r="EP571">
        <v>0</v>
      </c>
      <c r="EQ571">
        <v>0</v>
      </c>
      <c r="ER571">
        <v>0</v>
      </c>
      <c r="ES571">
        <v>0</v>
      </c>
      <c r="ET571">
        <v>0</v>
      </c>
      <c r="EU571">
        <v>0</v>
      </c>
      <c r="EV571">
        <v>0</v>
      </c>
      <c r="EW571">
        <v>0</v>
      </c>
      <c r="EX571">
        <v>0</v>
      </c>
      <c r="EY571">
        <v>0</v>
      </c>
      <c r="EZ571">
        <v>0</v>
      </c>
      <c r="FA571">
        <v>0</v>
      </c>
      <c r="FB571">
        <v>0</v>
      </c>
      <c r="FC571">
        <v>0</v>
      </c>
      <c r="FD571">
        <v>0</v>
      </c>
      <c r="FE571">
        <v>0</v>
      </c>
      <c r="FF571">
        <v>0</v>
      </c>
      <c r="FG571">
        <v>0</v>
      </c>
      <c r="FH571">
        <v>0</v>
      </c>
      <c r="FI571">
        <v>0</v>
      </c>
      <c r="FJ571">
        <v>0</v>
      </c>
      <c r="FK571">
        <v>0</v>
      </c>
      <c r="FL571">
        <v>0</v>
      </c>
      <c r="FM571">
        <v>1</v>
      </c>
      <c r="FN571">
        <v>0</v>
      </c>
      <c r="FO571">
        <v>0</v>
      </c>
      <c r="FP571">
        <v>0</v>
      </c>
      <c r="FQ571">
        <v>0</v>
      </c>
      <c r="FR571">
        <v>0</v>
      </c>
      <c r="FS571">
        <v>0</v>
      </c>
      <c r="FT571">
        <v>0</v>
      </c>
      <c r="FU571">
        <v>0</v>
      </c>
      <c r="FV571">
        <v>0</v>
      </c>
      <c r="FW571">
        <v>0</v>
      </c>
      <c r="FX571">
        <v>0</v>
      </c>
      <c r="FY571">
        <v>0</v>
      </c>
      <c r="FZ571">
        <v>0</v>
      </c>
      <c r="GA571">
        <v>0</v>
      </c>
      <c r="GB571">
        <v>0</v>
      </c>
      <c r="GC571">
        <v>0</v>
      </c>
      <c r="GD571">
        <v>0</v>
      </c>
      <c r="GE571">
        <v>0</v>
      </c>
      <c r="GF571">
        <v>0</v>
      </c>
      <c r="GG571">
        <v>0</v>
      </c>
      <c r="GH571">
        <v>1</v>
      </c>
      <c r="PW571" t="s">
        <v>0</v>
      </c>
      <c r="PY571" t="s">
        <v>0</v>
      </c>
      <c r="PZ571">
        <v>4.9000000000000004</v>
      </c>
      <c r="QA571">
        <v>4.9000000000000004</v>
      </c>
      <c r="QB571" t="s">
        <v>1601</v>
      </c>
      <c r="QC571" t="s">
        <v>0</v>
      </c>
      <c r="QD571">
        <v>4.9000000000000004</v>
      </c>
      <c r="QE571">
        <v>4.9000000000000004</v>
      </c>
      <c r="QF571" t="s">
        <v>1601</v>
      </c>
      <c r="QG571" t="s">
        <v>0</v>
      </c>
      <c r="QH571">
        <v>4.9000000000000004</v>
      </c>
      <c r="QI571">
        <v>4.9000000000000004</v>
      </c>
      <c r="QJ571" t="s">
        <v>1601</v>
      </c>
      <c r="AHN571">
        <v>3</v>
      </c>
      <c r="AKA571" t="s">
        <v>1</v>
      </c>
      <c r="AMN571">
        <v>1</v>
      </c>
      <c r="AOE571" t="s">
        <v>1624</v>
      </c>
      <c r="AOG571" t="s">
        <v>196</v>
      </c>
      <c r="AOH571">
        <v>0</v>
      </c>
      <c r="AOI571">
        <v>0</v>
      </c>
      <c r="AOJ571">
        <v>0</v>
      </c>
      <c r="AOK571">
        <v>0</v>
      </c>
      <c r="AOL571">
        <v>0</v>
      </c>
      <c r="AOM571">
        <v>0</v>
      </c>
      <c r="AON571">
        <v>0</v>
      </c>
      <c r="AOO571">
        <v>0</v>
      </c>
      <c r="AOP571">
        <v>1</v>
      </c>
      <c r="AOQ571">
        <v>0</v>
      </c>
      <c r="AOR571">
        <v>0</v>
      </c>
      <c r="AOS571">
        <v>0</v>
      </c>
      <c r="AOU571" t="s">
        <v>196</v>
      </c>
      <c r="AOV571">
        <v>0</v>
      </c>
      <c r="AOW571">
        <v>0</v>
      </c>
      <c r="AOX571">
        <v>0</v>
      </c>
      <c r="AOY571">
        <v>0</v>
      </c>
      <c r="AOZ571">
        <v>0</v>
      </c>
      <c r="APA571">
        <v>0</v>
      </c>
      <c r="APB571">
        <v>1</v>
      </c>
      <c r="APC571">
        <v>0</v>
      </c>
      <c r="APD571">
        <v>0</v>
      </c>
      <c r="APE571">
        <v>0</v>
      </c>
      <c r="APG571" t="s">
        <v>196</v>
      </c>
      <c r="APH571">
        <v>0</v>
      </c>
      <c r="API571">
        <v>0</v>
      </c>
      <c r="APJ571">
        <v>0</v>
      </c>
      <c r="APK571">
        <v>0</v>
      </c>
      <c r="APL571">
        <v>0</v>
      </c>
      <c r="APM571">
        <v>0</v>
      </c>
      <c r="APN571">
        <v>0</v>
      </c>
      <c r="APO571">
        <v>0</v>
      </c>
      <c r="APP571">
        <v>0</v>
      </c>
      <c r="APQ571">
        <v>0</v>
      </c>
      <c r="APR571">
        <v>1</v>
      </c>
      <c r="APS571">
        <v>0</v>
      </c>
      <c r="APT571">
        <v>0</v>
      </c>
      <c r="APU571">
        <v>0</v>
      </c>
      <c r="APW571" t="s">
        <v>1</v>
      </c>
      <c r="AQC571" t="s">
        <v>196</v>
      </c>
      <c r="AQD571">
        <v>0</v>
      </c>
      <c r="AQE571">
        <v>0</v>
      </c>
      <c r="AQF571">
        <v>0</v>
      </c>
      <c r="AQG571">
        <v>0</v>
      </c>
      <c r="AQH571">
        <v>0</v>
      </c>
      <c r="AQI571">
        <v>0</v>
      </c>
      <c r="AQJ571">
        <v>0</v>
      </c>
      <c r="AQK571">
        <v>0</v>
      </c>
      <c r="AQL571">
        <v>0</v>
      </c>
      <c r="AQM571">
        <v>1</v>
      </c>
      <c r="AQN571">
        <v>0</v>
      </c>
      <c r="AQO571">
        <v>0</v>
      </c>
      <c r="AQP571">
        <v>0</v>
      </c>
      <c r="AQR571" t="s">
        <v>196</v>
      </c>
      <c r="AQS571">
        <v>0</v>
      </c>
      <c r="AQT571">
        <v>0</v>
      </c>
      <c r="AQU571">
        <v>0</v>
      </c>
      <c r="AQV571">
        <v>0</v>
      </c>
      <c r="AQW571">
        <v>0</v>
      </c>
      <c r="AQX571">
        <v>0</v>
      </c>
      <c r="AQY571" s="32">
        <v>0</v>
      </c>
      <c r="AQZ571" s="32">
        <v>0</v>
      </c>
      <c r="ARA571" s="32">
        <v>1</v>
      </c>
      <c r="ARB571" s="32">
        <v>0</v>
      </c>
      <c r="ARC571">
        <v>0</v>
      </c>
      <c r="ARD571">
        <v>0</v>
      </c>
      <c r="ARF571" t="s">
        <v>1</v>
      </c>
      <c r="AUF571" t="s">
        <v>1628</v>
      </c>
      <c r="AUG571" t="s">
        <v>1</v>
      </c>
      <c r="AWX571" t="s">
        <v>1</v>
      </c>
      <c r="AXA571">
        <v>326948727</v>
      </c>
      <c r="AXB571" t="s">
        <v>8589</v>
      </c>
      <c r="AXC571" t="s">
        <v>8590</v>
      </c>
      <c r="AXF571" t="s">
        <v>172</v>
      </c>
      <c r="AXI571">
        <v>577</v>
      </c>
    </row>
    <row r="572" spans="1:1022 1025:1309">
      <c r="A572" t="s">
        <v>8591</v>
      </c>
      <c r="B572" t="s">
        <v>8592</v>
      </c>
      <c r="C572" t="s">
        <v>8190</v>
      </c>
      <c r="D572" t="s">
        <v>6953</v>
      </c>
      <c r="E572" t="s">
        <v>6954</v>
      </c>
      <c r="F572" t="s">
        <v>171</v>
      </c>
      <c r="G572" t="s">
        <v>5553</v>
      </c>
      <c r="I572" t="s">
        <v>1616</v>
      </c>
      <c r="J572" t="s">
        <v>413</v>
      </c>
      <c r="K572" t="s">
        <v>376</v>
      </c>
      <c r="M572" t="s">
        <v>1736</v>
      </c>
      <c r="X572" t="s">
        <v>0</v>
      </c>
      <c r="Y572" t="s">
        <v>0</v>
      </c>
      <c r="Z572">
        <v>65</v>
      </c>
      <c r="AC572" t="s">
        <v>284</v>
      </c>
      <c r="AD572">
        <v>1</v>
      </c>
      <c r="AE572">
        <v>0</v>
      </c>
      <c r="AF572" t="s">
        <v>1603</v>
      </c>
      <c r="AG572" t="s">
        <v>196</v>
      </c>
      <c r="AH572">
        <v>0</v>
      </c>
      <c r="AI572">
        <v>0</v>
      </c>
      <c r="AJ572">
        <v>0</v>
      </c>
      <c r="AK572">
        <v>0</v>
      </c>
      <c r="AL572">
        <v>0</v>
      </c>
      <c r="AM572">
        <v>0</v>
      </c>
      <c r="AN572">
        <v>1</v>
      </c>
      <c r="AR572">
        <v>1</v>
      </c>
      <c r="AS572" t="s">
        <v>2</v>
      </c>
      <c r="AT572">
        <v>0</v>
      </c>
      <c r="AU572">
        <v>1</v>
      </c>
      <c r="AV572">
        <v>0</v>
      </c>
      <c r="AW572">
        <v>0</v>
      </c>
      <c r="AX572">
        <v>0</v>
      </c>
      <c r="AZ572" t="s">
        <v>196</v>
      </c>
      <c r="BB572" t="s">
        <v>2561</v>
      </c>
      <c r="BC572">
        <v>0</v>
      </c>
      <c r="BD572">
        <v>0</v>
      </c>
      <c r="BE572">
        <v>0</v>
      </c>
      <c r="BF572">
        <v>0</v>
      </c>
      <c r="BG572">
        <v>0</v>
      </c>
      <c r="BH572">
        <v>0</v>
      </c>
      <c r="BI572">
        <v>0</v>
      </c>
      <c r="BJ572">
        <v>0</v>
      </c>
      <c r="BK572">
        <v>0</v>
      </c>
      <c r="BL572">
        <v>0</v>
      </c>
      <c r="BM572">
        <v>0</v>
      </c>
      <c r="BN572">
        <v>0</v>
      </c>
      <c r="BO572">
        <v>0</v>
      </c>
      <c r="BP572">
        <v>0</v>
      </c>
      <c r="BQ572">
        <v>0</v>
      </c>
      <c r="BR572">
        <v>0</v>
      </c>
      <c r="BS572">
        <v>0</v>
      </c>
      <c r="BT572">
        <v>0</v>
      </c>
      <c r="BU572">
        <v>0</v>
      </c>
      <c r="BV572">
        <v>0</v>
      </c>
      <c r="BW572">
        <v>0</v>
      </c>
      <c r="BX572">
        <v>0</v>
      </c>
      <c r="BY572">
        <v>0</v>
      </c>
      <c r="BZ572">
        <v>0</v>
      </c>
      <c r="CA572">
        <v>0</v>
      </c>
      <c r="CB572">
        <v>0</v>
      </c>
      <c r="CC572">
        <v>0</v>
      </c>
      <c r="CD572">
        <v>0</v>
      </c>
      <c r="CE572">
        <v>0</v>
      </c>
      <c r="CF572">
        <v>0</v>
      </c>
      <c r="CG572">
        <v>0</v>
      </c>
      <c r="CH572">
        <v>0</v>
      </c>
      <c r="CI572">
        <v>0</v>
      </c>
      <c r="CJ572">
        <v>0</v>
      </c>
      <c r="CK572">
        <v>0</v>
      </c>
      <c r="CL572">
        <v>0</v>
      </c>
      <c r="CM572">
        <v>0</v>
      </c>
      <c r="CN572">
        <v>0</v>
      </c>
      <c r="CO572">
        <v>0</v>
      </c>
      <c r="CP572">
        <v>0</v>
      </c>
      <c r="CQ572">
        <v>0</v>
      </c>
      <c r="CR572">
        <v>0</v>
      </c>
      <c r="CS572">
        <v>0</v>
      </c>
      <c r="CT572">
        <v>0</v>
      </c>
      <c r="CU572">
        <v>0</v>
      </c>
      <c r="CV572">
        <v>0</v>
      </c>
      <c r="CW572">
        <v>1</v>
      </c>
      <c r="CX572">
        <v>0</v>
      </c>
      <c r="CY572">
        <v>0</v>
      </c>
      <c r="CZ572">
        <v>0</v>
      </c>
      <c r="DA572">
        <v>0</v>
      </c>
      <c r="DB572">
        <v>0</v>
      </c>
      <c r="DC572">
        <v>0</v>
      </c>
      <c r="DD572">
        <v>0</v>
      </c>
      <c r="DE572">
        <v>0</v>
      </c>
      <c r="DF572">
        <v>0</v>
      </c>
      <c r="DG572">
        <v>0</v>
      </c>
      <c r="DH572">
        <v>0</v>
      </c>
      <c r="DI572">
        <v>0</v>
      </c>
      <c r="DJ572">
        <v>0</v>
      </c>
      <c r="DK572">
        <v>0</v>
      </c>
      <c r="DL572">
        <v>0</v>
      </c>
      <c r="DM572">
        <v>0</v>
      </c>
      <c r="DN572">
        <v>0</v>
      </c>
      <c r="DO572">
        <v>0</v>
      </c>
      <c r="DP572">
        <v>0</v>
      </c>
      <c r="DQ572">
        <v>0</v>
      </c>
      <c r="GH572">
        <v>1</v>
      </c>
      <c r="PW572" t="s">
        <v>0</v>
      </c>
      <c r="PY572" t="s">
        <v>0</v>
      </c>
      <c r="PZ572">
        <v>5</v>
      </c>
      <c r="QA572">
        <v>5</v>
      </c>
      <c r="QB572" t="s">
        <v>1601</v>
      </c>
      <c r="QC572" t="s">
        <v>0</v>
      </c>
      <c r="QD572">
        <v>5</v>
      </c>
      <c r="QE572">
        <v>5</v>
      </c>
      <c r="QF572" t="s">
        <v>1601</v>
      </c>
      <c r="QG572" t="s">
        <v>0</v>
      </c>
      <c r="QH572">
        <v>5</v>
      </c>
      <c r="QI572">
        <v>5</v>
      </c>
      <c r="QJ572" t="s">
        <v>1601</v>
      </c>
      <c r="AHN572">
        <v>2</v>
      </c>
      <c r="AKA572" t="s">
        <v>1</v>
      </c>
      <c r="AMN572">
        <v>1</v>
      </c>
      <c r="AOE572" t="s">
        <v>1605</v>
      </c>
      <c r="AOG572" t="s">
        <v>196</v>
      </c>
      <c r="AOH572">
        <v>0</v>
      </c>
      <c r="AOI572">
        <v>0</v>
      </c>
      <c r="AOJ572">
        <v>0</v>
      </c>
      <c r="AOK572">
        <v>0</v>
      </c>
      <c r="AOL572">
        <v>0</v>
      </c>
      <c r="AOM572">
        <v>0</v>
      </c>
      <c r="AON572">
        <v>0</v>
      </c>
      <c r="AOO572">
        <v>0</v>
      </c>
      <c r="AOP572">
        <v>1</v>
      </c>
      <c r="AOQ572">
        <v>0</v>
      </c>
      <c r="AOR572">
        <v>0</v>
      </c>
      <c r="AOS572">
        <v>0</v>
      </c>
      <c r="AOU572" t="s">
        <v>196</v>
      </c>
      <c r="AOV572">
        <v>0</v>
      </c>
      <c r="AOW572">
        <v>0</v>
      </c>
      <c r="AOX572">
        <v>0</v>
      </c>
      <c r="AOY572">
        <v>0</v>
      </c>
      <c r="AOZ572">
        <v>0</v>
      </c>
      <c r="APA572">
        <v>0</v>
      </c>
      <c r="APB572">
        <v>1</v>
      </c>
      <c r="APC572">
        <v>0</v>
      </c>
      <c r="APD572">
        <v>0</v>
      </c>
      <c r="APE572">
        <v>0</v>
      </c>
      <c r="APG572" t="s">
        <v>196</v>
      </c>
      <c r="APH572">
        <v>0</v>
      </c>
      <c r="API572">
        <v>0</v>
      </c>
      <c r="APJ572">
        <v>0</v>
      </c>
      <c r="APK572">
        <v>0</v>
      </c>
      <c r="APL572">
        <v>0</v>
      </c>
      <c r="APM572">
        <v>0</v>
      </c>
      <c r="APN572">
        <v>0</v>
      </c>
      <c r="APO572">
        <v>0</v>
      </c>
      <c r="APP572">
        <v>0</v>
      </c>
      <c r="APQ572">
        <v>0</v>
      </c>
      <c r="APR572">
        <v>1</v>
      </c>
      <c r="APS572">
        <v>0</v>
      </c>
      <c r="APT572">
        <v>0</v>
      </c>
      <c r="APU572">
        <v>0</v>
      </c>
      <c r="APW572" t="s">
        <v>1</v>
      </c>
      <c r="AQC572" t="s">
        <v>196</v>
      </c>
      <c r="AQD572">
        <v>0</v>
      </c>
      <c r="AQE572">
        <v>0</v>
      </c>
      <c r="AQF572">
        <v>0</v>
      </c>
      <c r="AQG572">
        <v>0</v>
      </c>
      <c r="AQH572">
        <v>0</v>
      </c>
      <c r="AQI572">
        <v>0</v>
      </c>
      <c r="AQJ572">
        <v>0</v>
      </c>
      <c r="AQK572">
        <v>0</v>
      </c>
      <c r="AQL572">
        <v>0</v>
      </c>
      <c r="AQM572">
        <v>1</v>
      </c>
      <c r="AQN572">
        <v>0</v>
      </c>
      <c r="AQO572">
        <v>0</v>
      </c>
      <c r="AQP572">
        <v>0</v>
      </c>
      <c r="AQR572" t="s">
        <v>196</v>
      </c>
      <c r="AQS572">
        <v>0</v>
      </c>
      <c r="AQT572">
        <v>0</v>
      </c>
      <c r="AQU572">
        <v>0</v>
      </c>
      <c r="AQV572">
        <v>0</v>
      </c>
      <c r="AQW572">
        <v>0</v>
      </c>
      <c r="AQX572">
        <v>0</v>
      </c>
      <c r="AQY572" s="32">
        <v>0</v>
      </c>
      <c r="AQZ572" s="32">
        <v>0</v>
      </c>
      <c r="ARA572" s="32">
        <v>1</v>
      </c>
      <c r="ARB572" s="32">
        <v>0</v>
      </c>
      <c r="ARC572">
        <v>0</v>
      </c>
      <c r="ARD572">
        <v>0</v>
      </c>
      <c r="ARF572" t="s">
        <v>1</v>
      </c>
      <c r="ARK572" t="s">
        <v>13</v>
      </c>
      <c r="ARM572" t="s">
        <v>379</v>
      </c>
      <c r="ARN572" t="s">
        <v>0</v>
      </c>
      <c r="ARO572" t="s">
        <v>0</v>
      </c>
      <c r="ARP572" t="s">
        <v>2561</v>
      </c>
      <c r="ARQ572">
        <v>0</v>
      </c>
      <c r="ARR572">
        <v>0</v>
      </c>
      <c r="ARS572">
        <v>0</v>
      </c>
      <c r="ART572">
        <v>0</v>
      </c>
      <c r="ARU572">
        <v>0</v>
      </c>
      <c r="ARV572">
        <v>0</v>
      </c>
      <c r="ARW572">
        <v>0</v>
      </c>
      <c r="ARX572">
        <v>0</v>
      </c>
      <c r="ARY572">
        <v>0</v>
      </c>
      <c r="ARZ572">
        <v>0</v>
      </c>
      <c r="ASA572">
        <v>0</v>
      </c>
      <c r="ASB572">
        <v>0</v>
      </c>
      <c r="ASC572">
        <v>0</v>
      </c>
      <c r="ASD572">
        <v>0</v>
      </c>
      <c r="ASE572">
        <v>0</v>
      </c>
      <c r="ASF572">
        <v>0</v>
      </c>
      <c r="ASG572">
        <v>0</v>
      </c>
      <c r="ASH572">
        <v>0</v>
      </c>
      <c r="ASI572">
        <v>0</v>
      </c>
      <c r="ASJ572">
        <v>0</v>
      </c>
      <c r="ASK572">
        <v>0</v>
      </c>
      <c r="ASL572">
        <v>0</v>
      </c>
      <c r="ASM572">
        <v>0</v>
      </c>
      <c r="ASN572">
        <v>0</v>
      </c>
      <c r="ASO572">
        <v>0</v>
      </c>
      <c r="ASP572">
        <v>0</v>
      </c>
      <c r="ASQ572">
        <v>0</v>
      </c>
      <c r="ASR572">
        <v>0</v>
      </c>
      <c r="ASS572">
        <v>0</v>
      </c>
      <c r="AST572">
        <v>0</v>
      </c>
      <c r="ASU572">
        <v>0</v>
      </c>
      <c r="ASV572">
        <v>0</v>
      </c>
      <c r="ASW572">
        <v>0</v>
      </c>
      <c r="ASX572">
        <v>0</v>
      </c>
      <c r="ASY572">
        <v>0</v>
      </c>
      <c r="ASZ572">
        <v>0</v>
      </c>
      <c r="ATA572">
        <v>0</v>
      </c>
      <c r="ATB572">
        <v>0</v>
      </c>
      <c r="ATC572">
        <v>0</v>
      </c>
      <c r="ATD572">
        <v>0</v>
      </c>
      <c r="ATE572">
        <v>0</v>
      </c>
      <c r="ATF572">
        <v>0</v>
      </c>
      <c r="ATG572">
        <v>0</v>
      </c>
      <c r="ATH572">
        <v>0</v>
      </c>
      <c r="ATI572">
        <v>0</v>
      </c>
      <c r="ATJ572">
        <v>0</v>
      </c>
      <c r="ATK572">
        <v>1</v>
      </c>
      <c r="ATL572">
        <v>0</v>
      </c>
      <c r="ATM572">
        <v>0</v>
      </c>
      <c r="ATN572">
        <v>0</v>
      </c>
      <c r="ATO572">
        <v>0</v>
      </c>
      <c r="ATP572">
        <v>0</v>
      </c>
      <c r="ATQ572">
        <v>0</v>
      </c>
      <c r="ATR572">
        <v>0</v>
      </c>
      <c r="ATS572">
        <v>0</v>
      </c>
      <c r="ATT572">
        <v>0</v>
      </c>
      <c r="ATU572">
        <v>0</v>
      </c>
      <c r="ATV572">
        <v>0</v>
      </c>
      <c r="ATW572">
        <v>0</v>
      </c>
      <c r="ATX572">
        <v>0</v>
      </c>
      <c r="ATY572">
        <v>0</v>
      </c>
      <c r="ATZ572">
        <v>0</v>
      </c>
      <c r="AUA572">
        <v>0</v>
      </c>
      <c r="AUB572">
        <v>0</v>
      </c>
      <c r="AUC572">
        <v>0</v>
      </c>
      <c r="AUD572">
        <v>0</v>
      </c>
      <c r="AUE572">
        <v>0</v>
      </c>
      <c r="AWX572" t="s">
        <v>1</v>
      </c>
      <c r="AXA572">
        <v>326948735</v>
      </c>
      <c r="AXB572" t="s">
        <v>8593</v>
      </c>
      <c r="AXC572" t="s">
        <v>8594</v>
      </c>
      <c r="AXF572" t="s">
        <v>172</v>
      </c>
      <c r="AXI572">
        <v>578</v>
      </c>
    </row>
    <row r="573" spans="1:1022 1025:1309">
      <c r="A573" t="s">
        <v>8595</v>
      </c>
      <c r="B573" t="s">
        <v>8596</v>
      </c>
      <c r="C573" t="s">
        <v>7694</v>
      </c>
      <c r="E573" t="s">
        <v>5083</v>
      </c>
      <c r="F573" t="s">
        <v>171</v>
      </c>
      <c r="G573" t="s">
        <v>1599</v>
      </c>
      <c r="I573" t="s">
        <v>1616</v>
      </c>
      <c r="J573" t="s">
        <v>414</v>
      </c>
      <c r="K573" t="s">
        <v>349</v>
      </c>
      <c r="X573" t="s">
        <v>0</v>
      </c>
      <c r="Y573" t="s">
        <v>0</v>
      </c>
      <c r="Z573">
        <v>66</v>
      </c>
      <c r="AC573" t="s">
        <v>284</v>
      </c>
      <c r="AD573">
        <v>1</v>
      </c>
      <c r="AE573">
        <v>0</v>
      </c>
      <c r="AF573" t="s">
        <v>1603</v>
      </c>
      <c r="AG573" t="s">
        <v>1602</v>
      </c>
      <c r="AH573">
        <v>1</v>
      </c>
      <c r="AI573">
        <v>0</v>
      </c>
      <c r="AJ573">
        <v>0</v>
      </c>
      <c r="AK573">
        <v>0</v>
      </c>
      <c r="AL573">
        <v>0</v>
      </c>
      <c r="AM573">
        <v>0</v>
      </c>
      <c r="AN573">
        <v>0</v>
      </c>
      <c r="AR573">
        <v>1</v>
      </c>
      <c r="AS573" t="s">
        <v>1604</v>
      </c>
      <c r="AT573">
        <v>1</v>
      </c>
      <c r="AU573">
        <v>1</v>
      </c>
      <c r="AV573">
        <v>0</v>
      </c>
      <c r="AW573">
        <v>0</v>
      </c>
      <c r="AX573">
        <v>0</v>
      </c>
      <c r="AZ573" t="s">
        <v>196</v>
      </c>
      <c r="BB573" t="s">
        <v>8597</v>
      </c>
      <c r="BC573">
        <v>0</v>
      </c>
      <c r="BD573">
        <v>0</v>
      </c>
      <c r="BE573">
        <v>0</v>
      </c>
      <c r="BF573">
        <v>0</v>
      </c>
      <c r="BG573">
        <v>0</v>
      </c>
      <c r="BH573">
        <v>0</v>
      </c>
      <c r="BI573">
        <v>0</v>
      </c>
      <c r="BJ573">
        <v>0</v>
      </c>
      <c r="BK573">
        <v>0</v>
      </c>
      <c r="BL573">
        <v>0</v>
      </c>
      <c r="BM573">
        <v>0</v>
      </c>
      <c r="BN573">
        <v>0</v>
      </c>
      <c r="BO573">
        <v>0</v>
      </c>
      <c r="BP573">
        <v>0</v>
      </c>
      <c r="BQ573">
        <v>0</v>
      </c>
      <c r="BR573">
        <v>0</v>
      </c>
      <c r="BS573">
        <v>0</v>
      </c>
      <c r="BT573">
        <v>0</v>
      </c>
      <c r="BU573">
        <v>0</v>
      </c>
      <c r="BV573">
        <v>0</v>
      </c>
      <c r="BW573">
        <v>0</v>
      </c>
      <c r="BX573">
        <v>0</v>
      </c>
      <c r="BY573">
        <v>0</v>
      </c>
      <c r="BZ573">
        <v>0</v>
      </c>
      <c r="CA573">
        <v>0</v>
      </c>
      <c r="CB573">
        <v>0</v>
      </c>
      <c r="CC573">
        <v>0</v>
      </c>
      <c r="CD573">
        <v>0</v>
      </c>
      <c r="CE573">
        <v>1</v>
      </c>
      <c r="CF573">
        <v>0</v>
      </c>
      <c r="CG573">
        <v>0</v>
      </c>
      <c r="CH573">
        <v>0</v>
      </c>
      <c r="CI573">
        <v>0</v>
      </c>
      <c r="CJ573">
        <v>0</v>
      </c>
      <c r="CK573">
        <v>0</v>
      </c>
      <c r="CL573">
        <v>0</v>
      </c>
      <c r="CM573">
        <v>1</v>
      </c>
      <c r="CN573">
        <v>0</v>
      </c>
      <c r="CO573">
        <v>1</v>
      </c>
      <c r="CP573">
        <v>0</v>
      </c>
      <c r="CQ573">
        <v>0</v>
      </c>
      <c r="CR573">
        <v>0</v>
      </c>
      <c r="CS573">
        <v>0</v>
      </c>
      <c r="CT573">
        <v>0</v>
      </c>
      <c r="CU573">
        <v>0</v>
      </c>
      <c r="CV573">
        <v>0</v>
      </c>
      <c r="CW573">
        <v>0</v>
      </c>
      <c r="CX573">
        <v>0</v>
      </c>
      <c r="CY573">
        <v>0</v>
      </c>
      <c r="CZ573">
        <v>0</v>
      </c>
      <c r="DA573">
        <v>0</v>
      </c>
      <c r="DB573">
        <v>0</v>
      </c>
      <c r="DC573">
        <v>0</v>
      </c>
      <c r="DD573">
        <v>0</v>
      </c>
      <c r="DE573">
        <v>0</v>
      </c>
      <c r="DF573">
        <v>0</v>
      </c>
      <c r="DG573">
        <v>0</v>
      </c>
      <c r="DH573">
        <v>0</v>
      </c>
      <c r="DI573">
        <v>0</v>
      </c>
      <c r="DJ573">
        <v>0</v>
      </c>
      <c r="DK573">
        <v>0</v>
      </c>
      <c r="DL573">
        <v>0</v>
      </c>
      <c r="DM573">
        <v>0</v>
      </c>
      <c r="DN573">
        <v>0</v>
      </c>
      <c r="DO573">
        <v>0</v>
      </c>
      <c r="DP573">
        <v>0</v>
      </c>
      <c r="DQ573">
        <v>0</v>
      </c>
      <c r="GH573">
        <v>1</v>
      </c>
      <c r="XU573" t="s">
        <v>0</v>
      </c>
      <c r="XW573" t="s">
        <v>0</v>
      </c>
      <c r="XX573">
        <v>8</v>
      </c>
      <c r="XY573">
        <v>8</v>
      </c>
      <c r="AAM573" t="s">
        <v>0</v>
      </c>
      <c r="AAO573" t="s">
        <v>0</v>
      </c>
      <c r="AAP573">
        <v>0.5</v>
      </c>
      <c r="AAQ573">
        <v>0.5</v>
      </c>
      <c r="AAR573" t="s">
        <v>1601</v>
      </c>
      <c r="AEI573" t="s">
        <v>0</v>
      </c>
      <c r="AEK573" t="s">
        <v>0</v>
      </c>
      <c r="AEL573">
        <v>1</v>
      </c>
      <c r="AEM573">
        <v>1</v>
      </c>
      <c r="AIG573">
        <v>35</v>
      </c>
      <c r="AIN573">
        <v>25</v>
      </c>
      <c r="AIX573">
        <v>40</v>
      </c>
      <c r="AKT573" t="s">
        <v>0</v>
      </c>
      <c r="ALA573" t="s">
        <v>0</v>
      </c>
      <c r="ALK573" t="s">
        <v>0</v>
      </c>
      <c r="ANG573">
        <v>40</v>
      </c>
      <c r="ANN573">
        <v>30</v>
      </c>
      <c r="ANX573">
        <v>1.5</v>
      </c>
      <c r="AOE573" t="s">
        <v>1605</v>
      </c>
      <c r="AOG573" t="s">
        <v>5891</v>
      </c>
      <c r="AOH573">
        <v>0</v>
      </c>
      <c r="AOI573">
        <v>0</v>
      </c>
      <c r="AOJ573">
        <v>0</v>
      </c>
      <c r="AOK573">
        <v>1</v>
      </c>
      <c r="AOL573">
        <v>1</v>
      </c>
      <c r="AOM573">
        <v>1</v>
      </c>
      <c r="AON573">
        <v>0</v>
      </c>
      <c r="AOO573">
        <v>0</v>
      </c>
      <c r="AOP573">
        <v>0</v>
      </c>
      <c r="AOQ573">
        <v>0</v>
      </c>
      <c r="AOR573">
        <v>0</v>
      </c>
      <c r="AOS573">
        <v>0</v>
      </c>
      <c r="AOU573" t="s">
        <v>1638</v>
      </c>
      <c r="AOV573">
        <v>1</v>
      </c>
      <c r="AOW573">
        <v>0</v>
      </c>
      <c r="AOX573">
        <v>1</v>
      </c>
      <c r="AOY573">
        <v>0</v>
      </c>
      <c r="AOZ573">
        <v>0</v>
      </c>
      <c r="APA573">
        <v>0</v>
      </c>
      <c r="APB573">
        <v>0</v>
      </c>
      <c r="APC573">
        <v>0</v>
      </c>
      <c r="APD573">
        <v>0</v>
      </c>
      <c r="APE573">
        <v>0</v>
      </c>
      <c r="APG573" t="s">
        <v>1633</v>
      </c>
      <c r="APH573">
        <v>0</v>
      </c>
      <c r="API573">
        <v>1</v>
      </c>
      <c r="APJ573">
        <v>1</v>
      </c>
      <c r="APK573">
        <v>0</v>
      </c>
      <c r="APL573">
        <v>0</v>
      </c>
      <c r="APM573">
        <v>0</v>
      </c>
      <c r="APN573">
        <v>0</v>
      </c>
      <c r="APO573">
        <v>0</v>
      </c>
      <c r="APP573">
        <v>0</v>
      </c>
      <c r="APQ573">
        <v>0</v>
      </c>
      <c r="APR573">
        <v>0</v>
      </c>
      <c r="APS573">
        <v>0</v>
      </c>
      <c r="APT573">
        <v>0</v>
      </c>
      <c r="APU573">
        <v>0</v>
      </c>
      <c r="APW573" t="s">
        <v>1</v>
      </c>
      <c r="AQC573" t="s">
        <v>1635</v>
      </c>
      <c r="AQD573">
        <v>0</v>
      </c>
      <c r="AQE573">
        <v>1</v>
      </c>
      <c r="AQF573">
        <v>1</v>
      </c>
      <c r="AQG573">
        <v>0</v>
      </c>
      <c r="AQH573">
        <v>0</v>
      </c>
      <c r="AQI573">
        <v>0</v>
      </c>
      <c r="AQJ573">
        <v>0</v>
      </c>
      <c r="AQK573">
        <v>0</v>
      </c>
      <c r="AQL573">
        <v>0</v>
      </c>
      <c r="AQM573">
        <v>0</v>
      </c>
      <c r="AQN573">
        <v>0</v>
      </c>
      <c r="AQO573">
        <v>0</v>
      </c>
      <c r="AQP573">
        <v>0</v>
      </c>
      <c r="AQR573" t="s">
        <v>1607</v>
      </c>
      <c r="AQS573">
        <v>0</v>
      </c>
      <c r="AQT573">
        <v>1</v>
      </c>
      <c r="AQU573">
        <v>0</v>
      </c>
      <c r="AQV573">
        <v>0</v>
      </c>
      <c r="AQW573">
        <v>0</v>
      </c>
      <c r="AQX573">
        <v>0</v>
      </c>
      <c r="AQY573" s="32">
        <v>0</v>
      </c>
      <c r="AQZ573" s="32">
        <v>0</v>
      </c>
      <c r="ARA573" s="32">
        <v>0</v>
      </c>
      <c r="ARB573" s="32">
        <v>0</v>
      </c>
      <c r="ARC573">
        <v>0</v>
      </c>
      <c r="ARD573">
        <v>0</v>
      </c>
      <c r="ARF573" t="s">
        <v>0</v>
      </c>
      <c r="ARG573">
        <v>15</v>
      </c>
      <c r="ARH573">
        <v>15</v>
      </c>
      <c r="ARI573">
        <v>200</v>
      </c>
      <c r="ARJ573">
        <v>200</v>
      </c>
      <c r="ARK573" t="s">
        <v>1611</v>
      </c>
      <c r="ARM573" t="s">
        <v>4</v>
      </c>
      <c r="ARN573" t="s">
        <v>1</v>
      </c>
      <c r="AWX573" t="s">
        <v>0</v>
      </c>
      <c r="AXA573">
        <v>326965665</v>
      </c>
      <c r="AXB573" t="s">
        <v>8598</v>
      </c>
      <c r="AXC573" t="s">
        <v>8599</v>
      </c>
      <c r="AXF573" t="s">
        <v>172</v>
      </c>
      <c r="AXI573">
        <v>579</v>
      </c>
    </row>
    <row r="574" spans="1:1022 1025:1309">
      <c r="A574" t="s">
        <v>8600</v>
      </c>
      <c r="B574" t="s">
        <v>8601</v>
      </c>
      <c r="C574" t="s">
        <v>8190</v>
      </c>
      <c r="E574" t="s">
        <v>5083</v>
      </c>
      <c r="F574" t="s">
        <v>171</v>
      </c>
      <c r="G574" t="s">
        <v>1599</v>
      </c>
      <c r="I574" t="s">
        <v>1616</v>
      </c>
      <c r="J574" t="s">
        <v>414</v>
      </c>
      <c r="K574" t="s">
        <v>349</v>
      </c>
      <c r="X574" t="s">
        <v>0</v>
      </c>
      <c r="Y574" t="s">
        <v>0</v>
      </c>
      <c r="Z574">
        <v>37</v>
      </c>
      <c r="AC574" t="s">
        <v>284</v>
      </c>
      <c r="AD574">
        <v>1</v>
      </c>
      <c r="AE574">
        <v>0</v>
      </c>
      <c r="AF574" t="s">
        <v>1603</v>
      </c>
      <c r="AG574" t="s">
        <v>1602</v>
      </c>
      <c r="AH574">
        <v>1</v>
      </c>
      <c r="AI574">
        <v>0</v>
      </c>
      <c r="AJ574">
        <v>0</v>
      </c>
      <c r="AK574">
        <v>0</v>
      </c>
      <c r="AL574">
        <v>0</v>
      </c>
      <c r="AM574">
        <v>0</v>
      </c>
      <c r="AN574">
        <v>0</v>
      </c>
      <c r="AR574">
        <v>1</v>
      </c>
      <c r="AS574" t="s">
        <v>1641</v>
      </c>
      <c r="AT574">
        <v>1</v>
      </c>
      <c r="AU574">
        <v>1</v>
      </c>
      <c r="AV574">
        <v>0</v>
      </c>
      <c r="AW574">
        <v>0</v>
      </c>
      <c r="AX574">
        <v>0</v>
      </c>
      <c r="AZ574" t="s">
        <v>196</v>
      </c>
      <c r="BB574" t="s">
        <v>1727</v>
      </c>
      <c r="BC574">
        <v>0</v>
      </c>
      <c r="BD574">
        <v>0</v>
      </c>
      <c r="BE574">
        <v>0</v>
      </c>
      <c r="BF574">
        <v>0</v>
      </c>
      <c r="BG574">
        <v>0</v>
      </c>
      <c r="BH574">
        <v>0</v>
      </c>
      <c r="BI574">
        <v>0</v>
      </c>
      <c r="BJ574">
        <v>0</v>
      </c>
      <c r="BK574">
        <v>0</v>
      </c>
      <c r="BL574">
        <v>0</v>
      </c>
      <c r="BM574">
        <v>0</v>
      </c>
      <c r="BN574">
        <v>0</v>
      </c>
      <c r="BO574">
        <v>0</v>
      </c>
      <c r="BP574">
        <v>0</v>
      </c>
      <c r="BQ574">
        <v>0</v>
      </c>
      <c r="BR574">
        <v>0</v>
      </c>
      <c r="BS574">
        <v>0</v>
      </c>
      <c r="BT574">
        <v>0</v>
      </c>
      <c r="BU574">
        <v>0</v>
      </c>
      <c r="BV574">
        <v>0</v>
      </c>
      <c r="BW574">
        <v>0</v>
      </c>
      <c r="BX574">
        <v>0</v>
      </c>
      <c r="BY574">
        <v>0</v>
      </c>
      <c r="BZ574">
        <v>0</v>
      </c>
      <c r="CA574">
        <v>0</v>
      </c>
      <c r="CB574">
        <v>0</v>
      </c>
      <c r="CC574">
        <v>0</v>
      </c>
      <c r="CD574">
        <v>0</v>
      </c>
      <c r="CE574">
        <v>1</v>
      </c>
      <c r="CF574">
        <v>0</v>
      </c>
      <c r="CG574">
        <v>1</v>
      </c>
      <c r="CH574">
        <v>0</v>
      </c>
      <c r="CI574">
        <v>0</v>
      </c>
      <c r="CJ574">
        <v>0</v>
      </c>
      <c r="CK574">
        <v>0</v>
      </c>
      <c r="CL574">
        <v>0</v>
      </c>
      <c r="CM574">
        <v>0</v>
      </c>
      <c r="CN574">
        <v>0</v>
      </c>
      <c r="CO574">
        <v>0</v>
      </c>
      <c r="CP574">
        <v>0</v>
      </c>
      <c r="CQ574">
        <v>0</v>
      </c>
      <c r="CR574">
        <v>0</v>
      </c>
      <c r="CS574">
        <v>0</v>
      </c>
      <c r="CT574">
        <v>0</v>
      </c>
      <c r="CU574">
        <v>0</v>
      </c>
      <c r="CV574">
        <v>0</v>
      </c>
      <c r="CW574">
        <v>0</v>
      </c>
      <c r="CX574">
        <v>0</v>
      </c>
      <c r="CY574">
        <v>0</v>
      </c>
      <c r="CZ574">
        <v>0</v>
      </c>
      <c r="DA574">
        <v>0</v>
      </c>
      <c r="DB574">
        <v>0</v>
      </c>
      <c r="DC574">
        <v>0</v>
      </c>
      <c r="DD574">
        <v>0</v>
      </c>
      <c r="DE574">
        <v>0</v>
      </c>
      <c r="DF574">
        <v>0</v>
      </c>
      <c r="DG574">
        <v>0</v>
      </c>
      <c r="DH574">
        <v>0</v>
      </c>
      <c r="DI574">
        <v>0</v>
      </c>
      <c r="DJ574">
        <v>0</v>
      </c>
      <c r="DK574">
        <v>0</v>
      </c>
      <c r="DL574">
        <v>0</v>
      </c>
      <c r="DM574">
        <v>0</v>
      </c>
      <c r="DN574">
        <v>0</v>
      </c>
      <c r="DO574">
        <v>0</v>
      </c>
      <c r="DP574">
        <v>0</v>
      </c>
      <c r="DQ574">
        <v>0</v>
      </c>
      <c r="GH574">
        <v>1</v>
      </c>
      <c r="AAM574" t="s">
        <v>0</v>
      </c>
      <c r="AAO574" t="s">
        <v>0</v>
      </c>
      <c r="AAP574">
        <v>0.5</v>
      </c>
      <c r="AAQ574">
        <v>0.5</v>
      </c>
      <c r="AAR574" t="s">
        <v>1601</v>
      </c>
      <c r="ABG574" t="s">
        <v>0</v>
      </c>
      <c r="ABI574" t="s">
        <v>0</v>
      </c>
      <c r="ABJ574">
        <v>0.8</v>
      </c>
      <c r="ABK574">
        <v>0.8</v>
      </c>
      <c r="AIN574">
        <v>25</v>
      </c>
      <c r="AIP574">
        <v>25</v>
      </c>
      <c r="ALA574" t="s">
        <v>0</v>
      </c>
      <c r="ALC574" t="s">
        <v>0</v>
      </c>
      <c r="ANN574">
        <v>30</v>
      </c>
      <c r="ANP574">
        <v>1.5</v>
      </c>
      <c r="AOE574" t="s">
        <v>1605</v>
      </c>
      <c r="AOG574" t="s">
        <v>5891</v>
      </c>
      <c r="AOH574">
        <v>0</v>
      </c>
      <c r="AOI574">
        <v>0</v>
      </c>
      <c r="AOJ574">
        <v>0</v>
      </c>
      <c r="AOK574">
        <v>1</v>
      </c>
      <c r="AOL574">
        <v>1</v>
      </c>
      <c r="AOM574">
        <v>1</v>
      </c>
      <c r="AON574">
        <v>0</v>
      </c>
      <c r="AOO574">
        <v>0</v>
      </c>
      <c r="AOP574">
        <v>0</v>
      </c>
      <c r="AOQ574">
        <v>0</v>
      </c>
      <c r="AOR574">
        <v>0</v>
      </c>
      <c r="AOS574">
        <v>0</v>
      </c>
      <c r="AOU574" t="s">
        <v>1638</v>
      </c>
      <c r="AOV574">
        <v>1</v>
      </c>
      <c r="AOW574">
        <v>0</v>
      </c>
      <c r="AOX574">
        <v>1</v>
      </c>
      <c r="AOY574">
        <v>0</v>
      </c>
      <c r="AOZ574">
        <v>0</v>
      </c>
      <c r="APA574">
        <v>0</v>
      </c>
      <c r="APB574">
        <v>0</v>
      </c>
      <c r="APC574">
        <v>0</v>
      </c>
      <c r="APD574">
        <v>0</v>
      </c>
      <c r="APE574">
        <v>0</v>
      </c>
      <c r="APG574" t="s">
        <v>1633</v>
      </c>
      <c r="APH574">
        <v>0</v>
      </c>
      <c r="API574">
        <v>1</v>
      </c>
      <c r="APJ574">
        <v>1</v>
      </c>
      <c r="APK574">
        <v>0</v>
      </c>
      <c r="APL574">
        <v>0</v>
      </c>
      <c r="APM574">
        <v>0</v>
      </c>
      <c r="APN574">
        <v>0</v>
      </c>
      <c r="APO574">
        <v>0</v>
      </c>
      <c r="APP574">
        <v>0</v>
      </c>
      <c r="APQ574">
        <v>0</v>
      </c>
      <c r="APR574">
        <v>0</v>
      </c>
      <c r="APS574">
        <v>0</v>
      </c>
      <c r="APT574">
        <v>0</v>
      </c>
      <c r="APU574">
        <v>0</v>
      </c>
      <c r="APW574" t="s">
        <v>1</v>
      </c>
      <c r="AQC574" t="s">
        <v>1635</v>
      </c>
      <c r="AQD574">
        <v>0</v>
      </c>
      <c r="AQE574">
        <v>1</v>
      </c>
      <c r="AQF574">
        <v>1</v>
      </c>
      <c r="AQG574">
        <v>0</v>
      </c>
      <c r="AQH574">
        <v>0</v>
      </c>
      <c r="AQI574">
        <v>0</v>
      </c>
      <c r="AQJ574">
        <v>0</v>
      </c>
      <c r="AQK574">
        <v>0</v>
      </c>
      <c r="AQL574">
        <v>0</v>
      </c>
      <c r="AQM574">
        <v>0</v>
      </c>
      <c r="AQN574">
        <v>0</v>
      </c>
      <c r="AQO574">
        <v>0</v>
      </c>
      <c r="AQP574">
        <v>0</v>
      </c>
      <c r="AQR574" t="s">
        <v>1607</v>
      </c>
      <c r="AQS574">
        <v>0</v>
      </c>
      <c r="AQT574">
        <v>1</v>
      </c>
      <c r="AQU574">
        <v>0</v>
      </c>
      <c r="AQV574">
        <v>0</v>
      </c>
      <c r="AQW574">
        <v>0</v>
      </c>
      <c r="AQX574">
        <v>0</v>
      </c>
      <c r="AQY574" s="32">
        <v>0</v>
      </c>
      <c r="AQZ574" s="32">
        <v>0</v>
      </c>
      <c r="ARA574" s="32">
        <v>0</v>
      </c>
      <c r="ARB574" s="32">
        <v>0</v>
      </c>
      <c r="ARC574">
        <v>0</v>
      </c>
      <c r="ARD574">
        <v>0</v>
      </c>
      <c r="ARF574" t="s">
        <v>0</v>
      </c>
      <c r="ARG574">
        <v>25</v>
      </c>
      <c r="ARH574">
        <v>25</v>
      </c>
      <c r="ARI574">
        <v>75</v>
      </c>
      <c r="ARJ574">
        <v>75</v>
      </c>
      <c r="AUF574" t="s">
        <v>1628</v>
      </c>
      <c r="AUG574" t="s">
        <v>1</v>
      </c>
      <c r="AWX574" t="s">
        <v>0</v>
      </c>
      <c r="AXA574">
        <v>326965719</v>
      </c>
      <c r="AXB574" t="s">
        <v>8602</v>
      </c>
      <c r="AXC574" t="s">
        <v>8603</v>
      </c>
      <c r="AXF574" t="s">
        <v>172</v>
      </c>
      <c r="AXI574">
        <v>580</v>
      </c>
    </row>
    <row r="575" spans="1:1022 1025:1309">
      <c r="A575" t="s">
        <v>8604</v>
      </c>
      <c r="B575" t="s">
        <v>8605</v>
      </c>
      <c r="C575" t="s">
        <v>8190</v>
      </c>
      <c r="E575" t="s">
        <v>5083</v>
      </c>
      <c r="F575" t="s">
        <v>171</v>
      </c>
      <c r="G575" t="s">
        <v>1599</v>
      </c>
      <c r="I575" t="s">
        <v>1616</v>
      </c>
      <c r="J575" t="s">
        <v>414</v>
      </c>
      <c r="K575" t="s">
        <v>349</v>
      </c>
      <c r="X575" t="s">
        <v>0</v>
      </c>
      <c r="Y575" t="s">
        <v>0</v>
      </c>
      <c r="Z575">
        <v>76</v>
      </c>
      <c r="AC575" t="s">
        <v>284</v>
      </c>
      <c r="AD575">
        <v>1</v>
      </c>
      <c r="AE575">
        <v>0</v>
      </c>
      <c r="AF575" t="s">
        <v>1603</v>
      </c>
      <c r="AG575" t="s">
        <v>1602</v>
      </c>
      <c r="AH575">
        <v>1</v>
      </c>
      <c r="AI575">
        <v>0</v>
      </c>
      <c r="AJ575">
        <v>0</v>
      </c>
      <c r="AK575">
        <v>0</v>
      </c>
      <c r="AL575">
        <v>0</v>
      </c>
      <c r="AM575">
        <v>0</v>
      </c>
      <c r="AN575">
        <v>0</v>
      </c>
      <c r="AR575">
        <v>1</v>
      </c>
      <c r="AS575" t="s">
        <v>1604</v>
      </c>
      <c r="AT575">
        <v>1</v>
      </c>
      <c r="AU575">
        <v>1</v>
      </c>
      <c r="AV575">
        <v>0</v>
      </c>
      <c r="AW575">
        <v>0</v>
      </c>
      <c r="AX575">
        <v>0</v>
      </c>
      <c r="AZ575" t="s">
        <v>196</v>
      </c>
      <c r="BB575" t="s">
        <v>8606</v>
      </c>
      <c r="BC575">
        <v>0</v>
      </c>
      <c r="BD575">
        <v>0</v>
      </c>
      <c r="BE575">
        <v>0</v>
      </c>
      <c r="BF575">
        <v>0</v>
      </c>
      <c r="BG575">
        <v>0</v>
      </c>
      <c r="BH575">
        <v>0</v>
      </c>
      <c r="BI575">
        <v>0</v>
      </c>
      <c r="BJ575">
        <v>0</v>
      </c>
      <c r="BK575">
        <v>0</v>
      </c>
      <c r="BL575">
        <v>0</v>
      </c>
      <c r="BM575">
        <v>0</v>
      </c>
      <c r="BN575">
        <v>0</v>
      </c>
      <c r="BO575">
        <v>0</v>
      </c>
      <c r="BP575">
        <v>0</v>
      </c>
      <c r="BQ575">
        <v>0</v>
      </c>
      <c r="BR575">
        <v>0</v>
      </c>
      <c r="BS575">
        <v>0</v>
      </c>
      <c r="BT575">
        <v>0</v>
      </c>
      <c r="BU575">
        <v>0</v>
      </c>
      <c r="BV575">
        <v>0</v>
      </c>
      <c r="BW575">
        <v>0</v>
      </c>
      <c r="BX575">
        <v>0</v>
      </c>
      <c r="BY575">
        <v>0</v>
      </c>
      <c r="BZ575">
        <v>0</v>
      </c>
      <c r="CA575">
        <v>0</v>
      </c>
      <c r="CB575">
        <v>0</v>
      </c>
      <c r="CC575">
        <v>0</v>
      </c>
      <c r="CD575">
        <v>0</v>
      </c>
      <c r="CE575">
        <v>0</v>
      </c>
      <c r="CF575">
        <v>0</v>
      </c>
      <c r="CG575">
        <v>0</v>
      </c>
      <c r="CH575">
        <v>0</v>
      </c>
      <c r="CI575">
        <v>1</v>
      </c>
      <c r="CJ575">
        <v>1</v>
      </c>
      <c r="CK575">
        <v>1</v>
      </c>
      <c r="CL575">
        <v>0</v>
      </c>
      <c r="CM575">
        <v>0</v>
      </c>
      <c r="CN575">
        <v>0</v>
      </c>
      <c r="CO575">
        <v>0</v>
      </c>
      <c r="CP575">
        <v>0</v>
      </c>
      <c r="CQ575">
        <v>0</v>
      </c>
      <c r="CR575">
        <v>0</v>
      </c>
      <c r="CS575">
        <v>0</v>
      </c>
      <c r="CT575">
        <v>0</v>
      </c>
      <c r="CU575">
        <v>0</v>
      </c>
      <c r="CV575">
        <v>0</v>
      </c>
      <c r="CW575">
        <v>0</v>
      </c>
      <c r="CX575">
        <v>0</v>
      </c>
      <c r="CY575">
        <v>0</v>
      </c>
      <c r="CZ575">
        <v>0</v>
      </c>
      <c r="DA575">
        <v>0</v>
      </c>
      <c r="DB575">
        <v>0</v>
      </c>
      <c r="DC575">
        <v>0</v>
      </c>
      <c r="DD575">
        <v>0</v>
      </c>
      <c r="DE575">
        <v>0</v>
      </c>
      <c r="DF575">
        <v>0</v>
      </c>
      <c r="DG575">
        <v>0</v>
      </c>
      <c r="DH575">
        <v>0</v>
      </c>
      <c r="DI575">
        <v>0</v>
      </c>
      <c r="DJ575">
        <v>0</v>
      </c>
      <c r="DK575">
        <v>0</v>
      </c>
      <c r="DL575">
        <v>0</v>
      </c>
      <c r="DM575">
        <v>0</v>
      </c>
      <c r="DN575">
        <v>0</v>
      </c>
      <c r="DO575">
        <v>0</v>
      </c>
      <c r="DP575">
        <v>0</v>
      </c>
      <c r="DQ575">
        <v>0</v>
      </c>
      <c r="GH575">
        <v>1</v>
      </c>
      <c r="GI575" t="s">
        <v>1603</v>
      </c>
      <c r="GJ575">
        <v>0</v>
      </c>
      <c r="GK575">
        <v>0</v>
      </c>
      <c r="GL575">
        <v>1</v>
      </c>
      <c r="GM575">
        <v>0</v>
      </c>
      <c r="GN575">
        <v>0</v>
      </c>
      <c r="GO575">
        <v>0</v>
      </c>
      <c r="GP575">
        <v>0</v>
      </c>
      <c r="ACK575" t="s">
        <v>0</v>
      </c>
      <c r="ACM575" t="s">
        <v>0</v>
      </c>
      <c r="ACN575">
        <v>0.08</v>
      </c>
      <c r="ACO575">
        <v>0.08</v>
      </c>
      <c r="ACP575" t="s">
        <v>1601</v>
      </c>
      <c r="ADO575" t="s">
        <v>0</v>
      </c>
      <c r="ADQ575" t="s">
        <v>0</v>
      </c>
      <c r="ADR575">
        <v>0.08</v>
      </c>
      <c r="ADS575">
        <v>0.08</v>
      </c>
      <c r="ADT575" t="s">
        <v>1601</v>
      </c>
      <c r="AES575" t="s">
        <v>0</v>
      </c>
      <c r="AEU575" t="s">
        <v>0</v>
      </c>
      <c r="AEV575">
        <v>0.08</v>
      </c>
      <c r="AEW575">
        <v>0.08</v>
      </c>
      <c r="AEX575" t="s">
        <v>1601</v>
      </c>
      <c r="AIS575">
        <v>30</v>
      </c>
      <c r="AIV575">
        <v>35</v>
      </c>
      <c r="AIY575">
        <v>40</v>
      </c>
      <c r="ALF575" t="s">
        <v>0</v>
      </c>
      <c r="ALI575" t="s">
        <v>0</v>
      </c>
      <c r="ALL575" t="s">
        <v>0</v>
      </c>
      <c r="ANS575">
        <v>35</v>
      </c>
      <c r="ANV575">
        <v>0.2</v>
      </c>
      <c r="ANY575">
        <v>35</v>
      </c>
      <c r="AOE575" t="s">
        <v>1605</v>
      </c>
      <c r="AOG575" t="s">
        <v>5094</v>
      </c>
      <c r="AOH575">
        <v>0</v>
      </c>
      <c r="AOI575">
        <v>0</v>
      </c>
      <c r="AOJ575">
        <v>0</v>
      </c>
      <c r="AOK575">
        <v>1</v>
      </c>
      <c r="AOL575">
        <v>1</v>
      </c>
      <c r="AOM575">
        <v>0</v>
      </c>
      <c r="AON575">
        <v>0</v>
      </c>
      <c r="AOO575">
        <v>0</v>
      </c>
      <c r="AOP575">
        <v>0</v>
      </c>
      <c r="AOQ575">
        <v>0</v>
      </c>
      <c r="AOR575">
        <v>0</v>
      </c>
      <c r="AOS575">
        <v>0</v>
      </c>
      <c r="AOU575" t="s">
        <v>1696</v>
      </c>
      <c r="AOV575">
        <v>0</v>
      </c>
      <c r="AOW575">
        <v>0</v>
      </c>
      <c r="AOX575">
        <v>1</v>
      </c>
      <c r="AOY575">
        <v>0</v>
      </c>
      <c r="AOZ575">
        <v>0</v>
      </c>
      <c r="APA575">
        <v>0</v>
      </c>
      <c r="APB575">
        <v>0</v>
      </c>
      <c r="APC575">
        <v>0</v>
      </c>
      <c r="APD575">
        <v>0</v>
      </c>
      <c r="APE575">
        <v>0</v>
      </c>
      <c r="APG575" t="s">
        <v>1639</v>
      </c>
      <c r="APH575">
        <v>0</v>
      </c>
      <c r="API575">
        <v>1</v>
      </c>
      <c r="APJ575">
        <v>1</v>
      </c>
      <c r="APK575">
        <v>0</v>
      </c>
      <c r="APL575">
        <v>0</v>
      </c>
      <c r="APM575">
        <v>0</v>
      </c>
      <c r="APN575">
        <v>0</v>
      </c>
      <c r="APO575">
        <v>0</v>
      </c>
      <c r="APP575">
        <v>0</v>
      </c>
      <c r="APQ575">
        <v>0</v>
      </c>
      <c r="APR575">
        <v>0</v>
      </c>
      <c r="APS575">
        <v>0</v>
      </c>
      <c r="APT575">
        <v>0</v>
      </c>
      <c r="APU575">
        <v>0</v>
      </c>
      <c r="APW575" t="s">
        <v>1</v>
      </c>
      <c r="AQC575" t="s">
        <v>1663</v>
      </c>
      <c r="AQD575">
        <v>0</v>
      </c>
      <c r="AQE575">
        <v>1</v>
      </c>
      <c r="AQF575">
        <v>1</v>
      </c>
      <c r="AQG575">
        <v>0</v>
      </c>
      <c r="AQH575">
        <v>0</v>
      </c>
      <c r="AQI575">
        <v>0</v>
      </c>
      <c r="AQJ575">
        <v>0</v>
      </c>
      <c r="AQK575">
        <v>0</v>
      </c>
      <c r="AQL575">
        <v>0</v>
      </c>
      <c r="AQM575">
        <v>0</v>
      </c>
      <c r="AQN575">
        <v>0</v>
      </c>
      <c r="AQO575">
        <v>0</v>
      </c>
      <c r="AQP575">
        <v>0</v>
      </c>
      <c r="AQR575" t="s">
        <v>1607</v>
      </c>
      <c r="AQS575">
        <v>0</v>
      </c>
      <c r="AQT575">
        <v>1</v>
      </c>
      <c r="AQU575">
        <v>0</v>
      </c>
      <c r="AQV575">
        <v>0</v>
      </c>
      <c r="AQW575">
        <v>0</v>
      </c>
      <c r="AQX575">
        <v>0</v>
      </c>
      <c r="AQY575" s="32">
        <v>0</v>
      </c>
      <c r="AQZ575" s="32">
        <v>0</v>
      </c>
      <c r="ARA575" s="32">
        <v>0</v>
      </c>
      <c r="ARB575" s="32">
        <v>0</v>
      </c>
      <c r="ARC575">
        <v>0</v>
      </c>
      <c r="ARD575">
        <v>0</v>
      </c>
      <c r="ARF575" t="s">
        <v>1</v>
      </c>
      <c r="ARK575" t="s">
        <v>1611</v>
      </c>
      <c r="ARM575" t="s">
        <v>4</v>
      </c>
      <c r="ARN575" t="s">
        <v>1</v>
      </c>
      <c r="AWX575" t="s">
        <v>0</v>
      </c>
      <c r="AXA575">
        <v>326965837</v>
      </c>
      <c r="AXB575" t="s">
        <v>8607</v>
      </c>
      <c r="AXC575" t="s">
        <v>8608</v>
      </c>
      <c r="AXF575" t="s">
        <v>172</v>
      </c>
      <c r="AXI575">
        <v>581</v>
      </c>
    </row>
    <row r="576" spans="1:1022 1025:1309">
      <c r="A576" t="s">
        <v>8609</v>
      </c>
      <c r="B576" t="s">
        <v>8610</v>
      </c>
      <c r="C576" t="s">
        <v>8190</v>
      </c>
      <c r="E576" t="s">
        <v>5083</v>
      </c>
      <c r="F576" t="s">
        <v>171</v>
      </c>
      <c r="G576" t="s">
        <v>1599</v>
      </c>
      <c r="I576" t="s">
        <v>1616</v>
      </c>
      <c r="J576" t="s">
        <v>414</v>
      </c>
      <c r="K576" t="s">
        <v>349</v>
      </c>
      <c r="X576" t="s">
        <v>0</v>
      </c>
      <c r="Y576" t="s">
        <v>0</v>
      </c>
      <c r="Z576">
        <v>7</v>
      </c>
      <c r="AC576" t="s">
        <v>284</v>
      </c>
      <c r="AD576">
        <v>1</v>
      </c>
      <c r="AE576">
        <v>0</v>
      </c>
      <c r="AF576" t="s">
        <v>1603</v>
      </c>
      <c r="AG576" t="s">
        <v>1602</v>
      </c>
      <c r="AH576">
        <v>1</v>
      </c>
      <c r="AI576">
        <v>0</v>
      </c>
      <c r="AJ576">
        <v>0</v>
      </c>
      <c r="AK576">
        <v>0</v>
      </c>
      <c r="AL576">
        <v>0</v>
      </c>
      <c r="AM576">
        <v>0</v>
      </c>
      <c r="AN576">
        <v>0</v>
      </c>
      <c r="AR576">
        <v>1</v>
      </c>
      <c r="AS576" t="s">
        <v>1641</v>
      </c>
      <c r="AT576">
        <v>1</v>
      </c>
      <c r="AU576">
        <v>1</v>
      </c>
      <c r="AV576">
        <v>0</v>
      </c>
      <c r="AW576">
        <v>0</v>
      </c>
      <c r="AX576">
        <v>0</v>
      </c>
      <c r="AZ576" t="s">
        <v>196</v>
      </c>
      <c r="BB576" t="s">
        <v>8611</v>
      </c>
      <c r="BC576">
        <v>0</v>
      </c>
      <c r="BD576">
        <v>0</v>
      </c>
      <c r="BE576">
        <v>0</v>
      </c>
      <c r="BF576">
        <v>0</v>
      </c>
      <c r="BG576">
        <v>0</v>
      </c>
      <c r="BH576">
        <v>0</v>
      </c>
      <c r="BI576">
        <v>0</v>
      </c>
      <c r="BJ576">
        <v>0</v>
      </c>
      <c r="BK576">
        <v>0</v>
      </c>
      <c r="BL576">
        <v>0</v>
      </c>
      <c r="BM576">
        <v>0</v>
      </c>
      <c r="BN576">
        <v>0</v>
      </c>
      <c r="BO576">
        <v>0</v>
      </c>
      <c r="BP576">
        <v>0</v>
      </c>
      <c r="BQ576">
        <v>0</v>
      </c>
      <c r="BR576">
        <v>0</v>
      </c>
      <c r="BS576">
        <v>0</v>
      </c>
      <c r="BT576">
        <v>0</v>
      </c>
      <c r="BU576">
        <v>0</v>
      </c>
      <c r="BV576">
        <v>0</v>
      </c>
      <c r="BW576">
        <v>0</v>
      </c>
      <c r="BX576">
        <v>0</v>
      </c>
      <c r="BY576">
        <v>0</v>
      </c>
      <c r="BZ576">
        <v>0</v>
      </c>
      <c r="CA576">
        <v>0</v>
      </c>
      <c r="CB576">
        <v>0</v>
      </c>
      <c r="CC576">
        <v>0</v>
      </c>
      <c r="CD576">
        <v>0</v>
      </c>
      <c r="CE576">
        <v>1</v>
      </c>
      <c r="CF576">
        <v>0</v>
      </c>
      <c r="CG576">
        <v>0</v>
      </c>
      <c r="CH576">
        <v>0</v>
      </c>
      <c r="CI576">
        <v>0</v>
      </c>
      <c r="CJ576">
        <v>1</v>
      </c>
      <c r="CK576">
        <v>0</v>
      </c>
      <c r="CL576">
        <v>0</v>
      </c>
      <c r="CM576">
        <v>1</v>
      </c>
      <c r="CN576">
        <v>0</v>
      </c>
      <c r="CO576">
        <v>0</v>
      </c>
      <c r="CP576">
        <v>0</v>
      </c>
      <c r="CQ576">
        <v>0</v>
      </c>
      <c r="CR576">
        <v>0</v>
      </c>
      <c r="CS576">
        <v>0</v>
      </c>
      <c r="CT576">
        <v>0</v>
      </c>
      <c r="CU576">
        <v>0</v>
      </c>
      <c r="CV576">
        <v>0</v>
      </c>
      <c r="CW576">
        <v>0</v>
      </c>
      <c r="CX576">
        <v>0</v>
      </c>
      <c r="CY576">
        <v>0</v>
      </c>
      <c r="CZ576">
        <v>0</v>
      </c>
      <c r="DA576">
        <v>0</v>
      </c>
      <c r="DB576">
        <v>0</v>
      </c>
      <c r="DC576">
        <v>0</v>
      </c>
      <c r="DD576">
        <v>0</v>
      </c>
      <c r="DE576">
        <v>0</v>
      </c>
      <c r="DF576">
        <v>0</v>
      </c>
      <c r="DG576">
        <v>0</v>
      </c>
      <c r="DH576">
        <v>0</v>
      </c>
      <c r="DI576">
        <v>0</v>
      </c>
      <c r="DJ576">
        <v>0</v>
      </c>
      <c r="DK576">
        <v>0</v>
      </c>
      <c r="DL576">
        <v>0</v>
      </c>
      <c r="DM576">
        <v>0</v>
      </c>
      <c r="DN576">
        <v>0</v>
      </c>
      <c r="DO576">
        <v>0</v>
      </c>
      <c r="DP576">
        <v>0</v>
      </c>
      <c r="DQ576">
        <v>0</v>
      </c>
      <c r="DR576" t="s">
        <v>8612</v>
      </c>
      <c r="DS576">
        <v>0</v>
      </c>
      <c r="DT576">
        <v>0</v>
      </c>
      <c r="DU576">
        <v>0</v>
      </c>
      <c r="DV576">
        <v>0</v>
      </c>
      <c r="DW576">
        <v>0</v>
      </c>
      <c r="DX576">
        <v>0</v>
      </c>
      <c r="DY576">
        <v>0</v>
      </c>
      <c r="DZ576">
        <v>0</v>
      </c>
      <c r="EA576">
        <v>0</v>
      </c>
      <c r="EB576">
        <v>0</v>
      </c>
      <c r="EC576">
        <v>0</v>
      </c>
      <c r="ED576">
        <v>0</v>
      </c>
      <c r="EE576">
        <v>0</v>
      </c>
      <c r="EF576">
        <v>0</v>
      </c>
      <c r="EG576">
        <v>0</v>
      </c>
      <c r="EH576">
        <v>0</v>
      </c>
      <c r="EI576">
        <v>0</v>
      </c>
      <c r="EJ576">
        <v>0</v>
      </c>
      <c r="EK576">
        <v>0</v>
      </c>
      <c r="EL576">
        <v>0</v>
      </c>
      <c r="EM576">
        <v>0</v>
      </c>
      <c r="EN576">
        <v>0</v>
      </c>
      <c r="EO576">
        <v>0</v>
      </c>
      <c r="EP576">
        <v>0</v>
      </c>
      <c r="EQ576">
        <v>0</v>
      </c>
      <c r="ER576">
        <v>0</v>
      </c>
      <c r="ES576">
        <v>0</v>
      </c>
      <c r="ET576">
        <v>0</v>
      </c>
      <c r="EU576">
        <v>1</v>
      </c>
      <c r="EV576">
        <v>0</v>
      </c>
      <c r="EW576">
        <v>0</v>
      </c>
      <c r="EX576">
        <v>0</v>
      </c>
      <c r="EY576">
        <v>0</v>
      </c>
      <c r="EZ576">
        <v>1</v>
      </c>
      <c r="FA576">
        <v>0</v>
      </c>
      <c r="FB576">
        <v>0</v>
      </c>
      <c r="FC576">
        <v>1</v>
      </c>
      <c r="FD576">
        <v>0</v>
      </c>
      <c r="FE576">
        <v>0</v>
      </c>
      <c r="FF576">
        <v>0</v>
      </c>
      <c r="FG576">
        <v>0</v>
      </c>
      <c r="FH576">
        <v>0</v>
      </c>
      <c r="FI576">
        <v>0</v>
      </c>
      <c r="FJ576">
        <v>0</v>
      </c>
      <c r="FK576">
        <v>0</v>
      </c>
      <c r="FL576">
        <v>0</v>
      </c>
      <c r="FM576">
        <v>0</v>
      </c>
      <c r="FN576">
        <v>0</v>
      </c>
      <c r="FO576">
        <v>0</v>
      </c>
      <c r="FP576">
        <v>0</v>
      </c>
      <c r="FQ576">
        <v>0</v>
      </c>
      <c r="FR576">
        <v>0</v>
      </c>
      <c r="FS576">
        <v>0</v>
      </c>
      <c r="FT576">
        <v>0</v>
      </c>
      <c r="FU576">
        <v>0</v>
      </c>
      <c r="FV576">
        <v>0</v>
      </c>
      <c r="FW576">
        <v>0</v>
      </c>
      <c r="FX576">
        <v>0</v>
      </c>
      <c r="FY576">
        <v>0</v>
      </c>
      <c r="FZ576">
        <v>0</v>
      </c>
      <c r="GA576">
        <v>0</v>
      </c>
      <c r="GB576">
        <v>0</v>
      </c>
      <c r="GC576">
        <v>0</v>
      </c>
      <c r="GD576">
        <v>0</v>
      </c>
      <c r="GE576">
        <v>0</v>
      </c>
      <c r="GF576">
        <v>0</v>
      </c>
      <c r="GG576">
        <v>0</v>
      </c>
      <c r="GH576">
        <v>1</v>
      </c>
      <c r="XU576" t="s">
        <v>0</v>
      </c>
      <c r="XW576" t="s">
        <v>0</v>
      </c>
      <c r="XX576">
        <v>10.5</v>
      </c>
      <c r="XY576">
        <v>10.5</v>
      </c>
      <c r="XZ576" t="s">
        <v>1601</v>
      </c>
      <c r="AAM576" t="s">
        <v>0</v>
      </c>
      <c r="AAO576" t="s">
        <v>0</v>
      </c>
      <c r="AAP576">
        <v>0.6</v>
      </c>
      <c r="AAQ576">
        <v>0.6</v>
      </c>
      <c r="AAR576" t="s">
        <v>1601</v>
      </c>
      <c r="ACK576" t="s">
        <v>0</v>
      </c>
      <c r="ACM576" t="s">
        <v>0</v>
      </c>
      <c r="ACN576">
        <v>0.12</v>
      </c>
      <c r="ACO576">
        <v>0.12</v>
      </c>
      <c r="ACP576" t="s">
        <v>1601</v>
      </c>
      <c r="AIG576">
        <v>30</v>
      </c>
      <c r="AIN576">
        <v>25</v>
      </c>
      <c r="AIS576">
        <v>30</v>
      </c>
      <c r="AKT576" t="s">
        <v>0</v>
      </c>
      <c r="ALA576" t="s">
        <v>0</v>
      </c>
      <c r="ALF576" t="s">
        <v>0</v>
      </c>
      <c r="ANG576">
        <v>4</v>
      </c>
      <c r="ANN576">
        <v>30</v>
      </c>
      <c r="ANS576">
        <v>30</v>
      </c>
      <c r="AOE576" t="s">
        <v>1605</v>
      </c>
      <c r="AOG576" t="s">
        <v>8613</v>
      </c>
      <c r="AOH576">
        <v>0</v>
      </c>
      <c r="AOI576">
        <v>1</v>
      </c>
      <c r="AOJ576">
        <v>0</v>
      </c>
      <c r="AOK576">
        <v>1</v>
      </c>
      <c r="AOL576">
        <v>1</v>
      </c>
      <c r="AOM576">
        <v>1</v>
      </c>
      <c r="AON576">
        <v>0</v>
      </c>
      <c r="AOO576">
        <v>0</v>
      </c>
      <c r="AOP576">
        <v>0</v>
      </c>
      <c r="AOQ576">
        <v>0</v>
      </c>
      <c r="AOR576">
        <v>0</v>
      </c>
      <c r="AOS576">
        <v>0</v>
      </c>
      <c r="AOU576" t="s">
        <v>1696</v>
      </c>
      <c r="AOV576">
        <v>0</v>
      </c>
      <c r="AOW576">
        <v>0</v>
      </c>
      <c r="AOX576">
        <v>1</v>
      </c>
      <c r="AOY576">
        <v>0</v>
      </c>
      <c r="AOZ576">
        <v>0</v>
      </c>
      <c r="APA576">
        <v>0</v>
      </c>
      <c r="APB576">
        <v>0</v>
      </c>
      <c r="APC576">
        <v>0</v>
      </c>
      <c r="APD576">
        <v>0</v>
      </c>
      <c r="APE576">
        <v>0</v>
      </c>
      <c r="APG576" t="s">
        <v>1620</v>
      </c>
      <c r="APH576">
        <v>0</v>
      </c>
      <c r="API576">
        <v>1</v>
      </c>
      <c r="APJ576">
        <v>0</v>
      </c>
      <c r="APK576">
        <v>0</v>
      </c>
      <c r="APL576">
        <v>0</v>
      </c>
      <c r="APM576">
        <v>0</v>
      </c>
      <c r="APN576">
        <v>0</v>
      </c>
      <c r="APO576">
        <v>0</v>
      </c>
      <c r="APP576">
        <v>0</v>
      </c>
      <c r="APQ576">
        <v>0</v>
      </c>
      <c r="APR576">
        <v>0</v>
      </c>
      <c r="APS576">
        <v>0</v>
      </c>
      <c r="APT576">
        <v>0</v>
      </c>
      <c r="APU576">
        <v>0</v>
      </c>
      <c r="APW576" t="s">
        <v>1</v>
      </c>
      <c r="AQC576" t="s">
        <v>1635</v>
      </c>
      <c r="AQD576">
        <v>0</v>
      </c>
      <c r="AQE576">
        <v>1</v>
      </c>
      <c r="AQF576">
        <v>1</v>
      </c>
      <c r="AQG576">
        <v>0</v>
      </c>
      <c r="AQH576">
        <v>0</v>
      </c>
      <c r="AQI576">
        <v>0</v>
      </c>
      <c r="AQJ576">
        <v>0</v>
      </c>
      <c r="AQK576">
        <v>0</v>
      </c>
      <c r="AQL576">
        <v>0</v>
      </c>
      <c r="AQM576">
        <v>0</v>
      </c>
      <c r="AQN576">
        <v>0</v>
      </c>
      <c r="AQO576">
        <v>0</v>
      </c>
      <c r="AQP576">
        <v>0</v>
      </c>
      <c r="AQR576" t="s">
        <v>1607</v>
      </c>
      <c r="AQS576">
        <v>0</v>
      </c>
      <c r="AQT576">
        <v>1</v>
      </c>
      <c r="AQU576">
        <v>0</v>
      </c>
      <c r="AQV576">
        <v>0</v>
      </c>
      <c r="AQW576">
        <v>0</v>
      </c>
      <c r="AQX576">
        <v>0</v>
      </c>
      <c r="AQY576" s="32">
        <v>0</v>
      </c>
      <c r="AQZ576" s="32">
        <v>0</v>
      </c>
      <c r="ARA576" s="32">
        <v>0</v>
      </c>
      <c r="ARB576" s="32">
        <v>0</v>
      </c>
      <c r="ARC576">
        <v>0</v>
      </c>
      <c r="ARD576">
        <v>0</v>
      </c>
      <c r="ARF576" t="s">
        <v>0</v>
      </c>
      <c r="ARG576">
        <v>60</v>
      </c>
      <c r="ARH576">
        <v>60</v>
      </c>
      <c r="ARI576">
        <v>200</v>
      </c>
      <c r="ARJ576">
        <v>200</v>
      </c>
      <c r="AUF576" t="s">
        <v>1628</v>
      </c>
      <c r="AUG576" t="s">
        <v>1</v>
      </c>
      <c r="AWX576" t="s">
        <v>0</v>
      </c>
      <c r="AXA576">
        <v>326965926</v>
      </c>
      <c r="AXB576" t="s">
        <v>8614</v>
      </c>
      <c r="AXC576" t="s">
        <v>8615</v>
      </c>
      <c r="AXF576" t="s">
        <v>172</v>
      </c>
      <c r="AXI576">
        <v>582</v>
      </c>
    </row>
    <row r="577" spans="1:1023 1026:1309">
      <c r="A577" t="s">
        <v>8616</v>
      </c>
      <c r="B577" t="s">
        <v>8617</v>
      </c>
      <c r="C577" t="s">
        <v>8190</v>
      </c>
      <c r="D577" t="s">
        <v>6375</v>
      </c>
      <c r="E577" t="s">
        <v>6682</v>
      </c>
      <c r="F577" t="s">
        <v>171</v>
      </c>
      <c r="G577" t="s">
        <v>4166</v>
      </c>
      <c r="I577" t="s">
        <v>1616</v>
      </c>
      <c r="J577" t="s">
        <v>9</v>
      </c>
      <c r="K577" t="s">
        <v>4268</v>
      </c>
      <c r="X577" t="s">
        <v>0</v>
      </c>
      <c r="Y577" t="s">
        <v>0</v>
      </c>
      <c r="Z577">
        <v>23</v>
      </c>
      <c r="AF577" t="s">
        <v>1603</v>
      </c>
      <c r="AG577" t="s">
        <v>1602</v>
      </c>
      <c r="AH577">
        <v>1</v>
      </c>
      <c r="AI577">
        <v>0</v>
      </c>
      <c r="AJ577">
        <v>0</v>
      </c>
      <c r="AK577">
        <v>0</v>
      </c>
      <c r="AL577">
        <v>0</v>
      </c>
      <c r="AM577">
        <v>0</v>
      </c>
      <c r="AN577">
        <v>0</v>
      </c>
      <c r="AR577">
        <v>1</v>
      </c>
      <c r="AS577" t="s">
        <v>1690</v>
      </c>
      <c r="AT577">
        <v>1</v>
      </c>
      <c r="AU577">
        <v>0</v>
      </c>
      <c r="AV577">
        <v>0</v>
      </c>
      <c r="AW577">
        <v>0</v>
      </c>
      <c r="AX577">
        <v>0</v>
      </c>
      <c r="AZ577" t="s">
        <v>196</v>
      </c>
      <c r="BB577" t="s">
        <v>1750</v>
      </c>
      <c r="BC577">
        <v>0</v>
      </c>
      <c r="BD577">
        <v>0</v>
      </c>
      <c r="BE577">
        <v>0</v>
      </c>
      <c r="BF577">
        <v>0</v>
      </c>
      <c r="BG577">
        <v>0</v>
      </c>
      <c r="BH577">
        <v>0</v>
      </c>
      <c r="BI577">
        <v>0</v>
      </c>
      <c r="BJ577">
        <v>0</v>
      </c>
      <c r="BK577">
        <v>0</v>
      </c>
      <c r="BL577">
        <v>0</v>
      </c>
      <c r="BM577">
        <v>0</v>
      </c>
      <c r="BN577">
        <v>0</v>
      </c>
      <c r="BO577">
        <v>0</v>
      </c>
      <c r="BP577">
        <v>0</v>
      </c>
      <c r="BQ577">
        <v>0</v>
      </c>
      <c r="BR577">
        <v>0</v>
      </c>
      <c r="BS577">
        <v>0</v>
      </c>
      <c r="BT577">
        <v>0</v>
      </c>
      <c r="BU577">
        <v>0</v>
      </c>
      <c r="BV577">
        <v>0</v>
      </c>
      <c r="BW577">
        <v>0</v>
      </c>
      <c r="BX577">
        <v>0</v>
      </c>
      <c r="BY577">
        <v>0</v>
      </c>
      <c r="BZ577">
        <v>0</v>
      </c>
      <c r="CA577">
        <v>0</v>
      </c>
      <c r="CB577">
        <v>0</v>
      </c>
      <c r="CC577">
        <v>0</v>
      </c>
      <c r="CD577">
        <v>0</v>
      </c>
      <c r="CE577">
        <v>0</v>
      </c>
      <c r="CF577">
        <v>0</v>
      </c>
      <c r="CG577">
        <v>0</v>
      </c>
      <c r="CH577">
        <v>0</v>
      </c>
      <c r="CI577">
        <v>0</v>
      </c>
      <c r="CJ577">
        <v>0</v>
      </c>
      <c r="CK577">
        <v>0</v>
      </c>
      <c r="CL577">
        <v>0</v>
      </c>
      <c r="CM577">
        <v>0</v>
      </c>
      <c r="CN577">
        <v>0</v>
      </c>
      <c r="CO577">
        <v>0</v>
      </c>
      <c r="CP577">
        <v>0</v>
      </c>
      <c r="CQ577">
        <v>0</v>
      </c>
      <c r="CR577">
        <v>0</v>
      </c>
      <c r="CS577">
        <v>0</v>
      </c>
      <c r="CT577">
        <v>0</v>
      </c>
      <c r="CU577">
        <v>0</v>
      </c>
      <c r="CV577">
        <v>0</v>
      </c>
      <c r="CW577">
        <v>0</v>
      </c>
      <c r="CX577">
        <v>0</v>
      </c>
      <c r="CY577">
        <v>0</v>
      </c>
      <c r="CZ577">
        <v>0</v>
      </c>
      <c r="DA577">
        <v>0</v>
      </c>
      <c r="DB577">
        <v>0</v>
      </c>
      <c r="DC577">
        <v>0</v>
      </c>
      <c r="DD577">
        <v>0</v>
      </c>
      <c r="DE577">
        <v>0</v>
      </c>
      <c r="DF577">
        <v>0</v>
      </c>
      <c r="DG577">
        <v>0</v>
      </c>
      <c r="DH577">
        <v>0</v>
      </c>
      <c r="DI577">
        <v>0</v>
      </c>
      <c r="DJ577">
        <v>0</v>
      </c>
      <c r="DK577">
        <v>0</v>
      </c>
      <c r="DL577">
        <v>0</v>
      </c>
      <c r="DM577">
        <v>1</v>
      </c>
      <c r="DN577">
        <v>0</v>
      </c>
      <c r="DO577">
        <v>0</v>
      </c>
      <c r="DP577">
        <v>0</v>
      </c>
      <c r="DQ577">
        <v>0</v>
      </c>
      <c r="AFW577" t="s">
        <v>1</v>
      </c>
      <c r="AFX577" t="s">
        <v>1</v>
      </c>
      <c r="AFY577" t="s">
        <v>1</v>
      </c>
      <c r="AGC577">
        <v>7.6</v>
      </c>
      <c r="AGD577">
        <v>4</v>
      </c>
      <c r="AGE577">
        <v>4</v>
      </c>
      <c r="AGF577" t="s">
        <v>1601</v>
      </c>
      <c r="AJB577">
        <v>2</v>
      </c>
      <c r="ALO577" t="s">
        <v>0</v>
      </c>
      <c r="AOB577">
        <v>4</v>
      </c>
      <c r="AOU577" t="s">
        <v>196</v>
      </c>
      <c r="AOV577">
        <v>0</v>
      </c>
      <c r="AOW577">
        <v>0</v>
      </c>
      <c r="AOX577">
        <v>0</v>
      </c>
      <c r="AOY577">
        <v>0</v>
      </c>
      <c r="AOZ577">
        <v>0</v>
      </c>
      <c r="APA577">
        <v>0</v>
      </c>
      <c r="APB577">
        <v>1</v>
      </c>
      <c r="APC577">
        <v>0</v>
      </c>
      <c r="APD577">
        <v>0</v>
      </c>
      <c r="APE577">
        <v>0</v>
      </c>
      <c r="APG577" t="s">
        <v>196</v>
      </c>
      <c r="APH577">
        <v>0</v>
      </c>
      <c r="API577">
        <v>0</v>
      </c>
      <c r="APJ577">
        <v>0</v>
      </c>
      <c r="APK577">
        <v>0</v>
      </c>
      <c r="APL577">
        <v>0</v>
      </c>
      <c r="APM577">
        <v>0</v>
      </c>
      <c r="APN577">
        <v>0</v>
      </c>
      <c r="APO577">
        <v>0</v>
      </c>
      <c r="APP577">
        <v>0</v>
      </c>
      <c r="APQ577">
        <v>0</v>
      </c>
      <c r="APR577">
        <v>1</v>
      </c>
      <c r="APS577">
        <v>0</v>
      </c>
      <c r="APT577">
        <v>0</v>
      </c>
      <c r="APU577">
        <v>0</v>
      </c>
      <c r="APW577" t="s">
        <v>0</v>
      </c>
      <c r="APX577" t="s">
        <v>1738</v>
      </c>
      <c r="APY577">
        <v>0</v>
      </c>
      <c r="APZ577">
        <v>0</v>
      </c>
      <c r="AQA577">
        <v>1</v>
      </c>
      <c r="AQB577">
        <v>0</v>
      </c>
      <c r="AQC577" t="s">
        <v>196</v>
      </c>
      <c r="AQD577">
        <v>0</v>
      </c>
      <c r="AQE577">
        <v>0</v>
      </c>
      <c r="AQF577">
        <v>0</v>
      </c>
      <c r="AQG577">
        <v>0</v>
      </c>
      <c r="AQH577">
        <v>0</v>
      </c>
      <c r="AQI577">
        <v>0</v>
      </c>
      <c r="AQJ577">
        <v>0</v>
      </c>
      <c r="AQK577">
        <v>0</v>
      </c>
      <c r="AQL577">
        <v>0</v>
      </c>
      <c r="AQM577">
        <v>1</v>
      </c>
      <c r="AQN577">
        <v>0</v>
      </c>
      <c r="AQO577">
        <v>0</v>
      </c>
      <c r="AQP577">
        <v>0</v>
      </c>
      <c r="AQR577" t="s">
        <v>1654</v>
      </c>
      <c r="AQS577">
        <v>1</v>
      </c>
      <c r="AQT577">
        <v>0</v>
      </c>
      <c r="AQU577">
        <v>0</v>
      </c>
      <c r="AQV577">
        <v>0</v>
      </c>
      <c r="AQW577">
        <v>0</v>
      </c>
      <c r="AQX577">
        <v>0</v>
      </c>
      <c r="AQY577" s="32">
        <v>0</v>
      </c>
      <c r="AQZ577" s="32">
        <v>0</v>
      </c>
      <c r="ARA577" s="32">
        <v>0</v>
      </c>
      <c r="ARB577" s="32">
        <v>0</v>
      </c>
      <c r="ARC577">
        <v>0</v>
      </c>
      <c r="ARD577">
        <v>0</v>
      </c>
      <c r="ARF577" t="s">
        <v>1</v>
      </c>
      <c r="AWX577" t="s">
        <v>0</v>
      </c>
      <c r="AXA577">
        <v>326973028</v>
      </c>
      <c r="AXB577" t="s">
        <v>8618</v>
      </c>
      <c r="AXC577" t="s">
        <v>8619</v>
      </c>
      <c r="AXF577" t="s">
        <v>172</v>
      </c>
      <c r="AXI577">
        <v>583</v>
      </c>
    </row>
    <row r="578" spans="1:1023 1026:1309">
      <c r="A578" t="s">
        <v>8620</v>
      </c>
      <c r="B578" t="s">
        <v>8621</v>
      </c>
      <c r="C578" t="s">
        <v>8190</v>
      </c>
      <c r="D578" t="s">
        <v>6375</v>
      </c>
      <c r="E578" t="s">
        <v>6682</v>
      </c>
      <c r="F578" t="s">
        <v>171</v>
      </c>
      <c r="G578" t="s">
        <v>4166</v>
      </c>
      <c r="I578" t="s">
        <v>1616</v>
      </c>
      <c r="J578" t="s">
        <v>9</v>
      </c>
      <c r="K578" t="s">
        <v>4268</v>
      </c>
      <c r="X578" t="s">
        <v>0</v>
      </c>
      <c r="Y578" t="s">
        <v>0</v>
      </c>
      <c r="Z578">
        <v>99</v>
      </c>
      <c r="AF578" t="s">
        <v>1603</v>
      </c>
      <c r="AG578" t="s">
        <v>1602</v>
      </c>
      <c r="AH578">
        <v>1</v>
      </c>
      <c r="AI578">
        <v>0</v>
      </c>
      <c r="AJ578">
        <v>0</v>
      </c>
      <c r="AK578">
        <v>0</v>
      </c>
      <c r="AL578">
        <v>0</v>
      </c>
      <c r="AM578">
        <v>0</v>
      </c>
      <c r="AN578">
        <v>0</v>
      </c>
      <c r="AR578">
        <v>1</v>
      </c>
      <c r="AS578" t="s">
        <v>1690</v>
      </c>
      <c r="AT578">
        <v>1</v>
      </c>
      <c r="AU578">
        <v>0</v>
      </c>
      <c r="AV578">
        <v>0</v>
      </c>
      <c r="AW578">
        <v>0</v>
      </c>
      <c r="AX578">
        <v>0</v>
      </c>
      <c r="AZ578" t="s">
        <v>196</v>
      </c>
      <c r="BB578" t="s">
        <v>1750</v>
      </c>
      <c r="BC578">
        <v>0</v>
      </c>
      <c r="BD578">
        <v>0</v>
      </c>
      <c r="BE578">
        <v>0</v>
      </c>
      <c r="BF578">
        <v>0</v>
      </c>
      <c r="BG578">
        <v>0</v>
      </c>
      <c r="BH578">
        <v>0</v>
      </c>
      <c r="BI578">
        <v>0</v>
      </c>
      <c r="BJ578">
        <v>0</v>
      </c>
      <c r="BK578">
        <v>0</v>
      </c>
      <c r="BL578">
        <v>0</v>
      </c>
      <c r="BM578">
        <v>0</v>
      </c>
      <c r="BN578">
        <v>0</v>
      </c>
      <c r="BO578">
        <v>0</v>
      </c>
      <c r="BP578">
        <v>0</v>
      </c>
      <c r="BQ578">
        <v>0</v>
      </c>
      <c r="BR578">
        <v>0</v>
      </c>
      <c r="BS578">
        <v>0</v>
      </c>
      <c r="BT578">
        <v>0</v>
      </c>
      <c r="BU578">
        <v>0</v>
      </c>
      <c r="BV578">
        <v>0</v>
      </c>
      <c r="BW578">
        <v>0</v>
      </c>
      <c r="BX578">
        <v>0</v>
      </c>
      <c r="BY578">
        <v>0</v>
      </c>
      <c r="BZ578">
        <v>0</v>
      </c>
      <c r="CA578">
        <v>0</v>
      </c>
      <c r="CB578">
        <v>0</v>
      </c>
      <c r="CC578">
        <v>0</v>
      </c>
      <c r="CD578">
        <v>0</v>
      </c>
      <c r="CE578">
        <v>0</v>
      </c>
      <c r="CF578">
        <v>0</v>
      </c>
      <c r="CG578">
        <v>0</v>
      </c>
      <c r="CH578">
        <v>0</v>
      </c>
      <c r="CI578">
        <v>0</v>
      </c>
      <c r="CJ578">
        <v>0</v>
      </c>
      <c r="CK578">
        <v>0</v>
      </c>
      <c r="CL578">
        <v>0</v>
      </c>
      <c r="CM578">
        <v>0</v>
      </c>
      <c r="CN578">
        <v>0</v>
      </c>
      <c r="CO578">
        <v>0</v>
      </c>
      <c r="CP578">
        <v>0</v>
      </c>
      <c r="CQ578">
        <v>0</v>
      </c>
      <c r="CR578">
        <v>0</v>
      </c>
      <c r="CS578">
        <v>0</v>
      </c>
      <c r="CT578">
        <v>0</v>
      </c>
      <c r="CU578">
        <v>0</v>
      </c>
      <c r="CV578">
        <v>0</v>
      </c>
      <c r="CW578">
        <v>0</v>
      </c>
      <c r="CX578">
        <v>0</v>
      </c>
      <c r="CY578">
        <v>0</v>
      </c>
      <c r="CZ578">
        <v>0</v>
      </c>
      <c r="DA578">
        <v>0</v>
      </c>
      <c r="DB578">
        <v>0</v>
      </c>
      <c r="DC578">
        <v>0</v>
      </c>
      <c r="DD578">
        <v>0</v>
      </c>
      <c r="DE578">
        <v>0</v>
      </c>
      <c r="DF578">
        <v>0</v>
      </c>
      <c r="DG578">
        <v>0</v>
      </c>
      <c r="DH578">
        <v>0</v>
      </c>
      <c r="DI578">
        <v>0</v>
      </c>
      <c r="DJ578">
        <v>0</v>
      </c>
      <c r="DK578">
        <v>0</v>
      </c>
      <c r="DL578">
        <v>0</v>
      </c>
      <c r="DM578">
        <v>1</v>
      </c>
      <c r="DN578">
        <v>0</v>
      </c>
      <c r="DO578">
        <v>0</v>
      </c>
      <c r="DP578">
        <v>0</v>
      </c>
      <c r="DQ578">
        <v>0</v>
      </c>
      <c r="AFW578" t="s">
        <v>0</v>
      </c>
      <c r="AFY578" t="s">
        <v>0</v>
      </c>
      <c r="AFZ578">
        <v>7.5</v>
      </c>
      <c r="AGA578">
        <v>7.5</v>
      </c>
      <c r="AGB578" t="s">
        <v>1601</v>
      </c>
      <c r="AJB578">
        <v>5</v>
      </c>
      <c r="ALO578" t="s">
        <v>1</v>
      </c>
      <c r="AOB578">
        <v>3</v>
      </c>
      <c r="AOU578" t="s">
        <v>196</v>
      </c>
      <c r="AOV578">
        <v>0</v>
      </c>
      <c r="AOW578">
        <v>0</v>
      </c>
      <c r="AOX578">
        <v>0</v>
      </c>
      <c r="AOY578">
        <v>0</v>
      </c>
      <c r="AOZ578">
        <v>0</v>
      </c>
      <c r="APA578">
        <v>0</v>
      </c>
      <c r="APB578">
        <v>1</v>
      </c>
      <c r="APC578">
        <v>0</v>
      </c>
      <c r="APD578">
        <v>0</v>
      </c>
      <c r="APE578">
        <v>0</v>
      </c>
      <c r="APG578" t="s">
        <v>196</v>
      </c>
      <c r="APH578">
        <v>0</v>
      </c>
      <c r="API578">
        <v>0</v>
      </c>
      <c r="APJ578">
        <v>0</v>
      </c>
      <c r="APK578">
        <v>0</v>
      </c>
      <c r="APL578">
        <v>0</v>
      </c>
      <c r="APM578">
        <v>0</v>
      </c>
      <c r="APN578">
        <v>0</v>
      </c>
      <c r="APO578">
        <v>0</v>
      </c>
      <c r="APP578">
        <v>0</v>
      </c>
      <c r="APQ578">
        <v>0</v>
      </c>
      <c r="APR578">
        <v>1</v>
      </c>
      <c r="APS578">
        <v>0</v>
      </c>
      <c r="APT578">
        <v>0</v>
      </c>
      <c r="APU578">
        <v>0</v>
      </c>
      <c r="APW578" t="s">
        <v>0</v>
      </c>
      <c r="APX578" t="s">
        <v>1738</v>
      </c>
      <c r="APY578">
        <v>0</v>
      </c>
      <c r="APZ578">
        <v>0</v>
      </c>
      <c r="AQA578">
        <v>1</v>
      </c>
      <c r="AQB578">
        <v>0</v>
      </c>
      <c r="AQC578" t="s">
        <v>196</v>
      </c>
      <c r="AQD578">
        <v>0</v>
      </c>
      <c r="AQE578">
        <v>0</v>
      </c>
      <c r="AQF578">
        <v>0</v>
      </c>
      <c r="AQG578">
        <v>0</v>
      </c>
      <c r="AQH578">
        <v>0</v>
      </c>
      <c r="AQI578">
        <v>0</v>
      </c>
      <c r="AQJ578">
        <v>0</v>
      </c>
      <c r="AQK578">
        <v>0</v>
      </c>
      <c r="AQL578">
        <v>0</v>
      </c>
      <c r="AQM578">
        <v>1</v>
      </c>
      <c r="AQN578">
        <v>0</v>
      </c>
      <c r="AQO578">
        <v>0</v>
      </c>
      <c r="AQP578">
        <v>0</v>
      </c>
      <c r="AQR578" t="s">
        <v>1654</v>
      </c>
      <c r="AQS578">
        <v>1</v>
      </c>
      <c r="AQT578">
        <v>0</v>
      </c>
      <c r="AQU578">
        <v>0</v>
      </c>
      <c r="AQV578">
        <v>0</v>
      </c>
      <c r="AQW578">
        <v>0</v>
      </c>
      <c r="AQX578">
        <v>0</v>
      </c>
      <c r="AQY578" s="32">
        <v>0</v>
      </c>
      <c r="AQZ578" s="32">
        <v>0</v>
      </c>
      <c r="ARA578" s="32">
        <v>0</v>
      </c>
      <c r="ARB578" s="32">
        <v>0</v>
      </c>
      <c r="ARC578">
        <v>0</v>
      </c>
      <c r="ARD578">
        <v>0</v>
      </c>
      <c r="ARF578" t="s">
        <v>1</v>
      </c>
      <c r="AWX578" t="s">
        <v>0</v>
      </c>
      <c r="AXA578">
        <v>326973037</v>
      </c>
      <c r="AXB578" t="s">
        <v>8622</v>
      </c>
      <c r="AXC578" t="s">
        <v>8623</v>
      </c>
      <c r="AXF578" t="s">
        <v>172</v>
      </c>
      <c r="AXI578">
        <v>584</v>
      </c>
    </row>
    <row r="579" spans="1:1023 1026:1309">
      <c r="A579" t="s">
        <v>8624</v>
      </c>
      <c r="B579" t="s">
        <v>8625</v>
      </c>
      <c r="C579" t="s">
        <v>8190</v>
      </c>
      <c r="D579" t="s">
        <v>6375</v>
      </c>
      <c r="E579" t="s">
        <v>6682</v>
      </c>
      <c r="F579" t="s">
        <v>171</v>
      </c>
      <c r="G579" t="s">
        <v>4166</v>
      </c>
      <c r="I579" t="s">
        <v>1616</v>
      </c>
      <c r="J579" t="s">
        <v>9</v>
      </c>
      <c r="K579" t="s">
        <v>4268</v>
      </c>
      <c r="X579" t="s">
        <v>0</v>
      </c>
      <c r="Y579" t="s">
        <v>0</v>
      </c>
      <c r="Z579">
        <v>84</v>
      </c>
      <c r="AF579" t="s">
        <v>1603</v>
      </c>
      <c r="AG579" t="s">
        <v>1602</v>
      </c>
      <c r="AH579">
        <v>1</v>
      </c>
      <c r="AI579">
        <v>0</v>
      </c>
      <c r="AJ579">
        <v>0</v>
      </c>
      <c r="AK579">
        <v>0</v>
      </c>
      <c r="AL579">
        <v>0</v>
      </c>
      <c r="AM579">
        <v>0</v>
      </c>
      <c r="AN579">
        <v>0</v>
      </c>
      <c r="AR579">
        <v>1</v>
      </c>
      <c r="AS579" t="s">
        <v>1690</v>
      </c>
      <c r="AT579">
        <v>1</v>
      </c>
      <c r="AU579">
        <v>0</v>
      </c>
      <c r="AV579">
        <v>0</v>
      </c>
      <c r="AW579">
        <v>0</v>
      </c>
      <c r="AX579">
        <v>0</v>
      </c>
      <c r="AZ579" t="s">
        <v>196</v>
      </c>
      <c r="BB579" t="s">
        <v>1750</v>
      </c>
      <c r="BC579">
        <v>0</v>
      </c>
      <c r="BD579">
        <v>0</v>
      </c>
      <c r="BE579">
        <v>0</v>
      </c>
      <c r="BF579">
        <v>0</v>
      </c>
      <c r="BG579">
        <v>0</v>
      </c>
      <c r="BH579">
        <v>0</v>
      </c>
      <c r="BI579">
        <v>0</v>
      </c>
      <c r="BJ579">
        <v>0</v>
      </c>
      <c r="BK579">
        <v>0</v>
      </c>
      <c r="BL579">
        <v>0</v>
      </c>
      <c r="BM579">
        <v>0</v>
      </c>
      <c r="BN579">
        <v>0</v>
      </c>
      <c r="BO579">
        <v>0</v>
      </c>
      <c r="BP579">
        <v>0</v>
      </c>
      <c r="BQ579">
        <v>0</v>
      </c>
      <c r="BR579">
        <v>0</v>
      </c>
      <c r="BS579">
        <v>0</v>
      </c>
      <c r="BT579">
        <v>0</v>
      </c>
      <c r="BU579">
        <v>0</v>
      </c>
      <c r="BV579">
        <v>0</v>
      </c>
      <c r="BW579">
        <v>0</v>
      </c>
      <c r="BX579">
        <v>0</v>
      </c>
      <c r="BY579">
        <v>0</v>
      </c>
      <c r="BZ579">
        <v>0</v>
      </c>
      <c r="CA579">
        <v>0</v>
      </c>
      <c r="CB579">
        <v>0</v>
      </c>
      <c r="CC579">
        <v>0</v>
      </c>
      <c r="CD579">
        <v>0</v>
      </c>
      <c r="CE579">
        <v>0</v>
      </c>
      <c r="CF579">
        <v>0</v>
      </c>
      <c r="CG579">
        <v>0</v>
      </c>
      <c r="CH579">
        <v>0</v>
      </c>
      <c r="CI579">
        <v>0</v>
      </c>
      <c r="CJ579">
        <v>0</v>
      </c>
      <c r="CK579">
        <v>0</v>
      </c>
      <c r="CL579">
        <v>0</v>
      </c>
      <c r="CM579">
        <v>0</v>
      </c>
      <c r="CN579">
        <v>0</v>
      </c>
      <c r="CO579">
        <v>0</v>
      </c>
      <c r="CP579">
        <v>0</v>
      </c>
      <c r="CQ579">
        <v>0</v>
      </c>
      <c r="CR579">
        <v>0</v>
      </c>
      <c r="CS579">
        <v>0</v>
      </c>
      <c r="CT579">
        <v>0</v>
      </c>
      <c r="CU579">
        <v>0</v>
      </c>
      <c r="CV579">
        <v>0</v>
      </c>
      <c r="CW579">
        <v>0</v>
      </c>
      <c r="CX579">
        <v>0</v>
      </c>
      <c r="CY579">
        <v>0</v>
      </c>
      <c r="CZ579">
        <v>0</v>
      </c>
      <c r="DA579">
        <v>0</v>
      </c>
      <c r="DB579">
        <v>0</v>
      </c>
      <c r="DC579">
        <v>0</v>
      </c>
      <c r="DD579">
        <v>0</v>
      </c>
      <c r="DE579">
        <v>0</v>
      </c>
      <c r="DF579">
        <v>0</v>
      </c>
      <c r="DG579">
        <v>0</v>
      </c>
      <c r="DH579">
        <v>0</v>
      </c>
      <c r="DI579">
        <v>0</v>
      </c>
      <c r="DJ579">
        <v>0</v>
      </c>
      <c r="DK579">
        <v>0</v>
      </c>
      <c r="DL579">
        <v>0</v>
      </c>
      <c r="DM579">
        <v>1</v>
      </c>
      <c r="DN579">
        <v>0</v>
      </c>
      <c r="DO579">
        <v>0</v>
      </c>
      <c r="DP579">
        <v>0</v>
      </c>
      <c r="DQ579">
        <v>0</v>
      </c>
      <c r="AFW579" t="s">
        <v>0</v>
      </c>
      <c r="AFY579" t="s">
        <v>0</v>
      </c>
      <c r="AFZ579">
        <v>4.5</v>
      </c>
      <c r="AGA579">
        <v>4.5</v>
      </c>
      <c r="AGB579" t="s">
        <v>1601</v>
      </c>
      <c r="AJB579">
        <v>2</v>
      </c>
      <c r="ALO579" t="s">
        <v>1</v>
      </c>
      <c r="AOB579">
        <v>2</v>
      </c>
      <c r="AOU579" t="s">
        <v>196</v>
      </c>
      <c r="AOV579">
        <v>0</v>
      </c>
      <c r="AOW579">
        <v>0</v>
      </c>
      <c r="AOX579">
        <v>0</v>
      </c>
      <c r="AOY579">
        <v>0</v>
      </c>
      <c r="AOZ579">
        <v>0</v>
      </c>
      <c r="APA579">
        <v>0</v>
      </c>
      <c r="APB579">
        <v>1</v>
      </c>
      <c r="APC579">
        <v>0</v>
      </c>
      <c r="APD579">
        <v>0</v>
      </c>
      <c r="APE579">
        <v>0</v>
      </c>
      <c r="APG579" t="s">
        <v>196</v>
      </c>
      <c r="APH579">
        <v>0</v>
      </c>
      <c r="API579">
        <v>0</v>
      </c>
      <c r="APJ579">
        <v>0</v>
      </c>
      <c r="APK579">
        <v>0</v>
      </c>
      <c r="APL579">
        <v>0</v>
      </c>
      <c r="APM579">
        <v>0</v>
      </c>
      <c r="APN579">
        <v>0</v>
      </c>
      <c r="APO579">
        <v>0</v>
      </c>
      <c r="APP579">
        <v>0</v>
      </c>
      <c r="APQ579">
        <v>0</v>
      </c>
      <c r="APR579">
        <v>1</v>
      </c>
      <c r="APS579">
        <v>0</v>
      </c>
      <c r="APT579">
        <v>0</v>
      </c>
      <c r="APU579">
        <v>0</v>
      </c>
      <c r="APW579" t="s">
        <v>0</v>
      </c>
      <c r="APX579" t="s">
        <v>1738</v>
      </c>
      <c r="APY579">
        <v>0</v>
      </c>
      <c r="APZ579">
        <v>0</v>
      </c>
      <c r="AQA579">
        <v>1</v>
      </c>
      <c r="AQB579">
        <v>0</v>
      </c>
      <c r="AQC579" t="s">
        <v>196</v>
      </c>
      <c r="AQD579">
        <v>0</v>
      </c>
      <c r="AQE579">
        <v>0</v>
      </c>
      <c r="AQF579">
        <v>0</v>
      </c>
      <c r="AQG579">
        <v>0</v>
      </c>
      <c r="AQH579">
        <v>0</v>
      </c>
      <c r="AQI579">
        <v>0</v>
      </c>
      <c r="AQJ579">
        <v>0</v>
      </c>
      <c r="AQK579">
        <v>0</v>
      </c>
      <c r="AQL579">
        <v>0</v>
      </c>
      <c r="AQM579">
        <v>1</v>
      </c>
      <c r="AQN579">
        <v>0</v>
      </c>
      <c r="AQO579">
        <v>0</v>
      </c>
      <c r="AQP579">
        <v>0</v>
      </c>
      <c r="AQR579" t="s">
        <v>1654</v>
      </c>
      <c r="AQS579">
        <v>1</v>
      </c>
      <c r="AQT579">
        <v>0</v>
      </c>
      <c r="AQU579">
        <v>0</v>
      </c>
      <c r="AQV579">
        <v>0</v>
      </c>
      <c r="AQW579">
        <v>0</v>
      </c>
      <c r="AQX579">
        <v>0</v>
      </c>
      <c r="AQY579" s="32">
        <v>0</v>
      </c>
      <c r="AQZ579" s="32">
        <v>0</v>
      </c>
      <c r="ARA579" s="32">
        <v>0</v>
      </c>
      <c r="ARB579" s="32">
        <v>0</v>
      </c>
      <c r="ARC579">
        <v>0</v>
      </c>
      <c r="ARD579">
        <v>0</v>
      </c>
      <c r="ARF579" t="s">
        <v>1</v>
      </c>
      <c r="AWX579" t="s">
        <v>0</v>
      </c>
      <c r="AXA579">
        <v>326973045</v>
      </c>
      <c r="AXB579" t="s">
        <v>8626</v>
      </c>
      <c r="AXC579" t="s">
        <v>8627</v>
      </c>
      <c r="AXF579" t="s">
        <v>172</v>
      </c>
      <c r="AXI579">
        <v>585</v>
      </c>
    </row>
    <row r="580" spans="1:1023 1026:1309">
      <c r="A580" t="s">
        <v>8628</v>
      </c>
      <c r="B580" t="s">
        <v>8629</v>
      </c>
      <c r="C580" t="s">
        <v>8190</v>
      </c>
      <c r="D580" t="s">
        <v>6375</v>
      </c>
      <c r="E580" t="s">
        <v>6682</v>
      </c>
      <c r="F580" t="s">
        <v>171</v>
      </c>
      <c r="G580" t="s">
        <v>4166</v>
      </c>
      <c r="I580" t="s">
        <v>1616</v>
      </c>
      <c r="J580" t="s">
        <v>9</v>
      </c>
      <c r="K580" t="s">
        <v>4268</v>
      </c>
      <c r="X580" t="s">
        <v>0</v>
      </c>
      <c r="Y580" t="s">
        <v>0</v>
      </c>
      <c r="Z580">
        <v>81</v>
      </c>
      <c r="AF580" t="s">
        <v>1603</v>
      </c>
      <c r="AG580" t="s">
        <v>1602</v>
      </c>
      <c r="AH580">
        <v>1</v>
      </c>
      <c r="AI580">
        <v>0</v>
      </c>
      <c r="AJ580">
        <v>0</v>
      </c>
      <c r="AK580">
        <v>0</v>
      </c>
      <c r="AL580">
        <v>0</v>
      </c>
      <c r="AM580">
        <v>0</v>
      </c>
      <c r="AN580">
        <v>0</v>
      </c>
      <c r="AR580">
        <v>1</v>
      </c>
      <c r="AS580" t="s">
        <v>1690</v>
      </c>
      <c r="AT580">
        <v>1</v>
      </c>
      <c r="AU580">
        <v>0</v>
      </c>
      <c r="AV580">
        <v>0</v>
      </c>
      <c r="AW580">
        <v>0</v>
      </c>
      <c r="AX580">
        <v>0</v>
      </c>
      <c r="AZ580" t="s">
        <v>196</v>
      </c>
      <c r="BB580" t="s">
        <v>1750</v>
      </c>
      <c r="BC580">
        <v>0</v>
      </c>
      <c r="BD580">
        <v>0</v>
      </c>
      <c r="BE580">
        <v>0</v>
      </c>
      <c r="BF580">
        <v>0</v>
      </c>
      <c r="BG580">
        <v>0</v>
      </c>
      <c r="BH580">
        <v>0</v>
      </c>
      <c r="BI580">
        <v>0</v>
      </c>
      <c r="BJ580">
        <v>0</v>
      </c>
      <c r="BK580">
        <v>0</v>
      </c>
      <c r="BL580">
        <v>0</v>
      </c>
      <c r="BM580">
        <v>0</v>
      </c>
      <c r="BN580">
        <v>0</v>
      </c>
      <c r="BO580">
        <v>0</v>
      </c>
      <c r="BP580">
        <v>0</v>
      </c>
      <c r="BQ580">
        <v>0</v>
      </c>
      <c r="BR580">
        <v>0</v>
      </c>
      <c r="BS580">
        <v>0</v>
      </c>
      <c r="BT580">
        <v>0</v>
      </c>
      <c r="BU580">
        <v>0</v>
      </c>
      <c r="BV580">
        <v>0</v>
      </c>
      <c r="BW580">
        <v>0</v>
      </c>
      <c r="BX580">
        <v>0</v>
      </c>
      <c r="BY580">
        <v>0</v>
      </c>
      <c r="BZ580">
        <v>0</v>
      </c>
      <c r="CA580">
        <v>0</v>
      </c>
      <c r="CB580">
        <v>0</v>
      </c>
      <c r="CC580">
        <v>0</v>
      </c>
      <c r="CD580">
        <v>0</v>
      </c>
      <c r="CE580">
        <v>0</v>
      </c>
      <c r="CF580">
        <v>0</v>
      </c>
      <c r="CG580">
        <v>0</v>
      </c>
      <c r="CH580">
        <v>0</v>
      </c>
      <c r="CI580">
        <v>0</v>
      </c>
      <c r="CJ580">
        <v>0</v>
      </c>
      <c r="CK580">
        <v>0</v>
      </c>
      <c r="CL580">
        <v>0</v>
      </c>
      <c r="CM580">
        <v>0</v>
      </c>
      <c r="CN580">
        <v>0</v>
      </c>
      <c r="CO580">
        <v>0</v>
      </c>
      <c r="CP580">
        <v>0</v>
      </c>
      <c r="CQ580">
        <v>0</v>
      </c>
      <c r="CR580">
        <v>0</v>
      </c>
      <c r="CS580">
        <v>0</v>
      </c>
      <c r="CT580">
        <v>0</v>
      </c>
      <c r="CU580">
        <v>0</v>
      </c>
      <c r="CV580">
        <v>0</v>
      </c>
      <c r="CW580">
        <v>0</v>
      </c>
      <c r="CX580">
        <v>0</v>
      </c>
      <c r="CY580">
        <v>0</v>
      </c>
      <c r="CZ580">
        <v>0</v>
      </c>
      <c r="DA580">
        <v>0</v>
      </c>
      <c r="DB580">
        <v>0</v>
      </c>
      <c r="DC580">
        <v>0</v>
      </c>
      <c r="DD580">
        <v>0</v>
      </c>
      <c r="DE580">
        <v>0</v>
      </c>
      <c r="DF580">
        <v>0</v>
      </c>
      <c r="DG580">
        <v>0</v>
      </c>
      <c r="DH580">
        <v>0</v>
      </c>
      <c r="DI580">
        <v>0</v>
      </c>
      <c r="DJ580">
        <v>0</v>
      </c>
      <c r="DK580">
        <v>0</v>
      </c>
      <c r="DL580">
        <v>0</v>
      </c>
      <c r="DM580">
        <v>1</v>
      </c>
      <c r="DN580">
        <v>0</v>
      </c>
      <c r="DO580">
        <v>0</v>
      </c>
      <c r="DP580">
        <v>0</v>
      </c>
      <c r="DQ580">
        <v>0</v>
      </c>
      <c r="AFW580" t="s">
        <v>0</v>
      </c>
      <c r="AFY580" t="s">
        <v>0</v>
      </c>
      <c r="AFZ580">
        <v>4.3</v>
      </c>
      <c r="AGA580">
        <v>4.3</v>
      </c>
      <c r="AGB580" t="s">
        <v>1601</v>
      </c>
      <c r="AJB580">
        <v>5</v>
      </c>
      <c r="ALO580" t="s">
        <v>0</v>
      </c>
      <c r="AOB580">
        <v>2</v>
      </c>
      <c r="AOU580" t="s">
        <v>196</v>
      </c>
      <c r="AOV580">
        <v>0</v>
      </c>
      <c r="AOW580">
        <v>0</v>
      </c>
      <c r="AOX580">
        <v>0</v>
      </c>
      <c r="AOY580">
        <v>0</v>
      </c>
      <c r="AOZ580">
        <v>0</v>
      </c>
      <c r="APA580">
        <v>0</v>
      </c>
      <c r="APB580">
        <v>1</v>
      </c>
      <c r="APC580">
        <v>0</v>
      </c>
      <c r="APD580">
        <v>0</v>
      </c>
      <c r="APE580">
        <v>0</v>
      </c>
      <c r="APG580" t="s">
        <v>196</v>
      </c>
      <c r="APH580">
        <v>0</v>
      </c>
      <c r="API580">
        <v>0</v>
      </c>
      <c r="APJ580">
        <v>0</v>
      </c>
      <c r="APK580">
        <v>0</v>
      </c>
      <c r="APL580">
        <v>0</v>
      </c>
      <c r="APM580">
        <v>0</v>
      </c>
      <c r="APN580">
        <v>0</v>
      </c>
      <c r="APO580">
        <v>0</v>
      </c>
      <c r="APP580">
        <v>0</v>
      </c>
      <c r="APQ580">
        <v>0</v>
      </c>
      <c r="APR580">
        <v>1</v>
      </c>
      <c r="APS580">
        <v>0</v>
      </c>
      <c r="APT580">
        <v>0</v>
      </c>
      <c r="APU580">
        <v>0</v>
      </c>
      <c r="APW580" t="s">
        <v>0</v>
      </c>
      <c r="APX580" t="s">
        <v>1738</v>
      </c>
      <c r="APY580">
        <v>0</v>
      </c>
      <c r="APZ580">
        <v>0</v>
      </c>
      <c r="AQA580">
        <v>1</v>
      </c>
      <c r="AQB580">
        <v>0</v>
      </c>
      <c r="AQC580" t="s">
        <v>196</v>
      </c>
      <c r="AQD580">
        <v>0</v>
      </c>
      <c r="AQE580">
        <v>0</v>
      </c>
      <c r="AQF580">
        <v>0</v>
      </c>
      <c r="AQG580">
        <v>0</v>
      </c>
      <c r="AQH580">
        <v>0</v>
      </c>
      <c r="AQI580">
        <v>0</v>
      </c>
      <c r="AQJ580">
        <v>0</v>
      </c>
      <c r="AQK580">
        <v>0</v>
      </c>
      <c r="AQL580">
        <v>0</v>
      </c>
      <c r="AQM580">
        <v>1</v>
      </c>
      <c r="AQN580">
        <v>0</v>
      </c>
      <c r="AQO580">
        <v>0</v>
      </c>
      <c r="AQP580">
        <v>0</v>
      </c>
      <c r="AQR580" t="s">
        <v>1654</v>
      </c>
      <c r="AQS580">
        <v>1</v>
      </c>
      <c r="AQT580">
        <v>0</v>
      </c>
      <c r="AQU580">
        <v>0</v>
      </c>
      <c r="AQV580">
        <v>0</v>
      </c>
      <c r="AQW580">
        <v>0</v>
      </c>
      <c r="AQX580">
        <v>0</v>
      </c>
      <c r="AQY580" s="32">
        <v>0</v>
      </c>
      <c r="AQZ580" s="32">
        <v>0</v>
      </c>
      <c r="ARA580" s="32">
        <v>0</v>
      </c>
      <c r="ARB580" s="32">
        <v>0</v>
      </c>
      <c r="ARC580">
        <v>0</v>
      </c>
      <c r="ARD580">
        <v>0</v>
      </c>
      <c r="ARF580" t="s">
        <v>1</v>
      </c>
      <c r="AWX580" t="s">
        <v>0</v>
      </c>
      <c r="AXA580">
        <v>326973050</v>
      </c>
      <c r="AXB580" t="s">
        <v>8630</v>
      </c>
      <c r="AXC580" t="s">
        <v>8631</v>
      </c>
      <c r="AXF580" t="s">
        <v>172</v>
      </c>
      <c r="AXI580">
        <v>586</v>
      </c>
    </row>
    <row r="581" spans="1:1023 1026:1309">
      <c r="A581" t="s">
        <v>8632</v>
      </c>
      <c r="B581" t="s">
        <v>8633</v>
      </c>
      <c r="C581" t="s">
        <v>8190</v>
      </c>
      <c r="D581" t="s">
        <v>6375</v>
      </c>
      <c r="E581" t="s">
        <v>6682</v>
      </c>
      <c r="F581" t="s">
        <v>171</v>
      </c>
      <c r="G581" t="s">
        <v>4166</v>
      </c>
      <c r="I581" t="s">
        <v>1616</v>
      </c>
      <c r="J581" t="s">
        <v>9</v>
      </c>
      <c r="K581" t="s">
        <v>4268</v>
      </c>
      <c r="X581" t="s">
        <v>0</v>
      </c>
      <c r="Y581" t="s">
        <v>0</v>
      </c>
      <c r="Z581">
        <v>63</v>
      </c>
      <c r="AF581" t="s">
        <v>1603</v>
      </c>
      <c r="AG581" t="s">
        <v>1602</v>
      </c>
      <c r="AH581">
        <v>1</v>
      </c>
      <c r="AI581">
        <v>0</v>
      </c>
      <c r="AJ581">
        <v>0</v>
      </c>
      <c r="AK581">
        <v>0</v>
      </c>
      <c r="AL581">
        <v>0</v>
      </c>
      <c r="AM581">
        <v>0</v>
      </c>
      <c r="AN581">
        <v>0</v>
      </c>
      <c r="AR581">
        <v>1</v>
      </c>
      <c r="AS581" t="s">
        <v>1690</v>
      </c>
      <c r="AT581">
        <v>1</v>
      </c>
      <c r="AU581">
        <v>0</v>
      </c>
      <c r="AV581">
        <v>0</v>
      </c>
      <c r="AW581">
        <v>0</v>
      </c>
      <c r="AX581">
        <v>0</v>
      </c>
      <c r="AZ581" t="s">
        <v>196</v>
      </c>
      <c r="BB581" t="s">
        <v>1750</v>
      </c>
      <c r="BC581">
        <v>0</v>
      </c>
      <c r="BD581">
        <v>0</v>
      </c>
      <c r="BE581">
        <v>0</v>
      </c>
      <c r="BF581">
        <v>0</v>
      </c>
      <c r="BG581">
        <v>0</v>
      </c>
      <c r="BH581">
        <v>0</v>
      </c>
      <c r="BI581">
        <v>0</v>
      </c>
      <c r="BJ581">
        <v>0</v>
      </c>
      <c r="BK581">
        <v>0</v>
      </c>
      <c r="BL581">
        <v>0</v>
      </c>
      <c r="BM581">
        <v>0</v>
      </c>
      <c r="BN581">
        <v>0</v>
      </c>
      <c r="BO581">
        <v>0</v>
      </c>
      <c r="BP581">
        <v>0</v>
      </c>
      <c r="BQ581">
        <v>0</v>
      </c>
      <c r="BR581">
        <v>0</v>
      </c>
      <c r="BS581">
        <v>0</v>
      </c>
      <c r="BT581">
        <v>0</v>
      </c>
      <c r="BU581">
        <v>0</v>
      </c>
      <c r="BV581">
        <v>0</v>
      </c>
      <c r="BW581">
        <v>0</v>
      </c>
      <c r="BX581">
        <v>0</v>
      </c>
      <c r="BY581">
        <v>0</v>
      </c>
      <c r="BZ581">
        <v>0</v>
      </c>
      <c r="CA581">
        <v>0</v>
      </c>
      <c r="CB581">
        <v>0</v>
      </c>
      <c r="CC581">
        <v>0</v>
      </c>
      <c r="CD581">
        <v>0</v>
      </c>
      <c r="CE581">
        <v>0</v>
      </c>
      <c r="CF581">
        <v>0</v>
      </c>
      <c r="CG581">
        <v>0</v>
      </c>
      <c r="CH581">
        <v>0</v>
      </c>
      <c r="CI581">
        <v>0</v>
      </c>
      <c r="CJ581">
        <v>0</v>
      </c>
      <c r="CK581">
        <v>0</v>
      </c>
      <c r="CL581">
        <v>0</v>
      </c>
      <c r="CM581">
        <v>0</v>
      </c>
      <c r="CN581">
        <v>0</v>
      </c>
      <c r="CO581">
        <v>0</v>
      </c>
      <c r="CP581">
        <v>0</v>
      </c>
      <c r="CQ581">
        <v>0</v>
      </c>
      <c r="CR581">
        <v>0</v>
      </c>
      <c r="CS581">
        <v>0</v>
      </c>
      <c r="CT581">
        <v>0</v>
      </c>
      <c r="CU581">
        <v>0</v>
      </c>
      <c r="CV581">
        <v>0</v>
      </c>
      <c r="CW581">
        <v>0</v>
      </c>
      <c r="CX581">
        <v>0</v>
      </c>
      <c r="CY581">
        <v>0</v>
      </c>
      <c r="CZ581">
        <v>0</v>
      </c>
      <c r="DA581">
        <v>0</v>
      </c>
      <c r="DB581">
        <v>0</v>
      </c>
      <c r="DC581">
        <v>0</v>
      </c>
      <c r="DD581">
        <v>0</v>
      </c>
      <c r="DE581">
        <v>0</v>
      </c>
      <c r="DF581">
        <v>0</v>
      </c>
      <c r="DG581">
        <v>0</v>
      </c>
      <c r="DH581">
        <v>0</v>
      </c>
      <c r="DI581">
        <v>0</v>
      </c>
      <c r="DJ581">
        <v>0</v>
      </c>
      <c r="DK581">
        <v>0</v>
      </c>
      <c r="DL581">
        <v>0</v>
      </c>
      <c r="DM581">
        <v>1</v>
      </c>
      <c r="DN581">
        <v>0</v>
      </c>
      <c r="DO581">
        <v>0</v>
      </c>
      <c r="DP581">
        <v>0</v>
      </c>
      <c r="DQ581">
        <v>0</v>
      </c>
      <c r="AFW581" t="s">
        <v>1</v>
      </c>
      <c r="AFX581" t="s">
        <v>0</v>
      </c>
      <c r="AFY581" t="s">
        <v>1</v>
      </c>
      <c r="AGC581">
        <v>7.2</v>
      </c>
      <c r="AGD581">
        <v>5</v>
      </c>
      <c r="AGE581">
        <v>5</v>
      </c>
      <c r="AGF581" t="s">
        <v>1601</v>
      </c>
      <c r="AJB581">
        <v>5</v>
      </c>
      <c r="ALO581" t="s">
        <v>0</v>
      </c>
      <c r="AOB581">
        <v>3</v>
      </c>
      <c r="AOU581" t="s">
        <v>196</v>
      </c>
      <c r="AOV581">
        <v>0</v>
      </c>
      <c r="AOW581">
        <v>0</v>
      </c>
      <c r="AOX581">
        <v>0</v>
      </c>
      <c r="AOY581">
        <v>0</v>
      </c>
      <c r="AOZ581">
        <v>0</v>
      </c>
      <c r="APA581">
        <v>0</v>
      </c>
      <c r="APB581">
        <v>1</v>
      </c>
      <c r="APC581">
        <v>0</v>
      </c>
      <c r="APD581">
        <v>0</v>
      </c>
      <c r="APE581">
        <v>0</v>
      </c>
      <c r="APG581" t="s">
        <v>196</v>
      </c>
      <c r="APH581">
        <v>0</v>
      </c>
      <c r="API581">
        <v>0</v>
      </c>
      <c r="APJ581">
        <v>0</v>
      </c>
      <c r="APK581">
        <v>0</v>
      </c>
      <c r="APL581">
        <v>0</v>
      </c>
      <c r="APM581">
        <v>0</v>
      </c>
      <c r="APN581">
        <v>0</v>
      </c>
      <c r="APO581">
        <v>0</v>
      </c>
      <c r="APP581">
        <v>0</v>
      </c>
      <c r="APQ581">
        <v>0</v>
      </c>
      <c r="APR581">
        <v>1</v>
      </c>
      <c r="APS581">
        <v>0</v>
      </c>
      <c r="APT581">
        <v>0</v>
      </c>
      <c r="APU581">
        <v>0</v>
      </c>
      <c r="APW581" t="s">
        <v>0</v>
      </c>
      <c r="APX581" t="s">
        <v>1738</v>
      </c>
      <c r="APY581">
        <v>0</v>
      </c>
      <c r="APZ581">
        <v>0</v>
      </c>
      <c r="AQA581">
        <v>1</v>
      </c>
      <c r="AQB581">
        <v>0</v>
      </c>
      <c r="AQC581" t="s">
        <v>196</v>
      </c>
      <c r="AQD581">
        <v>0</v>
      </c>
      <c r="AQE581">
        <v>0</v>
      </c>
      <c r="AQF581">
        <v>0</v>
      </c>
      <c r="AQG581">
        <v>0</v>
      </c>
      <c r="AQH581">
        <v>0</v>
      </c>
      <c r="AQI581">
        <v>0</v>
      </c>
      <c r="AQJ581">
        <v>0</v>
      </c>
      <c r="AQK581">
        <v>0</v>
      </c>
      <c r="AQL581">
        <v>0</v>
      </c>
      <c r="AQM581">
        <v>1</v>
      </c>
      <c r="AQN581">
        <v>0</v>
      </c>
      <c r="AQO581">
        <v>0</v>
      </c>
      <c r="AQP581">
        <v>0</v>
      </c>
      <c r="AQR581" t="s">
        <v>1654</v>
      </c>
      <c r="AQS581">
        <v>1</v>
      </c>
      <c r="AQT581">
        <v>0</v>
      </c>
      <c r="AQU581">
        <v>0</v>
      </c>
      <c r="AQV581">
        <v>0</v>
      </c>
      <c r="AQW581">
        <v>0</v>
      </c>
      <c r="AQX581">
        <v>0</v>
      </c>
      <c r="AQY581" s="32">
        <v>0</v>
      </c>
      <c r="AQZ581" s="32">
        <v>0</v>
      </c>
      <c r="ARA581" s="32">
        <v>0</v>
      </c>
      <c r="ARB581" s="32">
        <v>0</v>
      </c>
      <c r="ARC581">
        <v>0</v>
      </c>
      <c r="ARD581">
        <v>0</v>
      </c>
      <c r="ARF581" t="s">
        <v>0</v>
      </c>
      <c r="ARG581">
        <v>2</v>
      </c>
      <c r="ARH581">
        <v>2</v>
      </c>
      <c r="ARI581">
        <v>5</v>
      </c>
      <c r="ARJ581">
        <v>5</v>
      </c>
      <c r="AWX581" t="s">
        <v>0</v>
      </c>
      <c r="AXA581">
        <v>326973056</v>
      </c>
      <c r="AXB581" t="s">
        <v>8634</v>
      </c>
      <c r="AXC581" t="s">
        <v>8635</v>
      </c>
      <c r="AXF581" t="s">
        <v>172</v>
      </c>
      <c r="AXI581">
        <v>587</v>
      </c>
    </row>
    <row r="582" spans="1:1023 1026:1309">
      <c r="A582" t="s">
        <v>8636</v>
      </c>
      <c r="B582" t="s">
        <v>8637</v>
      </c>
      <c r="C582" t="s">
        <v>8190</v>
      </c>
      <c r="D582" t="s">
        <v>6375</v>
      </c>
      <c r="E582" t="s">
        <v>6682</v>
      </c>
      <c r="F582" t="s">
        <v>171</v>
      </c>
      <c r="G582" t="s">
        <v>4166</v>
      </c>
      <c r="I582" t="s">
        <v>1616</v>
      </c>
      <c r="J582" t="s">
        <v>9</v>
      </c>
      <c r="K582" t="s">
        <v>4268</v>
      </c>
      <c r="X582" t="s">
        <v>0</v>
      </c>
      <c r="Y582" t="s">
        <v>0</v>
      </c>
      <c r="Z582">
        <v>9</v>
      </c>
      <c r="AF582" t="s">
        <v>1603</v>
      </c>
      <c r="AG582" t="s">
        <v>1602</v>
      </c>
      <c r="AH582">
        <v>1</v>
      </c>
      <c r="AI582">
        <v>0</v>
      </c>
      <c r="AJ582">
        <v>0</v>
      </c>
      <c r="AK582">
        <v>0</v>
      </c>
      <c r="AL582">
        <v>0</v>
      </c>
      <c r="AM582">
        <v>0</v>
      </c>
      <c r="AN582">
        <v>0</v>
      </c>
      <c r="AR582">
        <v>1</v>
      </c>
      <c r="AS582" t="s">
        <v>1690</v>
      </c>
      <c r="AT582">
        <v>1</v>
      </c>
      <c r="AU582">
        <v>0</v>
      </c>
      <c r="AV582">
        <v>0</v>
      </c>
      <c r="AW582">
        <v>0</v>
      </c>
      <c r="AX582">
        <v>0</v>
      </c>
      <c r="AZ582" t="s">
        <v>196</v>
      </c>
      <c r="BB582" t="s">
        <v>1750</v>
      </c>
      <c r="BC582">
        <v>0</v>
      </c>
      <c r="BD582">
        <v>0</v>
      </c>
      <c r="BE582">
        <v>0</v>
      </c>
      <c r="BF582">
        <v>0</v>
      </c>
      <c r="BG582">
        <v>0</v>
      </c>
      <c r="BH582">
        <v>0</v>
      </c>
      <c r="BI582">
        <v>0</v>
      </c>
      <c r="BJ582">
        <v>0</v>
      </c>
      <c r="BK582">
        <v>0</v>
      </c>
      <c r="BL582">
        <v>0</v>
      </c>
      <c r="BM582">
        <v>0</v>
      </c>
      <c r="BN582">
        <v>0</v>
      </c>
      <c r="BO582">
        <v>0</v>
      </c>
      <c r="BP582">
        <v>0</v>
      </c>
      <c r="BQ582">
        <v>0</v>
      </c>
      <c r="BR582">
        <v>0</v>
      </c>
      <c r="BS582">
        <v>0</v>
      </c>
      <c r="BT582">
        <v>0</v>
      </c>
      <c r="BU582">
        <v>0</v>
      </c>
      <c r="BV582">
        <v>0</v>
      </c>
      <c r="BW582">
        <v>0</v>
      </c>
      <c r="BX582">
        <v>0</v>
      </c>
      <c r="BY582">
        <v>0</v>
      </c>
      <c r="BZ582">
        <v>0</v>
      </c>
      <c r="CA582">
        <v>0</v>
      </c>
      <c r="CB582">
        <v>0</v>
      </c>
      <c r="CC582">
        <v>0</v>
      </c>
      <c r="CD582">
        <v>0</v>
      </c>
      <c r="CE582">
        <v>0</v>
      </c>
      <c r="CF582">
        <v>0</v>
      </c>
      <c r="CG582">
        <v>0</v>
      </c>
      <c r="CH582">
        <v>0</v>
      </c>
      <c r="CI582">
        <v>0</v>
      </c>
      <c r="CJ582">
        <v>0</v>
      </c>
      <c r="CK582">
        <v>0</v>
      </c>
      <c r="CL582">
        <v>0</v>
      </c>
      <c r="CM582">
        <v>0</v>
      </c>
      <c r="CN582">
        <v>0</v>
      </c>
      <c r="CO582">
        <v>0</v>
      </c>
      <c r="CP582">
        <v>0</v>
      </c>
      <c r="CQ582">
        <v>0</v>
      </c>
      <c r="CR582">
        <v>0</v>
      </c>
      <c r="CS582">
        <v>0</v>
      </c>
      <c r="CT582">
        <v>0</v>
      </c>
      <c r="CU582">
        <v>0</v>
      </c>
      <c r="CV582">
        <v>0</v>
      </c>
      <c r="CW582">
        <v>0</v>
      </c>
      <c r="CX582">
        <v>0</v>
      </c>
      <c r="CY582">
        <v>0</v>
      </c>
      <c r="CZ582">
        <v>0</v>
      </c>
      <c r="DA582">
        <v>0</v>
      </c>
      <c r="DB582">
        <v>0</v>
      </c>
      <c r="DC582">
        <v>0</v>
      </c>
      <c r="DD582">
        <v>0</v>
      </c>
      <c r="DE582">
        <v>0</v>
      </c>
      <c r="DF582">
        <v>0</v>
      </c>
      <c r="DG582">
        <v>0</v>
      </c>
      <c r="DH582">
        <v>0</v>
      </c>
      <c r="DI582">
        <v>0</v>
      </c>
      <c r="DJ582">
        <v>0</v>
      </c>
      <c r="DK582">
        <v>0</v>
      </c>
      <c r="DL582">
        <v>0</v>
      </c>
      <c r="DM582">
        <v>1</v>
      </c>
      <c r="DN582">
        <v>0</v>
      </c>
      <c r="DO582">
        <v>0</v>
      </c>
      <c r="DP582">
        <v>0</v>
      </c>
      <c r="DQ582">
        <v>0</v>
      </c>
      <c r="AFW582" t="s">
        <v>1</v>
      </c>
      <c r="AFX582" t="s">
        <v>0</v>
      </c>
      <c r="AFY582" t="s">
        <v>1</v>
      </c>
      <c r="AGC582">
        <v>0</v>
      </c>
      <c r="AGD582">
        <v>0</v>
      </c>
      <c r="AGE582">
        <v>0</v>
      </c>
      <c r="AGF582" t="s">
        <v>1601</v>
      </c>
      <c r="AJB582">
        <v>2</v>
      </c>
      <c r="ALO582" t="s">
        <v>0</v>
      </c>
      <c r="AOB582">
        <v>4</v>
      </c>
      <c r="AOU582" t="s">
        <v>196</v>
      </c>
      <c r="AOV582">
        <v>0</v>
      </c>
      <c r="AOW582">
        <v>0</v>
      </c>
      <c r="AOX582">
        <v>0</v>
      </c>
      <c r="AOY582">
        <v>0</v>
      </c>
      <c r="AOZ582">
        <v>0</v>
      </c>
      <c r="APA582">
        <v>0</v>
      </c>
      <c r="APB582">
        <v>1</v>
      </c>
      <c r="APC582">
        <v>0</v>
      </c>
      <c r="APD582">
        <v>0</v>
      </c>
      <c r="APE582">
        <v>0</v>
      </c>
      <c r="APG582" t="s">
        <v>196</v>
      </c>
      <c r="APH582">
        <v>0</v>
      </c>
      <c r="API582">
        <v>0</v>
      </c>
      <c r="APJ582">
        <v>0</v>
      </c>
      <c r="APK582">
        <v>0</v>
      </c>
      <c r="APL582">
        <v>0</v>
      </c>
      <c r="APM582">
        <v>0</v>
      </c>
      <c r="APN582">
        <v>0</v>
      </c>
      <c r="APO582">
        <v>0</v>
      </c>
      <c r="APP582">
        <v>0</v>
      </c>
      <c r="APQ582">
        <v>0</v>
      </c>
      <c r="APR582">
        <v>1</v>
      </c>
      <c r="APS582">
        <v>0</v>
      </c>
      <c r="APT582">
        <v>0</v>
      </c>
      <c r="APU582">
        <v>0</v>
      </c>
      <c r="APW582" t="s">
        <v>0</v>
      </c>
      <c r="APX582" t="s">
        <v>1738</v>
      </c>
      <c r="APY582">
        <v>0</v>
      </c>
      <c r="APZ582">
        <v>0</v>
      </c>
      <c r="AQA582">
        <v>1</v>
      </c>
      <c r="AQB582">
        <v>0</v>
      </c>
      <c r="AQC582" t="s">
        <v>196</v>
      </c>
      <c r="AQD582">
        <v>0</v>
      </c>
      <c r="AQE582">
        <v>0</v>
      </c>
      <c r="AQF582">
        <v>0</v>
      </c>
      <c r="AQG582">
        <v>0</v>
      </c>
      <c r="AQH582">
        <v>0</v>
      </c>
      <c r="AQI582">
        <v>0</v>
      </c>
      <c r="AQJ582">
        <v>0</v>
      </c>
      <c r="AQK582">
        <v>0</v>
      </c>
      <c r="AQL582">
        <v>0</v>
      </c>
      <c r="AQM582">
        <v>1</v>
      </c>
      <c r="AQN582">
        <v>0</v>
      </c>
      <c r="AQO582">
        <v>0</v>
      </c>
      <c r="AQP582">
        <v>0</v>
      </c>
      <c r="AQR582" t="s">
        <v>1654</v>
      </c>
      <c r="AQS582">
        <v>1</v>
      </c>
      <c r="AQT582">
        <v>0</v>
      </c>
      <c r="AQU582">
        <v>0</v>
      </c>
      <c r="AQV582">
        <v>0</v>
      </c>
      <c r="AQW582">
        <v>0</v>
      </c>
      <c r="AQX582">
        <v>0</v>
      </c>
      <c r="AQY582" s="32">
        <v>0</v>
      </c>
      <c r="AQZ582" s="32">
        <v>0</v>
      </c>
      <c r="ARA582" s="32">
        <v>0</v>
      </c>
      <c r="ARB582" s="32">
        <v>0</v>
      </c>
      <c r="ARC582">
        <v>0</v>
      </c>
      <c r="ARD582">
        <v>0</v>
      </c>
      <c r="ARF582" t="s">
        <v>0</v>
      </c>
      <c r="ARG582">
        <v>2</v>
      </c>
      <c r="ARH582">
        <v>2</v>
      </c>
      <c r="ARI582">
        <v>4</v>
      </c>
      <c r="ARJ582">
        <v>4</v>
      </c>
      <c r="AWX582" t="s">
        <v>0</v>
      </c>
      <c r="AXA582">
        <v>326973062</v>
      </c>
      <c r="AXB582" t="s">
        <v>8639</v>
      </c>
      <c r="AXC582" t="s">
        <v>8640</v>
      </c>
      <c r="AXF582" t="s">
        <v>172</v>
      </c>
      <c r="AXI582">
        <v>588</v>
      </c>
    </row>
    <row r="583" spans="1:1023 1026:1309">
      <c r="A583" t="s">
        <v>8641</v>
      </c>
      <c r="B583" t="s">
        <v>8642</v>
      </c>
      <c r="C583" t="s">
        <v>8190</v>
      </c>
      <c r="D583" t="s">
        <v>6375</v>
      </c>
      <c r="E583" t="s">
        <v>6682</v>
      </c>
      <c r="F583" t="s">
        <v>171</v>
      </c>
      <c r="G583" t="s">
        <v>4166</v>
      </c>
      <c r="I583" t="s">
        <v>1616</v>
      </c>
      <c r="J583" t="s">
        <v>9</v>
      </c>
      <c r="K583" t="s">
        <v>4268</v>
      </c>
      <c r="X583" t="s">
        <v>0</v>
      </c>
      <c r="Y583" t="s">
        <v>0</v>
      </c>
      <c r="Z583">
        <v>83</v>
      </c>
      <c r="AF583" t="s">
        <v>1603</v>
      </c>
      <c r="AG583" t="s">
        <v>1602</v>
      </c>
      <c r="AH583">
        <v>1</v>
      </c>
      <c r="AI583">
        <v>0</v>
      </c>
      <c r="AJ583">
        <v>0</v>
      </c>
      <c r="AK583">
        <v>0</v>
      </c>
      <c r="AL583">
        <v>0</v>
      </c>
      <c r="AM583">
        <v>0</v>
      </c>
      <c r="AN583">
        <v>0</v>
      </c>
      <c r="AR583">
        <v>1</v>
      </c>
      <c r="AS583" t="s">
        <v>1690</v>
      </c>
      <c r="AT583">
        <v>1</v>
      </c>
      <c r="AU583">
        <v>0</v>
      </c>
      <c r="AV583">
        <v>0</v>
      </c>
      <c r="AW583">
        <v>0</v>
      </c>
      <c r="AX583">
        <v>0</v>
      </c>
      <c r="AZ583" t="s">
        <v>196</v>
      </c>
      <c r="BB583" t="s">
        <v>1750</v>
      </c>
      <c r="BC583">
        <v>0</v>
      </c>
      <c r="BD583">
        <v>0</v>
      </c>
      <c r="BE583">
        <v>0</v>
      </c>
      <c r="BF583">
        <v>0</v>
      </c>
      <c r="BG583">
        <v>0</v>
      </c>
      <c r="BH583">
        <v>0</v>
      </c>
      <c r="BI583">
        <v>0</v>
      </c>
      <c r="BJ583">
        <v>0</v>
      </c>
      <c r="BK583">
        <v>0</v>
      </c>
      <c r="BL583">
        <v>0</v>
      </c>
      <c r="BM583">
        <v>0</v>
      </c>
      <c r="BN583">
        <v>0</v>
      </c>
      <c r="BO583">
        <v>0</v>
      </c>
      <c r="BP583">
        <v>0</v>
      </c>
      <c r="BQ583">
        <v>0</v>
      </c>
      <c r="BR583">
        <v>0</v>
      </c>
      <c r="BS583">
        <v>0</v>
      </c>
      <c r="BT583">
        <v>0</v>
      </c>
      <c r="BU583">
        <v>0</v>
      </c>
      <c r="BV583">
        <v>0</v>
      </c>
      <c r="BW583">
        <v>0</v>
      </c>
      <c r="BX583">
        <v>0</v>
      </c>
      <c r="BY583">
        <v>0</v>
      </c>
      <c r="BZ583">
        <v>0</v>
      </c>
      <c r="CA583">
        <v>0</v>
      </c>
      <c r="CB583">
        <v>0</v>
      </c>
      <c r="CC583">
        <v>0</v>
      </c>
      <c r="CD583">
        <v>0</v>
      </c>
      <c r="CE583">
        <v>0</v>
      </c>
      <c r="CF583">
        <v>0</v>
      </c>
      <c r="CG583">
        <v>0</v>
      </c>
      <c r="CH583">
        <v>0</v>
      </c>
      <c r="CI583">
        <v>0</v>
      </c>
      <c r="CJ583">
        <v>0</v>
      </c>
      <c r="CK583">
        <v>0</v>
      </c>
      <c r="CL583">
        <v>0</v>
      </c>
      <c r="CM583">
        <v>0</v>
      </c>
      <c r="CN583">
        <v>0</v>
      </c>
      <c r="CO583">
        <v>0</v>
      </c>
      <c r="CP583">
        <v>0</v>
      </c>
      <c r="CQ583">
        <v>0</v>
      </c>
      <c r="CR583">
        <v>0</v>
      </c>
      <c r="CS583">
        <v>0</v>
      </c>
      <c r="CT583">
        <v>0</v>
      </c>
      <c r="CU583">
        <v>0</v>
      </c>
      <c r="CV583">
        <v>0</v>
      </c>
      <c r="CW583">
        <v>0</v>
      </c>
      <c r="CX583">
        <v>0</v>
      </c>
      <c r="CY583">
        <v>0</v>
      </c>
      <c r="CZ583">
        <v>0</v>
      </c>
      <c r="DA583">
        <v>0</v>
      </c>
      <c r="DB583">
        <v>0</v>
      </c>
      <c r="DC583">
        <v>0</v>
      </c>
      <c r="DD583">
        <v>0</v>
      </c>
      <c r="DE583">
        <v>0</v>
      </c>
      <c r="DF583">
        <v>0</v>
      </c>
      <c r="DG583">
        <v>0</v>
      </c>
      <c r="DH583">
        <v>0</v>
      </c>
      <c r="DI583">
        <v>0</v>
      </c>
      <c r="DJ583">
        <v>0</v>
      </c>
      <c r="DK583">
        <v>0</v>
      </c>
      <c r="DL583">
        <v>0</v>
      </c>
      <c r="DM583">
        <v>1</v>
      </c>
      <c r="DN583">
        <v>0</v>
      </c>
      <c r="DO583">
        <v>0</v>
      </c>
      <c r="DP583">
        <v>0</v>
      </c>
      <c r="DQ583">
        <v>0</v>
      </c>
      <c r="AFW583" t="s">
        <v>0</v>
      </c>
      <c r="AFY583" t="s">
        <v>0</v>
      </c>
      <c r="AFZ583">
        <v>5.2</v>
      </c>
      <c r="AGA583">
        <v>5.2</v>
      </c>
      <c r="AGB583" t="s">
        <v>1601</v>
      </c>
      <c r="AJB583">
        <v>5</v>
      </c>
      <c r="ALO583" t="s">
        <v>0</v>
      </c>
      <c r="AOB583">
        <v>4</v>
      </c>
      <c r="AOU583" t="s">
        <v>1631</v>
      </c>
      <c r="AOV583">
        <v>1</v>
      </c>
      <c r="AOW583">
        <v>0</v>
      </c>
      <c r="AOX583">
        <v>0</v>
      </c>
      <c r="AOY583">
        <v>0</v>
      </c>
      <c r="AOZ583">
        <v>0</v>
      </c>
      <c r="APA583">
        <v>0</v>
      </c>
      <c r="APB583">
        <v>0</v>
      </c>
      <c r="APC583">
        <v>0</v>
      </c>
      <c r="APD583">
        <v>0</v>
      </c>
      <c r="APE583">
        <v>0</v>
      </c>
      <c r="APG583" t="s">
        <v>196</v>
      </c>
      <c r="APH583">
        <v>0</v>
      </c>
      <c r="API583">
        <v>0</v>
      </c>
      <c r="APJ583">
        <v>0</v>
      </c>
      <c r="APK583">
        <v>0</v>
      </c>
      <c r="APL583">
        <v>0</v>
      </c>
      <c r="APM583">
        <v>0</v>
      </c>
      <c r="APN583">
        <v>0</v>
      </c>
      <c r="APO583">
        <v>0</v>
      </c>
      <c r="APP583">
        <v>0</v>
      </c>
      <c r="APQ583">
        <v>0</v>
      </c>
      <c r="APR583">
        <v>1</v>
      </c>
      <c r="APS583">
        <v>0</v>
      </c>
      <c r="APT583">
        <v>0</v>
      </c>
      <c r="APU583">
        <v>0</v>
      </c>
      <c r="APW583" t="s">
        <v>1</v>
      </c>
      <c r="AQC583" t="s">
        <v>196</v>
      </c>
      <c r="AQD583">
        <v>0</v>
      </c>
      <c r="AQE583">
        <v>0</v>
      </c>
      <c r="AQF583">
        <v>0</v>
      </c>
      <c r="AQG583">
        <v>0</v>
      </c>
      <c r="AQH583">
        <v>0</v>
      </c>
      <c r="AQI583">
        <v>0</v>
      </c>
      <c r="AQJ583">
        <v>0</v>
      </c>
      <c r="AQK583">
        <v>0</v>
      </c>
      <c r="AQL583">
        <v>0</v>
      </c>
      <c r="AQM583">
        <v>1</v>
      </c>
      <c r="AQN583">
        <v>0</v>
      </c>
      <c r="AQO583">
        <v>0</v>
      </c>
      <c r="AQP583">
        <v>0</v>
      </c>
      <c r="AQR583" t="s">
        <v>1654</v>
      </c>
      <c r="AQS583">
        <v>1</v>
      </c>
      <c r="AQT583">
        <v>0</v>
      </c>
      <c r="AQU583">
        <v>0</v>
      </c>
      <c r="AQV583">
        <v>0</v>
      </c>
      <c r="AQW583">
        <v>0</v>
      </c>
      <c r="AQX583">
        <v>0</v>
      </c>
      <c r="AQY583" s="32">
        <v>0</v>
      </c>
      <c r="AQZ583" s="32">
        <v>0</v>
      </c>
      <c r="ARA583" s="32">
        <v>0</v>
      </c>
      <c r="ARB583" s="32">
        <v>0</v>
      </c>
      <c r="ARC583">
        <v>0</v>
      </c>
      <c r="ARD583">
        <v>0</v>
      </c>
      <c r="ARF583" t="s">
        <v>0</v>
      </c>
      <c r="ARG583">
        <v>1</v>
      </c>
      <c r="ARH583">
        <v>1</v>
      </c>
      <c r="ARI583">
        <v>2</v>
      </c>
      <c r="ARJ583">
        <v>2</v>
      </c>
      <c r="AWX583" t="s">
        <v>0</v>
      </c>
      <c r="AXA583">
        <v>326973069</v>
      </c>
      <c r="AXB583" t="s">
        <v>8643</v>
      </c>
      <c r="AXC583" t="s">
        <v>8644</v>
      </c>
      <c r="AXF583" t="s">
        <v>172</v>
      </c>
      <c r="AXI583">
        <v>589</v>
      </c>
    </row>
    <row r="584" spans="1:1023 1026:1309">
      <c r="A584" t="s">
        <v>8645</v>
      </c>
      <c r="B584" t="s">
        <v>8646</v>
      </c>
      <c r="C584" t="s">
        <v>8190</v>
      </c>
      <c r="D584" t="s">
        <v>6375</v>
      </c>
      <c r="E584" t="s">
        <v>6682</v>
      </c>
      <c r="F584" t="s">
        <v>171</v>
      </c>
      <c r="G584" t="s">
        <v>4166</v>
      </c>
      <c r="I584" t="s">
        <v>1616</v>
      </c>
      <c r="J584" t="s">
        <v>9</v>
      </c>
      <c r="K584" t="s">
        <v>4268</v>
      </c>
      <c r="X584" t="s">
        <v>0</v>
      </c>
      <c r="Y584" t="s">
        <v>0</v>
      </c>
      <c r="Z584">
        <v>92</v>
      </c>
      <c r="AF584" t="s">
        <v>1603</v>
      </c>
      <c r="AG584" t="s">
        <v>1602</v>
      </c>
      <c r="AH584">
        <v>1</v>
      </c>
      <c r="AI584">
        <v>0</v>
      </c>
      <c r="AJ584">
        <v>0</v>
      </c>
      <c r="AK584">
        <v>0</v>
      </c>
      <c r="AL584">
        <v>0</v>
      </c>
      <c r="AM584">
        <v>0</v>
      </c>
      <c r="AN584">
        <v>0</v>
      </c>
      <c r="AR584">
        <v>1</v>
      </c>
      <c r="AS584" t="s">
        <v>1690</v>
      </c>
      <c r="AT584">
        <v>1</v>
      </c>
      <c r="AU584">
        <v>0</v>
      </c>
      <c r="AV584">
        <v>0</v>
      </c>
      <c r="AW584">
        <v>0</v>
      </c>
      <c r="AX584">
        <v>0</v>
      </c>
      <c r="AZ584" t="s">
        <v>196</v>
      </c>
      <c r="BB584" t="s">
        <v>1750</v>
      </c>
      <c r="BC584">
        <v>0</v>
      </c>
      <c r="BD584">
        <v>0</v>
      </c>
      <c r="BE584">
        <v>0</v>
      </c>
      <c r="BF584">
        <v>0</v>
      </c>
      <c r="BG584">
        <v>0</v>
      </c>
      <c r="BH584">
        <v>0</v>
      </c>
      <c r="BI584">
        <v>0</v>
      </c>
      <c r="BJ584">
        <v>0</v>
      </c>
      <c r="BK584">
        <v>0</v>
      </c>
      <c r="BL584">
        <v>0</v>
      </c>
      <c r="BM584">
        <v>0</v>
      </c>
      <c r="BN584">
        <v>0</v>
      </c>
      <c r="BO584">
        <v>0</v>
      </c>
      <c r="BP584">
        <v>0</v>
      </c>
      <c r="BQ584">
        <v>0</v>
      </c>
      <c r="BR584">
        <v>0</v>
      </c>
      <c r="BS584">
        <v>0</v>
      </c>
      <c r="BT584">
        <v>0</v>
      </c>
      <c r="BU584">
        <v>0</v>
      </c>
      <c r="BV584">
        <v>0</v>
      </c>
      <c r="BW584">
        <v>0</v>
      </c>
      <c r="BX584">
        <v>0</v>
      </c>
      <c r="BY584">
        <v>0</v>
      </c>
      <c r="BZ584">
        <v>0</v>
      </c>
      <c r="CA584">
        <v>0</v>
      </c>
      <c r="CB584">
        <v>0</v>
      </c>
      <c r="CC584">
        <v>0</v>
      </c>
      <c r="CD584">
        <v>0</v>
      </c>
      <c r="CE584">
        <v>0</v>
      </c>
      <c r="CF584">
        <v>0</v>
      </c>
      <c r="CG584">
        <v>0</v>
      </c>
      <c r="CH584">
        <v>0</v>
      </c>
      <c r="CI584">
        <v>0</v>
      </c>
      <c r="CJ584">
        <v>0</v>
      </c>
      <c r="CK584">
        <v>0</v>
      </c>
      <c r="CL584">
        <v>0</v>
      </c>
      <c r="CM584">
        <v>0</v>
      </c>
      <c r="CN584">
        <v>0</v>
      </c>
      <c r="CO584">
        <v>0</v>
      </c>
      <c r="CP584">
        <v>0</v>
      </c>
      <c r="CQ584">
        <v>0</v>
      </c>
      <c r="CR584">
        <v>0</v>
      </c>
      <c r="CS584">
        <v>0</v>
      </c>
      <c r="CT584">
        <v>0</v>
      </c>
      <c r="CU584">
        <v>0</v>
      </c>
      <c r="CV584">
        <v>0</v>
      </c>
      <c r="CW584">
        <v>0</v>
      </c>
      <c r="CX584">
        <v>0</v>
      </c>
      <c r="CY584">
        <v>0</v>
      </c>
      <c r="CZ584">
        <v>0</v>
      </c>
      <c r="DA584">
        <v>0</v>
      </c>
      <c r="DB584">
        <v>0</v>
      </c>
      <c r="DC584">
        <v>0</v>
      </c>
      <c r="DD584">
        <v>0</v>
      </c>
      <c r="DE584">
        <v>0</v>
      </c>
      <c r="DF584">
        <v>0</v>
      </c>
      <c r="DG584">
        <v>0</v>
      </c>
      <c r="DH584">
        <v>0</v>
      </c>
      <c r="DI584">
        <v>0</v>
      </c>
      <c r="DJ584">
        <v>0</v>
      </c>
      <c r="DK584">
        <v>0</v>
      </c>
      <c r="DL584">
        <v>0</v>
      </c>
      <c r="DM584">
        <v>1</v>
      </c>
      <c r="DN584">
        <v>0</v>
      </c>
      <c r="DO584">
        <v>0</v>
      </c>
      <c r="DP584">
        <v>0</v>
      </c>
      <c r="DQ584">
        <v>0</v>
      </c>
      <c r="OB584" s="47"/>
      <c r="AFW584" t="s">
        <v>1</v>
      </c>
      <c r="AFX584" t="s">
        <v>0</v>
      </c>
      <c r="AFY584" t="s">
        <v>0</v>
      </c>
      <c r="AFZ584">
        <v>6.2</v>
      </c>
      <c r="AGA584">
        <v>6.2</v>
      </c>
      <c r="AGB584" t="s">
        <v>1601</v>
      </c>
      <c r="AJB584">
        <v>5</v>
      </c>
      <c r="ALO584" t="s">
        <v>0</v>
      </c>
      <c r="AOB584">
        <v>4</v>
      </c>
      <c r="AOU584" t="s">
        <v>196</v>
      </c>
      <c r="AOV584">
        <v>0</v>
      </c>
      <c r="AOW584">
        <v>0</v>
      </c>
      <c r="AOX584">
        <v>0</v>
      </c>
      <c r="AOY584">
        <v>0</v>
      </c>
      <c r="AOZ584">
        <v>0</v>
      </c>
      <c r="APA584">
        <v>0</v>
      </c>
      <c r="APB584">
        <v>1</v>
      </c>
      <c r="APC584">
        <v>0</v>
      </c>
      <c r="APD584">
        <v>0</v>
      </c>
      <c r="APE584">
        <v>0</v>
      </c>
      <c r="APG584" t="s">
        <v>196</v>
      </c>
      <c r="APH584">
        <v>0</v>
      </c>
      <c r="API584">
        <v>0</v>
      </c>
      <c r="APJ584">
        <v>0</v>
      </c>
      <c r="APK584">
        <v>0</v>
      </c>
      <c r="APL584">
        <v>0</v>
      </c>
      <c r="APM584">
        <v>0</v>
      </c>
      <c r="APN584">
        <v>0</v>
      </c>
      <c r="APO584">
        <v>0</v>
      </c>
      <c r="APP584">
        <v>0</v>
      </c>
      <c r="APQ584">
        <v>0</v>
      </c>
      <c r="APR584">
        <v>1</v>
      </c>
      <c r="APS584">
        <v>0</v>
      </c>
      <c r="APT584">
        <v>0</v>
      </c>
      <c r="APU584">
        <v>0</v>
      </c>
      <c r="APW584" t="s">
        <v>0</v>
      </c>
      <c r="APX584" t="s">
        <v>1738</v>
      </c>
      <c r="APY584">
        <v>0</v>
      </c>
      <c r="APZ584">
        <v>0</v>
      </c>
      <c r="AQA584">
        <v>1</v>
      </c>
      <c r="AQB584">
        <v>0</v>
      </c>
      <c r="AQC584" t="s">
        <v>196</v>
      </c>
      <c r="AQD584">
        <v>0</v>
      </c>
      <c r="AQE584">
        <v>0</v>
      </c>
      <c r="AQF584">
        <v>0</v>
      </c>
      <c r="AQG584">
        <v>0</v>
      </c>
      <c r="AQH584">
        <v>0</v>
      </c>
      <c r="AQI584">
        <v>0</v>
      </c>
      <c r="AQJ584">
        <v>0</v>
      </c>
      <c r="AQK584">
        <v>0</v>
      </c>
      <c r="AQL584">
        <v>0</v>
      </c>
      <c r="AQM584">
        <v>1</v>
      </c>
      <c r="AQN584">
        <v>0</v>
      </c>
      <c r="AQO584">
        <v>0</v>
      </c>
      <c r="AQP584">
        <v>0</v>
      </c>
      <c r="AQR584" t="s">
        <v>1654</v>
      </c>
      <c r="AQS584">
        <v>1</v>
      </c>
      <c r="AQT584">
        <v>0</v>
      </c>
      <c r="AQU584">
        <v>0</v>
      </c>
      <c r="AQV584">
        <v>0</v>
      </c>
      <c r="AQW584">
        <v>0</v>
      </c>
      <c r="AQX584">
        <v>0</v>
      </c>
      <c r="AQY584" s="32">
        <v>0</v>
      </c>
      <c r="AQZ584" s="32">
        <v>0</v>
      </c>
      <c r="ARA584" s="32">
        <v>0</v>
      </c>
      <c r="ARB584" s="32">
        <v>0</v>
      </c>
      <c r="ARC584">
        <v>0</v>
      </c>
      <c r="ARD584">
        <v>0</v>
      </c>
      <c r="ARF584" t="s">
        <v>0</v>
      </c>
      <c r="ARG584">
        <v>1</v>
      </c>
      <c r="ARH584">
        <v>1</v>
      </c>
      <c r="ARI584">
        <v>2</v>
      </c>
      <c r="ARJ584">
        <v>2</v>
      </c>
      <c r="AWX584" t="s">
        <v>0</v>
      </c>
      <c r="AXA584">
        <v>326973075</v>
      </c>
      <c r="AXB584" t="s">
        <v>8647</v>
      </c>
      <c r="AXC584" t="s">
        <v>8648</v>
      </c>
      <c r="AXF584" t="s">
        <v>172</v>
      </c>
      <c r="AXI584">
        <v>590</v>
      </c>
    </row>
    <row r="585" spans="1:1023 1026:1309">
      <c r="A585" t="s">
        <v>8649</v>
      </c>
      <c r="B585" t="s">
        <v>8650</v>
      </c>
      <c r="C585" t="s">
        <v>8190</v>
      </c>
      <c r="D585" t="s">
        <v>6375</v>
      </c>
      <c r="E585" t="s">
        <v>6682</v>
      </c>
      <c r="F585" t="s">
        <v>171</v>
      </c>
      <c r="G585" t="s">
        <v>4166</v>
      </c>
      <c r="I585" t="s">
        <v>1616</v>
      </c>
      <c r="J585" t="s">
        <v>9</v>
      </c>
      <c r="K585" t="s">
        <v>4268</v>
      </c>
      <c r="X585" t="s">
        <v>0</v>
      </c>
      <c r="Y585" t="s">
        <v>0</v>
      </c>
      <c r="Z585">
        <v>67</v>
      </c>
      <c r="AF585" t="s">
        <v>1603</v>
      </c>
      <c r="AG585" t="s">
        <v>1602</v>
      </c>
      <c r="AH585">
        <v>1</v>
      </c>
      <c r="AI585">
        <v>0</v>
      </c>
      <c r="AJ585">
        <v>0</v>
      </c>
      <c r="AK585">
        <v>0</v>
      </c>
      <c r="AL585">
        <v>0</v>
      </c>
      <c r="AM585">
        <v>0</v>
      </c>
      <c r="AN585">
        <v>0</v>
      </c>
      <c r="AR585">
        <v>1</v>
      </c>
      <c r="AS585" t="s">
        <v>1690</v>
      </c>
      <c r="AT585">
        <v>1</v>
      </c>
      <c r="AU585">
        <v>0</v>
      </c>
      <c r="AV585">
        <v>0</v>
      </c>
      <c r="AW585">
        <v>0</v>
      </c>
      <c r="AX585">
        <v>0</v>
      </c>
      <c r="AZ585" t="s">
        <v>196</v>
      </c>
      <c r="BB585" t="s">
        <v>1750</v>
      </c>
      <c r="BC585">
        <v>0</v>
      </c>
      <c r="BD585">
        <v>0</v>
      </c>
      <c r="BE585">
        <v>0</v>
      </c>
      <c r="BF585">
        <v>0</v>
      </c>
      <c r="BG585">
        <v>0</v>
      </c>
      <c r="BH585">
        <v>0</v>
      </c>
      <c r="BI585">
        <v>0</v>
      </c>
      <c r="BJ585">
        <v>0</v>
      </c>
      <c r="BK585">
        <v>0</v>
      </c>
      <c r="BL585">
        <v>0</v>
      </c>
      <c r="BM585">
        <v>0</v>
      </c>
      <c r="BN585">
        <v>0</v>
      </c>
      <c r="BO585">
        <v>0</v>
      </c>
      <c r="BP585">
        <v>0</v>
      </c>
      <c r="BQ585">
        <v>0</v>
      </c>
      <c r="BR585">
        <v>0</v>
      </c>
      <c r="BS585">
        <v>0</v>
      </c>
      <c r="BT585">
        <v>0</v>
      </c>
      <c r="BU585">
        <v>0</v>
      </c>
      <c r="BV585">
        <v>0</v>
      </c>
      <c r="BW585">
        <v>0</v>
      </c>
      <c r="BX585">
        <v>0</v>
      </c>
      <c r="BY585">
        <v>0</v>
      </c>
      <c r="BZ585">
        <v>0</v>
      </c>
      <c r="CA585">
        <v>0</v>
      </c>
      <c r="CB585">
        <v>0</v>
      </c>
      <c r="CC585">
        <v>0</v>
      </c>
      <c r="CD585">
        <v>0</v>
      </c>
      <c r="CE585">
        <v>0</v>
      </c>
      <c r="CF585">
        <v>0</v>
      </c>
      <c r="CG585">
        <v>0</v>
      </c>
      <c r="CH585">
        <v>0</v>
      </c>
      <c r="CI585">
        <v>0</v>
      </c>
      <c r="CJ585">
        <v>0</v>
      </c>
      <c r="CK585">
        <v>0</v>
      </c>
      <c r="CL585">
        <v>0</v>
      </c>
      <c r="CM585">
        <v>0</v>
      </c>
      <c r="CN585">
        <v>0</v>
      </c>
      <c r="CO585">
        <v>0</v>
      </c>
      <c r="CP585">
        <v>0</v>
      </c>
      <c r="CQ585">
        <v>0</v>
      </c>
      <c r="CR585">
        <v>0</v>
      </c>
      <c r="CS585">
        <v>0</v>
      </c>
      <c r="CT585">
        <v>0</v>
      </c>
      <c r="CU585">
        <v>0</v>
      </c>
      <c r="CV585">
        <v>0</v>
      </c>
      <c r="CW585">
        <v>0</v>
      </c>
      <c r="CX585">
        <v>0</v>
      </c>
      <c r="CY585">
        <v>0</v>
      </c>
      <c r="CZ585">
        <v>0</v>
      </c>
      <c r="DA585">
        <v>0</v>
      </c>
      <c r="DB585">
        <v>0</v>
      </c>
      <c r="DC585">
        <v>0</v>
      </c>
      <c r="DD585">
        <v>0</v>
      </c>
      <c r="DE585">
        <v>0</v>
      </c>
      <c r="DF585">
        <v>0</v>
      </c>
      <c r="DG585">
        <v>0</v>
      </c>
      <c r="DH585">
        <v>0</v>
      </c>
      <c r="DI585">
        <v>0</v>
      </c>
      <c r="DJ585">
        <v>0</v>
      </c>
      <c r="DK585">
        <v>0</v>
      </c>
      <c r="DL585">
        <v>0</v>
      </c>
      <c r="DM585">
        <v>1</v>
      </c>
      <c r="DN585">
        <v>0</v>
      </c>
      <c r="DO585">
        <v>0</v>
      </c>
      <c r="DP585">
        <v>0</v>
      </c>
      <c r="DQ585">
        <v>0</v>
      </c>
      <c r="AFW585" t="s">
        <v>0</v>
      </c>
      <c r="AFY585" t="s">
        <v>0</v>
      </c>
      <c r="AFZ585">
        <v>3.4</v>
      </c>
      <c r="AGA585">
        <v>3.4</v>
      </c>
      <c r="AGB585" t="s">
        <v>1601</v>
      </c>
      <c r="AJB585">
        <v>2</v>
      </c>
      <c r="ALO585" t="s">
        <v>1</v>
      </c>
      <c r="AOB585">
        <v>3</v>
      </c>
      <c r="AOU585" t="s">
        <v>196</v>
      </c>
      <c r="AOV585">
        <v>0</v>
      </c>
      <c r="AOW585">
        <v>0</v>
      </c>
      <c r="AOX585">
        <v>0</v>
      </c>
      <c r="AOY585">
        <v>0</v>
      </c>
      <c r="AOZ585">
        <v>0</v>
      </c>
      <c r="APA585">
        <v>0</v>
      </c>
      <c r="APB585">
        <v>1</v>
      </c>
      <c r="APC585">
        <v>0</v>
      </c>
      <c r="APD585">
        <v>0</v>
      </c>
      <c r="APE585">
        <v>0</v>
      </c>
      <c r="APG585" t="s">
        <v>196</v>
      </c>
      <c r="APH585">
        <v>0</v>
      </c>
      <c r="API585">
        <v>0</v>
      </c>
      <c r="APJ585">
        <v>0</v>
      </c>
      <c r="APK585">
        <v>0</v>
      </c>
      <c r="APL585">
        <v>0</v>
      </c>
      <c r="APM585">
        <v>0</v>
      </c>
      <c r="APN585">
        <v>0</v>
      </c>
      <c r="APO585">
        <v>0</v>
      </c>
      <c r="APP585">
        <v>0</v>
      </c>
      <c r="APQ585">
        <v>0</v>
      </c>
      <c r="APR585">
        <v>1</v>
      </c>
      <c r="APS585">
        <v>0</v>
      </c>
      <c r="APT585">
        <v>0</v>
      </c>
      <c r="APU585">
        <v>0</v>
      </c>
      <c r="APW585" t="s">
        <v>0</v>
      </c>
      <c r="APX585" t="s">
        <v>1738</v>
      </c>
      <c r="APY585">
        <v>0</v>
      </c>
      <c r="APZ585">
        <v>0</v>
      </c>
      <c r="AQA585">
        <v>1</v>
      </c>
      <c r="AQB585">
        <v>0</v>
      </c>
      <c r="AQC585" t="s">
        <v>196</v>
      </c>
      <c r="AQD585">
        <v>0</v>
      </c>
      <c r="AQE585">
        <v>0</v>
      </c>
      <c r="AQF585">
        <v>0</v>
      </c>
      <c r="AQG585">
        <v>0</v>
      </c>
      <c r="AQH585">
        <v>0</v>
      </c>
      <c r="AQI585">
        <v>0</v>
      </c>
      <c r="AQJ585">
        <v>0</v>
      </c>
      <c r="AQK585">
        <v>0</v>
      </c>
      <c r="AQL585">
        <v>0</v>
      </c>
      <c r="AQM585">
        <v>1</v>
      </c>
      <c r="AQN585">
        <v>0</v>
      </c>
      <c r="AQO585">
        <v>0</v>
      </c>
      <c r="AQP585">
        <v>0</v>
      </c>
      <c r="AQR585" t="s">
        <v>1654</v>
      </c>
      <c r="AQS585">
        <v>1</v>
      </c>
      <c r="AQT585">
        <v>0</v>
      </c>
      <c r="AQU585">
        <v>0</v>
      </c>
      <c r="AQV585">
        <v>0</v>
      </c>
      <c r="AQW585">
        <v>0</v>
      </c>
      <c r="AQX585">
        <v>0</v>
      </c>
      <c r="AQY585" s="32">
        <v>0</v>
      </c>
      <c r="AQZ585" s="32">
        <v>0</v>
      </c>
      <c r="ARA585" s="32">
        <v>0</v>
      </c>
      <c r="ARB585" s="32">
        <v>0</v>
      </c>
      <c r="ARC585">
        <v>0</v>
      </c>
      <c r="ARD585">
        <v>0</v>
      </c>
      <c r="ARF585" t="s">
        <v>1</v>
      </c>
      <c r="AWX585" t="s">
        <v>0</v>
      </c>
      <c r="AXA585">
        <v>326973083</v>
      </c>
      <c r="AXB585" t="s">
        <v>8651</v>
      </c>
      <c r="AXC585" t="s">
        <v>8652</v>
      </c>
      <c r="AXF585" t="s">
        <v>172</v>
      </c>
      <c r="AXI585">
        <v>591</v>
      </c>
    </row>
    <row r="586" spans="1:1023 1026:1309">
      <c r="A586" t="s">
        <v>8653</v>
      </c>
      <c r="B586" t="s">
        <v>8654</v>
      </c>
      <c r="C586" t="s">
        <v>8190</v>
      </c>
      <c r="D586" t="s">
        <v>6375</v>
      </c>
      <c r="E586" t="s">
        <v>6682</v>
      </c>
      <c r="F586" t="s">
        <v>171</v>
      </c>
      <c r="G586" t="s">
        <v>4166</v>
      </c>
      <c r="I586" t="s">
        <v>1616</v>
      </c>
      <c r="J586" t="s">
        <v>9</v>
      </c>
      <c r="K586" t="s">
        <v>4268</v>
      </c>
      <c r="X586" t="s">
        <v>0</v>
      </c>
      <c r="Y586" t="s">
        <v>0</v>
      </c>
      <c r="Z586">
        <v>96</v>
      </c>
      <c r="AF586" t="s">
        <v>1603</v>
      </c>
      <c r="AG586" t="s">
        <v>1602</v>
      </c>
      <c r="AH586">
        <v>1</v>
      </c>
      <c r="AI586">
        <v>0</v>
      </c>
      <c r="AJ586">
        <v>0</v>
      </c>
      <c r="AK586">
        <v>0</v>
      </c>
      <c r="AL586">
        <v>0</v>
      </c>
      <c r="AM586">
        <v>0</v>
      </c>
      <c r="AN586">
        <v>0</v>
      </c>
      <c r="AR586">
        <v>1</v>
      </c>
      <c r="AS586" t="s">
        <v>1690</v>
      </c>
      <c r="AT586">
        <v>1</v>
      </c>
      <c r="AU586">
        <v>0</v>
      </c>
      <c r="AV586">
        <v>0</v>
      </c>
      <c r="AW586">
        <v>0</v>
      </c>
      <c r="AX586">
        <v>0</v>
      </c>
      <c r="AZ586" t="s">
        <v>196</v>
      </c>
      <c r="BB586" t="s">
        <v>1750</v>
      </c>
      <c r="BC586">
        <v>0</v>
      </c>
      <c r="BD586">
        <v>0</v>
      </c>
      <c r="BE586">
        <v>0</v>
      </c>
      <c r="BF586">
        <v>0</v>
      </c>
      <c r="BG586">
        <v>0</v>
      </c>
      <c r="BH586">
        <v>0</v>
      </c>
      <c r="BI586">
        <v>0</v>
      </c>
      <c r="BJ586">
        <v>0</v>
      </c>
      <c r="BK586">
        <v>0</v>
      </c>
      <c r="BL586">
        <v>0</v>
      </c>
      <c r="BM586">
        <v>0</v>
      </c>
      <c r="BN586">
        <v>0</v>
      </c>
      <c r="BO586">
        <v>0</v>
      </c>
      <c r="BP586">
        <v>0</v>
      </c>
      <c r="BQ586">
        <v>0</v>
      </c>
      <c r="BR586">
        <v>0</v>
      </c>
      <c r="BS586">
        <v>0</v>
      </c>
      <c r="BT586">
        <v>0</v>
      </c>
      <c r="BU586">
        <v>0</v>
      </c>
      <c r="BV586">
        <v>0</v>
      </c>
      <c r="BW586">
        <v>0</v>
      </c>
      <c r="BX586">
        <v>0</v>
      </c>
      <c r="BY586">
        <v>0</v>
      </c>
      <c r="BZ586">
        <v>0</v>
      </c>
      <c r="CA586">
        <v>0</v>
      </c>
      <c r="CB586">
        <v>0</v>
      </c>
      <c r="CC586">
        <v>0</v>
      </c>
      <c r="CD586">
        <v>0</v>
      </c>
      <c r="CE586">
        <v>0</v>
      </c>
      <c r="CF586">
        <v>0</v>
      </c>
      <c r="CG586">
        <v>0</v>
      </c>
      <c r="CH586">
        <v>0</v>
      </c>
      <c r="CI586">
        <v>0</v>
      </c>
      <c r="CJ586">
        <v>0</v>
      </c>
      <c r="CK586">
        <v>0</v>
      </c>
      <c r="CL586">
        <v>0</v>
      </c>
      <c r="CM586">
        <v>0</v>
      </c>
      <c r="CN586">
        <v>0</v>
      </c>
      <c r="CO586">
        <v>0</v>
      </c>
      <c r="CP586">
        <v>0</v>
      </c>
      <c r="CQ586">
        <v>0</v>
      </c>
      <c r="CR586">
        <v>0</v>
      </c>
      <c r="CS586">
        <v>0</v>
      </c>
      <c r="CT586">
        <v>0</v>
      </c>
      <c r="CU586">
        <v>0</v>
      </c>
      <c r="CV586">
        <v>0</v>
      </c>
      <c r="CW586">
        <v>0</v>
      </c>
      <c r="CX586">
        <v>0</v>
      </c>
      <c r="CY586">
        <v>0</v>
      </c>
      <c r="CZ586">
        <v>0</v>
      </c>
      <c r="DA586">
        <v>0</v>
      </c>
      <c r="DB586">
        <v>0</v>
      </c>
      <c r="DC586">
        <v>0</v>
      </c>
      <c r="DD586">
        <v>0</v>
      </c>
      <c r="DE586">
        <v>0</v>
      </c>
      <c r="DF586">
        <v>0</v>
      </c>
      <c r="DG586">
        <v>0</v>
      </c>
      <c r="DH586">
        <v>0</v>
      </c>
      <c r="DI586">
        <v>0</v>
      </c>
      <c r="DJ586">
        <v>0</v>
      </c>
      <c r="DK586">
        <v>0</v>
      </c>
      <c r="DL586">
        <v>0</v>
      </c>
      <c r="DM586">
        <v>1</v>
      </c>
      <c r="DN586">
        <v>0</v>
      </c>
      <c r="DO586">
        <v>0</v>
      </c>
      <c r="DP586">
        <v>0</v>
      </c>
      <c r="DQ586">
        <v>0</v>
      </c>
      <c r="AFW586" t="s">
        <v>0</v>
      </c>
      <c r="AFY586" t="s">
        <v>0</v>
      </c>
      <c r="AFZ586">
        <v>3.4</v>
      </c>
      <c r="AGA586">
        <v>3.4</v>
      </c>
      <c r="AGB586" t="s">
        <v>1601</v>
      </c>
      <c r="AJB586">
        <v>2</v>
      </c>
      <c r="ALO586" t="s">
        <v>0</v>
      </c>
      <c r="AOB586">
        <v>3</v>
      </c>
      <c r="AOU586" t="s">
        <v>196</v>
      </c>
      <c r="AOV586">
        <v>0</v>
      </c>
      <c r="AOW586">
        <v>0</v>
      </c>
      <c r="AOX586">
        <v>0</v>
      </c>
      <c r="AOY586">
        <v>0</v>
      </c>
      <c r="AOZ586">
        <v>0</v>
      </c>
      <c r="APA586">
        <v>0</v>
      </c>
      <c r="APB586">
        <v>1</v>
      </c>
      <c r="APC586">
        <v>0</v>
      </c>
      <c r="APD586">
        <v>0</v>
      </c>
      <c r="APE586">
        <v>0</v>
      </c>
      <c r="APG586" t="s">
        <v>196</v>
      </c>
      <c r="APH586">
        <v>0</v>
      </c>
      <c r="API586">
        <v>0</v>
      </c>
      <c r="APJ586">
        <v>0</v>
      </c>
      <c r="APK586">
        <v>0</v>
      </c>
      <c r="APL586">
        <v>0</v>
      </c>
      <c r="APM586">
        <v>0</v>
      </c>
      <c r="APN586">
        <v>0</v>
      </c>
      <c r="APO586">
        <v>0</v>
      </c>
      <c r="APP586">
        <v>0</v>
      </c>
      <c r="APQ586">
        <v>0</v>
      </c>
      <c r="APR586">
        <v>1</v>
      </c>
      <c r="APS586">
        <v>0</v>
      </c>
      <c r="APT586">
        <v>0</v>
      </c>
      <c r="APU586">
        <v>0</v>
      </c>
      <c r="APW586" t="s">
        <v>0</v>
      </c>
      <c r="APX586" t="s">
        <v>1738</v>
      </c>
      <c r="APY586">
        <v>0</v>
      </c>
      <c r="APZ586">
        <v>0</v>
      </c>
      <c r="AQA586">
        <v>1</v>
      </c>
      <c r="AQB586">
        <v>0</v>
      </c>
      <c r="AQC586" t="s">
        <v>196</v>
      </c>
      <c r="AQD586">
        <v>0</v>
      </c>
      <c r="AQE586">
        <v>0</v>
      </c>
      <c r="AQF586">
        <v>0</v>
      </c>
      <c r="AQG586">
        <v>0</v>
      </c>
      <c r="AQH586">
        <v>0</v>
      </c>
      <c r="AQI586">
        <v>0</v>
      </c>
      <c r="AQJ586">
        <v>0</v>
      </c>
      <c r="AQK586">
        <v>0</v>
      </c>
      <c r="AQL586">
        <v>0</v>
      </c>
      <c r="AQM586">
        <v>1</v>
      </c>
      <c r="AQN586">
        <v>0</v>
      </c>
      <c r="AQO586">
        <v>0</v>
      </c>
      <c r="AQP586">
        <v>0</v>
      </c>
      <c r="AQR586" t="s">
        <v>1654</v>
      </c>
      <c r="AQS586">
        <v>1</v>
      </c>
      <c r="AQT586">
        <v>0</v>
      </c>
      <c r="AQU586">
        <v>0</v>
      </c>
      <c r="AQV586">
        <v>0</v>
      </c>
      <c r="AQW586">
        <v>0</v>
      </c>
      <c r="AQX586">
        <v>0</v>
      </c>
      <c r="AQY586" s="32">
        <v>0</v>
      </c>
      <c r="AQZ586" s="32">
        <v>0</v>
      </c>
      <c r="ARA586" s="32">
        <v>0</v>
      </c>
      <c r="ARB586" s="32">
        <v>0</v>
      </c>
      <c r="ARC586">
        <v>0</v>
      </c>
      <c r="ARD586">
        <v>0</v>
      </c>
      <c r="ARF586" t="s">
        <v>1</v>
      </c>
      <c r="AWX586" t="s">
        <v>0</v>
      </c>
      <c r="AXA586">
        <v>326973089</v>
      </c>
      <c r="AXB586" t="s">
        <v>8655</v>
      </c>
      <c r="AXC586" t="s">
        <v>8656</v>
      </c>
      <c r="AXF586" t="s">
        <v>172</v>
      </c>
      <c r="AXI586">
        <v>592</v>
      </c>
    </row>
    <row r="587" spans="1:1023 1026:1309">
      <c r="A587" t="s">
        <v>8657</v>
      </c>
      <c r="B587" t="s">
        <v>8658</v>
      </c>
      <c r="C587" t="s">
        <v>8190</v>
      </c>
      <c r="D587" t="s">
        <v>8659</v>
      </c>
      <c r="E587" t="s">
        <v>8660</v>
      </c>
      <c r="F587" t="s">
        <v>171</v>
      </c>
      <c r="G587" t="s">
        <v>5553</v>
      </c>
      <c r="I587" t="s">
        <v>1616</v>
      </c>
      <c r="J587" t="s">
        <v>413</v>
      </c>
      <c r="K587" t="s">
        <v>4261</v>
      </c>
      <c r="M587" t="s">
        <v>4322</v>
      </c>
      <c r="X587" t="s">
        <v>0</v>
      </c>
      <c r="Y587" t="s">
        <v>0</v>
      </c>
      <c r="Z587">
        <v>43</v>
      </c>
      <c r="AC587" t="s">
        <v>284</v>
      </c>
      <c r="AD587">
        <v>1</v>
      </c>
      <c r="AE587">
        <v>0</v>
      </c>
      <c r="AF587" t="s">
        <v>1603</v>
      </c>
      <c r="AG587" t="s">
        <v>1643</v>
      </c>
      <c r="AH587">
        <v>0</v>
      </c>
      <c r="AI587">
        <v>0</v>
      </c>
      <c r="AJ587">
        <v>0</v>
      </c>
      <c r="AK587">
        <v>0</v>
      </c>
      <c r="AL587">
        <v>1</v>
      </c>
      <c r="AM587">
        <v>0</v>
      </c>
      <c r="AN587">
        <v>0</v>
      </c>
      <c r="AR587">
        <v>1</v>
      </c>
      <c r="AS587" t="s">
        <v>2</v>
      </c>
      <c r="AT587">
        <v>0</v>
      </c>
      <c r="AU587">
        <v>1</v>
      </c>
      <c r="AV587">
        <v>0</v>
      </c>
      <c r="AW587">
        <v>0</v>
      </c>
      <c r="AX587">
        <v>0</v>
      </c>
      <c r="AZ587" t="s">
        <v>196</v>
      </c>
      <c r="BB587" t="s">
        <v>2947</v>
      </c>
      <c r="BC587">
        <v>0</v>
      </c>
      <c r="BD587">
        <v>0</v>
      </c>
      <c r="BE587">
        <v>0</v>
      </c>
      <c r="BF587">
        <v>0</v>
      </c>
      <c r="BG587">
        <v>0</v>
      </c>
      <c r="BH587">
        <v>0</v>
      </c>
      <c r="BI587">
        <v>0</v>
      </c>
      <c r="BJ587">
        <v>0</v>
      </c>
      <c r="BK587">
        <v>0</v>
      </c>
      <c r="BL587">
        <v>0</v>
      </c>
      <c r="BM587">
        <v>0</v>
      </c>
      <c r="BN587">
        <v>0</v>
      </c>
      <c r="BO587">
        <v>0</v>
      </c>
      <c r="BP587">
        <v>0</v>
      </c>
      <c r="BQ587">
        <v>0</v>
      </c>
      <c r="BR587">
        <v>0</v>
      </c>
      <c r="BS587">
        <v>1</v>
      </c>
      <c r="BT587">
        <v>0</v>
      </c>
      <c r="BU587">
        <v>0</v>
      </c>
      <c r="BV587">
        <v>0</v>
      </c>
      <c r="BW587">
        <v>0</v>
      </c>
      <c r="BX587">
        <v>0</v>
      </c>
      <c r="BY587">
        <v>0</v>
      </c>
      <c r="BZ587">
        <v>0</v>
      </c>
      <c r="CA587">
        <v>0</v>
      </c>
      <c r="CB587">
        <v>0</v>
      </c>
      <c r="CC587">
        <v>0</v>
      </c>
      <c r="CD587">
        <v>0</v>
      </c>
      <c r="CE587">
        <v>0</v>
      </c>
      <c r="CF587">
        <v>0</v>
      </c>
      <c r="CG587">
        <v>0</v>
      </c>
      <c r="CH587">
        <v>0</v>
      </c>
      <c r="CI587">
        <v>0</v>
      </c>
      <c r="CJ587">
        <v>0</v>
      </c>
      <c r="CK587">
        <v>0</v>
      </c>
      <c r="CL587">
        <v>0</v>
      </c>
      <c r="CM587">
        <v>0</v>
      </c>
      <c r="CN587">
        <v>0</v>
      </c>
      <c r="CO587">
        <v>0</v>
      </c>
      <c r="CP587">
        <v>0</v>
      </c>
      <c r="CQ587">
        <v>0</v>
      </c>
      <c r="CR587">
        <v>0</v>
      </c>
      <c r="CS587">
        <v>0</v>
      </c>
      <c r="CT587">
        <v>0</v>
      </c>
      <c r="CU587">
        <v>0</v>
      </c>
      <c r="CV587">
        <v>0</v>
      </c>
      <c r="CW587">
        <v>0</v>
      </c>
      <c r="CX587">
        <v>0</v>
      </c>
      <c r="CY587">
        <v>0</v>
      </c>
      <c r="CZ587">
        <v>0</v>
      </c>
      <c r="DA587">
        <v>0</v>
      </c>
      <c r="DB587">
        <v>0</v>
      </c>
      <c r="DC587">
        <v>0</v>
      </c>
      <c r="DD587">
        <v>0</v>
      </c>
      <c r="DE587">
        <v>0</v>
      </c>
      <c r="DF587">
        <v>0</v>
      </c>
      <c r="DG587">
        <v>0</v>
      </c>
      <c r="DH587">
        <v>0</v>
      </c>
      <c r="DI587">
        <v>0</v>
      </c>
      <c r="DJ587">
        <v>0</v>
      </c>
      <c r="DK587">
        <v>0</v>
      </c>
      <c r="DL587">
        <v>0</v>
      </c>
      <c r="DM587">
        <v>0</v>
      </c>
      <c r="DN587">
        <v>0</v>
      </c>
      <c r="DO587">
        <v>0</v>
      </c>
      <c r="DP587">
        <v>0</v>
      </c>
      <c r="DQ587">
        <v>0</v>
      </c>
      <c r="GH587">
        <v>1</v>
      </c>
      <c r="VM587" t="s">
        <v>0</v>
      </c>
      <c r="VO587" t="s">
        <v>1</v>
      </c>
      <c r="VS587" t="s">
        <v>8662</v>
      </c>
      <c r="VT587">
        <v>8</v>
      </c>
      <c r="VU587">
        <v>8</v>
      </c>
      <c r="VV587" t="s">
        <v>1601</v>
      </c>
      <c r="AIA587">
        <v>14</v>
      </c>
      <c r="AKN587" t="s">
        <v>1</v>
      </c>
      <c r="ANA587">
        <v>1</v>
      </c>
      <c r="AOE587" t="s">
        <v>1605</v>
      </c>
      <c r="AOG587" t="s">
        <v>196</v>
      </c>
      <c r="AOH587">
        <v>0</v>
      </c>
      <c r="AOI587">
        <v>0</v>
      </c>
      <c r="AOJ587">
        <v>0</v>
      </c>
      <c r="AOK587">
        <v>0</v>
      </c>
      <c r="AOL587">
        <v>0</v>
      </c>
      <c r="AOM587">
        <v>0</v>
      </c>
      <c r="AON587">
        <v>0</v>
      </c>
      <c r="AOO587">
        <v>0</v>
      </c>
      <c r="AOP587">
        <v>1</v>
      </c>
      <c r="AOQ587">
        <v>0</v>
      </c>
      <c r="AOR587">
        <v>0</v>
      </c>
      <c r="AOS587">
        <v>0</v>
      </c>
      <c r="AOU587" t="s">
        <v>196</v>
      </c>
      <c r="AOV587">
        <v>0</v>
      </c>
      <c r="AOW587">
        <v>0</v>
      </c>
      <c r="AOX587">
        <v>0</v>
      </c>
      <c r="AOY587">
        <v>0</v>
      </c>
      <c r="AOZ587">
        <v>0</v>
      </c>
      <c r="APA587">
        <v>0</v>
      </c>
      <c r="APB587">
        <v>1</v>
      </c>
      <c r="APC587">
        <v>0</v>
      </c>
      <c r="APD587">
        <v>0</v>
      </c>
      <c r="APE587">
        <v>0</v>
      </c>
      <c r="APG587" t="s">
        <v>1620</v>
      </c>
      <c r="APH587">
        <v>0</v>
      </c>
      <c r="API587">
        <v>1</v>
      </c>
      <c r="APJ587">
        <v>0</v>
      </c>
      <c r="APK587">
        <v>0</v>
      </c>
      <c r="APL587">
        <v>0</v>
      </c>
      <c r="APM587">
        <v>0</v>
      </c>
      <c r="APN587">
        <v>0</v>
      </c>
      <c r="APO587">
        <v>0</v>
      </c>
      <c r="APP587">
        <v>0</v>
      </c>
      <c r="APQ587">
        <v>0</v>
      </c>
      <c r="APR587">
        <v>0</v>
      </c>
      <c r="APS587">
        <v>0</v>
      </c>
      <c r="APT587">
        <v>0</v>
      </c>
      <c r="APU587">
        <v>0</v>
      </c>
      <c r="APW587" t="s">
        <v>1</v>
      </c>
      <c r="AQC587" t="s">
        <v>196</v>
      </c>
      <c r="AQD587">
        <v>0</v>
      </c>
      <c r="AQE587">
        <v>0</v>
      </c>
      <c r="AQF587">
        <v>0</v>
      </c>
      <c r="AQG587">
        <v>0</v>
      </c>
      <c r="AQH587">
        <v>0</v>
      </c>
      <c r="AQI587">
        <v>0</v>
      </c>
      <c r="AQJ587">
        <v>0</v>
      </c>
      <c r="AQK587">
        <v>0</v>
      </c>
      <c r="AQL587">
        <v>0</v>
      </c>
      <c r="AQM587">
        <v>1</v>
      </c>
      <c r="AQN587">
        <v>0</v>
      </c>
      <c r="AQO587">
        <v>0</v>
      </c>
      <c r="AQP587">
        <v>0</v>
      </c>
      <c r="AQR587" t="s">
        <v>1654</v>
      </c>
      <c r="AQS587">
        <v>1</v>
      </c>
      <c r="AQT587">
        <v>0</v>
      </c>
      <c r="AQU587">
        <v>0</v>
      </c>
      <c r="AQV587">
        <v>0</v>
      </c>
      <c r="AQW587">
        <v>0</v>
      </c>
      <c r="AQX587">
        <v>0</v>
      </c>
      <c r="AQY587" s="32">
        <v>0</v>
      </c>
      <c r="AQZ587" s="32">
        <v>0</v>
      </c>
      <c r="ARA587" s="32">
        <v>0</v>
      </c>
      <c r="ARB587" s="32">
        <v>0</v>
      </c>
      <c r="ARC587">
        <v>0</v>
      </c>
      <c r="ARD587">
        <v>0</v>
      </c>
      <c r="ARF587" t="s">
        <v>0</v>
      </c>
      <c r="ARG587">
        <v>55</v>
      </c>
      <c r="ARH587">
        <v>55</v>
      </c>
      <c r="ARI587">
        <v>150</v>
      </c>
      <c r="ARJ587">
        <v>150</v>
      </c>
      <c r="AUF587" t="s">
        <v>1628</v>
      </c>
      <c r="AUG587" t="s">
        <v>1</v>
      </c>
      <c r="AWX587" t="s">
        <v>0</v>
      </c>
      <c r="AXA587">
        <v>327010487</v>
      </c>
      <c r="AXB587" t="s">
        <v>8663</v>
      </c>
      <c r="AXC587" t="s">
        <v>8664</v>
      </c>
      <c r="AXF587" t="s">
        <v>172</v>
      </c>
      <c r="AXI587">
        <v>593</v>
      </c>
    </row>
    <row r="588" spans="1:1023 1026:1309">
      <c r="A588" t="s">
        <v>8665</v>
      </c>
      <c r="B588" t="s">
        <v>8666</v>
      </c>
      <c r="C588" t="s">
        <v>8190</v>
      </c>
      <c r="D588" t="s">
        <v>8659</v>
      </c>
      <c r="E588" t="s">
        <v>8660</v>
      </c>
      <c r="F588" t="s">
        <v>171</v>
      </c>
      <c r="G588" t="s">
        <v>5553</v>
      </c>
      <c r="I588" t="s">
        <v>1616</v>
      </c>
      <c r="J588" t="s">
        <v>413</v>
      </c>
      <c r="K588" t="s">
        <v>4261</v>
      </c>
      <c r="M588" t="s">
        <v>4322</v>
      </c>
      <c r="X588" t="s">
        <v>0</v>
      </c>
      <c r="Y588" t="s">
        <v>0</v>
      </c>
      <c r="Z588">
        <v>40</v>
      </c>
      <c r="AC588" t="s">
        <v>284</v>
      </c>
      <c r="AD588">
        <v>1</v>
      </c>
      <c r="AE588">
        <v>0</v>
      </c>
      <c r="AF588" t="s">
        <v>1603</v>
      </c>
      <c r="AG588" t="s">
        <v>1643</v>
      </c>
      <c r="AH588">
        <v>0</v>
      </c>
      <c r="AI588">
        <v>0</v>
      </c>
      <c r="AJ588">
        <v>0</v>
      </c>
      <c r="AK588">
        <v>0</v>
      </c>
      <c r="AL588">
        <v>1</v>
      </c>
      <c r="AM588">
        <v>0</v>
      </c>
      <c r="AN588">
        <v>0</v>
      </c>
      <c r="AR588">
        <v>1</v>
      </c>
      <c r="AS588" t="s">
        <v>2</v>
      </c>
      <c r="AT588">
        <v>0</v>
      </c>
      <c r="AU588">
        <v>1</v>
      </c>
      <c r="AV588">
        <v>0</v>
      </c>
      <c r="AW588">
        <v>0</v>
      </c>
      <c r="AX588">
        <v>0</v>
      </c>
      <c r="AZ588" t="s">
        <v>196</v>
      </c>
      <c r="BB588" t="s">
        <v>1744</v>
      </c>
      <c r="BC588">
        <v>0</v>
      </c>
      <c r="BD588">
        <v>0</v>
      </c>
      <c r="BE588">
        <v>0</v>
      </c>
      <c r="BF588">
        <v>0</v>
      </c>
      <c r="BG588">
        <v>0</v>
      </c>
      <c r="BH588">
        <v>0</v>
      </c>
      <c r="BI588">
        <v>0</v>
      </c>
      <c r="BJ588">
        <v>0</v>
      </c>
      <c r="BK588">
        <v>0</v>
      </c>
      <c r="BL588">
        <v>0</v>
      </c>
      <c r="BM588">
        <v>0</v>
      </c>
      <c r="BN588">
        <v>0</v>
      </c>
      <c r="BO588">
        <v>0</v>
      </c>
      <c r="BP588">
        <v>0</v>
      </c>
      <c r="BQ588">
        <v>0</v>
      </c>
      <c r="BR588">
        <v>0</v>
      </c>
      <c r="BS588">
        <v>0</v>
      </c>
      <c r="BT588">
        <v>0</v>
      </c>
      <c r="BU588">
        <v>0</v>
      </c>
      <c r="BV588">
        <v>0</v>
      </c>
      <c r="BW588">
        <v>0</v>
      </c>
      <c r="BX588">
        <v>0</v>
      </c>
      <c r="BY588">
        <v>0</v>
      </c>
      <c r="BZ588">
        <v>0</v>
      </c>
      <c r="CA588">
        <v>0</v>
      </c>
      <c r="CB588">
        <v>0</v>
      </c>
      <c r="CC588">
        <v>0</v>
      </c>
      <c r="CD588">
        <v>0</v>
      </c>
      <c r="CE588">
        <v>0</v>
      </c>
      <c r="CF588">
        <v>0</v>
      </c>
      <c r="CG588">
        <v>0</v>
      </c>
      <c r="CH588">
        <v>0</v>
      </c>
      <c r="CI588">
        <v>0</v>
      </c>
      <c r="CJ588">
        <v>0</v>
      </c>
      <c r="CK588">
        <v>0</v>
      </c>
      <c r="CL588">
        <v>0</v>
      </c>
      <c r="CM588">
        <v>0</v>
      </c>
      <c r="CN588">
        <v>0</v>
      </c>
      <c r="CO588">
        <v>0</v>
      </c>
      <c r="CP588">
        <v>0</v>
      </c>
      <c r="CQ588">
        <v>0</v>
      </c>
      <c r="CR588">
        <v>1</v>
      </c>
      <c r="CS588">
        <v>0</v>
      </c>
      <c r="CT588">
        <v>0</v>
      </c>
      <c r="CU588">
        <v>0</v>
      </c>
      <c r="CV588">
        <v>0</v>
      </c>
      <c r="CW588">
        <v>0</v>
      </c>
      <c r="CX588">
        <v>0</v>
      </c>
      <c r="CY588">
        <v>0</v>
      </c>
      <c r="CZ588">
        <v>0</v>
      </c>
      <c r="DA588">
        <v>0</v>
      </c>
      <c r="DB588">
        <v>0</v>
      </c>
      <c r="DC588">
        <v>0</v>
      </c>
      <c r="DD588">
        <v>0</v>
      </c>
      <c r="DE588">
        <v>0</v>
      </c>
      <c r="DF588">
        <v>0</v>
      </c>
      <c r="DG588">
        <v>0</v>
      </c>
      <c r="DH588">
        <v>0</v>
      </c>
      <c r="DI588">
        <v>0</v>
      </c>
      <c r="DJ588">
        <v>0</v>
      </c>
      <c r="DK588">
        <v>0</v>
      </c>
      <c r="DL588">
        <v>0</v>
      </c>
      <c r="DM588">
        <v>0</v>
      </c>
      <c r="DN588">
        <v>0</v>
      </c>
      <c r="DO588">
        <v>0</v>
      </c>
      <c r="DP588">
        <v>0</v>
      </c>
      <c r="DQ588">
        <v>0</v>
      </c>
      <c r="GH588">
        <v>2</v>
      </c>
      <c r="NK588" t="s">
        <v>0</v>
      </c>
      <c r="NM588" t="s">
        <v>0</v>
      </c>
      <c r="NN588">
        <v>4</v>
      </c>
      <c r="NO588">
        <v>4</v>
      </c>
      <c r="AHH588">
        <v>7</v>
      </c>
      <c r="AJU588" t="s">
        <v>1</v>
      </c>
      <c r="AMH588">
        <v>1</v>
      </c>
      <c r="AOE588" t="s">
        <v>1618</v>
      </c>
      <c r="AOG588" t="s">
        <v>196</v>
      </c>
      <c r="AOH588">
        <v>0</v>
      </c>
      <c r="AOI588">
        <v>0</v>
      </c>
      <c r="AOJ588">
        <v>0</v>
      </c>
      <c r="AOK588">
        <v>0</v>
      </c>
      <c r="AOL588">
        <v>0</v>
      </c>
      <c r="AOM588">
        <v>0</v>
      </c>
      <c r="AON588">
        <v>0</v>
      </c>
      <c r="AOO588">
        <v>0</v>
      </c>
      <c r="AOP588">
        <v>1</v>
      </c>
      <c r="AOQ588">
        <v>0</v>
      </c>
      <c r="AOR588">
        <v>0</v>
      </c>
      <c r="AOS588">
        <v>0</v>
      </c>
      <c r="AOU588" t="s">
        <v>196</v>
      </c>
      <c r="AOV588">
        <v>0</v>
      </c>
      <c r="AOW588">
        <v>0</v>
      </c>
      <c r="AOX588">
        <v>0</v>
      </c>
      <c r="AOY588">
        <v>0</v>
      </c>
      <c r="AOZ588">
        <v>0</v>
      </c>
      <c r="APA588">
        <v>0</v>
      </c>
      <c r="APB588">
        <v>1</v>
      </c>
      <c r="APC588">
        <v>0</v>
      </c>
      <c r="APD588">
        <v>0</v>
      </c>
      <c r="APE588">
        <v>0</v>
      </c>
      <c r="APG588" t="s">
        <v>196</v>
      </c>
      <c r="APH588">
        <v>0</v>
      </c>
      <c r="API588">
        <v>0</v>
      </c>
      <c r="APJ588">
        <v>0</v>
      </c>
      <c r="APK588">
        <v>0</v>
      </c>
      <c r="APL588">
        <v>0</v>
      </c>
      <c r="APM588">
        <v>0</v>
      </c>
      <c r="APN588">
        <v>0</v>
      </c>
      <c r="APO588">
        <v>0</v>
      </c>
      <c r="APP588">
        <v>0</v>
      </c>
      <c r="APQ588">
        <v>0</v>
      </c>
      <c r="APR588">
        <v>1</v>
      </c>
      <c r="APS588">
        <v>0</v>
      </c>
      <c r="APT588">
        <v>0</v>
      </c>
      <c r="APU588">
        <v>0</v>
      </c>
      <c r="APW588" t="s">
        <v>1</v>
      </c>
      <c r="AQC588" t="s">
        <v>196</v>
      </c>
      <c r="AQD588">
        <v>0</v>
      </c>
      <c r="AQE588">
        <v>0</v>
      </c>
      <c r="AQF588">
        <v>0</v>
      </c>
      <c r="AQG588">
        <v>0</v>
      </c>
      <c r="AQH588">
        <v>0</v>
      </c>
      <c r="AQI588">
        <v>0</v>
      </c>
      <c r="AQJ588">
        <v>0</v>
      </c>
      <c r="AQK588">
        <v>0</v>
      </c>
      <c r="AQL588">
        <v>0</v>
      </c>
      <c r="AQM588">
        <v>1</v>
      </c>
      <c r="AQN588">
        <v>0</v>
      </c>
      <c r="AQO588">
        <v>0</v>
      </c>
      <c r="AQP588">
        <v>0</v>
      </c>
      <c r="AQR588" t="s">
        <v>1654</v>
      </c>
      <c r="AQS588">
        <v>1</v>
      </c>
      <c r="AQT588">
        <v>0</v>
      </c>
      <c r="AQU588">
        <v>0</v>
      </c>
      <c r="AQV588">
        <v>0</v>
      </c>
      <c r="AQW588">
        <v>0</v>
      </c>
      <c r="AQX588">
        <v>0</v>
      </c>
      <c r="AQY588" s="32">
        <v>0</v>
      </c>
      <c r="AQZ588" s="32">
        <v>0</v>
      </c>
      <c r="ARA588" s="32">
        <v>0</v>
      </c>
      <c r="ARB588" s="32">
        <v>0</v>
      </c>
      <c r="ARC588">
        <v>0</v>
      </c>
      <c r="ARD588">
        <v>0</v>
      </c>
      <c r="ARF588" t="s">
        <v>1</v>
      </c>
      <c r="AUF588" t="s">
        <v>1628</v>
      </c>
      <c r="AUG588" t="s">
        <v>1</v>
      </c>
      <c r="AWX588" t="s">
        <v>0</v>
      </c>
      <c r="AXA588">
        <v>327010496</v>
      </c>
      <c r="AXB588" t="s">
        <v>8667</v>
      </c>
      <c r="AXC588" t="s">
        <v>8668</v>
      </c>
      <c r="AXF588" t="s">
        <v>172</v>
      </c>
      <c r="AXI588">
        <v>594</v>
      </c>
    </row>
    <row r="589" spans="1:1023 1026:1309">
      <c r="A589" t="s">
        <v>8669</v>
      </c>
      <c r="B589" t="s">
        <v>8670</v>
      </c>
      <c r="C589" t="s">
        <v>8190</v>
      </c>
      <c r="D589" t="s">
        <v>8659</v>
      </c>
      <c r="E589" t="s">
        <v>8660</v>
      </c>
      <c r="F589" t="s">
        <v>171</v>
      </c>
      <c r="G589" t="s">
        <v>5553</v>
      </c>
      <c r="I589" t="s">
        <v>1616</v>
      </c>
      <c r="J589" t="s">
        <v>413</v>
      </c>
      <c r="K589" t="s">
        <v>4261</v>
      </c>
      <c r="M589" t="s">
        <v>4322</v>
      </c>
      <c r="X589" t="s">
        <v>0</v>
      </c>
      <c r="Y589" t="s">
        <v>0</v>
      </c>
      <c r="Z589">
        <v>67</v>
      </c>
      <c r="AC589" t="s">
        <v>284</v>
      </c>
      <c r="AD589">
        <v>1</v>
      </c>
      <c r="AE589">
        <v>0</v>
      </c>
      <c r="AF589" t="s">
        <v>1603</v>
      </c>
      <c r="AG589" t="s">
        <v>1643</v>
      </c>
      <c r="AH589">
        <v>0</v>
      </c>
      <c r="AI589">
        <v>0</v>
      </c>
      <c r="AJ589">
        <v>0</v>
      </c>
      <c r="AK589">
        <v>0</v>
      </c>
      <c r="AL589">
        <v>1</v>
      </c>
      <c r="AM589">
        <v>0</v>
      </c>
      <c r="AN589">
        <v>0</v>
      </c>
      <c r="AR589">
        <v>1</v>
      </c>
      <c r="AS589" t="s">
        <v>2</v>
      </c>
      <c r="AT589">
        <v>0</v>
      </c>
      <c r="AU589">
        <v>1</v>
      </c>
      <c r="AV589">
        <v>0</v>
      </c>
      <c r="AW589">
        <v>0</v>
      </c>
      <c r="AX589">
        <v>0</v>
      </c>
      <c r="AZ589" t="s">
        <v>196</v>
      </c>
      <c r="BB589" t="s">
        <v>1754</v>
      </c>
      <c r="BC589">
        <v>0</v>
      </c>
      <c r="BD589">
        <v>0</v>
      </c>
      <c r="BE589">
        <v>0</v>
      </c>
      <c r="BF589">
        <v>0</v>
      </c>
      <c r="BG589">
        <v>0</v>
      </c>
      <c r="BH589">
        <v>0</v>
      </c>
      <c r="BI589">
        <v>0</v>
      </c>
      <c r="BJ589">
        <v>0</v>
      </c>
      <c r="BK589">
        <v>0</v>
      </c>
      <c r="BL589">
        <v>0</v>
      </c>
      <c r="BM589">
        <v>0</v>
      </c>
      <c r="BN589">
        <v>0</v>
      </c>
      <c r="BO589">
        <v>0</v>
      </c>
      <c r="BP589">
        <v>0</v>
      </c>
      <c r="BQ589">
        <v>0</v>
      </c>
      <c r="BR589">
        <v>0</v>
      </c>
      <c r="BS589">
        <v>0</v>
      </c>
      <c r="BT589">
        <v>0</v>
      </c>
      <c r="BU589">
        <v>0</v>
      </c>
      <c r="BV589">
        <v>0</v>
      </c>
      <c r="BW589">
        <v>0</v>
      </c>
      <c r="BX589">
        <v>0</v>
      </c>
      <c r="BY589">
        <v>0</v>
      </c>
      <c r="BZ589">
        <v>0</v>
      </c>
      <c r="CA589">
        <v>0</v>
      </c>
      <c r="CB589">
        <v>0</v>
      </c>
      <c r="CC589">
        <v>0</v>
      </c>
      <c r="CD589">
        <v>0</v>
      </c>
      <c r="CE589">
        <v>0</v>
      </c>
      <c r="CF589">
        <v>0</v>
      </c>
      <c r="CG589">
        <v>0</v>
      </c>
      <c r="CH589">
        <v>0</v>
      </c>
      <c r="CI589">
        <v>0</v>
      </c>
      <c r="CJ589">
        <v>0</v>
      </c>
      <c r="CK589">
        <v>0</v>
      </c>
      <c r="CL589">
        <v>0</v>
      </c>
      <c r="CM589">
        <v>0</v>
      </c>
      <c r="CN589">
        <v>0</v>
      </c>
      <c r="CO589">
        <v>0</v>
      </c>
      <c r="CP589">
        <v>0</v>
      </c>
      <c r="CQ589">
        <v>0</v>
      </c>
      <c r="CR589">
        <v>0</v>
      </c>
      <c r="CS589">
        <v>0</v>
      </c>
      <c r="CT589">
        <v>1</v>
      </c>
      <c r="CU589">
        <v>0</v>
      </c>
      <c r="CV589">
        <v>0</v>
      </c>
      <c r="CW589">
        <v>0</v>
      </c>
      <c r="CX589">
        <v>0</v>
      </c>
      <c r="CY589">
        <v>0</v>
      </c>
      <c r="CZ589">
        <v>0</v>
      </c>
      <c r="DA589">
        <v>0</v>
      </c>
      <c r="DB589">
        <v>0</v>
      </c>
      <c r="DC589">
        <v>0</v>
      </c>
      <c r="DD589">
        <v>0</v>
      </c>
      <c r="DE589">
        <v>0</v>
      </c>
      <c r="DF589">
        <v>0</v>
      </c>
      <c r="DG589">
        <v>0</v>
      </c>
      <c r="DH589">
        <v>0</v>
      </c>
      <c r="DI589">
        <v>0</v>
      </c>
      <c r="DJ589">
        <v>0</v>
      </c>
      <c r="DK589">
        <v>0</v>
      </c>
      <c r="DL589">
        <v>0</v>
      </c>
      <c r="DM589">
        <v>0</v>
      </c>
      <c r="DN589">
        <v>0</v>
      </c>
      <c r="DO589">
        <v>0</v>
      </c>
      <c r="DP589">
        <v>0</v>
      </c>
      <c r="DQ589">
        <v>0</v>
      </c>
      <c r="GH589">
        <v>1</v>
      </c>
      <c r="GI589" t="s">
        <v>1603</v>
      </c>
      <c r="GJ589">
        <v>0</v>
      </c>
      <c r="GK589">
        <v>0</v>
      </c>
      <c r="GL589">
        <v>1</v>
      </c>
      <c r="GM589">
        <v>0</v>
      </c>
      <c r="GN589">
        <v>0</v>
      </c>
      <c r="GO589">
        <v>0</v>
      </c>
      <c r="GP589">
        <v>0</v>
      </c>
      <c r="OY589" t="s">
        <v>0</v>
      </c>
      <c r="PA589" t="s">
        <v>13</v>
      </c>
      <c r="PE589" t="s">
        <v>0</v>
      </c>
      <c r="PF589">
        <v>7</v>
      </c>
      <c r="PG589">
        <v>7</v>
      </c>
      <c r="AHL589">
        <v>8</v>
      </c>
      <c r="AJY589" t="s">
        <v>1</v>
      </c>
      <c r="AML589">
        <v>12</v>
      </c>
      <c r="AOE589" t="s">
        <v>1618</v>
      </c>
      <c r="AOG589" t="s">
        <v>196</v>
      </c>
      <c r="AOH589">
        <v>0</v>
      </c>
      <c r="AOI589">
        <v>0</v>
      </c>
      <c r="AOJ589">
        <v>0</v>
      </c>
      <c r="AOK589">
        <v>0</v>
      </c>
      <c r="AOL589">
        <v>0</v>
      </c>
      <c r="AOM589">
        <v>0</v>
      </c>
      <c r="AON589">
        <v>0</v>
      </c>
      <c r="AOO589">
        <v>0</v>
      </c>
      <c r="AOP589">
        <v>1</v>
      </c>
      <c r="AOQ589">
        <v>0</v>
      </c>
      <c r="AOR589">
        <v>0</v>
      </c>
      <c r="AOS589">
        <v>0</v>
      </c>
      <c r="AOU589" t="s">
        <v>196</v>
      </c>
      <c r="AOV589">
        <v>0</v>
      </c>
      <c r="AOW589">
        <v>0</v>
      </c>
      <c r="AOX589">
        <v>0</v>
      </c>
      <c r="AOY589">
        <v>0</v>
      </c>
      <c r="AOZ589">
        <v>0</v>
      </c>
      <c r="APA589">
        <v>0</v>
      </c>
      <c r="APB589">
        <v>1</v>
      </c>
      <c r="APC589">
        <v>0</v>
      </c>
      <c r="APD589">
        <v>0</v>
      </c>
      <c r="APE589">
        <v>0</v>
      </c>
      <c r="APG589" t="s">
        <v>196</v>
      </c>
      <c r="APH589">
        <v>0</v>
      </c>
      <c r="API589">
        <v>0</v>
      </c>
      <c r="APJ589">
        <v>0</v>
      </c>
      <c r="APK589">
        <v>0</v>
      </c>
      <c r="APL589">
        <v>0</v>
      </c>
      <c r="APM589">
        <v>0</v>
      </c>
      <c r="APN589">
        <v>0</v>
      </c>
      <c r="APO589">
        <v>0</v>
      </c>
      <c r="APP589">
        <v>0</v>
      </c>
      <c r="APQ589">
        <v>0</v>
      </c>
      <c r="APR589">
        <v>1</v>
      </c>
      <c r="APS589">
        <v>0</v>
      </c>
      <c r="APT589">
        <v>0</v>
      </c>
      <c r="APU589">
        <v>0</v>
      </c>
      <c r="APW589" t="s">
        <v>1</v>
      </c>
      <c r="AQC589" t="s">
        <v>196</v>
      </c>
      <c r="AQD589">
        <v>0</v>
      </c>
      <c r="AQE589">
        <v>0</v>
      </c>
      <c r="AQF589">
        <v>0</v>
      </c>
      <c r="AQG589">
        <v>0</v>
      </c>
      <c r="AQH589">
        <v>0</v>
      </c>
      <c r="AQI589">
        <v>0</v>
      </c>
      <c r="AQJ589">
        <v>0</v>
      </c>
      <c r="AQK589">
        <v>0</v>
      </c>
      <c r="AQL589">
        <v>0</v>
      </c>
      <c r="AQM589">
        <v>1</v>
      </c>
      <c r="AQN589">
        <v>0</v>
      </c>
      <c r="AQO589">
        <v>0</v>
      </c>
      <c r="AQP589">
        <v>0</v>
      </c>
      <c r="AQR589" t="s">
        <v>1654</v>
      </c>
      <c r="AQS589">
        <v>1</v>
      </c>
      <c r="AQT589">
        <v>0</v>
      </c>
      <c r="AQU589">
        <v>0</v>
      </c>
      <c r="AQV589">
        <v>0</v>
      </c>
      <c r="AQW589">
        <v>0</v>
      </c>
      <c r="AQX589">
        <v>0</v>
      </c>
      <c r="AQY589" s="32">
        <v>0</v>
      </c>
      <c r="AQZ589" s="32">
        <v>0</v>
      </c>
      <c r="ARA589" s="32">
        <v>0</v>
      </c>
      <c r="ARB589" s="32">
        <v>0</v>
      </c>
      <c r="ARC589">
        <v>0</v>
      </c>
      <c r="ARD589">
        <v>0</v>
      </c>
      <c r="ARF589" t="s">
        <v>1</v>
      </c>
      <c r="ARK589" t="s">
        <v>1614</v>
      </c>
      <c r="ARM589" t="s">
        <v>8671</v>
      </c>
      <c r="ARN589" t="s">
        <v>1</v>
      </c>
      <c r="AWX589" t="s">
        <v>1</v>
      </c>
      <c r="AXA589">
        <v>327010505</v>
      </c>
      <c r="AXB589" t="s">
        <v>8672</v>
      </c>
      <c r="AXC589" t="s">
        <v>8673</v>
      </c>
      <c r="AXF589" t="s">
        <v>172</v>
      </c>
      <c r="AXI589">
        <v>595</v>
      </c>
    </row>
    <row r="590" spans="1:1023 1026:1309">
      <c r="A590" t="s">
        <v>8674</v>
      </c>
      <c r="B590" t="s">
        <v>8675</v>
      </c>
      <c r="C590" t="s">
        <v>8190</v>
      </c>
      <c r="D590" t="s">
        <v>8659</v>
      </c>
      <c r="E590" t="s">
        <v>8660</v>
      </c>
      <c r="F590" t="s">
        <v>171</v>
      </c>
      <c r="G590" t="s">
        <v>5553</v>
      </c>
      <c r="I590" t="s">
        <v>1616</v>
      </c>
      <c r="J590" t="s">
        <v>413</v>
      </c>
      <c r="K590" t="s">
        <v>4261</v>
      </c>
      <c r="M590" t="s">
        <v>4322</v>
      </c>
      <c r="X590" t="s">
        <v>0</v>
      </c>
      <c r="Y590" t="s">
        <v>0</v>
      </c>
      <c r="Z590">
        <v>58</v>
      </c>
      <c r="AC590" t="s">
        <v>284</v>
      </c>
      <c r="AD590">
        <v>1</v>
      </c>
      <c r="AE590">
        <v>0</v>
      </c>
      <c r="AF590" t="s">
        <v>1603</v>
      </c>
      <c r="AG590" t="s">
        <v>1643</v>
      </c>
      <c r="AH590">
        <v>0</v>
      </c>
      <c r="AI590">
        <v>0</v>
      </c>
      <c r="AJ590">
        <v>0</v>
      </c>
      <c r="AK590">
        <v>0</v>
      </c>
      <c r="AL590">
        <v>1</v>
      </c>
      <c r="AM590">
        <v>0</v>
      </c>
      <c r="AN590">
        <v>0</v>
      </c>
      <c r="AR590">
        <v>1</v>
      </c>
      <c r="AS590" t="s">
        <v>2</v>
      </c>
      <c r="AT590">
        <v>0</v>
      </c>
      <c r="AU590">
        <v>1</v>
      </c>
      <c r="AV590">
        <v>0</v>
      </c>
      <c r="AW590">
        <v>0</v>
      </c>
      <c r="AX590">
        <v>0</v>
      </c>
      <c r="AZ590" t="s">
        <v>196</v>
      </c>
      <c r="BB590" t="s">
        <v>2418</v>
      </c>
      <c r="BC590">
        <v>0</v>
      </c>
      <c r="BD590">
        <v>0</v>
      </c>
      <c r="BE590">
        <v>0</v>
      </c>
      <c r="BF590">
        <v>0</v>
      </c>
      <c r="BG590">
        <v>0</v>
      </c>
      <c r="BH590">
        <v>0</v>
      </c>
      <c r="BI590">
        <v>0</v>
      </c>
      <c r="BJ590">
        <v>0</v>
      </c>
      <c r="BK590">
        <v>0</v>
      </c>
      <c r="BL590">
        <v>0</v>
      </c>
      <c r="BM590">
        <v>0</v>
      </c>
      <c r="BN590">
        <v>0</v>
      </c>
      <c r="BO590">
        <v>0</v>
      </c>
      <c r="BP590">
        <v>0</v>
      </c>
      <c r="BQ590">
        <v>0</v>
      </c>
      <c r="BR590">
        <v>0</v>
      </c>
      <c r="BS590">
        <v>0</v>
      </c>
      <c r="BT590">
        <v>0</v>
      </c>
      <c r="BU590">
        <v>0</v>
      </c>
      <c r="BV590">
        <v>0</v>
      </c>
      <c r="BW590">
        <v>0</v>
      </c>
      <c r="BX590">
        <v>0</v>
      </c>
      <c r="BY590">
        <v>0</v>
      </c>
      <c r="BZ590">
        <v>0</v>
      </c>
      <c r="CA590">
        <v>0</v>
      </c>
      <c r="CB590">
        <v>0</v>
      </c>
      <c r="CC590">
        <v>0</v>
      </c>
      <c r="CD590">
        <v>0</v>
      </c>
      <c r="CE590">
        <v>0</v>
      </c>
      <c r="CF590">
        <v>0</v>
      </c>
      <c r="CG590">
        <v>0</v>
      </c>
      <c r="CH590">
        <v>0</v>
      </c>
      <c r="CI590">
        <v>0</v>
      </c>
      <c r="CJ590">
        <v>0</v>
      </c>
      <c r="CK590">
        <v>0</v>
      </c>
      <c r="CL590">
        <v>0</v>
      </c>
      <c r="CM590">
        <v>0</v>
      </c>
      <c r="CN590">
        <v>0</v>
      </c>
      <c r="CO590">
        <v>0</v>
      </c>
      <c r="CP590">
        <v>0</v>
      </c>
      <c r="CQ590">
        <v>0</v>
      </c>
      <c r="CR590">
        <v>0</v>
      </c>
      <c r="CS590">
        <v>0</v>
      </c>
      <c r="CT590">
        <v>0</v>
      </c>
      <c r="CU590">
        <v>0</v>
      </c>
      <c r="CV590">
        <v>0</v>
      </c>
      <c r="CW590">
        <v>0</v>
      </c>
      <c r="CX590">
        <v>0</v>
      </c>
      <c r="CY590">
        <v>1</v>
      </c>
      <c r="CZ590">
        <v>0</v>
      </c>
      <c r="DA590">
        <v>0</v>
      </c>
      <c r="DB590">
        <v>0</v>
      </c>
      <c r="DC590">
        <v>0</v>
      </c>
      <c r="DD590">
        <v>0</v>
      </c>
      <c r="DE590">
        <v>0</v>
      </c>
      <c r="DF590">
        <v>0</v>
      </c>
      <c r="DG590">
        <v>0</v>
      </c>
      <c r="DH590">
        <v>0</v>
      </c>
      <c r="DI590">
        <v>0</v>
      </c>
      <c r="DJ590">
        <v>0</v>
      </c>
      <c r="DK590">
        <v>0</v>
      </c>
      <c r="DL590">
        <v>0</v>
      </c>
      <c r="DM590">
        <v>0</v>
      </c>
      <c r="DN590">
        <v>0</v>
      </c>
      <c r="DO590">
        <v>0</v>
      </c>
      <c r="DP590">
        <v>0</v>
      </c>
      <c r="DQ590">
        <v>0</v>
      </c>
      <c r="GH590">
        <v>1</v>
      </c>
      <c r="NU590" t="s">
        <v>0</v>
      </c>
      <c r="NW590" t="s">
        <v>0</v>
      </c>
      <c r="NX590">
        <v>3.5</v>
      </c>
      <c r="NY590">
        <v>3.5</v>
      </c>
      <c r="NZ590" t="s">
        <v>1601</v>
      </c>
      <c r="AHI590">
        <v>7</v>
      </c>
      <c r="AJV590" t="s">
        <v>1</v>
      </c>
      <c r="AMI590">
        <v>2</v>
      </c>
      <c r="AOE590" t="s">
        <v>1605</v>
      </c>
      <c r="AOG590" t="s">
        <v>196</v>
      </c>
      <c r="AOH590">
        <v>0</v>
      </c>
      <c r="AOI590">
        <v>0</v>
      </c>
      <c r="AOJ590">
        <v>0</v>
      </c>
      <c r="AOK590">
        <v>0</v>
      </c>
      <c r="AOL590">
        <v>0</v>
      </c>
      <c r="AOM590">
        <v>0</v>
      </c>
      <c r="AON590">
        <v>0</v>
      </c>
      <c r="AOO590">
        <v>0</v>
      </c>
      <c r="AOP590">
        <v>1</v>
      </c>
      <c r="AOQ590">
        <v>0</v>
      </c>
      <c r="AOR590">
        <v>0</v>
      </c>
      <c r="AOS590">
        <v>0</v>
      </c>
      <c r="AOU590" t="s">
        <v>196</v>
      </c>
      <c r="AOV590">
        <v>0</v>
      </c>
      <c r="AOW590">
        <v>0</v>
      </c>
      <c r="AOX590">
        <v>0</v>
      </c>
      <c r="AOY590">
        <v>0</v>
      </c>
      <c r="AOZ590">
        <v>0</v>
      </c>
      <c r="APA590">
        <v>0</v>
      </c>
      <c r="APB590">
        <v>1</v>
      </c>
      <c r="APC590">
        <v>0</v>
      </c>
      <c r="APD590">
        <v>0</v>
      </c>
      <c r="APE590">
        <v>0</v>
      </c>
      <c r="APG590" t="s">
        <v>1620</v>
      </c>
      <c r="APH590">
        <v>0</v>
      </c>
      <c r="API590">
        <v>1</v>
      </c>
      <c r="APJ590">
        <v>0</v>
      </c>
      <c r="APK590">
        <v>0</v>
      </c>
      <c r="APL590">
        <v>0</v>
      </c>
      <c r="APM590">
        <v>0</v>
      </c>
      <c r="APN590">
        <v>0</v>
      </c>
      <c r="APO590">
        <v>0</v>
      </c>
      <c r="APP590">
        <v>0</v>
      </c>
      <c r="APQ590">
        <v>0</v>
      </c>
      <c r="APR590">
        <v>0</v>
      </c>
      <c r="APS590">
        <v>0</v>
      </c>
      <c r="APT590">
        <v>0</v>
      </c>
      <c r="APU590">
        <v>0</v>
      </c>
      <c r="APW590" t="s">
        <v>1</v>
      </c>
      <c r="AQC590" t="s">
        <v>1618</v>
      </c>
      <c r="AQD590">
        <v>1</v>
      </c>
      <c r="AQE590">
        <v>0</v>
      </c>
      <c r="AQF590">
        <v>0</v>
      </c>
      <c r="AQG590">
        <v>0</v>
      </c>
      <c r="AQH590">
        <v>0</v>
      </c>
      <c r="AQI590">
        <v>0</v>
      </c>
      <c r="AQJ590">
        <v>0</v>
      </c>
      <c r="AQK590">
        <v>0</v>
      </c>
      <c r="AQL590">
        <v>0</v>
      </c>
      <c r="AQM590">
        <v>0</v>
      </c>
      <c r="AQN590">
        <v>0</v>
      </c>
      <c r="AQO590">
        <v>0</v>
      </c>
      <c r="AQP590">
        <v>0</v>
      </c>
      <c r="AQR590" t="s">
        <v>1654</v>
      </c>
      <c r="AQS590">
        <v>1</v>
      </c>
      <c r="AQT590">
        <v>0</v>
      </c>
      <c r="AQU590">
        <v>0</v>
      </c>
      <c r="AQV590">
        <v>0</v>
      </c>
      <c r="AQW590">
        <v>0</v>
      </c>
      <c r="AQX590">
        <v>0</v>
      </c>
      <c r="AQY590" s="32">
        <v>0</v>
      </c>
      <c r="AQZ590" s="32">
        <v>0</v>
      </c>
      <c r="ARA590" s="32">
        <v>0</v>
      </c>
      <c r="ARB590" s="32">
        <v>0</v>
      </c>
      <c r="ARC590">
        <v>0</v>
      </c>
      <c r="ARD590">
        <v>0</v>
      </c>
      <c r="ARF590" t="s">
        <v>1</v>
      </c>
      <c r="ARK590" t="s">
        <v>1611</v>
      </c>
      <c r="ARM590" t="s">
        <v>8676</v>
      </c>
      <c r="ARN590" t="s">
        <v>1</v>
      </c>
      <c r="AWX590" t="s">
        <v>0</v>
      </c>
      <c r="AXA590">
        <v>327010507</v>
      </c>
      <c r="AXB590" t="s">
        <v>8677</v>
      </c>
      <c r="AXC590" t="s">
        <v>8678</v>
      </c>
      <c r="AXF590" t="s">
        <v>172</v>
      </c>
      <c r="AXI590">
        <v>596</v>
      </c>
    </row>
    <row r="591" spans="1:1023 1026:1309">
      <c r="A591" t="s">
        <v>8679</v>
      </c>
      <c r="B591" t="s">
        <v>8680</v>
      </c>
      <c r="C591" t="s">
        <v>8190</v>
      </c>
      <c r="D591" t="s">
        <v>8659</v>
      </c>
      <c r="E591" t="s">
        <v>8660</v>
      </c>
      <c r="F591" t="s">
        <v>171</v>
      </c>
      <c r="G591" t="s">
        <v>5553</v>
      </c>
      <c r="I591" t="s">
        <v>1616</v>
      </c>
      <c r="J591" t="s">
        <v>413</v>
      </c>
      <c r="K591" t="s">
        <v>4261</v>
      </c>
      <c r="M591" t="s">
        <v>4322</v>
      </c>
      <c r="X591" t="s">
        <v>0</v>
      </c>
      <c r="Y591" t="s">
        <v>0</v>
      </c>
      <c r="Z591">
        <v>69</v>
      </c>
      <c r="AC591" t="s">
        <v>284</v>
      </c>
      <c r="AD591">
        <v>1</v>
      </c>
      <c r="AE591">
        <v>0</v>
      </c>
      <c r="AF591" t="s">
        <v>1603</v>
      </c>
      <c r="AG591" t="s">
        <v>1643</v>
      </c>
      <c r="AH591">
        <v>0</v>
      </c>
      <c r="AI591">
        <v>0</v>
      </c>
      <c r="AJ591">
        <v>0</v>
      </c>
      <c r="AK591">
        <v>0</v>
      </c>
      <c r="AL591">
        <v>1</v>
      </c>
      <c r="AM591">
        <v>0</v>
      </c>
      <c r="AN591">
        <v>0</v>
      </c>
      <c r="AR591">
        <v>1</v>
      </c>
      <c r="AS591" t="s">
        <v>2</v>
      </c>
      <c r="AT591">
        <v>0</v>
      </c>
      <c r="AU591">
        <v>1</v>
      </c>
      <c r="AV591">
        <v>0</v>
      </c>
      <c r="AW591">
        <v>0</v>
      </c>
      <c r="AX591">
        <v>0</v>
      </c>
      <c r="AZ591" t="s">
        <v>196</v>
      </c>
      <c r="BB591" t="s">
        <v>2534</v>
      </c>
      <c r="BC591">
        <v>0</v>
      </c>
      <c r="BD591">
        <v>0</v>
      </c>
      <c r="BE591">
        <v>0</v>
      </c>
      <c r="BF591">
        <v>0</v>
      </c>
      <c r="BG591">
        <v>0</v>
      </c>
      <c r="BH591">
        <v>0</v>
      </c>
      <c r="BI591">
        <v>0</v>
      </c>
      <c r="BJ591">
        <v>0</v>
      </c>
      <c r="BK591">
        <v>0</v>
      </c>
      <c r="BL591">
        <v>0</v>
      </c>
      <c r="BM591">
        <v>0</v>
      </c>
      <c r="BN591">
        <v>0</v>
      </c>
      <c r="BO591">
        <v>0</v>
      </c>
      <c r="BP591">
        <v>0</v>
      </c>
      <c r="BQ591">
        <v>0</v>
      </c>
      <c r="BR591">
        <v>0</v>
      </c>
      <c r="BS591">
        <v>0</v>
      </c>
      <c r="BT591">
        <v>0</v>
      </c>
      <c r="BU591">
        <v>0</v>
      </c>
      <c r="BV591">
        <v>0</v>
      </c>
      <c r="BW591">
        <v>0</v>
      </c>
      <c r="BX591">
        <v>0</v>
      </c>
      <c r="BY591">
        <v>0</v>
      </c>
      <c r="BZ591">
        <v>0</v>
      </c>
      <c r="CA591">
        <v>0</v>
      </c>
      <c r="CB591">
        <v>0</v>
      </c>
      <c r="CC591">
        <v>0</v>
      </c>
      <c r="CD591">
        <v>0</v>
      </c>
      <c r="CE591">
        <v>0</v>
      </c>
      <c r="CF591">
        <v>0</v>
      </c>
      <c r="CG591">
        <v>0</v>
      </c>
      <c r="CH591">
        <v>0</v>
      </c>
      <c r="CI591">
        <v>0</v>
      </c>
      <c r="CJ591">
        <v>0</v>
      </c>
      <c r="CK591">
        <v>0</v>
      </c>
      <c r="CL591">
        <v>0</v>
      </c>
      <c r="CM591">
        <v>0</v>
      </c>
      <c r="CN591">
        <v>0</v>
      </c>
      <c r="CO591">
        <v>0</v>
      </c>
      <c r="CP591">
        <v>0</v>
      </c>
      <c r="CQ591">
        <v>0</v>
      </c>
      <c r="CR591">
        <v>0</v>
      </c>
      <c r="CS591">
        <v>0</v>
      </c>
      <c r="CT591">
        <v>0</v>
      </c>
      <c r="CU591">
        <v>0</v>
      </c>
      <c r="CV591">
        <v>0</v>
      </c>
      <c r="CW591">
        <v>0</v>
      </c>
      <c r="CX591">
        <v>0</v>
      </c>
      <c r="CY591">
        <v>0</v>
      </c>
      <c r="CZ591">
        <v>1</v>
      </c>
      <c r="DA591">
        <v>0</v>
      </c>
      <c r="DB591">
        <v>0</v>
      </c>
      <c r="DC591">
        <v>0</v>
      </c>
      <c r="DD591">
        <v>0</v>
      </c>
      <c r="DE591">
        <v>0</v>
      </c>
      <c r="DF591">
        <v>0</v>
      </c>
      <c r="DG591">
        <v>0</v>
      </c>
      <c r="DH591">
        <v>0</v>
      </c>
      <c r="DI591">
        <v>0</v>
      </c>
      <c r="DJ591">
        <v>0</v>
      </c>
      <c r="DK591">
        <v>0</v>
      </c>
      <c r="DL591">
        <v>0</v>
      </c>
      <c r="DM591">
        <v>0</v>
      </c>
      <c r="DN591">
        <v>0</v>
      </c>
      <c r="DO591">
        <v>0</v>
      </c>
      <c r="DP591">
        <v>0</v>
      </c>
      <c r="DQ591">
        <v>0</v>
      </c>
      <c r="GH591">
        <v>1</v>
      </c>
      <c r="GI591" t="s">
        <v>1603</v>
      </c>
      <c r="GJ591">
        <v>0</v>
      </c>
      <c r="GK591">
        <v>0</v>
      </c>
      <c r="GL591">
        <v>1</v>
      </c>
      <c r="GM591">
        <v>0</v>
      </c>
      <c r="GN591">
        <v>0</v>
      </c>
      <c r="GO591">
        <v>0</v>
      </c>
      <c r="GP591">
        <v>0</v>
      </c>
      <c r="PM591" t="s">
        <v>0</v>
      </c>
      <c r="PO591" t="s">
        <v>0</v>
      </c>
      <c r="PP591">
        <v>0.5</v>
      </c>
      <c r="PQ591">
        <v>0.5</v>
      </c>
      <c r="PR591" t="s">
        <v>1601</v>
      </c>
      <c r="AHM591">
        <v>5</v>
      </c>
      <c r="AJZ591" t="s">
        <v>1</v>
      </c>
      <c r="AMM591">
        <v>2</v>
      </c>
      <c r="AOE591" t="s">
        <v>1605</v>
      </c>
      <c r="AOG591" t="s">
        <v>196</v>
      </c>
      <c r="AOH591">
        <v>0</v>
      </c>
      <c r="AOI591">
        <v>0</v>
      </c>
      <c r="AOJ591">
        <v>0</v>
      </c>
      <c r="AOK591">
        <v>0</v>
      </c>
      <c r="AOL591">
        <v>0</v>
      </c>
      <c r="AOM591">
        <v>0</v>
      </c>
      <c r="AON591">
        <v>0</v>
      </c>
      <c r="AOO591">
        <v>0</v>
      </c>
      <c r="AOP591">
        <v>1</v>
      </c>
      <c r="AOQ591">
        <v>0</v>
      </c>
      <c r="AOR591">
        <v>0</v>
      </c>
      <c r="AOS591">
        <v>0</v>
      </c>
      <c r="AOU591" t="s">
        <v>196</v>
      </c>
      <c r="AOV591">
        <v>0</v>
      </c>
      <c r="AOW591">
        <v>0</v>
      </c>
      <c r="AOX591">
        <v>0</v>
      </c>
      <c r="AOY591">
        <v>0</v>
      </c>
      <c r="AOZ591">
        <v>0</v>
      </c>
      <c r="APA591">
        <v>0</v>
      </c>
      <c r="APB591">
        <v>1</v>
      </c>
      <c r="APC591">
        <v>0</v>
      </c>
      <c r="APD591">
        <v>0</v>
      </c>
      <c r="APE591">
        <v>0</v>
      </c>
      <c r="APG591" t="s">
        <v>1620</v>
      </c>
      <c r="APH591">
        <v>0</v>
      </c>
      <c r="API591">
        <v>1</v>
      </c>
      <c r="APJ591">
        <v>0</v>
      </c>
      <c r="APK591">
        <v>0</v>
      </c>
      <c r="APL591">
        <v>0</v>
      </c>
      <c r="APM591">
        <v>0</v>
      </c>
      <c r="APN591">
        <v>0</v>
      </c>
      <c r="APO591">
        <v>0</v>
      </c>
      <c r="APP591">
        <v>0</v>
      </c>
      <c r="APQ591">
        <v>0</v>
      </c>
      <c r="APR591">
        <v>0</v>
      </c>
      <c r="APS591">
        <v>0</v>
      </c>
      <c r="APT591">
        <v>0</v>
      </c>
      <c r="APU591">
        <v>0</v>
      </c>
      <c r="APW591" t="s">
        <v>1</v>
      </c>
      <c r="AQC591" t="s">
        <v>196</v>
      </c>
      <c r="AQD591">
        <v>0</v>
      </c>
      <c r="AQE591">
        <v>0</v>
      </c>
      <c r="AQF591">
        <v>0</v>
      </c>
      <c r="AQG591">
        <v>0</v>
      </c>
      <c r="AQH591">
        <v>0</v>
      </c>
      <c r="AQI591">
        <v>0</v>
      </c>
      <c r="AQJ591">
        <v>0</v>
      </c>
      <c r="AQK591">
        <v>0</v>
      </c>
      <c r="AQL591">
        <v>0</v>
      </c>
      <c r="AQM591">
        <v>1</v>
      </c>
      <c r="AQN591">
        <v>0</v>
      </c>
      <c r="AQO591">
        <v>0</v>
      </c>
      <c r="AQP591">
        <v>0</v>
      </c>
      <c r="AQR591" t="s">
        <v>1654</v>
      </c>
      <c r="AQS591">
        <v>1</v>
      </c>
      <c r="AQT591">
        <v>0</v>
      </c>
      <c r="AQU591">
        <v>0</v>
      </c>
      <c r="AQV591">
        <v>0</v>
      </c>
      <c r="AQW591">
        <v>0</v>
      </c>
      <c r="AQX591">
        <v>0</v>
      </c>
      <c r="AQY591" s="32">
        <v>0</v>
      </c>
      <c r="AQZ591" s="32">
        <v>0</v>
      </c>
      <c r="ARA591" s="32">
        <v>0</v>
      </c>
      <c r="ARB591" s="32">
        <v>0</v>
      </c>
      <c r="ARC591">
        <v>0</v>
      </c>
      <c r="ARD591">
        <v>0</v>
      </c>
      <c r="ARF591" t="s">
        <v>1</v>
      </c>
      <c r="ARK591" t="s">
        <v>13</v>
      </c>
      <c r="ARM591" t="s">
        <v>8681</v>
      </c>
      <c r="ARN591" t="s">
        <v>13</v>
      </c>
      <c r="AWX591" t="s">
        <v>1</v>
      </c>
      <c r="AXA591">
        <v>327010515</v>
      </c>
      <c r="AXB591" t="s">
        <v>8682</v>
      </c>
      <c r="AXC591" t="s">
        <v>8683</v>
      </c>
      <c r="AXF591" t="s">
        <v>172</v>
      </c>
      <c r="AXI591">
        <v>597</v>
      </c>
    </row>
    <row r="592" spans="1:1023 1026:1309">
      <c r="A592" t="s">
        <v>8684</v>
      </c>
      <c r="B592" t="s">
        <v>8685</v>
      </c>
      <c r="C592" t="s">
        <v>8190</v>
      </c>
      <c r="D592" t="s">
        <v>8659</v>
      </c>
      <c r="E592" t="s">
        <v>8660</v>
      </c>
      <c r="F592" t="s">
        <v>171</v>
      </c>
      <c r="G592" t="s">
        <v>5553</v>
      </c>
      <c r="I592" t="s">
        <v>1616</v>
      </c>
      <c r="J592" t="s">
        <v>413</v>
      </c>
      <c r="K592" t="s">
        <v>4261</v>
      </c>
      <c r="M592" t="s">
        <v>4322</v>
      </c>
      <c r="X592" t="s">
        <v>0</v>
      </c>
      <c r="Y592" t="s">
        <v>0</v>
      </c>
      <c r="Z592">
        <v>67</v>
      </c>
      <c r="AC592" t="s">
        <v>284</v>
      </c>
      <c r="AD592">
        <v>1</v>
      </c>
      <c r="AE592">
        <v>0</v>
      </c>
      <c r="AF592" t="s">
        <v>1603</v>
      </c>
      <c r="AG592" t="s">
        <v>1643</v>
      </c>
      <c r="AH592">
        <v>0</v>
      </c>
      <c r="AI592">
        <v>0</v>
      </c>
      <c r="AJ592">
        <v>0</v>
      </c>
      <c r="AK592">
        <v>0</v>
      </c>
      <c r="AL592">
        <v>1</v>
      </c>
      <c r="AM592">
        <v>0</v>
      </c>
      <c r="AN592">
        <v>0</v>
      </c>
      <c r="AR592">
        <v>1</v>
      </c>
      <c r="AS592" t="s">
        <v>2</v>
      </c>
      <c r="AT592">
        <v>0</v>
      </c>
      <c r="AU592">
        <v>1</v>
      </c>
      <c r="AV592">
        <v>0</v>
      </c>
      <c r="AW592">
        <v>0</v>
      </c>
      <c r="AX592">
        <v>0</v>
      </c>
      <c r="AZ592" t="s">
        <v>196</v>
      </c>
      <c r="BB592" t="s">
        <v>2867</v>
      </c>
      <c r="BC592">
        <v>0</v>
      </c>
      <c r="BD592">
        <v>0</v>
      </c>
      <c r="BE592">
        <v>0</v>
      </c>
      <c r="BF592">
        <v>0</v>
      </c>
      <c r="BG592">
        <v>0</v>
      </c>
      <c r="BH592">
        <v>0</v>
      </c>
      <c r="BI592">
        <v>0</v>
      </c>
      <c r="BJ592">
        <v>0</v>
      </c>
      <c r="BK592">
        <v>0</v>
      </c>
      <c r="BL592">
        <v>0</v>
      </c>
      <c r="BM592">
        <v>0</v>
      </c>
      <c r="BN592">
        <v>0</v>
      </c>
      <c r="BO592">
        <v>0</v>
      </c>
      <c r="BP592">
        <v>0</v>
      </c>
      <c r="BQ592">
        <v>0</v>
      </c>
      <c r="BR592">
        <v>0</v>
      </c>
      <c r="BS592">
        <v>0</v>
      </c>
      <c r="BT592">
        <v>0</v>
      </c>
      <c r="BU592">
        <v>0</v>
      </c>
      <c r="BV592">
        <v>0</v>
      </c>
      <c r="BW592">
        <v>0</v>
      </c>
      <c r="BX592">
        <v>0</v>
      </c>
      <c r="BY592">
        <v>0</v>
      </c>
      <c r="BZ592">
        <v>0</v>
      </c>
      <c r="CA592">
        <v>0</v>
      </c>
      <c r="CB592">
        <v>0</v>
      </c>
      <c r="CC592">
        <v>0</v>
      </c>
      <c r="CD592">
        <v>0</v>
      </c>
      <c r="CE592">
        <v>0</v>
      </c>
      <c r="CF592">
        <v>0</v>
      </c>
      <c r="CG592">
        <v>0</v>
      </c>
      <c r="CH592">
        <v>0</v>
      </c>
      <c r="CI592">
        <v>0</v>
      </c>
      <c r="CJ592">
        <v>0</v>
      </c>
      <c r="CK592">
        <v>0</v>
      </c>
      <c r="CL592">
        <v>0</v>
      </c>
      <c r="CM592">
        <v>0</v>
      </c>
      <c r="CN592">
        <v>0</v>
      </c>
      <c r="CO592">
        <v>0</v>
      </c>
      <c r="CP592">
        <v>0</v>
      </c>
      <c r="CQ592">
        <v>0</v>
      </c>
      <c r="CR592">
        <v>0</v>
      </c>
      <c r="CS592">
        <v>0</v>
      </c>
      <c r="CT592">
        <v>0</v>
      </c>
      <c r="CU592">
        <v>0</v>
      </c>
      <c r="CV592">
        <v>0</v>
      </c>
      <c r="CW592">
        <v>0</v>
      </c>
      <c r="CX592">
        <v>0</v>
      </c>
      <c r="CY592">
        <v>0</v>
      </c>
      <c r="CZ592">
        <v>0</v>
      </c>
      <c r="DA592">
        <v>0</v>
      </c>
      <c r="DB592">
        <v>1</v>
      </c>
      <c r="DC592">
        <v>0</v>
      </c>
      <c r="DD592">
        <v>0</v>
      </c>
      <c r="DE592">
        <v>0</v>
      </c>
      <c r="DF592">
        <v>0</v>
      </c>
      <c r="DG592">
        <v>0</v>
      </c>
      <c r="DH592">
        <v>0</v>
      </c>
      <c r="DI592">
        <v>0</v>
      </c>
      <c r="DJ592">
        <v>0</v>
      </c>
      <c r="DK592">
        <v>0</v>
      </c>
      <c r="DL592">
        <v>0</v>
      </c>
      <c r="DM592">
        <v>0</v>
      </c>
      <c r="DN592">
        <v>0</v>
      </c>
      <c r="DO592">
        <v>0</v>
      </c>
      <c r="DP592">
        <v>0</v>
      </c>
      <c r="DQ592">
        <v>0</v>
      </c>
      <c r="GH592">
        <v>2</v>
      </c>
      <c r="GI592" t="s">
        <v>1603</v>
      </c>
      <c r="GJ592">
        <v>0</v>
      </c>
      <c r="GK592">
        <v>0</v>
      </c>
      <c r="GL592">
        <v>1</v>
      </c>
      <c r="GM592">
        <v>0</v>
      </c>
      <c r="GN592">
        <v>0</v>
      </c>
      <c r="GO592">
        <v>0</v>
      </c>
      <c r="GP592">
        <v>0</v>
      </c>
      <c r="UI592" t="s">
        <v>0</v>
      </c>
      <c r="UK592" t="s">
        <v>0</v>
      </c>
      <c r="UL592">
        <v>3</v>
      </c>
      <c r="UM592">
        <v>3</v>
      </c>
      <c r="UN592" t="s">
        <v>1601</v>
      </c>
      <c r="AHX592">
        <v>6</v>
      </c>
      <c r="AKK592" t="s">
        <v>1</v>
      </c>
      <c r="AMX592">
        <v>2</v>
      </c>
      <c r="AOE592" t="s">
        <v>1605</v>
      </c>
      <c r="AOG592" t="s">
        <v>196</v>
      </c>
      <c r="AOH592">
        <v>0</v>
      </c>
      <c r="AOI592">
        <v>0</v>
      </c>
      <c r="AOJ592">
        <v>0</v>
      </c>
      <c r="AOK592">
        <v>0</v>
      </c>
      <c r="AOL592">
        <v>0</v>
      </c>
      <c r="AOM592">
        <v>0</v>
      </c>
      <c r="AON592">
        <v>0</v>
      </c>
      <c r="AOO592">
        <v>0</v>
      </c>
      <c r="AOP592">
        <v>1</v>
      </c>
      <c r="AOQ592">
        <v>0</v>
      </c>
      <c r="AOR592">
        <v>0</v>
      </c>
      <c r="AOS592">
        <v>0</v>
      </c>
      <c r="AOU592" t="s">
        <v>196</v>
      </c>
      <c r="AOV592">
        <v>0</v>
      </c>
      <c r="AOW592">
        <v>0</v>
      </c>
      <c r="AOX592">
        <v>0</v>
      </c>
      <c r="AOY592">
        <v>0</v>
      </c>
      <c r="AOZ592">
        <v>0</v>
      </c>
      <c r="APA592">
        <v>0</v>
      </c>
      <c r="APB592">
        <v>1</v>
      </c>
      <c r="APC592">
        <v>0</v>
      </c>
      <c r="APD592">
        <v>0</v>
      </c>
      <c r="APE592">
        <v>0</v>
      </c>
      <c r="APG592" t="s">
        <v>1620</v>
      </c>
      <c r="APH592">
        <v>0</v>
      </c>
      <c r="API592">
        <v>1</v>
      </c>
      <c r="APJ592">
        <v>0</v>
      </c>
      <c r="APK592">
        <v>0</v>
      </c>
      <c r="APL592">
        <v>0</v>
      </c>
      <c r="APM592">
        <v>0</v>
      </c>
      <c r="APN592">
        <v>0</v>
      </c>
      <c r="APO592">
        <v>0</v>
      </c>
      <c r="APP592">
        <v>0</v>
      </c>
      <c r="APQ592">
        <v>0</v>
      </c>
      <c r="APR592">
        <v>0</v>
      </c>
      <c r="APS592">
        <v>0</v>
      </c>
      <c r="APT592">
        <v>0</v>
      </c>
      <c r="APU592">
        <v>0</v>
      </c>
      <c r="APW592" t="s">
        <v>1</v>
      </c>
      <c r="AQC592" t="s">
        <v>196</v>
      </c>
      <c r="AQD592">
        <v>0</v>
      </c>
      <c r="AQE592">
        <v>0</v>
      </c>
      <c r="AQF592">
        <v>0</v>
      </c>
      <c r="AQG592">
        <v>0</v>
      </c>
      <c r="AQH592">
        <v>0</v>
      </c>
      <c r="AQI592">
        <v>0</v>
      </c>
      <c r="AQJ592">
        <v>0</v>
      </c>
      <c r="AQK592">
        <v>0</v>
      </c>
      <c r="AQL592">
        <v>0</v>
      </c>
      <c r="AQM592">
        <v>1</v>
      </c>
      <c r="AQN592">
        <v>0</v>
      </c>
      <c r="AQO592">
        <v>0</v>
      </c>
      <c r="AQP592">
        <v>0</v>
      </c>
      <c r="AQR592" t="s">
        <v>1654</v>
      </c>
      <c r="AQS592">
        <v>1</v>
      </c>
      <c r="AQT592">
        <v>0</v>
      </c>
      <c r="AQU592">
        <v>0</v>
      </c>
      <c r="AQV592">
        <v>0</v>
      </c>
      <c r="AQW592">
        <v>0</v>
      </c>
      <c r="AQX592">
        <v>0</v>
      </c>
      <c r="AQY592" s="32">
        <v>0</v>
      </c>
      <c r="AQZ592" s="32">
        <v>0</v>
      </c>
      <c r="ARA592" s="32">
        <v>0</v>
      </c>
      <c r="ARB592" s="32">
        <v>0</v>
      </c>
      <c r="ARC592">
        <v>0</v>
      </c>
      <c r="ARD592">
        <v>0</v>
      </c>
      <c r="ARF592" t="s">
        <v>0</v>
      </c>
      <c r="ARG592">
        <v>15</v>
      </c>
      <c r="ARH592">
        <v>15</v>
      </c>
      <c r="ARI592">
        <v>95</v>
      </c>
      <c r="ARJ592">
        <v>95</v>
      </c>
      <c r="ARK592" t="s">
        <v>1614</v>
      </c>
      <c r="ARM592" t="s">
        <v>8686</v>
      </c>
      <c r="ARN592" t="s">
        <v>13</v>
      </c>
      <c r="AWX592" t="s">
        <v>1</v>
      </c>
      <c r="AXA592">
        <v>327010526</v>
      </c>
      <c r="AXB592" t="s">
        <v>8687</v>
      </c>
      <c r="AXC592" t="s">
        <v>8688</v>
      </c>
      <c r="AXF592" t="s">
        <v>172</v>
      </c>
      <c r="AXI592">
        <v>598</v>
      </c>
    </row>
    <row r="593" spans="1:1309">
      <c r="A593" t="s">
        <v>8689</v>
      </c>
      <c r="B593" t="s">
        <v>8690</v>
      </c>
      <c r="C593" t="s">
        <v>8190</v>
      </c>
      <c r="D593" t="s">
        <v>8659</v>
      </c>
      <c r="E593" t="s">
        <v>8660</v>
      </c>
      <c r="F593" t="s">
        <v>171</v>
      </c>
      <c r="G593" t="s">
        <v>5553</v>
      </c>
      <c r="I593" t="s">
        <v>1616</v>
      </c>
      <c r="J593" t="s">
        <v>413</v>
      </c>
      <c r="K593" t="s">
        <v>4261</v>
      </c>
      <c r="M593" t="s">
        <v>4322</v>
      </c>
      <c r="X593" t="s">
        <v>0</v>
      </c>
      <c r="Y593" t="s">
        <v>0</v>
      </c>
      <c r="Z593">
        <v>63</v>
      </c>
      <c r="AC593" t="s">
        <v>284</v>
      </c>
      <c r="AD593">
        <v>1</v>
      </c>
      <c r="AE593">
        <v>0</v>
      </c>
      <c r="AF593" t="s">
        <v>1603</v>
      </c>
      <c r="AG593" t="s">
        <v>1643</v>
      </c>
      <c r="AH593">
        <v>0</v>
      </c>
      <c r="AI593">
        <v>0</v>
      </c>
      <c r="AJ593">
        <v>0</v>
      </c>
      <c r="AK593">
        <v>0</v>
      </c>
      <c r="AL593">
        <v>1</v>
      </c>
      <c r="AM593">
        <v>0</v>
      </c>
      <c r="AN593">
        <v>0</v>
      </c>
      <c r="AR593">
        <v>1</v>
      </c>
      <c r="AS593" t="s">
        <v>2</v>
      </c>
      <c r="AT593">
        <v>0</v>
      </c>
      <c r="AU593">
        <v>1</v>
      </c>
      <c r="AV593">
        <v>0</v>
      </c>
      <c r="AW593">
        <v>0</v>
      </c>
      <c r="AX593">
        <v>0</v>
      </c>
      <c r="AZ593" t="s">
        <v>196</v>
      </c>
      <c r="BB593" t="s">
        <v>66</v>
      </c>
      <c r="BC593">
        <v>0</v>
      </c>
      <c r="BD593">
        <v>0</v>
      </c>
      <c r="BE593">
        <v>0</v>
      </c>
      <c r="BF593">
        <v>0</v>
      </c>
      <c r="BG593">
        <v>0</v>
      </c>
      <c r="BH593">
        <v>0</v>
      </c>
      <c r="BI593">
        <v>0</v>
      </c>
      <c r="BJ593">
        <v>0</v>
      </c>
      <c r="BK593">
        <v>0</v>
      </c>
      <c r="BL593">
        <v>0</v>
      </c>
      <c r="BM593">
        <v>0</v>
      </c>
      <c r="BN593">
        <v>0</v>
      </c>
      <c r="BO593">
        <v>0</v>
      </c>
      <c r="BP593">
        <v>0</v>
      </c>
      <c r="BQ593">
        <v>0</v>
      </c>
      <c r="BR593">
        <v>0</v>
      </c>
      <c r="BS593">
        <v>0</v>
      </c>
      <c r="BT593">
        <v>1</v>
      </c>
      <c r="BU593">
        <v>0</v>
      </c>
      <c r="BV593">
        <v>0</v>
      </c>
      <c r="BW593">
        <v>0</v>
      </c>
      <c r="BX593">
        <v>0</v>
      </c>
      <c r="BY593">
        <v>0</v>
      </c>
      <c r="BZ593">
        <v>0</v>
      </c>
      <c r="CA593">
        <v>0</v>
      </c>
      <c r="CB593">
        <v>0</v>
      </c>
      <c r="CC593">
        <v>0</v>
      </c>
      <c r="CD593">
        <v>0</v>
      </c>
      <c r="CE593">
        <v>0</v>
      </c>
      <c r="CF593">
        <v>0</v>
      </c>
      <c r="CG593">
        <v>0</v>
      </c>
      <c r="CH593">
        <v>0</v>
      </c>
      <c r="CI593">
        <v>0</v>
      </c>
      <c r="CJ593">
        <v>0</v>
      </c>
      <c r="CK593">
        <v>0</v>
      </c>
      <c r="CL593">
        <v>0</v>
      </c>
      <c r="CM593">
        <v>0</v>
      </c>
      <c r="CN593">
        <v>0</v>
      </c>
      <c r="CO593">
        <v>0</v>
      </c>
      <c r="CP593">
        <v>0</v>
      </c>
      <c r="CQ593">
        <v>0</v>
      </c>
      <c r="CR593">
        <v>0</v>
      </c>
      <c r="CS593">
        <v>0</v>
      </c>
      <c r="CT593">
        <v>0</v>
      </c>
      <c r="CU593">
        <v>0</v>
      </c>
      <c r="CV593">
        <v>0</v>
      </c>
      <c r="CW593">
        <v>0</v>
      </c>
      <c r="CX593">
        <v>0</v>
      </c>
      <c r="CY593">
        <v>0</v>
      </c>
      <c r="CZ593">
        <v>0</v>
      </c>
      <c r="DA593">
        <v>0</v>
      </c>
      <c r="DB593">
        <v>0</v>
      </c>
      <c r="DC593">
        <v>0</v>
      </c>
      <c r="DD593">
        <v>0</v>
      </c>
      <c r="DE593">
        <v>0</v>
      </c>
      <c r="DF593">
        <v>0</v>
      </c>
      <c r="DG593">
        <v>0</v>
      </c>
      <c r="DH593">
        <v>0</v>
      </c>
      <c r="DI593">
        <v>0</v>
      </c>
      <c r="DJ593">
        <v>0</v>
      </c>
      <c r="DK593">
        <v>0</v>
      </c>
      <c r="DL593">
        <v>0</v>
      </c>
      <c r="DM593">
        <v>0</v>
      </c>
      <c r="DN593">
        <v>0</v>
      </c>
      <c r="DO593">
        <v>0</v>
      </c>
      <c r="DP593">
        <v>0</v>
      </c>
      <c r="DQ593">
        <v>0</v>
      </c>
      <c r="GH593">
        <v>2</v>
      </c>
      <c r="VW593" t="s">
        <v>0</v>
      </c>
      <c r="VY593" t="s">
        <v>0</v>
      </c>
      <c r="VZ593">
        <v>0.6</v>
      </c>
      <c r="WA593">
        <v>0.6</v>
      </c>
      <c r="WB593" t="s">
        <v>1601</v>
      </c>
      <c r="AIB593">
        <v>5</v>
      </c>
      <c r="AKO593" t="s">
        <v>1</v>
      </c>
      <c r="ANB593">
        <v>1</v>
      </c>
      <c r="AOE593" t="s">
        <v>1618</v>
      </c>
      <c r="AOG593" t="s">
        <v>196</v>
      </c>
      <c r="AOH593">
        <v>0</v>
      </c>
      <c r="AOI593">
        <v>0</v>
      </c>
      <c r="AOJ593">
        <v>0</v>
      </c>
      <c r="AOK593">
        <v>0</v>
      </c>
      <c r="AOL593">
        <v>0</v>
      </c>
      <c r="AOM593">
        <v>0</v>
      </c>
      <c r="AON593">
        <v>0</v>
      </c>
      <c r="AOO593">
        <v>0</v>
      </c>
      <c r="AOP593">
        <v>1</v>
      </c>
      <c r="AOQ593">
        <v>0</v>
      </c>
      <c r="AOR593">
        <v>0</v>
      </c>
      <c r="AOS593">
        <v>0</v>
      </c>
      <c r="AOU593" t="s">
        <v>196</v>
      </c>
      <c r="AOV593">
        <v>0</v>
      </c>
      <c r="AOW593">
        <v>0</v>
      </c>
      <c r="AOX593">
        <v>0</v>
      </c>
      <c r="AOY593">
        <v>0</v>
      </c>
      <c r="AOZ593">
        <v>0</v>
      </c>
      <c r="APA593">
        <v>0</v>
      </c>
      <c r="APB593">
        <v>1</v>
      </c>
      <c r="APC593">
        <v>0</v>
      </c>
      <c r="APD593">
        <v>0</v>
      </c>
      <c r="APE593">
        <v>0</v>
      </c>
      <c r="APG593" t="s">
        <v>1657</v>
      </c>
      <c r="APH593">
        <v>0</v>
      </c>
      <c r="API593">
        <v>0</v>
      </c>
      <c r="APJ593">
        <v>0</v>
      </c>
      <c r="APK593">
        <v>1</v>
      </c>
      <c r="APL593">
        <v>0</v>
      </c>
      <c r="APM593">
        <v>0</v>
      </c>
      <c r="APN593">
        <v>0</v>
      </c>
      <c r="APO593">
        <v>0</v>
      </c>
      <c r="APP593">
        <v>0</v>
      </c>
      <c r="APQ593">
        <v>0</v>
      </c>
      <c r="APR593">
        <v>0</v>
      </c>
      <c r="APS593">
        <v>0</v>
      </c>
      <c r="APT593">
        <v>0</v>
      </c>
      <c r="APU593">
        <v>0</v>
      </c>
      <c r="APW593" t="s">
        <v>1</v>
      </c>
      <c r="AQC593" t="s">
        <v>196</v>
      </c>
      <c r="AQD593">
        <v>0</v>
      </c>
      <c r="AQE593">
        <v>0</v>
      </c>
      <c r="AQF593">
        <v>0</v>
      </c>
      <c r="AQG593">
        <v>0</v>
      </c>
      <c r="AQH593">
        <v>0</v>
      </c>
      <c r="AQI593">
        <v>0</v>
      </c>
      <c r="AQJ593">
        <v>0</v>
      </c>
      <c r="AQK593">
        <v>0</v>
      </c>
      <c r="AQL593">
        <v>0</v>
      </c>
      <c r="AQM593">
        <v>1</v>
      </c>
      <c r="AQN593">
        <v>0</v>
      </c>
      <c r="AQO593">
        <v>0</v>
      </c>
      <c r="AQP593">
        <v>0</v>
      </c>
      <c r="AQR593" t="s">
        <v>1674</v>
      </c>
      <c r="AQS593">
        <v>1</v>
      </c>
      <c r="AQT593">
        <v>1</v>
      </c>
      <c r="AQU593">
        <v>0</v>
      </c>
      <c r="AQV593">
        <v>0</v>
      </c>
      <c r="AQW593">
        <v>0</v>
      </c>
      <c r="AQX593">
        <v>0</v>
      </c>
      <c r="AQY593" s="32">
        <v>0</v>
      </c>
      <c r="AQZ593" s="32">
        <v>0</v>
      </c>
      <c r="ARA593" s="32">
        <v>0</v>
      </c>
      <c r="ARB593" s="32">
        <v>0</v>
      </c>
      <c r="ARC593">
        <v>0</v>
      </c>
      <c r="ARD593">
        <v>0</v>
      </c>
      <c r="ARF593" t="s">
        <v>0</v>
      </c>
      <c r="ARG593">
        <v>10</v>
      </c>
      <c r="ARH593">
        <v>10</v>
      </c>
      <c r="ARI593">
        <v>80</v>
      </c>
      <c r="ARJ593">
        <v>80</v>
      </c>
      <c r="ARK593" t="s">
        <v>1608</v>
      </c>
      <c r="ARM593" t="s">
        <v>8691</v>
      </c>
      <c r="ARN593" t="s">
        <v>1636</v>
      </c>
      <c r="AWX593" t="s">
        <v>0</v>
      </c>
      <c r="AXA593">
        <v>327010532</v>
      </c>
      <c r="AXB593" t="s">
        <v>8692</v>
      </c>
      <c r="AXC593" t="s">
        <v>8693</v>
      </c>
      <c r="AXF593" t="s">
        <v>172</v>
      </c>
      <c r="AXI593">
        <v>599</v>
      </c>
    </row>
    <row r="594" spans="1:1309">
      <c r="A594" t="s">
        <v>8694</v>
      </c>
      <c r="B594" t="s">
        <v>8695</v>
      </c>
      <c r="C594" t="s">
        <v>8190</v>
      </c>
      <c r="D594" t="s">
        <v>8659</v>
      </c>
      <c r="E594" t="s">
        <v>8660</v>
      </c>
      <c r="F594" t="s">
        <v>171</v>
      </c>
      <c r="G594" t="s">
        <v>5553</v>
      </c>
      <c r="I594" t="s">
        <v>1616</v>
      </c>
      <c r="J594" t="s">
        <v>413</v>
      </c>
      <c r="K594" t="s">
        <v>4261</v>
      </c>
      <c r="M594" t="s">
        <v>4322</v>
      </c>
      <c r="X594" t="s">
        <v>0</v>
      </c>
      <c r="Y594" t="s">
        <v>0</v>
      </c>
      <c r="Z594">
        <v>83</v>
      </c>
      <c r="AC594" t="s">
        <v>284</v>
      </c>
      <c r="AD594">
        <v>1</v>
      </c>
      <c r="AE594">
        <v>0</v>
      </c>
      <c r="AF594" t="s">
        <v>1603</v>
      </c>
      <c r="AG594" t="s">
        <v>1643</v>
      </c>
      <c r="AH594">
        <v>0</v>
      </c>
      <c r="AI594">
        <v>0</v>
      </c>
      <c r="AJ594">
        <v>0</v>
      </c>
      <c r="AK594">
        <v>0</v>
      </c>
      <c r="AL594">
        <v>1</v>
      </c>
      <c r="AM594">
        <v>0</v>
      </c>
      <c r="AN594">
        <v>0</v>
      </c>
      <c r="AR594">
        <v>1</v>
      </c>
      <c r="AS594" t="s">
        <v>2</v>
      </c>
      <c r="AT594">
        <v>0</v>
      </c>
      <c r="AU594">
        <v>1</v>
      </c>
      <c r="AV594">
        <v>0</v>
      </c>
      <c r="AW594">
        <v>0</v>
      </c>
      <c r="AX594">
        <v>0</v>
      </c>
      <c r="AZ594" t="s">
        <v>196</v>
      </c>
      <c r="BB594" t="s">
        <v>1737</v>
      </c>
      <c r="BC594">
        <v>0</v>
      </c>
      <c r="BD594">
        <v>0</v>
      </c>
      <c r="BE594">
        <v>0</v>
      </c>
      <c r="BF594">
        <v>0</v>
      </c>
      <c r="BG594">
        <v>0</v>
      </c>
      <c r="BH594">
        <v>0</v>
      </c>
      <c r="BI594">
        <v>0</v>
      </c>
      <c r="BJ594">
        <v>0</v>
      </c>
      <c r="BK594">
        <v>0</v>
      </c>
      <c r="BL594">
        <v>0</v>
      </c>
      <c r="BM594">
        <v>0</v>
      </c>
      <c r="BN594">
        <v>0</v>
      </c>
      <c r="BO594">
        <v>0</v>
      </c>
      <c r="BP594">
        <v>0</v>
      </c>
      <c r="BQ594">
        <v>0</v>
      </c>
      <c r="BR594">
        <v>0</v>
      </c>
      <c r="BS594">
        <v>0</v>
      </c>
      <c r="BT594">
        <v>0</v>
      </c>
      <c r="BU594">
        <v>0</v>
      </c>
      <c r="BV594">
        <v>0</v>
      </c>
      <c r="BW594">
        <v>0</v>
      </c>
      <c r="BX594">
        <v>0</v>
      </c>
      <c r="BY594">
        <v>0</v>
      </c>
      <c r="BZ594">
        <v>0</v>
      </c>
      <c r="CA594">
        <v>0</v>
      </c>
      <c r="CB594">
        <v>0</v>
      </c>
      <c r="CC594">
        <v>0</v>
      </c>
      <c r="CD594">
        <v>0</v>
      </c>
      <c r="CE594">
        <v>0</v>
      </c>
      <c r="CF594">
        <v>0</v>
      </c>
      <c r="CG594">
        <v>0</v>
      </c>
      <c r="CH594">
        <v>0</v>
      </c>
      <c r="CI594">
        <v>0</v>
      </c>
      <c r="CJ594">
        <v>0</v>
      </c>
      <c r="CK594">
        <v>0</v>
      </c>
      <c r="CL594">
        <v>0</v>
      </c>
      <c r="CM594">
        <v>0</v>
      </c>
      <c r="CN594">
        <v>0</v>
      </c>
      <c r="CO594">
        <v>0</v>
      </c>
      <c r="CP594">
        <v>0</v>
      </c>
      <c r="CQ594">
        <v>0</v>
      </c>
      <c r="CR594">
        <v>0</v>
      </c>
      <c r="CS594">
        <v>0</v>
      </c>
      <c r="CT594">
        <v>0</v>
      </c>
      <c r="CU594">
        <v>0</v>
      </c>
      <c r="CV594">
        <v>0</v>
      </c>
      <c r="CW594">
        <v>0</v>
      </c>
      <c r="CX594">
        <v>0</v>
      </c>
      <c r="CY594">
        <v>0</v>
      </c>
      <c r="CZ594">
        <v>0</v>
      </c>
      <c r="DA594">
        <v>0</v>
      </c>
      <c r="DB594">
        <v>0</v>
      </c>
      <c r="DC594">
        <v>1</v>
      </c>
      <c r="DD594">
        <v>0</v>
      </c>
      <c r="DE594">
        <v>0</v>
      </c>
      <c r="DF594">
        <v>0</v>
      </c>
      <c r="DG594">
        <v>0</v>
      </c>
      <c r="DH594">
        <v>0</v>
      </c>
      <c r="DI594">
        <v>0</v>
      </c>
      <c r="DJ594">
        <v>0</v>
      </c>
      <c r="DK594">
        <v>0</v>
      </c>
      <c r="DL594">
        <v>0</v>
      </c>
      <c r="DM594">
        <v>0</v>
      </c>
      <c r="DN594">
        <v>0</v>
      </c>
      <c r="DO594">
        <v>0</v>
      </c>
      <c r="DP594">
        <v>0</v>
      </c>
      <c r="DQ594">
        <v>0</v>
      </c>
      <c r="GH594">
        <v>1</v>
      </c>
      <c r="GI594" t="s">
        <v>1603</v>
      </c>
      <c r="GJ594">
        <v>0</v>
      </c>
      <c r="GK594">
        <v>0</v>
      </c>
      <c r="GL594">
        <v>1</v>
      </c>
      <c r="GM594">
        <v>0</v>
      </c>
      <c r="GN594">
        <v>0</v>
      </c>
      <c r="GO594">
        <v>0</v>
      </c>
      <c r="GP594">
        <v>0</v>
      </c>
      <c r="VC594" t="s">
        <v>0</v>
      </c>
      <c r="VE594" t="s">
        <v>0</v>
      </c>
      <c r="VF594">
        <v>1</v>
      </c>
      <c r="VG594">
        <v>1</v>
      </c>
      <c r="AHZ594">
        <v>4</v>
      </c>
      <c r="AKM594" t="s">
        <v>1</v>
      </c>
      <c r="AMZ594">
        <v>2</v>
      </c>
      <c r="AOE594" t="s">
        <v>1618</v>
      </c>
      <c r="AOG594" t="s">
        <v>196</v>
      </c>
      <c r="AOH594">
        <v>0</v>
      </c>
      <c r="AOI594">
        <v>0</v>
      </c>
      <c r="AOJ594">
        <v>0</v>
      </c>
      <c r="AOK594">
        <v>0</v>
      </c>
      <c r="AOL594">
        <v>0</v>
      </c>
      <c r="AOM594">
        <v>0</v>
      </c>
      <c r="AON594">
        <v>0</v>
      </c>
      <c r="AOO594">
        <v>0</v>
      </c>
      <c r="AOP594">
        <v>1</v>
      </c>
      <c r="AOQ594">
        <v>0</v>
      </c>
      <c r="AOR594">
        <v>0</v>
      </c>
      <c r="AOS594">
        <v>0</v>
      </c>
      <c r="AOU594" t="s">
        <v>196</v>
      </c>
      <c r="AOV594">
        <v>0</v>
      </c>
      <c r="AOW594">
        <v>0</v>
      </c>
      <c r="AOX594">
        <v>0</v>
      </c>
      <c r="AOY594">
        <v>0</v>
      </c>
      <c r="AOZ594">
        <v>0</v>
      </c>
      <c r="APA594">
        <v>0</v>
      </c>
      <c r="APB594">
        <v>1</v>
      </c>
      <c r="APC594">
        <v>0</v>
      </c>
      <c r="APD594">
        <v>0</v>
      </c>
      <c r="APE594">
        <v>0</v>
      </c>
      <c r="APG594" t="s">
        <v>1620</v>
      </c>
      <c r="APH594">
        <v>0</v>
      </c>
      <c r="API594">
        <v>1</v>
      </c>
      <c r="APJ594">
        <v>0</v>
      </c>
      <c r="APK594">
        <v>0</v>
      </c>
      <c r="APL594">
        <v>0</v>
      </c>
      <c r="APM594">
        <v>0</v>
      </c>
      <c r="APN594">
        <v>0</v>
      </c>
      <c r="APO594">
        <v>0</v>
      </c>
      <c r="APP594">
        <v>0</v>
      </c>
      <c r="APQ594">
        <v>0</v>
      </c>
      <c r="APR594">
        <v>0</v>
      </c>
      <c r="APS594">
        <v>0</v>
      </c>
      <c r="APT594">
        <v>0</v>
      </c>
      <c r="APU594">
        <v>0</v>
      </c>
      <c r="APW594" t="s">
        <v>1</v>
      </c>
      <c r="AQC594" t="s">
        <v>196</v>
      </c>
      <c r="AQD594">
        <v>0</v>
      </c>
      <c r="AQE594">
        <v>0</v>
      </c>
      <c r="AQF594">
        <v>0</v>
      </c>
      <c r="AQG594">
        <v>0</v>
      </c>
      <c r="AQH594">
        <v>0</v>
      </c>
      <c r="AQI594">
        <v>0</v>
      </c>
      <c r="AQJ594">
        <v>0</v>
      </c>
      <c r="AQK594">
        <v>0</v>
      </c>
      <c r="AQL594">
        <v>0</v>
      </c>
      <c r="AQM594">
        <v>1</v>
      </c>
      <c r="AQN594">
        <v>0</v>
      </c>
      <c r="AQO594">
        <v>0</v>
      </c>
      <c r="AQP594">
        <v>0</v>
      </c>
      <c r="AQR594" t="s">
        <v>1607</v>
      </c>
      <c r="AQS594">
        <v>0</v>
      </c>
      <c r="AQT594">
        <v>1</v>
      </c>
      <c r="AQU594">
        <v>0</v>
      </c>
      <c r="AQV594">
        <v>0</v>
      </c>
      <c r="AQW594">
        <v>0</v>
      </c>
      <c r="AQX594">
        <v>0</v>
      </c>
      <c r="AQY594" s="32">
        <v>0</v>
      </c>
      <c r="AQZ594" s="32">
        <v>0</v>
      </c>
      <c r="ARA594" s="32">
        <v>0</v>
      </c>
      <c r="ARB594" s="32">
        <v>0</v>
      </c>
      <c r="ARC594">
        <v>0</v>
      </c>
      <c r="ARD594">
        <v>0</v>
      </c>
      <c r="ARF594" t="s">
        <v>1</v>
      </c>
      <c r="ARK594" t="s">
        <v>1608</v>
      </c>
      <c r="ARM594" t="s">
        <v>8696</v>
      </c>
      <c r="ARN594" t="s">
        <v>0</v>
      </c>
      <c r="ARO594" t="s">
        <v>0</v>
      </c>
      <c r="ARP594" t="s">
        <v>1737</v>
      </c>
      <c r="ARQ594">
        <v>0</v>
      </c>
      <c r="ARR594">
        <v>0</v>
      </c>
      <c r="ARS594">
        <v>0</v>
      </c>
      <c r="ART594">
        <v>0</v>
      </c>
      <c r="ARU594">
        <v>0</v>
      </c>
      <c r="ARV594">
        <v>0</v>
      </c>
      <c r="ARW594">
        <v>0</v>
      </c>
      <c r="ARX594">
        <v>0</v>
      </c>
      <c r="ARY594">
        <v>0</v>
      </c>
      <c r="ARZ594">
        <v>0</v>
      </c>
      <c r="ASA594">
        <v>0</v>
      </c>
      <c r="ASB594">
        <v>0</v>
      </c>
      <c r="ASC594">
        <v>0</v>
      </c>
      <c r="ASD594">
        <v>0</v>
      </c>
      <c r="ASE594">
        <v>0</v>
      </c>
      <c r="ASF594">
        <v>0</v>
      </c>
      <c r="ASG594">
        <v>0</v>
      </c>
      <c r="ASH594">
        <v>0</v>
      </c>
      <c r="ASI594">
        <v>0</v>
      </c>
      <c r="ASJ594">
        <v>0</v>
      </c>
      <c r="ASK594">
        <v>0</v>
      </c>
      <c r="ASL594">
        <v>0</v>
      </c>
      <c r="ASM594">
        <v>0</v>
      </c>
      <c r="ASN594">
        <v>0</v>
      </c>
      <c r="ASO594">
        <v>0</v>
      </c>
      <c r="ASP594">
        <v>0</v>
      </c>
      <c r="ASQ594">
        <v>0</v>
      </c>
      <c r="ASR594">
        <v>0</v>
      </c>
      <c r="ASS594">
        <v>0</v>
      </c>
      <c r="AST594">
        <v>0</v>
      </c>
      <c r="ASU594">
        <v>0</v>
      </c>
      <c r="ASV594">
        <v>0</v>
      </c>
      <c r="ASW594">
        <v>0</v>
      </c>
      <c r="ASX594">
        <v>0</v>
      </c>
      <c r="ASY594">
        <v>0</v>
      </c>
      <c r="ASZ594">
        <v>0</v>
      </c>
      <c r="ATA594">
        <v>0</v>
      </c>
      <c r="ATB594">
        <v>0</v>
      </c>
      <c r="ATC594">
        <v>0</v>
      </c>
      <c r="ATD594">
        <v>0</v>
      </c>
      <c r="ATE594">
        <v>0</v>
      </c>
      <c r="ATF594">
        <v>0</v>
      </c>
      <c r="ATG594">
        <v>0</v>
      </c>
      <c r="ATH594">
        <v>0</v>
      </c>
      <c r="ATI594">
        <v>0</v>
      </c>
      <c r="ATJ594">
        <v>0</v>
      </c>
      <c r="ATK594">
        <v>0</v>
      </c>
      <c r="ATL594">
        <v>0</v>
      </c>
      <c r="ATM594">
        <v>0</v>
      </c>
      <c r="ATN594">
        <v>0</v>
      </c>
      <c r="ATO594">
        <v>0</v>
      </c>
      <c r="ATP594">
        <v>0</v>
      </c>
      <c r="ATQ594">
        <v>1</v>
      </c>
      <c r="ATR594">
        <v>0</v>
      </c>
      <c r="ATS594">
        <v>0</v>
      </c>
      <c r="ATT594">
        <v>0</v>
      </c>
      <c r="ATU594">
        <v>0</v>
      </c>
      <c r="ATV594">
        <v>0</v>
      </c>
      <c r="ATW594">
        <v>0</v>
      </c>
      <c r="ATX594">
        <v>0</v>
      </c>
      <c r="ATY594">
        <v>0</v>
      </c>
      <c r="ATZ594">
        <v>0</v>
      </c>
      <c r="AUA594">
        <v>0</v>
      </c>
      <c r="AUB594">
        <v>0</v>
      </c>
      <c r="AUC594">
        <v>0</v>
      </c>
      <c r="AUD594">
        <v>0</v>
      </c>
      <c r="AUE594">
        <v>0</v>
      </c>
      <c r="AWX594" t="s">
        <v>1</v>
      </c>
      <c r="AXA594">
        <v>327010542</v>
      </c>
      <c r="AXB594" t="s">
        <v>8697</v>
      </c>
      <c r="AXC594" t="s">
        <v>8698</v>
      </c>
      <c r="AXF594" t="s">
        <v>172</v>
      </c>
      <c r="AXI594">
        <v>600</v>
      </c>
    </row>
    <row r="595" spans="1:1309">
      <c r="A595" t="s">
        <v>8699</v>
      </c>
      <c r="B595" t="s">
        <v>8700</v>
      </c>
      <c r="C595" t="s">
        <v>8190</v>
      </c>
      <c r="D595" t="s">
        <v>8659</v>
      </c>
      <c r="E595" t="s">
        <v>8660</v>
      </c>
      <c r="F595" t="s">
        <v>171</v>
      </c>
      <c r="G595" t="s">
        <v>5553</v>
      </c>
      <c r="I595" t="s">
        <v>1616</v>
      </c>
      <c r="J595" t="s">
        <v>413</v>
      </c>
      <c r="K595" t="s">
        <v>4261</v>
      </c>
      <c r="M595" t="s">
        <v>4322</v>
      </c>
      <c r="X595" t="s">
        <v>0</v>
      </c>
      <c r="Y595" t="s">
        <v>0</v>
      </c>
      <c r="Z595">
        <v>45</v>
      </c>
      <c r="AC595" t="s">
        <v>284</v>
      </c>
      <c r="AD595">
        <v>1</v>
      </c>
      <c r="AE595">
        <v>0</v>
      </c>
      <c r="AF595" t="s">
        <v>1603</v>
      </c>
      <c r="AG595" t="s">
        <v>1643</v>
      </c>
      <c r="AH595">
        <v>0</v>
      </c>
      <c r="AI595">
        <v>0</v>
      </c>
      <c r="AJ595">
        <v>0</v>
      </c>
      <c r="AK595">
        <v>0</v>
      </c>
      <c r="AL595">
        <v>1</v>
      </c>
      <c r="AM595">
        <v>0</v>
      </c>
      <c r="AN595">
        <v>0</v>
      </c>
      <c r="AR595">
        <v>1</v>
      </c>
      <c r="AS595" t="s">
        <v>2</v>
      </c>
      <c r="AT595">
        <v>0</v>
      </c>
      <c r="AU595">
        <v>1</v>
      </c>
      <c r="AV595">
        <v>0</v>
      </c>
      <c r="AW595">
        <v>0</v>
      </c>
      <c r="AX595">
        <v>0</v>
      </c>
      <c r="AZ595" t="s">
        <v>196</v>
      </c>
      <c r="BB595" t="s">
        <v>2561</v>
      </c>
      <c r="BC595">
        <v>0</v>
      </c>
      <c r="BD595">
        <v>0</v>
      </c>
      <c r="BE595">
        <v>0</v>
      </c>
      <c r="BF595">
        <v>0</v>
      </c>
      <c r="BG595">
        <v>0</v>
      </c>
      <c r="BH595">
        <v>0</v>
      </c>
      <c r="BI595">
        <v>0</v>
      </c>
      <c r="BJ595">
        <v>0</v>
      </c>
      <c r="BK595">
        <v>0</v>
      </c>
      <c r="BL595">
        <v>0</v>
      </c>
      <c r="BM595">
        <v>0</v>
      </c>
      <c r="BN595">
        <v>0</v>
      </c>
      <c r="BO595">
        <v>0</v>
      </c>
      <c r="BP595">
        <v>0</v>
      </c>
      <c r="BQ595">
        <v>0</v>
      </c>
      <c r="BR595">
        <v>0</v>
      </c>
      <c r="BS595">
        <v>0</v>
      </c>
      <c r="BT595">
        <v>0</v>
      </c>
      <c r="BU595">
        <v>0</v>
      </c>
      <c r="BV595">
        <v>0</v>
      </c>
      <c r="BW595">
        <v>0</v>
      </c>
      <c r="BX595">
        <v>0</v>
      </c>
      <c r="BY595">
        <v>0</v>
      </c>
      <c r="BZ595">
        <v>0</v>
      </c>
      <c r="CA595">
        <v>0</v>
      </c>
      <c r="CB595">
        <v>0</v>
      </c>
      <c r="CC595">
        <v>0</v>
      </c>
      <c r="CD595">
        <v>0</v>
      </c>
      <c r="CE595">
        <v>0</v>
      </c>
      <c r="CF595">
        <v>0</v>
      </c>
      <c r="CG595">
        <v>0</v>
      </c>
      <c r="CH595">
        <v>0</v>
      </c>
      <c r="CI595">
        <v>0</v>
      </c>
      <c r="CJ595">
        <v>0</v>
      </c>
      <c r="CK595">
        <v>0</v>
      </c>
      <c r="CL595">
        <v>0</v>
      </c>
      <c r="CM595">
        <v>0</v>
      </c>
      <c r="CN595">
        <v>0</v>
      </c>
      <c r="CO595">
        <v>0</v>
      </c>
      <c r="CP595">
        <v>0</v>
      </c>
      <c r="CQ595">
        <v>0</v>
      </c>
      <c r="CR595">
        <v>0</v>
      </c>
      <c r="CS595">
        <v>0</v>
      </c>
      <c r="CT595">
        <v>0</v>
      </c>
      <c r="CU595">
        <v>0</v>
      </c>
      <c r="CV595">
        <v>0</v>
      </c>
      <c r="CW595">
        <v>1</v>
      </c>
      <c r="CX595">
        <v>0</v>
      </c>
      <c r="CY595">
        <v>0</v>
      </c>
      <c r="CZ595">
        <v>0</v>
      </c>
      <c r="DA595">
        <v>0</v>
      </c>
      <c r="DB595">
        <v>0</v>
      </c>
      <c r="DC595">
        <v>0</v>
      </c>
      <c r="DD595">
        <v>0</v>
      </c>
      <c r="DE595">
        <v>0</v>
      </c>
      <c r="DF595">
        <v>0</v>
      </c>
      <c r="DG595">
        <v>0</v>
      </c>
      <c r="DH595">
        <v>0</v>
      </c>
      <c r="DI595">
        <v>0</v>
      </c>
      <c r="DJ595">
        <v>0</v>
      </c>
      <c r="DK595">
        <v>0</v>
      </c>
      <c r="DL595">
        <v>0</v>
      </c>
      <c r="DM595">
        <v>0</v>
      </c>
      <c r="DN595">
        <v>0</v>
      </c>
      <c r="DO595">
        <v>0</v>
      </c>
      <c r="DP595">
        <v>0</v>
      </c>
      <c r="DQ595">
        <v>0</v>
      </c>
      <c r="GH595">
        <v>1</v>
      </c>
      <c r="PW595" t="s">
        <v>0</v>
      </c>
      <c r="PY595" t="s">
        <v>0</v>
      </c>
      <c r="PZ595">
        <v>7</v>
      </c>
      <c r="QA595">
        <v>5</v>
      </c>
      <c r="QB595" t="s">
        <v>1601</v>
      </c>
      <c r="QC595" t="s">
        <v>0</v>
      </c>
      <c r="QD595">
        <v>7</v>
      </c>
      <c r="QE595">
        <v>7</v>
      </c>
      <c r="QF595" t="s">
        <v>1601</v>
      </c>
      <c r="QG595" t="s">
        <v>1</v>
      </c>
      <c r="AHN595">
        <v>6</v>
      </c>
      <c r="AKA595" t="s">
        <v>1</v>
      </c>
      <c r="AMN595">
        <v>2</v>
      </c>
      <c r="AOE595" t="s">
        <v>1618</v>
      </c>
      <c r="AOG595" t="s">
        <v>196</v>
      </c>
      <c r="AOH595">
        <v>0</v>
      </c>
      <c r="AOI595">
        <v>0</v>
      </c>
      <c r="AOJ595">
        <v>0</v>
      </c>
      <c r="AOK595">
        <v>0</v>
      </c>
      <c r="AOL595">
        <v>0</v>
      </c>
      <c r="AOM595">
        <v>0</v>
      </c>
      <c r="AON595">
        <v>0</v>
      </c>
      <c r="AOO595">
        <v>0</v>
      </c>
      <c r="AOP595">
        <v>1</v>
      </c>
      <c r="AOQ595">
        <v>0</v>
      </c>
      <c r="AOR595">
        <v>0</v>
      </c>
      <c r="AOS595">
        <v>0</v>
      </c>
      <c r="AOU595" t="s">
        <v>196</v>
      </c>
      <c r="AOV595">
        <v>0</v>
      </c>
      <c r="AOW595">
        <v>0</v>
      </c>
      <c r="AOX595">
        <v>0</v>
      </c>
      <c r="AOY595">
        <v>0</v>
      </c>
      <c r="AOZ595">
        <v>0</v>
      </c>
      <c r="APA595">
        <v>0</v>
      </c>
      <c r="APB595">
        <v>1</v>
      </c>
      <c r="APC595">
        <v>0</v>
      </c>
      <c r="APD595">
        <v>0</v>
      </c>
      <c r="APE595">
        <v>0</v>
      </c>
      <c r="APG595" t="s">
        <v>1620</v>
      </c>
      <c r="APH595">
        <v>0</v>
      </c>
      <c r="API595">
        <v>1</v>
      </c>
      <c r="APJ595">
        <v>0</v>
      </c>
      <c r="APK595">
        <v>0</v>
      </c>
      <c r="APL595">
        <v>0</v>
      </c>
      <c r="APM595">
        <v>0</v>
      </c>
      <c r="APN595">
        <v>0</v>
      </c>
      <c r="APO595">
        <v>0</v>
      </c>
      <c r="APP595">
        <v>0</v>
      </c>
      <c r="APQ595">
        <v>0</v>
      </c>
      <c r="APR595">
        <v>0</v>
      </c>
      <c r="APS595">
        <v>0</v>
      </c>
      <c r="APT595">
        <v>0</v>
      </c>
      <c r="APU595">
        <v>0</v>
      </c>
      <c r="APW595" t="s">
        <v>1</v>
      </c>
      <c r="AQC595" t="s">
        <v>196</v>
      </c>
      <c r="AQD595">
        <v>0</v>
      </c>
      <c r="AQE595">
        <v>0</v>
      </c>
      <c r="AQF595">
        <v>0</v>
      </c>
      <c r="AQG595">
        <v>0</v>
      </c>
      <c r="AQH595">
        <v>0</v>
      </c>
      <c r="AQI595">
        <v>0</v>
      </c>
      <c r="AQJ595">
        <v>0</v>
      </c>
      <c r="AQK595">
        <v>0</v>
      </c>
      <c r="AQL595">
        <v>0</v>
      </c>
      <c r="AQM595">
        <v>1</v>
      </c>
      <c r="AQN595">
        <v>0</v>
      </c>
      <c r="AQO595">
        <v>0</v>
      </c>
      <c r="AQP595">
        <v>0</v>
      </c>
      <c r="AQR595" t="s">
        <v>1607</v>
      </c>
      <c r="AQS595">
        <v>0</v>
      </c>
      <c r="AQT595">
        <v>1</v>
      </c>
      <c r="AQU595">
        <v>0</v>
      </c>
      <c r="AQV595">
        <v>0</v>
      </c>
      <c r="AQW595">
        <v>0</v>
      </c>
      <c r="AQX595">
        <v>0</v>
      </c>
      <c r="AQY595" s="32">
        <v>0</v>
      </c>
      <c r="AQZ595" s="32">
        <v>0</v>
      </c>
      <c r="ARA595" s="32">
        <v>0</v>
      </c>
      <c r="ARB595" s="32">
        <v>0</v>
      </c>
      <c r="ARC595">
        <v>0</v>
      </c>
      <c r="ARD595">
        <v>0</v>
      </c>
      <c r="ARF595" t="s">
        <v>0</v>
      </c>
      <c r="ARG595">
        <v>25</v>
      </c>
      <c r="ARH595">
        <v>25</v>
      </c>
      <c r="ARI595">
        <v>130</v>
      </c>
      <c r="ARJ595">
        <v>130</v>
      </c>
      <c r="AUF595" t="s">
        <v>1623</v>
      </c>
      <c r="AUG595" t="s">
        <v>1</v>
      </c>
      <c r="AWX595" t="s">
        <v>1</v>
      </c>
      <c r="AXA595">
        <v>327010552</v>
      </c>
      <c r="AXB595" t="s">
        <v>8701</v>
      </c>
      <c r="AXC595" t="s">
        <v>8702</v>
      </c>
      <c r="AXF595" t="s">
        <v>172</v>
      </c>
      <c r="AXI595">
        <v>601</v>
      </c>
    </row>
    <row r="596" spans="1:1309">
      <c r="A596" t="s">
        <v>8703</v>
      </c>
      <c r="B596" t="s">
        <v>8704</v>
      </c>
      <c r="C596" t="s">
        <v>8190</v>
      </c>
      <c r="D596" t="s">
        <v>8659</v>
      </c>
      <c r="E596" t="s">
        <v>8660</v>
      </c>
      <c r="F596" t="s">
        <v>171</v>
      </c>
      <c r="G596" t="s">
        <v>5553</v>
      </c>
      <c r="I596" t="s">
        <v>1616</v>
      </c>
      <c r="J596" t="s">
        <v>413</v>
      </c>
      <c r="K596" t="s">
        <v>4261</v>
      </c>
      <c r="M596" t="s">
        <v>4322</v>
      </c>
      <c r="X596" t="s">
        <v>0</v>
      </c>
      <c r="Y596" t="s">
        <v>0</v>
      </c>
      <c r="Z596">
        <v>32</v>
      </c>
      <c r="AC596" t="s">
        <v>284</v>
      </c>
      <c r="AD596">
        <v>1</v>
      </c>
      <c r="AE596">
        <v>0</v>
      </c>
      <c r="AF596" t="s">
        <v>1603</v>
      </c>
      <c r="AG596" t="s">
        <v>1643</v>
      </c>
      <c r="AH596">
        <v>0</v>
      </c>
      <c r="AI596">
        <v>0</v>
      </c>
      <c r="AJ596">
        <v>0</v>
      </c>
      <c r="AK596">
        <v>0</v>
      </c>
      <c r="AL596">
        <v>1</v>
      </c>
      <c r="AM596">
        <v>0</v>
      </c>
      <c r="AN596">
        <v>0</v>
      </c>
      <c r="AR596">
        <v>1</v>
      </c>
      <c r="AS596" t="s">
        <v>2</v>
      </c>
      <c r="AT596">
        <v>0</v>
      </c>
      <c r="AU596">
        <v>1</v>
      </c>
      <c r="AV596">
        <v>0</v>
      </c>
      <c r="AW596">
        <v>0</v>
      </c>
      <c r="AX596">
        <v>0</v>
      </c>
      <c r="AZ596" t="s">
        <v>196</v>
      </c>
      <c r="BB596" t="s">
        <v>2445</v>
      </c>
      <c r="BC596">
        <v>0</v>
      </c>
      <c r="BD596">
        <v>0</v>
      </c>
      <c r="BE596">
        <v>0</v>
      </c>
      <c r="BF596">
        <v>0</v>
      </c>
      <c r="BG596">
        <v>0</v>
      </c>
      <c r="BH596">
        <v>0</v>
      </c>
      <c r="BI596">
        <v>0</v>
      </c>
      <c r="BJ596">
        <v>0</v>
      </c>
      <c r="BK596">
        <v>0</v>
      </c>
      <c r="BL596">
        <v>0</v>
      </c>
      <c r="BM596">
        <v>0</v>
      </c>
      <c r="BN596">
        <v>0</v>
      </c>
      <c r="BO596">
        <v>0</v>
      </c>
      <c r="BP596">
        <v>0</v>
      </c>
      <c r="BQ596">
        <v>0</v>
      </c>
      <c r="BR596">
        <v>0</v>
      </c>
      <c r="BS596">
        <v>0</v>
      </c>
      <c r="BT596">
        <v>0</v>
      </c>
      <c r="BU596">
        <v>0</v>
      </c>
      <c r="BV596">
        <v>0</v>
      </c>
      <c r="BW596">
        <v>0</v>
      </c>
      <c r="BX596">
        <v>0</v>
      </c>
      <c r="BY596">
        <v>0</v>
      </c>
      <c r="BZ596">
        <v>0</v>
      </c>
      <c r="CA596">
        <v>0</v>
      </c>
      <c r="CB596">
        <v>0</v>
      </c>
      <c r="CC596">
        <v>0</v>
      </c>
      <c r="CD596">
        <v>0</v>
      </c>
      <c r="CE596">
        <v>0</v>
      </c>
      <c r="CF596">
        <v>0</v>
      </c>
      <c r="CG596">
        <v>0</v>
      </c>
      <c r="CH596">
        <v>0</v>
      </c>
      <c r="CI596">
        <v>0</v>
      </c>
      <c r="CJ596">
        <v>0</v>
      </c>
      <c r="CK596">
        <v>0</v>
      </c>
      <c r="CL596">
        <v>0</v>
      </c>
      <c r="CM596">
        <v>0</v>
      </c>
      <c r="CN596">
        <v>0</v>
      </c>
      <c r="CO596">
        <v>0</v>
      </c>
      <c r="CP596">
        <v>0</v>
      </c>
      <c r="CQ596">
        <v>0</v>
      </c>
      <c r="CR596">
        <v>0</v>
      </c>
      <c r="CS596">
        <v>0</v>
      </c>
      <c r="CT596">
        <v>0</v>
      </c>
      <c r="CU596">
        <v>0</v>
      </c>
      <c r="CV596">
        <v>0</v>
      </c>
      <c r="CW596">
        <v>0</v>
      </c>
      <c r="CX596">
        <v>0</v>
      </c>
      <c r="CY596">
        <v>0</v>
      </c>
      <c r="CZ596">
        <v>0</v>
      </c>
      <c r="DA596">
        <v>0</v>
      </c>
      <c r="DB596">
        <v>0</v>
      </c>
      <c r="DC596">
        <v>0</v>
      </c>
      <c r="DD596">
        <v>0</v>
      </c>
      <c r="DE596">
        <v>1</v>
      </c>
      <c r="DF596">
        <v>0</v>
      </c>
      <c r="DG596">
        <v>0</v>
      </c>
      <c r="DH596">
        <v>0</v>
      </c>
      <c r="DI596">
        <v>0</v>
      </c>
      <c r="DJ596">
        <v>0</v>
      </c>
      <c r="DK596">
        <v>0</v>
      </c>
      <c r="DL596">
        <v>0</v>
      </c>
      <c r="DM596">
        <v>0</v>
      </c>
      <c r="DN596">
        <v>0</v>
      </c>
      <c r="DO596">
        <v>0</v>
      </c>
      <c r="DP596">
        <v>0</v>
      </c>
      <c r="DQ596">
        <v>0</v>
      </c>
      <c r="DR596" t="s">
        <v>2445</v>
      </c>
      <c r="DS596">
        <v>0</v>
      </c>
      <c r="DT596">
        <v>0</v>
      </c>
      <c r="DU596">
        <v>0</v>
      </c>
      <c r="DV596">
        <v>0</v>
      </c>
      <c r="DW596">
        <v>0</v>
      </c>
      <c r="DX596">
        <v>0</v>
      </c>
      <c r="DY596">
        <v>0</v>
      </c>
      <c r="DZ596">
        <v>0</v>
      </c>
      <c r="EA596">
        <v>0</v>
      </c>
      <c r="EB596">
        <v>0</v>
      </c>
      <c r="EC596">
        <v>0</v>
      </c>
      <c r="ED596">
        <v>0</v>
      </c>
      <c r="EE596">
        <v>0</v>
      </c>
      <c r="EF596">
        <v>0</v>
      </c>
      <c r="EG596">
        <v>0</v>
      </c>
      <c r="EH596">
        <v>0</v>
      </c>
      <c r="EI596">
        <v>0</v>
      </c>
      <c r="EJ596">
        <v>0</v>
      </c>
      <c r="EK596">
        <v>0</v>
      </c>
      <c r="EL596">
        <v>0</v>
      </c>
      <c r="EM596">
        <v>0</v>
      </c>
      <c r="EN596">
        <v>0</v>
      </c>
      <c r="EO596">
        <v>0</v>
      </c>
      <c r="EP596">
        <v>0</v>
      </c>
      <c r="EQ596">
        <v>0</v>
      </c>
      <c r="ER596">
        <v>0</v>
      </c>
      <c r="ES596">
        <v>0</v>
      </c>
      <c r="ET596">
        <v>0</v>
      </c>
      <c r="EU596">
        <v>0</v>
      </c>
      <c r="EV596">
        <v>0</v>
      </c>
      <c r="EW596">
        <v>0</v>
      </c>
      <c r="EX596">
        <v>0</v>
      </c>
      <c r="EY596">
        <v>0</v>
      </c>
      <c r="EZ596">
        <v>0</v>
      </c>
      <c r="FA596">
        <v>0</v>
      </c>
      <c r="FB596">
        <v>0</v>
      </c>
      <c r="FC596">
        <v>0</v>
      </c>
      <c r="FD596">
        <v>0</v>
      </c>
      <c r="FE596">
        <v>0</v>
      </c>
      <c r="FF596">
        <v>0</v>
      </c>
      <c r="FG596">
        <v>0</v>
      </c>
      <c r="FH596">
        <v>0</v>
      </c>
      <c r="FI596">
        <v>0</v>
      </c>
      <c r="FJ596">
        <v>0</v>
      </c>
      <c r="FK596">
        <v>0</v>
      </c>
      <c r="FL596">
        <v>0</v>
      </c>
      <c r="FM596">
        <v>0</v>
      </c>
      <c r="FN596">
        <v>0</v>
      </c>
      <c r="FO596">
        <v>0</v>
      </c>
      <c r="FP596">
        <v>0</v>
      </c>
      <c r="FQ596">
        <v>0</v>
      </c>
      <c r="FR596">
        <v>0</v>
      </c>
      <c r="FS596">
        <v>0</v>
      </c>
      <c r="FT596">
        <v>0</v>
      </c>
      <c r="FU596">
        <v>1</v>
      </c>
      <c r="FV596">
        <v>0</v>
      </c>
      <c r="FW596">
        <v>0</v>
      </c>
      <c r="FX596">
        <v>0</v>
      </c>
      <c r="FY596">
        <v>0</v>
      </c>
      <c r="FZ596">
        <v>0</v>
      </c>
      <c r="GA596">
        <v>0</v>
      </c>
      <c r="GB596">
        <v>0</v>
      </c>
      <c r="GC596">
        <v>0</v>
      </c>
      <c r="GD596">
        <v>0</v>
      </c>
      <c r="GE596">
        <v>0</v>
      </c>
      <c r="GF596">
        <v>0</v>
      </c>
      <c r="GG596">
        <v>0</v>
      </c>
      <c r="GH596">
        <v>1</v>
      </c>
      <c r="OE596" t="s">
        <v>0</v>
      </c>
      <c r="OG596" t="s">
        <v>1</v>
      </c>
      <c r="OK596" t="s">
        <v>8705</v>
      </c>
      <c r="OL596">
        <v>2.5</v>
      </c>
      <c r="OM596">
        <v>2.5</v>
      </c>
      <c r="ON596" t="s">
        <v>1601</v>
      </c>
      <c r="AHJ596">
        <v>5</v>
      </c>
      <c r="AJW596" t="s">
        <v>1</v>
      </c>
      <c r="AMJ596">
        <v>2</v>
      </c>
      <c r="AOE596" t="s">
        <v>1605</v>
      </c>
      <c r="AOG596" t="s">
        <v>196</v>
      </c>
      <c r="AOH596">
        <v>0</v>
      </c>
      <c r="AOI596">
        <v>0</v>
      </c>
      <c r="AOJ596">
        <v>0</v>
      </c>
      <c r="AOK596">
        <v>0</v>
      </c>
      <c r="AOL596">
        <v>0</v>
      </c>
      <c r="AOM596">
        <v>0</v>
      </c>
      <c r="AON596">
        <v>0</v>
      </c>
      <c r="AOO596">
        <v>0</v>
      </c>
      <c r="AOP596">
        <v>1</v>
      </c>
      <c r="AOQ596">
        <v>0</v>
      </c>
      <c r="AOR596">
        <v>0</v>
      </c>
      <c r="AOS596">
        <v>0</v>
      </c>
      <c r="AOU596" t="s">
        <v>196</v>
      </c>
      <c r="AOV596">
        <v>0</v>
      </c>
      <c r="AOW596">
        <v>0</v>
      </c>
      <c r="AOX596">
        <v>0</v>
      </c>
      <c r="AOY596">
        <v>0</v>
      </c>
      <c r="AOZ596">
        <v>0</v>
      </c>
      <c r="APA596">
        <v>0</v>
      </c>
      <c r="APB596">
        <v>1</v>
      </c>
      <c r="APC596">
        <v>0</v>
      </c>
      <c r="APD596">
        <v>0</v>
      </c>
      <c r="APE596">
        <v>0</v>
      </c>
      <c r="APG596" t="s">
        <v>196</v>
      </c>
      <c r="APH596">
        <v>0</v>
      </c>
      <c r="API596">
        <v>0</v>
      </c>
      <c r="APJ596">
        <v>0</v>
      </c>
      <c r="APK596">
        <v>0</v>
      </c>
      <c r="APL596">
        <v>0</v>
      </c>
      <c r="APM596">
        <v>0</v>
      </c>
      <c r="APN596">
        <v>0</v>
      </c>
      <c r="APO596">
        <v>0</v>
      </c>
      <c r="APP596">
        <v>0</v>
      </c>
      <c r="APQ596">
        <v>0</v>
      </c>
      <c r="APR596">
        <v>1</v>
      </c>
      <c r="APS596">
        <v>0</v>
      </c>
      <c r="APT596">
        <v>0</v>
      </c>
      <c r="APU596">
        <v>0</v>
      </c>
      <c r="APW596" t="s">
        <v>1</v>
      </c>
      <c r="AQC596" t="s">
        <v>1618</v>
      </c>
      <c r="AQD596">
        <v>1</v>
      </c>
      <c r="AQE596">
        <v>0</v>
      </c>
      <c r="AQF596">
        <v>0</v>
      </c>
      <c r="AQG596">
        <v>0</v>
      </c>
      <c r="AQH596">
        <v>0</v>
      </c>
      <c r="AQI596">
        <v>0</v>
      </c>
      <c r="AQJ596">
        <v>0</v>
      </c>
      <c r="AQK596">
        <v>0</v>
      </c>
      <c r="AQL596">
        <v>0</v>
      </c>
      <c r="AQM596">
        <v>0</v>
      </c>
      <c r="AQN596">
        <v>0</v>
      </c>
      <c r="AQO596">
        <v>0</v>
      </c>
      <c r="AQP596">
        <v>0</v>
      </c>
      <c r="AQR596" t="s">
        <v>1654</v>
      </c>
      <c r="AQS596">
        <v>1</v>
      </c>
      <c r="AQT596">
        <v>0</v>
      </c>
      <c r="AQU596">
        <v>0</v>
      </c>
      <c r="AQV596">
        <v>0</v>
      </c>
      <c r="AQW596">
        <v>0</v>
      </c>
      <c r="AQX596">
        <v>0</v>
      </c>
      <c r="AQY596" s="32">
        <v>0</v>
      </c>
      <c r="AQZ596" s="32">
        <v>0</v>
      </c>
      <c r="ARA596" s="32">
        <v>0</v>
      </c>
      <c r="ARB596" s="32">
        <v>0</v>
      </c>
      <c r="ARC596">
        <v>0</v>
      </c>
      <c r="ARD596">
        <v>0</v>
      </c>
      <c r="ARF596" t="s">
        <v>1</v>
      </c>
      <c r="AUF596" t="s">
        <v>1636</v>
      </c>
      <c r="AUG596" t="s">
        <v>13</v>
      </c>
      <c r="AWX596" t="s">
        <v>1</v>
      </c>
      <c r="AXA596">
        <v>327010557</v>
      </c>
      <c r="AXB596" t="s">
        <v>8706</v>
      </c>
      <c r="AXC596" t="s">
        <v>8707</v>
      </c>
      <c r="AXF596" t="s">
        <v>172</v>
      </c>
      <c r="AXI596">
        <v>602</v>
      </c>
    </row>
    <row r="597" spans="1:1309">
      <c r="A597" t="s">
        <v>8708</v>
      </c>
      <c r="B597" t="s">
        <v>8709</v>
      </c>
      <c r="C597" t="s">
        <v>8190</v>
      </c>
      <c r="D597" t="s">
        <v>8659</v>
      </c>
      <c r="E597" t="s">
        <v>8660</v>
      </c>
      <c r="F597" t="s">
        <v>171</v>
      </c>
      <c r="G597" t="s">
        <v>5553</v>
      </c>
      <c r="I597" t="s">
        <v>1616</v>
      </c>
      <c r="J597" t="s">
        <v>413</v>
      </c>
      <c r="K597" t="s">
        <v>4261</v>
      </c>
      <c r="M597" t="s">
        <v>4322</v>
      </c>
      <c r="X597" t="s">
        <v>0</v>
      </c>
      <c r="Y597" t="s">
        <v>0</v>
      </c>
      <c r="Z597">
        <v>69</v>
      </c>
      <c r="AC597" t="s">
        <v>284</v>
      </c>
      <c r="AD597">
        <v>1</v>
      </c>
      <c r="AE597">
        <v>0</v>
      </c>
      <c r="AF597" t="s">
        <v>1603</v>
      </c>
      <c r="AG597" t="s">
        <v>1643</v>
      </c>
      <c r="AH597">
        <v>0</v>
      </c>
      <c r="AI597">
        <v>0</v>
      </c>
      <c r="AJ597">
        <v>0</v>
      </c>
      <c r="AK597">
        <v>0</v>
      </c>
      <c r="AL597">
        <v>1</v>
      </c>
      <c r="AM597">
        <v>0</v>
      </c>
      <c r="AN597">
        <v>0</v>
      </c>
      <c r="AR597">
        <v>1</v>
      </c>
      <c r="AS597" t="s">
        <v>2</v>
      </c>
      <c r="AT597">
        <v>0</v>
      </c>
      <c r="AU597">
        <v>1</v>
      </c>
      <c r="AV597">
        <v>0</v>
      </c>
      <c r="AW597">
        <v>0</v>
      </c>
      <c r="AX597">
        <v>0</v>
      </c>
      <c r="AZ597" t="s">
        <v>196</v>
      </c>
      <c r="BB597" t="s">
        <v>2777</v>
      </c>
      <c r="BC597">
        <v>0</v>
      </c>
      <c r="BD597">
        <v>0</v>
      </c>
      <c r="BE597">
        <v>0</v>
      </c>
      <c r="BF597">
        <v>0</v>
      </c>
      <c r="BG597">
        <v>0</v>
      </c>
      <c r="BH597">
        <v>0</v>
      </c>
      <c r="BI597">
        <v>0</v>
      </c>
      <c r="BJ597">
        <v>0</v>
      </c>
      <c r="BK597">
        <v>0</v>
      </c>
      <c r="BL597">
        <v>0</v>
      </c>
      <c r="BM597">
        <v>0</v>
      </c>
      <c r="BN597">
        <v>0</v>
      </c>
      <c r="BO597">
        <v>0</v>
      </c>
      <c r="BP597">
        <v>0</v>
      </c>
      <c r="BQ597">
        <v>0</v>
      </c>
      <c r="BR597">
        <v>0</v>
      </c>
      <c r="BS597">
        <v>0</v>
      </c>
      <c r="BT597">
        <v>0</v>
      </c>
      <c r="BU597">
        <v>0</v>
      </c>
      <c r="BV597">
        <v>0</v>
      </c>
      <c r="BW597">
        <v>0</v>
      </c>
      <c r="BX597">
        <v>0</v>
      </c>
      <c r="BY597">
        <v>0</v>
      </c>
      <c r="BZ597">
        <v>0</v>
      </c>
      <c r="CA597">
        <v>0</v>
      </c>
      <c r="CB597">
        <v>0</v>
      </c>
      <c r="CC597">
        <v>0</v>
      </c>
      <c r="CD597">
        <v>0</v>
      </c>
      <c r="CE597">
        <v>0</v>
      </c>
      <c r="CF597">
        <v>0</v>
      </c>
      <c r="CG597">
        <v>0</v>
      </c>
      <c r="CH597">
        <v>0</v>
      </c>
      <c r="CI597">
        <v>0</v>
      </c>
      <c r="CJ597">
        <v>0</v>
      </c>
      <c r="CK597">
        <v>0</v>
      </c>
      <c r="CL597">
        <v>0</v>
      </c>
      <c r="CM597">
        <v>0</v>
      </c>
      <c r="CN597">
        <v>0</v>
      </c>
      <c r="CO597">
        <v>0</v>
      </c>
      <c r="CP597">
        <v>0</v>
      </c>
      <c r="CQ597">
        <v>0</v>
      </c>
      <c r="CR597">
        <v>0</v>
      </c>
      <c r="CS597">
        <v>0</v>
      </c>
      <c r="CT597">
        <v>0</v>
      </c>
      <c r="CU597">
        <v>0</v>
      </c>
      <c r="CV597">
        <v>1</v>
      </c>
      <c r="CW597">
        <v>0</v>
      </c>
      <c r="CX597">
        <v>0</v>
      </c>
      <c r="CY597">
        <v>0</v>
      </c>
      <c r="CZ597">
        <v>0</v>
      </c>
      <c r="DA597">
        <v>0</v>
      </c>
      <c r="DB597">
        <v>0</v>
      </c>
      <c r="DC597">
        <v>0</v>
      </c>
      <c r="DD597">
        <v>0</v>
      </c>
      <c r="DE597">
        <v>0</v>
      </c>
      <c r="DF597">
        <v>0</v>
      </c>
      <c r="DG597">
        <v>0</v>
      </c>
      <c r="DH597">
        <v>0</v>
      </c>
      <c r="DI597">
        <v>0</v>
      </c>
      <c r="DJ597">
        <v>0</v>
      </c>
      <c r="DK597">
        <v>0</v>
      </c>
      <c r="DL597">
        <v>0</v>
      </c>
      <c r="DM597">
        <v>0</v>
      </c>
      <c r="DN597">
        <v>0</v>
      </c>
      <c r="DO597">
        <v>0</v>
      </c>
      <c r="DP597">
        <v>0</v>
      </c>
      <c r="DQ597">
        <v>0</v>
      </c>
      <c r="GH597">
        <v>2</v>
      </c>
      <c r="GI597" t="s">
        <v>1603</v>
      </c>
      <c r="GJ597">
        <v>0</v>
      </c>
      <c r="GK597">
        <v>0</v>
      </c>
      <c r="GL597">
        <v>1</v>
      </c>
      <c r="GM597">
        <v>0</v>
      </c>
      <c r="GN597">
        <v>0</v>
      </c>
      <c r="GO597">
        <v>0</v>
      </c>
      <c r="GP597">
        <v>0</v>
      </c>
      <c r="TA597" t="s">
        <v>0</v>
      </c>
      <c r="TC597" t="s">
        <v>0</v>
      </c>
      <c r="TD597">
        <v>1.5</v>
      </c>
      <c r="TE597">
        <v>1.5</v>
      </c>
      <c r="TF597" t="s">
        <v>1601</v>
      </c>
      <c r="AHU597">
        <v>15</v>
      </c>
      <c r="AKH597" t="s">
        <v>1</v>
      </c>
      <c r="AMU597">
        <v>2</v>
      </c>
      <c r="AOE597" t="s">
        <v>1618</v>
      </c>
      <c r="AOG597" t="s">
        <v>196</v>
      </c>
      <c r="AOH597">
        <v>0</v>
      </c>
      <c r="AOI597">
        <v>0</v>
      </c>
      <c r="AOJ597">
        <v>0</v>
      </c>
      <c r="AOK597">
        <v>0</v>
      </c>
      <c r="AOL597">
        <v>0</v>
      </c>
      <c r="AOM597">
        <v>0</v>
      </c>
      <c r="AON597">
        <v>0</v>
      </c>
      <c r="AOO597">
        <v>0</v>
      </c>
      <c r="AOP597">
        <v>1</v>
      </c>
      <c r="AOQ597">
        <v>0</v>
      </c>
      <c r="AOR597">
        <v>0</v>
      </c>
      <c r="AOS597">
        <v>0</v>
      </c>
      <c r="AOU597" t="s">
        <v>196</v>
      </c>
      <c r="AOV597">
        <v>0</v>
      </c>
      <c r="AOW597">
        <v>0</v>
      </c>
      <c r="AOX597">
        <v>0</v>
      </c>
      <c r="AOY597">
        <v>0</v>
      </c>
      <c r="AOZ597">
        <v>0</v>
      </c>
      <c r="APA597">
        <v>0</v>
      </c>
      <c r="APB597">
        <v>1</v>
      </c>
      <c r="APC597">
        <v>0</v>
      </c>
      <c r="APD597">
        <v>0</v>
      </c>
      <c r="APE597">
        <v>0</v>
      </c>
      <c r="APG597" t="s">
        <v>1620</v>
      </c>
      <c r="APH597">
        <v>0</v>
      </c>
      <c r="API597">
        <v>1</v>
      </c>
      <c r="APJ597">
        <v>0</v>
      </c>
      <c r="APK597">
        <v>0</v>
      </c>
      <c r="APL597">
        <v>0</v>
      </c>
      <c r="APM597">
        <v>0</v>
      </c>
      <c r="APN597">
        <v>0</v>
      </c>
      <c r="APO597">
        <v>0</v>
      </c>
      <c r="APP597">
        <v>0</v>
      </c>
      <c r="APQ597">
        <v>0</v>
      </c>
      <c r="APR597">
        <v>0</v>
      </c>
      <c r="APS597">
        <v>0</v>
      </c>
      <c r="APT597">
        <v>0</v>
      </c>
      <c r="APU597">
        <v>0</v>
      </c>
      <c r="APW597" t="s">
        <v>1</v>
      </c>
      <c r="AQC597" t="s">
        <v>196</v>
      </c>
      <c r="AQD597">
        <v>0</v>
      </c>
      <c r="AQE597">
        <v>0</v>
      </c>
      <c r="AQF597">
        <v>0</v>
      </c>
      <c r="AQG597">
        <v>0</v>
      </c>
      <c r="AQH597">
        <v>0</v>
      </c>
      <c r="AQI597">
        <v>0</v>
      </c>
      <c r="AQJ597">
        <v>0</v>
      </c>
      <c r="AQK597">
        <v>0</v>
      </c>
      <c r="AQL597">
        <v>0</v>
      </c>
      <c r="AQM597">
        <v>1</v>
      </c>
      <c r="AQN597">
        <v>0</v>
      </c>
      <c r="AQO597">
        <v>0</v>
      </c>
      <c r="AQP597">
        <v>0</v>
      </c>
      <c r="AQR597" t="s">
        <v>1607</v>
      </c>
      <c r="AQS597">
        <v>0</v>
      </c>
      <c r="AQT597">
        <v>1</v>
      </c>
      <c r="AQU597">
        <v>0</v>
      </c>
      <c r="AQV597">
        <v>0</v>
      </c>
      <c r="AQW597">
        <v>0</v>
      </c>
      <c r="AQX597">
        <v>0</v>
      </c>
      <c r="AQY597" s="32">
        <v>0</v>
      </c>
      <c r="AQZ597" s="32">
        <v>0</v>
      </c>
      <c r="ARA597" s="32">
        <v>0</v>
      </c>
      <c r="ARB597" s="32">
        <v>0</v>
      </c>
      <c r="ARC597">
        <v>0</v>
      </c>
      <c r="ARD597">
        <v>0</v>
      </c>
      <c r="ARF597" t="s">
        <v>1</v>
      </c>
      <c r="ARK597" t="s">
        <v>13</v>
      </c>
      <c r="ARN597" t="s">
        <v>1</v>
      </c>
      <c r="AWX597" t="s">
        <v>1</v>
      </c>
      <c r="AXA597">
        <v>327010563</v>
      </c>
      <c r="AXB597" t="s">
        <v>8710</v>
      </c>
      <c r="AXC597" t="s">
        <v>8711</v>
      </c>
      <c r="AXF597" t="s">
        <v>172</v>
      </c>
      <c r="AXI597">
        <v>603</v>
      </c>
    </row>
    <row r="598" spans="1:1309">
      <c r="A598" t="s">
        <v>8712</v>
      </c>
      <c r="B598" t="s">
        <v>8713</v>
      </c>
      <c r="C598" t="s">
        <v>8190</v>
      </c>
      <c r="D598" t="s">
        <v>8659</v>
      </c>
      <c r="E598" t="s">
        <v>8660</v>
      </c>
      <c r="F598" t="s">
        <v>171</v>
      </c>
      <c r="G598" t="s">
        <v>5553</v>
      </c>
      <c r="I598" t="s">
        <v>1616</v>
      </c>
      <c r="J598" t="s">
        <v>413</v>
      </c>
      <c r="K598" t="s">
        <v>4261</v>
      </c>
      <c r="M598" t="s">
        <v>4322</v>
      </c>
      <c r="X598" t="s">
        <v>0</v>
      </c>
      <c r="Y598" t="s">
        <v>0</v>
      </c>
      <c r="Z598">
        <v>69</v>
      </c>
      <c r="AC598" t="s">
        <v>284</v>
      </c>
      <c r="AD598">
        <v>1</v>
      </c>
      <c r="AE598">
        <v>0</v>
      </c>
      <c r="AF598" t="s">
        <v>1603</v>
      </c>
      <c r="AG598" t="s">
        <v>1643</v>
      </c>
      <c r="AH598">
        <v>0</v>
      </c>
      <c r="AI598">
        <v>0</v>
      </c>
      <c r="AJ598">
        <v>0</v>
      </c>
      <c r="AK598">
        <v>0</v>
      </c>
      <c r="AL598">
        <v>1</v>
      </c>
      <c r="AM598">
        <v>0</v>
      </c>
      <c r="AN598">
        <v>0</v>
      </c>
      <c r="AR598">
        <v>1</v>
      </c>
      <c r="AS598" t="s">
        <v>2</v>
      </c>
      <c r="AT598">
        <v>0</v>
      </c>
      <c r="AU598">
        <v>1</v>
      </c>
      <c r="AV598">
        <v>0</v>
      </c>
      <c r="AW598">
        <v>0</v>
      </c>
      <c r="AX598">
        <v>0</v>
      </c>
      <c r="AZ598" t="s">
        <v>196</v>
      </c>
      <c r="BB598" t="s">
        <v>2660</v>
      </c>
      <c r="BC598">
        <v>0</v>
      </c>
      <c r="BD598">
        <v>0</v>
      </c>
      <c r="BE598">
        <v>0</v>
      </c>
      <c r="BF598">
        <v>0</v>
      </c>
      <c r="BG598">
        <v>0</v>
      </c>
      <c r="BH598">
        <v>0</v>
      </c>
      <c r="BI598">
        <v>0</v>
      </c>
      <c r="BJ598">
        <v>0</v>
      </c>
      <c r="BK598">
        <v>0</v>
      </c>
      <c r="BL598">
        <v>0</v>
      </c>
      <c r="BM598">
        <v>0</v>
      </c>
      <c r="BN598">
        <v>0</v>
      </c>
      <c r="BO598">
        <v>0</v>
      </c>
      <c r="BP598">
        <v>0</v>
      </c>
      <c r="BQ598">
        <v>0</v>
      </c>
      <c r="BR598">
        <v>0</v>
      </c>
      <c r="BS598">
        <v>0</v>
      </c>
      <c r="BT598">
        <v>0</v>
      </c>
      <c r="BU598">
        <v>0</v>
      </c>
      <c r="BV598">
        <v>0</v>
      </c>
      <c r="BW598">
        <v>0</v>
      </c>
      <c r="BX598">
        <v>0</v>
      </c>
      <c r="BY598">
        <v>0</v>
      </c>
      <c r="BZ598">
        <v>0</v>
      </c>
      <c r="CA598">
        <v>0</v>
      </c>
      <c r="CB598">
        <v>0</v>
      </c>
      <c r="CC598">
        <v>0</v>
      </c>
      <c r="CD598">
        <v>0</v>
      </c>
      <c r="CE598">
        <v>0</v>
      </c>
      <c r="CF598">
        <v>0</v>
      </c>
      <c r="CG598">
        <v>0</v>
      </c>
      <c r="CH598">
        <v>0</v>
      </c>
      <c r="CI598">
        <v>0</v>
      </c>
      <c r="CJ598">
        <v>0</v>
      </c>
      <c r="CK598">
        <v>0</v>
      </c>
      <c r="CL598">
        <v>0</v>
      </c>
      <c r="CM598">
        <v>0</v>
      </c>
      <c r="CN598">
        <v>0</v>
      </c>
      <c r="CO598">
        <v>0</v>
      </c>
      <c r="CP598">
        <v>0</v>
      </c>
      <c r="CQ598">
        <v>0</v>
      </c>
      <c r="CR598">
        <v>0</v>
      </c>
      <c r="CS598">
        <v>0</v>
      </c>
      <c r="CT598">
        <v>0</v>
      </c>
      <c r="CU598">
        <v>0</v>
      </c>
      <c r="CV598">
        <v>0</v>
      </c>
      <c r="CW598">
        <v>0</v>
      </c>
      <c r="CX598">
        <v>0</v>
      </c>
      <c r="CY598">
        <v>0</v>
      </c>
      <c r="CZ598">
        <v>0</v>
      </c>
      <c r="DA598">
        <v>0</v>
      </c>
      <c r="DB598">
        <v>0</v>
      </c>
      <c r="DC598">
        <v>0</v>
      </c>
      <c r="DD598">
        <v>0</v>
      </c>
      <c r="DE598">
        <v>0</v>
      </c>
      <c r="DF598">
        <v>1</v>
      </c>
      <c r="DG598">
        <v>0</v>
      </c>
      <c r="DH598">
        <v>0</v>
      </c>
      <c r="DI598">
        <v>0</v>
      </c>
      <c r="DJ598">
        <v>0</v>
      </c>
      <c r="DK598">
        <v>0</v>
      </c>
      <c r="DL598">
        <v>0</v>
      </c>
      <c r="DM598">
        <v>0</v>
      </c>
      <c r="DN598">
        <v>0</v>
      </c>
      <c r="DO598">
        <v>0</v>
      </c>
      <c r="DP598">
        <v>0</v>
      </c>
      <c r="DQ598">
        <v>0</v>
      </c>
      <c r="GH598">
        <v>1</v>
      </c>
      <c r="GI598" t="s">
        <v>1603</v>
      </c>
      <c r="GJ598">
        <v>0</v>
      </c>
      <c r="GK598">
        <v>0</v>
      </c>
      <c r="GL598">
        <v>1</v>
      </c>
      <c r="GM598">
        <v>0</v>
      </c>
      <c r="GN598">
        <v>0</v>
      </c>
      <c r="GO598">
        <v>0</v>
      </c>
      <c r="GP598">
        <v>0</v>
      </c>
      <c r="RI598" t="s">
        <v>0</v>
      </c>
      <c r="RK598" t="s">
        <v>0</v>
      </c>
      <c r="RL598">
        <v>1.5</v>
      </c>
      <c r="RM598">
        <v>1.5</v>
      </c>
      <c r="AHQ598">
        <v>10</v>
      </c>
      <c r="AKD598" t="s">
        <v>1</v>
      </c>
      <c r="AMQ598">
        <v>1</v>
      </c>
      <c r="AOE598" t="s">
        <v>1630</v>
      </c>
      <c r="AOG598" t="s">
        <v>196</v>
      </c>
      <c r="AOH598">
        <v>0</v>
      </c>
      <c r="AOI598">
        <v>0</v>
      </c>
      <c r="AOJ598">
        <v>0</v>
      </c>
      <c r="AOK598">
        <v>0</v>
      </c>
      <c r="AOL598">
        <v>0</v>
      </c>
      <c r="AOM598">
        <v>0</v>
      </c>
      <c r="AON598">
        <v>0</v>
      </c>
      <c r="AOO598">
        <v>0</v>
      </c>
      <c r="AOP598">
        <v>1</v>
      </c>
      <c r="AOQ598">
        <v>0</v>
      </c>
      <c r="AOR598">
        <v>0</v>
      </c>
      <c r="AOS598">
        <v>0</v>
      </c>
      <c r="AOU598" t="s">
        <v>196</v>
      </c>
      <c r="AOV598">
        <v>0</v>
      </c>
      <c r="AOW598">
        <v>0</v>
      </c>
      <c r="AOX598">
        <v>0</v>
      </c>
      <c r="AOY598">
        <v>0</v>
      </c>
      <c r="AOZ598">
        <v>0</v>
      </c>
      <c r="APA598">
        <v>0</v>
      </c>
      <c r="APB598">
        <v>1</v>
      </c>
      <c r="APC598">
        <v>0</v>
      </c>
      <c r="APD598">
        <v>0</v>
      </c>
      <c r="APE598">
        <v>0</v>
      </c>
      <c r="APG598" t="s">
        <v>196</v>
      </c>
      <c r="APH598">
        <v>0</v>
      </c>
      <c r="API598">
        <v>0</v>
      </c>
      <c r="APJ598">
        <v>0</v>
      </c>
      <c r="APK598">
        <v>0</v>
      </c>
      <c r="APL598">
        <v>0</v>
      </c>
      <c r="APM598">
        <v>0</v>
      </c>
      <c r="APN598">
        <v>0</v>
      </c>
      <c r="APO598">
        <v>0</v>
      </c>
      <c r="APP598">
        <v>0</v>
      </c>
      <c r="APQ598">
        <v>0</v>
      </c>
      <c r="APR598">
        <v>1</v>
      </c>
      <c r="APS598">
        <v>0</v>
      </c>
      <c r="APT598">
        <v>0</v>
      </c>
      <c r="APU598">
        <v>0</v>
      </c>
      <c r="APW598" t="s">
        <v>1</v>
      </c>
      <c r="AQC598" t="s">
        <v>196</v>
      </c>
      <c r="AQD598">
        <v>0</v>
      </c>
      <c r="AQE598">
        <v>0</v>
      </c>
      <c r="AQF598">
        <v>0</v>
      </c>
      <c r="AQG598">
        <v>0</v>
      </c>
      <c r="AQH598">
        <v>0</v>
      </c>
      <c r="AQI598">
        <v>0</v>
      </c>
      <c r="AQJ598">
        <v>0</v>
      </c>
      <c r="AQK598">
        <v>0</v>
      </c>
      <c r="AQL598">
        <v>0</v>
      </c>
      <c r="AQM598">
        <v>1</v>
      </c>
      <c r="AQN598">
        <v>0</v>
      </c>
      <c r="AQO598">
        <v>0</v>
      </c>
      <c r="AQP598">
        <v>0</v>
      </c>
      <c r="AQR598" t="s">
        <v>1607</v>
      </c>
      <c r="AQS598">
        <v>0</v>
      </c>
      <c r="AQT598">
        <v>1</v>
      </c>
      <c r="AQU598">
        <v>0</v>
      </c>
      <c r="AQV598">
        <v>0</v>
      </c>
      <c r="AQW598">
        <v>0</v>
      </c>
      <c r="AQX598">
        <v>0</v>
      </c>
      <c r="AQY598" s="32">
        <v>0</v>
      </c>
      <c r="AQZ598" s="32">
        <v>0</v>
      </c>
      <c r="ARA598" s="32">
        <v>0</v>
      </c>
      <c r="ARB598" s="32">
        <v>0</v>
      </c>
      <c r="ARC598">
        <v>0</v>
      </c>
      <c r="ARD598">
        <v>0</v>
      </c>
      <c r="ARF598" t="s">
        <v>1</v>
      </c>
      <c r="ARK598" t="s">
        <v>13</v>
      </c>
      <c r="ARM598" t="s">
        <v>8714</v>
      </c>
      <c r="ARN598" t="s">
        <v>1</v>
      </c>
      <c r="AWX598" t="s">
        <v>1</v>
      </c>
      <c r="AXA598">
        <v>327010569</v>
      </c>
      <c r="AXB598" t="s">
        <v>8715</v>
      </c>
      <c r="AXC598" t="s">
        <v>8716</v>
      </c>
      <c r="AXF598" t="s">
        <v>172</v>
      </c>
      <c r="AXI598">
        <v>604</v>
      </c>
    </row>
    <row r="599" spans="1:1309">
      <c r="A599" t="s">
        <v>8717</v>
      </c>
      <c r="B599" t="s">
        <v>8718</v>
      </c>
      <c r="C599" t="s">
        <v>8190</v>
      </c>
      <c r="D599" t="s">
        <v>8659</v>
      </c>
      <c r="E599" t="s">
        <v>8660</v>
      </c>
      <c r="F599" t="s">
        <v>171</v>
      </c>
      <c r="G599" t="s">
        <v>5553</v>
      </c>
      <c r="I599" t="s">
        <v>1616</v>
      </c>
      <c r="J599" t="s">
        <v>413</v>
      </c>
      <c r="K599" t="s">
        <v>4261</v>
      </c>
      <c r="M599" t="s">
        <v>4322</v>
      </c>
      <c r="X599" t="s">
        <v>0</v>
      </c>
      <c r="Y599" t="s">
        <v>0</v>
      </c>
      <c r="Z599">
        <v>4</v>
      </c>
      <c r="AC599" t="s">
        <v>284</v>
      </c>
      <c r="AD599">
        <v>1</v>
      </c>
      <c r="AE599">
        <v>0</v>
      </c>
      <c r="AF599" t="s">
        <v>1603</v>
      </c>
      <c r="AG599" t="s">
        <v>1643</v>
      </c>
      <c r="AH599">
        <v>0</v>
      </c>
      <c r="AI599">
        <v>0</v>
      </c>
      <c r="AJ599">
        <v>0</v>
      </c>
      <c r="AK599">
        <v>0</v>
      </c>
      <c r="AL599">
        <v>1</v>
      </c>
      <c r="AM599">
        <v>0</v>
      </c>
      <c r="AN599">
        <v>0</v>
      </c>
      <c r="AR599">
        <v>1</v>
      </c>
      <c r="AS599" t="s">
        <v>2</v>
      </c>
      <c r="AT599">
        <v>0</v>
      </c>
      <c r="AU599">
        <v>1</v>
      </c>
      <c r="AV599">
        <v>0</v>
      </c>
      <c r="AW599">
        <v>0</v>
      </c>
      <c r="AX599">
        <v>0</v>
      </c>
      <c r="AZ599" t="s">
        <v>196</v>
      </c>
      <c r="BB599" t="s">
        <v>2723</v>
      </c>
      <c r="BC599">
        <v>0</v>
      </c>
      <c r="BD599">
        <v>0</v>
      </c>
      <c r="BE599">
        <v>0</v>
      </c>
      <c r="BF599">
        <v>0</v>
      </c>
      <c r="BG599">
        <v>0</v>
      </c>
      <c r="BH599">
        <v>0</v>
      </c>
      <c r="BI599">
        <v>0</v>
      </c>
      <c r="BJ599">
        <v>0</v>
      </c>
      <c r="BK599">
        <v>0</v>
      </c>
      <c r="BL599">
        <v>0</v>
      </c>
      <c r="BM599">
        <v>0</v>
      </c>
      <c r="BN599">
        <v>0</v>
      </c>
      <c r="BO599">
        <v>0</v>
      </c>
      <c r="BP599">
        <v>0</v>
      </c>
      <c r="BQ599">
        <v>0</v>
      </c>
      <c r="BR599">
        <v>0</v>
      </c>
      <c r="BS599">
        <v>0</v>
      </c>
      <c r="BT599">
        <v>0</v>
      </c>
      <c r="BU599">
        <v>0</v>
      </c>
      <c r="BV599">
        <v>0</v>
      </c>
      <c r="BW599">
        <v>0</v>
      </c>
      <c r="BX599">
        <v>0</v>
      </c>
      <c r="BY599">
        <v>0</v>
      </c>
      <c r="BZ599">
        <v>0</v>
      </c>
      <c r="CA599">
        <v>0</v>
      </c>
      <c r="CB599">
        <v>0</v>
      </c>
      <c r="CC599">
        <v>0</v>
      </c>
      <c r="CD599">
        <v>0</v>
      </c>
      <c r="CE599">
        <v>0</v>
      </c>
      <c r="CF599">
        <v>0</v>
      </c>
      <c r="CG599">
        <v>0</v>
      </c>
      <c r="CH599">
        <v>0</v>
      </c>
      <c r="CI599">
        <v>0</v>
      </c>
      <c r="CJ599">
        <v>0</v>
      </c>
      <c r="CK599">
        <v>0</v>
      </c>
      <c r="CL599">
        <v>0</v>
      </c>
      <c r="CM599">
        <v>0</v>
      </c>
      <c r="CN599">
        <v>0</v>
      </c>
      <c r="CO599">
        <v>0</v>
      </c>
      <c r="CP599">
        <v>0</v>
      </c>
      <c r="CQ599">
        <v>0</v>
      </c>
      <c r="CR599">
        <v>0</v>
      </c>
      <c r="CS599">
        <v>0</v>
      </c>
      <c r="CT599">
        <v>0</v>
      </c>
      <c r="CU599">
        <v>0</v>
      </c>
      <c r="CV599">
        <v>0</v>
      </c>
      <c r="CW599">
        <v>0</v>
      </c>
      <c r="CX599">
        <v>0</v>
      </c>
      <c r="CY599">
        <v>0</v>
      </c>
      <c r="CZ599">
        <v>0</v>
      </c>
      <c r="DA599">
        <v>0</v>
      </c>
      <c r="DB599">
        <v>0</v>
      </c>
      <c r="DC599">
        <v>0</v>
      </c>
      <c r="DD599">
        <v>0</v>
      </c>
      <c r="DE599">
        <v>0</v>
      </c>
      <c r="DF599">
        <v>0</v>
      </c>
      <c r="DG599">
        <v>0</v>
      </c>
      <c r="DH599">
        <v>1</v>
      </c>
      <c r="DI599">
        <v>0</v>
      </c>
      <c r="DJ599">
        <v>0</v>
      </c>
      <c r="DK599">
        <v>0</v>
      </c>
      <c r="DL599">
        <v>0</v>
      </c>
      <c r="DM599">
        <v>0</v>
      </c>
      <c r="DN599">
        <v>0</v>
      </c>
      <c r="DO599">
        <v>0</v>
      </c>
      <c r="DP599">
        <v>0</v>
      </c>
      <c r="DQ599">
        <v>0</v>
      </c>
      <c r="DR599" t="s">
        <v>2723</v>
      </c>
      <c r="DS599">
        <v>0</v>
      </c>
      <c r="DT599">
        <v>0</v>
      </c>
      <c r="DU599">
        <v>0</v>
      </c>
      <c r="DV599">
        <v>0</v>
      </c>
      <c r="DW599">
        <v>0</v>
      </c>
      <c r="DX599">
        <v>0</v>
      </c>
      <c r="DY599">
        <v>0</v>
      </c>
      <c r="DZ599">
        <v>0</v>
      </c>
      <c r="EA599">
        <v>0</v>
      </c>
      <c r="EB599">
        <v>0</v>
      </c>
      <c r="EC599">
        <v>0</v>
      </c>
      <c r="ED599">
        <v>0</v>
      </c>
      <c r="EE599">
        <v>0</v>
      </c>
      <c r="EF599">
        <v>0</v>
      </c>
      <c r="EG599">
        <v>0</v>
      </c>
      <c r="EH599">
        <v>0</v>
      </c>
      <c r="EI599">
        <v>0</v>
      </c>
      <c r="EJ599">
        <v>0</v>
      </c>
      <c r="EK599">
        <v>0</v>
      </c>
      <c r="EL599">
        <v>0</v>
      </c>
      <c r="EM599">
        <v>0</v>
      </c>
      <c r="EN599">
        <v>0</v>
      </c>
      <c r="EO599">
        <v>0</v>
      </c>
      <c r="EP599">
        <v>0</v>
      </c>
      <c r="EQ599">
        <v>0</v>
      </c>
      <c r="ER599">
        <v>0</v>
      </c>
      <c r="ES599">
        <v>0</v>
      </c>
      <c r="ET599">
        <v>0</v>
      </c>
      <c r="EU599">
        <v>0</v>
      </c>
      <c r="EV599">
        <v>0</v>
      </c>
      <c r="EW599">
        <v>0</v>
      </c>
      <c r="EX599">
        <v>0</v>
      </c>
      <c r="EY599">
        <v>0</v>
      </c>
      <c r="EZ599">
        <v>0</v>
      </c>
      <c r="FA599">
        <v>0</v>
      </c>
      <c r="FB599">
        <v>0</v>
      </c>
      <c r="FC599">
        <v>0</v>
      </c>
      <c r="FD599">
        <v>0</v>
      </c>
      <c r="FE599">
        <v>0</v>
      </c>
      <c r="FF599">
        <v>0</v>
      </c>
      <c r="FG599">
        <v>0</v>
      </c>
      <c r="FH599">
        <v>0</v>
      </c>
      <c r="FI599">
        <v>0</v>
      </c>
      <c r="FJ599">
        <v>0</v>
      </c>
      <c r="FK599">
        <v>0</v>
      </c>
      <c r="FL599">
        <v>0</v>
      </c>
      <c r="FM599">
        <v>0</v>
      </c>
      <c r="FN599">
        <v>0</v>
      </c>
      <c r="FO599">
        <v>0</v>
      </c>
      <c r="FP599">
        <v>0</v>
      </c>
      <c r="FQ599">
        <v>0</v>
      </c>
      <c r="FR599">
        <v>0</v>
      </c>
      <c r="FS599">
        <v>0</v>
      </c>
      <c r="FT599">
        <v>0</v>
      </c>
      <c r="FU599">
        <v>0</v>
      </c>
      <c r="FV599">
        <v>0</v>
      </c>
      <c r="FW599">
        <v>0</v>
      </c>
      <c r="FX599">
        <v>1</v>
      </c>
      <c r="FY599">
        <v>0</v>
      </c>
      <c r="FZ599">
        <v>0</v>
      </c>
      <c r="GA599">
        <v>0</v>
      </c>
      <c r="GB599">
        <v>0</v>
      </c>
      <c r="GC599">
        <v>0</v>
      </c>
      <c r="GD599">
        <v>0</v>
      </c>
      <c r="GE599">
        <v>0</v>
      </c>
      <c r="GF599">
        <v>0</v>
      </c>
      <c r="GG599">
        <v>0</v>
      </c>
      <c r="GH599">
        <v>2</v>
      </c>
      <c r="SG599" t="s">
        <v>0</v>
      </c>
      <c r="SI599" t="s">
        <v>0</v>
      </c>
      <c r="SJ599">
        <v>6</v>
      </c>
      <c r="SK599">
        <v>6</v>
      </c>
      <c r="AHS599">
        <v>5</v>
      </c>
      <c r="AKF599" t="s">
        <v>1</v>
      </c>
      <c r="AMS599">
        <v>2</v>
      </c>
      <c r="AOE599" t="s">
        <v>1630</v>
      </c>
      <c r="AOG599" t="s">
        <v>1631</v>
      </c>
      <c r="AOH599">
        <v>1</v>
      </c>
      <c r="AOI599">
        <v>0</v>
      </c>
      <c r="AOJ599">
        <v>0</v>
      </c>
      <c r="AOK599">
        <v>0</v>
      </c>
      <c r="AOL599">
        <v>0</v>
      </c>
      <c r="AOM599">
        <v>0</v>
      </c>
      <c r="AON599">
        <v>0</v>
      </c>
      <c r="AOO599">
        <v>0</v>
      </c>
      <c r="AOP599">
        <v>0</v>
      </c>
      <c r="AOQ599">
        <v>0</v>
      </c>
      <c r="AOR599">
        <v>0</v>
      </c>
      <c r="AOS599">
        <v>0</v>
      </c>
      <c r="AOU599" t="s">
        <v>196</v>
      </c>
      <c r="AOV599">
        <v>0</v>
      </c>
      <c r="AOW599">
        <v>0</v>
      </c>
      <c r="AOX599">
        <v>0</v>
      </c>
      <c r="AOY599">
        <v>0</v>
      </c>
      <c r="AOZ599">
        <v>0</v>
      </c>
      <c r="APA599">
        <v>0</v>
      </c>
      <c r="APB599">
        <v>1</v>
      </c>
      <c r="APC599">
        <v>0</v>
      </c>
      <c r="APD599">
        <v>0</v>
      </c>
      <c r="APE599">
        <v>0</v>
      </c>
      <c r="APG599" t="s">
        <v>1639</v>
      </c>
      <c r="APH599">
        <v>0</v>
      </c>
      <c r="API599">
        <v>1</v>
      </c>
      <c r="APJ599">
        <v>1</v>
      </c>
      <c r="APK599">
        <v>0</v>
      </c>
      <c r="APL599">
        <v>0</v>
      </c>
      <c r="APM599">
        <v>0</v>
      </c>
      <c r="APN599">
        <v>0</v>
      </c>
      <c r="APO599">
        <v>0</v>
      </c>
      <c r="APP599">
        <v>0</v>
      </c>
      <c r="APQ599">
        <v>0</v>
      </c>
      <c r="APR599">
        <v>0</v>
      </c>
      <c r="APS599">
        <v>0</v>
      </c>
      <c r="APT599">
        <v>0</v>
      </c>
      <c r="APU599">
        <v>0</v>
      </c>
      <c r="APW599" t="s">
        <v>1</v>
      </c>
      <c r="AQC599" t="s">
        <v>1618</v>
      </c>
      <c r="AQD599">
        <v>1</v>
      </c>
      <c r="AQE599">
        <v>0</v>
      </c>
      <c r="AQF599">
        <v>0</v>
      </c>
      <c r="AQG599">
        <v>0</v>
      </c>
      <c r="AQH599">
        <v>0</v>
      </c>
      <c r="AQI599">
        <v>0</v>
      </c>
      <c r="AQJ599">
        <v>0</v>
      </c>
      <c r="AQK599">
        <v>0</v>
      </c>
      <c r="AQL599">
        <v>0</v>
      </c>
      <c r="AQM599">
        <v>0</v>
      </c>
      <c r="AQN599">
        <v>0</v>
      </c>
      <c r="AQO599">
        <v>0</v>
      </c>
      <c r="AQP599">
        <v>0</v>
      </c>
      <c r="AQR599" t="s">
        <v>1607</v>
      </c>
      <c r="AQS599">
        <v>0</v>
      </c>
      <c r="AQT599">
        <v>1</v>
      </c>
      <c r="AQU599">
        <v>0</v>
      </c>
      <c r="AQV599">
        <v>0</v>
      </c>
      <c r="AQW599">
        <v>0</v>
      </c>
      <c r="AQX599">
        <v>0</v>
      </c>
      <c r="AQY599" s="32">
        <v>0</v>
      </c>
      <c r="AQZ599" s="32">
        <v>0</v>
      </c>
      <c r="ARA599" s="32">
        <v>0</v>
      </c>
      <c r="ARB599" s="32">
        <v>0</v>
      </c>
      <c r="ARC599">
        <v>0</v>
      </c>
      <c r="ARD599">
        <v>0</v>
      </c>
      <c r="ARF599" t="s">
        <v>1</v>
      </c>
      <c r="AUF599" t="s">
        <v>1628</v>
      </c>
      <c r="AUG599" t="s">
        <v>0</v>
      </c>
      <c r="AUH599" t="s">
        <v>2723</v>
      </c>
      <c r="AUI599">
        <v>0</v>
      </c>
      <c r="AUJ599">
        <v>0</v>
      </c>
      <c r="AUK599">
        <v>0</v>
      </c>
      <c r="AUL599">
        <v>0</v>
      </c>
      <c r="AUM599">
        <v>0</v>
      </c>
      <c r="AUN599">
        <v>0</v>
      </c>
      <c r="AUO599">
        <v>0</v>
      </c>
      <c r="AUP599">
        <v>0</v>
      </c>
      <c r="AUQ599">
        <v>0</v>
      </c>
      <c r="AUR599">
        <v>0</v>
      </c>
      <c r="AUS599">
        <v>0</v>
      </c>
      <c r="AUT599">
        <v>0</v>
      </c>
      <c r="AUU599">
        <v>0</v>
      </c>
      <c r="AUV599">
        <v>0</v>
      </c>
      <c r="AUW599">
        <v>0</v>
      </c>
      <c r="AUX599">
        <v>0</v>
      </c>
      <c r="AUY599">
        <v>0</v>
      </c>
      <c r="AUZ599">
        <v>0</v>
      </c>
      <c r="AVA599">
        <v>0</v>
      </c>
      <c r="AVB599">
        <v>0</v>
      </c>
      <c r="AVC599">
        <v>0</v>
      </c>
      <c r="AVD599">
        <v>0</v>
      </c>
      <c r="AVE599">
        <v>0</v>
      </c>
      <c r="AVF599">
        <v>0</v>
      </c>
      <c r="AVG599">
        <v>0</v>
      </c>
      <c r="AVH599">
        <v>0</v>
      </c>
      <c r="AVI599">
        <v>0</v>
      </c>
      <c r="AVJ599">
        <v>0</v>
      </c>
      <c r="AVK599">
        <v>0</v>
      </c>
      <c r="AVL599">
        <v>0</v>
      </c>
      <c r="AVM599">
        <v>0</v>
      </c>
      <c r="AVN599">
        <v>0</v>
      </c>
      <c r="AVO599">
        <v>0</v>
      </c>
      <c r="AVP599">
        <v>0</v>
      </c>
      <c r="AVQ599">
        <v>0</v>
      </c>
      <c r="AVR599">
        <v>0</v>
      </c>
      <c r="AVS599">
        <v>0</v>
      </c>
      <c r="AVT599">
        <v>0</v>
      </c>
      <c r="AVU599">
        <v>0</v>
      </c>
      <c r="AVV599">
        <v>0</v>
      </c>
      <c r="AVW599">
        <v>0</v>
      </c>
      <c r="AVX599">
        <v>0</v>
      </c>
      <c r="AVY599">
        <v>0</v>
      </c>
      <c r="AVZ599">
        <v>0</v>
      </c>
      <c r="AWA599">
        <v>0</v>
      </c>
      <c r="AWB599">
        <v>0</v>
      </c>
      <c r="AWC599">
        <v>0</v>
      </c>
      <c r="AWD599">
        <v>0</v>
      </c>
      <c r="AWE599">
        <v>0</v>
      </c>
      <c r="AWF599">
        <v>0</v>
      </c>
      <c r="AWG599">
        <v>0</v>
      </c>
      <c r="AWH599">
        <v>0</v>
      </c>
      <c r="AWI599">
        <v>0</v>
      </c>
      <c r="AWJ599">
        <v>0</v>
      </c>
      <c r="AWK599">
        <v>0</v>
      </c>
      <c r="AWL599">
        <v>0</v>
      </c>
      <c r="AWM599">
        <v>0</v>
      </c>
      <c r="AWN599">
        <v>1</v>
      </c>
      <c r="AWO599">
        <v>0</v>
      </c>
      <c r="AWP599">
        <v>0</v>
      </c>
      <c r="AWQ599">
        <v>0</v>
      </c>
      <c r="AWR599">
        <v>0</v>
      </c>
      <c r="AWS599">
        <v>0</v>
      </c>
      <c r="AWT599">
        <v>0</v>
      </c>
      <c r="AWU599">
        <v>0</v>
      </c>
      <c r="AWV599">
        <v>0</v>
      </c>
      <c r="AWW599">
        <v>0</v>
      </c>
      <c r="AWX599" t="s">
        <v>1</v>
      </c>
      <c r="AXA599">
        <v>327010575</v>
      </c>
      <c r="AXB599" t="s">
        <v>8719</v>
      </c>
      <c r="AXC599" t="s">
        <v>8720</v>
      </c>
      <c r="AXF599" t="s">
        <v>172</v>
      </c>
      <c r="AXI599">
        <v>605</v>
      </c>
    </row>
    <row r="600" spans="1:1309">
      <c r="A600" t="s">
        <v>8721</v>
      </c>
      <c r="B600" t="s">
        <v>8722</v>
      </c>
      <c r="C600" t="s">
        <v>8190</v>
      </c>
      <c r="D600" t="s">
        <v>8659</v>
      </c>
      <c r="E600" t="s">
        <v>8660</v>
      </c>
      <c r="F600" t="s">
        <v>171</v>
      </c>
      <c r="G600" t="s">
        <v>5553</v>
      </c>
      <c r="I600" t="s">
        <v>1616</v>
      </c>
      <c r="J600" t="s">
        <v>413</v>
      </c>
      <c r="K600" t="s">
        <v>4261</v>
      </c>
      <c r="M600" t="s">
        <v>4322</v>
      </c>
      <c r="X600" t="s">
        <v>0</v>
      </c>
      <c r="Y600" t="s">
        <v>0</v>
      </c>
      <c r="Z600">
        <v>96</v>
      </c>
      <c r="AC600" t="s">
        <v>284</v>
      </c>
      <c r="AD600">
        <v>1</v>
      </c>
      <c r="AE600">
        <v>0</v>
      </c>
      <c r="AF600" t="s">
        <v>1603</v>
      </c>
      <c r="AG600" t="s">
        <v>1643</v>
      </c>
      <c r="AH600">
        <v>0</v>
      </c>
      <c r="AI600">
        <v>0</v>
      </c>
      <c r="AJ600">
        <v>0</v>
      </c>
      <c r="AK600">
        <v>0</v>
      </c>
      <c r="AL600">
        <v>1</v>
      </c>
      <c r="AM600">
        <v>0</v>
      </c>
      <c r="AN600">
        <v>0</v>
      </c>
      <c r="AR600">
        <v>1</v>
      </c>
      <c r="AS600" t="s">
        <v>2</v>
      </c>
      <c r="AT600">
        <v>0</v>
      </c>
      <c r="AU600">
        <v>1</v>
      </c>
      <c r="AV600">
        <v>0</v>
      </c>
      <c r="AW600">
        <v>0</v>
      </c>
      <c r="AX600">
        <v>0</v>
      </c>
      <c r="AZ600" t="s">
        <v>196</v>
      </c>
      <c r="BB600" t="s">
        <v>2831</v>
      </c>
      <c r="BC600">
        <v>0</v>
      </c>
      <c r="BD600">
        <v>0</v>
      </c>
      <c r="BE600">
        <v>0</v>
      </c>
      <c r="BF600">
        <v>0</v>
      </c>
      <c r="BG600">
        <v>0</v>
      </c>
      <c r="BH600">
        <v>0</v>
      </c>
      <c r="BI600">
        <v>0</v>
      </c>
      <c r="BJ600">
        <v>0</v>
      </c>
      <c r="BK600">
        <v>0</v>
      </c>
      <c r="BL600">
        <v>0</v>
      </c>
      <c r="BM600">
        <v>0</v>
      </c>
      <c r="BN600">
        <v>0</v>
      </c>
      <c r="BO600">
        <v>0</v>
      </c>
      <c r="BP600">
        <v>0</v>
      </c>
      <c r="BQ600">
        <v>0</v>
      </c>
      <c r="BR600">
        <v>0</v>
      </c>
      <c r="BS600">
        <v>0</v>
      </c>
      <c r="BT600">
        <v>0</v>
      </c>
      <c r="BU600">
        <v>0</v>
      </c>
      <c r="BV600">
        <v>0</v>
      </c>
      <c r="BW600">
        <v>0</v>
      </c>
      <c r="BX600">
        <v>0</v>
      </c>
      <c r="BY600">
        <v>0</v>
      </c>
      <c r="BZ600">
        <v>0</v>
      </c>
      <c r="CA600">
        <v>0</v>
      </c>
      <c r="CB600">
        <v>0</v>
      </c>
      <c r="CC600">
        <v>0</v>
      </c>
      <c r="CD600">
        <v>0</v>
      </c>
      <c r="CE600">
        <v>0</v>
      </c>
      <c r="CF600">
        <v>0</v>
      </c>
      <c r="CG600">
        <v>0</v>
      </c>
      <c r="CH600">
        <v>0</v>
      </c>
      <c r="CI600">
        <v>0</v>
      </c>
      <c r="CJ600">
        <v>0</v>
      </c>
      <c r="CK600">
        <v>0</v>
      </c>
      <c r="CL600">
        <v>0</v>
      </c>
      <c r="CM600">
        <v>0</v>
      </c>
      <c r="CN600">
        <v>0</v>
      </c>
      <c r="CO600">
        <v>0</v>
      </c>
      <c r="CP600">
        <v>0</v>
      </c>
      <c r="CQ600">
        <v>0</v>
      </c>
      <c r="CR600">
        <v>0</v>
      </c>
      <c r="CS600">
        <v>0</v>
      </c>
      <c r="CT600">
        <v>0</v>
      </c>
      <c r="CU600">
        <v>0</v>
      </c>
      <c r="CV600">
        <v>0</v>
      </c>
      <c r="CW600">
        <v>0</v>
      </c>
      <c r="CX600">
        <v>0</v>
      </c>
      <c r="CY600">
        <v>0</v>
      </c>
      <c r="CZ600">
        <v>0</v>
      </c>
      <c r="DA600">
        <v>0</v>
      </c>
      <c r="DB600">
        <v>0</v>
      </c>
      <c r="DC600">
        <v>0</v>
      </c>
      <c r="DD600">
        <v>0</v>
      </c>
      <c r="DE600">
        <v>0</v>
      </c>
      <c r="DF600">
        <v>0</v>
      </c>
      <c r="DG600">
        <v>0</v>
      </c>
      <c r="DH600">
        <v>0</v>
      </c>
      <c r="DI600">
        <v>0</v>
      </c>
      <c r="DJ600">
        <v>0</v>
      </c>
      <c r="DK600">
        <v>1</v>
      </c>
      <c r="DL600">
        <v>0</v>
      </c>
      <c r="DM600">
        <v>0</v>
      </c>
      <c r="DN600">
        <v>0</v>
      </c>
      <c r="DO600">
        <v>0</v>
      </c>
      <c r="DP600">
        <v>0</v>
      </c>
      <c r="DQ600">
        <v>0</v>
      </c>
      <c r="GH600">
        <v>1</v>
      </c>
      <c r="GI600" t="s">
        <v>1603</v>
      </c>
      <c r="GJ600">
        <v>0</v>
      </c>
      <c r="GK600">
        <v>0</v>
      </c>
      <c r="GL600">
        <v>1</v>
      </c>
      <c r="GM600">
        <v>0</v>
      </c>
      <c r="GN600">
        <v>0</v>
      </c>
      <c r="GO600">
        <v>0</v>
      </c>
      <c r="GP600">
        <v>0</v>
      </c>
      <c r="TU600" t="s">
        <v>0</v>
      </c>
      <c r="TW600" t="s">
        <v>0</v>
      </c>
      <c r="TX600">
        <v>8</v>
      </c>
      <c r="TY600">
        <v>8</v>
      </c>
      <c r="UA600" t="s">
        <v>0</v>
      </c>
      <c r="UB600">
        <v>10</v>
      </c>
      <c r="UC600">
        <v>10</v>
      </c>
      <c r="AHW600">
        <v>25</v>
      </c>
      <c r="AKJ600" t="s">
        <v>1</v>
      </c>
      <c r="AMW600">
        <v>2</v>
      </c>
      <c r="AOE600" t="s">
        <v>1630</v>
      </c>
      <c r="AOG600" t="s">
        <v>196</v>
      </c>
      <c r="AOH600">
        <v>0</v>
      </c>
      <c r="AOI600">
        <v>0</v>
      </c>
      <c r="AOJ600">
        <v>0</v>
      </c>
      <c r="AOK600">
        <v>0</v>
      </c>
      <c r="AOL600">
        <v>0</v>
      </c>
      <c r="AOM600">
        <v>0</v>
      </c>
      <c r="AON600">
        <v>0</v>
      </c>
      <c r="AOO600">
        <v>0</v>
      </c>
      <c r="AOP600">
        <v>1</v>
      </c>
      <c r="AOQ600">
        <v>0</v>
      </c>
      <c r="AOR600">
        <v>0</v>
      </c>
      <c r="AOS600">
        <v>0</v>
      </c>
      <c r="AOU600" t="s">
        <v>196</v>
      </c>
      <c r="AOV600">
        <v>0</v>
      </c>
      <c r="AOW600">
        <v>0</v>
      </c>
      <c r="AOX600">
        <v>0</v>
      </c>
      <c r="AOY600">
        <v>0</v>
      </c>
      <c r="AOZ600">
        <v>0</v>
      </c>
      <c r="APA600">
        <v>0</v>
      </c>
      <c r="APB600">
        <v>1</v>
      </c>
      <c r="APC600">
        <v>0</v>
      </c>
      <c r="APD600">
        <v>0</v>
      </c>
      <c r="APE600">
        <v>0</v>
      </c>
      <c r="APG600" t="s">
        <v>1620</v>
      </c>
      <c r="APH600">
        <v>0</v>
      </c>
      <c r="API600">
        <v>1</v>
      </c>
      <c r="APJ600">
        <v>0</v>
      </c>
      <c r="APK600">
        <v>0</v>
      </c>
      <c r="APL600">
        <v>0</v>
      </c>
      <c r="APM600">
        <v>0</v>
      </c>
      <c r="APN600">
        <v>0</v>
      </c>
      <c r="APO600">
        <v>0</v>
      </c>
      <c r="APP600">
        <v>0</v>
      </c>
      <c r="APQ600">
        <v>0</v>
      </c>
      <c r="APR600">
        <v>0</v>
      </c>
      <c r="APS600">
        <v>0</v>
      </c>
      <c r="APT600">
        <v>0</v>
      </c>
      <c r="APU600">
        <v>0</v>
      </c>
      <c r="APW600" t="s">
        <v>1</v>
      </c>
      <c r="AQC600" t="s">
        <v>196</v>
      </c>
      <c r="AQD600">
        <v>0</v>
      </c>
      <c r="AQE600">
        <v>0</v>
      </c>
      <c r="AQF600">
        <v>0</v>
      </c>
      <c r="AQG600">
        <v>0</v>
      </c>
      <c r="AQH600">
        <v>0</v>
      </c>
      <c r="AQI600">
        <v>0</v>
      </c>
      <c r="AQJ600">
        <v>0</v>
      </c>
      <c r="AQK600">
        <v>0</v>
      </c>
      <c r="AQL600">
        <v>0</v>
      </c>
      <c r="AQM600">
        <v>1</v>
      </c>
      <c r="AQN600">
        <v>0</v>
      </c>
      <c r="AQO600">
        <v>0</v>
      </c>
      <c r="AQP600">
        <v>0</v>
      </c>
      <c r="AQR600" t="s">
        <v>196</v>
      </c>
      <c r="AQS600">
        <v>0</v>
      </c>
      <c r="AQT600">
        <v>0</v>
      </c>
      <c r="AQU600">
        <v>0</v>
      </c>
      <c r="AQV600">
        <v>0</v>
      </c>
      <c r="AQW600">
        <v>0</v>
      </c>
      <c r="AQX600">
        <v>0</v>
      </c>
      <c r="AQY600" s="32">
        <v>0</v>
      </c>
      <c r="AQZ600" s="32">
        <v>0</v>
      </c>
      <c r="ARA600" s="32">
        <v>1</v>
      </c>
      <c r="ARB600" s="32">
        <v>0</v>
      </c>
      <c r="ARC600">
        <v>0</v>
      </c>
      <c r="ARD600">
        <v>0</v>
      </c>
      <c r="ARF600" t="s">
        <v>1</v>
      </c>
      <c r="ARK600" t="s">
        <v>1608</v>
      </c>
      <c r="ARM600" t="s">
        <v>8723</v>
      </c>
      <c r="ARN600" t="s">
        <v>13</v>
      </c>
      <c r="AWX600" t="s">
        <v>1</v>
      </c>
      <c r="AXA600">
        <v>327010579</v>
      </c>
      <c r="AXB600" t="s">
        <v>8724</v>
      </c>
      <c r="AXC600" t="s">
        <v>8725</v>
      </c>
      <c r="AXF600" t="s">
        <v>172</v>
      </c>
      <c r="AXI600">
        <v>606</v>
      </c>
    </row>
    <row r="601" spans="1:1309">
      <c r="A601" t="s">
        <v>8726</v>
      </c>
      <c r="B601" t="s">
        <v>8727</v>
      </c>
      <c r="C601" t="s">
        <v>8190</v>
      </c>
      <c r="D601" t="s">
        <v>8659</v>
      </c>
      <c r="E601" t="s">
        <v>8660</v>
      </c>
      <c r="F601" t="s">
        <v>171</v>
      </c>
      <c r="G601" t="s">
        <v>5553</v>
      </c>
      <c r="I601" t="s">
        <v>1616</v>
      </c>
      <c r="J601" t="s">
        <v>413</v>
      </c>
      <c r="K601" t="s">
        <v>4261</v>
      </c>
      <c r="M601" t="s">
        <v>4322</v>
      </c>
      <c r="X601" t="s">
        <v>0</v>
      </c>
      <c r="Y601" t="s">
        <v>0</v>
      </c>
      <c r="Z601">
        <v>96</v>
      </c>
      <c r="AC601" t="s">
        <v>284</v>
      </c>
      <c r="AD601">
        <v>1</v>
      </c>
      <c r="AE601">
        <v>0</v>
      </c>
      <c r="AF601" t="s">
        <v>1603</v>
      </c>
      <c r="AG601" t="s">
        <v>1643</v>
      </c>
      <c r="AH601">
        <v>0</v>
      </c>
      <c r="AI601">
        <v>0</v>
      </c>
      <c r="AJ601">
        <v>0</v>
      </c>
      <c r="AK601">
        <v>0</v>
      </c>
      <c r="AL601">
        <v>1</v>
      </c>
      <c r="AM601">
        <v>0</v>
      </c>
      <c r="AN601">
        <v>0</v>
      </c>
      <c r="AR601">
        <v>1</v>
      </c>
      <c r="AS601" t="s">
        <v>2</v>
      </c>
      <c r="AT601">
        <v>0</v>
      </c>
      <c r="AU601">
        <v>1</v>
      </c>
      <c r="AV601">
        <v>0</v>
      </c>
      <c r="AW601">
        <v>0</v>
      </c>
      <c r="AX601">
        <v>0</v>
      </c>
      <c r="AZ601" t="s">
        <v>196</v>
      </c>
      <c r="BB601" t="s">
        <v>2472</v>
      </c>
      <c r="BC601">
        <v>0</v>
      </c>
      <c r="BD601">
        <v>0</v>
      </c>
      <c r="BE601">
        <v>0</v>
      </c>
      <c r="BF601">
        <v>0</v>
      </c>
      <c r="BG601">
        <v>0</v>
      </c>
      <c r="BH601">
        <v>0</v>
      </c>
      <c r="BI601">
        <v>0</v>
      </c>
      <c r="BJ601">
        <v>0</v>
      </c>
      <c r="BK601">
        <v>0</v>
      </c>
      <c r="BL601">
        <v>0</v>
      </c>
      <c r="BM601">
        <v>0</v>
      </c>
      <c r="BN601">
        <v>0</v>
      </c>
      <c r="BO601">
        <v>0</v>
      </c>
      <c r="BP601">
        <v>0</v>
      </c>
      <c r="BQ601">
        <v>0</v>
      </c>
      <c r="BR601">
        <v>0</v>
      </c>
      <c r="BS601">
        <v>0</v>
      </c>
      <c r="BT601">
        <v>0</v>
      </c>
      <c r="BU601">
        <v>0</v>
      </c>
      <c r="BV601">
        <v>0</v>
      </c>
      <c r="BW601">
        <v>0</v>
      </c>
      <c r="BX601">
        <v>0</v>
      </c>
      <c r="BY601">
        <v>0</v>
      </c>
      <c r="BZ601">
        <v>0</v>
      </c>
      <c r="CA601">
        <v>0</v>
      </c>
      <c r="CB601">
        <v>0</v>
      </c>
      <c r="CC601">
        <v>0</v>
      </c>
      <c r="CD601">
        <v>0</v>
      </c>
      <c r="CE601">
        <v>0</v>
      </c>
      <c r="CF601">
        <v>0</v>
      </c>
      <c r="CG601">
        <v>0</v>
      </c>
      <c r="CH601">
        <v>0</v>
      </c>
      <c r="CI601">
        <v>0</v>
      </c>
      <c r="CJ601">
        <v>0</v>
      </c>
      <c r="CK601">
        <v>0</v>
      </c>
      <c r="CL601">
        <v>0</v>
      </c>
      <c r="CM601">
        <v>0</v>
      </c>
      <c r="CN601">
        <v>0</v>
      </c>
      <c r="CO601">
        <v>0</v>
      </c>
      <c r="CP601">
        <v>0</v>
      </c>
      <c r="CQ601">
        <v>0</v>
      </c>
      <c r="CR601">
        <v>0</v>
      </c>
      <c r="CS601">
        <v>1</v>
      </c>
      <c r="CT601">
        <v>0</v>
      </c>
      <c r="CU601">
        <v>0</v>
      </c>
      <c r="CV601">
        <v>0</v>
      </c>
      <c r="CW601">
        <v>0</v>
      </c>
      <c r="CX601">
        <v>0</v>
      </c>
      <c r="CY601">
        <v>0</v>
      </c>
      <c r="CZ601">
        <v>0</v>
      </c>
      <c r="DA601">
        <v>0</v>
      </c>
      <c r="DB601">
        <v>0</v>
      </c>
      <c r="DC601">
        <v>0</v>
      </c>
      <c r="DD601">
        <v>0</v>
      </c>
      <c r="DE601">
        <v>0</v>
      </c>
      <c r="DF601">
        <v>0</v>
      </c>
      <c r="DG601">
        <v>0</v>
      </c>
      <c r="DH601">
        <v>0</v>
      </c>
      <c r="DI601">
        <v>0</v>
      </c>
      <c r="DJ601">
        <v>0</v>
      </c>
      <c r="DK601">
        <v>0</v>
      </c>
      <c r="DL601">
        <v>0</v>
      </c>
      <c r="DM601">
        <v>0</v>
      </c>
      <c r="DN601">
        <v>0</v>
      </c>
      <c r="DO601">
        <v>0</v>
      </c>
      <c r="DP601">
        <v>0</v>
      </c>
      <c r="DQ601">
        <v>0</v>
      </c>
      <c r="GH601">
        <v>1</v>
      </c>
      <c r="GI601" t="s">
        <v>1603</v>
      </c>
      <c r="GJ601">
        <v>0</v>
      </c>
      <c r="GK601">
        <v>0</v>
      </c>
      <c r="GL601">
        <v>1</v>
      </c>
      <c r="GM601">
        <v>0</v>
      </c>
      <c r="GN601">
        <v>0</v>
      </c>
      <c r="GO601">
        <v>0</v>
      </c>
      <c r="GP601">
        <v>0</v>
      </c>
      <c r="OO601" t="s">
        <v>0</v>
      </c>
      <c r="OQ601" t="s">
        <v>0</v>
      </c>
      <c r="OR601">
        <v>1</v>
      </c>
      <c r="OS601">
        <v>1</v>
      </c>
      <c r="OT601" t="s">
        <v>1601</v>
      </c>
      <c r="AHK601">
        <v>16</v>
      </c>
      <c r="AJX601" t="s">
        <v>1</v>
      </c>
      <c r="AMK601">
        <v>2</v>
      </c>
      <c r="AOE601" t="s">
        <v>1630</v>
      </c>
      <c r="AOG601" t="s">
        <v>196</v>
      </c>
      <c r="AOH601">
        <v>0</v>
      </c>
      <c r="AOI601">
        <v>0</v>
      </c>
      <c r="AOJ601">
        <v>0</v>
      </c>
      <c r="AOK601">
        <v>0</v>
      </c>
      <c r="AOL601">
        <v>0</v>
      </c>
      <c r="AOM601">
        <v>0</v>
      </c>
      <c r="AON601">
        <v>0</v>
      </c>
      <c r="AOO601">
        <v>0</v>
      </c>
      <c r="AOP601">
        <v>1</v>
      </c>
      <c r="AOQ601">
        <v>0</v>
      </c>
      <c r="AOR601">
        <v>0</v>
      </c>
      <c r="AOS601">
        <v>0</v>
      </c>
      <c r="AOU601" t="s">
        <v>196</v>
      </c>
      <c r="AOV601">
        <v>0</v>
      </c>
      <c r="AOW601">
        <v>0</v>
      </c>
      <c r="AOX601">
        <v>0</v>
      </c>
      <c r="AOY601">
        <v>0</v>
      </c>
      <c r="AOZ601">
        <v>0</v>
      </c>
      <c r="APA601">
        <v>0</v>
      </c>
      <c r="APB601">
        <v>1</v>
      </c>
      <c r="APC601">
        <v>0</v>
      </c>
      <c r="APD601">
        <v>0</v>
      </c>
      <c r="APE601">
        <v>0</v>
      </c>
      <c r="APG601" t="s">
        <v>1653</v>
      </c>
      <c r="APH601">
        <v>0</v>
      </c>
      <c r="API601">
        <v>1</v>
      </c>
      <c r="APJ601">
        <v>0</v>
      </c>
      <c r="APK601">
        <v>1</v>
      </c>
      <c r="APL601">
        <v>0</v>
      </c>
      <c r="APM601">
        <v>0</v>
      </c>
      <c r="APN601">
        <v>0</v>
      </c>
      <c r="APO601">
        <v>0</v>
      </c>
      <c r="APP601">
        <v>0</v>
      </c>
      <c r="APQ601">
        <v>0</v>
      </c>
      <c r="APR601">
        <v>0</v>
      </c>
      <c r="APS601">
        <v>0</v>
      </c>
      <c r="APT601">
        <v>0</v>
      </c>
      <c r="APU601">
        <v>0</v>
      </c>
      <c r="APW601" t="s">
        <v>1</v>
      </c>
      <c r="AQC601" t="s">
        <v>196</v>
      </c>
      <c r="AQD601">
        <v>0</v>
      </c>
      <c r="AQE601">
        <v>0</v>
      </c>
      <c r="AQF601">
        <v>0</v>
      </c>
      <c r="AQG601">
        <v>0</v>
      </c>
      <c r="AQH601">
        <v>0</v>
      </c>
      <c r="AQI601">
        <v>0</v>
      </c>
      <c r="AQJ601">
        <v>0</v>
      </c>
      <c r="AQK601">
        <v>0</v>
      </c>
      <c r="AQL601">
        <v>0</v>
      </c>
      <c r="AQM601">
        <v>1</v>
      </c>
      <c r="AQN601">
        <v>0</v>
      </c>
      <c r="AQO601">
        <v>0</v>
      </c>
      <c r="AQP601">
        <v>0</v>
      </c>
      <c r="AQR601" t="s">
        <v>1674</v>
      </c>
      <c r="AQS601">
        <v>1</v>
      </c>
      <c r="AQT601">
        <v>1</v>
      </c>
      <c r="AQU601">
        <v>0</v>
      </c>
      <c r="AQV601">
        <v>0</v>
      </c>
      <c r="AQW601">
        <v>0</v>
      </c>
      <c r="AQX601">
        <v>0</v>
      </c>
      <c r="AQY601" s="32">
        <v>0</v>
      </c>
      <c r="AQZ601" s="32">
        <v>0</v>
      </c>
      <c r="ARA601" s="32">
        <v>0</v>
      </c>
      <c r="ARB601" s="32">
        <v>0</v>
      </c>
      <c r="ARC601">
        <v>0</v>
      </c>
      <c r="ARD601">
        <v>0</v>
      </c>
      <c r="ARF601" t="s">
        <v>1</v>
      </c>
      <c r="ARK601" t="s">
        <v>1608</v>
      </c>
      <c r="ARM601" t="s">
        <v>8728</v>
      </c>
      <c r="ARN601" t="s">
        <v>13</v>
      </c>
      <c r="AWX601" t="s">
        <v>0</v>
      </c>
      <c r="AXA601">
        <v>327010587</v>
      </c>
      <c r="AXB601" t="s">
        <v>8729</v>
      </c>
      <c r="AXC601" t="s">
        <v>8730</v>
      </c>
      <c r="AXF601" t="s">
        <v>172</v>
      </c>
      <c r="AXI601">
        <v>607</v>
      </c>
    </row>
    <row r="602" spans="1:1309">
      <c r="A602" t="s">
        <v>8731</v>
      </c>
      <c r="B602" t="s">
        <v>8732</v>
      </c>
      <c r="C602" t="s">
        <v>8733</v>
      </c>
      <c r="D602" t="s">
        <v>5174</v>
      </c>
      <c r="E602" t="s">
        <v>5085</v>
      </c>
      <c r="F602" t="s">
        <v>171</v>
      </c>
      <c r="G602" t="s">
        <v>5</v>
      </c>
      <c r="I602" t="s">
        <v>1616</v>
      </c>
      <c r="J602" t="s">
        <v>413</v>
      </c>
      <c r="K602" t="s">
        <v>4261</v>
      </c>
      <c r="M602" t="s">
        <v>4322</v>
      </c>
      <c r="X602" t="s">
        <v>0</v>
      </c>
      <c r="Y602" t="s">
        <v>0</v>
      </c>
      <c r="Z602">
        <v>60</v>
      </c>
      <c r="AC602" t="s">
        <v>284</v>
      </c>
      <c r="AD602">
        <v>1</v>
      </c>
      <c r="AE602">
        <v>0</v>
      </c>
      <c r="AF602" t="s">
        <v>1603</v>
      </c>
      <c r="AG602" t="s">
        <v>196</v>
      </c>
      <c r="AH602">
        <v>0</v>
      </c>
      <c r="AI602">
        <v>0</v>
      </c>
      <c r="AJ602">
        <v>0</v>
      </c>
      <c r="AK602">
        <v>0</v>
      </c>
      <c r="AL602">
        <v>0</v>
      </c>
      <c r="AM602">
        <v>0</v>
      </c>
      <c r="AN602">
        <v>1</v>
      </c>
      <c r="AR602">
        <v>1</v>
      </c>
      <c r="AS602" t="s">
        <v>2</v>
      </c>
      <c r="AT602">
        <v>0</v>
      </c>
      <c r="AU602">
        <v>1</v>
      </c>
      <c r="AV602">
        <v>0</v>
      </c>
      <c r="AW602">
        <v>0</v>
      </c>
      <c r="AX602">
        <v>0</v>
      </c>
      <c r="AZ602" t="s">
        <v>2</v>
      </c>
      <c r="BB602" t="s">
        <v>1744</v>
      </c>
      <c r="BC602">
        <v>0</v>
      </c>
      <c r="BD602">
        <v>0</v>
      </c>
      <c r="BE602">
        <v>0</v>
      </c>
      <c r="BF602">
        <v>0</v>
      </c>
      <c r="BG602">
        <v>0</v>
      </c>
      <c r="BH602">
        <v>0</v>
      </c>
      <c r="BI602">
        <v>0</v>
      </c>
      <c r="BJ602">
        <v>0</v>
      </c>
      <c r="BK602">
        <v>0</v>
      </c>
      <c r="BL602">
        <v>0</v>
      </c>
      <c r="BM602">
        <v>0</v>
      </c>
      <c r="BN602">
        <v>0</v>
      </c>
      <c r="BO602">
        <v>0</v>
      </c>
      <c r="BP602">
        <v>0</v>
      </c>
      <c r="BQ602">
        <v>0</v>
      </c>
      <c r="BR602">
        <v>0</v>
      </c>
      <c r="BS602">
        <v>0</v>
      </c>
      <c r="BT602">
        <v>0</v>
      </c>
      <c r="BU602">
        <v>0</v>
      </c>
      <c r="BV602">
        <v>0</v>
      </c>
      <c r="BW602">
        <v>0</v>
      </c>
      <c r="BX602">
        <v>0</v>
      </c>
      <c r="BY602">
        <v>0</v>
      </c>
      <c r="BZ602">
        <v>0</v>
      </c>
      <c r="CA602">
        <v>0</v>
      </c>
      <c r="CB602">
        <v>0</v>
      </c>
      <c r="CC602">
        <v>0</v>
      </c>
      <c r="CD602">
        <v>0</v>
      </c>
      <c r="CE602">
        <v>0</v>
      </c>
      <c r="CF602">
        <v>0</v>
      </c>
      <c r="CG602">
        <v>0</v>
      </c>
      <c r="CH602">
        <v>0</v>
      </c>
      <c r="CI602">
        <v>0</v>
      </c>
      <c r="CJ602">
        <v>0</v>
      </c>
      <c r="CK602">
        <v>0</v>
      </c>
      <c r="CL602">
        <v>0</v>
      </c>
      <c r="CM602">
        <v>0</v>
      </c>
      <c r="CN602">
        <v>0</v>
      </c>
      <c r="CO602">
        <v>0</v>
      </c>
      <c r="CP602">
        <v>0</v>
      </c>
      <c r="CQ602">
        <v>0</v>
      </c>
      <c r="CR602">
        <v>1</v>
      </c>
      <c r="CS602">
        <v>0</v>
      </c>
      <c r="CT602">
        <v>0</v>
      </c>
      <c r="CU602">
        <v>0</v>
      </c>
      <c r="CV602">
        <v>0</v>
      </c>
      <c r="CW602">
        <v>0</v>
      </c>
      <c r="CX602">
        <v>0</v>
      </c>
      <c r="CY602">
        <v>0</v>
      </c>
      <c r="CZ602">
        <v>0</v>
      </c>
      <c r="DA602">
        <v>0</v>
      </c>
      <c r="DB602">
        <v>0</v>
      </c>
      <c r="DC602">
        <v>0</v>
      </c>
      <c r="DD602">
        <v>0</v>
      </c>
      <c r="DE602">
        <v>0</v>
      </c>
      <c r="DF602">
        <v>0</v>
      </c>
      <c r="DG602">
        <v>0</v>
      </c>
      <c r="DH602">
        <v>0</v>
      </c>
      <c r="DI602">
        <v>0</v>
      </c>
      <c r="DJ602">
        <v>0</v>
      </c>
      <c r="DK602">
        <v>0</v>
      </c>
      <c r="DL602">
        <v>0</v>
      </c>
      <c r="DM602">
        <v>0</v>
      </c>
      <c r="DN602">
        <v>0</v>
      </c>
      <c r="DO602">
        <v>0</v>
      </c>
      <c r="DP602">
        <v>0</v>
      </c>
      <c r="DQ602">
        <v>0</v>
      </c>
      <c r="GH602">
        <v>5</v>
      </c>
      <c r="NK602" t="s">
        <v>0</v>
      </c>
      <c r="NM602" t="s">
        <v>0</v>
      </c>
      <c r="NN602">
        <v>5</v>
      </c>
      <c r="NO602">
        <v>5</v>
      </c>
      <c r="AHH602">
        <v>3</v>
      </c>
      <c r="AJU602" t="s">
        <v>1</v>
      </c>
      <c r="AMH602">
        <v>5</v>
      </c>
      <c r="AOE602" t="s">
        <v>1605</v>
      </c>
      <c r="AOG602" t="s">
        <v>1632</v>
      </c>
      <c r="AOH602">
        <v>0</v>
      </c>
      <c r="AOI602">
        <v>0</v>
      </c>
      <c r="AOJ602">
        <v>1</v>
      </c>
      <c r="AOK602">
        <v>0</v>
      </c>
      <c r="AOL602">
        <v>0</v>
      </c>
      <c r="AOM602">
        <v>0</v>
      </c>
      <c r="AON602">
        <v>0</v>
      </c>
      <c r="AOO602">
        <v>0</v>
      </c>
      <c r="AOP602">
        <v>0</v>
      </c>
      <c r="AOQ602">
        <v>0</v>
      </c>
      <c r="AOR602">
        <v>0</v>
      </c>
      <c r="AOS602">
        <v>0</v>
      </c>
      <c r="AOU602" t="s">
        <v>1632</v>
      </c>
      <c r="AOV602">
        <v>0</v>
      </c>
      <c r="AOW602">
        <v>0</v>
      </c>
      <c r="AOX602">
        <v>0</v>
      </c>
      <c r="AOY602">
        <v>1</v>
      </c>
      <c r="AOZ602">
        <v>0</v>
      </c>
      <c r="APA602">
        <v>0</v>
      </c>
      <c r="APB602">
        <v>0</v>
      </c>
      <c r="APC602">
        <v>0</v>
      </c>
      <c r="APD602">
        <v>0</v>
      </c>
      <c r="APE602">
        <v>0</v>
      </c>
      <c r="APG602" t="s">
        <v>1667</v>
      </c>
      <c r="APH602">
        <v>1</v>
      </c>
      <c r="API602">
        <v>0</v>
      </c>
      <c r="APJ602">
        <v>0</v>
      </c>
      <c r="APK602">
        <v>0</v>
      </c>
      <c r="APL602">
        <v>0</v>
      </c>
      <c r="APM602">
        <v>0</v>
      </c>
      <c r="APN602">
        <v>0</v>
      </c>
      <c r="APO602">
        <v>0</v>
      </c>
      <c r="APP602">
        <v>0</v>
      </c>
      <c r="APQ602">
        <v>0</v>
      </c>
      <c r="APR602">
        <v>0</v>
      </c>
      <c r="APS602">
        <v>0</v>
      </c>
      <c r="APT602">
        <v>0</v>
      </c>
      <c r="APU602">
        <v>0</v>
      </c>
      <c r="APW602" t="s">
        <v>1</v>
      </c>
      <c r="AQC602" t="s">
        <v>1618</v>
      </c>
      <c r="AQD602">
        <v>1</v>
      </c>
      <c r="AQE602">
        <v>0</v>
      </c>
      <c r="AQF602">
        <v>0</v>
      </c>
      <c r="AQG602">
        <v>0</v>
      </c>
      <c r="AQH602">
        <v>0</v>
      </c>
      <c r="AQI602">
        <v>0</v>
      </c>
      <c r="AQJ602">
        <v>0</v>
      </c>
      <c r="AQK602">
        <v>0</v>
      </c>
      <c r="AQL602">
        <v>0</v>
      </c>
      <c r="AQM602">
        <v>0</v>
      </c>
      <c r="AQN602">
        <v>0</v>
      </c>
      <c r="AQO602">
        <v>0</v>
      </c>
      <c r="AQP602">
        <v>0</v>
      </c>
      <c r="AQR602" t="s">
        <v>1607</v>
      </c>
      <c r="AQS602">
        <v>0</v>
      </c>
      <c r="AQT602">
        <v>1</v>
      </c>
      <c r="AQU602">
        <v>0</v>
      </c>
      <c r="AQV602">
        <v>0</v>
      </c>
      <c r="AQW602">
        <v>0</v>
      </c>
      <c r="AQX602">
        <v>0</v>
      </c>
      <c r="AQY602" s="32">
        <v>0</v>
      </c>
      <c r="AQZ602" s="32">
        <v>0</v>
      </c>
      <c r="ARA602" s="32">
        <v>0</v>
      </c>
      <c r="ARB602" s="32">
        <v>0</v>
      </c>
      <c r="ARC602">
        <v>0</v>
      </c>
      <c r="ARD602">
        <v>0</v>
      </c>
      <c r="ARF602" t="s">
        <v>0</v>
      </c>
      <c r="ARG602">
        <v>10</v>
      </c>
      <c r="ARH602">
        <v>10</v>
      </c>
      <c r="ARI602">
        <v>20</v>
      </c>
      <c r="ARJ602">
        <v>20</v>
      </c>
      <c r="ARK602" t="s">
        <v>1614</v>
      </c>
      <c r="ARN602" t="s">
        <v>1</v>
      </c>
      <c r="AWX602" t="s">
        <v>1</v>
      </c>
      <c r="AXA602">
        <v>327166623</v>
      </c>
      <c r="AXB602" t="s">
        <v>8735</v>
      </c>
      <c r="AXC602" t="s">
        <v>8736</v>
      </c>
      <c r="AXF602" t="s">
        <v>172</v>
      </c>
      <c r="AXI602">
        <v>608</v>
      </c>
    </row>
    <row r="603" spans="1:1309">
      <c r="A603" t="s">
        <v>8737</v>
      </c>
      <c r="B603" t="s">
        <v>8738</v>
      </c>
      <c r="C603" t="s">
        <v>8733</v>
      </c>
      <c r="D603" t="s">
        <v>5174</v>
      </c>
      <c r="E603" t="s">
        <v>5085</v>
      </c>
      <c r="F603" t="s">
        <v>171</v>
      </c>
      <c r="G603" t="s">
        <v>4172</v>
      </c>
      <c r="I603" t="s">
        <v>1616</v>
      </c>
      <c r="J603" t="s">
        <v>413</v>
      </c>
      <c r="K603" t="s">
        <v>365</v>
      </c>
      <c r="M603" t="s">
        <v>4312</v>
      </c>
      <c r="X603" t="s">
        <v>0</v>
      </c>
      <c r="Y603" t="s">
        <v>0</v>
      </c>
      <c r="Z603">
        <v>97</v>
      </c>
      <c r="AC603" t="s">
        <v>284</v>
      </c>
      <c r="AD603">
        <v>1</v>
      </c>
      <c r="AE603">
        <v>0</v>
      </c>
      <c r="AF603" t="s">
        <v>1603</v>
      </c>
      <c r="AG603" t="s">
        <v>196</v>
      </c>
      <c r="AH603">
        <v>0</v>
      </c>
      <c r="AI603">
        <v>0</v>
      </c>
      <c r="AJ603">
        <v>0</v>
      </c>
      <c r="AK603">
        <v>0</v>
      </c>
      <c r="AL603">
        <v>0</v>
      </c>
      <c r="AM603">
        <v>0</v>
      </c>
      <c r="AN603">
        <v>1</v>
      </c>
      <c r="AR603">
        <v>1</v>
      </c>
      <c r="AS603" t="s">
        <v>2</v>
      </c>
      <c r="AT603">
        <v>0</v>
      </c>
      <c r="AU603">
        <v>1</v>
      </c>
      <c r="AV603">
        <v>0</v>
      </c>
      <c r="AW603">
        <v>0</v>
      </c>
      <c r="AX603">
        <v>0</v>
      </c>
      <c r="AZ603" t="s">
        <v>2</v>
      </c>
      <c r="BB603" t="s">
        <v>2606</v>
      </c>
      <c r="BC603">
        <v>0</v>
      </c>
      <c r="BD603">
        <v>0</v>
      </c>
      <c r="BE603">
        <v>0</v>
      </c>
      <c r="BF603">
        <v>0</v>
      </c>
      <c r="BG603">
        <v>0</v>
      </c>
      <c r="BH603">
        <v>0</v>
      </c>
      <c r="BI603">
        <v>0</v>
      </c>
      <c r="BJ603">
        <v>0</v>
      </c>
      <c r="BK603">
        <v>0</v>
      </c>
      <c r="BL603">
        <v>0</v>
      </c>
      <c r="BM603">
        <v>0</v>
      </c>
      <c r="BN603">
        <v>0</v>
      </c>
      <c r="BO603">
        <v>0</v>
      </c>
      <c r="BP603">
        <v>0</v>
      </c>
      <c r="BQ603">
        <v>0</v>
      </c>
      <c r="BR603">
        <v>0</v>
      </c>
      <c r="BS603">
        <v>0</v>
      </c>
      <c r="BT603">
        <v>0</v>
      </c>
      <c r="BU603">
        <v>0</v>
      </c>
      <c r="BV603">
        <v>0</v>
      </c>
      <c r="BW603">
        <v>0</v>
      </c>
      <c r="BX603">
        <v>0</v>
      </c>
      <c r="BY603">
        <v>0</v>
      </c>
      <c r="BZ603">
        <v>0</v>
      </c>
      <c r="CA603">
        <v>0</v>
      </c>
      <c r="CB603">
        <v>0</v>
      </c>
      <c r="CC603">
        <v>0</v>
      </c>
      <c r="CD603">
        <v>0</v>
      </c>
      <c r="CE603">
        <v>0</v>
      </c>
      <c r="CF603">
        <v>0</v>
      </c>
      <c r="CG603">
        <v>0</v>
      </c>
      <c r="CH603">
        <v>0</v>
      </c>
      <c r="CI603">
        <v>0</v>
      </c>
      <c r="CJ603">
        <v>0</v>
      </c>
      <c r="CK603">
        <v>0</v>
      </c>
      <c r="CL603">
        <v>0</v>
      </c>
      <c r="CM603">
        <v>0</v>
      </c>
      <c r="CN603">
        <v>0</v>
      </c>
      <c r="CO603">
        <v>0</v>
      </c>
      <c r="CP603">
        <v>0</v>
      </c>
      <c r="CQ603">
        <v>0</v>
      </c>
      <c r="CR603">
        <v>0</v>
      </c>
      <c r="CS603">
        <v>0</v>
      </c>
      <c r="CT603">
        <v>0</v>
      </c>
      <c r="CU603">
        <v>0</v>
      </c>
      <c r="CV603">
        <v>0</v>
      </c>
      <c r="CW603">
        <v>0</v>
      </c>
      <c r="CX603">
        <v>1</v>
      </c>
      <c r="CY603">
        <v>0</v>
      </c>
      <c r="CZ603">
        <v>0</v>
      </c>
      <c r="DA603">
        <v>0</v>
      </c>
      <c r="DB603">
        <v>0</v>
      </c>
      <c r="DC603">
        <v>0</v>
      </c>
      <c r="DD603">
        <v>0</v>
      </c>
      <c r="DE603">
        <v>0</v>
      </c>
      <c r="DF603">
        <v>0</v>
      </c>
      <c r="DG603">
        <v>0</v>
      </c>
      <c r="DH603">
        <v>0</v>
      </c>
      <c r="DI603">
        <v>0</v>
      </c>
      <c r="DJ603">
        <v>0</v>
      </c>
      <c r="DK603">
        <v>0</v>
      </c>
      <c r="DL603">
        <v>0</v>
      </c>
      <c r="DM603">
        <v>0</v>
      </c>
      <c r="DN603">
        <v>0</v>
      </c>
      <c r="DO603">
        <v>0</v>
      </c>
      <c r="DP603">
        <v>0</v>
      </c>
      <c r="DQ603">
        <v>0</v>
      </c>
      <c r="GH603">
        <v>2</v>
      </c>
      <c r="GI603" t="s">
        <v>1603</v>
      </c>
      <c r="GJ603">
        <v>0</v>
      </c>
      <c r="GK603">
        <v>0</v>
      </c>
      <c r="GL603">
        <v>1</v>
      </c>
      <c r="GM603">
        <v>0</v>
      </c>
      <c r="GN603">
        <v>0</v>
      </c>
      <c r="GO603">
        <v>0</v>
      </c>
      <c r="GP603">
        <v>0</v>
      </c>
      <c r="QO603" t="s">
        <v>0</v>
      </c>
      <c r="QQ603" t="s">
        <v>0</v>
      </c>
      <c r="QR603">
        <v>4.5</v>
      </c>
      <c r="QS603">
        <v>4.5</v>
      </c>
      <c r="AHO603">
        <v>20</v>
      </c>
      <c r="AKB603" t="s">
        <v>1</v>
      </c>
      <c r="AMO603">
        <v>3</v>
      </c>
      <c r="AOE603" t="s">
        <v>1605</v>
      </c>
      <c r="AOG603" t="s">
        <v>1631</v>
      </c>
      <c r="AOH603">
        <v>1</v>
      </c>
      <c r="AOI603">
        <v>0</v>
      </c>
      <c r="AOJ603">
        <v>0</v>
      </c>
      <c r="AOK603">
        <v>0</v>
      </c>
      <c r="AOL603">
        <v>0</v>
      </c>
      <c r="AOM603">
        <v>0</v>
      </c>
      <c r="AON603">
        <v>0</v>
      </c>
      <c r="AOO603">
        <v>0</v>
      </c>
      <c r="AOP603">
        <v>0</v>
      </c>
      <c r="AOQ603">
        <v>0</v>
      </c>
      <c r="AOR603">
        <v>0</v>
      </c>
      <c r="AOS603">
        <v>0</v>
      </c>
      <c r="AOU603" t="s">
        <v>1632</v>
      </c>
      <c r="AOV603">
        <v>0</v>
      </c>
      <c r="AOW603">
        <v>0</v>
      </c>
      <c r="AOX603">
        <v>0</v>
      </c>
      <c r="AOY603">
        <v>1</v>
      </c>
      <c r="AOZ603">
        <v>0</v>
      </c>
      <c r="APA603">
        <v>0</v>
      </c>
      <c r="APB603">
        <v>0</v>
      </c>
      <c r="APC603">
        <v>0</v>
      </c>
      <c r="APD603">
        <v>0</v>
      </c>
      <c r="APE603">
        <v>0</v>
      </c>
      <c r="APG603" t="s">
        <v>1620</v>
      </c>
      <c r="APH603">
        <v>0</v>
      </c>
      <c r="API603">
        <v>1</v>
      </c>
      <c r="APJ603">
        <v>0</v>
      </c>
      <c r="APK603">
        <v>0</v>
      </c>
      <c r="APL603">
        <v>0</v>
      </c>
      <c r="APM603">
        <v>0</v>
      </c>
      <c r="APN603">
        <v>0</v>
      </c>
      <c r="APO603">
        <v>0</v>
      </c>
      <c r="APP603">
        <v>0</v>
      </c>
      <c r="APQ603">
        <v>0</v>
      </c>
      <c r="APR603">
        <v>0</v>
      </c>
      <c r="APS603">
        <v>0</v>
      </c>
      <c r="APT603">
        <v>0</v>
      </c>
      <c r="APU603">
        <v>0</v>
      </c>
      <c r="APW603" t="s">
        <v>1</v>
      </c>
      <c r="AQC603" t="s">
        <v>1618</v>
      </c>
      <c r="AQD603">
        <v>1</v>
      </c>
      <c r="AQE603">
        <v>0</v>
      </c>
      <c r="AQF603">
        <v>0</v>
      </c>
      <c r="AQG603">
        <v>0</v>
      </c>
      <c r="AQH603">
        <v>0</v>
      </c>
      <c r="AQI603">
        <v>0</v>
      </c>
      <c r="AQJ603">
        <v>0</v>
      </c>
      <c r="AQK603">
        <v>0</v>
      </c>
      <c r="AQL603">
        <v>0</v>
      </c>
      <c r="AQM603">
        <v>0</v>
      </c>
      <c r="AQN603">
        <v>0</v>
      </c>
      <c r="AQO603">
        <v>0</v>
      </c>
      <c r="AQP603">
        <v>0</v>
      </c>
      <c r="AQR603" t="s">
        <v>1654</v>
      </c>
      <c r="AQS603">
        <v>1</v>
      </c>
      <c r="AQT603">
        <v>0</v>
      </c>
      <c r="AQU603">
        <v>0</v>
      </c>
      <c r="AQV603">
        <v>0</v>
      </c>
      <c r="AQW603">
        <v>0</v>
      </c>
      <c r="AQX603">
        <v>0</v>
      </c>
      <c r="AQY603" s="32">
        <v>0</v>
      </c>
      <c r="AQZ603" s="32">
        <v>0</v>
      </c>
      <c r="ARA603" s="32">
        <v>0</v>
      </c>
      <c r="ARB603" s="32">
        <v>0</v>
      </c>
      <c r="ARC603">
        <v>0</v>
      </c>
      <c r="ARD603">
        <v>0</v>
      </c>
      <c r="ARF603" t="s">
        <v>0</v>
      </c>
      <c r="ARG603">
        <v>15</v>
      </c>
      <c r="ARH603">
        <v>15</v>
      </c>
      <c r="ARI603">
        <v>50</v>
      </c>
      <c r="ARJ603">
        <v>50</v>
      </c>
      <c r="ARK603" t="s">
        <v>1614</v>
      </c>
      <c r="ARN603" t="s">
        <v>1</v>
      </c>
      <c r="AWX603" t="s">
        <v>1</v>
      </c>
      <c r="AXA603">
        <v>327167045</v>
      </c>
      <c r="AXB603" t="s">
        <v>8739</v>
      </c>
      <c r="AXC603" t="s">
        <v>8740</v>
      </c>
      <c r="AXF603" t="s">
        <v>172</v>
      </c>
      <c r="AXI603">
        <v>609</v>
      </c>
    </row>
    <row r="604" spans="1:1309">
      <c r="A604" t="s">
        <v>8741</v>
      </c>
      <c r="B604" t="s">
        <v>8742</v>
      </c>
      <c r="C604" t="s">
        <v>8733</v>
      </c>
      <c r="D604" t="s">
        <v>5174</v>
      </c>
      <c r="E604" t="s">
        <v>5085</v>
      </c>
      <c r="F604" t="s">
        <v>171</v>
      </c>
      <c r="G604" t="s">
        <v>5</v>
      </c>
      <c r="I604" t="s">
        <v>1616</v>
      </c>
      <c r="J604" t="s">
        <v>413</v>
      </c>
      <c r="K604" t="s">
        <v>4261</v>
      </c>
      <c r="M604" t="s">
        <v>4322</v>
      </c>
      <c r="X604" t="s">
        <v>0</v>
      </c>
      <c r="Y604" t="s">
        <v>0</v>
      </c>
      <c r="Z604">
        <v>62</v>
      </c>
      <c r="AC604" t="s">
        <v>284</v>
      </c>
      <c r="AD604">
        <v>1</v>
      </c>
      <c r="AE604">
        <v>0</v>
      </c>
      <c r="AF604" t="s">
        <v>1603</v>
      </c>
      <c r="AG604" t="s">
        <v>196</v>
      </c>
      <c r="AH604">
        <v>0</v>
      </c>
      <c r="AI604">
        <v>0</v>
      </c>
      <c r="AJ604">
        <v>0</v>
      </c>
      <c r="AK604">
        <v>0</v>
      </c>
      <c r="AL604">
        <v>0</v>
      </c>
      <c r="AM604">
        <v>0</v>
      </c>
      <c r="AN604">
        <v>1</v>
      </c>
      <c r="AR604">
        <v>1</v>
      </c>
      <c r="AS604" t="s">
        <v>2</v>
      </c>
      <c r="AT604">
        <v>0</v>
      </c>
      <c r="AU604">
        <v>1</v>
      </c>
      <c r="AV604">
        <v>0</v>
      </c>
      <c r="AW604">
        <v>0</v>
      </c>
      <c r="AX604">
        <v>0</v>
      </c>
      <c r="AZ604" t="s">
        <v>2</v>
      </c>
      <c r="BB604" t="s">
        <v>2561</v>
      </c>
      <c r="BC604">
        <v>0</v>
      </c>
      <c r="BD604">
        <v>0</v>
      </c>
      <c r="BE604">
        <v>0</v>
      </c>
      <c r="BF604">
        <v>0</v>
      </c>
      <c r="BG604">
        <v>0</v>
      </c>
      <c r="BH604">
        <v>0</v>
      </c>
      <c r="BI604">
        <v>0</v>
      </c>
      <c r="BJ604">
        <v>0</v>
      </c>
      <c r="BK604">
        <v>0</v>
      </c>
      <c r="BL604">
        <v>0</v>
      </c>
      <c r="BM604">
        <v>0</v>
      </c>
      <c r="BN604">
        <v>0</v>
      </c>
      <c r="BO604">
        <v>0</v>
      </c>
      <c r="BP604">
        <v>0</v>
      </c>
      <c r="BQ604">
        <v>0</v>
      </c>
      <c r="BR604">
        <v>0</v>
      </c>
      <c r="BS604">
        <v>0</v>
      </c>
      <c r="BT604">
        <v>0</v>
      </c>
      <c r="BU604">
        <v>0</v>
      </c>
      <c r="BV604">
        <v>0</v>
      </c>
      <c r="BW604">
        <v>0</v>
      </c>
      <c r="BX604">
        <v>0</v>
      </c>
      <c r="BY604">
        <v>0</v>
      </c>
      <c r="BZ604">
        <v>0</v>
      </c>
      <c r="CA604">
        <v>0</v>
      </c>
      <c r="CB604">
        <v>0</v>
      </c>
      <c r="CC604">
        <v>0</v>
      </c>
      <c r="CD604">
        <v>0</v>
      </c>
      <c r="CE604">
        <v>0</v>
      </c>
      <c r="CF604">
        <v>0</v>
      </c>
      <c r="CG604">
        <v>0</v>
      </c>
      <c r="CH604">
        <v>0</v>
      </c>
      <c r="CI604">
        <v>0</v>
      </c>
      <c r="CJ604">
        <v>0</v>
      </c>
      <c r="CK604">
        <v>0</v>
      </c>
      <c r="CL604">
        <v>0</v>
      </c>
      <c r="CM604">
        <v>0</v>
      </c>
      <c r="CN604">
        <v>0</v>
      </c>
      <c r="CO604">
        <v>0</v>
      </c>
      <c r="CP604">
        <v>0</v>
      </c>
      <c r="CQ604">
        <v>0</v>
      </c>
      <c r="CR604">
        <v>0</v>
      </c>
      <c r="CS604">
        <v>0</v>
      </c>
      <c r="CT604">
        <v>0</v>
      </c>
      <c r="CU604">
        <v>0</v>
      </c>
      <c r="CV604">
        <v>0</v>
      </c>
      <c r="CW604">
        <v>1</v>
      </c>
      <c r="CX604">
        <v>0</v>
      </c>
      <c r="CY604">
        <v>0</v>
      </c>
      <c r="CZ604">
        <v>0</v>
      </c>
      <c r="DA604">
        <v>0</v>
      </c>
      <c r="DB604">
        <v>0</v>
      </c>
      <c r="DC604">
        <v>0</v>
      </c>
      <c r="DD604">
        <v>0</v>
      </c>
      <c r="DE604">
        <v>0</v>
      </c>
      <c r="DF604">
        <v>0</v>
      </c>
      <c r="DG604">
        <v>0</v>
      </c>
      <c r="DH604">
        <v>0</v>
      </c>
      <c r="DI604">
        <v>0</v>
      </c>
      <c r="DJ604">
        <v>0</v>
      </c>
      <c r="DK604">
        <v>0</v>
      </c>
      <c r="DL604">
        <v>0</v>
      </c>
      <c r="DM604">
        <v>0</v>
      </c>
      <c r="DN604">
        <v>0</v>
      </c>
      <c r="DO604">
        <v>0</v>
      </c>
      <c r="DP604">
        <v>0</v>
      </c>
      <c r="DQ604">
        <v>0</v>
      </c>
      <c r="GH604">
        <v>1</v>
      </c>
      <c r="PW604" t="s">
        <v>0</v>
      </c>
      <c r="PY604" t="s">
        <v>0</v>
      </c>
      <c r="PZ604">
        <v>5.5</v>
      </c>
      <c r="QA604">
        <v>5</v>
      </c>
      <c r="QB604" t="s">
        <v>1601</v>
      </c>
      <c r="QC604" t="s">
        <v>0</v>
      </c>
      <c r="QD604">
        <v>5.5</v>
      </c>
      <c r="QE604">
        <v>5.5</v>
      </c>
      <c r="QF604" t="s">
        <v>1601</v>
      </c>
      <c r="QG604" t="s">
        <v>0</v>
      </c>
      <c r="QH604">
        <v>2.75</v>
      </c>
      <c r="QI604">
        <v>2.75</v>
      </c>
      <c r="QJ604" t="s">
        <v>1601</v>
      </c>
      <c r="AHN604">
        <v>10</v>
      </c>
      <c r="AKA604" t="s">
        <v>1</v>
      </c>
      <c r="AMN604">
        <v>6</v>
      </c>
      <c r="AOE604" t="s">
        <v>1624</v>
      </c>
      <c r="AOG604" t="s">
        <v>1631</v>
      </c>
      <c r="AOH604">
        <v>1</v>
      </c>
      <c r="AOI604">
        <v>0</v>
      </c>
      <c r="AOJ604">
        <v>0</v>
      </c>
      <c r="AOK604">
        <v>0</v>
      </c>
      <c r="AOL604">
        <v>0</v>
      </c>
      <c r="AOM604">
        <v>0</v>
      </c>
      <c r="AON604">
        <v>0</v>
      </c>
      <c r="AOO604">
        <v>0</v>
      </c>
      <c r="AOP604">
        <v>0</v>
      </c>
      <c r="AOQ604">
        <v>0</v>
      </c>
      <c r="AOR604">
        <v>0</v>
      </c>
      <c r="AOS604">
        <v>0</v>
      </c>
      <c r="AOU604" t="s">
        <v>1631</v>
      </c>
      <c r="AOV604">
        <v>1</v>
      </c>
      <c r="AOW604">
        <v>0</v>
      </c>
      <c r="AOX604">
        <v>0</v>
      </c>
      <c r="AOY604">
        <v>0</v>
      </c>
      <c r="AOZ604">
        <v>0</v>
      </c>
      <c r="APA604">
        <v>0</v>
      </c>
      <c r="APB604">
        <v>0</v>
      </c>
      <c r="APC604">
        <v>0</v>
      </c>
      <c r="APD604">
        <v>0</v>
      </c>
      <c r="APE604">
        <v>0</v>
      </c>
      <c r="APG604" t="s">
        <v>1667</v>
      </c>
      <c r="APH604">
        <v>1</v>
      </c>
      <c r="API604">
        <v>0</v>
      </c>
      <c r="APJ604">
        <v>0</v>
      </c>
      <c r="APK604">
        <v>0</v>
      </c>
      <c r="APL604">
        <v>0</v>
      </c>
      <c r="APM604">
        <v>0</v>
      </c>
      <c r="APN604">
        <v>0</v>
      </c>
      <c r="APO604">
        <v>0</v>
      </c>
      <c r="APP604">
        <v>0</v>
      </c>
      <c r="APQ604">
        <v>0</v>
      </c>
      <c r="APR604">
        <v>0</v>
      </c>
      <c r="APS604">
        <v>0</v>
      </c>
      <c r="APT604">
        <v>0</v>
      </c>
      <c r="APU604">
        <v>0</v>
      </c>
      <c r="APW604" t="s">
        <v>1</v>
      </c>
      <c r="AQC604" t="s">
        <v>1618</v>
      </c>
      <c r="AQD604">
        <v>1</v>
      </c>
      <c r="AQE604">
        <v>0</v>
      </c>
      <c r="AQF604">
        <v>0</v>
      </c>
      <c r="AQG604">
        <v>0</v>
      </c>
      <c r="AQH604">
        <v>0</v>
      </c>
      <c r="AQI604">
        <v>0</v>
      </c>
      <c r="AQJ604">
        <v>0</v>
      </c>
      <c r="AQK604">
        <v>0</v>
      </c>
      <c r="AQL604">
        <v>0</v>
      </c>
      <c r="AQM604">
        <v>0</v>
      </c>
      <c r="AQN604">
        <v>0</v>
      </c>
      <c r="AQO604">
        <v>0</v>
      </c>
      <c r="AQP604">
        <v>0</v>
      </c>
      <c r="AQR604" t="s">
        <v>1654</v>
      </c>
      <c r="AQS604">
        <v>1</v>
      </c>
      <c r="AQT604">
        <v>0</v>
      </c>
      <c r="AQU604">
        <v>0</v>
      </c>
      <c r="AQV604">
        <v>0</v>
      </c>
      <c r="AQW604">
        <v>0</v>
      </c>
      <c r="AQX604">
        <v>0</v>
      </c>
      <c r="AQY604" s="32">
        <v>0</v>
      </c>
      <c r="AQZ604" s="32">
        <v>0</v>
      </c>
      <c r="ARA604" s="32">
        <v>0</v>
      </c>
      <c r="ARB604" s="32">
        <v>0</v>
      </c>
      <c r="ARC604">
        <v>0</v>
      </c>
      <c r="ARD604">
        <v>0</v>
      </c>
      <c r="ARF604" t="s">
        <v>0</v>
      </c>
      <c r="ARG604">
        <v>0</v>
      </c>
      <c r="ARH604">
        <v>0</v>
      </c>
      <c r="ARI604">
        <v>0</v>
      </c>
      <c r="ARJ604">
        <v>0</v>
      </c>
      <c r="ARK604" t="s">
        <v>1614</v>
      </c>
      <c r="ARM604">
        <v>2</v>
      </c>
      <c r="ARN604" t="s">
        <v>1</v>
      </c>
      <c r="AWX604" t="s">
        <v>1</v>
      </c>
      <c r="AXA604">
        <v>327167057</v>
      </c>
      <c r="AXB604" t="s">
        <v>8744</v>
      </c>
      <c r="AXC604" t="s">
        <v>8745</v>
      </c>
      <c r="AXF604" t="s">
        <v>172</v>
      </c>
      <c r="AXI604">
        <v>610</v>
      </c>
    </row>
    <row r="605" spans="1:1309">
      <c r="A605" t="s">
        <v>8746</v>
      </c>
      <c r="B605" t="s">
        <v>8747</v>
      </c>
      <c r="C605" t="s">
        <v>8733</v>
      </c>
      <c r="D605" t="s">
        <v>5174</v>
      </c>
      <c r="E605" t="s">
        <v>5085</v>
      </c>
      <c r="F605" t="s">
        <v>171</v>
      </c>
      <c r="G605" t="s">
        <v>5</v>
      </c>
      <c r="I605" t="s">
        <v>1616</v>
      </c>
      <c r="J605" t="s">
        <v>413</v>
      </c>
      <c r="K605" t="s">
        <v>4261</v>
      </c>
      <c r="M605" t="s">
        <v>4322</v>
      </c>
      <c r="X605" t="s">
        <v>0</v>
      </c>
      <c r="Y605" t="s">
        <v>0</v>
      </c>
      <c r="Z605">
        <v>17</v>
      </c>
      <c r="AC605" t="s">
        <v>284</v>
      </c>
      <c r="AD605">
        <v>1</v>
      </c>
      <c r="AE605">
        <v>0</v>
      </c>
      <c r="AF605" t="s">
        <v>1603</v>
      </c>
      <c r="AG605" t="s">
        <v>196</v>
      </c>
      <c r="AH605">
        <v>0</v>
      </c>
      <c r="AI605">
        <v>0</v>
      </c>
      <c r="AJ605">
        <v>0</v>
      </c>
      <c r="AK605">
        <v>0</v>
      </c>
      <c r="AL605">
        <v>0</v>
      </c>
      <c r="AM605">
        <v>0</v>
      </c>
      <c r="AN605">
        <v>1</v>
      </c>
      <c r="AR605">
        <v>1</v>
      </c>
      <c r="AS605" t="s">
        <v>2</v>
      </c>
      <c r="AT605">
        <v>0</v>
      </c>
      <c r="AU605">
        <v>1</v>
      </c>
      <c r="AV605">
        <v>0</v>
      </c>
      <c r="AW605">
        <v>0</v>
      </c>
      <c r="AX605">
        <v>0</v>
      </c>
      <c r="AZ605" t="s">
        <v>2</v>
      </c>
      <c r="BB605" t="s">
        <v>3054</v>
      </c>
      <c r="BC605">
        <v>0</v>
      </c>
      <c r="BD605">
        <v>0</v>
      </c>
      <c r="BE605">
        <v>0</v>
      </c>
      <c r="BF605">
        <v>0</v>
      </c>
      <c r="BG605">
        <v>0</v>
      </c>
      <c r="BH605">
        <v>0</v>
      </c>
      <c r="BI605">
        <v>0</v>
      </c>
      <c r="BJ605">
        <v>0</v>
      </c>
      <c r="BK605">
        <v>0</v>
      </c>
      <c r="BL605">
        <v>0</v>
      </c>
      <c r="BM605">
        <v>0</v>
      </c>
      <c r="BN605">
        <v>0</v>
      </c>
      <c r="BO605">
        <v>0</v>
      </c>
      <c r="BP605">
        <v>0</v>
      </c>
      <c r="BQ605">
        <v>0</v>
      </c>
      <c r="BR605">
        <v>0</v>
      </c>
      <c r="BS605">
        <v>0</v>
      </c>
      <c r="BT605">
        <v>0</v>
      </c>
      <c r="BU605">
        <v>0</v>
      </c>
      <c r="BV605">
        <v>1</v>
      </c>
      <c r="BW605">
        <v>0</v>
      </c>
      <c r="BX605">
        <v>0</v>
      </c>
      <c r="BY605">
        <v>0</v>
      </c>
      <c r="BZ605">
        <v>0</v>
      </c>
      <c r="CA605">
        <v>0</v>
      </c>
      <c r="CB605">
        <v>0</v>
      </c>
      <c r="CC605">
        <v>0</v>
      </c>
      <c r="CD605">
        <v>0</v>
      </c>
      <c r="CE605">
        <v>0</v>
      </c>
      <c r="CF605">
        <v>0</v>
      </c>
      <c r="CG605">
        <v>0</v>
      </c>
      <c r="CH605">
        <v>0</v>
      </c>
      <c r="CI605">
        <v>0</v>
      </c>
      <c r="CJ605">
        <v>0</v>
      </c>
      <c r="CK605">
        <v>0</v>
      </c>
      <c r="CL605">
        <v>0</v>
      </c>
      <c r="CM605">
        <v>0</v>
      </c>
      <c r="CN605">
        <v>0</v>
      </c>
      <c r="CO605">
        <v>0</v>
      </c>
      <c r="CP605">
        <v>0</v>
      </c>
      <c r="CQ605">
        <v>0</v>
      </c>
      <c r="CR605">
        <v>0</v>
      </c>
      <c r="CS605">
        <v>0</v>
      </c>
      <c r="CT605">
        <v>0</v>
      </c>
      <c r="CU605">
        <v>0</v>
      </c>
      <c r="CV605">
        <v>0</v>
      </c>
      <c r="CW605">
        <v>0</v>
      </c>
      <c r="CX605">
        <v>0</v>
      </c>
      <c r="CY605">
        <v>0</v>
      </c>
      <c r="CZ605">
        <v>0</v>
      </c>
      <c r="DA605">
        <v>0</v>
      </c>
      <c r="DB605">
        <v>0</v>
      </c>
      <c r="DC605">
        <v>0</v>
      </c>
      <c r="DD605">
        <v>0</v>
      </c>
      <c r="DE605">
        <v>0</v>
      </c>
      <c r="DF605">
        <v>0</v>
      </c>
      <c r="DG605">
        <v>0</v>
      </c>
      <c r="DH605">
        <v>0</v>
      </c>
      <c r="DI605">
        <v>0</v>
      </c>
      <c r="DJ605">
        <v>0</v>
      </c>
      <c r="DK605">
        <v>0</v>
      </c>
      <c r="DL605">
        <v>0</v>
      </c>
      <c r="DM605">
        <v>0</v>
      </c>
      <c r="DN605">
        <v>0</v>
      </c>
      <c r="DO605">
        <v>0</v>
      </c>
      <c r="DP605">
        <v>0</v>
      </c>
      <c r="DQ605">
        <v>0</v>
      </c>
      <c r="DR605" t="s">
        <v>3054</v>
      </c>
      <c r="DS605">
        <v>0</v>
      </c>
      <c r="DT605">
        <v>0</v>
      </c>
      <c r="DU605">
        <v>0</v>
      </c>
      <c r="DV605">
        <v>0</v>
      </c>
      <c r="DW605">
        <v>0</v>
      </c>
      <c r="DX605">
        <v>0</v>
      </c>
      <c r="DY605">
        <v>0</v>
      </c>
      <c r="DZ605">
        <v>0</v>
      </c>
      <c r="EA605">
        <v>0</v>
      </c>
      <c r="EB605">
        <v>0</v>
      </c>
      <c r="EC605">
        <v>0</v>
      </c>
      <c r="ED605">
        <v>0</v>
      </c>
      <c r="EE605">
        <v>0</v>
      </c>
      <c r="EF605">
        <v>0</v>
      </c>
      <c r="EG605">
        <v>0</v>
      </c>
      <c r="EH605">
        <v>0</v>
      </c>
      <c r="EI605">
        <v>0</v>
      </c>
      <c r="EJ605">
        <v>0</v>
      </c>
      <c r="EK605">
        <v>0</v>
      </c>
      <c r="EL605">
        <v>1</v>
      </c>
      <c r="EM605">
        <v>0</v>
      </c>
      <c r="EN605">
        <v>0</v>
      </c>
      <c r="EO605">
        <v>0</v>
      </c>
      <c r="EP605">
        <v>0</v>
      </c>
      <c r="EQ605">
        <v>0</v>
      </c>
      <c r="ER605">
        <v>0</v>
      </c>
      <c r="ES605">
        <v>0</v>
      </c>
      <c r="ET605">
        <v>0</v>
      </c>
      <c r="EU605">
        <v>0</v>
      </c>
      <c r="EV605">
        <v>0</v>
      </c>
      <c r="EW605">
        <v>0</v>
      </c>
      <c r="EX605">
        <v>0</v>
      </c>
      <c r="EY605">
        <v>0</v>
      </c>
      <c r="EZ605">
        <v>0</v>
      </c>
      <c r="FA605">
        <v>0</v>
      </c>
      <c r="FB605">
        <v>0</v>
      </c>
      <c r="FC605">
        <v>0</v>
      </c>
      <c r="FD605">
        <v>0</v>
      </c>
      <c r="FE605">
        <v>0</v>
      </c>
      <c r="FF605">
        <v>0</v>
      </c>
      <c r="FG605">
        <v>0</v>
      </c>
      <c r="FH605">
        <v>0</v>
      </c>
      <c r="FI605">
        <v>0</v>
      </c>
      <c r="FJ605">
        <v>0</v>
      </c>
      <c r="FK605">
        <v>0</v>
      </c>
      <c r="FL605">
        <v>0</v>
      </c>
      <c r="FM605">
        <v>0</v>
      </c>
      <c r="FN605">
        <v>0</v>
      </c>
      <c r="FO605">
        <v>0</v>
      </c>
      <c r="FP605">
        <v>0</v>
      </c>
      <c r="FQ605">
        <v>0</v>
      </c>
      <c r="FR605">
        <v>0</v>
      </c>
      <c r="FS605">
        <v>0</v>
      </c>
      <c r="FT605">
        <v>0</v>
      </c>
      <c r="FU605">
        <v>0</v>
      </c>
      <c r="FV605">
        <v>0</v>
      </c>
      <c r="FW605">
        <v>0</v>
      </c>
      <c r="FX605">
        <v>0</v>
      </c>
      <c r="FY605">
        <v>0</v>
      </c>
      <c r="FZ605">
        <v>0</v>
      </c>
      <c r="GA605">
        <v>0</v>
      </c>
      <c r="GB605">
        <v>0</v>
      </c>
      <c r="GC605">
        <v>0</v>
      </c>
      <c r="GD605">
        <v>0</v>
      </c>
      <c r="GE605">
        <v>0</v>
      </c>
      <c r="GF605">
        <v>0</v>
      </c>
      <c r="GG605">
        <v>0</v>
      </c>
      <c r="GH605">
        <v>1</v>
      </c>
      <c r="XA605" t="s">
        <v>0</v>
      </c>
      <c r="XC605" t="s">
        <v>0</v>
      </c>
      <c r="XD605">
        <v>0.2</v>
      </c>
      <c r="XE605">
        <v>0.2</v>
      </c>
      <c r="AIE605">
        <v>5</v>
      </c>
      <c r="AKR605" t="s">
        <v>1</v>
      </c>
      <c r="ANE605">
        <v>5</v>
      </c>
      <c r="AOE605" t="s">
        <v>1624</v>
      </c>
      <c r="AOG605" t="s">
        <v>1631</v>
      </c>
      <c r="AOH605">
        <v>1</v>
      </c>
      <c r="AOI605">
        <v>0</v>
      </c>
      <c r="AOJ605">
        <v>0</v>
      </c>
      <c r="AOK605">
        <v>0</v>
      </c>
      <c r="AOL605">
        <v>0</v>
      </c>
      <c r="AOM605">
        <v>0</v>
      </c>
      <c r="AON605">
        <v>0</v>
      </c>
      <c r="AOO605">
        <v>0</v>
      </c>
      <c r="AOP605">
        <v>0</v>
      </c>
      <c r="AOQ605">
        <v>0</v>
      </c>
      <c r="AOR605">
        <v>0</v>
      </c>
      <c r="AOS605">
        <v>0</v>
      </c>
      <c r="AOU605" t="s">
        <v>1631</v>
      </c>
      <c r="AOV605">
        <v>1</v>
      </c>
      <c r="AOW605">
        <v>0</v>
      </c>
      <c r="AOX605">
        <v>0</v>
      </c>
      <c r="AOY605">
        <v>0</v>
      </c>
      <c r="AOZ605">
        <v>0</v>
      </c>
      <c r="APA605">
        <v>0</v>
      </c>
      <c r="APB605">
        <v>0</v>
      </c>
      <c r="APC605">
        <v>0</v>
      </c>
      <c r="APD605">
        <v>0</v>
      </c>
      <c r="APE605">
        <v>0</v>
      </c>
      <c r="APG605" t="s">
        <v>1667</v>
      </c>
      <c r="APH605">
        <v>1</v>
      </c>
      <c r="API605">
        <v>0</v>
      </c>
      <c r="APJ605">
        <v>0</v>
      </c>
      <c r="APK605">
        <v>0</v>
      </c>
      <c r="APL605">
        <v>0</v>
      </c>
      <c r="APM605">
        <v>0</v>
      </c>
      <c r="APN605">
        <v>0</v>
      </c>
      <c r="APO605">
        <v>0</v>
      </c>
      <c r="APP605">
        <v>0</v>
      </c>
      <c r="APQ605">
        <v>0</v>
      </c>
      <c r="APR605">
        <v>0</v>
      </c>
      <c r="APS605">
        <v>0</v>
      </c>
      <c r="APT605">
        <v>0</v>
      </c>
      <c r="APU605">
        <v>0</v>
      </c>
      <c r="APW605" t="s">
        <v>0</v>
      </c>
      <c r="APX605" t="s">
        <v>1606</v>
      </c>
      <c r="APY605">
        <v>1</v>
      </c>
      <c r="APZ605">
        <v>0</v>
      </c>
      <c r="AQA605">
        <v>0</v>
      </c>
      <c r="AQB605">
        <v>0</v>
      </c>
      <c r="AQC605" t="s">
        <v>1618</v>
      </c>
      <c r="AQD605">
        <v>1</v>
      </c>
      <c r="AQE605">
        <v>0</v>
      </c>
      <c r="AQF605">
        <v>0</v>
      </c>
      <c r="AQG605">
        <v>0</v>
      </c>
      <c r="AQH605">
        <v>0</v>
      </c>
      <c r="AQI605">
        <v>0</v>
      </c>
      <c r="AQJ605">
        <v>0</v>
      </c>
      <c r="AQK605">
        <v>0</v>
      </c>
      <c r="AQL605">
        <v>0</v>
      </c>
      <c r="AQM605">
        <v>0</v>
      </c>
      <c r="AQN605">
        <v>0</v>
      </c>
      <c r="AQO605">
        <v>0</v>
      </c>
      <c r="AQP605">
        <v>0</v>
      </c>
      <c r="AQR605" t="s">
        <v>1654</v>
      </c>
      <c r="AQS605">
        <v>1</v>
      </c>
      <c r="AQT605">
        <v>0</v>
      </c>
      <c r="AQU605">
        <v>0</v>
      </c>
      <c r="AQV605">
        <v>0</v>
      </c>
      <c r="AQW605">
        <v>0</v>
      </c>
      <c r="AQX605">
        <v>0</v>
      </c>
      <c r="AQY605" s="32">
        <v>0</v>
      </c>
      <c r="AQZ605" s="32">
        <v>0</v>
      </c>
      <c r="ARA605" s="32">
        <v>0</v>
      </c>
      <c r="ARB605" s="32">
        <v>0</v>
      </c>
      <c r="ARC605">
        <v>0</v>
      </c>
      <c r="ARD605">
        <v>0</v>
      </c>
      <c r="ARF605" t="s">
        <v>1</v>
      </c>
      <c r="AUF605" t="s">
        <v>1628</v>
      </c>
      <c r="AUG605" t="s">
        <v>1</v>
      </c>
      <c r="AWX605" t="s">
        <v>1</v>
      </c>
      <c r="AXA605">
        <v>327167070</v>
      </c>
      <c r="AXB605" t="s">
        <v>8748</v>
      </c>
      <c r="AXC605" t="s">
        <v>8749</v>
      </c>
      <c r="AXF605" t="s">
        <v>172</v>
      </c>
      <c r="AXI605">
        <v>611</v>
      </c>
    </row>
    <row r="606" spans="1:1309">
      <c r="A606" t="s">
        <v>8750</v>
      </c>
      <c r="B606" t="s">
        <v>8751</v>
      </c>
      <c r="C606" t="s">
        <v>8733</v>
      </c>
      <c r="D606" t="s">
        <v>5174</v>
      </c>
      <c r="E606" t="s">
        <v>5085</v>
      </c>
      <c r="F606" t="s">
        <v>171</v>
      </c>
      <c r="G606" t="s">
        <v>5</v>
      </c>
      <c r="I606" t="s">
        <v>1616</v>
      </c>
      <c r="J606" t="s">
        <v>413</v>
      </c>
      <c r="K606" t="s">
        <v>4261</v>
      </c>
      <c r="M606" t="s">
        <v>4322</v>
      </c>
      <c r="X606" t="s">
        <v>0</v>
      </c>
      <c r="Y606" t="s">
        <v>0</v>
      </c>
      <c r="Z606">
        <v>41</v>
      </c>
      <c r="AC606" t="s">
        <v>284</v>
      </c>
      <c r="AD606">
        <v>1</v>
      </c>
      <c r="AE606">
        <v>0</v>
      </c>
      <c r="AF606" t="s">
        <v>1603</v>
      </c>
      <c r="AG606" t="s">
        <v>196</v>
      </c>
      <c r="AH606">
        <v>0</v>
      </c>
      <c r="AI606">
        <v>0</v>
      </c>
      <c r="AJ606">
        <v>0</v>
      </c>
      <c r="AK606">
        <v>0</v>
      </c>
      <c r="AL606">
        <v>0</v>
      </c>
      <c r="AM606">
        <v>0</v>
      </c>
      <c r="AN606">
        <v>1</v>
      </c>
      <c r="AR606">
        <v>1</v>
      </c>
      <c r="AS606" t="s">
        <v>2</v>
      </c>
      <c r="AT606">
        <v>0</v>
      </c>
      <c r="AU606">
        <v>1</v>
      </c>
      <c r="AV606">
        <v>0</v>
      </c>
      <c r="AW606">
        <v>0</v>
      </c>
      <c r="AX606">
        <v>0</v>
      </c>
      <c r="AZ606" t="s">
        <v>2</v>
      </c>
      <c r="BB606" t="s">
        <v>2867</v>
      </c>
      <c r="BC606">
        <v>0</v>
      </c>
      <c r="BD606">
        <v>0</v>
      </c>
      <c r="BE606">
        <v>0</v>
      </c>
      <c r="BF606">
        <v>0</v>
      </c>
      <c r="BG606">
        <v>0</v>
      </c>
      <c r="BH606">
        <v>0</v>
      </c>
      <c r="BI606">
        <v>0</v>
      </c>
      <c r="BJ606">
        <v>0</v>
      </c>
      <c r="BK606">
        <v>0</v>
      </c>
      <c r="BL606">
        <v>0</v>
      </c>
      <c r="BM606">
        <v>0</v>
      </c>
      <c r="BN606">
        <v>0</v>
      </c>
      <c r="BO606">
        <v>0</v>
      </c>
      <c r="BP606">
        <v>0</v>
      </c>
      <c r="BQ606">
        <v>0</v>
      </c>
      <c r="BR606">
        <v>0</v>
      </c>
      <c r="BS606">
        <v>0</v>
      </c>
      <c r="BT606">
        <v>0</v>
      </c>
      <c r="BU606">
        <v>0</v>
      </c>
      <c r="BV606">
        <v>0</v>
      </c>
      <c r="BW606">
        <v>0</v>
      </c>
      <c r="BX606">
        <v>0</v>
      </c>
      <c r="BY606">
        <v>0</v>
      </c>
      <c r="BZ606">
        <v>0</v>
      </c>
      <c r="CA606">
        <v>0</v>
      </c>
      <c r="CB606">
        <v>0</v>
      </c>
      <c r="CC606">
        <v>0</v>
      </c>
      <c r="CD606">
        <v>0</v>
      </c>
      <c r="CE606">
        <v>0</v>
      </c>
      <c r="CF606">
        <v>0</v>
      </c>
      <c r="CG606">
        <v>0</v>
      </c>
      <c r="CH606">
        <v>0</v>
      </c>
      <c r="CI606">
        <v>0</v>
      </c>
      <c r="CJ606">
        <v>0</v>
      </c>
      <c r="CK606">
        <v>0</v>
      </c>
      <c r="CL606">
        <v>0</v>
      </c>
      <c r="CM606">
        <v>0</v>
      </c>
      <c r="CN606">
        <v>0</v>
      </c>
      <c r="CO606">
        <v>0</v>
      </c>
      <c r="CP606">
        <v>0</v>
      </c>
      <c r="CQ606">
        <v>0</v>
      </c>
      <c r="CR606">
        <v>0</v>
      </c>
      <c r="CS606">
        <v>0</v>
      </c>
      <c r="CT606">
        <v>0</v>
      </c>
      <c r="CU606">
        <v>0</v>
      </c>
      <c r="CV606">
        <v>0</v>
      </c>
      <c r="CW606">
        <v>0</v>
      </c>
      <c r="CX606">
        <v>0</v>
      </c>
      <c r="CY606">
        <v>0</v>
      </c>
      <c r="CZ606">
        <v>0</v>
      </c>
      <c r="DA606">
        <v>0</v>
      </c>
      <c r="DB606">
        <v>1</v>
      </c>
      <c r="DC606">
        <v>0</v>
      </c>
      <c r="DD606">
        <v>0</v>
      </c>
      <c r="DE606">
        <v>0</v>
      </c>
      <c r="DF606">
        <v>0</v>
      </c>
      <c r="DG606">
        <v>0</v>
      </c>
      <c r="DH606">
        <v>0</v>
      </c>
      <c r="DI606">
        <v>0</v>
      </c>
      <c r="DJ606">
        <v>0</v>
      </c>
      <c r="DK606">
        <v>0</v>
      </c>
      <c r="DL606">
        <v>0</v>
      </c>
      <c r="DM606">
        <v>0</v>
      </c>
      <c r="DN606">
        <v>0</v>
      </c>
      <c r="DO606">
        <v>0</v>
      </c>
      <c r="DP606">
        <v>0</v>
      </c>
      <c r="DQ606">
        <v>0</v>
      </c>
      <c r="GH606">
        <v>1</v>
      </c>
      <c r="UI606" t="s">
        <v>0</v>
      </c>
      <c r="UK606" t="s">
        <v>0</v>
      </c>
      <c r="UL606">
        <v>2.5</v>
      </c>
      <c r="UM606">
        <v>2.5</v>
      </c>
      <c r="UN606" t="s">
        <v>1601</v>
      </c>
      <c r="AHX606">
        <v>15</v>
      </c>
      <c r="AKK606" t="s">
        <v>0</v>
      </c>
      <c r="AMX606">
        <v>5</v>
      </c>
      <c r="AOE606" t="s">
        <v>1605</v>
      </c>
      <c r="AOG606" t="s">
        <v>1631</v>
      </c>
      <c r="AOH606">
        <v>1</v>
      </c>
      <c r="AOI606">
        <v>0</v>
      </c>
      <c r="AOJ606">
        <v>0</v>
      </c>
      <c r="AOK606">
        <v>0</v>
      </c>
      <c r="AOL606">
        <v>0</v>
      </c>
      <c r="AOM606">
        <v>0</v>
      </c>
      <c r="AON606">
        <v>0</v>
      </c>
      <c r="AOO606">
        <v>0</v>
      </c>
      <c r="AOP606">
        <v>0</v>
      </c>
      <c r="AOQ606">
        <v>0</v>
      </c>
      <c r="AOR606">
        <v>0</v>
      </c>
      <c r="AOS606">
        <v>0</v>
      </c>
      <c r="AOU606" t="s">
        <v>1631</v>
      </c>
      <c r="AOV606">
        <v>1</v>
      </c>
      <c r="AOW606">
        <v>0</v>
      </c>
      <c r="AOX606">
        <v>0</v>
      </c>
      <c r="AOY606">
        <v>0</v>
      </c>
      <c r="AOZ606">
        <v>0</v>
      </c>
      <c r="APA606">
        <v>0</v>
      </c>
      <c r="APB606">
        <v>0</v>
      </c>
      <c r="APC606">
        <v>0</v>
      </c>
      <c r="APD606">
        <v>0</v>
      </c>
      <c r="APE606">
        <v>0</v>
      </c>
      <c r="APG606" t="s">
        <v>1667</v>
      </c>
      <c r="APH606">
        <v>1</v>
      </c>
      <c r="API606">
        <v>0</v>
      </c>
      <c r="APJ606">
        <v>0</v>
      </c>
      <c r="APK606">
        <v>0</v>
      </c>
      <c r="APL606">
        <v>0</v>
      </c>
      <c r="APM606">
        <v>0</v>
      </c>
      <c r="APN606">
        <v>0</v>
      </c>
      <c r="APO606">
        <v>0</v>
      </c>
      <c r="APP606">
        <v>0</v>
      </c>
      <c r="APQ606">
        <v>0</v>
      </c>
      <c r="APR606">
        <v>0</v>
      </c>
      <c r="APS606">
        <v>0</v>
      </c>
      <c r="APT606">
        <v>0</v>
      </c>
      <c r="APU606">
        <v>0</v>
      </c>
      <c r="APW606" t="s">
        <v>1</v>
      </c>
      <c r="AQC606" t="s">
        <v>1618</v>
      </c>
      <c r="AQD606">
        <v>1</v>
      </c>
      <c r="AQE606">
        <v>0</v>
      </c>
      <c r="AQF606">
        <v>0</v>
      </c>
      <c r="AQG606">
        <v>0</v>
      </c>
      <c r="AQH606">
        <v>0</v>
      </c>
      <c r="AQI606">
        <v>0</v>
      </c>
      <c r="AQJ606">
        <v>0</v>
      </c>
      <c r="AQK606">
        <v>0</v>
      </c>
      <c r="AQL606">
        <v>0</v>
      </c>
      <c r="AQM606">
        <v>0</v>
      </c>
      <c r="AQN606">
        <v>0</v>
      </c>
      <c r="AQO606">
        <v>0</v>
      </c>
      <c r="AQP606">
        <v>0</v>
      </c>
      <c r="AQR606" t="s">
        <v>1654</v>
      </c>
      <c r="AQS606">
        <v>1</v>
      </c>
      <c r="AQT606">
        <v>0</v>
      </c>
      <c r="AQU606">
        <v>0</v>
      </c>
      <c r="AQV606">
        <v>0</v>
      </c>
      <c r="AQW606">
        <v>0</v>
      </c>
      <c r="AQX606">
        <v>0</v>
      </c>
      <c r="AQY606" s="32">
        <v>0</v>
      </c>
      <c r="AQZ606" s="32">
        <v>0</v>
      </c>
      <c r="ARA606" s="32">
        <v>0</v>
      </c>
      <c r="ARB606" s="32">
        <v>0</v>
      </c>
      <c r="ARC606">
        <v>0</v>
      </c>
      <c r="ARD606">
        <v>0</v>
      </c>
      <c r="ARF606" t="s">
        <v>1</v>
      </c>
      <c r="AUF606" t="s">
        <v>1628</v>
      </c>
      <c r="AUG606" t="s">
        <v>1</v>
      </c>
      <c r="AWX606" t="s">
        <v>1</v>
      </c>
      <c r="AXA606">
        <v>327167114</v>
      </c>
      <c r="AXB606" t="s">
        <v>8752</v>
      </c>
      <c r="AXC606" t="s">
        <v>8753</v>
      </c>
      <c r="AXF606" t="s">
        <v>172</v>
      </c>
      <c r="AXI606">
        <v>612</v>
      </c>
    </row>
    <row r="607" spans="1:1309">
      <c r="A607" t="s">
        <v>8754</v>
      </c>
      <c r="B607" t="s">
        <v>8755</v>
      </c>
      <c r="C607" t="s">
        <v>8733</v>
      </c>
      <c r="D607" t="s">
        <v>5174</v>
      </c>
      <c r="E607" t="s">
        <v>5085</v>
      </c>
      <c r="F607" t="s">
        <v>171</v>
      </c>
      <c r="G607" t="s">
        <v>5</v>
      </c>
      <c r="I607" t="s">
        <v>1616</v>
      </c>
      <c r="J607" t="s">
        <v>413</v>
      </c>
      <c r="K607" t="s">
        <v>4261</v>
      </c>
      <c r="M607" t="s">
        <v>4322</v>
      </c>
      <c r="X607" t="s">
        <v>0</v>
      </c>
      <c r="Y607" t="s">
        <v>0</v>
      </c>
      <c r="Z607">
        <v>83</v>
      </c>
      <c r="AC607" t="s">
        <v>284</v>
      </c>
      <c r="AD607">
        <v>1</v>
      </c>
      <c r="AE607">
        <v>0</v>
      </c>
      <c r="AF607" t="s">
        <v>1603</v>
      </c>
      <c r="AG607" t="s">
        <v>196</v>
      </c>
      <c r="AH607">
        <v>0</v>
      </c>
      <c r="AI607">
        <v>0</v>
      </c>
      <c r="AJ607">
        <v>0</v>
      </c>
      <c r="AK607">
        <v>0</v>
      </c>
      <c r="AL607">
        <v>0</v>
      </c>
      <c r="AM607">
        <v>0</v>
      </c>
      <c r="AN607">
        <v>1</v>
      </c>
      <c r="AR607">
        <v>1</v>
      </c>
      <c r="AS607" t="s">
        <v>2</v>
      </c>
      <c r="AT607">
        <v>0</v>
      </c>
      <c r="AU607">
        <v>1</v>
      </c>
      <c r="AV607">
        <v>0</v>
      </c>
      <c r="AW607">
        <v>0</v>
      </c>
      <c r="AX607">
        <v>0</v>
      </c>
      <c r="AZ607" t="s">
        <v>2</v>
      </c>
      <c r="BB607" t="s">
        <v>2660</v>
      </c>
      <c r="BC607">
        <v>0</v>
      </c>
      <c r="BD607">
        <v>0</v>
      </c>
      <c r="BE607">
        <v>0</v>
      </c>
      <c r="BF607">
        <v>0</v>
      </c>
      <c r="BG607">
        <v>0</v>
      </c>
      <c r="BH607">
        <v>0</v>
      </c>
      <c r="BI607">
        <v>0</v>
      </c>
      <c r="BJ607">
        <v>0</v>
      </c>
      <c r="BK607">
        <v>0</v>
      </c>
      <c r="BL607">
        <v>0</v>
      </c>
      <c r="BM607">
        <v>0</v>
      </c>
      <c r="BN607">
        <v>0</v>
      </c>
      <c r="BO607">
        <v>0</v>
      </c>
      <c r="BP607">
        <v>0</v>
      </c>
      <c r="BQ607">
        <v>0</v>
      </c>
      <c r="BR607">
        <v>0</v>
      </c>
      <c r="BS607">
        <v>0</v>
      </c>
      <c r="BT607">
        <v>0</v>
      </c>
      <c r="BU607">
        <v>0</v>
      </c>
      <c r="BV607">
        <v>0</v>
      </c>
      <c r="BW607">
        <v>0</v>
      </c>
      <c r="BX607">
        <v>0</v>
      </c>
      <c r="BY607">
        <v>0</v>
      </c>
      <c r="BZ607">
        <v>0</v>
      </c>
      <c r="CA607">
        <v>0</v>
      </c>
      <c r="CB607">
        <v>0</v>
      </c>
      <c r="CC607">
        <v>0</v>
      </c>
      <c r="CD607">
        <v>0</v>
      </c>
      <c r="CE607">
        <v>0</v>
      </c>
      <c r="CF607">
        <v>0</v>
      </c>
      <c r="CG607">
        <v>0</v>
      </c>
      <c r="CH607">
        <v>0</v>
      </c>
      <c r="CI607">
        <v>0</v>
      </c>
      <c r="CJ607">
        <v>0</v>
      </c>
      <c r="CK607">
        <v>0</v>
      </c>
      <c r="CL607">
        <v>0</v>
      </c>
      <c r="CM607">
        <v>0</v>
      </c>
      <c r="CN607">
        <v>0</v>
      </c>
      <c r="CO607">
        <v>0</v>
      </c>
      <c r="CP607">
        <v>0</v>
      </c>
      <c r="CQ607">
        <v>0</v>
      </c>
      <c r="CR607">
        <v>0</v>
      </c>
      <c r="CS607">
        <v>0</v>
      </c>
      <c r="CT607">
        <v>0</v>
      </c>
      <c r="CU607">
        <v>0</v>
      </c>
      <c r="CV607">
        <v>0</v>
      </c>
      <c r="CW607">
        <v>0</v>
      </c>
      <c r="CX607">
        <v>0</v>
      </c>
      <c r="CY607">
        <v>0</v>
      </c>
      <c r="CZ607">
        <v>0</v>
      </c>
      <c r="DA607">
        <v>0</v>
      </c>
      <c r="DB607">
        <v>0</v>
      </c>
      <c r="DC607">
        <v>0</v>
      </c>
      <c r="DD607">
        <v>0</v>
      </c>
      <c r="DE607">
        <v>0</v>
      </c>
      <c r="DF607">
        <v>1</v>
      </c>
      <c r="DG607">
        <v>0</v>
      </c>
      <c r="DH607">
        <v>0</v>
      </c>
      <c r="DI607">
        <v>0</v>
      </c>
      <c r="DJ607">
        <v>0</v>
      </c>
      <c r="DK607">
        <v>0</v>
      </c>
      <c r="DL607">
        <v>0</v>
      </c>
      <c r="DM607">
        <v>0</v>
      </c>
      <c r="DN607">
        <v>0</v>
      </c>
      <c r="DO607">
        <v>0</v>
      </c>
      <c r="DP607">
        <v>0</v>
      </c>
      <c r="DQ607">
        <v>0</v>
      </c>
      <c r="GH607">
        <v>1</v>
      </c>
      <c r="GI607" t="s">
        <v>1603</v>
      </c>
      <c r="GJ607">
        <v>0</v>
      </c>
      <c r="GK607">
        <v>0</v>
      </c>
      <c r="GL607">
        <v>1</v>
      </c>
      <c r="GM607">
        <v>0</v>
      </c>
      <c r="GN607">
        <v>0</v>
      </c>
      <c r="GO607">
        <v>0</v>
      </c>
      <c r="GP607">
        <v>0</v>
      </c>
      <c r="RI607" t="s">
        <v>0</v>
      </c>
      <c r="RK607" t="s">
        <v>0</v>
      </c>
      <c r="RL607">
        <v>1.5</v>
      </c>
      <c r="RM607">
        <v>1.5</v>
      </c>
      <c r="AHQ607">
        <v>2</v>
      </c>
      <c r="AKD607" t="s">
        <v>0</v>
      </c>
      <c r="AMQ607">
        <v>5</v>
      </c>
      <c r="AOE607" t="s">
        <v>1605</v>
      </c>
      <c r="AOG607" t="s">
        <v>1696</v>
      </c>
      <c r="AOH607">
        <v>0</v>
      </c>
      <c r="AOI607">
        <v>1</v>
      </c>
      <c r="AOJ607">
        <v>0</v>
      </c>
      <c r="AOK607">
        <v>0</v>
      </c>
      <c r="AOL607">
        <v>0</v>
      </c>
      <c r="AOM607">
        <v>0</v>
      </c>
      <c r="AON607">
        <v>0</v>
      </c>
      <c r="AOO607">
        <v>0</v>
      </c>
      <c r="AOP607">
        <v>0</v>
      </c>
      <c r="AOQ607">
        <v>0</v>
      </c>
      <c r="AOR607">
        <v>0</v>
      </c>
      <c r="AOS607">
        <v>0</v>
      </c>
      <c r="AOU607" t="s">
        <v>1631</v>
      </c>
      <c r="AOV607">
        <v>1</v>
      </c>
      <c r="AOW607">
        <v>0</v>
      </c>
      <c r="AOX607">
        <v>0</v>
      </c>
      <c r="AOY607">
        <v>0</v>
      </c>
      <c r="AOZ607">
        <v>0</v>
      </c>
      <c r="APA607">
        <v>0</v>
      </c>
      <c r="APB607">
        <v>0</v>
      </c>
      <c r="APC607">
        <v>0</v>
      </c>
      <c r="APD607">
        <v>0</v>
      </c>
      <c r="APE607">
        <v>0</v>
      </c>
      <c r="APG607" t="s">
        <v>1667</v>
      </c>
      <c r="APH607">
        <v>1</v>
      </c>
      <c r="API607">
        <v>0</v>
      </c>
      <c r="APJ607">
        <v>0</v>
      </c>
      <c r="APK607">
        <v>0</v>
      </c>
      <c r="APL607">
        <v>0</v>
      </c>
      <c r="APM607">
        <v>0</v>
      </c>
      <c r="APN607">
        <v>0</v>
      </c>
      <c r="APO607">
        <v>0</v>
      </c>
      <c r="APP607">
        <v>0</v>
      </c>
      <c r="APQ607">
        <v>0</v>
      </c>
      <c r="APR607">
        <v>0</v>
      </c>
      <c r="APS607">
        <v>0</v>
      </c>
      <c r="APT607">
        <v>0</v>
      </c>
      <c r="APU607">
        <v>0</v>
      </c>
      <c r="APW607" t="s">
        <v>0</v>
      </c>
      <c r="APX607" t="s">
        <v>1606</v>
      </c>
      <c r="APY607">
        <v>1</v>
      </c>
      <c r="APZ607">
        <v>0</v>
      </c>
      <c r="AQA607">
        <v>0</v>
      </c>
      <c r="AQB607">
        <v>0</v>
      </c>
      <c r="AQC607" t="s">
        <v>8756</v>
      </c>
      <c r="AQD607">
        <v>1</v>
      </c>
      <c r="AQE607">
        <v>0</v>
      </c>
      <c r="AQF607">
        <v>0</v>
      </c>
      <c r="AQG607">
        <v>0</v>
      </c>
      <c r="AQH607">
        <v>0</v>
      </c>
      <c r="AQI607">
        <v>1</v>
      </c>
      <c r="AQJ607">
        <v>0</v>
      </c>
      <c r="AQK607">
        <v>0</v>
      </c>
      <c r="AQL607">
        <v>0</v>
      </c>
      <c r="AQM607">
        <v>0</v>
      </c>
      <c r="AQN607">
        <v>0</v>
      </c>
      <c r="AQO607">
        <v>0</v>
      </c>
      <c r="AQP607">
        <v>0</v>
      </c>
      <c r="AQR607" t="s">
        <v>1654</v>
      </c>
      <c r="AQS607">
        <v>1</v>
      </c>
      <c r="AQT607">
        <v>0</v>
      </c>
      <c r="AQU607">
        <v>0</v>
      </c>
      <c r="AQV607">
        <v>0</v>
      </c>
      <c r="AQW607">
        <v>0</v>
      </c>
      <c r="AQX607">
        <v>0</v>
      </c>
      <c r="AQY607" s="32">
        <v>0</v>
      </c>
      <c r="AQZ607" s="32">
        <v>0</v>
      </c>
      <c r="ARA607" s="32">
        <v>0</v>
      </c>
      <c r="ARB607" s="32">
        <v>0</v>
      </c>
      <c r="ARC607">
        <v>0</v>
      </c>
      <c r="ARD607">
        <v>0</v>
      </c>
      <c r="ARF607" t="s">
        <v>0</v>
      </c>
      <c r="ARG607">
        <v>0</v>
      </c>
      <c r="ARH607">
        <v>0</v>
      </c>
      <c r="ARI607">
        <v>0</v>
      </c>
      <c r="ARJ607">
        <v>0</v>
      </c>
      <c r="ARK607" t="s">
        <v>1614</v>
      </c>
      <c r="ARM607">
        <v>0</v>
      </c>
      <c r="ARN607" t="s">
        <v>0</v>
      </c>
      <c r="ARO607" t="s">
        <v>0</v>
      </c>
      <c r="ARP607" t="s">
        <v>2660</v>
      </c>
      <c r="ARQ607">
        <v>0</v>
      </c>
      <c r="ARR607">
        <v>0</v>
      </c>
      <c r="ARS607">
        <v>0</v>
      </c>
      <c r="ART607">
        <v>0</v>
      </c>
      <c r="ARU607">
        <v>0</v>
      </c>
      <c r="ARV607">
        <v>0</v>
      </c>
      <c r="ARW607">
        <v>0</v>
      </c>
      <c r="ARX607">
        <v>0</v>
      </c>
      <c r="ARY607">
        <v>0</v>
      </c>
      <c r="ARZ607">
        <v>0</v>
      </c>
      <c r="ASA607">
        <v>0</v>
      </c>
      <c r="ASB607">
        <v>0</v>
      </c>
      <c r="ASC607">
        <v>0</v>
      </c>
      <c r="ASD607">
        <v>0</v>
      </c>
      <c r="ASE607">
        <v>0</v>
      </c>
      <c r="ASF607">
        <v>0</v>
      </c>
      <c r="ASG607">
        <v>0</v>
      </c>
      <c r="ASH607">
        <v>0</v>
      </c>
      <c r="ASI607">
        <v>0</v>
      </c>
      <c r="ASJ607">
        <v>0</v>
      </c>
      <c r="ASK607">
        <v>0</v>
      </c>
      <c r="ASL607">
        <v>0</v>
      </c>
      <c r="ASM607">
        <v>0</v>
      </c>
      <c r="ASN607">
        <v>0</v>
      </c>
      <c r="ASO607">
        <v>0</v>
      </c>
      <c r="ASP607">
        <v>0</v>
      </c>
      <c r="ASQ607">
        <v>0</v>
      </c>
      <c r="ASR607">
        <v>0</v>
      </c>
      <c r="ASS607">
        <v>0</v>
      </c>
      <c r="AST607">
        <v>0</v>
      </c>
      <c r="ASU607">
        <v>0</v>
      </c>
      <c r="ASV607">
        <v>0</v>
      </c>
      <c r="ASW607">
        <v>0</v>
      </c>
      <c r="ASX607">
        <v>0</v>
      </c>
      <c r="ASY607">
        <v>0</v>
      </c>
      <c r="ASZ607">
        <v>0</v>
      </c>
      <c r="ATA607">
        <v>0</v>
      </c>
      <c r="ATB607">
        <v>0</v>
      </c>
      <c r="ATC607">
        <v>0</v>
      </c>
      <c r="ATD607">
        <v>0</v>
      </c>
      <c r="ATE607">
        <v>0</v>
      </c>
      <c r="ATF607">
        <v>0</v>
      </c>
      <c r="ATG607">
        <v>0</v>
      </c>
      <c r="ATH607">
        <v>0</v>
      </c>
      <c r="ATI607">
        <v>0</v>
      </c>
      <c r="ATJ607">
        <v>0</v>
      </c>
      <c r="ATK607">
        <v>0</v>
      </c>
      <c r="ATL607">
        <v>0</v>
      </c>
      <c r="ATM607">
        <v>0</v>
      </c>
      <c r="ATN607">
        <v>0</v>
      </c>
      <c r="ATO607">
        <v>0</v>
      </c>
      <c r="ATP607">
        <v>0</v>
      </c>
      <c r="ATQ607">
        <v>0</v>
      </c>
      <c r="ATR607">
        <v>0</v>
      </c>
      <c r="ATS607">
        <v>0</v>
      </c>
      <c r="ATT607">
        <v>1</v>
      </c>
      <c r="ATU607">
        <v>0</v>
      </c>
      <c r="ATV607">
        <v>0</v>
      </c>
      <c r="ATW607">
        <v>0</v>
      </c>
      <c r="ATX607">
        <v>0</v>
      </c>
      <c r="ATY607">
        <v>0</v>
      </c>
      <c r="ATZ607">
        <v>0</v>
      </c>
      <c r="AUA607">
        <v>0</v>
      </c>
      <c r="AUB607">
        <v>0</v>
      </c>
      <c r="AUC607">
        <v>0</v>
      </c>
      <c r="AUD607">
        <v>0</v>
      </c>
      <c r="AUE607">
        <v>0</v>
      </c>
      <c r="AWX607" t="s">
        <v>0</v>
      </c>
      <c r="AXA607">
        <v>327167133</v>
      </c>
      <c r="AXB607" t="s">
        <v>8757</v>
      </c>
      <c r="AXC607" t="s">
        <v>8758</v>
      </c>
      <c r="AXF607" t="s">
        <v>172</v>
      </c>
      <c r="AXI607">
        <v>613</v>
      </c>
    </row>
    <row r="608" spans="1:1309">
      <c r="A608" t="s">
        <v>8759</v>
      </c>
      <c r="B608" t="s">
        <v>8760</v>
      </c>
      <c r="C608" t="s">
        <v>8733</v>
      </c>
      <c r="D608" t="s">
        <v>5174</v>
      </c>
      <c r="E608" t="s">
        <v>5085</v>
      </c>
      <c r="F608" t="s">
        <v>171</v>
      </c>
      <c r="G608" t="s">
        <v>5</v>
      </c>
      <c r="I608" t="s">
        <v>1616</v>
      </c>
      <c r="J608" t="s">
        <v>413</v>
      </c>
      <c r="K608" t="s">
        <v>4261</v>
      </c>
      <c r="M608" t="s">
        <v>4322</v>
      </c>
      <c r="X608" t="s">
        <v>0</v>
      </c>
      <c r="Y608" t="s">
        <v>0</v>
      </c>
      <c r="Z608">
        <v>53</v>
      </c>
      <c r="AC608" t="s">
        <v>284</v>
      </c>
      <c r="AD608">
        <v>1</v>
      </c>
      <c r="AE608">
        <v>0</v>
      </c>
      <c r="AF608" t="s">
        <v>1603</v>
      </c>
      <c r="AG608" t="s">
        <v>196</v>
      </c>
      <c r="AH608">
        <v>0</v>
      </c>
      <c r="AI608">
        <v>0</v>
      </c>
      <c r="AJ608">
        <v>0</v>
      </c>
      <c r="AK608">
        <v>0</v>
      </c>
      <c r="AL608">
        <v>0</v>
      </c>
      <c r="AM608">
        <v>0</v>
      </c>
      <c r="AN608">
        <v>1</v>
      </c>
      <c r="AR608">
        <v>1</v>
      </c>
      <c r="AS608" t="s">
        <v>2</v>
      </c>
      <c r="AT608">
        <v>0</v>
      </c>
      <c r="AU608">
        <v>1</v>
      </c>
      <c r="AV608">
        <v>0</v>
      </c>
      <c r="AW608">
        <v>0</v>
      </c>
      <c r="AX608">
        <v>0</v>
      </c>
      <c r="AZ608" t="s">
        <v>2</v>
      </c>
      <c r="BB608" t="s">
        <v>2894</v>
      </c>
      <c r="BC608">
        <v>0</v>
      </c>
      <c r="BD608">
        <v>0</v>
      </c>
      <c r="BE608">
        <v>0</v>
      </c>
      <c r="BF608">
        <v>0</v>
      </c>
      <c r="BG608">
        <v>0</v>
      </c>
      <c r="BH608">
        <v>0</v>
      </c>
      <c r="BI608">
        <v>0</v>
      </c>
      <c r="BJ608">
        <v>0</v>
      </c>
      <c r="BK608">
        <v>0</v>
      </c>
      <c r="BL608">
        <v>0</v>
      </c>
      <c r="BM608">
        <v>0</v>
      </c>
      <c r="BN608">
        <v>0</v>
      </c>
      <c r="BO608">
        <v>0</v>
      </c>
      <c r="BP608">
        <v>0</v>
      </c>
      <c r="BQ608">
        <v>0</v>
      </c>
      <c r="BR608">
        <v>0</v>
      </c>
      <c r="BS608">
        <v>0</v>
      </c>
      <c r="BT608">
        <v>0</v>
      </c>
      <c r="BU608">
        <v>0</v>
      </c>
      <c r="BV608">
        <v>0</v>
      </c>
      <c r="BW608">
        <v>0</v>
      </c>
      <c r="BX608">
        <v>0</v>
      </c>
      <c r="BY608">
        <v>0</v>
      </c>
      <c r="BZ608">
        <v>0</v>
      </c>
      <c r="CA608">
        <v>0</v>
      </c>
      <c r="CB608">
        <v>0</v>
      </c>
      <c r="CC608">
        <v>0</v>
      </c>
      <c r="CD608">
        <v>0</v>
      </c>
      <c r="CE608">
        <v>0</v>
      </c>
      <c r="CF608">
        <v>0</v>
      </c>
      <c r="CG608">
        <v>0</v>
      </c>
      <c r="CH608">
        <v>0</v>
      </c>
      <c r="CI608">
        <v>0</v>
      </c>
      <c r="CJ608">
        <v>0</v>
      </c>
      <c r="CK608">
        <v>0</v>
      </c>
      <c r="CL608">
        <v>0</v>
      </c>
      <c r="CM608">
        <v>0</v>
      </c>
      <c r="CN608">
        <v>0</v>
      </c>
      <c r="CO608">
        <v>0</v>
      </c>
      <c r="CP608">
        <v>0</v>
      </c>
      <c r="CQ608">
        <v>0</v>
      </c>
      <c r="CR608">
        <v>0</v>
      </c>
      <c r="CS608">
        <v>0</v>
      </c>
      <c r="CT608">
        <v>0</v>
      </c>
      <c r="CU608">
        <v>0</v>
      </c>
      <c r="CV608">
        <v>0</v>
      </c>
      <c r="CW608">
        <v>0</v>
      </c>
      <c r="CX608">
        <v>0</v>
      </c>
      <c r="CY608">
        <v>0</v>
      </c>
      <c r="CZ608">
        <v>0</v>
      </c>
      <c r="DA608">
        <v>0</v>
      </c>
      <c r="DB608">
        <v>0</v>
      </c>
      <c r="DC608">
        <v>0</v>
      </c>
      <c r="DD608">
        <v>0</v>
      </c>
      <c r="DE608">
        <v>0</v>
      </c>
      <c r="DF608">
        <v>0</v>
      </c>
      <c r="DG608">
        <v>0</v>
      </c>
      <c r="DH608">
        <v>0</v>
      </c>
      <c r="DI608">
        <v>0</v>
      </c>
      <c r="DJ608">
        <v>0</v>
      </c>
      <c r="DK608">
        <v>0</v>
      </c>
      <c r="DL608">
        <v>1</v>
      </c>
      <c r="DM608">
        <v>0</v>
      </c>
      <c r="DN608">
        <v>0</v>
      </c>
      <c r="DO608">
        <v>0</v>
      </c>
      <c r="DP608">
        <v>0</v>
      </c>
      <c r="DQ608">
        <v>0</v>
      </c>
      <c r="GH608">
        <v>2</v>
      </c>
      <c r="US608" t="s">
        <v>0</v>
      </c>
      <c r="UU608" t="s">
        <v>0</v>
      </c>
      <c r="UV608">
        <v>10</v>
      </c>
      <c r="UW608">
        <v>10</v>
      </c>
      <c r="UX608" t="s">
        <v>1601</v>
      </c>
      <c r="AHY608">
        <v>18</v>
      </c>
      <c r="AKL608" t="s">
        <v>0</v>
      </c>
      <c r="AMY608">
        <v>5</v>
      </c>
      <c r="AOE608" t="s">
        <v>1605</v>
      </c>
      <c r="AOG608" t="s">
        <v>1631</v>
      </c>
      <c r="AOH608">
        <v>1</v>
      </c>
      <c r="AOI608">
        <v>0</v>
      </c>
      <c r="AOJ608">
        <v>0</v>
      </c>
      <c r="AOK608">
        <v>0</v>
      </c>
      <c r="AOL608">
        <v>0</v>
      </c>
      <c r="AOM608">
        <v>0</v>
      </c>
      <c r="AON608">
        <v>0</v>
      </c>
      <c r="AOO608">
        <v>0</v>
      </c>
      <c r="AOP608">
        <v>0</v>
      </c>
      <c r="AOQ608">
        <v>0</v>
      </c>
      <c r="AOR608">
        <v>0</v>
      </c>
      <c r="AOS608">
        <v>0</v>
      </c>
      <c r="AOU608" t="s">
        <v>1631</v>
      </c>
      <c r="AOV608">
        <v>1</v>
      </c>
      <c r="AOW608">
        <v>0</v>
      </c>
      <c r="AOX608">
        <v>0</v>
      </c>
      <c r="AOY608">
        <v>0</v>
      </c>
      <c r="AOZ608">
        <v>0</v>
      </c>
      <c r="APA608">
        <v>0</v>
      </c>
      <c r="APB608">
        <v>0</v>
      </c>
      <c r="APC608">
        <v>0</v>
      </c>
      <c r="APD608">
        <v>0</v>
      </c>
      <c r="APE608">
        <v>0</v>
      </c>
      <c r="APG608" t="s">
        <v>1620</v>
      </c>
      <c r="APH608">
        <v>0</v>
      </c>
      <c r="API608">
        <v>1</v>
      </c>
      <c r="APJ608">
        <v>0</v>
      </c>
      <c r="APK608">
        <v>0</v>
      </c>
      <c r="APL608">
        <v>0</v>
      </c>
      <c r="APM608">
        <v>0</v>
      </c>
      <c r="APN608">
        <v>0</v>
      </c>
      <c r="APO608">
        <v>0</v>
      </c>
      <c r="APP608">
        <v>0</v>
      </c>
      <c r="APQ608">
        <v>0</v>
      </c>
      <c r="APR608">
        <v>0</v>
      </c>
      <c r="APS608">
        <v>0</v>
      </c>
      <c r="APT608">
        <v>0</v>
      </c>
      <c r="APU608">
        <v>0</v>
      </c>
      <c r="APW608" t="s">
        <v>0</v>
      </c>
      <c r="APX608" t="s">
        <v>1606</v>
      </c>
      <c r="APY608">
        <v>1</v>
      </c>
      <c r="APZ608">
        <v>0</v>
      </c>
      <c r="AQA608">
        <v>0</v>
      </c>
      <c r="AQB608">
        <v>0</v>
      </c>
      <c r="AQC608" t="s">
        <v>1618</v>
      </c>
      <c r="AQD608">
        <v>1</v>
      </c>
      <c r="AQE608">
        <v>0</v>
      </c>
      <c r="AQF608">
        <v>0</v>
      </c>
      <c r="AQG608">
        <v>0</v>
      </c>
      <c r="AQH608">
        <v>0</v>
      </c>
      <c r="AQI608">
        <v>0</v>
      </c>
      <c r="AQJ608">
        <v>0</v>
      </c>
      <c r="AQK608">
        <v>0</v>
      </c>
      <c r="AQL608">
        <v>0</v>
      </c>
      <c r="AQM608">
        <v>0</v>
      </c>
      <c r="AQN608">
        <v>0</v>
      </c>
      <c r="AQO608">
        <v>0</v>
      </c>
      <c r="AQP608">
        <v>0</v>
      </c>
      <c r="AQR608" t="s">
        <v>1654</v>
      </c>
      <c r="AQS608">
        <v>1</v>
      </c>
      <c r="AQT608">
        <v>0</v>
      </c>
      <c r="AQU608">
        <v>0</v>
      </c>
      <c r="AQV608">
        <v>0</v>
      </c>
      <c r="AQW608">
        <v>0</v>
      </c>
      <c r="AQX608">
        <v>0</v>
      </c>
      <c r="AQY608" s="32">
        <v>0</v>
      </c>
      <c r="AQZ608" s="32">
        <v>0</v>
      </c>
      <c r="ARA608" s="32">
        <v>0</v>
      </c>
      <c r="ARB608" s="32">
        <v>0</v>
      </c>
      <c r="ARC608">
        <v>0</v>
      </c>
      <c r="ARD608">
        <v>0</v>
      </c>
      <c r="ARF608" t="s">
        <v>0</v>
      </c>
      <c r="ARG608">
        <v>0</v>
      </c>
      <c r="ARH608">
        <v>0</v>
      </c>
      <c r="ARI608">
        <v>0</v>
      </c>
      <c r="ARJ608">
        <v>0</v>
      </c>
      <c r="ARK608" t="s">
        <v>1614</v>
      </c>
      <c r="ARM608">
        <v>0</v>
      </c>
      <c r="ARN608" t="s">
        <v>1</v>
      </c>
      <c r="AWX608" t="s">
        <v>1</v>
      </c>
      <c r="AXA608">
        <v>327167152</v>
      </c>
      <c r="AXB608" t="s">
        <v>8761</v>
      </c>
      <c r="AXC608" t="s">
        <v>8762</v>
      </c>
      <c r="AXF608" t="s">
        <v>172</v>
      </c>
      <c r="AXI608">
        <v>614</v>
      </c>
    </row>
    <row r="609" spans="1:1024 1032:1309">
      <c r="A609" t="s">
        <v>8763</v>
      </c>
      <c r="B609" t="s">
        <v>8764</v>
      </c>
      <c r="C609" t="s">
        <v>8733</v>
      </c>
      <c r="D609" t="s">
        <v>5174</v>
      </c>
      <c r="E609" t="s">
        <v>5085</v>
      </c>
      <c r="F609" t="s">
        <v>171</v>
      </c>
      <c r="G609" t="s">
        <v>5</v>
      </c>
      <c r="I609" t="s">
        <v>1616</v>
      </c>
      <c r="J609" t="s">
        <v>413</v>
      </c>
      <c r="K609" t="s">
        <v>4261</v>
      </c>
      <c r="M609" t="s">
        <v>4322</v>
      </c>
      <c r="X609" t="s">
        <v>0</v>
      </c>
      <c r="Y609" t="s">
        <v>0</v>
      </c>
      <c r="Z609">
        <v>54</v>
      </c>
      <c r="AC609" t="s">
        <v>284</v>
      </c>
      <c r="AD609">
        <v>1</v>
      </c>
      <c r="AE609">
        <v>0</v>
      </c>
      <c r="AF609" t="s">
        <v>1603</v>
      </c>
      <c r="AG609" t="s">
        <v>196</v>
      </c>
      <c r="AH609">
        <v>0</v>
      </c>
      <c r="AI609">
        <v>0</v>
      </c>
      <c r="AJ609">
        <v>0</v>
      </c>
      <c r="AK609">
        <v>0</v>
      </c>
      <c r="AL609">
        <v>0</v>
      </c>
      <c r="AM609">
        <v>0</v>
      </c>
      <c r="AN609">
        <v>1</v>
      </c>
      <c r="AR609">
        <v>1</v>
      </c>
      <c r="AS609" t="s">
        <v>2</v>
      </c>
      <c r="AT609">
        <v>0</v>
      </c>
      <c r="AU609">
        <v>1</v>
      </c>
      <c r="AV609">
        <v>0</v>
      </c>
      <c r="AW609">
        <v>0</v>
      </c>
      <c r="AX609">
        <v>0</v>
      </c>
      <c r="AZ609" t="s">
        <v>2</v>
      </c>
      <c r="BB609" t="s">
        <v>2723</v>
      </c>
      <c r="BC609">
        <v>0</v>
      </c>
      <c r="BD609">
        <v>0</v>
      </c>
      <c r="BE609">
        <v>0</v>
      </c>
      <c r="BF609">
        <v>0</v>
      </c>
      <c r="BG609">
        <v>0</v>
      </c>
      <c r="BH609">
        <v>0</v>
      </c>
      <c r="BI609">
        <v>0</v>
      </c>
      <c r="BJ609">
        <v>0</v>
      </c>
      <c r="BK609">
        <v>0</v>
      </c>
      <c r="BL609">
        <v>0</v>
      </c>
      <c r="BM609">
        <v>0</v>
      </c>
      <c r="BN609">
        <v>0</v>
      </c>
      <c r="BO609">
        <v>0</v>
      </c>
      <c r="BP609">
        <v>0</v>
      </c>
      <c r="BQ609">
        <v>0</v>
      </c>
      <c r="BR609">
        <v>0</v>
      </c>
      <c r="BS609">
        <v>0</v>
      </c>
      <c r="BT609">
        <v>0</v>
      </c>
      <c r="BU609">
        <v>0</v>
      </c>
      <c r="BV609">
        <v>0</v>
      </c>
      <c r="BW609">
        <v>0</v>
      </c>
      <c r="BX609">
        <v>0</v>
      </c>
      <c r="BY609">
        <v>0</v>
      </c>
      <c r="BZ609">
        <v>0</v>
      </c>
      <c r="CA609">
        <v>0</v>
      </c>
      <c r="CB609">
        <v>0</v>
      </c>
      <c r="CC609">
        <v>0</v>
      </c>
      <c r="CD609">
        <v>0</v>
      </c>
      <c r="CE609">
        <v>0</v>
      </c>
      <c r="CF609">
        <v>0</v>
      </c>
      <c r="CG609">
        <v>0</v>
      </c>
      <c r="CH609">
        <v>0</v>
      </c>
      <c r="CI609">
        <v>0</v>
      </c>
      <c r="CJ609">
        <v>0</v>
      </c>
      <c r="CK609">
        <v>0</v>
      </c>
      <c r="CL609">
        <v>0</v>
      </c>
      <c r="CM609">
        <v>0</v>
      </c>
      <c r="CN609">
        <v>0</v>
      </c>
      <c r="CO609">
        <v>0</v>
      </c>
      <c r="CP609">
        <v>0</v>
      </c>
      <c r="CQ609">
        <v>0</v>
      </c>
      <c r="CR609">
        <v>0</v>
      </c>
      <c r="CS609">
        <v>0</v>
      </c>
      <c r="CT609">
        <v>0</v>
      </c>
      <c r="CU609">
        <v>0</v>
      </c>
      <c r="CV609">
        <v>0</v>
      </c>
      <c r="CW609">
        <v>0</v>
      </c>
      <c r="CX609">
        <v>0</v>
      </c>
      <c r="CY609">
        <v>0</v>
      </c>
      <c r="CZ609">
        <v>0</v>
      </c>
      <c r="DA609">
        <v>0</v>
      </c>
      <c r="DB609">
        <v>0</v>
      </c>
      <c r="DC609">
        <v>0</v>
      </c>
      <c r="DD609">
        <v>0</v>
      </c>
      <c r="DE609">
        <v>0</v>
      </c>
      <c r="DF609">
        <v>0</v>
      </c>
      <c r="DG609">
        <v>0</v>
      </c>
      <c r="DH609">
        <v>1</v>
      </c>
      <c r="DI609">
        <v>0</v>
      </c>
      <c r="DJ609">
        <v>0</v>
      </c>
      <c r="DK609">
        <v>0</v>
      </c>
      <c r="DL609">
        <v>0</v>
      </c>
      <c r="DM609">
        <v>0</v>
      </c>
      <c r="DN609">
        <v>0</v>
      </c>
      <c r="DO609">
        <v>0</v>
      </c>
      <c r="DP609">
        <v>0</v>
      </c>
      <c r="DQ609">
        <v>0</v>
      </c>
      <c r="GH609">
        <v>1</v>
      </c>
      <c r="SG609" t="s">
        <v>0</v>
      </c>
      <c r="SI609" t="s">
        <v>0</v>
      </c>
      <c r="SJ609">
        <v>3</v>
      </c>
      <c r="SK609">
        <v>3</v>
      </c>
      <c r="SL609" t="s">
        <v>1601</v>
      </c>
      <c r="AHS609">
        <v>4</v>
      </c>
      <c r="AKF609" t="s">
        <v>0</v>
      </c>
      <c r="AMS609">
        <v>4</v>
      </c>
      <c r="AOE609" t="s">
        <v>1605</v>
      </c>
      <c r="AOG609" t="s">
        <v>1631</v>
      </c>
      <c r="AOH609">
        <v>1</v>
      </c>
      <c r="AOI609">
        <v>0</v>
      </c>
      <c r="AOJ609">
        <v>0</v>
      </c>
      <c r="AOK609">
        <v>0</v>
      </c>
      <c r="AOL609">
        <v>0</v>
      </c>
      <c r="AOM609">
        <v>0</v>
      </c>
      <c r="AON609">
        <v>0</v>
      </c>
      <c r="AOO609">
        <v>0</v>
      </c>
      <c r="AOP609">
        <v>0</v>
      </c>
      <c r="AOQ609">
        <v>0</v>
      </c>
      <c r="AOR609">
        <v>0</v>
      </c>
      <c r="AOS609">
        <v>0</v>
      </c>
      <c r="AOU609" t="s">
        <v>1652</v>
      </c>
      <c r="AOV609">
        <v>0</v>
      </c>
      <c r="AOW609">
        <v>0</v>
      </c>
      <c r="AOX609">
        <v>0</v>
      </c>
      <c r="AOY609">
        <v>0</v>
      </c>
      <c r="AOZ609">
        <v>1</v>
      </c>
      <c r="APA609">
        <v>0</v>
      </c>
      <c r="APB609">
        <v>0</v>
      </c>
      <c r="APC609">
        <v>0</v>
      </c>
      <c r="APD609">
        <v>0</v>
      </c>
      <c r="APE609">
        <v>0</v>
      </c>
      <c r="APG609" t="s">
        <v>1620</v>
      </c>
      <c r="APH609">
        <v>0</v>
      </c>
      <c r="API609">
        <v>1</v>
      </c>
      <c r="APJ609">
        <v>0</v>
      </c>
      <c r="APK609">
        <v>0</v>
      </c>
      <c r="APL609">
        <v>0</v>
      </c>
      <c r="APM609">
        <v>0</v>
      </c>
      <c r="APN609">
        <v>0</v>
      </c>
      <c r="APO609">
        <v>0</v>
      </c>
      <c r="APP609">
        <v>0</v>
      </c>
      <c r="APQ609">
        <v>0</v>
      </c>
      <c r="APR609">
        <v>0</v>
      </c>
      <c r="APS609">
        <v>0</v>
      </c>
      <c r="APT609">
        <v>0</v>
      </c>
      <c r="APU609">
        <v>0</v>
      </c>
      <c r="APW609" t="s">
        <v>0</v>
      </c>
      <c r="APX609" t="s">
        <v>1606</v>
      </c>
      <c r="APY609">
        <v>1</v>
      </c>
      <c r="APZ609">
        <v>0</v>
      </c>
      <c r="AQA609">
        <v>0</v>
      </c>
      <c r="AQB609">
        <v>0</v>
      </c>
      <c r="AQC609" t="s">
        <v>1618</v>
      </c>
      <c r="AQD609">
        <v>1</v>
      </c>
      <c r="AQE609">
        <v>0</v>
      </c>
      <c r="AQF609">
        <v>0</v>
      </c>
      <c r="AQG609">
        <v>0</v>
      </c>
      <c r="AQH609">
        <v>0</v>
      </c>
      <c r="AQI609">
        <v>0</v>
      </c>
      <c r="AQJ609">
        <v>0</v>
      </c>
      <c r="AQK609">
        <v>0</v>
      </c>
      <c r="AQL609">
        <v>0</v>
      </c>
      <c r="AQM609">
        <v>0</v>
      </c>
      <c r="AQN609">
        <v>0</v>
      </c>
      <c r="AQO609">
        <v>0</v>
      </c>
      <c r="AQP609">
        <v>0</v>
      </c>
      <c r="AQR609" t="s">
        <v>1654</v>
      </c>
      <c r="AQS609">
        <v>1</v>
      </c>
      <c r="AQT609">
        <v>0</v>
      </c>
      <c r="AQU609">
        <v>0</v>
      </c>
      <c r="AQV609">
        <v>0</v>
      </c>
      <c r="AQW609">
        <v>0</v>
      </c>
      <c r="AQX609">
        <v>0</v>
      </c>
      <c r="AQY609" s="32">
        <v>0</v>
      </c>
      <c r="AQZ609" s="32">
        <v>0</v>
      </c>
      <c r="ARA609" s="32">
        <v>0</v>
      </c>
      <c r="ARB609" s="32">
        <v>0</v>
      </c>
      <c r="ARC609">
        <v>0</v>
      </c>
      <c r="ARD609">
        <v>0</v>
      </c>
      <c r="ARF609" t="s">
        <v>1</v>
      </c>
      <c r="ARK609" t="s">
        <v>1614</v>
      </c>
      <c r="ARM609">
        <v>0</v>
      </c>
      <c r="ARN609" t="s">
        <v>1</v>
      </c>
      <c r="AWX609" t="s">
        <v>1</v>
      </c>
      <c r="AXA609">
        <v>327167161</v>
      </c>
      <c r="AXB609" t="s">
        <v>8765</v>
      </c>
      <c r="AXC609" t="s">
        <v>8766</v>
      </c>
      <c r="AXF609" t="s">
        <v>172</v>
      </c>
      <c r="AXI609">
        <v>615</v>
      </c>
    </row>
    <row r="610" spans="1:1024 1032:1309">
      <c r="A610" t="s">
        <v>8767</v>
      </c>
      <c r="B610" t="s">
        <v>8768</v>
      </c>
      <c r="C610" t="s">
        <v>8733</v>
      </c>
      <c r="D610" t="s">
        <v>5174</v>
      </c>
      <c r="E610" t="s">
        <v>5085</v>
      </c>
      <c r="F610" t="s">
        <v>171</v>
      </c>
      <c r="G610" t="s">
        <v>5</v>
      </c>
      <c r="I610" t="s">
        <v>1616</v>
      </c>
      <c r="J610" t="s">
        <v>413</v>
      </c>
      <c r="K610" t="s">
        <v>4261</v>
      </c>
      <c r="M610" t="s">
        <v>4322</v>
      </c>
      <c r="X610" t="s">
        <v>0</v>
      </c>
      <c r="Y610" t="s">
        <v>0</v>
      </c>
      <c r="Z610">
        <v>39</v>
      </c>
      <c r="AC610" t="s">
        <v>284</v>
      </c>
      <c r="AD610">
        <v>1</v>
      </c>
      <c r="AE610">
        <v>0</v>
      </c>
      <c r="AF610" t="s">
        <v>1603</v>
      </c>
      <c r="AG610" t="s">
        <v>196</v>
      </c>
      <c r="AH610">
        <v>0</v>
      </c>
      <c r="AI610">
        <v>0</v>
      </c>
      <c r="AJ610">
        <v>0</v>
      </c>
      <c r="AK610">
        <v>0</v>
      </c>
      <c r="AL610">
        <v>0</v>
      </c>
      <c r="AM610">
        <v>0</v>
      </c>
      <c r="AN610">
        <v>1</v>
      </c>
      <c r="AR610">
        <v>1</v>
      </c>
      <c r="AS610" t="s">
        <v>2</v>
      </c>
      <c r="AT610">
        <v>0</v>
      </c>
      <c r="AU610">
        <v>1</v>
      </c>
      <c r="AV610">
        <v>0</v>
      </c>
      <c r="AW610">
        <v>0</v>
      </c>
      <c r="AX610">
        <v>0</v>
      </c>
      <c r="AZ610" t="s">
        <v>2</v>
      </c>
      <c r="BB610" t="s">
        <v>2445</v>
      </c>
      <c r="BC610">
        <v>0</v>
      </c>
      <c r="BD610">
        <v>0</v>
      </c>
      <c r="BE610">
        <v>0</v>
      </c>
      <c r="BF610">
        <v>0</v>
      </c>
      <c r="BG610">
        <v>0</v>
      </c>
      <c r="BH610">
        <v>0</v>
      </c>
      <c r="BI610">
        <v>0</v>
      </c>
      <c r="BJ610">
        <v>0</v>
      </c>
      <c r="BK610">
        <v>0</v>
      </c>
      <c r="BL610">
        <v>0</v>
      </c>
      <c r="BM610">
        <v>0</v>
      </c>
      <c r="BN610">
        <v>0</v>
      </c>
      <c r="BO610">
        <v>0</v>
      </c>
      <c r="BP610">
        <v>0</v>
      </c>
      <c r="BQ610">
        <v>0</v>
      </c>
      <c r="BR610">
        <v>0</v>
      </c>
      <c r="BS610">
        <v>0</v>
      </c>
      <c r="BT610">
        <v>0</v>
      </c>
      <c r="BU610">
        <v>0</v>
      </c>
      <c r="BV610">
        <v>0</v>
      </c>
      <c r="BW610">
        <v>0</v>
      </c>
      <c r="BX610">
        <v>0</v>
      </c>
      <c r="BY610">
        <v>0</v>
      </c>
      <c r="BZ610">
        <v>0</v>
      </c>
      <c r="CA610">
        <v>0</v>
      </c>
      <c r="CB610">
        <v>0</v>
      </c>
      <c r="CC610">
        <v>0</v>
      </c>
      <c r="CD610">
        <v>0</v>
      </c>
      <c r="CE610">
        <v>0</v>
      </c>
      <c r="CF610">
        <v>0</v>
      </c>
      <c r="CG610">
        <v>0</v>
      </c>
      <c r="CH610">
        <v>0</v>
      </c>
      <c r="CI610">
        <v>0</v>
      </c>
      <c r="CJ610">
        <v>0</v>
      </c>
      <c r="CK610">
        <v>0</v>
      </c>
      <c r="CL610">
        <v>0</v>
      </c>
      <c r="CM610">
        <v>0</v>
      </c>
      <c r="CN610">
        <v>0</v>
      </c>
      <c r="CO610">
        <v>0</v>
      </c>
      <c r="CP610">
        <v>0</v>
      </c>
      <c r="CQ610">
        <v>0</v>
      </c>
      <c r="CR610">
        <v>0</v>
      </c>
      <c r="CS610">
        <v>0</v>
      </c>
      <c r="CT610">
        <v>0</v>
      </c>
      <c r="CU610">
        <v>0</v>
      </c>
      <c r="CV610">
        <v>0</v>
      </c>
      <c r="CW610">
        <v>0</v>
      </c>
      <c r="CX610">
        <v>0</v>
      </c>
      <c r="CY610">
        <v>0</v>
      </c>
      <c r="CZ610">
        <v>0</v>
      </c>
      <c r="DA610">
        <v>0</v>
      </c>
      <c r="DB610">
        <v>0</v>
      </c>
      <c r="DC610">
        <v>0</v>
      </c>
      <c r="DD610">
        <v>0</v>
      </c>
      <c r="DE610">
        <v>1</v>
      </c>
      <c r="DF610">
        <v>0</v>
      </c>
      <c r="DG610">
        <v>0</v>
      </c>
      <c r="DH610">
        <v>0</v>
      </c>
      <c r="DI610">
        <v>0</v>
      </c>
      <c r="DJ610">
        <v>0</v>
      </c>
      <c r="DK610">
        <v>0</v>
      </c>
      <c r="DL610">
        <v>0</v>
      </c>
      <c r="DM610">
        <v>0</v>
      </c>
      <c r="DN610">
        <v>0</v>
      </c>
      <c r="DO610">
        <v>0</v>
      </c>
      <c r="DP610">
        <v>0</v>
      </c>
      <c r="DQ610">
        <v>0</v>
      </c>
      <c r="GH610">
        <v>1</v>
      </c>
      <c r="OE610" t="s">
        <v>0</v>
      </c>
      <c r="OG610" t="s">
        <v>0</v>
      </c>
      <c r="OH610">
        <v>3.5</v>
      </c>
      <c r="OI610">
        <v>3.5</v>
      </c>
      <c r="AHJ610">
        <v>25</v>
      </c>
      <c r="AJW610" t="s">
        <v>0</v>
      </c>
      <c r="AMJ610">
        <v>5</v>
      </c>
      <c r="AOE610" t="s">
        <v>1605</v>
      </c>
      <c r="AOG610" t="s">
        <v>1631</v>
      </c>
      <c r="AOH610">
        <v>1</v>
      </c>
      <c r="AOI610">
        <v>0</v>
      </c>
      <c r="AOJ610">
        <v>0</v>
      </c>
      <c r="AOK610">
        <v>0</v>
      </c>
      <c r="AOL610">
        <v>0</v>
      </c>
      <c r="AOM610">
        <v>0</v>
      </c>
      <c r="AON610">
        <v>0</v>
      </c>
      <c r="AOO610">
        <v>0</v>
      </c>
      <c r="AOP610">
        <v>0</v>
      </c>
      <c r="AOQ610">
        <v>0</v>
      </c>
      <c r="AOR610">
        <v>0</v>
      </c>
      <c r="AOS610">
        <v>0</v>
      </c>
      <c r="AOU610" t="s">
        <v>1631</v>
      </c>
      <c r="AOV610">
        <v>1</v>
      </c>
      <c r="AOW610">
        <v>0</v>
      </c>
      <c r="AOX610">
        <v>0</v>
      </c>
      <c r="AOY610">
        <v>0</v>
      </c>
      <c r="AOZ610">
        <v>0</v>
      </c>
      <c r="APA610">
        <v>0</v>
      </c>
      <c r="APB610">
        <v>0</v>
      </c>
      <c r="APC610">
        <v>0</v>
      </c>
      <c r="APD610">
        <v>0</v>
      </c>
      <c r="APE610">
        <v>0</v>
      </c>
      <c r="APG610" t="s">
        <v>1620</v>
      </c>
      <c r="APH610">
        <v>0</v>
      </c>
      <c r="API610">
        <v>1</v>
      </c>
      <c r="APJ610">
        <v>0</v>
      </c>
      <c r="APK610">
        <v>0</v>
      </c>
      <c r="APL610">
        <v>0</v>
      </c>
      <c r="APM610">
        <v>0</v>
      </c>
      <c r="APN610">
        <v>0</v>
      </c>
      <c r="APO610">
        <v>0</v>
      </c>
      <c r="APP610">
        <v>0</v>
      </c>
      <c r="APQ610">
        <v>0</v>
      </c>
      <c r="APR610">
        <v>0</v>
      </c>
      <c r="APS610">
        <v>0</v>
      </c>
      <c r="APT610">
        <v>0</v>
      </c>
      <c r="APU610">
        <v>0</v>
      </c>
      <c r="APW610" t="s">
        <v>0</v>
      </c>
      <c r="APX610" t="s">
        <v>1606</v>
      </c>
      <c r="APY610">
        <v>1</v>
      </c>
      <c r="APZ610">
        <v>0</v>
      </c>
      <c r="AQA610">
        <v>0</v>
      </c>
      <c r="AQB610">
        <v>0</v>
      </c>
      <c r="AQC610" t="s">
        <v>1618</v>
      </c>
      <c r="AQD610">
        <v>1</v>
      </c>
      <c r="AQE610">
        <v>0</v>
      </c>
      <c r="AQF610">
        <v>0</v>
      </c>
      <c r="AQG610">
        <v>0</v>
      </c>
      <c r="AQH610">
        <v>0</v>
      </c>
      <c r="AQI610">
        <v>0</v>
      </c>
      <c r="AQJ610">
        <v>0</v>
      </c>
      <c r="AQK610">
        <v>0</v>
      </c>
      <c r="AQL610">
        <v>0</v>
      </c>
      <c r="AQM610">
        <v>0</v>
      </c>
      <c r="AQN610">
        <v>0</v>
      </c>
      <c r="AQO610">
        <v>0</v>
      </c>
      <c r="AQP610">
        <v>0</v>
      </c>
      <c r="AQR610" t="s">
        <v>1607</v>
      </c>
      <c r="AQS610">
        <v>0</v>
      </c>
      <c r="AQT610">
        <v>1</v>
      </c>
      <c r="AQU610">
        <v>0</v>
      </c>
      <c r="AQV610">
        <v>0</v>
      </c>
      <c r="AQW610">
        <v>0</v>
      </c>
      <c r="AQX610">
        <v>0</v>
      </c>
      <c r="AQY610" s="32">
        <v>0</v>
      </c>
      <c r="AQZ610" s="32">
        <v>0</v>
      </c>
      <c r="ARA610" s="32">
        <v>0</v>
      </c>
      <c r="ARB610" s="32">
        <v>0</v>
      </c>
      <c r="ARC610">
        <v>0</v>
      </c>
      <c r="ARD610">
        <v>0</v>
      </c>
      <c r="ARF610" t="s">
        <v>1</v>
      </c>
      <c r="AUF610" t="s">
        <v>1636</v>
      </c>
      <c r="AUG610" t="s">
        <v>1</v>
      </c>
      <c r="AWX610" t="s">
        <v>1</v>
      </c>
      <c r="AXA610">
        <v>327167170</v>
      </c>
      <c r="AXB610" t="s">
        <v>8769</v>
      </c>
      <c r="AXC610" t="s">
        <v>8770</v>
      </c>
      <c r="AXF610" t="s">
        <v>172</v>
      </c>
      <c r="AXI610">
        <v>616</v>
      </c>
    </row>
    <row r="611" spans="1:1024 1032:1309">
      <c r="A611" t="s">
        <v>8771</v>
      </c>
      <c r="B611" t="s">
        <v>8772</v>
      </c>
      <c r="C611" t="s">
        <v>8733</v>
      </c>
      <c r="D611" t="s">
        <v>5174</v>
      </c>
      <c r="E611" t="s">
        <v>5085</v>
      </c>
      <c r="F611" t="s">
        <v>171</v>
      </c>
      <c r="G611" t="s">
        <v>5</v>
      </c>
      <c r="I611" t="s">
        <v>1616</v>
      </c>
      <c r="J611" t="s">
        <v>413</v>
      </c>
      <c r="K611" t="s">
        <v>4261</v>
      </c>
      <c r="M611" t="s">
        <v>4322</v>
      </c>
      <c r="X611" t="s">
        <v>0</v>
      </c>
      <c r="Y611" t="s">
        <v>0</v>
      </c>
      <c r="Z611">
        <v>54</v>
      </c>
      <c r="AC611" t="s">
        <v>284</v>
      </c>
      <c r="AD611">
        <v>1</v>
      </c>
      <c r="AE611">
        <v>0</v>
      </c>
      <c r="AF611" t="s">
        <v>1603</v>
      </c>
      <c r="AG611" t="s">
        <v>196</v>
      </c>
      <c r="AH611">
        <v>0</v>
      </c>
      <c r="AI611">
        <v>0</v>
      </c>
      <c r="AJ611">
        <v>0</v>
      </c>
      <c r="AK611">
        <v>0</v>
      </c>
      <c r="AL611">
        <v>0</v>
      </c>
      <c r="AM611">
        <v>0</v>
      </c>
      <c r="AN611">
        <v>1</v>
      </c>
      <c r="AR611">
        <v>1</v>
      </c>
      <c r="AS611" t="s">
        <v>2</v>
      </c>
      <c r="AT611">
        <v>0</v>
      </c>
      <c r="AU611">
        <v>1</v>
      </c>
      <c r="AV611">
        <v>0</v>
      </c>
      <c r="AW611">
        <v>0</v>
      </c>
      <c r="AX611">
        <v>0</v>
      </c>
      <c r="AZ611" t="s">
        <v>2</v>
      </c>
      <c r="BB611" t="s">
        <v>66</v>
      </c>
      <c r="BC611">
        <v>0</v>
      </c>
      <c r="BD611">
        <v>0</v>
      </c>
      <c r="BE611">
        <v>0</v>
      </c>
      <c r="BF611">
        <v>0</v>
      </c>
      <c r="BG611">
        <v>0</v>
      </c>
      <c r="BH611">
        <v>0</v>
      </c>
      <c r="BI611">
        <v>0</v>
      </c>
      <c r="BJ611">
        <v>0</v>
      </c>
      <c r="BK611">
        <v>0</v>
      </c>
      <c r="BL611">
        <v>0</v>
      </c>
      <c r="BM611">
        <v>0</v>
      </c>
      <c r="BN611">
        <v>0</v>
      </c>
      <c r="BO611">
        <v>0</v>
      </c>
      <c r="BP611">
        <v>0</v>
      </c>
      <c r="BQ611">
        <v>0</v>
      </c>
      <c r="BR611">
        <v>0</v>
      </c>
      <c r="BS611">
        <v>0</v>
      </c>
      <c r="BT611">
        <v>1</v>
      </c>
      <c r="BU611">
        <v>0</v>
      </c>
      <c r="BV611">
        <v>0</v>
      </c>
      <c r="BW611">
        <v>0</v>
      </c>
      <c r="BX611">
        <v>0</v>
      </c>
      <c r="BY611">
        <v>0</v>
      </c>
      <c r="BZ611">
        <v>0</v>
      </c>
      <c r="CA611">
        <v>0</v>
      </c>
      <c r="CB611">
        <v>0</v>
      </c>
      <c r="CC611">
        <v>0</v>
      </c>
      <c r="CD611">
        <v>0</v>
      </c>
      <c r="CE611">
        <v>0</v>
      </c>
      <c r="CF611">
        <v>0</v>
      </c>
      <c r="CG611">
        <v>0</v>
      </c>
      <c r="CH611">
        <v>0</v>
      </c>
      <c r="CI611">
        <v>0</v>
      </c>
      <c r="CJ611">
        <v>0</v>
      </c>
      <c r="CK611">
        <v>0</v>
      </c>
      <c r="CL611">
        <v>0</v>
      </c>
      <c r="CM611">
        <v>0</v>
      </c>
      <c r="CN611">
        <v>0</v>
      </c>
      <c r="CO611">
        <v>0</v>
      </c>
      <c r="CP611">
        <v>0</v>
      </c>
      <c r="CQ611">
        <v>0</v>
      </c>
      <c r="CR611">
        <v>0</v>
      </c>
      <c r="CS611">
        <v>0</v>
      </c>
      <c r="CT611">
        <v>0</v>
      </c>
      <c r="CU611">
        <v>0</v>
      </c>
      <c r="CV611">
        <v>0</v>
      </c>
      <c r="CW611">
        <v>0</v>
      </c>
      <c r="CX611">
        <v>0</v>
      </c>
      <c r="CY611">
        <v>0</v>
      </c>
      <c r="CZ611">
        <v>0</v>
      </c>
      <c r="DA611">
        <v>0</v>
      </c>
      <c r="DB611">
        <v>0</v>
      </c>
      <c r="DC611">
        <v>0</v>
      </c>
      <c r="DD611">
        <v>0</v>
      </c>
      <c r="DE611">
        <v>0</v>
      </c>
      <c r="DF611">
        <v>0</v>
      </c>
      <c r="DG611">
        <v>0</v>
      </c>
      <c r="DH611">
        <v>0</v>
      </c>
      <c r="DI611">
        <v>0</v>
      </c>
      <c r="DJ611">
        <v>0</v>
      </c>
      <c r="DK611">
        <v>0</v>
      </c>
      <c r="DL611">
        <v>0</v>
      </c>
      <c r="DM611">
        <v>0</v>
      </c>
      <c r="DN611">
        <v>0</v>
      </c>
      <c r="DO611">
        <v>0</v>
      </c>
      <c r="DP611">
        <v>0</v>
      </c>
      <c r="DQ611">
        <v>0</v>
      </c>
      <c r="GH611">
        <v>1</v>
      </c>
      <c r="VW611" t="s">
        <v>0</v>
      </c>
      <c r="VY611" t="s">
        <v>0</v>
      </c>
      <c r="VZ611">
        <v>0.4</v>
      </c>
      <c r="WA611">
        <v>0.4</v>
      </c>
      <c r="WB611" t="s">
        <v>1601</v>
      </c>
      <c r="AIB611">
        <v>5</v>
      </c>
      <c r="AKO611" t="s">
        <v>0</v>
      </c>
      <c r="ANB611">
        <v>2</v>
      </c>
      <c r="AOE611" t="s">
        <v>1605</v>
      </c>
      <c r="AOG611" t="s">
        <v>1631</v>
      </c>
      <c r="AOH611">
        <v>1</v>
      </c>
      <c r="AOI611">
        <v>0</v>
      </c>
      <c r="AOJ611">
        <v>0</v>
      </c>
      <c r="AOK611">
        <v>0</v>
      </c>
      <c r="AOL611">
        <v>0</v>
      </c>
      <c r="AOM611">
        <v>0</v>
      </c>
      <c r="AON611">
        <v>0</v>
      </c>
      <c r="AOO611">
        <v>0</v>
      </c>
      <c r="AOP611">
        <v>0</v>
      </c>
      <c r="AOQ611">
        <v>0</v>
      </c>
      <c r="AOR611">
        <v>0</v>
      </c>
      <c r="AOS611">
        <v>0</v>
      </c>
      <c r="AOU611" t="s">
        <v>1631</v>
      </c>
      <c r="AOV611">
        <v>1</v>
      </c>
      <c r="AOW611">
        <v>0</v>
      </c>
      <c r="AOX611">
        <v>0</v>
      </c>
      <c r="AOY611">
        <v>0</v>
      </c>
      <c r="AOZ611">
        <v>0</v>
      </c>
      <c r="APA611">
        <v>0</v>
      </c>
      <c r="APB611">
        <v>0</v>
      </c>
      <c r="APC611">
        <v>0</v>
      </c>
      <c r="APD611">
        <v>0</v>
      </c>
      <c r="APE611">
        <v>0</v>
      </c>
      <c r="APG611" t="s">
        <v>196</v>
      </c>
      <c r="APH611">
        <v>0</v>
      </c>
      <c r="API611">
        <v>0</v>
      </c>
      <c r="APJ611">
        <v>0</v>
      </c>
      <c r="APK611">
        <v>0</v>
      </c>
      <c r="APL611">
        <v>0</v>
      </c>
      <c r="APM611">
        <v>0</v>
      </c>
      <c r="APN611">
        <v>0</v>
      </c>
      <c r="APO611">
        <v>0</v>
      </c>
      <c r="APP611">
        <v>0</v>
      </c>
      <c r="APQ611">
        <v>0</v>
      </c>
      <c r="APR611">
        <v>1</v>
      </c>
      <c r="APS611">
        <v>0</v>
      </c>
      <c r="APT611">
        <v>0</v>
      </c>
      <c r="APU611">
        <v>0</v>
      </c>
      <c r="APW611" t="s">
        <v>1</v>
      </c>
      <c r="AQC611" t="s">
        <v>1618</v>
      </c>
      <c r="AQD611">
        <v>1</v>
      </c>
      <c r="AQE611">
        <v>0</v>
      </c>
      <c r="AQF611">
        <v>0</v>
      </c>
      <c r="AQG611">
        <v>0</v>
      </c>
      <c r="AQH611">
        <v>0</v>
      </c>
      <c r="AQI611">
        <v>0</v>
      </c>
      <c r="AQJ611">
        <v>0</v>
      </c>
      <c r="AQK611">
        <v>0</v>
      </c>
      <c r="AQL611">
        <v>0</v>
      </c>
      <c r="AQM611">
        <v>0</v>
      </c>
      <c r="AQN611">
        <v>0</v>
      </c>
      <c r="AQO611">
        <v>0</v>
      </c>
      <c r="AQP611">
        <v>0</v>
      </c>
      <c r="AQR611" t="s">
        <v>1654</v>
      </c>
      <c r="AQS611">
        <v>1</v>
      </c>
      <c r="AQT611">
        <v>0</v>
      </c>
      <c r="AQU611">
        <v>0</v>
      </c>
      <c r="AQV611">
        <v>0</v>
      </c>
      <c r="AQW611">
        <v>0</v>
      </c>
      <c r="AQX611">
        <v>0</v>
      </c>
      <c r="AQY611" s="32">
        <v>0</v>
      </c>
      <c r="AQZ611" s="32">
        <v>0</v>
      </c>
      <c r="ARA611" s="32">
        <v>0</v>
      </c>
      <c r="ARB611" s="32">
        <v>0</v>
      </c>
      <c r="ARC611">
        <v>0</v>
      </c>
      <c r="ARD611">
        <v>0</v>
      </c>
      <c r="ARF611" t="s">
        <v>1</v>
      </c>
      <c r="ARK611" t="s">
        <v>1614</v>
      </c>
      <c r="ARM611" t="s">
        <v>379</v>
      </c>
      <c r="ARN611" t="s">
        <v>1</v>
      </c>
      <c r="AWX611" t="s">
        <v>1</v>
      </c>
      <c r="AXA611">
        <v>327167182</v>
      </c>
      <c r="AXB611" t="s">
        <v>8773</v>
      </c>
      <c r="AXC611" t="s">
        <v>8774</v>
      </c>
      <c r="AXF611" t="s">
        <v>172</v>
      </c>
      <c r="AXI611">
        <v>617</v>
      </c>
    </row>
    <row r="612" spans="1:1024 1032:1309">
      <c r="A612" t="s">
        <v>8775</v>
      </c>
      <c r="B612" t="s">
        <v>8776</v>
      </c>
      <c r="C612" t="s">
        <v>8733</v>
      </c>
      <c r="D612" t="s">
        <v>5174</v>
      </c>
      <c r="E612" t="s">
        <v>5085</v>
      </c>
      <c r="F612" t="s">
        <v>171</v>
      </c>
      <c r="G612" t="s">
        <v>5</v>
      </c>
      <c r="I612" t="s">
        <v>1616</v>
      </c>
      <c r="J612" t="s">
        <v>413</v>
      </c>
      <c r="K612" t="s">
        <v>4261</v>
      </c>
      <c r="M612" t="s">
        <v>4322</v>
      </c>
      <c r="X612" t="s">
        <v>0</v>
      </c>
      <c r="Y612" t="s">
        <v>0</v>
      </c>
      <c r="Z612">
        <v>78</v>
      </c>
      <c r="AC612" t="s">
        <v>284</v>
      </c>
      <c r="AD612">
        <v>1</v>
      </c>
      <c r="AE612">
        <v>0</v>
      </c>
      <c r="AF612" t="s">
        <v>1603</v>
      </c>
      <c r="AG612" t="s">
        <v>196</v>
      </c>
      <c r="AH612">
        <v>0</v>
      </c>
      <c r="AI612">
        <v>0</v>
      </c>
      <c r="AJ612">
        <v>0</v>
      </c>
      <c r="AK612">
        <v>0</v>
      </c>
      <c r="AL612">
        <v>0</v>
      </c>
      <c r="AM612">
        <v>0</v>
      </c>
      <c r="AN612">
        <v>1</v>
      </c>
      <c r="AR612">
        <v>1</v>
      </c>
      <c r="AS612" t="s">
        <v>2</v>
      </c>
      <c r="AT612">
        <v>0</v>
      </c>
      <c r="AU612">
        <v>1</v>
      </c>
      <c r="AV612">
        <v>0</v>
      </c>
      <c r="AW612">
        <v>0</v>
      </c>
      <c r="AX612">
        <v>0</v>
      </c>
      <c r="AZ612" t="s">
        <v>2</v>
      </c>
      <c r="BB612" t="s">
        <v>2804</v>
      </c>
      <c r="BC612">
        <v>0</v>
      </c>
      <c r="BD612">
        <v>0</v>
      </c>
      <c r="BE612">
        <v>0</v>
      </c>
      <c r="BF612">
        <v>0</v>
      </c>
      <c r="BG612">
        <v>0</v>
      </c>
      <c r="BH612">
        <v>0</v>
      </c>
      <c r="BI612">
        <v>0</v>
      </c>
      <c r="BJ612">
        <v>0</v>
      </c>
      <c r="BK612">
        <v>0</v>
      </c>
      <c r="BL612">
        <v>0</v>
      </c>
      <c r="BM612">
        <v>0</v>
      </c>
      <c r="BN612">
        <v>0</v>
      </c>
      <c r="BO612">
        <v>0</v>
      </c>
      <c r="BP612">
        <v>0</v>
      </c>
      <c r="BQ612">
        <v>0</v>
      </c>
      <c r="BR612">
        <v>0</v>
      </c>
      <c r="BS612">
        <v>0</v>
      </c>
      <c r="BT612">
        <v>0</v>
      </c>
      <c r="BU612">
        <v>0</v>
      </c>
      <c r="BV612">
        <v>0</v>
      </c>
      <c r="BW612">
        <v>0</v>
      </c>
      <c r="BX612">
        <v>0</v>
      </c>
      <c r="BY612">
        <v>0</v>
      </c>
      <c r="BZ612">
        <v>0</v>
      </c>
      <c r="CA612">
        <v>0</v>
      </c>
      <c r="CB612">
        <v>0</v>
      </c>
      <c r="CC612">
        <v>0</v>
      </c>
      <c r="CD612">
        <v>0</v>
      </c>
      <c r="CE612">
        <v>0</v>
      </c>
      <c r="CF612">
        <v>0</v>
      </c>
      <c r="CG612">
        <v>0</v>
      </c>
      <c r="CH612">
        <v>0</v>
      </c>
      <c r="CI612">
        <v>0</v>
      </c>
      <c r="CJ612">
        <v>0</v>
      </c>
      <c r="CK612">
        <v>0</v>
      </c>
      <c r="CL612">
        <v>0</v>
      </c>
      <c r="CM612">
        <v>0</v>
      </c>
      <c r="CN612">
        <v>0</v>
      </c>
      <c r="CO612">
        <v>0</v>
      </c>
      <c r="CP612">
        <v>0</v>
      </c>
      <c r="CQ612">
        <v>0</v>
      </c>
      <c r="CR612">
        <v>0</v>
      </c>
      <c r="CS612">
        <v>0</v>
      </c>
      <c r="CT612">
        <v>0</v>
      </c>
      <c r="CU612">
        <v>0</v>
      </c>
      <c r="CV612">
        <v>0</v>
      </c>
      <c r="CW612">
        <v>0</v>
      </c>
      <c r="CX612">
        <v>0</v>
      </c>
      <c r="CY612">
        <v>0</v>
      </c>
      <c r="CZ612">
        <v>0</v>
      </c>
      <c r="DA612">
        <v>0</v>
      </c>
      <c r="DB612">
        <v>0</v>
      </c>
      <c r="DC612">
        <v>0</v>
      </c>
      <c r="DD612">
        <v>0</v>
      </c>
      <c r="DE612">
        <v>0</v>
      </c>
      <c r="DF612">
        <v>0</v>
      </c>
      <c r="DG612">
        <v>0</v>
      </c>
      <c r="DH612">
        <v>0</v>
      </c>
      <c r="DI612">
        <v>0</v>
      </c>
      <c r="DJ612">
        <v>1</v>
      </c>
      <c r="DK612">
        <v>0</v>
      </c>
      <c r="DL612">
        <v>0</v>
      </c>
      <c r="DM612">
        <v>0</v>
      </c>
      <c r="DN612">
        <v>0</v>
      </c>
      <c r="DO612">
        <v>0</v>
      </c>
      <c r="DP612">
        <v>0</v>
      </c>
      <c r="DQ612">
        <v>0</v>
      </c>
      <c r="GH612">
        <v>1</v>
      </c>
      <c r="GI612" t="s">
        <v>196</v>
      </c>
      <c r="GJ612">
        <v>0</v>
      </c>
      <c r="GK612">
        <v>0</v>
      </c>
      <c r="GL612">
        <v>0</v>
      </c>
      <c r="GM612">
        <v>0</v>
      </c>
      <c r="GN612">
        <v>0</v>
      </c>
      <c r="GO612">
        <v>0</v>
      </c>
      <c r="GP612">
        <v>1</v>
      </c>
      <c r="TK612" t="s">
        <v>0</v>
      </c>
      <c r="TM612" t="s">
        <v>0</v>
      </c>
      <c r="TN612">
        <v>2.5</v>
      </c>
      <c r="TO612">
        <v>2.5</v>
      </c>
      <c r="TP612" t="s">
        <v>1601</v>
      </c>
      <c r="AHV612">
        <v>3</v>
      </c>
      <c r="AKI612" t="s">
        <v>0</v>
      </c>
      <c r="AMV612">
        <v>5</v>
      </c>
      <c r="AOE612" t="s">
        <v>1605</v>
      </c>
      <c r="AOG612" t="s">
        <v>1645</v>
      </c>
      <c r="AOH612">
        <v>0</v>
      </c>
      <c r="AOI612">
        <v>0</v>
      </c>
      <c r="AOJ612">
        <v>0</v>
      </c>
      <c r="AOK612">
        <v>0</v>
      </c>
      <c r="AOL612">
        <v>0</v>
      </c>
      <c r="AOM612">
        <v>1</v>
      </c>
      <c r="AON612">
        <v>0</v>
      </c>
      <c r="AOO612">
        <v>0</v>
      </c>
      <c r="AOP612">
        <v>0</v>
      </c>
      <c r="AOQ612">
        <v>0</v>
      </c>
      <c r="AOR612">
        <v>0</v>
      </c>
      <c r="AOS612">
        <v>0</v>
      </c>
      <c r="AOU612" t="s">
        <v>13</v>
      </c>
      <c r="AOV612">
        <v>0</v>
      </c>
      <c r="AOW612">
        <v>0</v>
      </c>
      <c r="AOX612">
        <v>0</v>
      </c>
      <c r="AOY612">
        <v>0</v>
      </c>
      <c r="AOZ612">
        <v>0</v>
      </c>
      <c r="APA612">
        <v>0</v>
      </c>
      <c r="APB612">
        <v>0</v>
      </c>
      <c r="APC612">
        <v>0</v>
      </c>
      <c r="APD612">
        <v>1</v>
      </c>
      <c r="APE612">
        <v>0</v>
      </c>
      <c r="APG612" t="s">
        <v>196</v>
      </c>
      <c r="APH612">
        <v>0</v>
      </c>
      <c r="API612">
        <v>0</v>
      </c>
      <c r="APJ612">
        <v>0</v>
      </c>
      <c r="APK612">
        <v>0</v>
      </c>
      <c r="APL612">
        <v>0</v>
      </c>
      <c r="APM612">
        <v>0</v>
      </c>
      <c r="APN612">
        <v>0</v>
      </c>
      <c r="APO612">
        <v>0</v>
      </c>
      <c r="APP612">
        <v>0</v>
      </c>
      <c r="APQ612">
        <v>0</v>
      </c>
      <c r="APR612">
        <v>1</v>
      </c>
      <c r="APS612">
        <v>0</v>
      </c>
      <c r="APT612">
        <v>0</v>
      </c>
      <c r="APU612">
        <v>0</v>
      </c>
      <c r="APW612" t="s">
        <v>1</v>
      </c>
      <c r="AQC612" t="s">
        <v>1618</v>
      </c>
      <c r="AQD612">
        <v>1</v>
      </c>
      <c r="AQE612">
        <v>0</v>
      </c>
      <c r="AQF612">
        <v>0</v>
      </c>
      <c r="AQG612">
        <v>0</v>
      </c>
      <c r="AQH612">
        <v>0</v>
      </c>
      <c r="AQI612">
        <v>0</v>
      </c>
      <c r="AQJ612">
        <v>0</v>
      </c>
      <c r="AQK612">
        <v>0</v>
      </c>
      <c r="AQL612">
        <v>0</v>
      </c>
      <c r="AQM612">
        <v>0</v>
      </c>
      <c r="AQN612">
        <v>0</v>
      </c>
      <c r="AQO612">
        <v>0</v>
      </c>
      <c r="AQP612">
        <v>0</v>
      </c>
      <c r="AQR612" t="s">
        <v>1654</v>
      </c>
      <c r="AQS612">
        <v>1</v>
      </c>
      <c r="AQT612">
        <v>0</v>
      </c>
      <c r="AQU612">
        <v>0</v>
      </c>
      <c r="AQV612">
        <v>0</v>
      </c>
      <c r="AQW612">
        <v>0</v>
      </c>
      <c r="AQX612">
        <v>0</v>
      </c>
      <c r="AQY612" s="32">
        <v>0</v>
      </c>
      <c r="AQZ612" s="32">
        <v>0</v>
      </c>
      <c r="ARA612" s="32">
        <v>0</v>
      </c>
      <c r="ARB612" s="32">
        <v>0</v>
      </c>
      <c r="ARC612">
        <v>0</v>
      </c>
      <c r="ARD612">
        <v>0</v>
      </c>
      <c r="ARF612" t="s">
        <v>1</v>
      </c>
      <c r="ARK612" t="s">
        <v>1614</v>
      </c>
      <c r="ARM612" t="s">
        <v>4</v>
      </c>
      <c r="ARN612" t="s">
        <v>1</v>
      </c>
      <c r="AWX612" t="s">
        <v>1</v>
      </c>
      <c r="AXA612">
        <v>327167200</v>
      </c>
      <c r="AXB612" t="s">
        <v>8777</v>
      </c>
      <c r="AXC612" t="s">
        <v>8778</v>
      </c>
      <c r="AXF612" t="s">
        <v>172</v>
      </c>
      <c r="AXI612">
        <v>618</v>
      </c>
    </row>
    <row r="613" spans="1:1024 1032:1309">
      <c r="A613" t="s">
        <v>8779</v>
      </c>
      <c r="B613" t="s">
        <v>8780</v>
      </c>
      <c r="C613" t="s">
        <v>8733</v>
      </c>
      <c r="D613" t="s">
        <v>5174</v>
      </c>
      <c r="E613" t="s">
        <v>5085</v>
      </c>
      <c r="F613" t="s">
        <v>171</v>
      </c>
      <c r="G613" t="s">
        <v>5</v>
      </c>
      <c r="I613" t="s">
        <v>1616</v>
      </c>
      <c r="J613" t="s">
        <v>413</v>
      </c>
      <c r="K613" t="s">
        <v>4261</v>
      </c>
      <c r="M613" t="s">
        <v>4322</v>
      </c>
      <c r="X613" t="s">
        <v>0</v>
      </c>
      <c r="Y613" t="s">
        <v>0</v>
      </c>
      <c r="Z613">
        <v>51</v>
      </c>
      <c r="AC613" t="s">
        <v>284</v>
      </c>
      <c r="AD613">
        <v>1</v>
      </c>
      <c r="AE613">
        <v>0</v>
      </c>
      <c r="AF613" t="s">
        <v>1603</v>
      </c>
      <c r="AG613" t="s">
        <v>196</v>
      </c>
      <c r="AH613">
        <v>0</v>
      </c>
      <c r="AI613">
        <v>0</v>
      </c>
      <c r="AJ613">
        <v>0</v>
      </c>
      <c r="AK613">
        <v>0</v>
      </c>
      <c r="AL613">
        <v>0</v>
      </c>
      <c r="AM613">
        <v>0</v>
      </c>
      <c r="AN613">
        <v>1</v>
      </c>
      <c r="AR613">
        <v>1</v>
      </c>
      <c r="AS613" t="s">
        <v>2</v>
      </c>
      <c r="AT613">
        <v>0</v>
      </c>
      <c r="AU613">
        <v>1</v>
      </c>
      <c r="AV613">
        <v>0</v>
      </c>
      <c r="AW613">
        <v>0</v>
      </c>
      <c r="AX613">
        <v>0</v>
      </c>
      <c r="AZ613" t="s">
        <v>2</v>
      </c>
      <c r="BB613" t="s">
        <v>2777</v>
      </c>
      <c r="BC613">
        <v>0</v>
      </c>
      <c r="BD613">
        <v>0</v>
      </c>
      <c r="BE613">
        <v>0</v>
      </c>
      <c r="BF613">
        <v>0</v>
      </c>
      <c r="BG613">
        <v>0</v>
      </c>
      <c r="BH613">
        <v>0</v>
      </c>
      <c r="BI613">
        <v>0</v>
      </c>
      <c r="BJ613">
        <v>0</v>
      </c>
      <c r="BK613">
        <v>0</v>
      </c>
      <c r="BL613">
        <v>0</v>
      </c>
      <c r="BM613">
        <v>0</v>
      </c>
      <c r="BN613">
        <v>0</v>
      </c>
      <c r="BO613">
        <v>0</v>
      </c>
      <c r="BP613">
        <v>0</v>
      </c>
      <c r="BQ613">
        <v>0</v>
      </c>
      <c r="BR613">
        <v>0</v>
      </c>
      <c r="BS613">
        <v>0</v>
      </c>
      <c r="BT613">
        <v>0</v>
      </c>
      <c r="BU613">
        <v>0</v>
      </c>
      <c r="BV613">
        <v>0</v>
      </c>
      <c r="BW613">
        <v>0</v>
      </c>
      <c r="BX613">
        <v>0</v>
      </c>
      <c r="BY613">
        <v>0</v>
      </c>
      <c r="BZ613">
        <v>0</v>
      </c>
      <c r="CA613">
        <v>0</v>
      </c>
      <c r="CB613">
        <v>0</v>
      </c>
      <c r="CC613">
        <v>0</v>
      </c>
      <c r="CD613">
        <v>0</v>
      </c>
      <c r="CE613">
        <v>0</v>
      </c>
      <c r="CF613">
        <v>0</v>
      </c>
      <c r="CG613">
        <v>0</v>
      </c>
      <c r="CH613">
        <v>0</v>
      </c>
      <c r="CI613">
        <v>0</v>
      </c>
      <c r="CJ613">
        <v>0</v>
      </c>
      <c r="CK613">
        <v>0</v>
      </c>
      <c r="CL613">
        <v>0</v>
      </c>
      <c r="CM613">
        <v>0</v>
      </c>
      <c r="CN613">
        <v>0</v>
      </c>
      <c r="CO613">
        <v>0</v>
      </c>
      <c r="CP613">
        <v>0</v>
      </c>
      <c r="CQ613">
        <v>0</v>
      </c>
      <c r="CR613">
        <v>0</v>
      </c>
      <c r="CS613">
        <v>0</v>
      </c>
      <c r="CT613">
        <v>0</v>
      </c>
      <c r="CU613">
        <v>0</v>
      </c>
      <c r="CV613">
        <v>1</v>
      </c>
      <c r="CW613">
        <v>0</v>
      </c>
      <c r="CX613">
        <v>0</v>
      </c>
      <c r="CY613">
        <v>0</v>
      </c>
      <c r="CZ613">
        <v>0</v>
      </c>
      <c r="DA613">
        <v>0</v>
      </c>
      <c r="DB613">
        <v>0</v>
      </c>
      <c r="DC613">
        <v>0</v>
      </c>
      <c r="DD613">
        <v>0</v>
      </c>
      <c r="DE613">
        <v>0</v>
      </c>
      <c r="DF613">
        <v>0</v>
      </c>
      <c r="DG613">
        <v>0</v>
      </c>
      <c r="DH613">
        <v>0</v>
      </c>
      <c r="DI613">
        <v>0</v>
      </c>
      <c r="DJ613">
        <v>0</v>
      </c>
      <c r="DK613">
        <v>0</v>
      </c>
      <c r="DL613">
        <v>0</v>
      </c>
      <c r="DM613">
        <v>0</v>
      </c>
      <c r="DN613">
        <v>0</v>
      </c>
      <c r="DO613">
        <v>0</v>
      </c>
      <c r="DP613">
        <v>0</v>
      </c>
      <c r="DQ613">
        <v>0</v>
      </c>
      <c r="GH613">
        <v>1</v>
      </c>
      <c r="TA613" t="s">
        <v>0</v>
      </c>
      <c r="TC613" t="s">
        <v>0</v>
      </c>
      <c r="TD613">
        <v>10</v>
      </c>
      <c r="TE613">
        <v>10</v>
      </c>
      <c r="AHU613">
        <v>6</v>
      </c>
      <c r="AKH613" t="s">
        <v>0</v>
      </c>
      <c r="AMU613">
        <v>10</v>
      </c>
      <c r="AOE613" t="s">
        <v>1605</v>
      </c>
      <c r="AOG613" t="s">
        <v>1645</v>
      </c>
      <c r="AOH613">
        <v>0</v>
      </c>
      <c r="AOI613">
        <v>0</v>
      </c>
      <c r="AOJ613">
        <v>0</v>
      </c>
      <c r="AOK613">
        <v>0</v>
      </c>
      <c r="AOL613">
        <v>0</v>
      </c>
      <c r="AOM613">
        <v>1</v>
      </c>
      <c r="AON613">
        <v>0</v>
      </c>
      <c r="AOO613">
        <v>0</v>
      </c>
      <c r="AOP613">
        <v>0</v>
      </c>
      <c r="AOQ613">
        <v>0</v>
      </c>
      <c r="AOR613">
        <v>0</v>
      </c>
      <c r="AOS613">
        <v>0</v>
      </c>
      <c r="AOU613" t="s">
        <v>196</v>
      </c>
      <c r="AOV613">
        <v>0</v>
      </c>
      <c r="AOW613">
        <v>0</v>
      </c>
      <c r="AOX613">
        <v>0</v>
      </c>
      <c r="AOY613">
        <v>0</v>
      </c>
      <c r="AOZ613">
        <v>0</v>
      </c>
      <c r="APA613">
        <v>0</v>
      </c>
      <c r="APB613">
        <v>1</v>
      </c>
      <c r="APC613">
        <v>0</v>
      </c>
      <c r="APD613">
        <v>0</v>
      </c>
      <c r="APE613">
        <v>0</v>
      </c>
      <c r="APG613" t="s">
        <v>196</v>
      </c>
      <c r="APH613">
        <v>0</v>
      </c>
      <c r="API613">
        <v>0</v>
      </c>
      <c r="APJ613">
        <v>0</v>
      </c>
      <c r="APK613">
        <v>0</v>
      </c>
      <c r="APL613">
        <v>0</v>
      </c>
      <c r="APM613">
        <v>0</v>
      </c>
      <c r="APN613">
        <v>0</v>
      </c>
      <c r="APO613">
        <v>0</v>
      </c>
      <c r="APP613">
        <v>0</v>
      </c>
      <c r="APQ613">
        <v>0</v>
      </c>
      <c r="APR613">
        <v>1</v>
      </c>
      <c r="APS613">
        <v>0</v>
      </c>
      <c r="APT613">
        <v>0</v>
      </c>
      <c r="APU613">
        <v>0</v>
      </c>
      <c r="APW613" t="s">
        <v>0</v>
      </c>
      <c r="APX613" t="s">
        <v>1606</v>
      </c>
      <c r="APY613">
        <v>1</v>
      </c>
      <c r="APZ613">
        <v>0</v>
      </c>
      <c r="AQA613">
        <v>0</v>
      </c>
      <c r="AQB613">
        <v>0</v>
      </c>
      <c r="AQC613" t="s">
        <v>1618</v>
      </c>
      <c r="AQD613">
        <v>1</v>
      </c>
      <c r="AQE613">
        <v>0</v>
      </c>
      <c r="AQF613">
        <v>0</v>
      </c>
      <c r="AQG613">
        <v>0</v>
      </c>
      <c r="AQH613">
        <v>0</v>
      </c>
      <c r="AQI613">
        <v>0</v>
      </c>
      <c r="AQJ613">
        <v>0</v>
      </c>
      <c r="AQK613">
        <v>0</v>
      </c>
      <c r="AQL613">
        <v>0</v>
      </c>
      <c r="AQM613">
        <v>0</v>
      </c>
      <c r="AQN613">
        <v>0</v>
      </c>
      <c r="AQO613">
        <v>0</v>
      </c>
      <c r="AQP613">
        <v>0</v>
      </c>
      <c r="AQR613" t="s">
        <v>1654</v>
      </c>
      <c r="AQS613">
        <v>1</v>
      </c>
      <c r="AQT613">
        <v>0</v>
      </c>
      <c r="AQU613">
        <v>0</v>
      </c>
      <c r="AQV613">
        <v>0</v>
      </c>
      <c r="AQW613">
        <v>0</v>
      </c>
      <c r="AQX613">
        <v>0</v>
      </c>
      <c r="AQY613" s="32">
        <v>0</v>
      </c>
      <c r="AQZ613" s="32">
        <v>0</v>
      </c>
      <c r="ARA613" s="32">
        <v>0</v>
      </c>
      <c r="ARB613" s="32">
        <v>0</v>
      </c>
      <c r="ARC613">
        <v>0</v>
      </c>
      <c r="ARD613">
        <v>0</v>
      </c>
      <c r="ARF613" t="s">
        <v>0</v>
      </c>
      <c r="ARG613">
        <v>10</v>
      </c>
      <c r="ARH613">
        <v>10</v>
      </c>
      <c r="ARI613">
        <v>0</v>
      </c>
      <c r="ARJ613">
        <v>0</v>
      </c>
      <c r="ARK613" t="s">
        <v>1614</v>
      </c>
      <c r="ARM613" t="s">
        <v>4</v>
      </c>
      <c r="ARN613" t="s">
        <v>1</v>
      </c>
      <c r="AWX613" t="s">
        <v>1</v>
      </c>
      <c r="AXA613">
        <v>327167221</v>
      </c>
      <c r="AXB613" t="s">
        <v>8781</v>
      </c>
      <c r="AXC613" t="s">
        <v>8782</v>
      </c>
      <c r="AXF613" t="s">
        <v>172</v>
      </c>
      <c r="AXI613">
        <v>619</v>
      </c>
    </row>
    <row r="614" spans="1:1024 1032:1309">
      <c r="A614" t="s">
        <v>8783</v>
      </c>
      <c r="B614" t="s">
        <v>8784</v>
      </c>
      <c r="C614" t="s">
        <v>8733</v>
      </c>
      <c r="D614" t="s">
        <v>5174</v>
      </c>
      <c r="E614" t="s">
        <v>5085</v>
      </c>
      <c r="F614" t="s">
        <v>171</v>
      </c>
      <c r="G614" t="s">
        <v>5</v>
      </c>
      <c r="I614" t="s">
        <v>1616</v>
      </c>
      <c r="J614" t="s">
        <v>413</v>
      </c>
      <c r="K614" t="s">
        <v>4261</v>
      </c>
      <c r="M614" t="s">
        <v>4322</v>
      </c>
      <c r="X614" t="s">
        <v>0</v>
      </c>
      <c r="Y614" t="s">
        <v>0</v>
      </c>
      <c r="Z614">
        <v>34</v>
      </c>
      <c r="AC614" t="s">
        <v>284</v>
      </c>
      <c r="AD614">
        <v>1</v>
      </c>
      <c r="AE614">
        <v>0</v>
      </c>
      <c r="AF614" t="s">
        <v>1603</v>
      </c>
      <c r="AG614" t="s">
        <v>196</v>
      </c>
      <c r="AH614">
        <v>0</v>
      </c>
      <c r="AI614">
        <v>0</v>
      </c>
      <c r="AJ614">
        <v>0</v>
      </c>
      <c r="AK614">
        <v>0</v>
      </c>
      <c r="AL614">
        <v>0</v>
      </c>
      <c r="AM614">
        <v>0</v>
      </c>
      <c r="AN614">
        <v>1</v>
      </c>
      <c r="AR614">
        <v>1</v>
      </c>
      <c r="AS614" t="s">
        <v>2</v>
      </c>
      <c r="AT614">
        <v>0</v>
      </c>
      <c r="AU614">
        <v>1</v>
      </c>
      <c r="AV614">
        <v>0</v>
      </c>
      <c r="AW614">
        <v>0</v>
      </c>
      <c r="AX614">
        <v>0</v>
      </c>
      <c r="AZ614" t="s">
        <v>2</v>
      </c>
      <c r="BB614" t="s">
        <v>9</v>
      </c>
      <c r="BC614">
        <v>0</v>
      </c>
      <c r="BD614">
        <v>0</v>
      </c>
      <c r="BE614">
        <v>0</v>
      </c>
      <c r="BF614">
        <v>0</v>
      </c>
      <c r="BG614">
        <v>0</v>
      </c>
      <c r="BH614">
        <v>0</v>
      </c>
      <c r="BI614">
        <v>0</v>
      </c>
      <c r="BJ614">
        <v>0</v>
      </c>
      <c r="BK614">
        <v>0</v>
      </c>
      <c r="BL614">
        <v>0</v>
      </c>
      <c r="BM614">
        <v>0</v>
      </c>
      <c r="BN614">
        <v>0</v>
      </c>
      <c r="BO614">
        <v>0</v>
      </c>
      <c r="BP614">
        <v>0</v>
      </c>
      <c r="BQ614">
        <v>0</v>
      </c>
      <c r="BR614">
        <v>0</v>
      </c>
      <c r="BS614">
        <v>0</v>
      </c>
      <c r="BT614">
        <v>0</v>
      </c>
      <c r="BU614">
        <v>0</v>
      </c>
      <c r="BV614">
        <v>0</v>
      </c>
      <c r="BW614">
        <v>0</v>
      </c>
      <c r="BX614">
        <v>0</v>
      </c>
      <c r="BY614">
        <v>0</v>
      </c>
      <c r="BZ614">
        <v>0</v>
      </c>
      <c r="CA614">
        <v>0</v>
      </c>
      <c r="CB614">
        <v>0</v>
      </c>
      <c r="CC614">
        <v>0</v>
      </c>
      <c r="CD614">
        <v>0</v>
      </c>
      <c r="CE614">
        <v>0</v>
      </c>
      <c r="CF614">
        <v>0</v>
      </c>
      <c r="CG614">
        <v>0</v>
      </c>
      <c r="CH614">
        <v>0</v>
      </c>
      <c r="CI614">
        <v>0</v>
      </c>
      <c r="CJ614">
        <v>0</v>
      </c>
      <c r="CK614">
        <v>0</v>
      </c>
      <c r="CL614">
        <v>0</v>
      </c>
      <c r="CM614">
        <v>0</v>
      </c>
      <c r="CN614">
        <v>0</v>
      </c>
      <c r="CO614">
        <v>0</v>
      </c>
      <c r="CP614">
        <v>0</v>
      </c>
      <c r="CQ614">
        <v>0</v>
      </c>
      <c r="CR614">
        <v>0</v>
      </c>
      <c r="CS614">
        <v>0</v>
      </c>
      <c r="CT614">
        <v>0</v>
      </c>
      <c r="CU614">
        <v>1</v>
      </c>
      <c r="CV614">
        <v>0</v>
      </c>
      <c r="CW614">
        <v>0</v>
      </c>
      <c r="CX614">
        <v>0</v>
      </c>
      <c r="CY614">
        <v>0</v>
      </c>
      <c r="CZ614">
        <v>0</v>
      </c>
      <c r="DA614">
        <v>0</v>
      </c>
      <c r="DB614">
        <v>0</v>
      </c>
      <c r="DC614">
        <v>0</v>
      </c>
      <c r="DD614">
        <v>0</v>
      </c>
      <c r="DE614">
        <v>0</v>
      </c>
      <c r="DF614">
        <v>0</v>
      </c>
      <c r="DG614">
        <v>0</v>
      </c>
      <c r="DH614">
        <v>0</v>
      </c>
      <c r="DI614">
        <v>0</v>
      </c>
      <c r="DJ614">
        <v>0</v>
      </c>
      <c r="DK614">
        <v>0</v>
      </c>
      <c r="DL614">
        <v>0</v>
      </c>
      <c r="DM614">
        <v>0</v>
      </c>
      <c r="DN614">
        <v>0</v>
      </c>
      <c r="DO614">
        <v>0</v>
      </c>
      <c r="DP614">
        <v>0</v>
      </c>
      <c r="DQ614">
        <v>0</v>
      </c>
      <c r="GH614">
        <v>1</v>
      </c>
      <c r="XK614" t="s">
        <v>0</v>
      </c>
      <c r="XM614" t="s">
        <v>0</v>
      </c>
      <c r="XN614">
        <v>0.3</v>
      </c>
      <c r="XO614">
        <v>0.3</v>
      </c>
      <c r="XP614" t="s">
        <v>1601</v>
      </c>
      <c r="AIF614">
        <v>2</v>
      </c>
      <c r="AKS614" t="s">
        <v>0</v>
      </c>
      <c r="ANF614">
        <v>1</v>
      </c>
      <c r="AOE614" t="s">
        <v>1605</v>
      </c>
      <c r="AOG614" t="s">
        <v>1631</v>
      </c>
      <c r="AOH614">
        <v>1</v>
      </c>
      <c r="AOI614">
        <v>0</v>
      </c>
      <c r="AOJ614">
        <v>0</v>
      </c>
      <c r="AOK614">
        <v>0</v>
      </c>
      <c r="AOL614">
        <v>0</v>
      </c>
      <c r="AOM614">
        <v>0</v>
      </c>
      <c r="AON614">
        <v>0</v>
      </c>
      <c r="AOO614">
        <v>0</v>
      </c>
      <c r="AOP614">
        <v>0</v>
      </c>
      <c r="AOQ614">
        <v>0</v>
      </c>
      <c r="AOR614">
        <v>0</v>
      </c>
      <c r="AOS614">
        <v>0</v>
      </c>
      <c r="AOU614" t="s">
        <v>1631</v>
      </c>
      <c r="AOV614">
        <v>1</v>
      </c>
      <c r="AOW614">
        <v>0</v>
      </c>
      <c r="AOX614">
        <v>0</v>
      </c>
      <c r="AOY614">
        <v>0</v>
      </c>
      <c r="AOZ614">
        <v>0</v>
      </c>
      <c r="APA614">
        <v>0</v>
      </c>
      <c r="APB614">
        <v>0</v>
      </c>
      <c r="APC614">
        <v>0</v>
      </c>
      <c r="APD614">
        <v>0</v>
      </c>
      <c r="APE614">
        <v>0</v>
      </c>
      <c r="APG614" t="s">
        <v>1620</v>
      </c>
      <c r="APH614">
        <v>0</v>
      </c>
      <c r="API614">
        <v>1</v>
      </c>
      <c r="APJ614">
        <v>0</v>
      </c>
      <c r="APK614">
        <v>0</v>
      </c>
      <c r="APL614">
        <v>0</v>
      </c>
      <c r="APM614">
        <v>0</v>
      </c>
      <c r="APN614">
        <v>0</v>
      </c>
      <c r="APO614">
        <v>0</v>
      </c>
      <c r="APP614">
        <v>0</v>
      </c>
      <c r="APQ614">
        <v>0</v>
      </c>
      <c r="APR614">
        <v>0</v>
      </c>
      <c r="APS614">
        <v>0</v>
      </c>
      <c r="APT614">
        <v>0</v>
      </c>
      <c r="APU614">
        <v>0</v>
      </c>
      <c r="APW614" t="s">
        <v>1</v>
      </c>
      <c r="AQC614" t="s">
        <v>1636</v>
      </c>
      <c r="AQD614">
        <v>0</v>
      </c>
      <c r="AQE614">
        <v>0</v>
      </c>
      <c r="AQF614">
        <v>0</v>
      </c>
      <c r="AQG614">
        <v>0</v>
      </c>
      <c r="AQH614">
        <v>0</v>
      </c>
      <c r="AQI614">
        <v>0</v>
      </c>
      <c r="AQJ614">
        <v>0</v>
      </c>
      <c r="AQK614">
        <v>0</v>
      </c>
      <c r="AQL614">
        <v>0</v>
      </c>
      <c r="AQM614">
        <v>0</v>
      </c>
      <c r="AQN614">
        <v>0</v>
      </c>
      <c r="AQO614">
        <v>0</v>
      </c>
      <c r="AQP614">
        <v>1</v>
      </c>
      <c r="AQR614" t="s">
        <v>1654</v>
      </c>
      <c r="AQS614">
        <v>1</v>
      </c>
      <c r="AQT614">
        <v>0</v>
      </c>
      <c r="AQU614">
        <v>0</v>
      </c>
      <c r="AQV614">
        <v>0</v>
      </c>
      <c r="AQW614">
        <v>0</v>
      </c>
      <c r="AQX614">
        <v>0</v>
      </c>
      <c r="AQY614" s="32">
        <v>0</v>
      </c>
      <c r="AQZ614" s="32">
        <v>0</v>
      </c>
      <c r="ARA614" s="32">
        <v>0</v>
      </c>
      <c r="ARB614" s="32">
        <v>0</v>
      </c>
      <c r="ARC614">
        <v>0</v>
      </c>
      <c r="ARD614">
        <v>0</v>
      </c>
      <c r="ARF614" t="s">
        <v>1</v>
      </c>
      <c r="AUF614" t="s">
        <v>1636</v>
      </c>
      <c r="AUG614" t="s">
        <v>1636</v>
      </c>
      <c r="AWX614" t="s">
        <v>1</v>
      </c>
      <c r="AXA614">
        <v>327167244</v>
      </c>
      <c r="AXB614" t="s">
        <v>8785</v>
      </c>
      <c r="AXC614" t="s">
        <v>8786</v>
      </c>
      <c r="AXF614" t="s">
        <v>172</v>
      </c>
      <c r="AXI614">
        <v>620</v>
      </c>
    </row>
    <row r="615" spans="1:1024 1032:1309">
      <c r="A615" t="s">
        <v>8787</v>
      </c>
      <c r="B615" t="s">
        <v>8788</v>
      </c>
      <c r="C615" t="s">
        <v>8733</v>
      </c>
      <c r="D615" t="s">
        <v>5174</v>
      </c>
      <c r="E615" t="s">
        <v>5085</v>
      </c>
      <c r="F615" t="s">
        <v>171</v>
      </c>
      <c r="G615" t="s">
        <v>5</v>
      </c>
      <c r="I615" t="s">
        <v>1616</v>
      </c>
      <c r="J615" t="s">
        <v>413</v>
      </c>
      <c r="K615" t="s">
        <v>4261</v>
      </c>
      <c r="M615" t="s">
        <v>4322</v>
      </c>
      <c r="X615" t="s">
        <v>0</v>
      </c>
      <c r="Y615" t="s">
        <v>0</v>
      </c>
      <c r="Z615">
        <v>68</v>
      </c>
      <c r="AC615" t="s">
        <v>284</v>
      </c>
      <c r="AD615">
        <v>1</v>
      </c>
      <c r="AE615">
        <v>0</v>
      </c>
      <c r="AF615" t="s">
        <v>1603</v>
      </c>
      <c r="AG615" t="s">
        <v>196</v>
      </c>
      <c r="AH615">
        <v>0</v>
      </c>
      <c r="AI615">
        <v>0</v>
      </c>
      <c r="AJ615">
        <v>0</v>
      </c>
      <c r="AK615">
        <v>0</v>
      </c>
      <c r="AL615">
        <v>0</v>
      </c>
      <c r="AM615">
        <v>0</v>
      </c>
      <c r="AN615">
        <v>1</v>
      </c>
      <c r="AR615">
        <v>1</v>
      </c>
      <c r="AS615" t="s">
        <v>2</v>
      </c>
      <c r="AT615">
        <v>0</v>
      </c>
      <c r="AU615">
        <v>1</v>
      </c>
      <c r="AV615">
        <v>0</v>
      </c>
      <c r="AW615">
        <v>0</v>
      </c>
      <c r="AX615">
        <v>0</v>
      </c>
      <c r="AZ615" t="s">
        <v>2</v>
      </c>
      <c r="BB615" t="s">
        <v>2831</v>
      </c>
      <c r="BC615">
        <v>0</v>
      </c>
      <c r="BD615">
        <v>0</v>
      </c>
      <c r="BE615">
        <v>0</v>
      </c>
      <c r="BF615">
        <v>0</v>
      </c>
      <c r="BG615">
        <v>0</v>
      </c>
      <c r="BH615">
        <v>0</v>
      </c>
      <c r="BI615">
        <v>0</v>
      </c>
      <c r="BJ615">
        <v>0</v>
      </c>
      <c r="BK615">
        <v>0</v>
      </c>
      <c r="BL615">
        <v>0</v>
      </c>
      <c r="BM615">
        <v>0</v>
      </c>
      <c r="BN615">
        <v>0</v>
      </c>
      <c r="BO615">
        <v>0</v>
      </c>
      <c r="BP615">
        <v>0</v>
      </c>
      <c r="BQ615">
        <v>0</v>
      </c>
      <c r="BR615">
        <v>0</v>
      </c>
      <c r="BS615">
        <v>0</v>
      </c>
      <c r="BT615">
        <v>0</v>
      </c>
      <c r="BU615">
        <v>0</v>
      </c>
      <c r="BV615">
        <v>0</v>
      </c>
      <c r="BW615">
        <v>0</v>
      </c>
      <c r="BX615">
        <v>0</v>
      </c>
      <c r="BY615">
        <v>0</v>
      </c>
      <c r="BZ615">
        <v>0</v>
      </c>
      <c r="CA615">
        <v>0</v>
      </c>
      <c r="CB615">
        <v>0</v>
      </c>
      <c r="CC615">
        <v>0</v>
      </c>
      <c r="CD615">
        <v>0</v>
      </c>
      <c r="CE615">
        <v>0</v>
      </c>
      <c r="CF615">
        <v>0</v>
      </c>
      <c r="CG615">
        <v>0</v>
      </c>
      <c r="CH615">
        <v>0</v>
      </c>
      <c r="CI615">
        <v>0</v>
      </c>
      <c r="CJ615">
        <v>0</v>
      </c>
      <c r="CK615">
        <v>0</v>
      </c>
      <c r="CL615">
        <v>0</v>
      </c>
      <c r="CM615">
        <v>0</v>
      </c>
      <c r="CN615">
        <v>0</v>
      </c>
      <c r="CO615">
        <v>0</v>
      </c>
      <c r="CP615">
        <v>0</v>
      </c>
      <c r="CQ615">
        <v>0</v>
      </c>
      <c r="CR615">
        <v>0</v>
      </c>
      <c r="CS615">
        <v>0</v>
      </c>
      <c r="CT615">
        <v>0</v>
      </c>
      <c r="CU615">
        <v>0</v>
      </c>
      <c r="CV615">
        <v>0</v>
      </c>
      <c r="CW615">
        <v>0</v>
      </c>
      <c r="CX615">
        <v>0</v>
      </c>
      <c r="CY615">
        <v>0</v>
      </c>
      <c r="CZ615">
        <v>0</v>
      </c>
      <c r="DA615">
        <v>0</v>
      </c>
      <c r="DB615">
        <v>0</v>
      </c>
      <c r="DC615">
        <v>0</v>
      </c>
      <c r="DD615">
        <v>0</v>
      </c>
      <c r="DE615">
        <v>0</v>
      </c>
      <c r="DF615">
        <v>0</v>
      </c>
      <c r="DG615">
        <v>0</v>
      </c>
      <c r="DH615">
        <v>0</v>
      </c>
      <c r="DI615">
        <v>0</v>
      </c>
      <c r="DJ615">
        <v>0</v>
      </c>
      <c r="DK615">
        <v>1</v>
      </c>
      <c r="DL615">
        <v>0</v>
      </c>
      <c r="DM615">
        <v>0</v>
      </c>
      <c r="DN615">
        <v>0</v>
      </c>
      <c r="DO615">
        <v>0</v>
      </c>
      <c r="DP615">
        <v>0</v>
      </c>
      <c r="DQ615">
        <v>0</v>
      </c>
      <c r="GH615">
        <v>2</v>
      </c>
      <c r="GI615" t="s">
        <v>1603</v>
      </c>
      <c r="GJ615">
        <v>0</v>
      </c>
      <c r="GK615">
        <v>0</v>
      </c>
      <c r="GL615">
        <v>1</v>
      </c>
      <c r="GM615">
        <v>0</v>
      </c>
      <c r="GN615">
        <v>0</v>
      </c>
      <c r="GO615">
        <v>0</v>
      </c>
      <c r="GP615">
        <v>0</v>
      </c>
      <c r="TU615" t="s">
        <v>0</v>
      </c>
      <c r="TW615" t="s">
        <v>0</v>
      </c>
      <c r="TX615">
        <v>5.7</v>
      </c>
      <c r="TY615">
        <v>5.7</v>
      </c>
      <c r="TZ615" t="s">
        <v>1601</v>
      </c>
      <c r="UA615" t="s">
        <v>0</v>
      </c>
      <c r="UB615">
        <v>6</v>
      </c>
      <c r="UC615">
        <v>6</v>
      </c>
      <c r="UD615" t="s">
        <v>1601</v>
      </c>
      <c r="AHW615">
        <v>20</v>
      </c>
      <c r="AKJ615" t="s">
        <v>0</v>
      </c>
      <c r="AMW615">
        <v>10</v>
      </c>
      <c r="AOE615" t="s">
        <v>1605</v>
      </c>
      <c r="AOG615" t="s">
        <v>196</v>
      </c>
      <c r="AOH615">
        <v>0</v>
      </c>
      <c r="AOI615">
        <v>0</v>
      </c>
      <c r="AOJ615">
        <v>0</v>
      </c>
      <c r="AOK615">
        <v>0</v>
      </c>
      <c r="AOL615">
        <v>0</v>
      </c>
      <c r="AOM615">
        <v>0</v>
      </c>
      <c r="AON615">
        <v>0</v>
      </c>
      <c r="AOO615">
        <v>0</v>
      </c>
      <c r="AOP615">
        <v>1</v>
      </c>
      <c r="AOQ615">
        <v>0</v>
      </c>
      <c r="AOR615">
        <v>0</v>
      </c>
      <c r="AOS615">
        <v>0</v>
      </c>
      <c r="AOU615" t="s">
        <v>196</v>
      </c>
      <c r="AOV615">
        <v>0</v>
      </c>
      <c r="AOW615">
        <v>0</v>
      </c>
      <c r="AOX615">
        <v>0</v>
      </c>
      <c r="AOY615">
        <v>0</v>
      </c>
      <c r="AOZ615">
        <v>0</v>
      </c>
      <c r="APA615">
        <v>0</v>
      </c>
      <c r="APB615">
        <v>1</v>
      </c>
      <c r="APC615">
        <v>0</v>
      </c>
      <c r="APD615">
        <v>0</v>
      </c>
      <c r="APE615">
        <v>0</v>
      </c>
      <c r="APG615" t="s">
        <v>1667</v>
      </c>
      <c r="APH615">
        <v>1</v>
      </c>
      <c r="API615">
        <v>0</v>
      </c>
      <c r="APJ615">
        <v>0</v>
      </c>
      <c r="APK615">
        <v>0</v>
      </c>
      <c r="APL615">
        <v>0</v>
      </c>
      <c r="APM615">
        <v>0</v>
      </c>
      <c r="APN615">
        <v>0</v>
      </c>
      <c r="APO615">
        <v>0</v>
      </c>
      <c r="APP615">
        <v>0</v>
      </c>
      <c r="APQ615">
        <v>0</v>
      </c>
      <c r="APR615">
        <v>0</v>
      </c>
      <c r="APS615">
        <v>0</v>
      </c>
      <c r="APT615">
        <v>0</v>
      </c>
      <c r="APU615">
        <v>0</v>
      </c>
      <c r="APW615" t="s">
        <v>0</v>
      </c>
      <c r="APX615" t="s">
        <v>1606</v>
      </c>
      <c r="APY615">
        <v>1</v>
      </c>
      <c r="APZ615">
        <v>0</v>
      </c>
      <c r="AQA615">
        <v>0</v>
      </c>
      <c r="AQB615">
        <v>0</v>
      </c>
      <c r="AQC615" t="s">
        <v>1650</v>
      </c>
      <c r="AQD615">
        <v>0</v>
      </c>
      <c r="AQE615">
        <v>1</v>
      </c>
      <c r="AQF615">
        <v>0</v>
      </c>
      <c r="AQG615">
        <v>0</v>
      </c>
      <c r="AQH615">
        <v>0</v>
      </c>
      <c r="AQI615">
        <v>0</v>
      </c>
      <c r="AQJ615">
        <v>0</v>
      </c>
      <c r="AQK615">
        <v>0</v>
      </c>
      <c r="AQL615">
        <v>0</v>
      </c>
      <c r="AQM615">
        <v>0</v>
      </c>
      <c r="AQN615">
        <v>0</v>
      </c>
      <c r="AQO615">
        <v>0</v>
      </c>
      <c r="AQP615">
        <v>0</v>
      </c>
      <c r="AQR615" t="s">
        <v>1654</v>
      </c>
      <c r="AQS615">
        <v>1</v>
      </c>
      <c r="AQT615">
        <v>0</v>
      </c>
      <c r="AQU615">
        <v>0</v>
      </c>
      <c r="AQV615">
        <v>0</v>
      </c>
      <c r="AQW615">
        <v>0</v>
      </c>
      <c r="AQX615">
        <v>0</v>
      </c>
      <c r="AQY615" s="32">
        <v>0</v>
      </c>
      <c r="AQZ615" s="32">
        <v>0</v>
      </c>
      <c r="ARA615" s="32">
        <v>0</v>
      </c>
      <c r="ARB615" s="32">
        <v>0</v>
      </c>
      <c r="ARC615">
        <v>0</v>
      </c>
      <c r="ARD615">
        <v>0</v>
      </c>
      <c r="ARF615" t="s">
        <v>0</v>
      </c>
      <c r="ARG615">
        <v>10</v>
      </c>
      <c r="ARH615">
        <v>10</v>
      </c>
      <c r="ARI615">
        <v>10</v>
      </c>
      <c r="ARJ615">
        <v>10</v>
      </c>
      <c r="ARK615" t="s">
        <v>1614</v>
      </c>
      <c r="ARM615" t="s">
        <v>4</v>
      </c>
      <c r="ARN615" t="s">
        <v>1</v>
      </c>
      <c r="AWX615" t="s">
        <v>1</v>
      </c>
      <c r="AXA615">
        <v>327167261</v>
      </c>
      <c r="AXB615" t="s">
        <v>8789</v>
      </c>
      <c r="AXC615" t="s">
        <v>8790</v>
      </c>
      <c r="AXF615" t="s">
        <v>172</v>
      </c>
      <c r="AXI615">
        <v>621</v>
      </c>
    </row>
    <row r="616" spans="1:1024 1032:1309">
      <c r="A616" t="s">
        <v>8791</v>
      </c>
      <c r="B616" t="s">
        <v>8792</v>
      </c>
      <c r="C616" t="s">
        <v>8733</v>
      </c>
      <c r="D616" t="s">
        <v>5174</v>
      </c>
      <c r="E616" t="s">
        <v>5085</v>
      </c>
      <c r="F616" t="s">
        <v>171</v>
      </c>
      <c r="G616" t="s">
        <v>5</v>
      </c>
      <c r="I616" t="s">
        <v>1616</v>
      </c>
      <c r="J616" t="s">
        <v>413</v>
      </c>
      <c r="K616" t="s">
        <v>4261</v>
      </c>
      <c r="M616" t="s">
        <v>4322</v>
      </c>
      <c r="X616" t="s">
        <v>0</v>
      </c>
      <c r="Y616" t="s">
        <v>0</v>
      </c>
      <c r="Z616">
        <v>42</v>
      </c>
      <c r="AC616" t="s">
        <v>284</v>
      </c>
      <c r="AD616">
        <v>1</v>
      </c>
      <c r="AE616">
        <v>0</v>
      </c>
      <c r="AF616" t="s">
        <v>1603</v>
      </c>
      <c r="AG616" t="s">
        <v>196</v>
      </c>
      <c r="AH616">
        <v>0</v>
      </c>
      <c r="AI616">
        <v>0</v>
      </c>
      <c r="AJ616">
        <v>0</v>
      </c>
      <c r="AK616">
        <v>0</v>
      </c>
      <c r="AL616">
        <v>0</v>
      </c>
      <c r="AM616">
        <v>0</v>
      </c>
      <c r="AN616">
        <v>1</v>
      </c>
      <c r="AR616">
        <v>1</v>
      </c>
      <c r="AS616" t="s">
        <v>2</v>
      </c>
      <c r="AT616">
        <v>0</v>
      </c>
      <c r="AU616">
        <v>1</v>
      </c>
      <c r="AV616">
        <v>0</v>
      </c>
      <c r="AW616">
        <v>0</v>
      </c>
      <c r="AX616">
        <v>0</v>
      </c>
      <c r="AZ616" t="s">
        <v>2</v>
      </c>
      <c r="BB616" t="s">
        <v>2687</v>
      </c>
      <c r="BC616">
        <v>0</v>
      </c>
      <c r="BD616">
        <v>0</v>
      </c>
      <c r="BE616">
        <v>0</v>
      </c>
      <c r="BF616">
        <v>0</v>
      </c>
      <c r="BG616">
        <v>0</v>
      </c>
      <c r="BH616">
        <v>0</v>
      </c>
      <c r="BI616">
        <v>0</v>
      </c>
      <c r="BJ616">
        <v>0</v>
      </c>
      <c r="BK616">
        <v>0</v>
      </c>
      <c r="BL616">
        <v>0</v>
      </c>
      <c r="BM616">
        <v>0</v>
      </c>
      <c r="BN616">
        <v>0</v>
      </c>
      <c r="BO616">
        <v>0</v>
      </c>
      <c r="BP616">
        <v>0</v>
      </c>
      <c r="BQ616">
        <v>0</v>
      </c>
      <c r="BR616">
        <v>0</v>
      </c>
      <c r="BS616">
        <v>0</v>
      </c>
      <c r="BT616">
        <v>0</v>
      </c>
      <c r="BU616">
        <v>0</v>
      </c>
      <c r="BV616">
        <v>0</v>
      </c>
      <c r="BW616">
        <v>0</v>
      </c>
      <c r="BX616">
        <v>0</v>
      </c>
      <c r="BY616">
        <v>0</v>
      </c>
      <c r="BZ616">
        <v>0</v>
      </c>
      <c r="CA616">
        <v>0</v>
      </c>
      <c r="CB616">
        <v>0</v>
      </c>
      <c r="CC616">
        <v>0</v>
      </c>
      <c r="CD616">
        <v>0</v>
      </c>
      <c r="CE616">
        <v>0</v>
      </c>
      <c r="CF616">
        <v>0</v>
      </c>
      <c r="CG616">
        <v>0</v>
      </c>
      <c r="CH616">
        <v>0</v>
      </c>
      <c r="CI616">
        <v>0</v>
      </c>
      <c r="CJ616">
        <v>0</v>
      </c>
      <c r="CK616">
        <v>0</v>
      </c>
      <c r="CL616">
        <v>0</v>
      </c>
      <c r="CM616">
        <v>0</v>
      </c>
      <c r="CN616">
        <v>0</v>
      </c>
      <c r="CO616">
        <v>0</v>
      </c>
      <c r="CP616">
        <v>0</v>
      </c>
      <c r="CQ616">
        <v>0</v>
      </c>
      <c r="CR616">
        <v>0</v>
      </c>
      <c r="CS616">
        <v>0</v>
      </c>
      <c r="CT616">
        <v>0</v>
      </c>
      <c r="CU616">
        <v>0</v>
      </c>
      <c r="CV616">
        <v>0</v>
      </c>
      <c r="CW616">
        <v>0</v>
      </c>
      <c r="CX616">
        <v>0</v>
      </c>
      <c r="CY616">
        <v>0</v>
      </c>
      <c r="CZ616">
        <v>0</v>
      </c>
      <c r="DA616">
        <v>0</v>
      </c>
      <c r="DB616">
        <v>0</v>
      </c>
      <c r="DC616">
        <v>0</v>
      </c>
      <c r="DD616">
        <v>0</v>
      </c>
      <c r="DE616">
        <v>0</v>
      </c>
      <c r="DF616">
        <v>0</v>
      </c>
      <c r="DG616">
        <v>1</v>
      </c>
      <c r="DH616">
        <v>0</v>
      </c>
      <c r="DI616">
        <v>0</v>
      </c>
      <c r="DJ616">
        <v>0</v>
      </c>
      <c r="DK616">
        <v>0</v>
      </c>
      <c r="DL616">
        <v>0</v>
      </c>
      <c r="DM616">
        <v>0</v>
      </c>
      <c r="DN616">
        <v>0</v>
      </c>
      <c r="DO616">
        <v>0</v>
      </c>
      <c r="DP616">
        <v>0</v>
      </c>
      <c r="DQ616">
        <v>0</v>
      </c>
      <c r="GH616">
        <v>1</v>
      </c>
      <c r="RS616" t="s">
        <v>0</v>
      </c>
      <c r="RU616" t="s">
        <v>0</v>
      </c>
      <c r="RV616">
        <v>1.5</v>
      </c>
      <c r="RW616">
        <v>1.5</v>
      </c>
      <c r="RY616" t="s">
        <v>0</v>
      </c>
      <c r="RZ616">
        <v>1.5</v>
      </c>
      <c r="SA616">
        <v>1.5</v>
      </c>
      <c r="AHR616">
        <v>30</v>
      </c>
      <c r="AKE616" t="s">
        <v>0</v>
      </c>
      <c r="AMR616">
        <v>10</v>
      </c>
      <c r="AOE616" t="s">
        <v>1624</v>
      </c>
      <c r="AOG616" t="s">
        <v>1631</v>
      </c>
      <c r="AOH616">
        <v>1</v>
      </c>
      <c r="AOI616">
        <v>0</v>
      </c>
      <c r="AOJ616">
        <v>0</v>
      </c>
      <c r="AOK616">
        <v>0</v>
      </c>
      <c r="AOL616">
        <v>0</v>
      </c>
      <c r="AOM616">
        <v>0</v>
      </c>
      <c r="AON616">
        <v>0</v>
      </c>
      <c r="AOO616">
        <v>0</v>
      </c>
      <c r="AOP616">
        <v>0</v>
      </c>
      <c r="AOQ616">
        <v>0</v>
      </c>
      <c r="AOR616">
        <v>0</v>
      </c>
      <c r="AOS616">
        <v>0</v>
      </c>
      <c r="AOU616" t="s">
        <v>1631</v>
      </c>
      <c r="AOV616">
        <v>1</v>
      </c>
      <c r="AOW616">
        <v>0</v>
      </c>
      <c r="AOX616">
        <v>0</v>
      </c>
      <c r="AOY616">
        <v>0</v>
      </c>
      <c r="AOZ616">
        <v>0</v>
      </c>
      <c r="APA616">
        <v>0</v>
      </c>
      <c r="APB616">
        <v>0</v>
      </c>
      <c r="APC616">
        <v>0</v>
      </c>
      <c r="APD616">
        <v>0</v>
      </c>
      <c r="APE616">
        <v>0</v>
      </c>
      <c r="APG616" t="s">
        <v>1667</v>
      </c>
      <c r="APH616">
        <v>1</v>
      </c>
      <c r="API616">
        <v>0</v>
      </c>
      <c r="APJ616">
        <v>0</v>
      </c>
      <c r="APK616">
        <v>0</v>
      </c>
      <c r="APL616">
        <v>0</v>
      </c>
      <c r="APM616">
        <v>0</v>
      </c>
      <c r="APN616">
        <v>0</v>
      </c>
      <c r="APO616">
        <v>0</v>
      </c>
      <c r="APP616">
        <v>0</v>
      </c>
      <c r="APQ616">
        <v>0</v>
      </c>
      <c r="APR616">
        <v>0</v>
      </c>
      <c r="APS616">
        <v>0</v>
      </c>
      <c r="APT616">
        <v>0</v>
      </c>
      <c r="APU616">
        <v>0</v>
      </c>
      <c r="APW616" t="s">
        <v>1</v>
      </c>
      <c r="AQC616" t="s">
        <v>1618</v>
      </c>
      <c r="AQD616">
        <v>1</v>
      </c>
      <c r="AQE616">
        <v>0</v>
      </c>
      <c r="AQF616">
        <v>0</v>
      </c>
      <c r="AQG616">
        <v>0</v>
      </c>
      <c r="AQH616">
        <v>0</v>
      </c>
      <c r="AQI616">
        <v>0</v>
      </c>
      <c r="AQJ616">
        <v>0</v>
      </c>
      <c r="AQK616">
        <v>0</v>
      </c>
      <c r="AQL616">
        <v>0</v>
      </c>
      <c r="AQM616">
        <v>0</v>
      </c>
      <c r="AQN616">
        <v>0</v>
      </c>
      <c r="AQO616">
        <v>0</v>
      </c>
      <c r="AQP616">
        <v>0</v>
      </c>
      <c r="AQR616" t="s">
        <v>1654</v>
      </c>
      <c r="AQS616">
        <v>1</v>
      </c>
      <c r="AQT616">
        <v>0</v>
      </c>
      <c r="AQU616">
        <v>0</v>
      </c>
      <c r="AQV616">
        <v>0</v>
      </c>
      <c r="AQW616">
        <v>0</v>
      </c>
      <c r="AQX616">
        <v>0</v>
      </c>
      <c r="AQY616" s="32">
        <v>0</v>
      </c>
      <c r="AQZ616" s="32">
        <v>0</v>
      </c>
      <c r="ARA616" s="32">
        <v>0</v>
      </c>
      <c r="ARB616" s="32">
        <v>0</v>
      </c>
      <c r="ARC616">
        <v>0</v>
      </c>
      <c r="ARD616">
        <v>0</v>
      </c>
      <c r="ARF616" t="s">
        <v>1</v>
      </c>
      <c r="AUF616" t="s">
        <v>1628</v>
      </c>
      <c r="AUG616" t="s">
        <v>0</v>
      </c>
      <c r="AUH616" t="s">
        <v>2687</v>
      </c>
      <c r="AUI616">
        <v>0</v>
      </c>
      <c r="AUJ616">
        <v>0</v>
      </c>
      <c r="AUK616">
        <v>0</v>
      </c>
      <c r="AUL616">
        <v>0</v>
      </c>
      <c r="AUM616">
        <v>0</v>
      </c>
      <c r="AUN616">
        <v>0</v>
      </c>
      <c r="AUO616">
        <v>0</v>
      </c>
      <c r="AUP616">
        <v>0</v>
      </c>
      <c r="AUQ616">
        <v>0</v>
      </c>
      <c r="AUR616">
        <v>0</v>
      </c>
      <c r="AUS616">
        <v>0</v>
      </c>
      <c r="AUT616">
        <v>0</v>
      </c>
      <c r="AUU616">
        <v>0</v>
      </c>
      <c r="AUV616">
        <v>0</v>
      </c>
      <c r="AUW616">
        <v>0</v>
      </c>
      <c r="AUX616">
        <v>0</v>
      </c>
      <c r="AUY616">
        <v>0</v>
      </c>
      <c r="AUZ616">
        <v>0</v>
      </c>
      <c r="AVA616">
        <v>0</v>
      </c>
      <c r="AVB616">
        <v>0</v>
      </c>
      <c r="AVC616">
        <v>0</v>
      </c>
      <c r="AVD616">
        <v>0</v>
      </c>
      <c r="AVE616">
        <v>0</v>
      </c>
      <c r="AVF616">
        <v>0</v>
      </c>
      <c r="AVG616">
        <v>0</v>
      </c>
      <c r="AVH616">
        <v>0</v>
      </c>
      <c r="AVI616">
        <v>0</v>
      </c>
      <c r="AVJ616">
        <v>0</v>
      </c>
      <c r="AVK616">
        <v>0</v>
      </c>
      <c r="AVL616">
        <v>0</v>
      </c>
      <c r="AVM616">
        <v>0</v>
      </c>
      <c r="AVN616">
        <v>0</v>
      </c>
      <c r="AVO616">
        <v>0</v>
      </c>
      <c r="AVP616">
        <v>0</v>
      </c>
      <c r="AVQ616">
        <v>0</v>
      </c>
      <c r="AVR616">
        <v>0</v>
      </c>
      <c r="AVS616">
        <v>0</v>
      </c>
      <c r="AVT616">
        <v>0</v>
      </c>
      <c r="AVU616">
        <v>0</v>
      </c>
      <c r="AVV616">
        <v>0</v>
      </c>
      <c r="AVW616">
        <v>0</v>
      </c>
      <c r="AVX616">
        <v>0</v>
      </c>
      <c r="AVY616">
        <v>0</v>
      </c>
      <c r="AVZ616">
        <v>0</v>
      </c>
      <c r="AWA616">
        <v>0</v>
      </c>
      <c r="AWB616">
        <v>0</v>
      </c>
      <c r="AWC616">
        <v>0</v>
      </c>
      <c r="AWD616">
        <v>0</v>
      </c>
      <c r="AWE616">
        <v>0</v>
      </c>
      <c r="AWF616">
        <v>0</v>
      </c>
      <c r="AWG616">
        <v>0</v>
      </c>
      <c r="AWH616">
        <v>0</v>
      </c>
      <c r="AWI616">
        <v>0</v>
      </c>
      <c r="AWJ616">
        <v>0</v>
      </c>
      <c r="AWK616">
        <v>0</v>
      </c>
      <c r="AWL616">
        <v>0</v>
      </c>
      <c r="AWM616">
        <v>1</v>
      </c>
      <c r="AWN616">
        <v>0</v>
      </c>
      <c r="AWO616">
        <v>0</v>
      </c>
      <c r="AWP616">
        <v>0</v>
      </c>
      <c r="AWQ616">
        <v>0</v>
      </c>
      <c r="AWR616">
        <v>0</v>
      </c>
      <c r="AWS616">
        <v>0</v>
      </c>
      <c r="AWT616">
        <v>0</v>
      </c>
      <c r="AWU616">
        <v>0</v>
      </c>
      <c r="AWV616">
        <v>0</v>
      </c>
      <c r="AWW616">
        <v>0</v>
      </c>
      <c r="AWX616" t="s">
        <v>1</v>
      </c>
      <c r="AXA616">
        <v>327167421</v>
      </c>
      <c r="AXB616" t="s">
        <v>8793</v>
      </c>
      <c r="AXC616" t="s">
        <v>8794</v>
      </c>
      <c r="AXF616" t="s">
        <v>172</v>
      </c>
      <c r="AXI616">
        <v>622</v>
      </c>
    </row>
    <row r="617" spans="1:1024 1032:1309">
      <c r="A617" t="s">
        <v>8795</v>
      </c>
      <c r="B617" t="s">
        <v>8796</v>
      </c>
      <c r="C617" t="s">
        <v>8733</v>
      </c>
      <c r="E617" t="s">
        <v>5856</v>
      </c>
      <c r="F617" t="s">
        <v>171</v>
      </c>
      <c r="G617" t="s">
        <v>1599</v>
      </c>
      <c r="I617" t="s">
        <v>1616</v>
      </c>
      <c r="J617" t="s">
        <v>414</v>
      </c>
      <c r="K617" t="s">
        <v>349</v>
      </c>
      <c r="N617" t="s">
        <v>4860</v>
      </c>
      <c r="X617" t="s">
        <v>0</v>
      </c>
      <c r="Y617" t="s">
        <v>0</v>
      </c>
      <c r="Z617">
        <v>63</v>
      </c>
      <c r="AC617" t="s">
        <v>284</v>
      </c>
      <c r="AD617">
        <v>1</v>
      </c>
      <c r="AE617">
        <v>0</v>
      </c>
      <c r="AF617" t="s">
        <v>1603</v>
      </c>
      <c r="AG617" t="s">
        <v>1602</v>
      </c>
      <c r="AH617">
        <v>1</v>
      </c>
      <c r="AI617">
        <v>0</v>
      </c>
      <c r="AJ617">
        <v>0</v>
      </c>
      <c r="AK617">
        <v>0</v>
      </c>
      <c r="AL617">
        <v>0</v>
      </c>
      <c r="AM617">
        <v>0</v>
      </c>
      <c r="AN617">
        <v>0</v>
      </c>
      <c r="AR617">
        <v>1</v>
      </c>
      <c r="AS617" t="s">
        <v>1604</v>
      </c>
      <c r="AT617">
        <v>1</v>
      </c>
      <c r="AU617">
        <v>1</v>
      </c>
      <c r="AV617">
        <v>0</v>
      </c>
      <c r="AW617">
        <v>0</v>
      </c>
      <c r="AX617">
        <v>0</v>
      </c>
      <c r="AZ617" t="s">
        <v>196</v>
      </c>
      <c r="BB617" t="s">
        <v>8797</v>
      </c>
      <c r="BC617">
        <v>0</v>
      </c>
      <c r="BD617">
        <v>0</v>
      </c>
      <c r="BE617">
        <v>0</v>
      </c>
      <c r="BF617">
        <v>0</v>
      </c>
      <c r="BG617">
        <v>0</v>
      </c>
      <c r="BH617">
        <v>0</v>
      </c>
      <c r="BI617">
        <v>0</v>
      </c>
      <c r="BJ617">
        <v>0</v>
      </c>
      <c r="BK617">
        <v>0</v>
      </c>
      <c r="BL617">
        <v>0</v>
      </c>
      <c r="BM617">
        <v>0</v>
      </c>
      <c r="BN617">
        <v>0</v>
      </c>
      <c r="BO617">
        <v>0</v>
      </c>
      <c r="BP617">
        <v>0</v>
      </c>
      <c r="BQ617">
        <v>0</v>
      </c>
      <c r="BR617">
        <v>0</v>
      </c>
      <c r="BS617">
        <v>0</v>
      </c>
      <c r="BT617">
        <v>0</v>
      </c>
      <c r="BU617">
        <v>0</v>
      </c>
      <c r="BV617">
        <v>0</v>
      </c>
      <c r="BW617">
        <v>0</v>
      </c>
      <c r="BX617">
        <v>0</v>
      </c>
      <c r="BY617">
        <v>1</v>
      </c>
      <c r="BZ617">
        <v>0</v>
      </c>
      <c r="CA617">
        <v>0</v>
      </c>
      <c r="CB617">
        <v>0</v>
      </c>
      <c r="CC617">
        <v>0</v>
      </c>
      <c r="CD617">
        <v>0</v>
      </c>
      <c r="CE617">
        <v>1</v>
      </c>
      <c r="CF617">
        <v>0</v>
      </c>
      <c r="CG617">
        <v>0</v>
      </c>
      <c r="CH617">
        <v>0</v>
      </c>
      <c r="CI617">
        <v>0</v>
      </c>
      <c r="CJ617">
        <v>1</v>
      </c>
      <c r="CK617">
        <v>1</v>
      </c>
      <c r="CL617">
        <v>0</v>
      </c>
      <c r="CM617">
        <v>0</v>
      </c>
      <c r="CN617">
        <v>0</v>
      </c>
      <c r="CO617">
        <v>1</v>
      </c>
      <c r="CP617">
        <v>0</v>
      </c>
      <c r="CQ617">
        <v>0</v>
      </c>
      <c r="CR617">
        <v>0</v>
      </c>
      <c r="CS617">
        <v>0</v>
      </c>
      <c r="CT617">
        <v>0</v>
      </c>
      <c r="CU617">
        <v>0</v>
      </c>
      <c r="CV617">
        <v>0</v>
      </c>
      <c r="CW617">
        <v>0</v>
      </c>
      <c r="CX617">
        <v>0</v>
      </c>
      <c r="CY617">
        <v>0</v>
      </c>
      <c r="CZ617">
        <v>0</v>
      </c>
      <c r="DA617">
        <v>0</v>
      </c>
      <c r="DB617">
        <v>0</v>
      </c>
      <c r="DC617">
        <v>0</v>
      </c>
      <c r="DD617">
        <v>0</v>
      </c>
      <c r="DE617">
        <v>0</v>
      </c>
      <c r="DF617">
        <v>0</v>
      </c>
      <c r="DG617">
        <v>0</v>
      </c>
      <c r="DH617">
        <v>0</v>
      </c>
      <c r="DI617">
        <v>0</v>
      </c>
      <c r="DJ617">
        <v>0</v>
      </c>
      <c r="DK617">
        <v>0</v>
      </c>
      <c r="DL617">
        <v>0</v>
      </c>
      <c r="DM617">
        <v>0</v>
      </c>
      <c r="DN617">
        <v>0</v>
      </c>
      <c r="DO617">
        <v>0</v>
      </c>
      <c r="DP617">
        <v>0</v>
      </c>
      <c r="DQ617">
        <v>0</v>
      </c>
      <c r="GH617">
        <v>1</v>
      </c>
      <c r="AAM617" t="s">
        <v>0</v>
      </c>
      <c r="AAO617" t="s">
        <v>1</v>
      </c>
      <c r="AAS617" t="s">
        <v>360</v>
      </c>
      <c r="AAT617">
        <v>0.5</v>
      </c>
      <c r="AAU617">
        <v>0.5</v>
      </c>
      <c r="AAV617" t="s">
        <v>1601</v>
      </c>
      <c r="ACK617" t="s">
        <v>1</v>
      </c>
      <c r="ACL617" t="s">
        <v>0</v>
      </c>
      <c r="ACM617" t="s">
        <v>0</v>
      </c>
      <c r="ACN617">
        <v>0.12</v>
      </c>
      <c r="ACO617">
        <v>0.12</v>
      </c>
      <c r="ACP617" t="s">
        <v>1601</v>
      </c>
      <c r="ACU617" t="s">
        <v>0</v>
      </c>
      <c r="ACW617" t="s">
        <v>0</v>
      </c>
      <c r="ACX617">
        <v>0.12</v>
      </c>
      <c r="ACY617">
        <v>0.5</v>
      </c>
      <c r="ACZ617" t="s">
        <v>1601</v>
      </c>
      <c r="ADO617" t="s">
        <v>1</v>
      </c>
      <c r="ADP617" t="s">
        <v>0</v>
      </c>
      <c r="ADQ617" t="s">
        <v>0</v>
      </c>
      <c r="ADR617">
        <v>0.16</v>
      </c>
      <c r="ADS617">
        <v>0.16</v>
      </c>
      <c r="AEI617" t="s">
        <v>0</v>
      </c>
      <c r="AEK617" t="s">
        <v>0</v>
      </c>
      <c r="AEL617">
        <v>0.6</v>
      </c>
      <c r="AEM617">
        <v>0.6</v>
      </c>
      <c r="AIN617">
        <v>40</v>
      </c>
      <c r="AIS617">
        <v>30</v>
      </c>
      <c r="AIT617">
        <v>30</v>
      </c>
      <c r="AIV617">
        <v>0</v>
      </c>
      <c r="AIX617">
        <v>30</v>
      </c>
      <c r="ALA617" t="s">
        <v>0</v>
      </c>
      <c r="ALF617" t="s">
        <v>0</v>
      </c>
      <c r="ALG617" t="s">
        <v>0</v>
      </c>
      <c r="ALI617" t="s">
        <v>0</v>
      </c>
      <c r="ALK617" t="s">
        <v>0</v>
      </c>
      <c r="ANN617">
        <v>7</v>
      </c>
      <c r="ANS617">
        <v>7</v>
      </c>
      <c r="ANT617">
        <v>7</v>
      </c>
      <c r="ANV617">
        <v>7</v>
      </c>
      <c r="ANX617">
        <v>7</v>
      </c>
      <c r="AOE617" t="s">
        <v>5</v>
      </c>
      <c r="AOF617" t="s">
        <v>1618</v>
      </c>
      <c r="AOG617" t="s">
        <v>1694</v>
      </c>
      <c r="AOH617">
        <v>0</v>
      </c>
      <c r="AOI617">
        <v>0</v>
      </c>
      <c r="AOJ617">
        <v>0</v>
      </c>
      <c r="AOK617">
        <v>0</v>
      </c>
      <c r="AOL617">
        <v>1</v>
      </c>
      <c r="AOM617">
        <v>0</v>
      </c>
      <c r="AON617">
        <v>0</v>
      </c>
      <c r="AOO617">
        <v>0</v>
      </c>
      <c r="AOP617">
        <v>0</v>
      </c>
      <c r="AOQ617">
        <v>0</v>
      </c>
      <c r="AOR617">
        <v>0</v>
      </c>
      <c r="AOS617">
        <v>0</v>
      </c>
      <c r="AOU617" t="s">
        <v>196</v>
      </c>
      <c r="AOV617">
        <v>0</v>
      </c>
      <c r="AOW617">
        <v>0</v>
      </c>
      <c r="AOX617">
        <v>0</v>
      </c>
      <c r="AOY617">
        <v>0</v>
      </c>
      <c r="AOZ617">
        <v>0</v>
      </c>
      <c r="APA617">
        <v>0</v>
      </c>
      <c r="APB617">
        <v>1</v>
      </c>
      <c r="APC617">
        <v>0</v>
      </c>
      <c r="APD617">
        <v>0</v>
      </c>
      <c r="APE617">
        <v>0</v>
      </c>
      <c r="APG617" t="s">
        <v>1639</v>
      </c>
      <c r="APH617">
        <v>0</v>
      </c>
      <c r="API617">
        <v>1</v>
      </c>
      <c r="APJ617">
        <v>1</v>
      </c>
      <c r="APK617">
        <v>0</v>
      </c>
      <c r="APL617">
        <v>0</v>
      </c>
      <c r="APM617">
        <v>0</v>
      </c>
      <c r="APN617">
        <v>0</v>
      </c>
      <c r="APO617">
        <v>0</v>
      </c>
      <c r="APP617">
        <v>0</v>
      </c>
      <c r="APQ617">
        <v>0</v>
      </c>
      <c r="APR617">
        <v>0</v>
      </c>
      <c r="APS617">
        <v>0</v>
      </c>
      <c r="APT617">
        <v>0</v>
      </c>
      <c r="APU617">
        <v>0</v>
      </c>
      <c r="APW617" t="s">
        <v>0</v>
      </c>
      <c r="APX617" t="s">
        <v>5305</v>
      </c>
      <c r="APY617">
        <v>1</v>
      </c>
      <c r="APZ617">
        <v>1</v>
      </c>
      <c r="AQA617">
        <v>1</v>
      </c>
      <c r="AQB617">
        <v>1</v>
      </c>
      <c r="AQC617" t="s">
        <v>1658</v>
      </c>
      <c r="AQD617">
        <v>0</v>
      </c>
      <c r="AQE617">
        <v>0</v>
      </c>
      <c r="AQF617">
        <v>1</v>
      </c>
      <c r="AQG617">
        <v>0</v>
      </c>
      <c r="AQH617">
        <v>0</v>
      </c>
      <c r="AQI617">
        <v>0</v>
      </c>
      <c r="AQJ617">
        <v>0</v>
      </c>
      <c r="AQK617">
        <v>0</v>
      </c>
      <c r="AQL617">
        <v>0</v>
      </c>
      <c r="AQM617">
        <v>0</v>
      </c>
      <c r="AQN617">
        <v>0</v>
      </c>
      <c r="AQO617">
        <v>0</v>
      </c>
      <c r="AQP617">
        <v>0</v>
      </c>
      <c r="AQR617" t="s">
        <v>1743</v>
      </c>
      <c r="AQS617">
        <v>0</v>
      </c>
      <c r="AQT617">
        <v>1</v>
      </c>
      <c r="AQU617">
        <v>0</v>
      </c>
      <c r="AQV617">
        <v>0</v>
      </c>
      <c r="AQW617">
        <v>1</v>
      </c>
      <c r="AQX617">
        <v>0</v>
      </c>
      <c r="AQY617" s="32">
        <v>0</v>
      </c>
      <c r="AQZ617" s="32">
        <v>0</v>
      </c>
      <c r="ARA617" s="32">
        <v>0</v>
      </c>
      <c r="ARB617" s="32">
        <v>0</v>
      </c>
      <c r="ARC617">
        <v>0</v>
      </c>
      <c r="ARD617">
        <v>0</v>
      </c>
      <c r="ARF617" t="s">
        <v>1</v>
      </c>
      <c r="ARK617" t="s">
        <v>1611</v>
      </c>
      <c r="ARM617" t="s">
        <v>8798</v>
      </c>
      <c r="ARN617" t="s">
        <v>1</v>
      </c>
      <c r="AWX617" t="s">
        <v>0</v>
      </c>
      <c r="AXA617">
        <v>327236854</v>
      </c>
      <c r="AXB617" t="s">
        <v>8799</v>
      </c>
      <c r="AXC617" t="s">
        <v>8800</v>
      </c>
      <c r="AXF617" t="s">
        <v>172</v>
      </c>
      <c r="AXI617">
        <v>623</v>
      </c>
    </row>
    <row r="618" spans="1:1024 1032:1309">
      <c r="A618" t="s">
        <v>8801</v>
      </c>
      <c r="B618" t="s">
        <v>8802</v>
      </c>
      <c r="C618" t="s">
        <v>8733</v>
      </c>
      <c r="E618" t="s">
        <v>5856</v>
      </c>
      <c r="F618" t="s">
        <v>171</v>
      </c>
      <c r="G618" t="s">
        <v>1599</v>
      </c>
      <c r="I618" t="s">
        <v>1616</v>
      </c>
      <c r="J618" t="s">
        <v>414</v>
      </c>
      <c r="K618" t="s">
        <v>349</v>
      </c>
      <c r="N618" t="s">
        <v>4860</v>
      </c>
      <c r="X618" t="s">
        <v>0</v>
      </c>
      <c r="Y618" t="s">
        <v>0</v>
      </c>
      <c r="Z618">
        <v>98</v>
      </c>
      <c r="AC618" t="s">
        <v>284</v>
      </c>
      <c r="AD618">
        <v>1</v>
      </c>
      <c r="AE618">
        <v>0</v>
      </c>
      <c r="AF618" t="s">
        <v>1603</v>
      </c>
      <c r="AG618" t="s">
        <v>1602</v>
      </c>
      <c r="AH618">
        <v>1</v>
      </c>
      <c r="AI618">
        <v>0</v>
      </c>
      <c r="AJ618">
        <v>0</v>
      </c>
      <c r="AK618">
        <v>0</v>
      </c>
      <c r="AL618">
        <v>0</v>
      </c>
      <c r="AM618">
        <v>0</v>
      </c>
      <c r="AN618">
        <v>0</v>
      </c>
      <c r="AR618">
        <v>1</v>
      </c>
      <c r="AS618" t="s">
        <v>1604</v>
      </c>
      <c r="AT618">
        <v>1</v>
      </c>
      <c r="AU618">
        <v>1</v>
      </c>
      <c r="AV618">
        <v>0</v>
      </c>
      <c r="AW618">
        <v>0</v>
      </c>
      <c r="AX618">
        <v>0</v>
      </c>
      <c r="AZ618" t="s">
        <v>196</v>
      </c>
      <c r="BB618" t="s">
        <v>5035</v>
      </c>
      <c r="BC618">
        <v>0</v>
      </c>
      <c r="BD618">
        <v>0</v>
      </c>
      <c r="BE618">
        <v>0</v>
      </c>
      <c r="BF618">
        <v>0</v>
      </c>
      <c r="BG618">
        <v>0</v>
      </c>
      <c r="BH618">
        <v>0</v>
      </c>
      <c r="BI618">
        <v>0</v>
      </c>
      <c r="BJ618">
        <v>0</v>
      </c>
      <c r="BK618">
        <v>0</v>
      </c>
      <c r="BL618">
        <v>0</v>
      </c>
      <c r="BM618">
        <v>0</v>
      </c>
      <c r="BN618">
        <v>0</v>
      </c>
      <c r="BO618">
        <v>0</v>
      </c>
      <c r="BP618">
        <v>0</v>
      </c>
      <c r="BQ618">
        <v>0</v>
      </c>
      <c r="BR618">
        <v>0</v>
      </c>
      <c r="BS618">
        <v>0</v>
      </c>
      <c r="BT618">
        <v>0</v>
      </c>
      <c r="BU618">
        <v>0</v>
      </c>
      <c r="BV618">
        <v>0</v>
      </c>
      <c r="BW618">
        <v>0</v>
      </c>
      <c r="BX618">
        <v>0</v>
      </c>
      <c r="BY618">
        <v>1</v>
      </c>
      <c r="BZ618">
        <v>0</v>
      </c>
      <c r="CA618">
        <v>0</v>
      </c>
      <c r="CB618">
        <v>0</v>
      </c>
      <c r="CC618">
        <v>0</v>
      </c>
      <c r="CD618">
        <v>0</v>
      </c>
      <c r="CE618">
        <v>1</v>
      </c>
      <c r="CF618">
        <v>0</v>
      </c>
      <c r="CG618">
        <v>1</v>
      </c>
      <c r="CH618">
        <v>0</v>
      </c>
      <c r="CI618">
        <v>1</v>
      </c>
      <c r="CJ618">
        <v>1</v>
      </c>
      <c r="CK618">
        <v>1</v>
      </c>
      <c r="CL618">
        <v>0</v>
      </c>
      <c r="CM618">
        <v>0</v>
      </c>
      <c r="CN618">
        <v>0</v>
      </c>
      <c r="CO618">
        <v>1</v>
      </c>
      <c r="CP618">
        <v>0</v>
      </c>
      <c r="CQ618">
        <v>0</v>
      </c>
      <c r="CR618">
        <v>0</v>
      </c>
      <c r="CS618">
        <v>0</v>
      </c>
      <c r="CT618">
        <v>0</v>
      </c>
      <c r="CU618">
        <v>0</v>
      </c>
      <c r="CV618">
        <v>0</v>
      </c>
      <c r="CW618">
        <v>0</v>
      </c>
      <c r="CX618">
        <v>0</v>
      </c>
      <c r="CY618">
        <v>0</v>
      </c>
      <c r="CZ618">
        <v>0</v>
      </c>
      <c r="DA618">
        <v>0</v>
      </c>
      <c r="DB618">
        <v>0</v>
      </c>
      <c r="DC618">
        <v>0</v>
      </c>
      <c r="DD618">
        <v>0</v>
      </c>
      <c r="DE618">
        <v>0</v>
      </c>
      <c r="DF618">
        <v>0</v>
      </c>
      <c r="DG618">
        <v>0</v>
      </c>
      <c r="DH618">
        <v>0</v>
      </c>
      <c r="DI618">
        <v>0</v>
      </c>
      <c r="DJ618">
        <v>0</v>
      </c>
      <c r="DK618">
        <v>0</v>
      </c>
      <c r="DL618">
        <v>0</v>
      </c>
      <c r="DM618">
        <v>0</v>
      </c>
      <c r="DN618">
        <v>0</v>
      </c>
      <c r="DO618">
        <v>0</v>
      </c>
      <c r="DP618">
        <v>0</v>
      </c>
      <c r="DQ618">
        <v>0</v>
      </c>
      <c r="GH618">
        <v>1</v>
      </c>
      <c r="GI618" t="s">
        <v>1603</v>
      </c>
      <c r="GJ618">
        <v>0</v>
      </c>
      <c r="GK618">
        <v>0</v>
      </c>
      <c r="GL618">
        <v>1</v>
      </c>
      <c r="GM618">
        <v>0</v>
      </c>
      <c r="GN618">
        <v>0</v>
      </c>
      <c r="GO618">
        <v>0</v>
      </c>
      <c r="GP618">
        <v>0</v>
      </c>
      <c r="AAM618" t="s">
        <v>0</v>
      </c>
      <c r="AAO618" t="s">
        <v>0</v>
      </c>
      <c r="AAP618">
        <v>0.6</v>
      </c>
      <c r="AAQ618">
        <v>0.6</v>
      </c>
      <c r="AAR618" t="s">
        <v>1601</v>
      </c>
      <c r="ABG618" t="s">
        <v>1</v>
      </c>
      <c r="ABH618" t="s">
        <v>0</v>
      </c>
      <c r="ABI618" t="s">
        <v>0</v>
      </c>
      <c r="ABJ618">
        <v>1</v>
      </c>
      <c r="ABK618">
        <v>1</v>
      </c>
      <c r="ABL618" t="s">
        <v>1601</v>
      </c>
      <c r="ACK618" t="s">
        <v>0</v>
      </c>
      <c r="ACM618" t="s">
        <v>0</v>
      </c>
      <c r="ACN618">
        <v>0.12</v>
      </c>
      <c r="ACO618">
        <v>0.12</v>
      </c>
      <c r="ACP618" t="s">
        <v>1601</v>
      </c>
      <c r="ACU618" t="s">
        <v>0</v>
      </c>
      <c r="ACW618" t="s">
        <v>0</v>
      </c>
      <c r="ACX618">
        <v>0.16</v>
      </c>
      <c r="ACY618">
        <v>0.5</v>
      </c>
      <c r="ACZ618" t="s">
        <v>1601</v>
      </c>
      <c r="ADO618" t="s">
        <v>0</v>
      </c>
      <c r="ADQ618" t="s">
        <v>0</v>
      </c>
      <c r="ADR618">
        <v>0.12</v>
      </c>
      <c r="ADS618">
        <v>0.12</v>
      </c>
      <c r="AEI618" t="s">
        <v>0</v>
      </c>
      <c r="AEK618" t="s">
        <v>0</v>
      </c>
      <c r="AEL618">
        <v>0.8</v>
      </c>
      <c r="AEM618">
        <v>0.8</v>
      </c>
      <c r="AES618" t="s">
        <v>0</v>
      </c>
      <c r="AEU618" t="s">
        <v>0</v>
      </c>
      <c r="AEV618">
        <v>0.16</v>
      </c>
      <c r="AEW618">
        <v>0.16</v>
      </c>
      <c r="AIN618">
        <v>40</v>
      </c>
      <c r="AIP618">
        <v>0</v>
      </c>
      <c r="AIS618">
        <v>45</v>
      </c>
      <c r="AIT618">
        <v>30</v>
      </c>
      <c r="AIV618">
        <v>30</v>
      </c>
      <c r="AIX618">
        <v>30</v>
      </c>
      <c r="AIY618">
        <v>40</v>
      </c>
      <c r="ALA618" t="s">
        <v>0</v>
      </c>
      <c r="ALC618" t="s">
        <v>0</v>
      </c>
      <c r="ALF618" t="s">
        <v>0</v>
      </c>
      <c r="ALG618" t="s">
        <v>0</v>
      </c>
      <c r="ALI618" t="s">
        <v>0</v>
      </c>
      <c r="ALK618" t="s">
        <v>0</v>
      </c>
      <c r="ALL618" t="s">
        <v>0</v>
      </c>
      <c r="ANN618">
        <v>10</v>
      </c>
      <c r="ANP618">
        <v>10</v>
      </c>
      <c r="ANS618">
        <v>10</v>
      </c>
      <c r="ANT618">
        <v>10</v>
      </c>
      <c r="ANV618">
        <v>10</v>
      </c>
      <c r="ANX618">
        <v>10</v>
      </c>
      <c r="ANY618">
        <v>10</v>
      </c>
      <c r="AOE618" t="s">
        <v>5</v>
      </c>
      <c r="AOF618" t="s">
        <v>1618</v>
      </c>
      <c r="AOG618" t="s">
        <v>196</v>
      </c>
      <c r="AOH618">
        <v>0</v>
      </c>
      <c r="AOI618">
        <v>0</v>
      </c>
      <c r="AOJ618">
        <v>0</v>
      </c>
      <c r="AOK618">
        <v>0</v>
      </c>
      <c r="AOL618">
        <v>0</v>
      </c>
      <c r="AOM618">
        <v>0</v>
      </c>
      <c r="AON618">
        <v>0</v>
      </c>
      <c r="AOO618">
        <v>0</v>
      </c>
      <c r="AOP618">
        <v>1</v>
      </c>
      <c r="AOQ618">
        <v>0</v>
      </c>
      <c r="AOR618">
        <v>0</v>
      </c>
      <c r="AOS618">
        <v>0</v>
      </c>
      <c r="AOU618" t="s">
        <v>196</v>
      </c>
      <c r="AOV618">
        <v>0</v>
      </c>
      <c r="AOW618">
        <v>0</v>
      </c>
      <c r="AOX618">
        <v>0</v>
      </c>
      <c r="AOY618">
        <v>0</v>
      </c>
      <c r="AOZ618">
        <v>0</v>
      </c>
      <c r="APA618">
        <v>0</v>
      </c>
      <c r="APB618">
        <v>1</v>
      </c>
      <c r="APC618">
        <v>0</v>
      </c>
      <c r="APD618">
        <v>0</v>
      </c>
      <c r="APE618">
        <v>0</v>
      </c>
      <c r="APG618" t="s">
        <v>1657</v>
      </c>
      <c r="APH618">
        <v>0</v>
      </c>
      <c r="API618">
        <v>0</v>
      </c>
      <c r="APJ618">
        <v>0</v>
      </c>
      <c r="APK618">
        <v>1</v>
      </c>
      <c r="APL618">
        <v>0</v>
      </c>
      <c r="APM618">
        <v>0</v>
      </c>
      <c r="APN618">
        <v>0</v>
      </c>
      <c r="APO618">
        <v>0</v>
      </c>
      <c r="APP618">
        <v>0</v>
      </c>
      <c r="APQ618">
        <v>0</v>
      </c>
      <c r="APR618">
        <v>0</v>
      </c>
      <c r="APS618">
        <v>0</v>
      </c>
      <c r="APT618">
        <v>0</v>
      </c>
      <c r="APU618">
        <v>0</v>
      </c>
      <c r="APW618" t="s">
        <v>1</v>
      </c>
      <c r="AQC618" t="s">
        <v>8803</v>
      </c>
      <c r="AQD618">
        <v>1</v>
      </c>
      <c r="AQE618">
        <v>0</v>
      </c>
      <c r="AQF618">
        <v>1</v>
      </c>
      <c r="AQG618">
        <v>0</v>
      </c>
      <c r="AQH618">
        <v>0</v>
      </c>
      <c r="AQI618">
        <v>0</v>
      </c>
      <c r="AQJ618">
        <v>0</v>
      </c>
      <c r="AQK618">
        <v>0</v>
      </c>
      <c r="AQL618">
        <v>0</v>
      </c>
      <c r="AQM618">
        <v>0</v>
      </c>
      <c r="AQN618">
        <v>0</v>
      </c>
      <c r="AQO618">
        <v>0</v>
      </c>
      <c r="AQP618">
        <v>0</v>
      </c>
      <c r="AQR618" t="s">
        <v>5036</v>
      </c>
      <c r="AQS618">
        <v>0</v>
      </c>
      <c r="AQT618">
        <v>1</v>
      </c>
      <c r="AQU618">
        <v>0</v>
      </c>
      <c r="AQV618">
        <v>0</v>
      </c>
      <c r="AQW618">
        <v>0</v>
      </c>
      <c r="AQX618">
        <v>0</v>
      </c>
      <c r="AQY618" s="32">
        <v>1</v>
      </c>
      <c r="AQZ618" s="32">
        <v>0</v>
      </c>
      <c r="ARA618" s="32">
        <v>0</v>
      </c>
      <c r="ARB618" s="32">
        <v>0</v>
      </c>
      <c r="ARC618">
        <v>0</v>
      </c>
      <c r="ARD618">
        <v>0</v>
      </c>
      <c r="ARF618" t="s">
        <v>1</v>
      </c>
      <c r="ARK618" t="s">
        <v>1611</v>
      </c>
      <c r="ARM618" t="s">
        <v>4</v>
      </c>
      <c r="ARN618" t="s">
        <v>1</v>
      </c>
      <c r="AWX618" t="s">
        <v>1</v>
      </c>
      <c r="AXA618">
        <v>327236867</v>
      </c>
      <c r="AXB618" t="s">
        <v>8804</v>
      </c>
      <c r="AXC618" t="s">
        <v>8805</v>
      </c>
      <c r="AXF618" t="s">
        <v>172</v>
      </c>
      <c r="AXI618">
        <v>624</v>
      </c>
    </row>
    <row r="619" spans="1:1024 1032:1309">
      <c r="A619" t="s">
        <v>8806</v>
      </c>
      <c r="B619" t="s">
        <v>8807</v>
      </c>
      <c r="C619" t="s">
        <v>8733</v>
      </c>
      <c r="E619" t="s">
        <v>5856</v>
      </c>
      <c r="F619" t="s">
        <v>171</v>
      </c>
      <c r="G619" t="s">
        <v>1599</v>
      </c>
      <c r="I619" t="s">
        <v>1616</v>
      </c>
      <c r="J619" t="s">
        <v>414</v>
      </c>
      <c r="K619" t="s">
        <v>349</v>
      </c>
      <c r="N619" t="s">
        <v>4860</v>
      </c>
      <c r="X619" t="s">
        <v>0</v>
      </c>
      <c r="Y619" t="s">
        <v>0</v>
      </c>
      <c r="Z619">
        <v>7</v>
      </c>
      <c r="AC619" t="s">
        <v>284</v>
      </c>
      <c r="AD619">
        <v>1</v>
      </c>
      <c r="AE619">
        <v>0</v>
      </c>
      <c r="AF619" t="s">
        <v>1603</v>
      </c>
      <c r="AG619" t="s">
        <v>1602</v>
      </c>
      <c r="AH619">
        <v>1</v>
      </c>
      <c r="AI619">
        <v>0</v>
      </c>
      <c r="AJ619">
        <v>0</v>
      </c>
      <c r="AK619">
        <v>0</v>
      </c>
      <c r="AL619">
        <v>0</v>
      </c>
      <c r="AM619">
        <v>0</v>
      </c>
      <c r="AN619">
        <v>0</v>
      </c>
      <c r="AR619">
        <v>1</v>
      </c>
      <c r="AS619" t="s">
        <v>1604</v>
      </c>
      <c r="AT619">
        <v>1</v>
      </c>
      <c r="AU619">
        <v>1</v>
      </c>
      <c r="AV619">
        <v>0</v>
      </c>
      <c r="AW619">
        <v>0</v>
      </c>
      <c r="AX619">
        <v>0</v>
      </c>
      <c r="AZ619" t="s">
        <v>196</v>
      </c>
      <c r="BB619" t="s">
        <v>5084</v>
      </c>
      <c r="BC619">
        <v>0</v>
      </c>
      <c r="BD619">
        <v>0</v>
      </c>
      <c r="BE619">
        <v>0</v>
      </c>
      <c r="BF619">
        <v>0</v>
      </c>
      <c r="BG619">
        <v>0</v>
      </c>
      <c r="BH619">
        <v>0</v>
      </c>
      <c r="BI619">
        <v>0</v>
      </c>
      <c r="BJ619">
        <v>0</v>
      </c>
      <c r="BK619">
        <v>0</v>
      </c>
      <c r="BL619">
        <v>0</v>
      </c>
      <c r="BM619">
        <v>0</v>
      </c>
      <c r="BN619">
        <v>0</v>
      </c>
      <c r="BO619">
        <v>0</v>
      </c>
      <c r="BP619">
        <v>0</v>
      </c>
      <c r="BQ619">
        <v>0</v>
      </c>
      <c r="BR619">
        <v>0</v>
      </c>
      <c r="BS619">
        <v>0</v>
      </c>
      <c r="BT619">
        <v>0</v>
      </c>
      <c r="BU619">
        <v>0</v>
      </c>
      <c r="BV619">
        <v>0</v>
      </c>
      <c r="BW619">
        <v>0</v>
      </c>
      <c r="BX619">
        <v>0</v>
      </c>
      <c r="BY619">
        <v>1</v>
      </c>
      <c r="BZ619">
        <v>0</v>
      </c>
      <c r="CA619">
        <v>0</v>
      </c>
      <c r="CB619">
        <v>0</v>
      </c>
      <c r="CC619">
        <v>0</v>
      </c>
      <c r="CD619">
        <v>0</v>
      </c>
      <c r="CE619">
        <v>1</v>
      </c>
      <c r="CF619">
        <v>0</v>
      </c>
      <c r="CG619">
        <v>0</v>
      </c>
      <c r="CH619">
        <v>0</v>
      </c>
      <c r="CI619">
        <v>1</v>
      </c>
      <c r="CJ619">
        <v>1</v>
      </c>
      <c r="CK619">
        <v>0</v>
      </c>
      <c r="CL619">
        <v>0</v>
      </c>
      <c r="CM619">
        <v>0</v>
      </c>
      <c r="CN619">
        <v>0</v>
      </c>
      <c r="CO619">
        <v>1</v>
      </c>
      <c r="CP619">
        <v>0</v>
      </c>
      <c r="CQ619">
        <v>0</v>
      </c>
      <c r="CR619">
        <v>0</v>
      </c>
      <c r="CS619">
        <v>0</v>
      </c>
      <c r="CT619">
        <v>0</v>
      </c>
      <c r="CU619">
        <v>0</v>
      </c>
      <c r="CV619">
        <v>0</v>
      </c>
      <c r="CW619">
        <v>0</v>
      </c>
      <c r="CX619">
        <v>0</v>
      </c>
      <c r="CY619">
        <v>0</v>
      </c>
      <c r="CZ619">
        <v>0</v>
      </c>
      <c r="DA619">
        <v>0</v>
      </c>
      <c r="DB619">
        <v>0</v>
      </c>
      <c r="DC619">
        <v>0</v>
      </c>
      <c r="DD619">
        <v>0</v>
      </c>
      <c r="DE619">
        <v>0</v>
      </c>
      <c r="DF619">
        <v>0</v>
      </c>
      <c r="DG619">
        <v>0</v>
      </c>
      <c r="DH619">
        <v>0</v>
      </c>
      <c r="DI619">
        <v>0</v>
      </c>
      <c r="DJ619">
        <v>0</v>
      </c>
      <c r="DK619">
        <v>0</v>
      </c>
      <c r="DL619">
        <v>0</v>
      </c>
      <c r="DM619">
        <v>0</v>
      </c>
      <c r="DN619">
        <v>0</v>
      </c>
      <c r="DO619">
        <v>0</v>
      </c>
      <c r="DP619">
        <v>0</v>
      </c>
      <c r="DQ619">
        <v>0</v>
      </c>
      <c r="DR619" t="s">
        <v>1648</v>
      </c>
      <c r="DS619">
        <v>0</v>
      </c>
      <c r="DT619">
        <v>0</v>
      </c>
      <c r="DU619">
        <v>0</v>
      </c>
      <c r="DV619">
        <v>0</v>
      </c>
      <c r="DW619">
        <v>0</v>
      </c>
      <c r="DX619">
        <v>0</v>
      </c>
      <c r="DY619">
        <v>0</v>
      </c>
      <c r="DZ619">
        <v>0</v>
      </c>
      <c r="EA619">
        <v>0</v>
      </c>
      <c r="EB619">
        <v>0</v>
      </c>
      <c r="EC619">
        <v>0</v>
      </c>
      <c r="ED619">
        <v>0</v>
      </c>
      <c r="EE619">
        <v>0</v>
      </c>
      <c r="EF619">
        <v>0</v>
      </c>
      <c r="EG619">
        <v>0</v>
      </c>
      <c r="EH619">
        <v>0</v>
      </c>
      <c r="EI619">
        <v>0</v>
      </c>
      <c r="EJ619">
        <v>0</v>
      </c>
      <c r="EK619">
        <v>0</v>
      </c>
      <c r="EL619">
        <v>0</v>
      </c>
      <c r="EM619">
        <v>0</v>
      </c>
      <c r="EN619">
        <v>0</v>
      </c>
      <c r="EO619">
        <v>1</v>
      </c>
      <c r="EP619">
        <v>0</v>
      </c>
      <c r="EQ619">
        <v>0</v>
      </c>
      <c r="ER619">
        <v>0</v>
      </c>
      <c r="ES619">
        <v>0</v>
      </c>
      <c r="ET619">
        <v>0</v>
      </c>
      <c r="EU619">
        <v>0</v>
      </c>
      <c r="EV619">
        <v>0</v>
      </c>
      <c r="EW619">
        <v>0</v>
      </c>
      <c r="EX619">
        <v>0</v>
      </c>
      <c r="EY619">
        <v>0</v>
      </c>
      <c r="EZ619">
        <v>0</v>
      </c>
      <c r="FA619">
        <v>0</v>
      </c>
      <c r="FB619">
        <v>0</v>
      </c>
      <c r="FC619">
        <v>0</v>
      </c>
      <c r="FD619">
        <v>0</v>
      </c>
      <c r="FE619">
        <v>0</v>
      </c>
      <c r="FF619">
        <v>0</v>
      </c>
      <c r="FG619">
        <v>0</v>
      </c>
      <c r="FH619">
        <v>0</v>
      </c>
      <c r="FI619">
        <v>0</v>
      </c>
      <c r="FJ619">
        <v>0</v>
      </c>
      <c r="FK619">
        <v>0</v>
      </c>
      <c r="FL619">
        <v>0</v>
      </c>
      <c r="FM619">
        <v>0</v>
      </c>
      <c r="FN619">
        <v>0</v>
      </c>
      <c r="FO619">
        <v>0</v>
      </c>
      <c r="FP619">
        <v>0</v>
      </c>
      <c r="FQ619">
        <v>0</v>
      </c>
      <c r="FR619">
        <v>0</v>
      </c>
      <c r="FS619">
        <v>0</v>
      </c>
      <c r="FT619">
        <v>0</v>
      </c>
      <c r="FU619">
        <v>0</v>
      </c>
      <c r="FV619">
        <v>0</v>
      </c>
      <c r="FW619">
        <v>0</v>
      </c>
      <c r="FX619">
        <v>0</v>
      </c>
      <c r="FY619">
        <v>0</v>
      </c>
      <c r="FZ619">
        <v>0</v>
      </c>
      <c r="GA619">
        <v>0</v>
      </c>
      <c r="GB619">
        <v>0</v>
      </c>
      <c r="GC619">
        <v>0</v>
      </c>
      <c r="GD619">
        <v>0</v>
      </c>
      <c r="GE619">
        <v>0</v>
      </c>
      <c r="GF619">
        <v>0</v>
      </c>
      <c r="GG619">
        <v>0</v>
      </c>
      <c r="GH619">
        <v>1</v>
      </c>
      <c r="AAM619" t="s">
        <v>0</v>
      </c>
      <c r="AAO619" t="s">
        <v>0</v>
      </c>
      <c r="AAP619">
        <v>0.72</v>
      </c>
      <c r="AAQ619">
        <v>0.72</v>
      </c>
      <c r="ACK619" t="s">
        <v>0</v>
      </c>
      <c r="ACM619" t="s">
        <v>0</v>
      </c>
      <c r="ACN619">
        <v>0.12</v>
      </c>
      <c r="ACO619">
        <v>0.12</v>
      </c>
      <c r="ACP619" t="s">
        <v>1601</v>
      </c>
      <c r="ACU619" t="s">
        <v>0</v>
      </c>
      <c r="ACW619" t="s">
        <v>1</v>
      </c>
      <c r="ADA619" t="s">
        <v>5138</v>
      </c>
      <c r="ADB619">
        <v>0.2</v>
      </c>
      <c r="ADC619">
        <v>0.2</v>
      </c>
      <c r="ADD619" t="s">
        <v>1601</v>
      </c>
      <c r="AEI619" t="s">
        <v>0</v>
      </c>
      <c r="AEK619" t="s">
        <v>0</v>
      </c>
      <c r="AEL619">
        <v>0.6</v>
      </c>
      <c r="AEM619">
        <v>0.6</v>
      </c>
      <c r="AES619" t="s">
        <v>0</v>
      </c>
      <c r="AEU619" t="s">
        <v>1</v>
      </c>
      <c r="AEY619" t="s">
        <v>8809</v>
      </c>
      <c r="AEZ619">
        <v>0.08</v>
      </c>
      <c r="AFA619">
        <v>0.08</v>
      </c>
      <c r="AFB619" t="s">
        <v>1601</v>
      </c>
      <c r="AIN619">
        <v>30</v>
      </c>
      <c r="AIS619">
        <v>40</v>
      </c>
      <c r="AIT619">
        <v>30</v>
      </c>
      <c r="AIX619">
        <v>60</v>
      </c>
      <c r="AIY619">
        <v>40</v>
      </c>
      <c r="ALA619" t="s">
        <v>0</v>
      </c>
      <c r="ALF619" t="s">
        <v>0</v>
      </c>
      <c r="ALG619" t="s">
        <v>0</v>
      </c>
      <c r="ALK619" t="s">
        <v>0</v>
      </c>
      <c r="ALL619" t="s">
        <v>0</v>
      </c>
      <c r="ANN619">
        <v>14</v>
      </c>
      <c r="ANS619">
        <v>14</v>
      </c>
      <c r="ANT619">
        <v>14</v>
      </c>
      <c r="ANX619">
        <v>14</v>
      </c>
      <c r="ANY619">
        <v>14</v>
      </c>
      <c r="AOE619" t="s">
        <v>5</v>
      </c>
      <c r="AOF619" t="s">
        <v>1618</v>
      </c>
      <c r="AOG619" t="s">
        <v>1655</v>
      </c>
      <c r="AOH619">
        <v>0</v>
      </c>
      <c r="AOI619">
        <v>0</v>
      </c>
      <c r="AOJ619">
        <v>0</v>
      </c>
      <c r="AOK619">
        <v>1</v>
      </c>
      <c r="AOL619">
        <v>0</v>
      </c>
      <c r="AOM619">
        <v>0</v>
      </c>
      <c r="AON619">
        <v>0</v>
      </c>
      <c r="AOO619">
        <v>0</v>
      </c>
      <c r="AOP619">
        <v>0</v>
      </c>
      <c r="AOQ619">
        <v>0</v>
      </c>
      <c r="AOR619">
        <v>0</v>
      </c>
      <c r="AOS619">
        <v>0</v>
      </c>
      <c r="AOU619" t="s">
        <v>196</v>
      </c>
      <c r="AOV619">
        <v>0</v>
      </c>
      <c r="AOW619">
        <v>0</v>
      </c>
      <c r="AOX619">
        <v>0</v>
      </c>
      <c r="AOY619">
        <v>0</v>
      </c>
      <c r="AOZ619">
        <v>0</v>
      </c>
      <c r="APA619">
        <v>0</v>
      </c>
      <c r="APB619">
        <v>1</v>
      </c>
      <c r="APC619">
        <v>0</v>
      </c>
      <c r="APD619">
        <v>0</v>
      </c>
      <c r="APE619">
        <v>0</v>
      </c>
      <c r="APG619" t="s">
        <v>1620</v>
      </c>
      <c r="APH619">
        <v>0</v>
      </c>
      <c r="API619">
        <v>1</v>
      </c>
      <c r="APJ619">
        <v>0</v>
      </c>
      <c r="APK619">
        <v>0</v>
      </c>
      <c r="APL619">
        <v>0</v>
      </c>
      <c r="APM619">
        <v>0</v>
      </c>
      <c r="APN619">
        <v>0</v>
      </c>
      <c r="APO619">
        <v>0</v>
      </c>
      <c r="APP619">
        <v>0</v>
      </c>
      <c r="APQ619">
        <v>0</v>
      </c>
      <c r="APR619">
        <v>0</v>
      </c>
      <c r="APS619">
        <v>0</v>
      </c>
      <c r="APT619">
        <v>0</v>
      </c>
      <c r="APU619">
        <v>0</v>
      </c>
      <c r="APW619" t="s">
        <v>0</v>
      </c>
      <c r="APX619" t="s">
        <v>5305</v>
      </c>
      <c r="APY619">
        <v>1</v>
      </c>
      <c r="APZ619">
        <v>1</v>
      </c>
      <c r="AQA619">
        <v>1</v>
      </c>
      <c r="AQB619">
        <v>1</v>
      </c>
      <c r="AQC619" t="s">
        <v>1663</v>
      </c>
      <c r="AQD619">
        <v>0</v>
      </c>
      <c r="AQE619">
        <v>1</v>
      </c>
      <c r="AQF619">
        <v>1</v>
      </c>
      <c r="AQG619">
        <v>0</v>
      </c>
      <c r="AQH619">
        <v>0</v>
      </c>
      <c r="AQI619">
        <v>0</v>
      </c>
      <c r="AQJ619">
        <v>0</v>
      </c>
      <c r="AQK619">
        <v>0</v>
      </c>
      <c r="AQL619">
        <v>0</v>
      </c>
      <c r="AQM619">
        <v>0</v>
      </c>
      <c r="AQN619">
        <v>0</v>
      </c>
      <c r="AQO619">
        <v>0</v>
      </c>
      <c r="AQP619">
        <v>0</v>
      </c>
      <c r="AQR619" t="s">
        <v>1607</v>
      </c>
      <c r="AQS619">
        <v>0</v>
      </c>
      <c r="AQT619">
        <v>1</v>
      </c>
      <c r="AQU619">
        <v>0</v>
      </c>
      <c r="AQV619">
        <v>0</v>
      </c>
      <c r="AQW619">
        <v>0</v>
      </c>
      <c r="AQX619">
        <v>0</v>
      </c>
      <c r="AQY619" s="32">
        <v>0</v>
      </c>
      <c r="AQZ619" s="32">
        <v>0</v>
      </c>
      <c r="ARA619" s="32">
        <v>0</v>
      </c>
      <c r="ARB619" s="32">
        <v>0</v>
      </c>
      <c r="ARC619">
        <v>0</v>
      </c>
      <c r="ARD619">
        <v>0</v>
      </c>
      <c r="ARF619" t="s">
        <v>1</v>
      </c>
      <c r="AUF619" t="s">
        <v>1628</v>
      </c>
      <c r="AUG619" t="s">
        <v>1</v>
      </c>
      <c r="AWX619" t="s">
        <v>0</v>
      </c>
      <c r="AXA619">
        <v>327236876</v>
      </c>
      <c r="AXB619" t="s">
        <v>8810</v>
      </c>
      <c r="AXC619" t="s">
        <v>8811</v>
      </c>
      <c r="AXF619" t="s">
        <v>172</v>
      </c>
      <c r="AXI619">
        <v>625</v>
      </c>
    </row>
    <row r="620" spans="1:1024 1032:1309">
      <c r="A620" t="s">
        <v>8812</v>
      </c>
      <c r="B620" t="s">
        <v>8813</v>
      </c>
      <c r="C620" t="s">
        <v>8733</v>
      </c>
      <c r="E620" t="s">
        <v>5856</v>
      </c>
      <c r="F620" t="s">
        <v>171</v>
      </c>
      <c r="G620" t="s">
        <v>1599</v>
      </c>
      <c r="I620" t="s">
        <v>1616</v>
      </c>
      <c r="J620" t="s">
        <v>414</v>
      </c>
      <c r="K620" t="s">
        <v>349</v>
      </c>
      <c r="N620" t="s">
        <v>4860</v>
      </c>
      <c r="X620" t="s">
        <v>0</v>
      </c>
      <c r="Y620" t="s">
        <v>0</v>
      </c>
      <c r="Z620">
        <v>79</v>
      </c>
      <c r="AC620" t="s">
        <v>284</v>
      </c>
      <c r="AD620">
        <v>1</v>
      </c>
      <c r="AE620">
        <v>0</v>
      </c>
      <c r="AF620" t="s">
        <v>1603</v>
      </c>
      <c r="AG620" t="s">
        <v>1602</v>
      </c>
      <c r="AH620">
        <v>1</v>
      </c>
      <c r="AI620">
        <v>0</v>
      </c>
      <c r="AJ620">
        <v>0</v>
      </c>
      <c r="AK620">
        <v>0</v>
      </c>
      <c r="AL620">
        <v>0</v>
      </c>
      <c r="AM620">
        <v>0</v>
      </c>
      <c r="AN620">
        <v>0</v>
      </c>
      <c r="AR620">
        <v>1</v>
      </c>
      <c r="AS620" t="s">
        <v>1604</v>
      </c>
      <c r="AT620">
        <v>1</v>
      </c>
      <c r="AU620">
        <v>1</v>
      </c>
      <c r="AV620">
        <v>0</v>
      </c>
      <c r="AW620">
        <v>0</v>
      </c>
      <c r="AX620">
        <v>0</v>
      </c>
      <c r="AZ620" t="s">
        <v>196</v>
      </c>
      <c r="BB620" t="s">
        <v>8815</v>
      </c>
      <c r="BC620">
        <v>0</v>
      </c>
      <c r="BD620">
        <v>0</v>
      </c>
      <c r="BE620">
        <v>0</v>
      </c>
      <c r="BF620">
        <v>0</v>
      </c>
      <c r="BG620">
        <v>0</v>
      </c>
      <c r="BH620">
        <v>0</v>
      </c>
      <c r="BI620">
        <v>0</v>
      </c>
      <c r="BJ620">
        <v>0</v>
      </c>
      <c r="BK620">
        <v>0</v>
      </c>
      <c r="BL620">
        <v>0</v>
      </c>
      <c r="BM620">
        <v>0</v>
      </c>
      <c r="BN620">
        <v>0</v>
      </c>
      <c r="BO620">
        <v>0</v>
      </c>
      <c r="BP620">
        <v>0</v>
      </c>
      <c r="BQ620">
        <v>0</v>
      </c>
      <c r="BR620">
        <v>0</v>
      </c>
      <c r="BS620">
        <v>0</v>
      </c>
      <c r="BT620">
        <v>0</v>
      </c>
      <c r="BU620">
        <v>0</v>
      </c>
      <c r="BV620">
        <v>0</v>
      </c>
      <c r="BW620">
        <v>1</v>
      </c>
      <c r="BX620">
        <v>0</v>
      </c>
      <c r="BY620">
        <v>1</v>
      </c>
      <c r="BZ620">
        <v>1</v>
      </c>
      <c r="CA620">
        <v>1</v>
      </c>
      <c r="CB620">
        <v>1</v>
      </c>
      <c r="CC620">
        <v>1</v>
      </c>
      <c r="CD620">
        <v>1</v>
      </c>
      <c r="CE620">
        <v>1</v>
      </c>
      <c r="CF620">
        <v>0</v>
      </c>
      <c r="CG620">
        <v>1</v>
      </c>
      <c r="CH620">
        <v>1</v>
      </c>
      <c r="CI620">
        <v>1</v>
      </c>
      <c r="CJ620">
        <v>1</v>
      </c>
      <c r="CK620">
        <v>1</v>
      </c>
      <c r="CL620">
        <v>1</v>
      </c>
      <c r="CM620">
        <v>0</v>
      </c>
      <c r="CN620">
        <v>1</v>
      </c>
      <c r="CO620">
        <v>1</v>
      </c>
      <c r="CP620">
        <v>0</v>
      </c>
      <c r="CQ620">
        <v>0</v>
      </c>
      <c r="CR620">
        <v>0</v>
      </c>
      <c r="CS620">
        <v>0</v>
      </c>
      <c r="CT620">
        <v>0</v>
      </c>
      <c r="CU620">
        <v>0</v>
      </c>
      <c r="CV620">
        <v>0</v>
      </c>
      <c r="CW620">
        <v>0</v>
      </c>
      <c r="CX620">
        <v>0</v>
      </c>
      <c r="CY620">
        <v>0</v>
      </c>
      <c r="CZ620">
        <v>0</v>
      </c>
      <c r="DA620">
        <v>0</v>
      </c>
      <c r="DB620">
        <v>0</v>
      </c>
      <c r="DC620">
        <v>0</v>
      </c>
      <c r="DD620">
        <v>0</v>
      </c>
      <c r="DE620">
        <v>0</v>
      </c>
      <c r="DF620">
        <v>0</v>
      </c>
      <c r="DG620">
        <v>0</v>
      </c>
      <c r="DH620">
        <v>0</v>
      </c>
      <c r="DI620">
        <v>0</v>
      </c>
      <c r="DJ620">
        <v>0</v>
      </c>
      <c r="DK620">
        <v>0</v>
      </c>
      <c r="DL620">
        <v>0</v>
      </c>
      <c r="DM620">
        <v>0</v>
      </c>
      <c r="DN620">
        <v>0</v>
      </c>
      <c r="DO620">
        <v>0</v>
      </c>
      <c r="DP620">
        <v>0</v>
      </c>
      <c r="DQ620">
        <v>0</v>
      </c>
      <c r="GH620">
        <v>2</v>
      </c>
      <c r="GI620" t="s">
        <v>1603</v>
      </c>
      <c r="GJ620">
        <v>0</v>
      </c>
      <c r="GK620">
        <v>0</v>
      </c>
      <c r="GL620">
        <v>1</v>
      </c>
      <c r="GM620">
        <v>0</v>
      </c>
      <c r="GN620">
        <v>0</v>
      </c>
      <c r="GO620">
        <v>0</v>
      </c>
      <c r="GP620">
        <v>0</v>
      </c>
      <c r="YO620" t="s">
        <v>0</v>
      </c>
      <c r="YQ620" t="s">
        <v>0</v>
      </c>
      <c r="YR620">
        <v>25</v>
      </c>
      <c r="YS620">
        <v>25</v>
      </c>
      <c r="YY620" t="s">
        <v>0</v>
      </c>
      <c r="ZA620" t="s">
        <v>0</v>
      </c>
      <c r="ZB620">
        <v>16</v>
      </c>
      <c r="ZC620">
        <v>12</v>
      </c>
      <c r="ZD620" t="s">
        <v>1601</v>
      </c>
      <c r="ZI620" t="s">
        <v>0</v>
      </c>
      <c r="ZK620" t="s">
        <v>0</v>
      </c>
      <c r="ZL620">
        <v>5</v>
      </c>
      <c r="ZM620">
        <v>5</v>
      </c>
      <c r="ZS620" t="s">
        <v>0</v>
      </c>
      <c r="ZU620" t="s">
        <v>0</v>
      </c>
      <c r="ZV620">
        <v>0.4</v>
      </c>
      <c r="ZW620">
        <v>1</v>
      </c>
      <c r="ZX620" t="s">
        <v>1601</v>
      </c>
      <c r="AAC620" t="s">
        <v>0</v>
      </c>
      <c r="AAE620" t="s">
        <v>0</v>
      </c>
      <c r="AAF620">
        <v>2</v>
      </c>
      <c r="AAG620">
        <v>2</v>
      </c>
      <c r="AAH620" t="s">
        <v>1601</v>
      </c>
      <c r="AAM620" t="s">
        <v>0</v>
      </c>
      <c r="AAO620" t="s">
        <v>1</v>
      </c>
      <c r="AAS620" t="s">
        <v>8816</v>
      </c>
      <c r="AAT620">
        <v>0.5</v>
      </c>
      <c r="AAU620">
        <v>0.5</v>
      </c>
      <c r="AAV620" t="s">
        <v>1601</v>
      </c>
      <c r="ABG620" t="s">
        <v>0</v>
      </c>
      <c r="ABI620" t="s">
        <v>0</v>
      </c>
      <c r="ABJ620">
        <v>1</v>
      </c>
      <c r="ABK620">
        <v>1</v>
      </c>
      <c r="ABL620" t="s">
        <v>1601</v>
      </c>
      <c r="ABQ620" t="s">
        <v>0</v>
      </c>
      <c r="ABS620" t="s">
        <v>0</v>
      </c>
      <c r="ABT620">
        <v>1</v>
      </c>
      <c r="ABU620">
        <v>1</v>
      </c>
      <c r="ACA620" t="s">
        <v>0</v>
      </c>
      <c r="ACC620" t="s">
        <v>0</v>
      </c>
      <c r="ACD620">
        <v>12</v>
      </c>
      <c r="ACE620">
        <v>12</v>
      </c>
      <c r="ACF620" t="s">
        <v>1601</v>
      </c>
      <c r="ACK620" t="s">
        <v>0</v>
      </c>
      <c r="ACM620" t="s">
        <v>0</v>
      </c>
      <c r="ACN620">
        <v>0.12</v>
      </c>
      <c r="ACO620">
        <v>0.12</v>
      </c>
      <c r="ACP620" t="s">
        <v>1601</v>
      </c>
      <c r="ACU620" t="s">
        <v>0</v>
      </c>
      <c r="ACW620" t="s">
        <v>0</v>
      </c>
      <c r="ACX620">
        <v>0.12</v>
      </c>
      <c r="ACY620">
        <v>0.12</v>
      </c>
      <c r="ACZ620" t="s">
        <v>1601</v>
      </c>
      <c r="ADE620" t="s">
        <v>0</v>
      </c>
      <c r="ADG620" t="s">
        <v>0</v>
      </c>
      <c r="ADH620">
        <v>7</v>
      </c>
      <c r="ADI620">
        <v>7</v>
      </c>
      <c r="ADJ620" t="s">
        <v>1601</v>
      </c>
      <c r="ADO620" t="s">
        <v>0</v>
      </c>
      <c r="ADQ620" t="s">
        <v>0</v>
      </c>
      <c r="ADR620">
        <v>0.12</v>
      </c>
      <c r="ADS620">
        <v>0.12</v>
      </c>
      <c r="ADY620" t="s">
        <v>0</v>
      </c>
      <c r="AEA620" t="s">
        <v>0</v>
      </c>
      <c r="AEB620">
        <v>0.2</v>
      </c>
      <c r="AEC620">
        <v>0.2</v>
      </c>
      <c r="AED620" t="s">
        <v>1601</v>
      </c>
      <c r="AEI620" t="s">
        <v>0</v>
      </c>
      <c r="AEK620" t="s">
        <v>0</v>
      </c>
      <c r="AEL620">
        <v>0.5</v>
      </c>
      <c r="AEM620">
        <v>0.5</v>
      </c>
      <c r="AES620" t="s">
        <v>0</v>
      </c>
      <c r="AEU620" t="s">
        <v>0</v>
      </c>
      <c r="AEV620">
        <v>0.12</v>
      </c>
      <c r="AEW620">
        <v>0.12</v>
      </c>
      <c r="AII620">
        <v>30</v>
      </c>
      <c r="AIJ620">
        <v>50</v>
      </c>
      <c r="AIK620">
        <v>50</v>
      </c>
      <c r="AIL620">
        <v>60</v>
      </c>
      <c r="AIM620">
        <v>60</v>
      </c>
      <c r="AIN620">
        <v>30</v>
      </c>
      <c r="AIP620">
        <v>40</v>
      </c>
      <c r="AIQ620">
        <v>45</v>
      </c>
      <c r="AIR620">
        <v>30</v>
      </c>
      <c r="AIS620">
        <v>60</v>
      </c>
      <c r="AIT620">
        <v>60</v>
      </c>
      <c r="AIU620">
        <v>60</v>
      </c>
      <c r="AIV620">
        <v>50</v>
      </c>
      <c r="AIW620">
        <v>60</v>
      </c>
      <c r="AIX620">
        <v>30</v>
      </c>
      <c r="AIY620">
        <v>60</v>
      </c>
      <c r="AKV620" t="s">
        <v>0</v>
      </c>
      <c r="AKW620" t="s">
        <v>0</v>
      </c>
      <c r="AKX620" t="s">
        <v>0</v>
      </c>
      <c r="AKY620" t="s">
        <v>0</v>
      </c>
      <c r="AKZ620" t="s">
        <v>0</v>
      </c>
      <c r="ALA620" t="s">
        <v>0</v>
      </c>
      <c r="ALC620" t="s">
        <v>0</v>
      </c>
      <c r="ALD620" t="s">
        <v>0</v>
      </c>
      <c r="ALE620" t="s">
        <v>0</v>
      </c>
      <c r="ALF620" t="s">
        <v>0</v>
      </c>
      <c r="ALG620" t="s">
        <v>0</v>
      </c>
      <c r="ALH620" t="s">
        <v>0</v>
      </c>
      <c r="ALI620" t="s">
        <v>0</v>
      </c>
      <c r="ALJ620" t="s">
        <v>0</v>
      </c>
      <c r="ALK620" t="s">
        <v>0</v>
      </c>
      <c r="ALL620" t="s">
        <v>0</v>
      </c>
      <c r="ANI620">
        <v>14</v>
      </c>
      <c r="ANJ620">
        <v>14</v>
      </c>
      <c r="ANK620">
        <v>14</v>
      </c>
      <c r="ANL620">
        <v>14</v>
      </c>
      <c r="ANM620">
        <v>14</v>
      </c>
      <c r="ANN620">
        <v>14</v>
      </c>
      <c r="ANP620">
        <v>14</v>
      </c>
      <c r="ANQ620">
        <v>14</v>
      </c>
      <c r="ANR620">
        <v>14</v>
      </c>
      <c r="ANS620">
        <v>14</v>
      </c>
      <c r="ANT620">
        <v>14</v>
      </c>
      <c r="ANU620">
        <v>14</v>
      </c>
      <c r="ANV620">
        <v>14</v>
      </c>
      <c r="ANW620">
        <v>14</v>
      </c>
      <c r="ANX620">
        <v>14</v>
      </c>
      <c r="ANY620">
        <v>14</v>
      </c>
      <c r="AOE620" t="s">
        <v>5</v>
      </c>
      <c r="AOF620" t="s">
        <v>1618</v>
      </c>
      <c r="AOG620" t="s">
        <v>1694</v>
      </c>
      <c r="AOH620">
        <v>0</v>
      </c>
      <c r="AOI620">
        <v>0</v>
      </c>
      <c r="AOJ620">
        <v>0</v>
      </c>
      <c r="AOK620">
        <v>0</v>
      </c>
      <c r="AOL620">
        <v>1</v>
      </c>
      <c r="AOM620">
        <v>0</v>
      </c>
      <c r="AON620">
        <v>0</v>
      </c>
      <c r="AOO620">
        <v>0</v>
      </c>
      <c r="AOP620">
        <v>0</v>
      </c>
      <c r="AOQ620">
        <v>0</v>
      </c>
      <c r="AOR620">
        <v>0</v>
      </c>
      <c r="AOS620">
        <v>0</v>
      </c>
      <c r="AOU620" t="s">
        <v>196</v>
      </c>
      <c r="AOV620">
        <v>0</v>
      </c>
      <c r="AOW620">
        <v>0</v>
      </c>
      <c r="AOX620">
        <v>0</v>
      </c>
      <c r="AOY620">
        <v>0</v>
      </c>
      <c r="AOZ620">
        <v>0</v>
      </c>
      <c r="APA620">
        <v>0</v>
      </c>
      <c r="APB620">
        <v>1</v>
      </c>
      <c r="APC620">
        <v>0</v>
      </c>
      <c r="APD620">
        <v>0</v>
      </c>
      <c r="APE620">
        <v>0</v>
      </c>
      <c r="APG620" t="s">
        <v>196</v>
      </c>
      <c r="APH620">
        <v>0</v>
      </c>
      <c r="API620">
        <v>0</v>
      </c>
      <c r="APJ620">
        <v>0</v>
      </c>
      <c r="APK620">
        <v>0</v>
      </c>
      <c r="APL620">
        <v>0</v>
      </c>
      <c r="APM620">
        <v>0</v>
      </c>
      <c r="APN620">
        <v>0</v>
      </c>
      <c r="APO620">
        <v>0</v>
      </c>
      <c r="APP620">
        <v>0</v>
      </c>
      <c r="APQ620">
        <v>0</v>
      </c>
      <c r="APR620">
        <v>1</v>
      </c>
      <c r="APS620">
        <v>0</v>
      </c>
      <c r="APT620">
        <v>0</v>
      </c>
      <c r="APU620">
        <v>0</v>
      </c>
      <c r="APW620" t="s">
        <v>0</v>
      </c>
      <c r="APX620" t="s">
        <v>5305</v>
      </c>
      <c r="APY620">
        <v>1</v>
      </c>
      <c r="APZ620">
        <v>1</v>
      </c>
      <c r="AQA620">
        <v>1</v>
      </c>
      <c r="AQB620">
        <v>1</v>
      </c>
      <c r="AQC620" t="s">
        <v>5538</v>
      </c>
      <c r="AQD620">
        <v>1</v>
      </c>
      <c r="AQE620">
        <v>1</v>
      </c>
      <c r="AQF620">
        <v>1</v>
      </c>
      <c r="AQG620">
        <v>0</v>
      </c>
      <c r="AQH620">
        <v>0</v>
      </c>
      <c r="AQI620">
        <v>0</v>
      </c>
      <c r="AQJ620">
        <v>0</v>
      </c>
      <c r="AQK620">
        <v>0</v>
      </c>
      <c r="AQL620">
        <v>0</v>
      </c>
      <c r="AQM620">
        <v>0</v>
      </c>
      <c r="AQN620">
        <v>0</v>
      </c>
      <c r="AQO620">
        <v>0</v>
      </c>
      <c r="AQP620">
        <v>0</v>
      </c>
      <c r="AQR620" t="s">
        <v>1607</v>
      </c>
      <c r="AQS620">
        <v>0</v>
      </c>
      <c r="AQT620">
        <v>1</v>
      </c>
      <c r="AQU620">
        <v>0</v>
      </c>
      <c r="AQV620">
        <v>0</v>
      </c>
      <c r="AQW620">
        <v>0</v>
      </c>
      <c r="AQX620">
        <v>0</v>
      </c>
      <c r="AQY620" s="32">
        <v>0</v>
      </c>
      <c r="AQZ620" s="32">
        <v>0</v>
      </c>
      <c r="ARA620" s="32">
        <v>0</v>
      </c>
      <c r="ARB620" s="32">
        <v>0</v>
      </c>
      <c r="ARC620">
        <v>0</v>
      </c>
      <c r="ARD620">
        <v>0</v>
      </c>
      <c r="ARF620" t="s">
        <v>1</v>
      </c>
      <c r="ARK620" t="s">
        <v>1611</v>
      </c>
      <c r="ARM620" t="s">
        <v>8817</v>
      </c>
      <c r="ARN620" t="s">
        <v>1</v>
      </c>
      <c r="AWX620" t="s">
        <v>0</v>
      </c>
      <c r="AXA620">
        <v>327236890</v>
      </c>
      <c r="AXB620" t="s">
        <v>8818</v>
      </c>
      <c r="AXC620" t="s">
        <v>8819</v>
      </c>
      <c r="AXF620" t="s">
        <v>172</v>
      </c>
      <c r="AXI620">
        <v>626</v>
      </c>
    </row>
    <row r="621" spans="1:1024 1032:1309">
      <c r="A621" t="s">
        <v>8820</v>
      </c>
      <c r="B621" t="s">
        <v>8821</v>
      </c>
      <c r="C621" t="s">
        <v>8733</v>
      </c>
      <c r="D621" t="s">
        <v>6375</v>
      </c>
      <c r="E621" t="s">
        <v>7407</v>
      </c>
      <c r="F621" t="s">
        <v>171</v>
      </c>
      <c r="G621" t="s">
        <v>4166</v>
      </c>
      <c r="I621" t="s">
        <v>1616</v>
      </c>
      <c r="J621" t="s">
        <v>408</v>
      </c>
      <c r="K621" t="s">
        <v>4268</v>
      </c>
      <c r="M621" t="s">
        <v>4335</v>
      </c>
      <c r="X621" t="s">
        <v>0</v>
      </c>
      <c r="Y621" t="s">
        <v>0</v>
      </c>
      <c r="Z621">
        <v>59</v>
      </c>
      <c r="AC621" t="s">
        <v>284</v>
      </c>
      <c r="AD621">
        <v>1</v>
      </c>
      <c r="AE621">
        <v>0</v>
      </c>
      <c r="AF621" t="s">
        <v>1603</v>
      </c>
      <c r="AG621" t="s">
        <v>1602</v>
      </c>
      <c r="AH621">
        <v>1</v>
      </c>
      <c r="AI621">
        <v>0</v>
      </c>
      <c r="AJ621">
        <v>0</v>
      </c>
      <c r="AK621">
        <v>0</v>
      </c>
      <c r="AL621">
        <v>0</v>
      </c>
      <c r="AM621">
        <v>0</v>
      </c>
      <c r="AN621">
        <v>0</v>
      </c>
      <c r="AR621">
        <v>1</v>
      </c>
      <c r="AS621" t="s">
        <v>1604</v>
      </c>
      <c r="AT621">
        <v>1</v>
      </c>
      <c r="AU621">
        <v>1</v>
      </c>
      <c r="AV621">
        <v>0</v>
      </c>
      <c r="AW621">
        <v>0</v>
      </c>
      <c r="AX621">
        <v>0</v>
      </c>
      <c r="AZ621" t="s">
        <v>2</v>
      </c>
      <c r="BB621" t="s">
        <v>8460</v>
      </c>
      <c r="BC621">
        <v>0</v>
      </c>
      <c r="BD621">
        <v>1</v>
      </c>
      <c r="BE621">
        <v>0</v>
      </c>
      <c r="BF621">
        <v>1</v>
      </c>
      <c r="BG621">
        <v>1</v>
      </c>
      <c r="BH621">
        <v>0</v>
      </c>
      <c r="BI621">
        <v>0</v>
      </c>
      <c r="BJ621">
        <v>1</v>
      </c>
      <c r="BK621">
        <v>1</v>
      </c>
      <c r="BL621">
        <v>0</v>
      </c>
      <c r="BM621">
        <v>0</v>
      </c>
      <c r="BN621">
        <v>0</v>
      </c>
      <c r="BO621">
        <v>0</v>
      </c>
      <c r="BP621">
        <v>1</v>
      </c>
      <c r="BQ621">
        <v>0</v>
      </c>
      <c r="BR621">
        <v>1</v>
      </c>
      <c r="BS621">
        <v>0</v>
      </c>
      <c r="BT621">
        <v>0</v>
      </c>
      <c r="BU621">
        <v>0</v>
      </c>
      <c r="BV621">
        <v>0</v>
      </c>
      <c r="BW621">
        <v>0</v>
      </c>
      <c r="BX621">
        <v>0</v>
      </c>
      <c r="BY621">
        <v>0</v>
      </c>
      <c r="BZ621">
        <v>0</v>
      </c>
      <c r="CA621">
        <v>0</v>
      </c>
      <c r="CB621">
        <v>0</v>
      </c>
      <c r="CC621">
        <v>0</v>
      </c>
      <c r="CD621">
        <v>0</v>
      </c>
      <c r="CE621">
        <v>0</v>
      </c>
      <c r="CF621">
        <v>0</v>
      </c>
      <c r="CG621">
        <v>0</v>
      </c>
      <c r="CH621">
        <v>0</v>
      </c>
      <c r="CI621">
        <v>0</v>
      </c>
      <c r="CJ621">
        <v>0</v>
      </c>
      <c r="CK621">
        <v>0</v>
      </c>
      <c r="CL621">
        <v>0</v>
      </c>
      <c r="CM621">
        <v>0</v>
      </c>
      <c r="CN621">
        <v>0</v>
      </c>
      <c r="CO621">
        <v>0</v>
      </c>
      <c r="CP621">
        <v>0</v>
      </c>
      <c r="CQ621">
        <v>0</v>
      </c>
      <c r="CR621">
        <v>0</v>
      </c>
      <c r="CS621">
        <v>0</v>
      </c>
      <c r="CT621">
        <v>0</v>
      </c>
      <c r="CU621">
        <v>0</v>
      </c>
      <c r="CV621">
        <v>0</v>
      </c>
      <c r="CW621">
        <v>0</v>
      </c>
      <c r="CX621">
        <v>0</v>
      </c>
      <c r="CY621">
        <v>0</v>
      </c>
      <c r="CZ621">
        <v>0</v>
      </c>
      <c r="DA621">
        <v>0</v>
      </c>
      <c r="DB621">
        <v>0</v>
      </c>
      <c r="DC621">
        <v>0</v>
      </c>
      <c r="DD621">
        <v>0</v>
      </c>
      <c r="DE621">
        <v>0</v>
      </c>
      <c r="DF621">
        <v>0</v>
      </c>
      <c r="DG621">
        <v>0</v>
      </c>
      <c r="DH621">
        <v>0</v>
      </c>
      <c r="DI621">
        <v>0</v>
      </c>
      <c r="DJ621">
        <v>0</v>
      </c>
      <c r="DK621">
        <v>0</v>
      </c>
      <c r="DL621">
        <v>0</v>
      </c>
      <c r="DM621">
        <v>0</v>
      </c>
      <c r="DN621">
        <v>0</v>
      </c>
      <c r="DO621">
        <v>0</v>
      </c>
      <c r="DP621">
        <v>0</v>
      </c>
      <c r="DQ621">
        <v>0</v>
      </c>
      <c r="GH621">
        <v>3</v>
      </c>
      <c r="HA621" t="s">
        <v>0</v>
      </c>
      <c r="HC621" t="s">
        <v>0</v>
      </c>
      <c r="HD621">
        <v>12.5</v>
      </c>
      <c r="HE621">
        <v>12.5</v>
      </c>
      <c r="HF621" t="s">
        <v>1601</v>
      </c>
      <c r="HU621" t="s">
        <v>0</v>
      </c>
      <c r="HW621" t="s">
        <v>0</v>
      </c>
      <c r="HX621">
        <v>9</v>
      </c>
      <c r="HY621">
        <v>9</v>
      </c>
      <c r="IE621" t="s">
        <v>0</v>
      </c>
      <c r="IG621" t="s">
        <v>0</v>
      </c>
      <c r="IH621">
        <v>3.5</v>
      </c>
      <c r="II621">
        <v>3.5</v>
      </c>
      <c r="IY621" t="s">
        <v>0</v>
      </c>
      <c r="JA621" t="s">
        <v>0</v>
      </c>
      <c r="JB621">
        <v>4</v>
      </c>
      <c r="JC621">
        <v>4</v>
      </c>
      <c r="JW621" t="s">
        <v>0</v>
      </c>
      <c r="JY621" t="s">
        <v>0</v>
      </c>
      <c r="JZ621">
        <v>2</v>
      </c>
      <c r="KA621">
        <v>2</v>
      </c>
      <c r="KC621" t="s">
        <v>0</v>
      </c>
      <c r="KD621">
        <v>2.5</v>
      </c>
      <c r="KE621">
        <v>2.5</v>
      </c>
      <c r="MG621" t="s">
        <v>0</v>
      </c>
      <c r="MI621" t="s">
        <v>0</v>
      </c>
      <c r="MJ621">
        <v>35</v>
      </c>
      <c r="MK621">
        <v>35</v>
      </c>
      <c r="NA621" t="s">
        <v>0</v>
      </c>
      <c r="NC621" t="s">
        <v>0</v>
      </c>
      <c r="ND621">
        <v>3</v>
      </c>
      <c r="NE621">
        <v>3</v>
      </c>
      <c r="AGS621">
        <v>30</v>
      </c>
      <c r="AGU621">
        <v>7</v>
      </c>
      <c r="AGV621">
        <v>5</v>
      </c>
      <c r="AGX621">
        <v>30</v>
      </c>
      <c r="AGZ621">
        <v>14</v>
      </c>
      <c r="AHE621">
        <v>14</v>
      </c>
      <c r="AHG621">
        <v>7</v>
      </c>
      <c r="AJF621" t="s">
        <v>1</v>
      </c>
      <c r="AJH621" t="s">
        <v>1</v>
      </c>
      <c r="AJI621" t="s">
        <v>1</v>
      </c>
      <c r="AJK621" t="s">
        <v>1</v>
      </c>
      <c r="AJM621" t="s">
        <v>1</v>
      </c>
      <c r="AJR621" t="s">
        <v>1</v>
      </c>
      <c r="AJT621" t="s">
        <v>1</v>
      </c>
      <c r="ALS621">
        <v>16</v>
      </c>
      <c r="ALU621">
        <v>5</v>
      </c>
      <c r="ALV621">
        <v>7</v>
      </c>
      <c r="ALX621">
        <v>38</v>
      </c>
      <c r="ALZ621">
        <v>2</v>
      </c>
      <c r="AME621">
        <v>16</v>
      </c>
      <c r="AMG621">
        <v>7</v>
      </c>
      <c r="AOE621" t="s">
        <v>1605</v>
      </c>
      <c r="AOG621" t="s">
        <v>196</v>
      </c>
      <c r="AOH621">
        <v>0</v>
      </c>
      <c r="AOI621">
        <v>0</v>
      </c>
      <c r="AOJ621">
        <v>0</v>
      </c>
      <c r="AOK621">
        <v>0</v>
      </c>
      <c r="AOL621">
        <v>0</v>
      </c>
      <c r="AOM621">
        <v>0</v>
      </c>
      <c r="AON621">
        <v>0</v>
      </c>
      <c r="AOO621">
        <v>0</v>
      </c>
      <c r="AOP621">
        <v>1</v>
      </c>
      <c r="AOQ621">
        <v>0</v>
      </c>
      <c r="AOR621">
        <v>0</v>
      </c>
      <c r="AOS621">
        <v>0</v>
      </c>
      <c r="AOU621" t="s">
        <v>196</v>
      </c>
      <c r="AOV621">
        <v>0</v>
      </c>
      <c r="AOW621">
        <v>0</v>
      </c>
      <c r="AOX621">
        <v>0</v>
      </c>
      <c r="AOY621">
        <v>0</v>
      </c>
      <c r="AOZ621">
        <v>0</v>
      </c>
      <c r="APA621">
        <v>0</v>
      </c>
      <c r="APB621">
        <v>1</v>
      </c>
      <c r="APC621">
        <v>0</v>
      </c>
      <c r="APD621">
        <v>0</v>
      </c>
      <c r="APE621">
        <v>0</v>
      </c>
      <c r="APG621" t="s">
        <v>1646</v>
      </c>
      <c r="APH621">
        <v>0</v>
      </c>
      <c r="API621">
        <v>0</v>
      </c>
      <c r="APJ621">
        <v>0</v>
      </c>
      <c r="APK621">
        <v>0</v>
      </c>
      <c r="APL621">
        <v>0</v>
      </c>
      <c r="APM621">
        <v>0</v>
      </c>
      <c r="APN621">
        <v>0</v>
      </c>
      <c r="APO621">
        <v>1</v>
      </c>
      <c r="APP621">
        <v>0</v>
      </c>
      <c r="APQ621">
        <v>0</v>
      </c>
      <c r="APR621">
        <v>0</v>
      </c>
      <c r="APS621">
        <v>0</v>
      </c>
      <c r="APT621">
        <v>0</v>
      </c>
      <c r="APU621">
        <v>0</v>
      </c>
      <c r="APW621" t="s">
        <v>0</v>
      </c>
      <c r="APX621" t="s">
        <v>1698</v>
      </c>
      <c r="APY621">
        <v>0</v>
      </c>
      <c r="APZ621">
        <v>0</v>
      </c>
      <c r="AQA621">
        <v>0</v>
      </c>
      <c r="AQB621">
        <v>1</v>
      </c>
      <c r="AQC621" t="s">
        <v>1621</v>
      </c>
      <c r="AQD621">
        <v>1</v>
      </c>
      <c r="AQE621">
        <v>1</v>
      </c>
      <c r="AQF621">
        <v>0</v>
      </c>
      <c r="AQG621">
        <v>0</v>
      </c>
      <c r="AQH621">
        <v>0</v>
      </c>
      <c r="AQI621">
        <v>0</v>
      </c>
      <c r="AQJ621">
        <v>0</v>
      </c>
      <c r="AQK621">
        <v>0</v>
      </c>
      <c r="AQL621">
        <v>0</v>
      </c>
      <c r="AQM621">
        <v>0</v>
      </c>
      <c r="AQN621">
        <v>0</v>
      </c>
      <c r="AQO621">
        <v>0</v>
      </c>
      <c r="AQP621">
        <v>0</v>
      </c>
      <c r="AQR621" t="s">
        <v>1674</v>
      </c>
      <c r="AQS621">
        <v>1</v>
      </c>
      <c r="AQT621">
        <v>1</v>
      </c>
      <c r="AQU621">
        <v>0</v>
      </c>
      <c r="AQV621">
        <v>0</v>
      </c>
      <c r="AQW621">
        <v>0</v>
      </c>
      <c r="AQX621">
        <v>0</v>
      </c>
      <c r="AQY621" s="32">
        <v>0</v>
      </c>
      <c r="AQZ621" s="32">
        <v>0</v>
      </c>
      <c r="ARA621" s="32">
        <v>0</v>
      </c>
      <c r="ARB621" s="32">
        <v>0</v>
      </c>
      <c r="ARC621">
        <v>0</v>
      </c>
      <c r="ARD621">
        <v>0</v>
      </c>
      <c r="ARF621" t="s">
        <v>0</v>
      </c>
      <c r="ARG621">
        <v>50</v>
      </c>
      <c r="ARH621">
        <v>50</v>
      </c>
      <c r="ARI621">
        <v>150</v>
      </c>
      <c r="ARJ621">
        <v>150</v>
      </c>
      <c r="ARK621" t="s">
        <v>1608</v>
      </c>
      <c r="ARM621" t="s">
        <v>4</v>
      </c>
      <c r="ARN621" t="s">
        <v>0</v>
      </c>
      <c r="ARO621" t="s">
        <v>1</v>
      </c>
      <c r="AWX621" t="s">
        <v>0</v>
      </c>
      <c r="AXA621">
        <v>327258517</v>
      </c>
      <c r="AXB621" t="s">
        <v>8822</v>
      </c>
      <c r="AXC621" t="s">
        <v>8823</v>
      </c>
      <c r="AXF621" t="s">
        <v>172</v>
      </c>
      <c r="AXI621">
        <v>627</v>
      </c>
    </row>
    <row r="622" spans="1:1024 1032:1309">
      <c r="A622" t="s">
        <v>8824</v>
      </c>
      <c r="B622" t="s">
        <v>8825</v>
      </c>
      <c r="C622" t="s">
        <v>8733</v>
      </c>
      <c r="D622" t="s">
        <v>6375</v>
      </c>
      <c r="E622" t="s">
        <v>7407</v>
      </c>
      <c r="F622" t="s">
        <v>171</v>
      </c>
      <c r="G622" t="s">
        <v>4166</v>
      </c>
      <c r="I622" t="s">
        <v>1616</v>
      </c>
      <c r="J622" t="s">
        <v>408</v>
      </c>
      <c r="K622" t="s">
        <v>4268</v>
      </c>
      <c r="M622" t="s">
        <v>4335</v>
      </c>
      <c r="X622" t="s">
        <v>0</v>
      </c>
      <c r="Y622" t="s">
        <v>0</v>
      </c>
      <c r="Z622">
        <v>100</v>
      </c>
      <c r="AC622" t="s">
        <v>284</v>
      </c>
      <c r="AD622">
        <v>1</v>
      </c>
      <c r="AE622">
        <v>0</v>
      </c>
      <c r="AF622" t="s">
        <v>1603</v>
      </c>
      <c r="AG622" t="s">
        <v>1602</v>
      </c>
      <c r="AH622">
        <v>1</v>
      </c>
      <c r="AI622">
        <v>0</v>
      </c>
      <c r="AJ622">
        <v>0</v>
      </c>
      <c r="AK622">
        <v>0</v>
      </c>
      <c r="AL622">
        <v>0</v>
      </c>
      <c r="AM622">
        <v>0</v>
      </c>
      <c r="AN622">
        <v>0</v>
      </c>
      <c r="AR622">
        <v>1</v>
      </c>
      <c r="AS622" t="s">
        <v>1604</v>
      </c>
      <c r="AT622">
        <v>1</v>
      </c>
      <c r="AU622">
        <v>1</v>
      </c>
      <c r="AV622">
        <v>0</v>
      </c>
      <c r="AW622">
        <v>0</v>
      </c>
      <c r="AX622">
        <v>0</v>
      </c>
      <c r="AZ622" t="s">
        <v>2</v>
      </c>
      <c r="BB622" t="s">
        <v>8471</v>
      </c>
      <c r="BC622">
        <v>0</v>
      </c>
      <c r="BD622">
        <v>0</v>
      </c>
      <c r="BE622">
        <v>0</v>
      </c>
      <c r="BF622">
        <v>0</v>
      </c>
      <c r="BG622">
        <v>1</v>
      </c>
      <c r="BH622">
        <v>0</v>
      </c>
      <c r="BI622">
        <v>0</v>
      </c>
      <c r="BJ622">
        <v>1</v>
      </c>
      <c r="BK622">
        <v>1</v>
      </c>
      <c r="BL622">
        <v>0</v>
      </c>
      <c r="BM622">
        <v>0</v>
      </c>
      <c r="BN622">
        <v>0</v>
      </c>
      <c r="BO622">
        <v>0</v>
      </c>
      <c r="BP622">
        <v>0</v>
      </c>
      <c r="BQ622">
        <v>0</v>
      </c>
      <c r="BR622">
        <v>1</v>
      </c>
      <c r="BS622">
        <v>0</v>
      </c>
      <c r="BT622">
        <v>0</v>
      </c>
      <c r="BU622">
        <v>0</v>
      </c>
      <c r="BV622">
        <v>0</v>
      </c>
      <c r="BW622">
        <v>0</v>
      </c>
      <c r="BX622">
        <v>0</v>
      </c>
      <c r="BY622">
        <v>0</v>
      </c>
      <c r="BZ622">
        <v>0</v>
      </c>
      <c r="CA622">
        <v>0</v>
      </c>
      <c r="CB622">
        <v>0</v>
      </c>
      <c r="CC622">
        <v>0</v>
      </c>
      <c r="CD622">
        <v>0</v>
      </c>
      <c r="CE622">
        <v>0</v>
      </c>
      <c r="CF622">
        <v>0</v>
      </c>
      <c r="CG622">
        <v>0</v>
      </c>
      <c r="CH622">
        <v>0</v>
      </c>
      <c r="CI622">
        <v>0</v>
      </c>
      <c r="CJ622">
        <v>0</v>
      </c>
      <c r="CK622">
        <v>0</v>
      </c>
      <c r="CL622">
        <v>0</v>
      </c>
      <c r="CM622">
        <v>0</v>
      </c>
      <c r="CN622">
        <v>0</v>
      </c>
      <c r="CO622">
        <v>0</v>
      </c>
      <c r="CP622">
        <v>0</v>
      </c>
      <c r="CQ622">
        <v>0</v>
      </c>
      <c r="CR622">
        <v>0</v>
      </c>
      <c r="CS622">
        <v>0</v>
      </c>
      <c r="CT622">
        <v>0</v>
      </c>
      <c r="CU622">
        <v>0</v>
      </c>
      <c r="CV622">
        <v>0</v>
      </c>
      <c r="CW622">
        <v>0</v>
      </c>
      <c r="CX622">
        <v>0</v>
      </c>
      <c r="CY622">
        <v>0</v>
      </c>
      <c r="CZ622">
        <v>0</v>
      </c>
      <c r="DA622">
        <v>0</v>
      </c>
      <c r="DB622">
        <v>0</v>
      </c>
      <c r="DC622">
        <v>0</v>
      </c>
      <c r="DD622">
        <v>0</v>
      </c>
      <c r="DE622">
        <v>0</v>
      </c>
      <c r="DF622">
        <v>0</v>
      </c>
      <c r="DG622">
        <v>0</v>
      </c>
      <c r="DH622">
        <v>0</v>
      </c>
      <c r="DI622">
        <v>0</v>
      </c>
      <c r="DJ622">
        <v>0</v>
      </c>
      <c r="DK622">
        <v>0</v>
      </c>
      <c r="DL622">
        <v>0</v>
      </c>
      <c r="DM622">
        <v>0</v>
      </c>
      <c r="DN622">
        <v>0</v>
      </c>
      <c r="DO622">
        <v>0</v>
      </c>
      <c r="DP622">
        <v>0</v>
      </c>
      <c r="DQ622">
        <v>0</v>
      </c>
      <c r="GH622">
        <v>2</v>
      </c>
      <c r="GI622" t="s">
        <v>1603</v>
      </c>
      <c r="GJ622">
        <v>0</v>
      </c>
      <c r="GK622">
        <v>0</v>
      </c>
      <c r="GL622">
        <v>1</v>
      </c>
      <c r="GM622">
        <v>0</v>
      </c>
      <c r="GN622">
        <v>0</v>
      </c>
      <c r="GO622">
        <v>0</v>
      </c>
      <c r="GP622">
        <v>0</v>
      </c>
      <c r="IE622" t="s">
        <v>0</v>
      </c>
      <c r="IG622" t="s">
        <v>0</v>
      </c>
      <c r="IH622">
        <v>3.5</v>
      </c>
      <c r="II622">
        <v>3.5</v>
      </c>
      <c r="IY622" t="s">
        <v>0</v>
      </c>
      <c r="JA622" t="s">
        <v>0</v>
      </c>
      <c r="JB622">
        <v>4</v>
      </c>
      <c r="JC622">
        <v>4</v>
      </c>
      <c r="JW622" t="s">
        <v>0</v>
      </c>
      <c r="JY622" t="s">
        <v>0</v>
      </c>
      <c r="JZ622">
        <v>2</v>
      </c>
      <c r="KA622">
        <v>2</v>
      </c>
      <c r="KC622" t="s">
        <v>0</v>
      </c>
      <c r="KD622">
        <v>2.5</v>
      </c>
      <c r="KE622">
        <v>2.5</v>
      </c>
      <c r="NA622" t="s">
        <v>0</v>
      </c>
      <c r="NC622" t="s">
        <v>0</v>
      </c>
      <c r="ND622">
        <v>3</v>
      </c>
      <c r="NE622">
        <v>3</v>
      </c>
      <c r="AGV622">
        <v>7</v>
      </c>
      <c r="AGX622">
        <v>14</v>
      </c>
      <c r="AGZ622">
        <v>7</v>
      </c>
      <c r="AHG622">
        <v>7</v>
      </c>
      <c r="AJI622" t="s">
        <v>1</v>
      </c>
      <c r="AJK622" t="s">
        <v>1</v>
      </c>
      <c r="AJM622" t="s">
        <v>1</v>
      </c>
      <c r="AJT622" t="s">
        <v>1</v>
      </c>
      <c r="ALV622">
        <v>14</v>
      </c>
      <c r="ALX622">
        <v>30</v>
      </c>
      <c r="ALZ622">
        <v>7</v>
      </c>
      <c r="AMG622">
        <v>7</v>
      </c>
      <c r="AOE622" t="s">
        <v>1605</v>
      </c>
      <c r="AOG622" t="s">
        <v>1686</v>
      </c>
      <c r="AOH622">
        <v>0</v>
      </c>
      <c r="AOI622">
        <v>0</v>
      </c>
      <c r="AOJ622">
        <v>0</v>
      </c>
      <c r="AOK622">
        <v>0</v>
      </c>
      <c r="AOL622">
        <v>0</v>
      </c>
      <c r="AOM622">
        <v>0</v>
      </c>
      <c r="AON622">
        <v>1</v>
      </c>
      <c r="AOO622">
        <v>0</v>
      </c>
      <c r="AOP622">
        <v>0</v>
      </c>
      <c r="AOQ622">
        <v>0</v>
      </c>
      <c r="AOR622">
        <v>0</v>
      </c>
      <c r="AOS622">
        <v>0</v>
      </c>
      <c r="AOU622" t="s">
        <v>196</v>
      </c>
      <c r="AOV622">
        <v>0</v>
      </c>
      <c r="AOW622">
        <v>0</v>
      </c>
      <c r="AOX622">
        <v>0</v>
      </c>
      <c r="AOY622">
        <v>0</v>
      </c>
      <c r="AOZ622">
        <v>0</v>
      </c>
      <c r="APA622">
        <v>0</v>
      </c>
      <c r="APB622">
        <v>1</v>
      </c>
      <c r="APC622">
        <v>0</v>
      </c>
      <c r="APD622">
        <v>0</v>
      </c>
      <c r="APE622">
        <v>0</v>
      </c>
      <c r="APG622" t="s">
        <v>1666</v>
      </c>
      <c r="APH622">
        <v>0</v>
      </c>
      <c r="API622">
        <v>0</v>
      </c>
      <c r="APJ622">
        <v>0</v>
      </c>
      <c r="APK622">
        <v>0</v>
      </c>
      <c r="APL622">
        <v>0</v>
      </c>
      <c r="APM622">
        <v>0</v>
      </c>
      <c r="APN622">
        <v>0</v>
      </c>
      <c r="APO622">
        <v>0</v>
      </c>
      <c r="APP622">
        <v>1</v>
      </c>
      <c r="APQ622">
        <v>0</v>
      </c>
      <c r="APR622">
        <v>0</v>
      </c>
      <c r="APS622">
        <v>0</v>
      </c>
      <c r="APT622">
        <v>0</v>
      </c>
      <c r="APU622">
        <v>0</v>
      </c>
      <c r="APW622" t="s">
        <v>0</v>
      </c>
      <c r="APX622" t="s">
        <v>1698</v>
      </c>
      <c r="APY622">
        <v>0</v>
      </c>
      <c r="APZ622">
        <v>0</v>
      </c>
      <c r="AQA622">
        <v>0</v>
      </c>
      <c r="AQB622">
        <v>1</v>
      </c>
      <c r="AQC622" t="s">
        <v>1621</v>
      </c>
      <c r="AQD622">
        <v>1</v>
      </c>
      <c r="AQE622">
        <v>1</v>
      </c>
      <c r="AQF622">
        <v>0</v>
      </c>
      <c r="AQG622">
        <v>0</v>
      </c>
      <c r="AQH622">
        <v>0</v>
      </c>
      <c r="AQI622">
        <v>0</v>
      </c>
      <c r="AQJ622">
        <v>0</v>
      </c>
      <c r="AQK622">
        <v>0</v>
      </c>
      <c r="AQL622">
        <v>0</v>
      </c>
      <c r="AQM622">
        <v>0</v>
      </c>
      <c r="AQN622">
        <v>0</v>
      </c>
      <c r="AQO622">
        <v>0</v>
      </c>
      <c r="AQP622">
        <v>0</v>
      </c>
      <c r="AQR622" t="s">
        <v>1674</v>
      </c>
      <c r="AQS622">
        <v>1</v>
      </c>
      <c r="AQT622">
        <v>1</v>
      </c>
      <c r="AQU622">
        <v>0</v>
      </c>
      <c r="AQV622">
        <v>0</v>
      </c>
      <c r="AQW622">
        <v>0</v>
      </c>
      <c r="AQX622">
        <v>0</v>
      </c>
      <c r="AQY622" s="32">
        <v>0</v>
      </c>
      <c r="AQZ622" s="32">
        <v>0</v>
      </c>
      <c r="ARA622" s="32">
        <v>0</v>
      </c>
      <c r="ARB622" s="32">
        <v>0</v>
      </c>
      <c r="ARC622">
        <v>0</v>
      </c>
      <c r="ARD622">
        <v>0</v>
      </c>
      <c r="ARF622" t="s">
        <v>0</v>
      </c>
      <c r="ARG622">
        <v>30</v>
      </c>
      <c r="ARH622">
        <v>30</v>
      </c>
      <c r="ARI622">
        <v>90</v>
      </c>
      <c r="ARJ622">
        <v>90</v>
      </c>
      <c r="ARK622" t="s">
        <v>1608</v>
      </c>
      <c r="ARM622" t="s">
        <v>4</v>
      </c>
      <c r="ARN622" t="s">
        <v>0</v>
      </c>
      <c r="ARO622" t="s">
        <v>0</v>
      </c>
      <c r="ARP622" t="s">
        <v>8471</v>
      </c>
      <c r="ARQ622">
        <v>0</v>
      </c>
      <c r="ARR622">
        <v>0</v>
      </c>
      <c r="ARS622">
        <v>0</v>
      </c>
      <c r="ART622">
        <v>0</v>
      </c>
      <c r="ARU622">
        <v>1</v>
      </c>
      <c r="ARV622">
        <v>0</v>
      </c>
      <c r="ARW622">
        <v>0</v>
      </c>
      <c r="ARX622">
        <v>1</v>
      </c>
      <c r="ARY622">
        <v>1</v>
      </c>
      <c r="ARZ622">
        <v>0</v>
      </c>
      <c r="ASA622">
        <v>0</v>
      </c>
      <c r="ASB622">
        <v>0</v>
      </c>
      <c r="ASC622">
        <v>0</v>
      </c>
      <c r="ASD622">
        <v>0</v>
      </c>
      <c r="ASE622">
        <v>0</v>
      </c>
      <c r="ASF622">
        <v>1</v>
      </c>
      <c r="ASG622">
        <v>0</v>
      </c>
      <c r="ASH622">
        <v>0</v>
      </c>
      <c r="ASI622">
        <v>0</v>
      </c>
      <c r="ASJ622">
        <v>0</v>
      </c>
      <c r="ASK622">
        <v>0</v>
      </c>
      <c r="ASL622">
        <v>0</v>
      </c>
      <c r="ASM622">
        <v>0</v>
      </c>
      <c r="ASN622">
        <v>0</v>
      </c>
      <c r="ASO622">
        <v>0</v>
      </c>
      <c r="ASP622">
        <v>0</v>
      </c>
      <c r="ASQ622">
        <v>0</v>
      </c>
      <c r="ASR622">
        <v>0</v>
      </c>
      <c r="ASS622">
        <v>0</v>
      </c>
      <c r="AST622">
        <v>0</v>
      </c>
      <c r="ASU622">
        <v>0</v>
      </c>
      <c r="ASV622">
        <v>0</v>
      </c>
      <c r="ASW622">
        <v>0</v>
      </c>
      <c r="ASX622">
        <v>0</v>
      </c>
      <c r="ASY622">
        <v>0</v>
      </c>
      <c r="ASZ622">
        <v>0</v>
      </c>
      <c r="ATA622">
        <v>0</v>
      </c>
      <c r="ATB622">
        <v>0</v>
      </c>
      <c r="ATC622">
        <v>0</v>
      </c>
      <c r="ATD622">
        <v>0</v>
      </c>
      <c r="ATE622">
        <v>0</v>
      </c>
      <c r="ATF622">
        <v>0</v>
      </c>
      <c r="ATG622">
        <v>0</v>
      </c>
      <c r="ATH622">
        <v>0</v>
      </c>
      <c r="ATI622">
        <v>0</v>
      </c>
      <c r="ATJ622">
        <v>0</v>
      </c>
      <c r="ATK622">
        <v>0</v>
      </c>
      <c r="ATL622">
        <v>0</v>
      </c>
      <c r="ATM622">
        <v>0</v>
      </c>
      <c r="ATN622">
        <v>0</v>
      </c>
      <c r="ATO622">
        <v>0</v>
      </c>
      <c r="ATP622">
        <v>0</v>
      </c>
      <c r="ATQ622">
        <v>0</v>
      </c>
      <c r="ATR622">
        <v>0</v>
      </c>
      <c r="ATS622">
        <v>0</v>
      </c>
      <c r="ATT622">
        <v>0</v>
      </c>
      <c r="ATU622">
        <v>0</v>
      </c>
      <c r="ATV622">
        <v>0</v>
      </c>
      <c r="ATW622">
        <v>0</v>
      </c>
      <c r="ATX622">
        <v>0</v>
      </c>
      <c r="ATY622">
        <v>0</v>
      </c>
      <c r="ATZ622">
        <v>0</v>
      </c>
      <c r="AUA622">
        <v>0</v>
      </c>
      <c r="AUB622">
        <v>0</v>
      </c>
      <c r="AUC622">
        <v>0</v>
      </c>
      <c r="AUD622">
        <v>0</v>
      </c>
      <c r="AUE622">
        <v>0</v>
      </c>
      <c r="AWX622" t="s">
        <v>1</v>
      </c>
      <c r="AXA622">
        <v>327258541</v>
      </c>
      <c r="AXB622" t="s">
        <v>8826</v>
      </c>
      <c r="AXC622" t="s">
        <v>8827</v>
      </c>
      <c r="AXF622" t="s">
        <v>172</v>
      </c>
      <c r="AXI622">
        <v>628</v>
      </c>
    </row>
    <row r="623" spans="1:1024 1032:1309">
      <c r="A623" t="s">
        <v>8828</v>
      </c>
      <c r="B623" t="s">
        <v>8829</v>
      </c>
      <c r="C623" t="s">
        <v>8733</v>
      </c>
      <c r="D623" t="s">
        <v>6375</v>
      </c>
      <c r="E623" t="s">
        <v>7407</v>
      </c>
      <c r="F623" t="s">
        <v>171</v>
      </c>
      <c r="G623" t="s">
        <v>4166</v>
      </c>
      <c r="I623" t="s">
        <v>1616</v>
      </c>
      <c r="J623" t="s">
        <v>408</v>
      </c>
      <c r="K623" t="s">
        <v>4268</v>
      </c>
      <c r="M623" t="s">
        <v>4335</v>
      </c>
      <c r="X623" t="s">
        <v>0</v>
      </c>
      <c r="Y623" t="s">
        <v>0</v>
      </c>
      <c r="Z623">
        <v>79</v>
      </c>
      <c r="AC623" t="s">
        <v>284</v>
      </c>
      <c r="AD623">
        <v>1</v>
      </c>
      <c r="AE623">
        <v>0</v>
      </c>
      <c r="AF623" t="s">
        <v>1603</v>
      </c>
      <c r="AG623" t="s">
        <v>1602</v>
      </c>
      <c r="AH623">
        <v>1</v>
      </c>
      <c r="AI623">
        <v>0</v>
      </c>
      <c r="AJ623">
        <v>0</v>
      </c>
      <c r="AK623">
        <v>0</v>
      </c>
      <c r="AL623">
        <v>0</v>
      </c>
      <c r="AM623">
        <v>0</v>
      </c>
      <c r="AN623">
        <v>0</v>
      </c>
      <c r="AR623">
        <v>1</v>
      </c>
      <c r="AS623" t="s">
        <v>1604</v>
      </c>
      <c r="AT623">
        <v>1</v>
      </c>
      <c r="AU623">
        <v>1</v>
      </c>
      <c r="AV623">
        <v>0</v>
      </c>
      <c r="AW623">
        <v>0</v>
      </c>
      <c r="AX623">
        <v>0</v>
      </c>
      <c r="AZ623" t="s">
        <v>2</v>
      </c>
      <c r="BB623" t="s">
        <v>8830</v>
      </c>
      <c r="BC623">
        <v>0</v>
      </c>
      <c r="BD623">
        <v>1</v>
      </c>
      <c r="BE623">
        <v>0</v>
      </c>
      <c r="BF623">
        <v>0</v>
      </c>
      <c r="BG623">
        <v>1</v>
      </c>
      <c r="BH623">
        <v>0</v>
      </c>
      <c r="BI623">
        <v>0</v>
      </c>
      <c r="BJ623">
        <v>1</v>
      </c>
      <c r="BK623">
        <v>0</v>
      </c>
      <c r="BL623">
        <v>0</v>
      </c>
      <c r="BM623">
        <v>0</v>
      </c>
      <c r="BN623">
        <v>0</v>
      </c>
      <c r="BO623">
        <v>0</v>
      </c>
      <c r="BP623">
        <v>0</v>
      </c>
      <c r="BQ623">
        <v>0</v>
      </c>
      <c r="BR623">
        <v>1</v>
      </c>
      <c r="BS623">
        <v>0</v>
      </c>
      <c r="BT623">
        <v>0</v>
      </c>
      <c r="BU623">
        <v>0</v>
      </c>
      <c r="BV623">
        <v>0</v>
      </c>
      <c r="BW623">
        <v>0</v>
      </c>
      <c r="BX623">
        <v>0</v>
      </c>
      <c r="BY623">
        <v>0</v>
      </c>
      <c r="BZ623">
        <v>0</v>
      </c>
      <c r="CA623">
        <v>0</v>
      </c>
      <c r="CB623">
        <v>0</v>
      </c>
      <c r="CC623">
        <v>0</v>
      </c>
      <c r="CD623">
        <v>0</v>
      </c>
      <c r="CE623">
        <v>0</v>
      </c>
      <c r="CF623">
        <v>0</v>
      </c>
      <c r="CG623">
        <v>0</v>
      </c>
      <c r="CH623">
        <v>0</v>
      </c>
      <c r="CI623">
        <v>0</v>
      </c>
      <c r="CJ623">
        <v>0</v>
      </c>
      <c r="CK623">
        <v>0</v>
      </c>
      <c r="CL623">
        <v>0</v>
      </c>
      <c r="CM623">
        <v>0</v>
      </c>
      <c r="CN623">
        <v>0</v>
      </c>
      <c r="CO623">
        <v>0</v>
      </c>
      <c r="CP623">
        <v>0</v>
      </c>
      <c r="CQ623">
        <v>0</v>
      </c>
      <c r="CR623">
        <v>0</v>
      </c>
      <c r="CS623">
        <v>0</v>
      </c>
      <c r="CT623">
        <v>0</v>
      </c>
      <c r="CU623">
        <v>0</v>
      </c>
      <c r="CV623">
        <v>0</v>
      </c>
      <c r="CW623">
        <v>0</v>
      </c>
      <c r="CX623">
        <v>0</v>
      </c>
      <c r="CY623">
        <v>0</v>
      </c>
      <c r="CZ623">
        <v>0</v>
      </c>
      <c r="DA623">
        <v>0</v>
      </c>
      <c r="DB623">
        <v>0</v>
      </c>
      <c r="DC623">
        <v>0</v>
      </c>
      <c r="DD623">
        <v>0</v>
      </c>
      <c r="DE623">
        <v>0</v>
      </c>
      <c r="DF623">
        <v>0</v>
      </c>
      <c r="DG623">
        <v>0</v>
      </c>
      <c r="DH623">
        <v>0</v>
      </c>
      <c r="DI623">
        <v>0</v>
      </c>
      <c r="DJ623">
        <v>0</v>
      </c>
      <c r="DK623">
        <v>0</v>
      </c>
      <c r="DL623">
        <v>0</v>
      </c>
      <c r="DM623">
        <v>0</v>
      </c>
      <c r="DN623">
        <v>0</v>
      </c>
      <c r="DO623">
        <v>0</v>
      </c>
      <c r="DP623">
        <v>0</v>
      </c>
      <c r="DQ623">
        <v>0</v>
      </c>
      <c r="GH623">
        <v>2</v>
      </c>
      <c r="GI623" t="s">
        <v>1603</v>
      </c>
      <c r="GJ623">
        <v>0</v>
      </c>
      <c r="GK623">
        <v>0</v>
      </c>
      <c r="GL623">
        <v>1</v>
      </c>
      <c r="GM623">
        <v>0</v>
      </c>
      <c r="GN623">
        <v>0</v>
      </c>
      <c r="GO623">
        <v>0</v>
      </c>
      <c r="GP623">
        <v>0</v>
      </c>
      <c r="HA623" t="s">
        <v>0</v>
      </c>
      <c r="HC623" t="s">
        <v>0</v>
      </c>
      <c r="HD623">
        <v>12</v>
      </c>
      <c r="HE623">
        <v>12</v>
      </c>
      <c r="HF623" t="s">
        <v>1601</v>
      </c>
      <c r="IE623" t="s">
        <v>0</v>
      </c>
      <c r="IG623" t="s">
        <v>0</v>
      </c>
      <c r="IH623">
        <v>3</v>
      </c>
      <c r="II623">
        <v>3</v>
      </c>
      <c r="IY623" t="s">
        <v>0</v>
      </c>
      <c r="JA623" t="s">
        <v>0</v>
      </c>
      <c r="JB623">
        <v>4.5</v>
      </c>
      <c r="JC623">
        <v>4.5</v>
      </c>
      <c r="NA623" t="s">
        <v>0</v>
      </c>
      <c r="NC623" t="s">
        <v>0</v>
      </c>
      <c r="ND623">
        <v>3</v>
      </c>
      <c r="NE623">
        <v>3</v>
      </c>
      <c r="AGS623">
        <v>30</v>
      </c>
      <c r="AGV623">
        <v>7</v>
      </c>
      <c r="AGX623">
        <v>30</v>
      </c>
      <c r="AHG623">
        <v>7</v>
      </c>
      <c r="AJF623" t="s">
        <v>1</v>
      </c>
      <c r="AJI623" t="s">
        <v>1</v>
      </c>
      <c r="AJK623" t="s">
        <v>1</v>
      </c>
      <c r="AJT623" t="s">
        <v>1</v>
      </c>
      <c r="ALS623">
        <v>14</v>
      </c>
      <c r="ALV623">
        <v>14</v>
      </c>
      <c r="ALX623">
        <v>14</v>
      </c>
      <c r="AMG623">
        <v>14</v>
      </c>
      <c r="AOE623" t="s">
        <v>1605</v>
      </c>
      <c r="AOG623" t="s">
        <v>13</v>
      </c>
      <c r="AOH623">
        <v>0</v>
      </c>
      <c r="AOI623">
        <v>0</v>
      </c>
      <c r="AOJ623">
        <v>0</v>
      </c>
      <c r="AOK623">
        <v>0</v>
      </c>
      <c r="AOL623">
        <v>0</v>
      </c>
      <c r="AOM623">
        <v>0</v>
      </c>
      <c r="AON623">
        <v>0</v>
      </c>
      <c r="AOO623">
        <v>0</v>
      </c>
      <c r="AOP623">
        <v>0</v>
      </c>
      <c r="AOQ623">
        <v>0</v>
      </c>
      <c r="AOR623">
        <v>1</v>
      </c>
      <c r="AOS623">
        <v>0</v>
      </c>
      <c r="AOU623" t="s">
        <v>13</v>
      </c>
      <c r="AOV623">
        <v>0</v>
      </c>
      <c r="AOW623">
        <v>0</v>
      </c>
      <c r="AOX623">
        <v>0</v>
      </c>
      <c r="AOY623">
        <v>0</v>
      </c>
      <c r="AOZ623">
        <v>0</v>
      </c>
      <c r="APA623">
        <v>0</v>
      </c>
      <c r="APB623">
        <v>0</v>
      </c>
      <c r="APC623">
        <v>0</v>
      </c>
      <c r="APD623">
        <v>1</v>
      </c>
      <c r="APE623">
        <v>0</v>
      </c>
      <c r="APG623" t="s">
        <v>1646</v>
      </c>
      <c r="APH623">
        <v>0</v>
      </c>
      <c r="API623">
        <v>0</v>
      </c>
      <c r="APJ623">
        <v>0</v>
      </c>
      <c r="APK623">
        <v>0</v>
      </c>
      <c r="APL623">
        <v>0</v>
      </c>
      <c r="APM623">
        <v>0</v>
      </c>
      <c r="APN623">
        <v>0</v>
      </c>
      <c r="APO623">
        <v>1</v>
      </c>
      <c r="APP623">
        <v>0</v>
      </c>
      <c r="APQ623">
        <v>0</v>
      </c>
      <c r="APR623">
        <v>0</v>
      </c>
      <c r="APS623">
        <v>0</v>
      </c>
      <c r="APT623">
        <v>0</v>
      </c>
      <c r="APU623">
        <v>0</v>
      </c>
      <c r="APW623" t="s">
        <v>0</v>
      </c>
      <c r="APX623" t="s">
        <v>1698</v>
      </c>
      <c r="APY623">
        <v>0</v>
      </c>
      <c r="APZ623">
        <v>0</v>
      </c>
      <c r="AQA623">
        <v>0</v>
      </c>
      <c r="AQB623">
        <v>1</v>
      </c>
      <c r="AQC623" t="s">
        <v>1621</v>
      </c>
      <c r="AQD623">
        <v>1</v>
      </c>
      <c r="AQE623">
        <v>1</v>
      </c>
      <c r="AQF623">
        <v>0</v>
      </c>
      <c r="AQG623">
        <v>0</v>
      </c>
      <c r="AQH623">
        <v>0</v>
      </c>
      <c r="AQI623">
        <v>0</v>
      </c>
      <c r="AQJ623">
        <v>0</v>
      </c>
      <c r="AQK623">
        <v>0</v>
      </c>
      <c r="AQL623">
        <v>0</v>
      </c>
      <c r="AQM623">
        <v>0</v>
      </c>
      <c r="AQN623">
        <v>0</v>
      </c>
      <c r="AQO623">
        <v>0</v>
      </c>
      <c r="AQP623">
        <v>0</v>
      </c>
      <c r="AQR623" t="s">
        <v>1674</v>
      </c>
      <c r="AQS623">
        <v>1</v>
      </c>
      <c r="AQT623">
        <v>1</v>
      </c>
      <c r="AQU623">
        <v>0</v>
      </c>
      <c r="AQV623">
        <v>0</v>
      </c>
      <c r="AQW623">
        <v>0</v>
      </c>
      <c r="AQX623">
        <v>0</v>
      </c>
      <c r="AQY623" s="32">
        <v>0</v>
      </c>
      <c r="AQZ623" s="32">
        <v>0</v>
      </c>
      <c r="ARA623" s="32">
        <v>0</v>
      </c>
      <c r="ARB623" s="32">
        <v>0</v>
      </c>
      <c r="ARC623">
        <v>0</v>
      </c>
      <c r="ARD623">
        <v>0</v>
      </c>
      <c r="ARF623" t="s">
        <v>0</v>
      </c>
      <c r="ARG623">
        <v>60</v>
      </c>
      <c r="ARH623">
        <v>60</v>
      </c>
      <c r="ARI623">
        <v>180</v>
      </c>
      <c r="ARJ623">
        <v>180</v>
      </c>
      <c r="ARK623" t="s">
        <v>1608</v>
      </c>
      <c r="ARM623" t="s">
        <v>4</v>
      </c>
      <c r="ARN623" t="s">
        <v>0</v>
      </c>
      <c r="ARO623" t="s">
        <v>1</v>
      </c>
      <c r="AWX623" t="s">
        <v>0</v>
      </c>
      <c r="AXA623">
        <v>327258559</v>
      </c>
      <c r="AXB623" t="s">
        <v>8831</v>
      </c>
      <c r="AXC623" t="s">
        <v>8832</v>
      </c>
      <c r="AXF623" t="s">
        <v>172</v>
      </c>
      <c r="AXI623">
        <v>629</v>
      </c>
    </row>
    <row r="624" spans="1:1024 1032:1309">
      <c r="A624" t="s">
        <v>8833</v>
      </c>
      <c r="B624" t="s">
        <v>8834</v>
      </c>
      <c r="C624" t="s">
        <v>8733</v>
      </c>
      <c r="D624" t="s">
        <v>6375</v>
      </c>
      <c r="E624" t="s">
        <v>7407</v>
      </c>
      <c r="F624" t="s">
        <v>171</v>
      </c>
      <c r="G624" t="s">
        <v>4166</v>
      </c>
      <c r="I624" t="s">
        <v>1616</v>
      </c>
      <c r="J624" t="s">
        <v>408</v>
      </c>
      <c r="K624" t="s">
        <v>4268</v>
      </c>
      <c r="M624" t="s">
        <v>4335</v>
      </c>
      <c r="X624" t="s">
        <v>0</v>
      </c>
      <c r="Y624" t="s">
        <v>0</v>
      </c>
      <c r="Z624">
        <v>30</v>
      </c>
      <c r="AC624" t="s">
        <v>284</v>
      </c>
      <c r="AD624">
        <v>1</v>
      </c>
      <c r="AE624">
        <v>0</v>
      </c>
      <c r="AF624" t="s">
        <v>1603</v>
      </c>
      <c r="AG624" t="s">
        <v>1602</v>
      </c>
      <c r="AH624">
        <v>1</v>
      </c>
      <c r="AI624">
        <v>0</v>
      </c>
      <c r="AJ624">
        <v>0</v>
      </c>
      <c r="AK624">
        <v>0</v>
      </c>
      <c r="AL624">
        <v>0</v>
      </c>
      <c r="AM624">
        <v>0</v>
      </c>
      <c r="AN624">
        <v>0</v>
      </c>
      <c r="AR624">
        <v>1</v>
      </c>
      <c r="AS624" t="s">
        <v>1604</v>
      </c>
      <c r="AT624">
        <v>1</v>
      </c>
      <c r="AU624">
        <v>1</v>
      </c>
      <c r="AV624">
        <v>0</v>
      </c>
      <c r="AW624">
        <v>0</v>
      </c>
      <c r="AX624">
        <v>0</v>
      </c>
      <c r="AZ624" t="s">
        <v>2</v>
      </c>
      <c r="BB624" t="s">
        <v>8835</v>
      </c>
      <c r="BC624">
        <v>0</v>
      </c>
      <c r="BD624">
        <v>1</v>
      </c>
      <c r="BE624">
        <v>0</v>
      </c>
      <c r="BF624">
        <v>0</v>
      </c>
      <c r="BG624">
        <v>1</v>
      </c>
      <c r="BH624">
        <v>0</v>
      </c>
      <c r="BI624">
        <v>0</v>
      </c>
      <c r="BJ624">
        <v>1</v>
      </c>
      <c r="BK624">
        <v>1</v>
      </c>
      <c r="BL624">
        <v>0</v>
      </c>
      <c r="BM624">
        <v>1</v>
      </c>
      <c r="BN624">
        <v>0</v>
      </c>
      <c r="BO624">
        <v>0</v>
      </c>
      <c r="BP624">
        <v>0</v>
      </c>
      <c r="BQ624">
        <v>0</v>
      </c>
      <c r="BR624">
        <v>1</v>
      </c>
      <c r="BS624">
        <v>0</v>
      </c>
      <c r="BT624">
        <v>0</v>
      </c>
      <c r="BU624">
        <v>0</v>
      </c>
      <c r="BV624">
        <v>0</v>
      </c>
      <c r="BW624">
        <v>0</v>
      </c>
      <c r="BX624">
        <v>0</v>
      </c>
      <c r="BY624">
        <v>0</v>
      </c>
      <c r="BZ624">
        <v>0</v>
      </c>
      <c r="CA624">
        <v>0</v>
      </c>
      <c r="CB624">
        <v>0</v>
      </c>
      <c r="CC624">
        <v>0</v>
      </c>
      <c r="CD624">
        <v>0</v>
      </c>
      <c r="CE624">
        <v>0</v>
      </c>
      <c r="CF624">
        <v>0</v>
      </c>
      <c r="CG624">
        <v>0</v>
      </c>
      <c r="CH624">
        <v>0</v>
      </c>
      <c r="CI624">
        <v>0</v>
      </c>
      <c r="CJ624">
        <v>0</v>
      </c>
      <c r="CK624">
        <v>0</v>
      </c>
      <c r="CL624">
        <v>0</v>
      </c>
      <c r="CM624">
        <v>0</v>
      </c>
      <c r="CN624">
        <v>0</v>
      </c>
      <c r="CO624">
        <v>0</v>
      </c>
      <c r="CP624">
        <v>0</v>
      </c>
      <c r="CQ624">
        <v>0</v>
      </c>
      <c r="CR624">
        <v>0</v>
      </c>
      <c r="CS624">
        <v>0</v>
      </c>
      <c r="CT624">
        <v>0</v>
      </c>
      <c r="CU624">
        <v>0</v>
      </c>
      <c r="CV624">
        <v>0</v>
      </c>
      <c r="CW624">
        <v>0</v>
      </c>
      <c r="CX624">
        <v>0</v>
      </c>
      <c r="CY624">
        <v>0</v>
      </c>
      <c r="CZ624">
        <v>0</v>
      </c>
      <c r="DA624">
        <v>0</v>
      </c>
      <c r="DB624">
        <v>0</v>
      </c>
      <c r="DC624">
        <v>0</v>
      </c>
      <c r="DD624">
        <v>0</v>
      </c>
      <c r="DE624">
        <v>0</v>
      </c>
      <c r="DF624">
        <v>0</v>
      </c>
      <c r="DG624">
        <v>0</v>
      </c>
      <c r="DH624">
        <v>0</v>
      </c>
      <c r="DI624">
        <v>0</v>
      </c>
      <c r="DJ624">
        <v>0</v>
      </c>
      <c r="DK624">
        <v>0</v>
      </c>
      <c r="DL624">
        <v>0</v>
      </c>
      <c r="DM624">
        <v>0</v>
      </c>
      <c r="DN624">
        <v>0</v>
      </c>
      <c r="DO624">
        <v>0</v>
      </c>
      <c r="DP624">
        <v>0</v>
      </c>
      <c r="DQ624">
        <v>0</v>
      </c>
      <c r="DR624" t="s">
        <v>1952</v>
      </c>
      <c r="DS624">
        <v>0</v>
      </c>
      <c r="DT624">
        <v>1</v>
      </c>
      <c r="DU624">
        <v>0</v>
      </c>
      <c r="DV624">
        <v>0</v>
      </c>
      <c r="DW624">
        <v>0</v>
      </c>
      <c r="DX624">
        <v>0</v>
      </c>
      <c r="DY624">
        <v>0</v>
      </c>
      <c r="DZ624">
        <v>0</v>
      </c>
      <c r="EA624">
        <v>0</v>
      </c>
      <c r="EB624">
        <v>0</v>
      </c>
      <c r="EC624">
        <v>0</v>
      </c>
      <c r="ED624">
        <v>0</v>
      </c>
      <c r="EE624">
        <v>0</v>
      </c>
      <c r="EF624">
        <v>0</v>
      </c>
      <c r="EG624">
        <v>0</v>
      </c>
      <c r="EH624">
        <v>0</v>
      </c>
      <c r="EI624">
        <v>0</v>
      </c>
      <c r="EJ624">
        <v>0</v>
      </c>
      <c r="EK624">
        <v>0</v>
      </c>
      <c r="EL624">
        <v>0</v>
      </c>
      <c r="EM624">
        <v>0</v>
      </c>
      <c r="EN624">
        <v>0</v>
      </c>
      <c r="EO624">
        <v>0</v>
      </c>
      <c r="EP624">
        <v>0</v>
      </c>
      <c r="EQ624">
        <v>0</v>
      </c>
      <c r="ER624">
        <v>0</v>
      </c>
      <c r="ES624">
        <v>0</v>
      </c>
      <c r="ET624">
        <v>0</v>
      </c>
      <c r="EU624">
        <v>0</v>
      </c>
      <c r="EV624">
        <v>0</v>
      </c>
      <c r="EW624">
        <v>0</v>
      </c>
      <c r="EX624">
        <v>0</v>
      </c>
      <c r="EY624">
        <v>0</v>
      </c>
      <c r="EZ624">
        <v>0</v>
      </c>
      <c r="FA624">
        <v>0</v>
      </c>
      <c r="FB624">
        <v>0</v>
      </c>
      <c r="FC624">
        <v>0</v>
      </c>
      <c r="FD624">
        <v>0</v>
      </c>
      <c r="FE624">
        <v>0</v>
      </c>
      <c r="FF624">
        <v>0</v>
      </c>
      <c r="FG624">
        <v>0</v>
      </c>
      <c r="FH624">
        <v>0</v>
      </c>
      <c r="FI624">
        <v>0</v>
      </c>
      <c r="FJ624">
        <v>0</v>
      </c>
      <c r="FK624">
        <v>0</v>
      </c>
      <c r="FL624">
        <v>0</v>
      </c>
      <c r="FM624">
        <v>0</v>
      </c>
      <c r="FN624">
        <v>0</v>
      </c>
      <c r="FO624">
        <v>0</v>
      </c>
      <c r="FP624">
        <v>0</v>
      </c>
      <c r="FQ624">
        <v>0</v>
      </c>
      <c r="FR624">
        <v>0</v>
      </c>
      <c r="FS624">
        <v>0</v>
      </c>
      <c r="FT624">
        <v>0</v>
      </c>
      <c r="FU624">
        <v>0</v>
      </c>
      <c r="FV624">
        <v>0</v>
      </c>
      <c r="FW624">
        <v>0</v>
      </c>
      <c r="FX624">
        <v>0</v>
      </c>
      <c r="FY624">
        <v>0</v>
      </c>
      <c r="FZ624">
        <v>0</v>
      </c>
      <c r="GA624">
        <v>0</v>
      </c>
      <c r="GB624">
        <v>0</v>
      </c>
      <c r="GC624">
        <v>0</v>
      </c>
      <c r="GD624">
        <v>0</v>
      </c>
      <c r="GE624">
        <v>0</v>
      </c>
      <c r="GF624">
        <v>0</v>
      </c>
      <c r="GG624">
        <v>0</v>
      </c>
      <c r="GH624">
        <v>3</v>
      </c>
      <c r="HA624" t="s">
        <v>0</v>
      </c>
      <c r="HC624" t="s">
        <v>0</v>
      </c>
      <c r="HD624">
        <v>12.5</v>
      </c>
      <c r="HE624">
        <v>12.5</v>
      </c>
      <c r="HF624" t="s">
        <v>1601</v>
      </c>
      <c r="IE624" t="s">
        <v>0</v>
      </c>
      <c r="IG624" t="s">
        <v>0</v>
      </c>
      <c r="IH624">
        <v>3</v>
      </c>
      <c r="II624">
        <v>3</v>
      </c>
      <c r="IY624" t="s">
        <v>0</v>
      </c>
      <c r="JA624" t="s">
        <v>0</v>
      </c>
      <c r="JB624">
        <v>4</v>
      </c>
      <c r="JC624">
        <v>4</v>
      </c>
      <c r="JW624" t="s">
        <v>0</v>
      </c>
      <c r="JY624" t="s">
        <v>0</v>
      </c>
      <c r="JZ624">
        <v>2</v>
      </c>
      <c r="KA624">
        <v>2</v>
      </c>
      <c r="KC624" t="s">
        <v>0</v>
      </c>
      <c r="KD624">
        <v>2</v>
      </c>
      <c r="KE624">
        <v>2</v>
      </c>
      <c r="KU624" t="s">
        <v>0</v>
      </c>
      <c r="KW624" t="s">
        <v>0</v>
      </c>
      <c r="KX624">
        <v>3</v>
      </c>
      <c r="KY624">
        <v>3</v>
      </c>
      <c r="NA624" t="s">
        <v>0</v>
      </c>
      <c r="NC624" t="s">
        <v>0</v>
      </c>
      <c r="ND624">
        <v>3.5</v>
      </c>
      <c r="NE624">
        <v>3.5</v>
      </c>
      <c r="AGS624">
        <v>60</v>
      </c>
      <c r="AGV624">
        <v>14</v>
      </c>
      <c r="AGX624">
        <v>30</v>
      </c>
      <c r="AGZ624">
        <v>14</v>
      </c>
      <c r="AHB624">
        <v>7</v>
      </c>
      <c r="AHG624">
        <v>7</v>
      </c>
      <c r="AJF624" t="s">
        <v>1</v>
      </c>
      <c r="AJI624" t="s">
        <v>1</v>
      </c>
      <c r="AJK624" t="s">
        <v>1</v>
      </c>
      <c r="AJM624" t="s">
        <v>1</v>
      </c>
      <c r="AJO624" t="s">
        <v>1</v>
      </c>
      <c r="AJT624" t="s">
        <v>1</v>
      </c>
      <c r="ALS624">
        <v>30</v>
      </c>
      <c r="ALV624">
        <v>7</v>
      </c>
      <c r="ALX624">
        <v>30</v>
      </c>
      <c r="ALZ624">
        <v>5</v>
      </c>
      <c r="AMB624">
        <v>5</v>
      </c>
      <c r="AMG624">
        <v>2</v>
      </c>
      <c r="AOE624" t="s">
        <v>1605</v>
      </c>
      <c r="AOG624" t="s">
        <v>13</v>
      </c>
      <c r="AOH624">
        <v>0</v>
      </c>
      <c r="AOI624">
        <v>0</v>
      </c>
      <c r="AOJ624">
        <v>0</v>
      </c>
      <c r="AOK624">
        <v>0</v>
      </c>
      <c r="AOL624">
        <v>0</v>
      </c>
      <c r="AOM624">
        <v>0</v>
      </c>
      <c r="AON624">
        <v>0</v>
      </c>
      <c r="AOO624">
        <v>0</v>
      </c>
      <c r="AOP624">
        <v>0</v>
      </c>
      <c r="AOQ624">
        <v>0</v>
      </c>
      <c r="AOR624">
        <v>1</v>
      </c>
      <c r="AOS624">
        <v>0</v>
      </c>
      <c r="AOU624" t="s">
        <v>13</v>
      </c>
      <c r="AOV624">
        <v>0</v>
      </c>
      <c r="AOW624">
        <v>0</v>
      </c>
      <c r="AOX624">
        <v>0</v>
      </c>
      <c r="AOY624">
        <v>0</v>
      </c>
      <c r="AOZ624">
        <v>0</v>
      </c>
      <c r="APA624">
        <v>0</v>
      </c>
      <c r="APB624">
        <v>0</v>
      </c>
      <c r="APC624">
        <v>0</v>
      </c>
      <c r="APD624">
        <v>1</v>
      </c>
      <c r="APE624">
        <v>0</v>
      </c>
      <c r="APG624" t="s">
        <v>1646</v>
      </c>
      <c r="APH624">
        <v>0</v>
      </c>
      <c r="API624">
        <v>0</v>
      </c>
      <c r="APJ624">
        <v>0</v>
      </c>
      <c r="APK624">
        <v>0</v>
      </c>
      <c r="APL624">
        <v>0</v>
      </c>
      <c r="APM624">
        <v>0</v>
      </c>
      <c r="APN624">
        <v>0</v>
      </c>
      <c r="APO624">
        <v>1</v>
      </c>
      <c r="APP624">
        <v>0</v>
      </c>
      <c r="APQ624">
        <v>0</v>
      </c>
      <c r="APR624">
        <v>0</v>
      </c>
      <c r="APS624">
        <v>0</v>
      </c>
      <c r="APT624">
        <v>0</v>
      </c>
      <c r="APU624">
        <v>0</v>
      </c>
      <c r="APW624" t="s">
        <v>0</v>
      </c>
      <c r="APX624" t="s">
        <v>1698</v>
      </c>
      <c r="APY624">
        <v>0</v>
      </c>
      <c r="APZ624">
        <v>0</v>
      </c>
      <c r="AQA624">
        <v>0</v>
      </c>
      <c r="AQB624">
        <v>1</v>
      </c>
      <c r="AQC624" t="s">
        <v>1621</v>
      </c>
      <c r="AQD624">
        <v>1</v>
      </c>
      <c r="AQE624">
        <v>1</v>
      </c>
      <c r="AQF624">
        <v>0</v>
      </c>
      <c r="AQG624">
        <v>0</v>
      </c>
      <c r="AQH624">
        <v>0</v>
      </c>
      <c r="AQI624">
        <v>0</v>
      </c>
      <c r="AQJ624">
        <v>0</v>
      </c>
      <c r="AQK624">
        <v>0</v>
      </c>
      <c r="AQL624">
        <v>0</v>
      </c>
      <c r="AQM624">
        <v>0</v>
      </c>
      <c r="AQN624">
        <v>0</v>
      </c>
      <c r="AQO624">
        <v>0</v>
      </c>
      <c r="AQP624">
        <v>0</v>
      </c>
      <c r="AQR624" t="s">
        <v>1674</v>
      </c>
      <c r="AQS624">
        <v>1</v>
      </c>
      <c r="AQT624">
        <v>1</v>
      </c>
      <c r="AQU624">
        <v>0</v>
      </c>
      <c r="AQV624">
        <v>0</v>
      </c>
      <c r="AQW624">
        <v>0</v>
      </c>
      <c r="AQX624">
        <v>0</v>
      </c>
      <c r="AQY624" s="32">
        <v>0</v>
      </c>
      <c r="AQZ624" s="32">
        <v>0</v>
      </c>
      <c r="ARA624" s="32">
        <v>0</v>
      </c>
      <c r="ARB624" s="32">
        <v>0</v>
      </c>
      <c r="ARC624">
        <v>0</v>
      </c>
      <c r="ARD624">
        <v>0</v>
      </c>
      <c r="ARF624" t="s">
        <v>0</v>
      </c>
      <c r="ARG624">
        <v>15</v>
      </c>
      <c r="ARH624">
        <v>15</v>
      </c>
      <c r="ARI624">
        <v>45</v>
      </c>
      <c r="ARJ624">
        <v>45</v>
      </c>
      <c r="AUF624" t="s">
        <v>1623</v>
      </c>
      <c r="AUG624" t="s">
        <v>1</v>
      </c>
      <c r="AWX624" t="s">
        <v>0</v>
      </c>
      <c r="AXA624">
        <v>327258583</v>
      </c>
      <c r="AXB624" t="s">
        <v>8836</v>
      </c>
      <c r="AXC624" t="s">
        <v>8837</v>
      </c>
      <c r="AXF624" t="s">
        <v>172</v>
      </c>
      <c r="AXI624">
        <v>630</v>
      </c>
    </row>
    <row r="625" spans="1:1023 1027:1309">
      <c r="A625" t="s">
        <v>8838</v>
      </c>
      <c r="B625" t="s">
        <v>8839</v>
      </c>
      <c r="C625" t="s">
        <v>8733</v>
      </c>
      <c r="D625" t="s">
        <v>6375</v>
      </c>
      <c r="E625" t="s">
        <v>7407</v>
      </c>
      <c r="F625" t="s">
        <v>171</v>
      </c>
      <c r="G625" t="s">
        <v>4166</v>
      </c>
      <c r="I625" t="s">
        <v>1616</v>
      </c>
      <c r="J625" t="s">
        <v>408</v>
      </c>
      <c r="K625" t="s">
        <v>4268</v>
      </c>
      <c r="M625" t="s">
        <v>4335</v>
      </c>
      <c r="X625" t="s">
        <v>0</v>
      </c>
      <c r="Y625" t="s">
        <v>0</v>
      </c>
      <c r="Z625">
        <v>80</v>
      </c>
      <c r="AC625" t="s">
        <v>284</v>
      </c>
      <c r="AD625">
        <v>1</v>
      </c>
      <c r="AE625">
        <v>0</v>
      </c>
      <c r="AF625" t="s">
        <v>1603</v>
      </c>
      <c r="AG625" t="s">
        <v>1602</v>
      </c>
      <c r="AH625">
        <v>1</v>
      </c>
      <c r="AI625">
        <v>0</v>
      </c>
      <c r="AJ625">
        <v>0</v>
      </c>
      <c r="AK625">
        <v>0</v>
      </c>
      <c r="AL625">
        <v>0</v>
      </c>
      <c r="AM625">
        <v>0</v>
      </c>
      <c r="AN625">
        <v>0</v>
      </c>
      <c r="AR625">
        <v>1</v>
      </c>
      <c r="AS625" t="s">
        <v>1604</v>
      </c>
      <c r="AT625">
        <v>1</v>
      </c>
      <c r="AU625">
        <v>1</v>
      </c>
      <c r="AV625">
        <v>0</v>
      </c>
      <c r="AW625">
        <v>0</v>
      </c>
      <c r="AX625">
        <v>0</v>
      </c>
      <c r="AZ625" t="s">
        <v>2</v>
      </c>
      <c r="BB625" t="s">
        <v>8840</v>
      </c>
      <c r="BC625">
        <v>0</v>
      </c>
      <c r="BD625">
        <v>1</v>
      </c>
      <c r="BE625">
        <v>0</v>
      </c>
      <c r="BF625">
        <v>0</v>
      </c>
      <c r="BG625">
        <v>1</v>
      </c>
      <c r="BH625">
        <v>0</v>
      </c>
      <c r="BI625">
        <v>0</v>
      </c>
      <c r="BJ625">
        <v>1</v>
      </c>
      <c r="BK625">
        <v>0</v>
      </c>
      <c r="BL625">
        <v>0</v>
      </c>
      <c r="BM625">
        <v>1</v>
      </c>
      <c r="BN625">
        <v>0</v>
      </c>
      <c r="BO625">
        <v>0</v>
      </c>
      <c r="BP625">
        <v>1</v>
      </c>
      <c r="BQ625">
        <v>0</v>
      </c>
      <c r="BR625">
        <v>1</v>
      </c>
      <c r="BS625">
        <v>0</v>
      </c>
      <c r="BT625">
        <v>0</v>
      </c>
      <c r="BU625">
        <v>0</v>
      </c>
      <c r="BV625">
        <v>0</v>
      </c>
      <c r="BW625">
        <v>0</v>
      </c>
      <c r="BX625">
        <v>0</v>
      </c>
      <c r="BY625">
        <v>0</v>
      </c>
      <c r="BZ625">
        <v>0</v>
      </c>
      <c r="CA625">
        <v>0</v>
      </c>
      <c r="CB625">
        <v>0</v>
      </c>
      <c r="CC625">
        <v>0</v>
      </c>
      <c r="CD625">
        <v>0</v>
      </c>
      <c r="CE625">
        <v>0</v>
      </c>
      <c r="CF625">
        <v>0</v>
      </c>
      <c r="CG625">
        <v>0</v>
      </c>
      <c r="CH625">
        <v>0</v>
      </c>
      <c r="CI625">
        <v>0</v>
      </c>
      <c r="CJ625">
        <v>0</v>
      </c>
      <c r="CK625">
        <v>0</v>
      </c>
      <c r="CL625">
        <v>0</v>
      </c>
      <c r="CM625">
        <v>0</v>
      </c>
      <c r="CN625">
        <v>0</v>
      </c>
      <c r="CO625">
        <v>0</v>
      </c>
      <c r="CP625">
        <v>0</v>
      </c>
      <c r="CQ625">
        <v>0</v>
      </c>
      <c r="CR625">
        <v>0</v>
      </c>
      <c r="CS625">
        <v>0</v>
      </c>
      <c r="CT625">
        <v>0</v>
      </c>
      <c r="CU625">
        <v>0</v>
      </c>
      <c r="CV625">
        <v>0</v>
      </c>
      <c r="CW625">
        <v>0</v>
      </c>
      <c r="CX625">
        <v>0</v>
      </c>
      <c r="CY625">
        <v>0</v>
      </c>
      <c r="CZ625">
        <v>0</v>
      </c>
      <c r="DA625">
        <v>0</v>
      </c>
      <c r="DB625">
        <v>0</v>
      </c>
      <c r="DC625">
        <v>0</v>
      </c>
      <c r="DD625">
        <v>0</v>
      </c>
      <c r="DE625">
        <v>0</v>
      </c>
      <c r="DF625">
        <v>0</v>
      </c>
      <c r="DG625">
        <v>0</v>
      </c>
      <c r="DH625">
        <v>0</v>
      </c>
      <c r="DI625">
        <v>0</v>
      </c>
      <c r="DJ625">
        <v>0</v>
      </c>
      <c r="DK625">
        <v>0</v>
      </c>
      <c r="DL625">
        <v>0</v>
      </c>
      <c r="DM625">
        <v>0</v>
      </c>
      <c r="DN625">
        <v>0</v>
      </c>
      <c r="DO625">
        <v>0</v>
      </c>
      <c r="DP625">
        <v>0</v>
      </c>
      <c r="DQ625">
        <v>0</v>
      </c>
      <c r="GH625">
        <v>2</v>
      </c>
      <c r="GI625" t="s">
        <v>1603</v>
      </c>
      <c r="GJ625">
        <v>0</v>
      </c>
      <c r="GK625">
        <v>0</v>
      </c>
      <c r="GL625">
        <v>1</v>
      </c>
      <c r="GM625">
        <v>0</v>
      </c>
      <c r="GN625">
        <v>0</v>
      </c>
      <c r="GO625">
        <v>0</v>
      </c>
      <c r="GP625">
        <v>0</v>
      </c>
      <c r="HA625" t="s">
        <v>0</v>
      </c>
      <c r="HC625" t="s">
        <v>0</v>
      </c>
      <c r="HD625">
        <v>12.5</v>
      </c>
      <c r="HE625">
        <v>12.5</v>
      </c>
      <c r="HF625" t="s">
        <v>1601</v>
      </c>
      <c r="IE625" t="s">
        <v>0</v>
      </c>
      <c r="IG625" t="s">
        <v>0</v>
      </c>
      <c r="IH625">
        <v>3</v>
      </c>
      <c r="II625">
        <v>3</v>
      </c>
      <c r="IY625" t="s">
        <v>0</v>
      </c>
      <c r="JA625" t="s">
        <v>0</v>
      </c>
      <c r="JB625">
        <v>4.5</v>
      </c>
      <c r="JC625">
        <v>4.5</v>
      </c>
      <c r="KU625" t="s">
        <v>0</v>
      </c>
      <c r="KW625" t="s">
        <v>0</v>
      </c>
      <c r="KX625">
        <v>3.5</v>
      </c>
      <c r="KY625">
        <v>3.5</v>
      </c>
      <c r="MG625" t="s">
        <v>0</v>
      </c>
      <c r="MI625" t="s">
        <v>0</v>
      </c>
      <c r="MJ625">
        <v>35</v>
      </c>
      <c r="MK625">
        <v>35</v>
      </c>
      <c r="NA625" t="s">
        <v>0</v>
      </c>
      <c r="NC625" t="s">
        <v>0</v>
      </c>
      <c r="ND625">
        <v>3</v>
      </c>
      <c r="NE625">
        <v>3</v>
      </c>
      <c r="AGS625">
        <v>60</v>
      </c>
      <c r="AGV625">
        <v>30</v>
      </c>
      <c r="AGX625">
        <v>60</v>
      </c>
      <c r="AHB625">
        <v>14</v>
      </c>
      <c r="AHE625">
        <v>30</v>
      </c>
      <c r="AHG625">
        <v>14</v>
      </c>
      <c r="AJF625" t="s">
        <v>1</v>
      </c>
      <c r="AJI625" t="s">
        <v>1</v>
      </c>
      <c r="AJK625" t="s">
        <v>1</v>
      </c>
      <c r="AJO625" t="s">
        <v>1</v>
      </c>
      <c r="AJR625" t="s">
        <v>1</v>
      </c>
      <c r="AJT625" t="s">
        <v>1</v>
      </c>
      <c r="ALS625">
        <v>90</v>
      </c>
      <c r="ALV625">
        <v>30</v>
      </c>
      <c r="ALX625">
        <v>30</v>
      </c>
      <c r="AMB625">
        <v>30</v>
      </c>
      <c r="AME625">
        <v>30</v>
      </c>
      <c r="AMG625">
        <v>30</v>
      </c>
      <c r="AOE625" t="s">
        <v>1605</v>
      </c>
      <c r="AOG625" t="s">
        <v>196</v>
      </c>
      <c r="AOH625">
        <v>0</v>
      </c>
      <c r="AOI625">
        <v>0</v>
      </c>
      <c r="AOJ625">
        <v>0</v>
      </c>
      <c r="AOK625">
        <v>0</v>
      </c>
      <c r="AOL625">
        <v>0</v>
      </c>
      <c r="AOM625">
        <v>0</v>
      </c>
      <c r="AON625">
        <v>0</v>
      </c>
      <c r="AOO625">
        <v>0</v>
      </c>
      <c r="AOP625">
        <v>1</v>
      </c>
      <c r="AOQ625">
        <v>0</v>
      </c>
      <c r="AOR625">
        <v>0</v>
      </c>
      <c r="AOS625">
        <v>0</v>
      </c>
      <c r="AOU625" t="s">
        <v>196</v>
      </c>
      <c r="AOV625">
        <v>0</v>
      </c>
      <c r="AOW625">
        <v>0</v>
      </c>
      <c r="AOX625">
        <v>0</v>
      </c>
      <c r="AOY625">
        <v>0</v>
      </c>
      <c r="AOZ625">
        <v>0</v>
      </c>
      <c r="APA625">
        <v>0</v>
      </c>
      <c r="APB625">
        <v>1</v>
      </c>
      <c r="APC625">
        <v>0</v>
      </c>
      <c r="APD625">
        <v>0</v>
      </c>
      <c r="APE625">
        <v>0</v>
      </c>
      <c r="APG625" t="s">
        <v>196</v>
      </c>
      <c r="APH625">
        <v>0</v>
      </c>
      <c r="API625">
        <v>0</v>
      </c>
      <c r="APJ625">
        <v>0</v>
      </c>
      <c r="APK625">
        <v>0</v>
      </c>
      <c r="APL625">
        <v>0</v>
      </c>
      <c r="APM625">
        <v>0</v>
      </c>
      <c r="APN625">
        <v>0</v>
      </c>
      <c r="APO625">
        <v>0</v>
      </c>
      <c r="APP625">
        <v>0</v>
      </c>
      <c r="APQ625">
        <v>0</v>
      </c>
      <c r="APR625">
        <v>1</v>
      </c>
      <c r="APS625">
        <v>0</v>
      </c>
      <c r="APT625">
        <v>0</v>
      </c>
      <c r="APU625">
        <v>0</v>
      </c>
      <c r="APW625" t="s">
        <v>0</v>
      </c>
      <c r="APX625" t="s">
        <v>1698</v>
      </c>
      <c r="APY625">
        <v>0</v>
      </c>
      <c r="APZ625">
        <v>0</v>
      </c>
      <c r="AQA625">
        <v>0</v>
      </c>
      <c r="AQB625">
        <v>1</v>
      </c>
      <c r="AQC625" t="s">
        <v>1621</v>
      </c>
      <c r="AQD625">
        <v>1</v>
      </c>
      <c r="AQE625">
        <v>1</v>
      </c>
      <c r="AQF625">
        <v>0</v>
      </c>
      <c r="AQG625">
        <v>0</v>
      </c>
      <c r="AQH625">
        <v>0</v>
      </c>
      <c r="AQI625">
        <v>0</v>
      </c>
      <c r="AQJ625">
        <v>0</v>
      </c>
      <c r="AQK625">
        <v>0</v>
      </c>
      <c r="AQL625">
        <v>0</v>
      </c>
      <c r="AQM625">
        <v>0</v>
      </c>
      <c r="AQN625">
        <v>0</v>
      </c>
      <c r="AQO625">
        <v>0</v>
      </c>
      <c r="AQP625">
        <v>0</v>
      </c>
      <c r="AQR625" t="s">
        <v>1654</v>
      </c>
      <c r="AQS625">
        <v>1</v>
      </c>
      <c r="AQT625">
        <v>0</v>
      </c>
      <c r="AQU625">
        <v>0</v>
      </c>
      <c r="AQV625">
        <v>0</v>
      </c>
      <c r="AQW625">
        <v>0</v>
      </c>
      <c r="AQX625">
        <v>0</v>
      </c>
      <c r="AQY625" s="32">
        <v>0</v>
      </c>
      <c r="AQZ625" s="32">
        <v>0</v>
      </c>
      <c r="ARA625" s="32">
        <v>0</v>
      </c>
      <c r="ARB625" s="32">
        <v>0</v>
      </c>
      <c r="ARC625">
        <v>0</v>
      </c>
      <c r="ARD625">
        <v>0</v>
      </c>
      <c r="ARF625" t="s">
        <v>0</v>
      </c>
      <c r="ARG625">
        <v>40</v>
      </c>
      <c r="ARH625">
        <v>40</v>
      </c>
      <c r="ARI625">
        <v>120</v>
      </c>
      <c r="ARJ625">
        <v>120</v>
      </c>
      <c r="ARK625" t="s">
        <v>1608</v>
      </c>
      <c r="ARM625" t="s">
        <v>4</v>
      </c>
      <c r="ARN625" t="s">
        <v>0</v>
      </c>
      <c r="ARO625" t="s">
        <v>1</v>
      </c>
      <c r="AWX625" t="s">
        <v>1</v>
      </c>
      <c r="AXA625">
        <v>327258621</v>
      </c>
      <c r="AXB625" t="s">
        <v>8841</v>
      </c>
      <c r="AXC625" t="s">
        <v>8842</v>
      </c>
      <c r="AXF625" t="s">
        <v>172</v>
      </c>
      <c r="AXI625">
        <v>631</v>
      </c>
    </row>
    <row r="626" spans="1:1023 1027:1309">
      <c r="A626" t="s">
        <v>8843</v>
      </c>
      <c r="B626" t="s">
        <v>8844</v>
      </c>
      <c r="C626" t="s">
        <v>8733</v>
      </c>
      <c r="D626" t="s">
        <v>6375</v>
      </c>
      <c r="E626" t="s">
        <v>7407</v>
      </c>
      <c r="F626" t="s">
        <v>171</v>
      </c>
      <c r="G626" t="s">
        <v>4166</v>
      </c>
      <c r="I626" t="s">
        <v>1616</v>
      </c>
      <c r="J626" t="s">
        <v>408</v>
      </c>
      <c r="K626" t="s">
        <v>4268</v>
      </c>
      <c r="M626" t="s">
        <v>4335</v>
      </c>
      <c r="X626" t="s">
        <v>0</v>
      </c>
      <c r="Y626" t="s">
        <v>0</v>
      </c>
      <c r="Z626">
        <v>44</v>
      </c>
      <c r="AC626" t="s">
        <v>284</v>
      </c>
      <c r="AD626">
        <v>1</v>
      </c>
      <c r="AE626">
        <v>0</v>
      </c>
      <c r="AF626" t="s">
        <v>1603</v>
      </c>
      <c r="AG626" t="s">
        <v>1602</v>
      </c>
      <c r="AH626">
        <v>1</v>
      </c>
      <c r="AI626">
        <v>0</v>
      </c>
      <c r="AJ626">
        <v>0</v>
      </c>
      <c r="AK626">
        <v>0</v>
      </c>
      <c r="AL626">
        <v>0</v>
      </c>
      <c r="AM626">
        <v>0</v>
      </c>
      <c r="AN626">
        <v>0</v>
      </c>
      <c r="AR626">
        <v>1</v>
      </c>
      <c r="AS626" t="s">
        <v>1604</v>
      </c>
      <c r="AT626">
        <v>1</v>
      </c>
      <c r="AU626">
        <v>1</v>
      </c>
      <c r="AV626">
        <v>0</v>
      </c>
      <c r="AW626">
        <v>0</v>
      </c>
      <c r="AX626">
        <v>0</v>
      </c>
      <c r="AZ626" t="s">
        <v>2</v>
      </c>
      <c r="BB626" t="s">
        <v>8845</v>
      </c>
      <c r="BC626">
        <v>0</v>
      </c>
      <c r="BD626">
        <v>0</v>
      </c>
      <c r="BE626">
        <v>0</v>
      </c>
      <c r="BF626">
        <v>1</v>
      </c>
      <c r="BG626">
        <v>1</v>
      </c>
      <c r="BH626">
        <v>0</v>
      </c>
      <c r="BI626">
        <v>0</v>
      </c>
      <c r="BJ626">
        <v>0</v>
      </c>
      <c r="BK626">
        <v>1</v>
      </c>
      <c r="BL626">
        <v>0</v>
      </c>
      <c r="BM626">
        <v>1</v>
      </c>
      <c r="BN626">
        <v>0</v>
      </c>
      <c r="BO626">
        <v>0</v>
      </c>
      <c r="BP626">
        <v>1</v>
      </c>
      <c r="BQ626">
        <v>0</v>
      </c>
      <c r="BR626">
        <v>1</v>
      </c>
      <c r="BS626">
        <v>0</v>
      </c>
      <c r="BT626">
        <v>0</v>
      </c>
      <c r="BU626">
        <v>0</v>
      </c>
      <c r="BV626">
        <v>0</v>
      </c>
      <c r="BW626">
        <v>0</v>
      </c>
      <c r="BX626">
        <v>0</v>
      </c>
      <c r="BY626">
        <v>0</v>
      </c>
      <c r="BZ626">
        <v>0</v>
      </c>
      <c r="CA626">
        <v>0</v>
      </c>
      <c r="CB626">
        <v>0</v>
      </c>
      <c r="CC626">
        <v>0</v>
      </c>
      <c r="CD626">
        <v>0</v>
      </c>
      <c r="CE626">
        <v>0</v>
      </c>
      <c r="CF626">
        <v>0</v>
      </c>
      <c r="CG626">
        <v>0</v>
      </c>
      <c r="CH626">
        <v>0</v>
      </c>
      <c r="CI626">
        <v>0</v>
      </c>
      <c r="CJ626">
        <v>0</v>
      </c>
      <c r="CK626">
        <v>0</v>
      </c>
      <c r="CL626">
        <v>0</v>
      </c>
      <c r="CM626">
        <v>0</v>
      </c>
      <c r="CN626">
        <v>0</v>
      </c>
      <c r="CO626">
        <v>0</v>
      </c>
      <c r="CP626">
        <v>0</v>
      </c>
      <c r="CQ626">
        <v>0</v>
      </c>
      <c r="CR626">
        <v>0</v>
      </c>
      <c r="CS626">
        <v>0</v>
      </c>
      <c r="CT626">
        <v>0</v>
      </c>
      <c r="CU626">
        <v>0</v>
      </c>
      <c r="CV626">
        <v>0</v>
      </c>
      <c r="CW626">
        <v>0</v>
      </c>
      <c r="CX626">
        <v>0</v>
      </c>
      <c r="CY626">
        <v>0</v>
      </c>
      <c r="CZ626">
        <v>0</v>
      </c>
      <c r="DA626">
        <v>0</v>
      </c>
      <c r="DB626">
        <v>0</v>
      </c>
      <c r="DC626">
        <v>0</v>
      </c>
      <c r="DD626">
        <v>0</v>
      </c>
      <c r="DE626">
        <v>0</v>
      </c>
      <c r="DF626">
        <v>0</v>
      </c>
      <c r="DG626">
        <v>0</v>
      </c>
      <c r="DH626">
        <v>0</v>
      </c>
      <c r="DI626">
        <v>0</v>
      </c>
      <c r="DJ626">
        <v>0</v>
      </c>
      <c r="DK626">
        <v>0</v>
      </c>
      <c r="DL626">
        <v>0</v>
      </c>
      <c r="DM626">
        <v>0</v>
      </c>
      <c r="DN626">
        <v>0</v>
      </c>
      <c r="DO626">
        <v>0</v>
      </c>
      <c r="DP626">
        <v>0</v>
      </c>
      <c r="DQ626">
        <v>0</v>
      </c>
      <c r="GH626">
        <v>2</v>
      </c>
      <c r="HU626" t="s">
        <v>0</v>
      </c>
      <c r="HW626" t="s">
        <v>0</v>
      </c>
      <c r="HX626">
        <v>10</v>
      </c>
      <c r="HY626">
        <v>10</v>
      </c>
      <c r="IE626" t="s">
        <v>0</v>
      </c>
      <c r="IG626" t="s">
        <v>0</v>
      </c>
      <c r="IH626">
        <v>3</v>
      </c>
      <c r="II626">
        <v>3</v>
      </c>
      <c r="JW626" t="s">
        <v>0</v>
      </c>
      <c r="JY626" t="s">
        <v>0</v>
      </c>
      <c r="JZ626">
        <v>2</v>
      </c>
      <c r="KA626">
        <v>2</v>
      </c>
      <c r="KC626" t="s">
        <v>0</v>
      </c>
      <c r="KD626">
        <v>2.5</v>
      </c>
      <c r="KE626">
        <v>2.5</v>
      </c>
      <c r="KU626" t="s">
        <v>0</v>
      </c>
      <c r="KW626" t="s">
        <v>0</v>
      </c>
      <c r="KX626">
        <v>3.5</v>
      </c>
      <c r="KY626">
        <v>3.5</v>
      </c>
      <c r="MG626" t="s">
        <v>0</v>
      </c>
      <c r="MI626" t="s">
        <v>0</v>
      </c>
      <c r="MJ626">
        <v>35</v>
      </c>
      <c r="MK626">
        <v>35</v>
      </c>
      <c r="NA626" t="s">
        <v>0</v>
      </c>
      <c r="NC626" t="s">
        <v>0</v>
      </c>
      <c r="ND626">
        <v>3</v>
      </c>
      <c r="NE626">
        <v>3</v>
      </c>
      <c r="AGU626">
        <v>14</v>
      </c>
      <c r="AGV626">
        <v>14</v>
      </c>
      <c r="AGZ626">
        <v>2</v>
      </c>
      <c r="AHB626">
        <v>7</v>
      </c>
      <c r="AHE626">
        <v>14</v>
      </c>
      <c r="AHG626">
        <v>7</v>
      </c>
      <c r="AJH626" t="s">
        <v>1</v>
      </c>
      <c r="AJI626" t="s">
        <v>1</v>
      </c>
      <c r="AJM626" t="s">
        <v>1</v>
      </c>
      <c r="AJO626" t="s">
        <v>1</v>
      </c>
      <c r="AJR626" t="s">
        <v>1</v>
      </c>
      <c r="AJT626" t="s">
        <v>1</v>
      </c>
      <c r="ALU626">
        <v>5</v>
      </c>
      <c r="ALV626">
        <v>2</v>
      </c>
      <c r="ALZ626">
        <v>2</v>
      </c>
      <c r="AMB626">
        <v>7</v>
      </c>
      <c r="AME626">
        <v>7</v>
      </c>
      <c r="AMG626">
        <v>5</v>
      </c>
      <c r="AOE626" t="s">
        <v>1605</v>
      </c>
      <c r="AOG626" t="s">
        <v>196</v>
      </c>
      <c r="AOH626">
        <v>0</v>
      </c>
      <c r="AOI626">
        <v>0</v>
      </c>
      <c r="AOJ626">
        <v>0</v>
      </c>
      <c r="AOK626">
        <v>0</v>
      </c>
      <c r="AOL626">
        <v>0</v>
      </c>
      <c r="AOM626">
        <v>0</v>
      </c>
      <c r="AON626">
        <v>0</v>
      </c>
      <c r="AOO626">
        <v>0</v>
      </c>
      <c r="AOP626">
        <v>1</v>
      </c>
      <c r="AOQ626">
        <v>0</v>
      </c>
      <c r="AOR626">
        <v>0</v>
      </c>
      <c r="AOS626">
        <v>0</v>
      </c>
      <c r="AOU626" t="s">
        <v>196</v>
      </c>
      <c r="AOV626">
        <v>0</v>
      </c>
      <c r="AOW626">
        <v>0</v>
      </c>
      <c r="AOX626">
        <v>0</v>
      </c>
      <c r="AOY626">
        <v>0</v>
      </c>
      <c r="AOZ626">
        <v>0</v>
      </c>
      <c r="APA626">
        <v>0</v>
      </c>
      <c r="APB626">
        <v>1</v>
      </c>
      <c r="APC626">
        <v>0</v>
      </c>
      <c r="APD626">
        <v>0</v>
      </c>
      <c r="APE626">
        <v>0</v>
      </c>
      <c r="APG626" t="s">
        <v>1636</v>
      </c>
      <c r="APH626">
        <v>0</v>
      </c>
      <c r="API626">
        <v>0</v>
      </c>
      <c r="APJ626">
        <v>0</v>
      </c>
      <c r="APK626">
        <v>0</v>
      </c>
      <c r="APL626">
        <v>0</v>
      </c>
      <c r="APM626">
        <v>0</v>
      </c>
      <c r="APN626">
        <v>0</v>
      </c>
      <c r="APO626">
        <v>0</v>
      </c>
      <c r="APP626">
        <v>0</v>
      </c>
      <c r="APQ626">
        <v>0</v>
      </c>
      <c r="APR626">
        <v>0</v>
      </c>
      <c r="APS626">
        <v>0</v>
      </c>
      <c r="APT626">
        <v>0</v>
      </c>
      <c r="APU626">
        <v>1</v>
      </c>
      <c r="APW626" t="s">
        <v>1</v>
      </c>
      <c r="AQC626" t="s">
        <v>1618</v>
      </c>
      <c r="AQD626">
        <v>1</v>
      </c>
      <c r="AQE626">
        <v>0</v>
      </c>
      <c r="AQF626">
        <v>0</v>
      </c>
      <c r="AQG626">
        <v>0</v>
      </c>
      <c r="AQH626">
        <v>0</v>
      </c>
      <c r="AQI626">
        <v>0</v>
      </c>
      <c r="AQJ626">
        <v>0</v>
      </c>
      <c r="AQK626">
        <v>0</v>
      </c>
      <c r="AQL626">
        <v>0</v>
      </c>
      <c r="AQM626">
        <v>0</v>
      </c>
      <c r="AQN626">
        <v>0</v>
      </c>
      <c r="AQO626">
        <v>0</v>
      </c>
      <c r="AQP626">
        <v>0</v>
      </c>
      <c r="AQR626" t="s">
        <v>1607</v>
      </c>
      <c r="AQS626">
        <v>0</v>
      </c>
      <c r="AQT626">
        <v>1</v>
      </c>
      <c r="AQU626">
        <v>0</v>
      </c>
      <c r="AQV626">
        <v>0</v>
      </c>
      <c r="AQW626">
        <v>0</v>
      </c>
      <c r="AQX626">
        <v>0</v>
      </c>
      <c r="AQY626" s="32">
        <v>0</v>
      </c>
      <c r="AQZ626" s="32">
        <v>0</v>
      </c>
      <c r="ARA626" s="32">
        <v>0</v>
      </c>
      <c r="ARB626" s="32">
        <v>0</v>
      </c>
      <c r="ARC626">
        <v>0</v>
      </c>
      <c r="ARD626">
        <v>0</v>
      </c>
      <c r="ARF626" t="s">
        <v>0</v>
      </c>
      <c r="ARG626">
        <v>60</v>
      </c>
      <c r="ARH626">
        <v>60</v>
      </c>
      <c r="ARI626">
        <v>180</v>
      </c>
      <c r="ARJ626">
        <v>180</v>
      </c>
      <c r="AUF626" t="s">
        <v>1623</v>
      </c>
      <c r="AUG626" t="s">
        <v>1</v>
      </c>
      <c r="AWX626" t="s">
        <v>0</v>
      </c>
      <c r="AXA626">
        <v>327258668</v>
      </c>
      <c r="AXB626" t="s">
        <v>8846</v>
      </c>
      <c r="AXC626" t="s">
        <v>8847</v>
      </c>
      <c r="AXF626" t="s">
        <v>172</v>
      </c>
      <c r="AXI626">
        <v>632</v>
      </c>
    </row>
    <row r="627" spans="1:1023 1027:1309">
      <c r="A627" t="s">
        <v>8848</v>
      </c>
      <c r="B627" t="s">
        <v>8849</v>
      </c>
      <c r="C627" t="s">
        <v>8733</v>
      </c>
      <c r="D627" t="s">
        <v>6375</v>
      </c>
      <c r="E627" t="s">
        <v>7407</v>
      </c>
      <c r="F627" t="s">
        <v>171</v>
      </c>
      <c r="G627" t="s">
        <v>4166</v>
      </c>
      <c r="I627" t="s">
        <v>1616</v>
      </c>
      <c r="J627" t="s">
        <v>408</v>
      </c>
      <c r="K627" t="s">
        <v>4268</v>
      </c>
      <c r="M627" t="s">
        <v>4335</v>
      </c>
      <c r="X627" t="s">
        <v>0</v>
      </c>
      <c r="Y627" t="s">
        <v>0</v>
      </c>
      <c r="Z627">
        <v>53</v>
      </c>
      <c r="AC627" t="s">
        <v>284</v>
      </c>
      <c r="AD627">
        <v>1</v>
      </c>
      <c r="AE627">
        <v>0</v>
      </c>
      <c r="AF627" t="s">
        <v>1603</v>
      </c>
      <c r="AG627" t="s">
        <v>1602</v>
      </c>
      <c r="AH627">
        <v>1</v>
      </c>
      <c r="AI627">
        <v>0</v>
      </c>
      <c r="AJ627">
        <v>0</v>
      </c>
      <c r="AK627">
        <v>0</v>
      </c>
      <c r="AL627">
        <v>0</v>
      </c>
      <c r="AM627">
        <v>0</v>
      </c>
      <c r="AN627">
        <v>0</v>
      </c>
      <c r="AR627">
        <v>1</v>
      </c>
      <c r="AS627" t="s">
        <v>1604</v>
      </c>
      <c r="AT627">
        <v>1</v>
      </c>
      <c r="AU627">
        <v>1</v>
      </c>
      <c r="AV627">
        <v>0</v>
      </c>
      <c r="AW627">
        <v>0</v>
      </c>
      <c r="AX627">
        <v>0</v>
      </c>
      <c r="AZ627" t="s">
        <v>2</v>
      </c>
      <c r="BB627" t="s">
        <v>8850</v>
      </c>
      <c r="BC627">
        <v>0</v>
      </c>
      <c r="BD627">
        <v>0</v>
      </c>
      <c r="BE627">
        <v>0</v>
      </c>
      <c r="BF627">
        <v>1</v>
      </c>
      <c r="BG627">
        <v>1</v>
      </c>
      <c r="BH627">
        <v>0</v>
      </c>
      <c r="BI627">
        <v>0</v>
      </c>
      <c r="BJ627">
        <v>0</v>
      </c>
      <c r="BK627">
        <v>0</v>
      </c>
      <c r="BL627">
        <v>0</v>
      </c>
      <c r="BM627">
        <v>1</v>
      </c>
      <c r="BN627">
        <v>0</v>
      </c>
      <c r="BO627">
        <v>0</v>
      </c>
      <c r="BP627">
        <v>1</v>
      </c>
      <c r="BQ627">
        <v>0</v>
      </c>
      <c r="BR627">
        <v>1</v>
      </c>
      <c r="BS627">
        <v>0</v>
      </c>
      <c r="BT627">
        <v>0</v>
      </c>
      <c r="BU627">
        <v>0</v>
      </c>
      <c r="BV627">
        <v>0</v>
      </c>
      <c r="BW627">
        <v>0</v>
      </c>
      <c r="BX627">
        <v>0</v>
      </c>
      <c r="BY627">
        <v>0</v>
      </c>
      <c r="BZ627">
        <v>0</v>
      </c>
      <c r="CA627">
        <v>0</v>
      </c>
      <c r="CB627">
        <v>0</v>
      </c>
      <c r="CC627">
        <v>0</v>
      </c>
      <c r="CD627">
        <v>0</v>
      </c>
      <c r="CE627">
        <v>0</v>
      </c>
      <c r="CF627">
        <v>0</v>
      </c>
      <c r="CG627">
        <v>0</v>
      </c>
      <c r="CH627">
        <v>0</v>
      </c>
      <c r="CI627">
        <v>0</v>
      </c>
      <c r="CJ627">
        <v>0</v>
      </c>
      <c r="CK627">
        <v>0</v>
      </c>
      <c r="CL627">
        <v>0</v>
      </c>
      <c r="CM627">
        <v>0</v>
      </c>
      <c r="CN627">
        <v>0</v>
      </c>
      <c r="CO627">
        <v>0</v>
      </c>
      <c r="CP627">
        <v>0</v>
      </c>
      <c r="CQ627">
        <v>0</v>
      </c>
      <c r="CR627">
        <v>0</v>
      </c>
      <c r="CS627">
        <v>0</v>
      </c>
      <c r="CT627">
        <v>0</v>
      </c>
      <c r="CU627">
        <v>0</v>
      </c>
      <c r="CV627">
        <v>0</v>
      </c>
      <c r="CW627">
        <v>0</v>
      </c>
      <c r="CX627">
        <v>0</v>
      </c>
      <c r="CY627">
        <v>0</v>
      </c>
      <c r="CZ627">
        <v>0</v>
      </c>
      <c r="DA627">
        <v>0</v>
      </c>
      <c r="DB627">
        <v>0</v>
      </c>
      <c r="DC627">
        <v>0</v>
      </c>
      <c r="DD627">
        <v>0</v>
      </c>
      <c r="DE627">
        <v>0</v>
      </c>
      <c r="DF627">
        <v>0</v>
      </c>
      <c r="DG627">
        <v>0</v>
      </c>
      <c r="DH627">
        <v>0</v>
      </c>
      <c r="DI627">
        <v>0</v>
      </c>
      <c r="DJ627">
        <v>0</v>
      </c>
      <c r="DK627">
        <v>0</v>
      </c>
      <c r="DL627">
        <v>0</v>
      </c>
      <c r="DM627">
        <v>0</v>
      </c>
      <c r="DN627">
        <v>0</v>
      </c>
      <c r="DO627">
        <v>0</v>
      </c>
      <c r="DP627">
        <v>0</v>
      </c>
      <c r="DQ627">
        <v>0</v>
      </c>
      <c r="GH627">
        <v>3</v>
      </c>
      <c r="HU627" t="s">
        <v>0</v>
      </c>
      <c r="HW627" t="s">
        <v>0</v>
      </c>
      <c r="HX627">
        <v>7</v>
      </c>
      <c r="HY627">
        <v>7</v>
      </c>
      <c r="HZ627" t="s">
        <v>1601</v>
      </c>
      <c r="IE627" t="s">
        <v>0</v>
      </c>
      <c r="IG627" t="s">
        <v>0</v>
      </c>
      <c r="IH627">
        <v>3</v>
      </c>
      <c r="II627">
        <v>3</v>
      </c>
      <c r="KU627" t="s">
        <v>0</v>
      </c>
      <c r="KW627" t="s">
        <v>0</v>
      </c>
      <c r="KX627">
        <v>3.5</v>
      </c>
      <c r="KY627">
        <v>3.5</v>
      </c>
      <c r="MG627" t="s">
        <v>0</v>
      </c>
      <c r="MI627" t="s">
        <v>0</v>
      </c>
      <c r="MJ627">
        <v>35</v>
      </c>
      <c r="MK627">
        <v>35</v>
      </c>
      <c r="NA627" t="s">
        <v>0</v>
      </c>
      <c r="NC627" t="s">
        <v>0</v>
      </c>
      <c r="ND627">
        <v>2.5</v>
      </c>
      <c r="NE627">
        <v>2.5</v>
      </c>
      <c r="AGU627">
        <v>7</v>
      </c>
      <c r="AGV627">
        <v>7</v>
      </c>
      <c r="AHB627">
        <v>14</v>
      </c>
      <c r="AHE627">
        <v>14</v>
      </c>
      <c r="AHG627">
        <v>7</v>
      </c>
      <c r="AJH627" t="s">
        <v>1</v>
      </c>
      <c r="AJI627" t="s">
        <v>1</v>
      </c>
      <c r="AJO627" t="s">
        <v>1</v>
      </c>
      <c r="AJR627" t="s">
        <v>1</v>
      </c>
      <c r="AJT627" t="s">
        <v>1</v>
      </c>
      <c r="ALU627">
        <v>7</v>
      </c>
      <c r="ALV627">
        <v>7</v>
      </c>
      <c r="AMB627">
        <v>5</v>
      </c>
      <c r="AME627">
        <v>14</v>
      </c>
      <c r="AMG627">
        <v>5</v>
      </c>
      <c r="AOE627" t="s">
        <v>1605</v>
      </c>
      <c r="AOG627" t="s">
        <v>196</v>
      </c>
      <c r="AOH627">
        <v>0</v>
      </c>
      <c r="AOI627">
        <v>0</v>
      </c>
      <c r="AOJ627">
        <v>0</v>
      </c>
      <c r="AOK627">
        <v>0</v>
      </c>
      <c r="AOL627">
        <v>0</v>
      </c>
      <c r="AOM627">
        <v>0</v>
      </c>
      <c r="AON627">
        <v>0</v>
      </c>
      <c r="AOO627">
        <v>0</v>
      </c>
      <c r="AOP627">
        <v>1</v>
      </c>
      <c r="AOQ627">
        <v>0</v>
      </c>
      <c r="AOR627">
        <v>0</v>
      </c>
      <c r="AOS627">
        <v>0</v>
      </c>
      <c r="AOU627" t="s">
        <v>196</v>
      </c>
      <c r="AOV627">
        <v>0</v>
      </c>
      <c r="AOW627">
        <v>0</v>
      </c>
      <c r="AOX627">
        <v>0</v>
      </c>
      <c r="AOY627">
        <v>0</v>
      </c>
      <c r="AOZ627">
        <v>0</v>
      </c>
      <c r="APA627">
        <v>0</v>
      </c>
      <c r="APB627">
        <v>1</v>
      </c>
      <c r="APC627">
        <v>0</v>
      </c>
      <c r="APD627">
        <v>0</v>
      </c>
      <c r="APE627">
        <v>0</v>
      </c>
      <c r="APG627" t="s">
        <v>1666</v>
      </c>
      <c r="APH627">
        <v>0</v>
      </c>
      <c r="API627">
        <v>0</v>
      </c>
      <c r="APJ627">
        <v>0</v>
      </c>
      <c r="APK627">
        <v>0</v>
      </c>
      <c r="APL627">
        <v>0</v>
      </c>
      <c r="APM627">
        <v>0</v>
      </c>
      <c r="APN627">
        <v>0</v>
      </c>
      <c r="APO627">
        <v>0</v>
      </c>
      <c r="APP627">
        <v>1</v>
      </c>
      <c r="APQ627">
        <v>0</v>
      </c>
      <c r="APR627">
        <v>0</v>
      </c>
      <c r="APS627">
        <v>0</v>
      </c>
      <c r="APT627">
        <v>0</v>
      </c>
      <c r="APU627">
        <v>0</v>
      </c>
      <c r="APW627" t="s">
        <v>0</v>
      </c>
      <c r="APX627" t="s">
        <v>1698</v>
      </c>
      <c r="APY627">
        <v>0</v>
      </c>
      <c r="APZ627">
        <v>0</v>
      </c>
      <c r="AQA627">
        <v>0</v>
      </c>
      <c r="AQB627">
        <v>1</v>
      </c>
      <c r="AQC627" t="s">
        <v>1618</v>
      </c>
      <c r="AQD627">
        <v>1</v>
      </c>
      <c r="AQE627">
        <v>0</v>
      </c>
      <c r="AQF627">
        <v>0</v>
      </c>
      <c r="AQG627">
        <v>0</v>
      </c>
      <c r="AQH627">
        <v>0</v>
      </c>
      <c r="AQI627">
        <v>0</v>
      </c>
      <c r="AQJ627">
        <v>0</v>
      </c>
      <c r="AQK627">
        <v>0</v>
      </c>
      <c r="AQL627">
        <v>0</v>
      </c>
      <c r="AQM627">
        <v>0</v>
      </c>
      <c r="AQN627">
        <v>0</v>
      </c>
      <c r="AQO627">
        <v>0</v>
      </c>
      <c r="AQP627">
        <v>0</v>
      </c>
      <c r="AQR627" t="s">
        <v>1654</v>
      </c>
      <c r="AQS627">
        <v>1</v>
      </c>
      <c r="AQT627">
        <v>0</v>
      </c>
      <c r="AQU627">
        <v>0</v>
      </c>
      <c r="AQV627">
        <v>0</v>
      </c>
      <c r="AQW627">
        <v>0</v>
      </c>
      <c r="AQX627">
        <v>0</v>
      </c>
      <c r="AQY627" s="32">
        <v>0</v>
      </c>
      <c r="AQZ627" s="32">
        <v>0</v>
      </c>
      <c r="ARA627" s="32">
        <v>0</v>
      </c>
      <c r="ARB627" s="32">
        <v>0</v>
      </c>
      <c r="ARC627">
        <v>0</v>
      </c>
      <c r="ARD627">
        <v>0</v>
      </c>
      <c r="ARF627" t="s">
        <v>0</v>
      </c>
      <c r="ARG627">
        <v>30</v>
      </c>
      <c r="ARH627">
        <v>30</v>
      </c>
      <c r="ARI627">
        <v>90</v>
      </c>
      <c r="ARJ627">
        <v>90</v>
      </c>
      <c r="ARK627" t="s">
        <v>1608</v>
      </c>
      <c r="ARM627" t="s">
        <v>4</v>
      </c>
      <c r="ARN627" t="s">
        <v>0</v>
      </c>
      <c r="ARO627" t="s">
        <v>1</v>
      </c>
      <c r="AWX627" t="s">
        <v>0</v>
      </c>
      <c r="AXA627">
        <v>327258734</v>
      </c>
      <c r="AXB627" t="s">
        <v>8851</v>
      </c>
      <c r="AXC627" t="s">
        <v>8852</v>
      </c>
      <c r="AXF627" t="s">
        <v>172</v>
      </c>
      <c r="AXI627">
        <v>633</v>
      </c>
    </row>
    <row r="628" spans="1:1023 1027:1309">
      <c r="A628" t="s">
        <v>8853</v>
      </c>
      <c r="B628" t="s">
        <v>8854</v>
      </c>
      <c r="C628" t="s">
        <v>8733</v>
      </c>
      <c r="D628" t="s">
        <v>6375</v>
      </c>
      <c r="E628" t="s">
        <v>7407</v>
      </c>
      <c r="F628" t="s">
        <v>171</v>
      </c>
      <c r="G628" t="s">
        <v>4166</v>
      </c>
      <c r="I628" t="s">
        <v>1616</v>
      </c>
      <c r="J628" t="s">
        <v>408</v>
      </c>
      <c r="K628" t="s">
        <v>4268</v>
      </c>
      <c r="M628" t="s">
        <v>4335</v>
      </c>
      <c r="X628" t="s">
        <v>0</v>
      </c>
      <c r="Y628" t="s">
        <v>0</v>
      </c>
      <c r="Z628">
        <v>42</v>
      </c>
      <c r="AC628" t="s">
        <v>284</v>
      </c>
      <c r="AD628">
        <v>1</v>
      </c>
      <c r="AE628">
        <v>0</v>
      </c>
      <c r="AF628" t="s">
        <v>1603</v>
      </c>
      <c r="AG628" t="s">
        <v>1602</v>
      </c>
      <c r="AH628">
        <v>1</v>
      </c>
      <c r="AI628">
        <v>0</v>
      </c>
      <c r="AJ628">
        <v>0</v>
      </c>
      <c r="AK628">
        <v>0</v>
      </c>
      <c r="AL628">
        <v>0</v>
      </c>
      <c r="AM628">
        <v>0</v>
      </c>
      <c r="AN628">
        <v>0</v>
      </c>
      <c r="AR628">
        <v>1</v>
      </c>
      <c r="AS628" t="s">
        <v>1604</v>
      </c>
      <c r="AT628">
        <v>1</v>
      </c>
      <c r="AU628">
        <v>1</v>
      </c>
      <c r="AV628">
        <v>0</v>
      </c>
      <c r="AW628">
        <v>0</v>
      </c>
      <c r="AX628">
        <v>0</v>
      </c>
      <c r="AZ628" t="s">
        <v>2</v>
      </c>
      <c r="BB628" t="s">
        <v>8855</v>
      </c>
      <c r="BC628">
        <v>0</v>
      </c>
      <c r="BD628">
        <v>1</v>
      </c>
      <c r="BE628">
        <v>0</v>
      </c>
      <c r="BF628">
        <v>0</v>
      </c>
      <c r="BG628">
        <v>0</v>
      </c>
      <c r="BH628">
        <v>0</v>
      </c>
      <c r="BI628">
        <v>0</v>
      </c>
      <c r="BJ628">
        <v>1</v>
      </c>
      <c r="BK628">
        <v>1</v>
      </c>
      <c r="BL628">
        <v>0</v>
      </c>
      <c r="BM628">
        <v>1</v>
      </c>
      <c r="BN628">
        <v>0</v>
      </c>
      <c r="BO628">
        <v>0</v>
      </c>
      <c r="BP628">
        <v>1</v>
      </c>
      <c r="BQ628">
        <v>0</v>
      </c>
      <c r="BR628">
        <v>1</v>
      </c>
      <c r="BS628">
        <v>0</v>
      </c>
      <c r="BT628">
        <v>0</v>
      </c>
      <c r="BU628">
        <v>0</v>
      </c>
      <c r="BV628">
        <v>0</v>
      </c>
      <c r="BW628">
        <v>0</v>
      </c>
      <c r="BX628">
        <v>0</v>
      </c>
      <c r="BY628">
        <v>0</v>
      </c>
      <c r="BZ628">
        <v>0</v>
      </c>
      <c r="CA628">
        <v>0</v>
      </c>
      <c r="CB628">
        <v>0</v>
      </c>
      <c r="CC628">
        <v>0</v>
      </c>
      <c r="CD628">
        <v>0</v>
      </c>
      <c r="CE628">
        <v>0</v>
      </c>
      <c r="CF628">
        <v>0</v>
      </c>
      <c r="CG628">
        <v>0</v>
      </c>
      <c r="CH628">
        <v>0</v>
      </c>
      <c r="CI628">
        <v>0</v>
      </c>
      <c r="CJ628">
        <v>0</v>
      </c>
      <c r="CK628">
        <v>0</v>
      </c>
      <c r="CL628">
        <v>0</v>
      </c>
      <c r="CM628">
        <v>0</v>
      </c>
      <c r="CN628">
        <v>0</v>
      </c>
      <c r="CO628">
        <v>0</v>
      </c>
      <c r="CP628">
        <v>0</v>
      </c>
      <c r="CQ628">
        <v>0</v>
      </c>
      <c r="CR628">
        <v>0</v>
      </c>
      <c r="CS628">
        <v>0</v>
      </c>
      <c r="CT628">
        <v>0</v>
      </c>
      <c r="CU628">
        <v>0</v>
      </c>
      <c r="CV628">
        <v>0</v>
      </c>
      <c r="CW628">
        <v>0</v>
      </c>
      <c r="CX628">
        <v>0</v>
      </c>
      <c r="CY628">
        <v>0</v>
      </c>
      <c r="CZ628">
        <v>0</v>
      </c>
      <c r="DA628">
        <v>0</v>
      </c>
      <c r="DB628">
        <v>0</v>
      </c>
      <c r="DC628">
        <v>0</v>
      </c>
      <c r="DD628">
        <v>0</v>
      </c>
      <c r="DE628">
        <v>0</v>
      </c>
      <c r="DF628">
        <v>0</v>
      </c>
      <c r="DG628">
        <v>0</v>
      </c>
      <c r="DH628">
        <v>0</v>
      </c>
      <c r="DI628">
        <v>0</v>
      </c>
      <c r="DJ628">
        <v>0</v>
      </c>
      <c r="DK628">
        <v>0</v>
      </c>
      <c r="DL628">
        <v>0</v>
      </c>
      <c r="DM628">
        <v>0</v>
      </c>
      <c r="DN628">
        <v>0</v>
      </c>
      <c r="DO628">
        <v>0</v>
      </c>
      <c r="DP628">
        <v>0</v>
      </c>
      <c r="DQ628">
        <v>0</v>
      </c>
      <c r="GH628">
        <v>2</v>
      </c>
      <c r="HA628" t="s">
        <v>0</v>
      </c>
      <c r="HC628" t="s">
        <v>0</v>
      </c>
      <c r="HD628">
        <v>12.5</v>
      </c>
      <c r="HE628">
        <v>12.5</v>
      </c>
      <c r="HF628" t="s">
        <v>1601</v>
      </c>
      <c r="IY628" t="s">
        <v>0</v>
      </c>
      <c r="JA628" t="s">
        <v>0</v>
      </c>
      <c r="JB628">
        <v>4</v>
      </c>
      <c r="JC628">
        <v>4</v>
      </c>
      <c r="JW628" t="s">
        <v>0</v>
      </c>
      <c r="JY628" t="s">
        <v>0</v>
      </c>
      <c r="JZ628">
        <v>2</v>
      </c>
      <c r="KA628">
        <v>2</v>
      </c>
      <c r="KC628" t="s">
        <v>0</v>
      </c>
      <c r="KD628">
        <v>2</v>
      </c>
      <c r="KE628">
        <v>2</v>
      </c>
      <c r="KU628" t="s">
        <v>0</v>
      </c>
      <c r="KW628" t="s">
        <v>0</v>
      </c>
      <c r="KX628">
        <v>3</v>
      </c>
      <c r="KY628">
        <v>3</v>
      </c>
      <c r="MG628" t="s">
        <v>0</v>
      </c>
      <c r="MI628" t="s">
        <v>0</v>
      </c>
      <c r="MJ628">
        <v>35</v>
      </c>
      <c r="MK628">
        <v>35</v>
      </c>
      <c r="NA628" t="s">
        <v>0</v>
      </c>
      <c r="NC628" t="s">
        <v>0</v>
      </c>
      <c r="ND628">
        <v>3</v>
      </c>
      <c r="NE628">
        <v>3</v>
      </c>
      <c r="AGS628">
        <v>30</v>
      </c>
      <c r="AGX628">
        <v>30</v>
      </c>
      <c r="AGZ628">
        <v>5</v>
      </c>
      <c r="AHB628">
        <v>7</v>
      </c>
      <c r="AHE628">
        <v>30</v>
      </c>
      <c r="AHG628">
        <v>7</v>
      </c>
      <c r="AJF628" t="s">
        <v>1</v>
      </c>
      <c r="AJK628" t="s">
        <v>1</v>
      </c>
      <c r="AJM628" t="s">
        <v>1</v>
      </c>
      <c r="AJO628" t="s">
        <v>1</v>
      </c>
      <c r="AJR628" t="s">
        <v>1</v>
      </c>
      <c r="AJT628" t="s">
        <v>1</v>
      </c>
      <c r="ALS628">
        <v>30</v>
      </c>
      <c r="ALX628">
        <v>30</v>
      </c>
      <c r="ALZ628">
        <v>5</v>
      </c>
      <c r="AMB628">
        <v>5</v>
      </c>
      <c r="AME628">
        <v>14</v>
      </c>
      <c r="AMG628">
        <v>7</v>
      </c>
      <c r="AOE628" t="s">
        <v>1605</v>
      </c>
      <c r="AOG628" t="s">
        <v>196</v>
      </c>
      <c r="AOH628">
        <v>0</v>
      </c>
      <c r="AOI628">
        <v>0</v>
      </c>
      <c r="AOJ628">
        <v>0</v>
      </c>
      <c r="AOK628">
        <v>0</v>
      </c>
      <c r="AOL628">
        <v>0</v>
      </c>
      <c r="AOM628">
        <v>0</v>
      </c>
      <c r="AON628">
        <v>0</v>
      </c>
      <c r="AOO628">
        <v>0</v>
      </c>
      <c r="AOP628">
        <v>1</v>
      </c>
      <c r="AOQ628">
        <v>0</v>
      </c>
      <c r="AOR628">
        <v>0</v>
      </c>
      <c r="AOS628">
        <v>0</v>
      </c>
      <c r="AOU628" t="s">
        <v>5</v>
      </c>
      <c r="AOV628">
        <v>0</v>
      </c>
      <c r="AOW628">
        <v>0</v>
      </c>
      <c r="AOX628">
        <v>0</v>
      </c>
      <c r="AOY628">
        <v>0</v>
      </c>
      <c r="AOZ628">
        <v>0</v>
      </c>
      <c r="APA628">
        <v>0</v>
      </c>
      <c r="APB628">
        <v>0</v>
      </c>
      <c r="APC628">
        <v>1</v>
      </c>
      <c r="APD628">
        <v>0</v>
      </c>
      <c r="APE628">
        <v>0</v>
      </c>
      <c r="APF628" t="s">
        <v>1</v>
      </c>
      <c r="APG628" t="s">
        <v>1646</v>
      </c>
      <c r="APH628">
        <v>0</v>
      </c>
      <c r="API628">
        <v>0</v>
      </c>
      <c r="APJ628">
        <v>0</v>
      </c>
      <c r="APK628">
        <v>0</v>
      </c>
      <c r="APL628">
        <v>0</v>
      </c>
      <c r="APM628">
        <v>0</v>
      </c>
      <c r="APN628">
        <v>0</v>
      </c>
      <c r="APO628">
        <v>1</v>
      </c>
      <c r="APP628">
        <v>0</v>
      </c>
      <c r="APQ628">
        <v>0</v>
      </c>
      <c r="APR628">
        <v>0</v>
      </c>
      <c r="APS628">
        <v>0</v>
      </c>
      <c r="APT628">
        <v>0</v>
      </c>
      <c r="APU628">
        <v>0</v>
      </c>
      <c r="APW628" t="s">
        <v>0</v>
      </c>
      <c r="APX628" t="s">
        <v>1698</v>
      </c>
      <c r="APY628">
        <v>0</v>
      </c>
      <c r="APZ628">
        <v>0</v>
      </c>
      <c r="AQA628">
        <v>0</v>
      </c>
      <c r="AQB628">
        <v>1</v>
      </c>
      <c r="AQC628" t="s">
        <v>1618</v>
      </c>
      <c r="AQD628">
        <v>1</v>
      </c>
      <c r="AQE628">
        <v>0</v>
      </c>
      <c r="AQF628">
        <v>0</v>
      </c>
      <c r="AQG628">
        <v>0</v>
      </c>
      <c r="AQH628">
        <v>0</v>
      </c>
      <c r="AQI628">
        <v>0</v>
      </c>
      <c r="AQJ628">
        <v>0</v>
      </c>
      <c r="AQK628">
        <v>0</v>
      </c>
      <c r="AQL628">
        <v>0</v>
      </c>
      <c r="AQM628">
        <v>0</v>
      </c>
      <c r="AQN628">
        <v>0</v>
      </c>
      <c r="AQO628">
        <v>0</v>
      </c>
      <c r="AQP628">
        <v>0</v>
      </c>
      <c r="AQR628" t="s">
        <v>1642</v>
      </c>
      <c r="AQS628">
        <v>1</v>
      </c>
      <c r="AQT628">
        <v>1</v>
      </c>
      <c r="AQU628">
        <v>0</v>
      </c>
      <c r="AQV628">
        <v>0</v>
      </c>
      <c r="AQW628">
        <v>0</v>
      </c>
      <c r="AQX628">
        <v>0</v>
      </c>
      <c r="AQY628" s="32">
        <v>0</v>
      </c>
      <c r="AQZ628" s="32">
        <v>0</v>
      </c>
      <c r="ARA628" s="32">
        <v>0</v>
      </c>
      <c r="ARB628" s="32">
        <v>0</v>
      </c>
      <c r="ARC628">
        <v>0</v>
      </c>
      <c r="ARD628">
        <v>0</v>
      </c>
      <c r="ARF628" t="s">
        <v>0</v>
      </c>
      <c r="ARG628">
        <v>50</v>
      </c>
      <c r="ARH628">
        <v>50</v>
      </c>
      <c r="ARI628">
        <v>150</v>
      </c>
      <c r="ARJ628">
        <v>150</v>
      </c>
      <c r="AUF628" t="s">
        <v>1623</v>
      </c>
      <c r="AUG628" t="s">
        <v>1</v>
      </c>
      <c r="AWX628" t="s">
        <v>1</v>
      </c>
      <c r="AXA628">
        <v>327258835</v>
      </c>
      <c r="AXB628" t="s">
        <v>8856</v>
      </c>
      <c r="AXC628" t="s">
        <v>8857</v>
      </c>
      <c r="AXF628" t="s">
        <v>172</v>
      </c>
      <c r="AXI628">
        <v>634</v>
      </c>
    </row>
    <row r="629" spans="1:1023 1027:1309">
      <c r="A629" t="s">
        <v>8858</v>
      </c>
      <c r="B629" t="s">
        <v>8859</v>
      </c>
      <c r="C629" t="s">
        <v>8733</v>
      </c>
      <c r="D629" t="s">
        <v>6375</v>
      </c>
      <c r="E629" t="s">
        <v>7407</v>
      </c>
      <c r="F629" t="s">
        <v>171</v>
      </c>
      <c r="G629" t="s">
        <v>4166</v>
      </c>
      <c r="I629" t="s">
        <v>1616</v>
      </c>
      <c r="J629" t="s">
        <v>408</v>
      </c>
      <c r="K629" t="s">
        <v>4268</v>
      </c>
      <c r="M629" t="s">
        <v>4335</v>
      </c>
      <c r="X629" t="s">
        <v>0</v>
      </c>
      <c r="Y629" t="s">
        <v>0</v>
      </c>
      <c r="Z629">
        <v>94</v>
      </c>
      <c r="AC629" t="s">
        <v>284</v>
      </c>
      <c r="AD629">
        <v>1</v>
      </c>
      <c r="AE629">
        <v>0</v>
      </c>
      <c r="AF629" t="s">
        <v>1603</v>
      </c>
      <c r="AG629" t="s">
        <v>1602</v>
      </c>
      <c r="AH629">
        <v>1</v>
      </c>
      <c r="AI629">
        <v>0</v>
      </c>
      <c r="AJ629">
        <v>0</v>
      </c>
      <c r="AK629">
        <v>0</v>
      </c>
      <c r="AL629">
        <v>0</v>
      </c>
      <c r="AM629">
        <v>0</v>
      </c>
      <c r="AN629">
        <v>0</v>
      </c>
      <c r="AR629">
        <v>1</v>
      </c>
      <c r="AS629" t="s">
        <v>1604</v>
      </c>
      <c r="AT629">
        <v>1</v>
      </c>
      <c r="AU629">
        <v>1</v>
      </c>
      <c r="AV629">
        <v>0</v>
      </c>
      <c r="AW629">
        <v>0</v>
      </c>
      <c r="AX629">
        <v>0</v>
      </c>
      <c r="AZ629" t="s">
        <v>2</v>
      </c>
      <c r="BB629" t="s">
        <v>8860</v>
      </c>
      <c r="BC629">
        <v>0</v>
      </c>
      <c r="BD629">
        <v>1</v>
      </c>
      <c r="BE629">
        <v>0</v>
      </c>
      <c r="BF629">
        <v>0</v>
      </c>
      <c r="BG629">
        <v>1</v>
      </c>
      <c r="BH629">
        <v>0</v>
      </c>
      <c r="BI629">
        <v>0</v>
      </c>
      <c r="BJ629">
        <v>1</v>
      </c>
      <c r="BK629">
        <v>1</v>
      </c>
      <c r="BL629">
        <v>0</v>
      </c>
      <c r="BM629">
        <v>0</v>
      </c>
      <c r="BN629">
        <v>0</v>
      </c>
      <c r="BO629">
        <v>0</v>
      </c>
      <c r="BP629">
        <v>1</v>
      </c>
      <c r="BQ629">
        <v>0</v>
      </c>
      <c r="BR629">
        <v>1</v>
      </c>
      <c r="BS629">
        <v>0</v>
      </c>
      <c r="BT629">
        <v>0</v>
      </c>
      <c r="BU629">
        <v>0</v>
      </c>
      <c r="BV629">
        <v>0</v>
      </c>
      <c r="BW629">
        <v>0</v>
      </c>
      <c r="BX629">
        <v>0</v>
      </c>
      <c r="BY629">
        <v>0</v>
      </c>
      <c r="BZ629">
        <v>0</v>
      </c>
      <c r="CA629">
        <v>0</v>
      </c>
      <c r="CB629">
        <v>0</v>
      </c>
      <c r="CC629">
        <v>0</v>
      </c>
      <c r="CD629">
        <v>0</v>
      </c>
      <c r="CE629">
        <v>0</v>
      </c>
      <c r="CF629">
        <v>0</v>
      </c>
      <c r="CG629">
        <v>0</v>
      </c>
      <c r="CH629">
        <v>0</v>
      </c>
      <c r="CI629">
        <v>0</v>
      </c>
      <c r="CJ629">
        <v>0</v>
      </c>
      <c r="CK629">
        <v>0</v>
      </c>
      <c r="CL629">
        <v>0</v>
      </c>
      <c r="CM629">
        <v>0</v>
      </c>
      <c r="CN629">
        <v>0</v>
      </c>
      <c r="CO629">
        <v>0</v>
      </c>
      <c r="CP629">
        <v>0</v>
      </c>
      <c r="CQ629">
        <v>0</v>
      </c>
      <c r="CR629">
        <v>0</v>
      </c>
      <c r="CS629">
        <v>0</v>
      </c>
      <c r="CT629">
        <v>0</v>
      </c>
      <c r="CU629">
        <v>0</v>
      </c>
      <c r="CV629">
        <v>0</v>
      </c>
      <c r="CW629">
        <v>0</v>
      </c>
      <c r="CX629">
        <v>0</v>
      </c>
      <c r="CY629">
        <v>0</v>
      </c>
      <c r="CZ629">
        <v>0</v>
      </c>
      <c r="DA629">
        <v>0</v>
      </c>
      <c r="DB629">
        <v>0</v>
      </c>
      <c r="DC629">
        <v>0</v>
      </c>
      <c r="DD629">
        <v>0</v>
      </c>
      <c r="DE629">
        <v>0</v>
      </c>
      <c r="DF629">
        <v>0</v>
      </c>
      <c r="DG629">
        <v>0</v>
      </c>
      <c r="DH629">
        <v>0</v>
      </c>
      <c r="DI629">
        <v>0</v>
      </c>
      <c r="DJ629">
        <v>0</v>
      </c>
      <c r="DK629">
        <v>0</v>
      </c>
      <c r="DL629">
        <v>0</v>
      </c>
      <c r="DM629">
        <v>0</v>
      </c>
      <c r="DN629">
        <v>0</v>
      </c>
      <c r="DO629">
        <v>0</v>
      </c>
      <c r="DP629">
        <v>0</v>
      </c>
      <c r="DQ629">
        <v>0</v>
      </c>
      <c r="GH629">
        <v>3</v>
      </c>
      <c r="GI629" t="s">
        <v>1603</v>
      </c>
      <c r="GJ629">
        <v>0</v>
      </c>
      <c r="GK629">
        <v>0</v>
      </c>
      <c r="GL629">
        <v>1</v>
      </c>
      <c r="GM629">
        <v>0</v>
      </c>
      <c r="GN629">
        <v>0</v>
      </c>
      <c r="GO629">
        <v>0</v>
      </c>
      <c r="GP629">
        <v>0</v>
      </c>
      <c r="HA629" t="s">
        <v>0</v>
      </c>
      <c r="HC629" t="s">
        <v>0</v>
      </c>
      <c r="HD629">
        <v>12.5</v>
      </c>
      <c r="HE629">
        <v>12.5</v>
      </c>
      <c r="HF629" t="s">
        <v>1601</v>
      </c>
      <c r="IE629" t="s">
        <v>0</v>
      </c>
      <c r="IG629" t="s">
        <v>0</v>
      </c>
      <c r="IH629">
        <v>3</v>
      </c>
      <c r="II629">
        <v>3</v>
      </c>
      <c r="IY629" t="s">
        <v>0</v>
      </c>
      <c r="JA629" t="s">
        <v>0</v>
      </c>
      <c r="JB629">
        <v>4</v>
      </c>
      <c r="JC629">
        <v>4</v>
      </c>
      <c r="JW629" t="s">
        <v>0</v>
      </c>
      <c r="JY629" t="s">
        <v>0</v>
      </c>
      <c r="JZ629">
        <v>2</v>
      </c>
      <c r="KA629">
        <v>2</v>
      </c>
      <c r="KC629" t="s">
        <v>0</v>
      </c>
      <c r="KD629">
        <v>2</v>
      </c>
      <c r="KE629">
        <v>2</v>
      </c>
      <c r="MG629" t="s">
        <v>0</v>
      </c>
      <c r="MI629" t="s">
        <v>0</v>
      </c>
      <c r="MJ629">
        <v>35</v>
      </c>
      <c r="MK629">
        <v>35</v>
      </c>
      <c r="NA629" t="s">
        <v>0</v>
      </c>
      <c r="NC629" t="s">
        <v>0</v>
      </c>
      <c r="ND629">
        <v>3</v>
      </c>
      <c r="NE629">
        <v>3</v>
      </c>
      <c r="AGS629">
        <v>30</v>
      </c>
      <c r="AGV629">
        <v>7</v>
      </c>
      <c r="AGX629">
        <v>14</v>
      </c>
      <c r="AGZ629">
        <v>7</v>
      </c>
      <c r="AHE629">
        <v>14</v>
      </c>
      <c r="AHG629">
        <v>5</v>
      </c>
      <c r="AJF629" t="s">
        <v>1</v>
      </c>
      <c r="AJI629" t="s">
        <v>1</v>
      </c>
      <c r="AJK629" t="s">
        <v>1</v>
      </c>
      <c r="AJM629" t="s">
        <v>1</v>
      </c>
      <c r="AJR629" t="s">
        <v>1</v>
      </c>
      <c r="AJT629" t="s">
        <v>1</v>
      </c>
      <c r="ALS629">
        <v>30</v>
      </c>
      <c r="ALV629">
        <v>7</v>
      </c>
      <c r="ALX629">
        <v>14</v>
      </c>
      <c r="ALZ629">
        <v>14</v>
      </c>
      <c r="AME629">
        <v>14</v>
      </c>
      <c r="AMG629">
        <v>7</v>
      </c>
      <c r="AOE629" t="s">
        <v>1605</v>
      </c>
      <c r="AOG629" t="s">
        <v>196</v>
      </c>
      <c r="AOH629">
        <v>0</v>
      </c>
      <c r="AOI629">
        <v>0</v>
      </c>
      <c r="AOJ629">
        <v>0</v>
      </c>
      <c r="AOK629">
        <v>0</v>
      </c>
      <c r="AOL629">
        <v>0</v>
      </c>
      <c r="AOM629">
        <v>0</v>
      </c>
      <c r="AON629">
        <v>0</v>
      </c>
      <c r="AOO629">
        <v>0</v>
      </c>
      <c r="AOP629">
        <v>1</v>
      </c>
      <c r="AOQ629">
        <v>0</v>
      </c>
      <c r="AOR629">
        <v>0</v>
      </c>
      <c r="AOS629">
        <v>0</v>
      </c>
      <c r="AOU629" t="s">
        <v>5</v>
      </c>
      <c r="AOV629">
        <v>0</v>
      </c>
      <c r="AOW629">
        <v>0</v>
      </c>
      <c r="AOX629">
        <v>0</v>
      </c>
      <c r="AOY629">
        <v>0</v>
      </c>
      <c r="AOZ629">
        <v>0</v>
      </c>
      <c r="APA629">
        <v>0</v>
      </c>
      <c r="APB629">
        <v>0</v>
      </c>
      <c r="APC629">
        <v>1</v>
      </c>
      <c r="APD629">
        <v>0</v>
      </c>
      <c r="APE629">
        <v>0</v>
      </c>
      <c r="APF629" t="s">
        <v>1</v>
      </c>
      <c r="APG629" t="s">
        <v>5096</v>
      </c>
      <c r="APH629">
        <v>0</v>
      </c>
      <c r="API629">
        <v>0</v>
      </c>
      <c r="APJ629">
        <v>0</v>
      </c>
      <c r="APK629">
        <v>0</v>
      </c>
      <c r="APL629">
        <v>0</v>
      </c>
      <c r="APM629">
        <v>0</v>
      </c>
      <c r="APN629">
        <v>0</v>
      </c>
      <c r="APO629">
        <v>1</v>
      </c>
      <c r="APP629">
        <v>1</v>
      </c>
      <c r="APQ629">
        <v>0</v>
      </c>
      <c r="APR629">
        <v>0</v>
      </c>
      <c r="APS629">
        <v>0</v>
      </c>
      <c r="APT629">
        <v>0</v>
      </c>
      <c r="APU629">
        <v>0</v>
      </c>
      <c r="APW629" t="s">
        <v>0</v>
      </c>
      <c r="APX629" t="s">
        <v>1698</v>
      </c>
      <c r="APY629">
        <v>0</v>
      </c>
      <c r="APZ629">
        <v>0</v>
      </c>
      <c r="AQA629">
        <v>0</v>
      </c>
      <c r="AQB629">
        <v>1</v>
      </c>
      <c r="AQC629" t="s">
        <v>1618</v>
      </c>
      <c r="AQD629">
        <v>1</v>
      </c>
      <c r="AQE629">
        <v>0</v>
      </c>
      <c r="AQF629">
        <v>0</v>
      </c>
      <c r="AQG629">
        <v>0</v>
      </c>
      <c r="AQH629">
        <v>0</v>
      </c>
      <c r="AQI629">
        <v>0</v>
      </c>
      <c r="AQJ629">
        <v>0</v>
      </c>
      <c r="AQK629">
        <v>0</v>
      </c>
      <c r="AQL629">
        <v>0</v>
      </c>
      <c r="AQM629">
        <v>0</v>
      </c>
      <c r="AQN629">
        <v>0</v>
      </c>
      <c r="AQO629">
        <v>0</v>
      </c>
      <c r="AQP629">
        <v>0</v>
      </c>
      <c r="AQR629" t="s">
        <v>1642</v>
      </c>
      <c r="AQS629">
        <v>1</v>
      </c>
      <c r="AQT629">
        <v>1</v>
      </c>
      <c r="AQU629">
        <v>0</v>
      </c>
      <c r="AQV629">
        <v>0</v>
      </c>
      <c r="AQW629">
        <v>0</v>
      </c>
      <c r="AQX629">
        <v>0</v>
      </c>
      <c r="AQY629" s="32">
        <v>0</v>
      </c>
      <c r="AQZ629" s="32">
        <v>0</v>
      </c>
      <c r="ARA629" s="32">
        <v>0</v>
      </c>
      <c r="ARB629" s="32">
        <v>0</v>
      </c>
      <c r="ARC629">
        <v>0</v>
      </c>
      <c r="ARD629">
        <v>0</v>
      </c>
      <c r="ARF629" t="s">
        <v>0</v>
      </c>
      <c r="ARG629">
        <v>50</v>
      </c>
      <c r="ARH629">
        <v>50</v>
      </c>
      <c r="ARI629">
        <v>150</v>
      </c>
      <c r="ARJ629">
        <v>150</v>
      </c>
      <c r="ARK629" t="s">
        <v>1608</v>
      </c>
      <c r="ARM629" t="s">
        <v>4</v>
      </c>
      <c r="ARN629" t="s">
        <v>0</v>
      </c>
      <c r="ARO629" t="s">
        <v>1</v>
      </c>
      <c r="AWX629" t="s">
        <v>0</v>
      </c>
      <c r="AXA629">
        <v>327258861</v>
      </c>
      <c r="AXB629" t="s">
        <v>8861</v>
      </c>
      <c r="AXC629" t="s">
        <v>8862</v>
      </c>
      <c r="AXF629" t="s">
        <v>172</v>
      </c>
      <c r="AXI629">
        <v>635</v>
      </c>
    </row>
    <row r="630" spans="1:1023 1027:1309">
      <c r="A630" t="s">
        <v>8863</v>
      </c>
      <c r="B630" t="s">
        <v>8864</v>
      </c>
      <c r="C630" t="s">
        <v>8733</v>
      </c>
      <c r="D630" t="s">
        <v>6375</v>
      </c>
      <c r="E630" t="s">
        <v>7407</v>
      </c>
      <c r="F630" t="s">
        <v>171</v>
      </c>
      <c r="G630" t="s">
        <v>4166</v>
      </c>
      <c r="I630" t="s">
        <v>1616</v>
      </c>
      <c r="J630" t="s">
        <v>408</v>
      </c>
      <c r="K630" t="s">
        <v>4268</v>
      </c>
      <c r="M630" t="s">
        <v>4335</v>
      </c>
      <c r="X630" t="s">
        <v>0</v>
      </c>
      <c r="Y630" t="s">
        <v>0</v>
      </c>
      <c r="Z630">
        <v>30</v>
      </c>
      <c r="AC630" t="s">
        <v>284</v>
      </c>
      <c r="AD630">
        <v>1</v>
      </c>
      <c r="AE630">
        <v>0</v>
      </c>
      <c r="AF630" t="s">
        <v>1603</v>
      </c>
      <c r="AG630" t="s">
        <v>1602</v>
      </c>
      <c r="AH630">
        <v>1</v>
      </c>
      <c r="AI630">
        <v>0</v>
      </c>
      <c r="AJ630">
        <v>0</v>
      </c>
      <c r="AK630">
        <v>0</v>
      </c>
      <c r="AL630">
        <v>0</v>
      </c>
      <c r="AM630">
        <v>0</v>
      </c>
      <c r="AN630">
        <v>0</v>
      </c>
      <c r="AR630">
        <v>1</v>
      </c>
      <c r="AS630" t="s">
        <v>1604</v>
      </c>
      <c r="AT630">
        <v>1</v>
      </c>
      <c r="AU630">
        <v>1</v>
      </c>
      <c r="AV630">
        <v>0</v>
      </c>
      <c r="AW630">
        <v>0</v>
      </c>
      <c r="AX630">
        <v>0</v>
      </c>
      <c r="AZ630" t="s">
        <v>2</v>
      </c>
      <c r="BB630" t="s">
        <v>8865</v>
      </c>
      <c r="BC630">
        <v>0</v>
      </c>
      <c r="BD630">
        <v>1</v>
      </c>
      <c r="BE630">
        <v>0</v>
      </c>
      <c r="BF630">
        <v>1</v>
      </c>
      <c r="BG630">
        <v>0</v>
      </c>
      <c r="BH630">
        <v>0</v>
      </c>
      <c r="BI630">
        <v>0</v>
      </c>
      <c r="BJ630">
        <v>1</v>
      </c>
      <c r="BK630">
        <v>1</v>
      </c>
      <c r="BL630">
        <v>0</v>
      </c>
      <c r="BM630">
        <v>0</v>
      </c>
      <c r="BN630">
        <v>0</v>
      </c>
      <c r="BO630">
        <v>0</v>
      </c>
      <c r="BP630">
        <v>1</v>
      </c>
      <c r="BQ630">
        <v>0</v>
      </c>
      <c r="BR630">
        <v>1</v>
      </c>
      <c r="BS630">
        <v>0</v>
      </c>
      <c r="BT630">
        <v>0</v>
      </c>
      <c r="BU630">
        <v>0</v>
      </c>
      <c r="BV630">
        <v>0</v>
      </c>
      <c r="BW630">
        <v>0</v>
      </c>
      <c r="BX630">
        <v>0</v>
      </c>
      <c r="BY630">
        <v>0</v>
      </c>
      <c r="BZ630">
        <v>0</v>
      </c>
      <c r="CA630">
        <v>0</v>
      </c>
      <c r="CB630">
        <v>0</v>
      </c>
      <c r="CC630">
        <v>0</v>
      </c>
      <c r="CD630">
        <v>0</v>
      </c>
      <c r="CE630">
        <v>0</v>
      </c>
      <c r="CF630">
        <v>0</v>
      </c>
      <c r="CG630">
        <v>0</v>
      </c>
      <c r="CH630">
        <v>0</v>
      </c>
      <c r="CI630">
        <v>0</v>
      </c>
      <c r="CJ630">
        <v>0</v>
      </c>
      <c r="CK630">
        <v>0</v>
      </c>
      <c r="CL630">
        <v>0</v>
      </c>
      <c r="CM630">
        <v>0</v>
      </c>
      <c r="CN630">
        <v>0</v>
      </c>
      <c r="CO630">
        <v>0</v>
      </c>
      <c r="CP630">
        <v>0</v>
      </c>
      <c r="CQ630">
        <v>0</v>
      </c>
      <c r="CR630">
        <v>0</v>
      </c>
      <c r="CS630">
        <v>0</v>
      </c>
      <c r="CT630">
        <v>0</v>
      </c>
      <c r="CU630">
        <v>0</v>
      </c>
      <c r="CV630">
        <v>0</v>
      </c>
      <c r="CW630">
        <v>0</v>
      </c>
      <c r="CX630">
        <v>0</v>
      </c>
      <c r="CY630">
        <v>0</v>
      </c>
      <c r="CZ630">
        <v>0</v>
      </c>
      <c r="DA630">
        <v>0</v>
      </c>
      <c r="DB630">
        <v>0</v>
      </c>
      <c r="DC630">
        <v>0</v>
      </c>
      <c r="DD630">
        <v>0</v>
      </c>
      <c r="DE630">
        <v>0</v>
      </c>
      <c r="DF630">
        <v>0</v>
      </c>
      <c r="DG630">
        <v>0</v>
      </c>
      <c r="DH630">
        <v>0</v>
      </c>
      <c r="DI630">
        <v>0</v>
      </c>
      <c r="DJ630">
        <v>0</v>
      </c>
      <c r="DK630">
        <v>0</v>
      </c>
      <c r="DL630">
        <v>0</v>
      </c>
      <c r="DM630">
        <v>0</v>
      </c>
      <c r="DN630">
        <v>0</v>
      </c>
      <c r="DO630">
        <v>0</v>
      </c>
      <c r="DP630">
        <v>0</v>
      </c>
      <c r="DQ630">
        <v>0</v>
      </c>
      <c r="DR630" t="s">
        <v>8866</v>
      </c>
      <c r="DS630">
        <v>0</v>
      </c>
      <c r="DT630">
        <v>1</v>
      </c>
      <c r="DU630">
        <v>0</v>
      </c>
      <c r="DV630">
        <v>1</v>
      </c>
      <c r="DW630">
        <v>0</v>
      </c>
      <c r="DX630">
        <v>0</v>
      </c>
      <c r="DY630">
        <v>0</v>
      </c>
      <c r="DZ630">
        <v>1</v>
      </c>
      <c r="EA630">
        <v>1</v>
      </c>
      <c r="EB630">
        <v>0</v>
      </c>
      <c r="EC630">
        <v>0</v>
      </c>
      <c r="ED630">
        <v>0</v>
      </c>
      <c r="EE630">
        <v>0</v>
      </c>
      <c r="EF630">
        <v>1</v>
      </c>
      <c r="EG630">
        <v>0</v>
      </c>
      <c r="EH630">
        <v>1</v>
      </c>
      <c r="EI630">
        <v>0</v>
      </c>
      <c r="EJ630">
        <v>0</v>
      </c>
      <c r="EK630">
        <v>0</v>
      </c>
      <c r="EL630">
        <v>0</v>
      </c>
      <c r="EM630">
        <v>0</v>
      </c>
      <c r="EN630">
        <v>0</v>
      </c>
      <c r="EO630">
        <v>0</v>
      </c>
      <c r="EP630">
        <v>0</v>
      </c>
      <c r="EQ630">
        <v>0</v>
      </c>
      <c r="ER630">
        <v>0</v>
      </c>
      <c r="ES630">
        <v>0</v>
      </c>
      <c r="ET630">
        <v>0</v>
      </c>
      <c r="EU630">
        <v>0</v>
      </c>
      <c r="EV630">
        <v>0</v>
      </c>
      <c r="EW630">
        <v>0</v>
      </c>
      <c r="EX630">
        <v>0</v>
      </c>
      <c r="EY630">
        <v>0</v>
      </c>
      <c r="EZ630">
        <v>0</v>
      </c>
      <c r="FA630">
        <v>0</v>
      </c>
      <c r="FB630">
        <v>0</v>
      </c>
      <c r="FC630">
        <v>0</v>
      </c>
      <c r="FD630">
        <v>0</v>
      </c>
      <c r="FE630">
        <v>0</v>
      </c>
      <c r="FF630">
        <v>0</v>
      </c>
      <c r="FG630">
        <v>0</v>
      </c>
      <c r="FH630">
        <v>0</v>
      </c>
      <c r="FI630">
        <v>0</v>
      </c>
      <c r="FJ630">
        <v>0</v>
      </c>
      <c r="FK630">
        <v>0</v>
      </c>
      <c r="FL630">
        <v>0</v>
      </c>
      <c r="FM630">
        <v>0</v>
      </c>
      <c r="FN630">
        <v>0</v>
      </c>
      <c r="FO630">
        <v>0</v>
      </c>
      <c r="FP630">
        <v>0</v>
      </c>
      <c r="FQ630">
        <v>0</v>
      </c>
      <c r="FR630">
        <v>0</v>
      </c>
      <c r="FS630">
        <v>0</v>
      </c>
      <c r="FT630">
        <v>0</v>
      </c>
      <c r="FU630">
        <v>0</v>
      </c>
      <c r="FV630">
        <v>0</v>
      </c>
      <c r="FW630">
        <v>0</v>
      </c>
      <c r="FX630">
        <v>0</v>
      </c>
      <c r="FY630">
        <v>0</v>
      </c>
      <c r="FZ630">
        <v>0</v>
      </c>
      <c r="GA630">
        <v>0</v>
      </c>
      <c r="GB630">
        <v>0</v>
      </c>
      <c r="GC630">
        <v>0</v>
      </c>
      <c r="GD630">
        <v>0</v>
      </c>
      <c r="GE630">
        <v>0</v>
      </c>
      <c r="GF630">
        <v>0</v>
      </c>
      <c r="GG630">
        <v>0</v>
      </c>
      <c r="GH630">
        <v>2</v>
      </c>
      <c r="HA630" t="s">
        <v>0</v>
      </c>
      <c r="HC630" t="s">
        <v>0</v>
      </c>
      <c r="HD630">
        <v>12.5</v>
      </c>
      <c r="HE630">
        <v>12.5</v>
      </c>
      <c r="HF630" t="s">
        <v>1601</v>
      </c>
      <c r="HU630" t="s">
        <v>0</v>
      </c>
      <c r="HW630" t="s">
        <v>0</v>
      </c>
      <c r="HX630">
        <v>7.5</v>
      </c>
      <c r="HY630">
        <v>8</v>
      </c>
      <c r="HZ630" t="s">
        <v>1601</v>
      </c>
      <c r="IY630" t="s">
        <v>0</v>
      </c>
      <c r="JA630" t="s">
        <v>0</v>
      </c>
      <c r="JB630">
        <v>4</v>
      </c>
      <c r="JC630">
        <v>4</v>
      </c>
      <c r="JW630" t="s">
        <v>0</v>
      </c>
      <c r="JY630" t="s">
        <v>0</v>
      </c>
      <c r="JZ630">
        <v>2</v>
      </c>
      <c r="KA630">
        <v>2</v>
      </c>
      <c r="KC630" t="s">
        <v>0</v>
      </c>
      <c r="KD630">
        <v>2</v>
      </c>
      <c r="KE630">
        <v>2</v>
      </c>
      <c r="MG630" t="s">
        <v>0</v>
      </c>
      <c r="MI630" t="s">
        <v>0</v>
      </c>
      <c r="MJ630">
        <v>35</v>
      </c>
      <c r="MK630">
        <v>35</v>
      </c>
      <c r="NA630" t="s">
        <v>0</v>
      </c>
      <c r="NC630" t="s">
        <v>0</v>
      </c>
      <c r="ND630">
        <v>3.5</v>
      </c>
      <c r="NE630">
        <v>3.5</v>
      </c>
      <c r="AGS630">
        <v>15</v>
      </c>
      <c r="AGU630">
        <v>7</v>
      </c>
      <c r="AGX630">
        <v>15</v>
      </c>
      <c r="AGZ630">
        <v>2</v>
      </c>
      <c r="AHE630">
        <v>7</v>
      </c>
      <c r="AHG630">
        <v>5</v>
      </c>
      <c r="AJF630" t="s">
        <v>1</v>
      </c>
      <c r="AJH630" t="s">
        <v>1</v>
      </c>
      <c r="AJK630" t="s">
        <v>1</v>
      </c>
      <c r="AJM630" t="s">
        <v>1</v>
      </c>
      <c r="AJR630" t="s">
        <v>1</v>
      </c>
      <c r="AJT630" t="s">
        <v>1</v>
      </c>
      <c r="ALS630">
        <v>14</v>
      </c>
      <c r="ALU630">
        <v>5</v>
      </c>
      <c r="ALX630">
        <v>14</v>
      </c>
      <c r="ALZ630">
        <v>2</v>
      </c>
      <c r="AME630">
        <v>7</v>
      </c>
      <c r="AMG630">
        <v>5</v>
      </c>
      <c r="AOE630" t="s">
        <v>1605</v>
      </c>
      <c r="AOG630" t="s">
        <v>196</v>
      </c>
      <c r="AOH630">
        <v>0</v>
      </c>
      <c r="AOI630">
        <v>0</v>
      </c>
      <c r="AOJ630">
        <v>0</v>
      </c>
      <c r="AOK630">
        <v>0</v>
      </c>
      <c r="AOL630">
        <v>0</v>
      </c>
      <c r="AOM630">
        <v>0</v>
      </c>
      <c r="AON630">
        <v>0</v>
      </c>
      <c r="AOO630">
        <v>0</v>
      </c>
      <c r="AOP630">
        <v>1</v>
      </c>
      <c r="AOQ630">
        <v>0</v>
      </c>
      <c r="AOR630">
        <v>0</v>
      </c>
      <c r="AOS630">
        <v>0</v>
      </c>
      <c r="AOU630" t="s">
        <v>196</v>
      </c>
      <c r="AOV630">
        <v>0</v>
      </c>
      <c r="AOW630">
        <v>0</v>
      </c>
      <c r="AOX630">
        <v>0</v>
      </c>
      <c r="AOY630">
        <v>0</v>
      </c>
      <c r="AOZ630">
        <v>0</v>
      </c>
      <c r="APA630">
        <v>0</v>
      </c>
      <c r="APB630">
        <v>1</v>
      </c>
      <c r="APC630">
        <v>0</v>
      </c>
      <c r="APD630">
        <v>0</v>
      </c>
      <c r="APE630">
        <v>0</v>
      </c>
      <c r="APG630" t="s">
        <v>1646</v>
      </c>
      <c r="APH630">
        <v>0</v>
      </c>
      <c r="API630">
        <v>0</v>
      </c>
      <c r="APJ630">
        <v>0</v>
      </c>
      <c r="APK630">
        <v>0</v>
      </c>
      <c r="APL630">
        <v>0</v>
      </c>
      <c r="APM630">
        <v>0</v>
      </c>
      <c r="APN630">
        <v>0</v>
      </c>
      <c r="APO630">
        <v>1</v>
      </c>
      <c r="APP630">
        <v>0</v>
      </c>
      <c r="APQ630">
        <v>0</v>
      </c>
      <c r="APR630">
        <v>0</v>
      </c>
      <c r="APS630">
        <v>0</v>
      </c>
      <c r="APT630">
        <v>0</v>
      </c>
      <c r="APU630">
        <v>0</v>
      </c>
      <c r="APW630" t="s">
        <v>0</v>
      </c>
      <c r="APX630" t="s">
        <v>1698</v>
      </c>
      <c r="APY630">
        <v>0</v>
      </c>
      <c r="APZ630">
        <v>0</v>
      </c>
      <c r="AQA630">
        <v>0</v>
      </c>
      <c r="AQB630">
        <v>1</v>
      </c>
      <c r="AQC630" t="s">
        <v>1618</v>
      </c>
      <c r="AQD630">
        <v>1</v>
      </c>
      <c r="AQE630">
        <v>0</v>
      </c>
      <c r="AQF630">
        <v>0</v>
      </c>
      <c r="AQG630">
        <v>0</v>
      </c>
      <c r="AQH630">
        <v>0</v>
      </c>
      <c r="AQI630">
        <v>0</v>
      </c>
      <c r="AQJ630">
        <v>0</v>
      </c>
      <c r="AQK630">
        <v>0</v>
      </c>
      <c r="AQL630">
        <v>0</v>
      </c>
      <c r="AQM630">
        <v>0</v>
      </c>
      <c r="AQN630">
        <v>0</v>
      </c>
      <c r="AQO630">
        <v>0</v>
      </c>
      <c r="AQP630">
        <v>0</v>
      </c>
      <c r="AQR630" t="s">
        <v>1654</v>
      </c>
      <c r="AQS630">
        <v>1</v>
      </c>
      <c r="AQT630">
        <v>0</v>
      </c>
      <c r="AQU630">
        <v>0</v>
      </c>
      <c r="AQV630">
        <v>0</v>
      </c>
      <c r="AQW630">
        <v>0</v>
      </c>
      <c r="AQX630">
        <v>0</v>
      </c>
      <c r="AQY630" s="32">
        <v>0</v>
      </c>
      <c r="AQZ630" s="32">
        <v>0</v>
      </c>
      <c r="ARA630" s="32">
        <v>0</v>
      </c>
      <c r="ARB630" s="32">
        <v>0</v>
      </c>
      <c r="ARC630">
        <v>0</v>
      </c>
      <c r="ARD630">
        <v>0</v>
      </c>
      <c r="ARF630" t="s">
        <v>0</v>
      </c>
      <c r="ARG630">
        <v>65</v>
      </c>
      <c r="ARH630">
        <v>65</v>
      </c>
      <c r="ARI630">
        <v>195</v>
      </c>
      <c r="ARJ630">
        <v>195</v>
      </c>
      <c r="AUF630" t="s">
        <v>1623</v>
      </c>
      <c r="AUG630" t="s">
        <v>1</v>
      </c>
      <c r="AWX630" t="s">
        <v>1</v>
      </c>
      <c r="AXA630">
        <v>327258876</v>
      </c>
      <c r="AXB630" t="s">
        <v>8867</v>
      </c>
      <c r="AXC630" t="s">
        <v>8868</v>
      </c>
      <c r="AXF630" t="s">
        <v>172</v>
      </c>
      <c r="AXI630">
        <v>636</v>
      </c>
    </row>
    <row r="631" spans="1:1023 1027:1309">
      <c r="A631" t="s">
        <v>8869</v>
      </c>
      <c r="B631" t="s">
        <v>8870</v>
      </c>
      <c r="C631" t="s">
        <v>8733</v>
      </c>
      <c r="D631" t="s">
        <v>6953</v>
      </c>
      <c r="E631" t="s">
        <v>6954</v>
      </c>
      <c r="F631" t="s">
        <v>171</v>
      </c>
      <c r="G631" t="s">
        <v>5553</v>
      </c>
      <c r="I631" t="s">
        <v>1616</v>
      </c>
      <c r="J631" t="s">
        <v>413</v>
      </c>
      <c r="K631" t="s">
        <v>376</v>
      </c>
      <c r="M631" t="s">
        <v>1736</v>
      </c>
      <c r="X631" t="s">
        <v>0</v>
      </c>
      <c r="Y631" t="s">
        <v>0</v>
      </c>
      <c r="Z631">
        <v>93</v>
      </c>
      <c r="AC631" t="s">
        <v>284</v>
      </c>
      <c r="AD631">
        <v>1</v>
      </c>
      <c r="AE631">
        <v>0</v>
      </c>
      <c r="AF631" t="s">
        <v>1603</v>
      </c>
      <c r="AG631" t="s">
        <v>196</v>
      </c>
      <c r="AH631">
        <v>0</v>
      </c>
      <c r="AI631">
        <v>0</v>
      </c>
      <c r="AJ631">
        <v>0</v>
      </c>
      <c r="AK631">
        <v>0</v>
      </c>
      <c r="AL631">
        <v>0</v>
      </c>
      <c r="AM631">
        <v>0</v>
      </c>
      <c r="AN631">
        <v>1</v>
      </c>
      <c r="AR631">
        <v>1</v>
      </c>
      <c r="AS631" t="s">
        <v>2</v>
      </c>
      <c r="AT631">
        <v>0</v>
      </c>
      <c r="AU631">
        <v>1</v>
      </c>
      <c r="AV631">
        <v>0</v>
      </c>
      <c r="AW631">
        <v>0</v>
      </c>
      <c r="AX631">
        <v>0</v>
      </c>
      <c r="AZ631" t="s">
        <v>196</v>
      </c>
      <c r="BB631" t="s">
        <v>2606</v>
      </c>
      <c r="BC631">
        <v>0</v>
      </c>
      <c r="BD631">
        <v>0</v>
      </c>
      <c r="BE631">
        <v>0</v>
      </c>
      <c r="BF631">
        <v>0</v>
      </c>
      <c r="BG631">
        <v>0</v>
      </c>
      <c r="BH631">
        <v>0</v>
      </c>
      <c r="BI631">
        <v>0</v>
      </c>
      <c r="BJ631">
        <v>0</v>
      </c>
      <c r="BK631">
        <v>0</v>
      </c>
      <c r="BL631">
        <v>0</v>
      </c>
      <c r="BM631">
        <v>0</v>
      </c>
      <c r="BN631">
        <v>0</v>
      </c>
      <c r="BO631">
        <v>0</v>
      </c>
      <c r="BP631">
        <v>0</v>
      </c>
      <c r="BQ631">
        <v>0</v>
      </c>
      <c r="BR631">
        <v>0</v>
      </c>
      <c r="BS631">
        <v>0</v>
      </c>
      <c r="BT631">
        <v>0</v>
      </c>
      <c r="BU631">
        <v>0</v>
      </c>
      <c r="BV631">
        <v>0</v>
      </c>
      <c r="BW631">
        <v>0</v>
      </c>
      <c r="BX631">
        <v>0</v>
      </c>
      <c r="BY631">
        <v>0</v>
      </c>
      <c r="BZ631">
        <v>0</v>
      </c>
      <c r="CA631">
        <v>0</v>
      </c>
      <c r="CB631">
        <v>0</v>
      </c>
      <c r="CC631">
        <v>0</v>
      </c>
      <c r="CD631">
        <v>0</v>
      </c>
      <c r="CE631">
        <v>0</v>
      </c>
      <c r="CF631">
        <v>0</v>
      </c>
      <c r="CG631">
        <v>0</v>
      </c>
      <c r="CH631">
        <v>0</v>
      </c>
      <c r="CI631">
        <v>0</v>
      </c>
      <c r="CJ631">
        <v>0</v>
      </c>
      <c r="CK631">
        <v>0</v>
      </c>
      <c r="CL631">
        <v>0</v>
      </c>
      <c r="CM631">
        <v>0</v>
      </c>
      <c r="CN631">
        <v>0</v>
      </c>
      <c r="CO631">
        <v>0</v>
      </c>
      <c r="CP631">
        <v>0</v>
      </c>
      <c r="CQ631">
        <v>0</v>
      </c>
      <c r="CR631">
        <v>0</v>
      </c>
      <c r="CS631">
        <v>0</v>
      </c>
      <c r="CT631">
        <v>0</v>
      </c>
      <c r="CU631">
        <v>0</v>
      </c>
      <c r="CV631">
        <v>0</v>
      </c>
      <c r="CW631">
        <v>0</v>
      </c>
      <c r="CX631">
        <v>1</v>
      </c>
      <c r="CY631">
        <v>0</v>
      </c>
      <c r="CZ631">
        <v>0</v>
      </c>
      <c r="DA631">
        <v>0</v>
      </c>
      <c r="DB631">
        <v>0</v>
      </c>
      <c r="DC631">
        <v>0</v>
      </c>
      <c r="DD631">
        <v>0</v>
      </c>
      <c r="DE631">
        <v>0</v>
      </c>
      <c r="DF631">
        <v>0</v>
      </c>
      <c r="DG631">
        <v>0</v>
      </c>
      <c r="DH631">
        <v>0</v>
      </c>
      <c r="DI631">
        <v>0</v>
      </c>
      <c r="DJ631">
        <v>0</v>
      </c>
      <c r="DK631">
        <v>0</v>
      </c>
      <c r="DL631">
        <v>0</v>
      </c>
      <c r="DM631">
        <v>0</v>
      </c>
      <c r="DN631">
        <v>0</v>
      </c>
      <c r="DO631">
        <v>0</v>
      </c>
      <c r="DP631">
        <v>0</v>
      </c>
      <c r="DQ631">
        <v>0</v>
      </c>
      <c r="GH631">
        <v>3</v>
      </c>
      <c r="GI631" t="s">
        <v>1603</v>
      </c>
      <c r="GJ631">
        <v>0</v>
      </c>
      <c r="GK631">
        <v>0</v>
      </c>
      <c r="GL631">
        <v>1</v>
      </c>
      <c r="GM631">
        <v>0</v>
      </c>
      <c r="GN631">
        <v>0</v>
      </c>
      <c r="GO631">
        <v>0</v>
      </c>
      <c r="GP631">
        <v>0</v>
      </c>
      <c r="QO631" t="s">
        <v>0</v>
      </c>
      <c r="QQ631" t="s">
        <v>0</v>
      </c>
      <c r="QR631">
        <v>3.8</v>
      </c>
      <c r="QS631">
        <v>3.8</v>
      </c>
      <c r="AHO631">
        <v>3</v>
      </c>
      <c r="AKB631" t="s">
        <v>1</v>
      </c>
      <c r="AMO631">
        <v>3</v>
      </c>
      <c r="AOE631" t="s">
        <v>1605</v>
      </c>
      <c r="AOG631" t="s">
        <v>1631</v>
      </c>
      <c r="AOH631">
        <v>1</v>
      </c>
      <c r="AOI631">
        <v>0</v>
      </c>
      <c r="AOJ631">
        <v>0</v>
      </c>
      <c r="AOK631">
        <v>0</v>
      </c>
      <c r="AOL631">
        <v>0</v>
      </c>
      <c r="AOM631">
        <v>0</v>
      </c>
      <c r="AON631">
        <v>0</v>
      </c>
      <c r="AOO631">
        <v>0</v>
      </c>
      <c r="AOP631">
        <v>0</v>
      </c>
      <c r="AOQ631">
        <v>0</v>
      </c>
      <c r="AOR631">
        <v>0</v>
      </c>
      <c r="AOS631">
        <v>0</v>
      </c>
      <c r="AOU631" t="s">
        <v>1631</v>
      </c>
      <c r="AOV631">
        <v>1</v>
      </c>
      <c r="AOW631">
        <v>0</v>
      </c>
      <c r="AOX631">
        <v>0</v>
      </c>
      <c r="AOY631">
        <v>0</v>
      </c>
      <c r="AOZ631">
        <v>0</v>
      </c>
      <c r="APA631">
        <v>0</v>
      </c>
      <c r="APB631">
        <v>0</v>
      </c>
      <c r="APC631">
        <v>0</v>
      </c>
      <c r="APD631">
        <v>0</v>
      </c>
      <c r="APE631">
        <v>0</v>
      </c>
      <c r="APG631" t="s">
        <v>196</v>
      </c>
      <c r="APH631">
        <v>0</v>
      </c>
      <c r="API631">
        <v>0</v>
      </c>
      <c r="APJ631">
        <v>0</v>
      </c>
      <c r="APK631">
        <v>0</v>
      </c>
      <c r="APL631">
        <v>0</v>
      </c>
      <c r="APM631">
        <v>0</v>
      </c>
      <c r="APN631">
        <v>0</v>
      </c>
      <c r="APO631">
        <v>0</v>
      </c>
      <c r="APP631">
        <v>0</v>
      </c>
      <c r="APQ631">
        <v>0</v>
      </c>
      <c r="APR631">
        <v>1</v>
      </c>
      <c r="APS631">
        <v>0</v>
      </c>
      <c r="APT631">
        <v>0</v>
      </c>
      <c r="APU631">
        <v>0</v>
      </c>
      <c r="APW631" t="s">
        <v>1</v>
      </c>
      <c r="AQC631" t="s">
        <v>196</v>
      </c>
      <c r="AQD631">
        <v>0</v>
      </c>
      <c r="AQE631">
        <v>0</v>
      </c>
      <c r="AQF631">
        <v>0</v>
      </c>
      <c r="AQG631">
        <v>0</v>
      </c>
      <c r="AQH631">
        <v>0</v>
      </c>
      <c r="AQI631">
        <v>0</v>
      </c>
      <c r="AQJ631">
        <v>0</v>
      </c>
      <c r="AQK631">
        <v>0</v>
      </c>
      <c r="AQL631">
        <v>0</v>
      </c>
      <c r="AQM631">
        <v>1</v>
      </c>
      <c r="AQN631">
        <v>0</v>
      </c>
      <c r="AQO631">
        <v>0</v>
      </c>
      <c r="AQP631">
        <v>0</v>
      </c>
      <c r="AQR631" t="s">
        <v>196</v>
      </c>
      <c r="AQS631">
        <v>0</v>
      </c>
      <c r="AQT631">
        <v>0</v>
      </c>
      <c r="AQU631">
        <v>0</v>
      </c>
      <c r="AQV631">
        <v>0</v>
      </c>
      <c r="AQW631">
        <v>0</v>
      </c>
      <c r="AQX631">
        <v>0</v>
      </c>
      <c r="AQY631" s="32">
        <v>0</v>
      </c>
      <c r="AQZ631" s="32">
        <v>0</v>
      </c>
      <c r="ARA631" s="32">
        <v>1</v>
      </c>
      <c r="ARB631" s="32">
        <v>0</v>
      </c>
      <c r="ARC631">
        <v>0</v>
      </c>
      <c r="ARD631">
        <v>0</v>
      </c>
      <c r="ARF631" t="s">
        <v>1</v>
      </c>
      <c r="ARK631" t="s">
        <v>1611</v>
      </c>
      <c r="ARM631" t="s">
        <v>379</v>
      </c>
      <c r="ARN631" t="s">
        <v>1</v>
      </c>
      <c r="AWX631" t="s">
        <v>1</v>
      </c>
      <c r="AXA631">
        <v>327261636</v>
      </c>
      <c r="AXB631" t="s">
        <v>8871</v>
      </c>
      <c r="AXC631" t="s">
        <v>8872</v>
      </c>
      <c r="AXF631" t="s">
        <v>172</v>
      </c>
      <c r="AXI631">
        <v>637</v>
      </c>
    </row>
    <row r="632" spans="1:1023 1027:1309">
      <c r="A632" t="s">
        <v>8873</v>
      </c>
      <c r="B632" t="s">
        <v>8874</v>
      </c>
      <c r="C632" t="s">
        <v>8733</v>
      </c>
      <c r="D632" t="s">
        <v>6953</v>
      </c>
      <c r="E632" t="s">
        <v>6954</v>
      </c>
      <c r="F632" t="s">
        <v>171</v>
      </c>
      <c r="G632" t="s">
        <v>5553</v>
      </c>
      <c r="I632" t="s">
        <v>1616</v>
      </c>
      <c r="J632" t="s">
        <v>413</v>
      </c>
      <c r="K632" t="s">
        <v>376</v>
      </c>
      <c r="M632" t="s">
        <v>1736</v>
      </c>
      <c r="X632" t="s">
        <v>0</v>
      </c>
      <c r="Y632" t="s">
        <v>0</v>
      </c>
      <c r="Z632">
        <v>9</v>
      </c>
      <c r="AC632" t="s">
        <v>284</v>
      </c>
      <c r="AD632">
        <v>1</v>
      </c>
      <c r="AE632">
        <v>0</v>
      </c>
      <c r="AF632" t="s">
        <v>1603</v>
      </c>
      <c r="AG632" t="s">
        <v>196</v>
      </c>
      <c r="AH632">
        <v>0</v>
      </c>
      <c r="AI632">
        <v>0</v>
      </c>
      <c r="AJ632">
        <v>0</v>
      </c>
      <c r="AK632">
        <v>0</v>
      </c>
      <c r="AL632">
        <v>0</v>
      </c>
      <c r="AM632">
        <v>0</v>
      </c>
      <c r="AN632">
        <v>1</v>
      </c>
      <c r="AR632">
        <v>1</v>
      </c>
      <c r="AS632" t="s">
        <v>2</v>
      </c>
      <c r="AT632">
        <v>0</v>
      </c>
      <c r="AU632">
        <v>1</v>
      </c>
      <c r="AV632">
        <v>0</v>
      </c>
      <c r="AW632">
        <v>0</v>
      </c>
      <c r="AX632">
        <v>0</v>
      </c>
      <c r="AZ632" t="s">
        <v>196</v>
      </c>
      <c r="BB632" t="s">
        <v>2606</v>
      </c>
      <c r="BC632">
        <v>0</v>
      </c>
      <c r="BD632">
        <v>0</v>
      </c>
      <c r="BE632">
        <v>0</v>
      </c>
      <c r="BF632">
        <v>0</v>
      </c>
      <c r="BG632">
        <v>0</v>
      </c>
      <c r="BH632">
        <v>0</v>
      </c>
      <c r="BI632">
        <v>0</v>
      </c>
      <c r="BJ632">
        <v>0</v>
      </c>
      <c r="BK632">
        <v>0</v>
      </c>
      <c r="BL632">
        <v>0</v>
      </c>
      <c r="BM632">
        <v>0</v>
      </c>
      <c r="BN632">
        <v>0</v>
      </c>
      <c r="BO632">
        <v>0</v>
      </c>
      <c r="BP632">
        <v>0</v>
      </c>
      <c r="BQ632">
        <v>0</v>
      </c>
      <c r="BR632">
        <v>0</v>
      </c>
      <c r="BS632">
        <v>0</v>
      </c>
      <c r="BT632">
        <v>0</v>
      </c>
      <c r="BU632">
        <v>0</v>
      </c>
      <c r="BV632">
        <v>0</v>
      </c>
      <c r="BW632">
        <v>0</v>
      </c>
      <c r="BX632">
        <v>0</v>
      </c>
      <c r="BY632">
        <v>0</v>
      </c>
      <c r="BZ632">
        <v>0</v>
      </c>
      <c r="CA632">
        <v>0</v>
      </c>
      <c r="CB632">
        <v>0</v>
      </c>
      <c r="CC632">
        <v>0</v>
      </c>
      <c r="CD632">
        <v>0</v>
      </c>
      <c r="CE632">
        <v>0</v>
      </c>
      <c r="CF632">
        <v>0</v>
      </c>
      <c r="CG632">
        <v>0</v>
      </c>
      <c r="CH632">
        <v>0</v>
      </c>
      <c r="CI632">
        <v>0</v>
      </c>
      <c r="CJ632">
        <v>0</v>
      </c>
      <c r="CK632">
        <v>0</v>
      </c>
      <c r="CL632">
        <v>0</v>
      </c>
      <c r="CM632">
        <v>0</v>
      </c>
      <c r="CN632">
        <v>0</v>
      </c>
      <c r="CO632">
        <v>0</v>
      </c>
      <c r="CP632">
        <v>0</v>
      </c>
      <c r="CQ632">
        <v>0</v>
      </c>
      <c r="CR632">
        <v>0</v>
      </c>
      <c r="CS632">
        <v>0</v>
      </c>
      <c r="CT632">
        <v>0</v>
      </c>
      <c r="CU632">
        <v>0</v>
      </c>
      <c r="CV632">
        <v>0</v>
      </c>
      <c r="CW632">
        <v>0</v>
      </c>
      <c r="CX632">
        <v>1</v>
      </c>
      <c r="CY632">
        <v>0</v>
      </c>
      <c r="CZ632">
        <v>0</v>
      </c>
      <c r="DA632">
        <v>0</v>
      </c>
      <c r="DB632">
        <v>0</v>
      </c>
      <c r="DC632">
        <v>0</v>
      </c>
      <c r="DD632">
        <v>0</v>
      </c>
      <c r="DE632">
        <v>0</v>
      </c>
      <c r="DF632">
        <v>0</v>
      </c>
      <c r="DG632">
        <v>0</v>
      </c>
      <c r="DH632">
        <v>0</v>
      </c>
      <c r="DI632">
        <v>0</v>
      </c>
      <c r="DJ632">
        <v>0</v>
      </c>
      <c r="DK632">
        <v>0</v>
      </c>
      <c r="DL632">
        <v>0</v>
      </c>
      <c r="DM632">
        <v>0</v>
      </c>
      <c r="DN632">
        <v>0</v>
      </c>
      <c r="DO632">
        <v>0</v>
      </c>
      <c r="DP632">
        <v>0</v>
      </c>
      <c r="DQ632">
        <v>0</v>
      </c>
      <c r="DR632" t="s">
        <v>2606</v>
      </c>
      <c r="DS632">
        <v>0</v>
      </c>
      <c r="DT632">
        <v>0</v>
      </c>
      <c r="DU632">
        <v>0</v>
      </c>
      <c r="DV632">
        <v>0</v>
      </c>
      <c r="DW632">
        <v>0</v>
      </c>
      <c r="DX632">
        <v>0</v>
      </c>
      <c r="DY632">
        <v>0</v>
      </c>
      <c r="DZ632">
        <v>0</v>
      </c>
      <c r="EA632">
        <v>0</v>
      </c>
      <c r="EB632">
        <v>0</v>
      </c>
      <c r="EC632">
        <v>0</v>
      </c>
      <c r="ED632">
        <v>0</v>
      </c>
      <c r="EE632">
        <v>0</v>
      </c>
      <c r="EF632">
        <v>0</v>
      </c>
      <c r="EG632">
        <v>0</v>
      </c>
      <c r="EH632">
        <v>0</v>
      </c>
      <c r="EI632">
        <v>0</v>
      </c>
      <c r="EJ632">
        <v>0</v>
      </c>
      <c r="EK632">
        <v>0</v>
      </c>
      <c r="EL632">
        <v>0</v>
      </c>
      <c r="EM632">
        <v>0</v>
      </c>
      <c r="EN632">
        <v>0</v>
      </c>
      <c r="EO632">
        <v>0</v>
      </c>
      <c r="EP632">
        <v>0</v>
      </c>
      <c r="EQ632">
        <v>0</v>
      </c>
      <c r="ER632">
        <v>0</v>
      </c>
      <c r="ES632">
        <v>0</v>
      </c>
      <c r="ET632">
        <v>0</v>
      </c>
      <c r="EU632">
        <v>0</v>
      </c>
      <c r="EV632">
        <v>0</v>
      </c>
      <c r="EW632">
        <v>0</v>
      </c>
      <c r="EX632">
        <v>0</v>
      </c>
      <c r="EY632">
        <v>0</v>
      </c>
      <c r="EZ632">
        <v>0</v>
      </c>
      <c r="FA632">
        <v>0</v>
      </c>
      <c r="FB632">
        <v>0</v>
      </c>
      <c r="FC632">
        <v>0</v>
      </c>
      <c r="FD632">
        <v>0</v>
      </c>
      <c r="FE632">
        <v>0</v>
      </c>
      <c r="FF632">
        <v>0</v>
      </c>
      <c r="FG632">
        <v>0</v>
      </c>
      <c r="FH632">
        <v>0</v>
      </c>
      <c r="FI632">
        <v>0</v>
      </c>
      <c r="FJ632">
        <v>0</v>
      </c>
      <c r="FK632">
        <v>0</v>
      </c>
      <c r="FL632">
        <v>0</v>
      </c>
      <c r="FM632">
        <v>0</v>
      </c>
      <c r="FN632">
        <v>1</v>
      </c>
      <c r="FO632">
        <v>0</v>
      </c>
      <c r="FP632">
        <v>0</v>
      </c>
      <c r="FQ632">
        <v>0</v>
      </c>
      <c r="FR632">
        <v>0</v>
      </c>
      <c r="FS632">
        <v>0</v>
      </c>
      <c r="FT632">
        <v>0</v>
      </c>
      <c r="FU632">
        <v>0</v>
      </c>
      <c r="FV632">
        <v>0</v>
      </c>
      <c r="FW632">
        <v>0</v>
      </c>
      <c r="FX632">
        <v>0</v>
      </c>
      <c r="FY632">
        <v>0</v>
      </c>
      <c r="FZ632">
        <v>0</v>
      </c>
      <c r="GA632">
        <v>0</v>
      </c>
      <c r="GB632">
        <v>0</v>
      </c>
      <c r="GC632">
        <v>0</v>
      </c>
      <c r="GD632">
        <v>0</v>
      </c>
      <c r="GE632">
        <v>0</v>
      </c>
      <c r="GF632">
        <v>0</v>
      </c>
      <c r="GG632">
        <v>0</v>
      </c>
      <c r="GH632">
        <v>2</v>
      </c>
      <c r="QO632" t="s">
        <v>0</v>
      </c>
      <c r="QQ632" t="s">
        <v>0</v>
      </c>
      <c r="QR632">
        <v>4</v>
      </c>
      <c r="QS632">
        <v>4</v>
      </c>
      <c r="AHO632">
        <v>3</v>
      </c>
      <c r="AKB632" t="s">
        <v>0</v>
      </c>
      <c r="AMO632">
        <v>30</v>
      </c>
      <c r="AOE632" t="s">
        <v>1605</v>
      </c>
      <c r="AOG632" t="s">
        <v>196</v>
      </c>
      <c r="AOH632">
        <v>0</v>
      </c>
      <c r="AOI632">
        <v>0</v>
      </c>
      <c r="AOJ632">
        <v>0</v>
      </c>
      <c r="AOK632">
        <v>0</v>
      </c>
      <c r="AOL632">
        <v>0</v>
      </c>
      <c r="AOM632">
        <v>0</v>
      </c>
      <c r="AON632">
        <v>0</v>
      </c>
      <c r="AOO632">
        <v>0</v>
      </c>
      <c r="AOP632">
        <v>1</v>
      </c>
      <c r="AOQ632">
        <v>0</v>
      </c>
      <c r="AOR632">
        <v>0</v>
      </c>
      <c r="AOS632">
        <v>0</v>
      </c>
      <c r="AOU632" t="s">
        <v>196</v>
      </c>
      <c r="AOV632">
        <v>0</v>
      </c>
      <c r="AOW632">
        <v>0</v>
      </c>
      <c r="AOX632">
        <v>0</v>
      </c>
      <c r="AOY632">
        <v>0</v>
      </c>
      <c r="AOZ632">
        <v>0</v>
      </c>
      <c r="APA632">
        <v>0</v>
      </c>
      <c r="APB632">
        <v>1</v>
      </c>
      <c r="APC632">
        <v>0</v>
      </c>
      <c r="APD632">
        <v>0</v>
      </c>
      <c r="APE632">
        <v>0</v>
      </c>
      <c r="APG632" t="s">
        <v>1666</v>
      </c>
      <c r="APH632">
        <v>0</v>
      </c>
      <c r="API632">
        <v>0</v>
      </c>
      <c r="APJ632">
        <v>0</v>
      </c>
      <c r="APK632">
        <v>0</v>
      </c>
      <c r="APL632">
        <v>0</v>
      </c>
      <c r="APM632">
        <v>0</v>
      </c>
      <c r="APN632">
        <v>0</v>
      </c>
      <c r="APO632">
        <v>0</v>
      </c>
      <c r="APP632">
        <v>1</v>
      </c>
      <c r="APQ632">
        <v>0</v>
      </c>
      <c r="APR632">
        <v>0</v>
      </c>
      <c r="APS632">
        <v>0</v>
      </c>
      <c r="APT632">
        <v>0</v>
      </c>
      <c r="APU632">
        <v>0</v>
      </c>
      <c r="APW632" t="s">
        <v>1</v>
      </c>
      <c r="AQC632" t="s">
        <v>196</v>
      </c>
      <c r="AQD632">
        <v>0</v>
      </c>
      <c r="AQE632">
        <v>0</v>
      </c>
      <c r="AQF632">
        <v>0</v>
      </c>
      <c r="AQG632">
        <v>0</v>
      </c>
      <c r="AQH632">
        <v>0</v>
      </c>
      <c r="AQI632">
        <v>0</v>
      </c>
      <c r="AQJ632">
        <v>0</v>
      </c>
      <c r="AQK632">
        <v>0</v>
      </c>
      <c r="AQL632">
        <v>0</v>
      </c>
      <c r="AQM632">
        <v>1</v>
      </c>
      <c r="AQN632">
        <v>0</v>
      </c>
      <c r="AQO632">
        <v>0</v>
      </c>
      <c r="AQP632">
        <v>0</v>
      </c>
      <c r="AQR632" t="s">
        <v>196</v>
      </c>
      <c r="AQS632">
        <v>0</v>
      </c>
      <c r="AQT632">
        <v>0</v>
      </c>
      <c r="AQU632">
        <v>0</v>
      </c>
      <c r="AQV632">
        <v>0</v>
      </c>
      <c r="AQW632">
        <v>0</v>
      </c>
      <c r="AQX632">
        <v>0</v>
      </c>
      <c r="AQY632" s="32">
        <v>0</v>
      </c>
      <c r="AQZ632" s="32">
        <v>0</v>
      </c>
      <c r="ARA632" s="32">
        <v>1</v>
      </c>
      <c r="ARB632" s="32">
        <v>0</v>
      </c>
      <c r="ARC632">
        <v>0</v>
      </c>
      <c r="ARD632">
        <v>0</v>
      </c>
      <c r="ARF632" t="s">
        <v>1</v>
      </c>
      <c r="AUF632" t="s">
        <v>1628</v>
      </c>
      <c r="AUG632" t="s">
        <v>1</v>
      </c>
      <c r="AWX632" t="s">
        <v>13</v>
      </c>
      <c r="AXA632">
        <v>327261645</v>
      </c>
      <c r="AXB632" t="s">
        <v>8875</v>
      </c>
      <c r="AXC632" t="s">
        <v>8876</v>
      </c>
      <c r="AXF632" t="s">
        <v>172</v>
      </c>
      <c r="AXI632">
        <v>638</v>
      </c>
    </row>
    <row r="633" spans="1:1023 1027:1309">
      <c r="A633" t="s">
        <v>8877</v>
      </c>
      <c r="B633" t="s">
        <v>8878</v>
      </c>
      <c r="C633" t="s">
        <v>8733</v>
      </c>
      <c r="D633" t="s">
        <v>6953</v>
      </c>
      <c r="E633" t="s">
        <v>6954</v>
      </c>
      <c r="F633" t="s">
        <v>171</v>
      </c>
      <c r="G633" t="s">
        <v>5553</v>
      </c>
      <c r="I633" t="s">
        <v>1616</v>
      </c>
      <c r="J633" t="s">
        <v>413</v>
      </c>
      <c r="K633" t="s">
        <v>376</v>
      </c>
      <c r="M633" t="s">
        <v>1736</v>
      </c>
      <c r="X633" t="s">
        <v>0</v>
      </c>
      <c r="Y633" t="s">
        <v>0</v>
      </c>
      <c r="Z633">
        <v>43</v>
      </c>
      <c r="AC633" t="s">
        <v>284</v>
      </c>
      <c r="AD633">
        <v>1</v>
      </c>
      <c r="AE633">
        <v>0</v>
      </c>
      <c r="AF633" t="s">
        <v>1603</v>
      </c>
      <c r="AG633" t="s">
        <v>196</v>
      </c>
      <c r="AH633">
        <v>0</v>
      </c>
      <c r="AI633">
        <v>0</v>
      </c>
      <c r="AJ633">
        <v>0</v>
      </c>
      <c r="AK633">
        <v>0</v>
      </c>
      <c r="AL633">
        <v>0</v>
      </c>
      <c r="AM633">
        <v>0</v>
      </c>
      <c r="AN633">
        <v>1</v>
      </c>
      <c r="AR633">
        <v>1</v>
      </c>
      <c r="AS633" t="s">
        <v>2</v>
      </c>
      <c r="AT633">
        <v>0</v>
      </c>
      <c r="AU633">
        <v>1</v>
      </c>
      <c r="AV633">
        <v>0</v>
      </c>
      <c r="AW633">
        <v>0</v>
      </c>
      <c r="AX633">
        <v>0</v>
      </c>
      <c r="AZ633" t="s">
        <v>196</v>
      </c>
      <c r="BB633" t="s">
        <v>2418</v>
      </c>
      <c r="BC633">
        <v>0</v>
      </c>
      <c r="BD633">
        <v>0</v>
      </c>
      <c r="BE633">
        <v>0</v>
      </c>
      <c r="BF633">
        <v>0</v>
      </c>
      <c r="BG633">
        <v>0</v>
      </c>
      <c r="BH633">
        <v>0</v>
      </c>
      <c r="BI633">
        <v>0</v>
      </c>
      <c r="BJ633">
        <v>0</v>
      </c>
      <c r="BK633">
        <v>0</v>
      </c>
      <c r="BL633">
        <v>0</v>
      </c>
      <c r="BM633">
        <v>0</v>
      </c>
      <c r="BN633">
        <v>0</v>
      </c>
      <c r="BO633">
        <v>0</v>
      </c>
      <c r="BP633">
        <v>0</v>
      </c>
      <c r="BQ633">
        <v>0</v>
      </c>
      <c r="BR633">
        <v>0</v>
      </c>
      <c r="BS633">
        <v>0</v>
      </c>
      <c r="BT633">
        <v>0</v>
      </c>
      <c r="BU633">
        <v>0</v>
      </c>
      <c r="BV633">
        <v>0</v>
      </c>
      <c r="BW633">
        <v>0</v>
      </c>
      <c r="BX633">
        <v>0</v>
      </c>
      <c r="BY633">
        <v>0</v>
      </c>
      <c r="BZ633">
        <v>0</v>
      </c>
      <c r="CA633">
        <v>0</v>
      </c>
      <c r="CB633">
        <v>0</v>
      </c>
      <c r="CC633">
        <v>0</v>
      </c>
      <c r="CD633">
        <v>0</v>
      </c>
      <c r="CE633">
        <v>0</v>
      </c>
      <c r="CF633">
        <v>0</v>
      </c>
      <c r="CG633">
        <v>0</v>
      </c>
      <c r="CH633">
        <v>0</v>
      </c>
      <c r="CI633">
        <v>0</v>
      </c>
      <c r="CJ633">
        <v>0</v>
      </c>
      <c r="CK633">
        <v>0</v>
      </c>
      <c r="CL633">
        <v>0</v>
      </c>
      <c r="CM633">
        <v>0</v>
      </c>
      <c r="CN633">
        <v>0</v>
      </c>
      <c r="CO633">
        <v>0</v>
      </c>
      <c r="CP633">
        <v>0</v>
      </c>
      <c r="CQ633">
        <v>0</v>
      </c>
      <c r="CR633">
        <v>0</v>
      </c>
      <c r="CS633">
        <v>0</v>
      </c>
      <c r="CT633">
        <v>0</v>
      </c>
      <c r="CU633">
        <v>0</v>
      </c>
      <c r="CV633">
        <v>0</v>
      </c>
      <c r="CW633">
        <v>0</v>
      </c>
      <c r="CX633">
        <v>0</v>
      </c>
      <c r="CY633">
        <v>1</v>
      </c>
      <c r="CZ633">
        <v>0</v>
      </c>
      <c r="DA633">
        <v>0</v>
      </c>
      <c r="DB633">
        <v>0</v>
      </c>
      <c r="DC633">
        <v>0</v>
      </c>
      <c r="DD633">
        <v>0</v>
      </c>
      <c r="DE633">
        <v>0</v>
      </c>
      <c r="DF633">
        <v>0</v>
      </c>
      <c r="DG633">
        <v>0</v>
      </c>
      <c r="DH633">
        <v>0</v>
      </c>
      <c r="DI633">
        <v>0</v>
      </c>
      <c r="DJ633">
        <v>0</v>
      </c>
      <c r="DK633">
        <v>0</v>
      </c>
      <c r="DL633">
        <v>0</v>
      </c>
      <c r="DM633">
        <v>0</v>
      </c>
      <c r="DN633">
        <v>0</v>
      </c>
      <c r="DO633">
        <v>0</v>
      </c>
      <c r="DP633">
        <v>0</v>
      </c>
      <c r="DQ633">
        <v>0</v>
      </c>
      <c r="GH633">
        <v>5</v>
      </c>
      <c r="NU633" t="s">
        <v>0</v>
      </c>
      <c r="NW633" t="s">
        <v>0</v>
      </c>
      <c r="NX633">
        <v>0.7</v>
      </c>
      <c r="NY633">
        <v>0.7</v>
      </c>
      <c r="NZ633" t="s">
        <v>1601</v>
      </c>
      <c r="AHI633">
        <v>3</v>
      </c>
      <c r="AJV633" t="s">
        <v>1</v>
      </c>
      <c r="AMI633">
        <v>4</v>
      </c>
      <c r="AOE633" t="s">
        <v>1605</v>
      </c>
      <c r="AOG633" t="s">
        <v>13</v>
      </c>
      <c r="AOH633">
        <v>0</v>
      </c>
      <c r="AOI633">
        <v>0</v>
      </c>
      <c r="AOJ633">
        <v>0</v>
      </c>
      <c r="AOK633">
        <v>0</v>
      </c>
      <c r="AOL633">
        <v>0</v>
      </c>
      <c r="AOM633">
        <v>0</v>
      </c>
      <c r="AON633">
        <v>0</v>
      </c>
      <c r="AOO633">
        <v>0</v>
      </c>
      <c r="AOP633">
        <v>0</v>
      </c>
      <c r="AOQ633">
        <v>0</v>
      </c>
      <c r="AOR633">
        <v>1</v>
      </c>
      <c r="AOS633">
        <v>0</v>
      </c>
      <c r="AOU633" t="s">
        <v>196</v>
      </c>
      <c r="AOV633">
        <v>0</v>
      </c>
      <c r="AOW633">
        <v>0</v>
      </c>
      <c r="AOX633">
        <v>0</v>
      </c>
      <c r="AOY633">
        <v>0</v>
      </c>
      <c r="AOZ633">
        <v>0</v>
      </c>
      <c r="APA633">
        <v>0</v>
      </c>
      <c r="APB633">
        <v>1</v>
      </c>
      <c r="APC633">
        <v>0</v>
      </c>
      <c r="APD633">
        <v>0</v>
      </c>
      <c r="APE633">
        <v>0</v>
      </c>
      <c r="APG633" t="s">
        <v>196</v>
      </c>
      <c r="APH633">
        <v>0</v>
      </c>
      <c r="API633">
        <v>0</v>
      </c>
      <c r="APJ633">
        <v>0</v>
      </c>
      <c r="APK633">
        <v>0</v>
      </c>
      <c r="APL633">
        <v>0</v>
      </c>
      <c r="APM633">
        <v>0</v>
      </c>
      <c r="APN633">
        <v>0</v>
      </c>
      <c r="APO633">
        <v>0</v>
      </c>
      <c r="APP633">
        <v>0</v>
      </c>
      <c r="APQ633">
        <v>0</v>
      </c>
      <c r="APR633">
        <v>1</v>
      </c>
      <c r="APS633">
        <v>0</v>
      </c>
      <c r="APT633">
        <v>0</v>
      </c>
      <c r="APU633">
        <v>0</v>
      </c>
      <c r="APW633" t="s">
        <v>1</v>
      </c>
      <c r="AQC633" t="s">
        <v>196</v>
      </c>
      <c r="AQD633">
        <v>0</v>
      </c>
      <c r="AQE633">
        <v>0</v>
      </c>
      <c r="AQF633">
        <v>0</v>
      </c>
      <c r="AQG633">
        <v>0</v>
      </c>
      <c r="AQH633">
        <v>0</v>
      </c>
      <c r="AQI633">
        <v>0</v>
      </c>
      <c r="AQJ633">
        <v>0</v>
      </c>
      <c r="AQK633">
        <v>0</v>
      </c>
      <c r="AQL633">
        <v>0</v>
      </c>
      <c r="AQM633">
        <v>1</v>
      </c>
      <c r="AQN633">
        <v>0</v>
      </c>
      <c r="AQO633">
        <v>0</v>
      </c>
      <c r="AQP633">
        <v>0</v>
      </c>
      <c r="AQR633" t="s">
        <v>1654</v>
      </c>
      <c r="AQS633">
        <v>1</v>
      </c>
      <c r="AQT633">
        <v>0</v>
      </c>
      <c r="AQU633">
        <v>0</v>
      </c>
      <c r="AQV633">
        <v>0</v>
      </c>
      <c r="AQW633">
        <v>0</v>
      </c>
      <c r="AQX633">
        <v>0</v>
      </c>
      <c r="AQY633" s="32">
        <v>0</v>
      </c>
      <c r="AQZ633" s="32">
        <v>0</v>
      </c>
      <c r="ARA633" s="32">
        <v>0</v>
      </c>
      <c r="ARB633" s="32">
        <v>0</v>
      </c>
      <c r="ARC633">
        <v>0</v>
      </c>
      <c r="ARD633">
        <v>0</v>
      </c>
      <c r="ARF633" t="s">
        <v>1</v>
      </c>
      <c r="AUF633" t="s">
        <v>1628</v>
      </c>
      <c r="AUG633" t="s">
        <v>1</v>
      </c>
      <c r="AWX633" t="s">
        <v>1</v>
      </c>
      <c r="AXA633">
        <v>327261660</v>
      </c>
      <c r="AXB633" t="s">
        <v>8879</v>
      </c>
      <c r="AXC633" t="s">
        <v>8880</v>
      </c>
      <c r="AXF633" t="s">
        <v>172</v>
      </c>
      <c r="AXI633">
        <v>639</v>
      </c>
    </row>
    <row r="634" spans="1:1023 1027:1309">
      <c r="A634" t="s">
        <v>8881</v>
      </c>
      <c r="B634" t="s">
        <v>8882</v>
      </c>
      <c r="C634" t="s">
        <v>8733</v>
      </c>
      <c r="D634" t="s">
        <v>6953</v>
      </c>
      <c r="E634" t="s">
        <v>6954</v>
      </c>
      <c r="F634" t="s">
        <v>171</v>
      </c>
      <c r="G634" t="s">
        <v>5553</v>
      </c>
      <c r="I634" t="s">
        <v>1616</v>
      </c>
      <c r="J634" t="s">
        <v>413</v>
      </c>
      <c r="K634" t="s">
        <v>376</v>
      </c>
      <c r="M634" t="s">
        <v>1736</v>
      </c>
      <c r="X634" t="s">
        <v>0</v>
      </c>
      <c r="Y634" t="s">
        <v>0</v>
      </c>
      <c r="Z634">
        <v>16</v>
      </c>
      <c r="AC634" t="s">
        <v>284</v>
      </c>
      <c r="AD634">
        <v>1</v>
      </c>
      <c r="AE634">
        <v>0</v>
      </c>
      <c r="AF634" t="s">
        <v>1603</v>
      </c>
      <c r="AG634" t="s">
        <v>196</v>
      </c>
      <c r="AH634">
        <v>0</v>
      </c>
      <c r="AI634">
        <v>0</v>
      </c>
      <c r="AJ634">
        <v>0</v>
      </c>
      <c r="AK634">
        <v>0</v>
      </c>
      <c r="AL634">
        <v>0</v>
      </c>
      <c r="AM634">
        <v>0</v>
      </c>
      <c r="AN634">
        <v>1</v>
      </c>
      <c r="AR634">
        <v>1</v>
      </c>
      <c r="AS634" t="s">
        <v>2</v>
      </c>
      <c r="AT634">
        <v>0</v>
      </c>
      <c r="AU634">
        <v>1</v>
      </c>
      <c r="AV634">
        <v>0</v>
      </c>
      <c r="AW634">
        <v>0</v>
      </c>
      <c r="AX634">
        <v>0</v>
      </c>
      <c r="AZ634" t="s">
        <v>196</v>
      </c>
      <c r="BB634" t="s">
        <v>2418</v>
      </c>
      <c r="BC634">
        <v>0</v>
      </c>
      <c r="BD634">
        <v>0</v>
      </c>
      <c r="BE634">
        <v>0</v>
      </c>
      <c r="BF634">
        <v>0</v>
      </c>
      <c r="BG634">
        <v>0</v>
      </c>
      <c r="BH634">
        <v>0</v>
      </c>
      <c r="BI634">
        <v>0</v>
      </c>
      <c r="BJ634">
        <v>0</v>
      </c>
      <c r="BK634">
        <v>0</v>
      </c>
      <c r="BL634">
        <v>0</v>
      </c>
      <c r="BM634">
        <v>0</v>
      </c>
      <c r="BN634">
        <v>0</v>
      </c>
      <c r="BO634">
        <v>0</v>
      </c>
      <c r="BP634">
        <v>0</v>
      </c>
      <c r="BQ634">
        <v>0</v>
      </c>
      <c r="BR634">
        <v>0</v>
      </c>
      <c r="BS634">
        <v>0</v>
      </c>
      <c r="BT634">
        <v>0</v>
      </c>
      <c r="BU634">
        <v>0</v>
      </c>
      <c r="BV634">
        <v>0</v>
      </c>
      <c r="BW634">
        <v>0</v>
      </c>
      <c r="BX634">
        <v>0</v>
      </c>
      <c r="BY634">
        <v>0</v>
      </c>
      <c r="BZ634">
        <v>0</v>
      </c>
      <c r="CA634">
        <v>0</v>
      </c>
      <c r="CB634">
        <v>0</v>
      </c>
      <c r="CC634">
        <v>0</v>
      </c>
      <c r="CD634">
        <v>0</v>
      </c>
      <c r="CE634">
        <v>0</v>
      </c>
      <c r="CF634">
        <v>0</v>
      </c>
      <c r="CG634">
        <v>0</v>
      </c>
      <c r="CH634">
        <v>0</v>
      </c>
      <c r="CI634">
        <v>0</v>
      </c>
      <c r="CJ634">
        <v>0</v>
      </c>
      <c r="CK634">
        <v>0</v>
      </c>
      <c r="CL634">
        <v>0</v>
      </c>
      <c r="CM634">
        <v>0</v>
      </c>
      <c r="CN634">
        <v>0</v>
      </c>
      <c r="CO634">
        <v>0</v>
      </c>
      <c r="CP634">
        <v>0</v>
      </c>
      <c r="CQ634">
        <v>0</v>
      </c>
      <c r="CR634">
        <v>0</v>
      </c>
      <c r="CS634">
        <v>0</v>
      </c>
      <c r="CT634">
        <v>0</v>
      </c>
      <c r="CU634">
        <v>0</v>
      </c>
      <c r="CV634">
        <v>0</v>
      </c>
      <c r="CW634">
        <v>0</v>
      </c>
      <c r="CX634">
        <v>0</v>
      </c>
      <c r="CY634">
        <v>1</v>
      </c>
      <c r="CZ634">
        <v>0</v>
      </c>
      <c r="DA634">
        <v>0</v>
      </c>
      <c r="DB634">
        <v>0</v>
      </c>
      <c r="DC634">
        <v>0</v>
      </c>
      <c r="DD634">
        <v>0</v>
      </c>
      <c r="DE634">
        <v>0</v>
      </c>
      <c r="DF634">
        <v>0</v>
      </c>
      <c r="DG634">
        <v>0</v>
      </c>
      <c r="DH634">
        <v>0</v>
      </c>
      <c r="DI634">
        <v>0</v>
      </c>
      <c r="DJ634">
        <v>0</v>
      </c>
      <c r="DK634">
        <v>0</v>
      </c>
      <c r="DL634">
        <v>0</v>
      </c>
      <c r="DM634">
        <v>0</v>
      </c>
      <c r="DN634">
        <v>0</v>
      </c>
      <c r="DO634">
        <v>0</v>
      </c>
      <c r="DP634">
        <v>0</v>
      </c>
      <c r="DQ634">
        <v>0</v>
      </c>
      <c r="DR634" t="s">
        <v>2418</v>
      </c>
      <c r="DS634">
        <v>0</v>
      </c>
      <c r="DT634">
        <v>0</v>
      </c>
      <c r="DU634">
        <v>0</v>
      </c>
      <c r="DV634">
        <v>0</v>
      </c>
      <c r="DW634">
        <v>0</v>
      </c>
      <c r="DX634">
        <v>0</v>
      </c>
      <c r="DY634">
        <v>0</v>
      </c>
      <c r="DZ634">
        <v>0</v>
      </c>
      <c r="EA634">
        <v>0</v>
      </c>
      <c r="EB634">
        <v>0</v>
      </c>
      <c r="EC634">
        <v>0</v>
      </c>
      <c r="ED634">
        <v>0</v>
      </c>
      <c r="EE634">
        <v>0</v>
      </c>
      <c r="EF634">
        <v>0</v>
      </c>
      <c r="EG634">
        <v>0</v>
      </c>
      <c r="EH634">
        <v>0</v>
      </c>
      <c r="EI634">
        <v>0</v>
      </c>
      <c r="EJ634">
        <v>0</v>
      </c>
      <c r="EK634">
        <v>0</v>
      </c>
      <c r="EL634">
        <v>0</v>
      </c>
      <c r="EM634">
        <v>0</v>
      </c>
      <c r="EN634">
        <v>0</v>
      </c>
      <c r="EO634">
        <v>0</v>
      </c>
      <c r="EP634">
        <v>0</v>
      </c>
      <c r="EQ634">
        <v>0</v>
      </c>
      <c r="ER634">
        <v>0</v>
      </c>
      <c r="ES634">
        <v>0</v>
      </c>
      <c r="ET634">
        <v>0</v>
      </c>
      <c r="EU634">
        <v>0</v>
      </c>
      <c r="EV634">
        <v>0</v>
      </c>
      <c r="EW634">
        <v>0</v>
      </c>
      <c r="EX634">
        <v>0</v>
      </c>
      <c r="EY634">
        <v>0</v>
      </c>
      <c r="EZ634">
        <v>0</v>
      </c>
      <c r="FA634">
        <v>0</v>
      </c>
      <c r="FB634">
        <v>0</v>
      </c>
      <c r="FC634">
        <v>0</v>
      </c>
      <c r="FD634">
        <v>0</v>
      </c>
      <c r="FE634">
        <v>0</v>
      </c>
      <c r="FF634">
        <v>0</v>
      </c>
      <c r="FG634">
        <v>0</v>
      </c>
      <c r="FH634">
        <v>0</v>
      </c>
      <c r="FI634">
        <v>0</v>
      </c>
      <c r="FJ634">
        <v>0</v>
      </c>
      <c r="FK634">
        <v>0</v>
      </c>
      <c r="FL634">
        <v>0</v>
      </c>
      <c r="FM634">
        <v>0</v>
      </c>
      <c r="FN634">
        <v>0</v>
      </c>
      <c r="FO634">
        <v>1</v>
      </c>
      <c r="FP634">
        <v>0</v>
      </c>
      <c r="FQ634">
        <v>0</v>
      </c>
      <c r="FR634">
        <v>0</v>
      </c>
      <c r="FS634">
        <v>0</v>
      </c>
      <c r="FT634">
        <v>0</v>
      </c>
      <c r="FU634">
        <v>0</v>
      </c>
      <c r="FV634">
        <v>0</v>
      </c>
      <c r="FW634">
        <v>0</v>
      </c>
      <c r="FX634">
        <v>0</v>
      </c>
      <c r="FY634">
        <v>0</v>
      </c>
      <c r="FZ634">
        <v>0</v>
      </c>
      <c r="GA634">
        <v>0</v>
      </c>
      <c r="GB634">
        <v>0</v>
      </c>
      <c r="GC634">
        <v>0</v>
      </c>
      <c r="GD634">
        <v>0</v>
      </c>
      <c r="GE634">
        <v>0</v>
      </c>
      <c r="GF634">
        <v>0</v>
      </c>
      <c r="GG634">
        <v>0</v>
      </c>
      <c r="GH634">
        <v>2</v>
      </c>
      <c r="NU634" t="s">
        <v>0</v>
      </c>
      <c r="NW634" t="s">
        <v>0</v>
      </c>
      <c r="NX634">
        <v>0.9</v>
      </c>
      <c r="NY634">
        <v>0.9</v>
      </c>
      <c r="NZ634" t="s">
        <v>1601</v>
      </c>
      <c r="AHI634">
        <v>7</v>
      </c>
      <c r="AJV634" t="s">
        <v>0</v>
      </c>
      <c r="AMI634">
        <v>7</v>
      </c>
      <c r="AOE634" t="s">
        <v>1605</v>
      </c>
      <c r="AOG634" t="s">
        <v>13</v>
      </c>
      <c r="AOH634">
        <v>0</v>
      </c>
      <c r="AOI634">
        <v>0</v>
      </c>
      <c r="AOJ634">
        <v>0</v>
      </c>
      <c r="AOK634">
        <v>0</v>
      </c>
      <c r="AOL634">
        <v>0</v>
      </c>
      <c r="AOM634">
        <v>0</v>
      </c>
      <c r="AON634">
        <v>0</v>
      </c>
      <c r="AOO634">
        <v>0</v>
      </c>
      <c r="AOP634">
        <v>0</v>
      </c>
      <c r="AOQ634">
        <v>0</v>
      </c>
      <c r="AOR634">
        <v>1</v>
      </c>
      <c r="AOS634">
        <v>0</v>
      </c>
      <c r="AOU634" t="s">
        <v>196</v>
      </c>
      <c r="AOV634">
        <v>0</v>
      </c>
      <c r="AOW634">
        <v>0</v>
      </c>
      <c r="AOX634">
        <v>0</v>
      </c>
      <c r="AOY634">
        <v>0</v>
      </c>
      <c r="AOZ634">
        <v>0</v>
      </c>
      <c r="APA634">
        <v>0</v>
      </c>
      <c r="APB634">
        <v>1</v>
      </c>
      <c r="APC634">
        <v>0</v>
      </c>
      <c r="APD634">
        <v>0</v>
      </c>
      <c r="APE634">
        <v>0</v>
      </c>
      <c r="APG634" t="s">
        <v>196</v>
      </c>
      <c r="APH634">
        <v>0</v>
      </c>
      <c r="API634">
        <v>0</v>
      </c>
      <c r="APJ634">
        <v>0</v>
      </c>
      <c r="APK634">
        <v>0</v>
      </c>
      <c r="APL634">
        <v>0</v>
      </c>
      <c r="APM634">
        <v>0</v>
      </c>
      <c r="APN634">
        <v>0</v>
      </c>
      <c r="APO634">
        <v>0</v>
      </c>
      <c r="APP634">
        <v>0</v>
      </c>
      <c r="APQ634">
        <v>0</v>
      </c>
      <c r="APR634">
        <v>1</v>
      </c>
      <c r="APS634">
        <v>0</v>
      </c>
      <c r="APT634">
        <v>0</v>
      </c>
      <c r="APU634">
        <v>0</v>
      </c>
      <c r="APW634" t="s">
        <v>1</v>
      </c>
      <c r="AQC634" t="s">
        <v>13</v>
      </c>
      <c r="AQD634">
        <v>0</v>
      </c>
      <c r="AQE634">
        <v>0</v>
      </c>
      <c r="AQF634">
        <v>0</v>
      </c>
      <c r="AQG634">
        <v>0</v>
      </c>
      <c r="AQH634">
        <v>0</v>
      </c>
      <c r="AQI634">
        <v>0</v>
      </c>
      <c r="AQJ634">
        <v>0</v>
      </c>
      <c r="AQK634">
        <v>0</v>
      </c>
      <c r="AQL634">
        <v>0</v>
      </c>
      <c r="AQM634">
        <v>0</v>
      </c>
      <c r="AQN634">
        <v>0</v>
      </c>
      <c r="AQO634">
        <v>1</v>
      </c>
      <c r="AQP634">
        <v>0</v>
      </c>
      <c r="AQR634" t="s">
        <v>1607</v>
      </c>
      <c r="AQS634">
        <v>0</v>
      </c>
      <c r="AQT634">
        <v>1</v>
      </c>
      <c r="AQU634">
        <v>0</v>
      </c>
      <c r="AQV634">
        <v>0</v>
      </c>
      <c r="AQW634">
        <v>0</v>
      </c>
      <c r="AQX634">
        <v>0</v>
      </c>
      <c r="AQY634" s="32">
        <v>0</v>
      </c>
      <c r="AQZ634" s="32">
        <v>0</v>
      </c>
      <c r="ARA634" s="32">
        <v>0</v>
      </c>
      <c r="ARB634" s="32">
        <v>0</v>
      </c>
      <c r="ARC634">
        <v>0</v>
      </c>
      <c r="ARD634">
        <v>0</v>
      </c>
      <c r="ARF634" t="s">
        <v>1</v>
      </c>
      <c r="AUF634" t="s">
        <v>1628</v>
      </c>
      <c r="AUG634" t="s">
        <v>1</v>
      </c>
      <c r="AWX634" t="s">
        <v>1</v>
      </c>
      <c r="AXA634">
        <v>327261670</v>
      </c>
      <c r="AXB634" t="s">
        <v>8883</v>
      </c>
      <c r="AXC634" t="s">
        <v>8884</v>
      </c>
      <c r="AXF634" t="s">
        <v>172</v>
      </c>
      <c r="AXI634">
        <v>640</v>
      </c>
    </row>
    <row r="635" spans="1:1023 1027:1309">
      <c r="A635" t="s">
        <v>8885</v>
      </c>
      <c r="B635" t="s">
        <v>8886</v>
      </c>
      <c r="C635" t="s">
        <v>8733</v>
      </c>
      <c r="D635" t="s">
        <v>6953</v>
      </c>
      <c r="E635" t="s">
        <v>6954</v>
      </c>
      <c r="F635" t="s">
        <v>171</v>
      </c>
      <c r="G635" t="s">
        <v>5553</v>
      </c>
      <c r="I635" t="s">
        <v>1616</v>
      </c>
      <c r="J635" t="s">
        <v>413</v>
      </c>
      <c r="K635" t="s">
        <v>376</v>
      </c>
      <c r="M635" t="s">
        <v>1736</v>
      </c>
      <c r="X635" t="s">
        <v>0</v>
      </c>
      <c r="Y635" t="s">
        <v>0</v>
      </c>
      <c r="Z635">
        <v>11</v>
      </c>
      <c r="AC635" t="s">
        <v>284</v>
      </c>
      <c r="AD635">
        <v>1</v>
      </c>
      <c r="AE635">
        <v>0</v>
      </c>
      <c r="AF635" t="s">
        <v>1603</v>
      </c>
      <c r="AG635" t="s">
        <v>196</v>
      </c>
      <c r="AH635">
        <v>0</v>
      </c>
      <c r="AI635">
        <v>0</v>
      </c>
      <c r="AJ635">
        <v>0</v>
      </c>
      <c r="AK635">
        <v>0</v>
      </c>
      <c r="AL635">
        <v>0</v>
      </c>
      <c r="AM635">
        <v>0</v>
      </c>
      <c r="AN635">
        <v>1</v>
      </c>
      <c r="AR635">
        <v>1</v>
      </c>
      <c r="AS635" t="s">
        <v>2</v>
      </c>
      <c r="AT635">
        <v>0</v>
      </c>
      <c r="AU635">
        <v>1</v>
      </c>
      <c r="AV635">
        <v>0</v>
      </c>
      <c r="AW635">
        <v>0</v>
      </c>
      <c r="AX635">
        <v>0</v>
      </c>
      <c r="AZ635" t="s">
        <v>196</v>
      </c>
      <c r="BB635" t="s">
        <v>2534</v>
      </c>
      <c r="BC635">
        <v>0</v>
      </c>
      <c r="BD635">
        <v>0</v>
      </c>
      <c r="BE635">
        <v>0</v>
      </c>
      <c r="BF635">
        <v>0</v>
      </c>
      <c r="BG635">
        <v>0</v>
      </c>
      <c r="BH635">
        <v>0</v>
      </c>
      <c r="BI635">
        <v>0</v>
      </c>
      <c r="BJ635">
        <v>0</v>
      </c>
      <c r="BK635">
        <v>0</v>
      </c>
      <c r="BL635">
        <v>0</v>
      </c>
      <c r="BM635">
        <v>0</v>
      </c>
      <c r="BN635">
        <v>0</v>
      </c>
      <c r="BO635">
        <v>0</v>
      </c>
      <c r="BP635">
        <v>0</v>
      </c>
      <c r="BQ635">
        <v>0</v>
      </c>
      <c r="BR635">
        <v>0</v>
      </c>
      <c r="BS635">
        <v>0</v>
      </c>
      <c r="BT635">
        <v>0</v>
      </c>
      <c r="BU635">
        <v>0</v>
      </c>
      <c r="BV635">
        <v>0</v>
      </c>
      <c r="BW635">
        <v>0</v>
      </c>
      <c r="BX635">
        <v>0</v>
      </c>
      <c r="BY635">
        <v>0</v>
      </c>
      <c r="BZ635">
        <v>0</v>
      </c>
      <c r="CA635">
        <v>0</v>
      </c>
      <c r="CB635">
        <v>0</v>
      </c>
      <c r="CC635">
        <v>0</v>
      </c>
      <c r="CD635">
        <v>0</v>
      </c>
      <c r="CE635">
        <v>0</v>
      </c>
      <c r="CF635">
        <v>0</v>
      </c>
      <c r="CG635">
        <v>0</v>
      </c>
      <c r="CH635">
        <v>0</v>
      </c>
      <c r="CI635">
        <v>0</v>
      </c>
      <c r="CJ635">
        <v>0</v>
      </c>
      <c r="CK635">
        <v>0</v>
      </c>
      <c r="CL635">
        <v>0</v>
      </c>
      <c r="CM635">
        <v>0</v>
      </c>
      <c r="CN635">
        <v>0</v>
      </c>
      <c r="CO635">
        <v>0</v>
      </c>
      <c r="CP635">
        <v>0</v>
      </c>
      <c r="CQ635">
        <v>0</v>
      </c>
      <c r="CR635">
        <v>0</v>
      </c>
      <c r="CS635">
        <v>0</v>
      </c>
      <c r="CT635">
        <v>0</v>
      </c>
      <c r="CU635">
        <v>0</v>
      </c>
      <c r="CV635">
        <v>0</v>
      </c>
      <c r="CW635">
        <v>0</v>
      </c>
      <c r="CX635">
        <v>0</v>
      </c>
      <c r="CY635">
        <v>0</v>
      </c>
      <c r="CZ635">
        <v>1</v>
      </c>
      <c r="DA635">
        <v>0</v>
      </c>
      <c r="DB635">
        <v>0</v>
      </c>
      <c r="DC635">
        <v>0</v>
      </c>
      <c r="DD635">
        <v>0</v>
      </c>
      <c r="DE635">
        <v>0</v>
      </c>
      <c r="DF635">
        <v>0</v>
      </c>
      <c r="DG635">
        <v>0</v>
      </c>
      <c r="DH635">
        <v>0</v>
      </c>
      <c r="DI635">
        <v>0</v>
      </c>
      <c r="DJ635">
        <v>0</v>
      </c>
      <c r="DK635">
        <v>0</v>
      </c>
      <c r="DL635">
        <v>0</v>
      </c>
      <c r="DM635">
        <v>0</v>
      </c>
      <c r="DN635">
        <v>0</v>
      </c>
      <c r="DO635">
        <v>0</v>
      </c>
      <c r="DP635">
        <v>0</v>
      </c>
      <c r="DQ635">
        <v>0</v>
      </c>
      <c r="DR635" t="s">
        <v>2534</v>
      </c>
      <c r="DS635">
        <v>0</v>
      </c>
      <c r="DT635">
        <v>0</v>
      </c>
      <c r="DU635">
        <v>0</v>
      </c>
      <c r="DV635">
        <v>0</v>
      </c>
      <c r="DW635">
        <v>0</v>
      </c>
      <c r="DX635">
        <v>0</v>
      </c>
      <c r="DY635">
        <v>0</v>
      </c>
      <c r="DZ635">
        <v>0</v>
      </c>
      <c r="EA635">
        <v>0</v>
      </c>
      <c r="EB635">
        <v>0</v>
      </c>
      <c r="EC635">
        <v>0</v>
      </c>
      <c r="ED635">
        <v>0</v>
      </c>
      <c r="EE635">
        <v>0</v>
      </c>
      <c r="EF635">
        <v>0</v>
      </c>
      <c r="EG635">
        <v>0</v>
      </c>
      <c r="EH635">
        <v>0</v>
      </c>
      <c r="EI635">
        <v>0</v>
      </c>
      <c r="EJ635">
        <v>0</v>
      </c>
      <c r="EK635">
        <v>0</v>
      </c>
      <c r="EL635">
        <v>0</v>
      </c>
      <c r="EM635">
        <v>0</v>
      </c>
      <c r="EN635">
        <v>0</v>
      </c>
      <c r="EO635">
        <v>0</v>
      </c>
      <c r="EP635">
        <v>0</v>
      </c>
      <c r="EQ635">
        <v>0</v>
      </c>
      <c r="ER635">
        <v>0</v>
      </c>
      <c r="ES635">
        <v>0</v>
      </c>
      <c r="ET635">
        <v>0</v>
      </c>
      <c r="EU635">
        <v>0</v>
      </c>
      <c r="EV635">
        <v>0</v>
      </c>
      <c r="EW635">
        <v>0</v>
      </c>
      <c r="EX635">
        <v>0</v>
      </c>
      <c r="EY635">
        <v>0</v>
      </c>
      <c r="EZ635">
        <v>0</v>
      </c>
      <c r="FA635">
        <v>0</v>
      </c>
      <c r="FB635">
        <v>0</v>
      </c>
      <c r="FC635">
        <v>0</v>
      </c>
      <c r="FD635">
        <v>0</v>
      </c>
      <c r="FE635">
        <v>0</v>
      </c>
      <c r="FF635">
        <v>0</v>
      </c>
      <c r="FG635">
        <v>0</v>
      </c>
      <c r="FH635">
        <v>0</v>
      </c>
      <c r="FI635">
        <v>0</v>
      </c>
      <c r="FJ635">
        <v>0</v>
      </c>
      <c r="FK635">
        <v>0</v>
      </c>
      <c r="FL635">
        <v>0</v>
      </c>
      <c r="FM635">
        <v>0</v>
      </c>
      <c r="FN635">
        <v>0</v>
      </c>
      <c r="FO635">
        <v>0</v>
      </c>
      <c r="FP635">
        <v>1</v>
      </c>
      <c r="FQ635">
        <v>0</v>
      </c>
      <c r="FR635">
        <v>0</v>
      </c>
      <c r="FS635">
        <v>0</v>
      </c>
      <c r="FT635">
        <v>0</v>
      </c>
      <c r="FU635">
        <v>0</v>
      </c>
      <c r="FV635">
        <v>0</v>
      </c>
      <c r="FW635">
        <v>0</v>
      </c>
      <c r="FX635">
        <v>0</v>
      </c>
      <c r="FY635">
        <v>0</v>
      </c>
      <c r="FZ635">
        <v>0</v>
      </c>
      <c r="GA635">
        <v>0</v>
      </c>
      <c r="GB635">
        <v>0</v>
      </c>
      <c r="GC635">
        <v>0</v>
      </c>
      <c r="GD635">
        <v>0</v>
      </c>
      <c r="GE635">
        <v>0</v>
      </c>
      <c r="GF635">
        <v>0</v>
      </c>
      <c r="GG635">
        <v>0</v>
      </c>
      <c r="GH635">
        <v>8</v>
      </c>
      <c r="PM635" t="s">
        <v>0</v>
      </c>
      <c r="PO635" t="s">
        <v>0</v>
      </c>
      <c r="PP635">
        <v>0.8</v>
      </c>
      <c r="PQ635">
        <v>0.8</v>
      </c>
      <c r="AHM635">
        <v>3</v>
      </c>
      <c r="AJZ635" t="s">
        <v>1</v>
      </c>
      <c r="AMM635">
        <v>3</v>
      </c>
      <c r="AOE635" t="s">
        <v>13</v>
      </c>
      <c r="AOG635" t="s">
        <v>196</v>
      </c>
      <c r="AOH635">
        <v>0</v>
      </c>
      <c r="AOI635">
        <v>0</v>
      </c>
      <c r="AOJ635">
        <v>0</v>
      </c>
      <c r="AOK635">
        <v>0</v>
      </c>
      <c r="AOL635">
        <v>0</v>
      </c>
      <c r="AOM635">
        <v>0</v>
      </c>
      <c r="AON635">
        <v>0</v>
      </c>
      <c r="AOO635">
        <v>0</v>
      </c>
      <c r="AOP635">
        <v>1</v>
      </c>
      <c r="AOQ635">
        <v>0</v>
      </c>
      <c r="AOR635">
        <v>0</v>
      </c>
      <c r="AOS635">
        <v>0</v>
      </c>
      <c r="AOU635" t="s">
        <v>1631</v>
      </c>
      <c r="AOV635">
        <v>1</v>
      </c>
      <c r="AOW635">
        <v>0</v>
      </c>
      <c r="AOX635">
        <v>0</v>
      </c>
      <c r="AOY635">
        <v>0</v>
      </c>
      <c r="AOZ635">
        <v>0</v>
      </c>
      <c r="APA635">
        <v>0</v>
      </c>
      <c r="APB635">
        <v>0</v>
      </c>
      <c r="APC635">
        <v>0</v>
      </c>
      <c r="APD635">
        <v>0</v>
      </c>
      <c r="APE635">
        <v>0</v>
      </c>
      <c r="APG635" t="s">
        <v>196</v>
      </c>
      <c r="APH635">
        <v>0</v>
      </c>
      <c r="API635">
        <v>0</v>
      </c>
      <c r="APJ635">
        <v>0</v>
      </c>
      <c r="APK635">
        <v>0</v>
      </c>
      <c r="APL635">
        <v>0</v>
      </c>
      <c r="APM635">
        <v>0</v>
      </c>
      <c r="APN635">
        <v>0</v>
      </c>
      <c r="APO635">
        <v>0</v>
      </c>
      <c r="APP635">
        <v>0</v>
      </c>
      <c r="APQ635">
        <v>0</v>
      </c>
      <c r="APR635">
        <v>1</v>
      </c>
      <c r="APS635">
        <v>0</v>
      </c>
      <c r="APT635">
        <v>0</v>
      </c>
      <c r="APU635">
        <v>0</v>
      </c>
      <c r="APW635" t="s">
        <v>1</v>
      </c>
      <c r="AQC635" t="s">
        <v>196</v>
      </c>
      <c r="AQD635">
        <v>0</v>
      </c>
      <c r="AQE635">
        <v>0</v>
      </c>
      <c r="AQF635">
        <v>0</v>
      </c>
      <c r="AQG635">
        <v>0</v>
      </c>
      <c r="AQH635">
        <v>0</v>
      </c>
      <c r="AQI635">
        <v>0</v>
      </c>
      <c r="AQJ635">
        <v>0</v>
      </c>
      <c r="AQK635">
        <v>0</v>
      </c>
      <c r="AQL635">
        <v>0</v>
      </c>
      <c r="AQM635">
        <v>1</v>
      </c>
      <c r="AQN635">
        <v>0</v>
      </c>
      <c r="AQO635">
        <v>0</v>
      </c>
      <c r="AQP635">
        <v>0</v>
      </c>
      <c r="AQR635" t="s">
        <v>13</v>
      </c>
      <c r="AQS635">
        <v>0</v>
      </c>
      <c r="AQT635">
        <v>0</v>
      </c>
      <c r="AQU635">
        <v>0</v>
      </c>
      <c r="AQV635">
        <v>0</v>
      </c>
      <c r="AQW635">
        <v>0</v>
      </c>
      <c r="AQX635">
        <v>0</v>
      </c>
      <c r="AQY635" s="32">
        <v>0</v>
      </c>
      <c r="AQZ635" s="32">
        <v>0</v>
      </c>
      <c r="ARA635" s="32">
        <v>0</v>
      </c>
      <c r="ARB635" s="32">
        <v>0</v>
      </c>
      <c r="ARC635">
        <v>1</v>
      </c>
      <c r="ARD635">
        <v>0</v>
      </c>
      <c r="ARF635" t="s">
        <v>1</v>
      </c>
      <c r="AUF635" t="s">
        <v>1628</v>
      </c>
      <c r="AUG635" t="s">
        <v>1</v>
      </c>
      <c r="AWX635" t="s">
        <v>1</v>
      </c>
      <c r="AXA635">
        <v>327261678</v>
      </c>
      <c r="AXB635" t="s">
        <v>8887</v>
      </c>
      <c r="AXC635" t="s">
        <v>8888</v>
      </c>
      <c r="AXF635" t="s">
        <v>172</v>
      </c>
      <c r="AXI635">
        <v>641</v>
      </c>
    </row>
    <row r="636" spans="1:1023 1027:1309">
      <c r="A636" t="s">
        <v>8889</v>
      </c>
      <c r="B636" t="s">
        <v>8890</v>
      </c>
      <c r="C636" t="s">
        <v>8733</v>
      </c>
      <c r="D636" t="s">
        <v>6953</v>
      </c>
      <c r="E636" t="s">
        <v>6954</v>
      </c>
      <c r="F636" t="s">
        <v>171</v>
      </c>
      <c r="G636" t="s">
        <v>5553</v>
      </c>
      <c r="I636" t="s">
        <v>1616</v>
      </c>
      <c r="J636" t="s">
        <v>413</v>
      </c>
      <c r="K636" t="s">
        <v>376</v>
      </c>
      <c r="M636" t="s">
        <v>1736</v>
      </c>
      <c r="X636" t="s">
        <v>0</v>
      </c>
      <c r="Y636" t="s">
        <v>0</v>
      </c>
      <c r="Z636">
        <v>28</v>
      </c>
      <c r="AC636" t="s">
        <v>4358</v>
      </c>
      <c r="AD636">
        <v>0</v>
      </c>
      <c r="AE636">
        <v>1</v>
      </c>
      <c r="AF636" t="s">
        <v>1603</v>
      </c>
      <c r="AG636" t="s">
        <v>196</v>
      </c>
      <c r="AH636">
        <v>0</v>
      </c>
      <c r="AI636">
        <v>0</v>
      </c>
      <c r="AJ636">
        <v>0</v>
      </c>
      <c r="AK636">
        <v>0</v>
      </c>
      <c r="AL636">
        <v>0</v>
      </c>
      <c r="AM636">
        <v>0</v>
      </c>
      <c r="AN636">
        <v>1</v>
      </c>
      <c r="AR636">
        <v>1</v>
      </c>
      <c r="AS636" t="s">
        <v>2</v>
      </c>
      <c r="AT636">
        <v>0</v>
      </c>
      <c r="AU636">
        <v>1</v>
      </c>
      <c r="AV636">
        <v>0</v>
      </c>
      <c r="AW636">
        <v>0</v>
      </c>
      <c r="AX636">
        <v>0</v>
      </c>
      <c r="AZ636" t="s">
        <v>196</v>
      </c>
      <c r="BB636" t="s">
        <v>2534</v>
      </c>
      <c r="BC636">
        <v>0</v>
      </c>
      <c r="BD636">
        <v>0</v>
      </c>
      <c r="BE636">
        <v>0</v>
      </c>
      <c r="BF636">
        <v>0</v>
      </c>
      <c r="BG636">
        <v>0</v>
      </c>
      <c r="BH636">
        <v>0</v>
      </c>
      <c r="BI636">
        <v>0</v>
      </c>
      <c r="BJ636">
        <v>0</v>
      </c>
      <c r="BK636">
        <v>0</v>
      </c>
      <c r="BL636">
        <v>0</v>
      </c>
      <c r="BM636">
        <v>0</v>
      </c>
      <c r="BN636">
        <v>0</v>
      </c>
      <c r="BO636">
        <v>0</v>
      </c>
      <c r="BP636">
        <v>0</v>
      </c>
      <c r="BQ636">
        <v>0</v>
      </c>
      <c r="BR636">
        <v>0</v>
      </c>
      <c r="BS636">
        <v>0</v>
      </c>
      <c r="BT636">
        <v>0</v>
      </c>
      <c r="BU636">
        <v>0</v>
      </c>
      <c r="BV636">
        <v>0</v>
      </c>
      <c r="BW636">
        <v>0</v>
      </c>
      <c r="BX636">
        <v>0</v>
      </c>
      <c r="BY636">
        <v>0</v>
      </c>
      <c r="BZ636">
        <v>0</v>
      </c>
      <c r="CA636">
        <v>0</v>
      </c>
      <c r="CB636">
        <v>0</v>
      </c>
      <c r="CC636">
        <v>0</v>
      </c>
      <c r="CD636">
        <v>0</v>
      </c>
      <c r="CE636">
        <v>0</v>
      </c>
      <c r="CF636">
        <v>0</v>
      </c>
      <c r="CG636">
        <v>0</v>
      </c>
      <c r="CH636">
        <v>0</v>
      </c>
      <c r="CI636">
        <v>0</v>
      </c>
      <c r="CJ636">
        <v>0</v>
      </c>
      <c r="CK636">
        <v>0</v>
      </c>
      <c r="CL636">
        <v>0</v>
      </c>
      <c r="CM636">
        <v>0</v>
      </c>
      <c r="CN636">
        <v>0</v>
      </c>
      <c r="CO636">
        <v>0</v>
      </c>
      <c r="CP636">
        <v>0</v>
      </c>
      <c r="CQ636">
        <v>0</v>
      </c>
      <c r="CR636">
        <v>0</v>
      </c>
      <c r="CS636">
        <v>0</v>
      </c>
      <c r="CT636">
        <v>0</v>
      </c>
      <c r="CU636">
        <v>0</v>
      </c>
      <c r="CV636">
        <v>0</v>
      </c>
      <c r="CW636">
        <v>0</v>
      </c>
      <c r="CX636">
        <v>0</v>
      </c>
      <c r="CY636">
        <v>0</v>
      </c>
      <c r="CZ636">
        <v>1</v>
      </c>
      <c r="DA636">
        <v>0</v>
      </c>
      <c r="DB636">
        <v>0</v>
      </c>
      <c r="DC636">
        <v>0</v>
      </c>
      <c r="DD636">
        <v>0</v>
      </c>
      <c r="DE636">
        <v>0</v>
      </c>
      <c r="DF636">
        <v>0</v>
      </c>
      <c r="DG636">
        <v>0</v>
      </c>
      <c r="DH636">
        <v>0</v>
      </c>
      <c r="DI636">
        <v>0</v>
      </c>
      <c r="DJ636">
        <v>0</v>
      </c>
      <c r="DK636">
        <v>0</v>
      </c>
      <c r="DL636">
        <v>0</v>
      </c>
      <c r="DM636">
        <v>0</v>
      </c>
      <c r="DN636">
        <v>0</v>
      </c>
      <c r="DO636">
        <v>0</v>
      </c>
      <c r="DP636">
        <v>0</v>
      </c>
      <c r="DQ636">
        <v>0</v>
      </c>
      <c r="DR636" t="s">
        <v>2534</v>
      </c>
      <c r="DS636">
        <v>0</v>
      </c>
      <c r="DT636">
        <v>0</v>
      </c>
      <c r="DU636">
        <v>0</v>
      </c>
      <c r="DV636">
        <v>0</v>
      </c>
      <c r="DW636">
        <v>0</v>
      </c>
      <c r="DX636">
        <v>0</v>
      </c>
      <c r="DY636">
        <v>0</v>
      </c>
      <c r="DZ636">
        <v>0</v>
      </c>
      <c r="EA636">
        <v>0</v>
      </c>
      <c r="EB636">
        <v>0</v>
      </c>
      <c r="EC636">
        <v>0</v>
      </c>
      <c r="ED636">
        <v>0</v>
      </c>
      <c r="EE636">
        <v>0</v>
      </c>
      <c r="EF636">
        <v>0</v>
      </c>
      <c r="EG636">
        <v>0</v>
      </c>
      <c r="EH636">
        <v>0</v>
      </c>
      <c r="EI636">
        <v>0</v>
      </c>
      <c r="EJ636">
        <v>0</v>
      </c>
      <c r="EK636">
        <v>0</v>
      </c>
      <c r="EL636">
        <v>0</v>
      </c>
      <c r="EM636">
        <v>0</v>
      </c>
      <c r="EN636">
        <v>0</v>
      </c>
      <c r="EO636">
        <v>0</v>
      </c>
      <c r="EP636">
        <v>0</v>
      </c>
      <c r="EQ636">
        <v>0</v>
      </c>
      <c r="ER636">
        <v>0</v>
      </c>
      <c r="ES636">
        <v>0</v>
      </c>
      <c r="ET636">
        <v>0</v>
      </c>
      <c r="EU636">
        <v>0</v>
      </c>
      <c r="EV636">
        <v>0</v>
      </c>
      <c r="EW636">
        <v>0</v>
      </c>
      <c r="EX636">
        <v>0</v>
      </c>
      <c r="EY636">
        <v>0</v>
      </c>
      <c r="EZ636">
        <v>0</v>
      </c>
      <c r="FA636">
        <v>0</v>
      </c>
      <c r="FB636">
        <v>0</v>
      </c>
      <c r="FC636">
        <v>0</v>
      </c>
      <c r="FD636">
        <v>0</v>
      </c>
      <c r="FE636">
        <v>0</v>
      </c>
      <c r="FF636">
        <v>0</v>
      </c>
      <c r="FG636">
        <v>0</v>
      </c>
      <c r="FH636">
        <v>0</v>
      </c>
      <c r="FI636">
        <v>0</v>
      </c>
      <c r="FJ636">
        <v>0</v>
      </c>
      <c r="FK636">
        <v>0</v>
      </c>
      <c r="FL636">
        <v>0</v>
      </c>
      <c r="FM636">
        <v>0</v>
      </c>
      <c r="FN636">
        <v>0</v>
      </c>
      <c r="FO636">
        <v>0</v>
      </c>
      <c r="FP636">
        <v>1</v>
      </c>
      <c r="FQ636">
        <v>0</v>
      </c>
      <c r="FR636">
        <v>0</v>
      </c>
      <c r="FS636">
        <v>0</v>
      </c>
      <c r="FT636">
        <v>0</v>
      </c>
      <c r="FU636">
        <v>0</v>
      </c>
      <c r="FV636">
        <v>0</v>
      </c>
      <c r="FW636">
        <v>0</v>
      </c>
      <c r="FX636">
        <v>0</v>
      </c>
      <c r="FY636">
        <v>0</v>
      </c>
      <c r="FZ636">
        <v>0</v>
      </c>
      <c r="GA636">
        <v>0</v>
      </c>
      <c r="GB636">
        <v>0</v>
      </c>
      <c r="GC636">
        <v>0</v>
      </c>
      <c r="GD636">
        <v>0</v>
      </c>
      <c r="GE636">
        <v>0</v>
      </c>
      <c r="GF636">
        <v>0</v>
      </c>
      <c r="GG636">
        <v>0</v>
      </c>
      <c r="GH636">
        <v>6</v>
      </c>
      <c r="PM636" t="s">
        <v>0</v>
      </c>
      <c r="PO636" t="s">
        <v>0</v>
      </c>
      <c r="PP636">
        <v>1</v>
      </c>
      <c r="PQ636">
        <v>1</v>
      </c>
      <c r="AHM636">
        <v>3</v>
      </c>
      <c r="AJZ636" t="s">
        <v>0</v>
      </c>
      <c r="AMM636">
        <v>30</v>
      </c>
      <c r="AOE636" t="s">
        <v>1618</v>
      </c>
      <c r="AOG636" t="s">
        <v>13</v>
      </c>
      <c r="AOH636">
        <v>0</v>
      </c>
      <c r="AOI636">
        <v>0</v>
      </c>
      <c r="AOJ636">
        <v>0</v>
      </c>
      <c r="AOK636">
        <v>0</v>
      </c>
      <c r="AOL636">
        <v>0</v>
      </c>
      <c r="AOM636">
        <v>0</v>
      </c>
      <c r="AON636">
        <v>0</v>
      </c>
      <c r="AOO636">
        <v>0</v>
      </c>
      <c r="AOP636">
        <v>0</v>
      </c>
      <c r="AOQ636">
        <v>0</v>
      </c>
      <c r="AOR636">
        <v>1</v>
      </c>
      <c r="AOS636">
        <v>0</v>
      </c>
      <c r="AOU636" t="s">
        <v>196</v>
      </c>
      <c r="AOV636">
        <v>0</v>
      </c>
      <c r="AOW636">
        <v>0</v>
      </c>
      <c r="AOX636">
        <v>0</v>
      </c>
      <c r="AOY636">
        <v>0</v>
      </c>
      <c r="AOZ636">
        <v>0</v>
      </c>
      <c r="APA636">
        <v>0</v>
      </c>
      <c r="APB636">
        <v>1</v>
      </c>
      <c r="APC636">
        <v>0</v>
      </c>
      <c r="APD636">
        <v>0</v>
      </c>
      <c r="APE636">
        <v>0</v>
      </c>
      <c r="APG636" t="s">
        <v>196</v>
      </c>
      <c r="APH636">
        <v>0</v>
      </c>
      <c r="API636">
        <v>0</v>
      </c>
      <c r="APJ636">
        <v>0</v>
      </c>
      <c r="APK636">
        <v>0</v>
      </c>
      <c r="APL636">
        <v>0</v>
      </c>
      <c r="APM636">
        <v>0</v>
      </c>
      <c r="APN636">
        <v>0</v>
      </c>
      <c r="APO636">
        <v>0</v>
      </c>
      <c r="APP636">
        <v>0</v>
      </c>
      <c r="APQ636">
        <v>0</v>
      </c>
      <c r="APR636">
        <v>1</v>
      </c>
      <c r="APS636">
        <v>0</v>
      </c>
      <c r="APT636">
        <v>0</v>
      </c>
      <c r="APU636">
        <v>0</v>
      </c>
      <c r="APW636" t="s">
        <v>1</v>
      </c>
      <c r="AQC636" t="s">
        <v>1618</v>
      </c>
      <c r="AQD636">
        <v>1</v>
      </c>
      <c r="AQE636">
        <v>0</v>
      </c>
      <c r="AQF636">
        <v>0</v>
      </c>
      <c r="AQG636">
        <v>0</v>
      </c>
      <c r="AQH636">
        <v>0</v>
      </c>
      <c r="AQI636">
        <v>0</v>
      </c>
      <c r="AQJ636">
        <v>0</v>
      </c>
      <c r="AQK636">
        <v>0</v>
      </c>
      <c r="AQL636">
        <v>0</v>
      </c>
      <c r="AQM636">
        <v>0</v>
      </c>
      <c r="AQN636">
        <v>0</v>
      </c>
      <c r="AQO636">
        <v>0</v>
      </c>
      <c r="AQP636">
        <v>0</v>
      </c>
      <c r="AQR636" t="s">
        <v>1654</v>
      </c>
      <c r="AQS636">
        <v>1</v>
      </c>
      <c r="AQT636">
        <v>0</v>
      </c>
      <c r="AQU636">
        <v>0</v>
      </c>
      <c r="AQV636">
        <v>0</v>
      </c>
      <c r="AQW636">
        <v>0</v>
      </c>
      <c r="AQX636">
        <v>0</v>
      </c>
      <c r="AQY636" s="32">
        <v>0</v>
      </c>
      <c r="AQZ636" s="32">
        <v>0</v>
      </c>
      <c r="ARA636" s="32">
        <v>0</v>
      </c>
      <c r="ARB636" s="32">
        <v>0</v>
      </c>
      <c r="ARC636">
        <v>0</v>
      </c>
      <c r="ARD636">
        <v>0</v>
      </c>
      <c r="ARF636" t="s">
        <v>1</v>
      </c>
      <c r="AUF636" t="s">
        <v>1628</v>
      </c>
      <c r="AUG636" t="s">
        <v>1</v>
      </c>
      <c r="AWX636" t="s">
        <v>13</v>
      </c>
      <c r="AXA636">
        <v>327261695</v>
      </c>
      <c r="AXB636" t="s">
        <v>8891</v>
      </c>
      <c r="AXC636" t="s">
        <v>8892</v>
      </c>
      <c r="AXF636" t="s">
        <v>172</v>
      </c>
      <c r="AXI636">
        <v>642</v>
      </c>
    </row>
    <row r="637" spans="1:1023 1027:1309">
      <c r="A637" t="s">
        <v>8893</v>
      </c>
      <c r="B637" t="s">
        <v>8894</v>
      </c>
      <c r="C637" t="s">
        <v>8733</v>
      </c>
      <c r="D637" t="s">
        <v>6953</v>
      </c>
      <c r="E637" t="s">
        <v>6954</v>
      </c>
      <c r="F637" t="s">
        <v>171</v>
      </c>
      <c r="G637" t="s">
        <v>5553</v>
      </c>
      <c r="I637" t="s">
        <v>1616</v>
      </c>
      <c r="J637" t="s">
        <v>413</v>
      </c>
      <c r="K637" t="s">
        <v>376</v>
      </c>
      <c r="M637" t="s">
        <v>1736</v>
      </c>
      <c r="X637" t="s">
        <v>0</v>
      </c>
      <c r="Y637" t="s">
        <v>0</v>
      </c>
      <c r="Z637">
        <v>100</v>
      </c>
      <c r="AC637" t="s">
        <v>4358</v>
      </c>
      <c r="AD637">
        <v>0</v>
      </c>
      <c r="AE637">
        <v>1</v>
      </c>
      <c r="AF637" t="s">
        <v>1603</v>
      </c>
      <c r="AG637" t="s">
        <v>196</v>
      </c>
      <c r="AH637">
        <v>0</v>
      </c>
      <c r="AI637">
        <v>0</v>
      </c>
      <c r="AJ637">
        <v>0</v>
      </c>
      <c r="AK637">
        <v>0</v>
      </c>
      <c r="AL637">
        <v>0</v>
      </c>
      <c r="AM637">
        <v>0</v>
      </c>
      <c r="AN637">
        <v>1</v>
      </c>
      <c r="AR637">
        <v>1</v>
      </c>
      <c r="AS637" t="s">
        <v>2</v>
      </c>
      <c r="AT637">
        <v>0</v>
      </c>
      <c r="AU637">
        <v>1</v>
      </c>
      <c r="AV637">
        <v>0</v>
      </c>
      <c r="AW637">
        <v>0</v>
      </c>
      <c r="AX637">
        <v>0</v>
      </c>
      <c r="AZ637" t="s">
        <v>196</v>
      </c>
      <c r="BB637" t="s">
        <v>2633</v>
      </c>
      <c r="BC637">
        <v>0</v>
      </c>
      <c r="BD637">
        <v>0</v>
      </c>
      <c r="BE637">
        <v>0</v>
      </c>
      <c r="BF637">
        <v>0</v>
      </c>
      <c r="BG637">
        <v>0</v>
      </c>
      <c r="BH637">
        <v>0</v>
      </c>
      <c r="BI637">
        <v>0</v>
      </c>
      <c r="BJ637">
        <v>0</v>
      </c>
      <c r="BK637">
        <v>0</v>
      </c>
      <c r="BL637">
        <v>0</v>
      </c>
      <c r="BM637">
        <v>0</v>
      </c>
      <c r="BN637">
        <v>0</v>
      </c>
      <c r="BO637">
        <v>0</v>
      </c>
      <c r="BP637">
        <v>0</v>
      </c>
      <c r="BQ637">
        <v>0</v>
      </c>
      <c r="BR637">
        <v>0</v>
      </c>
      <c r="BS637">
        <v>0</v>
      </c>
      <c r="BT637">
        <v>0</v>
      </c>
      <c r="BU637">
        <v>0</v>
      </c>
      <c r="BV637">
        <v>0</v>
      </c>
      <c r="BW637">
        <v>0</v>
      </c>
      <c r="BX637">
        <v>0</v>
      </c>
      <c r="BY637">
        <v>0</v>
      </c>
      <c r="BZ637">
        <v>0</v>
      </c>
      <c r="CA637">
        <v>0</v>
      </c>
      <c r="CB637">
        <v>0</v>
      </c>
      <c r="CC637">
        <v>0</v>
      </c>
      <c r="CD637">
        <v>0</v>
      </c>
      <c r="CE637">
        <v>0</v>
      </c>
      <c r="CF637">
        <v>0</v>
      </c>
      <c r="CG637">
        <v>0</v>
      </c>
      <c r="CH637">
        <v>0</v>
      </c>
      <c r="CI637">
        <v>0</v>
      </c>
      <c r="CJ637">
        <v>0</v>
      </c>
      <c r="CK637">
        <v>0</v>
      </c>
      <c r="CL637">
        <v>0</v>
      </c>
      <c r="CM637">
        <v>0</v>
      </c>
      <c r="CN637">
        <v>0</v>
      </c>
      <c r="CO637">
        <v>0</v>
      </c>
      <c r="CP637">
        <v>0</v>
      </c>
      <c r="CQ637">
        <v>0</v>
      </c>
      <c r="CR637">
        <v>0</v>
      </c>
      <c r="CS637">
        <v>0</v>
      </c>
      <c r="CT637">
        <v>0</v>
      </c>
      <c r="CU637">
        <v>0</v>
      </c>
      <c r="CV637">
        <v>0</v>
      </c>
      <c r="CW637">
        <v>0</v>
      </c>
      <c r="CX637">
        <v>0</v>
      </c>
      <c r="CY637">
        <v>0</v>
      </c>
      <c r="CZ637">
        <v>0</v>
      </c>
      <c r="DA637">
        <v>1</v>
      </c>
      <c r="DB637">
        <v>0</v>
      </c>
      <c r="DC637">
        <v>0</v>
      </c>
      <c r="DD637">
        <v>0</v>
      </c>
      <c r="DE637">
        <v>0</v>
      </c>
      <c r="DF637">
        <v>0</v>
      </c>
      <c r="DG637">
        <v>0</v>
      </c>
      <c r="DH637">
        <v>0</v>
      </c>
      <c r="DI637">
        <v>0</v>
      </c>
      <c r="DJ637">
        <v>0</v>
      </c>
      <c r="DK637">
        <v>0</v>
      </c>
      <c r="DL637">
        <v>0</v>
      </c>
      <c r="DM637">
        <v>0</v>
      </c>
      <c r="DN637">
        <v>0</v>
      </c>
      <c r="DO637">
        <v>0</v>
      </c>
      <c r="DP637">
        <v>0</v>
      </c>
      <c r="DQ637">
        <v>0</v>
      </c>
      <c r="GH637">
        <v>8</v>
      </c>
      <c r="GI637" t="s">
        <v>1603</v>
      </c>
      <c r="GJ637">
        <v>0</v>
      </c>
      <c r="GK637">
        <v>0</v>
      </c>
      <c r="GL637">
        <v>1</v>
      </c>
      <c r="GM637">
        <v>0</v>
      </c>
      <c r="GN637">
        <v>0</v>
      </c>
      <c r="GO637">
        <v>0</v>
      </c>
      <c r="GP637">
        <v>0</v>
      </c>
      <c r="QY637" t="s">
        <v>0</v>
      </c>
      <c r="RA637" t="s">
        <v>0</v>
      </c>
      <c r="RB637">
        <v>0.5</v>
      </c>
      <c r="RC637">
        <v>0.5</v>
      </c>
      <c r="RD637" t="s">
        <v>1601</v>
      </c>
      <c r="AHP637">
        <v>3</v>
      </c>
      <c r="AKC637" t="s">
        <v>1</v>
      </c>
      <c r="AMP637">
        <v>3</v>
      </c>
      <c r="AOE637" t="s">
        <v>1605</v>
      </c>
      <c r="AOG637" t="s">
        <v>13</v>
      </c>
      <c r="AOH637">
        <v>0</v>
      </c>
      <c r="AOI637">
        <v>0</v>
      </c>
      <c r="AOJ637">
        <v>0</v>
      </c>
      <c r="AOK637">
        <v>0</v>
      </c>
      <c r="AOL637">
        <v>0</v>
      </c>
      <c r="AOM637">
        <v>0</v>
      </c>
      <c r="AON637">
        <v>0</v>
      </c>
      <c r="AOO637">
        <v>0</v>
      </c>
      <c r="AOP637">
        <v>0</v>
      </c>
      <c r="AOQ637">
        <v>0</v>
      </c>
      <c r="AOR637">
        <v>1</v>
      </c>
      <c r="AOS637">
        <v>0</v>
      </c>
      <c r="AOU637" t="s">
        <v>1631</v>
      </c>
      <c r="AOV637">
        <v>1</v>
      </c>
      <c r="AOW637">
        <v>0</v>
      </c>
      <c r="AOX637">
        <v>0</v>
      </c>
      <c r="AOY637">
        <v>0</v>
      </c>
      <c r="AOZ637">
        <v>0</v>
      </c>
      <c r="APA637">
        <v>0</v>
      </c>
      <c r="APB637">
        <v>0</v>
      </c>
      <c r="APC637">
        <v>0</v>
      </c>
      <c r="APD637">
        <v>0</v>
      </c>
      <c r="APE637">
        <v>0</v>
      </c>
      <c r="APG637" t="s">
        <v>196</v>
      </c>
      <c r="APH637">
        <v>0</v>
      </c>
      <c r="API637">
        <v>0</v>
      </c>
      <c r="APJ637">
        <v>0</v>
      </c>
      <c r="APK637">
        <v>0</v>
      </c>
      <c r="APL637">
        <v>0</v>
      </c>
      <c r="APM637">
        <v>0</v>
      </c>
      <c r="APN637">
        <v>0</v>
      </c>
      <c r="APO637">
        <v>0</v>
      </c>
      <c r="APP637">
        <v>0</v>
      </c>
      <c r="APQ637">
        <v>0</v>
      </c>
      <c r="APR637">
        <v>1</v>
      </c>
      <c r="APS637">
        <v>0</v>
      </c>
      <c r="APT637">
        <v>0</v>
      </c>
      <c r="APU637">
        <v>0</v>
      </c>
      <c r="APW637" t="s">
        <v>1</v>
      </c>
      <c r="AQC637" t="s">
        <v>1718</v>
      </c>
      <c r="AQD637">
        <v>0</v>
      </c>
      <c r="AQE637">
        <v>0</v>
      </c>
      <c r="AQF637">
        <v>0</v>
      </c>
      <c r="AQG637">
        <v>0</v>
      </c>
      <c r="AQH637">
        <v>0</v>
      </c>
      <c r="AQI637">
        <v>1</v>
      </c>
      <c r="AQJ637">
        <v>0</v>
      </c>
      <c r="AQK637">
        <v>0</v>
      </c>
      <c r="AQL637">
        <v>0</v>
      </c>
      <c r="AQM637">
        <v>0</v>
      </c>
      <c r="AQN637">
        <v>0</v>
      </c>
      <c r="AQO637">
        <v>0</v>
      </c>
      <c r="AQP637">
        <v>0</v>
      </c>
      <c r="AQR637" t="s">
        <v>196</v>
      </c>
      <c r="AQS637">
        <v>0</v>
      </c>
      <c r="AQT637">
        <v>0</v>
      </c>
      <c r="AQU637">
        <v>0</v>
      </c>
      <c r="AQV637">
        <v>0</v>
      </c>
      <c r="AQW637">
        <v>0</v>
      </c>
      <c r="AQX637">
        <v>0</v>
      </c>
      <c r="AQY637" s="32">
        <v>0</v>
      </c>
      <c r="AQZ637" s="32">
        <v>0</v>
      </c>
      <c r="ARA637" s="32">
        <v>1</v>
      </c>
      <c r="ARB637" s="32">
        <v>0</v>
      </c>
      <c r="ARC637">
        <v>0</v>
      </c>
      <c r="ARD637">
        <v>0</v>
      </c>
      <c r="ARF637" t="s">
        <v>1</v>
      </c>
      <c r="ARK637" t="s">
        <v>1611</v>
      </c>
      <c r="ARM637" t="s">
        <v>379</v>
      </c>
      <c r="ARN637" t="s">
        <v>1</v>
      </c>
      <c r="AWX637" t="s">
        <v>1</v>
      </c>
      <c r="AXA637">
        <v>327261721</v>
      </c>
      <c r="AXB637" t="s">
        <v>8895</v>
      </c>
      <c r="AXC637" t="s">
        <v>8896</v>
      </c>
      <c r="AXF637" t="s">
        <v>172</v>
      </c>
      <c r="AXI637">
        <v>643</v>
      </c>
    </row>
    <row r="638" spans="1:1023 1027:1309">
      <c r="A638" t="s">
        <v>8897</v>
      </c>
      <c r="B638" t="s">
        <v>8898</v>
      </c>
      <c r="C638" t="s">
        <v>8733</v>
      </c>
      <c r="D638" t="s">
        <v>6953</v>
      </c>
      <c r="E638" t="s">
        <v>6954</v>
      </c>
      <c r="F638" t="s">
        <v>171</v>
      </c>
      <c r="G638" t="s">
        <v>5553</v>
      </c>
      <c r="I638" t="s">
        <v>1616</v>
      </c>
      <c r="J638" t="s">
        <v>413</v>
      </c>
      <c r="K638" t="s">
        <v>376</v>
      </c>
      <c r="M638" t="s">
        <v>1736</v>
      </c>
      <c r="X638" t="s">
        <v>0</v>
      </c>
      <c r="Y638" t="s">
        <v>0</v>
      </c>
      <c r="Z638">
        <v>30</v>
      </c>
      <c r="AC638" t="s">
        <v>4358</v>
      </c>
      <c r="AD638">
        <v>0</v>
      </c>
      <c r="AE638">
        <v>1</v>
      </c>
      <c r="AF638" t="s">
        <v>1603</v>
      </c>
      <c r="AG638" t="s">
        <v>196</v>
      </c>
      <c r="AH638">
        <v>0</v>
      </c>
      <c r="AI638">
        <v>0</v>
      </c>
      <c r="AJ638">
        <v>0</v>
      </c>
      <c r="AK638">
        <v>0</v>
      </c>
      <c r="AL638">
        <v>0</v>
      </c>
      <c r="AM638">
        <v>0</v>
      </c>
      <c r="AN638">
        <v>1</v>
      </c>
      <c r="AR638">
        <v>1</v>
      </c>
      <c r="AS638" t="s">
        <v>2</v>
      </c>
      <c r="AT638">
        <v>0</v>
      </c>
      <c r="AU638">
        <v>1</v>
      </c>
      <c r="AV638">
        <v>0</v>
      </c>
      <c r="AW638">
        <v>0</v>
      </c>
      <c r="AX638">
        <v>0</v>
      </c>
      <c r="AZ638" t="s">
        <v>196</v>
      </c>
      <c r="BB638" t="s">
        <v>2633</v>
      </c>
      <c r="BC638">
        <v>0</v>
      </c>
      <c r="BD638">
        <v>0</v>
      </c>
      <c r="BE638">
        <v>0</v>
      </c>
      <c r="BF638">
        <v>0</v>
      </c>
      <c r="BG638">
        <v>0</v>
      </c>
      <c r="BH638">
        <v>0</v>
      </c>
      <c r="BI638">
        <v>0</v>
      </c>
      <c r="BJ638">
        <v>0</v>
      </c>
      <c r="BK638">
        <v>0</v>
      </c>
      <c r="BL638">
        <v>0</v>
      </c>
      <c r="BM638">
        <v>0</v>
      </c>
      <c r="BN638">
        <v>0</v>
      </c>
      <c r="BO638">
        <v>0</v>
      </c>
      <c r="BP638">
        <v>0</v>
      </c>
      <c r="BQ638">
        <v>0</v>
      </c>
      <c r="BR638">
        <v>0</v>
      </c>
      <c r="BS638">
        <v>0</v>
      </c>
      <c r="BT638">
        <v>0</v>
      </c>
      <c r="BU638">
        <v>0</v>
      </c>
      <c r="BV638">
        <v>0</v>
      </c>
      <c r="BW638">
        <v>0</v>
      </c>
      <c r="BX638">
        <v>0</v>
      </c>
      <c r="BY638">
        <v>0</v>
      </c>
      <c r="BZ638">
        <v>0</v>
      </c>
      <c r="CA638">
        <v>0</v>
      </c>
      <c r="CB638">
        <v>0</v>
      </c>
      <c r="CC638">
        <v>0</v>
      </c>
      <c r="CD638">
        <v>0</v>
      </c>
      <c r="CE638">
        <v>0</v>
      </c>
      <c r="CF638">
        <v>0</v>
      </c>
      <c r="CG638">
        <v>0</v>
      </c>
      <c r="CH638">
        <v>0</v>
      </c>
      <c r="CI638">
        <v>0</v>
      </c>
      <c r="CJ638">
        <v>0</v>
      </c>
      <c r="CK638">
        <v>0</v>
      </c>
      <c r="CL638">
        <v>0</v>
      </c>
      <c r="CM638">
        <v>0</v>
      </c>
      <c r="CN638">
        <v>0</v>
      </c>
      <c r="CO638">
        <v>0</v>
      </c>
      <c r="CP638">
        <v>0</v>
      </c>
      <c r="CQ638">
        <v>0</v>
      </c>
      <c r="CR638">
        <v>0</v>
      </c>
      <c r="CS638">
        <v>0</v>
      </c>
      <c r="CT638">
        <v>0</v>
      </c>
      <c r="CU638">
        <v>0</v>
      </c>
      <c r="CV638">
        <v>0</v>
      </c>
      <c r="CW638">
        <v>0</v>
      </c>
      <c r="CX638">
        <v>0</v>
      </c>
      <c r="CY638">
        <v>0</v>
      </c>
      <c r="CZ638">
        <v>0</v>
      </c>
      <c r="DA638">
        <v>1</v>
      </c>
      <c r="DB638">
        <v>0</v>
      </c>
      <c r="DC638">
        <v>0</v>
      </c>
      <c r="DD638">
        <v>0</v>
      </c>
      <c r="DE638">
        <v>0</v>
      </c>
      <c r="DF638">
        <v>0</v>
      </c>
      <c r="DG638">
        <v>0</v>
      </c>
      <c r="DH638">
        <v>0</v>
      </c>
      <c r="DI638">
        <v>0</v>
      </c>
      <c r="DJ638">
        <v>0</v>
      </c>
      <c r="DK638">
        <v>0</v>
      </c>
      <c r="DL638">
        <v>0</v>
      </c>
      <c r="DM638">
        <v>0</v>
      </c>
      <c r="DN638">
        <v>0</v>
      </c>
      <c r="DO638">
        <v>0</v>
      </c>
      <c r="DP638">
        <v>0</v>
      </c>
      <c r="DQ638">
        <v>0</v>
      </c>
      <c r="DR638" t="s">
        <v>2633</v>
      </c>
      <c r="DS638">
        <v>0</v>
      </c>
      <c r="DT638">
        <v>0</v>
      </c>
      <c r="DU638">
        <v>0</v>
      </c>
      <c r="DV638">
        <v>0</v>
      </c>
      <c r="DW638">
        <v>0</v>
      </c>
      <c r="DX638">
        <v>0</v>
      </c>
      <c r="DY638">
        <v>0</v>
      </c>
      <c r="DZ638">
        <v>0</v>
      </c>
      <c r="EA638">
        <v>0</v>
      </c>
      <c r="EB638">
        <v>0</v>
      </c>
      <c r="EC638">
        <v>0</v>
      </c>
      <c r="ED638">
        <v>0</v>
      </c>
      <c r="EE638">
        <v>0</v>
      </c>
      <c r="EF638">
        <v>0</v>
      </c>
      <c r="EG638">
        <v>0</v>
      </c>
      <c r="EH638">
        <v>0</v>
      </c>
      <c r="EI638">
        <v>0</v>
      </c>
      <c r="EJ638">
        <v>0</v>
      </c>
      <c r="EK638">
        <v>0</v>
      </c>
      <c r="EL638">
        <v>0</v>
      </c>
      <c r="EM638">
        <v>0</v>
      </c>
      <c r="EN638">
        <v>0</v>
      </c>
      <c r="EO638">
        <v>0</v>
      </c>
      <c r="EP638">
        <v>0</v>
      </c>
      <c r="EQ638">
        <v>0</v>
      </c>
      <c r="ER638">
        <v>0</v>
      </c>
      <c r="ES638">
        <v>0</v>
      </c>
      <c r="ET638">
        <v>0</v>
      </c>
      <c r="EU638">
        <v>0</v>
      </c>
      <c r="EV638">
        <v>0</v>
      </c>
      <c r="EW638">
        <v>0</v>
      </c>
      <c r="EX638">
        <v>0</v>
      </c>
      <c r="EY638">
        <v>0</v>
      </c>
      <c r="EZ638">
        <v>0</v>
      </c>
      <c r="FA638">
        <v>0</v>
      </c>
      <c r="FB638">
        <v>0</v>
      </c>
      <c r="FC638">
        <v>0</v>
      </c>
      <c r="FD638">
        <v>0</v>
      </c>
      <c r="FE638">
        <v>0</v>
      </c>
      <c r="FF638">
        <v>0</v>
      </c>
      <c r="FG638">
        <v>0</v>
      </c>
      <c r="FH638">
        <v>0</v>
      </c>
      <c r="FI638">
        <v>0</v>
      </c>
      <c r="FJ638">
        <v>0</v>
      </c>
      <c r="FK638">
        <v>0</v>
      </c>
      <c r="FL638">
        <v>0</v>
      </c>
      <c r="FM638">
        <v>0</v>
      </c>
      <c r="FN638">
        <v>0</v>
      </c>
      <c r="FO638">
        <v>0</v>
      </c>
      <c r="FP638">
        <v>0</v>
      </c>
      <c r="FQ638">
        <v>1</v>
      </c>
      <c r="FR638">
        <v>0</v>
      </c>
      <c r="FS638">
        <v>0</v>
      </c>
      <c r="FT638">
        <v>0</v>
      </c>
      <c r="FU638">
        <v>0</v>
      </c>
      <c r="FV638">
        <v>0</v>
      </c>
      <c r="FW638">
        <v>0</v>
      </c>
      <c r="FX638">
        <v>0</v>
      </c>
      <c r="FY638">
        <v>0</v>
      </c>
      <c r="FZ638">
        <v>0</v>
      </c>
      <c r="GA638">
        <v>0</v>
      </c>
      <c r="GB638">
        <v>0</v>
      </c>
      <c r="GC638">
        <v>0</v>
      </c>
      <c r="GD638">
        <v>0</v>
      </c>
      <c r="GE638">
        <v>0</v>
      </c>
      <c r="GF638">
        <v>0</v>
      </c>
      <c r="GG638">
        <v>0</v>
      </c>
      <c r="GH638">
        <v>3</v>
      </c>
      <c r="QY638" t="s">
        <v>0</v>
      </c>
      <c r="RA638" t="s">
        <v>0</v>
      </c>
      <c r="RB638">
        <v>0.6</v>
      </c>
      <c r="RC638">
        <v>0.6</v>
      </c>
      <c r="RD638" t="s">
        <v>1601</v>
      </c>
      <c r="AHP638">
        <v>1</v>
      </c>
      <c r="AKC638" t="s">
        <v>1</v>
      </c>
      <c r="AMP638">
        <v>3</v>
      </c>
      <c r="AOE638" t="s">
        <v>1605</v>
      </c>
      <c r="AOG638" t="s">
        <v>1645</v>
      </c>
      <c r="AOH638">
        <v>0</v>
      </c>
      <c r="AOI638">
        <v>0</v>
      </c>
      <c r="AOJ638">
        <v>0</v>
      </c>
      <c r="AOK638">
        <v>0</v>
      </c>
      <c r="AOL638">
        <v>0</v>
      </c>
      <c r="AOM638">
        <v>1</v>
      </c>
      <c r="AON638">
        <v>0</v>
      </c>
      <c r="AOO638">
        <v>0</v>
      </c>
      <c r="AOP638">
        <v>0</v>
      </c>
      <c r="AOQ638">
        <v>0</v>
      </c>
      <c r="AOR638">
        <v>0</v>
      </c>
      <c r="AOS638">
        <v>0</v>
      </c>
      <c r="AOU638" t="s">
        <v>1631</v>
      </c>
      <c r="AOV638">
        <v>1</v>
      </c>
      <c r="AOW638">
        <v>0</v>
      </c>
      <c r="AOX638">
        <v>0</v>
      </c>
      <c r="AOY638">
        <v>0</v>
      </c>
      <c r="AOZ638">
        <v>0</v>
      </c>
      <c r="APA638">
        <v>0</v>
      </c>
      <c r="APB638">
        <v>0</v>
      </c>
      <c r="APC638">
        <v>0</v>
      </c>
      <c r="APD638">
        <v>0</v>
      </c>
      <c r="APE638">
        <v>0</v>
      </c>
      <c r="APG638" t="s">
        <v>196</v>
      </c>
      <c r="APH638">
        <v>0</v>
      </c>
      <c r="API638">
        <v>0</v>
      </c>
      <c r="APJ638">
        <v>0</v>
      </c>
      <c r="APK638">
        <v>0</v>
      </c>
      <c r="APL638">
        <v>0</v>
      </c>
      <c r="APM638">
        <v>0</v>
      </c>
      <c r="APN638">
        <v>0</v>
      </c>
      <c r="APO638">
        <v>0</v>
      </c>
      <c r="APP638">
        <v>0</v>
      </c>
      <c r="APQ638">
        <v>0</v>
      </c>
      <c r="APR638">
        <v>1</v>
      </c>
      <c r="APS638">
        <v>0</v>
      </c>
      <c r="APT638">
        <v>0</v>
      </c>
      <c r="APU638">
        <v>0</v>
      </c>
      <c r="APW638" t="s">
        <v>1</v>
      </c>
      <c r="AQC638" t="s">
        <v>13</v>
      </c>
      <c r="AQD638">
        <v>0</v>
      </c>
      <c r="AQE638">
        <v>0</v>
      </c>
      <c r="AQF638">
        <v>0</v>
      </c>
      <c r="AQG638">
        <v>0</v>
      </c>
      <c r="AQH638">
        <v>0</v>
      </c>
      <c r="AQI638">
        <v>0</v>
      </c>
      <c r="AQJ638">
        <v>0</v>
      </c>
      <c r="AQK638">
        <v>0</v>
      </c>
      <c r="AQL638">
        <v>0</v>
      </c>
      <c r="AQM638">
        <v>0</v>
      </c>
      <c r="AQN638">
        <v>0</v>
      </c>
      <c r="AQO638">
        <v>1</v>
      </c>
      <c r="AQP638">
        <v>0</v>
      </c>
      <c r="AQR638" t="s">
        <v>196</v>
      </c>
      <c r="AQS638">
        <v>0</v>
      </c>
      <c r="AQT638">
        <v>0</v>
      </c>
      <c r="AQU638">
        <v>0</v>
      </c>
      <c r="AQV638">
        <v>0</v>
      </c>
      <c r="AQW638">
        <v>0</v>
      </c>
      <c r="AQX638">
        <v>0</v>
      </c>
      <c r="AQY638" s="32">
        <v>0</v>
      </c>
      <c r="AQZ638" s="32">
        <v>0</v>
      </c>
      <c r="ARA638" s="32">
        <v>1</v>
      </c>
      <c r="ARB638" s="32">
        <v>0</v>
      </c>
      <c r="ARC638">
        <v>0</v>
      </c>
      <c r="ARD638">
        <v>0</v>
      </c>
      <c r="ARF638" t="s">
        <v>0</v>
      </c>
      <c r="ARG638">
        <v>100</v>
      </c>
      <c r="ARH638">
        <v>100</v>
      </c>
      <c r="ARI638">
        <v>90</v>
      </c>
      <c r="ARJ638">
        <v>90</v>
      </c>
      <c r="AUF638" t="s">
        <v>1628</v>
      </c>
      <c r="AUG638" t="s">
        <v>1</v>
      </c>
      <c r="AWX638" t="s">
        <v>1636</v>
      </c>
      <c r="AXA638">
        <v>327261742</v>
      </c>
      <c r="AXB638" t="s">
        <v>8899</v>
      </c>
      <c r="AXC638" t="s">
        <v>8900</v>
      </c>
      <c r="AXF638" t="s">
        <v>172</v>
      </c>
      <c r="AXI638">
        <v>644</v>
      </c>
    </row>
    <row r="639" spans="1:1023 1027:1309">
      <c r="A639" t="s">
        <v>8901</v>
      </c>
      <c r="B639" t="s">
        <v>8902</v>
      </c>
      <c r="C639" t="s">
        <v>8733</v>
      </c>
      <c r="D639" t="s">
        <v>6953</v>
      </c>
      <c r="E639" t="s">
        <v>6954</v>
      </c>
      <c r="F639" t="s">
        <v>171</v>
      </c>
      <c r="G639" t="s">
        <v>5553</v>
      </c>
      <c r="I639" t="s">
        <v>1616</v>
      </c>
      <c r="J639" t="s">
        <v>413</v>
      </c>
      <c r="K639" t="s">
        <v>376</v>
      </c>
      <c r="M639" t="s">
        <v>1736</v>
      </c>
      <c r="X639" t="s">
        <v>0</v>
      </c>
      <c r="Y639" t="s">
        <v>0</v>
      </c>
      <c r="Z639">
        <v>25</v>
      </c>
      <c r="AC639" t="s">
        <v>284</v>
      </c>
      <c r="AD639">
        <v>1</v>
      </c>
      <c r="AE639">
        <v>0</v>
      </c>
      <c r="AF639" t="s">
        <v>1603</v>
      </c>
      <c r="AG639" t="s">
        <v>196</v>
      </c>
      <c r="AH639">
        <v>0</v>
      </c>
      <c r="AI639">
        <v>0</v>
      </c>
      <c r="AJ639">
        <v>0</v>
      </c>
      <c r="AK639">
        <v>0</v>
      </c>
      <c r="AL639">
        <v>0</v>
      </c>
      <c r="AM639">
        <v>0</v>
      </c>
      <c r="AN639">
        <v>1</v>
      </c>
      <c r="AR639">
        <v>1</v>
      </c>
      <c r="AS639" t="s">
        <v>2</v>
      </c>
      <c r="AT639">
        <v>0</v>
      </c>
      <c r="AU639">
        <v>1</v>
      </c>
      <c r="AV639">
        <v>0</v>
      </c>
      <c r="AW639">
        <v>0</v>
      </c>
      <c r="AX639">
        <v>0</v>
      </c>
      <c r="AZ639" t="s">
        <v>196</v>
      </c>
      <c r="BB639" t="s">
        <v>2867</v>
      </c>
      <c r="BC639">
        <v>0</v>
      </c>
      <c r="BD639">
        <v>0</v>
      </c>
      <c r="BE639">
        <v>0</v>
      </c>
      <c r="BF639">
        <v>0</v>
      </c>
      <c r="BG639">
        <v>0</v>
      </c>
      <c r="BH639">
        <v>0</v>
      </c>
      <c r="BI639">
        <v>0</v>
      </c>
      <c r="BJ639">
        <v>0</v>
      </c>
      <c r="BK639">
        <v>0</v>
      </c>
      <c r="BL639">
        <v>0</v>
      </c>
      <c r="BM639">
        <v>0</v>
      </c>
      <c r="BN639">
        <v>0</v>
      </c>
      <c r="BO639">
        <v>0</v>
      </c>
      <c r="BP639">
        <v>0</v>
      </c>
      <c r="BQ639">
        <v>0</v>
      </c>
      <c r="BR639">
        <v>0</v>
      </c>
      <c r="BS639">
        <v>0</v>
      </c>
      <c r="BT639">
        <v>0</v>
      </c>
      <c r="BU639">
        <v>0</v>
      </c>
      <c r="BV639">
        <v>0</v>
      </c>
      <c r="BW639">
        <v>0</v>
      </c>
      <c r="BX639">
        <v>0</v>
      </c>
      <c r="BY639">
        <v>0</v>
      </c>
      <c r="BZ639">
        <v>0</v>
      </c>
      <c r="CA639">
        <v>0</v>
      </c>
      <c r="CB639">
        <v>0</v>
      </c>
      <c r="CC639">
        <v>0</v>
      </c>
      <c r="CD639">
        <v>0</v>
      </c>
      <c r="CE639">
        <v>0</v>
      </c>
      <c r="CF639">
        <v>0</v>
      </c>
      <c r="CG639">
        <v>0</v>
      </c>
      <c r="CH639">
        <v>0</v>
      </c>
      <c r="CI639">
        <v>0</v>
      </c>
      <c r="CJ639">
        <v>0</v>
      </c>
      <c r="CK639">
        <v>0</v>
      </c>
      <c r="CL639">
        <v>0</v>
      </c>
      <c r="CM639">
        <v>0</v>
      </c>
      <c r="CN639">
        <v>0</v>
      </c>
      <c r="CO639">
        <v>0</v>
      </c>
      <c r="CP639">
        <v>0</v>
      </c>
      <c r="CQ639">
        <v>0</v>
      </c>
      <c r="CR639">
        <v>0</v>
      </c>
      <c r="CS639">
        <v>0</v>
      </c>
      <c r="CT639">
        <v>0</v>
      </c>
      <c r="CU639">
        <v>0</v>
      </c>
      <c r="CV639">
        <v>0</v>
      </c>
      <c r="CW639">
        <v>0</v>
      </c>
      <c r="CX639">
        <v>0</v>
      </c>
      <c r="CY639">
        <v>0</v>
      </c>
      <c r="CZ639">
        <v>0</v>
      </c>
      <c r="DA639">
        <v>0</v>
      </c>
      <c r="DB639">
        <v>1</v>
      </c>
      <c r="DC639">
        <v>0</v>
      </c>
      <c r="DD639">
        <v>0</v>
      </c>
      <c r="DE639">
        <v>0</v>
      </c>
      <c r="DF639">
        <v>0</v>
      </c>
      <c r="DG639">
        <v>0</v>
      </c>
      <c r="DH639">
        <v>0</v>
      </c>
      <c r="DI639">
        <v>0</v>
      </c>
      <c r="DJ639">
        <v>0</v>
      </c>
      <c r="DK639">
        <v>0</v>
      </c>
      <c r="DL639">
        <v>0</v>
      </c>
      <c r="DM639">
        <v>0</v>
      </c>
      <c r="DN639">
        <v>0</v>
      </c>
      <c r="DO639">
        <v>0</v>
      </c>
      <c r="DP639">
        <v>0</v>
      </c>
      <c r="DQ639">
        <v>0</v>
      </c>
      <c r="DR639" t="s">
        <v>2867</v>
      </c>
      <c r="DS639">
        <v>0</v>
      </c>
      <c r="DT639">
        <v>0</v>
      </c>
      <c r="DU639">
        <v>0</v>
      </c>
      <c r="DV639">
        <v>0</v>
      </c>
      <c r="DW639">
        <v>0</v>
      </c>
      <c r="DX639">
        <v>0</v>
      </c>
      <c r="DY639">
        <v>0</v>
      </c>
      <c r="DZ639">
        <v>0</v>
      </c>
      <c r="EA639">
        <v>0</v>
      </c>
      <c r="EB639">
        <v>0</v>
      </c>
      <c r="EC639">
        <v>0</v>
      </c>
      <c r="ED639">
        <v>0</v>
      </c>
      <c r="EE639">
        <v>0</v>
      </c>
      <c r="EF639">
        <v>0</v>
      </c>
      <c r="EG639">
        <v>0</v>
      </c>
      <c r="EH639">
        <v>0</v>
      </c>
      <c r="EI639">
        <v>0</v>
      </c>
      <c r="EJ639">
        <v>0</v>
      </c>
      <c r="EK639">
        <v>0</v>
      </c>
      <c r="EL639">
        <v>0</v>
      </c>
      <c r="EM639">
        <v>0</v>
      </c>
      <c r="EN639">
        <v>0</v>
      </c>
      <c r="EO639">
        <v>0</v>
      </c>
      <c r="EP639">
        <v>0</v>
      </c>
      <c r="EQ639">
        <v>0</v>
      </c>
      <c r="ER639">
        <v>0</v>
      </c>
      <c r="ES639">
        <v>0</v>
      </c>
      <c r="ET639">
        <v>0</v>
      </c>
      <c r="EU639">
        <v>0</v>
      </c>
      <c r="EV639">
        <v>0</v>
      </c>
      <c r="EW639">
        <v>0</v>
      </c>
      <c r="EX639">
        <v>0</v>
      </c>
      <c r="EY639">
        <v>0</v>
      </c>
      <c r="EZ639">
        <v>0</v>
      </c>
      <c r="FA639">
        <v>0</v>
      </c>
      <c r="FB639">
        <v>0</v>
      </c>
      <c r="FC639">
        <v>0</v>
      </c>
      <c r="FD639">
        <v>0</v>
      </c>
      <c r="FE639">
        <v>0</v>
      </c>
      <c r="FF639">
        <v>0</v>
      </c>
      <c r="FG639">
        <v>0</v>
      </c>
      <c r="FH639">
        <v>0</v>
      </c>
      <c r="FI639">
        <v>0</v>
      </c>
      <c r="FJ639">
        <v>0</v>
      </c>
      <c r="FK639">
        <v>0</v>
      </c>
      <c r="FL639">
        <v>0</v>
      </c>
      <c r="FM639">
        <v>0</v>
      </c>
      <c r="FN639">
        <v>0</v>
      </c>
      <c r="FO639">
        <v>0</v>
      </c>
      <c r="FP639">
        <v>0</v>
      </c>
      <c r="FQ639">
        <v>0</v>
      </c>
      <c r="FR639">
        <v>1</v>
      </c>
      <c r="FS639">
        <v>0</v>
      </c>
      <c r="FT639">
        <v>0</v>
      </c>
      <c r="FU639">
        <v>0</v>
      </c>
      <c r="FV639">
        <v>0</v>
      </c>
      <c r="FW639">
        <v>0</v>
      </c>
      <c r="FX639">
        <v>0</v>
      </c>
      <c r="FY639">
        <v>0</v>
      </c>
      <c r="FZ639">
        <v>0</v>
      </c>
      <c r="GA639">
        <v>0</v>
      </c>
      <c r="GB639">
        <v>0</v>
      </c>
      <c r="GC639">
        <v>0</v>
      </c>
      <c r="GD639">
        <v>0</v>
      </c>
      <c r="GE639">
        <v>0</v>
      </c>
      <c r="GF639">
        <v>0</v>
      </c>
      <c r="GG639">
        <v>0</v>
      </c>
      <c r="GH639">
        <v>9</v>
      </c>
      <c r="UI639" t="s">
        <v>0</v>
      </c>
      <c r="UK639" t="s">
        <v>0</v>
      </c>
      <c r="UL639">
        <v>1</v>
      </c>
      <c r="UM639">
        <v>1</v>
      </c>
      <c r="UN639" t="s">
        <v>1601</v>
      </c>
      <c r="AHX639">
        <v>1</v>
      </c>
      <c r="AKK639" t="s">
        <v>0</v>
      </c>
      <c r="AMX639">
        <v>1</v>
      </c>
      <c r="AOE639" t="s">
        <v>1618</v>
      </c>
      <c r="AOG639" t="s">
        <v>196</v>
      </c>
      <c r="AOH639">
        <v>0</v>
      </c>
      <c r="AOI639">
        <v>0</v>
      </c>
      <c r="AOJ639">
        <v>0</v>
      </c>
      <c r="AOK639">
        <v>0</v>
      </c>
      <c r="AOL639">
        <v>0</v>
      </c>
      <c r="AOM639">
        <v>0</v>
      </c>
      <c r="AON639">
        <v>0</v>
      </c>
      <c r="AOO639">
        <v>0</v>
      </c>
      <c r="AOP639">
        <v>1</v>
      </c>
      <c r="AOQ639">
        <v>0</v>
      </c>
      <c r="AOR639">
        <v>0</v>
      </c>
      <c r="AOS639">
        <v>0</v>
      </c>
      <c r="AOU639" t="s">
        <v>196</v>
      </c>
      <c r="AOV639">
        <v>0</v>
      </c>
      <c r="AOW639">
        <v>0</v>
      </c>
      <c r="AOX639">
        <v>0</v>
      </c>
      <c r="AOY639">
        <v>0</v>
      </c>
      <c r="AOZ639">
        <v>0</v>
      </c>
      <c r="APA639">
        <v>0</v>
      </c>
      <c r="APB639">
        <v>1</v>
      </c>
      <c r="APC639">
        <v>0</v>
      </c>
      <c r="APD639">
        <v>0</v>
      </c>
      <c r="APE639">
        <v>0</v>
      </c>
      <c r="APG639" t="s">
        <v>196</v>
      </c>
      <c r="APH639">
        <v>0</v>
      </c>
      <c r="API639">
        <v>0</v>
      </c>
      <c r="APJ639">
        <v>0</v>
      </c>
      <c r="APK639">
        <v>0</v>
      </c>
      <c r="APL639">
        <v>0</v>
      </c>
      <c r="APM639">
        <v>0</v>
      </c>
      <c r="APN639">
        <v>0</v>
      </c>
      <c r="APO639">
        <v>0</v>
      </c>
      <c r="APP639">
        <v>0</v>
      </c>
      <c r="APQ639">
        <v>0</v>
      </c>
      <c r="APR639">
        <v>1</v>
      </c>
      <c r="APS639">
        <v>0</v>
      </c>
      <c r="APT639">
        <v>0</v>
      </c>
      <c r="APU639">
        <v>0</v>
      </c>
      <c r="APW639" t="s">
        <v>1</v>
      </c>
      <c r="AQC639" t="s">
        <v>1618</v>
      </c>
      <c r="AQD639">
        <v>1</v>
      </c>
      <c r="AQE639">
        <v>0</v>
      </c>
      <c r="AQF639">
        <v>0</v>
      </c>
      <c r="AQG639">
        <v>0</v>
      </c>
      <c r="AQH639">
        <v>0</v>
      </c>
      <c r="AQI639">
        <v>0</v>
      </c>
      <c r="AQJ639">
        <v>0</v>
      </c>
      <c r="AQK639">
        <v>0</v>
      </c>
      <c r="AQL639">
        <v>0</v>
      </c>
      <c r="AQM639">
        <v>0</v>
      </c>
      <c r="AQN639">
        <v>0</v>
      </c>
      <c r="AQO639">
        <v>0</v>
      </c>
      <c r="AQP639">
        <v>0</v>
      </c>
      <c r="AQR639" t="s">
        <v>1654</v>
      </c>
      <c r="AQS639">
        <v>1</v>
      </c>
      <c r="AQT639">
        <v>0</v>
      </c>
      <c r="AQU639">
        <v>0</v>
      </c>
      <c r="AQV639">
        <v>0</v>
      </c>
      <c r="AQW639">
        <v>0</v>
      </c>
      <c r="AQX639">
        <v>0</v>
      </c>
      <c r="AQY639" s="32">
        <v>0</v>
      </c>
      <c r="AQZ639" s="32">
        <v>0</v>
      </c>
      <c r="ARA639" s="32">
        <v>0</v>
      </c>
      <c r="ARB639" s="32">
        <v>0</v>
      </c>
      <c r="ARC639">
        <v>0</v>
      </c>
      <c r="ARD639">
        <v>0</v>
      </c>
      <c r="ARF639" t="s">
        <v>1</v>
      </c>
      <c r="AUF639" t="s">
        <v>1628</v>
      </c>
      <c r="AUG639" t="s">
        <v>1</v>
      </c>
      <c r="AWX639" t="s">
        <v>1</v>
      </c>
      <c r="AXA639">
        <v>327261760</v>
      </c>
      <c r="AXB639" t="s">
        <v>8903</v>
      </c>
      <c r="AXC639" t="s">
        <v>8904</v>
      </c>
      <c r="AXF639" t="s">
        <v>172</v>
      </c>
      <c r="AXI639">
        <v>645</v>
      </c>
    </row>
    <row r="640" spans="1:1023 1027:1309">
      <c r="A640" t="s">
        <v>8905</v>
      </c>
      <c r="B640" t="s">
        <v>8906</v>
      </c>
      <c r="C640" t="s">
        <v>8733</v>
      </c>
      <c r="D640" t="s">
        <v>6953</v>
      </c>
      <c r="E640" t="s">
        <v>6954</v>
      </c>
      <c r="F640" t="s">
        <v>171</v>
      </c>
      <c r="G640" t="s">
        <v>5553</v>
      </c>
      <c r="I640" t="s">
        <v>1616</v>
      </c>
      <c r="J640" t="s">
        <v>413</v>
      </c>
      <c r="K640" t="s">
        <v>376</v>
      </c>
      <c r="M640" t="s">
        <v>1736</v>
      </c>
      <c r="X640" t="s">
        <v>0</v>
      </c>
      <c r="Y640" t="s">
        <v>0</v>
      </c>
      <c r="Z640">
        <v>62</v>
      </c>
      <c r="AC640" t="s">
        <v>4358</v>
      </c>
      <c r="AD640">
        <v>0</v>
      </c>
      <c r="AE640">
        <v>1</v>
      </c>
      <c r="AF640" t="s">
        <v>1603</v>
      </c>
      <c r="AG640" t="s">
        <v>196</v>
      </c>
      <c r="AH640">
        <v>0</v>
      </c>
      <c r="AI640">
        <v>0</v>
      </c>
      <c r="AJ640">
        <v>0</v>
      </c>
      <c r="AK640">
        <v>0</v>
      </c>
      <c r="AL640">
        <v>0</v>
      </c>
      <c r="AM640">
        <v>0</v>
      </c>
      <c r="AN640">
        <v>1</v>
      </c>
      <c r="AR640">
        <v>1</v>
      </c>
      <c r="AS640" t="s">
        <v>2</v>
      </c>
      <c r="AT640">
        <v>0</v>
      </c>
      <c r="AU640">
        <v>1</v>
      </c>
      <c r="AV640">
        <v>0</v>
      </c>
      <c r="AW640">
        <v>0</v>
      </c>
      <c r="AX640">
        <v>0</v>
      </c>
      <c r="AZ640" t="s">
        <v>196</v>
      </c>
      <c r="BB640" t="s">
        <v>2867</v>
      </c>
      <c r="BC640">
        <v>0</v>
      </c>
      <c r="BD640">
        <v>0</v>
      </c>
      <c r="BE640">
        <v>0</v>
      </c>
      <c r="BF640">
        <v>0</v>
      </c>
      <c r="BG640">
        <v>0</v>
      </c>
      <c r="BH640">
        <v>0</v>
      </c>
      <c r="BI640">
        <v>0</v>
      </c>
      <c r="BJ640">
        <v>0</v>
      </c>
      <c r="BK640">
        <v>0</v>
      </c>
      <c r="BL640">
        <v>0</v>
      </c>
      <c r="BM640">
        <v>0</v>
      </c>
      <c r="BN640">
        <v>0</v>
      </c>
      <c r="BO640">
        <v>0</v>
      </c>
      <c r="BP640">
        <v>0</v>
      </c>
      <c r="BQ640">
        <v>0</v>
      </c>
      <c r="BR640">
        <v>0</v>
      </c>
      <c r="BS640">
        <v>0</v>
      </c>
      <c r="BT640">
        <v>0</v>
      </c>
      <c r="BU640">
        <v>0</v>
      </c>
      <c r="BV640">
        <v>0</v>
      </c>
      <c r="BW640">
        <v>0</v>
      </c>
      <c r="BX640">
        <v>0</v>
      </c>
      <c r="BY640">
        <v>0</v>
      </c>
      <c r="BZ640">
        <v>0</v>
      </c>
      <c r="CA640">
        <v>0</v>
      </c>
      <c r="CB640">
        <v>0</v>
      </c>
      <c r="CC640">
        <v>0</v>
      </c>
      <c r="CD640">
        <v>0</v>
      </c>
      <c r="CE640">
        <v>0</v>
      </c>
      <c r="CF640">
        <v>0</v>
      </c>
      <c r="CG640">
        <v>0</v>
      </c>
      <c r="CH640">
        <v>0</v>
      </c>
      <c r="CI640">
        <v>0</v>
      </c>
      <c r="CJ640">
        <v>0</v>
      </c>
      <c r="CK640">
        <v>0</v>
      </c>
      <c r="CL640">
        <v>0</v>
      </c>
      <c r="CM640">
        <v>0</v>
      </c>
      <c r="CN640">
        <v>0</v>
      </c>
      <c r="CO640">
        <v>0</v>
      </c>
      <c r="CP640">
        <v>0</v>
      </c>
      <c r="CQ640">
        <v>0</v>
      </c>
      <c r="CR640">
        <v>0</v>
      </c>
      <c r="CS640">
        <v>0</v>
      </c>
      <c r="CT640">
        <v>0</v>
      </c>
      <c r="CU640">
        <v>0</v>
      </c>
      <c r="CV640">
        <v>0</v>
      </c>
      <c r="CW640">
        <v>0</v>
      </c>
      <c r="CX640">
        <v>0</v>
      </c>
      <c r="CY640">
        <v>0</v>
      </c>
      <c r="CZ640">
        <v>0</v>
      </c>
      <c r="DA640">
        <v>0</v>
      </c>
      <c r="DB640">
        <v>1</v>
      </c>
      <c r="DC640">
        <v>0</v>
      </c>
      <c r="DD640">
        <v>0</v>
      </c>
      <c r="DE640">
        <v>0</v>
      </c>
      <c r="DF640">
        <v>0</v>
      </c>
      <c r="DG640">
        <v>0</v>
      </c>
      <c r="DH640">
        <v>0</v>
      </c>
      <c r="DI640">
        <v>0</v>
      </c>
      <c r="DJ640">
        <v>0</v>
      </c>
      <c r="DK640">
        <v>0</v>
      </c>
      <c r="DL640">
        <v>0</v>
      </c>
      <c r="DM640">
        <v>0</v>
      </c>
      <c r="DN640">
        <v>0</v>
      </c>
      <c r="DO640">
        <v>0</v>
      </c>
      <c r="DP640">
        <v>0</v>
      </c>
      <c r="DQ640">
        <v>0</v>
      </c>
      <c r="GH640">
        <v>3</v>
      </c>
      <c r="UI640" t="s">
        <v>0</v>
      </c>
      <c r="UK640" t="s">
        <v>0</v>
      </c>
      <c r="UL640">
        <v>0.9</v>
      </c>
      <c r="UM640">
        <v>0.9</v>
      </c>
      <c r="UN640" t="s">
        <v>1601</v>
      </c>
      <c r="AHX640">
        <v>1</v>
      </c>
      <c r="AKK640" t="s">
        <v>0</v>
      </c>
      <c r="AMX640">
        <v>2</v>
      </c>
      <c r="AOE640" t="s">
        <v>1605</v>
      </c>
      <c r="AOG640" t="s">
        <v>1631</v>
      </c>
      <c r="AOH640">
        <v>1</v>
      </c>
      <c r="AOI640">
        <v>0</v>
      </c>
      <c r="AOJ640">
        <v>0</v>
      </c>
      <c r="AOK640">
        <v>0</v>
      </c>
      <c r="AOL640">
        <v>0</v>
      </c>
      <c r="AOM640">
        <v>0</v>
      </c>
      <c r="AON640">
        <v>0</v>
      </c>
      <c r="AOO640">
        <v>0</v>
      </c>
      <c r="AOP640">
        <v>0</v>
      </c>
      <c r="AOQ640">
        <v>0</v>
      </c>
      <c r="AOR640">
        <v>0</v>
      </c>
      <c r="AOS640">
        <v>0</v>
      </c>
      <c r="AOU640" t="s">
        <v>1631</v>
      </c>
      <c r="AOV640">
        <v>1</v>
      </c>
      <c r="AOW640">
        <v>0</v>
      </c>
      <c r="AOX640">
        <v>0</v>
      </c>
      <c r="AOY640">
        <v>0</v>
      </c>
      <c r="AOZ640">
        <v>0</v>
      </c>
      <c r="APA640">
        <v>0</v>
      </c>
      <c r="APB640">
        <v>0</v>
      </c>
      <c r="APC640">
        <v>0</v>
      </c>
      <c r="APD640">
        <v>0</v>
      </c>
      <c r="APE640">
        <v>0</v>
      </c>
      <c r="APG640" t="s">
        <v>1620</v>
      </c>
      <c r="APH640">
        <v>0</v>
      </c>
      <c r="API640">
        <v>1</v>
      </c>
      <c r="APJ640">
        <v>0</v>
      </c>
      <c r="APK640">
        <v>0</v>
      </c>
      <c r="APL640">
        <v>0</v>
      </c>
      <c r="APM640">
        <v>0</v>
      </c>
      <c r="APN640">
        <v>0</v>
      </c>
      <c r="APO640">
        <v>0</v>
      </c>
      <c r="APP640">
        <v>0</v>
      </c>
      <c r="APQ640">
        <v>0</v>
      </c>
      <c r="APR640">
        <v>0</v>
      </c>
      <c r="APS640">
        <v>0</v>
      </c>
      <c r="APT640">
        <v>0</v>
      </c>
      <c r="APU640">
        <v>0</v>
      </c>
      <c r="APW640" t="s">
        <v>1</v>
      </c>
      <c r="AQC640" t="s">
        <v>196</v>
      </c>
      <c r="AQD640">
        <v>0</v>
      </c>
      <c r="AQE640">
        <v>0</v>
      </c>
      <c r="AQF640">
        <v>0</v>
      </c>
      <c r="AQG640">
        <v>0</v>
      </c>
      <c r="AQH640">
        <v>0</v>
      </c>
      <c r="AQI640">
        <v>0</v>
      </c>
      <c r="AQJ640">
        <v>0</v>
      </c>
      <c r="AQK640">
        <v>0</v>
      </c>
      <c r="AQL640">
        <v>0</v>
      </c>
      <c r="AQM640">
        <v>1</v>
      </c>
      <c r="AQN640">
        <v>0</v>
      </c>
      <c r="AQO640">
        <v>0</v>
      </c>
      <c r="AQP640">
        <v>0</v>
      </c>
      <c r="AQR640" t="s">
        <v>1607</v>
      </c>
      <c r="AQS640">
        <v>0</v>
      </c>
      <c r="AQT640">
        <v>1</v>
      </c>
      <c r="AQU640">
        <v>0</v>
      </c>
      <c r="AQV640">
        <v>0</v>
      </c>
      <c r="AQW640">
        <v>0</v>
      </c>
      <c r="AQX640">
        <v>0</v>
      </c>
      <c r="AQY640" s="32">
        <v>0</v>
      </c>
      <c r="AQZ640" s="32">
        <v>0</v>
      </c>
      <c r="ARA640" s="32">
        <v>0</v>
      </c>
      <c r="ARB640" s="32">
        <v>0</v>
      </c>
      <c r="ARC640">
        <v>0</v>
      </c>
      <c r="ARD640">
        <v>0</v>
      </c>
      <c r="ARF640" t="s">
        <v>1</v>
      </c>
      <c r="ARK640" t="s">
        <v>1614</v>
      </c>
      <c r="ARM640" t="s">
        <v>379</v>
      </c>
      <c r="ARN640" t="s">
        <v>1</v>
      </c>
      <c r="AWX640" t="s">
        <v>1</v>
      </c>
      <c r="AXA640">
        <v>327261771</v>
      </c>
      <c r="AXB640" t="s">
        <v>8907</v>
      </c>
      <c r="AXC640" t="s">
        <v>8908</v>
      </c>
      <c r="AXF640" t="s">
        <v>172</v>
      </c>
      <c r="AXI640">
        <v>646</v>
      </c>
    </row>
    <row r="641" spans="1:1024 1031:1309">
      <c r="A641" t="s">
        <v>8909</v>
      </c>
      <c r="B641" t="s">
        <v>8910</v>
      </c>
      <c r="C641" t="s">
        <v>8733</v>
      </c>
      <c r="D641" t="s">
        <v>6953</v>
      </c>
      <c r="E641" t="s">
        <v>6954</v>
      </c>
      <c r="F641" t="s">
        <v>171</v>
      </c>
      <c r="G641" t="s">
        <v>5553</v>
      </c>
      <c r="I641" t="s">
        <v>1616</v>
      </c>
      <c r="J641" t="s">
        <v>413</v>
      </c>
      <c r="K641" t="s">
        <v>376</v>
      </c>
      <c r="M641" t="s">
        <v>1736</v>
      </c>
      <c r="X641" t="s">
        <v>0</v>
      </c>
      <c r="Y641" t="s">
        <v>0</v>
      </c>
      <c r="Z641">
        <v>66</v>
      </c>
      <c r="AC641" t="s">
        <v>284</v>
      </c>
      <c r="AD641">
        <v>1</v>
      </c>
      <c r="AE641">
        <v>0</v>
      </c>
      <c r="AF641" t="s">
        <v>1603</v>
      </c>
      <c r="AG641" t="s">
        <v>196</v>
      </c>
      <c r="AH641">
        <v>0</v>
      </c>
      <c r="AI641">
        <v>0</v>
      </c>
      <c r="AJ641">
        <v>0</v>
      </c>
      <c r="AK641">
        <v>0</v>
      </c>
      <c r="AL641">
        <v>0</v>
      </c>
      <c r="AM641">
        <v>0</v>
      </c>
      <c r="AN641">
        <v>1</v>
      </c>
      <c r="AR641">
        <v>1</v>
      </c>
      <c r="AS641" t="s">
        <v>2</v>
      </c>
      <c r="AT641">
        <v>0</v>
      </c>
      <c r="AU641">
        <v>1</v>
      </c>
      <c r="AV641">
        <v>0</v>
      </c>
      <c r="AW641">
        <v>0</v>
      </c>
      <c r="AX641">
        <v>0</v>
      </c>
      <c r="AZ641" t="s">
        <v>196</v>
      </c>
      <c r="BB641" t="s">
        <v>1737</v>
      </c>
      <c r="BC641">
        <v>0</v>
      </c>
      <c r="BD641">
        <v>0</v>
      </c>
      <c r="BE641">
        <v>0</v>
      </c>
      <c r="BF641">
        <v>0</v>
      </c>
      <c r="BG641">
        <v>0</v>
      </c>
      <c r="BH641">
        <v>0</v>
      </c>
      <c r="BI641">
        <v>0</v>
      </c>
      <c r="BJ641">
        <v>0</v>
      </c>
      <c r="BK641">
        <v>0</v>
      </c>
      <c r="BL641">
        <v>0</v>
      </c>
      <c r="BM641">
        <v>0</v>
      </c>
      <c r="BN641">
        <v>0</v>
      </c>
      <c r="BO641">
        <v>0</v>
      </c>
      <c r="BP641">
        <v>0</v>
      </c>
      <c r="BQ641">
        <v>0</v>
      </c>
      <c r="BR641">
        <v>0</v>
      </c>
      <c r="BS641">
        <v>0</v>
      </c>
      <c r="BT641">
        <v>0</v>
      </c>
      <c r="BU641">
        <v>0</v>
      </c>
      <c r="BV641">
        <v>0</v>
      </c>
      <c r="BW641">
        <v>0</v>
      </c>
      <c r="BX641">
        <v>0</v>
      </c>
      <c r="BY641">
        <v>0</v>
      </c>
      <c r="BZ641">
        <v>0</v>
      </c>
      <c r="CA641">
        <v>0</v>
      </c>
      <c r="CB641">
        <v>0</v>
      </c>
      <c r="CC641">
        <v>0</v>
      </c>
      <c r="CD641">
        <v>0</v>
      </c>
      <c r="CE641">
        <v>0</v>
      </c>
      <c r="CF641">
        <v>0</v>
      </c>
      <c r="CG641">
        <v>0</v>
      </c>
      <c r="CH641">
        <v>0</v>
      </c>
      <c r="CI641">
        <v>0</v>
      </c>
      <c r="CJ641">
        <v>0</v>
      </c>
      <c r="CK641">
        <v>0</v>
      </c>
      <c r="CL641">
        <v>0</v>
      </c>
      <c r="CM641">
        <v>0</v>
      </c>
      <c r="CN641">
        <v>0</v>
      </c>
      <c r="CO641">
        <v>0</v>
      </c>
      <c r="CP641">
        <v>0</v>
      </c>
      <c r="CQ641">
        <v>0</v>
      </c>
      <c r="CR641">
        <v>0</v>
      </c>
      <c r="CS641">
        <v>0</v>
      </c>
      <c r="CT641">
        <v>0</v>
      </c>
      <c r="CU641">
        <v>0</v>
      </c>
      <c r="CV641">
        <v>0</v>
      </c>
      <c r="CW641">
        <v>0</v>
      </c>
      <c r="CX641">
        <v>0</v>
      </c>
      <c r="CY641">
        <v>0</v>
      </c>
      <c r="CZ641">
        <v>0</v>
      </c>
      <c r="DA641">
        <v>0</v>
      </c>
      <c r="DB641">
        <v>0</v>
      </c>
      <c r="DC641">
        <v>1</v>
      </c>
      <c r="DD641">
        <v>0</v>
      </c>
      <c r="DE641">
        <v>0</v>
      </c>
      <c r="DF641">
        <v>0</v>
      </c>
      <c r="DG641">
        <v>0</v>
      </c>
      <c r="DH641">
        <v>0</v>
      </c>
      <c r="DI641">
        <v>0</v>
      </c>
      <c r="DJ641">
        <v>0</v>
      </c>
      <c r="DK641">
        <v>0</v>
      </c>
      <c r="DL641">
        <v>0</v>
      </c>
      <c r="DM641">
        <v>0</v>
      </c>
      <c r="DN641">
        <v>0</v>
      </c>
      <c r="DO641">
        <v>0</v>
      </c>
      <c r="DP641">
        <v>0</v>
      </c>
      <c r="DQ641">
        <v>0</v>
      </c>
      <c r="GH641">
        <v>2</v>
      </c>
      <c r="VC641" t="s">
        <v>0</v>
      </c>
      <c r="VE641" t="s">
        <v>0</v>
      </c>
      <c r="VF641">
        <v>1.4</v>
      </c>
      <c r="VG641">
        <v>1.4</v>
      </c>
      <c r="AHZ641">
        <v>1</v>
      </c>
      <c r="AKM641" t="s">
        <v>1</v>
      </c>
      <c r="AMZ641">
        <v>3</v>
      </c>
      <c r="AOE641" t="s">
        <v>1605</v>
      </c>
      <c r="AOG641" t="s">
        <v>196</v>
      </c>
      <c r="AOH641">
        <v>0</v>
      </c>
      <c r="AOI641">
        <v>0</v>
      </c>
      <c r="AOJ641">
        <v>0</v>
      </c>
      <c r="AOK641">
        <v>0</v>
      </c>
      <c r="AOL641">
        <v>0</v>
      </c>
      <c r="AOM641">
        <v>0</v>
      </c>
      <c r="AON641">
        <v>0</v>
      </c>
      <c r="AOO641">
        <v>0</v>
      </c>
      <c r="AOP641">
        <v>1</v>
      </c>
      <c r="AOQ641">
        <v>0</v>
      </c>
      <c r="AOR641">
        <v>0</v>
      </c>
      <c r="AOS641">
        <v>0</v>
      </c>
      <c r="AOU641" t="s">
        <v>196</v>
      </c>
      <c r="AOV641">
        <v>0</v>
      </c>
      <c r="AOW641">
        <v>0</v>
      </c>
      <c r="AOX641">
        <v>0</v>
      </c>
      <c r="AOY641">
        <v>0</v>
      </c>
      <c r="AOZ641">
        <v>0</v>
      </c>
      <c r="APA641">
        <v>0</v>
      </c>
      <c r="APB641">
        <v>1</v>
      </c>
      <c r="APC641">
        <v>0</v>
      </c>
      <c r="APD641">
        <v>0</v>
      </c>
      <c r="APE641">
        <v>0</v>
      </c>
      <c r="APG641" t="s">
        <v>196</v>
      </c>
      <c r="APH641">
        <v>0</v>
      </c>
      <c r="API641">
        <v>0</v>
      </c>
      <c r="APJ641">
        <v>0</v>
      </c>
      <c r="APK641">
        <v>0</v>
      </c>
      <c r="APL641">
        <v>0</v>
      </c>
      <c r="APM641">
        <v>0</v>
      </c>
      <c r="APN641">
        <v>0</v>
      </c>
      <c r="APO641">
        <v>0</v>
      </c>
      <c r="APP641">
        <v>0</v>
      </c>
      <c r="APQ641">
        <v>0</v>
      </c>
      <c r="APR641">
        <v>1</v>
      </c>
      <c r="APS641">
        <v>0</v>
      </c>
      <c r="APT641">
        <v>0</v>
      </c>
      <c r="APU641">
        <v>0</v>
      </c>
      <c r="APW641" t="s">
        <v>1</v>
      </c>
      <c r="AQC641" t="s">
        <v>1650</v>
      </c>
      <c r="AQD641">
        <v>0</v>
      </c>
      <c r="AQE641">
        <v>1</v>
      </c>
      <c r="AQF641">
        <v>0</v>
      </c>
      <c r="AQG641">
        <v>0</v>
      </c>
      <c r="AQH641">
        <v>0</v>
      </c>
      <c r="AQI641">
        <v>0</v>
      </c>
      <c r="AQJ641">
        <v>0</v>
      </c>
      <c r="AQK641">
        <v>0</v>
      </c>
      <c r="AQL641">
        <v>0</v>
      </c>
      <c r="AQM641">
        <v>0</v>
      </c>
      <c r="AQN641">
        <v>0</v>
      </c>
      <c r="AQO641">
        <v>0</v>
      </c>
      <c r="AQP641">
        <v>0</v>
      </c>
      <c r="AQR641" t="s">
        <v>1654</v>
      </c>
      <c r="AQS641">
        <v>1</v>
      </c>
      <c r="AQT641">
        <v>0</v>
      </c>
      <c r="AQU641">
        <v>0</v>
      </c>
      <c r="AQV641">
        <v>0</v>
      </c>
      <c r="AQW641">
        <v>0</v>
      </c>
      <c r="AQX641">
        <v>0</v>
      </c>
      <c r="AQY641" s="32">
        <v>0</v>
      </c>
      <c r="AQZ641" s="32">
        <v>0</v>
      </c>
      <c r="ARA641" s="32">
        <v>0</v>
      </c>
      <c r="ARB641" s="32">
        <v>0</v>
      </c>
      <c r="ARC641">
        <v>0</v>
      </c>
      <c r="ARD641">
        <v>0</v>
      </c>
      <c r="ARF641" t="s">
        <v>1</v>
      </c>
      <c r="ARK641" t="s">
        <v>1614</v>
      </c>
      <c r="ARM641" t="s">
        <v>379</v>
      </c>
      <c r="ARN641" t="s">
        <v>1</v>
      </c>
      <c r="AWX641" t="s">
        <v>1</v>
      </c>
      <c r="AXA641">
        <v>327261782</v>
      </c>
      <c r="AXB641" t="s">
        <v>8911</v>
      </c>
      <c r="AXC641" t="s">
        <v>8912</v>
      </c>
      <c r="AXF641" t="s">
        <v>172</v>
      </c>
      <c r="AXI641">
        <v>647</v>
      </c>
    </row>
    <row r="642" spans="1:1024 1031:1309">
      <c r="A642" t="s">
        <v>8913</v>
      </c>
      <c r="B642" t="s">
        <v>8914</v>
      </c>
      <c r="C642" t="s">
        <v>8733</v>
      </c>
      <c r="D642" t="s">
        <v>6953</v>
      </c>
      <c r="E642" t="s">
        <v>6954</v>
      </c>
      <c r="F642" t="s">
        <v>171</v>
      </c>
      <c r="G642" t="s">
        <v>5553</v>
      </c>
      <c r="I642" t="s">
        <v>1616</v>
      </c>
      <c r="J642" t="s">
        <v>413</v>
      </c>
      <c r="K642" t="s">
        <v>376</v>
      </c>
      <c r="M642" t="s">
        <v>1736</v>
      </c>
      <c r="X642" t="s">
        <v>0</v>
      </c>
      <c r="Y642" t="s">
        <v>0</v>
      </c>
      <c r="Z642">
        <v>86</v>
      </c>
      <c r="AC642" t="s">
        <v>284</v>
      </c>
      <c r="AD642">
        <v>1</v>
      </c>
      <c r="AE642">
        <v>0</v>
      </c>
      <c r="AF642" t="s">
        <v>1603</v>
      </c>
      <c r="AG642" t="s">
        <v>196</v>
      </c>
      <c r="AH642">
        <v>0</v>
      </c>
      <c r="AI642">
        <v>0</v>
      </c>
      <c r="AJ642">
        <v>0</v>
      </c>
      <c r="AK642">
        <v>0</v>
      </c>
      <c r="AL642">
        <v>0</v>
      </c>
      <c r="AM642">
        <v>0</v>
      </c>
      <c r="AN642">
        <v>1</v>
      </c>
      <c r="AR642">
        <v>1</v>
      </c>
      <c r="AS642" t="s">
        <v>2</v>
      </c>
      <c r="AT642">
        <v>0</v>
      </c>
      <c r="AU642">
        <v>1</v>
      </c>
      <c r="AV642">
        <v>0</v>
      </c>
      <c r="AW642">
        <v>0</v>
      </c>
      <c r="AX642">
        <v>0</v>
      </c>
      <c r="AZ642" t="s">
        <v>196</v>
      </c>
      <c r="BB642" t="s">
        <v>1737</v>
      </c>
      <c r="BC642">
        <v>0</v>
      </c>
      <c r="BD642">
        <v>0</v>
      </c>
      <c r="BE642">
        <v>0</v>
      </c>
      <c r="BF642">
        <v>0</v>
      </c>
      <c r="BG642">
        <v>0</v>
      </c>
      <c r="BH642">
        <v>0</v>
      </c>
      <c r="BI642">
        <v>0</v>
      </c>
      <c r="BJ642">
        <v>0</v>
      </c>
      <c r="BK642">
        <v>0</v>
      </c>
      <c r="BL642">
        <v>0</v>
      </c>
      <c r="BM642">
        <v>0</v>
      </c>
      <c r="BN642">
        <v>0</v>
      </c>
      <c r="BO642">
        <v>0</v>
      </c>
      <c r="BP642">
        <v>0</v>
      </c>
      <c r="BQ642">
        <v>0</v>
      </c>
      <c r="BR642">
        <v>0</v>
      </c>
      <c r="BS642">
        <v>0</v>
      </c>
      <c r="BT642">
        <v>0</v>
      </c>
      <c r="BU642">
        <v>0</v>
      </c>
      <c r="BV642">
        <v>0</v>
      </c>
      <c r="BW642">
        <v>0</v>
      </c>
      <c r="BX642">
        <v>0</v>
      </c>
      <c r="BY642">
        <v>0</v>
      </c>
      <c r="BZ642">
        <v>0</v>
      </c>
      <c r="CA642">
        <v>0</v>
      </c>
      <c r="CB642">
        <v>0</v>
      </c>
      <c r="CC642">
        <v>0</v>
      </c>
      <c r="CD642">
        <v>0</v>
      </c>
      <c r="CE642">
        <v>0</v>
      </c>
      <c r="CF642">
        <v>0</v>
      </c>
      <c r="CG642">
        <v>0</v>
      </c>
      <c r="CH642">
        <v>0</v>
      </c>
      <c r="CI642">
        <v>0</v>
      </c>
      <c r="CJ642">
        <v>0</v>
      </c>
      <c r="CK642">
        <v>0</v>
      </c>
      <c r="CL642">
        <v>0</v>
      </c>
      <c r="CM642">
        <v>0</v>
      </c>
      <c r="CN642">
        <v>0</v>
      </c>
      <c r="CO642">
        <v>0</v>
      </c>
      <c r="CP642">
        <v>0</v>
      </c>
      <c r="CQ642">
        <v>0</v>
      </c>
      <c r="CR642">
        <v>0</v>
      </c>
      <c r="CS642">
        <v>0</v>
      </c>
      <c r="CT642">
        <v>0</v>
      </c>
      <c r="CU642">
        <v>0</v>
      </c>
      <c r="CV642">
        <v>0</v>
      </c>
      <c r="CW642">
        <v>0</v>
      </c>
      <c r="CX642">
        <v>0</v>
      </c>
      <c r="CY642">
        <v>0</v>
      </c>
      <c r="CZ642">
        <v>0</v>
      </c>
      <c r="DA642">
        <v>0</v>
      </c>
      <c r="DB642">
        <v>0</v>
      </c>
      <c r="DC642">
        <v>1</v>
      </c>
      <c r="DD642">
        <v>0</v>
      </c>
      <c r="DE642">
        <v>0</v>
      </c>
      <c r="DF642">
        <v>0</v>
      </c>
      <c r="DG642">
        <v>0</v>
      </c>
      <c r="DH642">
        <v>0</v>
      </c>
      <c r="DI642">
        <v>0</v>
      </c>
      <c r="DJ642">
        <v>0</v>
      </c>
      <c r="DK642">
        <v>0</v>
      </c>
      <c r="DL642">
        <v>0</v>
      </c>
      <c r="DM642">
        <v>0</v>
      </c>
      <c r="DN642">
        <v>0</v>
      </c>
      <c r="DO642">
        <v>0</v>
      </c>
      <c r="DP642">
        <v>0</v>
      </c>
      <c r="DQ642">
        <v>0</v>
      </c>
      <c r="GH642">
        <v>3</v>
      </c>
      <c r="GI642" t="s">
        <v>1603</v>
      </c>
      <c r="GJ642">
        <v>0</v>
      </c>
      <c r="GK642">
        <v>0</v>
      </c>
      <c r="GL642">
        <v>1</v>
      </c>
      <c r="GM642">
        <v>0</v>
      </c>
      <c r="GN642">
        <v>0</v>
      </c>
      <c r="GO642">
        <v>0</v>
      </c>
      <c r="GP642">
        <v>0</v>
      </c>
      <c r="VC642" t="s">
        <v>0</v>
      </c>
      <c r="VE642" t="s">
        <v>0</v>
      </c>
      <c r="VF642">
        <v>1.5</v>
      </c>
      <c r="VG642">
        <v>1.5</v>
      </c>
      <c r="AHZ642">
        <v>1</v>
      </c>
      <c r="AKM642" t="s">
        <v>0</v>
      </c>
      <c r="AMZ642">
        <v>15</v>
      </c>
      <c r="AOE642" t="s">
        <v>1618</v>
      </c>
      <c r="AOG642" t="s">
        <v>13</v>
      </c>
      <c r="AOH642">
        <v>0</v>
      </c>
      <c r="AOI642">
        <v>0</v>
      </c>
      <c r="AOJ642">
        <v>0</v>
      </c>
      <c r="AOK642">
        <v>0</v>
      </c>
      <c r="AOL642">
        <v>0</v>
      </c>
      <c r="AOM642">
        <v>0</v>
      </c>
      <c r="AON642">
        <v>0</v>
      </c>
      <c r="AOO642">
        <v>0</v>
      </c>
      <c r="AOP642">
        <v>0</v>
      </c>
      <c r="AOQ642">
        <v>0</v>
      </c>
      <c r="AOR642">
        <v>1</v>
      </c>
      <c r="AOS642">
        <v>0</v>
      </c>
      <c r="AOU642" t="s">
        <v>196</v>
      </c>
      <c r="AOV642">
        <v>0</v>
      </c>
      <c r="AOW642">
        <v>0</v>
      </c>
      <c r="AOX642">
        <v>0</v>
      </c>
      <c r="AOY642">
        <v>0</v>
      </c>
      <c r="AOZ642">
        <v>0</v>
      </c>
      <c r="APA642">
        <v>0</v>
      </c>
      <c r="APB642">
        <v>1</v>
      </c>
      <c r="APC642">
        <v>0</v>
      </c>
      <c r="APD642">
        <v>0</v>
      </c>
      <c r="APE642">
        <v>0</v>
      </c>
      <c r="APG642" t="s">
        <v>196</v>
      </c>
      <c r="APH642">
        <v>0</v>
      </c>
      <c r="API642">
        <v>0</v>
      </c>
      <c r="APJ642">
        <v>0</v>
      </c>
      <c r="APK642">
        <v>0</v>
      </c>
      <c r="APL642">
        <v>0</v>
      </c>
      <c r="APM642">
        <v>0</v>
      </c>
      <c r="APN642">
        <v>0</v>
      </c>
      <c r="APO642">
        <v>0</v>
      </c>
      <c r="APP642">
        <v>0</v>
      </c>
      <c r="APQ642">
        <v>0</v>
      </c>
      <c r="APR642">
        <v>1</v>
      </c>
      <c r="APS642">
        <v>0</v>
      </c>
      <c r="APT642">
        <v>0</v>
      </c>
      <c r="APU642">
        <v>0</v>
      </c>
      <c r="APW642" t="s">
        <v>13</v>
      </c>
      <c r="AQC642" t="s">
        <v>196</v>
      </c>
      <c r="AQD642">
        <v>0</v>
      </c>
      <c r="AQE642">
        <v>0</v>
      </c>
      <c r="AQF642">
        <v>0</v>
      </c>
      <c r="AQG642">
        <v>0</v>
      </c>
      <c r="AQH642">
        <v>0</v>
      </c>
      <c r="AQI642">
        <v>0</v>
      </c>
      <c r="AQJ642">
        <v>0</v>
      </c>
      <c r="AQK642">
        <v>0</v>
      </c>
      <c r="AQL642">
        <v>0</v>
      </c>
      <c r="AQM642">
        <v>1</v>
      </c>
      <c r="AQN642">
        <v>0</v>
      </c>
      <c r="AQO642">
        <v>0</v>
      </c>
      <c r="AQP642">
        <v>0</v>
      </c>
      <c r="AQR642" t="s">
        <v>1654</v>
      </c>
      <c r="AQS642">
        <v>1</v>
      </c>
      <c r="AQT642">
        <v>0</v>
      </c>
      <c r="AQU642">
        <v>0</v>
      </c>
      <c r="AQV642">
        <v>0</v>
      </c>
      <c r="AQW642">
        <v>0</v>
      </c>
      <c r="AQX642">
        <v>0</v>
      </c>
      <c r="AQY642" s="32">
        <v>0</v>
      </c>
      <c r="AQZ642" s="32">
        <v>0</v>
      </c>
      <c r="ARA642" s="32">
        <v>0</v>
      </c>
      <c r="ARB642" s="32">
        <v>0</v>
      </c>
      <c r="ARC642">
        <v>0</v>
      </c>
      <c r="ARD642">
        <v>0</v>
      </c>
      <c r="ARF642" t="s">
        <v>0</v>
      </c>
      <c r="ARG642">
        <v>80</v>
      </c>
      <c r="ARH642">
        <v>80</v>
      </c>
      <c r="ARI642">
        <v>60</v>
      </c>
      <c r="ARJ642">
        <v>60</v>
      </c>
      <c r="ARK642" t="s">
        <v>1614</v>
      </c>
      <c r="ARM642" t="s">
        <v>410</v>
      </c>
      <c r="ARN642" t="s">
        <v>1</v>
      </c>
      <c r="AWX642" t="s">
        <v>1</v>
      </c>
      <c r="AXA642">
        <v>327261804</v>
      </c>
      <c r="AXB642" t="s">
        <v>8915</v>
      </c>
      <c r="AXC642" t="s">
        <v>8916</v>
      </c>
      <c r="AXF642" t="s">
        <v>172</v>
      </c>
      <c r="AXI642">
        <v>648</v>
      </c>
    </row>
    <row r="643" spans="1:1024 1031:1309">
      <c r="A643" t="s">
        <v>8917</v>
      </c>
      <c r="B643" t="s">
        <v>8918</v>
      </c>
      <c r="C643" t="s">
        <v>8733</v>
      </c>
      <c r="D643" t="s">
        <v>6953</v>
      </c>
      <c r="E643" t="s">
        <v>6954</v>
      </c>
      <c r="F643" t="s">
        <v>171</v>
      </c>
      <c r="G643" t="s">
        <v>5553</v>
      </c>
      <c r="I643" t="s">
        <v>1616</v>
      </c>
      <c r="J643" t="s">
        <v>413</v>
      </c>
      <c r="K643" t="s">
        <v>376</v>
      </c>
      <c r="M643" t="s">
        <v>1736</v>
      </c>
      <c r="X643" t="s">
        <v>0</v>
      </c>
      <c r="Y643" t="s">
        <v>0</v>
      </c>
      <c r="Z643">
        <v>77</v>
      </c>
      <c r="AC643" t="s">
        <v>284</v>
      </c>
      <c r="AD643">
        <v>1</v>
      </c>
      <c r="AE643">
        <v>0</v>
      </c>
      <c r="AF643" t="s">
        <v>1603</v>
      </c>
      <c r="AG643" t="s">
        <v>196</v>
      </c>
      <c r="AH643">
        <v>0</v>
      </c>
      <c r="AI643">
        <v>0</v>
      </c>
      <c r="AJ643">
        <v>0</v>
      </c>
      <c r="AK643">
        <v>0</v>
      </c>
      <c r="AL643">
        <v>0</v>
      </c>
      <c r="AM643">
        <v>0</v>
      </c>
      <c r="AN643">
        <v>1</v>
      </c>
      <c r="AR643">
        <v>1</v>
      </c>
      <c r="AS643" t="s">
        <v>2</v>
      </c>
      <c r="AT643">
        <v>0</v>
      </c>
      <c r="AU643">
        <v>1</v>
      </c>
      <c r="AV643">
        <v>0</v>
      </c>
      <c r="AW643">
        <v>0</v>
      </c>
      <c r="AX643">
        <v>0</v>
      </c>
      <c r="AZ643" t="s">
        <v>196</v>
      </c>
      <c r="BB643" t="s">
        <v>3027</v>
      </c>
      <c r="BC643">
        <v>0</v>
      </c>
      <c r="BD643">
        <v>0</v>
      </c>
      <c r="BE643">
        <v>0</v>
      </c>
      <c r="BF643">
        <v>0</v>
      </c>
      <c r="BG643">
        <v>0</v>
      </c>
      <c r="BH643">
        <v>0</v>
      </c>
      <c r="BI643">
        <v>0</v>
      </c>
      <c r="BJ643">
        <v>0</v>
      </c>
      <c r="BK643">
        <v>0</v>
      </c>
      <c r="BL643">
        <v>0</v>
      </c>
      <c r="BM643">
        <v>0</v>
      </c>
      <c r="BN643">
        <v>0</v>
      </c>
      <c r="BO643">
        <v>0</v>
      </c>
      <c r="BP643">
        <v>0</v>
      </c>
      <c r="BQ643">
        <v>0</v>
      </c>
      <c r="BR643">
        <v>0</v>
      </c>
      <c r="BS643">
        <v>0</v>
      </c>
      <c r="BT643">
        <v>0</v>
      </c>
      <c r="BU643">
        <v>0</v>
      </c>
      <c r="BV643">
        <v>0</v>
      </c>
      <c r="BW643">
        <v>0</v>
      </c>
      <c r="BX643">
        <v>0</v>
      </c>
      <c r="BY643">
        <v>0</v>
      </c>
      <c r="BZ643">
        <v>0</v>
      </c>
      <c r="CA643">
        <v>0</v>
      </c>
      <c r="CB643">
        <v>0</v>
      </c>
      <c r="CC643">
        <v>0</v>
      </c>
      <c r="CD643">
        <v>0</v>
      </c>
      <c r="CE643">
        <v>0</v>
      </c>
      <c r="CF643">
        <v>0</v>
      </c>
      <c r="CG643">
        <v>0</v>
      </c>
      <c r="CH643">
        <v>0</v>
      </c>
      <c r="CI643">
        <v>0</v>
      </c>
      <c r="CJ643">
        <v>0</v>
      </c>
      <c r="CK643">
        <v>0</v>
      </c>
      <c r="CL643">
        <v>0</v>
      </c>
      <c r="CM643">
        <v>0</v>
      </c>
      <c r="CN643">
        <v>0</v>
      </c>
      <c r="CO643">
        <v>0</v>
      </c>
      <c r="CP643">
        <v>0</v>
      </c>
      <c r="CQ643">
        <v>0</v>
      </c>
      <c r="CR643">
        <v>0</v>
      </c>
      <c r="CS643">
        <v>0</v>
      </c>
      <c r="CT643">
        <v>0</v>
      </c>
      <c r="CU643">
        <v>0</v>
      </c>
      <c r="CV643">
        <v>0</v>
      </c>
      <c r="CW643">
        <v>0</v>
      </c>
      <c r="CX643">
        <v>0</v>
      </c>
      <c r="CY643">
        <v>0</v>
      </c>
      <c r="CZ643">
        <v>0</v>
      </c>
      <c r="DA643">
        <v>0</v>
      </c>
      <c r="DB643">
        <v>0</v>
      </c>
      <c r="DC643">
        <v>0</v>
      </c>
      <c r="DD643">
        <v>1</v>
      </c>
      <c r="DE643">
        <v>0</v>
      </c>
      <c r="DF643">
        <v>0</v>
      </c>
      <c r="DG643">
        <v>0</v>
      </c>
      <c r="DH643">
        <v>0</v>
      </c>
      <c r="DI643">
        <v>0</v>
      </c>
      <c r="DJ643">
        <v>0</v>
      </c>
      <c r="DK643">
        <v>0</v>
      </c>
      <c r="DL643">
        <v>0</v>
      </c>
      <c r="DM643">
        <v>0</v>
      </c>
      <c r="DN643">
        <v>0</v>
      </c>
      <c r="DO643">
        <v>0</v>
      </c>
      <c r="DP643">
        <v>0</v>
      </c>
      <c r="DQ643">
        <v>0</v>
      </c>
      <c r="GH643">
        <v>3</v>
      </c>
      <c r="GI643" t="s">
        <v>1603</v>
      </c>
      <c r="GJ643">
        <v>0</v>
      </c>
      <c r="GK643">
        <v>0</v>
      </c>
      <c r="GL643">
        <v>1</v>
      </c>
      <c r="GM643">
        <v>0</v>
      </c>
      <c r="GN643">
        <v>0</v>
      </c>
      <c r="GO643">
        <v>0</v>
      </c>
      <c r="GP643">
        <v>0</v>
      </c>
      <c r="WQ643" t="s">
        <v>0</v>
      </c>
      <c r="WS643" t="s">
        <v>0</v>
      </c>
      <c r="WT643">
        <v>0.3</v>
      </c>
      <c r="WU643">
        <v>0.3</v>
      </c>
      <c r="WV643" t="s">
        <v>1601</v>
      </c>
      <c r="AID643">
        <v>1</v>
      </c>
      <c r="AKQ643" t="s">
        <v>1</v>
      </c>
      <c r="AND643">
        <v>3</v>
      </c>
      <c r="AOE643" t="s">
        <v>13</v>
      </c>
      <c r="AOG643" t="s">
        <v>196</v>
      </c>
      <c r="AOH643">
        <v>0</v>
      </c>
      <c r="AOI643">
        <v>0</v>
      </c>
      <c r="AOJ643">
        <v>0</v>
      </c>
      <c r="AOK643">
        <v>0</v>
      </c>
      <c r="AOL643">
        <v>0</v>
      </c>
      <c r="AOM643">
        <v>0</v>
      </c>
      <c r="AON643">
        <v>0</v>
      </c>
      <c r="AOO643">
        <v>0</v>
      </c>
      <c r="AOP643">
        <v>1</v>
      </c>
      <c r="AOQ643">
        <v>0</v>
      </c>
      <c r="AOR643">
        <v>0</v>
      </c>
      <c r="AOS643">
        <v>0</v>
      </c>
      <c r="AOU643" t="s">
        <v>196</v>
      </c>
      <c r="AOV643">
        <v>0</v>
      </c>
      <c r="AOW643">
        <v>0</v>
      </c>
      <c r="AOX643">
        <v>0</v>
      </c>
      <c r="AOY643">
        <v>0</v>
      </c>
      <c r="AOZ643">
        <v>0</v>
      </c>
      <c r="APA643">
        <v>0</v>
      </c>
      <c r="APB643">
        <v>1</v>
      </c>
      <c r="APC643">
        <v>0</v>
      </c>
      <c r="APD643">
        <v>0</v>
      </c>
      <c r="APE643">
        <v>0</v>
      </c>
      <c r="APG643" t="s">
        <v>196</v>
      </c>
      <c r="APH643">
        <v>0</v>
      </c>
      <c r="API643">
        <v>0</v>
      </c>
      <c r="APJ643">
        <v>0</v>
      </c>
      <c r="APK643">
        <v>0</v>
      </c>
      <c r="APL643">
        <v>0</v>
      </c>
      <c r="APM643">
        <v>0</v>
      </c>
      <c r="APN643">
        <v>0</v>
      </c>
      <c r="APO643">
        <v>0</v>
      </c>
      <c r="APP643">
        <v>0</v>
      </c>
      <c r="APQ643">
        <v>0</v>
      </c>
      <c r="APR643">
        <v>1</v>
      </c>
      <c r="APS643">
        <v>0</v>
      </c>
      <c r="APT643">
        <v>0</v>
      </c>
      <c r="APU643">
        <v>0</v>
      </c>
      <c r="APW643" t="s">
        <v>0</v>
      </c>
      <c r="APX643" t="s">
        <v>1606</v>
      </c>
      <c r="APY643">
        <v>1</v>
      </c>
      <c r="APZ643">
        <v>0</v>
      </c>
      <c r="AQA643">
        <v>0</v>
      </c>
      <c r="AQB643">
        <v>0</v>
      </c>
      <c r="AQC643" t="s">
        <v>196</v>
      </c>
      <c r="AQD643">
        <v>0</v>
      </c>
      <c r="AQE643">
        <v>0</v>
      </c>
      <c r="AQF643">
        <v>0</v>
      </c>
      <c r="AQG643">
        <v>0</v>
      </c>
      <c r="AQH643">
        <v>0</v>
      </c>
      <c r="AQI643">
        <v>0</v>
      </c>
      <c r="AQJ643">
        <v>0</v>
      </c>
      <c r="AQK643">
        <v>0</v>
      </c>
      <c r="AQL643">
        <v>0</v>
      </c>
      <c r="AQM643">
        <v>1</v>
      </c>
      <c r="AQN643">
        <v>0</v>
      </c>
      <c r="AQO643">
        <v>0</v>
      </c>
      <c r="AQP643">
        <v>0</v>
      </c>
      <c r="AQR643" t="s">
        <v>196</v>
      </c>
      <c r="AQS643">
        <v>0</v>
      </c>
      <c r="AQT643">
        <v>0</v>
      </c>
      <c r="AQU643">
        <v>0</v>
      </c>
      <c r="AQV643">
        <v>0</v>
      </c>
      <c r="AQW643">
        <v>0</v>
      </c>
      <c r="AQX643">
        <v>0</v>
      </c>
      <c r="AQY643" s="32">
        <v>0</v>
      </c>
      <c r="AQZ643" s="32">
        <v>0</v>
      </c>
      <c r="ARA643" s="32">
        <v>1</v>
      </c>
      <c r="ARB643" s="32">
        <v>0</v>
      </c>
      <c r="ARC643">
        <v>0</v>
      </c>
      <c r="ARD643">
        <v>0</v>
      </c>
      <c r="ARF643" t="s">
        <v>1</v>
      </c>
      <c r="ARK643" t="s">
        <v>1614</v>
      </c>
      <c r="ARM643" t="s">
        <v>379</v>
      </c>
      <c r="ARN643" t="s">
        <v>13</v>
      </c>
      <c r="AWX643" t="s">
        <v>13</v>
      </c>
      <c r="AXA643">
        <v>327261819</v>
      </c>
      <c r="AXB643" t="s">
        <v>8919</v>
      </c>
      <c r="AXC643" t="s">
        <v>8920</v>
      </c>
      <c r="AXF643" t="s">
        <v>172</v>
      </c>
      <c r="AXI643">
        <v>649</v>
      </c>
    </row>
    <row r="644" spans="1:1024 1031:1309">
      <c r="A644" t="s">
        <v>8921</v>
      </c>
      <c r="B644" t="s">
        <v>8922</v>
      </c>
      <c r="C644" t="s">
        <v>8733</v>
      </c>
      <c r="D644" t="s">
        <v>6953</v>
      </c>
      <c r="E644" t="s">
        <v>6954</v>
      </c>
      <c r="F644" t="s">
        <v>171</v>
      </c>
      <c r="G644" t="s">
        <v>5553</v>
      </c>
      <c r="I644" t="s">
        <v>1616</v>
      </c>
      <c r="J644" t="s">
        <v>413</v>
      </c>
      <c r="K644" t="s">
        <v>376</v>
      </c>
      <c r="M644" t="s">
        <v>1736</v>
      </c>
      <c r="X644" t="s">
        <v>0</v>
      </c>
      <c r="Y644" t="s">
        <v>0</v>
      </c>
      <c r="Z644">
        <v>13</v>
      </c>
      <c r="AC644" t="s">
        <v>284</v>
      </c>
      <c r="AD644">
        <v>1</v>
      </c>
      <c r="AE644">
        <v>0</v>
      </c>
      <c r="AF644" t="s">
        <v>1603</v>
      </c>
      <c r="AG644" t="s">
        <v>196</v>
      </c>
      <c r="AH644">
        <v>0</v>
      </c>
      <c r="AI644">
        <v>0</v>
      </c>
      <c r="AJ644">
        <v>0</v>
      </c>
      <c r="AK644">
        <v>0</v>
      </c>
      <c r="AL644">
        <v>0</v>
      </c>
      <c r="AM644">
        <v>0</v>
      </c>
      <c r="AN644">
        <v>1</v>
      </c>
      <c r="AR644">
        <v>1</v>
      </c>
      <c r="AS644" t="s">
        <v>2</v>
      </c>
      <c r="AT644">
        <v>0</v>
      </c>
      <c r="AU644">
        <v>1</v>
      </c>
      <c r="AV644">
        <v>0</v>
      </c>
      <c r="AW644">
        <v>0</v>
      </c>
      <c r="AX644">
        <v>0</v>
      </c>
      <c r="AZ644" t="s">
        <v>196</v>
      </c>
      <c r="BB644" t="s">
        <v>3027</v>
      </c>
      <c r="BC644">
        <v>0</v>
      </c>
      <c r="BD644">
        <v>0</v>
      </c>
      <c r="BE644">
        <v>0</v>
      </c>
      <c r="BF644">
        <v>0</v>
      </c>
      <c r="BG644">
        <v>0</v>
      </c>
      <c r="BH644">
        <v>0</v>
      </c>
      <c r="BI644">
        <v>0</v>
      </c>
      <c r="BJ644">
        <v>0</v>
      </c>
      <c r="BK644">
        <v>0</v>
      </c>
      <c r="BL644">
        <v>0</v>
      </c>
      <c r="BM644">
        <v>0</v>
      </c>
      <c r="BN644">
        <v>0</v>
      </c>
      <c r="BO644">
        <v>0</v>
      </c>
      <c r="BP644">
        <v>0</v>
      </c>
      <c r="BQ644">
        <v>0</v>
      </c>
      <c r="BR644">
        <v>0</v>
      </c>
      <c r="BS644">
        <v>0</v>
      </c>
      <c r="BT644">
        <v>0</v>
      </c>
      <c r="BU644">
        <v>0</v>
      </c>
      <c r="BV644">
        <v>0</v>
      </c>
      <c r="BW644">
        <v>0</v>
      </c>
      <c r="BX644">
        <v>0</v>
      </c>
      <c r="BY644">
        <v>0</v>
      </c>
      <c r="BZ644">
        <v>0</v>
      </c>
      <c r="CA644">
        <v>0</v>
      </c>
      <c r="CB644">
        <v>0</v>
      </c>
      <c r="CC644">
        <v>0</v>
      </c>
      <c r="CD644">
        <v>0</v>
      </c>
      <c r="CE644">
        <v>0</v>
      </c>
      <c r="CF644">
        <v>0</v>
      </c>
      <c r="CG644">
        <v>0</v>
      </c>
      <c r="CH644">
        <v>0</v>
      </c>
      <c r="CI644">
        <v>0</v>
      </c>
      <c r="CJ644">
        <v>0</v>
      </c>
      <c r="CK644">
        <v>0</v>
      </c>
      <c r="CL644">
        <v>0</v>
      </c>
      <c r="CM644">
        <v>0</v>
      </c>
      <c r="CN644">
        <v>0</v>
      </c>
      <c r="CO644">
        <v>0</v>
      </c>
      <c r="CP644">
        <v>0</v>
      </c>
      <c r="CQ644">
        <v>0</v>
      </c>
      <c r="CR644">
        <v>0</v>
      </c>
      <c r="CS644">
        <v>0</v>
      </c>
      <c r="CT644">
        <v>0</v>
      </c>
      <c r="CU644">
        <v>0</v>
      </c>
      <c r="CV644">
        <v>0</v>
      </c>
      <c r="CW644">
        <v>0</v>
      </c>
      <c r="CX644">
        <v>0</v>
      </c>
      <c r="CY644">
        <v>0</v>
      </c>
      <c r="CZ644">
        <v>0</v>
      </c>
      <c r="DA644">
        <v>0</v>
      </c>
      <c r="DB644">
        <v>0</v>
      </c>
      <c r="DC644">
        <v>0</v>
      </c>
      <c r="DD644">
        <v>1</v>
      </c>
      <c r="DE644">
        <v>0</v>
      </c>
      <c r="DF644">
        <v>0</v>
      </c>
      <c r="DG644">
        <v>0</v>
      </c>
      <c r="DH644">
        <v>0</v>
      </c>
      <c r="DI644">
        <v>0</v>
      </c>
      <c r="DJ644">
        <v>0</v>
      </c>
      <c r="DK644">
        <v>0</v>
      </c>
      <c r="DL644">
        <v>0</v>
      </c>
      <c r="DM644">
        <v>0</v>
      </c>
      <c r="DN644">
        <v>0</v>
      </c>
      <c r="DO644">
        <v>0</v>
      </c>
      <c r="DP644">
        <v>0</v>
      </c>
      <c r="DQ644">
        <v>0</v>
      </c>
      <c r="DR644" t="s">
        <v>3027</v>
      </c>
      <c r="DS644">
        <v>0</v>
      </c>
      <c r="DT644">
        <v>0</v>
      </c>
      <c r="DU644">
        <v>0</v>
      </c>
      <c r="DV644">
        <v>0</v>
      </c>
      <c r="DW644">
        <v>0</v>
      </c>
      <c r="DX644">
        <v>0</v>
      </c>
      <c r="DY644">
        <v>0</v>
      </c>
      <c r="DZ644">
        <v>0</v>
      </c>
      <c r="EA644">
        <v>0</v>
      </c>
      <c r="EB644">
        <v>0</v>
      </c>
      <c r="EC644">
        <v>0</v>
      </c>
      <c r="ED644">
        <v>0</v>
      </c>
      <c r="EE644">
        <v>0</v>
      </c>
      <c r="EF644">
        <v>0</v>
      </c>
      <c r="EG644">
        <v>0</v>
      </c>
      <c r="EH644">
        <v>0</v>
      </c>
      <c r="EI644">
        <v>0</v>
      </c>
      <c r="EJ644">
        <v>0</v>
      </c>
      <c r="EK644">
        <v>0</v>
      </c>
      <c r="EL644">
        <v>0</v>
      </c>
      <c r="EM644">
        <v>0</v>
      </c>
      <c r="EN644">
        <v>0</v>
      </c>
      <c r="EO644">
        <v>0</v>
      </c>
      <c r="EP644">
        <v>0</v>
      </c>
      <c r="EQ644">
        <v>0</v>
      </c>
      <c r="ER644">
        <v>0</v>
      </c>
      <c r="ES644">
        <v>0</v>
      </c>
      <c r="ET644">
        <v>0</v>
      </c>
      <c r="EU644">
        <v>0</v>
      </c>
      <c r="EV644">
        <v>0</v>
      </c>
      <c r="EW644">
        <v>0</v>
      </c>
      <c r="EX644">
        <v>0</v>
      </c>
      <c r="EY644">
        <v>0</v>
      </c>
      <c r="EZ644">
        <v>0</v>
      </c>
      <c r="FA644">
        <v>0</v>
      </c>
      <c r="FB644">
        <v>0</v>
      </c>
      <c r="FC644">
        <v>0</v>
      </c>
      <c r="FD644">
        <v>0</v>
      </c>
      <c r="FE644">
        <v>0</v>
      </c>
      <c r="FF644">
        <v>0</v>
      </c>
      <c r="FG644">
        <v>0</v>
      </c>
      <c r="FH644">
        <v>0</v>
      </c>
      <c r="FI644">
        <v>0</v>
      </c>
      <c r="FJ644">
        <v>0</v>
      </c>
      <c r="FK644">
        <v>0</v>
      </c>
      <c r="FL644">
        <v>0</v>
      </c>
      <c r="FM644">
        <v>0</v>
      </c>
      <c r="FN644">
        <v>0</v>
      </c>
      <c r="FO644">
        <v>0</v>
      </c>
      <c r="FP644">
        <v>0</v>
      </c>
      <c r="FQ644">
        <v>0</v>
      </c>
      <c r="FR644">
        <v>0</v>
      </c>
      <c r="FS644">
        <v>0</v>
      </c>
      <c r="FT644">
        <v>1</v>
      </c>
      <c r="FU644">
        <v>0</v>
      </c>
      <c r="FV644">
        <v>0</v>
      </c>
      <c r="FW644">
        <v>0</v>
      </c>
      <c r="FX644">
        <v>0</v>
      </c>
      <c r="FY644">
        <v>0</v>
      </c>
      <c r="FZ644">
        <v>0</v>
      </c>
      <c r="GA644">
        <v>0</v>
      </c>
      <c r="GB644">
        <v>0</v>
      </c>
      <c r="GC644">
        <v>0</v>
      </c>
      <c r="GD644">
        <v>0</v>
      </c>
      <c r="GE644">
        <v>0</v>
      </c>
      <c r="GF644">
        <v>0</v>
      </c>
      <c r="GG644">
        <v>0</v>
      </c>
      <c r="GH644">
        <v>1</v>
      </c>
      <c r="WQ644" t="s">
        <v>0</v>
      </c>
      <c r="WS644" t="s">
        <v>0</v>
      </c>
      <c r="WT644">
        <v>0.4</v>
      </c>
      <c r="WU644">
        <v>0.4</v>
      </c>
      <c r="AID644">
        <v>1</v>
      </c>
      <c r="AKQ644" t="s">
        <v>13</v>
      </c>
      <c r="AND644">
        <v>3</v>
      </c>
      <c r="AOE644" t="s">
        <v>1618</v>
      </c>
      <c r="AOG644" t="s">
        <v>196</v>
      </c>
      <c r="AOH644">
        <v>0</v>
      </c>
      <c r="AOI644">
        <v>0</v>
      </c>
      <c r="AOJ644">
        <v>0</v>
      </c>
      <c r="AOK644">
        <v>0</v>
      </c>
      <c r="AOL644">
        <v>0</v>
      </c>
      <c r="AOM644">
        <v>0</v>
      </c>
      <c r="AON644">
        <v>0</v>
      </c>
      <c r="AOO644">
        <v>0</v>
      </c>
      <c r="AOP644">
        <v>1</v>
      </c>
      <c r="AOQ644">
        <v>0</v>
      </c>
      <c r="AOR644">
        <v>0</v>
      </c>
      <c r="AOS644">
        <v>0</v>
      </c>
      <c r="AOU644" t="s">
        <v>196</v>
      </c>
      <c r="AOV644">
        <v>0</v>
      </c>
      <c r="AOW644">
        <v>0</v>
      </c>
      <c r="AOX644">
        <v>0</v>
      </c>
      <c r="AOY644">
        <v>0</v>
      </c>
      <c r="AOZ644">
        <v>0</v>
      </c>
      <c r="APA644">
        <v>0</v>
      </c>
      <c r="APB644">
        <v>1</v>
      </c>
      <c r="APC644">
        <v>0</v>
      </c>
      <c r="APD644">
        <v>0</v>
      </c>
      <c r="APE644">
        <v>0</v>
      </c>
      <c r="APG644" t="s">
        <v>1666</v>
      </c>
      <c r="APH644">
        <v>0</v>
      </c>
      <c r="API644">
        <v>0</v>
      </c>
      <c r="APJ644">
        <v>0</v>
      </c>
      <c r="APK644">
        <v>0</v>
      </c>
      <c r="APL644">
        <v>0</v>
      </c>
      <c r="APM644">
        <v>0</v>
      </c>
      <c r="APN644">
        <v>0</v>
      </c>
      <c r="APO644">
        <v>0</v>
      </c>
      <c r="APP644">
        <v>1</v>
      </c>
      <c r="APQ644">
        <v>0</v>
      </c>
      <c r="APR644">
        <v>0</v>
      </c>
      <c r="APS644">
        <v>0</v>
      </c>
      <c r="APT644">
        <v>0</v>
      </c>
      <c r="APU644">
        <v>0</v>
      </c>
      <c r="APW644" t="s">
        <v>13</v>
      </c>
      <c r="AQC644" t="s">
        <v>1658</v>
      </c>
      <c r="AQD644">
        <v>0</v>
      </c>
      <c r="AQE644">
        <v>0</v>
      </c>
      <c r="AQF644">
        <v>1</v>
      </c>
      <c r="AQG644">
        <v>0</v>
      </c>
      <c r="AQH644">
        <v>0</v>
      </c>
      <c r="AQI644">
        <v>0</v>
      </c>
      <c r="AQJ644">
        <v>0</v>
      </c>
      <c r="AQK644">
        <v>0</v>
      </c>
      <c r="AQL644">
        <v>0</v>
      </c>
      <c r="AQM644">
        <v>0</v>
      </c>
      <c r="AQN644">
        <v>0</v>
      </c>
      <c r="AQO644">
        <v>0</v>
      </c>
      <c r="AQP644">
        <v>0</v>
      </c>
      <c r="AQR644" t="s">
        <v>1654</v>
      </c>
      <c r="AQS644">
        <v>1</v>
      </c>
      <c r="AQT644">
        <v>0</v>
      </c>
      <c r="AQU644">
        <v>0</v>
      </c>
      <c r="AQV644">
        <v>0</v>
      </c>
      <c r="AQW644">
        <v>0</v>
      </c>
      <c r="AQX644">
        <v>0</v>
      </c>
      <c r="AQY644" s="32">
        <v>0</v>
      </c>
      <c r="AQZ644" s="32">
        <v>0</v>
      </c>
      <c r="ARA644" s="32">
        <v>0</v>
      </c>
      <c r="ARB644" s="32">
        <v>0</v>
      </c>
      <c r="ARC644">
        <v>0</v>
      </c>
      <c r="ARD644">
        <v>0</v>
      </c>
      <c r="ARF644" t="s">
        <v>13</v>
      </c>
      <c r="AUF644" t="s">
        <v>1628</v>
      </c>
      <c r="AUG644" t="s">
        <v>13</v>
      </c>
      <c r="AWX644" t="s">
        <v>13</v>
      </c>
      <c r="AXA644">
        <v>327261835</v>
      </c>
      <c r="AXB644" t="s">
        <v>8923</v>
      </c>
      <c r="AXC644" t="s">
        <v>8924</v>
      </c>
      <c r="AXF644" t="s">
        <v>172</v>
      </c>
      <c r="AXI644">
        <v>650</v>
      </c>
    </row>
    <row r="645" spans="1:1024 1031:1309">
      <c r="A645" t="s">
        <v>8925</v>
      </c>
      <c r="B645" t="s">
        <v>8926</v>
      </c>
      <c r="C645" t="s">
        <v>8733</v>
      </c>
      <c r="D645" t="s">
        <v>6953</v>
      </c>
      <c r="E645" t="s">
        <v>6954</v>
      </c>
      <c r="F645" t="s">
        <v>171</v>
      </c>
      <c r="G645" t="s">
        <v>5553</v>
      </c>
      <c r="I645" t="s">
        <v>1616</v>
      </c>
      <c r="J645" t="s">
        <v>413</v>
      </c>
      <c r="K645" t="s">
        <v>376</v>
      </c>
      <c r="M645" t="s">
        <v>1736</v>
      </c>
      <c r="X645" t="s">
        <v>0</v>
      </c>
      <c r="Y645" t="s">
        <v>0</v>
      </c>
      <c r="Z645">
        <v>7</v>
      </c>
      <c r="AC645" t="s">
        <v>4358</v>
      </c>
      <c r="AD645">
        <v>0</v>
      </c>
      <c r="AE645">
        <v>1</v>
      </c>
      <c r="AF645" t="s">
        <v>1603</v>
      </c>
      <c r="AG645" t="s">
        <v>196</v>
      </c>
      <c r="AH645">
        <v>0</v>
      </c>
      <c r="AI645">
        <v>0</v>
      </c>
      <c r="AJ645">
        <v>0</v>
      </c>
      <c r="AK645">
        <v>0</v>
      </c>
      <c r="AL645">
        <v>0</v>
      </c>
      <c r="AM645">
        <v>0</v>
      </c>
      <c r="AN645">
        <v>1</v>
      </c>
      <c r="AR645">
        <v>1</v>
      </c>
      <c r="AS645" t="s">
        <v>2</v>
      </c>
      <c r="AT645">
        <v>0</v>
      </c>
      <c r="AU645">
        <v>1</v>
      </c>
      <c r="AV645">
        <v>0</v>
      </c>
      <c r="AW645">
        <v>0</v>
      </c>
      <c r="AX645">
        <v>0</v>
      </c>
      <c r="AZ645" t="s">
        <v>196</v>
      </c>
      <c r="BB645" t="s">
        <v>2445</v>
      </c>
      <c r="BC645">
        <v>0</v>
      </c>
      <c r="BD645">
        <v>0</v>
      </c>
      <c r="BE645">
        <v>0</v>
      </c>
      <c r="BF645">
        <v>0</v>
      </c>
      <c r="BG645">
        <v>0</v>
      </c>
      <c r="BH645">
        <v>0</v>
      </c>
      <c r="BI645">
        <v>0</v>
      </c>
      <c r="BJ645">
        <v>0</v>
      </c>
      <c r="BK645">
        <v>0</v>
      </c>
      <c r="BL645">
        <v>0</v>
      </c>
      <c r="BM645">
        <v>0</v>
      </c>
      <c r="BN645">
        <v>0</v>
      </c>
      <c r="BO645">
        <v>0</v>
      </c>
      <c r="BP645">
        <v>0</v>
      </c>
      <c r="BQ645">
        <v>0</v>
      </c>
      <c r="BR645">
        <v>0</v>
      </c>
      <c r="BS645">
        <v>0</v>
      </c>
      <c r="BT645">
        <v>0</v>
      </c>
      <c r="BU645">
        <v>0</v>
      </c>
      <c r="BV645">
        <v>0</v>
      </c>
      <c r="BW645">
        <v>0</v>
      </c>
      <c r="BX645">
        <v>0</v>
      </c>
      <c r="BY645">
        <v>0</v>
      </c>
      <c r="BZ645">
        <v>0</v>
      </c>
      <c r="CA645">
        <v>0</v>
      </c>
      <c r="CB645">
        <v>0</v>
      </c>
      <c r="CC645">
        <v>0</v>
      </c>
      <c r="CD645">
        <v>0</v>
      </c>
      <c r="CE645">
        <v>0</v>
      </c>
      <c r="CF645">
        <v>0</v>
      </c>
      <c r="CG645">
        <v>0</v>
      </c>
      <c r="CH645">
        <v>0</v>
      </c>
      <c r="CI645">
        <v>0</v>
      </c>
      <c r="CJ645">
        <v>0</v>
      </c>
      <c r="CK645">
        <v>0</v>
      </c>
      <c r="CL645">
        <v>0</v>
      </c>
      <c r="CM645">
        <v>0</v>
      </c>
      <c r="CN645">
        <v>0</v>
      </c>
      <c r="CO645">
        <v>0</v>
      </c>
      <c r="CP645">
        <v>0</v>
      </c>
      <c r="CQ645">
        <v>0</v>
      </c>
      <c r="CR645">
        <v>0</v>
      </c>
      <c r="CS645">
        <v>0</v>
      </c>
      <c r="CT645">
        <v>0</v>
      </c>
      <c r="CU645">
        <v>0</v>
      </c>
      <c r="CV645">
        <v>0</v>
      </c>
      <c r="CW645">
        <v>0</v>
      </c>
      <c r="CX645">
        <v>0</v>
      </c>
      <c r="CY645">
        <v>0</v>
      </c>
      <c r="CZ645">
        <v>0</v>
      </c>
      <c r="DA645">
        <v>0</v>
      </c>
      <c r="DB645">
        <v>0</v>
      </c>
      <c r="DC645">
        <v>0</v>
      </c>
      <c r="DD645">
        <v>0</v>
      </c>
      <c r="DE645">
        <v>1</v>
      </c>
      <c r="DF645">
        <v>0</v>
      </c>
      <c r="DG645">
        <v>0</v>
      </c>
      <c r="DH645">
        <v>0</v>
      </c>
      <c r="DI645">
        <v>0</v>
      </c>
      <c r="DJ645">
        <v>0</v>
      </c>
      <c r="DK645">
        <v>0</v>
      </c>
      <c r="DL645">
        <v>0</v>
      </c>
      <c r="DM645">
        <v>0</v>
      </c>
      <c r="DN645">
        <v>0</v>
      </c>
      <c r="DO645">
        <v>0</v>
      </c>
      <c r="DP645">
        <v>0</v>
      </c>
      <c r="DQ645">
        <v>0</v>
      </c>
      <c r="DR645" t="s">
        <v>2445</v>
      </c>
      <c r="DS645">
        <v>0</v>
      </c>
      <c r="DT645">
        <v>0</v>
      </c>
      <c r="DU645">
        <v>0</v>
      </c>
      <c r="DV645">
        <v>0</v>
      </c>
      <c r="DW645">
        <v>0</v>
      </c>
      <c r="DX645">
        <v>0</v>
      </c>
      <c r="DY645">
        <v>0</v>
      </c>
      <c r="DZ645">
        <v>0</v>
      </c>
      <c r="EA645">
        <v>0</v>
      </c>
      <c r="EB645">
        <v>0</v>
      </c>
      <c r="EC645">
        <v>0</v>
      </c>
      <c r="ED645">
        <v>0</v>
      </c>
      <c r="EE645">
        <v>0</v>
      </c>
      <c r="EF645">
        <v>0</v>
      </c>
      <c r="EG645">
        <v>0</v>
      </c>
      <c r="EH645">
        <v>0</v>
      </c>
      <c r="EI645">
        <v>0</v>
      </c>
      <c r="EJ645">
        <v>0</v>
      </c>
      <c r="EK645">
        <v>0</v>
      </c>
      <c r="EL645">
        <v>0</v>
      </c>
      <c r="EM645">
        <v>0</v>
      </c>
      <c r="EN645">
        <v>0</v>
      </c>
      <c r="EO645">
        <v>0</v>
      </c>
      <c r="EP645">
        <v>0</v>
      </c>
      <c r="EQ645">
        <v>0</v>
      </c>
      <c r="ER645">
        <v>0</v>
      </c>
      <c r="ES645">
        <v>0</v>
      </c>
      <c r="ET645">
        <v>0</v>
      </c>
      <c r="EU645">
        <v>0</v>
      </c>
      <c r="EV645">
        <v>0</v>
      </c>
      <c r="EW645">
        <v>0</v>
      </c>
      <c r="EX645">
        <v>0</v>
      </c>
      <c r="EY645">
        <v>0</v>
      </c>
      <c r="EZ645">
        <v>0</v>
      </c>
      <c r="FA645">
        <v>0</v>
      </c>
      <c r="FB645">
        <v>0</v>
      </c>
      <c r="FC645">
        <v>0</v>
      </c>
      <c r="FD645">
        <v>0</v>
      </c>
      <c r="FE645">
        <v>0</v>
      </c>
      <c r="FF645">
        <v>0</v>
      </c>
      <c r="FG645">
        <v>0</v>
      </c>
      <c r="FH645">
        <v>0</v>
      </c>
      <c r="FI645">
        <v>0</v>
      </c>
      <c r="FJ645">
        <v>0</v>
      </c>
      <c r="FK645">
        <v>0</v>
      </c>
      <c r="FL645">
        <v>0</v>
      </c>
      <c r="FM645">
        <v>0</v>
      </c>
      <c r="FN645">
        <v>0</v>
      </c>
      <c r="FO645">
        <v>0</v>
      </c>
      <c r="FP645">
        <v>0</v>
      </c>
      <c r="FQ645">
        <v>0</v>
      </c>
      <c r="FR645">
        <v>0</v>
      </c>
      <c r="FS645">
        <v>0</v>
      </c>
      <c r="FT645">
        <v>0</v>
      </c>
      <c r="FU645">
        <v>1</v>
      </c>
      <c r="FV645">
        <v>0</v>
      </c>
      <c r="FW645">
        <v>0</v>
      </c>
      <c r="FX645">
        <v>0</v>
      </c>
      <c r="FY645">
        <v>0</v>
      </c>
      <c r="FZ645">
        <v>0</v>
      </c>
      <c r="GA645">
        <v>0</v>
      </c>
      <c r="GB645">
        <v>0</v>
      </c>
      <c r="GC645">
        <v>0</v>
      </c>
      <c r="GD645">
        <v>0</v>
      </c>
      <c r="GE645">
        <v>0</v>
      </c>
      <c r="GF645">
        <v>0</v>
      </c>
      <c r="GG645">
        <v>0</v>
      </c>
      <c r="GH645">
        <v>1</v>
      </c>
      <c r="OE645" t="s">
        <v>0</v>
      </c>
      <c r="OG645" t="s">
        <v>0</v>
      </c>
      <c r="OH645">
        <v>5</v>
      </c>
      <c r="OI645">
        <v>5</v>
      </c>
      <c r="OJ645" t="s">
        <v>1601</v>
      </c>
      <c r="AHJ645">
        <v>1</v>
      </c>
      <c r="AJW645" t="s">
        <v>0</v>
      </c>
      <c r="AMJ645">
        <v>2</v>
      </c>
      <c r="AOE645" t="s">
        <v>1605</v>
      </c>
      <c r="AOG645" t="s">
        <v>196</v>
      </c>
      <c r="AOH645">
        <v>0</v>
      </c>
      <c r="AOI645">
        <v>0</v>
      </c>
      <c r="AOJ645">
        <v>0</v>
      </c>
      <c r="AOK645">
        <v>0</v>
      </c>
      <c r="AOL645">
        <v>0</v>
      </c>
      <c r="AOM645">
        <v>0</v>
      </c>
      <c r="AON645">
        <v>0</v>
      </c>
      <c r="AOO645">
        <v>0</v>
      </c>
      <c r="AOP645">
        <v>1</v>
      </c>
      <c r="AOQ645">
        <v>0</v>
      </c>
      <c r="AOR645">
        <v>0</v>
      </c>
      <c r="AOS645">
        <v>0</v>
      </c>
      <c r="AOU645" t="s">
        <v>196</v>
      </c>
      <c r="AOV645">
        <v>0</v>
      </c>
      <c r="AOW645">
        <v>0</v>
      </c>
      <c r="AOX645">
        <v>0</v>
      </c>
      <c r="AOY645">
        <v>0</v>
      </c>
      <c r="AOZ645">
        <v>0</v>
      </c>
      <c r="APA645">
        <v>0</v>
      </c>
      <c r="APB645">
        <v>1</v>
      </c>
      <c r="APC645">
        <v>0</v>
      </c>
      <c r="APD645">
        <v>0</v>
      </c>
      <c r="APE645">
        <v>0</v>
      </c>
      <c r="APG645" t="s">
        <v>196</v>
      </c>
      <c r="APH645">
        <v>0</v>
      </c>
      <c r="API645">
        <v>0</v>
      </c>
      <c r="APJ645">
        <v>0</v>
      </c>
      <c r="APK645">
        <v>0</v>
      </c>
      <c r="APL645">
        <v>0</v>
      </c>
      <c r="APM645">
        <v>0</v>
      </c>
      <c r="APN645">
        <v>0</v>
      </c>
      <c r="APO645">
        <v>0</v>
      </c>
      <c r="APP645">
        <v>0</v>
      </c>
      <c r="APQ645">
        <v>0</v>
      </c>
      <c r="APR645">
        <v>1</v>
      </c>
      <c r="APS645">
        <v>0</v>
      </c>
      <c r="APT645">
        <v>0</v>
      </c>
      <c r="APU645">
        <v>0</v>
      </c>
      <c r="APW645" t="s">
        <v>1</v>
      </c>
      <c r="AQC645" t="s">
        <v>196</v>
      </c>
      <c r="AQD645">
        <v>0</v>
      </c>
      <c r="AQE645">
        <v>0</v>
      </c>
      <c r="AQF645">
        <v>0</v>
      </c>
      <c r="AQG645">
        <v>0</v>
      </c>
      <c r="AQH645">
        <v>0</v>
      </c>
      <c r="AQI645">
        <v>0</v>
      </c>
      <c r="AQJ645">
        <v>0</v>
      </c>
      <c r="AQK645">
        <v>0</v>
      </c>
      <c r="AQL645">
        <v>0</v>
      </c>
      <c r="AQM645">
        <v>1</v>
      </c>
      <c r="AQN645">
        <v>0</v>
      </c>
      <c r="AQO645">
        <v>0</v>
      </c>
      <c r="AQP645">
        <v>0</v>
      </c>
      <c r="AQR645" t="s">
        <v>196</v>
      </c>
      <c r="AQS645">
        <v>0</v>
      </c>
      <c r="AQT645">
        <v>0</v>
      </c>
      <c r="AQU645">
        <v>0</v>
      </c>
      <c r="AQV645">
        <v>0</v>
      </c>
      <c r="AQW645">
        <v>0</v>
      </c>
      <c r="AQX645">
        <v>0</v>
      </c>
      <c r="AQY645" s="32">
        <v>0</v>
      </c>
      <c r="AQZ645" s="32">
        <v>0</v>
      </c>
      <c r="ARA645" s="32">
        <v>1</v>
      </c>
      <c r="ARB645" s="32">
        <v>0</v>
      </c>
      <c r="ARC645">
        <v>0</v>
      </c>
      <c r="ARD645">
        <v>0</v>
      </c>
      <c r="ARF645" t="s">
        <v>13</v>
      </c>
      <c r="AUF645" t="s">
        <v>1628</v>
      </c>
      <c r="AUG645" t="s">
        <v>13</v>
      </c>
      <c r="AWX645" t="s">
        <v>13</v>
      </c>
      <c r="AXA645">
        <v>327261847</v>
      </c>
      <c r="AXB645" t="s">
        <v>8927</v>
      </c>
      <c r="AXC645" t="s">
        <v>8928</v>
      </c>
      <c r="AXF645" t="s">
        <v>172</v>
      </c>
      <c r="AXI645">
        <v>651</v>
      </c>
    </row>
    <row r="646" spans="1:1024 1031:1309">
      <c r="A646" t="s">
        <v>8929</v>
      </c>
      <c r="B646" t="s">
        <v>8930</v>
      </c>
      <c r="C646" t="s">
        <v>8733</v>
      </c>
      <c r="D646" t="s">
        <v>6953</v>
      </c>
      <c r="E646" t="s">
        <v>6954</v>
      </c>
      <c r="F646" t="s">
        <v>171</v>
      </c>
      <c r="G646" t="s">
        <v>5553</v>
      </c>
      <c r="I646" t="s">
        <v>1616</v>
      </c>
      <c r="J646" t="s">
        <v>413</v>
      </c>
      <c r="K646" t="s">
        <v>376</v>
      </c>
      <c r="M646" t="s">
        <v>1736</v>
      </c>
      <c r="X646" t="s">
        <v>0</v>
      </c>
      <c r="Y646" t="s">
        <v>0</v>
      </c>
      <c r="Z646">
        <v>8</v>
      </c>
      <c r="AC646" t="s">
        <v>284</v>
      </c>
      <c r="AD646">
        <v>1</v>
      </c>
      <c r="AE646">
        <v>0</v>
      </c>
      <c r="AF646" t="s">
        <v>1603</v>
      </c>
      <c r="AG646" t="s">
        <v>196</v>
      </c>
      <c r="AH646">
        <v>0</v>
      </c>
      <c r="AI646">
        <v>0</v>
      </c>
      <c r="AJ646">
        <v>0</v>
      </c>
      <c r="AK646">
        <v>0</v>
      </c>
      <c r="AL646">
        <v>0</v>
      </c>
      <c r="AM646">
        <v>0</v>
      </c>
      <c r="AN646">
        <v>1</v>
      </c>
      <c r="AR646">
        <v>1</v>
      </c>
      <c r="AS646" t="s">
        <v>2</v>
      </c>
      <c r="AT646">
        <v>0</v>
      </c>
      <c r="AU646">
        <v>1</v>
      </c>
      <c r="AV646">
        <v>0</v>
      </c>
      <c r="AW646">
        <v>0</v>
      </c>
      <c r="AX646">
        <v>0</v>
      </c>
      <c r="AZ646" t="s">
        <v>196</v>
      </c>
      <c r="BB646" t="s">
        <v>2445</v>
      </c>
      <c r="BC646">
        <v>0</v>
      </c>
      <c r="BD646">
        <v>0</v>
      </c>
      <c r="BE646">
        <v>0</v>
      </c>
      <c r="BF646">
        <v>0</v>
      </c>
      <c r="BG646">
        <v>0</v>
      </c>
      <c r="BH646">
        <v>0</v>
      </c>
      <c r="BI646">
        <v>0</v>
      </c>
      <c r="BJ646">
        <v>0</v>
      </c>
      <c r="BK646">
        <v>0</v>
      </c>
      <c r="BL646">
        <v>0</v>
      </c>
      <c r="BM646">
        <v>0</v>
      </c>
      <c r="BN646">
        <v>0</v>
      </c>
      <c r="BO646">
        <v>0</v>
      </c>
      <c r="BP646">
        <v>0</v>
      </c>
      <c r="BQ646">
        <v>0</v>
      </c>
      <c r="BR646">
        <v>0</v>
      </c>
      <c r="BS646">
        <v>0</v>
      </c>
      <c r="BT646">
        <v>0</v>
      </c>
      <c r="BU646">
        <v>0</v>
      </c>
      <c r="BV646">
        <v>0</v>
      </c>
      <c r="BW646">
        <v>0</v>
      </c>
      <c r="BX646">
        <v>0</v>
      </c>
      <c r="BY646">
        <v>0</v>
      </c>
      <c r="BZ646">
        <v>0</v>
      </c>
      <c r="CA646">
        <v>0</v>
      </c>
      <c r="CB646">
        <v>0</v>
      </c>
      <c r="CC646">
        <v>0</v>
      </c>
      <c r="CD646">
        <v>0</v>
      </c>
      <c r="CE646">
        <v>0</v>
      </c>
      <c r="CF646">
        <v>0</v>
      </c>
      <c r="CG646">
        <v>0</v>
      </c>
      <c r="CH646">
        <v>0</v>
      </c>
      <c r="CI646">
        <v>0</v>
      </c>
      <c r="CJ646">
        <v>0</v>
      </c>
      <c r="CK646">
        <v>0</v>
      </c>
      <c r="CL646">
        <v>0</v>
      </c>
      <c r="CM646">
        <v>0</v>
      </c>
      <c r="CN646">
        <v>0</v>
      </c>
      <c r="CO646">
        <v>0</v>
      </c>
      <c r="CP646">
        <v>0</v>
      </c>
      <c r="CQ646">
        <v>0</v>
      </c>
      <c r="CR646">
        <v>0</v>
      </c>
      <c r="CS646">
        <v>0</v>
      </c>
      <c r="CT646">
        <v>0</v>
      </c>
      <c r="CU646">
        <v>0</v>
      </c>
      <c r="CV646">
        <v>0</v>
      </c>
      <c r="CW646">
        <v>0</v>
      </c>
      <c r="CX646">
        <v>0</v>
      </c>
      <c r="CY646">
        <v>0</v>
      </c>
      <c r="CZ646">
        <v>0</v>
      </c>
      <c r="DA646">
        <v>0</v>
      </c>
      <c r="DB646">
        <v>0</v>
      </c>
      <c r="DC646">
        <v>0</v>
      </c>
      <c r="DD646">
        <v>0</v>
      </c>
      <c r="DE646">
        <v>1</v>
      </c>
      <c r="DF646">
        <v>0</v>
      </c>
      <c r="DG646">
        <v>0</v>
      </c>
      <c r="DH646">
        <v>0</v>
      </c>
      <c r="DI646">
        <v>0</v>
      </c>
      <c r="DJ646">
        <v>0</v>
      </c>
      <c r="DK646">
        <v>0</v>
      </c>
      <c r="DL646">
        <v>0</v>
      </c>
      <c r="DM646">
        <v>0</v>
      </c>
      <c r="DN646">
        <v>0</v>
      </c>
      <c r="DO646">
        <v>0</v>
      </c>
      <c r="DP646">
        <v>0</v>
      </c>
      <c r="DQ646">
        <v>0</v>
      </c>
      <c r="DR646" t="s">
        <v>2445</v>
      </c>
      <c r="DS646">
        <v>0</v>
      </c>
      <c r="DT646">
        <v>0</v>
      </c>
      <c r="DU646">
        <v>0</v>
      </c>
      <c r="DV646">
        <v>0</v>
      </c>
      <c r="DW646">
        <v>0</v>
      </c>
      <c r="DX646">
        <v>0</v>
      </c>
      <c r="DY646">
        <v>0</v>
      </c>
      <c r="DZ646">
        <v>0</v>
      </c>
      <c r="EA646">
        <v>0</v>
      </c>
      <c r="EB646">
        <v>0</v>
      </c>
      <c r="EC646">
        <v>0</v>
      </c>
      <c r="ED646">
        <v>0</v>
      </c>
      <c r="EE646">
        <v>0</v>
      </c>
      <c r="EF646">
        <v>0</v>
      </c>
      <c r="EG646">
        <v>0</v>
      </c>
      <c r="EH646">
        <v>0</v>
      </c>
      <c r="EI646">
        <v>0</v>
      </c>
      <c r="EJ646">
        <v>0</v>
      </c>
      <c r="EK646">
        <v>0</v>
      </c>
      <c r="EL646">
        <v>0</v>
      </c>
      <c r="EM646">
        <v>0</v>
      </c>
      <c r="EN646">
        <v>0</v>
      </c>
      <c r="EO646">
        <v>0</v>
      </c>
      <c r="EP646">
        <v>0</v>
      </c>
      <c r="EQ646">
        <v>0</v>
      </c>
      <c r="ER646">
        <v>0</v>
      </c>
      <c r="ES646">
        <v>0</v>
      </c>
      <c r="ET646">
        <v>0</v>
      </c>
      <c r="EU646">
        <v>0</v>
      </c>
      <c r="EV646">
        <v>0</v>
      </c>
      <c r="EW646">
        <v>0</v>
      </c>
      <c r="EX646">
        <v>0</v>
      </c>
      <c r="EY646">
        <v>0</v>
      </c>
      <c r="EZ646">
        <v>0</v>
      </c>
      <c r="FA646">
        <v>0</v>
      </c>
      <c r="FB646">
        <v>0</v>
      </c>
      <c r="FC646">
        <v>0</v>
      </c>
      <c r="FD646">
        <v>0</v>
      </c>
      <c r="FE646">
        <v>0</v>
      </c>
      <c r="FF646">
        <v>0</v>
      </c>
      <c r="FG646">
        <v>0</v>
      </c>
      <c r="FH646">
        <v>0</v>
      </c>
      <c r="FI646">
        <v>0</v>
      </c>
      <c r="FJ646">
        <v>0</v>
      </c>
      <c r="FK646">
        <v>0</v>
      </c>
      <c r="FL646">
        <v>0</v>
      </c>
      <c r="FM646">
        <v>0</v>
      </c>
      <c r="FN646">
        <v>0</v>
      </c>
      <c r="FO646">
        <v>0</v>
      </c>
      <c r="FP646">
        <v>0</v>
      </c>
      <c r="FQ646">
        <v>0</v>
      </c>
      <c r="FR646">
        <v>0</v>
      </c>
      <c r="FS646">
        <v>0</v>
      </c>
      <c r="FT646">
        <v>0</v>
      </c>
      <c r="FU646">
        <v>1</v>
      </c>
      <c r="FV646">
        <v>0</v>
      </c>
      <c r="FW646">
        <v>0</v>
      </c>
      <c r="FX646">
        <v>0</v>
      </c>
      <c r="FY646">
        <v>0</v>
      </c>
      <c r="FZ646">
        <v>0</v>
      </c>
      <c r="GA646">
        <v>0</v>
      </c>
      <c r="GB646">
        <v>0</v>
      </c>
      <c r="GC646">
        <v>0</v>
      </c>
      <c r="GD646">
        <v>0</v>
      </c>
      <c r="GE646">
        <v>0</v>
      </c>
      <c r="GF646">
        <v>0</v>
      </c>
      <c r="GG646">
        <v>0</v>
      </c>
      <c r="GH646">
        <v>1</v>
      </c>
      <c r="OE646" t="s">
        <v>0</v>
      </c>
      <c r="OG646" t="s">
        <v>0</v>
      </c>
      <c r="OH646">
        <v>6</v>
      </c>
      <c r="OI646">
        <v>6</v>
      </c>
      <c r="OJ646" t="s">
        <v>1601</v>
      </c>
      <c r="AHJ646">
        <v>1</v>
      </c>
      <c r="AJW646" t="s">
        <v>0</v>
      </c>
      <c r="AMJ646">
        <v>15</v>
      </c>
      <c r="AOE646" t="s">
        <v>1605</v>
      </c>
      <c r="AOG646" t="s">
        <v>1696</v>
      </c>
      <c r="AOH646">
        <v>0</v>
      </c>
      <c r="AOI646">
        <v>1</v>
      </c>
      <c r="AOJ646">
        <v>0</v>
      </c>
      <c r="AOK646">
        <v>0</v>
      </c>
      <c r="AOL646">
        <v>0</v>
      </c>
      <c r="AOM646">
        <v>0</v>
      </c>
      <c r="AON646">
        <v>0</v>
      </c>
      <c r="AOO646">
        <v>0</v>
      </c>
      <c r="AOP646">
        <v>0</v>
      </c>
      <c r="AOQ646">
        <v>0</v>
      </c>
      <c r="AOR646">
        <v>0</v>
      </c>
      <c r="AOS646">
        <v>0</v>
      </c>
      <c r="AOU646" t="s">
        <v>1656</v>
      </c>
      <c r="AOV646">
        <v>0</v>
      </c>
      <c r="AOW646">
        <v>1</v>
      </c>
      <c r="AOX646">
        <v>0</v>
      </c>
      <c r="AOY646">
        <v>0</v>
      </c>
      <c r="AOZ646">
        <v>0</v>
      </c>
      <c r="APA646">
        <v>0</v>
      </c>
      <c r="APB646">
        <v>0</v>
      </c>
      <c r="APC646">
        <v>0</v>
      </c>
      <c r="APD646">
        <v>0</v>
      </c>
      <c r="APE646">
        <v>0</v>
      </c>
      <c r="APG646" t="s">
        <v>1664</v>
      </c>
      <c r="APH646">
        <v>0</v>
      </c>
      <c r="API646">
        <v>0</v>
      </c>
      <c r="APJ646">
        <v>1</v>
      </c>
      <c r="APK646">
        <v>0</v>
      </c>
      <c r="APL646">
        <v>0</v>
      </c>
      <c r="APM646">
        <v>0</v>
      </c>
      <c r="APN646">
        <v>0</v>
      </c>
      <c r="APO646">
        <v>0</v>
      </c>
      <c r="APP646">
        <v>0</v>
      </c>
      <c r="APQ646">
        <v>0</v>
      </c>
      <c r="APR646">
        <v>0</v>
      </c>
      <c r="APS646">
        <v>0</v>
      </c>
      <c r="APT646">
        <v>0</v>
      </c>
      <c r="APU646">
        <v>0</v>
      </c>
      <c r="APW646" t="s">
        <v>1</v>
      </c>
      <c r="AQC646" t="s">
        <v>196</v>
      </c>
      <c r="AQD646">
        <v>0</v>
      </c>
      <c r="AQE646">
        <v>0</v>
      </c>
      <c r="AQF646">
        <v>0</v>
      </c>
      <c r="AQG646">
        <v>0</v>
      </c>
      <c r="AQH646">
        <v>0</v>
      </c>
      <c r="AQI646">
        <v>0</v>
      </c>
      <c r="AQJ646">
        <v>0</v>
      </c>
      <c r="AQK646">
        <v>0</v>
      </c>
      <c r="AQL646">
        <v>0</v>
      </c>
      <c r="AQM646">
        <v>1</v>
      </c>
      <c r="AQN646">
        <v>0</v>
      </c>
      <c r="AQO646">
        <v>0</v>
      </c>
      <c r="AQP646">
        <v>0</v>
      </c>
      <c r="AQR646" t="s">
        <v>1654</v>
      </c>
      <c r="AQS646">
        <v>1</v>
      </c>
      <c r="AQT646">
        <v>0</v>
      </c>
      <c r="AQU646">
        <v>0</v>
      </c>
      <c r="AQV646">
        <v>0</v>
      </c>
      <c r="AQW646">
        <v>0</v>
      </c>
      <c r="AQX646">
        <v>0</v>
      </c>
      <c r="AQY646" s="32">
        <v>0</v>
      </c>
      <c r="AQZ646" s="32">
        <v>0</v>
      </c>
      <c r="ARA646" s="32">
        <v>0</v>
      </c>
      <c r="ARB646" s="32">
        <v>0</v>
      </c>
      <c r="ARC646">
        <v>0</v>
      </c>
      <c r="ARD646">
        <v>0</v>
      </c>
      <c r="ARF646" t="s">
        <v>0</v>
      </c>
      <c r="ARG646">
        <v>70</v>
      </c>
      <c r="ARH646">
        <v>70</v>
      </c>
      <c r="ARI646">
        <v>50</v>
      </c>
      <c r="ARJ646">
        <v>50</v>
      </c>
      <c r="AUF646" t="s">
        <v>1623</v>
      </c>
      <c r="AUG646" t="s">
        <v>13</v>
      </c>
      <c r="AWX646" t="s">
        <v>13</v>
      </c>
      <c r="AXA646">
        <v>327261869</v>
      </c>
      <c r="AXB646" t="s">
        <v>8931</v>
      </c>
      <c r="AXC646" t="s">
        <v>8932</v>
      </c>
      <c r="AXF646" t="s">
        <v>172</v>
      </c>
      <c r="AXI646">
        <v>652</v>
      </c>
    </row>
    <row r="647" spans="1:1024 1031:1309">
      <c r="A647" t="s">
        <v>8933</v>
      </c>
      <c r="B647" t="s">
        <v>8934</v>
      </c>
      <c r="C647" t="s">
        <v>8733</v>
      </c>
      <c r="D647" t="s">
        <v>6953</v>
      </c>
      <c r="E647" t="s">
        <v>6954</v>
      </c>
      <c r="F647" t="s">
        <v>171</v>
      </c>
      <c r="G647" t="s">
        <v>5553</v>
      </c>
      <c r="I647" t="s">
        <v>1616</v>
      </c>
      <c r="J647" t="s">
        <v>413</v>
      </c>
      <c r="K647" t="s">
        <v>376</v>
      </c>
      <c r="M647" t="s">
        <v>1736</v>
      </c>
      <c r="X647" t="s">
        <v>0</v>
      </c>
      <c r="Y647" t="s">
        <v>0</v>
      </c>
      <c r="Z647">
        <v>2</v>
      </c>
      <c r="AC647" t="s">
        <v>284</v>
      </c>
      <c r="AD647">
        <v>1</v>
      </c>
      <c r="AE647">
        <v>0</v>
      </c>
      <c r="AF647" t="s">
        <v>1603</v>
      </c>
      <c r="AG647" t="s">
        <v>196</v>
      </c>
      <c r="AH647">
        <v>0</v>
      </c>
      <c r="AI647">
        <v>0</v>
      </c>
      <c r="AJ647">
        <v>0</v>
      </c>
      <c r="AK647">
        <v>0</v>
      </c>
      <c r="AL647">
        <v>0</v>
      </c>
      <c r="AM647">
        <v>0</v>
      </c>
      <c r="AN647">
        <v>1</v>
      </c>
      <c r="AR647">
        <v>1</v>
      </c>
      <c r="AS647" t="s">
        <v>2</v>
      </c>
      <c r="AT647">
        <v>0</v>
      </c>
      <c r="AU647">
        <v>1</v>
      </c>
      <c r="AV647">
        <v>0</v>
      </c>
      <c r="AW647">
        <v>0</v>
      </c>
      <c r="AX647">
        <v>0</v>
      </c>
      <c r="AZ647" t="s">
        <v>196</v>
      </c>
      <c r="BB647" t="s">
        <v>2660</v>
      </c>
      <c r="BC647">
        <v>0</v>
      </c>
      <c r="BD647">
        <v>0</v>
      </c>
      <c r="BE647">
        <v>0</v>
      </c>
      <c r="BF647">
        <v>0</v>
      </c>
      <c r="BG647">
        <v>0</v>
      </c>
      <c r="BH647">
        <v>0</v>
      </c>
      <c r="BI647">
        <v>0</v>
      </c>
      <c r="BJ647">
        <v>0</v>
      </c>
      <c r="BK647">
        <v>0</v>
      </c>
      <c r="BL647">
        <v>0</v>
      </c>
      <c r="BM647">
        <v>0</v>
      </c>
      <c r="BN647">
        <v>0</v>
      </c>
      <c r="BO647">
        <v>0</v>
      </c>
      <c r="BP647">
        <v>0</v>
      </c>
      <c r="BQ647">
        <v>0</v>
      </c>
      <c r="BR647">
        <v>0</v>
      </c>
      <c r="BS647">
        <v>0</v>
      </c>
      <c r="BT647">
        <v>0</v>
      </c>
      <c r="BU647">
        <v>0</v>
      </c>
      <c r="BV647">
        <v>0</v>
      </c>
      <c r="BW647">
        <v>0</v>
      </c>
      <c r="BX647">
        <v>0</v>
      </c>
      <c r="BY647">
        <v>0</v>
      </c>
      <c r="BZ647">
        <v>0</v>
      </c>
      <c r="CA647">
        <v>0</v>
      </c>
      <c r="CB647">
        <v>0</v>
      </c>
      <c r="CC647">
        <v>0</v>
      </c>
      <c r="CD647">
        <v>0</v>
      </c>
      <c r="CE647">
        <v>0</v>
      </c>
      <c r="CF647">
        <v>0</v>
      </c>
      <c r="CG647">
        <v>0</v>
      </c>
      <c r="CH647">
        <v>0</v>
      </c>
      <c r="CI647">
        <v>0</v>
      </c>
      <c r="CJ647">
        <v>0</v>
      </c>
      <c r="CK647">
        <v>0</v>
      </c>
      <c r="CL647">
        <v>0</v>
      </c>
      <c r="CM647">
        <v>0</v>
      </c>
      <c r="CN647">
        <v>0</v>
      </c>
      <c r="CO647">
        <v>0</v>
      </c>
      <c r="CP647">
        <v>0</v>
      </c>
      <c r="CQ647">
        <v>0</v>
      </c>
      <c r="CR647">
        <v>0</v>
      </c>
      <c r="CS647">
        <v>0</v>
      </c>
      <c r="CT647">
        <v>0</v>
      </c>
      <c r="CU647">
        <v>0</v>
      </c>
      <c r="CV647">
        <v>0</v>
      </c>
      <c r="CW647">
        <v>0</v>
      </c>
      <c r="CX647">
        <v>0</v>
      </c>
      <c r="CY647">
        <v>0</v>
      </c>
      <c r="CZ647">
        <v>0</v>
      </c>
      <c r="DA647">
        <v>0</v>
      </c>
      <c r="DB647">
        <v>0</v>
      </c>
      <c r="DC647">
        <v>0</v>
      </c>
      <c r="DD647">
        <v>0</v>
      </c>
      <c r="DE647">
        <v>0</v>
      </c>
      <c r="DF647">
        <v>1</v>
      </c>
      <c r="DG647">
        <v>0</v>
      </c>
      <c r="DH647">
        <v>0</v>
      </c>
      <c r="DI647">
        <v>0</v>
      </c>
      <c r="DJ647">
        <v>0</v>
      </c>
      <c r="DK647">
        <v>0</v>
      </c>
      <c r="DL647">
        <v>0</v>
      </c>
      <c r="DM647">
        <v>0</v>
      </c>
      <c r="DN647">
        <v>0</v>
      </c>
      <c r="DO647">
        <v>0</v>
      </c>
      <c r="DP647">
        <v>0</v>
      </c>
      <c r="DQ647">
        <v>0</v>
      </c>
      <c r="DR647" t="s">
        <v>2660</v>
      </c>
      <c r="DS647">
        <v>0</v>
      </c>
      <c r="DT647">
        <v>0</v>
      </c>
      <c r="DU647">
        <v>0</v>
      </c>
      <c r="DV647">
        <v>0</v>
      </c>
      <c r="DW647">
        <v>0</v>
      </c>
      <c r="DX647">
        <v>0</v>
      </c>
      <c r="DY647">
        <v>0</v>
      </c>
      <c r="DZ647">
        <v>0</v>
      </c>
      <c r="EA647">
        <v>0</v>
      </c>
      <c r="EB647">
        <v>0</v>
      </c>
      <c r="EC647">
        <v>0</v>
      </c>
      <c r="ED647">
        <v>0</v>
      </c>
      <c r="EE647">
        <v>0</v>
      </c>
      <c r="EF647">
        <v>0</v>
      </c>
      <c r="EG647">
        <v>0</v>
      </c>
      <c r="EH647">
        <v>0</v>
      </c>
      <c r="EI647">
        <v>0</v>
      </c>
      <c r="EJ647">
        <v>0</v>
      </c>
      <c r="EK647">
        <v>0</v>
      </c>
      <c r="EL647">
        <v>0</v>
      </c>
      <c r="EM647">
        <v>0</v>
      </c>
      <c r="EN647">
        <v>0</v>
      </c>
      <c r="EO647">
        <v>0</v>
      </c>
      <c r="EP647">
        <v>0</v>
      </c>
      <c r="EQ647">
        <v>0</v>
      </c>
      <c r="ER647">
        <v>0</v>
      </c>
      <c r="ES647">
        <v>0</v>
      </c>
      <c r="ET647">
        <v>0</v>
      </c>
      <c r="EU647">
        <v>0</v>
      </c>
      <c r="EV647">
        <v>0</v>
      </c>
      <c r="EW647">
        <v>0</v>
      </c>
      <c r="EX647">
        <v>0</v>
      </c>
      <c r="EY647">
        <v>0</v>
      </c>
      <c r="EZ647">
        <v>0</v>
      </c>
      <c r="FA647">
        <v>0</v>
      </c>
      <c r="FB647">
        <v>0</v>
      </c>
      <c r="FC647">
        <v>0</v>
      </c>
      <c r="FD647">
        <v>0</v>
      </c>
      <c r="FE647">
        <v>0</v>
      </c>
      <c r="FF647">
        <v>0</v>
      </c>
      <c r="FG647">
        <v>0</v>
      </c>
      <c r="FH647">
        <v>0</v>
      </c>
      <c r="FI647">
        <v>0</v>
      </c>
      <c r="FJ647">
        <v>0</v>
      </c>
      <c r="FK647">
        <v>0</v>
      </c>
      <c r="FL647">
        <v>0</v>
      </c>
      <c r="FM647">
        <v>0</v>
      </c>
      <c r="FN647">
        <v>0</v>
      </c>
      <c r="FO647">
        <v>0</v>
      </c>
      <c r="FP647">
        <v>0</v>
      </c>
      <c r="FQ647">
        <v>0</v>
      </c>
      <c r="FR647">
        <v>0</v>
      </c>
      <c r="FS647">
        <v>0</v>
      </c>
      <c r="FT647">
        <v>0</v>
      </c>
      <c r="FU647">
        <v>0</v>
      </c>
      <c r="FV647">
        <v>1</v>
      </c>
      <c r="FW647">
        <v>0</v>
      </c>
      <c r="FX647">
        <v>0</v>
      </c>
      <c r="FY647">
        <v>0</v>
      </c>
      <c r="FZ647">
        <v>0</v>
      </c>
      <c r="GA647">
        <v>0</v>
      </c>
      <c r="GB647">
        <v>0</v>
      </c>
      <c r="GC647">
        <v>0</v>
      </c>
      <c r="GD647">
        <v>0</v>
      </c>
      <c r="GE647">
        <v>0</v>
      </c>
      <c r="GF647">
        <v>0</v>
      </c>
      <c r="GG647">
        <v>0</v>
      </c>
      <c r="GH647">
        <v>3</v>
      </c>
      <c r="RI647" t="s">
        <v>0</v>
      </c>
      <c r="RK647" t="s">
        <v>0</v>
      </c>
      <c r="RL647">
        <v>4</v>
      </c>
      <c r="RM647">
        <v>4</v>
      </c>
      <c r="RN647" t="s">
        <v>1601</v>
      </c>
      <c r="AHQ647">
        <v>1</v>
      </c>
      <c r="AKD647" t="s">
        <v>0</v>
      </c>
      <c r="AMQ647">
        <v>15</v>
      </c>
      <c r="AOE647" t="s">
        <v>1605</v>
      </c>
      <c r="AOG647" t="s">
        <v>196</v>
      </c>
      <c r="AOH647">
        <v>0</v>
      </c>
      <c r="AOI647">
        <v>0</v>
      </c>
      <c r="AOJ647">
        <v>0</v>
      </c>
      <c r="AOK647">
        <v>0</v>
      </c>
      <c r="AOL647">
        <v>0</v>
      </c>
      <c r="AOM647">
        <v>0</v>
      </c>
      <c r="AON647">
        <v>0</v>
      </c>
      <c r="AOO647">
        <v>0</v>
      </c>
      <c r="AOP647">
        <v>1</v>
      </c>
      <c r="AOQ647">
        <v>0</v>
      </c>
      <c r="AOR647">
        <v>0</v>
      </c>
      <c r="AOS647">
        <v>0</v>
      </c>
      <c r="AOU647" t="s">
        <v>196</v>
      </c>
      <c r="AOV647">
        <v>0</v>
      </c>
      <c r="AOW647">
        <v>0</v>
      </c>
      <c r="AOX647">
        <v>0</v>
      </c>
      <c r="AOY647">
        <v>0</v>
      </c>
      <c r="AOZ647">
        <v>0</v>
      </c>
      <c r="APA647">
        <v>0</v>
      </c>
      <c r="APB647">
        <v>1</v>
      </c>
      <c r="APC647">
        <v>0</v>
      </c>
      <c r="APD647">
        <v>0</v>
      </c>
      <c r="APE647">
        <v>0</v>
      </c>
      <c r="APG647" t="s">
        <v>196</v>
      </c>
      <c r="APH647">
        <v>0</v>
      </c>
      <c r="API647">
        <v>0</v>
      </c>
      <c r="APJ647">
        <v>0</v>
      </c>
      <c r="APK647">
        <v>0</v>
      </c>
      <c r="APL647">
        <v>0</v>
      </c>
      <c r="APM647">
        <v>0</v>
      </c>
      <c r="APN647">
        <v>0</v>
      </c>
      <c r="APO647">
        <v>0</v>
      </c>
      <c r="APP647">
        <v>0</v>
      </c>
      <c r="APQ647">
        <v>0</v>
      </c>
      <c r="APR647">
        <v>1</v>
      </c>
      <c r="APS647">
        <v>0</v>
      </c>
      <c r="APT647">
        <v>0</v>
      </c>
      <c r="APU647">
        <v>0</v>
      </c>
      <c r="APW647" t="s">
        <v>13</v>
      </c>
      <c r="AQC647" t="s">
        <v>196</v>
      </c>
      <c r="AQD647">
        <v>0</v>
      </c>
      <c r="AQE647">
        <v>0</v>
      </c>
      <c r="AQF647">
        <v>0</v>
      </c>
      <c r="AQG647">
        <v>0</v>
      </c>
      <c r="AQH647">
        <v>0</v>
      </c>
      <c r="AQI647">
        <v>0</v>
      </c>
      <c r="AQJ647">
        <v>0</v>
      </c>
      <c r="AQK647">
        <v>0</v>
      </c>
      <c r="AQL647">
        <v>0</v>
      </c>
      <c r="AQM647">
        <v>1</v>
      </c>
      <c r="AQN647">
        <v>0</v>
      </c>
      <c r="AQO647">
        <v>0</v>
      </c>
      <c r="AQP647">
        <v>0</v>
      </c>
      <c r="AQR647" t="s">
        <v>1654</v>
      </c>
      <c r="AQS647">
        <v>1</v>
      </c>
      <c r="AQT647">
        <v>0</v>
      </c>
      <c r="AQU647">
        <v>0</v>
      </c>
      <c r="AQV647">
        <v>0</v>
      </c>
      <c r="AQW647">
        <v>0</v>
      </c>
      <c r="AQX647">
        <v>0</v>
      </c>
      <c r="AQY647" s="32">
        <v>0</v>
      </c>
      <c r="AQZ647" s="32">
        <v>0</v>
      </c>
      <c r="ARA647" s="32">
        <v>0</v>
      </c>
      <c r="ARB647" s="32">
        <v>0</v>
      </c>
      <c r="ARC647">
        <v>0</v>
      </c>
      <c r="ARD647">
        <v>0</v>
      </c>
      <c r="ARF647" t="s">
        <v>1</v>
      </c>
      <c r="AUF647" t="s">
        <v>1623</v>
      </c>
      <c r="AUG647" t="s">
        <v>13</v>
      </c>
      <c r="AWX647" t="s">
        <v>1</v>
      </c>
      <c r="AXA647">
        <v>327261878</v>
      </c>
      <c r="AXB647" t="s">
        <v>8935</v>
      </c>
      <c r="AXC647" t="s">
        <v>8936</v>
      </c>
      <c r="AXF647" t="s">
        <v>172</v>
      </c>
      <c r="AXI647">
        <v>653</v>
      </c>
    </row>
    <row r="648" spans="1:1024 1031:1309">
      <c r="A648" t="s">
        <v>8937</v>
      </c>
      <c r="B648" t="s">
        <v>8938</v>
      </c>
      <c r="C648" t="s">
        <v>8733</v>
      </c>
      <c r="D648" t="s">
        <v>6953</v>
      </c>
      <c r="E648" t="s">
        <v>6954</v>
      </c>
      <c r="F648" t="s">
        <v>171</v>
      </c>
      <c r="G648" t="s">
        <v>5553</v>
      </c>
      <c r="I648" t="s">
        <v>1616</v>
      </c>
      <c r="J648" t="s">
        <v>413</v>
      </c>
      <c r="K648" t="s">
        <v>376</v>
      </c>
      <c r="M648" t="s">
        <v>1736</v>
      </c>
      <c r="X648" t="s">
        <v>0</v>
      </c>
      <c r="Y648" t="s">
        <v>0</v>
      </c>
      <c r="Z648">
        <v>28</v>
      </c>
      <c r="AC648" t="s">
        <v>284</v>
      </c>
      <c r="AD648">
        <v>1</v>
      </c>
      <c r="AE648">
        <v>0</v>
      </c>
      <c r="AF648" t="s">
        <v>1603</v>
      </c>
      <c r="AG648" t="s">
        <v>196</v>
      </c>
      <c r="AH648">
        <v>0</v>
      </c>
      <c r="AI648">
        <v>0</v>
      </c>
      <c r="AJ648">
        <v>0</v>
      </c>
      <c r="AK648">
        <v>0</v>
      </c>
      <c r="AL648">
        <v>0</v>
      </c>
      <c r="AM648">
        <v>0</v>
      </c>
      <c r="AN648">
        <v>1</v>
      </c>
      <c r="AR648">
        <v>1</v>
      </c>
      <c r="AS648" t="s">
        <v>2</v>
      </c>
      <c r="AT648">
        <v>0</v>
      </c>
      <c r="AU648">
        <v>1</v>
      </c>
      <c r="AV648">
        <v>0</v>
      </c>
      <c r="AW648">
        <v>0</v>
      </c>
      <c r="AX648">
        <v>0</v>
      </c>
      <c r="AZ648" t="s">
        <v>196</v>
      </c>
      <c r="BB648" t="s">
        <v>2660</v>
      </c>
      <c r="BC648">
        <v>0</v>
      </c>
      <c r="BD648">
        <v>0</v>
      </c>
      <c r="BE648">
        <v>0</v>
      </c>
      <c r="BF648">
        <v>0</v>
      </c>
      <c r="BG648">
        <v>0</v>
      </c>
      <c r="BH648">
        <v>0</v>
      </c>
      <c r="BI648">
        <v>0</v>
      </c>
      <c r="BJ648">
        <v>0</v>
      </c>
      <c r="BK648">
        <v>0</v>
      </c>
      <c r="BL648">
        <v>0</v>
      </c>
      <c r="BM648">
        <v>0</v>
      </c>
      <c r="BN648">
        <v>0</v>
      </c>
      <c r="BO648">
        <v>0</v>
      </c>
      <c r="BP648">
        <v>0</v>
      </c>
      <c r="BQ648">
        <v>0</v>
      </c>
      <c r="BR648">
        <v>0</v>
      </c>
      <c r="BS648">
        <v>0</v>
      </c>
      <c r="BT648">
        <v>0</v>
      </c>
      <c r="BU648">
        <v>0</v>
      </c>
      <c r="BV648">
        <v>0</v>
      </c>
      <c r="BW648">
        <v>0</v>
      </c>
      <c r="BX648">
        <v>0</v>
      </c>
      <c r="BY648">
        <v>0</v>
      </c>
      <c r="BZ648">
        <v>0</v>
      </c>
      <c r="CA648">
        <v>0</v>
      </c>
      <c r="CB648">
        <v>0</v>
      </c>
      <c r="CC648">
        <v>0</v>
      </c>
      <c r="CD648">
        <v>0</v>
      </c>
      <c r="CE648">
        <v>0</v>
      </c>
      <c r="CF648">
        <v>0</v>
      </c>
      <c r="CG648">
        <v>0</v>
      </c>
      <c r="CH648">
        <v>0</v>
      </c>
      <c r="CI648">
        <v>0</v>
      </c>
      <c r="CJ648">
        <v>0</v>
      </c>
      <c r="CK648">
        <v>0</v>
      </c>
      <c r="CL648">
        <v>0</v>
      </c>
      <c r="CM648">
        <v>0</v>
      </c>
      <c r="CN648">
        <v>0</v>
      </c>
      <c r="CO648">
        <v>0</v>
      </c>
      <c r="CP648">
        <v>0</v>
      </c>
      <c r="CQ648">
        <v>0</v>
      </c>
      <c r="CR648">
        <v>0</v>
      </c>
      <c r="CS648">
        <v>0</v>
      </c>
      <c r="CT648">
        <v>0</v>
      </c>
      <c r="CU648">
        <v>0</v>
      </c>
      <c r="CV648">
        <v>0</v>
      </c>
      <c r="CW648">
        <v>0</v>
      </c>
      <c r="CX648">
        <v>0</v>
      </c>
      <c r="CY648">
        <v>0</v>
      </c>
      <c r="CZ648">
        <v>0</v>
      </c>
      <c r="DA648">
        <v>0</v>
      </c>
      <c r="DB648">
        <v>0</v>
      </c>
      <c r="DC648">
        <v>0</v>
      </c>
      <c r="DD648">
        <v>0</v>
      </c>
      <c r="DE648">
        <v>0</v>
      </c>
      <c r="DF648">
        <v>1</v>
      </c>
      <c r="DG648">
        <v>0</v>
      </c>
      <c r="DH648">
        <v>0</v>
      </c>
      <c r="DI648">
        <v>0</v>
      </c>
      <c r="DJ648">
        <v>0</v>
      </c>
      <c r="DK648">
        <v>0</v>
      </c>
      <c r="DL648">
        <v>0</v>
      </c>
      <c r="DM648">
        <v>0</v>
      </c>
      <c r="DN648">
        <v>0</v>
      </c>
      <c r="DO648">
        <v>0</v>
      </c>
      <c r="DP648">
        <v>0</v>
      </c>
      <c r="DQ648">
        <v>0</v>
      </c>
      <c r="DR648" t="s">
        <v>2660</v>
      </c>
      <c r="DS648">
        <v>0</v>
      </c>
      <c r="DT648">
        <v>0</v>
      </c>
      <c r="DU648">
        <v>0</v>
      </c>
      <c r="DV648">
        <v>0</v>
      </c>
      <c r="DW648">
        <v>0</v>
      </c>
      <c r="DX648">
        <v>0</v>
      </c>
      <c r="DY648">
        <v>0</v>
      </c>
      <c r="DZ648">
        <v>0</v>
      </c>
      <c r="EA648">
        <v>0</v>
      </c>
      <c r="EB648">
        <v>0</v>
      </c>
      <c r="EC648">
        <v>0</v>
      </c>
      <c r="ED648">
        <v>0</v>
      </c>
      <c r="EE648">
        <v>0</v>
      </c>
      <c r="EF648">
        <v>0</v>
      </c>
      <c r="EG648">
        <v>0</v>
      </c>
      <c r="EH648">
        <v>0</v>
      </c>
      <c r="EI648">
        <v>0</v>
      </c>
      <c r="EJ648">
        <v>0</v>
      </c>
      <c r="EK648">
        <v>0</v>
      </c>
      <c r="EL648">
        <v>0</v>
      </c>
      <c r="EM648">
        <v>0</v>
      </c>
      <c r="EN648">
        <v>0</v>
      </c>
      <c r="EO648">
        <v>0</v>
      </c>
      <c r="EP648">
        <v>0</v>
      </c>
      <c r="EQ648">
        <v>0</v>
      </c>
      <c r="ER648">
        <v>0</v>
      </c>
      <c r="ES648">
        <v>0</v>
      </c>
      <c r="ET648">
        <v>0</v>
      </c>
      <c r="EU648">
        <v>0</v>
      </c>
      <c r="EV648">
        <v>0</v>
      </c>
      <c r="EW648">
        <v>0</v>
      </c>
      <c r="EX648">
        <v>0</v>
      </c>
      <c r="EY648">
        <v>0</v>
      </c>
      <c r="EZ648">
        <v>0</v>
      </c>
      <c r="FA648">
        <v>0</v>
      </c>
      <c r="FB648">
        <v>0</v>
      </c>
      <c r="FC648">
        <v>0</v>
      </c>
      <c r="FD648">
        <v>0</v>
      </c>
      <c r="FE648">
        <v>0</v>
      </c>
      <c r="FF648">
        <v>0</v>
      </c>
      <c r="FG648">
        <v>0</v>
      </c>
      <c r="FH648">
        <v>0</v>
      </c>
      <c r="FI648">
        <v>0</v>
      </c>
      <c r="FJ648">
        <v>0</v>
      </c>
      <c r="FK648">
        <v>0</v>
      </c>
      <c r="FL648">
        <v>0</v>
      </c>
      <c r="FM648">
        <v>0</v>
      </c>
      <c r="FN648">
        <v>0</v>
      </c>
      <c r="FO648">
        <v>0</v>
      </c>
      <c r="FP648">
        <v>0</v>
      </c>
      <c r="FQ648">
        <v>0</v>
      </c>
      <c r="FR648">
        <v>0</v>
      </c>
      <c r="FS648">
        <v>0</v>
      </c>
      <c r="FT648">
        <v>0</v>
      </c>
      <c r="FU648">
        <v>0</v>
      </c>
      <c r="FV648">
        <v>1</v>
      </c>
      <c r="FW648">
        <v>0</v>
      </c>
      <c r="FX648">
        <v>0</v>
      </c>
      <c r="FY648">
        <v>0</v>
      </c>
      <c r="FZ648">
        <v>0</v>
      </c>
      <c r="GA648">
        <v>0</v>
      </c>
      <c r="GB648">
        <v>0</v>
      </c>
      <c r="GC648">
        <v>0</v>
      </c>
      <c r="GD648">
        <v>0</v>
      </c>
      <c r="GE648">
        <v>0</v>
      </c>
      <c r="GF648">
        <v>0</v>
      </c>
      <c r="GG648">
        <v>0</v>
      </c>
      <c r="GH648">
        <v>1</v>
      </c>
      <c r="RI648" t="s">
        <v>0</v>
      </c>
      <c r="RK648" t="s">
        <v>0</v>
      </c>
      <c r="RL648">
        <v>5</v>
      </c>
      <c r="RM648">
        <v>5</v>
      </c>
      <c r="RN648" t="s">
        <v>1601</v>
      </c>
      <c r="AHQ648">
        <v>1</v>
      </c>
      <c r="AKD648" t="s">
        <v>0</v>
      </c>
      <c r="AMQ648">
        <v>5</v>
      </c>
      <c r="AOE648" t="s">
        <v>1605</v>
      </c>
      <c r="AOG648" t="s">
        <v>1655</v>
      </c>
      <c r="AOH648">
        <v>0</v>
      </c>
      <c r="AOI648">
        <v>0</v>
      </c>
      <c r="AOJ648">
        <v>0</v>
      </c>
      <c r="AOK648">
        <v>1</v>
      </c>
      <c r="AOL648">
        <v>0</v>
      </c>
      <c r="AOM648">
        <v>0</v>
      </c>
      <c r="AON648">
        <v>0</v>
      </c>
      <c r="AOO648">
        <v>0</v>
      </c>
      <c r="AOP648">
        <v>0</v>
      </c>
      <c r="AOQ648">
        <v>0</v>
      </c>
      <c r="AOR648">
        <v>0</v>
      </c>
      <c r="AOS648">
        <v>0</v>
      </c>
      <c r="AOU648" t="s">
        <v>1631</v>
      </c>
      <c r="AOV648">
        <v>1</v>
      </c>
      <c r="AOW648">
        <v>0</v>
      </c>
      <c r="AOX648">
        <v>0</v>
      </c>
      <c r="AOY648">
        <v>0</v>
      </c>
      <c r="AOZ648">
        <v>0</v>
      </c>
      <c r="APA648">
        <v>0</v>
      </c>
      <c r="APB648">
        <v>0</v>
      </c>
      <c r="APC648">
        <v>0</v>
      </c>
      <c r="APD648">
        <v>0</v>
      </c>
      <c r="APE648">
        <v>0</v>
      </c>
      <c r="APG648" t="s">
        <v>196</v>
      </c>
      <c r="APH648">
        <v>0</v>
      </c>
      <c r="API648">
        <v>0</v>
      </c>
      <c r="APJ648">
        <v>0</v>
      </c>
      <c r="APK648">
        <v>0</v>
      </c>
      <c r="APL648">
        <v>0</v>
      </c>
      <c r="APM648">
        <v>0</v>
      </c>
      <c r="APN648">
        <v>0</v>
      </c>
      <c r="APO648">
        <v>0</v>
      </c>
      <c r="APP648">
        <v>0</v>
      </c>
      <c r="APQ648">
        <v>0</v>
      </c>
      <c r="APR648">
        <v>1</v>
      </c>
      <c r="APS648">
        <v>0</v>
      </c>
      <c r="APT648">
        <v>0</v>
      </c>
      <c r="APU648">
        <v>0</v>
      </c>
      <c r="APW648" t="s">
        <v>13</v>
      </c>
      <c r="AQC648" t="s">
        <v>196</v>
      </c>
      <c r="AQD648">
        <v>0</v>
      </c>
      <c r="AQE648">
        <v>0</v>
      </c>
      <c r="AQF648">
        <v>0</v>
      </c>
      <c r="AQG648">
        <v>0</v>
      </c>
      <c r="AQH648">
        <v>0</v>
      </c>
      <c r="AQI648">
        <v>0</v>
      </c>
      <c r="AQJ648">
        <v>0</v>
      </c>
      <c r="AQK648">
        <v>0</v>
      </c>
      <c r="AQL648">
        <v>0</v>
      </c>
      <c r="AQM648">
        <v>1</v>
      </c>
      <c r="AQN648">
        <v>0</v>
      </c>
      <c r="AQO648">
        <v>0</v>
      </c>
      <c r="AQP648">
        <v>0</v>
      </c>
      <c r="AQR648" t="s">
        <v>196</v>
      </c>
      <c r="AQS648">
        <v>0</v>
      </c>
      <c r="AQT648">
        <v>0</v>
      </c>
      <c r="AQU648">
        <v>0</v>
      </c>
      <c r="AQV648">
        <v>0</v>
      </c>
      <c r="AQW648">
        <v>0</v>
      </c>
      <c r="AQX648">
        <v>0</v>
      </c>
      <c r="AQY648" s="32">
        <v>0</v>
      </c>
      <c r="AQZ648" s="32">
        <v>0</v>
      </c>
      <c r="ARA648" s="32">
        <v>1</v>
      </c>
      <c r="ARB648" s="32">
        <v>0</v>
      </c>
      <c r="ARC648">
        <v>0</v>
      </c>
      <c r="ARD648">
        <v>0</v>
      </c>
      <c r="ARF648" t="s">
        <v>1</v>
      </c>
      <c r="AUF648" t="s">
        <v>1623</v>
      </c>
      <c r="AUG648" t="s">
        <v>1</v>
      </c>
      <c r="AWX648" t="s">
        <v>1</v>
      </c>
      <c r="AXA648">
        <v>327261897</v>
      </c>
      <c r="AXB648" t="s">
        <v>8939</v>
      </c>
      <c r="AXC648" t="s">
        <v>8940</v>
      </c>
      <c r="AXF648" t="s">
        <v>172</v>
      </c>
      <c r="AXI648">
        <v>654</v>
      </c>
    </row>
    <row r="649" spans="1:1024 1031:1309">
      <c r="A649" t="s">
        <v>8941</v>
      </c>
      <c r="B649" t="s">
        <v>8942</v>
      </c>
      <c r="C649" t="s">
        <v>8733</v>
      </c>
      <c r="D649" t="s">
        <v>6953</v>
      </c>
      <c r="E649" t="s">
        <v>6954</v>
      </c>
      <c r="F649" t="s">
        <v>171</v>
      </c>
      <c r="G649" t="s">
        <v>5553</v>
      </c>
      <c r="I649" t="s">
        <v>1616</v>
      </c>
      <c r="J649" t="s">
        <v>413</v>
      </c>
      <c r="K649" t="s">
        <v>376</v>
      </c>
      <c r="M649" t="s">
        <v>1736</v>
      </c>
      <c r="X649" t="s">
        <v>0</v>
      </c>
      <c r="Y649" t="s">
        <v>0</v>
      </c>
      <c r="Z649">
        <v>79</v>
      </c>
      <c r="AC649" t="s">
        <v>284</v>
      </c>
      <c r="AD649">
        <v>1</v>
      </c>
      <c r="AE649">
        <v>0</v>
      </c>
      <c r="AF649" t="s">
        <v>1603</v>
      </c>
      <c r="AG649" t="s">
        <v>196</v>
      </c>
      <c r="AH649">
        <v>0</v>
      </c>
      <c r="AI649">
        <v>0</v>
      </c>
      <c r="AJ649">
        <v>0</v>
      </c>
      <c r="AK649">
        <v>0</v>
      </c>
      <c r="AL649">
        <v>0</v>
      </c>
      <c r="AM649">
        <v>0</v>
      </c>
      <c r="AN649">
        <v>1</v>
      </c>
      <c r="AR649">
        <v>1</v>
      </c>
      <c r="AS649" t="s">
        <v>2</v>
      </c>
      <c r="AT649">
        <v>0</v>
      </c>
      <c r="AU649">
        <v>1</v>
      </c>
      <c r="AV649">
        <v>0</v>
      </c>
      <c r="AW649">
        <v>0</v>
      </c>
      <c r="AX649">
        <v>0</v>
      </c>
      <c r="AZ649" t="s">
        <v>196</v>
      </c>
      <c r="BB649" t="s">
        <v>2687</v>
      </c>
      <c r="BC649">
        <v>0</v>
      </c>
      <c r="BD649">
        <v>0</v>
      </c>
      <c r="BE649">
        <v>0</v>
      </c>
      <c r="BF649">
        <v>0</v>
      </c>
      <c r="BG649">
        <v>0</v>
      </c>
      <c r="BH649">
        <v>0</v>
      </c>
      <c r="BI649">
        <v>0</v>
      </c>
      <c r="BJ649">
        <v>0</v>
      </c>
      <c r="BK649">
        <v>0</v>
      </c>
      <c r="BL649">
        <v>0</v>
      </c>
      <c r="BM649">
        <v>0</v>
      </c>
      <c r="BN649">
        <v>0</v>
      </c>
      <c r="BO649">
        <v>0</v>
      </c>
      <c r="BP649">
        <v>0</v>
      </c>
      <c r="BQ649">
        <v>0</v>
      </c>
      <c r="BR649">
        <v>0</v>
      </c>
      <c r="BS649">
        <v>0</v>
      </c>
      <c r="BT649">
        <v>0</v>
      </c>
      <c r="BU649">
        <v>0</v>
      </c>
      <c r="BV649">
        <v>0</v>
      </c>
      <c r="BW649">
        <v>0</v>
      </c>
      <c r="BX649">
        <v>0</v>
      </c>
      <c r="BY649">
        <v>0</v>
      </c>
      <c r="BZ649">
        <v>0</v>
      </c>
      <c r="CA649">
        <v>0</v>
      </c>
      <c r="CB649">
        <v>0</v>
      </c>
      <c r="CC649">
        <v>0</v>
      </c>
      <c r="CD649">
        <v>0</v>
      </c>
      <c r="CE649">
        <v>0</v>
      </c>
      <c r="CF649">
        <v>0</v>
      </c>
      <c r="CG649">
        <v>0</v>
      </c>
      <c r="CH649">
        <v>0</v>
      </c>
      <c r="CI649">
        <v>0</v>
      </c>
      <c r="CJ649">
        <v>0</v>
      </c>
      <c r="CK649">
        <v>0</v>
      </c>
      <c r="CL649">
        <v>0</v>
      </c>
      <c r="CM649">
        <v>0</v>
      </c>
      <c r="CN649">
        <v>0</v>
      </c>
      <c r="CO649">
        <v>0</v>
      </c>
      <c r="CP649">
        <v>0</v>
      </c>
      <c r="CQ649">
        <v>0</v>
      </c>
      <c r="CR649">
        <v>0</v>
      </c>
      <c r="CS649">
        <v>0</v>
      </c>
      <c r="CT649">
        <v>0</v>
      </c>
      <c r="CU649">
        <v>0</v>
      </c>
      <c r="CV649">
        <v>0</v>
      </c>
      <c r="CW649">
        <v>0</v>
      </c>
      <c r="CX649">
        <v>0</v>
      </c>
      <c r="CY649">
        <v>0</v>
      </c>
      <c r="CZ649">
        <v>0</v>
      </c>
      <c r="DA649">
        <v>0</v>
      </c>
      <c r="DB649">
        <v>0</v>
      </c>
      <c r="DC649">
        <v>0</v>
      </c>
      <c r="DD649">
        <v>0</v>
      </c>
      <c r="DE649">
        <v>0</v>
      </c>
      <c r="DF649">
        <v>0</v>
      </c>
      <c r="DG649">
        <v>1</v>
      </c>
      <c r="DH649">
        <v>0</v>
      </c>
      <c r="DI649">
        <v>0</v>
      </c>
      <c r="DJ649">
        <v>0</v>
      </c>
      <c r="DK649">
        <v>0</v>
      </c>
      <c r="DL649">
        <v>0</v>
      </c>
      <c r="DM649">
        <v>0</v>
      </c>
      <c r="DN649">
        <v>0</v>
      </c>
      <c r="DO649">
        <v>0</v>
      </c>
      <c r="DP649">
        <v>0</v>
      </c>
      <c r="DQ649">
        <v>0</v>
      </c>
      <c r="GH649">
        <v>1</v>
      </c>
      <c r="GI649" t="s">
        <v>1603</v>
      </c>
      <c r="GJ649">
        <v>0</v>
      </c>
      <c r="GK649">
        <v>0</v>
      </c>
      <c r="GL649">
        <v>1</v>
      </c>
      <c r="GM649">
        <v>0</v>
      </c>
      <c r="GN649">
        <v>0</v>
      </c>
      <c r="GO649">
        <v>0</v>
      </c>
      <c r="GP649">
        <v>0</v>
      </c>
      <c r="RS649" t="s">
        <v>0</v>
      </c>
      <c r="RU649" t="s">
        <v>0</v>
      </c>
      <c r="RV649">
        <v>2</v>
      </c>
      <c r="RW649">
        <v>2</v>
      </c>
      <c r="RX649" t="s">
        <v>1601</v>
      </c>
      <c r="RY649" t="s">
        <v>0</v>
      </c>
      <c r="RZ649">
        <v>2</v>
      </c>
      <c r="SA649">
        <v>2</v>
      </c>
      <c r="SB649" t="s">
        <v>1601</v>
      </c>
      <c r="AHR649">
        <v>1</v>
      </c>
      <c r="AKE649" t="s">
        <v>0</v>
      </c>
      <c r="AMR649">
        <v>1</v>
      </c>
      <c r="AOE649" t="s">
        <v>1605</v>
      </c>
      <c r="AOG649" t="s">
        <v>196</v>
      </c>
      <c r="AOH649">
        <v>0</v>
      </c>
      <c r="AOI649">
        <v>0</v>
      </c>
      <c r="AOJ649">
        <v>0</v>
      </c>
      <c r="AOK649">
        <v>0</v>
      </c>
      <c r="AOL649">
        <v>0</v>
      </c>
      <c r="AOM649">
        <v>0</v>
      </c>
      <c r="AON649">
        <v>0</v>
      </c>
      <c r="AOO649">
        <v>0</v>
      </c>
      <c r="AOP649">
        <v>1</v>
      </c>
      <c r="AOQ649">
        <v>0</v>
      </c>
      <c r="AOR649">
        <v>0</v>
      </c>
      <c r="AOS649">
        <v>0</v>
      </c>
      <c r="AOU649" t="s">
        <v>196</v>
      </c>
      <c r="AOV649">
        <v>0</v>
      </c>
      <c r="AOW649">
        <v>0</v>
      </c>
      <c r="AOX649">
        <v>0</v>
      </c>
      <c r="AOY649">
        <v>0</v>
      </c>
      <c r="AOZ649">
        <v>0</v>
      </c>
      <c r="APA649">
        <v>0</v>
      </c>
      <c r="APB649">
        <v>1</v>
      </c>
      <c r="APC649">
        <v>0</v>
      </c>
      <c r="APD649">
        <v>0</v>
      </c>
      <c r="APE649">
        <v>0</v>
      </c>
      <c r="APG649" t="s">
        <v>196</v>
      </c>
      <c r="APH649">
        <v>0</v>
      </c>
      <c r="API649">
        <v>0</v>
      </c>
      <c r="APJ649">
        <v>0</v>
      </c>
      <c r="APK649">
        <v>0</v>
      </c>
      <c r="APL649">
        <v>0</v>
      </c>
      <c r="APM649">
        <v>0</v>
      </c>
      <c r="APN649">
        <v>0</v>
      </c>
      <c r="APO649">
        <v>0</v>
      </c>
      <c r="APP649">
        <v>0</v>
      </c>
      <c r="APQ649">
        <v>0</v>
      </c>
      <c r="APR649">
        <v>1</v>
      </c>
      <c r="APS649">
        <v>0</v>
      </c>
      <c r="APT649">
        <v>0</v>
      </c>
      <c r="APU649">
        <v>0</v>
      </c>
      <c r="APW649" t="s">
        <v>1</v>
      </c>
      <c r="AQC649" t="s">
        <v>1618</v>
      </c>
      <c r="AQD649">
        <v>1</v>
      </c>
      <c r="AQE649">
        <v>0</v>
      </c>
      <c r="AQF649">
        <v>0</v>
      </c>
      <c r="AQG649">
        <v>0</v>
      </c>
      <c r="AQH649">
        <v>0</v>
      </c>
      <c r="AQI649">
        <v>0</v>
      </c>
      <c r="AQJ649">
        <v>0</v>
      </c>
      <c r="AQK649">
        <v>0</v>
      </c>
      <c r="AQL649">
        <v>0</v>
      </c>
      <c r="AQM649">
        <v>0</v>
      </c>
      <c r="AQN649">
        <v>0</v>
      </c>
      <c r="AQO649">
        <v>0</v>
      </c>
      <c r="AQP649">
        <v>0</v>
      </c>
      <c r="AQR649" t="s">
        <v>1654</v>
      </c>
      <c r="AQS649">
        <v>1</v>
      </c>
      <c r="AQT649">
        <v>0</v>
      </c>
      <c r="AQU649">
        <v>0</v>
      </c>
      <c r="AQV649">
        <v>0</v>
      </c>
      <c r="AQW649">
        <v>0</v>
      </c>
      <c r="AQX649">
        <v>0</v>
      </c>
      <c r="AQY649" s="32">
        <v>0</v>
      </c>
      <c r="AQZ649" s="32">
        <v>0</v>
      </c>
      <c r="ARA649" s="32">
        <v>0</v>
      </c>
      <c r="ARB649" s="32">
        <v>0</v>
      </c>
      <c r="ARC649">
        <v>0</v>
      </c>
      <c r="ARD649">
        <v>0</v>
      </c>
      <c r="ARF649" t="s">
        <v>1</v>
      </c>
      <c r="ARK649" t="s">
        <v>1614</v>
      </c>
      <c r="ARM649" t="s">
        <v>410</v>
      </c>
      <c r="ARN649" t="s">
        <v>1</v>
      </c>
      <c r="AWX649" t="s">
        <v>1</v>
      </c>
      <c r="AXA649">
        <v>327261907</v>
      </c>
      <c r="AXB649" t="s">
        <v>8943</v>
      </c>
      <c r="AXC649" t="s">
        <v>8944</v>
      </c>
      <c r="AXF649" t="s">
        <v>172</v>
      </c>
      <c r="AXI649">
        <v>655</v>
      </c>
    </row>
    <row r="650" spans="1:1024 1031:1309">
      <c r="A650" t="s">
        <v>8945</v>
      </c>
      <c r="B650" t="s">
        <v>8946</v>
      </c>
      <c r="C650" t="s">
        <v>8733</v>
      </c>
      <c r="D650" t="s">
        <v>6953</v>
      </c>
      <c r="E650" t="s">
        <v>6954</v>
      </c>
      <c r="F650" t="s">
        <v>171</v>
      </c>
      <c r="G650" t="s">
        <v>5553</v>
      </c>
      <c r="I650" t="s">
        <v>1616</v>
      </c>
      <c r="J650" t="s">
        <v>413</v>
      </c>
      <c r="K650" t="s">
        <v>376</v>
      </c>
      <c r="M650" t="s">
        <v>1736</v>
      </c>
      <c r="X650" t="s">
        <v>0</v>
      </c>
      <c r="Y650" t="s">
        <v>0</v>
      </c>
      <c r="Z650">
        <v>100</v>
      </c>
      <c r="AC650" t="s">
        <v>4358</v>
      </c>
      <c r="AD650">
        <v>0</v>
      </c>
      <c r="AE650">
        <v>1</v>
      </c>
      <c r="AF650" t="s">
        <v>1603</v>
      </c>
      <c r="AG650" t="s">
        <v>196</v>
      </c>
      <c r="AH650">
        <v>0</v>
      </c>
      <c r="AI650">
        <v>0</v>
      </c>
      <c r="AJ650">
        <v>0</v>
      </c>
      <c r="AK650">
        <v>0</v>
      </c>
      <c r="AL650">
        <v>0</v>
      </c>
      <c r="AM650">
        <v>0</v>
      </c>
      <c r="AN650">
        <v>1</v>
      </c>
      <c r="AR650">
        <v>1</v>
      </c>
      <c r="AS650" t="s">
        <v>2</v>
      </c>
      <c r="AT650">
        <v>0</v>
      </c>
      <c r="AU650">
        <v>1</v>
      </c>
      <c r="AV650">
        <v>0</v>
      </c>
      <c r="AW650">
        <v>0</v>
      </c>
      <c r="AX650">
        <v>0</v>
      </c>
      <c r="AZ650" t="s">
        <v>196</v>
      </c>
      <c r="BB650" t="s">
        <v>2687</v>
      </c>
      <c r="BC650">
        <v>0</v>
      </c>
      <c r="BD650">
        <v>0</v>
      </c>
      <c r="BE650">
        <v>0</v>
      </c>
      <c r="BF650">
        <v>0</v>
      </c>
      <c r="BG650">
        <v>0</v>
      </c>
      <c r="BH650">
        <v>0</v>
      </c>
      <c r="BI650">
        <v>0</v>
      </c>
      <c r="BJ650">
        <v>0</v>
      </c>
      <c r="BK650">
        <v>0</v>
      </c>
      <c r="BL650">
        <v>0</v>
      </c>
      <c r="BM650">
        <v>0</v>
      </c>
      <c r="BN650">
        <v>0</v>
      </c>
      <c r="BO650">
        <v>0</v>
      </c>
      <c r="BP650">
        <v>0</v>
      </c>
      <c r="BQ650">
        <v>0</v>
      </c>
      <c r="BR650">
        <v>0</v>
      </c>
      <c r="BS650">
        <v>0</v>
      </c>
      <c r="BT650">
        <v>0</v>
      </c>
      <c r="BU650">
        <v>0</v>
      </c>
      <c r="BV650">
        <v>0</v>
      </c>
      <c r="BW650">
        <v>0</v>
      </c>
      <c r="BX650">
        <v>0</v>
      </c>
      <c r="BY650">
        <v>0</v>
      </c>
      <c r="BZ650">
        <v>0</v>
      </c>
      <c r="CA650">
        <v>0</v>
      </c>
      <c r="CB650">
        <v>0</v>
      </c>
      <c r="CC650">
        <v>0</v>
      </c>
      <c r="CD650">
        <v>0</v>
      </c>
      <c r="CE650">
        <v>0</v>
      </c>
      <c r="CF650">
        <v>0</v>
      </c>
      <c r="CG650">
        <v>0</v>
      </c>
      <c r="CH650">
        <v>0</v>
      </c>
      <c r="CI650">
        <v>0</v>
      </c>
      <c r="CJ650">
        <v>0</v>
      </c>
      <c r="CK650">
        <v>0</v>
      </c>
      <c r="CL650">
        <v>0</v>
      </c>
      <c r="CM650">
        <v>0</v>
      </c>
      <c r="CN650">
        <v>0</v>
      </c>
      <c r="CO650">
        <v>0</v>
      </c>
      <c r="CP650">
        <v>0</v>
      </c>
      <c r="CQ650">
        <v>0</v>
      </c>
      <c r="CR650">
        <v>0</v>
      </c>
      <c r="CS650">
        <v>0</v>
      </c>
      <c r="CT650">
        <v>0</v>
      </c>
      <c r="CU650">
        <v>0</v>
      </c>
      <c r="CV650">
        <v>0</v>
      </c>
      <c r="CW650">
        <v>0</v>
      </c>
      <c r="CX650">
        <v>0</v>
      </c>
      <c r="CY650">
        <v>0</v>
      </c>
      <c r="CZ650">
        <v>0</v>
      </c>
      <c r="DA650">
        <v>0</v>
      </c>
      <c r="DB650">
        <v>0</v>
      </c>
      <c r="DC650">
        <v>0</v>
      </c>
      <c r="DD650">
        <v>0</v>
      </c>
      <c r="DE650">
        <v>0</v>
      </c>
      <c r="DF650">
        <v>0</v>
      </c>
      <c r="DG650">
        <v>1</v>
      </c>
      <c r="DH650">
        <v>0</v>
      </c>
      <c r="DI650">
        <v>0</v>
      </c>
      <c r="DJ650">
        <v>0</v>
      </c>
      <c r="DK650">
        <v>0</v>
      </c>
      <c r="DL650">
        <v>0</v>
      </c>
      <c r="DM650">
        <v>0</v>
      </c>
      <c r="DN650">
        <v>0</v>
      </c>
      <c r="DO650">
        <v>0</v>
      </c>
      <c r="DP650">
        <v>0</v>
      </c>
      <c r="DQ650">
        <v>0</v>
      </c>
      <c r="GH650">
        <v>2</v>
      </c>
      <c r="GI650" t="s">
        <v>1603</v>
      </c>
      <c r="GJ650">
        <v>0</v>
      </c>
      <c r="GK650">
        <v>0</v>
      </c>
      <c r="GL650">
        <v>1</v>
      </c>
      <c r="GM650">
        <v>0</v>
      </c>
      <c r="GN650">
        <v>0</v>
      </c>
      <c r="GO650">
        <v>0</v>
      </c>
      <c r="GP650">
        <v>0</v>
      </c>
      <c r="RS650" t="s">
        <v>0</v>
      </c>
      <c r="RU650" t="s">
        <v>0</v>
      </c>
      <c r="RV650">
        <v>1.5</v>
      </c>
      <c r="RW650">
        <v>1.5</v>
      </c>
      <c r="RY650" t="s">
        <v>0</v>
      </c>
      <c r="RZ650">
        <v>1.5</v>
      </c>
      <c r="SA650">
        <v>1.5</v>
      </c>
      <c r="AHR650">
        <v>1</v>
      </c>
      <c r="AKE650" t="s">
        <v>1</v>
      </c>
      <c r="AMR650">
        <v>15</v>
      </c>
      <c r="AOE650" t="s">
        <v>1630</v>
      </c>
      <c r="AOG650" t="s">
        <v>196</v>
      </c>
      <c r="AOH650">
        <v>0</v>
      </c>
      <c r="AOI650">
        <v>0</v>
      </c>
      <c r="AOJ650">
        <v>0</v>
      </c>
      <c r="AOK650">
        <v>0</v>
      </c>
      <c r="AOL650">
        <v>0</v>
      </c>
      <c r="AOM650">
        <v>0</v>
      </c>
      <c r="AON650">
        <v>0</v>
      </c>
      <c r="AOO650">
        <v>0</v>
      </c>
      <c r="AOP650">
        <v>1</v>
      </c>
      <c r="AOQ650">
        <v>0</v>
      </c>
      <c r="AOR650">
        <v>0</v>
      </c>
      <c r="AOS650">
        <v>0</v>
      </c>
      <c r="AOU650" t="s">
        <v>196</v>
      </c>
      <c r="AOV650">
        <v>0</v>
      </c>
      <c r="AOW650">
        <v>0</v>
      </c>
      <c r="AOX650">
        <v>0</v>
      </c>
      <c r="AOY650">
        <v>0</v>
      </c>
      <c r="AOZ650">
        <v>0</v>
      </c>
      <c r="APA650">
        <v>0</v>
      </c>
      <c r="APB650">
        <v>1</v>
      </c>
      <c r="APC650">
        <v>0</v>
      </c>
      <c r="APD650">
        <v>0</v>
      </c>
      <c r="APE650">
        <v>0</v>
      </c>
      <c r="APG650" t="s">
        <v>13</v>
      </c>
      <c r="APH650">
        <v>0</v>
      </c>
      <c r="API650">
        <v>0</v>
      </c>
      <c r="APJ650">
        <v>0</v>
      </c>
      <c r="APK650">
        <v>0</v>
      </c>
      <c r="APL650">
        <v>0</v>
      </c>
      <c r="APM650">
        <v>0</v>
      </c>
      <c r="APN650">
        <v>0</v>
      </c>
      <c r="APO650">
        <v>0</v>
      </c>
      <c r="APP650">
        <v>0</v>
      </c>
      <c r="APQ650">
        <v>0</v>
      </c>
      <c r="APR650">
        <v>0</v>
      </c>
      <c r="APS650">
        <v>0</v>
      </c>
      <c r="APT650">
        <v>1</v>
      </c>
      <c r="APU650">
        <v>0</v>
      </c>
      <c r="APW650" t="s">
        <v>1</v>
      </c>
      <c r="AQC650" t="s">
        <v>13</v>
      </c>
      <c r="AQD650">
        <v>0</v>
      </c>
      <c r="AQE650">
        <v>0</v>
      </c>
      <c r="AQF650">
        <v>0</v>
      </c>
      <c r="AQG650">
        <v>0</v>
      </c>
      <c r="AQH650">
        <v>0</v>
      </c>
      <c r="AQI650">
        <v>0</v>
      </c>
      <c r="AQJ650">
        <v>0</v>
      </c>
      <c r="AQK650">
        <v>0</v>
      </c>
      <c r="AQL650">
        <v>0</v>
      </c>
      <c r="AQM650">
        <v>0</v>
      </c>
      <c r="AQN650">
        <v>0</v>
      </c>
      <c r="AQO650">
        <v>1</v>
      </c>
      <c r="AQP650">
        <v>0</v>
      </c>
      <c r="AQR650" t="s">
        <v>13</v>
      </c>
      <c r="AQS650">
        <v>0</v>
      </c>
      <c r="AQT650">
        <v>0</v>
      </c>
      <c r="AQU650">
        <v>0</v>
      </c>
      <c r="AQV650">
        <v>0</v>
      </c>
      <c r="AQW650">
        <v>0</v>
      </c>
      <c r="AQX650">
        <v>0</v>
      </c>
      <c r="AQY650" s="32">
        <v>0</v>
      </c>
      <c r="AQZ650" s="32">
        <v>0</v>
      </c>
      <c r="ARA650" s="32">
        <v>0</v>
      </c>
      <c r="ARB650" s="32">
        <v>0</v>
      </c>
      <c r="ARC650">
        <v>1</v>
      </c>
      <c r="ARD650">
        <v>0</v>
      </c>
      <c r="ARF650" t="s">
        <v>0</v>
      </c>
      <c r="ARG650">
        <v>30</v>
      </c>
      <c r="ARH650">
        <v>30</v>
      </c>
      <c r="ARI650">
        <v>15</v>
      </c>
      <c r="ARJ650">
        <v>15</v>
      </c>
      <c r="ARK650" t="s">
        <v>1614</v>
      </c>
      <c r="ARM650" t="s">
        <v>379</v>
      </c>
      <c r="ARN650" t="s">
        <v>13</v>
      </c>
      <c r="AWX650" t="s">
        <v>0</v>
      </c>
      <c r="AXA650">
        <v>327261929</v>
      </c>
      <c r="AXB650" t="s">
        <v>8947</v>
      </c>
      <c r="AXC650" t="s">
        <v>8948</v>
      </c>
      <c r="AXF650" t="s">
        <v>172</v>
      </c>
      <c r="AXI650">
        <v>656</v>
      </c>
    </row>
    <row r="651" spans="1:1024 1031:1309">
      <c r="A651" t="s">
        <v>8949</v>
      </c>
      <c r="B651" t="s">
        <v>8950</v>
      </c>
      <c r="C651" t="s">
        <v>8733</v>
      </c>
      <c r="D651" t="s">
        <v>6953</v>
      </c>
      <c r="E651" t="s">
        <v>6954</v>
      </c>
      <c r="F651" t="s">
        <v>171</v>
      </c>
      <c r="G651" t="s">
        <v>5553</v>
      </c>
      <c r="I651" t="s">
        <v>1616</v>
      </c>
      <c r="J651" t="s">
        <v>413</v>
      </c>
      <c r="K651" t="s">
        <v>376</v>
      </c>
      <c r="M651" t="s">
        <v>1736</v>
      </c>
      <c r="X651" t="s">
        <v>0</v>
      </c>
      <c r="Y651" t="s">
        <v>0</v>
      </c>
      <c r="Z651">
        <v>90</v>
      </c>
      <c r="AC651" t="s">
        <v>284</v>
      </c>
      <c r="AD651">
        <v>1</v>
      </c>
      <c r="AE651">
        <v>0</v>
      </c>
      <c r="AF651" t="s">
        <v>1603</v>
      </c>
      <c r="AG651" t="s">
        <v>196</v>
      </c>
      <c r="AH651">
        <v>0</v>
      </c>
      <c r="AI651">
        <v>0</v>
      </c>
      <c r="AJ651">
        <v>0</v>
      </c>
      <c r="AK651">
        <v>0</v>
      </c>
      <c r="AL651">
        <v>0</v>
      </c>
      <c r="AM651">
        <v>0</v>
      </c>
      <c r="AN651">
        <v>1</v>
      </c>
      <c r="AR651">
        <v>1</v>
      </c>
      <c r="AS651" t="s">
        <v>2</v>
      </c>
      <c r="AT651">
        <v>0</v>
      </c>
      <c r="AU651">
        <v>1</v>
      </c>
      <c r="AV651">
        <v>0</v>
      </c>
      <c r="AW651">
        <v>0</v>
      </c>
      <c r="AX651">
        <v>0</v>
      </c>
      <c r="AZ651" t="s">
        <v>196</v>
      </c>
      <c r="BB651" t="s">
        <v>2723</v>
      </c>
      <c r="BC651">
        <v>0</v>
      </c>
      <c r="BD651">
        <v>0</v>
      </c>
      <c r="BE651">
        <v>0</v>
      </c>
      <c r="BF651">
        <v>0</v>
      </c>
      <c r="BG651">
        <v>0</v>
      </c>
      <c r="BH651">
        <v>0</v>
      </c>
      <c r="BI651">
        <v>0</v>
      </c>
      <c r="BJ651">
        <v>0</v>
      </c>
      <c r="BK651">
        <v>0</v>
      </c>
      <c r="BL651">
        <v>0</v>
      </c>
      <c r="BM651">
        <v>0</v>
      </c>
      <c r="BN651">
        <v>0</v>
      </c>
      <c r="BO651">
        <v>0</v>
      </c>
      <c r="BP651">
        <v>0</v>
      </c>
      <c r="BQ651">
        <v>0</v>
      </c>
      <c r="BR651">
        <v>0</v>
      </c>
      <c r="BS651">
        <v>0</v>
      </c>
      <c r="BT651">
        <v>0</v>
      </c>
      <c r="BU651">
        <v>0</v>
      </c>
      <c r="BV651">
        <v>0</v>
      </c>
      <c r="BW651">
        <v>0</v>
      </c>
      <c r="BX651">
        <v>0</v>
      </c>
      <c r="BY651">
        <v>0</v>
      </c>
      <c r="BZ651">
        <v>0</v>
      </c>
      <c r="CA651">
        <v>0</v>
      </c>
      <c r="CB651">
        <v>0</v>
      </c>
      <c r="CC651">
        <v>0</v>
      </c>
      <c r="CD651">
        <v>0</v>
      </c>
      <c r="CE651">
        <v>0</v>
      </c>
      <c r="CF651">
        <v>0</v>
      </c>
      <c r="CG651">
        <v>0</v>
      </c>
      <c r="CH651">
        <v>0</v>
      </c>
      <c r="CI651">
        <v>0</v>
      </c>
      <c r="CJ651">
        <v>0</v>
      </c>
      <c r="CK651">
        <v>0</v>
      </c>
      <c r="CL651">
        <v>0</v>
      </c>
      <c r="CM651">
        <v>0</v>
      </c>
      <c r="CN651">
        <v>0</v>
      </c>
      <c r="CO651">
        <v>0</v>
      </c>
      <c r="CP651">
        <v>0</v>
      </c>
      <c r="CQ651">
        <v>0</v>
      </c>
      <c r="CR651">
        <v>0</v>
      </c>
      <c r="CS651">
        <v>0</v>
      </c>
      <c r="CT651">
        <v>0</v>
      </c>
      <c r="CU651">
        <v>0</v>
      </c>
      <c r="CV651">
        <v>0</v>
      </c>
      <c r="CW651">
        <v>0</v>
      </c>
      <c r="CX651">
        <v>0</v>
      </c>
      <c r="CY651">
        <v>0</v>
      </c>
      <c r="CZ651">
        <v>0</v>
      </c>
      <c r="DA651">
        <v>0</v>
      </c>
      <c r="DB651">
        <v>0</v>
      </c>
      <c r="DC651">
        <v>0</v>
      </c>
      <c r="DD651">
        <v>0</v>
      </c>
      <c r="DE651">
        <v>0</v>
      </c>
      <c r="DF651">
        <v>0</v>
      </c>
      <c r="DG651">
        <v>0</v>
      </c>
      <c r="DH651">
        <v>1</v>
      </c>
      <c r="DI651">
        <v>0</v>
      </c>
      <c r="DJ651">
        <v>0</v>
      </c>
      <c r="DK651">
        <v>0</v>
      </c>
      <c r="DL651">
        <v>0</v>
      </c>
      <c r="DM651">
        <v>0</v>
      </c>
      <c r="DN651">
        <v>0</v>
      </c>
      <c r="DO651">
        <v>0</v>
      </c>
      <c r="DP651">
        <v>0</v>
      </c>
      <c r="DQ651">
        <v>0</v>
      </c>
      <c r="GH651">
        <v>1</v>
      </c>
      <c r="GI651" t="s">
        <v>1603</v>
      </c>
      <c r="GJ651">
        <v>0</v>
      </c>
      <c r="GK651">
        <v>0</v>
      </c>
      <c r="GL651">
        <v>1</v>
      </c>
      <c r="GM651">
        <v>0</v>
      </c>
      <c r="GN651">
        <v>0</v>
      </c>
      <c r="GO651">
        <v>0</v>
      </c>
      <c r="GP651">
        <v>0</v>
      </c>
      <c r="SG651" t="s">
        <v>0</v>
      </c>
      <c r="SI651" t="s">
        <v>0</v>
      </c>
      <c r="SJ651">
        <v>5.5</v>
      </c>
      <c r="SK651">
        <v>5.5</v>
      </c>
      <c r="AHS651">
        <v>1</v>
      </c>
      <c r="AKF651" t="s">
        <v>1</v>
      </c>
      <c r="AMS651">
        <v>3</v>
      </c>
      <c r="AOE651" t="s">
        <v>13</v>
      </c>
      <c r="AOG651" t="s">
        <v>13</v>
      </c>
      <c r="AOH651">
        <v>0</v>
      </c>
      <c r="AOI651">
        <v>0</v>
      </c>
      <c r="AOJ651">
        <v>0</v>
      </c>
      <c r="AOK651">
        <v>0</v>
      </c>
      <c r="AOL651">
        <v>0</v>
      </c>
      <c r="AOM651">
        <v>0</v>
      </c>
      <c r="AON651">
        <v>0</v>
      </c>
      <c r="AOO651">
        <v>0</v>
      </c>
      <c r="AOP651">
        <v>0</v>
      </c>
      <c r="AOQ651">
        <v>0</v>
      </c>
      <c r="AOR651">
        <v>1</v>
      </c>
      <c r="AOS651">
        <v>0</v>
      </c>
      <c r="AOU651" t="s">
        <v>1631</v>
      </c>
      <c r="AOV651">
        <v>1</v>
      </c>
      <c r="AOW651">
        <v>0</v>
      </c>
      <c r="AOX651">
        <v>0</v>
      </c>
      <c r="AOY651">
        <v>0</v>
      </c>
      <c r="AOZ651">
        <v>0</v>
      </c>
      <c r="APA651">
        <v>0</v>
      </c>
      <c r="APB651">
        <v>0</v>
      </c>
      <c r="APC651">
        <v>0</v>
      </c>
      <c r="APD651">
        <v>0</v>
      </c>
      <c r="APE651">
        <v>0</v>
      </c>
      <c r="APG651" t="s">
        <v>196</v>
      </c>
      <c r="APH651">
        <v>0</v>
      </c>
      <c r="API651">
        <v>0</v>
      </c>
      <c r="APJ651">
        <v>0</v>
      </c>
      <c r="APK651">
        <v>0</v>
      </c>
      <c r="APL651">
        <v>0</v>
      </c>
      <c r="APM651">
        <v>0</v>
      </c>
      <c r="APN651">
        <v>0</v>
      </c>
      <c r="APO651">
        <v>0</v>
      </c>
      <c r="APP651">
        <v>0</v>
      </c>
      <c r="APQ651">
        <v>0</v>
      </c>
      <c r="APR651">
        <v>1</v>
      </c>
      <c r="APS651">
        <v>0</v>
      </c>
      <c r="APT651">
        <v>0</v>
      </c>
      <c r="APU651">
        <v>0</v>
      </c>
      <c r="APW651" t="s">
        <v>1</v>
      </c>
      <c r="AQC651" t="s">
        <v>1618</v>
      </c>
      <c r="AQD651">
        <v>1</v>
      </c>
      <c r="AQE651">
        <v>0</v>
      </c>
      <c r="AQF651">
        <v>0</v>
      </c>
      <c r="AQG651">
        <v>0</v>
      </c>
      <c r="AQH651">
        <v>0</v>
      </c>
      <c r="AQI651">
        <v>0</v>
      </c>
      <c r="AQJ651">
        <v>0</v>
      </c>
      <c r="AQK651">
        <v>0</v>
      </c>
      <c r="AQL651">
        <v>0</v>
      </c>
      <c r="AQM651">
        <v>0</v>
      </c>
      <c r="AQN651">
        <v>0</v>
      </c>
      <c r="AQO651">
        <v>0</v>
      </c>
      <c r="AQP651">
        <v>0</v>
      </c>
      <c r="AQR651" t="s">
        <v>1654</v>
      </c>
      <c r="AQS651">
        <v>1</v>
      </c>
      <c r="AQT651">
        <v>0</v>
      </c>
      <c r="AQU651">
        <v>0</v>
      </c>
      <c r="AQV651">
        <v>0</v>
      </c>
      <c r="AQW651">
        <v>0</v>
      </c>
      <c r="AQX651">
        <v>0</v>
      </c>
      <c r="AQY651" s="32">
        <v>0</v>
      </c>
      <c r="AQZ651" s="32">
        <v>0</v>
      </c>
      <c r="ARA651" s="32">
        <v>0</v>
      </c>
      <c r="ARB651" s="32">
        <v>0</v>
      </c>
      <c r="ARC651">
        <v>0</v>
      </c>
      <c r="ARD651">
        <v>0</v>
      </c>
      <c r="ARF651" t="s">
        <v>1</v>
      </c>
      <c r="ARK651" t="s">
        <v>1614</v>
      </c>
      <c r="ARM651" t="s">
        <v>410</v>
      </c>
      <c r="ARN651" t="s">
        <v>1</v>
      </c>
      <c r="AWX651" t="s">
        <v>1</v>
      </c>
      <c r="AXA651">
        <v>327261938</v>
      </c>
      <c r="AXB651" t="s">
        <v>8951</v>
      </c>
      <c r="AXC651" t="s">
        <v>8952</v>
      </c>
      <c r="AXF651" t="s">
        <v>172</v>
      </c>
      <c r="AXI651">
        <v>657</v>
      </c>
    </row>
    <row r="652" spans="1:1024 1031:1309">
      <c r="A652" t="s">
        <v>8953</v>
      </c>
      <c r="B652" t="s">
        <v>8954</v>
      </c>
      <c r="C652" t="s">
        <v>8733</v>
      </c>
      <c r="D652" t="s">
        <v>6953</v>
      </c>
      <c r="E652" t="s">
        <v>6954</v>
      </c>
      <c r="F652" t="s">
        <v>171</v>
      </c>
      <c r="G652" t="s">
        <v>5553</v>
      </c>
      <c r="I652" t="s">
        <v>1616</v>
      </c>
      <c r="J652" t="s">
        <v>413</v>
      </c>
      <c r="K652" t="s">
        <v>376</v>
      </c>
      <c r="M652" t="s">
        <v>1736</v>
      </c>
      <c r="X652" t="s">
        <v>0</v>
      </c>
      <c r="Y652" t="s">
        <v>0</v>
      </c>
      <c r="Z652">
        <v>22</v>
      </c>
      <c r="AC652" t="s">
        <v>284</v>
      </c>
      <c r="AD652">
        <v>1</v>
      </c>
      <c r="AE652">
        <v>0</v>
      </c>
      <c r="AF652" t="s">
        <v>1603</v>
      </c>
      <c r="AG652" t="s">
        <v>196</v>
      </c>
      <c r="AH652">
        <v>0</v>
      </c>
      <c r="AI652">
        <v>0</v>
      </c>
      <c r="AJ652">
        <v>0</v>
      </c>
      <c r="AK652">
        <v>0</v>
      </c>
      <c r="AL652">
        <v>0</v>
      </c>
      <c r="AM652">
        <v>0</v>
      </c>
      <c r="AN652">
        <v>1</v>
      </c>
      <c r="AR652">
        <v>1</v>
      </c>
      <c r="AS652" t="s">
        <v>2</v>
      </c>
      <c r="AT652">
        <v>0</v>
      </c>
      <c r="AU652">
        <v>1</v>
      </c>
      <c r="AV652">
        <v>0</v>
      </c>
      <c r="AW652">
        <v>0</v>
      </c>
      <c r="AX652">
        <v>0</v>
      </c>
      <c r="AZ652" t="s">
        <v>196</v>
      </c>
      <c r="BB652" t="s">
        <v>2723</v>
      </c>
      <c r="BC652">
        <v>0</v>
      </c>
      <c r="BD652">
        <v>0</v>
      </c>
      <c r="BE652">
        <v>0</v>
      </c>
      <c r="BF652">
        <v>0</v>
      </c>
      <c r="BG652">
        <v>0</v>
      </c>
      <c r="BH652">
        <v>0</v>
      </c>
      <c r="BI652">
        <v>0</v>
      </c>
      <c r="BJ652">
        <v>0</v>
      </c>
      <c r="BK652">
        <v>0</v>
      </c>
      <c r="BL652">
        <v>0</v>
      </c>
      <c r="BM652">
        <v>0</v>
      </c>
      <c r="BN652">
        <v>0</v>
      </c>
      <c r="BO652">
        <v>0</v>
      </c>
      <c r="BP652">
        <v>0</v>
      </c>
      <c r="BQ652">
        <v>0</v>
      </c>
      <c r="BR652">
        <v>0</v>
      </c>
      <c r="BS652">
        <v>0</v>
      </c>
      <c r="BT652">
        <v>0</v>
      </c>
      <c r="BU652">
        <v>0</v>
      </c>
      <c r="BV652">
        <v>0</v>
      </c>
      <c r="BW652">
        <v>0</v>
      </c>
      <c r="BX652">
        <v>0</v>
      </c>
      <c r="BY652">
        <v>0</v>
      </c>
      <c r="BZ652">
        <v>0</v>
      </c>
      <c r="CA652">
        <v>0</v>
      </c>
      <c r="CB652">
        <v>0</v>
      </c>
      <c r="CC652">
        <v>0</v>
      </c>
      <c r="CD652">
        <v>0</v>
      </c>
      <c r="CE652">
        <v>0</v>
      </c>
      <c r="CF652">
        <v>0</v>
      </c>
      <c r="CG652">
        <v>0</v>
      </c>
      <c r="CH652">
        <v>0</v>
      </c>
      <c r="CI652">
        <v>0</v>
      </c>
      <c r="CJ652">
        <v>0</v>
      </c>
      <c r="CK652">
        <v>0</v>
      </c>
      <c r="CL652">
        <v>0</v>
      </c>
      <c r="CM652">
        <v>0</v>
      </c>
      <c r="CN652">
        <v>0</v>
      </c>
      <c r="CO652">
        <v>0</v>
      </c>
      <c r="CP652">
        <v>0</v>
      </c>
      <c r="CQ652">
        <v>0</v>
      </c>
      <c r="CR652">
        <v>0</v>
      </c>
      <c r="CS652">
        <v>0</v>
      </c>
      <c r="CT652">
        <v>0</v>
      </c>
      <c r="CU652">
        <v>0</v>
      </c>
      <c r="CV652">
        <v>0</v>
      </c>
      <c r="CW652">
        <v>0</v>
      </c>
      <c r="CX652">
        <v>0</v>
      </c>
      <c r="CY652">
        <v>0</v>
      </c>
      <c r="CZ652">
        <v>0</v>
      </c>
      <c r="DA652">
        <v>0</v>
      </c>
      <c r="DB652">
        <v>0</v>
      </c>
      <c r="DC652">
        <v>0</v>
      </c>
      <c r="DD652">
        <v>0</v>
      </c>
      <c r="DE652">
        <v>0</v>
      </c>
      <c r="DF652">
        <v>0</v>
      </c>
      <c r="DG652">
        <v>0</v>
      </c>
      <c r="DH652">
        <v>1</v>
      </c>
      <c r="DI652">
        <v>0</v>
      </c>
      <c r="DJ652">
        <v>0</v>
      </c>
      <c r="DK652">
        <v>0</v>
      </c>
      <c r="DL652">
        <v>0</v>
      </c>
      <c r="DM652">
        <v>0</v>
      </c>
      <c r="DN652">
        <v>0</v>
      </c>
      <c r="DO652">
        <v>0</v>
      </c>
      <c r="DP652">
        <v>0</v>
      </c>
      <c r="DQ652">
        <v>0</v>
      </c>
      <c r="DR652" t="s">
        <v>2723</v>
      </c>
      <c r="DS652">
        <v>0</v>
      </c>
      <c r="DT652">
        <v>0</v>
      </c>
      <c r="DU652">
        <v>0</v>
      </c>
      <c r="DV652">
        <v>0</v>
      </c>
      <c r="DW652">
        <v>0</v>
      </c>
      <c r="DX652">
        <v>0</v>
      </c>
      <c r="DY652">
        <v>0</v>
      </c>
      <c r="DZ652">
        <v>0</v>
      </c>
      <c r="EA652">
        <v>0</v>
      </c>
      <c r="EB652">
        <v>0</v>
      </c>
      <c r="EC652">
        <v>0</v>
      </c>
      <c r="ED652">
        <v>0</v>
      </c>
      <c r="EE652">
        <v>0</v>
      </c>
      <c r="EF652">
        <v>0</v>
      </c>
      <c r="EG652">
        <v>0</v>
      </c>
      <c r="EH652">
        <v>0</v>
      </c>
      <c r="EI652">
        <v>0</v>
      </c>
      <c r="EJ652">
        <v>0</v>
      </c>
      <c r="EK652">
        <v>0</v>
      </c>
      <c r="EL652">
        <v>0</v>
      </c>
      <c r="EM652">
        <v>0</v>
      </c>
      <c r="EN652">
        <v>0</v>
      </c>
      <c r="EO652">
        <v>0</v>
      </c>
      <c r="EP652">
        <v>0</v>
      </c>
      <c r="EQ652">
        <v>0</v>
      </c>
      <c r="ER652">
        <v>0</v>
      </c>
      <c r="ES652">
        <v>0</v>
      </c>
      <c r="ET652">
        <v>0</v>
      </c>
      <c r="EU652">
        <v>0</v>
      </c>
      <c r="EV652">
        <v>0</v>
      </c>
      <c r="EW652">
        <v>0</v>
      </c>
      <c r="EX652">
        <v>0</v>
      </c>
      <c r="EY652">
        <v>0</v>
      </c>
      <c r="EZ652">
        <v>0</v>
      </c>
      <c r="FA652">
        <v>0</v>
      </c>
      <c r="FB652">
        <v>0</v>
      </c>
      <c r="FC652">
        <v>0</v>
      </c>
      <c r="FD652">
        <v>0</v>
      </c>
      <c r="FE652">
        <v>0</v>
      </c>
      <c r="FF652">
        <v>0</v>
      </c>
      <c r="FG652">
        <v>0</v>
      </c>
      <c r="FH652">
        <v>0</v>
      </c>
      <c r="FI652">
        <v>0</v>
      </c>
      <c r="FJ652">
        <v>0</v>
      </c>
      <c r="FK652">
        <v>0</v>
      </c>
      <c r="FL652">
        <v>0</v>
      </c>
      <c r="FM652">
        <v>0</v>
      </c>
      <c r="FN652">
        <v>0</v>
      </c>
      <c r="FO652">
        <v>0</v>
      </c>
      <c r="FP652">
        <v>0</v>
      </c>
      <c r="FQ652">
        <v>0</v>
      </c>
      <c r="FR652">
        <v>0</v>
      </c>
      <c r="FS652">
        <v>0</v>
      </c>
      <c r="FT652">
        <v>0</v>
      </c>
      <c r="FU652">
        <v>0</v>
      </c>
      <c r="FV652">
        <v>0</v>
      </c>
      <c r="FW652">
        <v>0</v>
      </c>
      <c r="FX652">
        <v>1</v>
      </c>
      <c r="FY652">
        <v>0</v>
      </c>
      <c r="FZ652">
        <v>0</v>
      </c>
      <c r="GA652">
        <v>0</v>
      </c>
      <c r="GB652">
        <v>0</v>
      </c>
      <c r="GC652">
        <v>0</v>
      </c>
      <c r="GD652">
        <v>0</v>
      </c>
      <c r="GE652">
        <v>0</v>
      </c>
      <c r="GF652">
        <v>0</v>
      </c>
      <c r="GG652">
        <v>0</v>
      </c>
      <c r="GH652">
        <v>3</v>
      </c>
      <c r="SG652" t="s">
        <v>0</v>
      </c>
      <c r="SI652" t="s">
        <v>0</v>
      </c>
      <c r="SJ652">
        <v>5</v>
      </c>
      <c r="SK652">
        <v>5</v>
      </c>
      <c r="AHS652">
        <v>2</v>
      </c>
      <c r="AKF652" t="s">
        <v>0</v>
      </c>
      <c r="AMS652">
        <v>30</v>
      </c>
      <c r="AOE652" t="s">
        <v>1605</v>
      </c>
      <c r="AOG652" t="s">
        <v>1696</v>
      </c>
      <c r="AOH652">
        <v>0</v>
      </c>
      <c r="AOI652">
        <v>1</v>
      </c>
      <c r="AOJ652">
        <v>0</v>
      </c>
      <c r="AOK652">
        <v>0</v>
      </c>
      <c r="AOL652">
        <v>0</v>
      </c>
      <c r="AOM652">
        <v>0</v>
      </c>
      <c r="AON652">
        <v>0</v>
      </c>
      <c r="AOO652">
        <v>0</v>
      </c>
      <c r="AOP652">
        <v>0</v>
      </c>
      <c r="AOQ652">
        <v>0</v>
      </c>
      <c r="AOR652">
        <v>0</v>
      </c>
      <c r="AOS652">
        <v>0</v>
      </c>
      <c r="AOU652" t="s">
        <v>1656</v>
      </c>
      <c r="AOV652">
        <v>0</v>
      </c>
      <c r="AOW652">
        <v>1</v>
      </c>
      <c r="AOX652">
        <v>0</v>
      </c>
      <c r="AOY652">
        <v>0</v>
      </c>
      <c r="AOZ652">
        <v>0</v>
      </c>
      <c r="APA652">
        <v>0</v>
      </c>
      <c r="APB652">
        <v>0</v>
      </c>
      <c r="APC652">
        <v>0</v>
      </c>
      <c r="APD652">
        <v>0</v>
      </c>
      <c r="APE652">
        <v>0</v>
      </c>
      <c r="APG652" t="s">
        <v>1657</v>
      </c>
      <c r="APH652">
        <v>0</v>
      </c>
      <c r="API652">
        <v>0</v>
      </c>
      <c r="APJ652">
        <v>0</v>
      </c>
      <c r="APK652">
        <v>1</v>
      </c>
      <c r="APL652">
        <v>0</v>
      </c>
      <c r="APM652">
        <v>0</v>
      </c>
      <c r="APN652">
        <v>0</v>
      </c>
      <c r="APO652">
        <v>0</v>
      </c>
      <c r="APP652">
        <v>0</v>
      </c>
      <c r="APQ652">
        <v>0</v>
      </c>
      <c r="APR652">
        <v>0</v>
      </c>
      <c r="APS652">
        <v>0</v>
      </c>
      <c r="APT652">
        <v>0</v>
      </c>
      <c r="APU652">
        <v>0</v>
      </c>
      <c r="APW652" t="s">
        <v>1</v>
      </c>
      <c r="AQC652" t="s">
        <v>1618</v>
      </c>
      <c r="AQD652">
        <v>1</v>
      </c>
      <c r="AQE652">
        <v>0</v>
      </c>
      <c r="AQF652">
        <v>0</v>
      </c>
      <c r="AQG652">
        <v>0</v>
      </c>
      <c r="AQH652">
        <v>0</v>
      </c>
      <c r="AQI652">
        <v>0</v>
      </c>
      <c r="AQJ652">
        <v>0</v>
      </c>
      <c r="AQK652">
        <v>0</v>
      </c>
      <c r="AQL652">
        <v>0</v>
      </c>
      <c r="AQM652">
        <v>0</v>
      </c>
      <c r="AQN652">
        <v>0</v>
      </c>
      <c r="AQO652">
        <v>0</v>
      </c>
      <c r="AQP652">
        <v>0</v>
      </c>
      <c r="AQR652" t="s">
        <v>1654</v>
      </c>
      <c r="AQS652">
        <v>1</v>
      </c>
      <c r="AQT652">
        <v>0</v>
      </c>
      <c r="AQU652">
        <v>0</v>
      </c>
      <c r="AQV652">
        <v>0</v>
      </c>
      <c r="AQW652">
        <v>0</v>
      </c>
      <c r="AQX652">
        <v>0</v>
      </c>
      <c r="AQY652" s="32">
        <v>0</v>
      </c>
      <c r="AQZ652" s="32">
        <v>0</v>
      </c>
      <c r="ARA652" s="32">
        <v>0</v>
      </c>
      <c r="ARB652" s="32">
        <v>0</v>
      </c>
      <c r="ARC652">
        <v>0</v>
      </c>
      <c r="ARD652">
        <v>0</v>
      </c>
      <c r="ARF652" t="s">
        <v>1</v>
      </c>
      <c r="AUF652" t="s">
        <v>1628</v>
      </c>
      <c r="AUG652" t="s">
        <v>0</v>
      </c>
      <c r="AUH652" t="s">
        <v>2723</v>
      </c>
      <c r="AUI652">
        <v>0</v>
      </c>
      <c r="AUJ652">
        <v>0</v>
      </c>
      <c r="AUK652">
        <v>0</v>
      </c>
      <c r="AUL652">
        <v>0</v>
      </c>
      <c r="AUM652">
        <v>0</v>
      </c>
      <c r="AUN652">
        <v>0</v>
      </c>
      <c r="AUO652">
        <v>0</v>
      </c>
      <c r="AUP652">
        <v>0</v>
      </c>
      <c r="AUQ652">
        <v>0</v>
      </c>
      <c r="AUR652">
        <v>0</v>
      </c>
      <c r="AUS652">
        <v>0</v>
      </c>
      <c r="AUT652">
        <v>0</v>
      </c>
      <c r="AUU652">
        <v>0</v>
      </c>
      <c r="AUV652">
        <v>0</v>
      </c>
      <c r="AUW652">
        <v>0</v>
      </c>
      <c r="AUX652">
        <v>0</v>
      </c>
      <c r="AUY652">
        <v>0</v>
      </c>
      <c r="AUZ652">
        <v>0</v>
      </c>
      <c r="AVA652">
        <v>0</v>
      </c>
      <c r="AVB652">
        <v>0</v>
      </c>
      <c r="AVC652">
        <v>0</v>
      </c>
      <c r="AVD652">
        <v>0</v>
      </c>
      <c r="AVE652">
        <v>0</v>
      </c>
      <c r="AVF652">
        <v>0</v>
      </c>
      <c r="AVG652">
        <v>0</v>
      </c>
      <c r="AVH652">
        <v>0</v>
      </c>
      <c r="AVI652">
        <v>0</v>
      </c>
      <c r="AVJ652">
        <v>0</v>
      </c>
      <c r="AVK652">
        <v>0</v>
      </c>
      <c r="AVL652">
        <v>0</v>
      </c>
      <c r="AVM652">
        <v>0</v>
      </c>
      <c r="AVN652">
        <v>0</v>
      </c>
      <c r="AVO652">
        <v>0</v>
      </c>
      <c r="AVP652">
        <v>0</v>
      </c>
      <c r="AVQ652">
        <v>0</v>
      </c>
      <c r="AVR652">
        <v>0</v>
      </c>
      <c r="AVS652">
        <v>0</v>
      </c>
      <c r="AVT652">
        <v>0</v>
      </c>
      <c r="AVU652">
        <v>0</v>
      </c>
      <c r="AVV652">
        <v>0</v>
      </c>
      <c r="AVW652">
        <v>0</v>
      </c>
      <c r="AVX652">
        <v>0</v>
      </c>
      <c r="AVY652">
        <v>0</v>
      </c>
      <c r="AVZ652">
        <v>0</v>
      </c>
      <c r="AWA652">
        <v>0</v>
      </c>
      <c r="AWB652">
        <v>0</v>
      </c>
      <c r="AWC652">
        <v>0</v>
      </c>
      <c r="AWD652">
        <v>0</v>
      </c>
      <c r="AWE652">
        <v>0</v>
      </c>
      <c r="AWF652">
        <v>0</v>
      </c>
      <c r="AWG652">
        <v>0</v>
      </c>
      <c r="AWH652">
        <v>0</v>
      </c>
      <c r="AWI652">
        <v>0</v>
      </c>
      <c r="AWJ652">
        <v>0</v>
      </c>
      <c r="AWK652">
        <v>0</v>
      </c>
      <c r="AWL652">
        <v>0</v>
      </c>
      <c r="AWM652">
        <v>0</v>
      </c>
      <c r="AWN652">
        <v>1</v>
      </c>
      <c r="AWO652">
        <v>0</v>
      </c>
      <c r="AWP652">
        <v>0</v>
      </c>
      <c r="AWQ652">
        <v>0</v>
      </c>
      <c r="AWR652">
        <v>0</v>
      </c>
      <c r="AWS652">
        <v>0</v>
      </c>
      <c r="AWT652">
        <v>0</v>
      </c>
      <c r="AWU652">
        <v>0</v>
      </c>
      <c r="AWV652">
        <v>0</v>
      </c>
      <c r="AWW652">
        <v>0</v>
      </c>
      <c r="AWX652" t="s">
        <v>1</v>
      </c>
      <c r="AXA652">
        <v>327261953</v>
      </c>
      <c r="AXB652" t="s">
        <v>8955</v>
      </c>
      <c r="AXC652" t="s">
        <v>8956</v>
      </c>
      <c r="AXF652" t="s">
        <v>172</v>
      </c>
      <c r="AXI652">
        <v>658</v>
      </c>
    </row>
    <row r="653" spans="1:1024 1031:1309">
      <c r="A653" t="s">
        <v>8957</v>
      </c>
      <c r="B653" t="s">
        <v>8958</v>
      </c>
      <c r="C653" t="s">
        <v>8733</v>
      </c>
      <c r="D653" t="s">
        <v>6953</v>
      </c>
      <c r="E653" t="s">
        <v>6954</v>
      </c>
      <c r="F653" t="s">
        <v>171</v>
      </c>
      <c r="G653" t="s">
        <v>5553</v>
      </c>
      <c r="I653" t="s">
        <v>1616</v>
      </c>
      <c r="J653" t="s">
        <v>413</v>
      </c>
      <c r="K653" t="s">
        <v>376</v>
      </c>
      <c r="M653" t="s">
        <v>1736</v>
      </c>
      <c r="X653" t="s">
        <v>0</v>
      </c>
      <c r="Y653" t="s">
        <v>0</v>
      </c>
      <c r="Z653">
        <v>28</v>
      </c>
      <c r="AC653" t="s">
        <v>284</v>
      </c>
      <c r="AD653">
        <v>1</v>
      </c>
      <c r="AE653">
        <v>0</v>
      </c>
      <c r="AF653" t="s">
        <v>1603</v>
      </c>
      <c r="AG653" t="s">
        <v>196</v>
      </c>
      <c r="AH653">
        <v>0</v>
      </c>
      <c r="AI653">
        <v>0</v>
      </c>
      <c r="AJ653">
        <v>0</v>
      </c>
      <c r="AK653">
        <v>0</v>
      </c>
      <c r="AL653">
        <v>0</v>
      </c>
      <c r="AM653">
        <v>0</v>
      </c>
      <c r="AN653">
        <v>1</v>
      </c>
      <c r="AR653">
        <v>1</v>
      </c>
      <c r="AS653" t="s">
        <v>2</v>
      </c>
      <c r="AT653">
        <v>0</v>
      </c>
      <c r="AU653">
        <v>1</v>
      </c>
      <c r="AV653">
        <v>0</v>
      </c>
      <c r="AW653">
        <v>0</v>
      </c>
      <c r="AX653">
        <v>0</v>
      </c>
      <c r="AZ653" t="s">
        <v>196</v>
      </c>
      <c r="BB653" t="s">
        <v>2750</v>
      </c>
      <c r="BC653">
        <v>0</v>
      </c>
      <c r="BD653">
        <v>0</v>
      </c>
      <c r="BE653">
        <v>0</v>
      </c>
      <c r="BF653">
        <v>0</v>
      </c>
      <c r="BG653">
        <v>0</v>
      </c>
      <c r="BH653">
        <v>0</v>
      </c>
      <c r="BI653">
        <v>0</v>
      </c>
      <c r="BJ653">
        <v>0</v>
      </c>
      <c r="BK653">
        <v>0</v>
      </c>
      <c r="BL653">
        <v>0</v>
      </c>
      <c r="BM653">
        <v>0</v>
      </c>
      <c r="BN653">
        <v>0</v>
      </c>
      <c r="BO653">
        <v>0</v>
      </c>
      <c r="BP653">
        <v>0</v>
      </c>
      <c r="BQ653">
        <v>0</v>
      </c>
      <c r="BR653">
        <v>0</v>
      </c>
      <c r="BS653">
        <v>0</v>
      </c>
      <c r="BT653">
        <v>0</v>
      </c>
      <c r="BU653">
        <v>0</v>
      </c>
      <c r="BV653">
        <v>0</v>
      </c>
      <c r="BW653">
        <v>0</v>
      </c>
      <c r="BX653">
        <v>0</v>
      </c>
      <c r="BY653">
        <v>0</v>
      </c>
      <c r="BZ653">
        <v>0</v>
      </c>
      <c r="CA653">
        <v>0</v>
      </c>
      <c r="CB653">
        <v>0</v>
      </c>
      <c r="CC653">
        <v>0</v>
      </c>
      <c r="CD653">
        <v>0</v>
      </c>
      <c r="CE653">
        <v>0</v>
      </c>
      <c r="CF653">
        <v>0</v>
      </c>
      <c r="CG653">
        <v>0</v>
      </c>
      <c r="CH653">
        <v>0</v>
      </c>
      <c r="CI653">
        <v>0</v>
      </c>
      <c r="CJ653">
        <v>0</v>
      </c>
      <c r="CK653">
        <v>0</v>
      </c>
      <c r="CL653">
        <v>0</v>
      </c>
      <c r="CM653">
        <v>0</v>
      </c>
      <c r="CN653">
        <v>0</v>
      </c>
      <c r="CO653">
        <v>0</v>
      </c>
      <c r="CP653">
        <v>0</v>
      </c>
      <c r="CQ653">
        <v>0</v>
      </c>
      <c r="CR653">
        <v>0</v>
      </c>
      <c r="CS653">
        <v>0</v>
      </c>
      <c r="CT653">
        <v>0</v>
      </c>
      <c r="CU653">
        <v>0</v>
      </c>
      <c r="CV653">
        <v>0</v>
      </c>
      <c r="CW653">
        <v>0</v>
      </c>
      <c r="CX653">
        <v>0</v>
      </c>
      <c r="CY653">
        <v>0</v>
      </c>
      <c r="CZ653">
        <v>0</v>
      </c>
      <c r="DA653">
        <v>0</v>
      </c>
      <c r="DB653">
        <v>0</v>
      </c>
      <c r="DC653">
        <v>0</v>
      </c>
      <c r="DD653">
        <v>0</v>
      </c>
      <c r="DE653">
        <v>0</v>
      </c>
      <c r="DF653">
        <v>0</v>
      </c>
      <c r="DG653">
        <v>0</v>
      </c>
      <c r="DH653">
        <v>0</v>
      </c>
      <c r="DI653">
        <v>1</v>
      </c>
      <c r="DJ653">
        <v>0</v>
      </c>
      <c r="DK653">
        <v>0</v>
      </c>
      <c r="DL653">
        <v>0</v>
      </c>
      <c r="DM653">
        <v>0</v>
      </c>
      <c r="DN653">
        <v>0</v>
      </c>
      <c r="DO653">
        <v>0</v>
      </c>
      <c r="DP653">
        <v>0</v>
      </c>
      <c r="DQ653">
        <v>0</v>
      </c>
      <c r="DR653" t="s">
        <v>2750</v>
      </c>
      <c r="DS653">
        <v>0</v>
      </c>
      <c r="DT653">
        <v>0</v>
      </c>
      <c r="DU653">
        <v>0</v>
      </c>
      <c r="DV653">
        <v>0</v>
      </c>
      <c r="DW653">
        <v>0</v>
      </c>
      <c r="DX653">
        <v>0</v>
      </c>
      <c r="DY653">
        <v>0</v>
      </c>
      <c r="DZ653">
        <v>0</v>
      </c>
      <c r="EA653">
        <v>0</v>
      </c>
      <c r="EB653">
        <v>0</v>
      </c>
      <c r="EC653">
        <v>0</v>
      </c>
      <c r="ED653">
        <v>0</v>
      </c>
      <c r="EE653">
        <v>0</v>
      </c>
      <c r="EF653">
        <v>0</v>
      </c>
      <c r="EG653">
        <v>0</v>
      </c>
      <c r="EH653">
        <v>0</v>
      </c>
      <c r="EI653">
        <v>0</v>
      </c>
      <c r="EJ653">
        <v>0</v>
      </c>
      <c r="EK653">
        <v>0</v>
      </c>
      <c r="EL653">
        <v>0</v>
      </c>
      <c r="EM653">
        <v>0</v>
      </c>
      <c r="EN653">
        <v>0</v>
      </c>
      <c r="EO653">
        <v>0</v>
      </c>
      <c r="EP653">
        <v>0</v>
      </c>
      <c r="EQ653">
        <v>0</v>
      </c>
      <c r="ER653">
        <v>0</v>
      </c>
      <c r="ES653">
        <v>0</v>
      </c>
      <c r="ET653">
        <v>0</v>
      </c>
      <c r="EU653">
        <v>0</v>
      </c>
      <c r="EV653">
        <v>0</v>
      </c>
      <c r="EW653">
        <v>0</v>
      </c>
      <c r="EX653">
        <v>0</v>
      </c>
      <c r="EY653">
        <v>0</v>
      </c>
      <c r="EZ653">
        <v>0</v>
      </c>
      <c r="FA653">
        <v>0</v>
      </c>
      <c r="FB653">
        <v>0</v>
      </c>
      <c r="FC653">
        <v>0</v>
      </c>
      <c r="FD653">
        <v>0</v>
      </c>
      <c r="FE653">
        <v>0</v>
      </c>
      <c r="FF653">
        <v>0</v>
      </c>
      <c r="FG653">
        <v>0</v>
      </c>
      <c r="FH653">
        <v>0</v>
      </c>
      <c r="FI653">
        <v>0</v>
      </c>
      <c r="FJ653">
        <v>0</v>
      </c>
      <c r="FK653">
        <v>0</v>
      </c>
      <c r="FL653">
        <v>0</v>
      </c>
      <c r="FM653">
        <v>0</v>
      </c>
      <c r="FN653">
        <v>0</v>
      </c>
      <c r="FO653">
        <v>0</v>
      </c>
      <c r="FP653">
        <v>0</v>
      </c>
      <c r="FQ653">
        <v>0</v>
      </c>
      <c r="FR653">
        <v>0</v>
      </c>
      <c r="FS653">
        <v>0</v>
      </c>
      <c r="FT653">
        <v>0</v>
      </c>
      <c r="FU653">
        <v>0</v>
      </c>
      <c r="FV653">
        <v>0</v>
      </c>
      <c r="FW653">
        <v>0</v>
      </c>
      <c r="FX653">
        <v>0</v>
      </c>
      <c r="FY653">
        <v>1</v>
      </c>
      <c r="FZ653">
        <v>0</v>
      </c>
      <c r="GA653">
        <v>0</v>
      </c>
      <c r="GB653">
        <v>0</v>
      </c>
      <c r="GC653">
        <v>0</v>
      </c>
      <c r="GD653">
        <v>0</v>
      </c>
      <c r="GE653">
        <v>0</v>
      </c>
      <c r="GF653">
        <v>0</v>
      </c>
      <c r="GG653">
        <v>0</v>
      </c>
      <c r="GH653">
        <v>2</v>
      </c>
      <c r="SQ653" t="s">
        <v>0</v>
      </c>
      <c r="SS653" t="s">
        <v>0</v>
      </c>
      <c r="ST653">
        <v>0.4</v>
      </c>
      <c r="SU653">
        <v>0.4</v>
      </c>
      <c r="SV653" t="s">
        <v>1601</v>
      </c>
      <c r="AHT653">
        <v>1</v>
      </c>
      <c r="AKG653" t="s">
        <v>1</v>
      </c>
      <c r="AMT653">
        <v>3</v>
      </c>
      <c r="AOE653" t="s">
        <v>1605</v>
      </c>
      <c r="AOG653" t="s">
        <v>196</v>
      </c>
      <c r="AOH653">
        <v>0</v>
      </c>
      <c r="AOI653">
        <v>0</v>
      </c>
      <c r="AOJ653">
        <v>0</v>
      </c>
      <c r="AOK653">
        <v>0</v>
      </c>
      <c r="AOL653">
        <v>0</v>
      </c>
      <c r="AOM653">
        <v>0</v>
      </c>
      <c r="AON653">
        <v>0</v>
      </c>
      <c r="AOO653">
        <v>0</v>
      </c>
      <c r="AOP653">
        <v>1</v>
      </c>
      <c r="AOQ653">
        <v>0</v>
      </c>
      <c r="AOR653">
        <v>0</v>
      </c>
      <c r="AOS653">
        <v>0</v>
      </c>
      <c r="AOU653" t="s">
        <v>196</v>
      </c>
      <c r="AOV653">
        <v>0</v>
      </c>
      <c r="AOW653">
        <v>0</v>
      </c>
      <c r="AOX653">
        <v>0</v>
      </c>
      <c r="AOY653">
        <v>0</v>
      </c>
      <c r="AOZ653">
        <v>0</v>
      </c>
      <c r="APA653">
        <v>0</v>
      </c>
      <c r="APB653">
        <v>1</v>
      </c>
      <c r="APC653">
        <v>0</v>
      </c>
      <c r="APD653">
        <v>0</v>
      </c>
      <c r="APE653">
        <v>0</v>
      </c>
      <c r="APG653" t="s">
        <v>196</v>
      </c>
      <c r="APH653">
        <v>0</v>
      </c>
      <c r="API653">
        <v>0</v>
      </c>
      <c r="APJ653">
        <v>0</v>
      </c>
      <c r="APK653">
        <v>0</v>
      </c>
      <c r="APL653">
        <v>0</v>
      </c>
      <c r="APM653">
        <v>0</v>
      </c>
      <c r="APN653">
        <v>0</v>
      </c>
      <c r="APO653">
        <v>0</v>
      </c>
      <c r="APP653">
        <v>0</v>
      </c>
      <c r="APQ653">
        <v>0</v>
      </c>
      <c r="APR653">
        <v>1</v>
      </c>
      <c r="APS653">
        <v>0</v>
      </c>
      <c r="APT653">
        <v>0</v>
      </c>
      <c r="APU653">
        <v>0</v>
      </c>
      <c r="APW653" t="s">
        <v>1</v>
      </c>
      <c r="AQC653" t="s">
        <v>196</v>
      </c>
      <c r="AQD653">
        <v>0</v>
      </c>
      <c r="AQE653">
        <v>0</v>
      </c>
      <c r="AQF653">
        <v>0</v>
      </c>
      <c r="AQG653">
        <v>0</v>
      </c>
      <c r="AQH653">
        <v>0</v>
      </c>
      <c r="AQI653">
        <v>0</v>
      </c>
      <c r="AQJ653">
        <v>0</v>
      </c>
      <c r="AQK653">
        <v>0</v>
      </c>
      <c r="AQL653">
        <v>0</v>
      </c>
      <c r="AQM653">
        <v>1</v>
      </c>
      <c r="AQN653">
        <v>0</v>
      </c>
      <c r="AQO653">
        <v>0</v>
      </c>
      <c r="AQP653">
        <v>0</v>
      </c>
      <c r="AQR653" t="s">
        <v>196</v>
      </c>
      <c r="AQS653">
        <v>0</v>
      </c>
      <c r="AQT653">
        <v>0</v>
      </c>
      <c r="AQU653">
        <v>0</v>
      </c>
      <c r="AQV653">
        <v>0</v>
      </c>
      <c r="AQW653">
        <v>0</v>
      </c>
      <c r="AQX653">
        <v>0</v>
      </c>
      <c r="AQY653" s="32">
        <v>0</v>
      </c>
      <c r="AQZ653" s="32">
        <v>0</v>
      </c>
      <c r="ARA653" s="32">
        <v>1</v>
      </c>
      <c r="ARB653" s="32">
        <v>0</v>
      </c>
      <c r="ARC653">
        <v>0</v>
      </c>
      <c r="ARD653">
        <v>0</v>
      </c>
      <c r="ARF653" t="s">
        <v>13</v>
      </c>
      <c r="AUF653" t="s">
        <v>1628</v>
      </c>
      <c r="AUG653" t="s">
        <v>1</v>
      </c>
      <c r="AWX653" t="s">
        <v>13</v>
      </c>
      <c r="AXA653">
        <v>327261966</v>
      </c>
      <c r="AXB653" t="s">
        <v>8959</v>
      </c>
      <c r="AXC653" t="s">
        <v>8960</v>
      </c>
      <c r="AXF653" t="s">
        <v>172</v>
      </c>
      <c r="AXI653">
        <v>659</v>
      </c>
    </row>
    <row r="654" spans="1:1024 1031:1309">
      <c r="A654" t="s">
        <v>8961</v>
      </c>
      <c r="B654" t="s">
        <v>8962</v>
      </c>
      <c r="C654" t="s">
        <v>8733</v>
      </c>
      <c r="D654" t="s">
        <v>6953</v>
      </c>
      <c r="E654" t="s">
        <v>6954</v>
      </c>
      <c r="F654" t="s">
        <v>171</v>
      </c>
      <c r="G654" t="s">
        <v>5553</v>
      </c>
      <c r="I654" t="s">
        <v>1616</v>
      </c>
      <c r="J654" t="s">
        <v>413</v>
      </c>
      <c r="K654" t="s">
        <v>376</v>
      </c>
      <c r="M654" t="s">
        <v>1736</v>
      </c>
      <c r="X654" t="s">
        <v>0</v>
      </c>
      <c r="Y654" t="s">
        <v>0</v>
      </c>
      <c r="Z654">
        <v>100</v>
      </c>
      <c r="AC654" t="s">
        <v>4358</v>
      </c>
      <c r="AD654">
        <v>0</v>
      </c>
      <c r="AE654">
        <v>1</v>
      </c>
      <c r="AF654" t="s">
        <v>1603</v>
      </c>
      <c r="AG654" t="s">
        <v>196</v>
      </c>
      <c r="AH654">
        <v>0</v>
      </c>
      <c r="AI654">
        <v>0</v>
      </c>
      <c r="AJ654">
        <v>0</v>
      </c>
      <c r="AK654">
        <v>0</v>
      </c>
      <c r="AL654">
        <v>0</v>
      </c>
      <c r="AM654">
        <v>0</v>
      </c>
      <c r="AN654">
        <v>1</v>
      </c>
      <c r="AR654">
        <v>1</v>
      </c>
      <c r="AS654" t="s">
        <v>2</v>
      </c>
      <c r="AT654">
        <v>0</v>
      </c>
      <c r="AU654">
        <v>1</v>
      </c>
      <c r="AV654">
        <v>0</v>
      </c>
      <c r="AW654">
        <v>0</v>
      </c>
      <c r="AX654">
        <v>0</v>
      </c>
      <c r="AZ654" t="s">
        <v>196</v>
      </c>
      <c r="BB654" t="s">
        <v>2750</v>
      </c>
      <c r="BC654">
        <v>0</v>
      </c>
      <c r="BD654">
        <v>0</v>
      </c>
      <c r="BE654">
        <v>0</v>
      </c>
      <c r="BF654">
        <v>0</v>
      </c>
      <c r="BG654">
        <v>0</v>
      </c>
      <c r="BH654">
        <v>0</v>
      </c>
      <c r="BI654">
        <v>0</v>
      </c>
      <c r="BJ654">
        <v>0</v>
      </c>
      <c r="BK654">
        <v>0</v>
      </c>
      <c r="BL654">
        <v>0</v>
      </c>
      <c r="BM654">
        <v>0</v>
      </c>
      <c r="BN654">
        <v>0</v>
      </c>
      <c r="BO654">
        <v>0</v>
      </c>
      <c r="BP654">
        <v>0</v>
      </c>
      <c r="BQ654">
        <v>0</v>
      </c>
      <c r="BR654">
        <v>0</v>
      </c>
      <c r="BS654">
        <v>0</v>
      </c>
      <c r="BT654">
        <v>0</v>
      </c>
      <c r="BU654">
        <v>0</v>
      </c>
      <c r="BV654">
        <v>0</v>
      </c>
      <c r="BW654">
        <v>0</v>
      </c>
      <c r="BX654">
        <v>0</v>
      </c>
      <c r="BY654">
        <v>0</v>
      </c>
      <c r="BZ654">
        <v>0</v>
      </c>
      <c r="CA654">
        <v>0</v>
      </c>
      <c r="CB654">
        <v>0</v>
      </c>
      <c r="CC654">
        <v>0</v>
      </c>
      <c r="CD654">
        <v>0</v>
      </c>
      <c r="CE654">
        <v>0</v>
      </c>
      <c r="CF654">
        <v>0</v>
      </c>
      <c r="CG654">
        <v>0</v>
      </c>
      <c r="CH654">
        <v>0</v>
      </c>
      <c r="CI654">
        <v>0</v>
      </c>
      <c r="CJ654">
        <v>0</v>
      </c>
      <c r="CK654">
        <v>0</v>
      </c>
      <c r="CL654">
        <v>0</v>
      </c>
      <c r="CM654">
        <v>0</v>
      </c>
      <c r="CN654">
        <v>0</v>
      </c>
      <c r="CO654">
        <v>0</v>
      </c>
      <c r="CP654">
        <v>0</v>
      </c>
      <c r="CQ654">
        <v>0</v>
      </c>
      <c r="CR654">
        <v>0</v>
      </c>
      <c r="CS654">
        <v>0</v>
      </c>
      <c r="CT654">
        <v>0</v>
      </c>
      <c r="CU654">
        <v>0</v>
      </c>
      <c r="CV654">
        <v>0</v>
      </c>
      <c r="CW654">
        <v>0</v>
      </c>
      <c r="CX654">
        <v>0</v>
      </c>
      <c r="CY654">
        <v>0</v>
      </c>
      <c r="CZ654">
        <v>0</v>
      </c>
      <c r="DA654">
        <v>0</v>
      </c>
      <c r="DB654">
        <v>0</v>
      </c>
      <c r="DC654">
        <v>0</v>
      </c>
      <c r="DD654">
        <v>0</v>
      </c>
      <c r="DE654">
        <v>0</v>
      </c>
      <c r="DF654">
        <v>0</v>
      </c>
      <c r="DG654">
        <v>0</v>
      </c>
      <c r="DH654">
        <v>0</v>
      </c>
      <c r="DI654">
        <v>1</v>
      </c>
      <c r="DJ654">
        <v>0</v>
      </c>
      <c r="DK654">
        <v>0</v>
      </c>
      <c r="DL654">
        <v>0</v>
      </c>
      <c r="DM654">
        <v>0</v>
      </c>
      <c r="DN654">
        <v>0</v>
      </c>
      <c r="DO654">
        <v>0</v>
      </c>
      <c r="DP654">
        <v>0</v>
      </c>
      <c r="DQ654">
        <v>0</v>
      </c>
      <c r="GH654">
        <v>3</v>
      </c>
      <c r="GI654" t="s">
        <v>1603</v>
      </c>
      <c r="GJ654">
        <v>0</v>
      </c>
      <c r="GK654">
        <v>0</v>
      </c>
      <c r="GL654">
        <v>1</v>
      </c>
      <c r="GM654">
        <v>0</v>
      </c>
      <c r="GN654">
        <v>0</v>
      </c>
      <c r="GO654">
        <v>0</v>
      </c>
      <c r="GP654">
        <v>0</v>
      </c>
      <c r="SQ654" t="s">
        <v>0</v>
      </c>
      <c r="SS654" t="s">
        <v>0</v>
      </c>
      <c r="ST654">
        <v>0.5</v>
      </c>
      <c r="SU654">
        <v>0.5</v>
      </c>
      <c r="SV654" t="s">
        <v>1601</v>
      </c>
      <c r="AHT654">
        <v>2</v>
      </c>
      <c r="AKG654" t="s">
        <v>1</v>
      </c>
      <c r="AMT654">
        <v>7</v>
      </c>
      <c r="AOE654" t="s">
        <v>1605</v>
      </c>
      <c r="AOG654" t="s">
        <v>1631</v>
      </c>
      <c r="AOH654">
        <v>1</v>
      </c>
      <c r="AOI654">
        <v>0</v>
      </c>
      <c r="AOJ654">
        <v>0</v>
      </c>
      <c r="AOK654">
        <v>0</v>
      </c>
      <c r="AOL654">
        <v>0</v>
      </c>
      <c r="AOM654">
        <v>0</v>
      </c>
      <c r="AON654">
        <v>0</v>
      </c>
      <c r="AOO654">
        <v>0</v>
      </c>
      <c r="AOP654">
        <v>0</v>
      </c>
      <c r="AOQ654">
        <v>0</v>
      </c>
      <c r="AOR654">
        <v>0</v>
      </c>
      <c r="AOS654">
        <v>0</v>
      </c>
      <c r="AOU654" t="s">
        <v>1631</v>
      </c>
      <c r="AOV654">
        <v>1</v>
      </c>
      <c r="AOW654">
        <v>0</v>
      </c>
      <c r="AOX654">
        <v>0</v>
      </c>
      <c r="AOY654">
        <v>0</v>
      </c>
      <c r="AOZ654">
        <v>0</v>
      </c>
      <c r="APA654">
        <v>0</v>
      </c>
      <c r="APB654">
        <v>0</v>
      </c>
      <c r="APC654">
        <v>0</v>
      </c>
      <c r="APD654">
        <v>0</v>
      </c>
      <c r="APE654">
        <v>0</v>
      </c>
      <c r="APG654" t="s">
        <v>13</v>
      </c>
      <c r="APH654">
        <v>0</v>
      </c>
      <c r="API654">
        <v>0</v>
      </c>
      <c r="APJ654">
        <v>0</v>
      </c>
      <c r="APK654">
        <v>0</v>
      </c>
      <c r="APL654">
        <v>0</v>
      </c>
      <c r="APM654">
        <v>0</v>
      </c>
      <c r="APN654">
        <v>0</v>
      </c>
      <c r="APO654">
        <v>0</v>
      </c>
      <c r="APP654">
        <v>0</v>
      </c>
      <c r="APQ654">
        <v>0</v>
      </c>
      <c r="APR654">
        <v>0</v>
      </c>
      <c r="APS654">
        <v>0</v>
      </c>
      <c r="APT654">
        <v>1</v>
      </c>
      <c r="APU654">
        <v>0</v>
      </c>
      <c r="APW654" t="s">
        <v>1</v>
      </c>
      <c r="AQC654" t="s">
        <v>1618</v>
      </c>
      <c r="AQD654">
        <v>1</v>
      </c>
      <c r="AQE654">
        <v>0</v>
      </c>
      <c r="AQF654">
        <v>0</v>
      </c>
      <c r="AQG654">
        <v>0</v>
      </c>
      <c r="AQH654">
        <v>0</v>
      </c>
      <c r="AQI654">
        <v>0</v>
      </c>
      <c r="AQJ654">
        <v>0</v>
      </c>
      <c r="AQK654">
        <v>0</v>
      </c>
      <c r="AQL654">
        <v>0</v>
      </c>
      <c r="AQM654">
        <v>0</v>
      </c>
      <c r="AQN654">
        <v>0</v>
      </c>
      <c r="AQO654">
        <v>0</v>
      </c>
      <c r="AQP654">
        <v>0</v>
      </c>
      <c r="AQR654" t="s">
        <v>1654</v>
      </c>
      <c r="AQS654">
        <v>1</v>
      </c>
      <c r="AQT654">
        <v>0</v>
      </c>
      <c r="AQU654">
        <v>0</v>
      </c>
      <c r="AQV654">
        <v>0</v>
      </c>
      <c r="AQW654">
        <v>0</v>
      </c>
      <c r="AQX654">
        <v>0</v>
      </c>
      <c r="AQY654" s="32">
        <v>0</v>
      </c>
      <c r="AQZ654" s="32">
        <v>0</v>
      </c>
      <c r="ARA654" s="32">
        <v>0</v>
      </c>
      <c r="ARB654" s="32">
        <v>0</v>
      </c>
      <c r="ARC654">
        <v>0</v>
      </c>
      <c r="ARD654">
        <v>0</v>
      </c>
      <c r="ARF654" t="s">
        <v>1</v>
      </c>
      <c r="ARK654" t="s">
        <v>1614</v>
      </c>
      <c r="ARM654" t="s">
        <v>410</v>
      </c>
      <c r="ARN654" t="s">
        <v>1</v>
      </c>
      <c r="AWX654" t="s">
        <v>1</v>
      </c>
      <c r="AXA654">
        <v>327261984</v>
      </c>
      <c r="AXB654" t="s">
        <v>8963</v>
      </c>
      <c r="AXC654" t="s">
        <v>8964</v>
      </c>
      <c r="AXF654" t="s">
        <v>172</v>
      </c>
      <c r="AXI654">
        <v>660</v>
      </c>
    </row>
    <row r="655" spans="1:1024 1031:1309">
      <c r="A655" t="s">
        <v>8965</v>
      </c>
      <c r="B655" t="s">
        <v>8966</v>
      </c>
      <c r="C655" t="s">
        <v>8733</v>
      </c>
      <c r="D655" t="s">
        <v>6953</v>
      </c>
      <c r="E655" t="s">
        <v>6954</v>
      </c>
      <c r="F655" t="s">
        <v>171</v>
      </c>
      <c r="G655" t="s">
        <v>5553</v>
      </c>
      <c r="I655" t="s">
        <v>1616</v>
      </c>
      <c r="J655" t="s">
        <v>413</v>
      </c>
      <c r="K655" t="s">
        <v>376</v>
      </c>
      <c r="M655" t="s">
        <v>1736</v>
      </c>
      <c r="X655" t="s">
        <v>0</v>
      </c>
      <c r="Y655" t="s">
        <v>0</v>
      </c>
      <c r="Z655">
        <v>16</v>
      </c>
      <c r="AC655" t="s">
        <v>284</v>
      </c>
      <c r="AD655">
        <v>1</v>
      </c>
      <c r="AE655">
        <v>0</v>
      </c>
      <c r="AF655" t="s">
        <v>1603</v>
      </c>
      <c r="AG655" t="s">
        <v>196</v>
      </c>
      <c r="AH655">
        <v>0</v>
      </c>
      <c r="AI655">
        <v>0</v>
      </c>
      <c r="AJ655">
        <v>0</v>
      </c>
      <c r="AK655">
        <v>0</v>
      </c>
      <c r="AL655">
        <v>0</v>
      </c>
      <c r="AM655">
        <v>0</v>
      </c>
      <c r="AN655">
        <v>1</v>
      </c>
      <c r="AR655">
        <v>1</v>
      </c>
      <c r="AS655" t="s">
        <v>2</v>
      </c>
      <c r="AT655">
        <v>0</v>
      </c>
      <c r="AU655">
        <v>1</v>
      </c>
      <c r="AV655">
        <v>0</v>
      </c>
      <c r="AW655">
        <v>0</v>
      </c>
      <c r="AX655">
        <v>0</v>
      </c>
      <c r="AZ655" t="s">
        <v>196</v>
      </c>
      <c r="BB655" t="s">
        <v>2804</v>
      </c>
      <c r="BC655">
        <v>0</v>
      </c>
      <c r="BD655">
        <v>0</v>
      </c>
      <c r="BE655">
        <v>0</v>
      </c>
      <c r="BF655">
        <v>0</v>
      </c>
      <c r="BG655">
        <v>0</v>
      </c>
      <c r="BH655">
        <v>0</v>
      </c>
      <c r="BI655">
        <v>0</v>
      </c>
      <c r="BJ655">
        <v>0</v>
      </c>
      <c r="BK655">
        <v>0</v>
      </c>
      <c r="BL655">
        <v>0</v>
      </c>
      <c r="BM655">
        <v>0</v>
      </c>
      <c r="BN655">
        <v>0</v>
      </c>
      <c r="BO655">
        <v>0</v>
      </c>
      <c r="BP655">
        <v>0</v>
      </c>
      <c r="BQ655">
        <v>0</v>
      </c>
      <c r="BR655">
        <v>0</v>
      </c>
      <c r="BS655">
        <v>0</v>
      </c>
      <c r="BT655">
        <v>0</v>
      </c>
      <c r="BU655">
        <v>0</v>
      </c>
      <c r="BV655">
        <v>0</v>
      </c>
      <c r="BW655">
        <v>0</v>
      </c>
      <c r="BX655">
        <v>0</v>
      </c>
      <c r="BY655">
        <v>0</v>
      </c>
      <c r="BZ655">
        <v>0</v>
      </c>
      <c r="CA655">
        <v>0</v>
      </c>
      <c r="CB655">
        <v>0</v>
      </c>
      <c r="CC655">
        <v>0</v>
      </c>
      <c r="CD655">
        <v>0</v>
      </c>
      <c r="CE655">
        <v>0</v>
      </c>
      <c r="CF655">
        <v>0</v>
      </c>
      <c r="CG655">
        <v>0</v>
      </c>
      <c r="CH655">
        <v>0</v>
      </c>
      <c r="CI655">
        <v>0</v>
      </c>
      <c r="CJ655">
        <v>0</v>
      </c>
      <c r="CK655">
        <v>0</v>
      </c>
      <c r="CL655">
        <v>0</v>
      </c>
      <c r="CM655">
        <v>0</v>
      </c>
      <c r="CN655">
        <v>0</v>
      </c>
      <c r="CO655">
        <v>0</v>
      </c>
      <c r="CP655">
        <v>0</v>
      </c>
      <c r="CQ655">
        <v>0</v>
      </c>
      <c r="CR655">
        <v>0</v>
      </c>
      <c r="CS655">
        <v>0</v>
      </c>
      <c r="CT655">
        <v>0</v>
      </c>
      <c r="CU655">
        <v>0</v>
      </c>
      <c r="CV655">
        <v>0</v>
      </c>
      <c r="CW655">
        <v>0</v>
      </c>
      <c r="CX655">
        <v>0</v>
      </c>
      <c r="CY655">
        <v>0</v>
      </c>
      <c r="CZ655">
        <v>0</v>
      </c>
      <c r="DA655">
        <v>0</v>
      </c>
      <c r="DB655">
        <v>0</v>
      </c>
      <c r="DC655">
        <v>0</v>
      </c>
      <c r="DD655">
        <v>0</v>
      </c>
      <c r="DE655">
        <v>0</v>
      </c>
      <c r="DF655">
        <v>0</v>
      </c>
      <c r="DG655">
        <v>0</v>
      </c>
      <c r="DH655">
        <v>0</v>
      </c>
      <c r="DI655">
        <v>0</v>
      </c>
      <c r="DJ655">
        <v>1</v>
      </c>
      <c r="DK655">
        <v>0</v>
      </c>
      <c r="DL655">
        <v>0</v>
      </c>
      <c r="DM655">
        <v>0</v>
      </c>
      <c r="DN655">
        <v>0</v>
      </c>
      <c r="DO655">
        <v>0</v>
      </c>
      <c r="DP655">
        <v>0</v>
      </c>
      <c r="DQ655">
        <v>0</v>
      </c>
      <c r="DR655" t="s">
        <v>2804</v>
      </c>
      <c r="DS655">
        <v>0</v>
      </c>
      <c r="DT655">
        <v>0</v>
      </c>
      <c r="DU655">
        <v>0</v>
      </c>
      <c r="DV655">
        <v>0</v>
      </c>
      <c r="DW655">
        <v>0</v>
      </c>
      <c r="DX655">
        <v>0</v>
      </c>
      <c r="DY655">
        <v>0</v>
      </c>
      <c r="DZ655">
        <v>0</v>
      </c>
      <c r="EA655">
        <v>0</v>
      </c>
      <c r="EB655">
        <v>0</v>
      </c>
      <c r="EC655">
        <v>0</v>
      </c>
      <c r="ED655">
        <v>0</v>
      </c>
      <c r="EE655">
        <v>0</v>
      </c>
      <c r="EF655">
        <v>0</v>
      </c>
      <c r="EG655">
        <v>0</v>
      </c>
      <c r="EH655">
        <v>0</v>
      </c>
      <c r="EI655">
        <v>0</v>
      </c>
      <c r="EJ655">
        <v>0</v>
      </c>
      <c r="EK655">
        <v>0</v>
      </c>
      <c r="EL655">
        <v>0</v>
      </c>
      <c r="EM655">
        <v>0</v>
      </c>
      <c r="EN655">
        <v>0</v>
      </c>
      <c r="EO655">
        <v>0</v>
      </c>
      <c r="EP655">
        <v>0</v>
      </c>
      <c r="EQ655">
        <v>0</v>
      </c>
      <c r="ER655">
        <v>0</v>
      </c>
      <c r="ES655">
        <v>0</v>
      </c>
      <c r="ET655">
        <v>0</v>
      </c>
      <c r="EU655">
        <v>0</v>
      </c>
      <c r="EV655">
        <v>0</v>
      </c>
      <c r="EW655">
        <v>0</v>
      </c>
      <c r="EX655">
        <v>0</v>
      </c>
      <c r="EY655">
        <v>0</v>
      </c>
      <c r="EZ655">
        <v>0</v>
      </c>
      <c r="FA655">
        <v>0</v>
      </c>
      <c r="FB655">
        <v>0</v>
      </c>
      <c r="FC655">
        <v>0</v>
      </c>
      <c r="FD655">
        <v>0</v>
      </c>
      <c r="FE655">
        <v>0</v>
      </c>
      <c r="FF655">
        <v>0</v>
      </c>
      <c r="FG655">
        <v>0</v>
      </c>
      <c r="FH655">
        <v>0</v>
      </c>
      <c r="FI655">
        <v>0</v>
      </c>
      <c r="FJ655">
        <v>0</v>
      </c>
      <c r="FK655">
        <v>0</v>
      </c>
      <c r="FL655">
        <v>0</v>
      </c>
      <c r="FM655">
        <v>0</v>
      </c>
      <c r="FN655">
        <v>0</v>
      </c>
      <c r="FO655">
        <v>0</v>
      </c>
      <c r="FP655">
        <v>0</v>
      </c>
      <c r="FQ655">
        <v>0</v>
      </c>
      <c r="FR655">
        <v>0</v>
      </c>
      <c r="FS655">
        <v>0</v>
      </c>
      <c r="FT655">
        <v>0</v>
      </c>
      <c r="FU655">
        <v>0</v>
      </c>
      <c r="FV655">
        <v>0</v>
      </c>
      <c r="FW655">
        <v>0</v>
      </c>
      <c r="FX655">
        <v>0</v>
      </c>
      <c r="FY655">
        <v>0</v>
      </c>
      <c r="FZ655">
        <v>1</v>
      </c>
      <c r="GA655">
        <v>0</v>
      </c>
      <c r="GB655">
        <v>0</v>
      </c>
      <c r="GC655">
        <v>0</v>
      </c>
      <c r="GD655">
        <v>0</v>
      </c>
      <c r="GE655">
        <v>0</v>
      </c>
      <c r="GF655">
        <v>0</v>
      </c>
      <c r="GG655">
        <v>0</v>
      </c>
      <c r="GH655">
        <v>2</v>
      </c>
      <c r="TK655" t="s">
        <v>0</v>
      </c>
      <c r="TM655" t="s">
        <v>0</v>
      </c>
      <c r="TN655">
        <v>7</v>
      </c>
      <c r="TO655">
        <v>7</v>
      </c>
      <c r="AHV655">
        <v>1</v>
      </c>
      <c r="AKI655" t="s">
        <v>1</v>
      </c>
      <c r="AMV655">
        <v>7</v>
      </c>
      <c r="AOE655" t="s">
        <v>1605</v>
      </c>
      <c r="AOG655" t="s">
        <v>196</v>
      </c>
      <c r="AOH655">
        <v>0</v>
      </c>
      <c r="AOI655">
        <v>0</v>
      </c>
      <c r="AOJ655">
        <v>0</v>
      </c>
      <c r="AOK655">
        <v>0</v>
      </c>
      <c r="AOL655">
        <v>0</v>
      </c>
      <c r="AOM655">
        <v>0</v>
      </c>
      <c r="AON655">
        <v>0</v>
      </c>
      <c r="AOO655">
        <v>0</v>
      </c>
      <c r="AOP655">
        <v>1</v>
      </c>
      <c r="AOQ655">
        <v>0</v>
      </c>
      <c r="AOR655">
        <v>0</v>
      </c>
      <c r="AOS655">
        <v>0</v>
      </c>
      <c r="AOU655" t="s">
        <v>196</v>
      </c>
      <c r="AOV655">
        <v>0</v>
      </c>
      <c r="AOW655">
        <v>0</v>
      </c>
      <c r="AOX655">
        <v>0</v>
      </c>
      <c r="AOY655">
        <v>0</v>
      </c>
      <c r="AOZ655">
        <v>0</v>
      </c>
      <c r="APA655">
        <v>0</v>
      </c>
      <c r="APB655">
        <v>1</v>
      </c>
      <c r="APC655">
        <v>0</v>
      </c>
      <c r="APD655">
        <v>0</v>
      </c>
      <c r="APE655">
        <v>0</v>
      </c>
      <c r="APG655" t="s">
        <v>196</v>
      </c>
      <c r="APH655">
        <v>0</v>
      </c>
      <c r="API655">
        <v>0</v>
      </c>
      <c r="APJ655">
        <v>0</v>
      </c>
      <c r="APK655">
        <v>0</v>
      </c>
      <c r="APL655">
        <v>0</v>
      </c>
      <c r="APM655">
        <v>0</v>
      </c>
      <c r="APN655">
        <v>0</v>
      </c>
      <c r="APO655">
        <v>0</v>
      </c>
      <c r="APP655">
        <v>0</v>
      </c>
      <c r="APQ655">
        <v>0</v>
      </c>
      <c r="APR655">
        <v>1</v>
      </c>
      <c r="APS655">
        <v>0</v>
      </c>
      <c r="APT655">
        <v>0</v>
      </c>
      <c r="APU655">
        <v>0</v>
      </c>
      <c r="APW655" t="s">
        <v>1</v>
      </c>
      <c r="AQC655" t="s">
        <v>196</v>
      </c>
      <c r="AQD655">
        <v>0</v>
      </c>
      <c r="AQE655">
        <v>0</v>
      </c>
      <c r="AQF655">
        <v>0</v>
      </c>
      <c r="AQG655">
        <v>0</v>
      </c>
      <c r="AQH655">
        <v>0</v>
      </c>
      <c r="AQI655">
        <v>0</v>
      </c>
      <c r="AQJ655">
        <v>0</v>
      </c>
      <c r="AQK655">
        <v>0</v>
      </c>
      <c r="AQL655">
        <v>0</v>
      </c>
      <c r="AQM655">
        <v>1</v>
      </c>
      <c r="AQN655">
        <v>0</v>
      </c>
      <c r="AQO655">
        <v>0</v>
      </c>
      <c r="AQP655">
        <v>0</v>
      </c>
      <c r="AQR655" t="s">
        <v>196</v>
      </c>
      <c r="AQS655">
        <v>0</v>
      </c>
      <c r="AQT655">
        <v>0</v>
      </c>
      <c r="AQU655">
        <v>0</v>
      </c>
      <c r="AQV655">
        <v>0</v>
      </c>
      <c r="AQW655">
        <v>0</v>
      </c>
      <c r="AQX655">
        <v>0</v>
      </c>
      <c r="AQY655" s="32">
        <v>0</v>
      </c>
      <c r="AQZ655" s="32">
        <v>0</v>
      </c>
      <c r="ARA655" s="32">
        <v>1</v>
      </c>
      <c r="ARB655" s="32">
        <v>0</v>
      </c>
      <c r="ARC655">
        <v>0</v>
      </c>
      <c r="ARD655">
        <v>0</v>
      </c>
      <c r="ARF655" t="s">
        <v>1</v>
      </c>
      <c r="AUF655" t="s">
        <v>1623</v>
      </c>
      <c r="AUG655" t="s">
        <v>1</v>
      </c>
      <c r="AWX655" t="s">
        <v>1</v>
      </c>
      <c r="AXA655">
        <v>327262009</v>
      </c>
      <c r="AXB655" t="s">
        <v>8967</v>
      </c>
      <c r="AXC655" t="s">
        <v>8968</v>
      </c>
      <c r="AXF655" t="s">
        <v>172</v>
      </c>
      <c r="AXI655">
        <v>661</v>
      </c>
    </row>
    <row r="656" spans="1:1024 1031:1309">
      <c r="A656" t="s">
        <v>8969</v>
      </c>
      <c r="B656" t="s">
        <v>8970</v>
      </c>
      <c r="C656" t="s">
        <v>8733</v>
      </c>
      <c r="D656" t="s">
        <v>6953</v>
      </c>
      <c r="E656" t="s">
        <v>6954</v>
      </c>
      <c r="F656" t="s">
        <v>171</v>
      </c>
      <c r="G656" t="s">
        <v>5553</v>
      </c>
      <c r="I656" t="s">
        <v>1616</v>
      </c>
      <c r="J656" t="s">
        <v>413</v>
      </c>
      <c r="K656" t="s">
        <v>376</v>
      </c>
      <c r="M656" t="s">
        <v>1736</v>
      </c>
      <c r="X656" t="s">
        <v>0</v>
      </c>
      <c r="Y656" t="s">
        <v>0</v>
      </c>
      <c r="Z656">
        <v>49</v>
      </c>
      <c r="AC656" t="s">
        <v>284</v>
      </c>
      <c r="AD656">
        <v>1</v>
      </c>
      <c r="AE656">
        <v>0</v>
      </c>
      <c r="AF656" t="s">
        <v>1603</v>
      </c>
      <c r="AG656" t="s">
        <v>196</v>
      </c>
      <c r="AH656">
        <v>0</v>
      </c>
      <c r="AI656">
        <v>0</v>
      </c>
      <c r="AJ656">
        <v>0</v>
      </c>
      <c r="AK656">
        <v>0</v>
      </c>
      <c r="AL656">
        <v>0</v>
      </c>
      <c r="AM656">
        <v>0</v>
      </c>
      <c r="AN656">
        <v>1</v>
      </c>
      <c r="AR656">
        <v>1</v>
      </c>
      <c r="AS656" t="s">
        <v>2</v>
      </c>
      <c r="AT656">
        <v>0</v>
      </c>
      <c r="AU656">
        <v>1</v>
      </c>
      <c r="AV656">
        <v>0</v>
      </c>
      <c r="AW656">
        <v>0</v>
      </c>
      <c r="AX656">
        <v>0</v>
      </c>
      <c r="AZ656" t="s">
        <v>196</v>
      </c>
      <c r="BB656" t="s">
        <v>2804</v>
      </c>
      <c r="BC656">
        <v>0</v>
      </c>
      <c r="BD656">
        <v>0</v>
      </c>
      <c r="BE656">
        <v>0</v>
      </c>
      <c r="BF656">
        <v>0</v>
      </c>
      <c r="BG656">
        <v>0</v>
      </c>
      <c r="BH656">
        <v>0</v>
      </c>
      <c r="BI656">
        <v>0</v>
      </c>
      <c r="BJ656">
        <v>0</v>
      </c>
      <c r="BK656">
        <v>0</v>
      </c>
      <c r="BL656">
        <v>0</v>
      </c>
      <c r="BM656">
        <v>0</v>
      </c>
      <c r="BN656">
        <v>0</v>
      </c>
      <c r="BO656">
        <v>0</v>
      </c>
      <c r="BP656">
        <v>0</v>
      </c>
      <c r="BQ656">
        <v>0</v>
      </c>
      <c r="BR656">
        <v>0</v>
      </c>
      <c r="BS656">
        <v>0</v>
      </c>
      <c r="BT656">
        <v>0</v>
      </c>
      <c r="BU656">
        <v>0</v>
      </c>
      <c r="BV656">
        <v>0</v>
      </c>
      <c r="BW656">
        <v>0</v>
      </c>
      <c r="BX656">
        <v>0</v>
      </c>
      <c r="BY656">
        <v>0</v>
      </c>
      <c r="BZ656">
        <v>0</v>
      </c>
      <c r="CA656">
        <v>0</v>
      </c>
      <c r="CB656">
        <v>0</v>
      </c>
      <c r="CC656">
        <v>0</v>
      </c>
      <c r="CD656">
        <v>0</v>
      </c>
      <c r="CE656">
        <v>0</v>
      </c>
      <c r="CF656">
        <v>0</v>
      </c>
      <c r="CG656">
        <v>0</v>
      </c>
      <c r="CH656">
        <v>0</v>
      </c>
      <c r="CI656">
        <v>0</v>
      </c>
      <c r="CJ656">
        <v>0</v>
      </c>
      <c r="CK656">
        <v>0</v>
      </c>
      <c r="CL656">
        <v>0</v>
      </c>
      <c r="CM656">
        <v>0</v>
      </c>
      <c r="CN656">
        <v>0</v>
      </c>
      <c r="CO656">
        <v>0</v>
      </c>
      <c r="CP656">
        <v>0</v>
      </c>
      <c r="CQ656">
        <v>0</v>
      </c>
      <c r="CR656">
        <v>0</v>
      </c>
      <c r="CS656">
        <v>0</v>
      </c>
      <c r="CT656">
        <v>0</v>
      </c>
      <c r="CU656">
        <v>0</v>
      </c>
      <c r="CV656">
        <v>0</v>
      </c>
      <c r="CW656">
        <v>0</v>
      </c>
      <c r="CX656">
        <v>0</v>
      </c>
      <c r="CY656">
        <v>0</v>
      </c>
      <c r="CZ656">
        <v>0</v>
      </c>
      <c r="DA656">
        <v>0</v>
      </c>
      <c r="DB656">
        <v>0</v>
      </c>
      <c r="DC656">
        <v>0</v>
      </c>
      <c r="DD656">
        <v>0</v>
      </c>
      <c r="DE656">
        <v>0</v>
      </c>
      <c r="DF656">
        <v>0</v>
      </c>
      <c r="DG656">
        <v>0</v>
      </c>
      <c r="DH656">
        <v>0</v>
      </c>
      <c r="DI656">
        <v>0</v>
      </c>
      <c r="DJ656">
        <v>1</v>
      </c>
      <c r="DK656">
        <v>0</v>
      </c>
      <c r="DL656">
        <v>0</v>
      </c>
      <c r="DM656">
        <v>0</v>
      </c>
      <c r="DN656">
        <v>0</v>
      </c>
      <c r="DO656">
        <v>0</v>
      </c>
      <c r="DP656">
        <v>0</v>
      </c>
      <c r="DQ656">
        <v>0</v>
      </c>
      <c r="GH656">
        <v>4</v>
      </c>
      <c r="TK656" t="s">
        <v>0</v>
      </c>
      <c r="TM656" t="s">
        <v>0</v>
      </c>
      <c r="TN656">
        <v>6.8</v>
      </c>
      <c r="TO656">
        <v>6.8</v>
      </c>
      <c r="AHV656">
        <v>2</v>
      </c>
      <c r="AKI656" t="s">
        <v>0</v>
      </c>
      <c r="AMV656">
        <v>15</v>
      </c>
      <c r="AOE656" t="s">
        <v>13</v>
      </c>
      <c r="AOG656" t="s">
        <v>196</v>
      </c>
      <c r="AOH656">
        <v>0</v>
      </c>
      <c r="AOI656">
        <v>0</v>
      </c>
      <c r="AOJ656">
        <v>0</v>
      </c>
      <c r="AOK656">
        <v>0</v>
      </c>
      <c r="AOL656">
        <v>0</v>
      </c>
      <c r="AOM656">
        <v>0</v>
      </c>
      <c r="AON656">
        <v>0</v>
      </c>
      <c r="AOO656">
        <v>0</v>
      </c>
      <c r="AOP656">
        <v>1</v>
      </c>
      <c r="AOQ656">
        <v>0</v>
      </c>
      <c r="AOR656">
        <v>0</v>
      </c>
      <c r="AOS656">
        <v>0</v>
      </c>
      <c r="AOU656" t="s">
        <v>196</v>
      </c>
      <c r="AOV656">
        <v>0</v>
      </c>
      <c r="AOW656">
        <v>0</v>
      </c>
      <c r="AOX656">
        <v>0</v>
      </c>
      <c r="AOY656">
        <v>0</v>
      </c>
      <c r="AOZ656">
        <v>0</v>
      </c>
      <c r="APA656">
        <v>0</v>
      </c>
      <c r="APB656">
        <v>1</v>
      </c>
      <c r="APC656">
        <v>0</v>
      </c>
      <c r="APD656">
        <v>0</v>
      </c>
      <c r="APE656">
        <v>0</v>
      </c>
      <c r="APG656" t="s">
        <v>196</v>
      </c>
      <c r="APH656">
        <v>0</v>
      </c>
      <c r="API656">
        <v>0</v>
      </c>
      <c r="APJ656">
        <v>0</v>
      </c>
      <c r="APK656">
        <v>0</v>
      </c>
      <c r="APL656">
        <v>0</v>
      </c>
      <c r="APM656">
        <v>0</v>
      </c>
      <c r="APN656">
        <v>0</v>
      </c>
      <c r="APO656">
        <v>0</v>
      </c>
      <c r="APP656">
        <v>0</v>
      </c>
      <c r="APQ656">
        <v>0</v>
      </c>
      <c r="APR656">
        <v>1</v>
      </c>
      <c r="APS656">
        <v>0</v>
      </c>
      <c r="APT656">
        <v>0</v>
      </c>
      <c r="APU656">
        <v>0</v>
      </c>
      <c r="APW656" t="s">
        <v>1</v>
      </c>
      <c r="AQC656" t="s">
        <v>13</v>
      </c>
      <c r="AQD656">
        <v>0</v>
      </c>
      <c r="AQE656">
        <v>0</v>
      </c>
      <c r="AQF656">
        <v>0</v>
      </c>
      <c r="AQG656">
        <v>0</v>
      </c>
      <c r="AQH656">
        <v>0</v>
      </c>
      <c r="AQI656">
        <v>0</v>
      </c>
      <c r="AQJ656">
        <v>0</v>
      </c>
      <c r="AQK656">
        <v>0</v>
      </c>
      <c r="AQL656">
        <v>0</v>
      </c>
      <c r="AQM656">
        <v>0</v>
      </c>
      <c r="AQN656">
        <v>0</v>
      </c>
      <c r="AQO656">
        <v>1</v>
      </c>
      <c r="AQP656">
        <v>0</v>
      </c>
      <c r="AQR656" t="s">
        <v>13</v>
      </c>
      <c r="AQS656">
        <v>0</v>
      </c>
      <c r="AQT656">
        <v>0</v>
      </c>
      <c r="AQU656">
        <v>0</v>
      </c>
      <c r="AQV656">
        <v>0</v>
      </c>
      <c r="AQW656">
        <v>0</v>
      </c>
      <c r="AQX656">
        <v>0</v>
      </c>
      <c r="AQY656" s="32">
        <v>0</v>
      </c>
      <c r="AQZ656" s="32">
        <v>0</v>
      </c>
      <c r="ARA656" s="32">
        <v>0</v>
      </c>
      <c r="ARB656" s="32">
        <v>0</v>
      </c>
      <c r="ARC656">
        <v>1</v>
      </c>
      <c r="ARD656">
        <v>0</v>
      </c>
      <c r="ARF656" t="s">
        <v>0</v>
      </c>
      <c r="ARG656">
        <v>80</v>
      </c>
      <c r="ARH656">
        <v>80</v>
      </c>
      <c r="ARI656">
        <v>20</v>
      </c>
      <c r="ARJ656">
        <v>20</v>
      </c>
      <c r="AUF656" t="s">
        <v>1628</v>
      </c>
      <c r="AUG656" t="s">
        <v>1</v>
      </c>
      <c r="AWX656" t="s">
        <v>1</v>
      </c>
      <c r="AXA656">
        <v>327262031</v>
      </c>
      <c r="AXB656" t="s">
        <v>8971</v>
      </c>
      <c r="AXC656" t="s">
        <v>8972</v>
      </c>
      <c r="AXF656" t="s">
        <v>172</v>
      </c>
      <c r="AXI656">
        <v>662</v>
      </c>
    </row>
    <row r="657" spans="1:1021 1037:1309">
      <c r="A657" t="s">
        <v>8973</v>
      </c>
      <c r="B657" t="s">
        <v>8974</v>
      </c>
      <c r="C657" t="s">
        <v>8733</v>
      </c>
      <c r="D657" t="s">
        <v>6953</v>
      </c>
      <c r="E657" t="s">
        <v>6954</v>
      </c>
      <c r="F657" t="s">
        <v>171</v>
      </c>
      <c r="G657" t="s">
        <v>5553</v>
      </c>
      <c r="I657" t="s">
        <v>1616</v>
      </c>
      <c r="J657" t="s">
        <v>413</v>
      </c>
      <c r="K657" t="s">
        <v>376</v>
      </c>
      <c r="M657" t="s">
        <v>1736</v>
      </c>
      <c r="X657" t="s">
        <v>0</v>
      </c>
      <c r="Y657" t="s">
        <v>0</v>
      </c>
      <c r="Z657">
        <v>54</v>
      </c>
      <c r="AC657" t="s">
        <v>284</v>
      </c>
      <c r="AD657">
        <v>1</v>
      </c>
      <c r="AE657">
        <v>0</v>
      </c>
      <c r="AF657" t="s">
        <v>1603</v>
      </c>
      <c r="AG657" t="s">
        <v>196</v>
      </c>
      <c r="AH657">
        <v>0</v>
      </c>
      <c r="AI657">
        <v>0</v>
      </c>
      <c r="AJ657">
        <v>0</v>
      </c>
      <c r="AK657">
        <v>0</v>
      </c>
      <c r="AL657">
        <v>0</v>
      </c>
      <c r="AM657">
        <v>0</v>
      </c>
      <c r="AN657">
        <v>1</v>
      </c>
      <c r="AR657">
        <v>1</v>
      </c>
      <c r="AS657" t="s">
        <v>2</v>
      </c>
      <c r="AT657">
        <v>0</v>
      </c>
      <c r="AU657">
        <v>1</v>
      </c>
      <c r="AV657">
        <v>0</v>
      </c>
      <c r="AW657">
        <v>0</v>
      </c>
      <c r="AX657">
        <v>0</v>
      </c>
      <c r="AZ657" t="s">
        <v>196</v>
      </c>
      <c r="BB657" t="s">
        <v>2831</v>
      </c>
      <c r="BC657">
        <v>0</v>
      </c>
      <c r="BD657">
        <v>0</v>
      </c>
      <c r="BE657">
        <v>0</v>
      </c>
      <c r="BF657">
        <v>0</v>
      </c>
      <c r="BG657">
        <v>0</v>
      </c>
      <c r="BH657">
        <v>0</v>
      </c>
      <c r="BI657">
        <v>0</v>
      </c>
      <c r="BJ657">
        <v>0</v>
      </c>
      <c r="BK657">
        <v>0</v>
      </c>
      <c r="BL657">
        <v>0</v>
      </c>
      <c r="BM657">
        <v>0</v>
      </c>
      <c r="BN657">
        <v>0</v>
      </c>
      <c r="BO657">
        <v>0</v>
      </c>
      <c r="BP657">
        <v>0</v>
      </c>
      <c r="BQ657">
        <v>0</v>
      </c>
      <c r="BR657">
        <v>0</v>
      </c>
      <c r="BS657">
        <v>0</v>
      </c>
      <c r="BT657">
        <v>0</v>
      </c>
      <c r="BU657">
        <v>0</v>
      </c>
      <c r="BV657">
        <v>0</v>
      </c>
      <c r="BW657">
        <v>0</v>
      </c>
      <c r="BX657">
        <v>0</v>
      </c>
      <c r="BY657">
        <v>0</v>
      </c>
      <c r="BZ657">
        <v>0</v>
      </c>
      <c r="CA657">
        <v>0</v>
      </c>
      <c r="CB657">
        <v>0</v>
      </c>
      <c r="CC657">
        <v>0</v>
      </c>
      <c r="CD657">
        <v>0</v>
      </c>
      <c r="CE657">
        <v>0</v>
      </c>
      <c r="CF657">
        <v>0</v>
      </c>
      <c r="CG657">
        <v>0</v>
      </c>
      <c r="CH657">
        <v>0</v>
      </c>
      <c r="CI657">
        <v>0</v>
      </c>
      <c r="CJ657">
        <v>0</v>
      </c>
      <c r="CK657">
        <v>0</v>
      </c>
      <c r="CL657">
        <v>0</v>
      </c>
      <c r="CM657">
        <v>0</v>
      </c>
      <c r="CN657">
        <v>0</v>
      </c>
      <c r="CO657">
        <v>0</v>
      </c>
      <c r="CP657">
        <v>0</v>
      </c>
      <c r="CQ657">
        <v>0</v>
      </c>
      <c r="CR657">
        <v>0</v>
      </c>
      <c r="CS657">
        <v>0</v>
      </c>
      <c r="CT657">
        <v>0</v>
      </c>
      <c r="CU657">
        <v>0</v>
      </c>
      <c r="CV657">
        <v>0</v>
      </c>
      <c r="CW657">
        <v>0</v>
      </c>
      <c r="CX657">
        <v>0</v>
      </c>
      <c r="CY657">
        <v>0</v>
      </c>
      <c r="CZ657">
        <v>0</v>
      </c>
      <c r="DA657">
        <v>0</v>
      </c>
      <c r="DB657">
        <v>0</v>
      </c>
      <c r="DC657">
        <v>0</v>
      </c>
      <c r="DD657">
        <v>0</v>
      </c>
      <c r="DE657">
        <v>0</v>
      </c>
      <c r="DF657">
        <v>0</v>
      </c>
      <c r="DG657">
        <v>0</v>
      </c>
      <c r="DH657">
        <v>0</v>
      </c>
      <c r="DI657">
        <v>0</v>
      </c>
      <c r="DJ657">
        <v>0</v>
      </c>
      <c r="DK657">
        <v>1</v>
      </c>
      <c r="DL657">
        <v>0</v>
      </c>
      <c r="DM657">
        <v>0</v>
      </c>
      <c r="DN657">
        <v>0</v>
      </c>
      <c r="DO657">
        <v>0</v>
      </c>
      <c r="DP657">
        <v>0</v>
      </c>
      <c r="DQ657">
        <v>0</v>
      </c>
      <c r="GH657">
        <v>2</v>
      </c>
      <c r="TU657" t="s">
        <v>0</v>
      </c>
      <c r="TW657" t="s">
        <v>0</v>
      </c>
      <c r="TX657">
        <v>6.6</v>
      </c>
      <c r="TY657">
        <v>6.6</v>
      </c>
      <c r="UA657" t="s">
        <v>0</v>
      </c>
      <c r="UB657">
        <v>6.6</v>
      </c>
      <c r="UC657">
        <v>6.6</v>
      </c>
      <c r="AHW657">
        <v>1</v>
      </c>
      <c r="AKJ657" t="s">
        <v>1</v>
      </c>
      <c r="AMW657">
        <v>5</v>
      </c>
      <c r="AOE657" t="s">
        <v>13</v>
      </c>
      <c r="AOG657" t="s">
        <v>196</v>
      </c>
      <c r="AOH657">
        <v>0</v>
      </c>
      <c r="AOI657">
        <v>0</v>
      </c>
      <c r="AOJ657">
        <v>0</v>
      </c>
      <c r="AOK657">
        <v>0</v>
      </c>
      <c r="AOL657">
        <v>0</v>
      </c>
      <c r="AOM657">
        <v>0</v>
      </c>
      <c r="AON657">
        <v>0</v>
      </c>
      <c r="AOO657">
        <v>0</v>
      </c>
      <c r="AOP657">
        <v>1</v>
      </c>
      <c r="AOQ657">
        <v>0</v>
      </c>
      <c r="AOR657">
        <v>0</v>
      </c>
      <c r="AOS657">
        <v>0</v>
      </c>
      <c r="AOU657" t="s">
        <v>196</v>
      </c>
      <c r="AOV657">
        <v>0</v>
      </c>
      <c r="AOW657">
        <v>0</v>
      </c>
      <c r="AOX657">
        <v>0</v>
      </c>
      <c r="AOY657">
        <v>0</v>
      </c>
      <c r="AOZ657">
        <v>0</v>
      </c>
      <c r="APA657">
        <v>0</v>
      </c>
      <c r="APB657">
        <v>1</v>
      </c>
      <c r="APC657">
        <v>0</v>
      </c>
      <c r="APD657">
        <v>0</v>
      </c>
      <c r="APE657">
        <v>0</v>
      </c>
      <c r="APG657" t="s">
        <v>196</v>
      </c>
      <c r="APH657">
        <v>0</v>
      </c>
      <c r="API657">
        <v>0</v>
      </c>
      <c r="APJ657">
        <v>0</v>
      </c>
      <c r="APK657">
        <v>0</v>
      </c>
      <c r="APL657">
        <v>0</v>
      </c>
      <c r="APM657">
        <v>0</v>
      </c>
      <c r="APN657">
        <v>0</v>
      </c>
      <c r="APO657">
        <v>0</v>
      </c>
      <c r="APP657">
        <v>0</v>
      </c>
      <c r="APQ657">
        <v>0</v>
      </c>
      <c r="APR657">
        <v>1</v>
      </c>
      <c r="APS657">
        <v>0</v>
      </c>
      <c r="APT657">
        <v>0</v>
      </c>
      <c r="APU657">
        <v>0</v>
      </c>
      <c r="APW657" t="s">
        <v>1</v>
      </c>
      <c r="AQC657" t="s">
        <v>1618</v>
      </c>
      <c r="AQD657">
        <v>1</v>
      </c>
      <c r="AQE657">
        <v>0</v>
      </c>
      <c r="AQF657">
        <v>0</v>
      </c>
      <c r="AQG657">
        <v>0</v>
      </c>
      <c r="AQH657">
        <v>0</v>
      </c>
      <c r="AQI657">
        <v>0</v>
      </c>
      <c r="AQJ657">
        <v>0</v>
      </c>
      <c r="AQK657">
        <v>0</v>
      </c>
      <c r="AQL657">
        <v>0</v>
      </c>
      <c r="AQM657">
        <v>0</v>
      </c>
      <c r="AQN657">
        <v>0</v>
      </c>
      <c r="AQO657">
        <v>0</v>
      </c>
      <c r="AQP657">
        <v>0</v>
      </c>
      <c r="AQR657" t="s">
        <v>1654</v>
      </c>
      <c r="AQS657">
        <v>1</v>
      </c>
      <c r="AQT657">
        <v>0</v>
      </c>
      <c r="AQU657">
        <v>0</v>
      </c>
      <c r="AQV657">
        <v>0</v>
      </c>
      <c r="AQW657">
        <v>0</v>
      </c>
      <c r="AQX657">
        <v>0</v>
      </c>
      <c r="AQY657" s="32">
        <v>0</v>
      </c>
      <c r="AQZ657" s="32">
        <v>0</v>
      </c>
      <c r="ARA657" s="32">
        <v>0</v>
      </c>
      <c r="ARB657" s="32">
        <v>0</v>
      </c>
      <c r="ARC657">
        <v>0</v>
      </c>
      <c r="ARD657">
        <v>0</v>
      </c>
      <c r="ARF657" t="s">
        <v>13</v>
      </c>
      <c r="ARK657" t="s">
        <v>1614</v>
      </c>
      <c r="ARM657" t="s">
        <v>8975</v>
      </c>
      <c r="ARN657" t="s">
        <v>13</v>
      </c>
      <c r="AWX657" t="s">
        <v>1</v>
      </c>
      <c r="AXA657">
        <v>327262075</v>
      </c>
      <c r="AXB657" t="s">
        <v>8976</v>
      </c>
      <c r="AXC657" t="s">
        <v>8977</v>
      </c>
      <c r="AXF657" t="s">
        <v>172</v>
      </c>
      <c r="AXI657">
        <v>663</v>
      </c>
    </row>
    <row r="658" spans="1:1021 1037:1309">
      <c r="A658" t="s">
        <v>8978</v>
      </c>
      <c r="B658" t="s">
        <v>8979</v>
      </c>
      <c r="C658" t="s">
        <v>8733</v>
      </c>
      <c r="D658" t="s">
        <v>6953</v>
      </c>
      <c r="E658" t="s">
        <v>6954</v>
      </c>
      <c r="F658" t="s">
        <v>171</v>
      </c>
      <c r="G658" t="s">
        <v>5553</v>
      </c>
      <c r="I658" t="s">
        <v>1616</v>
      </c>
      <c r="J658" t="s">
        <v>413</v>
      </c>
      <c r="K658" t="s">
        <v>376</v>
      </c>
      <c r="M658" t="s">
        <v>1736</v>
      </c>
      <c r="X658" t="s">
        <v>0</v>
      </c>
      <c r="Y658" t="s">
        <v>0</v>
      </c>
      <c r="Z658">
        <v>74</v>
      </c>
      <c r="AC658" t="s">
        <v>284</v>
      </c>
      <c r="AD658">
        <v>1</v>
      </c>
      <c r="AE658">
        <v>0</v>
      </c>
      <c r="AF658" t="s">
        <v>1603</v>
      </c>
      <c r="AG658" t="s">
        <v>196</v>
      </c>
      <c r="AH658">
        <v>0</v>
      </c>
      <c r="AI658">
        <v>0</v>
      </c>
      <c r="AJ658">
        <v>0</v>
      </c>
      <c r="AK658">
        <v>0</v>
      </c>
      <c r="AL658">
        <v>0</v>
      </c>
      <c r="AM658">
        <v>0</v>
      </c>
      <c r="AN658">
        <v>1</v>
      </c>
      <c r="AR658">
        <v>1</v>
      </c>
      <c r="AS658" t="s">
        <v>2</v>
      </c>
      <c r="AT658">
        <v>0</v>
      </c>
      <c r="AU658">
        <v>1</v>
      </c>
      <c r="AV658">
        <v>0</v>
      </c>
      <c r="AW658">
        <v>0</v>
      </c>
      <c r="AX658">
        <v>0</v>
      </c>
      <c r="AZ658" t="s">
        <v>196</v>
      </c>
      <c r="BB658" t="s">
        <v>2831</v>
      </c>
      <c r="BC658">
        <v>0</v>
      </c>
      <c r="BD658">
        <v>0</v>
      </c>
      <c r="BE658">
        <v>0</v>
      </c>
      <c r="BF658">
        <v>0</v>
      </c>
      <c r="BG658">
        <v>0</v>
      </c>
      <c r="BH658">
        <v>0</v>
      </c>
      <c r="BI658">
        <v>0</v>
      </c>
      <c r="BJ658">
        <v>0</v>
      </c>
      <c r="BK658">
        <v>0</v>
      </c>
      <c r="BL658">
        <v>0</v>
      </c>
      <c r="BM658">
        <v>0</v>
      </c>
      <c r="BN658">
        <v>0</v>
      </c>
      <c r="BO658">
        <v>0</v>
      </c>
      <c r="BP658">
        <v>0</v>
      </c>
      <c r="BQ658">
        <v>0</v>
      </c>
      <c r="BR658">
        <v>0</v>
      </c>
      <c r="BS658">
        <v>0</v>
      </c>
      <c r="BT658">
        <v>0</v>
      </c>
      <c r="BU658">
        <v>0</v>
      </c>
      <c r="BV658">
        <v>0</v>
      </c>
      <c r="BW658">
        <v>0</v>
      </c>
      <c r="BX658">
        <v>0</v>
      </c>
      <c r="BY658">
        <v>0</v>
      </c>
      <c r="BZ658">
        <v>0</v>
      </c>
      <c r="CA658">
        <v>0</v>
      </c>
      <c r="CB658">
        <v>0</v>
      </c>
      <c r="CC658">
        <v>0</v>
      </c>
      <c r="CD658">
        <v>0</v>
      </c>
      <c r="CE658">
        <v>0</v>
      </c>
      <c r="CF658">
        <v>0</v>
      </c>
      <c r="CG658">
        <v>0</v>
      </c>
      <c r="CH658">
        <v>0</v>
      </c>
      <c r="CI658">
        <v>0</v>
      </c>
      <c r="CJ658">
        <v>0</v>
      </c>
      <c r="CK658">
        <v>0</v>
      </c>
      <c r="CL658">
        <v>0</v>
      </c>
      <c r="CM658">
        <v>0</v>
      </c>
      <c r="CN658">
        <v>0</v>
      </c>
      <c r="CO658">
        <v>0</v>
      </c>
      <c r="CP658">
        <v>0</v>
      </c>
      <c r="CQ658">
        <v>0</v>
      </c>
      <c r="CR658">
        <v>0</v>
      </c>
      <c r="CS658">
        <v>0</v>
      </c>
      <c r="CT658">
        <v>0</v>
      </c>
      <c r="CU658">
        <v>0</v>
      </c>
      <c r="CV658">
        <v>0</v>
      </c>
      <c r="CW658">
        <v>0</v>
      </c>
      <c r="CX658">
        <v>0</v>
      </c>
      <c r="CY658">
        <v>0</v>
      </c>
      <c r="CZ658">
        <v>0</v>
      </c>
      <c r="DA658">
        <v>0</v>
      </c>
      <c r="DB658">
        <v>0</v>
      </c>
      <c r="DC658">
        <v>0</v>
      </c>
      <c r="DD658">
        <v>0</v>
      </c>
      <c r="DE658">
        <v>0</v>
      </c>
      <c r="DF658">
        <v>0</v>
      </c>
      <c r="DG658">
        <v>0</v>
      </c>
      <c r="DH658">
        <v>0</v>
      </c>
      <c r="DI658">
        <v>0</v>
      </c>
      <c r="DJ658">
        <v>0</v>
      </c>
      <c r="DK658">
        <v>1</v>
      </c>
      <c r="DL658">
        <v>0</v>
      </c>
      <c r="DM658">
        <v>0</v>
      </c>
      <c r="DN658">
        <v>0</v>
      </c>
      <c r="DO658">
        <v>0</v>
      </c>
      <c r="DP658">
        <v>0</v>
      </c>
      <c r="DQ658">
        <v>0</v>
      </c>
      <c r="GH658">
        <v>2</v>
      </c>
      <c r="GI658" t="s">
        <v>1603</v>
      </c>
      <c r="GJ658">
        <v>0</v>
      </c>
      <c r="GK658">
        <v>0</v>
      </c>
      <c r="GL658">
        <v>1</v>
      </c>
      <c r="GM658">
        <v>0</v>
      </c>
      <c r="GN658">
        <v>0</v>
      </c>
      <c r="GO658">
        <v>0</v>
      </c>
      <c r="GP658">
        <v>0</v>
      </c>
      <c r="TU658" t="s">
        <v>0</v>
      </c>
      <c r="TW658" t="s">
        <v>0</v>
      </c>
      <c r="TX658">
        <v>6.9</v>
      </c>
      <c r="TY658">
        <v>6.9</v>
      </c>
      <c r="UA658" t="s">
        <v>0</v>
      </c>
      <c r="UB658">
        <v>6.9</v>
      </c>
      <c r="UC658">
        <v>6.9</v>
      </c>
      <c r="AHW658">
        <v>1</v>
      </c>
      <c r="AKJ658" t="s">
        <v>1</v>
      </c>
      <c r="AMW658">
        <v>7</v>
      </c>
      <c r="AOE658" t="s">
        <v>1605</v>
      </c>
      <c r="AOG658" t="s">
        <v>13</v>
      </c>
      <c r="AOH658">
        <v>0</v>
      </c>
      <c r="AOI658">
        <v>0</v>
      </c>
      <c r="AOJ658">
        <v>0</v>
      </c>
      <c r="AOK658">
        <v>0</v>
      </c>
      <c r="AOL658">
        <v>0</v>
      </c>
      <c r="AOM658">
        <v>0</v>
      </c>
      <c r="AON658">
        <v>0</v>
      </c>
      <c r="AOO658">
        <v>0</v>
      </c>
      <c r="AOP658">
        <v>0</v>
      </c>
      <c r="AOQ658">
        <v>0</v>
      </c>
      <c r="AOR658">
        <v>1</v>
      </c>
      <c r="AOS658">
        <v>0</v>
      </c>
      <c r="AOU658" t="s">
        <v>196</v>
      </c>
      <c r="AOV658">
        <v>0</v>
      </c>
      <c r="AOW658">
        <v>0</v>
      </c>
      <c r="AOX658">
        <v>0</v>
      </c>
      <c r="AOY658">
        <v>0</v>
      </c>
      <c r="AOZ658">
        <v>0</v>
      </c>
      <c r="APA658">
        <v>0</v>
      </c>
      <c r="APB658">
        <v>1</v>
      </c>
      <c r="APC658">
        <v>0</v>
      </c>
      <c r="APD658">
        <v>0</v>
      </c>
      <c r="APE658">
        <v>0</v>
      </c>
      <c r="APG658" t="s">
        <v>13</v>
      </c>
      <c r="APH658">
        <v>0</v>
      </c>
      <c r="API658">
        <v>0</v>
      </c>
      <c r="APJ658">
        <v>0</v>
      </c>
      <c r="APK658">
        <v>0</v>
      </c>
      <c r="APL658">
        <v>0</v>
      </c>
      <c r="APM658">
        <v>0</v>
      </c>
      <c r="APN658">
        <v>0</v>
      </c>
      <c r="APO658">
        <v>0</v>
      </c>
      <c r="APP658">
        <v>0</v>
      </c>
      <c r="APQ658">
        <v>0</v>
      </c>
      <c r="APR658">
        <v>0</v>
      </c>
      <c r="APS658">
        <v>0</v>
      </c>
      <c r="APT658">
        <v>1</v>
      </c>
      <c r="APU658">
        <v>0</v>
      </c>
      <c r="APW658" t="s">
        <v>0</v>
      </c>
      <c r="APX658" t="s">
        <v>1606</v>
      </c>
      <c r="APY658">
        <v>1</v>
      </c>
      <c r="APZ658">
        <v>0</v>
      </c>
      <c r="AQA658">
        <v>0</v>
      </c>
      <c r="AQB658">
        <v>0</v>
      </c>
      <c r="AQC658" t="s">
        <v>1618</v>
      </c>
      <c r="AQD658">
        <v>1</v>
      </c>
      <c r="AQE658">
        <v>0</v>
      </c>
      <c r="AQF658">
        <v>0</v>
      </c>
      <c r="AQG658">
        <v>0</v>
      </c>
      <c r="AQH658">
        <v>0</v>
      </c>
      <c r="AQI658">
        <v>0</v>
      </c>
      <c r="AQJ658">
        <v>0</v>
      </c>
      <c r="AQK658">
        <v>0</v>
      </c>
      <c r="AQL658">
        <v>0</v>
      </c>
      <c r="AQM658">
        <v>0</v>
      </c>
      <c r="AQN658">
        <v>0</v>
      </c>
      <c r="AQO658">
        <v>0</v>
      </c>
      <c r="AQP658">
        <v>0</v>
      </c>
      <c r="AQR658" t="s">
        <v>1654</v>
      </c>
      <c r="AQS658">
        <v>1</v>
      </c>
      <c r="AQT658">
        <v>0</v>
      </c>
      <c r="AQU658">
        <v>0</v>
      </c>
      <c r="AQV658">
        <v>0</v>
      </c>
      <c r="AQW658">
        <v>0</v>
      </c>
      <c r="AQX658">
        <v>0</v>
      </c>
      <c r="AQY658" s="32">
        <v>0</v>
      </c>
      <c r="AQZ658" s="32">
        <v>0</v>
      </c>
      <c r="ARA658" s="32">
        <v>0</v>
      </c>
      <c r="ARB658" s="32">
        <v>0</v>
      </c>
      <c r="ARC658">
        <v>0</v>
      </c>
      <c r="ARD658">
        <v>0</v>
      </c>
      <c r="ARF658" t="s">
        <v>1</v>
      </c>
      <c r="ARK658" t="s">
        <v>1614</v>
      </c>
      <c r="ARM658" t="s">
        <v>379</v>
      </c>
      <c r="ARN658" t="s">
        <v>13</v>
      </c>
      <c r="AWX658" t="s">
        <v>1</v>
      </c>
      <c r="AXA658">
        <v>327262113</v>
      </c>
      <c r="AXB658" t="s">
        <v>8980</v>
      </c>
      <c r="AXC658" t="s">
        <v>8981</v>
      </c>
      <c r="AXF658" t="s">
        <v>172</v>
      </c>
      <c r="AXI658">
        <v>664</v>
      </c>
    </row>
    <row r="659" spans="1:1021 1037:1309">
      <c r="A659" t="s">
        <v>8982</v>
      </c>
      <c r="B659" t="s">
        <v>8983</v>
      </c>
      <c r="C659" t="s">
        <v>8733</v>
      </c>
      <c r="D659" t="s">
        <v>6953</v>
      </c>
      <c r="E659" t="s">
        <v>6954</v>
      </c>
      <c r="F659" t="s">
        <v>171</v>
      </c>
      <c r="G659" t="s">
        <v>5553</v>
      </c>
      <c r="I659" t="s">
        <v>1616</v>
      </c>
      <c r="J659" t="s">
        <v>413</v>
      </c>
      <c r="K659" t="s">
        <v>376</v>
      </c>
      <c r="M659" t="s">
        <v>1736</v>
      </c>
      <c r="X659" t="s">
        <v>0</v>
      </c>
      <c r="Y659" t="s">
        <v>0</v>
      </c>
      <c r="Z659">
        <v>95</v>
      </c>
      <c r="AC659" t="s">
        <v>4358</v>
      </c>
      <c r="AD659">
        <v>0</v>
      </c>
      <c r="AE659">
        <v>1</v>
      </c>
      <c r="AF659" t="s">
        <v>1603</v>
      </c>
      <c r="AG659" t="s">
        <v>196</v>
      </c>
      <c r="AH659">
        <v>0</v>
      </c>
      <c r="AI659">
        <v>0</v>
      </c>
      <c r="AJ659">
        <v>0</v>
      </c>
      <c r="AK659">
        <v>0</v>
      </c>
      <c r="AL659">
        <v>0</v>
      </c>
      <c r="AM659">
        <v>0</v>
      </c>
      <c r="AN659">
        <v>1</v>
      </c>
      <c r="AR659">
        <v>1</v>
      </c>
      <c r="AS659" t="s">
        <v>2</v>
      </c>
      <c r="AT659">
        <v>0</v>
      </c>
      <c r="AU659">
        <v>1</v>
      </c>
      <c r="AV659">
        <v>0</v>
      </c>
      <c r="AW659">
        <v>0</v>
      </c>
      <c r="AX659">
        <v>0</v>
      </c>
      <c r="AZ659" t="s">
        <v>196</v>
      </c>
      <c r="BB659" t="s">
        <v>2894</v>
      </c>
      <c r="BC659">
        <v>0</v>
      </c>
      <c r="BD659">
        <v>0</v>
      </c>
      <c r="BE659">
        <v>0</v>
      </c>
      <c r="BF659">
        <v>0</v>
      </c>
      <c r="BG659">
        <v>0</v>
      </c>
      <c r="BH659">
        <v>0</v>
      </c>
      <c r="BI659">
        <v>0</v>
      </c>
      <c r="BJ659">
        <v>0</v>
      </c>
      <c r="BK659">
        <v>0</v>
      </c>
      <c r="BL659">
        <v>0</v>
      </c>
      <c r="BM659">
        <v>0</v>
      </c>
      <c r="BN659">
        <v>0</v>
      </c>
      <c r="BO659">
        <v>0</v>
      </c>
      <c r="BP659">
        <v>0</v>
      </c>
      <c r="BQ659">
        <v>0</v>
      </c>
      <c r="BR659">
        <v>0</v>
      </c>
      <c r="BS659">
        <v>0</v>
      </c>
      <c r="BT659">
        <v>0</v>
      </c>
      <c r="BU659">
        <v>0</v>
      </c>
      <c r="BV659">
        <v>0</v>
      </c>
      <c r="BW659">
        <v>0</v>
      </c>
      <c r="BX659">
        <v>0</v>
      </c>
      <c r="BY659">
        <v>0</v>
      </c>
      <c r="BZ659">
        <v>0</v>
      </c>
      <c r="CA659">
        <v>0</v>
      </c>
      <c r="CB659">
        <v>0</v>
      </c>
      <c r="CC659">
        <v>0</v>
      </c>
      <c r="CD659">
        <v>0</v>
      </c>
      <c r="CE659">
        <v>0</v>
      </c>
      <c r="CF659">
        <v>0</v>
      </c>
      <c r="CG659">
        <v>0</v>
      </c>
      <c r="CH659">
        <v>0</v>
      </c>
      <c r="CI659">
        <v>0</v>
      </c>
      <c r="CJ659">
        <v>0</v>
      </c>
      <c r="CK659">
        <v>0</v>
      </c>
      <c r="CL659">
        <v>0</v>
      </c>
      <c r="CM659">
        <v>0</v>
      </c>
      <c r="CN659">
        <v>0</v>
      </c>
      <c r="CO659">
        <v>0</v>
      </c>
      <c r="CP659">
        <v>0</v>
      </c>
      <c r="CQ659">
        <v>0</v>
      </c>
      <c r="CR659">
        <v>0</v>
      </c>
      <c r="CS659">
        <v>0</v>
      </c>
      <c r="CT659">
        <v>0</v>
      </c>
      <c r="CU659">
        <v>0</v>
      </c>
      <c r="CV659">
        <v>0</v>
      </c>
      <c r="CW659">
        <v>0</v>
      </c>
      <c r="CX659">
        <v>0</v>
      </c>
      <c r="CY659">
        <v>0</v>
      </c>
      <c r="CZ659">
        <v>0</v>
      </c>
      <c r="DA659">
        <v>0</v>
      </c>
      <c r="DB659">
        <v>0</v>
      </c>
      <c r="DC659">
        <v>0</v>
      </c>
      <c r="DD659">
        <v>0</v>
      </c>
      <c r="DE659">
        <v>0</v>
      </c>
      <c r="DF659">
        <v>0</v>
      </c>
      <c r="DG659">
        <v>0</v>
      </c>
      <c r="DH659">
        <v>0</v>
      </c>
      <c r="DI659">
        <v>0</v>
      </c>
      <c r="DJ659">
        <v>0</v>
      </c>
      <c r="DK659">
        <v>0</v>
      </c>
      <c r="DL659">
        <v>1</v>
      </c>
      <c r="DM659">
        <v>0</v>
      </c>
      <c r="DN659">
        <v>0</v>
      </c>
      <c r="DO659">
        <v>0</v>
      </c>
      <c r="DP659">
        <v>0</v>
      </c>
      <c r="DQ659">
        <v>0</v>
      </c>
      <c r="GH659">
        <v>2</v>
      </c>
      <c r="GI659" t="s">
        <v>196</v>
      </c>
      <c r="GJ659">
        <v>0</v>
      </c>
      <c r="GK659">
        <v>0</v>
      </c>
      <c r="GL659">
        <v>0</v>
      </c>
      <c r="GM659">
        <v>0</v>
      </c>
      <c r="GN659">
        <v>0</v>
      </c>
      <c r="GO659">
        <v>0</v>
      </c>
      <c r="GP659">
        <v>1</v>
      </c>
      <c r="US659" t="s">
        <v>0</v>
      </c>
      <c r="UU659" t="s">
        <v>0</v>
      </c>
      <c r="UV659">
        <v>7</v>
      </c>
      <c r="UW659">
        <v>7</v>
      </c>
      <c r="UX659" t="s">
        <v>1601</v>
      </c>
      <c r="AHY659">
        <v>7</v>
      </c>
      <c r="AKL659" t="s">
        <v>1</v>
      </c>
      <c r="AMY659">
        <v>7</v>
      </c>
      <c r="AOE659" t="s">
        <v>13</v>
      </c>
      <c r="AOG659" t="s">
        <v>13</v>
      </c>
      <c r="AOH659">
        <v>0</v>
      </c>
      <c r="AOI659">
        <v>0</v>
      </c>
      <c r="AOJ659">
        <v>0</v>
      </c>
      <c r="AOK659">
        <v>0</v>
      </c>
      <c r="AOL659">
        <v>0</v>
      </c>
      <c r="AOM659">
        <v>0</v>
      </c>
      <c r="AON659">
        <v>0</v>
      </c>
      <c r="AOO659">
        <v>0</v>
      </c>
      <c r="AOP659">
        <v>0</v>
      </c>
      <c r="AOQ659">
        <v>0</v>
      </c>
      <c r="AOR659">
        <v>1</v>
      </c>
      <c r="AOS659">
        <v>0</v>
      </c>
      <c r="AOU659" t="s">
        <v>13</v>
      </c>
      <c r="AOV659">
        <v>0</v>
      </c>
      <c r="AOW659">
        <v>0</v>
      </c>
      <c r="AOX659">
        <v>0</v>
      </c>
      <c r="AOY659">
        <v>0</v>
      </c>
      <c r="AOZ659">
        <v>0</v>
      </c>
      <c r="APA659">
        <v>0</v>
      </c>
      <c r="APB659">
        <v>0</v>
      </c>
      <c r="APC659">
        <v>0</v>
      </c>
      <c r="APD659">
        <v>1</v>
      </c>
      <c r="APE659">
        <v>0</v>
      </c>
      <c r="APG659" t="s">
        <v>13</v>
      </c>
      <c r="APH659">
        <v>0</v>
      </c>
      <c r="API659">
        <v>0</v>
      </c>
      <c r="APJ659">
        <v>0</v>
      </c>
      <c r="APK659">
        <v>0</v>
      </c>
      <c r="APL659">
        <v>0</v>
      </c>
      <c r="APM659">
        <v>0</v>
      </c>
      <c r="APN659">
        <v>0</v>
      </c>
      <c r="APO659">
        <v>0</v>
      </c>
      <c r="APP659">
        <v>0</v>
      </c>
      <c r="APQ659">
        <v>0</v>
      </c>
      <c r="APR659">
        <v>0</v>
      </c>
      <c r="APS659">
        <v>0</v>
      </c>
      <c r="APT659">
        <v>1</v>
      </c>
      <c r="APU659">
        <v>0</v>
      </c>
      <c r="APW659" t="s">
        <v>1</v>
      </c>
      <c r="AQC659" t="s">
        <v>13</v>
      </c>
      <c r="AQD659">
        <v>0</v>
      </c>
      <c r="AQE659">
        <v>0</v>
      </c>
      <c r="AQF659">
        <v>0</v>
      </c>
      <c r="AQG659">
        <v>0</v>
      </c>
      <c r="AQH659">
        <v>0</v>
      </c>
      <c r="AQI659">
        <v>0</v>
      </c>
      <c r="AQJ659">
        <v>0</v>
      </c>
      <c r="AQK659">
        <v>0</v>
      </c>
      <c r="AQL659">
        <v>0</v>
      </c>
      <c r="AQM659">
        <v>0</v>
      </c>
      <c r="AQN659">
        <v>0</v>
      </c>
      <c r="AQO659">
        <v>1</v>
      </c>
      <c r="AQP659">
        <v>0</v>
      </c>
      <c r="AQR659" t="s">
        <v>13</v>
      </c>
      <c r="AQS659">
        <v>0</v>
      </c>
      <c r="AQT659">
        <v>0</v>
      </c>
      <c r="AQU659">
        <v>0</v>
      </c>
      <c r="AQV659">
        <v>0</v>
      </c>
      <c r="AQW659">
        <v>0</v>
      </c>
      <c r="AQX659">
        <v>0</v>
      </c>
      <c r="AQY659" s="32">
        <v>0</v>
      </c>
      <c r="AQZ659" s="32">
        <v>0</v>
      </c>
      <c r="ARA659" s="32">
        <v>0</v>
      </c>
      <c r="ARB659" s="32">
        <v>0</v>
      </c>
      <c r="ARC659">
        <v>1</v>
      </c>
      <c r="ARD659">
        <v>0</v>
      </c>
      <c r="ARF659" t="s">
        <v>1</v>
      </c>
      <c r="ARK659" t="s">
        <v>1608</v>
      </c>
      <c r="ARM659" t="s">
        <v>379</v>
      </c>
      <c r="ARN659" t="s">
        <v>13</v>
      </c>
      <c r="AWX659" t="s">
        <v>1</v>
      </c>
      <c r="AXA659">
        <v>327262150</v>
      </c>
      <c r="AXB659" t="s">
        <v>8984</v>
      </c>
      <c r="AXC659" t="s">
        <v>8985</v>
      </c>
      <c r="AXF659" t="s">
        <v>172</v>
      </c>
      <c r="AXI659">
        <v>665</v>
      </c>
    </row>
    <row r="660" spans="1:1021 1037:1309">
      <c r="A660" t="s">
        <v>8986</v>
      </c>
      <c r="B660" t="s">
        <v>8987</v>
      </c>
      <c r="C660" t="s">
        <v>8733</v>
      </c>
      <c r="D660" t="s">
        <v>6953</v>
      </c>
      <c r="E660" t="s">
        <v>6954</v>
      </c>
      <c r="F660" t="s">
        <v>171</v>
      </c>
      <c r="G660" t="s">
        <v>5553</v>
      </c>
      <c r="I660" t="s">
        <v>1616</v>
      </c>
      <c r="J660" t="s">
        <v>413</v>
      </c>
      <c r="K660" t="s">
        <v>376</v>
      </c>
      <c r="M660" t="s">
        <v>1736</v>
      </c>
      <c r="X660" t="s">
        <v>0</v>
      </c>
      <c r="Y660" t="s">
        <v>0</v>
      </c>
      <c r="Z660">
        <v>32</v>
      </c>
      <c r="AC660" t="s">
        <v>284</v>
      </c>
      <c r="AD660">
        <v>1</v>
      </c>
      <c r="AE660">
        <v>0</v>
      </c>
      <c r="AF660" t="s">
        <v>1603</v>
      </c>
      <c r="AG660" t="s">
        <v>196</v>
      </c>
      <c r="AH660">
        <v>0</v>
      </c>
      <c r="AI660">
        <v>0</v>
      </c>
      <c r="AJ660">
        <v>0</v>
      </c>
      <c r="AK660">
        <v>0</v>
      </c>
      <c r="AL660">
        <v>0</v>
      </c>
      <c r="AM660">
        <v>0</v>
      </c>
      <c r="AN660">
        <v>1</v>
      </c>
      <c r="AR660">
        <v>1</v>
      </c>
      <c r="AS660" t="s">
        <v>2</v>
      </c>
      <c r="AT660">
        <v>0</v>
      </c>
      <c r="AU660">
        <v>1</v>
      </c>
      <c r="AV660">
        <v>0</v>
      </c>
      <c r="AW660">
        <v>0</v>
      </c>
      <c r="AX660">
        <v>0</v>
      </c>
      <c r="AZ660" t="s">
        <v>196</v>
      </c>
      <c r="BB660" t="s">
        <v>2894</v>
      </c>
      <c r="BC660">
        <v>0</v>
      </c>
      <c r="BD660">
        <v>0</v>
      </c>
      <c r="BE660">
        <v>0</v>
      </c>
      <c r="BF660">
        <v>0</v>
      </c>
      <c r="BG660">
        <v>0</v>
      </c>
      <c r="BH660">
        <v>0</v>
      </c>
      <c r="BI660">
        <v>0</v>
      </c>
      <c r="BJ660">
        <v>0</v>
      </c>
      <c r="BK660">
        <v>0</v>
      </c>
      <c r="BL660">
        <v>0</v>
      </c>
      <c r="BM660">
        <v>0</v>
      </c>
      <c r="BN660">
        <v>0</v>
      </c>
      <c r="BO660">
        <v>0</v>
      </c>
      <c r="BP660">
        <v>0</v>
      </c>
      <c r="BQ660">
        <v>0</v>
      </c>
      <c r="BR660">
        <v>0</v>
      </c>
      <c r="BS660">
        <v>0</v>
      </c>
      <c r="BT660">
        <v>0</v>
      </c>
      <c r="BU660">
        <v>0</v>
      </c>
      <c r="BV660">
        <v>0</v>
      </c>
      <c r="BW660">
        <v>0</v>
      </c>
      <c r="BX660">
        <v>0</v>
      </c>
      <c r="BY660">
        <v>0</v>
      </c>
      <c r="BZ660">
        <v>0</v>
      </c>
      <c r="CA660">
        <v>0</v>
      </c>
      <c r="CB660">
        <v>0</v>
      </c>
      <c r="CC660">
        <v>0</v>
      </c>
      <c r="CD660">
        <v>0</v>
      </c>
      <c r="CE660">
        <v>0</v>
      </c>
      <c r="CF660">
        <v>0</v>
      </c>
      <c r="CG660">
        <v>0</v>
      </c>
      <c r="CH660">
        <v>0</v>
      </c>
      <c r="CI660">
        <v>0</v>
      </c>
      <c r="CJ660">
        <v>0</v>
      </c>
      <c r="CK660">
        <v>0</v>
      </c>
      <c r="CL660">
        <v>0</v>
      </c>
      <c r="CM660">
        <v>0</v>
      </c>
      <c r="CN660">
        <v>0</v>
      </c>
      <c r="CO660">
        <v>0</v>
      </c>
      <c r="CP660">
        <v>0</v>
      </c>
      <c r="CQ660">
        <v>0</v>
      </c>
      <c r="CR660">
        <v>0</v>
      </c>
      <c r="CS660">
        <v>0</v>
      </c>
      <c r="CT660">
        <v>0</v>
      </c>
      <c r="CU660">
        <v>0</v>
      </c>
      <c r="CV660">
        <v>0</v>
      </c>
      <c r="CW660">
        <v>0</v>
      </c>
      <c r="CX660">
        <v>0</v>
      </c>
      <c r="CY660">
        <v>0</v>
      </c>
      <c r="CZ660">
        <v>0</v>
      </c>
      <c r="DA660">
        <v>0</v>
      </c>
      <c r="DB660">
        <v>0</v>
      </c>
      <c r="DC660">
        <v>0</v>
      </c>
      <c r="DD660">
        <v>0</v>
      </c>
      <c r="DE660">
        <v>0</v>
      </c>
      <c r="DF660">
        <v>0</v>
      </c>
      <c r="DG660">
        <v>0</v>
      </c>
      <c r="DH660">
        <v>0</v>
      </c>
      <c r="DI660">
        <v>0</v>
      </c>
      <c r="DJ660">
        <v>0</v>
      </c>
      <c r="DK660">
        <v>0</v>
      </c>
      <c r="DL660">
        <v>1</v>
      </c>
      <c r="DM660">
        <v>0</v>
      </c>
      <c r="DN660">
        <v>0</v>
      </c>
      <c r="DO660">
        <v>0</v>
      </c>
      <c r="DP660">
        <v>0</v>
      </c>
      <c r="DQ660">
        <v>0</v>
      </c>
      <c r="DR660" t="s">
        <v>2894</v>
      </c>
      <c r="DS660">
        <v>0</v>
      </c>
      <c r="DT660">
        <v>0</v>
      </c>
      <c r="DU660">
        <v>0</v>
      </c>
      <c r="DV660">
        <v>0</v>
      </c>
      <c r="DW660">
        <v>0</v>
      </c>
      <c r="DX660">
        <v>0</v>
      </c>
      <c r="DY660">
        <v>0</v>
      </c>
      <c r="DZ660">
        <v>0</v>
      </c>
      <c r="EA660">
        <v>0</v>
      </c>
      <c r="EB660">
        <v>0</v>
      </c>
      <c r="EC660">
        <v>0</v>
      </c>
      <c r="ED660">
        <v>0</v>
      </c>
      <c r="EE660">
        <v>0</v>
      </c>
      <c r="EF660">
        <v>0</v>
      </c>
      <c r="EG660">
        <v>0</v>
      </c>
      <c r="EH660">
        <v>0</v>
      </c>
      <c r="EI660">
        <v>0</v>
      </c>
      <c r="EJ660">
        <v>0</v>
      </c>
      <c r="EK660">
        <v>0</v>
      </c>
      <c r="EL660">
        <v>0</v>
      </c>
      <c r="EM660">
        <v>0</v>
      </c>
      <c r="EN660">
        <v>0</v>
      </c>
      <c r="EO660">
        <v>0</v>
      </c>
      <c r="EP660">
        <v>0</v>
      </c>
      <c r="EQ660">
        <v>0</v>
      </c>
      <c r="ER660">
        <v>0</v>
      </c>
      <c r="ES660">
        <v>0</v>
      </c>
      <c r="ET660">
        <v>0</v>
      </c>
      <c r="EU660">
        <v>0</v>
      </c>
      <c r="EV660">
        <v>0</v>
      </c>
      <c r="EW660">
        <v>0</v>
      </c>
      <c r="EX660">
        <v>0</v>
      </c>
      <c r="EY660">
        <v>0</v>
      </c>
      <c r="EZ660">
        <v>0</v>
      </c>
      <c r="FA660">
        <v>0</v>
      </c>
      <c r="FB660">
        <v>0</v>
      </c>
      <c r="FC660">
        <v>0</v>
      </c>
      <c r="FD660">
        <v>0</v>
      </c>
      <c r="FE660">
        <v>0</v>
      </c>
      <c r="FF660">
        <v>0</v>
      </c>
      <c r="FG660">
        <v>0</v>
      </c>
      <c r="FH660">
        <v>0</v>
      </c>
      <c r="FI660">
        <v>0</v>
      </c>
      <c r="FJ660">
        <v>0</v>
      </c>
      <c r="FK660">
        <v>0</v>
      </c>
      <c r="FL660">
        <v>0</v>
      </c>
      <c r="FM660">
        <v>0</v>
      </c>
      <c r="FN660">
        <v>0</v>
      </c>
      <c r="FO660">
        <v>0</v>
      </c>
      <c r="FP660">
        <v>0</v>
      </c>
      <c r="FQ660">
        <v>0</v>
      </c>
      <c r="FR660">
        <v>0</v>
      </c>
      <c r="FS660">
        <v>0</v>
      </c>
      <c r="FT660">
        <v>0</v>
      </c>
      <c r="FU660">
        <v>0</v>
      </c>
      <c r="FV660">
        <v>0</v>
      </c>
      <c r="FW660">
        <v>0</v>
      </c>
      <c r="FX660">
        <v>0</v>
      </c>
      <c r="FY660">
        <v>0</v>
      </c>
      <c r="FZ660">
        <v>0</v>
      </c>
      <c r="GA660">
        <v>0</v>
      </c>
      <c r="GB660">
        <v>1</v>
      </c>
      <c r="GC660">
        <v>0</v>
      </c>
      <c r="GD660">
        <v>0</v>
      </c>
      <c r="GE660">
        <v>0</v>
      </c>
      <c r="GF660">
        <v>0</v>
      </c>
      <c r="GG660">
        <v>0</v>
      </c>
      <c r="GH660">
        <v>2</v>
      </c>
      <c r="US660" t="s">
        <v>0</v>
      </c>
      <c r="UU660" t="s">
        <v>0</v>
      </c>
      <c r="UV660">
        <v>7</v>
      </c>
      <c r="UW660">
        <v>7</v>
      </c>
      <c r="UX660" t="s">
        <v>1601</v>
      </c>
      <c r="AHY660">
        <v>1</v>
      </c>
      <c r="AKL660" t="s">
        <v>0</v>
      </c>
      <c r="AMY660">
        <v>7</v>
      </c>
      <c r="AOE660" t="s">
        <v>1605</v>
      </c>
      <c r="AOG660" t="s">
        <v>13</v>
      </c>
      <c r="AOH660">
        <v>0</v>
      </c>
      <c r="AOI660">
        <v>0</v>
      </c>
      <c r="AOJ660">
        <v>0</v>
      </c>
      <c r="AOK660">
        <v>0</v>
      </c>
      <c r="AOL660">
        <v>0</v>
      </c>
      <c r="AOM660">
        <v>0</v>
      </c>
      <c r="AON660">
        <v>0</v>
      </c>
      <c r="AOO660">
        <v>0</v>
      </c>
      <c r="AOP660">
        <v>0</v>
      </c>
      <c r="AOQ660">
        <v>0</v>
      </c>
      <c r="AOR660">
        <v>1</v>
      </c>
      <c r="AOS660">
        <v>0</v>
      </c>
      <c r="AOU660" t="s">
        <v>1631</v>
      </c>
      <c r="AOV660">
        <v>1</v>
      </c>
      <c r="AOW660">
        <v>0</v>
      </c>
      <c r="AOX660">
        <v>0</v>
      </c>
      <c r="AOY660">
        <v>0</v>
      </c>
      <c r="AOZ660">
        <v>0</v>
      </c>
      <c r="APA660">
        <v>0</v>
      </c>
      <c r="APB660">
        <v>0</v>
      </c>
      <c r="APC660">
        <v>0</v>
      </c>
      <c r="APD660">
        <v>0</v>
      </c>
      <c r="APE660">
        <v>0</v>
      </c>
      <c r="APG660" t="s">
        <v>196</v>
      </c>
      <c r="APH660">
        <v>0</v>
      </c>
      <c r="API660">
        <v>0</v>
      </c>
      <c r="APJ660">
        <v>0</v>
      </c>
      <c r="APK660">
        <v>0</v>
      </c>
      <c r="APL660">
        <v>0</v>
      </c>
      <c r="APM660">
        <v>0</v>
      </c>
      <c r="APN660">
        <v>0</v>
      </c>
      <c r="APO660">
        <v>0</v>
      </c>
      <c r="APP660">
        <v>0</v>
      </c>
      <c r="APQ660">
        <v>0</v>
      </c>
      <c r="APR660">
        <v>1</v>
      </c>
      <c r="APS660">
        <v>0</v>
      </c>
      <c r="APT660">
        <v>0</v>
      </c>
      <c r="APU660">
        <v>0</v>
      </c>
      <c r="APW660" t="s">
        <v>1</v>
      </c>
      <c r="AQC660" t="s">
        <v>13</v>
      </c>
      <c r="AQD660">
        <v>0</v>
      </c>
      <c r="AQE660">
        <v>0</v>
      </c>
      <c r="AQF660">
        <v>0</v>
      </c>
      <c r="AQG660">
        <v>0</v>
      </c>
      <c r="AQH660">
        <v>0</v>
      </c>
      <c r="AQI660">
        <v>0</v>
      </c>
      <c r="AQJ660">
        <v>0</v>
      </c>
      <c r="AQK660">
        <v>0</v>
      </c>
      <c r="AQL660">
        <v>0</v>
      </c>
      <c r="AQM660">
        <v>0</v>
      </c>
      <c r="AQN660">
        <v>0</v>
      </c>
      <c r="AQO660">
        <v>1</v>
      </c>
      <c r="AQP660">
        <v>0</v>
      </c>
      <c r="AQR660" t="s">
        <v>13</v>
      </c>
      <c r="AQS660">
        <v>0</v>
      </c>
      <c r="AQT660">
        <v>0</v>
      </c>
      <c r="AQU660">
        <v>0</v>
      </c>
      <c r="AQV660">
        <v>0</v>
      </c>
      <c r="AQW660">
        <v>0</v>
      </c>
      <c r="AQX660">
        <v>0</v>
      </c>
      <c r="AQY660" s="32">
        <v>0</v>
      </c>
      <c r="AQZ660" s="32">
        <v>0</v>
      </c>
      <c r="ARA660" s="32">
        <v>0</v>
      </c>
      <c r="ARB660" s="32">
        <v>0</v>
      </c>
      <c r="ARC660">
        <v>1</v>
      </c>
      <c r="ARD660">
        <v>0</v>
      </c>
      <c r="ARF660" t="s">
        <v>1</v>
      </c>
      <c r="AUF660" t="s">
        <v>1628</v>
      </c>
      <c r="AUG660" t="s">
        <v>1</v>
      </c>
      <c r="AWX660" t="s">
        <v>1</v>
      </c>
      <c r="AXA660">
        <v>327262187</v>
      </c>
      <c r="AXB660" t="s">
        <v>8988</v>
      </c>
      <c r="AXC660" t="s">
        <v>8989</v>
      </c>
      <c r="AXF660" t="s">
        <v>172</v>
      </c>
      <c r="AXI660">
        <v>666</v>
      </c>
    </row>
    <row r="661" spans="1:1021 1037:1309">
      <c r="A661" t="s">
        <v>8990</v>
      </c>
      <c r="B661" t="s">
        <v>8991</v>
      </c>
      <c r="C661" t="s">
        <v>8733</v>
      </c>
      <c r="D661" t="s">
        <v>6375</v>
      </c>
      <c r="E661" t="s">
        <v>6579</v>
      </c>
      <c r="F661" t="s">
        <v>171</v>
      </c>
      <c r="G661" t="s">
        <v>4166</v>
      </c>
      <c r="I661" t="s">
        <v>1616</v>
      </c>
      <c r="J661" t="s">
        <v>408</v>
      </c>
      <c r="K661" t="s">
        <v>4268</v>
      </c>
      <c r="M661" t="s">
        <v>4335</v>
      </c>
      <c r="X661" t="s">
        <v>0</v>
      </c>
      <c r="Y661" t="s">
        <v>0</v>
      </c>
      <c r="Z661">
        <v>68</v>
      </c>
      <c r="AC661" t="s">
        <v>284</v>
      </c>
      <c r="AD661">
        <v>1</v>
      </c>
      <c r="AE661">
        <v>0</v>
      </c>
      <c r="AF661" t="s">
        <v>1603</v>
      </c>
      <c r="AG661" t="s">
        <v>1602</v>
      </c>
      <c r="AH661">
        <v>1</v>
      </c>
      <c r="AI661">
        <v>0</v>
      </c>
      <c r="AJ661">
        <v>0</v>
      </c>
      <c r="AK661">
        <v>0</v>
      </c>
      <c r="AL661">
        <v>0</v>
      </c>
      <c r="AM661">
        <v>0</v>
      </c>
      <c r="AN661">
        <v>0</v>
      </c>
      <c r="AR661">
        <v>1</v>
      </c>
      <c r="AS661" t="s">
        <v>1604</v>
      </c>
      <c r="AT661">
        <v>1</v>
      </c>
      <c r="AU661">
        <v>1</v>
      </c>
      <c r="AV661">
        <v>0</v>
      </c>
      <c r="AW661">
        <v>0</v>
      </c>
      <c r="AX661">
        <v>0</v>
      </c>
      <c r="AZ661" t="s">
        <v>196</v>
      </c>
      <c r="BB661" t="s">
        <v>8992</v>
      </c>
      <c r="BC661">
        <v>0</v>
      </c>
      <c r="BD661">
        <v>1</v>
      </c>
      <c r="BE661">
        <v>0</v>
      </c>
      <c r="BF661">
        <v>0</v>
      </c>
      <c r="BG661">
        <v>1</v>
      </c>
      <c r="BH661">
        <v>1</v>
      </c>
      <c r="BI661">
        <v>1</v>
      </c>
      <c r="BJ661">
        <v>1</v>
      </c>
      <c r="BK661">
        <v>1</v>
      </c>
      <c r="BL661">
        <v>0</v>
      </c>
      <c r="BM661">
        <v>1</v>
      </c>
      <c r="BN661">
        <v>1</v>
      </c>
      <c r="BO661">
        <v>1</v>
      </c>
      <c r="BP661">
        <v>1</v>
      </c>
      <c r="BQ661">
        <v>0</v>
      </c>
      <c r="BR661">
        <v>1</v>
      </c>
      <c r="BS661">
        <v>0</v>
      </c>
      <c r="BT661">
        <v>0</v>
      </c>
      <c r="BU661">
        <v>0</v>
      </c>
      <c r="BV661">
        <v>0</v>
      </c>
      <c r="BW661">
        <v>0</v>
      </c>
      <c r="BX661">
        <v>0</v>
      </c>
      <c r="BY661">
        <v>0</v>
      </c>
      <c r="BZ661">
        <v>0</v>
      </c>
      <c r="CA661">
        <v>0</v>
      </c>
      <c r="CB661">
        <v>0</v>
      </c>
      <c r="CC661">
        <v>0</v>
      </c>
      <c r="CD661">
        <v>0</v>
      </c>
      <c r="CE661">
        <v>0</v>
      </c>
      <c r="CF661">
        <v>0</v>
      </c>
      <c r="CG661">
        <v>0</v>
      </c>
      <c r="CH661">
        <v>0</v>
      </c>
      <c r="CI661">
        <v>0</v>
      </c>
      <c r="CJ661">
        <v>0</v>
      </c>
      <c r="CK661">
        <v>0</v>
      </c>
      <c r="CL661">
        <v>0</v>
      </c>
      <c r="CM661">
        <v>0</v>
      </c>
      <c r="CN661">
        <v>0</v>
      </c>
      <c r="CO661">
        <v>0</v>
      </c>
      <c r="CP661">
        <v>0</v>
      </c>
      <c r="CQ661">
        <v>0</v>
      </c>
      <c r="CR661">
        <v>0</v>
      </c>
      <c r="CS661">
        <v>0</v>
      </c>
      <c r="CT661">
        <v>0</v>
      </c>
      <c r="CU661">
        <v>0</v>
      </c>
      <c r="CV661">
        <v>0</v>
      </c>
      <c r="CW661">
        <v>0</v>
      </c>
      <c r="CX661">
        <v>0</v>
      </c>
      <c r="CY661">
        <v>0</v>
      </c>
      <c r="CZ661">
        <v>0</v>
      </c>
      <c r="DA661">
        <v>0</v>
      </c>
      <c r="DB661">
        <v>0</v>
      </c>
      <c r="DC661">
        <v>0</v>
      </c>
      <c r="DD661">
        <v>0</v>
      </c>
      <c r="DE661">
        <v>0</v>
      </c>
      <c r="DF661">
        <v>0</v>
      </c>
      <c r="DG661">
        <v>0</v>
      </c>
      <c r="DH661">
        <v>0</v>
      </c>
      <c r="DI661">
        <v>0</v>
      </c>
      <c r="DJ661">
        <v>0</v>
      </c>
      <c r="DK661">
        <v>0</v>
      </c>
      <c r="DL661">
        <v>0</v>
      </c>
      <c r="DM661">
        <v>0</v>
      </c>
      <c r="DN661">
        <v>0</v>
      </c>
      <c r="DO661">
        <v>0</v>
      </c>
      <c r="DP661">
        <v>0</v>
      </c>
      <c r="DQ661">
        <v>0</v>
      </c>
      <c r="GH661">
        <v>4</v>
      </c>
      <c r="GI661" t="s">
        <v>1695</v>
      </c>
      <c r="GJ661">
        <v>1</v>
      </c>
      <c r="GK661">
        <v>0</v>
      </c>
      <c r="GL661">
        <v>1</v>
      </c>
      <c r="GM661">
        <v>0</v>
      </c>
      <c r="GN661">
        <v>0</v>
      </c>
      <c r="GO661">
        <v>0</v>
      </c>
      <c r="GP661">
        <v>0</v>
      </c>
      <c r="HA661" t="s">
        <v>0</v>
      </c>
      <c r="HC661" t="s">
        <v>0</v>
      </c>
      <c r="HD661">
        <v>14</v>
      </c>
      <c r="HE661">
        <v>14</v>
      </c>
      <c r="HF661" t="s">
        <v>1601</v>
      </c>
      <c r="IE661" t="s">
        <v>0</v>
      </c>
      <c r="IG661" t="s">
        <v>0</v>
      </c>
      <c r="IH661">
        <v>3.5</v>
      </c>
      <c r="II661">
        <v>3.5</v>
      </c>
      <c r="IO661" t="s">
        <v>0</v>
      </c>
      <c r="IQ661" t="s">
        <v>0</v>
      </c>
      <c r="IR661">
        <v>16</v>
      </c>
      <c r="IS661">
        <v>16</v>
      </c>
      <c r="IT661" t="s">
        <v>1601</v>
      </c>
      <c r="IY661" t="s">
        <v>0</v>
      </c>
      <c r="JA661" t="s">
        <v>0</v>
      </c>
      <c r="JB661">
        <v>4</v>
      </c>
      <c r="JC661">
        <v>4</v>
      </c>
      <c r="JI661" t="s">
        <v>0</v>
      </c>
      <c r="JK661" t="s">
        <v>0</v>
      </c>
      <c r="JL661">
        <v>4.2</v>
      </c>
      <c r="JM661">
        <v>4.2</v>
      </c>
      <c r="JN661" t="s">
        <v>1601</v>
      </c>
      <c r="JO661" t="s">
        <v>0</v>
      </c>
      <c r="JP661">
        <v>6.3</v>
      </c>
      <c r="JQ661">
        <v>6.3</v>
      </c>
      <c r="JW661" t="s">
        <v>0</v>
      </c>
      <c r="JY661" t="s">
        <v>0</v>
      </c>
      <c r="JZ661">
        <v>2</v>
      </c>
      <c r="KA661">
        <v>2</v>
      </c>
      <c r="KC661" t="s">
        <v>0</v>
      </c>
      <c r="KD661">
        <v>2</v>
      </c>
      <c r="KE661">
        <v>2</v>
      </c>
      <c r="KU661" t="s">
        <v>0</v>
      </c>
      <c r="KW661" t="s">
        <v>0</v>
      </c>
      <c r="KX661">
        <v>4</v>
      </c>
      <c r="KY661">
        <v>4</v>
      </c>
      <c r="KZ661" t="s">
        <v>1601</v>
      </c>
      <c r="LE661" t="s">
        <v>0</v>
      </c>
      <c r="LG661" t="s">
        <v>0</v>
      </c>
      <c r="LH661">
        <v>13.4</v>
      </c>
      <c r="LI661">
        <v>13.4</v>
      </c>
      <c r="LJ661" t="s">
        <v>1601</v>
      </c>
      <c r="LK661" t="s">
        <v>0</v>
      </c>
      <c r="LL661">
        <v>4</v>
      </c>
      <c r="LM661">
        <v>4</v>
      </c>
      <c r="LO661" t="s">
        <v>0</v>
      </c>
      <c r="LP661">
        <v>6.5</v>
      </c>
      <c r="LQ661">
        <v>6.5</v>
      </c>
      <c r="LW661" t="s">
        <v>0</v>
      </c>
      <c r="LY661" t="s">
        <v>0</v>
      </c>
      <c r="LZ661">
        <v>39</v>
      </c>
      <c r="MA661">
        <v>39</v>
      </c>
      <c r="MB661" t="s">
        <v>1601</v>
      </c>
      <c r="MG661" t="s">
        <v>0</v>
      </c>
      <c r="MI661" t="s">
        <v>0</v>
      </c>
      <c r="MJ661">
        <v>35</v>
      </c>
      <c r="MK661">
        <v>35</v>
      </c>
      <c r="NA661" t="s">
        <v>0</v>
      </c>
      <c r="NC661" t="s">
        <v>0</v>
      </c>
      <c r="ND661">
        <v>3.5</v>
      </c>
      <c r="NE661">
        <v>3.5</v>
      </c>
      <c r="AGS661">
        <v>55</v>
      </c>
      <c r="AGV661">
        <v>45</v>
      </c>
      <c r="AGW661">
        <v>56</v>
      </c>
      <c r="AGX661">
        <v>43</v>
      </c>
      <c r="AGY661">
        <v>38</v>
      </c>
      <c r="AGZ661">
        <v>35</v>
      </c>
      <c r="AHB661">
        <v>40</v>
      </c>
      <c r="AHC661">
        <v>58</v>
      </c>
      <c r="AHD661">
        <v>62</v>
      </c>
      <c r="AHE661">
        <v>39</v>
      </c>
      <c r="AHG661">
        <v>30</v>
      </c>
      <c r="AJF661" t="s">
        <v>0</v>
      </c>
      <c r="AJI661" t="s">
        <v>1</v>
      </c>
      <c r="AJJ661" t="s">
        <v>1</v>
      </c>
      <c r="AJK661" t="s">
        <v>0</v>
      </c>
      <c r="AJL661" t="s">
        <v>0</v>
      </c>
      <c r="AJM661" t="s">
        <v>1</v>
      </c>
      <c r="AJO661" t="s">
        <v>1</v>
      </c>
      <c r="AJP661" t="s">
        <v>1</v>
      </c>
      <c r="AJQ661" t="s">
        <v>1</v>
      </c>
      <c r="AJR661" t="s">
        <v>1</v>
      </c>
      <c r="AJT661" t="s">
        <v>1</v>
      </c>
      <c r="ALS661">
        <v>8</v>
      </c>
      <c r="ALV661">
        <v>4</v>
      </c>
      <c r="ALW661">
        <v>3</v>
      </c>
      <c r="ALX661">
        <v>7</v>
      </c>
      <c r="ALY661">
        <v>8</v>
      </c>
      <c r="ALZ661">
        <v>3</v>
      </c>
      <c r="AMB661">
        <v>2</v>
      </c>
      <c r="AMC661">
        <v>4</v>
      </c>
      <c r="AMD661">
        <v>6</v>
      </c>
      <c r="AME661">
        <v>3</v>
      </c>
      <c r="AMG661">
        <v>2</v>
      </c>
      <c r="AOE661" t="s">
        <v>1605</v>
      </c>
      <c r="AOG661" t="s">
        <v>1715</v>
      </c>
      <c r="AOH661">
        <v>0</v>
      </c>
      <c r="AOI661">
        <v>0</v>
      </c>
      <c r="AOJ661">
        <v>0</v>
      </c>
      <c r="AOK661">
        <v>0</v>
      </c>
      <c r="AOL661">
        <v>0</v>
      </c>
      <c r="AOM661">
        <v>1</v>
      </c>
      <c r="AON661">
        <v>1</v>
      </c>
      <c r="AOO661">
        <v>0</v>
      </c>
      <c r="AOP661">
        <v>0</v>
      </c>
      <c r="AOQ661">
        <v>0</v>
      </c>
      <c r="AOR661">
        <v>0</v>
      </c>
      <c r="AOS661">
        <v>0</v>
      </c>
      <c r="AOU661" t="s">
        <v>1636</v>
      </c>
      <c r="AOV661">
        <v>0</v>
      </c>
      <c r="AOW661">
        <v>0</v>
      </c>
      <c r="AOX661">
        <v>0</v>
      </c>
      <c r="AOY661">
        <v>0</v>
      </c>
      <c r="AOZ661">
        <v>0</v>
      </c>
      <c r="APA661">
        <v>0</v>
      </c>
      <c r="APB661">
        <v>0</v>
      </c>
      <c r="APC661">
        <v>0</v>
      </c>
      <c r="APD661">
        <v>0</v>
      </c>
      <c r="APE661">
        <v>1</v>
      </c>
      <c r="APG661" t="s">
        <v>196</v>
      </c>
      <c r="APH661">
        <v>0</v>
      </c>
      <c r="API661">
        <v>0</v>
      </c>
      <c r="APJ661">
        <v>0</v>
      </c>
      <c r="APK661">
        <v>0</v>
      </c>
      <c r="APL661">
        <v>0</v>
      </c>
      <c r="APM661">
        <v>0</v>
      </c>
      <c r="APN661">
        <v>0</v>
      </c>
      <c r="APO661">
        <v>0</v>
      </c>
      <c r="APP661">
        <v>0</v>
      </c>
      <c r="APQ661">
        <v>0</v>
      </c>
      <c r="APR661">
        <v>1</v>
      </c>
      <c r="APS661">
        <v>0</v>
      </c>
      <c r="APT661">
        <v>0</v>
      </c>
      <c r="APU661">
        <v>0</v>
      </c>
      <c r="APW661" t="s">
        <v>1</v>
      </c>
      <c r="AQC661" t="s">
        <v>5131</v>
      </c>
      <c r="AQD661">
        <v>0</v>
      </c>
      <c r="AQE661">
        <v>0</v>
      </c>
      <c r="AQF661">
        <v>1</v>
      </c>
      <c r="AQG661">
        <v>1</v>
      </c>
      <c r="AQH661">
        <v>0</v>
      </c>
      <c r="AQI661">
        <v>0</v>
      </c>
      <c r="AQJ661">
        <v>0</v>
      </c>
      <c r="AQK661">
        <v>0</v>
      </c>
      <c r="AQL661">
        <v>0</v>
      </c>
      <c r="AQM661">
        <v>0</v>
      </c>
      <c r="AQN661">
        <v>0</v>
      </c>
      <c r="AQO661">
        <v>0</v>
      </c>
      <c r="AQP661">
        <v>0</v>
      </c>
      <c r="AQR661" t="s">
        <v>1719</v>
      </c>
      <c r="AQS661">
        <v>0</v>
      </c>
      <c r="AQT661">
        <v>0</v>
      </c>
      <c r="AQU661">
        <v>0</v>
      </c>
      <c r="AQV661">
        <v>0</v>
      </c>
      <c r="AQW661">
        <v>1</v>
      </c>
      <c r="AQX661">
        <v>0</v>
      </c>
      <c r="AQY661" s="32">
        <v>0</v>
      </c>
      <c r="AQZ661" s="32">
        <v>0</v>
      </c>
      <c r="ARA661" s="32">
        <v>0</v>
      </c>
      <c r="ARB661" s="32">
        <v>0</v>
      </c>
      <c r="ARC661">
        <v>0</v>
      </c>
      <c r="ARD661">
        <v>0</v>
      </c>
      <c r="ARF661" t="s">
        <v>0</v>
      </c>
      <c r="ARG661">
        <v>149</v>
      </c>
      <c r="ARH661">
        <v>149</v>
      </c>
      <c r="ARI661">
        <v>249</v>
      </c>
      <c r="ARJ661">
        <v>249</v>
      </c>
      <c r="ARK661" t="s">
        <v>13</v>
      </c>
      <c r="ARN661" t="s">
        <v>1</v>
      </c>
      <c r="AWX661" t="s">
        <v>1</v>
      </c>
      <c r="AXA661">
        <v>327273499</v>
      </c>
      <c r="AXB661" t="s">
        <v>8993</v>
      </c>
      <c r="AXC661" t="s">
        <v>8994</v>
      </c>
      <c r="AXF661" t="s">
        <v>172</v>
      </c>
      <c r="AXI661">
        <v>667</v>
      </c>
    </row>
    <row r="662" spans="1:1021 1037:1309">
      <c r="A662" t="s">
        <v>8995</v>
      </c>
      <c r="B662" t="s">
        <v>8996</v>
      </c>
      <c r="C662" t="s">
        <v>8733</v>
      </c>
      <c r="D662" t="s">
        <v>6375</v>
      </c>
      <c r="E662" t="s">
        <v>6579</v>
      </c>
      <c r="F662" t="s">
        <v>171</v>
      </c>
      <c r="G662" t="s">
        <v>4166</v>
      </c>
      <c r="I662" t="s">
        <v>1616</v>
      </c>
      <c r="J662" t="s">
        <v>408</v>
      </c>
      <c r="K662" t="s">
        <v>4268</v>
      </c>
      <c r="M662" t="s">
        <v>4335</v>
      </c>
      <c r="X662" t="s">
        <v>0</v>
      </c>
      <c r="Y662" t="s">
        <v>0</v>
      </c>
      <c r="Z662">
        <v>75</v>
      </c>
      <c r="AC662" t="s">
        <v>284</v>
      </c>
      <c r="AD662">
        <v>1</v>
      </c>
      <c r="AE662">
        <v>0</v>
      </c>
      <c r="AF662" t="s">
        <v>1603</v>
      </c>
      <c r="AG662" t="s">
        <v>1602</v>
      </c>
      <c r="AH662">
        <v>1</v>
      </c>
      <c r="AI662">
        <v>0</v>
      </c>
      <c r="AJ662">
        <v>0</v>
      </c>
      <c r="AK662">
        <v>0</v>
      </c>
      <c r="AL662">
        <v>0</v>
      </c>
      <c r="AM662">
        <v>0</v>
      </c>
      <c r="AN662">
        <v>0</v>
      </c>
      <c r="AR662">
        <v>1</v>
      </c>
      <c r="AS662" t="s">
        <v>1604</v>
      </c>
      <c r="AT662">
        <v>1</v>
      </c>
      <c r="AU662">
        <v>1</v>
      </c>
      <c r="AV662">
        <v>0</v>
      </c>
      <c r="AW662">
        <v>0</v>
      </c>
      <c r="AX662">
        <v>0</v>
      </c>
      <c r="AZ662" t="s">
        <v>196</v>
      </c>
      <c r="BB662" t="s">
        <v>8997</v>
      </c>
      <c r="BC662">
        <v>0</v>
      </c>
      <c r="BD662">
        <v>1</v>
      </c>
      <c r="BE662">
        <v>0</v>
      </c>
      <c r="BF662">
        <v>1</v>
      </c>
      <c r="BG662">
        <v>0</v>
      </c>
      <c r="BH662">
        <v>1</v>
      </c>
      <c r="BI662">
        <v>1</v>
      </c>
      <c r="BJ662">
        <v>1</v>
      </c>
      <c r="BK662">
        <v>1</v>
      </c>
      <c r="BL662">
        <v>0</v>
      </c>
      <c r="BM662">
        <v>1</v>
      </c>
      <c r="BN662">
        <v>1</v>
      </c>
      <c r="BO662">
        <v>0</v>
      </c>
      <c r="BP662">
        <v>1</v>
      </c>
      <c r="BQ662">
        <v>0</v>
      </c>
      <c r="BR662">
        <v>1</v>
      </c>
      <c r="BS662">
        <v>0</v>
      </c>
      <c r="BT662">
        <v>0</v>
      </c>
      <c r="BU662">
        <v>0</v>
      </c>
      <c r="BV662">
        <v>0</v>
      </c>
      <c r="BW662">
        <v>0</v>
      </c>
      <c r="BX662">
        <v>0</v>
      </c>
      <c r="BY662">
        <v>0</v>
      </c>
      <c r="BZ662">
        <v>0</v>
      </c>
      <c r="CA662">
        <v>0</v>
      </c>
      <c r="CB662">
        <v>0</v>
      </c>
      <c r="CC662">
        <v>0</v>
      </c>
      <c r="CD662">
        <v>0</v>
      </c>
      <c r="CE662">
        <v>0</v>
      </c>
      <c r="CF662">
        <v>0</v>
      </c>
      <c r="CG662">
        <v>0</v>
      </c>
      <c r="CH662">
        <v>0</v>
      </c>
      <c r="CI662">
        <v>0</v>
      </c>
      <c r="CJ662">
        <v>0</v>
      </c>
      <c r="CK662">
        <v>0</v>
      </c>
      <c r="CL662">
        <v>0</v>
      </c>
      <c r="CM662">
        <v>0</v>
      </c>
      <c r="CN662">
        <v>0</v>
      </c>
      <c r="CO662">
        <v>0</v>
      </c>
      <c r="CP662">
        <v>0</v>
      </c>
      <c r="CQ662">
        <v>0</v>
      </c>
      <c r="CR662">
        <v>0</v>
      </c>
      <c r="CS662">
        <v>0</v>
      </c>
      <c r="CT662">
        <v>0</v>
      </c>
      <c r="CU662">
        <v>0</v>
      </c>
      <c r="CV662">
        <v>0</v>
      </c>
      <c r="CW662">
        <v>0</v>
      </c>
      <c r="CX662">
        <v>0</v>
      </c>
      <c r="CY662">
        <v>0</v>
      </c>
      <c r="CZ662">
        <v>0</v>
      </c>
      <c r="DA662">
        <v>0</v>
      </c>
      <c r="DB662">
        <v>0</v>
      </c>
      <c r="DC662">
        <v>0</v>
      </c>
      <c r="DD662">
        <v>0</v>
      </c>
      <c r="DE662">
        <v>0</v>
      </c>
      <c r="DF662">
        <v>0</v>
      </c>
      <c r="DG662">
        <v>0</v>
      </c>
      <c r="DH662">
        <v>0</v>
      </c>
      <c r="DI662">
        <v>0</v>
      </c>
      <c r="DJ662">
        <v>0</v>
      </c>
      <c r="DK662">
        <v>0</v>
      </c>
      <c r="DL662">
        <v>0</v>
      </c>
      <c r="DM662">
        <v>0</v>
      </c>
      <c r="DN662">
        <v>0</v>
      </c>
      <c r="DO662">
        <v>0</v>
      </c>
      <c r="DP662">
        <v>0</v>
      </c>
      <c r="DQ662">
        <v>0</v>
      </c>
      <c r="GH662">
        <v>4</v>
      </c>
      <c r="GI662" t="s">
        <v>1603</v>
      </c>
      <c r="GJ662">
        <v>0</v>
      </c>
      <c r="GK662">
        <v>0</v>
      </c>
      <c r="GL662">
        <v>1</v>
      </c>
      <c r="GM662">
        <v>0</v>
      </c>
      <c r="GN662">
        <v>0</v>
      </c>
      <c r="GO662">
        <v>0</v>
      </c>
      <c r="GP662">
        <v>0</v>
      </c>
      <c r="HA662" t="s">
        <v>0</v>
      </c>
      <c r="HC662" t="s">
        <v>0</v>
      </c>
      <c r="HD662">
        <v>13</v>
      </c>
      <c r="HE662">
        <v>13</v>
      </c>
      <c r="HF662" t="s">
        <v>1601</v>
      </c>
      <c r="HU662" t="s">
        <v>0</v>
      </c>
      <c r="HW662" t="s">
        <v>0</v>
      </c>
      <c r="HX662">
        <v>10.3</v>
      </c>
      <c r="HY662">
        <v>10.3</v>
      </c>
      <c r="IO662" t="s">
        <v>0</v>
      </c>
      <c r="IQ662" t="s">
        <v>0</v>
      </c>
      <c r="IR662">
        <v>15.8</v>
      </c>
      <c r="IS662">
        <v>15.8</v>
      </c>
      <c r="IT662" t="s">
        <v>1601</v>
      </c>
      <c r="IY662" t="s">
        <v>0</v>
      </c>
      <c r="JA662" t="s">
        <v>0</v>
      </c>
      <c r="JB662">
        <v>4</v>
      </c>
      <c r="JC662">
        <v>4</v>
      </c>
      <c r="JI662" t="s">
        <v>0</v>
      </c>
      <c r="JK662" t="s">
        <v>0</v>
      </c>
      <c r="JL662">
        <v>4</v>
      </c>
      <c r="JM662">
        <v>4</v>
      </c>
      <c r="JN662" t="s">
        <v>1601</v>
      </c>
      <c r="JO662" t="s">
        <v>0</v>
      </c>
      <c r="JP662">
        <v>6.6</v>
      </c>
      <c r="JQ662">
        <v>6.6</v>
      </c>
      <c r="JW662" t="s">
        <v>0</v>
      </c>
      <c r="JY662" t="s">
        <v>0</v>
      </c>
      <c r="JZ662">
        <v>2</v>
      </c>
      <c r="KA662">
        <v>2</v>
      </c>
      <c r="KC662" t="s">
        <v>0</v>
      </c>
      <c r="KD662">
        <v>2</v>
      </c>
      <c r="KE662">
        <v>2</v>
      </c>
      <c r="KU662" t="s">
        <v>0</v>
      </c>
      <c r="KW662" t="s">
        <v>0</v>
      </c>
      <c r="KX662">
        <v>4.2</v>
      </c>
      <c r="KY662">
        <v>4.2</v>
      </c>
      <c r="KZ662" t="s">
        <v>1601</v>
      </c>
      <c r="LE662" t="s">
        <v>0</v>
      </c>
      <c r="LG662" t="s">
        <v>0</v>
      </c>
      <c r="LH662">
        <v>13</v>
      </c>
      <c r="LI662">
        <v>13</v>
      </c>
      <c r="LJ662" t="s">
        <v>1601</v>
      </c>
      <c r="LK662" t="s">
        <v>0</v>
      </c>
      <c r="LL662">
        <v>4</v>
      </c>
      <c r="LM662">
        <v>4</v>
      </c>
      <c r="LO662" t="s">
        <v>0</v>
      </c>
      <c r="LP662">
        <v>6.2</v>
      </c>
      <c r="LQ662">
        <v>6.2</v>
      </c>
      <c r="MG662" t="s">
        <v>0</v>
      </c>
      <c r="MI662" t="s">
        <v>0</v>
      </c>
      <c r="MJ662">
        <v>36</v>
      </c>
      <c r="MK662">
        <v>36</v>
      </c>
      <c r="ML662" t="s">
        <v>1601</v>
      </c>
      <c r="NA662" t="s">
        <v>0</v>
      </c>
      <c r="NC662" t="s">
        <v>0</v>
      </c>
      <c r="ND662">
        <v>3</v>
      </c>
      <c r="NE662">
        <v>3</v>
      </c>
      <c r="AGS662">
        <v>42</v>
      </c>
      <c r="AGU662">
        <v>35</v>
      </c>
      <c r="AGW662">
        <v>49</v>
      </c>
      <c r="AGX662">
        <v>56</v>
      </c>
      <c r="AGY662">
        <v>55</v>
      </c>
      <c r="AGZ662">
        <v>61</v>
      </c>
      <c r="AHB662">
        <v>49</v>
      </c>
      <c r="AHC662">
        <v>38</v>
      </c>
      <c r="AHE662">
        <v>34</v>
      </c>
      <c r="AHG662">
        <v>30</v>
      </c>
      <c r="AJF662" t="s">
        <v>0</v>
      </c>
      <c r="AJH662" t="s">
        <v>1</v>
      </c>
      <c r="AJJ662" t="s">
        <v>1</v>
      </c>
      <c r="AJK662" t="s">
        <v>0</v>
      </c>
      <c r="AJL662" t="s">
        <v>0</v>
      </c>
      <c r="AJM662" t="s">
        <v>1</v>
      </c>
      <c r="AJO662" t="s">
        <v>1</v>
      </c>
      <c r="AJP662" t="s">
        <v>0</v>
      </c>
      <c r="AJR662" t="s">
        <v>1</v>
      </c>
      <c r="AJT662" t="s">
        <v>1</v>
      </c>
      <c r="ALS662">
        <v>10</v>
      </c>
      <c r="ALU662">
        <v>5</v>
      </c>
      <c r="ALW662">
        <v>3</v>
      </c>
      <c r="ALX662">
        <v>8</v>
      </c>
      <c r="ALY662">
        <v>9</v>
      </c>
      <c r="ALZ662">
        <v>3</v>
      </c>
      <c r="AMB662">
        <v>4</v>
      </c>
      <c r="AMC662">
        <v>5</v>
      </c>
      <c r="AME662">
        <v>3</v>
      </c>
      <c r="AMG662">
        <v>3</v>
      </c>
      <c r="AOE662" t="s">
        <v>1605</v>
      </c>
      <c r="AOG662" t="s">
        <v>1645</v>
      </c>
      <c r="AOH662">
        <v>0</v>
      </c>
      <c r="AOI662">
        <v>0</v>
      </c>
      <c r="AOJ662">
        <v>0</v>
      </c>
      <c r="AOK662">
        <v>0</v>
      </c>
      <c r="AOL662">
        <v>0</v>
      </c>
      <c r="AOM662">
        <v>1</v>
      </c>
      <c r="AON662">
        <v>0</v>
      </c>
      <c r="AOO662">
        <v>0</v>
      </c>
      <c r="AOP662">
        <v>0</v>
      </c>
      <c r="AOQ662">
        <v>0</v>
      </c>
      <c r="AOR662">
        <v>0</v>
      </c>
      <c r="AOS662">
        <v>0</v>
      </c>
      <c r="AOU662" t="s">
        <v>196</v>
      </c>
      <c r="AOV662">
        <v>0</v>
      </c>
      <c r="AOW662">
        <v>0</v>
      </c>
      <c r="AOX662">
        <v>0</v>
      </c>
      <c r="AOY662">
        <v>0</v>
      </c>
      <c r="AOZ662">
        <v>0</v>
      </c>
      <c r="APA662">
        <v>0</v>
      </c>
      <c r="APB662">
        <v>1</v>
      </c>
      <c r="APC662">
        <v>0</v>
      </c>
      <c r="APD662">
        <v>0</v>
      </c>
      <c r="APE662">
        <v>0</v>
      </c>
      <c r="APG662" t="s">
        <v>1657</v>
      </c>
      <c r="APH662">
        <v>0</v>
      </c>
      <c r="API662">
        <v>0</v>
      </c>
      <c r="APJ662">
        <v>0</v>
      </c>
      <c r="APK662">
        <v>1</v>
      </c>
      <c r="APL662">
        <v>0</v>
      </c>
      <c r="APM662">
        <v>0</v>
      </c>
      <c r="APN662">
        <v>0</v>
      </c>
      <c r="APO662">
        <v>0</v>
      </c>
      <c r="APP662">
        <v>0</v>
      </c>
      <c r="APQ662">
        <v>0</v>
      </c>
      <c r="APR662">
        <v>0</v>
      </c>
      <c r="APS662">
        <v>0</v>
      </c>
      <c r="APT662">
        <v>0</v>
      </c>
      <c r="APU662">
        <v>0</v>
      </c>
      <c r="APW662" t="s">
        <v>0</v>
      </c>
      <c r="APX662" t="s">
        <v>1634</v>
      </c>
      <c r="APY662">
        <v>0</v>
      </c>
      <c r="APZ662">
        <v>1</v>
      </c>
      <c r="AQA662">
        <v>0</v>
      </c>
      <c r="AQB662">
        <v>0</v>
      </c>
      <c r="AQC662" t="s">
        <v>5129</v>
      </c>
      <c r="AQD662">
        <v>0</v>
      </c>
      <c r="AQE662">
        <v>0</v>
      </c>
      <c r="AQF662">
        <v>0</v>
      </c>
      <c r="AQG662">
        <v>1</v>
      </c>
      <c r="AQH662">
        <v>0</v>
      </c>
      <c r="AQI662">
        <v>1</v>
      </c>
      <c r="AQJ662">
        <v>0</v>
      </c>
      <c r="AQK662">
        <v>0</v>
      </c>
      <c r="AQL662">
        <v>0</v>
      </c>
      <c r="AQM662">
        <v>0</v>
      </c>
      <c r="AQN662">
        <v>0</v>
      </c>
      <c r="AQO662">
        <v>0</v>
      </c>
      <c r="AQP662">
        <v>0</v>
      </c>
      <c r="AQR662" t="s">
        <v>5130</v>
      </c>
      <c r="AQS662">
        <v>0</v>
      </c>
      <c r="AQT662">
        <v>1</v>
      </c>
      <c r="AQU662">
        <v>0</v>
      </c>
      <c r="AQV662">
        <v>0</v>
      </c>
      <c r="AQW662">
        <v>1</v>
      </c>
      <c r="AQX662">
        <v>0</v>
      </c>
      <c r="AQY662" s="32">
        <v>0</v>
      </c>
      <c r="AQZ662" s="32">
        <v>0</v>
      </c>
      <c r="ARA662" s="32">
        <v>0</v>
      </c>
      <c r="ARB662" s="32">
        <v>0</v>
      </c>
      <c r="ARC662">
        <v>0</v>
      </c>
      <c r="ARD662">
        <v>0</v>
      </c>
      <c r="ARF662" t="s">
        <v>1</v>
      </c>
      <c r="ARK662" t="s">
        <v>1611</v>
      </c>
      <c r="ARN662" t="s">
        <v>13</v>
      </c>
      <c r="AWX662" t="s">
        <v>0</v>
      </c>
      <c r="AXA662">
        <v>327273509</v>
      </c>
      <c r="AXB662" t="s">
        <v>8999</v>
      </c>
      <c r="AXC662" t="s">
        <v>9000</v>
      </c>
      <c r="AXF662" t="s">
        <v>172</v>
      </c>
      <c r="AXI662">
        <v>668</v>
      </c>
    </row>
    <row r="663" spans="1:1021 1037:1309">
      <c r="A663" t="s">
        <v>9001</v>
      </c>
      <c r="B663" t="s">
        <v>9002</v>
      </c>
      <c r="C663" t="s">
        <v>8733</v>
      </c>
      <c r="D663" t="s">
        <v>6375</v>
      </c>
      <c r="E663" t="s">
        <v>6579</v>
      </c>
      <c r="F663" t="s">
        <v>171</v>
      </c>
      <c r="G663" t="s">
        <v>4166</v>
      </c>
      <c r="I663" t="s">
        <v>1616</v>
      </c>
      <c r="J663" t="s">
        <v>408</v>
      </c>
      <c r="K663" t="s">
        <v>4268</v>
      </c>
      <c r="M663" t="s">
        <v>4335</v>
      </c>
      <c r="X663" t="s">
        <v>0</v>
      </c>
      <c r="Y663" t="s">
        <v>0</v>
      </c>
      <c r="Z663">
        <v>81</v>
      </c>
      <c r="AC663" t="s">
        <v>284</v>
      </c>
      <c r="AD663">
        <v>1</v>
      </c>
      <c r="AE663">
        <v>0</v>
      </c>
      <c r="AF663" t="s">
        <v>1603</v>
      </c>
      <c r="AG663" t="s">
        <v>1602</v>
      </c>
      <c r="AH663">
        <v>1</v>
      </c>
      <c r="AI663">
        <v>0</v>
      </c>
      <c r="AJ663">
        <v>0</v>
      </c>
      <c r="AK663">
        <v>0</v>
      </c>
      <c r="AL663">
        <v>0</v>
      </c>
      <c r="AM663">
        <v>0</v>
      </c>
      <c r="AN663">
        <v>0</v>
      </c>
      <c r="AR663">
        <v>1</v>
      </c>
      <c r="AS663" t="s">
        <v>1604</v>
      </c>
      <c r="AT663">
        <v>1</v>
      </c>
      <c r="AU663">
        <v>1</v>
      </c>
      <c r="AV663">
        <v>0</v>
      </c>
      <c r="AW663">
        <v>0</v>
      </c>
      <c r="AX663">
        <v>0</v>
      </c>
      <c r="AZ663" t="s">
        <v>196</v>
      </c>
      <c r="BB663" t="s">
        <v>9003</v>
      </c>
      <c r="BC663">
        <v>0</v>
      </c>
      <c r="BD663">
        <v>1</v>
      </c>
      <c r="BE663">
        <v>0</v>
      </c>
      <c r="BF663">
        <v>0</v>
      </c>
      <c r="BG663">
        <v>1</v>
      </c>
      <c r="BH663">
        <v>1</v>
      </c>
      <c r="BI663">
        <v>1</v>
      </c>
      <c r="BJ663">
        <v>1</v>
      </c>
      <c r="BK663">
        <v>1</v>
      </c>
      <c r="BL663">
        <v>0</v>
      </c>
      <c r="BM663">
        <v>1</v>
      </c>
      <c r="BN663">
        <v>1</v>
      </c>
      <c r="BO663">
        <v>1</v>
      </c>
      <c r="BP663">
        <v>1</v>
      </c>
      <c r="BQ663">
        <v>0</v>
      </c>
      <c r="BR663">
        <v>1</v>
      </c>
      <c r="BS663">
        <v>0</v>
      </c>
      <c r="BT663">
        <v>0</v>
      </c>
      <c r="BU663">
        <v>0</v>
      </c>
      <c r="BV663">
        <v>0</v>
      </c>
      <c r="BW663">
        <v>0</v>
      </c>
      <c r="BX663">
        <v>0</v>
      </c>
      <c r="BY663">
        <v>0</v>
      </c>
      <c r="BZ663">
        <v>0</v>
      </c>
      <c r="CA663">
        <v>0</v>
      </c>
      <c r="CB663">
        <v>0</v>
      </c>
      <c r="CC663">
        <v>0</v>
      </c>
      <c r="CD663">
        <v>0</v>
      </c>
      <c r="CE663">
        <v>0</v>
      </c>
      <c r="CF663">
        <v>0</v>
      </c>
      <c r="CG663">
        <v>0</v>
      </c>
      <c r="CH663">
        <v>0</v>
      </c>
      <c r="CI663">
        <v>0</v>
      </c>
      <c r="CJ663">
        <v>0</v>
      </c>
      <c r="CK663">
        <v>0</v>
      </c>
      <c r="CL663">
        <v>0</v>
      </c>
      <c r="CM663">
        <v>0</v>
      </c>
      <c r="CN663">
        <v>0</v>
      </c>
      <c r="CO663">
        <v>0</v>
      </c>
      <c r="CP663">
        <v>0</v>
      </c>
      <c r="CQ663">
        <v>0</v>
      </c>
      <c r="CR663">
        <v>0</v>
      </c>
      <c r="CS663">
        <v>0</v>
      </c>
      <c r="CT663">
        <v>0</v>
      </c>
      <c r="CU663">
        <v>0</v>
      </c>
      <c r="CV663">
        <v>0</v>
      </c>
      <c r="CW663">
        <v>0</v>
      </c>
      <c r="CX663">
        <v>0</v>
      </c>
      <c r="CY663">
        <v>0</v>
      </c>
      <c r="CZ663">
        <v>0</v>
      </c>
      <c r="DA663">
        <v>0</v>
      </c>
      <c r="DB663">
        <v>0</v>
      </c>
      <c r="DC663">
        <v>0</v>
      </c>
      <c r="DD663">
        <v>0</v>
      </c>
      <c r="DE663">
        <v>0</v>
      </c>
      <c r="DF663">
        <v>0</v>
      </c>
      <c r="DG663">
        <v>0</v>
      </c>
      <c r="DH663">
        <v>0</v>
      </c>
      <c r="DI663">
        <v>0</v>
      </c>
      <c r="DJ663">
        <v>0</v>
      </c>
      <c r="DK663">
        <v>0</v>
      </c>
      <c r="DL663">
        <v>0</v>
      </c>
      <c r="DM663">
        <v>0</v>
      </c>
      <c r="DN663">
        <v>0</v>
      </c>
      <c r="DO663">
        <v>0</v>
      </c>
      <c r="DP663">
        <v>0</v>
      </c>
      <c r="DQ663">
        <v>0</v>
      </c>
      <c r="GH663">
        <v>3</v>
      </c>
      <c r="GI663" t="s">
        <v>1609</v>
      </c>
      <c r="GJ663">
        <v>1</v>
      </c>
      <c r="GK663">
        <v>0</v>
      </c>
      <c r="GL663">
        <v>1</v>
      </c>
      <c r="GM663">
        <v>0</v>
      </c>
      <c r="GN663">
        <v>0</v>
      </c>
      <c r="GO663">
        <v>0</v>
      </c>
      <c r="GP663">
        <v>0</v>
      </c>
      <c r="HA663" t="s">
        <v>0</v>
      </c>
      <c r="HC663" t="s">
        <v>0</v>
      </c>
      <c r="HD663">
        <v>13</v>
      </c>
      <c r="HE663">
        <v>13</v>
      </c>
      <c r="HF663" t="s">
        <v>1601</v>
      </c>
      <c r="IE663" t="s">
        <v>1</v>
      </c>
      <c r="IF663" t="s">
        <v>0</v>
      </c>
      <c r="IG663" t="s">
        <v>0</v>
      </c>
      <c r="IH663">
        <v>3.3</v>
      </c>
      <c r="II663">
        <v>3.3</v>
      </c>
      <c r="IO663" t="s">
        <v>0</v>
      </c>
      <c r="IQ663" t="s">
        <v>0</v>
      </c>
      <c r="IR663">
        <v>15.8</v>
      </c>
      <c r="IS663">
        <v>15.8</v>
      </c>
      <c r="IT663" t="s">
        <v>1601</v>
      </c>
      <c r="IY663" t="s">
        <v>0</v>
      </c>
      <c r="JA663" t="s">
        <v>0</v>
      </c>
      <c r="JB663">
        <v>4</v>
      </c>
      <c r="JC663">
        <v>4</v>
      </c>
      <c r="JI663" t="s">
        <v>0</v>
      </c>
      <c r="JK663" t="s">
        <v>0</v>
      </c>
      <c r="JL663">
        <v>4</v>
      </c>
      <c r="JM663">
        <v>4</v>
      </c>
      <c r="JN663" t="s">
        <v>1601</v>
      </c>
      <c r="JO663" t="s">
        <v>0</v>
      </c>
      <c r="JP663">
        <v>6</v>
      </c>
      <c r="JQ663">
        <v>6</v>
      </c>
      <c r="JW663" t="s">
        <v>0</v>
      </c>
      <c r="JY663" t="s">
        <v>0</v>
      </c>
      <c r="JZ663">
        <v>2</v>
      </c>
      <c r="KA663">
        <v>2</v>
      </c>
      <c r="KC663" t="s">
        <v>0</v>
      </c>
      <c r="KD663">
        <v>2</v>
      </c>
      <c r="KE663">
        <v>2</v>
      </c>
      <c r="KU663" t="s">
        <v>0</v>
      </c>
      <c r="KW663" t="s">
        <v>0</v>
      </c>
      <c r="KX663">
        <v>4</v>
      </c>
      <c r="KY663">
        <v>4</v>
      </c>
      <c r="KZ663" t="s">
        <v>1601</v>
      </c>
      <c r="LE663" t="s">
        <v>0</v>
      </c>
      <c r="LG663" t="s">
        <v>0</v>
      </c>
      <c r="LH663">
        <v>14</v>
      </c>
      <c r="LI663">
        <v>14</v>
      </c>
      <c r="LJ663" t="s">
        <v>1601</v>
      </c>
      <c r="LK663" t="s">
        <v>0</v>
      </c>
      <c r="LL663">
        <v>4</v>
      </c>
      <c r="LM663">
        <v>4</v>
      </c>
      <c r="LO663" t="s">
        <v>0</v>
      </c>
      <c r="LP663">
        <v>13.5</v>
      </c>
      <c r="LQ663">
        <v>4.9000000000000004</v>
      </c>
      <c r="LR663" t="s">
        <v>1601</v>
      </c>
      <c r="LW663" t="s">
        <v>0</v>
      </c>
      <c r="LY663" t="s">
        <v>0</v>
      </c>
      <c r="LZ663">
        <v>38.700000000000003</v>
      </c>
      <c r="MA663">
        <v>38.700000000000003</v>
      </c>
      <c r="MB663" t="s">
        <v>1601</v>
      </c>
      <c r="MG663" t="s">
        <v>0</v>
      </c>
      <c r="MI663" t="s">
        <v>0</v>
      </c>
      <c r="MJ663">
        <v>35</v>
      </c>
      <c r="MK663">
        <v>35</v>
      </c>
      <c r="NA663" t="s">
        <v>0</v>
      </c>
      <c r="NC663" t="s">
        <v>0</v>
      </c>
      <c r="ND663">
        <v>3.2</v>
      </c>
      <c r="NE663">
        <v>3.2</v>
      </c>
      <c r="AGS663">
        <v>56</v>
      </c>
      <c r="AGV663">
        <v>42</v>
      </c>
      <c r="AGW663">
        <v>34</v>
      </c>
      <c r="AGX663">
        <v>46</v>
      </c>
      <c r="AGY663">
        <v>33</v>
      </c>
      <c r="AGZ663">
        <v>37</v>
      </c>
      <c r="AHB663">
        <v>51</v>
      </c>
      <c r="AHC663">
        <v>32</v>
      </c>
      <c r="AHD663">
        <v>30</v>
      </c>
      <c r="AHE663">
        <v>37</v>
      </c>
      <c r="AHG663">
        <v>33</v>
      </c>
      <c r="AJF663" t="s">
        <v>0</v>
      </c>
      <c r="AJI663" t="s">
        <v>1</v>
      </c>
      <c r="AJJ663" t="s">
        <v>1</v>
      </c>
      <c r="AJK663" t="s">
        <v>1</v>
      </c>
      <c r="AJL663" t="s">
        <v>1</v>
      </c>
      <c r="AJM663" t="s">
        <v>1</v>
      </c>
      <c r="AJO663" t="s">
        <v>1</v>
      </c>
      <c r="AJP663" t="s">
        <v>1</v>
      </c>
      <c r="AJQ663" t="s">
        <v>1</v>
      </c>
      <c r="AJR663" t="s">
        <v>1</v>
      </c>
      <c r="AJT663" t="s">
        <v>1</v>
      </c>
      <c r="ALS663">
        <v>7</v>
      </c>
      <c r="ALV663">
        <v>2</v>
      </c>
      <c r="ALW663">
        <v>3</v>
      </c>
      <c r="ALX663">
        <v>8</v>
      </c>
      <c r="ALY663">
        <v>7</v>
      </c>
      <c r="ALZ663">
        <v>2</v>
      </c>
      <c r="AMB663">
        <v>3</v>
      </c>
      <c r="AMC663">
        <v>3</v>
      </c>
      <c r="AMD663">
        <v>6</v>
      </c>
      <c r="AME663">
        <v>5</v>
      </c>
      <c r="AMG663">
        <v>3</v>
      </c>
      <c r="AOE663" t="s">
        <v>1605</v>
      </c>
      <c r="AOG663" t="s">
        <v>1715</v>
      </c>
      <c r="AOH663">
        <v>0</v>
      </c>
      <c r="AOI663">
        <v>0</v>
      </c>
      <c r="AOJ663">
        <v>0</v>
      </c>
      <c r="AOK663">
        <v>0</v>
      </c>
      <c r="AOL663">
        <v>0</v>
      </c>
      <c r="AOM663">
        <v>1</v>
      </c>
      <c r="AON663">
        <v>1</v>
      </c>
      <c r="AOO663">
        <v>0</v>
      </c>
      <c r="AOP663">
        <v>0</v>
      </c>
      <c r="AOQ663">
        <v>0</v>
      </c>
      <c r="AOR663">
        <v>0</v>
      </c>
      <c r="AOS663">
        <v>0</v>
      </c>
      <c r="AOU663" t="s">
        <v>1636</v>
      </c>
      <c r="AOV663">
        <v>0</v>
      </c>
      <c r="AOW663">
        <v>0</v>
      </c>
      <c r="AOX663">
        <v>0</v>
      </c>
      <c r="AOY663">
        <v>0</v>
      </c>
      <c r="AOZ663">
        <v>0</v>
      </c>
      <c r="APA663">
        <v>0</v>
      </c>
      <c r="APB663">
        <v>0</v>
      </c>
      <c r="APC663">
        <v>0</v>
      </c>
      <c r="APD663">
        <v>0</v>
      </c>
      <c r="APE663">
        <v>1</v>
      </c>
      <c r="APG663" t="s">
        <v>1657</v>
      </c>
      <c r="APH663">
        <v>0</v>
      </c>
      <c r="API663">
        <v>0</v>
      </c>
      <c r="APJ663">
        <v>0</v>
      </c>
      <c r="APK663">
        <v>1</v>
      </c>
      <c r="APL663">
        <v>0</v>
      </c>
      <c r="APM663">
        <v>0</v>
      </c>
      <c r="APN663">
        <v>0</v>
      </c>
      <c r="APO663">
        <v>0</v>
      </c>
      <c r="APP663">
        <v>0</v>
      </c>
      <c r="APQ663">
        <v>0</v>
      </c>
      <c r="APR663">
        <v>0</v>
      </c>
      <c r="APS663">
        <v>0</v>
      </c>
      <c r="APT663">
        <v>0</v>
      </c>
      <c r="APU663">
        <v>0</v>
      </c>
      <c r="APW663" t="s">
        <v>0</v>
      </c>
      <c r="APX663" t="s">
        <v>1634</v>
      </c>
      <c r="APY663">
        <v>0</v>
      </c>
      <c r="APZ663">
        <v>1</v>
      </c>
      <c r="AQA663">
        <v>0</v>
      </c>
      <c r="AQB663">
        <v>0</v>
      </c>
      <c r="AQC663" t="s">
        <v>196</v>
      </c>
      <c r="AQD663">
        <v>0</v>
      </c>
      <c r="AQE663">
        <v>0</v>
      </c>
      <c r="AQF663">
        <v>0</v>
      </c>
      <c r="AQG663">
        <v>0</v>
      </c>
      <c r="AQH663">
        <v>0</v>
      </c>
      <c r="AQI663">
        <v>0</v>
      </c>
      <c r="AQJ663">
        <v>0</v>
      </c>
      <c r="AQK663">
        <v>0</v>
      </c>
      <c r="AQL663">
        <v>0</v>
      </c>
      <c r="AQM663">
        <v>1</v>
      </c>
      <c r="AQN663">
        <v>0</v>
      </c>
      <c r="AQO663">
        <v>0</v>
      </c>
      <c r="AQP663">
        <v>0</v>
      </c>
      <c r="AQR663" t="s">
        <v>1719</v>
      </c>
      <c r="AQS663">
        <v>0</v>
      </c>
      <c r="AQT663">
        <v>0</v>
      </c>
      <c r="AQU663">
        <v>0</v>
      </c>
      <c r="AQV663">
        <v>0</v>
      </c>
      <c r="AQW663">
        <v>1</v>
      </c>
      <c r="AQX663">
        <v>0</v>
      </c>
      <c r="AQY663" s="32">
        <v>0</v>
      </c>
      <c r="AQZ663" s="32">
        <v>0</v>
      </c>
      <c r="ARA663" s="32">
        <v>0</v>
      </c>
      <c r="ARB663" s="32">
        <v>0</v>
      </c>
      <c r="ARC663">
        <v>0</v>
      </c>
      <c r="ARD663">
        <v>0</v>
      </c>
      <c r="ARF663" t="s">
        <v>0</v>
      </c>
      <c r="ARG663">
        <v>125</v>
      </c>
      <c r="ARH663">
        <v>125</v>
      </c>
      <c r="ARI663">
        <v>249</v>
      </c>
      <c r="ARJ663">
        <v>249</v>
      </c>
      <c r="ARK663" t="s">
        <v>13</v>
      </c>
      <c r="ARN663" t="s">
        <v>1</v>
      </c>
      <c r="AWX663" t="s">
        <v>1636</v>
      </c>
      <c r="AXA663">
        <v>327273519</v>
      </c>
      <c r="AXB663" t="s">
        <v>9006</v>
      </c>
      <c r="AXC663" t="s">
        <v>9007</v>
      </c>
      <c r="AXF663" t="s">
        <v>172</v>
      </c>
      <c r="AXI663">
        <v>669</v>
      </c>
    </row>
    <row r="664" spans="1:1021 1037:1309">
      <c r="A664" t="s">
        <v>9008</v>
      </c>
      <c r="B664" t="s">
        <v>9009</v>
      </c>
      <c r="C664" t="s">
        <v>8733</v>
      </c>
      <c r="D664" t="s">
        <v>6375</v>
      </c>
      <c r="E664" t="s">
        <v>6579</v>
      </c>
      <c r="F664" t="s">
        <v>171</v>
      </c>
      <c r="G664" t="s">
        <v>4166</v>
      </c>
      <c r="I664" t="s">
        <v>1616</v>
      </c>
      <c r="J664" t="s">
        <v>408</v>
      </c>
      <c r="K664" t="s">
        <v>4268</v>
      </c>
      <c r="M664" t="s">
        <v>4335</v>
      </c>
      <c r="X664" t="s">
        <v>0</v>
      </c>
      <c r="Y664" t="s">
        <v>0</v>
      </c>
      <c r="Z664">
        <v>23</v>
      </c>
      <c r="AC664" t="s">
        <v>284</v>
      </c>
      <c r="AD664">
        <v>1</v>
      </c>
      <c r="AE664">
        <v>0</v>
      </c>
      <c r="AF664" t="s">
        <v>1603</v>
      </c>
      <c r="AG664" t="s">
        <v>1602</v>
      </c>
      <c r="AH664">
        <v>1</v>
      </c>
      <c r="AI664">
        <v>0</v>
      </c>
      <c r="AJ664">
        <v>0</v>
      </c>
      <c r="AK664">
        <v>0</v>
      </c>
      <c r="AL664">
        <v>0</v>
      </c>
      <c r="AM664">
        <v>0</v>
      </c>
      <c r="AN664">
        <v>0</v>
      </c>
      <c r="AR664">
        <v>1</v>
      </c>
      <c r="AS664" t="s">
        <v>1604</v>
      </c>
      <c r="AT664">
        <v>1</v>
      </c>
      <c r="AU664">
        <v>1</v>
      </c>
      <c r="AV664">
        <v>0</v>
      </c>
      <c r="AW664">
        <v>0</v>
      </c>
      <c r="AX664">
        <v>0</v>
      </c>
      <c r="AZ664" t="s">
        <v>196</v>
      </c>
      <c r="BB664" t="s">
        <v>9010</v>
      </c>
      <c r="BC664">
        <v>0</v>
      </c>
      <c r="BD664">
        <v>1</v>
      </c>
      <c r="BE664">
        <v>0</v>
      </c>
      <c r="BF664">
        <v>1</v>
      </c>
      <c r="BG664">
        <v>1</v>
      </c>
      <c r="BH664">
        <v>1</v>
      </c>
      <c r="BI664">
        <v>1</v>
      </c>
      <c r="BJ664">
        <v>1</v>
      </c>
      <c r="BK664">
        <v>1</v>
      </c>
      <c r="BL664">
        <v>0</v>
      </c>
      <c r="BM664">
        <v>1</v>
      </c>
      <c r="BN664">
        <v>1</v>
      </c>
      <c r="BO664">
        <v>1</v>
      </c>
      <c r="BP664">
        <v>1</v>
      </c>
      <c r="BQ664">
        <v>0</v>
      </c>
      <c r="BR664">
        <v>0</v>
      </c>
      <c r="BS664">
        <v>0</v>
      </c>
      <c r="BT664">
        <v>0</v>
      </c>
      <c r="BU664">
        <v>0</v>
      </c>
      <c r="BV664">
        <v>0</v>
      </c>
      <c r="BW664">
        <v>0</v>
      </c>
      <c r="BX664">
        <v>0</v>
      </c>
      <c r="BY664">
        <v>0</v>
      </c>
      <c r="BZ664">
        <v>0</v>
      </c>
      <c r="CA664">
        <v>0</v>
      </c>
      <c r="CB664">
        <v>0</v>
      </c>
      <c r="CC664">
        <v>0</v>
      </c>
      <c r="CD664">
        <v>0</v>
      </c>
      <c r="CE664">
        <v>0</v>
      </c>
      <c r="CF664">
        <v>0</v>
      </c>
      <c r="CG664">
        <v>0</v>
      </c>
      <c r="CH664">
        <v>0</v>
      </c>
      <c r="CI664">
        <v>0</v>
      </c>
      <c r="CJ664">
        <v>0</v>
      </c>
      <c r="CK664">
        <v>0</v>
      </c>
      <c r="CL664">
        <v>0</v>
      </c>
      <c r="CM664">
        <v>0</v>
      </c>
      <c r="CN664">
        <v>0</v>
      </c>
      <c r="CO664">
        <v>0</v>
      </c>
      <c r="CP664">
        <v>0</v>
      </c>
      <c r="CQ664">
        <v>0</v>
      </c>
      <c r="CR664">
        <v>0</v>
      </c>
      <c r="CS664">
        <v>0</v>
      </c>
      <c r="CT664">
        <v>0</v>
      </c>
      <c r="CU664">
        <v>0</v>
      </c>
      <c r="CV664">
        <v>0</v>
      </c>
      <c r="CW664">
        <v>0</v>
      </c>
      <c r="CX664">
        <v>0</v>
      </c>
      <c r="CY664">
        <v>0</v>
      </c>
      <c r="CZ664">
        <v>0</v>
      </c>
      <c r="DA664">
        <v>0</v>
      </c>
      <c r="DB664">
        <v>0</v>
      </c>
      <c r="DC664">
        <v>0</v>
      </c>
      <c r="DD664">
        <v>0</v>
      </c>
      <c r="DE664">
        <v>0</v>
      </c>
      <c r="DF664">
        <v>0</v>
      </c>
      <c r="DG664">
        <v>0</v>
      </c>
      <c r="DH664">
        <v>0</v>
      </c>
      <c r="DI664">
        <v>0</v>
      </c>
      <c r="DJ664">
        <v>0</v>
      </c>
      <c r="DK664">
        <v>0</v>
      </c>
      <c r="DL664">
        <v>0</v>
      </c>
      <c r="DM664">
        <v>0</v>
      </c>
      <c r="DN664">
        <v>0</v>
      </c>
      <c r="DO664">
        <v>0</v>
      </c>
      <c r="DP664">
        <v>0</v>
      </c>
      <c r="DQ664">
        <v>0</v>
      </c>
      <c r="DR664" t="s">
        <v>9011</v>
      </c>
      <c r="DS664">
        <v>0</v>
      </c>
      <c r="DT664">
        <v>1</v>
      </c>
      <c r="DU664">
        <v>0</v>
      </c>
      <c r="DV664">
        <v>1</v>
      </c>
      <c r="DW664">
        <v>1</v>
      </c>
      <c r="DX664">
        <v>1</v>
      </c>
      <c r="DY664">
        <v>1</v>
      </c>
      <c r="DZ664">
        <v>1</v>
      </c>
      <c r="EA664">
        <v>1</v>
      </c>
      <c r="EB664">
        <v>0</v>
      </c>
      <c r="EC664">
        <v>1</v>
      </c>
      <c r="ED664">
        <v>1</v>
      </c>
      <c r="EE664">
        <v>1</v>
      </c>
      <c r="EF664">
        <v>1</v>
      </c>
      <c r="EG664">
        <v>0</v>
      </c>
      <c r="EH664">
        <v>0</v>
      </c>
      <c r="EI664">
        <v>0</v>
      </c>
      <c r="EJ664">
        <v>0</v>
      </c>
      <c r="EK664">
        <v>0</v>
      </c>
      <c r="EL664">
        <v>0</v>
      </c>
      <c r="EM664">
        <v>0</v>
      </c>
      <c r="EN664">
        <v>0</v>
      </c>
      <c r="EO664">
        <v>0</v>
      </c>
      <c r="EP664">
        <v>0</v>
      </c>
      <c r="EQ664">
        <v>0</v>
      </c>
      <c r="ER664">
        <v>0</v>
      </c>
      <c r="ES664">
        <v>0</v>
      </c>
      <c r="ET664">
        <v>0</v>
      </c>
      <c r="EU664">
        <v>0</v>
      </c>
      <c r="EV664">
        <v>0</v>
      </c>
      <c r="EW664">
        <v>0</v>
      </c>
      <c r="EX664">
        <v>0</v>
      </c>
      <c r="EY664">
        <v>0</v>
      </c>
      <c r="EZ664">
        <v>0</v>
      </c>
      <c r="FA664">
        <v>0</v>
      </c>
      <c r="FB664">
        <v>0</v>
      </c>
      <c r="FC664">
        <v>0</v>
      </c>
      <c r="FD664">
        <v>0</v>
      </c>
      <c r="FE664">
        <v>0</v>
      </c>
      <c r="FF664">
        <v>0</v>
      </c>
      <c r="FG664">
        <v>0</v>
      </c>
      <c r="FH664">
        <v>0</v>
      </c>
      <c r="FI664">
        <v>0</v>
      </c>
      <c r="FJ664">
        <v>0</v>
      </c>
      <c r="FK664">
        <v>0</v>
      </c>
      <c r="FL664">
        <v>0</v>
      </c>
      <c r="FM664">
        <v>0</v>
      </c>
      <c r="FN664">
        <v>0</v>
      </c>
      <c r="FO664">
        <v>0</v>
      </c>
      <c r="FP664">
        <v>0</v>
      </c>
      <c r="FQ664">
        <v>0</v>
      </c>
      <c r="FR664">
        <v>0</v>
      </c>
      <c r="FS664">
        <v>0</v>
      </c>
      <c r="FT664">
        <v>0</v>
      </c>
      <c r="FU664">
        <v>0</v>
      </c>
      <c r="FV664">
        <v>0</v>
      </c>
      <c r="FW664">
        <v>0</v>
      </c>
      <c r="FX664">
        <v>0</v>
      </c>
      <c r="FY664">
        <v>0</v>
      </c>
      <c r="FZ664">
        <v>0</v>
      </c>
      <c r="GA664">
        <v>0</v>
      </c>
      <c r="GB664">
        <v>0</v>
      </c>
      <c r="GC664">
        <v>0</v>
      </c>
      <c r="GD664">
        <v>0</v>
      </c>
      <c r="GE664">
        <v>0</v>
      </c>
      <c r="GF664">
        <v>0</v>
      </c>
      <c r="GG664">
        <v>0</v>
      </c>
      <c r="GH664">
        <v>3</v>
      </c>
      <c r="HA664" t="s">
        <v>0</v>
      </c>
      <c r="HC664" t="s">
        <v>0</v>
      </c>
      <c r="HD664">
        <v>13.6</v>
      </c>
      <c r="HE664">
        <v>13.6</v>
      </c>
      <c r="HF664" t="s">
        <v>1601</v>
      </c>
      <c r="HU664" t="s">
        <v>0</v>
      </c>
      <c r="HW664" t="s">
        <v>0</v>
      </c>
      <c r="HX664">
        <v>11</v>
      </c>
      <c r="HY664">
        <v>11</v>
      </c>
      <c r="IE664" t="s">
        <v>0</v>
      </c>
      <c r="IG664" t="s">
        <v>0</v>
      </c>
      <c r="IH664">
        <v>3</v>
      </c>
      <c r="II664">
        <v>3</v>
      </c>
      <c r="IO664" t="s">
        <v>0</v>
      </c>
      <c r="IQ664" t="s">
        <v>0</v>
      </c>
      <c r="IR664">
        <v>15</v>
      </c>
      <c r="IS664">
        <v>15</v>
      </c>
      <c r="IT664" t="s">
        <v>1601</v>
      </c>
      <c r="IY664" t="s">
        <v>0</v>
      </c>
      <c r="JA664" t="s">
        <v>0</v>
      </c>
      <c r="JB664">
        <v>4</v>
      </c>
      <c r="JC664">
        <v>4</v>
      </c>
      <c r="JI664" t="s">
        <v>0</v>
      </c>
      <c r="JK664" t="s">
        <v>0</v>
      </c>
      <c r="JL664">
        <v>4.2</v>
      </c>
      <c r="JM664">
        <v>4.2</v>
      </c>
      <c r="JN664" t="s">
        <v>1601</v>
      </c>
      <c r="JO664" t="s">
        <v>0</v>
      </c>
      <c r="JP664">
        <v>6.7</v>
      </c>
      <c r="JQ664">
        <v>6.7</v>
      </c>
      <c r="JW664" t="s">
        <v>0</v>
      </c>
      <c r="JY664" t="s">
        <v>0</v>
      </c>
      <c r="JZ664">
        <v>2</v>
      </c>
      <c r="KA664">
        <v>2</v>
      </c>
      <c r="KC664" t="s">
        <v>0</v>
      </c>
      <c r="KD664">
        <v>2</v>
      </c>
      <c r="KE664">
        <v>2</v>
      </c>
      <c r="KU664" t="s">
        <v>0</v>
      </c>
      <c r="KW664" t="s">
        <v>0</v>
      </c>
      <c r="KX664">
        <v>4</v>
      </c>
      <c r="KY664">
        <v>4</v>
      </c>
      <c r="KZ664" t="s">
        <v>1601</v>
      </c>
      <c r="LE664" t="s">
        <v>0</v>
      </c>
      <c r="LG664" t="s">
        <v>0</v>
      </c>
      <c r="LH664">
        <v>13.5</v>
      </c>
      <c r="LI664">
        <v>13.5</v>
      </c>
      <c r="LJ664" t="s">
        <v>1601</v>
      </c>
      <c r="LK664" t="s">
        <v>0</v>
      </c>
      <c r="LL664">
        <v>4</v>
      </c>
      <c r="LM664">
        <v>4</v>
      </c>
      <c r="LO664" t="s">
        <v>0</v>
      </c>
      <c r="LP664">
        <v>6.4</v>
      </c>
      <c r="LQ664">
        <v>6.4</v>
      </c>
      <c r="LW664" t="s">
        <v>0</v>
      </c>
      <c r="LY664" t="s">
        <v>0</v>
      </c>
      <c r="LZ664">
        <v>38</v>
      </c>
      <c r="MA664">
        <v>38</v>
      </c>
      <c r="MB664" t="s">
        <v>1601</v>
      </c>
      <c r="MG664" t="s">
        <v>0</v>
      </c>
      <c r="MI664" t="s">
        <v>0</v>
      </c>
      <c r="MJ664">
        <v>36</v>
      </c>
      <c r="MK664">
        <v>36</v>
      </c>
      <c r="ML664" t="s">
        <v>1601</v>
      </c>
      <c r="AGS664">
        <v>52</v>
      </c>
      <c r="AGU664">
        <v>35</v>
      </c>
      <c r="AGV664">
        <v>42</v>
      </c>
      <c r="AGW664">
        <v>38</v>
      </c>
      <c r="AGX664">
        <v>55</v>
      </c>
      <c r="AGY664">
        <v>45</v>
      </c>
      <c r="AGZ664">
        <v>28</v>
      </c>
      <c r="AHB664">
        <v>31</v>
      </c>
      <c r="AHC664">
        <v>34</v>
      </c>
      <c r="AHD664">
        <v>33</v>
      </c>
      <c r="AHE664">
        <v>29</v>
      </c>
      <c r="AJF664" t="s">
        <v>1</v>
      </c>
      <c r="AJH664" t="s">
        <v>1</v>
      </c>
      <c r="AJI664" t="s">
        <v>1</v>
      </c>
      <c r="AJJ664" t="s">
        <v>1</v>
      </c>
      <c r="AJK664" t="s">
        <v>1</v>
      </c>
      <c r="AJL664" t="s">
        <v>0</v>
      </c>
      <c r="AJM664" t="s">
        <v>1</v>
      </c>
      <c r="AJO664" t="s">
        <v>1</v>
      </c>
      <c r="AJP664" t="s">
        <v>1</v>
      </c>
      <c r="AJQ664" t="s">
        <v>1</v>
      </c>
      <c r="AJR664" t="s">
        <v>1</v>
      </c>
      <c r="ALS664">
        <v>10</v>
      </c>
      <c r="ALU664">
        <v>5</v>
      </c>
      <c r="ALV664">
        <v>3</v>
      </c>
      <c r="ALW664">
        <v>4</v>
      </c>
      <c r="ALX664">
        <v>7</v>
      </c>
      <c r="ALY664">
        <v>3</v>
      </c>
      <c r="ALZ664">
        <v>2</v>
      </c>
      <c r="AMB664">
        <v>2</v>
      </c>
      <c r="AMC664">
        <v>4</v>
      </c>
      <c r="AMD664">
        <v>7</v>
      </c>
      <c r="AME664">
        <v>3</v>
      </c>
      <c r="AOE664" t="s">
        <v>1605</v>
      </c>
      <c r="AOG664" t="s">
        <v>1715</v>
      </c>
      <c r="AOH664">
        <v>0</v>
      </c>
      <c r="AOI664">
        <v>0</v>
      </c>
      <c r="AOJ664">
        <v>0</v>
      </c>
      <c r="AOK664">
        <v>0</v>
      </c>
      <c r="AOL664">
        <v>0</v>
      </c>
      <c r="AOM664">
        <v>1</v>
      </c>
      <c r="AON664">
        <v>1</v>
      </c>
      <c r="AOO664">
        <v>0</v>
      </c>
      <c r="AOP664">
        <v>0</v>
      </c>
      <c r="AOQ664">
        <v>0</v>
      </c>
      <c r="AOR664">
        <v>0</v>
      </c>
      <c r="AOS664">
        <v>0</v>
      </c>
      <c r="AOU664" t="s">
        <v>196</v>
      </c>
      <c r="AOV664">
        <v>0</v>
      </c>
      <c r="AOW664">
        <v>0</v>
      </c>
      <c r="AOX664">
        <v>0</v>
      </c>
      <c r="AOY664">
        <v>0</v>
      </c>
      <c r="AOZ664">
        <v>0</v>
      </c>
      <c r="APA664">
        <v>0</v>
      </c>
      <c r="APB664">
        <v>1</v>
      </c>
      <c r="APC664">
        <v>0</v>
      </c>
      <c r="APD664">
        <v>0</v>
      </c>
      <c r="APE664">
        <v>0</v>
      </c>
      <c r="APG664" t="s">
        <v>196</v>
      </c>
      <c r="APH664">
        <v>0</v>
      </c>
      <c r="API664">
        <v>0</v>
      </c>
      <c r="APJ664">
        <v>0</v>
      </c>
      <c r="APK664">
        <v>0</v>
      </c>
      <c r="APL664">
        <v>0</v>
      </c>
      <c r="APM664">
        <v>0</v>
      </c>
      <c r="APN664">
        <v>0</v>
      </c>
      <c r="APO664">
        <v>0</v>
      </c>
      <c r="APP664">
        <v>0</v>
      </c>
      <c r="APQ664">
        <v>0</v>
      </c>
      <c r="APR664">
        <v>1</v>
      </c>
      <c r="APS664">
        <v>0</v>
      </c>
      <c r="APT664">
        <v>0</v>
      </c>
      <c r="APU664">
        <v>0</v>
      </c>
      <c r="APW664" t="s">
        <v>0</v>
      </c>
      <c r="APX664" t="s">
        <v>1698</v>
      </c>
      <c r="APY664">
        <v>0</v>
      </c>
      <c r="APZ664">
        <v>0</v>
      </c>
      <c r="AQA664">
        <v>0</v>
      </c>
      <c r="AQB664">
        <v>1</v>
      </c>
      <c r="AQC664" t="s">
        <v>5183</v>
      </c>
      <c r="AQD664">
        <v>0</v>
      </c>
      <c r="AQE664">
        <v>0</v>
      </c>
      <c r="AQF664">
        <v>0</v>
      </c>
      <c r="AQG664">
        <v>1</v>
      </c>
      <c r="AQH664">
        <v>0</v>
      </c>
      <c r="AQI664">
        <v>0</v>
      </c>
      <c r="AQJ664">
        <v>0</v>
      </c>
      <c r="AQK664">
        <v>1</v>
      </c>
      <c r="AQL664">
        <v>0</v>
      </c>
      <c r="AQM664">
        <v>0</v>
      </c>
      <c r="AQN664">
        <v>0</v>
      </c>
      <c r="AQO664">
        <v>0</v>
      </c>
      <c r="AQP664">
        <v>0</v>
      </c>
      <c r="AQR664" t="s">
        <v>1719</v>
      </c>
      <c r="AQS664">
        <v>0</v>
      </c>
      <c r="AQT664">
        <v>0</v>
      </c>
      <c r="AQU664">
        <v>0</v>
      </c>
      <c r="AQV664">
        <v>0</v>
      </c>
      <c r="AQW664">
        <v>1</v>
      </c>
      <c r="AQX664">
        <v>0</v>
      </c>
      <c r="AQY664" s="32">
        <v>0</v>
      </c>
      <c r="AQZ664" s="32">
        <v>0</v>
      </c>
      <c r="ARA664" s="32">
        <v>0</v>
      </c>
      <c r="ARB664" s="32">
        <v>0</v>
      </c>
      <c r="ARC664">
        <v>0</v>
      </c>
      <c r="ARD664">
        <v>0</v>
      </c>
      <c r="ARF664" t="s">
        <v>1</v>
      </c>
      <c r="AUF664" t="s">
        <v>1623</v>
      </c>
      <c r="AUG664" t="s">
        <v>1</v>
      </c>
      <c r="AWX664" t="s">
        <v>1</v>
      </c>
      <c r="AXA664">
        <v>327273529</v>
      </c>
      <c r="AXB664" t="s">
        <v>9012</v>
      </c>
      <c r="AXC664" t="s">
        <v>9013</v>
      </c>
      <c r="AXF664" t="s">
        <v>172</v>
      </c>
      <c r="AXI664">
        <v>670</v>
      </c>
    </row>
    <row r="665" spans="1:1021 1037:1309">
      <c r="A665" t="s">
        <v>9014</v>
      </c>
      <c r="B665" t="s">
        <v>9015</v>
      </c>
      <c r="C665" t="s">
        <v>8733</v>
      </c>
      <c r="D665" t="s">
        <v>6375</v>
      </c>
      <c r="E665" t="s">
        <v>6579</v>
      </c>
      <c r="F665" t="s">
        <v>171</v>
      </c>
      <c r="G665" t="s">
        <v>4166</v>
      </c>
      <c r="I665" t="s">
        <v>1616</v>
      </c>
      <c r="J665" t="s">
        <v>408</v>
      </c>
      <c r="K665" t="s">
        <v>4268</v>
      </c>
      <c r="M665" t="s">
        <v>4335</v>
      </c>
      <c r="X665" t="s">
        <v>0</v>
      </c>
      <c r="Y665" t="s">
        <v>0</v>
      </c>
      <c r="Z665">
        <v>74</v>
      </c>
      <c r="AC665" t="s">
        <v>284</v>
      </c>
      <c r="AD665">
        <v>1</v>
      </c>
      <c r="AE665">
        <v>0</v>
      </c>
      <c r="AF665" t="s">
        <v>1603</v>
      </c>
      <c r="AG665" t="s">
        <v>1602</v>
      </c>
      <c r="AH665">
        <v>1</v>
      </c>
      <c r="AI665">
        <v>0</v>
      </c>
      <c r="AJ665">
        <v>0</v>
      </c>
      <c r="AK665">
        <v>0</v>
      </c>
      <c r="AL665">
        <v>0</v>
      </c>
      <c r="AM665">
        <v>0</v>
      </c>
      <c r="AN665">
        <v>0</v>
      </c>
      <c r="AR665">
        <v>1</v>
      </c>
      <c r="AS665" t="s">
        <v>1604</v>
      </c>
      <c r="AT665">
        <v>1</v>
      </c>
      <c r="AU665">
        <v>1</v>
      </c>
      <c r="AV665">
        <v>0</v>
      </c>
      <c r="AW665">
        <v>0</v>
      </c>
      <c r="AX665">
        <v>0</v>
      </c>
      <c r="AZ665" t="s">
        <v>196</v>
      </c>
      <c r="BB665" t="s">
        <v>9016</v>
      </c>
      <c r="BC665">
        <v>0</v>
      </c>
      <c r="BD665">
        <v>1</v>
      </c>
      <c r="BE665">
        <v>0</v>
      </c>
      <c r="BF665">
        <v>1</v>
      </c>
      <c r="BG665">
        <v>1</v>
      </c>
      <c r="BH665">
        <v>1</v>
      </c>
      <c r="BI665">
        <v>1</v>
      </c>
      <c r="BJ665">
        <v>1</v>
      </c>
      <c r="BK665">
        <v>1</v>
      </c>
      <c r="BL665">
        <v>0</v>
      </c>
      <c r="BM665">
        <v>1</v>
      </c>
      <c r="BN665">
        <v>1</v>
      </c>
      <c r="BO665">
        <v>1</v>
      </c>
      <c r="BP665">
        <v>0</v>
      </c>
      <c r="BQ665">
        <v>0</v>
      </c>
      <c r="BR665">
        <v>1</v>
      </c>
      <c r="BS665">
        <v>0</v>
      </c>
      <c r="BT665">
        <v>0</v>
      </c>
      <c r="BU665">
        <v>0</v>
      </c>
      <c r="BV665">
        <v>0</v>
      </c>
      <c r="BW665">
        <v>0</v>
      </c>
      <c r="BX665">
        <v>0</v>
      </c>
      <c r="BY665">
        <v>0</v>
      </c>
      <c r="BZ665">
        <v>0</v>
      </c>
      <c r="CA665">
        <v>0</v>
      </c>
      <c r="CB665">
        <v>0</v>
      </c>
      <c r="CC665">
        <v>0</v>
      </c>
      <c r="CD665">
        <v>0</v>
      </c>
      <c r="CE665">
        <v>0</v>
      </c>
      <c r="CF665">
        <v>0</v>
      </c>
      <c r="CG665">
        <v>0</v>
      </c>
      <c r="CH665">
        <v>0</v>
      </c>
      <c r="CI665">
        <v>0</v>
      </c>
      <c r="CJ665">
        <v>0</v>
      </c>
      <c r="CK665">
        <v>0</v>
      </c>
      <c r="CL665">
        <v>0</v>
      </c>
      <c r="CM665">
        <v>0</v>
      </c>
      <c r="CN665">
        <v>0</v>
      </c>
      <c r="CO665">
        <v>0</v>
      </c>
      <c r="CP665">
        <v>0</v>
      </c>
      <c r="CQ665">
        <v>0</v>
      </c>
      <c r="CR665">
        <v>0</v>
      </c>
      <c r="CS665">
        <v>0</v>
      </c>
      <c r="CT665">
        <v>0</v>
      </c>
      <c r="CU665">
        <v>0</v>
      </c>
      <c r="CV665">
        <v>0</v>
      </c>
      <c r="CW665">
        <v>0</v>
      </c>
      <c r="CX665">
        <v>0</v>
      </c>
      <c r="CY665">
        <v>0</v>
      </c>
      <c r="CZ665">
        <v>0</v>
      </c>
      <c r="DA665">
        <v>0</v>
      </c>
      <c r="DB665">
        <v>0</v>
      </c>
      <c r="DC665">
        <v>0</v>
      </c>
      <c r="DD665">
        <v>0</v>
      </c>
      <c r="DE665">
        <v>0</v>
      </c>
      <c r="DF665">
        <v>0</v>
      </c>
      <c r="DG665">
        <v>0</v>
      </c>
      <c r="DH665">
        <v>0</v>
      </c>
      <c r="DI665">
        <v>0</v>
      </c>
      <c r="DJ665">
        <v>0</v>
      </c>
      <c r="DK665">
        <v>0</v>
      </c>
      <c r="DL665">
        <v>0</v>
      </c>
      <c r="DM665">
        <v>0</v>
      </c>
      <c r="DN665">
        <v>0</v>
      </c>
      <c r="DO665">
        <v>0</v>
      </c>
      <c r="DP665">
        <v>0</v>
      </c>
      <c r="DQ665">
        <v>0</v>
      </c>
      <c r="GH665">
        <v>5</v>
      </c>
      <c r="GI665" t="s">
        <v>1609</v>
      </c>
      <c r="GJ665">
        <v>1</v>
      </c>
      <c r="GK665">
        <v>0</v>
      </c>
      <c r="GL665">
        <v>1</v>
      </c>
      <c r="GM665">
        <v>0</v>
      </c>
      <c r="GN665">
        <v>0</v>
      </c>
      <c r="GO665">
        <v>0</v>
      </c>
      <c r="GP665">
        <v>0</v>
      </c>
      <c r="HA665" t="s">
        <v>0</v>
      </c>
      <c r="HC665" t="s">
        <v>0</v>
      </c>
      <c r="HD665">
        <v>14</v>
      </c>
      <c r="HE665">
        <v>14</v>
      </c>
      <c r="HF665" t="s">
        <v>1601</v>
      </c>
      <c r="HU665" t="s">
        <v>0</v>
      </c>
      <c r="HW665" t="s">
        <v>0</v>
      </c>
      <c r="HX665">
        <v>11</v>
      </c>
      <c r="HY665">
        <v>11</v>
      </c>
      <c r="IE665" t="s">
        <v>0</v>
      </c>
      <c r="IG665" t="s">
        <v>0</v>
      </c>
      <c r="IH665">
        <v>3</v>
      </c>
      <c r="II665">
        <v>3</v>
      </c>
      <c r="IO665" t="s">
        <v>0</v>
      </c>
      <c r="IQ665" t="s">
        <v>0</v>
      </c>
      <c r="IR665">
        <v>15</v>
      </c>
      <c r="IS665">
        <v>15</v>
      </c>
      <c r="IT665" t="s">
        <v>1601</v>
      </c>
      <c r="IY665" t="s">
        <v>0</v>
      </c>
      <c r="JA665" t="s">
        <v>0</v>
      </c>
      <c r="JB665">
        <v>4</v>
      </c>
      <c r="JC665">
        <v>4</v>
      </c>
      <c r="JI665" t="s">
        <v>0</v>
      </c>
      <c r="JK665" t="s">
        <v>0</v>
      </c>
      <c r="JL665">
        <v>4</v>
      </c>
      <c r="JM665">
        <v>4</v>
      </c>
      <c r="JN665" t="s">
        <v>1601</v>
      </c>
      <c r="JO665" t="s">
        <v>0</v>
      </c>
      <c r="JP665">
        <v>6.4</v>
      </c>
      <c r="JQ665">
        <v>6.4</v>
      </c>
      <c r="JW665" t="s">
        <v>0</v>
      </c>
      <c r="JY665" t="s">
        <v>0</v>
      </c>
      <c r="JZ665">
        <v>2</v>
      </c>
      <c r="KA665">
        <v>2</v>
      </c>
      <c r="KC665" t="s">
        <v>0</v>
      </c>
      <c r="KD665">
        <v>2</v>
      </c>
      <c r="KE665">
        <v>2</v>
      </c>
      <c r="KU665" t="s">
        <v>0</v>
      </c>
      <c r="KW665" t="s">
        <v>0</v>
      </c>
      <c r="KX665">
        <v>4</v>
      </c>
      <c r="KY665">
        <v>4</v>
      </c>
      <c r="KZ665" t="s">
        <v>1601</v>
      </c>
      <c r="LE665" t="s">
        <v>0</v>
      </c>
      <c r="LG665" t="s">
        <v>0</v>
      </c>
      <c r="LH665">
        <v>13</v>
      </c>
      <c r="LI665">
        <v>13</v>
      </c>
      <c r="LJ665" t="s">
        <v>1601</v>
      </c>
      <c r="LK665" t="s">
        <v>0</v>
      </c>
      <c r="LL665">
        <v>4.3</v>
      </c>
      <c r="LM665">
        <v>4.3</v>
      </c>
      <c r="LO665" t="s">
        <v>0</v>
      </c>
      <c r="LP665">
        <v>6.5</v>
      </c>
      <c r="LQ665">
        <v>6.5</v>
      </c>
      <c r="LW665" t="s">
        <v>0</v>
      </c>
      <c r="LY665" t="s">
        <v>0</v>
      </c>
      <c r="LZ665">
        <v>38</v>
      </c>
      <c r="MA665">
        <v>38</v>
      </c>
      <c r="MB665" t="s">
        <v>1601</v>
      </c>
      <c r="NA665" t="s">
        <v>0</v>
      </c>
      <c r="NC665" t="s">
        <v>0</v>
      </c>
      <c r="ND665">
        <v>3.1</v>
      </c>
      <c r="NE665">
        <v>3.1</v>
      </c>
      <c r="AGS665">
        <v>60</v>
      </c>
      <c r="AGU665">
        <v>89</v>
      </c>
      <c r="AGV665">
        <v>32</v>
      </c>
      <c r="AGW665">
        <v>30</v>
      </c>
      <c r="AGX665">
        <v>40</v>
      </c>
      <c r="AGY665">
        <v>89</v>
      </c>
      <c r="AGZ665">
        <v>29</v>
      </c>
      <c r="AHB665">
        <v>30</v>
      </c>
      <c r="AHC665">
        <v>60</v>
      </c>
      <c r="AHD665">
        <v>45</v>
      </c>
      <c r="AHG665">
        <v>25</v>
      </c>
      <c r="AJF665" t="s">
        <v>0</v>
      </c>
      <c r="AJH665" t="s">
        <v>1</v>
      </c>
      <c r="AJI665" t="s">
        <v>1</v>
      </c>
      <c r="AJJ665" t="s">
        <v>1</v>
      </c>
      <c r="AJK665" t="s">
        <v>1</v>
      </c>
      <c r="AJL665" t="s">
        <v>1</v>
      </c>
      <c r="AJM665" t="s">
        <v>1</v>
      </c>
      <c r="AJO665" t="s">
        <v>1</v>
      </c>
      <c r="AJP665" t="s">
        <v>1</v>
      </c>
      <c r="AJQ665" t="s">
        <v>1</v>
      </c>
      <c r="AJT665" t="s">
        <v>1</v>
      </c>
      <c r="ALS665">
        <v>7</v>
      </c>
      <c r="ALU665">
        <v>3</v>
      </c>
      <c r="ALV665">
        <v>2</v>
      </c>
      <c r="ALW665">
        <v>3</v>
      </c>
      <c r="ALX665">
        <v>7</v>
      </c>
      <c r="ALY665">
        <v>8</v>
      </c>
      <c r="ALZ665">
        <v>3</v>
      </c>
      <c r="AMB665">
        <v>2</v>
      </c>
      <c r="AMC665">
        <v>4</v>
      </c>
      <c r="AMD665">
        <v>7</v>
      </c>
      <c r="AMG665">
        <v>2</v>
      </c>
      <c r="AOE665" t="s">
        <v>1605</v>
      </c>
      <c r="AOG665" t="s">
        <v>1715</v>
      </c>
      <c r="AOH665">
        <v>0</v>
      </c>
      <c r="AOI665">
        <v>0</v>
      </c>
      <c r="AOJ665">
        <v>0</v>
      </c>
      <c r="AOK665">
        <v>0</v>
      </c>
      <c r="AOL665">
        <v>0</v>
      </c>
      <c r="AOM665">
        <v>1</v>
      </c>
      <c r="AON665">
        <v>1</v>
      </c>
      <c r="AOO665">
        <v>0</v>
      </c>
      <c r="AOP665">
        <v>0</v>
      </c>
      <c r="AOQ665">
        <v>0</v>
      </c>
      <c r="AOR665">
        <v>0</v>
      </c>
      <c r="AOS665">
        <v>0</v>
      </c>
      <c r="AOU665" t="s">
        <v>196</v>
      </c>
      <c r="AOV665">
        <v>0</v>
      </c>
      <c r="AOW665">
        <v>0</v>
      </c>
      <c r="AOX665">
        <v>0</v>
      </c>
      <c r="AOY665">
        <v>0</v>
      </c>
      <c r="AOZ665">
        <v>0</v>
      </c>
      <c r="APA665">
        <v>0</v>
      </c>
      <c r="APB665">
        <v>1</v>
      </c>
      <c r="APC665">
        <v>0</v>
      </c>
      <c r="APD665">
        <v>0</v>
      </c>
      <c r="APE665">
        <v>0</v>
      </c>
      <c r="APG665" t="s">
        <v>1657</v>
      </c>
      <c r="APH665">
        <v>0</v>
      </c>
      <c r="API665">
        <v>0</v>
      </c>
      <c r="APJ665">
        <v>0</v>
      </c>
      <c r="APK665">
        <v>1</v>
      </c>
      <c r="APL665">
        <v>0</v>
      </c>
      <c r="APM665">
        <v>0</v>
      </c>
      <c r="APN665">
        <v>0</v>
      </c>
      <c r="APO665">
        <v>0</v>
      </c>
      <c r="APP665">
        <v>0</v>
      </c>
      <c r="APQ665">
        <v>0</v>
      </c>
      <c r="APR665">
        <v>0</v>
      </c>
      <c r="APS665">
        <v>0</v>
      </c>
      <c r="APT665">
        <v>0</v>
      </c>
      <c r="APU665">
        <v>0</v>
      </c>
      <c r="APW665" t="s">
        <v>0</v>
      </c>
      <c r="APX665" t="s">
        <v>1738</v>
      </c>
      <c r="APY665">
        <v>0</v>
      </c>
      <c r="APZ665">
        <v>0</v>
      </c>
      <c r="AQA665">
        <v>1</v>
      </c>
      <c r="AQB665">
        <v>0</v>
      </c>
      <c r="AQC665" t="s">
        <v>4619</v>
      </c>
      <c r="AQD665">
        <v>0</v>
      </c>
      <c r="AQE665">
        <v>0</v>
      </c>
      <c r="AQF665">
        <v>0</v>
      </c>
      <c r="AQG665">
        <v>0</v>
      </c>
      <c r="AQH665">
        <v>0</v>
      </c>
      <c r="AQI665">
        <v>0</v>
      </c>
      <c r="AQJ665">
        <v>0</v>
      </c>
      <c r="AQK665">
        <v>1</v>
      </c>
      <c r="AQL665">
        <v>0</v>
      </c>
      <c r="AQM665">
        <v>0</v>
      </c>
      <c r="AQN665">
        <v>0</v>
      </c>
      <c r="AQO665">
        <v>0</v>
      </c>
      <c r="AQP665">
        <v>0</v>
      </c>
      <c r="AQR665" t="s">
        <v>1607</v>
      </c>
      <c r="AQS665">
        <v>0</v>
      </c>
      <c r="AQT665">
        <v>1</v>
      </c>
      <c r="AQU665">
        <v>0</v>
      </c>
      <c r="AQV665">
        <v>0</v>
      </c>
      <c r="AQW665">
        <v>0</v>
      </c>
      <c r="AQX665">
        <v>0</v>
      </c>
      <c r="AQY665" s="32">
        <v>0</v>
      </c>
      <c r="AQZ665" s="32">
        <v>0</v>
      </c>
      <c r="ARA665" s="32">
        <v>0</v>
      </c>
      <c r="ARB665" s="32">
        <v>0</v>
      </c>
      <c r="ARC665">
        <v>0</v>
      </c>
      <c r="ARD665">
        <v>0</v>
      </c>
      <c r="ARF665" t="s">
        <v>1</v>
      </c>
      <c r="ARK665" t="s">
        <v>13</v>
      </c>
      <c r="ARN665" t="s">
        <v>13</v>
      </c>
      <c r="AWX665" t="s">
        <v>1636</v>
      </c>
      <c r="AXA665">
        <v>327273540</v>
      </c>
      <c r="AXB665" t="s">
        <v>9017</v>
      </c>
      <c r="AXC665" t="s">
        <v>9018</v>
      </c>
      <c r="AXF665" t="s">
        <v>172</v>
      </c>
      <c r="AXI665">
        <v>671</v>
      </c>
    </row>
    <row r="666" spans="1:1021 1037:1309">
      <c r="A666" t="s">
        <v>9019</v>
      </c>
      <c r="B666" t="s">
        <v>9020</v>
      </c>
      <c r="C666" t="s">
        <v>8733</v>
      </c>
      <c r="D666" t="s">
        <v>6375</v>
      </c>
      <c r="E666" t="s">
        <v>6579</v>
      </c>
      <c r="F666" t="s">
        <v>171</v>
      </c>
      <c r="G666" t="s">
        <v>4166</v>
      </c>
      <c r="I666" t="s">
        <v>1616</v>
      </c>
      <c r="J666" t="s">
        <v>408</v>
      </c>
      <c r="K666" t="s">
        <v>4268</v>
      </c>
      <c r="M666" t="s">
        <v>4335</v>
      </c>
      <c r="X666" t="s">
        <v>0</v>
      </c>
      <c r="Y666" t="s">
        <v>0</v>
      </c>
      <c r="Z666">
        <v>64</v>
      </c>
      <c r="AC666" t="s">
        <v>284</v>
      </c>
      <c r="AD666">
        <v>1</v>
      </c>
      <c r="AE666">
        <v>0</v>
      </c>
      <c r="AF666" t="s">
        <v>1603</v>
      </c>
      <c r="AG666" t="s">
        <v>1602</v>
      </c>
      <c r="AH666">
        <v>1</v>
      </c>
      <c r="AI666">
        <v>0</v>
      </c>
      <c r="AJ666">
        <v>0</v>
      </c>
      <c r="AK666">
        <v>0</v>
      </c>
      <c r="AL666">
        <v>0</v>
      </c>
      <c r="AM666">
        <v>0</v>
      </c>
      <c r="AN666">
        <v>0</v>
      </c>
      <c r="AR666">
        <v>1</v>
      </c>
      <c r="AS666" t="s">
        <v>1604</v>
      </c>
      <c r="AT666">
        <v>1</v>
      </c>
      <c r="AU666">
        <v>1</v>
      </c>
      <c r="AV666">
        <v>0</v>
      </c>
      <c r="AW666">
        <v>0</v>
      </c>
      <c r="AX666">
        <v>0</v>
      </c>
      <c r="AZ666" t="s">
        <v>196</v>
      </c>
      <c r="BB666" t="s">
        <v>9021</v>
      </c>
      <c r="BC666">
        <v>0</v>
      </c>
      <c r="BD666">
        <v>1</v>
      </c>
      <c r="BE666">
        <v>0</v>
      </c>
      <c r="BF666">
        <v>1</v>
      </c>
      <c r="BG666">
        <v>1</v>
      </c>
      <c r="BH666">
        <v>1</v>
      </c>
      <c r="BI666">
        <v>1</v>
      </c>
      <c r="BJ666">
        <v>1</v>
      </c>
      <c r="BK666">
        <v>1</v>
      </c>
      <c r="BL666">
        <v>0</v>
      </c>
      <c r="BM666">
        <v>1</v>
      </c>
      <c r="BN666">
        <v>1</v>
      </c>
      <c r="BO666">
        <v>1</v>
      </c>
      <c r="BP666">
        <v>1</v>
      </c>
      <c r="BQ666">
        <v>0</v>
      </c>
      <c r="BR666">
        <v>1</v>
      </c>
      <c r="BS666">
        <v>0</v>
      </c>
      <c r="BT666">
        <v>0</v>
      </c>
      <c r="BU666">
        <v>0</v>
      </c>
      <c r="BV666">
        <v>0</v>
      </c>
      <c r="BW666">
        <v>0</v>
      </c>
      <c r="BX666">
        <v>0</v>
      </c>
      <c r="BY666">
        <v>0</v>
      </c>
      <c r="BZ666">
        <v>0</v>
      </c>
      <c r="CA666">
        <v>0</v>
      </c>
      <c r="CB666">
        <v>0</v>
      </c>
      <c r="CC666">
        <v>0</v>
      </c>
      <c r="CD666">
        <v>0</v>
      </c>
      <c r="CE666">
        <v>0</v>
      </c>
      <c r="CF666">
        <v>0</v>
      </c>
      <c r="CG666">
        <v>0</v>
      </c>
      <c r="CH666">
        <v>0</v>
      </c>
      <c r="CI666">
        <v>0</v>
      </c>
      <c r="CJ666">
        <v>0</v>
      </c>
      <c r="CK666">
        <v>0</v>
      </c>
      <c r="CL666">
        <v>0</v>
      </c>
      <c r="CM666">
        <v>0</v>
      </c>
      <c r="CN666">
        <v>0</v>
      </c>
      <c r="CO666">
        <v>0</v>
      </c>
      <c r="CP666">
        <v>0</v>
      </c>
      <c r="CQ666">
        <v>0</v>
      </c>
      <c r="CR666">
        <v>0</v>
      </c>
      <c r="CS666">
        <v>0</v>
      </c>
      <c r="CT666">
        <v>0</v>
      </c>
      <c r="CU666">
        <v>0</v>
      </c>
      <c r="CV666">
        <v>0</v>
      </c>
      <c r="CW666">
        <v>0</v>
      </c>
      <c r="CX666">
        <v>0</v>
      </c>
      <c r="CY666">
        <v>0</v>
      </c>
      <c r="CZ666">
        <v>0</v>
      </c>
      <c r="DA666">
        <v>0</v>
      </c>
      <c r="DB666">
        <v>0</v>
      </c>
      <c r="DC666">
        <v>0</v>
      </c>
      <c r="DD666">
        <v>0</v>
      </c>
      <c r="DE666">
        <v>0</v>
      </c>
      <c r="DF666">
        <v>0</v>
      </c>
      <c r="DG666">
        <v>0</v>
      </c>
      <c r="DH666">
        <v>0</v>
      </c>
      <c r="DI666">
        <v>0</v>
      </c>
      <c r="DJ666">
        <v>0</v>
      </c>
      <c r="DK666">
        <v>0</v>
      </c>
      <c r="DL666">
        <v>0</v>
      </c>
      <c r="DM666">
        <v>0</v>
      </c>
      <c r="DN666">
        <v>0</v>
      </c>
      <c r="DO666">
        <v>0</v>
      </c>
      <c r="DP666">
        <v>0</v>
      </c>
      <c r="DQ666">
        <v>0</v>
      </c>
      <c r="GH666">
        <v>3</v>
      </c>
      <c r="HA666" t="s">
        <v>0</v>
      </c>
      <c r="HC666" t="s">
        <v>0</v>
      </c>
      <c r="HD666">
        <v>13.5</v>
      </c>
      <c r="HE666">
        <v>13.5</v>
      </c>
      <c r="HF666" t="s">
        <v>1601</v>
      </c>
      <c r="HU666" t="s">
        <v>0</v>
      </c>
      <c r="HW666" t="s">
        <v>0</v>
      </c>
      <c r="HX666">
        <v>10.5</v>
      </c>
      <c r="HY666">
        <v>10.5</v>
      </c>
      <c r="IE666" t="s">
        <v>0</v>
      </c>
      <c r="IG666" t="s">
        <v>0</v>
      </c>
      <c r="IH666">
        <v>3</v>
      </c>
      <c r="II666">
        <v>3</v>
      </c>
      <c r="IO666" t="s">
        <v>0</v>
      </c>
      <c r="IQ666" t="s">
        <v>0</v>
      </c>
      <c r="IR666">
        <v>15</v>
      </c>
      <c r="IS666">
        <v>15</v>
      </c>
      <c r="IT666" t="s">
        <v>1601</v>
      </c>
      <c r="IY666" t="s">
        <v>0</v>
      </c>
      <c r="JA666" t="s">
        <v>0</v>
      </c>
      <c r="JB666">
        <v>4</v>
      </c>
      <c r="JC666">
        <v>4</v>
      </c>
      <c r="JI666" t="s">
        <v>0</v>
      </c>
      <c r="JK666" t="s">
        <v>0</v>
      </c>
      <c r="JL666">
        <v>4</v>
      </c>
      <c r="JM666">
        <v>4</v>
      </c>
      <c r="JN666" t="s">
        <v>1601</v>
      </c>
      <c r="JO666" t="s">
        <v>0</v>
      </c>
      <c r="JP666">
        <v>6.2</v>
      </c>
      <c r="JQ666">
        <v>6.2</v>
      </c>
      <c r="JW666" t="s">
        <v>0</v>
      </c>
      <c r="JY666" t="s">
        <v>0</v>
      </c>
      <c r="JZ666">
        <v>2</v>
      </c>
      <c r="KA666">
        <v>2</v>
      </c>
      <c r="KC666" t="s">
        <v>0</v>
      </c>
      <c r="KD666">
        <v>2</v>
      </c>
      <c r="KE666">
        <v>2</v>
      </c>
      <c r="KU666" t="s">
        <v>0</v>
      </c>
      <c r="KW666" t="s">
        <v>0</v>
      </c>
      <c r="KX666">
        <v>4</v>
      </c>
      <c r="KY666">
        <v>4</v>
      </c>
      <c r="KZ666" t="s">
        <v>1601</v>
      </c>
      <c r="LE666" t="s">
        <v>0</v>
      </c>
      <c r="LG666" t="s">
        <v>0</v>
      </c>
      <c r="LH666">
        <v>13</v>
      </c>
      <c r="LI666">
        <v>13</v>
      </c>
      <c r="LJ666" t="s">
        <v>1601</v>
      </c>
      <c r="LK666" t="s">
        <v>0</v>
      </c>
      <c r="LL666">
        <v>4.2</v>
      </c>
      <c r="LM666">
        <v>4.2</v>
      </c>
      <c r="LO666" t="s">
        <v>0</v>
      </c>
      <c r="LP666">
        <v>6.4</v>
      </c>
      <c r="LQ666">
        <v>6.4</v>
      </c>
      <c r="LW666" t="s">
        <v>0</v>
      </c>
      <c r="LY666" t="s">
        <v>0</v>
      </c>
      <c r="LZ666">
        <v>38</v>
      </c>
      <c r="MA666">
        <v>38</v>
      </c>
      <c r="MB666" t="s">
        <v>1601</v>
      </c>
      <c r="MG666" t="s">
        <v>0</v>
      </c>
      <c r="MI666" t="s">
        <v>0</v>
      </c>
      <c r="MJ666">
        <v>36.4</v>
      </c>
      <c r="MK666">
        <v>36.4</v>
      </c>
      <c r="ML666" t="s">
        <v>1601</v>
      </c>
      <c r="NA666" t="s">
        <v>0</v>
      </c>
      <c r="NC666" t="s">
        <v>0</v>
      </c>
      <c r="ND666">
        <v>3.4</v>
      </c>
      <c r="NE666">
        <v>3.4</v>
      </c>
      <c r="AGS666">
        <v>52</v>
      </c>
      <c r="AGU666">
        <v>45</v>
      </c>
      <c r="AGV666">
        <v>38</v>
      </c>
      <c r="AGW666">
        <v>39</v>
      </c>
      <c r="AGX666">
        <v>41</v>
      </c>
      <c r="AGY666">
        <v>50</v>
      </c>
      <c r="AGZ666">
        <v>52</v>
      </c>
      <c r="AHB666">
        <v>30</v>
      </c>
      <c r="AHC666">
        <v>35</v>
      </c>
      <c r="AHD666">
        <v>39</v>
      </c>
      <c r="AHE666">
        <v>25</v>
      </c>
      <c r="AHG666">
        <v>30</v>
      </c>
      <c r="AJF666" t="s">
        <v>0</v>
      </c>
      <c r="AJH666" t="s">
        <v>1</v>
      </c>
      <c r="AJI666" t="s">
        <v>1</v>
      </c>
      <c r="AJJ666" t="s">
        <v>1</v>
      </c>
      <c r="AJK666" t="s">
        <v>0</v>
      </c>
      <c r="AJL666" t="s">
        <v>0</v>
      </c>
      <c r="AJM666" t="s">
        <v>1</v>
      </c>
      <c r="AJO666" t="s">
        <v>1</v>
      </c>
      <c r="AJP666" t="s">
        <v>0</v>
      </c>
      <c r="AJQ666" t="s">
        <v>0</v>
      </c>
      <c r="AJR666" t="s">
        <v>1</v>
      </c>
      <c r="AJT666" t="s">
        <v>1</v>
      </c>
      <c r="ALS666">
        <v>7</v>
      </c>
      <c r="ALU666">
        <v>3</v>
      </c>
      <c r="ALV666">
        <v>4</v>
      </c>
      <c r="ALW666">
        <v>3</v>
      </c>
      <c r="ALX666">
        <v>9</v>
      </c>
      <c r="ALY666">
        <v>8</v>
      </c>
      <c r="ALZ666">
        <v>2</v>
      </c>
      <c r="AMB666">
        <v>3</v>
      </c>
      <c r="AMC666">
        <v>7</v>
      </c>
      <c r="AMD666">
        <v>5</v>
      </c>
      <c r="AME666">
        <v>4</v>
      </c>
      <c r="AMG666">
        <v>3</v>
      </c>
      <c r="AOE666" t="s">
        <v>1605</v>
      </c>
      <c r="AOG666" t="s">
        <v>1645</v>
      </c>
      <c r="AOH666">
        <v>0</v>
      </c>
      <c r="AOI666">
        <v>0</v>
      </c>
      <c r="AOJ666">
        <v>0</v>
      </c>
      <c r="AOK666">
        <v>0</v>
      </c>
      <c r="AOL666">
        <v>0</v>
      </c>
      <c r="AOM666">
        <v>1</v>
      </c>
      <c r="AON666">
        <v>0</v>
      </c>
      <c r="AOO666">
        <v>0</v>
      </c>
      <c r="AOP666">
        <v>0</v>
      </c>
      <c r="AOQ666">
        <v>0</v>
      </c>
      <c r="AOR666">
        <v>0</v>
      </c>
      <c r="AOS666">
        <v>0</v>
      </c>
      <c r="AOU666" t="s">
        <v>196</v>
      </c>
      <c r="AOV666">
        <v>0</v>
      </c>
      <c r="AOW666">
        <v>0</v>
      </c>
      <c r="AOX666">
        <v>0</v>
      </c>
      <c r="AOY666">
        <v>0</v>
      </c>
      <c r="AOZ666">
        <v>0</v>
      </c>
      <c r="APA666">
        <v>0</v>
      </c>
      <c r="APB666">
        <v>1</v>
      </c>
      <c r="APC666">
        <v>0</v>
      </c>
      <c r="APD666">
        <v>0</v>
      </c>
      <c r="APE666">
        <v>0</v>
      </c>
      <c r="APG666" t="s">
        <v>1657</v>
      </c>
      <c r="APH666">
        <v>0</v>
      </c>
      <c r="API666">
        <v>0</v>
      </c>
      <c r="APJ666">
        <v>0</v>
      </c>
      <c r="APK666">
        <v>1</v>
      </c>
      <c r="APL666">
        <v>0</v>
      </c>
      <c r="APM666">
        <v>0</v>
      </c>
      <c r="APN666">
        <v>0</v>
      </c>
      <c r="APO666">
        <v>0</v>
      </c>
      <c r="APP666">
        <v>0</v>
      </c>
      <c r="APQ666">
        <v>0</v>
      </c>
      <c r="APR666">
        <v>0</v>
      </c>
      <c r="APS666">
        <v>0</v>
      </c>
      <c r="APT666">
        <v>0</v>
      </c>
      <c r="APU666">
        <v>0</v>
      </c>
      <c r="APW666" t="s">
        <v>1</v>
      </c>
      <c r="AQC666" t="s">
        <v>4619</v>
      </c>
      <c r="AQD666">
        <v>0</v>
      </c>
      <c r="AQE666">
        <v>0</v>
      </c>
      <c r="AQF666">
        <v>0</v>
      </c>
      <c r="AQG666">
        <v>0</v>
      </c>
      <c r="AQH666">
        <v>0</v>
      </c>
      <c r="AQI666">
        <v>0</v>
      </c>
      <c r="AQJ666">
        <v>0</v>
      </c>
      <c r="AQK666">
        <v>1</v>
      </c>
      <c r="AQL666">
        <v>0</v>
      </c>
      <c r="AQM666">
        <v>0</v>
      </c>
      <c r="AQN666">
        <v>0</v>
      </c>
      <c r="AQO666">
        <v>0</v>
      </c>
      <c r="AQP666">
        <v>0</v>
      </c>
      <c r="AQR666" t="s">
        <v>1719</v>
      </c>
      <c r="AQS666">
        <v>0</v>
      </c>
      <c r="AQT666">
        <v>0</v>
      </c>
      <c r="AQU666">
        <v>0</v>
      </c>
      <c r="AQV666">
        <v>0</v>
      </c>
      <c r="AQW666">
        <v>1</v>
      </c>
      <c r="AQX666">
        <v>0</v>
      </c>
      <c r="AQY666" s="32">
        <v>0</v>
      </c>
      <c r="AQZ666" s="32">
        <v>0</v>
      </c>
      <c r="ARA666" s="32">
        <v>0</v>
      </c>
      <c r="ARB666" s="32">
        <v>0</v>
      </c>
      <c r="ARC666">
        <v>0</v>
      </c>
      <c r="ARD666">
        <v>0</v>
      </c>
      <c r="ARF666" t="s">
        <v>1</v>
      </c>
      <c r="ARK666" t="s">
        <v>13</v>
      </c>
      <c r="ARN666" t="s">
        <v>13</v>
      </c>
      <c r="AWX666" t="s">
        <v>1636</v>
      </c>
      <c r="AXA666">
        <v>327273548</v>
      </c>
      <c r="AXB666" t="s">
        <v>9023</v>
      </c>
      <c r="AXC666" t="s">
        <v>9024</v>
      </c>
      <c r="AXF666" t="s">
        <v>172</v>
      </c>
      <c r="AXI666">
        <v>672</v>
      </c>
    </row>
    <row r="667" spans="1:1021 1037:1309">
      <c r="A667" t="s">
        <v>9025</v>
      </c>
      <c r="B667" t="s">
        <v>9026</v>
      </c>
      <c r="C667" t="s">
        <v>8733</v>
      </c>
      <c r="D667" t="s">
        <v>6375</v>
      </c>
      <c r="E667" t="s">
        <v>6579</v>
      </c>
      <c r="F667" t="s">
        <v>171</v>
      </c>
      <c r="G667" t="s">
        <v>4166</v>
      </c>
      <c r="I667" t="s">
        <v>1616</v>
      </c>
      <c r="J667" t="s">
        <v>408</v>
      </c>
      <c r="K667" t="s">
        <v>4268</v>
      </c>
      <c r="M667" t="s">
        <v>4335</v>
      </c>
      <c r="X667" t="s">
        <v>0</v>
      </c>
      <c r="Y667" t="s">
        <v>0</v>
      </c>
      <c r="Z667">
        <v>3</v>
      </c>
      <c r="AC667" t="s">
        <v>284</v>
      </c>
      <c r="AD667">
        <v>1</v>
      </c>
      <c r="AE667">
        <v>0</v>
      </c>
      <c r="AF667" t="s">
        <v>1603</v>
      </c>
      <c r="AG667" t="s">
        <v>1602</v>
      </c>
      <c r="AH667">
        <v>1</v>
      </c>
      <c r="AI667">
        <v>0</v>
      </c>
      <c r="AJ667">
        <v>0</v>
      </c>
      <c r="AK667">
        <v>0</v>
      </c>
      <c r="AL667">
        <v>0</v>
      </c>
      <c r="AM667">
        <v>0</v>
      </c>
      <c r="AN667">
        <v>0</v>
      </c>
      <c r="AR667">
        <v>1</v>
      </c>
      <c r="AS667" t="s">
        <v>1641</v>
      </c>
      <c r="AT667">
        <v>1</v>
      </c>
      <c r="AU667">
        <v>1</v>
      </c>
      <c r="AV667">
        <v>0</v>
      </c>
      <c r="AW667">
        <v>0</v>
      </c>
      <c r="AX667">
        <v>0</v>
      </c>
      <c r="AZ667" t="s">
        <v>196</v>
      </c>
      <c r="BB667" t="s">
        <v>6626</v>
      </c>
      <c r="BC667">
        <v>0</v>
      </c>
      <c r="BD667">
        <v>1</v>
      </c>
      <c r="BE667">
        <v>0</v>
      </c>
      <c r="BF667">
        <v>1</v>
      </c>
      <c r="BG667">
        <v>1</v>
      </c>
      <c r="BH667">
        <v>1</v>
      </c>
      <c r="BI667">
        <v>1</v>
      </c>
      <c r="BJ667">
        <v>1</v>
      </c>
      <c r="BK667">
        <v>1</v>
      </c>
      <c r="BL667">
        <v>0</v>
      </c>
      <c r="BM667">
        <v>1</v>
      </c>
      <c r="BN667">
        <v>1</v>
      </c>
      <c r="BO667">
        <v>1</v>
      </c>
      <c r="BP667">
        <v>1</v>
      </c>
      <c r="BQ667">
        <v>0</v>
      </c>
      <c r="BR667">
        <v>1</v>
      </c>
      <c r="BS667">
        <v>0</v>
      </c>
      <c r="BT667">
        <v>0</v>
      </c>
      <c r="BU667">
        <v>0</v>
      </c>
      <c r="BV667">
        <v>0</v>
      </c>
      <c r="BW667">
        <v>0</v>
      </c>
      <c r="BX667">
        <v>0</v>
      </c>
      <c r="BY667">
        <v>0</v>
      </c>
      <c r="BZ667">
        <v>0</v>
      </c>
      <c r="CA667">
        <v>0</v>
      </c>
      <c r="CB667">
        <v>0</v>
      </c>
      <c r="CC667">
        <v>0</v>
      </c>
      <c r="CD667">
        <v>0</v>
      </c>
      <c r="CE667">
        <v>0</v>
      </c>
      <c r="CF667">
        <v>0</v>
      </c>
      <c r="CG667">
        <v>0</v>
      </c>
      <c r="CH667">
        <v>0</v>
      </c>
      <c r="CI667">
        <v>0</v>
      </c>
      <c r="CJ667">
        <v>0</v>
      </c>
      <c r="CK667">
        <v>0</v>
      </c>
      <c r="CL667">
        <v>0</v>
      </c>
      <c r="CM667">
        <v>0</v>
      </c>
      <c r="CN667">
        <v>0</v>
      </c>
      <c r="CO667">
        <v>0</v>
      </c>
      <c r="CP667">
        <v>0</v>
      </c>
      <c r="CQ667">
        <v>0</v>
      </c>
      <c r="CR667">
        <v>0</v>
      </c>
      <c r="CS667">
        <v>0</v>
      </c>
      <c r="CT667">
        <v>0</v>
      </c>
      <c r="CU667">
        <v>0</v>
      </c>
      <c r="CV667">
        <v>0</v>
      </c>
      <c r="CW667">
        <v>0</v>
      </c>
      <c r="CX667">
        <v>0</v>
      </c>
      <c r="CY667">
        <v>0</v>
      </c>
      <c r="CZ667">
        <v>0</v>
      </c>
      <c r="DA667">
        <v>0</v>
      </c>
      <c r="DB667">
        <v>0</v>
      </c>
      <c r="DC667">
        <v>0</v>
      </c>
      <c r="DD667">
        <v>0</v>
      </c>
      <c r="DE667">
        <v>0</v>
      </c>
      <c r="DF667">
        <v>0</v>
      </c>
      <c r="DG667">
        <v>0</v>
      </c>
      <c r="DH667">
        <v>0</v>
      </c>
      <c r="DI667">
        <v>0</v>
      </c>
      <c r="DJ667">
        <v>0</v>
      </c>
      <c r="DK667">
        <v>0</v>
      </c>
      <c r="DL667">
        <v>0</v>
      </c>
      <c r="DM667">
        <v>0</v>
      </c>
      <c r="DN667">
        <v>0</v>
      </c>
      <c r="DO667">
        <v>0</v>
      </c>
      <c r="DP667">
        <v>0</v>
      </c>
      <c r="DQ667">
        <v>0</v>
      </c>
      <c r="DR667" t="s">
        <v>5120</v>
      </c>
      <c r="DS667">
        <v>0</v>
      </c>
      <c r="DT667">
        <v>1</v>
      </c>
      <c r="DU667">
        <v>0</v>
      </c>
      <c r="DV667">
        <v>1</v>
      </c>
      <c r="DW667">
        <v>1</v>
      </c>
      <c r="DX667">
        <v>1</v>
      </c>
      <c r="DY667">
        <v>1</v>
      </c>
      <c r="DZ667">
        <v>1</v>
      </c>
      <c r="EA667">
        <v>1</v>
      </c>
      <c r="EB667">
        <v>0</v>
      </c>
      <c r="EC667">
        <v>1</v>
      </c>
      <c r="ED667">
        <v>1</v>
      </c>
      <c r="EE667">
        <v>1</v>
      </c>
      <c r="EF667">
        <v>0</v>
      </c>
      <c r="EG667">
        <v>0</v>
      </c>
      <c r="EH667">
        <v>1</v>
      </c>
      <c r="EI667">
        <v>0</v>
      </c>
      <c r="EJ667">
        <v>0</v>
      </c>
      <c r="EK667">
        <v>0</v>
      </c>
      <c r="EL667">
        <v>0</v>
      </c>
      <c r="EM667">
        <v>0</v>
      </c>
      <c r="EN667">
        <v>0</v>
      </c>
      <c r="EO667">
        <v>0</v>
      </c>
      <c r="EP667">
        <v>0</v>
      </c>
      <c r="EQ667">
        <v>0</v>
      </c>
      <c r="ER667">
        <v>0</v>
      </c>
      <c r="ES667">
        <v>0</v>
      </c>
      <c r="ET667">
        <v>0</v>
      </c>
      <c r="EU667">
        <v>0</v>
      </c>
      <c r="EV667">
        <v>0</v>
      </c>
      <c r="EW667">
        <v>0</v>
      </c>
      <c r="EX667">
        <v>0</v>
      </c>
      <c r="EY667">
        <v>0</v>
      </c>
      <c r="EZ667">
        <v>0</v>
      </c>
      <c r="FA667">
        <v>0</v>
      </c>
      <c r="FB667">
        <v>0</v>
      </c>
      <c r="FC667">
        <v>0</v>
      </c>
      <c r="FD667">
        <v>0</v>
      </c>
      <c r="FE667">
        <v>0</v>
      </c>
      <c r="FF667">
        <v>0</v>
      </c>
      <c r="FG667">
        <v>0</v>
      </c>
      <c r="FH667">
        <v>0</v>
      </c>
      <c r="FI667">
        <v>0</v>
      </c>
      <c r="FJ667">
        <v>0</v>
      </c>
      <c r="FK667">
        <v>0</v>
      </c>
      <c r="FL667">
        <v>0</v>
      </c>
      <c r="FM667">
        <v>0</v>
      </c>
      <c r="FN667">
        <v>0</v>
      </c>
      <c r="FO667">
        <v>0</v>
      </c>
      <c r="FP667">
        <v>0</v>
      </c>
      <c r="FQ667">
        <v>0</v>
      </c>
      <c r="FR667">
        <v>0</v>
      </c>
      <c r="FS667">
        <v>0</v>
      </c>
      <c r="FT667">
        <v>0</v>
      </c>
      <c r="FU667">
        <v>0</v>
      </c>
      <c r="FV667">
        <v>0</v>
      </c>
      <c r="FW667">
        <v>0</v>
      </c>
      <c r="FX667">
        <v>0</v>
      </c>
      <c r="FY667">
        <v>0</v>
      </c>
      <c r="FZ667">
        <v>0</v>
      </c>
      <c r="GA667">
        <v>0</v>
      </c>
      <c r="GB667">
        <v>0</v>
      </c>
      <c r="GC667">
        <v>0</v>
      </c>
      <c r="GD667">
        <v>0</v>
      </c>
      <c r="GE667">
        <v>0</v>
      </c>
      <c r="GF667">
        <v>0</v>
      </c>
      <c r="GG667">
        <v>0</v>
      </c>
      <c r="GH667">
        <v>4</v>
      </c>
      <c r="HA667" t="s">
        <v>0</v>
      </c>
      <c r="HC667" t="s">
        <v>0</v>
      </c>
      <c r="HD667">
        <v>13</v>
      </c>
      <c r="HE667">
        <v>13</v>
      </c>
      <c r="HF667" t="s">
        <v>1601</v>
      </c>
      <c r="HU667" t="s">
        <v>0</v>
      </c>
      <c r="HW667" t="s">
        <v>0</v>
      </c>
      <c r="HX667">
        <v>10.5</v>
      </c>
      <c r="HY667">
        <v>10.5</v>
      </c>
      <c r="IE667" t="s">
        <v>0</v>
      </c>
      <c r="IG667" t="s">
        <v>0</v>
      </c>
      <c r="IH667">
        <v>3.2</v>
      </c>
      <c r="II667">
        <v>3.2</v>
      </c>
      <c r="IO667" t="s">
        <v>0</v>
      </c>
      <c r="IQ667" t="s">
        <v>0</v>
      </c>
      <c r="IR667">
        <v>15.9</v>
      </c>
      <c r="IS667">
        <v>15.9</v>
      </c>
      <c r="IT667" t="s">
        <v>1601</v>
      </c>
      <c r="IY667" t="s">
        <v>0</v>
      </c>
      <c r="JA667" t="s">
        <v>0</v>
      </c>
      <c r="JB667">
        <v>4.0999999999999996</v>
      </c>
      <c r="JC667">
        <v>4.0999999999999996</v>
      </c>
      <c r="JI667" t="s">
        <v>0</v>
      </c>
      <c r="JK667" t="s">
        <v>0</v>
      </c>
      <c r="JL667">
        <v>5</v>
      </c>
      <c r="JM667">
        <v>5</v>
      </c>
      <c r="JN667" t="s">
        <v>1601</v>
      </c>
      <c r="JO667" t="s">
        <v>0</v>
      </c>
      <c r="JP667">
        <v>7</v>
      </c>
      <c r="JQ667">
        <v>7</v>
      </c>
      <c r="JW667" t="s">
        <v>0</v>
      </c>
      <c r="JY667" t="s">
        <v>0</v>
      </c>
      <c r="JZ667">
        <v>2</v>
      </c>
      <c r="KA667">
        <v>2</v>
      </c>
      <c r="KC667" t="s">
        <v>0</v>
      </c>
      <c r="KD667">
        <v>2</v>
      </c>
      <c r="KE667">
        <v>2</v>
      </c>
      <c r="KU667" t="s">
        <v>0</v>
      </c>
      <c r="KW667" t="s">
        <v>0</v>
      </c>
      <c r="KX667">
        <v>5</v>
      </c>
      <c r="KY667">
        <v>4</v>
      </c>
      <c r="KZ667" t="s">
        <v>1601</v>
      </c>
      <c r="LE667" t="s">
        <v>0</v>
      </c>
      <c r="LG667" t="s">
        <v>0</v>
      </c>
      <c r="LH667">
        <v>14</v>
      </c>
      <c r="LI667">
        <v>14</v>
      </c>
      <c r="LJ667" t="s">
        <v>1601</v>
      </c>
      <c r="LK667" t="s">
        <v>0</v>
      </c>
      <c r="LL667">
        <v>4.5</v>
      </c>
      <c r="LM667">
        <v>4.5</v>
      </c>
      <c r="LO667" t="s">
        <v>0</v>
      </c>
      <c r="LP667">
        <v>6.5</v>
      </c>
      <c r="LQ667">
        <v>6.5</v>
      </c>
      <c r="LW667" t="s">
        <v>1</v>
      </c>
      <c r="LX667" t="s">
        <v>0</v>
      </c>
      <c r="LY667" t="s">
        <v>0</v>
      </c>
      <c r="LZ667">
        <v>39</v>
      </c>
      <c r="MA667">
        <v>39</v>
      </c>
      <c r="MB667" t="s">
        <v>1601</v>
      </c>
      <c r="MG667" t="s">
        <v>1</v>
      </c>
      <c r="MH667" t="s">
        <v>0</v>
      </c>
      <c r="MI667" t="s">
        <v>0</v>
      </c>
      <c r="MJ667">
        <v>39</v>
      </c>
      <c r="MK667">
        <v>39</v>
      </c>
      <c r="ML667" t="s">
        <v>1601</v>
      </c>
      <c r="NA667" t="s">
        <v>0</v>
      </c>
      <c r="NC667" t="s">
        <v>0</v>
      </c>
      <c r="ND667">
        <v>3.4</v>
      </c>
      <c r="NE667">
        <v>3.4</v>
      </c>
      <c r="AGS667">
        <v>42</v>
      </c>
      <c r="AGU667">
        <v>35</v>
      </c>
      <c r="AGV667">
        <v>39</v>
      </c>
      <c r="AGW667">
        <v>40</v>
      </c>
      <c r="AGX667">
        <v>60</v>
      </c>
      <c r="AGY667">
        <v>29</v>
      </c>
      <c r="AGZ667">
        <v>49</v>
      </c>
      <c r="AHB667">
        <v>54</v>
      </c>
      <c r="AHC667">
        <v>39</v>
      </c>
      <c r="AHD667">
        <v>55</v>
      </c>
      <c r="AHE667">
        <v>45</v>
      </c>
      <c r="AHG667">
        <v>36</v>
      </c>
      <c r="AJF667" t="s">
        <v>0</v>
      </c>
      <c r="AJH667" t="s">
        <v>1</v>
      </c>
      <c r="AJI667" t="s">
        <v>1</v>
      </c>
      <c r="AJJ667" t="s">
        <v>1</v>
      </c>
      <c r="AJK667" t="s">
        <v>1</v>
      </c>
      <c r="AJL667" t="s">
        <v>1</v>
      </c>
      <c r="AJM667" t="s">
        <v>1</v>
      </c>
      <c r="AJO667" t="s">
        <v>1</v>
      </c>
      <c r="AJP667" t="s">
        <v>1</v>
      </c>
      <c r="AJQ667" t="s">
        <v>1</v>
      </c>
      <c r="AJR667" t="s">
        <v>1</v>
      </c>
      <c r="AJT667" t="s">
        <v>1</v>
      </c>
      <c r="ALS667">
        <v>10</v>
      </c>
      <c r="ALU667">
        <v>3</v>
      </c>
      <c r="ALV667">
        <v>4</v>
      </c>
      <c r="ALW667">
        <v>3</v>
      </c>
      <c r="ALX667">
        <v>7</v>
      </c>
      <c r="ALY667">
        <v>9</v>
      </c>
      <c r="ALZ667">
        <v>8</v>
      </c>
      <c r="AMB667">
        <v>5</v>
      </c>
      <c r="AMC667">
        <v>8</v>
      </c>
      <c r="AMD667">
        <v>7</v>
      </c>
      <c r="AME667">
        <v>4</v>
      </c>
      <c r="AMG667">
        <v>2</v>
      </c>
      <c r="AOE667" t="s">
        <v>1605</v>
      </c>
      <c r="AOG667" t="s">
        <v>1645</v>
      </c>
      <c r="AOH667">
        <v>0</v>
      </c>
      <c r="AOI667">
        <v>0</v>
      </c>
      <c r="AOJ667">
        <v>0</v>
      </c>
      <c r="AOK667">
        <v>0</v>
      </c>
      <c r="AOL667">
        <v>0</v>
      </c>
      <c r="AOM667">
        <v>1</v>
      </c>
      <c r="AON667">
        <v>0</v>
      </c>
      <c r="AOO667">
        <v>0</v>
      </c>
      <c r="AOP667">
        <v>0</v>
      </c>
      <c r="AOQ667">
        <v>0</v>
      </c>
      <c r="AOR667">
        <v>0</v>
      </c>
      <c r="AOS667">
        <v>0</v>
      </c>
      <c r="AOU667" t="s">
        <v>1631</v>
      </c>
      <c r="AOV667">
        <v>1</v>
      </c>
      <c r="AOW667">
        <v>0</v>
      </c>
      <c r="AOX667">
        <v>0</v>
      </c>
      <c r="AOY667">
        <v>0</v>
      </c>
      <c r="AOZ667">
        <v>0</v>
      </c>
      <c r="APA667">
        <v>0</v>
      </c>
      <c r="APB667">
        <v>0</v>
      </c>
      <c r="APC667">
        <v>0</v>
      </c>
      <c r="APD667">
        <v>0</v>
      </c>
      <c r="APE667">
        <v>0</v>
      </c>
      <c r="APG667" t="s">
        <v>196</v>
      </c>
      <c r="APH667">
        <v>0</v>
      </c>
      <c r="API667">
        <v>0</v>
      </c>
      <c r="APJ667">
        <v>0</v>
      </c>
      <c r="APK667">
        <v>0</v>
      </c>
      <c r="APL667">
        <v>0</v>
      </c>
      <c r="APM667">
        <v>0</v>
      </c>
      <c r="APN667">
        <v>0</v>
      </c>
      <c r="APO667">
        <v>0</v>
      </c>
      <c r="APP667">
        <v>0</v>
      </c>
      <c r="APQ667">
        <v>0</v>
      </c>
      <c r="APR667">
        <v>1</v>
      </c>
      <c r="APS667">
        <v>0</v>
      </c>
      <c r="APT667">
        <v>0</v>
      </c>
      <c r="APU667">
        <v>0</v>
      </c>
      <c r="APW667" t="s">
        <v>0</v>
      </c>
      <c r="APX667" t="s">
        <v>1634</v>
      </c>
      <c r="APY667">
        <v>0</v>
      </c>
      <c r="APZ667">
        <v>1</v>
      </c>
      <c r="AQA667">
        <v>0</v>
      </c>
      <c r="AQB667">
        <v>0</v>
      </c>
      <c r="AQC667" t="s">
        <v>1675</v>
      </c>
      <c r="AQD667">
        <v>0</v>
      </c>
      <c r="AQE667">
        <v>0</v>
      </c>
      <c r="AQF667">
        <v>0</v>
      </c>
      <c r="AQG667">
        <v>1</v>
      </c>
      <c r="AQH667">
        <v>0</v>
      </c>
      <c r="AQI667">
        <v>0</v>
      </c>
      <c r="AQJ667">
        <v>0</v>
      </c>
      <c r="AQK667">
        <v>0</v>
      </c>
      <c r="AQL667">
        <v>0</v>
      </c>
      <c r="AQM667">
        <v>0</v>
      </c>
      <c r="AQN667">
        <v>0</v>
      </c>
      <c r="AQO667">
        <v>0</v>
      </c>
      <c r="AQP667">
        <v>0</v>
      </c>
      <c r="AQR667" t="s">
        <v>1719</v>
      </c>
      <c r="AQS667">
        <v>0</v>
      </c>
      <c r="AQT667">
        <v>0</v>
      </c>
      <c r="AQU667">
        <v>0</v>
      </c>
      <c r="AQV667">
        <v>0</v>
      </c>
      <c r="AQW667">
        <v>1</v>
      </c>
      <c r="AQX667">
        <v>0</v>
      </c>
      <c r="AQY667" s="32">
        <v>0</v>
      </c>
      <c r="AQZ667" s="32">
        <v>0</v>
      </c>
      <c r="ARA667" s="32">
        <v>0</v>
      </c>
      <c r="ARB667" s="32">
        <v>0</v>
      </c>
      <c r="ARC667">
        <v>0</v>
      </c>
      <c r="ARD667">
        <v>0</v>
      </c>
      <c r="ARF667" t="s">
        <v>0</v>
      </c>
      <c r="ARG667">
        <v>149</v>
      </c>
      <c r="ARH667">
        <v>149</v>
      </c>
      <c r="ARI667">
        <v>249</v>
      </c>
      <c r="ARJ667">
        <v>249</v>
      </c>
      <c r="AUF667" t="s">
        <v>1623</v>
      </c>
      <c r="AUG667" t="s">
        <v>13</v>
      </c>
      <c r="AWX667" t="s">
        <v>1636</v>
      </c>
      <c r="AXA667">
        <v>327273556</v>
      </c>
      <c r="AXB667" t="s">
        <v>9028</v>
      </c>
      <c r="AXC667" t="s">
        <v>9029</v>
      </c>
      <c r="AXF667" t="s">
        <v>172</v>
      </c>
      <c r="AXI667">
        <v>673</v>
      </c>
    </row>
    <row r="668" spans="1:1021 1037:1309">
      <c r="A668" t="s">
        <v>9030</v>
      </c>
      <c r="B668" t="s">
        <v>9031</v>
      </c>
      <c r="C668" t="s">
        <v>8733</v>
      </c>
      <c r="D668" t="s">
        <v>6375</v>
      </c>
      <c r="E668" t="s">
        <v>6579</v>
      </c>
      <c r="F668" t="s">
        <v>171</v>
      </c>
      <c r="G668" t="s">
        <v>4166</v>
      </c>
      <c r="I668" t="s">
        <v>1616</v>
      </c>
      <c r="J668" t="s">
        <v>408</v>
      </c>
      <c r="K668" t="s">
        <v>4268</v>
      </c>
      <c r="M668" t="s">
        <v>4335</v>
      </c>
      <c r="X668" t="s">
        <v>0</v>
      </c>
      <c r="Y668" t="s">
        <v>0</v>
      </c>
      <c r="Z668">
        <v>25</v>
      </c>
      <c r="AC668" t="s">
        <v>284</v>
      </c>
      <c r="AD668">
        <v>1</v>
      </c>
      <c r="AE668">
        <v>0</v>
      </c>
      <c r="AF668" t="s">
        <v>1603</v>
      </c>
      <c r="AG668" t="s">
        <v>1602</v>
      </c>
      <c r="AH668">
        <v>1</v>
      </c>
      <c r="AI668">
        <v>0</v>
      </c>
      <c r="AJ668">
        <v>0</v>
      </c>
      <c r="AK668">
        <v>0</v>
      </c>
      <c r="AL668">
        <v>0</v>
      </c>
      <c r="AM668">
        <v>0</v>
      </c>
      <c r="AN668">
        <v>0</v>
      </c>
      <c r="AR668">
        <v>1</v>
      </c>
      <c r="AS668" t="s">
        <v>1604</v>
      </c>
      <c r="AT668">
        <v>1</v>
      </c>
      <c r="AU668">
        <v>1</v>
      </c>
      <c r="AV668">
        <v>0</v>
      </c>
      <c r="AW668">
        <v>0</v>
      </c>
      <c r="AX668">
        <v>0</v>
      </c>
      <c r="AZ668" t="s">
        <v>196</v>
      </c>
      <c r="BB668" t="s">
        <v>9032</v>
      </c>
      <c r="BC668">
        <v>0</v>
      </c>
      <c r="BD668">
        <v>1</v>
      </c>
      <c r="BE668">
        <v>0</v>
      </c>
      <c r="BF668">
        <v>1</v>
      </c>
      <c r="BG668">
        <v>1</v>
      </c>
      <c r="BH668">
        <v>1</v>
      </c>
      <c r="BI668">
        <v>1</v>
      </c>
      <c r="BJ668">
        <v>1</v>
      </c>
      <c r="BK668">
        <v>1</v>
      </c>
      <c r="BL668">
        <v>0</v>
      </c>
      <c r="BM668">
        <v>1</v>
      </c>
      <c r="BN668">
        <v>1</v>
      </c>
      <c r="BO668">
        <v>1</v>
      </c>
      <c r="BP668">
        <v>1</v>
      </c>
      <c r="BQ668">
        <v>0</v>
      </c>
      <c r="BR668">
        <v>0</v>
      </c>
      <c r="BS668">
        <v>0</v>
      </c>
      <c r="BT668">
        <v>0</v>
      </c>
      <c r="BU668">
        <v>0</v>
      </c>
      <c r="BV668">
        <v>0</v>
      </c>
      <c r="BW668">
        <v>0</v>
      </c>
      <c r="BX668">
        <v>0</v>
      </c>
      <c r="BY668">
        <v>0</v>
      </c>
      <c r="BZ668">
        <v>0</v>
      </c>
      <c r="CA668">
        <v>0</v>
      </c>
      <c r="CB668">
        <v>0</v>
      </c>
      <c r="CC668">
        <v>0</v>
      </c>
      <c r="CD668">
        <v>0</v>
      </c>
      <c r="CE668">
        <v>0</v>
      </c>
      <c r="CF668">
        <v>0</v>
      </c>
      <c r="CG668">
        <v>0</v>
      </c>
      <c r="CH668">
        <v>0</v>
      </c>
      <c r="CI668">
        <v>0</v>
      </c>
      <c r="CJ668">
        <v>0</v>
      </c>
      <c r="CK668">
        <v>0</v>
      </c>
      <c r="CL668">
        <v>0</v>
      </c>
      <c r="CM668">
        <v>0</v>
      </c>
      <c r="CN668">
        <v>0</v>
      </c>
      <c r="CO668">
        <v>0</v>
      </c>
      <c r="CP668">
        <v>0</v>
      </c>
      <c r="CQ668">
        <v>0</v>
      </c>
      <c r="CR668">
        <v>0</v>
      </c>
      <c r="CS668">
        <v>0</v>
      </c>
      <c r="CT668">
        <v>0</v>
      </c>
      <c r="CU668">
        <v>0</v>
      </c>
      <c r="CV668">
        <v>0</v>
      </c>
      <c r="CW668">
        <v>0</v>
      </c>
      <c r="CX668">
        <v>0</v>
      </c>
      <c r="CY668">
        <v>0</v>
      </c>
      <c r="CZ668">
        <v>0</v>
      </c>
      <c r="DA668">
        <v>0</v>
      </c>
      <c r="DB668">
        <v>0</v>
      </c>
      <c r="DC668">
        <v>0</v>
      </c>
      <c r="DD668">
        <v>0</v>
      </c>
      <c r="DE668">
        <v>0</v>
      </c>
      <c r="DF668">
        <v>0</v>
      </c>
      <c r="DG668">
        <v>0</v>
      </c>
      <c r="DH668">
        <v>0</v>
      </c>
      <c r="DI668">
        <v>0</v>
      </c>
      <c r="DJ668">
        <v>0</v>
      </c>
      <c r="DK668">
        <v>0</v>
      </c>
      <c r="DL668">
        <v>0</v>
      </c>
      <c r="DM668">
        <v>0</v>
      </c>
      <c r="DN668">
        <v>0</v>
      </c>
      <c r="DO668">
        <v>0</v>
      </c>
      <c r="DP668">
        <v>0</v>
      </c>
      <c r="DQ668">
        <v>0</v>
      </c>
      <c r="DR668" t="s">
        <v>9033</v>
      </c>
      <c r="DS668">
        <v>0</v>
      </c>
      <c r="DT668">
        <v>1</v>
      </c>
      <c r="DU668">
        <v>0</v>
      </c>
      <c r="DV668">
        <v>1</v>
      </c>
      <c r="DW668">
        <v>1</v>
      </c>
      <c r="DX668">
        <v>1</v>
      </c>
      <c r="DY668">
        <v>1</v>
      </c>
      <c r="DZ668">
        <v>1</v>
      </c>
      <c r="EA668">
        <v>1</v>
      </c>
      <c r="EB668">
        <v>0</v>
      </c>
      <c r="EC668">
        <v>1</v>
      </c>
      <c r="ED668">
        <v>1</v>
      </c>
      <c r="EE668">
        <v>1</v>
      </c>
      <c r="EF668">
        <v>1</v>
      </c>
      <c r="EG668">
        <v>0</v>
      </c>
      <c r="EH668">
        <v>0</v>
      </c>
      <c r="EI668">
        <v>0</v>
      </c>
      <c r="EJ668">
        <v>0</v>
      </c>
      <c r="EK668">
        <v>0</v>
      </c>
      <c r="EL668">
        <v>0</v>
      </c>
      <c r="EM668">
        <v>0</v>
      </c>
      <c r="EN668">
        <v>0</v>
      </c>
      <c r="EO668">
        <v>0</v>
      </c>
      <c r="EP668">
        <v>0</v>
      </c>
      <c r="EQ668">
        <v>0</v>
      </c>
      <c r="ER668">
        <v>0</v>
      </c>
      <c r="ES668">
        <v>0</v>
      </c>
      <c r="ET668">
        <v>0</v>
      </c>
      <c r="EU668">
        <v>0</v>
      </c>
      <c r="EV668">
        <v>0</v>
      </c>
      <c r="EW668">
        <v>0</v>
      </c>
      <c r="EX668">
        <v>0</v>
      </c>
      <c r="EY668">
        <v>0</v>
      </c>
      <c r="EZ668">
        <v>0</v>
      </c>
      <c r="FA668">
        <v>0</v>
      </c>
      <c r="FB668">
        <v>0</v>
      </c>
      <c r="FC668">
        <v>0</v>
      </c>
      <c r="FD668">
        <v>0</v>
      </c>
      <c r="FE668">
        <v>0</v>
      </c>
      <c r="FF668">
        <v>0</v>
      </c>
      <c r="FG668">
        <v>0</v>
      </c>
      <c r="FH668">
        <v>0</v>
      </c>
      <c r="FI668">
        <v>0</v>
      </c>
      <c r="FJ668">
        <v>0</v>
      </c>
      <c r="FK668">
        <v>0</v>
      </c>
      <c r="FL668">
        <v>0</v>
      </c>
      <c r="FM668">
        <v>0</v>
      </c>
      <c r="FN668">
        <v>0</v>
      </c>
      <c r="FO668">
        <v>0</v>
      </c>
      <c r="FP668">
        <v>0</v>
      </c>
      <c r="FQ668">
        <v>0</v>
      </c>
      <c r="FR668">
        <v>0</v>
      </c>
      <c r="FS668">
        <v>0</v>
      </c>
      <c r="FT668">
        <v>0</v>
      </c>
      <c r="FU668">
        <v>0</v>
      </c>
      <c r="FV668">
        <v>0</v>
      </c>
      <c r="FW668">
        <v>0</v>
      </c>
      <c r="FX668">
        <v>0</v>
      </c>
      <c r="FY668">
        <v>0</v>
      </c>
      <c r="FZ668">
        <v>0</v>
      </c>
      <c r="GA668">
        <v>0</v>
      </c>
      <c r="GB668">
        <v>0</v>
      </c>
      <c r="GC668">
        <v>0</v>
      </c>
      <c r="GD668">
        <v>0</v>
      </c>
      <c r="GE668">
        <v>0</v>
      </c>
      <c r="GF668">
        <v>0</v>
      </c>
      <c r="GG668">
        <v>0</v>
      </c>
      <c r="GH668">
        <v>5</v>
      </c>
      <c r="HA668" t="s">
        <v>0</v>
      </c>
      <c r="HC668" t="s">
        <v>0</v>
      </c>
      <c r="HD668">
        <v>14</v>
      </c>
      <c r="HE668">
        <v>14</v>
      </c>
      <c r="HF668" t="s">
        <v>1601</v>
      </c>
      <c r="HU668" t="s">
        <v>0</v>
      </c>
      <c r="HW668" t="s">
        <v>0</v>
      </c>
      <c r="HX668">
        <v>11</v>
      </c>
      <c r="HY668">
        <v>11</v>
      </c>
      <c r="IE668" t="s">
        <v>0</v>
      </c>
      <c r="IG668" t="s">
        <v>0</v>
      </c>
      <c r="IH668">
        <v>3.5</v>
      </c>
      <c r="II668">
        <v>3.5</v>
      </c>
      <c r="IO668" t="s">
        <v>0</v>
      </c>
      <c r="IQ668" t="s">
        <v>0</v>
      </c>
      <c r="IR668">
        <v>15</v>
      </c>
      <c r="IS668">
        <v>15</v>
      </c>
      <c r="IT668" t="s">
        <v>1601</v>
      </c>
      <c r="IY668" t="s">
        <v>0</v>
      </c>
      <c r="JA668" t="s">
        <v>0</v>
      </c>
      <c r="JB668">
        <v>4.2</v>
      </c>
      <c r="JC668">
        <v>4.2</v>
      </c>
      <c r="JI668" t="s">
        <v>0</v>
      </c>
      <c r="JK668" t="s">
        <v>0</v>
      </c>
      <c r="JL668">
        <v>4.4000000000000004</v>
      </c>
      <c r="JM668">
        <v>4.4000000000000004</v>
      </c>
      <c r="JN668" t="s">
        <v>1601</v>
      </c>
      <c r="JO668" t="s">
        <v>0</v>
      </c>
      <c r="JP668">
        <v>6.9</v>
      </c>
      <c r="JQ668">
        <v>6.9</v>
      </c>
      <c r="JW668" t="s">
        <v>0</v>
      </c>
      <c r="JY668" t="s">
        <v>0</v>
      </c>
      <c r="JZ668">
        <v>2.1</v>
      </c>
      <c r="KA668">
        <v>2.1</v>
      </c>
      <c r="KC668" t="s">
        <v>0</v>
      </c>
      <c r="KD668">
        <v>2.1</v>
      </c>
      <c r="KE668">
        <v>2.1</v>
      </c>
      <c r="KU668" t="s">
        <v>0</v>
      </c>
      <c r="KW668" t="s">
        <v>0</v>
      </c>
      <c r="KX668">
        <v>4.3</v>
      </c>
      <c r="KY668">
        <v>4.3</v>
      </c>
      <c r="KZ668" t="s">
        <v>1601</v>
      </c>
      <c r="LE668" t="s">
        <v>0</v>
      </c>
      <c r="LG668" t="s">
        <v>0</v>
      </c>
      <c r="LH668">
        <v>13.4</v>
      </c>
      <c r="LI668">
        <v>13.4</v>
      </c>
      <c r="LJ668" t="s">
        <v>1601</v>
      </c>
      <c r="LK668" t="s">
        <v>0</v>
      </c>
      <c r="LL668">
        <v>4</v>
      </c>
      <c r="LM668">
        <v>4</v>
      </c>
      <c r="LO668" t="s">
        <v>0</v>
      </c>
      <c r="LP668">
        <v>6.4</v>
      </c>
      <c r="LQ668">
        <v>6.4</v>
      </c>
      <c r="LW668" t="s">
        <v>0</v>
      </c>
      <c r="LY668" t="s">
        <v>0</v>
      </c>
      <c r="LZ668">
        <v>38.799999999999997</v>
      </c>
      <c r="MA668">
        <v>38.799999999999997</v>
      </c>
      <c r="MB668" t="s">
        <v>1601</v>
      </c>
      <c r="MG668" t="s">
        <v>0</v>
      </c>
      <c r="MI668" t="s">
        <v>0</v>
      </c>
      <c r="MJ668">
        <v>35.5</v>
      </c>
      <c r="MK668">
        <v>35.5</v>
      </c>
      <c r="AGS668">
        <v>50</v>
      </c>
      <c r="AGU668">
        <v>45</v>
      </c>
      <c r="AGV668">
        <v>54</v>
      </c>
      <c r="AGW668">
        <v>45</v>
      </c>
      <c r="AGX668">
        <v>44</v>
      </c>
      <c r="AGY668">
        <v>50</v>
      </c>
      <c r="AGZ668">
        <v>36</v>
      </c>
      <c r="AHB668">
        <v>45</v>
      </c>
      <c r="AHC668">
        <v>46</v>
      </c>
      <c r="AHD668">
        <v>53</v>
      </c>
      <c r="AHE668">
        <v>53</v>
      </c>
      <c r="AJF668" t="s">
        <v>1</v>
      </c>
      <c r="AJH668" t="s">
        <v>1</v>
      </c>
      <c r="AJI668" t="s">
        <v>1</v>
      </c>
      <c r="AJJ668" t="s">
        <v>1</v>
      </c>
      <c r="AJK668" t="s">
        <v>0</v>
      </c>
      <c r="AJL668" t="s">
        <v>0</v>
      </c>
      <c r="AJM668" t="s">
        <v>1</v>
      </c>
      <c r="AJO668" t="s">
        <v>1</v>
      </c>
      <c r="AJP668" t="s">
        <v>1</v>
      </c>
      <c r="AJQ668" t="s">
        <v>1</v>
      </c>
      <c r="AJR668" t="s">
        <v>1</v>
      </c>
      <c r="ALS668">
        <v>8</v>
      </c>
      <c r="ALU668">
        <v>4</v>
      </c>
      <c r="ALV668">
        <v>3</v>
      </c>
      <c r="ALW668">
        <v>2</v>
      </c>
      <c r="ALX668">
        <v>9</v>
      </c>
      <c r="ALY668">
        <v>8</v>
      </c>
      <c r="ALZ668">
        <v>3</v>
      </c>
      <c r="AMB668">
        <v>4</v>
      </c>
      <c r="AMC668">
        <v>7</v>
      </c>
      <c r="AMD668">
        <v>6</v>
      </c>
      <c r="AME668">
        <v>3</v>
      </c>
      <c r="AOE668" t="s">
        <v>1605</v>
      </c>
      <c r="AOG668" t="s">
        <v>1645</v>
      </c>
      <c r="AOH668">
        <v>0</v>
      </c>
      <c r="AOI668">
        <v>0</v>
      </c>
      <c r="AOJ668">
        <v>0</v>
      </c>
      <c r="AOK668">
        <v>0</v>
      </c>
      <c r="AOL668">
        <v>0</v>
      </c>
      <c r="AOM668">
        <v>1</v>
      </c>
      <c r="AON668">
        <v>0</v>
      </c>
      <c r="AOO668">
        <v>0</v>
      </c>
      <c r="AOP668">
        <v>0</v>
      </c>
      <c r="AOQ668">
        <v>0</v>
      </c>
      <c r="AOR668">
        <v>0</v>
      </c>
      <c r="AOS668">
        <v>0</v>
      </c>
      <c r="AOU668" t="s">
        <v>1636</v>
      </c>
      <c r="AOV668">
        <v>0</v>
      </c>
      <c r="AOW668">
        <v>0</v>
      </c>
      <c r="AOX668">
        <v>0</v>
      </c>
      <c r="AOY668">
        <v>0</v>
      </c>
      <c r="AOZ668">
        <v>0</v>
      </c>
      <c r="APA668">
        <v>0</v>
      </c>
      <c r="APB668">
        <v>0</v>
      </c>
      <c r="APC668">
        <v>0</v>
      </c>
      <c r="APD668">
        <v>0</v>
      </c>
      <c r="APE668">
        <v>1</v>
      </c>
      <c r="APG668" t="s">
        <v>196</v>
      </c>
      <c r="APH668">
        <v>0</v>
      </c>
      <c r="API668">
        <v>0</v>
      </c>
      <c r="APJ668">
        <v>0</v>
      </c>
      <c r="APK668">
        <v>0</v>
      </c>
      <c r="APL668">
        <v>0</v>
      </c>
      <c r="APM668">
        <v>0</v>
      </c>
      <c r="APN668">
        <v>0</v>
      </c>
      <c r="APO668">
        <v>0</v>
      </c>
      <c r="APP668">
        <v>0</v>
      </c>
      <c r="APQ668">
        <v>0</v>
      </c>
      <c r="APR668">
        <v>1</v>
      </c>
      <c r="APS668">
        <v>0</v>
      </c>
      <c r="APT668">
        <v>0</v>
      </c>
      <c r="APU668">
        <v>0</v>
      </c>
      <c r="APW668" t="s">
        <v>1</v>
      </c>
      <c r="AQC668" t="s">
        <v>1650</v>
      </c>
      <c r="AQD668">
        <v>0</v>
      </c>
      <c r="AQE668">
        <v>1</v>
      </c>
      <c r="AQF668">
        <v>0</v>
      </c>
      <c r="AQG668">
        <v>0</v>
      </c>
      <c r="AQH668">
        <v>0</v>
      </c>
      <c r="AQI668">
        <v>0</v>
      </c>
      <c r="AQJ668">
        <v>0</v>
      </c>
      <c r="AQK668">
        <v>0</v>
      </c>
      <c r="AQL668">
        <v>0</v>
      </c>
      <c r="AQM668">
        <v>0</v>
      </c>
      <c r="AQN668">
        <v>0</v>
      </c>
      <c r="AQO668">
        <v>0</v>
      </c>
      <c r="AQP668">
        <v>0</v>
      </c>
      <c r="AQR668" t="s">
        <v>1719</v>
      </c>
      <c r="AQS668">
        <v>0</v>
      </c>
      <c r="AQT668">
        <v>0</v>
      </c>
      <c r="AQU668">
        <v>0</v>
      </c>
      <c r="AQV668">
        <v>0</v>
      </c>
      <c r="AQW668">
        <v>1</v>
      </c>
      <c r="AQX668">
        <v>0</v>
      </c>
      <c r="AQY668" s="32">
        <v>0</v>
      </c>
      <c r="AQZ668" s="32">
        <v>0</v>
      </c>
      <c r="ARA668" s="32">
        <v>0</v>
      </c>
      <c r="ARB668" s="32">
        <v>0</v>
      </c>
      <c r="ARC668">
        <v>0</v>
      </c>
      <c r="ARD668">
        <v>0</v>
      </c>
      <c r="ARF668" t="s">
        <v>0</v>
      </c>
      <c r="ARG668">
        <v>90</v>
      </c>
      <c r="ARH668">
        <v>90</v>
      </c>
      <c r="ARI668">
        <v>180</v>
      </c>
      <c r="ARJ668">
        <v>180</v>
      </c>
      <c r="AUF668" t="s">
        <v>1636</v>
      </c>
      <c r="AUG668" t="s">
        <v>1</v>
      </c>
      <c r="AWX668" t="s">
        <v>1</v>
      </c>
      <c r="AXA668">
        <v>327273571</v>
      </c>
      <c r="AXB668" t="s">
        <v>9035</v>
      </c>
      <c r="AXC668" t="s">
        <v>9036</v>
      </c>
      <c r="AXF668" t="s">
        <v>172</v>
      </c>
      <c r="AXI668">
        <v>674</v>
      </c>
    </row>
    <row r="669" spans="1:1021 1037:1309">
      <c r="A669" t="s">
        <v>9037</v>
      </c>
      <c r="B669" t="s">
        <v>9038</v>
      </c>
      <c r="C669" t="s">
        <v>8733</v>
      </c>
      <c r="D669" t="s">
        <v>6375</v>
      </c>
      <c r="E669" t="s">
        <v>6579</v>
      </c>
      <c r="F669" t="s">
        <v>171</v>
      </c>
      <c r="G669" t="s">
        <v>4166</v>
      </c>
      <c r="I669" t="s">
        <v>1616</v>
      </c>
      <c r="J669" t="s">
        <v>408</v>
      </c>
      <c r="K669" t="s">
        <v>4268</v>
      </c>
      <c r="M669" t="s">
        <v>4335</v>
      </c>
      <c r="X669" t="s">
        <v>0</v>
      </c>
      <c r="Y669" t="s">
        <v>0</v>
      </c>
      <c r="Z669">
        <v>52</v>
      </c>
      <c r="AC669" t="s">
        <v>284</v>
      </c>
      <c r="AD669">
        <v>1</v>
      </c>
      <c r="AE669">
        <v>0</v>
      </c>
      <c r="AF669" t="s">
        <v>1603</v>
      </c>
      <c r="AG669" t="s">
        <v>1602</v>
      </c>
      <c r="AH669">
        <v>1</v>
      </c>
      <c r="AI669">
        <v>0</v>
      </c>
      <c r="AJ669">
        <v>0</v>
      </c>
      <c r="AK669">
        <v>0</v>
      </c>
      <c r="AL669">
        <v>0</v>
      </c>
      <c r="AM669">
        <v>0</v>
      </c>
      <c r="AN669">
        <v>0</v>
      </c>
      <c r="AR669">
        <v>1</v>
      </c>
      <c r="AS669" t="s">
        <v>1604</v>
      </c>
      <c r="AT669">
        <v>1</v>
      </c>
      <c r="AU669">
        <v>1</v>
      </c>
      <c r="AV669">
        <v>0</v>
      </c>
      <c r="AW669">
        <v>0</v>
      </c>
      <c r="AX669">
        <v>0</v>
      </c>
      <c r="AZ669" t="s">
        <v>196</v>
      </c>
      <c r="BB669" t="s">
        <v>9039</v>
      </c>
      <c r="BC669">
        <v>0</v>
      </c>
      <c r="BD669">
        <v>1</v>
      </c>
      <c r="BE669">
        <v>0</v>
      </c>
      <c r="BF669">
        <v>1</v>
      </c>
      <c r="BG669">
        <v>1</v>
      </c>
      <c r="BH669">
        <v>1</v>
      </c>
      <c r="BI669">
        <v>1</v>
      </c>
      <c r="BJ669">
        <v>1</v>
      </c>
      <c r="BK669">
        <v>1</v>
      </c>
      <c r="BL669">
        <v>0</v>
      </c>
      <c r="BM669">
        <v>1</v>
      </c>
      <c r="BN669">
        <v>1</v>
      </c>
      <c r="BO669">
        <v>1</v>
      </c>
      <c r="BP669">
        <v>1</v>
      </c>
      <c r="BQ669">
        <v>0</v>
      </c>
      <c r="BR669">
        <v>0</v>
      </c>
      <c r="BS669">
        <v>0</v>
      </c>
      <c r="BT669">
        <v>0</v>
      </c>
      <c r="BU669">
        <v>0</v>
      </c>
      <c r="BV669">
        <v>0</v>
      </c>
      <c r="BW669">
        <v>0</v>
      </c>
      <c r="BX669">
        <v>0</v>
      </c>
      <c r="BY669">
        <v>0</v>
      </c>
      <c r="BZ669">
        <v>0</v>
      </c>
      <c r="CA669">
        <v>0</v>
      </c>
      <c r="CB669">
        <v>0</v>
      </c>
      <c r="CC669">
        <v>0</v>
      </c>
      <c r="CD669">
        <v>0</v>
      </c>
      <c r="CE669">
        <v>0</v>
      </c>
      <c r="CF669">
        <v>0</v>
      </c>
      <c r="CG669">
        <v>0</v>
      </c>
      <c r="CH669">
        <v>0</v>
      </c>
      <c r="CI669">
        <v>0</v>
      </c>
      <c r="CJ669">
        <v>0</v>
      </c>
      <c r="CK669">
        <v>0</v>
      </c>
      <c r="CL669">
        <v>0</v>
      </c>
      <c r="CM669">
        <v>0</v>
      </c>
      <c r="CN669">
        <v>0</v>
      </c>
      <c r="CO669">
        <v>0</v>
      </c>
      <c r="CP669">
        <v>0</v>
      </c>
      <c r="CQ669">
        <v>0</v>
      </c>
      <c r="CR669">
        <v>0</v>
      </c>
      <c r="CS669">
        <v>0</v>
      </c>
      <c r="CT669">
        <v>0</v>
      </c>
      <c r="CU669">
        <v>0</v>
      </c>
      <c r="CV669">
        <v>0</v>
      </c>
      <c r="CW669">
        <v>0</v>
      </c>
      <c r="CX669">
        <v>0</v>
      </c>
      <c r="CY669">
        <v>0</v>
      </c>
      <c r="CZ669">
        <v>0</v>
      </c>
      <c r="DA669">
        <v>0</v>
      </c>
      <c r="DB669">
        <v>0</v>
      </c>
      <c r="DC669">
        <v>0</v>
      </c>
      <c r="DD669">
        <v>0</v>
      </c>
      <c r="DE669">
        <v>0</v>
      </c>
      <c r="DF669">
        <v>0</v>
      </c>
      <c r="DG669">
        <v>0</v>
      </c>
      <c r="DH669">
        <v>0</v>
      </c>
      <c r="DI669">
        <v>0</v>
      </c>
      <c r="DJ669">
        <v>0</v>
      </c>
      <c r="DK669">
        <v>0</v>
      </c>
      <c r="DL669">
        <v>0</v>
      </c>
      <c r="DM669">
        <v>0</v>
      </c>
      <c r="DN669">
        <v>0</v>
      </c>
      <c r="DO669">
        <v>0</v>
      </c>
      <c r="DP669">
        <v>0</v>
      </c>
      <c r="DQ669">
        <v>0</v>
      </c>
      <c r="GH669">
        <v>3</v>
      </c>
      <c r="HA669" t="s">
        <v>0</v>
      </c>
      <c r="HC669" t="s">
        <v>0</v>
      </c>
      <c r="HD669">
        <v>13.8</v>
      </c>
      <c r="HE669">
        <v>13.8</v>
      </c>
      <c r="HF669" t="s">
        <v>1601</v>
      </c>
      <c r="HU669" t="s">
        <v>0</v>
      </c>
      <c r="HW669" t="s">
        <v>0</v>
      </c>
      <c r="HX669">
        <v>10.9</v>
      </c>
      <c r="HY669">
        <v>10.9</v>
      </c>
      <c r="IE669" t="s">
        <v>0</v>
      </c>
      <c r="IG669" t="s">
        <v>0</v>
      </c>
      <c r="IH669">
        <v>3.3</v>
      </c>
      <c r="II669">
        <v>3.3</v>
      </c>
      <c r="IO669" t="s">
        <v>0</v>
      </c>
      <c r="IQ669" t="s">
        <v>0</v>
      </c>
      <c r="IR669">
        <v>15</v>
      </c>
      <c r="IS669">
        <v>15</v>
      </c>
      <c r="IT669" t="s">
        <v>1601</v>
      </c>
      <c r="IY669" t="s">
        <v>0</v>
      </c>
      <c r="JA669" t="s">
        <v>0</v>
      </c>
      <c r="JB669">
        <v>4</v>
      </c>
      <c r="JC669">
        <v>4</v>
      </c>
      <c r="JI669" t="s">
        <v>0</v>
      </c>
      <c r="JK669" t="s">
        <v>0</v>
      </c>
      <c r="JL669">
        <v>4.3</v>
      </c>
      <c r="JM669">
        <v>4.3</v>
      </c>
      <c r="JN669" t="s">
        <v>1601</v>
      </c>
      <c r="JO669" t="s">
        <v>0</v>
      </c>
      <c r="JP669">
        <v>6.7</v>
      </c>
      <c r="JQ669">
        <v>6.7</v>
      </c>
      <c r="JW669" t="s">
        <v>0</v>
      </c>
      <c r="JY669" t="s">
        <v>0</v>
      </c>
      <c r="JZ669">
        <v>2.2000000000000002</v>
      </c>
      <c r="KA669">
        <v>2.2000000000000002</v>
      </c>
      <c r="KC669" t="s">
        <v>0</v>
      </c>
      <c r="KD669">
        <v>2.2000000000000002</v>
      </c>
      <c r="KE669">
        <v>2.2000000000000002</v>
      </c>
      <c r="KU669" t="s">
        <v>0</v>
      </c>
      <c r="KW669" t="s">
        <v>0</v>
      </c>
      <c r="KX669">
        <v>4</v>
      </c>
      <c r="KY669">
        <v>4</v>
      </c>
      <c r="KZ669" t="s">
        <v>1601</v>
      </c>
      <c r="LE669" t="s">
        <v>0</v>
      </c>
      <c r="LG669" t="s">
        <v>0</v>
      </c>
      <c r="LH669">
        <v>14</v>
      </c>
      <c r="LI669">
        <v>14</v>
      </c>
      <c r="LJ669" t="s">
        <v>1601</v>
      </c>
      <c r="LK669" t="s">
        <v>0</v>
      </c>
      <c r="LL669">
        <v>4</v>
      </c>
      <c r="LM669">
        <v>4</v>
      </c>
      <c r="LO669" t="s">
        <v>0</v>
      </c>
      <c r="LP669">
        <v>7</v>
      </c>
      <c r="LQ669">
        <v>7</v>
      </c>
      <c r="LW669" t="s">
        <v>0</v>
      </c>
      <c r="LY669" t="s">
        <v>0</v>
      </c>
      <c r="LZ669">
        <v>38.299999999999997</v>
      </c>
      <c r="MA669">
        <v>38.299999999999997</v>
      </c>
      <c r="MB669" t="s">
        <v>1601</v>
      </c>
      <c r="MG669" t="s">
        <v>0</v>
      </c>
      <c r="MI669" t="s">
        <v>0</v>
      </c>
      <c r="MJ669">
        <v>35.9</v>
      </c>
      <c r="MK669">
        <v>35.9</v>
      </c>
      <c r="ML669" t="s">
        <v>1601</v>
      </c>
      <c r="AGS669">
        <v>53</v>
      </c>
      <c r="AGU669">
        <v>56</v>
      </c>
      <c r="AGV669">
        <v>65</v>
      </c>
      <c r="AGW669">
        <v>34</v>
      </c>
      <c r="AGX669">
        <v>51</v>
      </c>
      <c r="AGY669">
        <v>33</v>
      </c>
      <c r="AGZ669">
        <v>45</v>
      </c>
      <c r="AHB669">
        <v>42</v>
      </c>
      <c r="AHC669">
        <v>46</v>
      </c>
      <c r="AHD669">
        <v>55</v>
      </c>
      <c r="AHE669">
        <v>43</v>
      </c>
      <c r="AJF669" t="s">
        <v>0</v>
      </c>
      <c r="AJH669" t="s">
        <v>1</v>
      </c>
      <c r="AJI669" t="s">
        <v>1</v>
      </c>
      <c r="AJJ669" t="s">
        <v>1</v>
      </c>
      <c r="AJK669" t="s">
        <v>1</v>
      </c>
      <c r="AJL669" t="s">
        <v>0</v>
      </c>
      <c r="AJM669" t="s">
        <v>1</v>
      </c>
      <c r="AJO669" t="s">
        <v>1</v>
      </c>
      <c r="AJP669" t="s">
        <v>1</v>
      </c>
      <c r="AJQ669" t="s">
        <v>1</v>
      </c>
      <c r="AJR669" t="s">
        <v>1</v>
      </c>
      <c r="ALS669">
        <v>7</v>
      </c>
      <c r="ALU669">
        <v>2</v>
      </c>
      <c r="ALV669">
        <v>3</v>
      </c>
      <c r="ALW669">
        <v>3</v>
      </c>
      <c r="ALX669">
        <v>5</v>
      </c>
      <c r="ALY669">
        <v>8</v>
      </c>
      <c r="ALZ669">
        <v>2</v>
      </c>
      <c r="AMB669">
        <v>3</v>
      </c>
      <c r="AMC669">
        <v>3</v>
      </c>
      <c r="AMD669">
        <v>5</v>
      </c>
      <c r="AME669">
        <v>3</v>
      </c>
      <c r="AOE669" t="s">
        <v>1605</v>
      </c>
      <c r="AOG669" t="s">
        <v>1645</v>
      </c>
      <c r="AOH669">
        <v>0</v>
      </c>
      <c r="AOI669">
        <v>0</v>
      </c>
      <c r="AOJ669">
        <v>0</v>
      </c>
      <c r="AOK669">
        <v>0</v>
      </c>
      <c r="AOL669">
        <v>0</v>
      </c>
      <c r="AOM669">
        <v>1</v>
      </c>
      <c r="AON669">
        <v>0</v>
      </c>
      <c r="AOO669">
        <v>0</v>
      </c>
      <c r="AOP669">
        <v>0</v>
      </c>
      <c r="AOQ669">
        <v>0</v>
      </c>
      <c r="AOR669">
        <v>0</v>
      </c>
      <c r="AOS669">
        <v>0</v>
      </c>
      <c r="AOU669" t="s">
        <v>1631</v>
      </c>
      <c r="AOV669">
        <v>1</v>
      </c>
      <c r="AOW669">
        <v>0</v>
      </c>
      <c r="AOX669">
        <v>0</v>
      </c>
      <c r="AOY669">
        <v>0</v>
      </c>
      <c r="AOZ669">
        <v>0</v>
      </c>
      <c r="APA669">
        <v>0</v>
      </c>
      <c r="APB669">
        <v>0</v>
      </c>
      <c r="APC669">
        <v>0</v>
      </c>
      <c r="APD669">
        <v>0</v>
      </c>
      <c r="APE669">
        <v>0</v>
      </c>
      <c r="APG669" t="s">
        <v>1657</v>
      </c>
      <c r="APH669">
        <v>0</v>
      </c>
      <c r="API669">
        <v>0</v>
      </c>
      <c r="APJ669">
        <v>0</v>
      </c>
      <c r="APK669">
        <v>1</v>
      </c>
      <c r="APL669">
        <v>0</v>
      </c>
      <c r="APM669">
        <v>0</v>
      </c>
      <c r="APN669">
        <v>0</v>
      </c>
      <c r="APO669">
        <v>0</v>
      </c>
      <c r="APP669">
        <v>0</v>
      </c>
      <c r="APQ669">
        <v>0</v>
      </c>
      <c r="APR669">
        <v>0</v>
      </c>
      <c r="APS669">
        <v>0</v>
      </c>
      <c r="APT669">
        <v>0</v>
      </c>
      <c r="APU669">
        <v>0</v>
      </c>
      <c r="APW669" t="s">
        <v>1</v>
      </c>
      <c r="AQC669" t="s">
        <v>196</v>
      </c>
      <c r="AQD669">
        <v>0</v>
      </c>
      <c r="AQE669">
        <v>0</v>
      </c>
      <c r="AQF669">
        <v>0</v>
      </c>
      <c r="AQG669">
        <v>0</v>
      </c>
      <c r="AQH669">
        <v>0</v>
      </c>
      <c r="AQI669">
        <v>0</v>
      </c>
      <c r="AQJ669">
        <v>0</v>
      </c>
      <c r="AQK669">
        <v>0</v>
      </c>
      <c r="AQL669">
        <v>0</v>
      </c>
      <c r="AQM669">
        <v>1</v>
      </c>
      <c r="AQN669">
        <v>0</v>
      </c>
      <c r="AQO669">
        <v>0</v>
      </c>
      <c r="AQP669">
        <v>0</v>
      </c>
      <c r="AQR669" t="s">
        <v>1719</v>
      </c>
      <c r="AQS669">
        <v>0</v>
      </c>
      <c r="AQT669">
        <v>0</v>
      </c>
      <c r="AQU669">
        <v>0</v>
      </c>
      <c r="AQV669">
        <v>0</v>
      </c>
      <c r="AQW669">
        <v>1</v>
      </c>
      <c r="AQX669">
        <v>0</v>
      </c>
      <c r="AQY669" s="32">
        <v>0</v>
      </c>
      <c r="AQZ669" s="32">
        <v>0</v>
      </c>
      <c r="ARA669" s="32">
        <v>0</v>
      </c>
      <c r="ARB669" s="32">
        <v>0</v>
      </c>
      <c r="ARC669">
        <v>0</v>
      </c>
      <c r="ARD669">
        <v>0</v>
      </c>
      <c r="ARF669" t="s">
        <v>0</v>
      </c>
      <c r="ARG669">
        <v>125</v>
      </c>
      <c r="ARH669">
        <v>125</v>
      </c>
      <c r="ARI669">
        <v>249</v>
      </c>
      <c r="ARJ669">
        <v>249</v>
      </c>
      <c r="ARK669" t="s">
        <v>13</v>
      </c>
      <c r="ARN669" t="s">
        <v>1</v>
      </c>
      <c r="AWX669" t="s">
        <v>1636</v>
      </c>
      <c r="AXA669">
        <v>327273585</v>
      </c>
      <c r="AXB669" t="s">
        <v>9043</v>
      </c>
      <c r="AXC669" t="s">
        <v>9044</v>
      </c>
      <c r="AXF669" t="s">
        <v>172</v>
      </c>
      <c r="AXI669">
        <v>675</v>
      </c>
    </row>
    <row r="670" spans="1:1021 1037:1309">
      <c r="A670" t="s">
        <v>9045</v>
      </c>
      <c r="B670" t="s">
        <v>9046</v>
      </c>
      <c r="C670" t="s">
        <v>8733</v>
      </c>
      <c r="E670" t="s">
        <v>5083</v>
      </c>
      <c r="F670" t="s">
        <v>171</v>
      </c>
      <c r="G670" t="s">
        <v>1599</v>
      </c>
      <c r="I670" t="s">
        <v>1616</v>
      </c>
      <c r="J670" t="s">
        <v>414</v>
      </c>
      <c r="K670" t="s">
        <v>349</v>
      </c>
      <c r="X670" t="s">
        <v>0</v>
      </c>
      <c r="Y670" t="s">
        <v>0</v>
      </c>
      <c r="Z670">
        <v>37</v>
      </c>
      <c r="AC670" t="s">
        <v>284</v>
      </c>
      <c r="AD670">
        <v>1</v>
      </c>
      <c r="AE670">
        <v>0</v>
      </c>
      <c r="AF670" t="s">
        <v>1603</v>
      </c>
      <c r="AG670" t="s">
        <v>1602</v>
      </c>
      <c r="AH670">
        <v>1</v>
      </c>
      <c r="AI670">
        <v>0</v>
      </c>
      <c r="AJ670">
        <v>0</v>
      </c>
      <c r="AK670">
        <v>0</v>
      </c>
      <c r="AL670">
        <v>0</v>
      </c>
      <c r="AM670">
        <v>0</v>
      </c>
      <c r="AN670">
        <v>0</v>
      </c>
      <c r="AR670">
        <v>1</v>
      </c>
      <c r="AS670" t="s">
        <v>1604</v>
      </c>
      <c r="AT670">
        <v>1</v>
      </c>
      <c r="AU670">
        <v>1</v>
      </c>
      <c r="AV670">
        <v>0</v>
      </c>
      <c r="AW670">
        <v>0</v>
      </c>
      <c r="AX670">
        <v>0</v>
      </c>
      <c r="AZ670" t="s">
        <v>196</v>
      </c>
      <c r="BB670" t="s">
        <v>9047</v>
      </c>
      <c r="BC670">
        <v>0</v>
      </c>
      <c r="BD670">
        <v>0</v>
      </c>
      <c r="BE670">
        <v>0</v>
      </c>
      <c r="BF670">
        <v>0</v>
      </c>
      <c r="BG670">
        <v>0</v>
      </c>
      <c r="BH670">
        <v>0</v>
      </c>
      <c r="BI670">
        <v>0</v>
      </c>
      <c r="BJ670">
        <v>0</v>
      </c>
      <c r="BK670">
        <v>0</v>
      </c>
      <c r="BL670">
        <v>0</v>
      </c>
      <c r="BM670">
        <v>0</v>
      </c>
      <c r="BN670">
        <v>0</v>
      </c>
      <c r="BO670">
        <v>0</v>
      </c>
      <c r="BP670">
        <v>0</v>
      </c>
      <c r="BQ670">
        <v>0</v>
      </c>
      <c r="BR670">
        <v>0</v>
      </c>
      <c r="BS670">
        <v>0</v>
      </c>
      <c r="BT670">
        <v>0</v>
      </c>
      <c r="BU670">
        <v>0</v>
      </c>
      <c r="BV670">
        <v>0</v>
      </c>
      <c r="BW670">
        <v>0</v>
      </c>
      <c r="BX670">
        <v>0</v>
      </c>
      <c r="BY670">
        <v>0</v>
      </c>
      <c r="BZ670">
        <v>0</v>
      </c>
      <c r="CA670">
        <v>0</v>
      </c>
      <c r="CB670">
        <v>0</v>
      </c>
      <c r="CC670">
        <v>0</v>
      </c>
      <c r="CD670">
        <v>0</v>
      </c>
      <c r="CE670">
        <v>1</v>
      </c>
      <c r="CF670">
        <v>0</v>
      </c>
      <c r="CG670">
        <v>0</v>
      </c>
      <c r="CH670">
        <v>0</v>
      </c>
      <c r="CI670">
        <v>0</v>
      </c>
      <c r="CJ670">
        <v>1</v>
      </c>
      <c r="CK670">
        <v>1</v>
      </c>
      <c r="CL670">
        <v>0</v>
      </c>
      <c r="CM670">
        <v>0</v>
      </c>
      <c r="CN670">
        <v>0</v>
      </c>
      <c r="CO670">
        <v>0</v>
      </c>
      <c r="CP670">
        <v>0</v>
      </c>
      <c r="CQ670">
        <v>0</v>
      </c>
      <c r="CR670">
        <v>0</v>
      </c>
      <c r="CS670">
        <v>0</v>
      </c>
      <c r="CT670">
        <v>0</v>
      </c>
      <c r="CU670">
        <v>0</v>
      </c>
      <c r="CV670">
        <v>0</v>
      </c>
      <c r="CW670">
        <v>0</v>
      </c>
      <c r="CX670">
        <v>0</v>
      </c>
      <c r="CY670">
        <v>0</v>
      </c>
      <c r="CZ670">
        <v>0</v>
      </c>
      <c r="DA670">
        <v>0</v>
      </c>
      <c r="DB670">
        <v>0</v>
      </c>
      <c r="DC670">
        <v>0</v>
      </c>
      <c r="DD670">
        <v>0</v>
      </c>
      <c r="DE670">
        <v>0</v>
      </c>
      <c r="DF670">
        <v>0</v>
      </c>
      <c r="DG670">
        <v>0</v>
      </c>
      <c r="DH670">
        <v>0</v>
      </c>
      <c r="DI670">
        <v>0</v>
      </c>
      <c r="DJ670">
        <v>0</v>
      </c>
      <c r="DK670">
        <v>0</v>
      </c>
      <c r="DL670">
        <v>0</v>
      </c>
      <c r="DM670">
        <v>0</v>
      </c>
      <c r="DN670">
        <v>0</v>
      </c>
      <c r="DO670">
        <v>0</v>
      </c>
      <c r="DP670">
        <v>0</v>
      </c>
      <c r="DQ670">
        <v>0</v>
      </c>
      <c r="GH670">
        <v>1</v>
      </c>
      <c r="AAM670" t="s">
        <v>0</v>
      </c>
      <c r="AAO670" t="s">
        <v>0</v>
      </c>
      <c r="AAP670">
        <v>0.5</v>
      </c>
      <c r="AAQ670">
        <v>0.5</v>
      </c>
      <c r="AAR670" t="s">
        <v>1601</v>
      </c>
      <c r="ACK670" t="s">
        <v>0</v>
      </c>
      <c r="ACM670" t="s">
        <v>0</v>
      </c>
      <c r="ACN670">
        <v>0.08</v>
      </c>
      <c r="ACO670">
        <v>0.08</v>
      </c>
      <c r="ACP670" t="s">
        <v>1601</v>
      </c>
      <c r="ADO670" t="s">
        <v>0</v>
      </c>
      <c r="ADQ670" t="s">
        <v>0</v>
      </c>
      <c r="ADR670">
        <v>0.08</v>
      </c>
      <c r="ADS670">
        <v>0.08</v>
      </c>
      <c r="ADT670" t="s">
        <v>1601</v>
      </c>
      <c r="AIN670">
        <v>35</v>
      </c>
      <c r="AIS670">
        <v>35</v>
      </c>
      <c r="AIV670">
        <v>30</v>
      </c>
      <c r="ALA670" t="s">
        <v>0</v>
      </c>
      <c r="ALF670" t="s">
        <v>0</v>
      </c>
      <c r="ALI670" t="s">
        <v>0</v>
      </c>
      <c r="ANN670">
        <v>30</v>
      </c>
      <c r="ANS670">
        <v>30</v>
      </c>
      <c r="ANV670">
        <v>0.2</v>
      </c>
      <c r="AOE670" t="s">
        <v>1605</v>
      </c>
      <c r="AOG670" t="s">
        <v>5891</v>
      </c>
      <c r="AOH670">
        <v>0</v>
      </c>
      <c r="AOI670">
        <v>0</v>
      </c>
      <c r="AOJ670">
        <v>0</v>
      </c>
      <c r="AOK670">
        <v>1</v>
      </c>
      <c r="AOL670">
        <v>1</v>
      </c>
      <c r="AOM670">
        <v>1</v>
      </c>
      <c r="AON670">
        <v>0</v>
      </c>
      <c r="AOO670">
        <v>0</v>
      </c>
      <c r="AOP670">
        <v>0</v>
      </c>
      <c r="AOQ670">
        <v>0</v>
      </c>
      <c r="AOR670">
        <v>0</v>
      </c>
      <c r="AOS670">
        <v>0</v>
      </c>
      <c r="AOU670" t="s">
        <v>1696</v>
      </c>
      <c r="AOV670">
        <v>0</v>
      </c>
      <c r="AOW670">
        <v>0</v>
      </c>
      <c r="AOX670">
        <v>1</v>
      </c>
      <c r="AOY670">
        <v>0</v>
      </c>
      <c r="AOZ670">
        <v>0</v>
      </c>
      <c r="APA670">
        <v>0</v>
      </c>
      <c r="APB670">
        <v>0</v>
      </c>
      <c r="APC670">
        <v>0</v>
      </c>
      <c r="APD670">
        <v>0</v>
      </c>
      <c r="APE670">
        <v>0</v>
      </c>
      <c r="APG670" t="s">
        <v>1620</v>
      </c>
      <c r="APH670">
        <v>0</v>
      </c>
      <c r="API670">
        <v>1</v>
      </c>
      <c r="APJ670">
        <v>0</v>
      </c>
      <c r="APK670">
        <v>0</v>
      </c>
      <c r="APL670">
        <v>0</v>
      </c>
      <c r="APM670">
        <v>0</v>
      </c>
      <c r="APN670">
        <v>0</v>
      </c>
      <c r="APO670">
        <v>0</v>
      </c>
      <c r="APP670">
        <v>0</v>
      </c>
      <c r="APQ670">
        <v>0</v>
      </c>
      <c r="APR670">
        <v>0</v>
      </c>
      <c r="APS670">
        <v>0</v>
      </c>
      <c r="APT670">
        <v>0</v>
      </c>
      <c r="APU670">
        <v>0</v>
      </c>
      <c r="APW670" t="s">
        <v>1</v>
      </c>
      <c r="AQC670" t="s">
        <v>1635</v>
      </c>
      <c r="AQD670">
        <v>0</v>
      </c>
      <c r="AQE670">
        <v>1</v>
      </c>
      <c r="AQF670">
        <v>1</v>
      </c>
      <c r="AQG670">
        <v>0</v>
      </c>
      <c r="AQH670">
        <v>0</v>
      </c>
      <c r="AQI670">
        <v>0</v>
      </c>
      <c r="AQJ670">
        <v>0</v>
      </c>
      <c r="AQK670">
        <v>0</v>
      </c>
      <c r="AQL670">
        <v>0</v>
      </c>
      <c r="AQM670">
        <v>0</v>
      </c>
      <c r="AQN670">
        <v>0</v>
      </c>
      <c r="AQO670">
        <v>0</v>
      </c>
      <c r="AQP670">
        <v>0</v>
      </c>
      <c r="AQR670" t="s">
        <v>1607</v>
      </c>
      <c r="AQS670">
        <v>0</v>
      </c>
      <c r="AQT670">
        <v>1</v>
      </c>
      <c r="AQU670">
        <v>0</v>
      </c>
      <c r="AQV670">
        <v>0</v>
      </c>
      <c r="AQW670">
        <v>0</v>
      </c>
      <c r="AQX670">
        <v>0</v>
      </c>
      <c r="AQY670" s="32">
        <v>0</v>
      </c>
      <c r="AQZ670" s="32">
        <v>0</v>
      </c>
      <c r="ARA670" s="32">
        <v>0</v>
      </c>
      <c r="ARB670" s="32">
        <v>0</v>
      </c>
      <c r="ARC670">
        <v>0</v>
      </c>
      <c r="ARD670">
        <v>0</v>
      </c>
      <c r="ARF670" t="s">
        <v>0</v>
      </c>
      <c r="ARG670">
        <v>25</v>
      </c>
      <c r="ARH670">
        <v>25</v>
      </c>
      <c r="ARI670">
        <v>90</v>
      </c>
      <c r="ARJ670">
        <v>90</v>
      </c>
      <c r="AUF670" t="s">
        <v>1628</v>
      </c>
      <c r="AUG670" t="s">
        <v>1</v>
      </c>
      <c r="AWX670" t="s">
        <v>0</v>
      </c>
      <c r="AXA670">
        <v>327302440</v>
      </c>
      <c r="AXB670" t="s">
        <v>9048</v>
      </c>
      <c r="AXC670" t="s">
        <v>9049</v>
      </c>
      <c r="AXF670" t="s">
        <v>172</v>
      </c>
      <c r="AXI670">
        <v>676</v>
      </c>
    </row>
    <row r="671" spans="1:1021 1037:1309">
      <c r="A671" t="s">
        <v>9050</v>
      </c>
      <c r="B671" t="s">
        <v>9051</v>
      </c>
      <c r="C671" t="s">
        <v>8733</v>
      </c>
      <c r="E671" t="s">
        <v>5083</v>
      </c>
      <c r="F671" t="s">
        <v>171</v>
      </c>
      <c r="G671" t="s">
        <v>1599</v>
      </c>
      <c r="I671" t="s">
        <v>1616</v>
      </c>
      <c r="J671" t="s">
        <v>414</v>
      </c>
      <c r="K671" t="s">
        <v>349</v>
      </c>
      <c r="X671" t="s">
        <v>0</v>
      </c>
      <c r="Y671" t="s">
        <v>0</v>
      </c>
      <c r="Z671">
        <v>42</v>
      </c>
      <c r="AC671" t="s">
        <v>284</v>
      </c>
      <c r="AD671">
        <v>1</v>
      </c>
      <c r="AE671">
        <v>0</v>
      </c>
      <c r="AF671" t="s">
        <v>1603</v>
      </c>
      <c r="AG671" t="s">
        <v>1602</v>
      </c>
      <c r="AH671">
        <v>1</v>
      </c>
      <c r="AI671">
        <v>0</v>
      </c>
      <c r="AJ671">
        <v>0</v>
      </c>
      <c r="AK671">
        <v>0</v>
      </c>
      <c r="AL671">
        <v>0</v>
      </c>
      <c r="AM671">
        <v>0</v>
      </c>
      <c r="AN671">
        <v>0</v>
      </c>
      <c r="AR671">
        <v>1</v>
      </c>
      <c r="AS671" t="s">
        <v>1604</v>
      </c>
      <c r="AT671">
        <v>1</v>
      </c>
      <c r="AU671">
        <v>1</v>
      </c>
      <c r="AV671">
        <v>0</v>
      </c>
      <c r="AW671">
        <v>0</v>
      </c>
      <c r="AX671">
        <v>0</v>
      </c>
      <c r="AZ671" t="s">
        <v>196</v>
      </c>
      <c r="BB671" t="s">
        <v>1727</v>
      </c>
      <c r="BC671">
        <v>0</v>
      </c>
      <c r="BD671">
        <v>0</v>
      </c>
      <c r="BE671">
        <v>0</v>
      </c>
      <c r="BF671">
        <v>0</v>
      </c>
      <c r="BG671">
        <v>0</v>
      </c>
      <c r="BH671">
        <v>0</v>
      </c>
      <c r="BI671">
        <v>0</v>
      </c>
      <c r="BJ671">
        <v>0</v>
      </c>
      <c r="BK671">
        <v>0</v>
      </c>
      <c r="BL671">
        <v>0</v>
      </c>
      <c r="BM671">
        <v>0</v>
      </c>
      <c r="BN671">
        <v>0</v>
      </c>
      <c r="BO671">
        <v>0</v>
      </c>
      <c r="BP671">
        <v>0</v>
      </c>
      <c r="BQ671">
        <v>0</v>
      </c>
      <c r="BR671">
        <v>0</v>
      </c>
      <c r="BS671">
        <v>0</v>
      </c>
      <c r="BT671">
        <v>0</v>
      </c>
      <c r="BU671">
        <v>0</v>
      </c>
      <c r="BV671">
        <v>0</v>
      </c>
      <c r="BW671">
        <v>0</v>
      </c>
      <c r="BX671">
        <v>0</v>
      </c>
      <c r="BY671">
        <v>0</v>
      </c>
      <c r="BZ671">
        <v>0</v>
      </c>
      <c r="CA671">
        <v>0</v>
      </c>
      <c r="CB671">
        <v>0</v>
      </c>
      <c r="CC671">
        <v>0</v>
      </c>
      <c r="CD671">
        <v>0</v>
      </c>
      <c r="CE671">
        <v>1</v>
      </c>
      <c r="CF671">
        <v>0</v>
      </c>
      <c r="CG671">
        <v>1</v>
      </c>
      <c r="CH671">
        <v>0</v>
      </c>
      <c r="CI671">
        <v>0</v>
      </c>
      <c r="CJ671">
        <v>0</v>
      </c>
      <c r="CK671">
        <v>0</v>
      </c>
      <c r="CL671">
        <v>0</v>
      </c>
      <c r="CM671">
        <v>0</v>
      </c>
      <c r="CN671">
        <v>0</v>
      </c>
      <c r="CO671">
        <v>0</v>
      </c>
      <c r="CP671">
        <v>0</v>
      </c>
      <c r="CQ671">
        <v>0</v>
      </c>
      <c r="CR671">
        <v>0</v>
      </c>
      <c r="CS671">
        <v>0</v>
      </c>
      <c r="CT671">
        <v>0</v>
      </c>
      <c r="CU671">
        <v>0</v>
      </c>
      <c r="CV671">
        <v>0</v>
      </c>
      <c r="CW671">
        <v>0</v>
      </c>
      <c r="CX671">
        <v>0</v>
      </c>
      <c r="CY671">
        <v>0</v>
      </c>
      <c r="CZ671">
        <v>0</v>
      </c>
      <c r="DA671">
        <v>0</v>
      </c>
      <c r="DB671">
        <v>0</v>
      </c>
      <c r="DC671">
        <v>0</v>
      </c>
      <c r="DD671">
        <v>0</v>
      </c>
      <c r="DE671">
        <v>0</v>
      </c>
      <c r="DF671">
        <v>0</v>
      </c>
      <c r="DG671">
        <v>0</v>
      </c>
      <c r="DH671">
        <v>0</v>
      </c>
      <c r="DI671">
        <v>0</v>
      </c>
      <c r="DJ671">
        <v>0</v>
      </c>
      <c r="DK671">
        <v>0</v>
      </c>
      <c r="DL671">
        <v>0</v>
      </c>
      <c r="DM671">
        <v>0</v>
      </c>
      <c r="DN671">
        <v>0</v>
      </c>
      <c r="DO671">
        <v>0</v>
      </c>
      <c r="DP671">
        <v>0</v>
      </c>
      <c r="DQ671">
        <v>0</v>
      </c>
      <c r="GH671">
        <v>1</v>
      </c>
      <c r="AAM671" t="s">
        <v>0</v>
      </c>
      <c r="AAO671" t="s">
        <v>0</v>
      </c>
      <c r="AAP671">
        <v>0.65</v>
      </c>
      <c r="AAQ671">
        <v>0.65</v>
      </c>
      <c r="ABG671" t="s">
        <v>0</v>
      </c>
      <c r="ABI671" t="s">
        <v>0</v>
      </c>
      <c r="ABJ671">
        <v>0.8</v>
      </c>
      <c r="ABK671">
        <v>0.8</v>
      </c>
      <c r="AIN671">
        <v>25</v>
      </c>
      <c r="AIP671">
        <v>28</v>
      </c>
      <c r="ALA671" t="s">
        <v>0</v>
      </c>
      <c r="ALC671" t="s">
        <v>0</v>
      </c>
      <c r="ANN671">
        <v>30</v>
      </c>
      <c r="ANP671">
        <v>1.5</v>
      </c>
      <c r="AOE671" t="s">
        <v>1605</v>
      </c>
      <c r="AOG671" t="s">
        <v>5891</v>
      </c>
      <c r="AOH671">
        <v>0</v>
      </c>
      <c r="AOI671">
        <v>0</v>
      </c>
      <c r="AOJ671">
        <v>0</v>
      </c>
      <c r="AOK671">
        <v>1</v>
      </c>
      <c r="AOL671">
        <v>1</v>
      </c>
      <c r="AOM671">
        <v>1</v>
      </c>
      <c r="AON671">
        <v>0</v>
      </c>
      <c r="AOO671">
        <v>0</v>
      </c>
      <c r="AOP671">
        <v>0</v>
      </c>
      <c r="AOQ671">
        <v>0</v>
      </c>
      <c r="AOR671">
        <v>0</v>
      </c>
      <c r="AOS671">
        <v>0</v>
      </c>
      <c r="AOU671" t="s">
        <v>1638</v>
      </c>
      <c r="AOV671">
        <v>1</v>
      </c>
      <c r="AOW671">
        <v>0</v>
      </c>
      <c r="AOX671">
        <v>1</v>
      </c>
      <c r="AOY671">
        <v>0</v>
      </c>
      <c r="AOZ671">
        <v>0</v>
      </c>
      <c r="APA671">
        <v>0</v>
      </c>
      <c r="APB671">
        <v>0</v>
      </c>
      <c r="APC671">
        <v>0</v>
      </c>
      <c r="APD671">
        <v>0</v>
      </c>
      <c r="APE671">
        <v>0</v>
      </c>
      <c r="APG671" t="s">
        <v>1620</v>
      </c>
      <c r="APH671">
        <v>0</v>
      </c>
      <c r="API671">
        <v>1</v>
      </c>
      <c r="APJ671">
        <v>0</v>
      </c>
      <c r="APK671">
        <v>0</v>
      </c>
      <c r="APL671">
        <v>0</v>
      </c>
      <c r="APM671">
        <v>0</v>
      </c>
      <c r="APN671">
        <v>0</v>
      </c>
      <c r="APO671">
        <v>0</v>
      </c>
      <c r="APP671">
        <v>0</v>
      </c>
      <c r="APQ671">
        <v>0</v>
      </c>
      <c r="APR671">
        <v>0</v>
      </c>
      <c r="APS671">
        <v>0</v>
      </c>
      <c r="APT671">
        <v>0</v>
      </c>
      <c r="APU671">
        <v>0</v>
      </c>
      <c r="APW671" t="s">
        <v>1</v>
      </c>
      <c r="AQC671" t="s">
        <v>1635</v>
      </c>
      <c r="AQD671">
        <v>0</v>
      </c>
      <c r="AQE671">
        <v>1</v>
      </c>
      <c r="AQF671">
        <v>1</v>
      </c>
      <c r="AQG671">
        <v>0</v>
      </c>
      <c r="AQH671">
        <v>0</v>
      </c>
      <c r="AQI671">
        <v>0</v>
      </c>
      <c r="AQJ671">
        <v>0</v>
      </c>
      <c r="AQK671">
        <v>0</v>
      </c>
      <c r="AQL671">
        <v>0</v>
      </c>
      <c r="AQM671">
        <v>0</v>
      </c>
      <c r="AQN671">
        <v>0</v>
      </c>
      <c r="AQO671">
        <v>0</v>
      </c>
      <c r="AQP671">
        <v>0</v>
      </c>
      <c r="AQR671" t="s">
        <v>1607</v>
      </c>
      <c r="AQS671">
        <v>0</v>
      </c>
      <c r="AQT671">
        <v>1</v>
      </c>
      <c r="AQU671">
        <v>0</v>
      </c>
      <c r="AQV671">
        <v>0</v>
      </c>
      <c r="AQW671">
        <v>0</v>
      </c>
      <c r="AQX671">
        <v>0</v>
      </c>
      <c r="AQY671" s="32">
        <v>0</v>
      </c>
      <c r="AQZ671" s="32">
        <v>0</v>
      </c>
      <c r="ARA671" s="32">
        <v>0</v>
      </c>
      <c r="ARB671" s="32">
        <v>0</v>
      </c>
      <c r="ARC671">
        <v>0</v>
      </c>
      <c r="ARD671">
        <v>0</v>
      </c>
      <c r="ARF671" t="s">
        <v>0</v>
      </c>
      <c r="ARG671">
        <v>35</v>
      </c>
      <c r="ARH671">
        <v>35</v>
      </c>
      <c r="ARI671">
        <v>89</v>
      </c>
      <c r="ARJ671">
        <v>89</v>
      </c>
      <c r="AUF671" t="s">
        <v>1628</v>
      </c>
      <c r="AUG671" t="s">
        <v>0</v>
      </c>
      <c r="AUH671" t="s">
        <v>1727</v>
      </c>
      <c r="AUI671">
        <v>0</v>
      </c>
      <c r="AUJ671">
        <v>0</v>
      </c>
      <c r="AUK671">
        <v>0</v>
      </c>
      <c r="AUL671">
        <v>0</v>
      </c>
      <c r="AUM671">
        <v>0</v>
      </c>
      <c r="AUN671">
        <v>0</v>
      </c>
      <c r="AUO671">
        <v>0</v>
      </c>
      <c r="AUP671">
        <v>0</v>
      </c>
      <c r="AUQ671">
        <v>0</v>
      </c>
      <c r="AUR671">
        <v>0</v>
      </c>
      <c r="AUS671">
        <v>0</v>
      </c>
      <c r="AUT671">
        <v>0</v>
      </c>
      <c r="AUU671">
        <v>0</v>
      </c>
      <c r="AUV671">
        <v>0</v>
      </c>
      <c r="AUW671">
        <v>0</v>
      </c>
      <c r="AUX671">
        <v>0</v>
      </c>
      <c r="AUY671">
        <v>0</v>
      </c>
      <c r="AUZ671">
        <v>0</v>
      </c>
      <c r="AVA671">
        <v>0</v>
      </c>
      <c r="AVB671">
        <v>0</v>
      </c>
      <c r="AVC671">
        <v>0</v>
      </c>
      <c r="AVD671">
        <v>0</v>
      </c>
      <c r="AVE671">
        <v>0</v>
      </c>
      <c r="AVF671">
        <v>0</v>
      </c>
      <c r="AVG671">
        <v>0</v>
      </c>
      <c r="AVH671">
        <v>0</v>
      </c>
      <c r="AVI671">
        <v>0</v>
      </c>
      <c r="AVJ671">
        <v>0</v>
      </c>
      <c r="AVK671">
        <v>1</v>
      </c>
      <c r="AVL671">
        <v>0</v>
      </c>
      <c r="AVM671">
        <v>1</v>
      </c>
      <c r="AVN671">
        <v>0</v>
      </c>
      <c r="AVO671">
        <v>0</v>
      </c>
      <c r="AVP671">
        <v>0</v>
      </c>
      <c r="AVQ671">
        <v>0</v>
      </c>
      <c r="AVR671">
        <v>0</v>
      </c>
      <c r="AVS671">
        <v>0</v>
      </c>
      <c r="AVT671">
        <v>0</v>
      </c>
      <c r="AVU671">
        <v>0</v>
      </c>
      <c r="AVV671">
        <v>0</v>
      </c>
      <c r="AVW671">
        <v>0</v>
      </c>
      <c r="AVX671">
        <v>0</v>
      </c>
      <c r="AVY671">
        <v>0</v>
      </c>
      <c r="AVZ671">
        <v>0</v>
      </c>
      <c r="AWA671">
        <v>0</v>
      </c>
      <c r="AWB671">
        <v>0</v>
      </c>
      <c r="AWC671">
        <v>0</v>
      </c>
      <c r="AWD671">
        <v>0</v>
      </c>
      <c r="AWE671">
        <v>0</v>
      </c>
      <c r="AWF671">
        <v>0</v>
      </c>
      <c r="AWG671">
        <v>0</v>
      </c>
      <c r="AWH671">
        <v>0</v>
      </c>
      <c r="AWI671">
        <v>0</v>
      </c>
      <c r="AWJ671">
        <v>0</v>
      </c>
      <c r="AWK671">
        <v>0</v>
      </c>
      <c r="AWL671">
        <v>0</v>
      </c>
      <c r="AWM671">
        <v>0</v>
      </c>
      <c r="AWN671">
        <v>0</v>
      </c>
      <c r="AWO671">
        <v>0</v>
      </c>
      <c r="AWP671">
        <v>0</v>
      </c>
      <c r="AWQ671">
        <v>0</v>
      </c>
      <c r="AWR671">
        <v>0</v>
      </c>
      <c r="AWS671">
        <v>0</v>
      </c>
      <c r="AWT671">
        <v>0</v>
      </c>
      <c r="AWU671">
        <v>0</v>
      </c>
      <c r="AWV671">
        <v>0</v>
      </c>
      <c r="AWW671">
        <v>0</v>
      </c>
      <c r="AWX671" t="s">
        <v>0</v>
      </c>
      <c r="AXA671">
        <v>327302458</v>
      </c>
      <c r="AXB671" t="s">
        <v>9053</v>
      </c>
      <c r="AXC671" t="s">
        <v>9054</v>
      </c>
      <c r="AXF671" t="s">
        <v>172</v>
      </c>
      <c r="AXI671">
        <v>677</v>
      </c>
    </row>
    <row r="672" spans="1:1021 1037:1309">
      <c r="A672" t="s">
        <v>9055</v>
      </c>
      <c r="B672" t="s">
        <v>9056</v>
      </c>
      <c r="C672" t="s">
        <v>8733</v>
      </c>
      <c r="E672" t="s">
        <v>5083</v>
      </c>
      <c r="F672" t="s">
        <v>171</v>
      </c>
      <c r="G672" t="s">
        <v>1599</v>
      </c>
      <c r="I672" t="s">
        <v>1616</v>
      </c>
      <c r="J672" t="s">
        <v>414</v>
      </c>
      <c r="K672" t="s">
        <v>349</v>
      </c>
      <c r="X672" t="s">
        <v>0</v>
      </c>
      <c r="Y672" t="s">
        <v>0</v>
      </c>
      <c r="Z672">
        <v>15</v>
      </c>
      <c r="AC672" t="s">
        <v>284</v>
      </c>
      <c r="AD672">
        <v>1</v>
      </c>
      <c r="AE672">
        <v>0</v>
      </c>
      <c r="AF672" t="s">
        <v>1603</v>
      </c>
      <c r="AG672" t="s">
        <v>1602</v>
      </c>
      <c r="AH672">
        <v>1</v>
      </c>
      <c r="AI672">
        <v>0</v>
      </c>
      <c r="AJ672">
        <v>0</v>
      </c>
      <c r="AK672">
        <v>0</v>
      </c>
      <c r="AL672">
        <v>0</v>
      </c>
      <c r="AM672">
        <v>0</v>
      </c>
      <c r="AN672">
        <v>0</v>
      </c>
      <c r="AR672">
        <v>1</v>
      </c>
      <c r="AS672" t="s">
        <v>1604</v>
      </c>
      <c r="AT672">
        <v>1</v>
      </c>
      <c r="AU672">
        <v>1</v>
      </c>
      <c r="AV672">
        <v>0</v>
      </c>
      <c r="AW672">
        <v>0</v>
      </c>
      <c r="AX672">
        <v>0</v>
      </c>
      <c r="AZ672" t="s">
        <v>196</v>
      </c>
      <c r="BB672" t="s">
        <v>9057</v>
      </c>
      <c r="BC672">
        <v>0</v>
      </c>
      <c r="BD672">
        <v>0</v>
      </c>
      <c r="BE672">
        <v>0</v>
      </c>
      <c r="BF672">
        <v>0</v>
      </c>
      <c r="BG672">
        <v>0</v>
      </c>
      <c r="BH672">
        <v>0</v>
      </c>
      <c r="BI672">
        <v>0</v>
      </c>
      <c r="BJ672">
        <v>0</v>
      </c>
      <c r="BK672">
        <v>0</v>
      </c>
      <c r="BL672">
        <v>0</v>
      </c>
      <c r="BM672">
        <v>0</v>
      </c>
      <c r="BN672">
        <v>0</v>
      </c>
      <c r="BO672">
        <v>0</v>
      </c>
      <c r="BP672">
        <v>0</v>
      </c>
      <c r="BQ672">
        <v>0</v>
      </c>
      <c r="BR672">
        <v>0</v>
      </c>
      <c r="BS672">
        <v>0</v>
      </c>
      <c r="BT672">
        <v>0</v>
      </c>
      <c r="BU672">
        <v>0</v>
      </c>
      <c r="BV672">
        <v>0</v>
      </c>
      <c r="BW672">
        <v>0</v>
      </c>
      <c r="BX672">
        <v>0</v>
      </c>
      <c r="BY672">
        <v>0</v>
      </c>
      <c r="BZ672">
        <v>0</v>
      </c>
      <c r="CA672">
        <v>0</v>
      </c>
      <c r="CB672">
        <v>0</v>
      </c>
      <c r="CC672">
        <v>0</v>
      </c>
      <c r="CD672">
        <v>0</v>
      </c>
      <c r="CE672">
        <v>0</v>
      </c>
      <c r="CF672">
        <v>0</v>
      </c>
      <c r="CG672">
        <v>1</v>
      </c>
      <c r="CH672">
        <v>0</v>
      </c>
      <c r="CI672">
        <v>0</v>
      </c>
      <c r="CJ672">
        <v>1</v>
      </c>
      <c r="CK672">
        <v>1</v>
      </c>
      <c r="CL672">
        <v>0</v>
      </c>
      <c r="CM672">
        <v>0</v>
      </c>
      <c r="CN672">
        <v>0</v>
      </c>
      <c r="CO672">
        <v>0</v>
      </c>
      <c r="CP672">
        <v>0</v>
      </c>
      <c r="CQ672">
        <v>0</v>
      </c>
      <c r="CR672">
        <v>0</v>
      </c>
      <c r="CS672">
        <v>0</v>
      </c>
      <c r="CT672">
        <v>0</v>
      </c>
      <c r="CU672">
        <v>0</v>
      </c>
      <c r="CV672">
        <v>0</v>
      </c>
      <c r="CW672">
        <v>0</v>
      </c>
      <c r="CX672">
        <v>0</v>
      </c>
      <c r="CY672">
        <v>0</v>
      </c>
      <c r="CZ672">
        <v>0</v>
      </c>
      <c r="DA672">
        <v>0</v>
      </c>
      <c r="DB672">
        <v>0</v>
      </c>
      <c r="DC672">
        <v>0</v>
      </c>
      <c r="DD672">
        <v>0</v>
      </c>
      <c r="DE672">
        <v>0</v>
      </c>
      <c r="DF672">
        <v>0</v>
      </c>
      <c r="DG672">
        <v>0</v>
      </c>
      <c r="DH672">
        <v>0</v>
      </c>
      <c r="DI672">
        <v>0</v>
      </c>
      <c r="DJ672">
        <v>0</v>
      </c>
      <c r="DK672">
        <v>0</v>
      </c>
      <c r="DL672">
        <v>0</v>
      </c>
      <c r="DM672">
        <v>0</v>
      </c>
      <c r="DN672">
        <v>0</v>
      </c>
      <c r="DO672">
        <v>0</v>
      </c>
      <c r="DP672">
        <v>0</v>
      </c>
      <c r="DQ672">
        <v>0</v>
      </c>
      <c r="DR672" t="s">
        <v>9057</v>
      </c>
      <c r="DS672">
        <v>0</v>
      </c>
      <c r="DT672">
        <v>0</v>
      </c>
      <c r="DU672">
        <v>0</v>
      </c>
      <c r="DV672">
        <v>0</v>
      </c>
      <c r="DW672">
        <v>0</v>
      </c>
      <c r="DX672">
        <v>0</v>
      </c>
      <c r="DY672">
        <v>0</v>
      </c>
      <c r="DZ672">
        <v>0</v>
      </c>
      <c r="EA672">
        <v>0</v>
      </c>
      <c r="EB672">
        <v>0</v>
      </c>
      <c r="EC672">
        <v>0</v>
      </c>
      <c r="ED672">
        <v>0</v>
      </c>
      <c r="EE672">
        <v>0</v>
      </c>
      <c r="EF672">
        <v>0</v>
      </c>
      <c r="EG672">
        <v>0</v>
      </c>
      <c r="EH672">
        <v>0</v>
      </c>
      <c r="EI672">
        <v>0</v>
      </c>
      <c r="EJ672">
        <v>0</v>
      </c>
      <c r="EK672">
        <v>0</v>
      </c>
      <c r="EL672">
        <v>0</v>
      </c>
      <c r="EM672">
        <v>0</v>
      </c>
      <c r="EN672">
        <v>0</v>
      </c>
      <c r="EO672">
        <v>0</v>
      </c>
      <c r="EP672">
        <v>0</v>
      </c>
      <c r="EQ672">
        <v>0</v>
      </c>
      <c r="ER672">
        <v>0</v>
      </c>
      <c r="ES672">
        <v>0</v>
      </c>
      <c r="ET672">
        <v>0</v>
      </c>
      <c r="EU672">
        <v>0</v>
      </c>
      <c r="EV672">
        <v>0</v>
      </c>
      <c r="EW672">
        <v>1</v>
      </c>
      <c r="EX672">
        <v>0</v>
      </c>
      <c r="EY672">
        <v>0</v>
      </c>
      <c r="EZ672">
        <v>1</v>
      </c>
      <c r="FA672">
        <v>1</v>
      </c>
      <c r="FB672">
        <v>0</v>
      </c>
      <c r="FC672">
        <v>0</v>
      </c>
      <c r="FD672">
        <v>0</v>
      </c>
      <c r="FE672">
        <v>0</v>
      </c>
      <c r="FF672">
        <v>0</v>
      </c>
      <c r="FG672">
        <v>0</v>
      </c>
      <c r="FH672">
        <v>0</v>
      </c>
      <c r="FI672">
        <v>0</v>
      </c>
      <c r="FJ672">
        <v>0</v>
      </c>
      <c r="FK672">
        <v>0</v>
      </c>
      <c r="FL672">
        <v>0</v>
      </c>
      <c r="FM672">
        <v>0</v>
      </c>
      <c r="FN672">
        <v>0</v>
      </c>
      <c r="FO672">
        <v>0</v>
      </c>
      <c r="FP672">
        <v>0</v>
      </c>
      <c r="FQ672">
        <v>0</v>
      </c>
      <c r="FR672">
        <v>0</v>
      </c>
      <c r="FS672">
        <v>0</v>
      </c>
      <c r="FT672">
        <v>0</v>
      </c>
      <c r="FU672">
        <v>0</v>
      </c>
      <c r="FV672">
        <v>0</v>
      </c>
      <c r="FW672">
        <v>0</v>
      </c>
      <c r="FX672">
        <v>0</v>
      </c>
      <c r="FY672">
        <v>0</v>
      </c>
      <c r="FZ672">
        <v>0</v>
      </c>
      <c r="GA672">
        <v>0</v>
      </c>
      <c r="GB672">
        <v>0</v>
      </c>
      <c r="GC672">
        <v>0</v>
      </c>
      <c r="GD672">
        <v>0</v>
      </c>
      <c r="GE672">
        <v>0</v>
      </c>
      <c r="GF672">
        <v>0</v>
      </c>
      <c r="GG672">
        <v>0</v>
      </c>
      <c r="GH672">
        <v>1</v>
      </c>
      <c r="ABG672" t="s">
        <v>0</v>
      </c>
      <c r="ABI672" t="s">
        <v>0</v>
      </c>
      <c r="ABJ672">
        <v>0.85</v>
      </c>
      <c r="ABK672">
        <v>0.85</v>
      </c>
      <c r="ACK672" t="s">
        <v>0</v>
      </c>
      <c r="ACM672" t="s">
        <v>0</v>
      </c>
      <c r="ACN672">
        <v>0.08</v>
      </c>
      <c r="ACO672">
        <v>0.08</v>
      </c>
      <c r="ACP672" t="s">
        <v>1601</v>
      </c>
      <c r="ADO672" t="s">
        <v>0</v>
      </c>
      <c r="ADQ672" t="s">
        <v>0</v>
      </c>
      <c r="ADR672">
        <v>0.12</v>
      </c>
      <c r="ADS672">
        <v>0.12</v>
      </c>
      <c r="AIP672">
        <v>30</v>
      </c>
      <c r="AIS672">
        <v>25</v>
      </c>
      <c r="AIV672">
        <v>30</v>
      </c>
      <c r="ALC672" t="s">
        <v>0</v>
      </c>
      <c r="ALF672" t="s">
        <v>0</v>
      </c>
      <c r="ALI672" t="s">
        <v>0</v>
      </c>
      <c r="ANP672">
        <v>1.5</v>
      </c>
      <c r="ANS672">
        <v>25</v>
      </c>
      <c r="ANV672">
        <v>30</v>
      </c>
      <c r="AOE672" t="s">
        <v>1605</v>
      </c>
      <c r="AOG672" t="s">
        <v>5094</v>
      </c>
      <c r="AOH672">
        <v>0</v>
      </c>
      <c r="AOI672">
        <v>0</v>
      </c>
      <c r="AOJ672">
        <v>0</v>
      </c>
      <c r="AOK672">
        <v>1</v>
      </c>
      <c r="AOL672">
        <v>1</v>
      </c>
      <c r="AOM672">
        <v>0</v>
      </c>
      <c r="AON672">
        <v>0</v>
      </c>
      <c r="AOO672">
        <v>0</v>
      </c>
      <c r="AOP672">
        <v>0</v>
      </c>
      <c r="AOQ672">
        <v>0</v>
      </c>
      <c r="AOR672">
        <v>0</v>
      </c>
      <c r="AOS672">
        <v>0</v>
      </c>
      <c r="AOU672" t="s">
        <v>1612</v>
      </c>
      <c r="AOV672">
        <v>1</v>
      </c>
      <c r="AOW672">
        <v>0</v>
      </c>
      <c r="AOX672">
        <v>1</v>
      </c>
      <c r="AOY672">
        <v>0</v>
      </c>
      <c r="AOZ672">
        <v>0</v>
      </c>
      <c r="APA672">
        <v>0</v>
      </c>
      <c r="APB672">
        <v>0</v>
      </c>
      <c r="APC672">
        <v>0</v>
      </c>
      <c r="APD672">
        <v>0</v>
      </c>
      <c r="APE672">
        <v>0</v>
      </c>
      <c r="APG672" t="s">
        <v>1620</v>
      </c>
      <c r="APH672">
        <v>0</v>
      </c>
      <c r="API672">
        <v>1</v>
      </c>
      <c r="APJ672">
        <v>0</v>
      </c>
      <c r="APK672">
        <v>0</v>
      </c>
      <c r="APL672">
        <v>0</v>
      </c>
      <c r="APM672">
        <v>0</v>
      </c>
      <c r="APN672">
        <v>0</v>
      </c>
      <c r="APO672">
        <v>0</v>
      </c>
      <c r="APP672">
        <v>0</v>
      </c>
      <c r="APQ672">
        <v>0</v>
      </c>
      <c r="APR672">
        <v>0</v>
      </c>
      <c r="APS672">
        <v>0</v>
      </c>
      <c r="APT672">
        <v>0</v>
      </c>
      <c r="APU672">
        <v>0</v>
      </c>
      <c r="APW672" t="s">
        <v>1</v>
      </c>
      <c r="AQC672" t="s">
        <v>1635</v>
      </c>
      <c r="AQD672">
        <v>0</v>
      </c>
      <c r="AQE672">
        <v>1</v>
      </c>
      <c r="AQF672">
        <v>1</v>
      </c>
      <c r="AQG672">
        <v>0</v>
      </c>
      <c r="AQH672">
        <v>0</v>
      </c>
      <c r="AQI672">
        <v>0</v>
      </c>
      <c r="AQJ672">
        <v>0</v>
      </c>
      <c r="AQK672">
        <v>0</v>
      </c>
      <c r="AQL672">
        <v>0</v>
      </c>
      <c r="AQM672">
        <v>0</v>
      </c>
      <c r="AQN672">
        <v>0</v>
      </c>
      <c r="AQO672">
        <v>0</v>
      </c>
      <c r="AQP672">
        <v>0</v>
      </c>
      <c r="AQR672" t="s">
        <v>1607</v>
      </c>
      <c r="AQS672">
        <v>0</v>
      </c>
      <c r="AQT672">
        <v>1</v>
      </c>
      <c r="AQU672">
        <v>0</v>
      </c>
      <c r="AQV672">
        <v>0</v>
      </c>
      <c r="AQW672">
        <v>0</v>
      </c>
      <c r="AQX672">
        <v>0</v>
      </c>
      <c r="AQY672" s="32">
        <v>0</v>
      </c>
      <c r="AQZ672" s="32">
        <v>0</v>
      </c>
      <c r="ARA672" s="32">
        <v>0</v>
      </c>
      <c r="ARB672" s="32">
        <v>0</v>
      </c>
      <c r="ARC672">
        <v>0</v>
      </c>
      <c r="ARD672">
        <v>0</v>
      </c>
      <c r="ARF672" t="s">
        <v>0</v>
      </c>
      <c r="ARG672">
        <v>35</v>
      </c>
      <c r="ARH672">
        <v>35</v>
      </c>
      <c r="ARI672">
        <v>75</v>
      </c>
      <c r="ARJ672">
        <v>75</v>
      </c>
      <c r="AUF672" t="s">
        <v>1628</v>
      </c>
      <c r="AUG672" t="s">
        <v>1</v>
      </c>
      <c r="AWX672" t="s">
        <v>0</v>
      </c>
      <c r="AXA672">
        <v>327302473</v>
      </c>
      <c r="AXB672" t="s">
        <v>9058</v>
      </c>
      <c r="AXC672" t="s">
        <v>9059</v>
      </c>
      <c r="AXF672" t="s">
        <v>172</v>
      </c>
      <c r="AXI672">
        <v>678</v>
      </c>
    </row>
    <row r="673" spans="1:1003 1027:1309">
      <c r="A673" t="s">
        <v>9060</v>
      </c>
      <c r="B673" t="s">
        <v>9061</v>
      </c>
      <c r="C673" t="s">
        <v>8733</v>
      </c>
      <c r="E673" t="s">
        <v>5083</v>
      </c>
      <c r="F673" t="s">
        <v>171</v>
      </c>
      <c r="G673" t="s">
        <v>1599</v>
      </c>
      <c r="I673" t="s">
        <v>1616</v>
      </c>
      <c r="J673" t="s">
        <v>414</v>
      </c>
      <c r="K673" t="s">
        <v>349</v>
      </c>
      <c r="X673" t="s">
        <v>0</v>
      </c>
      <c r="Y673" t="s">
        <v>0</v>
      </c>
      <c r="Z673">
        <v>63</v>
      </c>
      <c r="AC673" t="s">
        <v>284</v>
      </c>
      <c r="AD673">
        <v>1</v>
      </c>
      <c r="AE673">
        <v>0</v>
      </c>
      <c r="AF673" t="s">
        <v>1603</v>
      </c>
      <c r="AG673" t="s">
        <v>1602</v>
      </c>
      <c r="AH673">
        <v>1</v>
      </c>
      <c r="AI673">
        <v>0</v>
      </c>
      <c r="AJ673">
        <v>0</v>
      </c>
      <c r="AK673">
        <v>0</v>
      </c>
      <c r="AL673">
        <v>0</v>
      </c>
      <c r="AM673">
        <v>0</v>
      </c>
      <c r="AN673">
        <v>0</v>
      </c>
      <c r="AR673">
        <v>1</v>
      </c>
      <c r="AS673" t="s">
        <v>1604</v>
      </c>
      <c r="AT673">
        <v>1</v>
      </c>
      <c r="AU673">
        <v>1</v>
      </c>
      <c r="AV673">
        <v>0</v>
      </c>
      <c r="AW673">
        <v>0</v>
      </c>
      <c r="AX673">
        <v>0</v>
      </c>
      <c r="AZ673" t="s">
        <v>196</v>
      </c>
      <c r="BB673" t="s">
        <v>5150</v>
      </c>
      <c r="BC673">
        <v>0</v>
      </c>
      <c r="BD673">
        <v>0</v>
      </c>
      <c r="BE673">
        <v>0</v>
      </c>
      <c r="BF673">
        <v>0</v>
      </c>
      <c r="BG673">
        <v>0</v>
      </c>
      <c r="BH673">
        <v>0</v>
      </c>
      <c r="BI673">
        <v>0</v>
      </c>
      <c r="BJ673">
        <v>0</v>
      </c>
      <c r="BK673">
        <v>0</v>
      </c>
      <c r="BL673">
        <v>0</v>
      </c>
      <c r="BM673">
        <v>0</v>
      </c>
      <c r="BN673">
        <v>0</v>
      </c>
      <c r="BO673">
        <v>0</v>
      </c>
      <c r="BP673">
        <v>0</v>
      </c>
      <c r="BQ673">
        <v>0</v>
      </c>
      <c r="BR673">
        <v>0</v>
      </c>
      <c r="BS673">
        <v>0</v>
      </c>
      <c r="BT673">
        <v>0</v>
      </c>
      <c r="BU673">
        <v>0</v>
      </c>
      <c r="BV673">
        <v>0</v>
      </c>
      <c r="BW673">
        <v>0</v>
      </c>
      <c r="BX673">
        <v>0</v>
      </c>
      <c r="BY673">
        <v>0</v>
      </c>
      <c r="BZ673">
        <v>0</v>
      </c>
      <c r="CA673">
        <v>0</v>
      </c>
      <c r="CB673">
        <v>0</v>
      </c>
      <c r="CC673">
        <v>0</v>
      </c>
      <c r="CD673">
        <v>0</v>
      </c>
      <c r="CE673">
        <v>1</v>
      </c>
      <c r="CF673">
        <v>0</v>
      </c>
      <c r="CG673">
        <v>0</v>
      </c>
      <c r="CH673">
        <v>0</v>
      </c>
      <c r="CI673">
        <v>0</v>
      </c>
      <c r="CJ673">
        <v>1</v>
      </c>
      <c r="CK673">
        <v>0</v>
      </c>
      <c r="CL673">
        <v>0</v>
      </c>
      <c r="CM673">
        <v>0</v>
      </c>
      <c r="CN673">
        <v>0</v>
      </c>
      <c r="CO673">
        <v>0</v>
      </c>
      <c r="CP673">
        <v>0</v>
      </c>
      <c r="CQ673">
        <v>0</v>
      </c>
      <c r="CR673">
        <v>0</v>
      </c>
      <c r="CS673">
        <v>0</v>
      </c>
      <c r="CT673">
        <v>0</v>
      </c>
      <c r="CU673">
        <v>0</v>
      </c>
      <c r="CV673">
        <v>0</v>
      </c>
      <c r="CW673">
        <v>0</v>
      </c>
      <c r="CX673">
        <v>0</v>
      </c>
      <c r="CY673">
        <v>0</v>
      </c>
      <c r="CZ673">
        <v>0</v>
      </c>
      <c r="DA673">
        <v>0</v>
      </c>
      <c r="DB673">
        <v>0</v>
      </c>
      <c r="DC673">
        <v>0</v>
      </c>
      <c r="DD673">
        <v>0</v>
      </c>
      <c r="DE673">
        <v>0</v>
      </c>
      <c r="DF673">
        <v>0</v>
      </c>
      <c r="DG673">
        <v>0</v>
      </c>
      <c r="DH673">
        <v>0</v>
      </c>
      <c r="DI673">
        <v>0</v>
      </c>
      <c r="DJ673">
        <v>0</v>
      </c>
      <c r="DK673">
        <v>0</v>
      </c>
      <c r="DL673">
        <v>0</v>
      </c>
      <c r="DM673">
        <v>0</v>
      </c>
      <c r="DN673">
        <v>0</v>
      </c>
      <c r="DO673">
        <v>0</v>
      </c>
      <c r="DP673">
        <v>0</v>
      </c>
      <c r="DQ673">
        <v>0</v>
      </c>
      <c r="GH673">
        <v>1</v>
      </c>
      <c r="AAM673" t="s">
        <v>0</v>
      </c>
      <c r="AAO673" t="s">
        <v>0</v>
      </c>
      <c r="AAP673">
        <v>0.5</v>
      </c>
      <c r="AAQ673">
        <v>0.5</v>
      </c>
      <c r="AAR673" t="s">
        <v>1601</v>
      </c>
      <c r="ACK673" t="s">
        <v>0</v>
      </c>
      <c r="ACM673" t="s">
        <v>0</v>
      </c>
      <c r="ACN673">
        <v>0.12</v>
      </c>
      <c r="ACO673">
        <v>0.12</v>
      </c>
      <c r="ACP673" t="s">
        <v>1601</v>
      </c>
      <c r="AIN673">
        <v>35</v>
      </c>
      <c r="AIS673">
        <v>35</v>
      </c>
      <c r="ALA673" t="s">
        <v>0</v>
      </c>
      <c r="ALF673" t="s">
        <v>0</v>
      </c>
      <c r="ANN673">
        <v>15</v>
      </c>
      <c r="ANS673">
        <v>15</v>
      </c>
      <c r="AOE673" t="s">
        <v>1605</v>
      </c>
      <c r="AOG673" t="s">
        <v>5094</v>
      </c>
      <c r="AOH673">
        <v>0</v>
      </c>
      <c r="AOI673">
        <v>0</v>
      </c>
      <c r="AOJ673">
        <v>0</v>
      </c>
      <c r="AOK673">
        <v>1</v>
      </c>
      <c r="AOL673">
        <v>1</v>
      </c>
      <c r="AOM673">
        <v>0</v>
      </c>
      <c r="AON673">
        <v>0</v>
      </c>
      <c r="AOO673">
        <v>0</v>
      </c>
      <c r="AOP673">
        <v>0</v>
      </c>
      <c r="AOQ673">
        <v>0</v>
      </c>
      <c r="AOR673">
        <v>0</v>
      </c>
      <c r="AOS673">
        <v>0</v>
      </c>
      <c r="AOU673" t="s">
        <v>1696</v>
      </c>
      <c r="AOV673">
        <v>0</v>
      </c>
      <c r="AOW673">
        <v>0</v>
      </c>
      <c r="AOX673">
        <v>1</v>
      </c>
      <c r="AOY673">
        <v>0</v>
      </c>
      <c r="AOZ673">
        <v>0</v>
      </c>
      <c r="APA673">
        <v>0</v>
      </c>
      <c r="APB673">
        <v>0</v>
      </c>
      <c r="APC673">
        <v>0</v>
      </c>
      <c r="APD673">
        <v>0</v>
      </c>
      <c r="APE673">
        <v>0</v>
      </c>
      <c r="APG673" t="s">
        <v>1620</v>
      </c>
      <c r="APH673">
        <v>0</v>
      </c>
      <c r="API673">
        <v>1</v>
      </c>
      <c r="APJ673">
        <v>0</v>
      </c>
      <c r="APK673">
        <v>0</v>
      </c>
      <c r="APL673">
        <v>0</v>
      </c>
      <c r="APM673">
        <v>0</v>
      </c>
      <c r="APN673">
        <v>0</v>
      </c>
      <c r="APO673">
        <v>0</v>
      </c>
      <c r="APP673">
        <v>0</v>
      </c>
      <c r="APQ673">
        <v>0</v>
      </c>
      <c r="APR673">
        <v>0</v>
      </c>
      <c r="APS673">
        <v>0</v>
      </c>
      <c r="APT673">
        <v>0</v>
      </c>
      <c r="APU673">
        <v>0</v>
      </c>
      <c r="APW673" t="s">
        <v>1</v>
      </c>
      <c r="AQC673" t="s">
        <v>1663</v>
      </c>
      <c r="AQD673">
        <v>0</v>
      </c>
      <c r="AQE673">
        <v>1</v>
      </c>
      <c r="AQF673">
        <v>1</v>
      </c>
      <c r="AQG673">
        <v>0</v>
      </c>
      <c r="AQH673">
        <v>0</v>
      </c>
      <c r="AQI673">
        <v>0</v>
      </c>
      <c r="AQJ673">
        <v>0</v>
      </c>
      <c r="AQK673">
        <v>0</v>
      </c>
      <c r="AQL673">
        <v>0</v>
      </c>
      <c r="AQM673">
        <v>0</v>
      </c>
      <c r="AQN673">
        <v>0</v>
      </c>
      <c r="AQO673">
        <v>0</v>
      </c>
      <c r="AQP673">
        <v>0</v>
      </c>
      <c r="AQR673" t="s">
        <v>1607</v>
      </c>
      <c r="AQS673">
        <v>0</v>
      </c>
      <c r="AQT673">
        <v>1</v>
      </c>
      <c r="AQU673">
        <v>0</v>
      </c>
      <c r="AQV673">
        <v>0</v>
      </c>
      <c r="AQW673">
        <v>0</v>
      </c>
      <c r="AQX673">
        <v>0</v>
      </c>
      <c r="AQY673" s="32">
        <v>0</v>
      </c>
      <c r="AQZ673" s="32">
        <v>0</v>
      </c>
      <c r="ARA673" s="32">
        <v>0</v>
      </c>
      <c r="ARB673" s="32">
        <v>0</v>
      </c>
      <c r="ARC673">
        <v>0</v>
      </c>
      <c r="ARD673">
        <v>0</v>
      </c>
      <c r="ARF673" t="s">
        <v>0</v>
      </c>
      <c r="ARG673">
        <v>70</v>
      </c>
      <c r="ARH673">
        <v>70</v>
      </c>
      <c r="ARI673">
        <v>180</v>
      </c>
      <c r="ARJ673">
        <v>180</v>
      </c>
      <c r="ARK673" t="s">
        <v>1611</v>
      </c>
      <c r="ARM673" t="s">
        <v>4</v>
      </c>
      <c r="ARN673" t="s">
        <v>1</v>
      </c>
      <c r="AWX673" t="s">
        <v>0</v>
      </c>
      <c r="AXA673">
        <v>327302488</v>
      </c>
      <c r="AXB673" t="s">
        <v>9062</v>
      </c>
      <c r="AXC673" t="s">
        <v>9063</v>
      </c>
      <c r="AXF673" t="s">
        <v>172</v>
      </c>
      <c r="AXI673">
        <v>679</v>
      </c>
    </row>
    <row r="674" spans="1:1003 1027:1309">
      <c r="A674" t="s">
        <v>9064</v>
      </c>
      <c r="B674" t="s">
        <v>9065</v>
      </c>
      <c r="C674" t="s">
        <v>8733</v>
      </c>
      <c r="D674" t="s">
        <v>6375</v>
      </c>
      <c r="E674" t="s">
        <v>6727</v>
      </c>
      <c r="F674" t="s">
        <v>171</v>
      </c>
      <c r="G674" t="s">
        <v>4166</v>
      </c>
      <c r="I674" t="s">
        <v>1616</v>
      </c>
      <c r="J674" t="s">
        <v>413</v>
      </c>
      <c r="K674" t="s">
        <v>4268</v>
      </c>
      <c r="M674" t="s">
        <v>4337</v>
      </c>
      <c r="X674" t="s">
        <v>0</v>
      </c>
      <c r="Y674" t="s">
        <v>0</v>
      </c>
      <c r="Z674">
        <v>95</v>
      </c>
      <c r="AC674" t="s">
        <v>284</v>
      </c>
      <c r="AD674">
        <v>1</v>
      </c>
      <c r="AE674">
        <v>0</v>
      </c>
      <c r="AF674" t="s">
        <v>1603</v>
      </c>
      <c r="AG674" t="s">
        <v>1602</v>
      </c>
      <c r="AH674">
        <v>1</v>
      </c>
      <c r="AI674">
        <v>0</v>
      </c>
      <c r="AJ674">
        <v>0</v>
      </c>
      <c r="AK674">
        <v>0</v>
      </c>
      <c r="AL674">
        <v>0</v>
      </c>
      <c r="AM674">
        <v>0</v>
      </c>
      <c r="AN674">
        <v>0</v>
      </c>
      <c r="AR674">
        <v>1</v>
      </c>
      <c r="AS674" t="s">
        <v>2</v>
      </c>
      <c r="AT674">
        <v>0</v>
      </c>
      <c r="AU674">
        <v>1</v>
      </c>
      <c r="AV674">
        <v>0</v>
      </c>
      <c r="AW674">
        <v>0</v>
      </c>
      <c r="AX674">
        <v>0</v>
      </c>
      <c r="AZ674" t="s">
        <v>2</v>
      </c>
      <c r="BB674" t="s">
        <v>3054</v>
      </c>
      <c r="BC674">
        <v>0</v>
      </c>
      <c r="BD674">
        <v>0</v>
      </c>
      <c r="BE674">
        <v>0</v>
      </c>
      <c r="BF674">
        <v>0</v>
      </c>
      <c r="BG674">
        <v>0</v>
      </c>
      <c r="BH674">
        <v>0</v>
      </c>
      <c r="BI674">
        <v>0</v>
      </c>
      <c r="BJ674">
        <v>0</v>
      </c>
      <c r="BK674">
        <v>0</v>
      </c>
      <c r="BL674">
        <v>0</v>
      </c>
      <c r="BM674">
        <v>0</v>
      </c>
      <c r="BN674">
        <v>0</v>
      </c>
      <c r="BO674">
        <v>0</v>
      </c>
      <c r="BP674">
        <v>0</v>
      </c>
      <c r="BQ674">
        <v>0</v>
      </c>
      <c r="BR674">
        <v>0</v>
      </c>
      <c r="BS674">
        <v>0</v>
      </c>
      <c r="BT674">
        <v>0</v>
      </c>
      <c r="BU674">
        <v>0</v>
      </c>
      <c r="BV674">
        <v>1</v>
      </c>
      <c r="BW674">
        <v>0</v>
      </c>
      <c r="BX674">
        <v>0</v>
      </c>
      <c r="BY674">
        <v>0</v>
      </c>
      <c r="BZ674">
        <v>0</v>
      </c>
      <c r="CA674">
        <v>0</v>
      </c>
      <c r="CB674">
        <v>0</v>
      </c>
      <c r="CC674">
        <v>0</v>
      </c>
      <c r="CD674">
        <v>0</v>
      </c>
      <c r="CE674">
        <v>0</v>
      </c>
      <c r="CF674">
        <v>0</v>
      </c>
      <c r="CG674">
        <v>0</v>
      </c>
      <c r="CH674">
        <v>0</v>
      </c>
      <c r="CI674">
        <v>0</v>
      </c>
      <c r="CJ674">
        <v>0</v>
      </c>
      <c r="CK674">
        <v>0</v>
      </c>
      <c r="CL674">
        <v>0</v>
      </c>
      <c r="CM674">
        <v>0</v>
      </c>
      <c r="CN674">
        <v>0</v>
      </c>
      <c r="CO674">
        <v>0</v>
      </c>
      <c r="CP674">
        <v>0</v>
      </c>
      <c r="CQ674">
        <v>0</v>
      </c>
      <c r="CR674">
        <v>0</v>
      </c>
      <c r="CS674">
        <v>0</v>
      </c>
      <c r="CT674">
        <v>0</v>
      </c>
      <c r="CU674">
        <v>0</v>
      </c>
      <c r="CV674">
        <v>0</v>
      </c>
      <c r="CW674">
        <v>0</v>
      </c>
      <c r="CX674">
        <v>0</v>
      </c>
      <c r="CY674">
        <v>0</v>
      </c>
      <c r="CZ674">
        <v>0</v>
      </c>
      <c r="DA674">
        <v>0</v>
      </c>
      <c r="DB674">
        <v>0</v>
      </c>
      <c r="DC674">
        <v>0</v>
      </c>
      <c r="DD674">
        <v>0</v>
      </c>
      <c r="DE674">
        <v>0</v>
      </c>
      <c r="DF674">
        <v>0</v>
      </c>
      <c r="DG674">
        <v>0</v>
      </c>
      <c r="DH674">
        <v>0</v>
      </c>
      <c r="DI674">
        <v>0</v>
      </c>
      <c r="DJ674">
        <v>0</v>
      </c>
      <c r="DK674">
        <v>0</v>
      </c>
      <c r="DL674">
        <v>0</v>
      </c>
      <c r="DM674">
        <v>0</v>
      </c>
      <c r="DN674">
        <v>0</v>
      </c>
      <c r="DO674">
        <v>0</v>
      </c>
      <c r="DP674">
        <v>0</v>
      </c>
      <c r="DQ674">
        <v>0</v>
      </c>
      <c r="GH674">
        <v>12</v>
      </c>
      <c r="GI674" t="s">
        <v>1603</v>
      </c>
      <c r="GJ674">
        <v>0</v>
      </c>
      <c r="GK674">
        <v>0</v>
      </c>
      <c r="GL674">
        <v>1</v>
      </c>
      <c r="GM674">
        <v>0</v>
      </c>
      <c r="GN674">
        <v>0</v>
      </c>
      <c r="GO674">
        <v>0</v>
      </c>
      <c r="GP674">
        <v>0</v>
      </c>
      <c r="XA674" t="s">
        <v>0</v>
      </c>
      <c r="XC674" t="s">
        <v>0</v>
      </c>
      <c r="XD674">
        <v>12</v>
      </c>
      <c r="XE674">
        <v>0.5</v>
      </c>
      <c r="XF674" t="s">
        <v>1601</v>
      </c>
      <c r="AIE674">
        <v>1</v>
      </c>
      <c r="AKR674" t="s">
        <v>0</v>
      </c>
      <c r="ANE674">
        <v>1</v>
      </c>
      <c r="AOE674" t="s">
        <v>13</v>
      </c>
      <c r="AOG674" t="s">
        <v>196</v>
      </c>
      <c r="AOH674">
        <v>0</v>
      </c>
      <c r="AOI674">
        <v>0</v>
      </c>
      <c r="AOJ674">
        <v>0</v>
      </c>
      <c r="AOK674">
        <v>0</v>
      </c>
      <c r="AOL674">
        <v>0</v>
      </c>
      <c r="AOM674">
        <v>0</v>
      </c>
      <c r="AON674">
        <v>0</v>
      </c>
      <c r="AOO674">
        <v>0</v>
      </c>
      <c r="AOP674">
        <v>1</v>
      </c>
      <c r="AOQ674">
        <v>0</v>
      </c>
      <c r="AOR674">
        <v>0</v>
      </c>
      <c r="AOS674">
        <v>0</v>
      </c>
      <c r="AOU674" t="s">
        <v>196</v>
      </c>
      <c r="AOV674">
        <v>0</v>
      </c>
      <c r="AOW674">
        <v>0</v>
      </c>
      <c r="AOX674">
        <v>0</v>
      </c>
      <c r="AOY674">
        <v>0</v>
      </c>
      <c r="AOZ674">
        <v>0</v>
      </c>
      <c r="APA674">
        <v>0</v>
      </c>
      <c r="APB674">
        <v>1</v>
      </c>
      <c r="APC674">
        <v>0</v>
      </c>
      <c r="APD674">
        <v>0</v>
      </c>
      <c r="APE674">
        <v>0</v>
      </c>
      <c r="APG674" t="s">
        <v>196</v>
      </c>
      <c r="APH674">
        <v>0</v>
      </c>
      <c r="API674">
        <v>0</v>
      </c>
      <c r="APJ674">
        <v>0</v>
      </c>
      <c r="APK674">
        <v>0</v>
      </c>
      <c r="APL674">
        <v>0</v>
      </c>
      <c r="APM674">
        <v>0</v>
      </c>
      <c r="APN674">
        <v>0</v>
      </c>
      <c r="APO674">
        <v>0</v>
      </c>
      <c r="APP674">
        <v>0</v>
      </c>
      <c r="APQ674">
        <v>0</v>
      </c>
      <c r="APR674">
        <v>1</v>
      </c>
      <c r="APS674">
        <v>0</v>
      </c>
      <c r="APT674">
        <v>0</v>
      </c>
      <c r="APU674">
        <v>0</v>
      </c>
      <c r="APW674" t="s">
        <v>0</v>
      </c>
      <c r="APX674" t="s">
        <v>1606</v>
      </c>
      <c r="APY674">
        <v>1</v>
      </c>
      <c r="APZ674">
        <v>0</v>
      </c>
      <c r="AQA674">
        <v>0</v>
      </c>
      <c r="AQB674">
        <v>0</v>
      </c>
      <c r="AQC674" t="s">
        <v>196</v>
      </c>
      <c r="AQD674">
        <v>0</v>
      </c>
      <c r="AQE674">
        <v>0</v>
      </c>
      <c r="AQF674">
        <v>0</v>
      </c>
      <c r="AQG674">
        <v>0</v>
      </c>
      <c r="AQH674">
        <v>0</v>
      </c>
      <c r="AQI674">
        <v>0</v>
      </c>
      <c r="AQJ674">
        <v>0</v>
      </c>
      <c r="AQK674">
        <v>0</v>
      </c>
      <c r="AQL674">
        <v>0</v>
      </c>
      <c r="AQM674">
        <v>1</v>
      </c>
      <c r="AQN674">
        <v>0</v>
      </c>
      <c r="AQO674">
        <v>0</v>
      </c>
      <c r="AQP674">
        <v>0</v>
      </c>
      <c r="AQR674" t="s">
        <v>196</v>
      </c>
      <c r="AQS674">
        <v>0</v>
      </c>
      <c r="AQT674">
        <v>0</v>
      </c>
      <c r="AQU674">
        <v>0</v>
      </c>
      <c r="AQV674">
        <v>0</v>
      </c>
      <c r="AQW674">
        <v>0</v>
      </c>
      <c r="AQX674">
        <v>0</v>
      </c>
      <c r="AQY674" s="32">
        <v>0</v>
      </c>
      <c r="AQZ674" s="32">
        <v>0</v>
      </c>
      <c r="ARA674" s="32">
        <v>1</v>
      </c>
      <c r="ARB674" s="32">
        <v>0</v>
      </c>
      <c r="ARC674">
        <v>0</v>
      </c>
      <c r="ARD674">
        <v>0</v>
      </c>
      <c r="ARF674" t="s">
        <v>1</v>
      </c>
      <c r="ARK674" t="s">
        <v>13</v>
      </c>
      <c r="ARN674" t="s">
        <v>0</v>
      </c>
      <c r="ARO674" t="s">
        <v>0</v>
      </c>
      <c r="ARP674" t="s">
        <v>3054</v>
      </c>
      <c r="ARQ674">
        <v>0</v>
      </c>
      <c r="ARR674">
        <v>0</v>
      </c>
      <c r="ARS674">
        <v>0</v>
      </c>
      <c r="ART674">
        <v>0</v>
      </c>
      <c r="ARU674">
        <v>0</v>
      </c>
      <c r="ARV674">
        <v>0</v>
      </c>
      <c r="ARW674">
        <v>0</v>
      </c>
      <c r="ARX674">
        <v>0</v>
      </c>
      <c r="ARY674">
        <v>0</v>
      </c>
      <c r="ARZ674">
        <v>0</v>
      </c>
      <c r="ASA674">
        <v>0</v>
      </c>
      <c r="ASB674">
        <v>0</v>
      </c>
      <c r="ASC674">
        <v>0</v>
      </c>
      <c r="ASD674">
        <v>0</v>
      </c>
      <c r="ASE674">
        <v>0</v>
      </c>
      <c r="ASF674">
        <v>0</v>
      </c>
      <c r="ASG674">
        <v>0</v>
      </c>
      <c r="ASH674">
        <v>0</v>
      </c>
      <c r="ASI674">
        <v>0</v>
      </c>
      <c r="ASJ674">
        <v>1</v>
      </c>
      <c r="ASK674">
        <v>0</v>
      </c>
      <c r="ASL674">
        <v>0</v>
      </c>
      <c r="ASM674">
        <v>0</v>
      </c>
      <c r="ASN674">
        <v>0</v>
      </c>
      <c r="ASO674">
        <v>0</v>
      </c>
      <c r="ASP674">
        <v>0</v>
      </c>
      <c r="ASQ674">
        <v>0</v>
      </c>
      <c r="ASR674">
        <v>0</v>
      </c>
      <c r="ASS674">
        <v>0</v>
      </c>
      <c r="AST674">
        <v>0</v>
      </c>
      <c r="ASU674">
        <v>0</v>
      </c>
      <c r="ASV674">
        <v>0</v>
      </c>
      <c r="ASW674">
        <v>0</v>
      </c>
      <c r="ASX674">
        <v>0</v>
      </c>
      <c r="ASY674">
        <v>0</v>
      </c>
      <c r="ASZ674">
        <v>0</v>
      </c>
      <c r="ATA674">
        <v>0</v>
      </c>
      <c r="ATB674">
        <v>0</v>
      </c>
      <c r="ATC674">
        <v>0</v>
      </c>
      <c r="ATD674">
        <v>0</v>
      </c>
      <c r="ATE674">
        <v>0</v>
      </c>
      <c r="ATF674">
        <v>0</v>
      </c>
      <c r="ATG674">
        <v>0</v>
      </c>
      <c r="ATH674">
        <v>0</v>
      </c>
      <c r="ATI674">
        <v>0</v>
      </c>
      <c r="ATJ674">
        <v>0</v>
      </c>
      <c r="ATK674">
        <v>0</v>
      </c>
      <c r="ATL674">
        <v>0</v>
      </c>
      <c r="ATM674">
        <v>0</v>
      </c>
      <c r="ATN674">
        <v>0</v>
      </c>
      <c r="ATO674">
        <v>0</v>
      </c>
      <c r="ATP674">
        <v>0</v>
      </c>
      <c r="ATQ674">
        <v>0</v>
      </c>
      <c r="ATR674">
        <v>0</v>
      </c>
      <c r="ATS674">
        <v>0</v>
      </c>
      <c r="ATT674">
        <v>0</v>
      </c>
      <c r="ATU674">
        <v>0</v>
      </c>
      <c r="ATV674">
        <v>0</v>
      </c>
      <c r="ATW674">
        <v>0</v>
      </c>
      <c r="ATX674">
        <v>0</v>
      </c>
      <c r="ATY674">
        <v>0</v>
      </c>
      <c r="ATZ674">
        <v>0</v>
      </c>
      <c r="AUA674">
        <v>0</v>
      </c>
      <c r="AUB674">
        <v>0</v>
      </c>
      <c r="AUC674">
        <v>0</v>
      </c>
      <c r="AUD674">
        <v>0</v>
      </c>
      <c r="AUE674">
        <v>0</v>
      </c>
      <c r="AWX674" t="s">
        <v>0</v>
      </c>
      <c r="AXA674">
        <v>327327743</v>
      </c>
      <c r="AXB674" t="s">
        <v>9066</v>
      </c>
      <c r="AXC674" t="s">
        <v>9067</v>
      </c>
      <c r="AXF674" t="s">
        <v>172</v>
      </c>
      <c r="AXI674">
        <v>680</v>
      </c>
    </row>
    <row r="675" spans="1:1003 1027:1309">
      <c r="A675" t="s">
        <v>9068</v>
      </c>
      <c r="B675" t="s">
        <v>9069</v>
      </c>
      <c r="C675" t="s">
        <v>8733</v>
      </c>
      <c r="D675" t="s">
        <v>6375</v>
      </c>
      <c r="E675" t="s">
        <v>6727</v>
      </c>
      <c r="F675" t="s">
        <v>171</v>
      </c>
      <c r="G675" t="s">
        <v>4166</v>
      </c>
      <c r="I675" t="s">
        <v>1616</v>
      </c>
      <c r="J675" t="s">
        <v>413</v>
      </c>
      <c r="K675" t="s">
        <v>4268</v>
      </c>
      <c r="M675" t="s">
        <v>4337</v>
      </c>
      <c r="N675">
        <v>60919747</v>
      </c>
      <c r="X675" t="s">
        <v>0</v>
      </c>
      <c r="Y675" t="s">
        <v>0</v>
      </c>
      <c r="Z675">
        <v>19</v>
      </c>
      <c r="AC675" t="s">
        <v>284</v>
      </c>
      <c r="AD675">
        <v>1</v>
      </c>
      <c r="AE675">
        <v>0</v>
      </c>
      <c r="AF675" t="s">
        <v>1603</v>
      </c>
      <c r="AG675" t="s">
        <v>1602</v>
      </c>
      <c r="AH675">
        <v>1</v>
      </c>
      <c r="AI675">
        <v>0</v>
      </c>
      <c r="AJ675">
        <v>0</v>
      </c>
      <c r="AK675">
        <v>0</v>
      </c>
      <c r="AL675">
        <v>0</v>
      </c>
      <c r="AM675">
        <v>0</v>
      </c>
      <c r="AN675">
        <v>0</v>
      </c>
      <c r="AR675">
        <v>1</v>
      </c>
      <c r="AS675" t="s">
        <v>2</v>
      </c>
      <c r="AT675">
        <v>0</v>
      </c>
      <c r="AU675">
        <v>1</v>
      </c>
      <c r="AV675">
        <v>0</v>
      </c>
      <c r="AW675">
        <v>0</v>
      </c>
      <c r="AX675">
        <v>0</v>
      </c>
      <c r="AZ675" t="s">
        <v>2</v>
      </c>
      <c r="BB675" t="s">
        <v>66</v>
      </c>
      <c r="BC675">
        <v>0</v>
      </c>
      <c r="BD675">
        <v>0</v>
      </c>
      <c r="BE675">
        <v>0</v>
      </c>
      <c r="BF675">
        <v>0</v>
      </c>
      <c r="BG675">
        <v>0</v>
      </c>
      <c r="BH675">
        <v>0</v>
      </c>
      <c r="BI675">
        <v>0</v>
      </c>
      <c r="BJ675">
        <v>0</v>
      </c>
      <c r="BK675">
        <v>0</v>
      </c>
      <c r="BL675">
        <v>0</v>
      </c>
      <c r="BM675">
        <v>0</v>
      </c>
      <c r="BN675">
        <v>0</v>
      </c>
      <c r="BO675">
        <v>0</v>
      </c>
      <c r="BP675">
        <v>0</v>
      </c>
      <c r="BQ675">
        <v>0</v>
      </c>
      <c r="BR675">
        <v>0</v>
      </c>
      <c r="BS675">
        <v>0</v>
      </c>
      <c r="BT675">
        <v>1</v>
      </c>
      <c r="BU675">
        <v>0</v>
      </c>
      <c r="BV675">
        <v>0</v>
      </c>
      <c r="BW675">
        <v>0</v>
      </c>
      <c r="BX675">
        <v>0</v>
      </c>
      <c r="BY675">
        <v>0</v>
      </c>
      <c r="BZ675">
        <v>0</v>
      </c>
      <c r="CA675">
        <v>0</v>
      </c>
      <c r="CB675">
        <v>0</v>
      </c>
      <c r="CC675">
        <v>0</v>
      </c>
      <c r="CD675">
        <v>0</v>
      </c>
      <c r="CE675">
        <v>0</v>
      </c>
      <c r="CF675">
        <v>0</v>
      </c>
      <c r="CG675">
        <v>0</v>
      </c>
      <c r="CH675">
        <v>0</v>
      </c>
      <c r="CI675">
        <v>0</v>
      </c>
      <c r="CJ675">
        <v>0</v>
      </c>
      <c r="CK675">
        <v>0</v>
      </c>
      <c r="CL675">
        <v>0</v>
      </c>
      <c r="CM675">
        <v>0</v>
      </c>
      <c r="CN675">
        <v>0</v>
      </c>
      <c r="CO675">
        <v>0</v>
      </c>
      <c r="CP675">
        <v>0</v>
      </c>
      <c r="CQ675">
        <v>0</v>
      </c>
      <c r="CR675">
        <v>0</v>
      </c>
      <c r="CS675">
        <v>0</v>
      </c>
      <c r="CT675">
        <v>0</v>
      </c>
      <c r="CU675">
        <v>0</v>
      </c>
      <c r="CV675">
        <v>0</v>
      </c>
      <c r="CW675">
        <v>0</v>
      </c>
      <c r="CX675">
        <v>0</v>
      </c>
      <c r="CY675">
        <v>0</v>
      </c>
      <c r="CZ675">
        <v>0</v>
      </c>
      <c r="DA675">
        <v>0</v>
      </c>
      <c r="DB675">
        <v>0</v>
      </c>
      <c r="DC675">
        <v>0</v>
      </c>
      <c r="DD675">
        <v>0</v>
      </c>
      <c r="DE675">
        <v>0</v>
      </c>
      <c r="DF675">
        <v>0</v>
      </c>
      <c r="DG675">
        <v>0</v>
      </c>
      <c r="DH675">
        <v>0</v>
      </c>
      <c r="DI675">
        <v>0</v>
      </c>
      <c r="DJ675">
        <v>0</v>
      </c>
      <c r="DK675">
        <v>0</v>
      </c>
      <c r="DL675">
        <v>0</v>
      </c>
      <c r="DM675">
        <v>0</v>
      </c>
      <c r="DN675">
        <v>0</v>
      </c>
      <c r="DO675">
        <v>0</v>
      </c>
      <c r="DP675">
        <v>0</v>
      </c>
      <c r="DQ675">
        <v>0</v>
      </c>
      <c r="DR675" t="s">
        <v>66</v>
      </c>
      <c r="DS675">
        <v>0</v>
      </c>
      <c r="DT675">
        <v>0</v>
      </c>
      <c r="DU675">
        <v>0</v>
      </c>
      <c r="DV675">
        <v>0</v>
      </c>
      <c r="DW675">
        <v>0</v>
      </c>
      <c r="DX675">
        <v>0</v>
      </c>
      <c r="DY675">
        <v>0</v>
      </c>
      <c r="DZ675">
        <v>0</v>
      </c>
      <c r="EA675">
        <v>0</v>
      </c>
      <c r="EB675">
        <v>0</v>
      </c>
      <c r="EC675">
        <v>0</v>
      </c>
      <c r="ED675">
        <v>0</v>
      </c>
      <c r="EE675">
        <v>0</v>
      </c>
      <c r="EF675">
        <v>0</v>
      </c>
      <c r="EG675">
        <v>0</v>
      </c>
      <c r="EH675">
        <v>0</v>
      </c>
      <c r="EI675">
        <v>0</v>
      </c>
      <c r="EJ675">
        <v>1</v>
      </c>
      <c r="EK675">
        <v>0</v>
      </c>
      <c r="EL675">
        <v>0</v>
      </c>
      <c r="EM675">
        <v>0</v>
      </c>
      <c r="EN675">
        <v>0</v>
      </c>
      <c r="EO675">
        <v>0</v>
      </c>
      <c r="EP675">
        <v>0</v>
      </c>
      <c r="EQ675">
        <v>0</v>
      </c>
      <c r="ER675">
        <v>0</v>
      </c>
      <c r="ES675">
        <v>0</v>
      </c>
      <c r="ET675">
        <v>0</v>
      </c>
      <c r="EU675">
        <v>0</v>
      </c>
      <c r="EV675">
        <v>0</v>
      </c>
      <c r="EW675">
        <v>0</v>
      </c>
      <c r="EX675">
        <v>0</v>
      </c>
      <c r="EY675">
        <v>0</v>
      </c>
      <c r="EZ675">
        <v>0</v>
      </c>
      <c r="FA675">
        <v>0</v>
      </c>
      <c r="FB675">
        <v>0</v>
      </c>
      <c r="FC675">
        <v>0</v>
      </c>
      <c r="FD675">
        <v>0</v>
      </c>
      <c r="FE675">
        <v>0</v>
      </c>
      <c r="FF675">
        <v>0</v>
      </c>
      <c r="FG675">
        <v>0</v>
      </c>
      <c r="FH675">
        <v>0</v>
      </c>
      <c r="FI675">
        <v>0</v>
      </c>
      <c r="FJ675">
        <v>0</v>
      </c>
      <c r="FK675">
        <v>0</v>
      </c>
      <c r="FL675">
        <v>0</v>
      </c>
      <c r="FM675">
        <v>0</v>
      </c>
      <c r="FN675">
        <v>0</v>
      </c>
      <c r="FO675">
        <v>0</v>
      </c>
      <c r="FP675">
        <v>0</v>
      </c>
      <c r="FQ675">
        <v>0</v>
      </c>
      <c r="FR675">
        <v>0</v>
      </c>
      <c r="FS675">
        <v>0</v>
      </c>
      <c r="FT675">
        <v>0</v>
      </c>
      <c r="FU675">
        <v>0</v>
      </c>
      <c r="FV675">
        <v>0</v>
      </c>
      <c r="FW675">
        <v>0</v>
      </c>
      <c r="FX675">
        <v>0</v>
      </c>
      <c r="FY675">
        <v>0</v>
      </c>
      <c r="FZ675">
        <v>0</v>
      </c>
      <c r="GA675">
        <v>0</v>
      </c>
      <c r="GB675">
        <v>0</v>
      </c>
      <c r="GC675">
        <v>0</v>
      </c>
      <c r="GD675">
        <v>0</v>
      </c>
      <c r="GE675">
        <v>0</v>
      </c>
      <c r="GF675">
        <v>0</v>
      </c>
      <c r="GG675">
        <v>0</v>
      </c>
      <c r="GH675">
        <v>12</v>
      </c>
      <c r="VW675" t="s">
        <v>0</v>
      </c>
      <c r="VY675" t="s">
        <v>0</v>
      </c>
      <c r="VZ675">
        <v>1</v>
      </c>
      <c r="WA675">
        <v>1</v>
      </c>
      <c r="WB675" t="s">
        <v>1601</v>
      </c>
      <c r="AIB675">
        <v>1</v>
      </c>
      <c r="AKO675" t="s">
        <v>0</v>
      </c>
      <c r="ANB675">
        <v>1</v>
      </c>
      <c r="AOE675" t="s">
        <v>13</v>
      </c>
      <c r="AOG675" t="s">
        <v>196</v>
      </c>
      <c r="AOH675">
        <v>0</v>
      </c>
      <c r="AOI675">
        <v>0</v>
      </c>
      <c r="AOJ675">
        <v>0</v>
      </c>
      <c r="AOK675">
        <v>0</v>
      </c>
      <c r="AOL675">
        <v>0</v>
      </c>
      <c r="AOM675">
        <v>0</v>
      </c>
      <c r="AON675">
        <v>0</v>
      </c>
      <c r="AOO675">
        <v>0</v>
      </c>
      <c r="AOP675">
        <v>1</v>
      </c>
      <c r="AOQ675">
        <v>0</v>
      </c>
      <c r="AOR675">
        <v>0</v>
      </c>
      <c r="AOS675">
        <v>0</v>
      </c>
      <c r="AOU675" t="s">
        <v>196</v>
      </c>
      <c r="AOV675">
        <v>0</v>
      </c>
      <c r="AOW675">
        <v>0</v>
      </c>
      <c r="AOX675">
        <v>0</v>
      </c>
      <c r="AOY675">
        <v>0</v>
      </c>
      <c r="AOZ675">
        <v>0</v>
      </c>
      <c r="APA675">
        <v>0</v>
      </c>
      <c r="APB675">
        <v>1</v>
      </c>
      <c r="APC675">
        <v>0</v>
      </c>
      <c r="APD675">
        <v>0</v>
      </c>
      <c r="APE675">
        <v>0</v>
      </c>
      <c r="APG675" t="s">
        <v>196</v>
      </c>
      <c r="APH675">
        <v>0</v>
      </c>
      <c r="API675">
        <v>0</v>
      </c>
      <c r="APJ675">
        <v>0</v>
      </c>
      <c r="APK675">
        <v>0</v>
      </c>
      <c r="APL675">
        <v>0</v>
      </c>
      <c r="APM675">
        <v>0</v>
      </c>
      <c r="APN675">
        <v>0</v>
      </c>
      <c r="APO675">
        <v>0</v>
      </c>
      <c r="APP675">
        <v>0</v>
      </c>
      <c r="APQ675">
        <v>0</v>
      </c>
      <c r="APR675">
        <v>1</v>
      </c>
      <c r="APS675">
        <v>0</v>
      </c>
      <c r="APT675">
        <v>0</v>
      </c>
      <c r="APU675">
        <v>0</v>
      </c>
      <c r="APW675" t="s">
        <v>0</v>
      </c>
      <c r="APX675" t="s">
        <v>1606</v>
      </c>
      <c r="APY675">
        <v>1</v>
      </c>
      <c r="APZ675">
        <v>0</v>
      </c>
      <c r="AQA675">
        <v>0</v>
      </c>
      <c r="AQB675">
        <v>0</v>
      </c>
      <c r="AQC675" t="s">
        <v>196</v>
      </c>
      <c r="AQD675">
        <v>0</v>
      </c>
      <c r="AQE675">
        <v>0</v>
      </c>
      <c r="AQF675">
        <v>0</v>
      </c>
      <c r="AQG675">
        <v>0</v>
      </c>
      <c r="AQH675">
        <v>0</v>
      </c>
      <c r="AQI675">
        <v>0</v>
      </c>
      <c r="AQJ675">
        <v>0</v>
      </c>
      <c r="AQK675">
        <v>0</v>
      </c>
      <c r="AQL675">
        <v>0</v>
      </c>
      <c r="AQM675">
        <v>1</v>
      </c>
      <c r="AQN675">
        <v>0</v>
      </c>
      <c r="AQO675">
        <v>0</v>
      </c>
      <c r="AQP675">
        <v>0</v>
      </c>
      <c r="AQR675" t="s">
        <v>196</v>
      </c>
      <c r="AQS675">
        <v>0</v>
      </c>
      <c r="AQT675">
        <v>0</v>
      </c>
      <c r="AQU675">
        <v>0</v>
      </c>
      <c r="AQV675">
        <v>0</v>
      </c>
      <c r="AQW675">
        <v>0</v>
      </c>
      <c r="AQX675">
        <v>0</v>
      </c>
      <c r="AQY675" s="32">
        <v>0</v>
      </c>
      <c r="AQZ675" s="32">
        <v>0</v>
      </c>
      <c r="ARA675" s="32">
        <v>1</v>
      </c>
      <c r="ARB675" s="32">
        <v>0</v>
      </c>
      <c r="ARC675">
        <v>0</v>
      </c>
      <c r="ARD675">
        <v>0</v>
      </c>
      <c r="ARF675" t="s">
        <v>0</v>
      </c>
      <c r="ARG675">
        <v>2</v>
      </c>
      <c r="ARH675">
        <v>2</v>
      </c>
      <c r="ARI675">
        <v>1</v>
      </c>
      <c r="ARJ675">
        <v>1</v>
      </c>
      <c r="AUF675" t="s">
        <v>1623</v>
      </c>
      <c r="AUG675" t="s">
        <v>0</v>
      </c>
      <c r="AUH675" t="s">
        <v>66</v>
      </c>
      <c r="AUI675">
        <v>0</v>
      </c>
      <c r="AUJ675">
        <v>0</v>
      </c>
      <c r="AUK675">
        <v>0</v>
      </c>
      <c r="AUL675">
        <v>0</v>
      </c>
      <c r="AUM675">
        <v>0</v>
      </c>
      <c r="AUN675">
        <v>0</v>
      </c>
      <c r="AUO675">
        <v>0</v>
      </c>
      <c r="AUP675">
        <v>0</v>
      </c>
      <c r="AUQ675">
        <v>0</v>
      </c>
      <c r="AUR675">
        <v>0</v>
      </c>
      <c r="AUS675">
        <v>0</v>
      </c>
      <c r="AUT675">
        <v>0</v>
      </c>
      <c r="AUU675">
        <v>0</v>
      </c>
      <c r="AUV675">
        <v>0</v>
      </c>
      <c r="AUW675">
        <v>0</v>
      </c>
      <c r="AUX675">
        <v>0</v>
      </c>
      <c r="AUY675">
        <v>0</v>
      </c>
      <c r="AUZ675">
        <v>1</v>
      </c>
      <c r="AVA675">
        <v>0</v>
      </c>
      <c r="AVB675">
        <v>0</v>
      </c>
      <c r="AVC675">
        <v>0</v>
      </c>
      <c r="AVD675">
        <v>0</v>
      </c>
      <c r="AVE675">
        <v>0</v>
      </c>
      <c r="AVF675">
        <v>0</v>
      </c>
      <c r="AVG675">
        <v>0</v>
      </c>
      <c r="AVH675">
        <v>0</v>
      </c>
      <c r="AVI675">
        <v>0</v>
      </c>
      <c r="AVJ675">
        <v>0</v>
      </c>
      <c r="AVK675">
        <v>0</v>
      </c>
      <c r="AVL675">
        <v>0</v>
      </c>
      <c r="AVM675">
        <v>0</v>
      </c>
      <c r="AVN675">
        <v>0</v>
      </c>
      <c r="AVO675">
        <v>0</v>
      </c>
      <c r="AVP675">
        <v>0</v>
      </c>
      <c r="AVQ675">
        <v>0</v>
      </c>
      <c r="AVR675">
        <v>0</v>
      </c>
      <c r="AVS675">
        <v>0</v>
      </c>
      <c r="AVT675">
        <v>0</v>
      </c>
      <c r="AVU675">
        <v>0</v>
      </c>
      <c r="AVV675">
        <v>0</v>
      </c>
      <c r="AVW675">
        <v>0</v>
      </c>
      <c r="AVX675">
        <v>0</v>
      </c>
      <c r="AVY675">
        <v>0</v>
      </c>
      <c r="AVZ675">
        <v>0</v>
      </c>
      <c r="AWA675">
        <v>0</v>
      </c>
      <c r="AWB675">
        <v>0</v>
      </c>
      <c r="AWC675">
        <v>0</v>
      </c>
      <c r="AWD675">
        <v>0</v>
      </c>
      <c r="AWE675">
        <v>0</v>
      </c>
      <c r="AWF675">
        <v>0</v>
      </c>
      <c r="AWG675">
        <v>0</v>
      </c>
      <c r="AWH675">
        <v>0</v>
      </c>
      <c r="AWI675">
        <v>0</v>
      </c>
      <c r="AWJ675">
        <v>0</v>
      </c>
      <c r="AWK675">
        <v>0</v>
      </c>
      <c r="AWL675">
        <v>0</v>
      </c>
      <c r="AWM675">
        <v>0</v>
      </c>
      <c r="AWN675">
        <v>0</v>
      </c>
      <c r="AWO675">
        <v>0</v>
      </c>
      <c r="AWP675">
        <v>0</v>
      </c>
      <c r="AWQ675">
        <v>0</v>
      </c>
      <c r="AWR675">
        <v>0</v>
      </c>
      <c r="AWS675">
        <v>0</v>
      </c>
      <c r="AWT675">
        <v>0</v>
      </c>
      <c r="AWU675">
        <v>0</v>
      </c>
      <c r="AWV675">
        <v>0</v>
      </c>
      <c r="AWW675">
        <v>0</v>
      </c>
      <c r="AWX675" t="s">
        <v>0</v>
      </c>
      <c r="AXA675">
        <v>327327750</v>
      </c>
      <c r="AXB675" t="s">
        <v>9071</v>
      </c>
      <c r="AXC675" t="s">
        <v>9072</v>
      </c>
      <c r="AXF675" t="s">
        <v>172</v>
      </c>
      <c r="AXI675">
        <v>681</v>
      </c>
    </row>
    <row r="676" spans="1:1003 1027:1309">
      <c r="A676" t="s">
        <v>9073</v>
      </c>
      <c r="B676" t="s">
        <v>9074</v>
      </c>
      <c r="C676" t="s">
        <v>8733</v>
      </c>
      <c r="D676" t="s">
        <v>6375</v>
      </c>
      <c r="E676" t="s">
        <v>6727</v>
      </c>
      <c r="F676" t="s">
        <v>171</v>
      </c>
      <c r="G676" t="s">
        <v>4166</v>
      </c>
      <c r="I676" t="s">
        <v>1616</v>
      </c>
      <c r="J676" t="s">
        <v>413</v>
      </c>
      <c r="K676" t="s">
        <v>4268</v>
      </c>
      <c r="M676" t="s">
        <v>4337</v>
      </c>
      <c r="X676" t="s">
        <v>0</v>
      </c>
      <c r="Y676" t="s">
        <v>0</v>
      </c>
      <c r="Z676">
        <v>25</v>
      </c>
      <c r="AC676" t="s">
        <v>284</v>
      </c>
      <c r="AD676">
        <v>1</v>
      </c>
      <c r="AE676">
        <v>0</v>
      </c>
      <c r="AF676" t="s">
        <v>1603</v>
      </c>
      <c r="AG676" t="s">
        <v>1602</v>
      </c>
      <c r="AH676">
        <v>1</v>
      </c>
      <c r="AI676">
        <v>0</v>
      </c>
      <c r="AJ676">
        <v>0</v>
      </c>
      <c r="AK676">
        <v>0</v>
      </c>
      <c r="AL676">
        <v>0</v>
      </c>
      <c r="AM676">
        <v>0</v>
      </c>
      <c r="AN676">
        <v>0</v>
      </c>
      <c r="AR676">
        <v>1</v>
      </c>
      <c r="AS676" t="s">
        <v>2</v>
      </c>
      <c r="AT676">
        <v>0</v>
      </c>
      <c r="AU676">
        <v>1</v>
      </c>
      <c r="AV676">
        <v>0</v>
      </c>
      <c r="AW676">
        <v>0</v>
      </c>
      <c r="AX676">
        <v>0</v>
      </c>
      <c r="AZ676" t="s">
        <v>2</v>
      </c>
      <c r="BB676" t="s">
        <v>3054</v>
      </c>
      <c r="BC676">
        <v>0</v>
      </c>
      <c r="BD676">
        <v>0</v>
      </c>
      <c r="BE676">
        <v>0</v>
      </c>
      <c r="BF676">
        <v>0</v>
      </c>
      <c r="BG676">
        <v>0</v>
      </c>
      <c r="BH676">
        <v>0</v>
      </c>
      <c r="BI676">
        <v>0</v>
      </c>
      <c r="BJ676">
        <v>0</v>
      </c>
      <c r="BK676">
        <v>0</v>
      </c>
      <c r="BL676">
        <v>0</v>
      </c>
      <c r="BM676">
        <v>0</v>
      </c>
      <c r="BN676">
        <v>0</v>
      </c>
      <c r="BO676">
        <v>0</v>
      </c>
      <c r="BP676">
        <v>0</v>
      </c>
      <c r="BQ676">
        <v>0</v>
      </c>
      <c r="BR676">
        <v>0</v>
      </c>
      <c r="BS676">
        <v>0</v>
      </c>
      <c r="BT676">
        <v>0</v>
      </c>
      <c r="BU676">
        <v>0</v>
      </c>
      <c r="BV676">
        <v>1</v>
      </c>
      <c r="BW676">
        <v>0</v>
      </c>
      <c r="BX676">
        <v>0</v>
      </c>
      <c r="BY676">
        <v>0</v>
      </c>
      <c r="BZ676">
        <v>0</v>
      </c>
      <c r="CA676">
        <v>0</v>
      </c>
      <c r="CB676">
        <v>0</v>
      </c>
      <c r="CC676">
        <v>0</v>
      </c>
      <c r="CD676">
        <v>0</v>
      </c>
      <c r="CE676">
        <v>0</v>
      </c>
      <c r="CF676">
        <v>0</v>
      </c>
      <c r="CG676">
        <v>0</v>
      </c>
      <c r="CH676">
        <v>0</v>
      </c>
      <c r="CI676">
        <v>0</v>
      </c>
      <c r="CJ676">
        <v>0</v>
      </c>
      <c r="CK676">
        <v>0</v>
      </c>
      <c r="CL676">
        <v>0</v>
      </c>
      <c r="CM676">
        <v>0</v>
      </c>
      <c r="CN676">
        <v>0</v>
      </c>
      <c r="CO676">
        <v>0</v>
      </c>
      <c r="CP676">
        <v>0</v>
      </c>
      <c r="CQ676">
        <v>0</v>
      </c>
      <c r="CR676">
        <v>0</v>
      </c>
      <c r="CS676">
        <v>0</v>
      </c>
      <c r="CT676">
        <v>0</v>
      </c>
      <c r="CU676">
        <v>0</v>
      </c>
      <c r="CV676">
        <v>0</v>
      </c>
      <c r="CW676">
        <v>0</v>
      </c>
      <c r="CX676">
        <v>0</v>
      </c>
      <c r="CY676">
        <v>0</v>
      </c>
      <c r="CZ676">
        <v>0</v>
      </c>
      <c r="DA676">
        <v>0</v>
      </c>
      <c r="DB676">
        <v>0</v>
      </c>
      <c r="DC676">
        <v>0</v>
      </c>
      <c r="DD676">
        <v>0</v>
      </c>
      <c r="DE676">
        <v>0</v>
      </c>
      <c r="DF676">
        <v>0</v>
      </c>
      <c r="DG676">
        <v>0</v>
      </c>
      <c r="DH676">
        <v>0</v>
      </c>
      <c r="DI676">
        <v>0</v>
      </c>
      <c r="DJ676">
        <v>0</v>
      </c>
      <c r="DK676">
        <v>0</v>
      </c>
      <c r="DL676">
        <v>0</v>
      </c>
      <c r="DM676">
        <v>0</v>
      </c>
      <c r="DN676">
        <v>0</v>
      </c>
      <c r="DO676">
        <v>0</v>
      </c>
      <c r="DP676">
        <v>0</v>
      </c>
      <c r="DQ676">
        <v>0</v>
      </c>
      <c r="DR676" t="s">
        <v>3054</v>
      </c>
      <c r="DS676">
        <v>0</v>
      </c>
      <c r="DT676">
        <v>0</v>
      </c>
      <c r="DU676">
        <v>0</v>
      </c>
      <c r="DV676">
        <v>0</v>
      </c>
      <c r="DW676">
        <v>0</v>
      </c>
      <c r="DX676">
        <v>0</v>
      </c>
      <c r="DY676">
        <v>0</v>
      </c>
      <c r="DZ676">
        <v>0</v>
      </c>
      <c r="EA676">
        <v>0</v>
      </c>
      <c r="EB676">
        <v>0</v>
      </c>
      <c r="EC676">
        <v>0</v>
      </c>
      <c r="ED676">
        <v>0</v>
      </c>
      <c r="EE676">
        <v>0</v>
      </c>
      <c r="EF676">
        <v>0</v>
      </c>
      <c r="EG676">
        <v>0</v>
      </c>
      <c r="EH676">
        <v>0</v>
      </c>
      <c r="EI676">
        <v>0</v>
      </c>
      <c r="EJ676">
        <v>0</v>
      </c>
      <c r="EK676">
        <v>0</v>
      </c>
      <c r="EL676">
        <v>1</v>
      </c>
      <c r="EM676">
        <v>0</v>
      </c>
      <c r="EN676">
        <v>0</v>
      </c>
      <c r="EO676">
        <v>0</v>
      </c>
      <c r="EP676">
        <v>0</v>
      </c>
      <c r="EQ676">
        <v>0</v>
      </c>
      <c r="ER676">
        <v>0</v>
      </c>
      <c r="ES676">
        <v>0</v>
      </c>
      <c r="ET676">
        <v>0</v>
      </c>
      <c r="EU676">
        <v>0</v>
      </c>
      <c r="EV676">
        <v>0</v>
      </c>
      <c r="EW676">
        <v>0</v>
      </c>
      <c r="EX676">
        <v>0</v>
      </c>
      <c r="EY676">
        <v>0</v>
      </c>
      <c r="EZ676">
        <v>0</v>
      </c>
      <c r="FA676">
        <v>0</v>
      </c>
      <c r="FB676">
        <v>0</v>
      </c>
      <c r="FC676">
        <v>0</v>
      </c>
      <c r="FD676">
        <v>0</v>
      </c>
      <c r="FE676">
        <v>0</v>
      </c>
      <c r="FF676">
        <v>0</v>
      </c>
      <c r="FG676">
        <v>0</v>
      </c>
      <c r="FH676">
        <v>0</v>
      </c>
      <c r="FI676">
        <v>0</v>
      </c>
      <c r="FJ676">
        <v>0</v>
      </c>
      <c r="FK676">
        <v>0</v>
      </c>
      <c r="FL676">
        <v>0</v>
      </c>
      <c r="FM676">
        <v>0</v>
      </c>
      <c r="FN676">
        <v>0</v>
      </c>
      <c r="FO676">
        <v>0</v>
      </c>
      <c r="FP676">
        <v>0</v>
      </c>
      <c r="FQ676">
        <v>0</v>
      </c>
      <c r="FR676">
        <v>0</v>
      </c>
      <c r="FS676">
        <v>0</v>
      </c>
      <c r="FT676">
        <v>0</v>
      </c>
      <c r="FU676">
        <v>0</v>
      </c>
      <c r="FV676">
        <v>0</v>
      </c>
      <c r="FW676">
        <v>0</v>
      </c>
      <c r="FX676">
        <v>0</v>
      </c>
      <c r="FY676">
        <v>0</v>
      </c>
      <c r="FZ676">
        <v>0</v>
      </c>
      <c r="GA676">
        <v>0</v>
      </c>
      <c r="GB676">
        <v>0</v>
      </c>
      <c r="GC676">
        <v>0</v>
      </c>
      <c r="GD676">
        <v>0</v>
      </c>
      <c r="GE676">
        <v>0</v>
      </c>
      <c r="GF676">
        <v>0</v>
      </c>
      <c r="GG676">
        <v>0</v>
      </c>
      <c r="GH676">
        <v>12</v>
      </c>
      <c r="XA676" t="s">
        <v>0</v>
      </c>
      <c r="XC676" t="s">
        <v>0</v>
      </c>
      <c r="XD676">
        <v>1</v>
      </c>
      <c r="XE676">
        <v>1</v>
      </c>
      <c r="XF676" t="s">
        <v>1601</v>
      </c>
      <c r="AIE676">
        <v>1</v>
      </c>
      <c r="AKR676" t="s">
        <v>0</v>
      </c>
      <c r="ANE676">
        <v>1</v>
      </c>
      <c r="AOE676" t="s">
        <v>13</v>
      </c>
      <c r="AOG676" t="s">
        <v>196</v>
      </c>
      <c r="AOH676">
        <v>0</v>
      </c>
      <c r="AOI676">
        <v>0</v>
      </c>
      <c r="AOJ676">
        <v>0</v>
      </c>
      <c r="AOK676">
        <v>0</v>
      </c>
      <c r="AOL676">
        <v>0</v>
      </c>
      <c r="AOM676">
        <v>0</v>
      </c>
      <c r="AON676">
        <v>0</v>
      </c>
      <c r="AOO676">
        <v>0</v>
      </c>
      <c r="AOP676">
        <v>1</v>
      </c>
      <c r="AOQ676">
        <v>0</v>
      </c>
      <c r="AOR676">
        <v>0</v>
      </c>
      <c r="AOS676">
        <v>0</v>
      </c>
      <c r="AOU676" t="s">
        <v>196</v>
      </c>
      <c r="AOV676">
        <v>0</v>
      </c>
      <c r="AOW676">
        <v>0</v>
      </c>
      <c r="AOX676">
        <v>0</v>
      </c>
      <c r="AOY676">
        <v>0</v>
      </c>
      <c r="AOZ676">
        <v>0</v>
      </c>
      <c r="APA676">
        <v>0</v>
      </c>
      <c r="APB676">
        <v>1</v>
      </c>
      <c r="APC676">
        <v>0</v>
      </c>
      <c r="APD676">
        <v>0</v>
      </c>
      <c r="APE676">
        <v>0</v>
      </c>
      <c r="APG676" t="s">
        <v>196</v>
      </c>
      <c r="APH676">
        <v>0</v>
      </c>
      <c r="API676">
        <v>0</v>
      </c>
      <c r="APJ676">
        <v>0</v>
      </c>
      <c r="APK676">
        <v>0</v>
      </c>
      <c r="APL676">
        <v>0</v>
      </c>
      <c r="APM676">
        <v>0</v>
      </c>
      <c r="APN676">
        <v>0</v>
      </c>
      <c r="APO676">
        <v>0</v>
      </c>
      <c r="APP676">
        <v>0</v>
      </c>
      <c r="APQ676">
        <v>0</v>
      </c>
      <c r="APR676">
        <v>1</v>
      </c>
      <c r="APS676">
        <v>0</v>
      </c>
      <c r="APT676">
        <v>0</v>
      </c>
      <c r="APU676">
        <v>0</v>
      </c>
      <c r="APW676" t="s">
        <v>0</v>
      </c>
      <c r="APX676" t="s">
        <v>1606</v>
      </c>
      <c r="APY676">
        <v>1</v>
      </c>
      <c r="APZ676">
        <v>0</v>
      </c>
      <c r="AQA676">
        <v>0</v>
      </c>
      <c r="AQB676">
        <v>0</v>
      </c>
      <c r="AQC676" t="s">
        <v>196</v>
      </c>
      <c r="AQD676">
        <v>0</v>
      </c>
      <c r="AQE676">
        <v>0</v>
      </c>
      <c r="AQF676">
        <v>0</v>
      </c>
      <c r="AQG676">
        <v>0</v>
      </c>
      <c r="AQH676">
        <v>0</v>
      </c>
      <c r="AQI676">
        <v>0</v>
      </c>
      <c r="AQJ676">
        <v>0</v>
      </c>
      <c r="AQK676">
        <v>0</v>
      </c>
      <c r="AQL676">
        <v>0</v>
      </c>
      <c r="AQM676">
        <v>1</v>
      </c>
      <c r="AQN676">
        <v>0</v>
      </c>
      <c r="AQO676">
        <v>0</v>
      </c>
      <c r="AQP676">
        <v>0</v>
      </c>
      <c r="AQR676" t="s">
        <v>196</v>
      </c>
      <c r="AQS676">
        <v>0</v>
      </c>
      <c r="AQT676">
        <v>0</v>
      </c>
      <c r="AQU676">
        <v>0</v>
      </c>
      <c r="AQV676">
        <v>0</v>
      </c>
      <c r="AQW676">
        <v>0</v>
      </c>
      <c r="AQX676">
        <v>0</v>
      </c>
      <c r="AQY676" s="32">
        <v>0</v>
      </c>
      <c r="AQZ676" s="32">
        <v>0</v>
      </c>
      <c r="ARA676" s="32">
        <v>1</v>
      </c>
      <c r="ARB676" s="32">
        <v>0</v>
      </c>
      <c r="ARC676">
        <v>0</v>
      </c>
      <c r="ARD676">
        <v>0</v>
      </c>
      <c r="ARF676" t="s">
        <v>0</v>
      </c>
      <c r="ARG676">
        <v>1</v>
      </c>
      <c r="ARH676">
        <v>1</v>
      </c>
      <c r="ARI676">
        <v>2</v>
      </c>
      <c r="ARJ676">
        <v>2</v>
      </c>
      <c r="AUF676" t="s">
        <v>1628</v>
      </c>
      <c r="AUG676" t="s">
        <v>0</v>
      </c>
      <c r="AUH676" t="s">
        <v>3054</v>
      </c>
      <c r="AUI676">
        <v>0</v>
      </c>
      <c r="AUJ676">
        <v>0</v>
      </c>
      <c r="AUK676">
        <v>0</v>
      </c>
      <c r="AUL676">
        <v>0</v>
      </c>
      <c r="AUM676">
        <v>0</v>
      </c>
      <c r="AUN676">
        <v>0</v>
      </c>
      <c r="AUO676">
        <v>0</v>
      </c>
      <c r="AUP676">
        <v>0</v>
      </c>
      <c r="AUQ676">
        <v>0</v>
      </c>
      <c r="AUR676">
        <v>0</v>
      </c>
      <c r="AUS676">
        <v>0</v>
      </c>
      <c r="AUT676">
        <v>0</v>
      </c>
      <c r="AUU676">
        <v>0</v>
      </c>
      <c r="AUV676">
        <v>0</v>
      </c>
      <c r="AUW676">
        <v>0</v>
      </c>
      <c r="AUX676">
        <v>0</v>
      </c>
      <c r="AUY676">
        <v>0</v>
      </c>
      <c r="AUZ676">
        <v>0</v>
      </c>
      <c r="AVA676">
        <v>0</v>
      </c>
      <c r="AVB676">
        <v>1</v>
      </c>
      <c r="AVC676">
        <v>0</v>
      </c>
      <c r="AVD676">
        <v>0</v>
      </c>
      <c r="AVE676">
        <v>0</v>
      </c>
      <c r="AVF676">
        <v>0</v>
      </c>
      <c r="AVG676">
        <v>0</v>
      </c>
      <c r="AVH676">
        <v>0</v>
      </c>
      <c r="AVI676">
        <v>0</v>
      </c>
      <c r="AVJ676">
        <v>0</v>
      </c>
      <c r="AVK676">
        <v>0</v>
      </c>
      <c r="AVL676">
        <v>0</v>
      </c>
      <c r="AVM676">
        <v>0</v>
      </c>
      <c r="AVN676">
        <v>0</v>
      </c>
      <c r="AVO676">
        <v>0</v>
      </c>
      <c r="AVP676">
        <v>0</v>
      </c>
      <c r="AVQ676">
        <v>0</v>
      </c>
      <c r="AVR676">
        <v>0</v>
      </c>
      <c r="AVS676">
        <v>0</v>
      </c>
      <c r="AVT676">
        <v>0</v>
      </c>
      <c r="AVU676">
        <v>0</v>
      </c>
      <c r="AVV676">
        <v>0</v>
      </c>
      <c r="AVW676">
        <v>0</v>
      </c>
      <c r="AVX676">
        <v>0</v>
      </c>
      <c r="AVY676">
        <v>0</v>
      </c>
      <c r="AVZ676">
        <v>0</v>
      </c>
      <c r="AWA676">
        <v>0</v>
      </c>
      <c r="AWB676">
        <v>0</v>
      </c>
      <c r="AWC676">
        <v>0</v>
      </c>
      <c r="AWD676">
        <v>0</v>
      </c>
      <c r="AWE676">
        <v>0</v>
      </c>
      <c r="AWF676">
        <v>0</v>
      </c>
      <c r="AWG676">
        <v>0</v>
      </c>
      <c r="AWH676">
        <v>0</v>
      </c>
      <c r="AWI676">
        <v>0</v>
      </c>
      <c r="AWJ676">
        <v>0</v>
      </c>
      <c r="AWK676">
        <v>0</v>
      </c>
      <c r="AWL676">
        <v>0</v>
      </c>
      <c r="AWM676">
        <v>0</v>
      </c>
      <c r="AWN676">
        <v>0</v>
      </c>
      <c r="AWO676">
        <v>0</v>
      </c>
      <c r="AWP676">
        <v>0</v>
      </c>
      <c r="AWQ676">
        <v>0</v>
      </c>
      <c r="AWR676">
        <v>0</v>
      </c>
      <c r="AWS676">
        <v>0</v>
      </c>
      <c r="AWT676">
        <v>0</v>
      </c>
      <c r="AWU676">
        <v>0</v>
      </c>
      <c r="AWV676">
        <v>0</v>
      </c>
      <c r="AWW676">
        <v>0</v>
      </c>
      <c r="AWX676" t="s">
        <v>0</v>
      </c>
      <c r="AXA676">
        <v>327327760</v>
      </c>
      <c r="AXB676" t="s">
        <v>9075</v>
      </c>
      <c r="AXC676" t="s">
        <v>9076</v>
      </c>
      <c r="AXF676" t="s">
        <v>172</v>
      </c>
      <c r="AXI676">
        <v>682</v>
      </c>
    </row>
    <row r="677" spans="1:1003 1027:1309">
      <c r="A677" t="s">
        <v>9077</v>
      </c>
      <c r="B677" t="s">
        <v>9078</v>
      </c>
      <c r="C677" t="s">
        <v>8733</v>
      </c>
      <c r="D677" t="s">
        <v>6375</v>
      </c>
      <c r="E677" t="s">
        <v>6727</v>
      </c>
      <c r="F677" t="s">
        <v>171</v>
      </c>
      <c r="G677" t="s">
        <v>4166</v>
      </c>
      <c r="I677" t="s">
        <v>1616</v>
      </c>
      <c r="J677" t="s">
        <v>413</v>
      </c>
      <c r="K677" t="s">
        <v>4268</v>
      </c>
      <c r="M677" t="s">
        <v>4337</v>
      </c>
      <c r="X677" t="s">
        <v>0</v>
      </c>
      <c r="Y677" t="s">
        <v>0</v>
      </c>
      <c r="Z677">
        <v>96</v>
      </c>
      <c r="AC677" t="s">
        <v>284</v>
      </c>
      <c r="AD677">
        <v>1</v>
      </c>
      <c r="AE677">
        <v>0</v>
      </c>
      <c r="AF677" t="s">
        <v>1602</v>
      </c>
      <c r="AG677" t="s">
        <v>1603</v>
      </c>
      <c r="AH677">
        <v>0</v>
      </c>
      <c r="AI677">
        <v>0</v>
      </c>
      <c r="AJ677">
        <v>1</v>
      </c>
      <c r="AK677">
        <v>0</v>
      </c>
      <c r="AL677">
        <v>0</v>
      </c>
      <c r="AM677">
        <v>0</v>
      </c>
      <c r="AN677">
        <v>0</v>
      </c>
      <c r="AO677">
        <v>26000</v>
      </c>
      <c r="AR677">
        <v>26000</v>
      </c>
      <c r="AS677" t="s">
        <v>2</v>
      </c>
      <c r="AT677">
        <v>0</v>
      </c>
      <c r="AU677">
        <v>1</v>
      </c>
      <c r="AV677">
        <v>0</v>
      </c>
      <c r="AW677">
        <v>0</v>
      </c>
      <c r="AX677">
        <v>0</v>
      </c>
      <c r="AZ677" t="s">
        <v>2</v>
      </c>
      <c r="BB677" t="s">
        <v>3054</v>
      </c>
      <c r="BC677">
        <v>0</v>
      </c>
      <c r="BD677">
        <v>0</v>
      </c>
      <c r="BE677">
        <v>0</v>
      </c>
      <c r="BF677">
        <v>0</v>
      </c>
      <c r="BG677">
        <v>0</v>
      </c>
      <c r="BH677">
        <v>0</v>
      </c>
      <c r="BI677">
        <v>0</v>
      </c>
      <c r="BJ677">
        <v>0</v>
      </c>
      <c r="BK677">
        <v>0</v>
      </c>
      <c r="BL677">
        <v>0</v>
      </c>
      <c r="BM677">
        <v>0</v>
      </c>
      <c r="BN677">
        <v>0</v>
      </c>
      <c r="BO677">
        <v>0</v>
      </c>
      <c r="BP677">
        <v>0</v>
      </c>
      <c r="BQ677">
        <v>0</v>
      </c>
      <c r="BR677">
        <v>0</v>
      </c>
      <c r="BS677">
        <v>0</v>
      </c>
      <c r="BT677">
        <v>0</v>
      </c>
      <c r="BU677">
        <v>0</v>
      </c>
      <c r="BV677">
        <v>1</v>
      </c>
      <c r="BW677">
        <v>0</v>
      </c>
      <c r="BX677">
        <v>0</v>
      </c>
      <c r="BY677">
        <v>0</v>
      </c>
      <c r="BZ677">
        <v>0</v>
      </c>
      <c r="CA677">
        <v>0</v>
      </c>
      <c r="CB677">
        <v>0</v>
      </c>
      <c r="CC677">
        <v>0</v>
      </c>
      <c r="CD677">
        <v>0</v>
      </c>
      <c r="CE677">
        <v>0</v>
      </c>
      <c r="CF677">
        <v>0</v>
      </c>
      <c r="CG677">
        <v>0</v>
      </c>
      <c r="CH677">
        <v>0</v>
      </c>
      <c r="CI677">
        <v>0</v>
      </c>
      <c r="CJ677">
        <v>0</v>
      </c>
      <c r="CK677">
        <v>0</v>
      </c>
      <c r="CL677">
        <v>0</v>
      </c>
      <c r="CM677">
        <v>0</v>
      </c>
      <c r="CN677">
        <v>0</v>
      </c>
      <c r="CO677">
        <v>0</v>
      </c>
      <c r="CP677">
        <v>0</v>
      </c>
      <c r="CQ677">
        <v>0</v>
      </c>
      <c r="CR677">
        <v>0</v>
      </c>
      <c r="CS677">
        <v>0</v>
      </c>
      <c r="CT677">
        <v>0</v>
      </c>
      <c r="CU677">
        <v>0</v>
      </c>
      <c r="CV677">
        <v>0</v>
      </c>
      <c r="CW677">
        <v>0</v>
      </c>
      <c r="CX677">
        <v>0</v>
      </c>
      <c r="CY677">
        <v>0</v>
      </c>
      <c r="CZ677">
        <v>0</v>
      </c>
      <c r="DA677">
        <v>0</v>
      </c>
      <c r="DB677">
        <v>0</v>
      </c>
      <c r="DC677">
        <v>0</v>
      </c>
      <c r="DD677">
        <v>0</v>
      </c>
      <c r="DE677">
        <v>0</v>
      </c>
      <c r="DF677">
        <v>0</v>
      </c>
      <c r="DG677">
        <v>0</v>
      </c>
      <c r="DH677">
        <v>0</v>
      </c>
      <c r="DI677">
        <v>0</v>
      </c>
      <c r="DJ677">
        <v>0</v>
      </c>
      <c r="DK677">
        <v>0</v>
      </c>
      <c r="DL677">
        <v>0</v>
      </c>
      <c r="DM677">
        <v>0</v>
      </c>
      <c r="DN677">
        <v>0</v>
      </c>
      <c r="DO677">
        <v>0</v>
      </c>
      <c r="DP677">
        <v>0</v>
      </c>
      <c r="DQ677">
        <v>0</v>
      </c>
      <c r="GH677">
        <v>6</v>
      </c>
      <c r="GI677" t="s">
        <v>1603</v>
      </c>
      <c r="GJ677">
        <v>0</v>
      </c>
      <c r="GK677">
        <v>0</v>
      </c>
      <c r="GL677">
        <v>1</v>
      </c>
      <c r="GM677">
        <v>0</v>
      </c>
      <c r="GN677">
        <v>0</v>
      </c>
      <c r="GO677">
        <v>0</v>
      </c>
      <c r="GP677">
        <v>0</v>
      </c>
      <c r="XA677" t="s">
        <v>0</v>
      </c>
      <c r="XC677" t="s">
        <v>0</v>
      </c>
      <c r="XD677">
        <v>5000</v>
      </c>
      <c r="XE677">
        <v>0.19230769230769201</v>
      </c>
      <c r="AIE677">
        <v>2</v>
      </c>
      <c r="AKR677" t="s">
        <v>0</v>
      </c>
      <c r="ANE677">
        <v>2</v>
      </c>
      <c r="AOE677" t="s">
        <v>13</v>
      </c>
      <c r="AOG677" t="s">
        <v>196</v>
      </c>
      <c r="AOH677">
        <v>0</v>
      </c>
      <c r="AOI677">
        <v>0</v>
      </c>
      <c r="AOJ677">
        <v>0</v>
      </c>
      <c r="AOK677">
        <v>0</v>
      </c>
      <c r="AOL677">
        <v>0</v>
      </c>
      <c r="AOM677">
        <v>0</v>
      </c>
      <c r="AON677">
        <v>0</v>
      </c>
      <c r="AOO677">
        <v>0</v>
      </c>
      <c r="AOP677">
        <v>1</v>
      </c>
      <c r="AOQ677">
        <v>0</v>
      </c>
      <c r="AOR677">
        <v>0</v>
      </c>
      <c r="AOS677">
        <v>0</v>
      </c>
      <c r="AOU677" t="s">
        <v>196</v>
      </c>
      <c r="AOV677">
        <v>0</v>
      </c>
      <c r="AOW677">
        <v>0</v>
      </c>
      <c r="AOX677">
        <v>0</v>
      </c>
      <c r="AOY677">
        <v>0</v>
      </c>
      <c r="AOZ677">
        <v>0</v>
      </c>
      <c r="APA677">
        <v>0</v>
      </c>
      <c r="APB677">
        <v>1</v>
      </c>
      <c r="APC677">
        <v>0</v>
      </c>
      <c r="APD677">
        <v>0</v>
      </c>
      <c r="APE677">
        <v>0</v>
      </c>
      <c r="APG677" t="s">
        <v>13</v>
      </c>
      <c r="APH677">
        <v>0</v>
      </c>
      <c r="API677">
        <v>0</v>
      </c>
      <c r="APJ677">
        <v>0</v>
      </c>
      <c r="APK677">
        <v>0</v>
      </c>
      <c r="APL677">
        <v>0</v>
      </c>
      <c r="APM677">
        <v>0</v>
      </c>
      <c r="APN677">
        <v>0</v>
      </c>
      <c r="APO677">
        <v>0</v>
      </c>
      <c r="APP677">
        <v>0</v>
      </c>
      <c r="APQ677">
        <v>0</v>
      </c>
      <c r="APR677">
        <v>0</v>
      </c>
      <c r="APS677">
        <v>0</v>
      </c>
      <c r="APT677">
        <v>1</v>
      </c>
      <c r="APU677">
        <v>0</v>
      </c>
      <c r="APW677" t="s">
        <v>0</v>
      </c>
      <c r="APX677" t="s">
        <v>1634</v>
      </c>
      <c r="APY677">
        <v>0</v>
      </c>
      <c r="APZ677">
        <v>1</v>
      </c>
      <c r="AQA677">
        <v>0</v>
      </c>
      <c r="AQB677">
        <v>0</v>
      </c>
      <c r="AQC677" t="s">
        <v>196</v>
      </c>
      <c r="AQD677">
        <v>0</v>
      </c>
      <c r="AQE677">
        <v>0</v>
      </c>
      <c r="AQF677">
        <v>0</v>
      </c>
      <c r="AQG677">
        <v>0</v>
      </c>
      <c r="AQH677">
        <v>0</v>
      </c>
      <c r="AQI677">
        <v>0</v>
      </c>
      <c r="AQJ677">
        <v>0</v>
      </c>
      <c r="AQK677">
        <v>0</v>
      </c>
      <c r="AQL677">
        <v>0</v>
      </c>
      <c r="AQM677">
        <v>1</v>
      </c>
      <c r="AQN677">
        <v>0</v>
      </c>
      <c r="AQO677">
        <v>0</v>
      </c>
      <c r="AQP677">
        <v>0</v>
      </c>
      <c r="AQR677" t="s">
        <v>196</v>
      </c>
      <c r="AQS677">
        <v>0</v>
      </c>
      <c r="AQT677">
        <v>0</v>
      </c>
      <c r="AQU677">
        <v>0</v>
      </c>
      <c r="AQV677">
        <v>0</v>
      </c>
      <c r="AQW677">
        <v>0</v>
      </c>
      <c r="AQX677">
        <v>0</v>
      </c>
      <c r="AQY677" s="32">
        <v>0</v>
      </c>
      <c r="AQZ677" s="32">
        <v>0</v>
      </c>
      <c r="ARA677" s="32">
        <v>1</v>
      </c>
      <c r="ARB677" s="32">
        <v>0</v>
      </c>
      <c r="ARC677">
        <v>0</v>
      </c>
      <c r="ARD677">
        <v>0</v>
      </c>
      <c r="ARF677" t="s">
        <v>1</v>
      </c>
      <c r="ARK677" t="s">
        <v>1614</v>
      </c>
      <c r="ARN677" t="s">
        <v>1</v>
      </c>
      <c r="AWX677" t="s">
        <v>0</v>
      </c>
      <c r="AXA677">
        <v>327327781</v>
      </c>
      <c r="AXB677" t="s">
        <v>9079</v>
      </c>
      <c r="AXC677" t="s">
        <v>9080</v>
      </c>
      <c r="AXF677" t="s">
        <v>172</v>
      </c>
      <c r="AXI677">
        <v>683</v>
      </c>
    </row>
    <row r="678" spans="1:1003 1027:1309">
      <c r="A678" t="s">
        <v>9081</v>
      </c>
      <c r="B678" t="s">
        <v>9082</v>
      </c>
      <c r="C678" t="s">
        <v>8733</v>
      </c>
      <c r="D678" t="s">
        <v>6375</v>
      </c>
      <c r="E678" t="s">
        <v>6727</v>
      </c>
      <c r="F678" t="s">
        <v>171</v>
      </c>
      <c r="G678" t="s">
        <v>4166</v>
      </c>
      <c r="I678" t="s">
        <v>1616</v>
      </c>
      <c r="J678" t="s">
        <v>413</v>
      </c>
      <c r="K678" t="s">
        <v>4268</v>
      </c>
      <c r="M678" t="s">
        <v>4337</v>
      </c>
      <c r="X678" t="s">
        <v>0</v>
      </c>
      <c r="Y678" t="s">
        <v>0</v>
      </c>
      <c r="Z678">
        <v>1</v>
      </c>
      <c r="AC678" t="s">
        <v>284</v>
      </c>
      <c r="AD678">
        <v>1</v>
      </c>
      <c r="AE678">
        <v>0</v>
      </c>
      <c r="AF678" t="s">
        <v>1603</v>
      </c>
      <c r="AG678" t="s">
        <v>1602</v>
      </c>
      <c r="AH678">
        <v>1</v>
      </c>
      <c r="AI678">
        <v>0</v>
      </c>
      <c r="AJ678">
        <v>0</v>
      </c>
      <c r="AK678">
        <v>0</v>
      </c>
      <c r="AL678">
        <v>0</v>
      </c>
      <c r="AM678">
        <v>0</v>
      </c>
      <c r="AN678">
        <v>0</v>
      </c>
      <c r="AR678">
        <v>1</v>
      </c>
      <c r="AS678" t="s">
        <v>2</v>
      </c>
      <c r="AT678">
        <v>0</v>
      </c>
      <c r="AU678">
        <v>1</v>
      </c>
      <c r="AV678">
        <v>0</v>
      </c>
      <c r="AW678">
        <v>0</v>
      </c>
      <c r="AX678">
        <v>0</v>
      </c>
      <c r="AZ678" t="s">
        <v>2</v>
      </c>
      <c r="BB678" t="s">
        <v>2867</v>
      </c>
      <c r="BC678">
        <v>0</v>
      </c>
      <c r="BD678">
        <v>0</v>
      </c>
      <c r="BE678">
        <v>0</v>
      </c>
      <c r="BF678">
        <v>0</v>
      </c>
      <c r="BG678">
        <v>0</v>
      </c>
      <c r="BH678">
        <v>0</v>
      </c>
      <c r="BI678">
        <v>0</v>
      </c>
      <c r="BJ678">
        <v>0</v>
      </c>
      <c r="BK678">
        <v>0</v>
      </c>
      <c r="BL678">
        <v>0</v>
      </c>
      <c r="BM678">
        <v>0</v>
      </c>
      <c r="BN678">
        <v>0</v>
      </c>
      <c r="BO678">
        <v>0</v>
      </c>
      <c r="BP678">
        <v>0</v>
      </c>
      <c r="BQ678">
        <v>0</v>
      </c>
      <c r="BR678">
        <v>0</v>
      </c>
      <c r="BS678">
        <v>0</v>
      </c>
      <c r="BT678">
        <v>0</v>
      </c>
      <c r="BU678">
        <v>0</v>
      </c>
      <c r="BV678">
        <v>0</v>
      </c>
      <c r="BW678">
        <v>0</v>
      </c>
      <c r="BX678">
        <v>0</v>
      </c>
      <c r="BY678">
        <v>0</v>
      </c>
      <c r="BZ678">
        <v>0</v>
      </c>
      <c r="CA678">
        <v>0</v>
      </c>
      <c r="CB678">
        <v>0</v>
      </c>
      <c r="CC678">
        <v>0</v>
      </c>
      <c r="CD678">
        <v>0</v>
      </c>
      <c r="CE678">
        <v>0</v>
      </c>
      <c r="CF678">
        <v>0</v>
      </c>
      <c r="CG678">
        <v>0</v>
      </c>
      <c r="CH678">
        <v>0</v>
      </c>
      <c r="CI678">
        <v>0</v>
      </c>
      <c r="CJ678">
        <v>0</v>
      </c>
      <c r="CK678">
        <v>0</v>
      </c>
      <c r="CL678">
        <v>0</v>
      </c>
      <c r="CM678">
        <v>0</v>
      </c>
      <c r="CN678">
        <v>0</v>
      </c>
      <c r="CO678">
        <v>0</v>
      </c>
      <c r="CP678">
        <v>0</v>
      </c>
      <c r="CQ678">
        <v>0</v>
      </c>
      <c r="CR678">
        <v>0</v>
      </c>
      <c r="CS678">
        <v>0</v>
      </c>
      <c r="CT678">
        <v>0</v>
      </c>
      <c r="CU678">
        <v>0</v>
      </c>
      <c r="CV678">
        <v>0</v>
      </c>
      <c r="CW678">
        <v>0</v>
      </c>
      <c r="CX678">
        <v>0</v>
      </c>
      <c r="CY678">
        <v>0</v>
      </c>
      <c r="CZ678">
        <v>0</v>
      </c>
      <c r="DA678">
        <v>0</v>
      </c>
      <c r="DB678">
        <v>1</v>
      </c>
      <c r="DC678">
        <v>0</v>
      </c>
      <c r="DD678">
        <v>0</v>
      </c>
      <c r="DE678">
        <v>0</v>
      </c>
      <c r="DF678">
        <v>0</v>
      </c>
      <c r="DG678">
        <v>0</v>
      </c>
      <c r="DH678">
        <v>0</v>
      </c>
      <c r="DI678">
        <v>0</v>
      </c>
      <c r="DJ678">
        <v>0</v>
      </c>
      <c r="DK678">
        <v>0</v>
      </c>
      <c r="DL678">
        <v>0</v>
      </c>
      <c r="DM678">
        <v>0</v>
      </c>
      <c r="DN678">
        <v>0</v>
      </c>
      <c r="DO678">
        <v>0</v>
      </c>
      <c r="DP678">
        <v>0</v>
      </c>
      <c r="DQ678">
        <v>0</v>
      </c>
      <c r="DR678" t="s">
        <v>2867</v>
      </c>
      <c r="DS678">
        <v>0</v>
      </c>
      <c r="DT678">
        <v>0</v>
      </c>
      <c r="DU678">
        <v>0</v>
      </c>
      <c r="DV678">
        <v>0</v>
      </c>
      <c r="DW678">
        <v>0</v>
      </c>
      <c r="DX678">
        <v>0</v>
      </c>
      <c r="DY678">
        <v>0</v>
      </c>
      <c r="DZ678">
        <v>0</v>
      </c>
      <c r="EA678">
        <v>0</v>
      </c>
      <c r="EB678">
        <v>0</v>
      </c>
      <c r="EC678">
        <v>0</v>
      </c>
      <c r="ED678">
        <v>0</v>
      </c>
      <c r="EE678">
        <v>0</v>
      </c>
      <c r="EF678">
        <v>0</v>
      </c>
      <c r="EG678">
        <v>0</v>
      </c>
      <c r="EH678">
        <v>0</v>
      </c>
      <c r="EI678">
        <v>0</v>
      </c>
      <c r="EJ678">
        <v>0</v>
      </c>
      <c r="EK678">
        <v>0</v>
      </c>
      <c r="EL678">
        <v>0</v>
      </c>
      <c r="EM678">
        <v>0</v>
      </c>
      <c r="EN678">
        <v>0</v>
      </c>
      <c r="EO678">
        <v>0</v>
      </c>
      <c r="EP678">
        <v>0</v>
      </c>
      <c r="EQ678">
        <v>0</v>
      </c>
      <c r="ER678">
        <v>0</v>
      </c>
      <c r="ES678">
        <v>0</v>
      </c>
      <c r="ET678">
        <v>0</v>
      </c>
      <c r="EU678">
        <v>0</v>
      </c>
      <c r="EV678">
        <v>0</v>
      </c>
      <c r="EW678">
        <v>0</v>
      </c>
      <c r="EX678">
        <v>0</v>
      </c>
      <c r="EY678">
        <v>0</v>
      </c>
      <c r="EZ678">
        <v>0</v>
      </c>
      <c r="FA678">
        <v>0</v>
      </c>
      <c r="FB678">
        <v>0</v>
      </c>
      <c r="FC678">
        <v>0</v>
      </c>
      <c r="FD678">
        <v>0</v>
      </c>
      <c r="FE678">
        <v>0</v>
      </c>
      <c r="FF678">
        <v>0</v>
      </c>
      <c r="FG678">
        <v>0</v>
      </c>
      <c r="FH678">
        <v>0</v>
      </c>
      <c r="FI678">
        <v>0</v>
      </c>
      <c r="FJ678">
        <v>0</v>
      </c>
      <c r="FK678">
        <v>0</v>
      </c>
      <c r="FL678">
        <v>0</v>
      </c>
      <c r="FM678">
        <v>0</v>
      </c>
      <c r="FN678">
        <v>0</v>
      </c>
      <c r="FO678">
        <v>0</v>
      </c>
      <c r="FP678">
        <v>0</v>
      </c>
      <c r="FQ678">
        <v>0</v>
      </c>
      <c r="FR678">
        <v>1</v>
      </c>
      <c r="FS678">
        <v>0</v>
      </c>
      <c r="FT678">
        <v>0</v>
      </c>
      <c r="FU678">
        <v>0</v>
      </c>
      <c r="FV678">
        <v>0</v>
      </c>
      <c r="FW678">
        <v>0</v>
      </c>
      <c r="FX678">
        <v>0</v>
      </c>
      <c r="FY678">
        <v>0</v>
      </c>
      <c r="FZ678">
        <v>0</v>
      </c>
      <c r="GA678">
        <v>0</v>
      </c>
      <c r="GB678">
        <v>0</v>
      </c>
      <c r="GC678">
        <v>0</v>
      </c>
      <c r="GD678">
        <v>0</v>
      </c>
      <c r="GE678">
        <v>0</v>
      </c>
      <c r="GF678">
        <v>0</v>
      </c>
      <c r="GG678">
        <v>0</v>
      </c>
      <c r="GH678">
        <v>12</v>
      </c>
      <c r="UI678" t="s">
        <v>0</v>
      </c>
      <c r="UK678" t="s">
        <v>0</v>
      </c>
      <c r="UL678">
        <v>1.5</v>
      </c>
      <c r="UM678">
        <v>1.5</v>
      </c>
      <c r="AHX678">
        <v>2</v>
      </c>
      <c r="AKK678" t="s">
        <v>0</v>
      </c>
      <c r="AMX678">
        <v>2</v>
      </c>
      <c r="AOE678" t="s">
        <v>1605</v>
      </c>
      <c r="AOG678" t="s">
        <v>1655</v>
      </c>
      <c r="AOH678">
        <v>0</v>
      </c>
      <c r="AOI678">
        <v>0</v>
      </c>
      <c r="AOJ678">
        <v>0</v>
      </c>
      <c r="AOK678">
        <v>1</v>
      </c>
      <c r="AOL678">
        <v>0</v>
      </c>
      <c r="AOM678">
        <v>0</v>
      </c>
      <c r="AON678">
        <v>0</v>
      </c>
      <c r="AOO678">
        <v>0</v>
      </c>
      <c r="AOP678">
        <v>0</v>
      </c>
      <c r="AOQ678">
        <v>0</v>
      </c>
      <c r="AOR678">
        <v>0</v>
      </c>
      <c r="AOS678">
        <v>0</v>
      </c>
      <c r="AOU678" t="s">
        <v>1631</v>
      </c>
      <c r="AOV678">
        <v>1</v>
      </c>
      <c r="AOW678">
        <v>0</v>
      </c>
      <c r="AOX678">
        <v>0</v>
      </c>
      <c r="AOY678">
        <v>0</v>
      </c>
      <c r="AOZ678">
        <v>0</v>
      </c>
      <c r="APA678">
        <v>0</v>
      </c>
      <c r="APB678">
        <v>0</v>
      </c>
      <c r="APC678">
        <v>0</v>
      </c>
      <c r="APD678">
        <v>0</v>
      </c>
      <c r="APE678">
        <v>0</v>
      </c>
      <c r="APG678" t="s">
        <v>196</v>
      </c>
      <c r="APH678">
        <v>0</v>
      </c>
      <c r="API678">
        <v>0</v>
      </c>
      <c r="APJ678">
        <v>0</v>
      </c>
      <c r="APK678">
        <v>0</v>
      </c>
      <c r="APL678">
        <v>0</v>
      </c>
      <c r="APM678">
        <v>0</v>
      </c>
      <c r="APN678">
        <v>0</v>
      </c>
      <c r="APO678">
        <v>0</v>
      </c>
      <c r="APP678">
        <v>0</v>
      </c>
      <c r="APQ678">
        <v>0</v>
      </c>
      <c r="APR678">
        <v>1</v>
      </c>
      <c r="APS678">
        <v>0</v>
      </c>
      <c r="APT678">
        <v>0</v>
      </c>
      <c r="APU678">
        <v>0</v>
      </c>
      <c r="APW678" t="s">
        <v>0</v>
      </c>
      <c r="APX678" t="s">
        <v>1606</v>
      </c>
      <c r="APY678">
        <v>1</v>
      </c>
      <c r="APZ678">
        <v>0</v>
      </c>
      <c r="AQA678">
        <v>0</v>
      </c>
      <c r="AQB678">
        <v>0</v>
      </c>
      <c r="AQC678" t="s">
        <v>1650</v>
      </c>
      <c r="AQD678">
        <v>0</v>
      </c>
      <c r="AQE678">
        <v>1</v>
      </c>
      <c r="AQF678">
        <v>0</v>
      </c>
      <c r="AQG678">
        <v>0</v>
      </c>
      <c r="AQH678">
        <v>0</v>
      </c>
      <c r="AQI678">
        <v>0</v>
      </c>
      <c r="AQJ678">
        <v>0</v>
      </c>
      <c r="AQK678">
        <v>0</v>
      </c>
      <c r="AQL678">
        <v>0</v>
      </c>
      <c r="AQM678">
        <v>0</v>
      </c>
      <c r="AQN678">
        <v>0</v>
      </c>
      <c r="AQO678">
        <v>0</v>
      </c>
      <c r="AQP678">
        <v>0</v>
      </c>
      <c r="AQR678" t="s">
        <v>1607</v>
      </c>
      <c r="AQS678">
        <v>0</v>
      </c>
      <c r="AQT678">
        <v>1</v>
      </c>
      <c r="AQU678">
        <v>0</v>
      </c>
      <c r="AQV678">
        <v>0</v>
      </c>
      <c r="AQW678">
        <v>0</v>
      </c>
      <c r="AQX678">
        <v>0</v>
      </c>
      <c r="AQY678" s="32">
        <v>0</v>
      </c>
      <c r="AQZ678" s="32">
        <v>0</v>
      </c>
      <c r="ARA678" s="32">
        <v>0</v>
      </c>
      <c r="ARB678" s="32">
        <v>0</v>
      </c>
      <c r="ARC678">
        <v>0</v>
      </c>
      <c r="ARD678">
        <v>0</v>
      </c>
      <c r="ARF678" t="s">
        <v>1</v>
      </c>
      <c r="AUF678" t="s">
        <v>1628</v>
      </c>
      <c r="AUG678" t="s">
        <v>0</v>
      </c>
      <c r="AUH678" t="s">
        <v>2867</v>
      </c>
      <c r="AUI678">
        <v>0</v>
      </c>
      <c r="AUJ678">
        <v>0</v>
      </c>
      <c r="AUK678">
        <v>0</v>
      </c>
      <c r="AUL678">
        <v>0</v>
      </c>
      <c r="AUM678">
        <v>0</v>
      </c>
      <c r="AUN678">
        <v>0</v>
      </c>
      <c r="AUO678">
        <v>0</v>
      </c>
      <c r="AUP678">
        <v>0</v>
      </c>
      <c r="AUQ678">
        <v>0</v>
      </c>
      <c r="AUR678">
        <v>0</v>
      </c>
      <c r="AUS678">
        <v>0</v>
      </c>
      <c r="AUT678">
        <v>0</v>
      </c>
      <c r="AUU678">
        <v>0</v>
      </c>
      <c r="AUV678">
        <v>0</v>
      </c>
      <c r="AUW678">
        <v>0</v>
      </c>
      <c r="AUX678">
        <v>0</v>
      </c>
      <c r="AUY678">
        <v>0</v>
      </c>
      <c r="AUZ678">
        <v>0</v>
      </c>
      <c r="AVA678">
        <v>0</v>
      </c>
      <c r="AVB678">
        <v>0</v>
      </c>
      <c r="AVC678">
        <v>0</v>
      </c>
      <c r="AVD678">
        <v>0</v>
      </c>
      <c r="AVE678">
        <v>0</v>
      </c>
      <c r="AVF678">
        <v>0</v>
      </c>
      <c r="AVG678">
        <v>0</v>
      </c>
      <c r="AVH678">
        <v>0</v>
      </c>
      <c r="AVI678">
        <v>0</v>
      </c>
      <c r="AVJ678">
        <v>0</v>
      </c>
      <c r="AVK678">
        <v>0</v>
      </c>
      <c r="AVL678">
        <v>0</v>
      </c>
      <c r="AVM678">
        <v>0</v>
      </c>
      <c r="AVN678">
        <v>0</v>
      </c>
      <c r="AVO678">
        <v>0</v>
      </c>
      <c r="AVP678">
        <v>0</v>
      </c>
      <c r="AVQ678">
        <v>0</v>
      </c>
      <c r="AVR678">
        <v>0</v>
      </c>
      <c r="AVS678">
        <v>0</v>
      </c>
      <c r="AVT678">
        <v>0</v>
      </c>
      <c r="AVU678">
        <v>0</v>
      </c>
      <c r="AVV678">
        <v>0</v>
      </c>
      <c r="AVW678">
        <v>0</v>
      </c>
      <c r="AVX678">
        <v>0</v>
      </c>
      <c r="AVY678">
        <v>0</v>
      </c>
      <c r="AVZ678">
        <v>0</v>
      </c>
      <c r="AWA678">
        <v>0</v>
      </c>
      <c r="AWB678">
        <v>0</v>
      </c>
      <c r="AWC678">
        <v>0</v>
      </c>
      <c r="AWD678">
        <v>0</v>
      </c>
      <c r="AWE678">
        <v>0</v>
      </c>
      <c r="AWF678">
        <v>0</v>
      </c>
      <c r="AWG678">
        <v>0</v>
      </c>
      <c r="AWH678">
        <v>1</v>
      </c>
      <c r="AWI678">
        <v>0</v>
      </c>
      <c r="AWJ678">
        <v>0</v>
      </c>
      <c r="AWK678">
        <v>0</v>
      </c>
      <c r="AWL678">
        <v>0</v>
      </c>
      <c r="AWM678">
        <v>0</v>
      </c>
      <c r="AWN678">
        <v>0</v>
      </c>
      <c r="AWO678">
        <v>0</v>
      </c>
      <c r="AWP678">
        <v>0</v>
      </c>
      <c r="AWQ678">
        <v>0</v>
      </c>
      <c r="AWR678">
        <v>0</v>
      </c>
      <c r="AWS678">
        <v>0</v>
      </c>
      <c r="AWT678">
        <v>0</v>
      </c>
      <c r="AWU678">
        <v>0</v>
      </c>
      <c r="AWV678">
        <v>0</v>
      </c>
      <c r="AWW678">
        <v>0</v>
      </c>
      <c r="AWX678" t="s">
        <v>0</v>
      </c>
      <c r="AXA678">
        <v>327327796</v>
      </c>
      <c r="AXB678" t="s">
        <v>9083</v>
      </c>
      <c r="AXC678" t="s">
        <v>9084</v>
      </c>
      <c r="AXF678" t="s">
        <v>172</v>
      </c>
      <c r="AXI678">
        <v>684</v>
      </c>
    </row>
    <row r="679" spans="1:1003 1027:1309">
      <c r="A679" t="s">
        <v>9085</v>
      </c>
      <c r="B679" t="s">
        <v>9086</v>
      </c>
      <c r="C679" t="s">
        <v>8733</v>
      </c>
      <c r="D679" t="s">
        <v>6375</v>
      </c>
      <c r="E679" t="s">
        <v>6727</v>
      </c>
      <c r="F679" t="s">
        <v>171</v>
      </c>
      <c r="G679" t="s">
        <v>4166</v>
      </c>
      <c r="I679" t="s">
        <v>1616</v>
      </c>
      <c r="J679" t="s">
        <v>413</v>
      </c>
      <c r="K679" t="s">
        <v>4268</v>
      </c>
      <c r="M679" t="s">
        <v>4337</v>
      </c>
      <c r="X679" t="s">
        <v>0</v>
      </c>
      <c r="Y679" t="s">
        <v>0</v>
      </c>
      <c r="Z679">
        <v>32</v>
      </c>
      <c r="AC679" t="s">
        <v>284</v>
      </c>
      <c r="AD679">
        <v>1</v>
      </c>
      <c r="AE679">
        <v>0</v>
      </c>
      <c r="AF679" t="s">
        <v>1603</v>
      </c>
      <c r="AG679" t="s">
        <v>1602</v>
      </c>
      <c r="AH679">
        <v>1</v>
      </c>
      <c r="AI679">
        <v>0</v>
      </c>
      <c r="AJ679">
        <v>0</v>
      </c>
      <c r="AK679">
        <v>0</v>
      </c>
      <c r="AL679">
        <v>0</v>
      </c>
      <c r="AM679">
        <v>0</v>
      </c>
      <c r="AN679">
        <v>0</v>
      </c>
      <c r="AR679">
        <v>1</v>
      </c>
      <c r="AS679" t="s">
        <v>2</v>
      </c>
      <c r="AT679">
        <v>0</v>
      </c>
      <c r="AU679">
        <v>1</v>
      </c>
      <c r="AV679">
        <v>0</v>
      </c>
      <c r="AW679">
        <v>0</v>
      </c>
      <c r="AX679">
        <v>0</v>
      </c>
      <c r="AZ679" t="s">
        <v>2</v>
      </c>
      <c r="BB679" t="s">
        <v>2534</v>
      </c>
      <c r="BC679">
        <v>0</v>
      </c>
      <c r="BD679">
        <v>0</v>
      </c>
      <c r="BE679">
        <v>0</v>
      </c>
      <c r="BF679">
        <v>0</v>
      </c>
      <c r="BG679">
        <v>0</v>
      </c>
      <c r="BH679">
        <v>0</v>
      </c>
      <c r="BI679">
        <v>0</v>
      </c>
      <c r="BJ679">
        <v>0</v>
      </c>
      <c r="BK679">
        <v>0</v>
      </c>
      <c r="BL679">
        <v>0</v>
      </c>
      <c r="BM679">
        <v>0</v>
      </c>
      <c r="BN679">
        <v>0</v>
      </c>
      <c r="BO679">
        <v>0</v>
      </c>
      <c r="BP679">
        <v>0</v>
      </c>
      <c r="BQ679">
        <v>0</v>
      </c>
      <c r="BR679">
        <v>0</v>
      </c>
      <c r="BS679">
        <v>0</v>
      </c>
      <c r="BT679">
        <v>0</v>
      </c>
      <c r="BU679">
        <v>0</v>
      </c>
      <c r="BV679">
        <v>0</v>
      </c>
      <c r="BW679">
        <v>0</v>
      </c>
      <c r="BX679">
        <v>0</v>
      </c>
      <c r="BY679">
        <v>0</v>
      </c>
      <c r="BZ679">
        <v>0</v>
      </c>
      <c r="CA679">
        <v>0</v>
      </c>
      <c r="CB679">
        <v>0</v>
      </c>
      <c r="CC679">
        <v>0</v>
      </c>
      <c r="CD679">
        <v>0</v>
      </c>
      <c r="CE679">
        <v>0</v>
      </c>
      <c r="CF679">
        <v>0</v>
      </c>
      <c r="CG679">
        <v>0</v>
      </c>
      <c r="CH679">
        <v>0</v>
      </c>
      <c r="CI679">
        <v>0</v>
      </c>
      <c r="CJ679">
        <v>0</v>
      </c>
      <c r="CK679">
        <v>0</v>
      </c>
      <c r="CL679">
        <v>0</v>
      </c>
      <c r="CM679">
        <v>0</v>
      </c>
      <c r="CN679">
        <v>0</v>
      </c>
      <c r="CO679">
        <v>0</v>
      </c>
      <c r="CP679">
        <v>0</v>
      </c>
      <c r="CQ679">
        <v>0</v>
      </c>
      <c r="CR679">
        <v>0</v>
      </c>
      <c r="CS679">
        <v>0</v>
      </c>
      <c r="CT679">
        <v>0</v>
      </c>
      <c r="CU679">
        <v>0</v>
      </c>
      <c r="CV679">
        <v>0</v>
      </c>
      <c r="CW679">
        <v>0</v>
      </c>
      <c r="CX679">
        <v>0</v>
      </c>
      <c r="CY679">
        <v>0</v>
      </c>
      <c r="CZ679">
        <v>1</v>
      </c>
      <c r="DA679">
        <v>0</v>
      </c>
      <c r="DB679">
        <v>0</v>
      </c>
      <c r="DC679">
        <v>0</v>
      </c>
      <c r="DD679">
        <v>0</v>
      </c>
      <c r="DE679">
        <v>0</v>
      </c>
      <c r="DF679">
        <v>0</v>
      </c>
      <c r="DG679">
        <v>0</v>
      </c>
      <c r="DH679">
        <v>0</v>
      </c>
      <c r="DI679">
        <v>0</v>
      </c>
      <c r="DJ679">
        <v>0</v>
      </c>
      <c r="DK679">
        <v>0</v>
      </c>
      <c r="DL679">
        <v>0</v>
      </c>
      <c r="DM679">
        <v>0</v>
      </c>
      <c r="DN679">
        <v>0</v>
      </c>
      <c r="DO679">
        <v>0</v>
      </c>
      <c r="DP679">
        <v>0</v>
      </c>
      <c r="DQ679">
        <v>0</v>
      </c>
      <c r="DR679" t="s">
        <v>2534</v>
      </c>
      <c r="DS679">
        <v>0</v>
      </c>
      <c r="DT679">
        <v>0</v>
      </c>
      <c r="DU679">
        <v>0</v>
      </c>
      <c r="DV679">
        <v>0</v>
      </c>
      <c r="DW679">
        <v>0</v>
      </c>
      <c r="DX679">
        <v>0</v>
      </c>
      <c r="DY679">
        <v>0</v>
      </c>
      <c r="DZ679">
        <v>0</v>
      </c>
      <c r="EA679">
        <v>0</v>
      </c>
      <c r="EB679">
        <v>0</v>
      </c>
      <c r="EC679">
        <v>0</v>
      </c>
      <c r="ED679">
        <v>0</v>
      </c>
      <c r="EE679">
        <v>0</v>
      </c>
      <c r="EF679">
        <v>0</v>
      </c>
      <c r="EG679">
        <v>0</v>
      </c>
      <c r="EH679">
        <v>0</v>
      </c>
      <c r="EI679">
        <v>0</v>
      </c>
      <c r="EJ679">
        <v>0</v>
      </c>
      <c r="EK679">
        <v>0</v>
      </c>
      <c r="EL679">
        <v>0</v>
      </c>
      <c r="EM679">
        <v>0</v>
      </c>
      <c r="EN679">
        <v>0</v>
      </c>
      <c r="EO679">
        <v>0</v>
      </c>
      <c r="EP679">
        <v>0</v>
      </c>
      <c r="EQ679">
        <v>0</v>
      </c>
      <c r="ER679">
        <v>0</v>
      </c>
      <c r="ES679">
        <v>0</v>
      </c>
      <c r="ET679">
        <v>0</v>
      </c>
      <c r="EU679">
        <v>0</v>
      </c>
      <c r="EV679">
        <v>0</v>
      </c>
      <c r="EW679">
        <v>0</v>
      </c>
      <c r="EX679">
        <v>0</v>
      </c>
      <c r="EY679">
        <v>0</v>
      </c>
      <c r="EZ679">
        <v>0</v>
      </c>
      <c r="FA679">
        <v>0</v>
      </c>
      <c r="FB679">
        <v>0</v>
      </c>
      <c r="FC679">
        <v>0</v>
      </c>
      <c r="FD679">
        <v>0</v>
      </c>
      <c r="FE679">
        <v>0</v>
      </c>
      <c r="FF679">
        <v>0</v>
      </c>
      <c r="FG679">
        <v>0</v>
      </c>
      <c r="FH679">
        <v>0</v>
      </c>
      <c r="FI679">
        <v>0</v>
      </c>
      <c r="FJ679">
        <v>0</v>
      </c>
      <c r="FK679">
        <v>0</v>
      </c>
      <c r="FL679">
        <v>0</v>
      </c>
      <c r="FM679">
        <v>0</v>
      </c>
      <c r="FN679">
        <v>0</v>
      </c>
      <c r="FO679">
        <v>0</v>
      </c>
      <c r="FP679">
        <v>1</v>
      </c>
      <c r="FQ679">
        <v>0</v>
      </c>
      <c r="FR679">
        <v>0</v>
      </c>
      <c r="FS679">
        <v>0</v>
      </c>
      <c r="FT679">
        <v>0</v>
      </c>
      <c r="FU679">
        <v>0</v>
      </c>
      <c r="FV679">
        <v>0</v>
      </c>
      <c r="FW679">
        <v>0</v>
      </c>
      <c r="FX679">
        <v>0</v>
      </c>
      <c r="FY679">
        <v>0</v>
      </c>
      <c r="FZ679">
        <v>0</v>
      </c>
      <c r="GA679">
        <v>0</v>
      </c>
      <c r="GB679">
        <v>0</v>
      </c>
      <c r="GC679">
        <v>0</v>
      </c>
      <c r="GD679">
        <v>0</v>
      </c>
      <c r="GE679">
        <v>0</v>
      </c>
      <c r="GF679">
        <v>0</v>
      </c>
      <c r="GG679">
        <v>0</v>
      </c>
      <c r="GH679">
        <v>12</v>
      </c>
      <c r="PM679" t="s">
        <v>0</v>
      </c>
      <c r="PO679" t="s">
        <v>0</v>
      </c>
      <c r="PP679">
        <v>1</v>
      </c>
      <c r="PQ679">
        <v>1</v>
      </c>
      <c r="AHM679">
        <v>2</v>
      </c>
      <c r="AJZ679" t="s">
        <v>0</v>
      </c>
      <c r="AMM679">
        <v>2</v>
      </c>
      <c r="AOE679" t="s">
        <v>1618</v>
      </c>
      <c r="AOG679" t="s">
        <v>196</v>
      </c>
      <c r="AOH679">
        <v>0</v>
      </c>
      <c r="AOI679">
        <v>0</v>
      </c>
      <c r="AOJ679">
        <v>0</v>
      </c>
      <c r="AOK679">
        <v>0</v>
      </c>
      <c r="AOL679">
        <v>0</v>
      </c>
      <c r="AOM679">
        <v>0</v>
      </c>
      <c r="AON679">
        <v>0</v>
      </c>
      <c r="AOO679">
        <v>0</v>
      </c>
      <c r="AOP679">
        <v>1</v>
      </c>
      <c r="AOQ679">
        <v>0</v>
      </c>
      <c r="AOR679">
        <v>0</v>
      </c>
      <c r="AOS679">
        <v>0</v>
      </c>
      <c r="AOU679" t="s">
        <v>1631</v>
      </c>
      <c r="AOV679">
        <v>1</v>
      </c>
      <c r="AOW679">
        <v>0</v>
      </c>
      <c r="AOX679">
        <v>0</v>
      </c>
      <c r="AOY679">
        <v>0</v>
      </c>
      <c r="AOZ679">
        <v>0</v>
      </c>
      <c r="APA679">
        <v>0</v>
      </c>
      <c r="APB679">
        <v>0</v>
      </c>
      <c r="APC679">
        <v>0</v>
      </c>
      <c r="APD679">
        <v>0</v>
      </c>
      <c r="APE679">
        <v>0</v>
      </c>
      <c r="APG679" t="s">
        <v>1740</v>
      </c>
      <c r="APH679">
        <v>0</v>
      </c>
      <c r="API679">
        <v>0</v>
      </c>
      <c r="APJ679">
        <v>0</v>
      </c>
      <c r="APK679">
        <v>0</v>
      </c>
      <c r="APL679">
        <v>1</v>
      </c>
      <c r="APM679">
        <v>0</v>
      </c>
      <c r="APN679">
        <v>0</v>
      </c>
      <c r="APO679">
        <v>0</v>
      </c>
      <c r="APP679">
        <v>0</v>
      </c>
      <c r="APQ679">
        <v>0</v>
      </c>
      <c r="APR679">
        <v>0</v>
      </c>
      <c r="APS679">
        <v>0</v>
      </c>
      <c r="APT679">
        <v>0</v>
      </c>
      <c r="APU679">
        <v>0</v>
      </c>
      <c r="APW679" t="s">
        <v>0</v>
      </c>
      <c r="APX679" t="s">
        <v>1606</v>
      </c>
      <c r="APY679">
        <v>1</v>
      </c>
      <c r="APZ679">
        <v>0</v>
      </c>
      <c r="AQA679">
        <v>0</v>
      </c>
      <c r="AQB679">
        <v>0</v>
      </c>
      <c r="AQC679" t="s">
        <v>196</v>
      </c>
      <c r="AQD679">
        <v>0</v>
      </c>
      <c r="AQE679">
        <v>0</v>
      </c>
      <c r="AQF679">
        <v>0</v>
      </c>
      <c r="AQG679">
        <v>0</v>
      </c>
      <c r="AQH679">
        <v>0</v>
      </c>
      <c r="AQI679">
        <v>0</v>
      </c>
      <c r="AQJ679">
        <v>0</v>
      </c>
      <c r="AQK679">
        <v>0</v>
      </c>
      <c r="AQL679">
        <v>0</v>
      </c>
      <c r="AQM679">
        <v>1</v>
      </c>
      <c r="AQN679">
        <v>0</v>
      </c>
      <c r="AQO679">
        <v>0</v>
      </c>
      <c r="AQP679">
        <v>0</v>
      </c>
      <c r="AQR679" t="s">
        <v>1607</v>
      </c>
      <c r="AQS679">
        <v>0</v>
      </c>
      <c r="AQT679">
        <v>1</v>
      </c>
      <c r="AQU679">
        <v>0</v>
      </c>
      <c r="AQV679">
        <v>0</v>
      </c>
      <c r="AQW679">
        <v>0</v>
      </c>
      <c r="AQX679">
        <v>0</v>
      </c>
      <c r="AQY679" s="32">
        <v>0</v>
      </c>
      <c r="AQZ679" s="32">
        <v>0</v>
      </c>
      <c r="ARA679" s="32">
        <v>0</v>
      </c>
      <c r="ARB679" s="32">
        <v>0</v>
      </c>
      <c r="ARC679">
        <v>0</v>
      </c>
      <c r="ARD679">
        <v>0</v>
      </c>
      <c r="ARF679" t="s">
        <v>1</v>
      </c>
      <c r="AUF679" t="s">
        <v>1623</v>
      </c>
      <c r="AUG679" t="s">
        <v>0</v>
      </c>
      <c r="AUH679" t="s">
        <v>2534</v>
      </c>
      <c r="AUI679">
        <v>0</v>
      </c>
      <c r="AUJ679">
        <v>0</v>
      </c>
      <c r="AUK679">
        <v>0</v>
      </c>
      <c r="AUL679">
        <v>0</v>
      </c>
      <c r="AUM679">
        <v>0</v>
      </c>
      <c r="AUN679">
        <v>0</v>
      </c>
      <c r="AUO679">
        <v>0</v>
      </c>
      <c r="AUP679">
        <v>0</v>
      </c>
      <c r="AUQ679">
        <v>0</v>
      </c>
      <c r="AUR679">
        <v>0</v>
      </c>
      <c r="AUS679">
        <v>0</v>
      </c>
      <c r="AUT679">
        <v>0</v>
      </c>
      <c r="AUU679">
        <v>0</v>
      </c>
      <c r="AUV679">
        <v>0</v>
      </c>
      <c r="AUW679">
        <v>0</v>
      </c>
      <c r="AUX679">
        <v>0</v>
      </c>
      <c r="AUY679">
        <v>0</v>
      </c>
      <c r="AUZ679">
        <v>0</v>
      </c>
      <c r="AVA679">
        <v>0</v>
      </c>
      <c r="AVB679">
        <v>0</v>
      </c>
      <c r="AVC679">
        <v>0</v>
      </c>
      <c r="AVD679">
        <v>0</v>
      </c>
      <c r="AVE679">
        <v>0</v>
      </c>
      <c r="AVF679">
        <v>0</v>
      </c>
      <c r="AVG679">
        <v>0</v>
      </c>
      <c r="AVH679">
        <v>0</v>
      </c>
      <c r="AVI679">
        <v>0</v>
      </c>
      <c r="AVJ679">
        <v>0</v>
      </c>
      <c r="AVK679">
        <v>0</v>
      </c>
      <c r="AVL679">
        <v>0</v>
      </c>
      <c r="AVM679">
        <v>0</v>
      </c>
      <c r="AVN679">
        <v>0</v>
      </c>
      <c r="AVO679">
        <v>0</v>
      </c>
      <c r="AVP679">
        <v>0</v>
      </c>
      <c r="AVQ679">
        <v>0</v>
      </c>
      <c r="AVR679">
        <v>0</v>
      </c>
      <c r="AVS679">
        <v>0</v>
      </c>
      <c r="AVT679">
        <v>0</v>
      </c>
      <c r="AVU679">
        <v>0</v>
      </c>
      <c r="AVV679">
        <v>0</v>
      </c>
      <c r="AVW679">
        <v>0</v>
      </c>
      <c r="AVX679">
        <v>0</v>
      </c>
      <c r="AVY679">
        <v>0</v>
      </c>
      <c r="AVZ679">
        <v>0</v>
      </c>
      <c r="AWA679">
        <v>0</v>
      </c>
      <c r="AWB679">
        <v>0</v>
      </c>
      <c r="AWC679">
        <v>0</v>
      </c>
      <c r="AWD679">
        <v>0</v>
      </c>
      <c r="AWE679">
        <v>0</v>
      </c>
      <c r="AWF679">
        <v>1</v>
      </c>
      <c r="AWG679">
        <v>0</v>
      </c>
      <c r="AWH679">
        <v>0</v>
      </c>
      <c r="AWI679">
        <v>0</v>
      </c>
      <c r="AWJ679">
        <v>0</v>
      </c>
      <c r="AWK679">
        <v>0</v>
      </c>
      <c r="AWL679">
        <v>0</v>
      </c>
      <c r="AWM679">
        <v>0</v>
      </c>
      <c r="AWN679">
        <v>0</v>
      </c>
      <c r="AWO679">
        <v>0</v>
      </c>
      <c r="AWP679">
        <v>0</v>
      </c>
      <c r="AWQ679">
        <v>0</v>
      </c>
      <c r="AWR679">
        <v>0</v>
      </c>
      <c r="AWS679">
        <v>0</v>
      </c>
      <c r="AWT679">
        <v>0</v>
      </c>
      <c r="AWU679">
        <v>0</v>
      </c>
      <c r="AWV679">
        <v>0</v>
      </c>
      <c r="AWW679">
        <v>0</v>
      </c>
      <c r="AWX679" t="s">
        <v>0</v>
      </c>
      <c r="AXA679">
        <v>327327812</v>
      </c>
      <c r="AXB679" t="s">
        <v>9087</v>
      </c>
      <c r="AXC679" t="s">
        <v>9088</v>
      </c>
      <c r="AXF679" t="s">
        <v>172</v>
      </c>
      <c r="AXI679">
        <v>685</v>
      </c>
    </row>
    <row r="680" spans="1:1003 1027:1309">
      <c r="A680" t="s">
        <v>9089</v>
      </c>
      <c r="B680" t="s">
        <v>9090</v>
      </c>
      <c r="C680" t="s">
        <v>8733</v>
      </c>
      <c r="D680" t="s">
        <v>6375</v>
      </c>
      <c r="E680" t="s">
        <v>6727</v>
      </c>
      <c r="F680" t="s">
        <v>171</v>
      </c>
      <c r="G680" t="s">
        <v>4166</v>
      </c>
      <c r="I680" t="s">
        <v>1616</v>
      </c>
      <c r="J680" t="s">
        <v>413</v>
      </c>
      <c r="K680" t="s">
        <v>4268</v>
      </c>
      <c r="M680" t="s">
        <v>4337</v>
      </c>
      <c r="X680" t="s">
        <v>0</v>
      </c>
      <c r="Y680" t="s">
        <v>0</v>
      </c>
      <c r="Z680">
        <v>79</v>
      </c>
      <c r="AC680" t="s">
        <v>284</v>
      </c>
      <c r="AD680">
        <v>1</v>
      </c>
      <c r="AE680">
        <v>0</v>
      </c>
      <c r="AF680" t="s">
        <v>1603</v>
      </c>
      <c r="AG680" t="s">
        <v>1602</v>
      </c>
      <c r="AH680">
        <v>1</v>
      </c>
      <c r="AI680">
        <v>0</v>
      </c>
      <c r="AJ680">
        <v>0</v>
      </c>
      <c r="AK680">
        <v>0</v>
      </c>
      <c r="AL680">
        <v>0</v>
      </c>
      <c r="AM680">
        <v>0</v>
      </c>
      <c r="AN680">
        <v>0</v>
      </c>
      <c r="AR680">
        <v>1</v>
      </c>
      <c r="AS680" t="s">
        <v>2</v>
      </c>
      <c r="AT680">
        <v>0</v>
      </c>
      <c r="AU680">
        <v>1</v>
      </c>
      <c r="AV680">
        <v>0</v>
      </c>
      <c r="AW680">
        <v>0</v>
      </c>
      <c r="AX680">
        <v>0</v>
      </c>
      <c r="AZ680" t="s">
        <v>2</v>
      </c>
      <c r="BB680" t="s">
        <v>2561</v>
      </c>
      <c r="BC680">
        <v>0</v>
      </c>
      <c r="BD680">
        <v>0</v>
      </c>
      <c r="BE680">
        <v>0</v>
      </c>
      <c r="BF680">
        <v>0</v>
      </c>
      <c r="BG680">
        <v>0</v>
      </c>
      <c r="BH680">
        <v>0</v>
      </c>
      <c r="BI680">
        <v>0</v>
      </c>
      <c r="BJ680">
        <v>0</v>
      </c>
      <c r="BK680">
        <v>0</v>
      </c>
      <c r="BL680">
        <v>0</v>
      </c>
      <c r="BM680">
        <v>0</v>
      </c>
      <c r="BN680">
        <v>0</v>
      </c>
      <c r="BO680">
        <v>0</v>
      </c>
      <c r="BP680">
        <v>0</v>
      </c>
      <c r="BQ680">
        <v>0</v>
      </c>
      <c r="BR680">
        <v>0</v>
      </c>
      <c r="BS680">
        <v>0</v>
      </c>
      <c r="BT680">
        <v>0</v>
      </c>
      <c r="BU680">
        <v>0</v>
      </c>
      <c r="BV680">
        <v>0</v>
      </c>
      <c r="BW680">
        <v>0</v>
      </c>
      <c r="BX680">
        <v>0</v>
      </c>
      <c r="BY680">
        <v>0</v>
      </c>
      <c r="BZ680">
        <v>0</v>
      </c>
      <c r="CA680">
        <v>0</v>
      </c>
      <c r="CB680">
        <v>0</v>
      </c>
      <c r="CC680">
        <v>0</v>
      </c>
      <c r="CD680">
        <v>0</v>
      </c>
      <c r="CE680">
        <v>0</v>
      </c>
      <c r="CF680">
        <v>0</v>
      </c>
      <c r="CG680">
        <v>0</v>
      </c>
      <c r="CH680">
        <v>0</v>
      </c>
      <c r="CI680">
        <v>0</v>
      </c>
      <c r="CJ680">
        <v>0</v>
      </c>
      <c r="CK680">
        <v>0</v>
      </c>
      <c r="CL680">
        <v>0</v>
      </c>
      <c r="CM680">
        <v>0</v>
      </c>
      <c r="CN680">
        <v>0</v>
      </c>
      <c r="CO680">
        <v>0</v>
      </c>
      <c r="CP680">
        <v>0</v>
      </c>
      <c r="CQ680">
        <v>0</v>
      </c>
      <c r="CR680">
        <v>0</v>
      </c>
      <c r="CS680">
        <v>0</v>
      </c>
      <c r="CT680">
        <v>0</v>
      </c>
      <c r="CU680">
        <v>0</v>
      </c>
      <c r="CV680">
        <v>0</v>
      </c>
      <c r="CW680">
        <v>1</v>
      </c>
      <c r="CX680">
        <v>0</v>
      </c>
      <c r="CY680">
        <v>0</v>
      </c>
      <c r="CZ680">
        <v>0</v>
      </c>
      <c r="DA680">
        <v>0</v>
      </c>
      <c r="DB680">
        <v>0</v>
      </c>
      <c r="DC680">
        <v>0</v>
      </c>
      <c r="DD680">
        <v>0</v>
      </c>
      <c r="DE680">
        <v>0</v>
      </c>
      <c r="DF680">
        <v>0</v>
      </c>
      <c r="DG680">
        <v>0</v>
      </c>
      <c r="DH680">
        <v>0</v>
      </c>
      <c r="DI680">
        <v>0</v>
      </c>
      <c r="DJ680">
        <v>0</v>
      </c>
      <c r="DK680">
        <v>0</v>
      </c>
      <c r="DL680">
        <v>0</v>
      </c>
      <c r="DM680">
        <v>0</v>
      </c>
      <c r="DN680">
        <v>0</v>
      </c>
      <c r="DO680">
        <v>0</v>
      </c>
      <c r="DP680">
        <v>0</v>
      </c>
      <c r="DQ680">
        <v>0</v>
      </c>
      <c r="GH680">
        <v>12</v>
      </c>
      <c r="GI680" t="s">
        <v>1603</v>
      </c>
      <c r="GJ680">
        <v>0</v>
      </c>
      <c r="GK680">
        <v>0</v>
      </c>
      <c r="GL680">
        <v>1</v>
      </c>
      <c r="GM680">
        <v>0</v>
      </c>
      <c r="GN680">
        <v>0</v>
      </c>
      <c r="GO680">
        <v>0</v>
      </c>
      <c r="GP680">
        <v>0</v>
      </c>
      <c r="PW680" t="s">
        <v>0</v>
      </c>
      <c r="PY680" t="s">
        <v>0</v>
      </c>
      <c r="PZ680">
        <v>1.5</v>
      </c>
      <c r="QA680">
        <v>1.5</v>
      </c>
      <c r="QB680" t="s">
        <v>1601</v>
      </c>
      <c r="QC680" t="s">
        <v>0</v>
      </c>
      <c r="QD680">
        <v>1</v>
      </c>
      <c r="QE680">
        <v>1</v>
      </c>
      <c r="QF680" t="s">
        <v>1601</v>
      </c>
      <c r="QG680" t="s">
        <v>0</v>
      </c>
      <c r="QH680">
        <v>0.2</v>
      </c>
      <c r="QI680">
        <v>1.2</v>
      </c>
      <c r="QJ680" t="s">
        <v>1601</v>
      </c>
      <c r="AHN680">
        <v>2</v>
      </c>
      <c r="AKA680" t="s">
        <v>0</v>
      </c>
      <c r="AMN680">
        <v>2</v>
      </c>
      <c r="AOE680" t="s">
        <v>1618</v>
      </c>
      <c r="AOG680" t="s">
        <v>196</v>
      </c>
      <c r="AOH680">
        <v>0</v>
      </c>
      <c r="AOI680">
        <v>0</v>
      </c>
      <c r="AOJ680">
        <v>0</v>
      </c>
      <c r="AOK680">
        <v>0</v>
      </c>
      <c r="AOL680">
        <v>0</v>
      </c>
      <c r="AOM680">
        <v>0</v>
      </c>
      <c r="AON680">
        <v>0</v>
      </c>
      <c r="AOO680">
        <v>0</v>
      </c>
      <c r="AOP680">
        <v>1</v>
      </c>
      <c r="AOQ680">
        <v>0</v>
      </c>
      <c r="AOR680">
        <v>0</v>
      </c>
      <c r="AOS680">
        <v>0</v>
      </c>
      <c r="AOU680" t="s">
        <v>196</v>
      </c>
      <c r="AOV680">
        <v>0</v>
      </c>
      <c r="AOW680">
        <v>0</v>
      </c>
      <c r="AOX680">
        <v>0</v>
      </c>
      <c r="AOY680">
        <v>0</v>
      </c>
      <c r="AOZ680">
        <v>0</v>
      </c>
      <c r="APA680">
        <v>0</v>
      </c>
      <c r="APB680">
        <v>1</v>
      </c>
      <c r="APC680">
        <v>0</v>
      </c>
      <c r="APD680">
        <v>0</v>
      </c>
      <c r="APE680">
        <v>0</v>
      </c>
      <c r="APG680" t="s">
        <v>196</v>
      </c>
      <c r="APH680">
        <v>0</v>
      </c>
      <c r="API680">
        <v>0</v>
      </c>
      <c r="APJ680">
        <v>0</v>
      </c>
      <c r="APK680">
        <v>0</v>
      </c>
      <c r="APL680">
        <v>0</v>
      </c>
      <c r="APM680">
        <v>0</v>
      </c>
      <c r="APN680">
        <v>0</v>
      </c>
      <c r="APO680">
        <v>0</v>
      </c>
      <c r="APP680">
        <v>0</v>
      </c>
      <c r="APQ680">
        <v>0</v>
      </c>
      <c r="APR680">
        <v>1</v>
      </c>
      <c r="APS680">
        <v>0</v>
      </c>
      <c r="APT680">
        <v>0</v>
      </c>
      <c r="APU680">
        <v>0</v>
      </c>
      <c r="APW680" t="s">
        <v>0</v>
      </c>
      <c r="APX680" t="s">
        <v>1698</v>
      </c>
      <c r="APY680">
        <v>0</v>
      </c>
      <c r="APZ680">
        <v>0</v>
      </c>
      <c r="AQA680">
        <v>0</v>
      </c>
      <c r="AQB680">
        <v>1</v>
      </c>
      <c r="AQC680" t="s">
        <v>196</v>
      </c>
      <c r="AQD680">
        <v>0</v>
      </c>
      <c r="AQE680">
        <v>0</v>
      </c>
      <c r="AQF680">
        <v>0</v>
      </c>
      <c r="AQG680">
        <v>0</v>
      </c>
      <c r="AQH680">
        <v>0</v>
      </c>
      <c r="AQI680">
        <v>0</v>
      </c>
      <c r="AQJ680">
        <v>0</v>
      </c>
      <c r="AQK680">
        <v>0</v>
      </c>
      <c r="AQL680">
        <v>0</v>
      </c>
      <c r="AQM680">
        <v>1</v>
      </c>
      <c r="AQN680">
        <v>0</v>
      </c>
      <c r="AQO680">
        <v>0</v>
      </c>
      <c r="AQP680">
        <v>0</v>
      </c>
      <c r="AQR680" t="s">
        <v>1607</v>
      </c>
      <c r="AQS680">
        <v>0</v>
      </c>
      <c r="AQT680">
        <v>1</v>
      </c>
      <c r="AQU680">
        <v>0</v>
      </c>
      <c r="AQV680">
        <v>0</v>
      </c>
      <c r="AQW680">
        <v>0</v>
      </c>
      <c r="AQX680">
        <v>0</v>
      </c>
      <c r="AQY680" s="32">
        <v>0</v>
      </c>
      <c r="AQZ680" s="32">
        <v>0</v>
      </c>
      <c r="ARA680" s="32">
        <v>0</v>
      </c>
      <c r="ARB680" s="32">
        <v>0</v>
      </c>
      <c r="ARC680">
        <v>0</v>
      </c>
      <c r="ARD680">
        <v>0</v>
      </c>
      <c r="ARF680" t="s">
        <v>1</v>
      </c>
      <c r="ARK680" t="s">
        <v>1614</v>
      </c>
      <c r="ARN680" t="s">
        <v>1</v>
      </c>
      <c r="AWX680" t="s">
        <v>0</v>
      </c>
      <c r="AXA680">
        <v>327327822</v>
      </c>
      <c r="AXB680" t="s">
        <v>9091</v>
      </c>
      <c r="AXC680" t="s">
        <v>9092</v>
      </c>
      <c r="AXF680" t="s">
        <v>172</v>
      </c>
      <c r="AXI680">
        <v>686</v>
      </c>
    </row>
    <row r="681" spans="1:1003 1027:1309">
      <c r="A681" t="s">
        <v>9093</v>
      </c>
      <c r="B681" t="s">
        <v>9094</v>
      </c>
      <c r="C681" t="s">
        <v>8190</v>
      </c>
      <c r="D681" t="s">
        <v>6375</v>
      </c>
      <c r="E681" t="s">
        <v>6682</v>
      </c>
      <c r="F681" t="s">
        <v>171</v>
      </c>
      <c r="G681" t="s">
        <v>4166</v>
      </c>
      <c r="I681" t="s">
        <v>1616</v>
      </c>
      <c r="J681" t="s">
        <v>9</v>
      </c>
      <c r="K681" t="s">
        <v>4268</v>
      </c>
      <c r="X681" t="s">
        <v>0</v>
      </c>
      <c r="Y681" t="s">
        <v>0</v>
      </c>
      <c r="Z681">
        <v>72</v>
      </c>
      <c r="AF681" t="s">
        <v>1603</v>
      </c>
      <c r="AG681" t="s">
        <v>1602</v>
      </c>
      <c r="AH681">
        <v>1</v>
      </c>
      <c r="AI681">
        <v>0</v>
      </c>
      <c r="AJ681">
        <v>0</v>
      </c>
      <c r="AK681">
        <v>0</v>
      </c>
      <c r="AL681">
        <v>0</v>
      </c>
      <c r="AM681">
        <v>0</v>
      </c>
      <c r="AN681">
        <v>0</v>
      </c>
      <c r="AR681">
        <v>1</v>
      </c>
      <c r="AS681" t="s">
        <v>1690</v>
      </c>
      <c r="AT681">
        <v>1</v>
      </c>
      <c r="AU681">
        <v>0</v>
      </c>
      <c r="AV681">
        <v>0</v>
      </c>
      <c r="AW681">
        <v>0</v>
      </c>
      <c r="AX681">
        <v>0</v>
      </c>
      <c r="AZ681" t="s">
        <v>196</v>
      </c>
      <c r="BB681" t="s">
        <v>1750</v>
      </c>
      <c r="BC681">
        <v>0</v>
      </c>
      <c r="BD681">
        <v>0</v>
      </c>
      <c r="BE681">
        <v>0</v>
      </c>
      <c r="BF681">
        <v>0</v>
      </c>
      <c r="BG681">
        <v>0</v>
      </c>
      <c r="BH681">
        <v>0</v>
      </c>
      <c r="BI681">
        <v>0</v>
      </c>
      <c r="BJ681">
        <v>0</v>
      </c>
      <c r="BK681">
        <v>0</v>
      </c>
      <c r="BL681">
        <v>0</v>
      </c>
      <c r="BM681">
        <v>0</v>
      </c>
      <c r="BN681">
        <v>0</v>
      </c>
      <c r="BO681">
        <v>0</v>
      </c>
      <c r="BP681">
        <v>0</v>
      </c>
      <c r="BQ681">
        <v>0</v>
      </c>
      <c r="BR681">
        <v>0</v>
      </c>
      <c r="BS681">
        <v>0</v>
      </c>
      <c r="BT681">
        <v>0</v>
      </c>
      <c r="BU681">
        <v>0</v>
      </c>
      <c r="BV681">
        <v>0</v>
      </c>
      <c r="BW681">
        <v>0</v>
      </c>
      <c r="BX681">
        <v>0</v>
      </c>
      <c r="BY681">
        <v>0</v>
      </c>
      <c r="BZ681">
        <v>0</v>
      </c>
      <c r="CA681">
        <v>0</v>
      </c>
      <c r="CB681">
        <v>0</v>
      </c>
      <c r="CC681">
        <v>0</v>
      </c>
      <c r="CD681">
        <v>0</v>
      </c>
      <c r="CE681">
        <v>0</v>
      </c>
      <c r="CF681">
        <v>0</v>
      </c>
      <c r="CG681">
        <v>0</v>
      </c>
      <c r="CH681">
        <v>0</v>
      </c>
      <c r="CI681">
        <v>0</v>
      </c>
      <c r="CJ681">
        <v>0</v>
      </c>
      <c r="CK681">
        <v>0</v>
      </c>
      <c r="CL681">
        <v>0</v>
      </c>
      <c r="CM681">
        <v>0</v>
      </c>
      <c r="CN681">
        <v>0</v>
      </c>
      <c r="CO681">
        <v>0</v>
      </c>
      <c r="CP681">
        <v>0</v>
      </c>
      <c r="CQ681">
        <v>0</v>
      </c>
      <c r="CR681">
        <v>0</v>
      </c>
      <c r="CS681">
        <v>0</v>
      </c>
      <c r="CT681">
        <v>0</v>
      </c>
      <c r="CU681">
        <v>0</v>
      </c>
      <c r="CV681">
        <v>0</v>
      </c>
      <c r="CW681">
        <v>0</v>
      </c>
      <c r="CX681">
        <v>0</v>
      </c>
      <c r="CY681">
        <v>0</v>
      </c>
      <c r="CZ681">
        <v>0</v>
      </c>
      <c r="DA681">
        <v>0</v>
      </c>
      <c r="DB681">
        <v>0</v>
      </c>
      <c r="DC681">
        <v>0</v>
      </c>
      <c r="DD681">
        <v>0</v>
      </c>
      <c r="DE681">
        <v>0</v>
      </c>
      <c r="DF681">
        <v>0</v>
      </c>
      <c r="DG681">
        <v>0</v>
      </c>
      <c r="DH681">
        <v>0</v>
      </c>
      <c r="DI681">
        <v>0</v>
      </c>
      <c r="DJ681">
        <v>0</v>
      </c>
      <c r="DK681">
        <v>0</v>
      </c>
      <c r="DL681">
        <v>0</v>
      </c>
      <c r="DM681">
        <v>1</v>
      </c>
      <c r="DN681">
        <v>0</v>
      </c>
      <c r="DO681">
        <v>0</v>
      </c>
      <c r="DP681">
        <v>0</v>
      </c>
      <c r="DQ681">
        <v>0</v>
      </c>
      <c r="AFW681" t="s">
        <v>0</v>
      </c>
      <c r="AFY681" t="s">
        <v>0</v>
      </c>
      <c r="AFZ681">
        <v>3.2</v>
      </c>
      <c r="AGA681">
        <v>3.2</v>
      </c>
      <c r="AGB681" t="s">
        <v>1601</v>
      </c>
      <c r="AJB681">
        <v>2</v>
      </c>
      <c r="ALO681" t="s">
        <v>1</v>
      </c>
      <c r="AOB681">
        <v>2</v>
      </c>
      <c r="AOU681" t="s">
        <v>196</v>
      </c>
      <c r="AOV681">
        <v>0</v>
      </c>
      <c r="AOW681">
        <v>0</v>
      </c>
      <c r="AOX681">
        <v>0</v>
      </c>
      <c r="AOY681">
        <v>0</v>
      </c>
      <c r="AOZ681">
        <v>0</v>
      </c>
      <c r="APA681">
        <v>0</v>
      </c>
      <c r="APB681">
        <v>1</v>
      </c>
      <c r="APC681">
        <v>0</v>
      </c>
      <c r="APD681">
        <v>0</v>
      </c>
      <c r="APE681">
        <v>0</v>
      </c>
      <c r="APG681" t="s">
        <v>196</v>
      </c>
      <c r="APH681">
        <v>0</v>
      </c>
      <c r="API681">
        <v>0</v>
      </c>
      <c r="APJ681">
        <v>0</v>
      </c>
      <c r="APK681">
        <v>0</v>
      </c>
      <c r="APL681">
        <v>0</v>
      </c>
      <c r="APM681">
        <v>0</v>
      </c>
      <c r="APN681">
        <v>0</v>
      </c>
      <c r="APO681">
        <v>0</v>
      </c>
      <c r="APP681">
        <v>0</v>
      </c>
      <c r="APQ681">
        <v>0</v>
      </c>
      <c r="APR681">
        <v>1</v>
      </c>
      <c r="APS681">
        <v>0</v>
      </c>
      <c r="APT681">
        <v>0</v>
      </c>
      <c r="APU681">
        <v>0</v>
      </c>
      <c r="APW681" t="s">
        <v>0</v>
      </c>
      <c r="APX681" t="s">
        <v>1738</v>
      </c>
      <c r="APY681">
        <v>0</v>
      </c>
      <c r="APZ681">
        <v>0</v>
      </c>
      <c r="AQA681">
        <v>1</v>
      </c>
      <c r="AQB681">
        <v>0</v>
      </c>
      <c r="AQC681" t="s">
        <v>196</v>
      </c>
      <c r="AQD681">
        <v>0</v>
      </c>
      <c r="AQE681">
        <v>0</v>
      </c>
      <c r="AQF681">
        <v>0</v>
      </c>
      <c r="AQG681">
        <v>0</v>
      </c>
      <c r="AQH681">
        <v>0</v>
      </c>
      <c r="AQI681">
        <v>0</v>
      </c>
      <c r="AQJ681">
        <v>0</v>
      </c>
      <c r="AQK681">
        <v>0</v>
      </c>
      <c r="AQL681">
        <v>0</v>
      </c>
      <c r="AQM681">
        <v>1</v>
      </c>
      <c r="AQN681">
        <v>0</v>
      </c>
      <c r="AQO681">
        <v>0</v>
      </c>
      <c r="AQP681">
        <v>0</v>
      </c>
      <c r="AQR681" t="s">
        <v>196</v>
      </c>
      <c r="AQS681">
        <v>0</v>
      </c>
      <c r="AQT681">
        <v>0</v>
      </c>
      <c r="AQU681">
        <v>0</v>
      </c>
      <c r="AQV681">
        <v>0</v>
      </c>
      <c r="AQW681">
        <v>0</v>
      </c>
      <c r="AQX681">
        <v>0</v>
      </c>
      <c r="AQY681" s="32">
        <v>0</v>
      </c>
      <c r="AQZ681" s="32">
        <v>0</v>
      </c>
      <c r="ARA681" s="32">
        <v>1</v>
      </c>
      <c r="ARB681" s="32">
        <v>0</v>
      </c>
      <c r="ARC681">
        <v>0</v>
      </c>
      <c r="ARD681">
        <v>0</v>
      </c>
      <c r="ARF681" t="s">
        <v>1</v>
      </c>
      <c r="AWX681" t="s">
        <v>0</v>
      </c>
      <c r="AXA681">
        <v>327470499</v>
      </c>
      <c r="AXB681" t="s">
        <v>9095</v>
      </c>
      <c r="AXC681" t="s">
        <v>9096</v>
      </c>
      <c r="AXF681" t="s">
        <v>172</v>
      </c>
      <c r="AXI681">
        <v>687</v>
      </c>
    </row>
    <row r="682" spans="1:1003 1027:1309">
      <c r="A682" t="s">
        <v>9097</v>
      </c>
      <c r="B682" t="s">
        <v>9098</v>
      </c>
      <c r="C682" t="s">
        <v>8190</v>
      </c>
      <c r="D682" t="s">
        <v>6375</v>
      </c>
      <c r="E682" t="s">
        <v>6682</v>
      </c>
      <c r="F682" t="s">
        <v>171</v>
      </c>
      <c r="G682" t="s">
        <v>4166</v>
      </c>
      <c r="I682" t="s">
        <v>1616</v>
      </c>
      <c r="J682" t="s">
        <v>9</v>
      </c>
      <c r="K682" t="s">
        <v>4268</v>
      </c>
      <c r="X682" t="s">
        <v>0</v>
      </c>
      <c r="Y682" t="s">
        <v>0</v>
      </c>
      <c r="Z682">
        <v>4</v>
      </c>
      <c r="AF682" t="s">
        <v>1603</v>
      </c>
      <c r="AG682" t="s">
        <v>1602</v>
      </c>
      <c r="AH682">
        <v>1</v>
      </c>
      <c r="AI682">
        <v>0</v>
      </c>
      <c r="AJ682">
        <v>0</v>
      </c>
      <c r="AK682">
        <v>0</v>
      </c>
      <c r="AL682">
        <v>0</v>
      </c>
      <c r="AM682">
        <v>0</v>
      </c>
      <c r="AN682">
        <v>0</v>
      </c>
      <c r="AR682">
        <v>1</v>
      </c>
      <c r="AS682" t="s">
        <v>1690</v>
      </c>
      <c r="AT682">
        <v>1</v>
      </c>
      <c r="AU682">
        <v>0</v>
      </c>
      <c r="AV682">
        <v>0</v>
      </c>
      <c r="AW682">
        <v>0</v>
      </c>
      <c r="AX682">
        <v>0</v>
      </c>
      <c r="AZ682" t="s">
        <v>196</v>
      </c>
      <c r="BB682" t="s">
        <v>1750</v>
      </c>
      <c r="BC682">
        <v>0</v>
      </c>
      <c r="BD682">
        <v>0</v>
      </c>
      <c r="BE682">
        <v>0</v>
      </c>
      <c r="BF682">
        <v>0</v>
      </c>
      <c r="BG682">
        <v>0</v>
      </c>
      <c r="BH682">
        <v>0</v>
      </c>
      <c r="BI682">
        <v>0</v>
      </c>
      <c r="BJ682">
        <v>0</v>
      </c>
      <c r="BK682">
        <v>0</v>
      </c>
      <c r="BL682">
        <v>0</v>
      </c>
      <c r="BM682">
        <v>0</v>
      </c>
      <c r="BN682">
        <v>0</v>
      </c>
      <c r="BO682">
        <v>0</v>
      </c>
      <c r="BP682">
        <v>0</v>
      </c>
      <c r="BQ682">
        <v>0</v>
      </c>
      <c r="BR682">
        <v>0</v>
      </c>
      <c r="BS682">
        <v>0</v>
      </c>
      <c r="BT682">
        <v>0</v>
      </c>
      <c r="BU682">
        <v>0</v>
      </c>
      <c r="BV682">
        <v>0</v>
      </c>
      <c r="BW682">
        <v>0</v>
      </c>
      <c r="BX682">
        <v>0</v>
      </c>
      <c r="BY682">
        <v>0</v>
      </c>
      <c r="BZ682">
        <v>0</v>
      </c>
      <c r="CA682">
        <v>0</v>
      </c>
      <c r="CB682">
        <v>0</v>
      </c>
      <c r="CC682">
        <v>0</v>
      </c>
      <c r="CD682">
        <v>0</v>
      </c>
      <c r="CE682">
        <v>0</v>
      </c>
      <c r="CF682">
        <v>0</v>
      </c>
      <c r="CG682">
        <v>0</v>
      </c>
      <c r="CH682">
        <v>0</v>
      </c>
      <c r="CI682">
        <v>0</v>
      </c>
      <c r="CJ682">
        <v>0</v>
      </c>
      <c r="CK682">
        <v>0</v>
      </c>
      <c r="CL682">
        <v>0</v>
      </c>
      <c r="CM682">
        <v>0</v>
      </c>
      <c r="CN682">
        <v>0</v>
      </c>
      <c r="CO682">
        <v>0</v>
      </c>
      <c r="CP682">
        <v>0</v>
      </c>
      <c r="CQ682">
        <v>0</v>
      </c>
      <c r="CR682">
        <v>0</v>
      </c>
      <c r="CS682">
        <v>0</v>
      </c>
      <c r="CT682">
        <v>0</v>
      </c>
      <c r="CU682">
        <v>0</v>
      </c>
      <c r="CV682">
        <v>0</v>
      </c>
      <c r="CW682">
        <v>0</v>
      </c>
      <c r="CX682">
        <v>0</v>
      </c>
      <c r="CY682">
        <v>0</v>
      </c>
      <c r="CZ682">
        <v>0</v>
      </c>
      <c r="DA682">
        <v>0</v>
      </c>
      <c r="DB682">
        <v>0</v>
      </c>
      <c r="DC682">
        <v>0</v>
      </c>
      <c r="DD682">
        <v>0</v>
      </c>
      <c r="DE682">
        <v>0</v>
      </c>
      <c r="DF682">
        <v>0</v>
      </c>
      <c r="DG682">
        <v>0</v>
      </c>
      <c r="DH682">
        <v>0</v>
      </c>
      <c r="DI682">
        <v>0</v>
      </c>
      <c r="DJ682">
        <v>0</v>
      </c>
      <c r="DK682">
        <v>0</v>
      </c>
      <c r="DL682">
        <v>0</v>
      </c>
      <c r="DM682">
        <v>1</v>
      </c>
      <c r="DN682">
        <v>0</v>
      </c>
      <c r="DO682">
        <v>0</v>
      </c>
      <c r="DP682">
        <v>0</v>
      </c>
      <c r="DQ682">
        <v>0</v>
      </c>
      <c r="AFW682" t="s">
        <v>0</v>
      </c>
      <c r="AFY682" t="s">
        <v>0</v>
      </c>
      <c r="AFZ682">
        <v>3.1</v>
      </c>
      <c r="AGA682">
        <v>3.1</v>
      </c>
      <c r="AGB682" t="s">
        <v>1601</v>
      </c>
      <c r="AJB682">
        <v>2</v>
      </c>
      <c r="ALO682" t="s">
        <v>1</v>
      </c>
      <c r="AOB682">
        <v>2</v>
      </c>
      <c r="AOU682" t="s">
        <v>196</v>
      </c>
      <c r="AOV682">
        <v>0</v>
      </c>
      <c r="AOW682">
        <v>0</v>
      </c>
      <c r="AOX682">
        <v>0</v>
      </c>
      <c r="AOY682">
        <v>0</v>
      </c>
      <c r="AOZ682">
        <v>0</v>
      </c>
      <c r="APA682">
        <v>0</v>
      </c>
      <c r="APB682">
        <v>1</v>
      </c>
      <c r="APC682">
        <v>0</v>
      </c>
      <c r="APD682">
        <v>0</v>
      </c>
      <c r="APE682">
        <v>0</v>
      </c>
      <c r="APG682" t="s">
        <v>196</v>
      </c>
      <c r="APH682">
        <v>0</v>
      </c>
      <c r="API682">
        <v>0</v>
      </c>
      <c r="APJ682">
        <v>0</v>
      </c>
      <c r="APK682">
        <v>0</v>
      </c>
      <c r="APL682">
        <v>0</v>
      </c>
      <c r="APM682">
        <v>0</v>
      </c>
      <c r="APN682">
        <v>0</v>
      </c>
      <c r="APO682">
        <v>0</v>
      </c>
      <c r="APP682">
        <v>0</v>
      </c>
      <c r="APQ682">
        <v>0</v>
      </c>
      <c r="APR682">
        <v>1</v>
      </c>
      <c r="APS682">
        <v>0</v>
      </c>
      <c r="APT682">
        <v>0</v>
      </c>
      <c r="APU682">
        <v>0</v>
      </c>
      <c r="APW682" t="s">
        <v>0</v>
      </c>
      <c r="APX682" t="s">
        <v>1606</v>
      </c>
      <c r="APY682">
        <v>1</v>
      </c>
      <c r="APZ682">
        <v>0</v>
      </c>
      <c r="AQA682">
        <v>0</v>
      </c>
      <c r="AQB682">
        <v>0</v>
      </c>
      <c r="AQC682" t="s">
        <v>196</v>
      </c>
      <c r="AQD682">
        <v>0</v>
      </c>
      <c r="AQE682">
        <v>0</v>
      </c>
      <c r="AQF682">
        <v>0</v>
      </c>
      <c r="AQG682">
        <v>0</v>
      </c>
      <c r="AQH682">
        <v>0</v>
      </c>
      <c r="AQI682">
        <v>0</v>
      </c>
      <c r="AQJ682">
        <v>0</v>
      </c>
      <c r="AQK682">
        <v>0</v>
      </c>
      <c r="AQL682">
        <v>0</v>
      </c>
      <c r="AQM682">
        <v>1</v>
      </c>
      <c r="AQN682">
        <v>0</v>
      </c>
      <c r="AQO682">
        <v>0</v>
      </c>
      <c r="AQP682">
        <v>0</v>
      </c>
      <c r="AQR682" t="s">
        <v>1654</v>
      </c>
      <c r="AQS682">
        <v>1</v>
      </c>
      <c r="AQT682">
        <v>0</v>
      </c>
      <c r="AQU682">
        <v>0</v>
      </c>
      <c r="AQV682">
        <v>0</v>
      </c>
      <c r="AQW682">
        <v>0</v>
      </c>
      <c r="AQX682">
        <v>0</v>
      </c>
      <c r="AQY682" s="32">
        <v>0</v>
      </c>
      <c r="AQZ682" s="32">
        <v>0</v>
      </c>
      <c r="ARA682" s="32">
        <v>0</v>
      </c>
      <c r="ARB682" s="32">
        <v>0</v>
      </c>
      <c r="ARC682">
        <v>0</v>
      </c>
      <c r="ARD682">
        <v>0</v>
      </c>
      <c r="ARF682" t="s">
        <v>1</v>
      </c>
      <c r="AWX682" t="s">
        <v>0</v>
      </c>
      <c r="AXA682">
        <v>327470510</v>
      </c>
      <c r="AXB682" t="s">
        <v>9099</v>
      </c>
      <c r="AXC682" t="s">
        <v>9100</v>
      </c>
      <c r="AXF682" t="s">
        <v>172</v>
      </c>
      <c r="AXI682">
        <v>688</v>
      </c>
    </row>
    <row r="683" spans="1:1003 1027:1309">
      <c r="A683" t="s">
        <v>9101</v>
      </c>
      <c r="B683" t="s">
        <v>9102</v>
      </c>
      <c r="C683" t="s">
        <v>8190</v>
      </c>
      <c r="D683" t="s">
        <v>6375</v>
      </c>
      <c r="E683" t="s">
        <v>6682</v>
      </c>
      <c r="F683" t="s">
        <v>171</v>
      </c>
      <c r="G683" t="s">
        <v>4166</v>
      </c>
      <c r="I683" t="s">
        <v>1616</v>
      </c>
      <c r="J683" t="s">
        <v>9</v>
      </c>
      <c r="K683" t="s">
        <v>4268</v>
      </c>
      <c r="X683" t="s">
        <v>0</v>
      </c>
      <c r="Y683" t="s">
        <v>0</v>
      </c>
      <c r="Z683">
        <v>39</v>
      </c>
      <c r="AF683" t="s">
        <v>1603</v>
      </c>
      <c r="AG683" t="s">
        <v>1602</v>
      </c>
      <c r="AH683">
        <v>1</v>
      </c>
      <c r="AI683">
        <v>0</v>
      </c>
      <c r="AJ683">
        <v>0</v>
      </c>
      <c r="AK683">
        <v>0</v>
      </c>
      <c r="AL683">
        <v>0</v>
      </c>
      <c r="AM683">
        <v>0</v>
      </c>
      <c r="AN683">
        <v>0</v>
      </c>
      <c r="AR683">
        <v>1</v>
      </c>
      <c r="AS683" t="s">
        <v>1690</v>
      </c>
      <c r="AT683">
        <v>1</v>
      </c>
      <c r="AU683">
        <v>0</v>
      </c>
      <c r="AV683">
        <v>0</v>
      </c>
      <c r="AW683">
        <v>0</v>
      </c>
      <c r="AX683">
        <v>0</v>
      </c>
      <c r="AZ683" t="s">
        <v>1690</v>
      </c>
      <c r="BB683" t="s">
        <v>1750</v>
      </c>
      <c r="BC683">
        <v>0</v>
      </c>
      <c r="BD683">
        <v>0</v>
      </c>
      <c r="BE683">
        <v>0</v>
      </c>
      <c r="BF683">
        <v>0</v>
      </c>
      <c r="BG683">
        <v>0</v>
      </c>
      <c r="BH683">
        <v>0</v>
      </c>
      <c r="BI683">
        <v>0</v>
      </c>
      <c r="BJ683">
        <v>0</v>
      </c>
      <c r="BK683">
        <v>0</v>
      </c>
      <c r="BL683">
        <v>0</v>
      </c>
      <c r="BM683">
        <v>0</v>
      </c>
      <c r="BN683">
        <v>0</v>
      </c>
      <c r="BO683">
        <v>0</v>
      </c>
      <c r="BP683">
        <v>0</v>
      </c>
      <c r="BQ683">
        <v>0</v>
      </c>
      <c r="BR683">
        <v>0</v>
      </c>
      <c r="BS683">
        <v>0</v>
      </c>
      <c r="BT683">
        <v>0</v>
      </c>
      <c r="BU683">
        <v>0</v>
      </c>
      <c r="BV683">
        <v>0</v>
      </c>
      <c r="BW683">
        <v>0</v>
      </c>
      <c r="BX683">
        <v>0</v>
      </c>
      <c r="BY683">
        <v>0</v>
      </c>
      <c r="BZ683">
        <v>0</v>
      </c>
      <c r="CA683">
        <v>0</v>
      </c>
      <c r="CB683">
        <v>0</v>
      </c>
      <c r="CC683">
        <v>0</v>
      </c>
      <c r="CD683">
        <v>0</v>
      </c>
      <c r="CE683">
        <v>0</v>
      </c>
      <c r="CF683">
        <v>0</v>
      </c>
      <c r="CG683">
        <v>0</v>
      </c>
      <c r="CH683">
        <v>0</v>
      </c>
      <c r="CI683">
        <v>0</v>
      </c>
      <c r="CJ683">
        <v>0</v>
      </c>
      <c r="CK683">
        <v>0</v>
      </c>
      <c r="CL683">
        <v>0</v>
      </c>
      <c r="CM683">
        <v>0</v>
      </c>
      <c r="CN683">
        <v>0</v>
      </c>
      <c r="CO683">
        <v>0</v>
      </c>
      <c r="CP683">
        <v>0</v>
      </c>
      <c r="CQ683">
        <v>0</v>
      </c>
      <c r="CR683">
        <v>0</v>
      </c>
      <c r="CS683">
        <v>0</v>
      </c>
      <c r="CT683">
        <v>0</v>
      </c>
      <c r="CU683">
        <v>0</v>
      </c>
      <c r="CV683">
        <v>0</v>
      </c>
      <c r="CW683">
        <v>0</v>
      </c>
      <c r="CX683">
        <v>0</v>
      </c>
      <c r="CY683">
        <v>0</v>
      </c>
      <c r="CZ683">
        <v>0</v>
      </c>
      <c r="DA683">
        <v>0</v>
      </c>
      <c r="DB683">
        <v>0</v>
      </c>
      <c r="DC683">
        <v>0</v>
      </c>
      <c r="DD683">
        <v>0</v>
      </c>
      <c r="DE683">
        <v>0</v>
      </c>
      <c r="DF683">
        <v>0</v>
      </c>
      <c r="DG683">
        <v>0</v>
      </c>
      <c r="DH683">
        <v>0</v>
      </c>
      <c r="DI683">
        <v>0</v>
      </c>
      <c r="DJ683">
        <v>0</v>
      </c>
      <c r="DK683">
        <v>0</v>
      </c>
      <c r="DL683">
        <v>0</v>
      </c>
      <c r="DM683">
        <v>1</v>
      </c>
      <c r="DN683">
        <v>0</v>
      </c>
      <c r="DO683">
        <v>0</v>
      </c>
      <c r="DP683">
        <v>0</v>
      </c>
      <c r="DQ683">
        <v>0</v>
      </c>
      <c r="AFW683" t="s">
        <v>0</v>
      </c>
      <c r="AFY683" t="s">
        <v>0</v>
      </c>
      <c r="AFZ683">
        <v>5.5</v>
      </c>
      <c r="AGA683">
        <v>5.5</v>
      </c>
      <c r="AGB683" t="s">
        <v>1601</v>
      </c>
      <c r="AJB683">
        <v>2</v>
      </c>
      <c r="ALO683" t="s">
        <v>0</v>
      </c>
      <c r="AOB683">
        <v>3</v>
      </c>
      <c r="AOU683" t="s">
        <v>196</v>
      </c>
      <c r="AOV683">
        <v>0</v>
      </c>
      <c r="AOW683">
        <v>0</v>
      </c>
      <c r="AOX683">
        <v>0</v>
      </c>
      <c r="AOY683">
        <v>0</v>
      </c>
      <c r="AOZ683">
        <v>0</v>
      </c>
      <c r="APA683">
        <v>0</v>
      </c>
      <c r="APB683">
        <v>1</v>
      </c>
      <c r="APC683">
        <v>0</v>
      </c>
      <c r="APD683">
        <v>0</v>
      </c>
      <c r="APE683">
        <v>0</v>
      </c>
      <c r="APG683" t="s">
        <v>196</v>
      </c>
      <c r="APH683">
        <v>0</v>
      </c>
      <c r="API683">
        <v>0</v>
      </c>
      <c r="APJ683">
        <v>0</v>
      </c>
      <c r="APK683">
        <v>0</v>
      </c>
      <c r="APL683">
        <v>0</v>
      </c>
      <c r="APM683">
        <v>0</v>
      </c>
      <c r="APN683">
        <v>0</v>
      </c>
      <c r="APO683">
        <v>0</v>
      </c>
      <c r="APP683">
        <v>0</v>
      </c>
      <c r="APQ683">
        <v>0</v>
      </c>
      <c r="APR683">
        <v>1</v>
      </c>
      <c r="APS683">
        <v>0</v>
      </c>
      <c r="APT683">
        <v>0</v>
      </c>
      <c r="APU683">
        <v>0</v>
      </c>
      <c r="APW683" t="s">
        <v>0</v>
      </c>
      <c r="APX683" t="s">
        <v>1738</v>
      </c>
      <c r="APY683">
        <v>0</v>
      </c>
      <c r="APZ683">
        <v>0</v>
      </c>
      <c r="AQA683">
        <v>1</v>
      </c>
      <c r="AQB683">
        <v>0</v>
      </c>
      <c r="AQC683" t="s">
        <v>196</v>
      </c>
      <c r="AQD683">
        <v>0</v>
      </c>
      <c r="AQE683">
        <v>0</v>
      </c>
      <c r="AQF683">
        <v>0</v>
      </c>
      <c r="AQG683">
        <v>0</v>
      </c>
      <c r="AQH683">
        <v>0</v>
      </c>
      <c r="AQI683">
        <v>0</v>
      </c>
      <c r="AQJ683">
        <v>0</v>
      </c>
      <c r="AQK683">
        <v>0</v>
      </c>
      <c r="AQL683">
        <v>0</v>
      </c>
      <c r="AQM683">
        <v>1</v>
      </c>
      <c r="AQN683">
        <v>0</v>
      </c>
      <c r="AQO683">
        <v>0</v>
      </c>
      <c r="AQP683">
        <v>0</v>
      </c>
      <c r="AQR683" t="s">
        <v>1654</v>
      </c>
      <c r="AQS683">
        <v>1</v>
      </c>
      <c r="AQT683">
        <v>0</v>
      </c>
      <c r="AQU683">
        <v>0</v>
      </c>
      <c r="AQV683">
        <v>0</v>
      </c>
      <c r="AQW683">
        <v>0</v>
      </c>
      <c r="AQX683">
        <v>0</v>
      </c>
      <c r="AQY683" s="32">
        <v>0</v>
      </c>
      <c r="AQZ683" s="32">
        <v>0</v>
      </c>
      <c r="ARA683" s="32">
        <v>0</v>
      </c>
      <c r="ARB683" s="32">
        <v>0</v>
      </c>
      <c r="ARC683">
        <v>0</v>
      </c>
      <c r="ARD683">
        <v>0</v>
      </c>
      <c r="ARF683" t="s">
        <v>1</v>
      </c>
      <c r="AWX683" t="s">
        <v>0</v>
      </c>
      <c r="AXA683">
        <v>327470522</v>
      </c>
      <c r="AXB683" t="s">
        <v>9103</v>
      </c>
      <c r="AXC683" t="s">
        <v>9104</v>
      </c>
      <c r="AXF683" t="s">
        <v>172</v>
      </c>
      <c r="AXI683">
        <v>689</v>
      </c>
    </row>
    <row r="684" spans="1:1003 1027:1309">
      <c r="A684" t="s">
        <v>9105</v>
      </c>
      <c r="B684" t="s">
        <v>9106</v>
      </c>
      <c r="C684" t="s">
        <v>8190</v>
      </c>
      <c r="D684" t="s">
        <v>6375</v>
      </c>
      <c r="E684" t="s">
        <v>6682</v>
      </c>
      <c r="F684" t="s">
        <v>171</v>
      </c>
      <c r="G684" t="s">
        <v>4166</v>
      </c>
      <c r="I684" t="s">
        <v>1616</v>
      </c>
      <c r="J684" t="s">
        <v>9</v>
      </c>
      <c r="K684" t="s">
        <v>4268</v>
      </c>
      <c r="X684" t="s">
        <v>0</v>
      </c>
      <c r="Y684" t="s">
        <v>0</v>
      </c>
      <c r="Z684">
        <v>97</v>
      </c>
      <c r="AF684" t="s">
        <v>1603</v>
      </c>
      <c r="AG684" t="s">
        <v>1602</v>
      </c>
      <c r="AH684">
        <v>1</v>
      </c>
      <c r="AI684">
        <v>0</v>
      </c>
      <c r="AJ684">
        <v>0</v>
      </c>
      <c r="AK684">
        <v>0</v>
      </c>
      <c r="AL684">
        <v>0</v>
      </c>
      <c r="AM684">
        <v>0</v>
      </c>
      <c r="AN684">
        <v>0</v>
      </c>
      <c r="AR684">
        <v>1</v>
      </c>
      <c r="AS684" t="s">
        <v>1690</v>
      </c>
      <c r="AT684">
        <v>1</v>
      </c>
      <c r="AU684">
        <v>0</v>
      </c>
      <c r="AV684">
        <v>0</v>
      </c>
      <c r="AW684">
        <v>0</v>
      </c>
      <c r="AX684">
        <v>0</v>
      </c>
      <c r="AZ684" t="s">
        <v>196</v>
      </c>
      <c r="BB684" t="s">
        <v>1750</v>
      </c>
      <c r="BC684">
        <v>0</v>
      </c>
      <c r="BD684">
        <v>0</v>
      </c>
      <c r="BE684">
        <v>0</v>
      </c>
      <c r="BF684">
        <v>0</v>
      </c>
      <c r="BG684">
        <v>0</v>
      </c>
      <c r="BH684">
        <v>0</v>
      </c>
      <c r="BI684">
        <v>0</v>
      </c>
      <c r="BJ684">
        <v>0</v>
      </c>
      <c r="BK684">
        <v>0</v>
      </c>
      <c r="BL684">
        <v>0</v>
      </c>
      <c r="BM684">
        <v>0</v>
      </c>
      <c r="BN684">
        <v>0</v>
      </c>
      <c r="BO684">
        <v>0</v>
      </c>
      <c r="BP684">
        <v>0</v>
      </c>
      <c r="BQ684">
        <v>0</v>
      </c>
      <c r="BR684">
        <v>0</v>
      </c>
      <c r="BS684">
        <v>0</v>
      </c>
      <c r="BT684">
        <v>0</v>
      </c>
      <c r="BU684">
        <v>0</v>
      </c>
      <c r="BV684">
        <v>0</v>
      </c>
      <c r="BW684">
        <v>0</v>
      </c>
      <c r="BX684">
        <v>0</v>
      </c>
      <c r="BY684">
        <v>0</v>
      </c>
      <c r="BZ684">
        <v>0</v>
      </c>
      <c r="CA684">
        <v>0</v>
      </c>
      <c r="CB684">
        <v>0</v>
      </c>
      <c r="CC684">
        <v>0</v>
      </c>
      <c r="CD684">
        <v>0</v>
      </c>
      <c r="CE684">
        <v>0</v>
      </c>
      <c r="CF684">
        <v>0</v>
      </c>
      <c r="CG684">
        <v>0</v>
      </c>
      <c r="CH684">
        <v>0</v>
      </c>
      <c r="CI684">
        <v>0</v>
      </c>
      <c r="CJ684">
        <v>0</v>
      </c>
      <c r="CK684">
        <v>0</v>
      </c>
      <c r="CL684">
        <v>0</v>
      </c>
      <c r="CM684">
        <v>0</v>
      </c>
      <c r="CN684">
        <v>0</v>
      </c>
      <c r="CO684">
        <v>0</v>
      </c>
      <c r="CP684">
        <v>0</v>
      </c>
      <c r="CQ684">
        <v>0</v>
      </c>
      <c r="CR684">
        <v>0</v>
      </c>
      <c r="CS684">
        <v>0</v>
      </c>
      <c r="CT684">
        <v>0</v>
      </c>
      <c r="CU684">
        <v>0</v>
      </c>
      <c r="CV684">
        <v>0</v>
      </c>
      <c r="CW684">
        <v>0</v>
      </c>
      <c r="CX684">
        <v>0</v>
      </c>
      <c r="CY684">
        <v>0</v>
      </c>
      <c r="CZ684">
        <v>0</v>
      </c>
      <c r="DA684">
        <v>0</v>
      </c>
      <c r="DB684">
        <v>0</v>
      </c>
      <c r="DC684">
        <v>0</v>
      </c>
      <c r="DD684">
        <v>0</v>
      </c>
      <c r="DE684">
        <v>0</v>
      </c>
      <c r="DF684">
        <v>0</v>
      </c>
      <c r="DG684">
        <v>0</v>
      </c>
      <c r="DH684">
        <v>0</v>
      </c>
      <c r="DI684">
        <v>0</v>
      </c>
      <c r="DJ684">
        <v>0</v>
      </c>
      <c r="DK684">
        <v>0</v>
      </c>
      <c r="DL684">
        <v>0</v>
      </c>
      <c r="DM684">
        <v>1</v>
      </c>
      <c r="DN684">
        <v>0</v>
      </c>
      <c r="DO684">
        <v>0</v>
      </c>
      <c r="DP684">
        <v>0</v>
      </c>
      <c r="DQ684">
        <v>0</v>
      </c>
      <c r="AFW684" t="s">
        <v>0</v>
      </c>
      <c r="AFY684" t="s">
        <v>0</v>
      </c>
      <c r="AFZ684">
        <v>3.2</v>
      </c>
      <c r="AGA684">
        <v>3.2</v>
      </c>
      <c r="AGB684" t="s">
        <v>1601</v>
      </c>
      <c r="AJB684">
        <v>2</v>
      </c>
      <c r="ALO684" t="s">
        <v>0</v>
      </c>
      <c r="AOB684">
        <v>3</v>
      </c>
      <c r="AOU684" t="s">
        <v>196</v>
      </c>
      <c r="AOV684">
        <v>0</v>
      </c>
      <c r="AOW684">
        <v>0</v>
      </c>
      <c r="AOX684">
        <v>0</v>
      </c>
      <c r="AOY684">
        <v>0</v>
      </c>
      <c r="AOZ684">
        <v>0</v>
      </c>
      <c r="APA684">
        <v>0</v>
      </c>
      <c r="APB684">
        <v>1</v>
      </c>
      <c r="APC684">
        <v>0</v>
      </c>
      <c r="APD684">
        <v>0</v>
      </c>
      <c r="APE684">
        <v>0</v>
      </c>
      <c r="APG684" t="s">
        <v>196</v>
      </c>
      <c r="APH684">
        <v>0</v>
      </c>
      <c r="API684">
        <v>0</v>
      </c>
      <c r="APJ684">
        <v>0</v>
      </c>
      <c r="APK684">
        <v>0</v>
      </c>
      <c r="APL684">
        <v>0</v>
      </c>
      <c r="APM684">
        <v>0</v>
      </c>
      <c r="APN684">
        <v>0</v>
      </c>
      <c r="APO684">
        <v>0</v>
      </c>
      <c r="APP684">
        <v>0</v>
      </c>
      <c r="APQ684">
        <v>0</v>
      </c>
      <c r="APR684">
        <v>1</v>
      </c>
      <c r="APS684">
        <v>0</v>
      </c>
      <c r="APT684">
        <v>0</v>
      </c>
      <c r="APU684">
        <v>0</v>
      </c>
      <c r="APW684" t="s">
        <v>0</v>
      </c>
      <c r="APX684" t="s">
        <v>1606</v>
      </c>
      <c r="APY684">
        <v>1</v>
      </c>
      <c r="APZ684">
        <v>0</v>
      </c>
      <c r="AQA684">
        <v>0</v>
      </c>
      <c r="AQB684">
        <v>0</v>
      </c>
      <c r="AQC684" t="s">
        <v>196</v>
      </c>
      <c r="AQD684">
        <v>0</v>
      </c>
      <c r="AQE684">
        <v>0</v>
      </c>
      <c r="AQF684">
        <v>0</v>
      </c>
      <c r="AQG684">
        <v>0</v>
      </c>
      <c r="AQH684">
        <v>0</v>
      </c>
      <c r="AQI684">
        <v>0</v>
      </c>
      <c r="AQJ684">
        <v>0</v>
      </c>
      <c r="AQK684">
        <v>0</v>
      </c>
      <c r="AQL684">
        <v>0</v>
      </c>
      <c r="AQM684">
        <v>1</v>
      </c>
      <c r="AQN684">
        <v>0</v>
      </c>
      <c r="AQO684">
        <v>0</v>
      </c>
      <c r="AQP684">
        <v>0</v>
      </c>
      <c r="AQR684" t="s">
        <v>1654</v>
      </c>
      <c r="AQS684">
        <v>1</v>
      </c>
      <c r="AQT684">
        <v>0</v>
      </c>
      <c r="AQU684">
        <v>0</v>
      </c>
      <c r="AQV684">
        <v>0</v>
      </c>
      <c r="AQW684">
        <v>0</v>
      </c>
      <c r="AQX684">
        <v>0</v>
      </c>
      <c r="AQY684" s="32">
        <v>0</v>
      </c>
      <c r="AQZ684" s="32">
        <v>0</v>
      </c>
      <c r="ARA684" s="32">
        <v>0</v>
      </c>
      <c r="ARB684" s="32">
        <v>0</v>
      </c>
      <c r="ARC684">
        <v>0</v>
      </c>
      <c r="ARD684">
        <v>0</v>
      </c>
      <c r="ARF684" t="s">
        <v>1</v>
      </c>
      <c r="AWX684" t="s">
        <v>0</v>
      </c>
      <c r="AXA684">
        <v>327470531</v>
      </c>
      <c r="AXB684" t="s">
        <v>9107</v>
      </c>
      <c r="AXC684" t="s">
        <v>9108</v>
      </c>
      <c r="AXF684" t="s">
        <v>172</v>
      </c>
      <c r="AXI684">
        <v>690</v>
      </c>
    </row>
    <row r="685" spans="1:1003 1027:1309">
      <c r="A685" t="s">
        <v>9109</v>
      </c>
      <c r="B685" t="s">
        <v>9110</v>
      </c>
      <c r="C685" t="s">
        <v>8733</v>
      </c>
      <c r="D685" t="s">
        <v>6375</v>
      </c>
      <c r="E685" t="s">
        <v>6682</v>
      </c>
      <c r="F685" t="s">
        <v>171</v>
      </c>
      <c r="G685" t="s">
        <v>4166</v>
      </c>
      <c r="I685" t="s">
        <v>1616</v>
      </c>
      <c r="J685" t="s">
        <v>9</v>
      </c>
      <c r="K685" t="s">
        <v>4268</v>
      </c>
      <c r="X685" t="s">
        <v>0</v>
      </c>
      <c r="Y685" t="s">
        <v>0</v>
      </c>
      <c r="Z685">
        <v>68</v>
      </c>
      <c r="AF685" t="s">
        <v>1603</v>
      </c>
      <c r="AG685" t="s">
        <v>1602</v>
      </c>
      <c r="AH685">
        <v>1</v>
      </c>
      <c r="AI685">
        <v>0</v>
      </c>
      <c r="AJ685">
        <v>0</v>
      </c>
      <c r="AK685">
        <v>0</v>
      </c>
      <c r="AL685">
        <v>0</v>
      </c>
      <c r="AM685">
        <v>0</v>
      </c>
      <c r="AN685">
        <v>0</v>
      </c>
      <c r="AR685">
        <v>1</v>
      </c>
      <c r="AS685" t="s">
        <v>1690</v>
      </c>
      <c r="AT685">
        <v>1</v>
      </c>
      <c r="AU685">
        <v>0</v>
      </c>
      <c r="AV685">
        <v>0</v>
      </c>
      <c r="AW685">
        <v>0</v>
      </c>
      <c r="AX685">
        <v>0</v>
      </c>
      <c r="AZ685" t="s">
        <v>1690</v>
      </c>
      <c r="BB685" t="s">
        <v>1750</v>
      </c>
      <c r="BC685">
        <v>0</v>
      </c>
      <c r="BD685">
        <v>0</v>
      </c>
      <c r="BE685">
        <v>0</v>
      </c>
      <c r="BF685">
        <v>0</v>
      </c>
      <c r="BG685">
        <v>0</v>
      </c>
      <c r="BH685">
        <v>0</v>
      </c>
      <c r="BI685">
        <v>0</v>
      </c>
      <c r="BJ685">
        <v>0</v>
      </c>
      <c r="BK685">
        <v>0</v>
      </c>
      <c r="BL685">
        <v>0</v>
      </c>
      <c r="BM685">
        <v>0</v>
      </c>
      <c r="BN685">
        <v>0</v>
      </c>
      <c r="BO685">
        <v>0</v>
      </c>
      <c r="BP685">
        <v>0</v>
      </c>
      <c r="BQ685">
        <v>0</v>
      </c>
      <c r="BR685">
        <v>0</v>
      </c>
      <c r="BS685">
        <v>0</v>
      </c>
      <c r="BT685">
        <v>0</v>
      </c>
      <c r="BU685">
        <v>0</v>
      </c>
      <c r="BV685">
        <v>0</v>
      </c>
      <c r="BW685">
        <v>0</v>
      </c>
      <c r="BX685">
        <v>0</v>
      </c>
      <c r="BY685">
        <v>0</v>
      </c>
      <c r="BZ685">
        <v>0</v>
      </c>
      <c r="CA685">
        <v>0</v>
      </c>
      <c r="CB685">
        <v>0</v>
      </c>
      <c r="CC685">
        <v>0</v>
      </c>
      <c r="CD685">
        <v>0</v>
      </c>
      <c r="CE685">
        <v>0</v>
      </c>
      <c r="CF685">
        <v>0</v>
      </c>
      <c r="CG685">
        <v>0</v>
      </c>
      <c r="CH685">
        <v>0</v>
      </c>
      <c r="CI685">
        <v>0</v>
      </c>
      <c r="CJ685">
        <v>0</v>
      </c>
      <c r="CK685">
        <v>0</v>
      </c>
      <c r="CL685">
        <v>0</v>
      </c>
      <c r="CM685">
        <v>0</v>
      </c>
      <c r="CN685">
        <v>0</v>
      </c>
      <c r="CO685">
        <v>0</v>
      </c>
      <c r="CP685">
        <v>0</v>
      </c>
      <c r="CQ685">
        <v>0</v>
      </c>
      <c r="CR685">
        <v>0</v>
      </c>
      <c r="CS685">
        <v>0</v>
      </c>
      <c r="CT685">
        <v>0</v>
      </c>
      <c r="CU685">
        <v>0</v>
      </c>
      <c r="CV685">
        <v>0</v>
      </c>
      <c r="CW685">
        <v>0</v>
      </c>
      <c r="CX685">
        <v>0</v>
      </c>
      <c r="CY685">
        <v>0</v>
      </c>
      <c r="CZ685">
        <v>0</v>
      </c>
      <c r="DA685">
        <v>0</v>
      </c>
      <c r="DB685">
        <v>0</v>
      </c>
      <c r="DC685">
        <v>0</v>
      </c>
      <c r="DD685">
        <v>0</v>
      </c>
      <c r="DE685">
        <v>0</v>
      </c>
      <c r="DF685">
        <v>0</v>
      </c>
      <c r="DG685">
        <v>0</v>
      </c>
      <c r="DH685">
        <v>0</v>
      </c>
      <c r="DI685">
        <v>0</v>
      </c>
      <c r="DJ685">
        <v>0</v>
      </c>
      <c r="DK685">
        <v>0</v>
      </c>
      <c r="DL685">
        <v>0</v>
      </c>
      <c r="DM685">
        <v>1</v>
      </c>
      <c r="DN685">
        <v>0</v>
      </c>
      <c r="DO685">
        <v>0</v>
      </c>
      <c r="DP685">
        <v>0</v>
      </c>
      <c r="DQ685">
        <v>0</v>
      </c>
      <c r="AFW685" t="s">
        <v>0</v>
      </c>
      <c r="AFY685" t="s">
        <v>0</v>
      </c>
      <c r="AFZ685">
        <v>5.3</v>
      </c>
      <c r="AGA685">
        <v>5.3</v>
      </c>
      <c r="AGB685" t="s">
        <v>1601</v>
      </c>
      <c r="AJB685">
        <v>2</v>
      </c>
      <c r="ALO685" t="s">
        <v>1</v>
      </c>
      <c r="AOB685">
        <v>3</v>
      </c>
      <c r="AOU685" t="s">
        <v>1631</v>
      </c>
      <c r="AOV685">
        <v>1</v>
      </c>
      <c r="AOW685">
        <v>0</v>
      </c>
      <c r="AOX685">
        <v>0</v>
      </c>
      <c r="AOY685">
        <v>0</v>
      </c>
      <c r="AOZ685">
        <v>0</v>
      </c>
      <c r="APA685">
        <v>0</v>
      </c>
      <c r="APB685">
        <v>0</v>
      </c>
      <c r="APC685">
        <v>0</v>
      </c>
      <c r="APD685">
        <v>0</v>
      </c>
      <c r="APE685">
        <v>0</v>
      </c>
      <c r="APG685" t="s">
        <v>196</v>
      </c>
      <c r="APH685">
        <v>0</v>
      </c>
      <c r="API685">
        <v>0</v>
      </c>
      <c r="APJ685">
        <v>0</v>
      </c>
      <c r="APK685">
        <v>0</v>
      </c>
      <c r="APL685">
        <v>0</v>
      </c>
      <c r="APM685">
        <v>0</v>
      </c>
      <c r="APN685">
        <v>0</v>
      </c>
      <c r="APO685">
        <v>0</v>
      </c>
      <c r="APP685">
        <v>0</v>
      </c>
      <c r="APQ685">
        <v>0</v>
      </c>
      <c r="APR685">
        <v>1</v>
      </c>
      <c r="APS685">
        <v>0</v>
      </c>
      <c r="APT685">
        <v>0</v>
      </c>
      <c r="APU685">
        <v>0</v>
      </c>
      <c r="APW685" t="s">
        <v>1</v>
      </c>
      <c r="AQC685" t="s">
        <v>196</v>
      </c>
      <c r="AQD685">
        <v>0</v>
      </c>
      <c r="AQE685">
        <v>0</v>
      </c>
      <c r="AQF685">
        <v>0</v>
      </c>
      <c r="AQG685">
        <v>0</v>
      </c>
      <c r="AQH685">
        <v>0</v>
      </c>
      <c r="AQI685">
        <v>0</v>
      </c>
      <c r="AQJ685">
        <v>0</v>
      </c>
      <c r="AQK685">
        <v>0</v>
      </c>
      <c r="AQL685">
        <v>0</v>
      </c>
      <c r="AQM685">
        <v>1</v>
      </c>
      <c r="AQN685">
        <v>0</v>
      </c>
      <c r="AQO685">
        <v>0</v>
      </c>
      <c r="AQP685">
        <v>0</v>
      </c>
      <c r="AQR685" t="s">
        <v>1654</v>
      </c>
      <c r="AQS685">
        <v>1</v>
      </c>
      <c r="AQT685">
        <v>0</v>
      </c>
      <c r="AQU685">
        <v>0</v>
      </c>
      <c r="AQV685">
        <v>0</v>
      </c>
      <c r="AQW685">
        <v>0</v>
      </c>
      <c r="AQX685">
        <v>0</v>
      </c>
      <c r="AQY685" s="32">
        <v>0</v>
      </c>
      <c r="AQZ685" s="32">
        <v>0</v>
      </c>
      <c r="ARA685" s="32">
        <v>0</v>
      </c>
      <c r="ARB685" s="32">
        <v>0</v>
      </c>
      <c r="ARC685">
        <v>0</v>
      </c>
      <c r="ARD685">
        <v>0</v>
      </c>
      <c r="ARF685" t="s">
        <v>1</v>
      </c>
      <c r="AWX685" t="s">
        <v>0</v>
      </c>
      <c r="AXA685">
        <v>327470540</v>
      </c>
      <c r="AXB685" t="s">
        <v>9111</v>
      </c>
      <c r="AXC685" t="s">
        <v>9112</v>
      </c>
      <c r="AXF685" t="s">
        <v>172</v>
      </c>
      <c r="AXI685">
        <v>691</v>
      </c>
    </row>
    <row r="686" spans="1:1003 1027:1309">
      <c r="A686" t="s">
        <v>9113</v>
      </c>
      <c r="B686" t="s">
        <v>9114</v>
      </c>
      <c r="C686" t="s">
        <v>8733</v>
      </c>
      <c r="D686" t="s">
        <v>6375</v>
      </c>
      <c r="E686" t="s">
        <v>6682</v>
      </c>
      <c r="F686" t="s">
        <v>171</v>
      </c>
      <c r="G686" t="s">
        <v>4166</v>
      </c>
      <c r="I686" t="s">
        <v>1616</v>
      </c>
      <c r="J686" t="s">
        <v>9</v>
      </c>
      <c r="K686" t="s">
        <v>4268</v>
      </c>
      <c r="X686" t="s">
        <v>0</v>
      </c>
      <c r="Y686" t="s">
        <v>0</v>
      </c>
      <c r="Z686">
        <v>92</v>
      </c>
      <c r="AF686" t="s">
        <v>1603</v>
      </c>
      <c r="AG686" t="s">
        <v>1602</v>
      </c>
      <c r="AH686">
        <v>1</v>
      </c>
      <c r="AI686">
        <v>0</v>
      </c>
      <c r="AJ686">
        <v>0</v>
      </c>
      <c r="AK686">
        <v>0</v>
      </c>
      <c r="AL686">
        <v>0</v>
      </c>
      <c r="AM686">
        <v>0</v>
      </c>
      <c r="AN686">
        <v>0</v>
      </c>
      <c r="AR686">
        <v>1</v>
      </c>
      <c r="AS686" t="s">
        <v>1690</v>
      </c>
      <c r="AT686">
        <v>1</v>
      </c>
      <c r="AU686">
        <v>0</v>
      </c>
      <c r="AV686">
        <v>0</v>
      </c>
      <c r="AW686">
        <v>0</v>
      </c>
      <c r="AX686">
        <v>0</v>
      </c>
      <c r="AZ686" t="s">
        <v>196</v>
      </c>
      <c r="BB686" t="s">
        <v>1750</v>
      </c>
      <c r="BC686">
        <v>0</v>
      </c>
      <c r="BD686">
        <v>0</v>
      </c>
      <c r="BE686">
        <v>0</v>
      </c>
      <c r="BF686">
        <v>0</v>
      </c>
      <c r="BG686">
        <v>0</v>
      </c>
      <c r="BH686">
        <v>0</v>
      </c>
      <c r="BI686">
        <v>0</v>
      </c>
      <c r="BJ686">
        <v>0</v>
      </c>
      <c r="BK686">
        <v>0</v>
      </c>
      <c r="BL686">
        <v>0</v>
      </c>
      <c r="BM686">
        <v>0</v>
      </c>
      <c r="BN686">
        <v>0</v>
      </c>
      <c r="BO686">
        <v>0</v>
      </c>
      <c r="BP686">
        <v>0</v>
      </c>
      <c r="BQ686">
        <v>0</v>
      </c>
      <c r="BR686">
        <v>0</v>
      </c>
      <c r="BS686">
        <v>0</v>
      </c>
      <c r="BT686">
        <v>0</v>
      </c>
      <c r="BU686">
        <v>0</v>
      </c>
      <c r="BV686">
        <v>0</v>
      </c>
      <c r="BW686">
        <v>0</v>
      </c>
      <c r="BX686">
        <v>0</v>
      </c>
      <c r="BY686">
        <v>0</v>
      </c>
      <c r="BZ686">
        <v>0</v>
      </c>
      <c r="CA686">
        <v>0</v>
      </c>
      <c r="CB686">
        <v>0</v>
      </c>
      <c r="CC686">
        <v>0</v>
      </c>
      <c r="CD686">
        <v>0</v>
      </c>
      <c r="CE686">
        <v>0</v>
      </c>
      <c r="CF686">
        <v>0</v>
      </c>
      <c r="CG686">
        <v>0</v>
      </c>
      <c r="CH686">
        <v>0</v>
      </c>
      <c r="CI686">
        <v>0</v>
      </c>
      <c r="CJ686">
        <v>0</v>
      </c>
      <c r="CK686">
        <v>0</v>
      </c>
      <c r="CL686">
        <v>0</v>
      </c>
      <c r="CM686">
        <v>0</v>
      </c>
      <c r="CN686">
        <v>0</v>
      </c>
      <c r="CO686">
        <v>0</v>
      </c>
      <c r="CP686">
        <v>0</v>
      </c>
      <c r="CQ686">
        <v>0</v>
      </c>
      <c r="CR686">
        <v>0</v>
      </c>
      <c r="CS686">
        <v>0</v>
      </c>
      <c r="CT686">
        <v>0</v>
      </c>
      <c r="CU686">
        <v>0</v>
      </c>
      <c r="CV686">
        <v>0</v>
      </c>
      <c r="CW686">
        <v>0</v>
      </c>
      <c r="CX686">
        <v>0</v>
      </c>
      <c r="CY686">
        <v>0</v>
      </c>
      <c r="CZ686">
        <v>0</v>
      </c>
      <c r="DA686">
        <v>0</v>
      </c>
      <c r="DB686">
        <v>0</v>
      </c>
      <c r="DC686">
        <v>0</v>
      </c>
      <c r="DD686">
        <v>0</v>
      </c>
      <c r="DE686">
        <v>0</v>
      </c>
      <c r="DF686">
        <v>0</v>
      </c>
      <c r="DG686">
        <v>0</v>
      </c>
      <c r="DH686">
        <v>0</v>
      </c>
      <c r="DI686">
        <v>0</v>
      </c>
      <c r="DJ686">
        <v>0</v>
      </c>
      <c r="DK686">
        <v>0</v>
      </c>
      <c r="DL686">
        <v>0</v>
      </c>
      <c r="DM686">
        <v>1</v>
      </c>
      <c r="DN686">
        <v>0</v>
      </c>
      <c r="DO686">
        <v>0</v>
      </c>
      <c r="DP686">
        <v>0</v>
      </c>
      <c r="DQ686">
        <v>0</v>
      </c>
      <c r="AFW686" t="s">
        <v>0</v>
      </c>
      <c r="AFY686" t="s">
        <v>0</v>
      </c>
      <c r="AFZ686">
        <v>3.4</v>
      </c>
      <c r="AGA686">
        <v>3.4</v>
      </c>
      <c r="AGB686" t="s">
        <v>1601</v>
      </c>
      <c r="AJB686">
        <v>2</v>
      </c>
      <c r="ALO686" t="s">
        <v>0</v>
      </c>
      <c r="AOB686">
        <v>2</v>
      </c>
      <c r="AOU686" t="s">
        <v>1631</v>
      </c>
      <c r="AOV686">
        <v>1</v>
      </c>
      <c r="AOW686">
        <v>0</v>
      </c>
      <c r="AOX686">
        <v>0</v>
      </c>
      <c r="AOY686">
        <v>0</v>
      </c>
      <c r="AOZ686">
        <v>0</v>
      </c>
      <c r="APA686">
        <v>0</v>
      </c>
      <c r="APB686">
        <v>0</v>
      </c>
      <c r="APC686">
        <v>0</v>
      </c>
      <c r="APD686">
        <v>0</v>
      </c>
      <c r="APE686">
        <v>0</v>
      </c>
      <c r="APG686" t="s">
        <v>196</v>
      </c>
      <c r="APH686">
        <v>0</v>
      </c>
      <c r="API686">
        <v>0</v>
      </c>
      <c r="APJ686">
        <v>0</v>
      </c>
      <c r="APK686">
        <v>0</v>
      </c>
      <c r="APL686">
        <v>0</v>
      </c>
      <c r="APM686">
        <v>0</v>
      </c>
      <c r="APN686">
        <v>0</v>
      </c>
      <c r="APO686">
        <v>0</v>
      </c>
      <c r="APP686">
        <v>0</v>
      </c>
      <c r="APQ686">
        <v>0</v>
      </c>
      <c r="APR686">
        <v>1</v>
      </c>
      <c r="APS686">
        <v>0</v>
      </c>
      <c r="APT686">
        <v>0</v>
      </c>
      <c r="APU686">
        <v>0</v>
      </c>
      <c r="APW686" t="s">
        <v>1</v>
      </c>
      <c r="AQC686" t="s">
        <v>196</v>
      </c>
      <c r="AQD686">
        <v>0</v>
      </c>
      <c r="AQE686">
        <v>0</v>
      </c>
      <c r="AQF686">
        <v>0</v>
      </c>
      <c r="AQG686">
        <v>0</v>
      </c>
      <c r="AQH686">
        <v>0</v>
      </c>
      <c r="AQI686">
        <v>0</v>
      </c>
      <c r="AQJ686">
        <v>0</v>
      </c>
      <c r="AQK686">
        <v>0</v>
      </c>
      <c r="AQL686">
        <v>0</v>
      </c>
      <c r="AQM686">
        <v>1</v>
      </c>
      <c r="AQN686">
        <v>0</v>
      </c>
      <c r="AQO686">
        <v>0</v>
      </c>
      <c r="AQP686">
        <v>0</v>
      </c>
      <c r="AQR686" t="s">
        <v>1654</v>
      </c>
      <c r="AQS686">
        <v>1</v>
      </c>
      <c r="AQT686">
        <v>0</v>
      </c>
      <c r="AQU686">
        <v>0</v>
      </c>
      <c r="AQV686">
        <v>0</v>
      </c>
      <c r="AQW686">
        <v>0</v>
      </c>
      <c r="AQX686">
        <v>0</v>
      </c>
      <c r="AQY686" s="32">
        <v>0</v>
      </c>
      <c r="AQZ686" s="32">
        <v>0</v>
      </c>
      <c r="ARA686" s="32">
        <v>0</v>
      </c>
      <c r="ARB686" s="32">
        <v>0</v>
      </c>
      <c r="ARC686">
        <v>0</v>
      </c>
      <c r="ARD686">
        <v>0</v>
      </c>
      <c r="ARF686" t="s">
        <v>1</v>
      </c>
      <c r="AWX686" t="s">
        <v>0</v>
      </c>
      <c r="AXA686">
        <v>327470551</v>
      </c>
      <c r="AXB686" t="s">
        <v>9115</v>
      </c>
      <c r="AXC686" t="s">
        <v>9116</v>
      </c>
      <c r="AXF686" t="s">
        <v>172</v>
      </c>
      <c r="AXI686">
        <v>692</v>
      </c>
    </row>
    <row r="687" spans="1:1003 1027:1309">
      <c r="A687" t="s">
        <v>9117</v>
      </c>
      <c r="B687" t="s">
        <v>9118</v>
      </c>
      <c r="C687" t="s">
        <v>8733</v>
      </c>
      <c r="D687" t="s">
        <v>6375</v>
      </c>
      <c r="E687" t="s">
        <v>6682</v>
      </c>
      <c r="F687" t="s">
        <v>171</v>
      </c>
      <c r="G687" t="s">
        <v>4166</v>
      </c>
      <c r="I687" t="s">
        <v>1616</v>
      </c>
      <c r="J687" t="s">
        <v>9</v>
      </c>
      <c r="K687" t="s">
        <v>4268</v>
      </c>
      <c r="X687" t="s">
        <v>0</v>
      </c>
      <c r="Y687" t="s">
        <v>0</v>
      </c>
      <c r="Z687">
        <v>84</v>
      </c>
      <c r="AF687" t="s">
        <v>1603</v>
      </c>
      <c r="AG687" t="s">
        <v>1602</v>
      </c>
      <c r="AH687">
        <v>1</v>
      </c>
      <c r="AI687">
        <v>0</v>
      </c>
      <c r="AJ687">
        <v>0</v>
      </c>
      <c r="AK687">
        <v>0</v>
      </c>
      <c r="AL687">
        <v>0</v>
      </c>
      <c r="AM687">
        <v>0</v>
      </c>
      <c r="AN687">
        <v>0</v>
      </c>
      <c r="AR687">
        <v>1</v>
      </c>
      <c r="AS687" t="s">
        <v>1690</v>
      </c>
      <c r="AT687">
        <v>1</v>
      </c>
      <c r="AU687">
        <v>0</v>
      </c>
      <c r="AV687">
        <v>0</v>
      </c>
      <c r="AW687">
        <v>0</v>
      </c>
      <c r="AX687">
        <v>0</v>
      </c>
      <c r="AZ687" t="s">
        <v>196</v>
      </c>
      <c r="BB687" t="s">
        <v>1750</v>
      </c>
      <c r="BC687">
        <v>0</v>
      </c>
      <c r="BD687">
        <v>0</v>
      </c>
      <c r="BE687">
        <v>0</v>
      </c>
      <c r="BF687">
        <v>0</v>
      </c>
      <c r="BG687">
        <v>0</v>
      </c>
      <c r="BH687">
        <v>0</v>
      </c>
      <c r="BI687">
        <v>0</v>
      </c>
      <c r="BJ687">
        <v>0</v>
      </c>
      <c r="BK687">
        <v>0</v>
      </c>
      <c r="BL687">
        <v>0</v>
      </c>
      <c r="BM687">
        <v>0</v>
      </c>
      <c r="BN687">
        <v>0</v>
      </c>
      <c r="BO687">
        <v>0</v>
      </c>
      <c r="BP687">
        <v>0</v>
      </c>
      <c r="BQ687">
        <v>0</v>
      </c>
      <c r="BR687">
        <v>0</v>
      </c>
      <c r="BS687">
        <v>0</v>
      </c>
      <c r="BT687">
        <v>0</v>
      </c>
      <c r="BU687">
        <v>0</v>
      </c>
      <c r="BV687">
        <v>0</v>
      </c>
      <c r="BW687">
        <v>0</v>
      </c>
      <c r="BX687">
        <v>0</v>
      </c>
      <c r="BY687">
        <v>0</v>
      </c>
      <c r="BZ687">
        <v>0</v>
      </c>
      <c r="CA687">
        <v>0</v>
      </c>
      <c r="CB687">
        <v>0</v>
      </c>
      <c r="CC687">
        <v>0</v>
      </c>
      <c r="CD687">
        <v>0</v>
      </c>
      <c r="CE687">
        <v>0</v>
      </c>
      <c r="CF687">
        <v>0</v>
      </c>
      <c r="CG687">
        <v>0</v>
      </c>
      <c r="CH687">
        <v>0</v>
      </c>
      <c r="CI687">
        <v>0</v>
      </c>
      <c r="CJ687">
        <v>0</v>
      </c>
      <c r="CK687">
        <v>0</v>
      </c>
      <c r="CL687">
        <v>0</v>
      </c>
      <c r="CM687">
        <v>0</v>
      </c>
      <c r="CN687">
        <v>0</v>
      </c>
      <c r="CO687">
        <v>0</v>
      </c>
      <c r="CP687">
        <v>0</v>
      </c>
      <c r="CQ687">
        <v>0</v>
      </c>
      <c r="CR687">
        <v>0</v>
      </c>
      <c r="CS687">
        <v>0</v>
      </c>
      <c r="CT687">
        <v>0</v>
      </c>
      <c r="CU687">
        <v>0</v>
      </c>
      <c r="CV687">
        <v>0</v>
      </c>
      <c r="CW687">
        <v>0</v>
      </c>
      <c r="CX687">
        <v>0</v>
      </c>
      <c r="CY687">
        <v>0</v>
      </c>
      <c r="CZ687">
        <v>0</v>
      </c>
      <c r="DA687">
        <v>0</v>
      </c>
      <c r="DB687">
        <v>0</v>
      </c>
      <c r="DC687">
        <v>0</v>
      </c>
      <c r="DD687">
        <v>0</v>
      </c>
      <c r="DE687">
        <v>0</v>
      </c>
      <c r="DF687">
        <v>0</v>
      </c>
      <c r="DG687">
        <v>0</v>
      </c>
      <c r="DH687">
        <v>0</v>
      </c>
      <c r="DI687">
        <v>0</v>
      </c>
      <c r="DJ687">
        <v>0</v>
      </c>
      <c r="DK687">
        <v>0</v>
      </c>
      <c r="DL687">
        <v>0</v>
      </c>
      <c r="DM687">
        <v>1</v>
      </c>
      <c r="DN687">
        <v>0</v>
      </c>
      <c r="DO687">
        <v>0</v>
      </c>
      <c r="DP687">
        <v>0</v>
      </c>
      <c r="DQ687">
        <v>0</v>
      </c>
      <c r="AFW687" t="s">
        <v>0</v>
      </c>
      <c r="AFY687" t="s">
        <v>0</v>
      </c>
      <c r="AFZ687">
        <v>3.2</v>
      </c>
      <c r="AGA687">
        <v>3.2</v>
      </c>
      <c r="AGB687" t="s">
        <v>1601</v>
      </c>
      <c r="AJB687">
        <v>3</v>
      </c>
      <c r="ALO687" t="s">
        <v>0</v>
      </c>
      <c r="AOB687">
        <v>3</v>
      </c>
      <c r="AOU687" t="s">
        <v>1631</v>
      </c>
      <c r="AOV687">
        <v>1</v>
      </c>
      <c r="AOW687">
        <v>0</v>
      </c>
      <c r="AOX687">
        <v>0</v>
      </c>
      <c r="AOY687">
        <v>0</v>
      </c>
      <c r="AOZ687">
        <v>0</v>
      </c>
      <c r="APA687">
        <v>0</v>
      </c>
      <c r="APB687">
        <v>0</v>
      </c>
      <c r="APC687">
        <v>0</v>
      </c>
      <c r="APD687">
        <v>0</v>
      </c>
      <c r="APE687">
        <v>0</v>
      </c>
      <c r="APG687" t="s">
        <v>196</v>
      </c>
      <c r="APH687">
        <v>0</v>
      </c>
      <c r="API687">
        <v>0</v>
      </c>
      <c r="APJ687">
        <v>0</v>
      </c>
      <c r="APK687">
        <v>0</v>
      </c>
      <c r="APL687">
        <v>0</v>
      </c>
      <c r="APM687">
        <v>0</v>
      </c>
      <c r="APN687">
        <v>0</v>
      </c>
      <c r="APO687">
        <v>0</v>
      </c>
      <c r="APP687">
        <v>0</v>
      </c>
      <c r="APQ687">
        <v>0</v>
      </c>
      <c r="APR687">
        <v>1</v>
      </c>
      <c r="APS687">
        <v>0</v>
      </c>
      <c r="APT687">
        <v>0</v>
      </c>
      <c r="APU687">
        <v>0</v>
      </c>
      <c r="APW687" t="s">
        <v>0</v>
      </c>
      <c r="APX687" t="s">
        <v>1606</v>
      </c>
      <c r="APY687">
        <v>1</v>
      </c>
      <c r="APZ687">
        <v>0</v>
      </c>
      <c r="AQA687">
        <v>0</v>
      </c>
      <c r="AQB687">
        <v>0</v>
      </c>
      <c r="AQC687" t="s">
        <v>196</v>
      </c>
      <c r="AQD687">
        <v>0</v>
      </c>
      <c r="AQE687">
        <v>0</v>
      </c>
      <c r="AQF687">
        <v>0</v>
      </c>
      <c r="AQG687">
        <v>0</v>
      </c>
      <c r="AQH687">
        <v>0</v>
      </c>
      <c r="AQI687">
        <v>0</v>
      </c>
      <c r="AQJ687">
        <v>0</v>
      </c>
      <c r="AQK687">
        <v>0</v>
      </c>
      <c r="AQL687">
        <v>0</v>
      </c>
      <c r="AQM687">
        <v>1</v>
      </c>
      <c r="AQN687">
        <v>0</v>
      </c>
      <c r="AQO687">
        <v>0</v>
      </c>
      <c r="AQP687">
        <v>0</v>
      </c>
      <c r="AQR687" t="s">
        <v>1654</v>
      </c>
      <c r="AQS687">
        <v>1</v>
      </c>
      <c r="AQT687">
        <v>0</v>
      </c>
      <c r="AQU687">
        <v>0</v>
      </c>
      <c r="AQV687">
        <v>0</v>
      </c>
      <c r="AQW687">
        <v>0</v>
      </c>
      <c r="AQX687">
        <v>0</v>
      </c>
      <c r="AQY687" s="32">
        <v>0</v>
      </c>
      <c r="AQZ687" s="32">
        <v>0</v>
      </c>
      <c r="ARA687" s="32">
        <v>0</v>
      </c>
      <c r="ARB687" s="32">
        <v>0</v>
      </c>
      <c r="ARC687">
        <v>0</v>
      </c>
      <c r="ARD687">
        <v>0</v>
      </c>
      <c r="ARF687" t="s">
        <v>0</v>
      </c>
      <c r="ARG687">
        <v>1</v>
      </c>
      <c r="ARH687">
        <v>1</v>
      </c>
      <c r="ARI687">
        <v>2</v>
      </c>
      <c r="ARJ687">
        <v>2</v>
      </c>
      <c r="AWX687" t="s">
        <v>0</v>
      </c>
      <c r="AXA687">
        <v>327470561</v>
      </c>
      <c r="AXB687" t="s">
        <v>9119</v>
      </c>
      <c r="AXC687" t="s">
        <v>9120</v>
      </c>
      <c r="AXF687" t="s">
        <v>172</v>
      </c>
      <c r="AXI687">
        <v>693</v>
      </c>
    </row>
    <row r="688" spans="1:1003 1027:1309">
      <c r="A688" t="s">
        <v>9121</v>
      </c>
      <c r="B688" t="s">
        <v>9122</v>
      </c>
      <c r="C688" t="s">
        <v>8733</v>
      </c>
      <c r="D688" t="s">
        <v>6375</v>
      </c>
      <c r="E688" t="s">
        <v>6682</v>
      </c>
      <c r="F688" t="s">
        <v>171</v>
      </c>
      <c r="G688" t="s">
        <v>4166</v>
      </c>
      <c r="I688" t="s">
        <v>1616</v>
      </c>
      <c r="J688" t="s">
        <v>9</v>
      </c>
      <c r="K688" t="s">
        <v>4268</v>
      </c>
      <c r="X688" t="s">
        <v>0</v>
      </c>
      <c r="Y688" t="s">
        <v>0</v>
      </c>
      <c r="Z688">
        <v>78</v>
      </c>
      <c r="AF688" t="s">
        <v>1603</v>
      </c>
      <c r="AG688" t="s">
        <v>1602</v>
      </c>
      <c r="AH688">
        <v>1</v>
      </c>
      <c r="AI688">
        <v>0</v>
      </c>
      <c r="AJ688">
        <v>0</v>
      </c>
      <c r="AK688">
        <v>0</v>
      </c>
      <c r="AL688">
        <v>0</v>
      </c>
      <c r="AM688">
        <v>0</v>
      </c>
      <c r="AN688">
        <v>0</v>
      </c>
      <c r="AR688">
        <v>1</v>
      </c>
      <c r="AS688" t="s">
        <v>1690</v>
      </c>
      <c r="AT688">
        <v>1</v>
      </c>
      <c r="AU688">
        <v>0</v>
      </c>
      <c r="AV688">
        <v>0</v>
      </c>
      <c r="AW688">
        <v>0</v>
      </c>
      <c r="AX688">
        <v>0</v>
      </c>
      <c r="AZ688" t="s">
        <v>196</v>
      </c>
      <c r="BB688" t="s">
        <v>1750</v>
      </c>
      <c r="BC688">
        <v>0</v>
      </c>
      <c r="BD688">
        <v>0</v>
      </c>
      <c r="BE688">
        <v>0</v>
      </c>
      <c r="BF688">
        <v>0</v>
      </c>
      <c r="BG688">
        <v>0</v>
      </c>
      <c r="BH688">
        <v>0</v>
      </c>
      <c r="BI688">
        <v>0</v>
      </c>
      <c r="BJ688">
        <v>0</v>
      </c>
      <c r="BK688">
        <v>0</v>
      </c>
      <c r="BL688">
        <v>0</v>
      </c>
      <c r="BM688">
        <v>0</v>
      </c>
      <c r="BN688">
        <v>0</v>
      </c>
      <c r="BO688">
        <v>0</v>
      </c>
      <c r="BP688">
        <v>0</v>
      </c>
      <c r="BQ688">
        <v>0</v>
      </c>
      <c r="BR688">
        <v>0</v>
      </c>
      <c r="BS688">
        <v>0</v>
      </c>
      <c r="BT688">
        <v>0</v>
      </c>
      <c r="BU688">
        <v>0</v>
      </c>
      <c r="BV688">
        <v>0</v>
      </c>
      <c r="BW688">
        <v>0</v>
      </c>
      <c r="BX688">
        <v>0</v>
      </c>
      <c r="BY688">
        <v>0</v>
      </c>
      <c r="BZ688">
        <v>0</v>
      </c>
      <c r="CA688">
        <v>0</v>
      </c>
      <c r="CB688">
        <v>0</v>
      </c>
      <c r="CC688">
        <v>0</v>
      </c>
      <c r="CD688">
        <v>0</v>
      </c>
      <c r="CE688">
        <v>0</v>
      </c>
      <c r="CF688">
        <v>0</v>
      </c>
      <c r="CG688">
        <v>0</v>
      </c>
      <c r="CH688">
        <v>0</v>
      </c>
      <c r="CI688">
        <v>0</v>
      </c>
      <c r="CJ688">
        <v>0</v>
      </c>
      <c r="CK688">
        <v>0</v>
      </c>
      <c r="CL688">
        <v>0</v>
      </c>
      <c r="CM688">
        <v>0</v>
      </c>
      <c r="CN688">
        <v>0</v>
      </c>
      <c r="CO688">
        <v>0</v>
      </c>
      <c r="CP688">
        <v>0</v>
      </c>
      <c r="CQ688">
        <v>0</v>
      </c>
      <c r="CR688">
        <v>0</v>
      </c>
      <c r="CS688">
        <v>0</v>
      </c>
      <c r="CT688">
        <v>0</v>
      </c>
      <c r="CU688">
        <v>0</v>
      </c>
      <c r="CV688">
        <v>0</v>
      </c>
      <c r="CW688">
        <v>0</v>
      </c>
      <c r="CX688">
        <v>0</v>
      </c>
      <c r="CY688">
        <v>0</v>
      </c>
      <c r="CZ688">
        <v>0</v>
      </c>
      <c r="DA688">
        <v>0</v>
      </c>
      <c r="DB688">
        <v>0</v>
      </c>
      <c r="DC688">
        <v>0</v>
      </c>
      <c r="DD688">
        <v>0</v>
      </c>
      <c r="DE688">
        <v>0</v>
      </c>
      <c r="DF688">
        <v>0</v>
      </c>
      <c r="DG688">
        <v>0</v>
      </c>
      <c r="DH688">
        <v>0</v>
      </c>
      <c r="DI688">
        <v>0</v>
      </c>
      <c r="DJ688">
        <v>0</v>
      </c>
      <c r="DK688">
        <v>0</v>
      </c>
      <c r="DL688">
        <v>0</v>
      </c>
      <c r="DM688">
        <v>1</v>
      </c>
      <c r="DN688">
        <v>0</v>
      </c>
      <c r="DO688">
        <v>0</v>
      </c>
      <c r="DP688">
        <v>0</v>
      </c>
      <c r="DQ688">
        <v>0</v>
      </c>
      <c r="AFW688" t="s">
        <v>0</v>
      </c>
      <c r="AFY688" t="s">
        <v>1</v>
      </c>
      <c r="AGC688">
        <v>0</v>
      </c>
      <c r="AGD688">
        <v>0</v>
      </c>
      <c r="AGE688">
        <v>0</v>
      </c>
      <c r="AGF688" t="s">
        <v>1601</v>
      </c>
      <c r="AJB688">
        <v>3</v>
      </c>
      <c r="ALO688" t="s">
        <v>0</v>
      </c>
      <c r="AOB688">
        <v>3</v>
      </c>
      <c r="AOU688" t="s">
        <v>1631</v>
      </c>
      <c r="AOV688">
        <v>1</v>
      </c>
      <c r="AOW688">
        <v>0</v>
      </c>
      <c r="AOX688">
        <v>0</v>
      </c>
      <c r="AOY688">
        <v>0</v>
      </c>
      <c r="AOZ688">
        <v>0</v>
      </c>
      <c r="APA688">
        <v>0</v>
      </c>
      <c r="APB688">
        <v>0</v>
      </c>
      <c r="APC688">
        <v>0</v>
      </c>
      <c r="APD688">
        <v>0</v>
      </c>
      <c r="APE688">
        <v>0</v>
      </c>
      <c r="APG688" t="s">
        <v>196</v>
      </c>
      <c r="APH688">
        <v>0</v>
      </c>
      <c r="API688">
        <v>0</v>
      </c>
      <c r="APJ688">
        <v>0</v>
      </c>
      <c r="APK688">
        <v>0</v>
      </c>
      <c r="APL688">
        <v>0</v>
      </c>
      <c r="APM688">
        <v>0</v>
      </c>
      <c r="APN688">
        <v>0</v>
      </c>
      <c r="APO688">
        <v>0</v>
      </c>
      <c r="APP688">
        <v>0</v>
      </c>
      <c r="APQ688">
        <v>0</v>
      </c>
      <c r="APR688">
        <v>1</v>
      </c>
      <c r="APS688">
        <v>0</v>
      </c>
      <c r="APT688">
        <v>0</v>
      </c>
      <c r="APU688">
        <v>0</v>
      </c>
      <c r="APW688" t="s">
        <v>13</v>
      </c>
      <c r="AQC688" t="s">
        <v>196</v>
      </c>
      <c r="AQD688">
        <v>0</v>
      </c>
      <c r="AQE688">
        <v>0</v>
      </c>
      <c r="AQF688">
        <v>0</v>
      </c>
      <c r="AQG688">
        <v>0</v>
      </c>
      <c r="AQH688">
        <v>0</v>
      </c>
      <c r="AQI688">
        <v>0</v>
      </c>
      <c r="AQJ688">
        <v>0</v>
      </c>
      <c r="AQK688">
        <v>0</v>
      </c>
      <c r="AQL688">
        <v>0</v>
      </c>
      <c r="AQM688">
        <v>1</v>
      </c>
      <c r="AQN688">
        <v>0</v>
      </c>
      <c r="AQO688">
        <v>0</v>
      </c>
      <c r="AQP688">
        <v>0</v>
      </c>
      <c r="AQR688" t="s">
        <v>1654</v>
      </c>
      <c r="AQS688">
        <v>1</v>
      </c>
      <c r="AQT688">
        <v>0</v>
      </c>
      <c r="AQU688">
        <v>0</v>
      </c>
      <c r="AQV688">
        <v>0</v>
      </c>
      <c r="AQW688">
        <v>0</v>
      </c>
      <c r="AQX688">
        <v>0</v>
      </c>
      <c r="AQY688" s="32">
        <v>0</v>
      </c>
      <c r="AQZ688" s="32">
        <v>0</v>
      </c>
      <c r="ARA688" s="32">
        <v>0</v>
      </c>
      <c r="ARB688" s="32">
        <v>0</v>
      </c>
      <c r="ARC688">
        <v>0</v>
      </c>
      <c r="ARD688">
        <v>0</v>
      </c>
      <c r="ARF688" t="s">
        <v>1</v>
      </c>
      <c r="AWX688" t="s">
        <v>0</v>
      </c>
      <c r="AXA688">
        <v>327470572</v>
      </c>
      <c r="AXB688" t="s">
        <v>9123</v>
      </c>
      <c r="AXC688" t="s">
        <v>9124</v>
      </c>
      <c r="AXF688" t="s">
        <v>172</v>
      </c>
      <c r="AXI688">
        <v>694</v>
      </c>
    </row>
    <row r="689" spans="1:1021 1027:1309">
      <c r="A689" t="s">
        <v>9125</v>
      </c>
      <c r="B689" t="s">
        <v>9126</v>
      </c>
      <c r="C689" t="s">
        <v>8733</v>
      </c>
      <c r="D689" t="s">
        <v>6375</v>
      </c>
      <c r="E689" t="s">
        <v>6682</v>
      </c>
      <c r="F689" t="s">
        <v>171</v>
      </c>
      <c r="G689" t="s">
        <v>4166</v>
      </c>
      <c r="I689" t="s">
        <v>1616</v>
      </c>
      <c r="J689" t="s">
        <v>9</v>
      </c>
      <c r="K689" t="s">
        <v>4268</v>
      </c>
      <c r="X689" t="s">
        <v>0</v>
      </c>
      <c r="Y689" t="s">
        <v>0</v>
      </c>
      <c r="Z689">
        <v>19</v>
      </c>
      <c r="AF689" t="s">
        <v>1603</v>
      </c>
      <c r="AG689" t="s">
        <v>1602</v>
      </c>
      <c r="AH689">
        <v>1</v>
      </c>
      <c r="AI689">
        <v>0</v>
      </c>
      <c r="AJ689">
        <v>0</v>
      </c>
      <c r="AK689">
        <v>0</v>
      </c>
      <c r="AL689">
        <v>0</v>
      </c>
      <c r="AM689">
        <v>0</v>
      </c>
      <c r="AN689">
        <v>0</v>
      </c>
      <c r="AR689">
        <v>1</v>
      </c>
      <c r="AS689" t="s">
        <v>1690</v>
      </c>
      <c r="AT689">
        <v>1</v>
      </c>
      <c r="AU689">
        <v>0</v>
      </c>
      <c r="AV689">
        <v>0</v>
      </c>
      <c r="AW689">
        <v>0</v>
      </c>
      <c r="AX689">
        <v>0</v>
      </c>
      <c r="AZ689" t="s">
        <v>196</v>
      </c>
      <c r="BB689" t="s">
        <v>1750</v>
      </c>
      <c r="BC689">
        <v>0</v>
      </c>
      <c r="BD689">
        <v>0</v>
      </c>
      <c r="BE689">
        <v>0</v>
      </c>
      <c r="BF689">
        <v>0</v>
      </c>
      <c r="BG689">
        <v>0</v>
      </c>
      <c r="BH689">
        <v>0</v>
      </c>
      <c r="BI689">
        <v>0</v>
      </c>
      <c r="BJ689">
        <v>0</v>
      </c>
      <c r="BK689">
        <v>0</v>
      </c>
      <c r="BL689">
        <v>0</v>
      </c>
      <c r="BM689">
        <v>0</v>
      </c>
      <c r="BN689">
        <v>0</v>
      </c>
      <c r="BO689">
        <v>0</v>
      </c>
      <c r="BP689">
        <v>0</v>
      </c>
      <c r="BQ689">
        <v>0</v>
      </c>
      <c r="BR689">
        <v>0</v>
      </c>
      <c r="BS689">
        <v>0</v>
      </c>
      <c r="BT689">
        <v>0</v>
      </c>
      <c r="BU689">
        <v>0</v>
      </c>
      <c r="BV689">
        <v>0</v>
      </c>
      <c r="BW689">
        <v>0</v>
      </c>
      <c r="BX689">
        <v>0</v>
      </c>
      <c r="BY689">
        <v>0</v>
      </c>
      <c r="BZ689">
        <v>0</v>
      </c>
      <c r="CA689">
        <v>0</v>
      </c>
      <c r="CB689">
        <v>0</v>
      </c>
      <c r="CC689">
        <v>0</v>
      </c>
      <c r="CD689">
        <v>0</v>
      </c>
      <c r="CE689">
        <v>0</v>
      </c>
      <c r="CF689">
        <v>0</v>
      </c>
      <c r="CG689">
        <v>0</v>
      </c>
      <c r="CH689">
        <v>0</v>
      </c>
      <c r="CI689">
        <v>0</v>
      </c>
      <c r="CJ689">
        <v>0</v>
      </c>
      <c r="CK689">
        <v>0</v>
      </c>
      <c r="CL689">
        <v>0</v>
      </c>
      <c r="CM689">
        <v>0</v>
      </c>
      <c r="CN689">
        <v>0</v>
      </c>
      <c r="CO689">
        <v>0</v>
      </c>
      <c r="CP689">
        <v>0</v>
      </c>
      <c r="CQ689">
        <v>0</v>
      </c>
      <c r="CR689">
        <v>0</v>
      </c>
      <c r="CS689">
        <v>0</v>
      </c>
      <c r="CT689">
        <v>0</v>
      </c>
      <c r="CU689">
        <v>0</v>
      </c>
      <c r="CV689">
        <v>0</v>
      </c>
      <c r="CW689">
        <v>0</v>
      </c>
      <c r="CX689">
        <v>0</v>
      </c>
      <c r="CY689">
        <v>0</v>
      </c>
      <c r="CZ689">
        <v>0</v>
      </c>
      <c r="DA689">
        <v>0</v>
      </c>
      <c r="DB689">
        <v>0</v>
      </c>
      <c r="DC689">
        <v>0</v>
      </c>
      <c r="DD689">
        <v>0</v>
      </c>
      <c r="DE689">
        <v>0</v>
      </c>
      <c r="DF689">
        <v>0</v>
      </c>
      <c r="DG689">
        <v>0</v>
      </c>
      <c r="DH689">
        <v>0</v>
      </c>
      <c r="DI689">
        <v>0</v>
      </c>
      <c r="DJ689">
        <v>0</v>
      </c>
      <c r="DK689">
        <v>0</v>
      </c>
      <c r="DL689">
        <v>0</v>
      </c>
      <c r="DM689">
        <v>1</v>
      </c>
      <c r="DN689">
        <v>0</v>
      </c>
      <c r="DO689">
        <v>0</v>
      </c>
      <c r="DP689">
        <v>0</v>
      </c>
      <c r="DQ689">
        <v>0</v>
      </c>
      <c r="AFW689" t="s">
        <v>1</v>
      </c>
      <c r="AFX689" t="s">
        <v>0</v>
      </c>
      <c r="AFY689" t="s">
        <v>1</v>
      </c>
      <c r="AGC689">
        <v>0</v>
      </c>
      <c r="AGD689">
        <v>0</v>
      </c>
      <c r="AGE689">
        <v>0</v>
      </c>
      <c r="AGF689" t="s">
        <v>1601</v>
      </c>
      <c r="AJB689">
        <v>2</v>
      </c>
      <c r="ALO689" t="s">
        <v>0</v>
      </c>
      <c r="AOB689">
        <v>3</v>
      </c>
      <c r="AOU689" t="s">
        <v>1631</v>
      </c>
      <c r="AOV689">
        <v>1</v>
      </c>
      <c r="AOW689">
        <v>0</v>
      </c>
      <c r="AOX689">
        <v>0</v>
      </c>
      <c r="AOY689">
        <v>0</v>
      </c>
      <c r="AOZ689">
        <v>0</v>
      </c>
      <c r="APA689">
        <v>0</v>
      </c>
      <c r="APB689">
        <v>0</v>
      </c>
      <c r="APC689">
        <v>0</v>
      </c>
      <c r="APD689">
        <v>0</v>
      </c>
      <c r="APE689">
        <v>0</v>
      </c>
      <c r="APG689" t="s">
        <v>196</v>
      </c>
      <c r="APH689">
        <v>0</v>
      </c>
      <c r="API689">
        <v>0</v>
      </c>
      <c r="APJ689">
        <v>0</v>
      </c>
      <c r="APK689">
        <v>0</v>
      </c>
      <c r="APL689">
        <v>0</v>
      </c>
      <c r="APM689">
        <v>0</v>
      </c>
      <c r="APN689">
        <v>0</v>
      </c>
      <c r="APO689">
        <v>0</v>
      </c>
      <c r="APP689">
        <v>0</v>
      </c>
      <c r="APQ689">
        <v>0</v>
      </c>
      <c r="APR689">
        <v>1</v>
      </c>
      <c r="APS689">
        <v>0</v>
      </c>
      <c r="APT689">
        <v>0</v>
      </c>
      <c r="APU689">
        <v>0</v>
      </c>
      <c r="APW689" t="s">
        <v>0</v>
      </c>
      <c r="APX689" t="s">
        <v>1606</v>
      </c>
      <c r="APY689">
        <v>1</v>
      </c>
      <c r="APZ689">
        <v>0</v>
      </c>
      <c r="AQA689">
        <v>0</v>
      </c>
      <c r="AQB689">
        <v>0</v>
      </c>
      <c r="AQC689" t="s">
        <v>196</v>
      </c>
      <c r="AQD689">
        <v>0</v>
      </c>
      <c r="AQE689">
        <v>0</v>
      </c>
      <c r="AQF689">
        <v>0</v>
      </c>
      <c r="AQG689">
        <v>0</v>
      </c>
      <c r="AQH689">
        <v>0</v>
      </c>
      <c r="AQI689">
        <v>0</v>
      </c>
      <c r="AQJ689">
        <v>0</v>
      </c>
      <c r="AQK689">
        <v>0</v>
      </c>
      <c r="AQL689">
        <v>0</v>
      </c>
      <c r="AQM689">
        <v>1</v>
      </c>
      <c r="AQN689">
        <v>0</v>
      </c>
      <c r="AQO689">
        <v>0</v>
      </c>
      <c r="AQP689">
        <v>0</v>
      </c>
      <c r="AQR689" t="s">
        <v>1654</v>
      </c>
      <c r="AQS689">
        <v>1</v>
      </c>
      <c r="AQT689">
        <v>0</v>
      </c>
      <c r="AQU689">
        <v>0</v>
      </c>
      <c r="AQV689">
        <v>0</v>
      </c>
      <c r="AQW689">
        <v>0</v>
      </c>
      <c r="AQX689">
        <v>0</v>
      </c>
      <c r="AQY689" s="32">
        <v>0</v>
      </c>
      <c r="AQZ689" s="32">
        <v>0</v>
      </c>
      <c r="ARA689" s="32">
        <v>0</v>
      </c>
      <c r="ARB689" s="32">
        <v>0</v>
      </c>
      <c r="ARC689">
        <v>0</v>
      </c>
      <c r="ARD689">
        <v>0</v>
      </c>
      <c r="ARF689" t="s">
        <v>1</v>
      </c>
      <c r="AWX689" t="s">
        <v>0</v>
      </c>
      <c r="AXA689">
        <v>327470579</v>
      </c>
      <c r="AXB689" t="s">
        <v>9127</v>
      </c>
      <c r="AXC689" t="s">
        <v>9128</v>
      </c>
      <c r="AXF689" t="s">
        <v>172</v>
      </c>
      <c r="AXI689">
        <v>695</v>
      </c>
    </row>
    <row r="690" spans="1:1021 1027:1309">
      <c r="A690" t="s">
        <v>9129</v>
      </c>
      <c r="B690" t="s">
        <v>9130</v>
      </c>
      <c r="C690" t="s">
        <v>8733</v>
      </c>
      <c r="D690" t="s">
        <v>6375</v>
      </c>
      <c r="E690" t="s">
        <v>6682</v>
      </c>
      <c r="F690" t="s">
        <v>171</v>
      </c>
      <c r="G690" t="s">
        <v>4166</v>
      </c>
      <c r="I690" t="s">
        <v>1616</v>
      </c>
      <c r="J690" t="s">
        <v>9</v>
      </c>
      <c r="K690" t="s">
        <v>4268</v>
      </c>
      <c r="X690" t="s">
        <v>0</v>
      </c>
      <c r="Y690" t="s">
        <v>0</v>
      </c>
      <c r="Z690">
        <v>64</v>
      </c>
      <c r="AF690" t="s">
        <v>1603</v>
      </c>
      <c r="AG690" t="s">
        <v>1602</v>
      </c>
      <c r="AH690">
        <v>1</v>
      </c>
      <c r="AI690">
        <v>0</v>
      </c>
      <c r="AJ690">
        <v>0</v>
      </c>
      <c r="AK690">
        <v>0</v>
      </c>
      <c r="AL690">
        <v>0</v>
      </c>
      <c r="AM690">
        <v>0</v>
      </c>
      <c r="AN690">
        <v>0</v>
      </c>
      <c r="AR690">
        <v>1</v>
      </c>
      <c r="AS690" t="s">
        <v>1690</v>
      </c>
      <c r="AT690">
        <v>1</v>
      </c>
      <c r="AU690">
        <v>0</v>
      </c>
      <c r="AV690">
        <v>0</v>
      </c>
      <c r="AW690">
        <v>0</v>
      </c>
      <c r="AX690">
        <v>0</v>
      </c>
      <c r="AZ690" t="s">
        <v>196</v>
      </c>
      <c r="BB690" t="s">
        <v>1750</v>
      </c>
      <c r="BC690">
        <v>0</v>
      </c>
      <c r="BD690">
        <v>0</v>
      </c>
      <c r="BE690">
        <v>0</v>
      </c>
      <c r="BF690">
        <v>0</v>
      </c>
      <c r="BG690">
        <v>0</v>
      </c>
      <c r="BH690">
        <v>0</v>
      </c>
      <c r="BI690">
        <v>0</v>
      </c>
      <c r="BJ690">
        <v>0</v>
      </c>
      <c r="BK690">
        <v>0</v>
      </c>
      <c r="BL690">
        <v>0</v>
      </c>
      <c r="BM690">
        <v>0</v>
      </c>
      <c r="BN690">
        <v>0</v>
      </c>
      <c r="BO690">
        <v>0</v>
      </c>
      <c r="BP690">
        <v>0</v>
      </c>
      <c r="BQ690">
        <v>0</v>
      </c>
      <c r="BR690">
        <v>0</v>
      </c>
      <c r="BS690">
        <v>0</v>
      </c>
      <c r="BT690">
        <v>0</v>
      </c>
      <c r="BU690">
        <v>0</v>
      </c>
      <c r="BV690">
        <v>0</v>
      </c>
      <c r="BW690">
        <v>0</v>
      </c>
      <c r="BX690">
        <v>0</v>
      </c>
      <c r="BY690">
        <v>0</v>
      </c>
      <c r="BZ690">
        <v>0</v>
      </c>
      <c r="CA690">
        <v>0</v>
      </c>
      <c r="CB690">
        <v>0</v>
      </c>
      <c r="CC690">
        <v>0</v>
      </c>
      <c r="CD690">
        <v>0</v>
      </c>
      <c r="CE690">
        <v>0</v>
      </c>
      <c r="CF690">
        <v>0</v>
      </c>
      <c r="CG690">
        <v>0</v>
      </c>
      <c r="CH690">
        <v>0</v>
      </c>
      <c r="CI690">
        <v>0</v>
      </c>
      <c r="CJ690">
        <v>0</v>
      </c>
      <c r="CK690">
        <v>0</v>
      </c>
      <c r="CL690">
        <v>0</v>
      </c>
      <c r="CM690">
        <v>0</v>
      </c>
      <c r="CN690">
        <v>0</v>
      </c>
      <c r="CO690">
        <v>0</v>
      </c>
      <c r="CP690">
        <v>0</v>
      </c>
      <c r="CQ690">
        <v>0</v>
      </c>
      <c r="CR690">
        <v>0</v>
      </c>
      <c r="CS690">
        <v>0</v>
      </c>
      <c r="CT690">
        <v>0</v>
      </c>
      <c r="CU690">
        <v>0</v>
      </c>
      <c r="CV690">
        <v>0</v>
      </c>
      <c r="CW690">
        <v>0</v>
      </c>
      <c r="CX690">
        <v>0</v>
      </c>
      <c r="CY690">
        <v>0</v>
      </c>
      <c r="CZ690">
        <v>0</v>
      </c>
      <c r="DA690">
        <v>0</v>
      </c>
      <c r="DB690">
        <v>0</v>
      </c>
      <c r="DC690">
        <v>0</v>
      </c>
      <c r="DD690">
        <v>0</v>
      </c>
      <c r="DE690">
        <v>0</v>
      </c>
      <c r="DF690">
        <v>0</v>
      </c>
      <c r="DG690">
        <v>0</v>
      </c>
      <c r="DH690">
        <v>0</v>
      </c>
      <c r="DI690">
        <v>0</v>
      </c>
      <c r="DJ690">
        <v>0</v>
      </c>
      <c r="DK690">
        <v>0</v>
      </c>
      <c r="DL690">
        <v>0</v>
      </c>
      <c r="DM690">
        <v>1</v>
      </c>
      <c r="DN690">
        <v>0</v>
      </c>
      <c r="DO690">
        <v>0</v>
      </c>
      <c r="DP690">
        <v>0</v>
      </c>
      <c r="DQ690">
        <v>0</v>
      </c>
      <c r="AFW690" t="s">
        <v>0</v>
      </c>
      <c r="AFY690" t="s">
        <v>0</v>
      </c>
      <c r="AFZ690">
        <v>3.5</v>
      </c>
      <c r="AGA690">
        <v>3.5</v>
      </c>
      <c r="AGB690" t="s">
        <v>1601</v>
      </c>
      <c r="AJB690">
        <v>2</v>
      </c>
      <c r="ALO690" t="s">
        <v>1</v>
      </c>
      <c r="AOB690">
        <v>3</v>
      </c>
      <c r="AOU690" t="s">
        <v>1631</v>
      </c>
      <c r="AOV690">
        <v>1</v>
      </c>
      <c r="AOW690">
        <v>0</v>
      </c>
      <c r="AOX690">
        <v>0</v>
      </c>
      <c r="AOY690">
        <v>0</v>
      </c>
      <c r="AOZ690">
        <v>0</v>
      </c>
      <c r="APA690">
        <v>0</v>
      </c>
      <c r="APB690">
        <v>0</v>
      </c>
      <c r="APC690">
        <v>0</v>
      </c>
      <c r="APD690">
        <v>0</v>
      </c>
      <c r="APE690">
        <v>0</v>
      </c>
      <c r="APG690" t="s">
        <v>196</v>
      </c>
      <c r="APH690">
        <v>0</v>
      </c>
      <c r="API690">
        <v>0</v>
      </c>
      <c r="APJ690">
        <v>0</v>
      </c>
      <c r="APK690">
        <v>0</v>
      </c>
      <c r="APL690">
        <v>0</v>
      </c>
      <c r="APM690">
        <v>0</v>
      </c>
      <c r="APN690">
        <v>0</v>
      </c>
      <c r="APO690">
        <v>0</v>
      </c>
      <c r="APP690">
        <v>0</v>
      </c>
      <c r="APQ690">
        <v>0</v>
      </c>
      <c r="APR690">
        <v>1</v>
      </c>
      <c r="APS690">
        <v>0</v>
      </c>
      <c r="APT690">
        <v>0</v>
      </c>
      <c r="APU690">
        <v>0</v>
      </c>
      <c r="APW690" t="s">
        <v>0</v>
      </c>
      <c r="APX690" t="s">
        <v>1606</v>
      </c>
      <c r="APY690">
        <v>1</v>
      </c>
      <c r="APZ690">
        <v>0</v>
      </c>
      <c r="AQA690">
        <v>0</v>
      </c>
      <c r="AQB690">
        <v>0</v>
      </c>
      <c r="AQC690" t="s">
        <v>196</v>
      </c>
      <c r="AQD690">
        <v>0</v>
      </c>
      <c r="AQE690">
        <v>0</v>
      </c>
      <c r="AQF690">
        <v>0</v>
      </c>
      <c r="AQG690">
        <v>0</v>
      </c>
      <c r="AQH690">
        <v>0</v>
      </c>
      <c r="AQI690">
        <v>0</v>
      </c>
      <c r="AQJ690">
        <v>0</v>
      </c>
      <c r="AQK690">
        <v>0</v>
      </c>
      <c r="AQL690">
        <v>0</v>
      </c>
      <c r="AQM690">
        <v>1</v>
      </c>
      <c r="AQN690">
        <v>0</v>
      </c>
      <c r="AQO690">
        <v>0</v>
      </c>
      <c r="AQP690">
        <v>0</v>
      </c>
      <c r="AQR690" t="s">
        <v>1654</v>
      </c>
      <c r="AQS690">
        <v>1</v>
      </c>
      <c r="AQT690">
        <v>0</v>
      </c>
      <c r="AQU690">
        <v>0</v>
      </c>
      <c r="AQV690">
        <v>0</v>
      </c>
      <c r="AQW690">
        <v>0</v>
      </c>
      <c r="AQX690">
        <v>0</v>
      </c>
      <c r="AQY690" s="32">
        <v>0</v>
      </c>
      <c r="AQZ690" s="32">
        <v>0</v>
      </c>
      <c r="ARA690" s="32">
        <v>0</v>
      </c>
      <c r="ARB690" s="32">
        <v>0</v>
      </c>
      <c r="ARC690">
        <v>0</v>
      </c>
      <c r="ARD690">
        <v>0</v>
      </c>
      <c r="ARF690" t="s">
        <v>1</v>
      </c>
      <c r="AWX690" t="s">
        <v>0</v>
      </c>
      <c r="AXA690">
        <v>327470591</v>
      </c>
      <c r="AXB690" t="s">
        <v>9131</v>
      </c>
      <c r="AXC690" t="s">
        <v>9132</v>
      </c>
      <c r="AXF690" t="s">
        <v>172</v>
      </c>
      <c r="AXI690">
        <v>696</v>
      </c>
    </row>
    <row r="691" spans="1:1021 1027:1309">
      <c r="A691" t="s">
        <v>9133</v>
      </c>
      <c r="B691" t="s">
        <v>9134</v>
      </c>
      <c r="C691" t="s">
        <v>9135</v>
      </c>
      <c r="D691" t="s">
        <v>6227</v>
      </c>
      <c r="E691" t="s">
        <v>5140</v>
      </c>
      <c r="F691" t="s">
        <v>171</v>
      </c>
      <c r="G691" t="s">
        <v>5553</v>
      </c>
      <c r="I691" t="s">
        <v>1616</v>
      </c>
      <c r="J691" t="s">
        <v>413</v>
      </c>
      <c r="K691" t="s">
        <v>365</v>
      </c>
      <c r="M691" t="s">
        <v>4312</v>
      </c>
      <c r="N691" t="s">
        <v>377</v>
      </c>
      <c r="X691" t="s">
        <v>0</v>
      </c>
      <c r="Y691" t="s">
        <v>0</v>
      </c>
      <c r="Z691">
        <v>43</v>
      </c>
      <c r="AC691" t="s">
        <v>284</v>
      </c>
      <c r="AD691">
        <v>1</v>
      </c>
      <c r="AE691">
        <v>0</v>
      </c>
      <c r="AF691" t="s">
        <v>1603</v>
      </c>
      <c r="AG691" t="s">
        <v>196</v>
      </c>
      <c r="AH691">
        <v>0</v>
      </c>
      <c r="AI691">
        <v>0</v>
      </c>
      <c r="AJ691">
        <v>0</v>
      </c>
      <c r="AK691">
        <v>0</v>
      </c>
      <c r="AL691">
        <v>0</v>
      </c>
      <c r="AM691">
        <v>0</v>
      </c>
      <c r="AN691">
        <v>1</v>
      </c>
      <c r="AR691">
        <v>1</v>
      </c>
      <c r="AS691" t="s">
        <v>2</v>
      </c>
      <c r="AT691">
        <v>0</v>
      </c>
      <c r="AU691">
        <v>1</v>
      </c>
      <c r="AV691">
        <v>0</v>
      </c>
      <c r="AW691">
        <v>0</v>
      </c>
      <c r="AX691">
        <v>0</v>
      </c>
      <c r="AZ691" t="s">
        <v>2</v>
      </c>
      <c r="BB691" t="s">
        <v>2633</v>
      </c>
      <c r="BC691">
        <v>0</v>
      </c>
      <c r="BD691">
        <v>0</v>
      </c>
      <c r="BE691">
        <v>0</v>
      </c>
      <c r="BF691">
        <v>0</v>
      </c>
      <c r="BG691">
        <v>0</v>
      </c>
      <c r="BH691">
        <v>0</v>
      </c>
      <c r="BI691">
        <v>0</v>
      </c>
      <c r="BJ691">
        <v>0</v>
      </c>
      <c r="BK691">
        <v>0</v>
      </c>
      <c r="BL691">
        <v>0</v>
      </c>
      <c r="BM691">
        <v>0</v>
      </c>
      <c r="BN691">
        <v>0</v>
      </c>
      <c r="BO691">
        <v>0</v>
      </c>
      <c r="BP691">
        <v>0</v>
      </c>
      <c r="BQ691">
        <v>0</v>
      </c>
      <c r="BR691">
        <v>0</v>
      </c>
      <c r="BS691">
        <v>0</v>
      </c>
      <c r="BT691">
        <v>0</v>
      </c>
      <c r="BU691">
        <v>0</v>
      </c>
      <c r="BV691">
        <v>0</v>
      </c>
      <c r="BW691">
        <v>0</v>
      </c>
      <c r="BX691">
        <v>0</v>
      </c>
      <c r="BY691">
        <v>0</v>
      </c>
      <c r="BZ691">
        <v>0</v>
      </c>
      <c r="CA691">
        <v>0</v>
      </c>
      <c r="CB691">
        <v>0</v>
      </c>
      <c r="CC691">
        <v>0</v>
      </c>
      <c r="CD691">
        <v>0</v>
      </c>
      <c r="CE691">
        <v>0</v>
      </c>
      <c r="CF691">
        <v>0</v>
      </c>
      <c r="CG691">
        <v>0</v>
      </c>
      <c r="CH691">
        <v>0</v>
      </c>
      <c r="CI691">
        <v>0</v>
      </c>
      <c r="CJ691">
        <v>0</v>
      </c>
      <c r="CK691">
        <v>0</v>
      </c>
      <c r="CL691">
        <v>0</v>
      </c>
      <c r="CM691">
        <v>0</v>
      </c>
      <c r="CN691">
        <v>0</v>
      </c>
      <c r="CO691">
        <v>0</v>
      </c>
      <c r="CP691">
        <v>0</v>
      </c>
      <c r="CQ691">
        <v>0</v>
      </c>
      <c r="CR691">
        <v>0</v>
      </c>
      <c r="CS691">
        <v>0</v>
      </c>
      <c r="CT691">
        <v>0</v>
      </c>
      <c r="CU691">
        <v>0</v>
      </c>
      <c r="CV691">
        <v>0</v>
      </c>
      <c r="CW691">
        <v>0</v>
      </c>
      <c r="CX691">
        <v>0</v>
      </c>
      <c r="CY691">
        <v>0</v>
      </c>
      <c r="CZ691">
        <v>0</v>
      </c>
      <c r="DA691">
        <v>1</v>
      </c>
      <c r="DB691">
        <v>0</v>
      </c>
      <c r="DC691">
        <v>0</v>
      </c>
      <c r="DD691">
        <v>0</v>
      </c>
      <c r="DE691">
        <v>0</v>
      </c>
      <c r="DF691">
        <v>0</v>
      </c>
      <c r="DG691">
        <v>0</v>
      </c>
      <c r="DH691">
        <v>0</v>
      </c>
      <c r="DI691">
        <v>0</v>
      </c>
      <c r="DJ691">
        <v>0</v>
      </c>
      <c r="DK691">
        <v>0</v>
      </c>
      <c r="DL691">
        <v>0</v>
      </c>
      <c r="DM691">
        <v>0</v>
      </c>
      <c r="DN691">
        <v>0</v>
      </c>
      <c r="DO691">
        <v>0</v>
      </c>
      <c r="DP691">
        <v>0</v>
      </c>
      <c r="DQ691">
        <v>0</v>
      </c>
      <c r="GH691">
        <v>5</v>
      </c>
      <c r="QY691" t="s">
        <v>0</v>
      </c>
      <c r="RA691" t="s">
        <v>0</v>
      </c>
      <c r="RB691">
        <v>1</v>
      </c>
      <c r="RC691">
        <v>1</v>
      </c>
      <c r="AHP691">
        <v>5</v>
      </c>
      <c r="AKC691" t="s">
        <v>0</v>
      </c>
      <c r="AMP691">
        <v>5</v>
      </c>
      <c r="AOE691" t="s">
        <v>1624</v>
      </c>
      <c r="AOG691" t="s">
        <v>13</v>
      </c>
      <c r="AOH691">
        <v>0</v>
      </c>
      <c r="AOI691">
        <v>0</v>
      </c>
      <c r="AOJ691">
        <v>0</v>
      </c>
      <c r="AOK691">
        <v>0</v>
      </c>
      <c r="AOL691">
        <v>0</v>
      </c>
      <c r="AOM691">
        <v>0</v>
      </c>
      <c r="AON691">
        <v>0</v>
      </c>
      <c r="AOO691">
        <v>0</v>
      </c>
      <c r="AOP691">
        <v>0</v>
      </c>
      <c r="AOQ691">
        <v>0</v>
      </c>
      <c r="AOR691">
        <v>1</v>
      </c>
      <c r="AOS691">
        <v>0</v>
      </c>
      <c r="AOU691" t="s">
        <v>13</v>
      </c>
      <c r="AOV691">
        <v>0</v>
      </c>
      <c r="AOW691">
        <v>0</v>
      </c>
      <c r="AOX691">
        <v>0</v>
      </c>
      <c r="AOY691">
        <v>0</v>
      </c>
      <c r="AOZ691">
        <v>0</v>
      </c>
      <c r="APA691">
        <v>0</v>
      </c>
      <c r="APB691">
        <v>0</v>
      </c>
      <c r="APC691">
        <v>0</v>
      </c>
      <c r="APD691">
        <v>1</v>
      </c>
      <c r="APE691">
        <v>0</v>
      </c>
      <c r="APG691" t="s">
        <v>13</v>
      </c>
      <c r="APH691">
        <v>0</v>
      </c>
      <c r="API691">
        <v>0</v>
      </c>
      <c r="APJ691">
        <v>0</v>
      </c>
      <c r="APK691">
        <v>0</v>
      </c>
      <c r="APL691">
        <v>0</v>
      </c>
      <c r="APM691">
        <v>0</v>
      </c>
      <c r="APN691">
        <v>0</v>
      </c>
      <c r="APO691">
        <v>0</v>
      </c>
      <c r="APP691">
        <v>0</v>
      </c>
      <c r="APQ691">
        <v>0</v>
      </c>
      <c r="APR691">
        <v>0</v>
      </c>
      <c r="APS691">
        <v>0</v>
      </c>
      <c r="APT691">
        <v>1</v>
      </c>
      <c r="APU691">
        <v>0</v>
      </c>
      <c r="APW691" t="s">
        <v>0</v>
      </c>
      <c r="APX691" t="s">
        <v>1634</v>
      </c>
      <c r="APY691">
        <v>0</v>
      </c>
      <c r="APZ691">
        <v>1</v>
      </c>
      <c r="AQA691">
        <v>0</v>
      </c>
      <c r="AQB691">
        <v>0</v>
      </c>
      <c r="AQC691" t="s">
        <v>1618</v>
      </c>
      <c r="AQD691">
        <v>1</v>
      </c>
      <c r="AQE691">
        <v>0</v>
      </c>
      <c r="AQF691">
        <v>0</v>
      </c>
      <c r="AQG691">
        <v>0</v>
      </c>
      <c r="AQH691">
        <v>0</v>
      </c>
      <c r="AQI691">
        <v>0</v>
      </c>
      <c r="AQJ691">
        <v>0</v>
      </c>
      <c r="AQK691">
        <v>0</v>
      </c>
      <c r="AQL691">
        <v>0</v>
      </c>
      <c r="AQM691">
        <v>0</v>
      </c>
      <c r="AQN691">
        <v>0</v>
      </c>
      <c r="AQO691">
        <v>0</v>
      </c>
      <c r="AQP691">
        <v>0</v>
      </c>
      <c r="AQR691" t="s">
        <v>1607</v>
      </c>
      <c r="AQS691">
        <v>0</v>
      </c>
      <c r="AQT691">
        <v>1</v>
      </c>
      <c r="AQU691">
        <v>0</v>
      </c>
      <c r="AQV691">
        <v>0</v>
      </c>
      <c r="AQW691">
        <v>0</v>
      </c>
      <c r="AQX691">
        <v>0</v>
      </c>
      <c r="AQY691" s="32">
        <v>0</v>
      </c>
      <c r="AQZ691" s="32">
        <v>0</v>
      </c>
      <c r="ARA691" s="32">
        <v>0</v>
      </c>
      <c r="ARB691" s="32">
        <v>0</v>
      </c>
      <c r="ARC691">
        <v>0</v>
      </c>
      <c r="ARD691">
        <v>0</v>
      </c>
      <c r="ARF691" t="s">
        <v>0</v>
      </c>
      <c r="ARG691">
        <v>50</v>
      </c>
      <c r="ARH691">
        <v>50</v>
      </c>
      <c r="ARI691">
        <v>120</v>
      </c>
      <c r="ARJ691">
        <v>120</v>
      </c>
      <c r="AUF691" t="s">
        <v>1628</v>
      </c>
      <c r="AUG691" t="s">
        <v>13</v>
      </c>
      <c r="AWX691" t="s">
        <v>1</v>
      </c>
      <c r="AXA691">
        <v>327529987</v>
      </c>
      <c r="AXB691" t="s">
        <v>9136</v>
      </c>
      <c r="AXC691" t="s">
        <v>9137</v>
      </c>
      <c r="AXF691" t="s">
        <v>172</v>
      </c>
      <c r="AXI691">
        <v>697</v>
      </c>
    </row>
    <row r="692" spans="1:1021 1027:1309">
      <c r="A692" t="s">
        <v>9138</v>
      </c>
      <c r="B692" t="s">
        <v>9139</v>
      </c>
      <c r="C692" t="s">
        <v>9135</v>
      </c>
      <c r="D692" t="s">
        <v>6227</v>
      </c>
      <c r="E692" t="s">
        <v>5140</v>
      </c>
      <c r="F692" t="s">
        <v>171</v>
      </c>
      <c r="G692" t="s">
        <v>5553</v>
      </c>
      <c r="I692" t="s">
        <v>1616</v>
      </c>
      <c r="J692" t="s">
        <v>413</v>
      </c>
      <c r="K692" t="s">
        <v>365</v>
      </c>
      <c r="M692" t="s">
        <v>4312</v>
      </c>
      <c r="N692" t="s">
        <v>377</v>
      </c>
      <c r="X692" t="s">
        <v>0</v>
      </c>
      <c r="Y692" t="s">
        <v>0</v>
      </c>
      <c r="Z692">
        <v>57</v>
      </c>
      <c r="AC692" t="s">
        <v>284</v>
      </c>
      <c r="AD692">
        <v>1</v>
      </c>
      <c r="AE692">
        <v>0</v>
      </c>
      <c r="AF692" t="s">
        <v>1603</v>
      </c>
      <c r="AG692" t="s">
        <v>196</v>
      </c>
      <c r="AH692">
        <v>0</v>
      </c>
      <c r="AI692">
        <v>0</v>
      </c>
      <c r="AJ692">
        <v>0</v>
      </c>
      <c r="AK692">
        <v>0</v>
      </c>
      <c r="AL692">
        <v>0</v>
      </c>
      <c r="AM692">
        <v>0</v>
      </c>
      <c r="AN692">
        <v>1</v>
      </c>
      <c r="AR692">
        <v>1</v>
      </c>
      <c r="AS692" t="s">
        <v>2</v>
      </c>
      <c r="AT692">
        <v>0</v>
      </c>
      <c r="AU692">
        <v>1</v>
      </c>
      <c r="AV692">
        <v>0</v>
      </c>
      <c r="AW692">
        <v>0</v>
      </c>
      <c r="AX692">
        <v>0</v>
      </c>
      <c r="AZ692" t="s">
        <v>2</v>
      </c>
      <c r="BB692" t="s">
        <v>9140</v>
      </c>
      <c r="BC692">
        <v>0</v>
      </c>
      <c r="BD692">
        <v>0</v>
      </c>
      <c r="BE692">
        <v>0</v>
      </c>
      <c r="BF692">
        <v>0</v>
      </c>
      <c r="BG692">
        <v>0</v>
      </c>
      <c r="BH692">
        <v>0</v>
      </c>
      <c r="BI692">
        <v>0</v>
      </c>
      <c r="BJ692">
        <v>0</v>
      </c>
      <c r="BK692">
        <v>0</v>
      </c>
      <c r="BL692">
        <v>0</v>
      </c>
      <c r="BM692">
        <v>0</v>
      </c>
      <c r="BN692">
        <v>0</v>
      </c>
      <c r="BO692">
        <v>0</v>
      </c>
      <c r="BP692">
        <v>0</v>
      </c>
      <c r="BQ692">
        <v>0</v>
      </c>
      <c r="BR692">
        <v>0</v>
      </c>
      <c r="BS692">
        <v>0</v>
      </c>
      <c r="BT692">
        <v>0</v>
      </c>
      <c r="BU692">
        <v>0</v>
      </c>
      <c r="BV692">
        <v>0</v>
      </c>
      <c r="BW692">
        <v>0</v>
      </c>
      <c r="BX692">
        <v>0</v>
      </c>
      <c r="BY692">
        <v>0</v>
      </c>
      <c r="BZ692">
        <v>0</v>
      </c>
      <c r="CA692">
        <v>0</v>
      </c>
      <c r="CB692">
        <v>0</v>
      </c>
      <c r="CC692">
        <v>0</v>
      </c>
      <c r="CD692">
        <v>0</v>
      </c>
      <c r="CE692">
        <v>0</v>
      </c>
      <c r="CF692">
        <v>0</v>
      </c>
      <c r="CG692">
        <v>0</v>
      </c>
      <c r="CH692">
        <v>0</v>
      </c>
      <c r="CI692">
        <v>0</v>
      </c>
      <c r="CJ692">
        <v>0</v>
      </c>
      <c r="CK692">
        <v>0</v>
      </c>
      <c r="CL692">
        <v>0</v>
      </c>
      <c r="CM692">
        <v>0</v>
      </c>
      <c r="CN692">
        <v>0</v>
      </c>
      <c r="CO692">
        <v>0</v>
      </c>
      <c r="CP692">
        <v>0</v>
      </c>
      <c r="CQ692">
        <v>0</v>
      </c>
      <c r="CR692">
        <v>0</v>
      </c>
      <c r="CS692">
        <v>0</v>
      </c>
      <c r="CT692">
        <v>0</v>
      </c>
      <c r="CU692">
        <v>0</v>
      </c>
      <c r="CV692">
        <v>0</v>
      </c>
      <c r="CW692">
        <v>0</v>
      </c>
      <c r="CX692">
        <v>0</v>
      </c>
      <c r="CY692">
        <v>0</v>
      </c>
      <c r="CZ692">
        <v>0</v>
      </c>
      <c r="DA692">
        <v>0</v>
      </c>
      <c r="DB692">
        <v>0</v>
      </c>
      <c r="DC692">
        <v>0</v>
      </c>
      <c r="DD692">
        <v>0</v>
      </c>
      <c r="DE692">
        <v>0</v>
      </c>
      <c r="DF692">
        <v>1</v>
      </c>
      <c r="DG692">
        <v>1</v>
      </c>
      <c r="DH692">
        <v>0</v>
      </c>
      <c r="DI692">
        <v>0</v>
      </c>
      <c r="DJ692">
        <v>0</v>
      </c>
      <c r="DK692">
        <v>0</v>
      </c>
      <c r="DL692">
        <v>0</v>
      </c>
      <c r="DM692">
        <v>0</v>
      </c>
      <c r="DN692">
        <v>0</v>
      </c>
      <c r="DO692">
        <v>0</v>
      </c>
      <c r="DP692">
        <v>0</v>
      </c>
      <c r="DQ692">
        <v>0</v>
      </c>
      <c r="GH692">
        <v>5</v>
      </c>
      <c r="RI692" t="s">
        <v>0</v>
      </c>
      <c r="RK692" t="s">
        <v>0</v>
      </c>
      <c r="RL692">
        <v>3</v>
      </c>
      <c r="RM692">
        <v>3</v>
      </c>
      <c r="RN692" t="s">
        <v>1601</v>
      </c>
      <c r="RS692" t="s">
        <v>0</v>
      </c>
      <c r="RU692" t="s">
        <v>0</v>
      </c>
      <c r="RV692">
        <v>21</v>
      </c>
      <c r="RW692">
        <v>21</v>
      </c>
      <c r="RX692" t="s">
        <v>1601</v>
      </c>
      <c r="RY692" t="s">
        <v>0</v>
      </c>
      <c r="RZ692">
        <v>21</v>
      </c>
      <c r="SA692">
        <v>21</v>
      </c>
      <c r="SB692" t="s">
        <v>1601</v>
      </c>
      <c r="AHQ692">
        <v>0</v>
      </c>
      <c r="AHR692">
        <v>0</v>
      </c>
      <c r="AKD692" t="s">
        <v>0</v>
      </c>
      <c r="AKE692" t="s">
        <v>0</v>
      </c>
      <c r="AMQ692">
        <v>0</v>
      </c>
      <c r="AMR692">
        <v>0</v>
      </c>
      <c r="AOE692" t="s">
        <v>13</v>
      </c>
      <c r="AOG692" t="s">
        <v>13</v>
      </c>
      <c r="AOH692">
        <v>0</v>
      </c>
      <c r="AOI692">
        <v>0</v>
      </c>
      <c r="AOJ692">
        <v>0</v>
      </c>
      <c r="AOK692">
        <v>0</v>
      </c>
      <c r="AOL692">
        <v>0</v>
      </c>
      <c r="AOM692">
        <v>0</v>
      </c>
      <c r="AON692">
        <v>0</v>
      </c>
      <c r="AOO692">
        <v>0</v>
      </c>
      <c r="AOP692">
        <v>0</v>
      </c>
      <c r="AOQ692">
        <v>0</v>
      </c>
      <c r="AOR692">
        <v>1</v>
      </c>
      <c r="AOS692">
        <v>0</v>
      </c>
      <c r="AOU692" t="s">
        <v>13</v>
      </c>
      <c r="AOV692">
        <v>0</v>
      </c>
      <c r="AOW692">
        <v>0</v>
      </c>
      <c r="AOX692">
        <v>0</v>
      </c>
      <c r="AOY692">
        <v>0</v>
      </c>
      <c r="AOZ692">
        <v>0</v>
      </c>
      <c r="APA692">
        <v>0</v>
      </c>
      <c r="APB692">
        <v>0</v>
      </c>
      <c r="APC692">
        <v>0</v>
      </c>
      <c r="APD692">
        <v>1</v>
      </c>
      <c r="APE692">
        <v>0</v>
      </c>
      <c r="APG692" t="s">
        <v>13</v>
      </c>
      <c r="APH692">
        <v>0</v>
      </c>
      <c r="API692">
        <v>0</v>
      </c>
      <c r="APJ692">
        <v>0</v>
      </c>
      <c r="APK692">
        <v>0</v>
      </c>
      <c r="APL692">
        <v>0</v>
      </c>
      <c r="APM692">
        <v>0</v>
      </c>
      <c r="APN692">
        <v>0</v>
      </c>
      <c r="APO692">
        <v>0</v>
      </c>
      <c r="APP692">
        <v>0</v>
      </c>
      <c r="APQ692">
        <v>0</v>
      </c>
      <c r="APR692">
        <v>0</v>
      </c>
      <c r="APS692">
        <v>0</v>
      </c>
      <c r="APT692">
        <v>1</v>
      </c>
      <c r="APU692">
        <v>0</v>
      </c>
      <c r="APW692" t="s">
        <v>0</v>
      </c>
      <c r="APX692" t="s">
        <v>1606</v>
      </c>
      <c r="APY692">
        <v>1</v>
      </c>
      <c r="APZ692">
        <v>0</v>
      </c>
      <c r="AQA692">
        <v>0</v>
      </c>
      <c r="AQB692">
        <v>0</v>
      </c>
      <c r="AQC692" t="s">
        <v>13</v>
      </c>
      <c r="AQD692">
        <v>0</v>
      </c>
      <c r="AQE692">
        <v>0</v>
      </c>
      <c r="AQF692">
        <v>0</v>
      </c>
      <c r="AQG692">
        <v>0</v>
      </c>
      <c r="AQH692">
        <v>0</v>
      </c>
      <c r="AQI692">
        <v>0</v>
      </c>
      <c r="AQJ692">
        <v>0</v>
      </c>
      <c r="AQK692">
        <v>0</v>
      </c>
      <c r="AQL692">
        <v>0</v>
      </c>
      <c r="AQM692">
        <v>0</v>
      </c>
      <c r="AQN692">
        <v>0</v>
      </c>
      <c r="AQO692">
        <v>1</v>
      </c>
      <c r="AQP692">
        <v>0</v>
      </c>
      <c r="AQR692" t="s">
        <v>1654</v>
      </c>
      <c r="AQS692">
        <v>1</v>
      </c>
      <c r="AQT692">
        <v>0</v>
      </c>
      <c r="AQU692">
        <v>0</v>
      </c>
      <c r="AQV692">
        <v>0</v>
      </c>
      <c r="AQW692">
        <v>0</v>
      </c>
      <c r="AQX692">
        <v>0</v>
      </c>
      <c r="AQY692" s="32">
        <v>0</v>
      </c>
      <c r="AQZ692" s="32">
        <v>0</v>
      </c>
      <c r="ARA692" s="32">
        <v>0</v>
      </c>
      <c r="ARB692" s="32">
        <v>0</v>
      </c>
      <c r="ARC692">
        <v>0</v>
      </c>
      <c r="ARD692">
        <v>0</v>
      </c>
      <c r="ARF692" t="s">
        <v>0</v>
      </c>
      <c r="ARG692">
        <v>50</v>
      </c>
      <c r="ARH692">
        <v>50</v>
      </c>
      <c r="ARI692">
        <v>150</v>
      </c>
      <c r="ARJ692">
        <v>150</v>
      </c>
      <c r="ARK692" t="s">
        <v>1614</v>
      </c>
      <c r="ARM692" t="s">
        <v>5118</v>
      </c>
      <c r="ARN692" t="s">
        <v>0</v>
      </c>
      <c r="ARO692" t="s">
        <v>0</v>
      </c>
      <c r="ARP692" t="s">
        <v>9141</v>
      </c>
      <c r="ARQ692">
        <v>0</v>
      </c>
      <c r="ARR692">
        <v>0</v>
      </c>
      <c r="ARS692">
        <v>0</v>
      </c>
      <c r="ART692">
        <v>0</v>
      </c>
      <c r="ARU692">
        <v>0</v>
      </c>
      <c r="ARV692">
        <v>0</v>
      </c>
      <c r="ARW692">
        <v>0</v>
      </c>
      <c r="ARX692">
        <v>0</v>
      </c>
      <c r="ARY692">
        <v>0</v>
      </c>
      <c r="ARZ692">
        <v>0</v>
      </c>
      <c r="ASA692">
        <v>0</v>
      </c>
      <c r="ASB692">
        <v>0</v>
      </c>
      <c r="ASC692">
        <v>0</v>
      </c>
      <c r="ASD692">
        <v>0</v>
      </c>
      <c r="ASE692">
        <v>0</v>
      </c>
      <c r="ASF692">
        <v>0</v>
      </c>
      <c r="ASG692">
        <v>0</v>
      </c>
      <c r="ASH692">
        <v>0</v>
      </c>
      <c r="ASI692">
        <v>0</v>
      </c>
      <c r="ASJ692">
        <v>0</v>
      </c>
      <c r="ASK692">
        <v>0</v>
      </c>
      <c r="ASL692">
        <v>0</v>
      </c>
      <c r="ASM692">
        <v>0</v>
      </c>
      <c r="ASN692">
        <v>0</v>
      </c>
      <c r="ASO692">
        <v>0</v>
      </c>
      <c r="ASP692">
        <v>0</v>
      </c>
      <c r="ASQ692">
        <v>0</v>
      </c>
      <c r="ASR692">
        <v>0</v>
      </c>
      <c r="ASS692">
        <v>0</v>
      </c>
      <c r="AST692">
        <v>0</v>
      </c>
      <c r="ASU692">
        <v>0</v>
      </c>
      <c r="ASV692">
        <v>0</v>
      </c>
      <c r="ASW692">
        <v>0</v>
      </c>
      <c r="ASX692">
        <v>0</v>
      </c>
      <c r="ASY692">
        <v>0</v>
      </c>
      <c r="ASZ692">
        <v>0</v>
      </c>
      <c r="ATA692">
        <v>0</v>
      </c>
      <c r="ATB692">
        <v>0</v>
      </c>
      <c r="ATC692">
        <v>0</v>
      </c>
      <c r="ATD692">
        <v>0</v>
      </c>
      <c r="ATE692">
        <v>0</v>
      </c>
      <c r="ATF692">
        <v>0</v>
      </c>
      <c r="ATG692">
        <v>0</v>
      </c>
      <c r="ATH692">
        <v>0</v>
      </c>
      <c r="ATI692">
        <v>0</v>
      </c>
      <c r="ATJ692">
        <v>0</v>
      </c>
      <c r="ATK692">
        <v>0</v>
      </c>
      <c r="ATL692">
        <v>0</v>
      </c>
      <c r="ATM692">
        <v>0</v>
      </c>
      <c r="ATN692">
        <v>0</v>
      </c>
      <c r="ATO692">
        <v>0</v>
      </c>
      <c r="ATP692">
        <v>0</v>
      </c>
      <c r="ATQ692">
        <v>0</v>
      </c>
      <c r="ATR692">
        <v>0</v>
      </c>
      <c r="ATS692">
        <v>0</v>
      </c>
      <c r="ATT692">
        <v>1</v>
      </c>
      <c r="ATU692">
        <v>1</v>
      </c>
      <c r="ATV692">
        <v>0</v>
      </c>
      <c r="ATW692">
        <v>0</v>
      </c>
      <c r="ATX692">
        <v>0</v>
      </c>
      <c r="ATY692">
        <v>0</v>
      </c>
      <c r="ATZ692">
        <v>0</v>
      </c>
      <c r="AUA692">
        <v>0</v>
      </c>
      <c r="AUB692">
        <v>0</v>
      </c>
      <c r="AUC692">
        <v>0</v>
      </c>
      <c r="AUD692">
        <v>0</v>
      </c>
      <c r="AUE692">
        <v>0</v>
      </c>
      <c r="AWX692" t="s">
        <v>1</v>
      </c>
      <c r="AXA692">
        <v>327530005</v>
      </c>
      <c r="AXB692" t="s">
        <v>9142</v>
      </c>
      <c r="AXC692" t="s">
        <v>9143</v>
      </c>
      <c r="AXF692" t="s">
        <v>172</v>
      </c>
      <c r="AXI692">
        <v>698</v>
      </c>
    </row>
    <row r="693" spans="1:1021 1027:1309">
      <c r="A693" t="s">
        <v>9144</v>
      </c>
      <c r="B693" t="s">
        <v>9145</v>
      </c>
      <c r="C693" t="s">
        <v>9135</v>
      </c>
      <c r="D693" t="s">
        <v>6227</v>
      </c>
      <c r="E693" t="s">
        <v>5140</v>
      </c>
      <c r="F693" t="s">
        <v>171</v>
      </c>
      <c r="G693" t="s">
        <v>5553</v>
      </c>
      <c r="I693" t="s">
        <v>1616</v>
      </c>
      <c r="J693" t="s">
        <v>413</v>
      </c>
      <c r="K693" t="s">
        <v>365</v>
      </c>
      <c r="M693" t="s">
        <v>4312</v>
      </c>
      <c r="N693" t="s">
        <v>377</v>
      </c>
      <c r="X693" t="s">
        <v>0</v>
      </c>
      <c r="Y693" t="s">
        <v>0</v>
      </c>
      <c r="Z693">
        <v>30</v>
      </c>
      <c r="AC693" t="s">
        <v>284</v>
      </c>
      <c r="AD693">
        <v>1</v>
      </c>
      <c r="AE693">
        <v>0</v>
      </c>
      <c r="AF693" t="s">
        <v>1603</v>
      </c>
      <c r="AG693" t="s">
        <v>196</v>
      </c>
      <c r="AH693">
        <v>0</v>
      </c>
      <c r="AI693">
        <v>0</v>
      </c>
      <c r="AJ693">
        <v>0</v>
      </c>
      <c r="AK693">
        <v>0</v>
      </c>
      <c r="AL693">
        <v>0</v>
      </c>
      <c r="AM693">
        <v>0</v>
      </c>
      <c r="AN693">
        <v>1</v>
      </c>
      <c r="AR693">
        <v>1</v>
      </c>
      <c r="AS693" t="s">
        <v>2</v>
      </c>
      <c r="AT693">
        <v>0</v>
      </c>
      <c r="AU693">
        <v>1</v>
      </c>
      <c r="AV693">
        <v>0</v>
      </c>
      <c r="AW693">
        <v>0</v>
      </c>
      <c r="AX693">
        <v>0</v>
      </c>
      <c r="AZ693" t="s">
        <v>2</v>
      </c>
      <c r="BB693" t="s">
        <v>2867</v>
      </c>
      <c r="BC693">
        <v>0</v>
      </c>
      <c r="BD693">
        <v>0</v>
      </c>
      <c r="BE693">
        <v>0</v>
      </c>
      <c r="BF693">
        <v>0</v>
      </c>
      <c r="BG693">
        <v>0</v>
      </c>
      <c r="BH693">
        <v>0</v>
      </c>
      <c r="BI693">
        <v>0</v>
      </c>
      <c r="BJ693">
        <v>0</v>
      </c>
      <c r="BK693">
        <v>0</v>
      </c>
      <c r="BL693">
        <v>0</v>
      </c>
      <c r="BM693">
        <v>0</v>
      </c>
      <c r="BN693">
        <v>0</v>
      </c>
      <c r="BO693">
        <v>0</v>
      </c>
      <c r="BP693">
        <v>0</v>
      </c>
      <c r="BQ693">
        <v>0</v>
      </c>
      <c r="BR693">
        <v>0</v>
      </c>
      <c r="BS693">
        <v>0</v>
      </c>
      <c r="BT693">
        <v>0</v>
      </c>
      <c r="BU693">
        <v>0</v>
      </c>
      <c r="BV693">
        <v>0</v>
      </c>
      <c r="BW693">
        <v>0</v>
      </c>
      <c r="BX693">
        <v>0</v>
      </c>
      <c r="BY693">
        <v>0</v>
      </c>
      <c r="BZ693">
        <v>0</v>
      </c>
      <c r="CA693">
        <v>0</v>
      </c>
      <c r="CB693">
        <v>0</v>
      </c>
      <c r="CC693">
        <v>0</v>
      </c>
      <c r="CD693">
        <v>0</v>
      </c>
      <c r="CE693">
        <v>0</v>
      </c>
      <c r="CF693">
        <v>0</v>
      </c>
      <c r="CG693">
        <v>0</v>
      </c>
      <c r="CH693">
        <v>0</v>
      </c>
      <c r="CI693">
        <v>0</v>
      </c>
      <c r="CJ693">
        <v>0</v>
      </c>
      <c r="CK693">
        <v>0</v>
      </c>
      <c r="CL693">
        <v>0</v>
      </c>
      <c r="CM693">
        <v>0</v>
      </c>
      <c r="CN693">
        <v>0</v>
      </c>
      <c r="CO693">
        <v>0</v>
      </c>
      <c r="CP693">
        <v>0</v>
      </c>
      <c r="CQ693">
        <v>0</v>
      </c>
      <c r="CR693">
        <v>0</v>
      </c>
      <c r="CS693">
        <v>0</v>
      </c>
      <c r="CT693">
        <v>0</v>
      </c>
      <c r="CU693">
        <v>0</v>
      </c>
      <c r="CV693">
        <v>0</v>
      </c>
      <c r="CW693">
        <v>0</v>
      </c>
      <c r="CX693">
        <v>0</v>
      </c>
      <c r="CY693">
        <v>0</v>
      </c>
      <c r="CZ693">
        <v>0</v>
      </c>
      <c r="DA693">
        <v>0</v>
      </c>
      <c r="DB693">
        <v>1</v>
      </c>
      <c r="DC693">
        <v>0</v>
      </c>
      <c r="DD693">
        <v>0</v>
      </c>
      <c r="DE693">
        <v>0</v>
      </c>
      <c r="DF693">
        <v>0</v>
      </c>
      <c r="DG693">
        <v>0</v>
      </c>
      <c r="DH693">
        <v>0</v>
      </c>
      <c r="DI693">
        <v>0</v>
      </c>
      <c r="DJ693">
        <v>0</v>
      </c>
      <c r="DK693">
        <v>0</v>
      </c>
      <c r="DL693">
        <v>0</v>
      </c>
      <c r="DM693">
        <v>0</v>
      </c>
      <c r="DN693">
        <v>0</v>
      </c>
      <c r="DO693">
        <v>0</v>
      </c>
      <c r="DP693">
        <v>0</v>
      </c>
      <c r="DQ693">
        <v>0</v>
      </c>
      <c r="DR693" t="s">
        <v>2867</v>
      </c>
      <c r="DS693">
        <v>0</v>
      </c>
      <c r="DT693">
        <v>0</v>
      </c>
      <c r="DU693">
        <v>0</v>
      </c>
      <c r="DV693">
        <v>0</v>
      </c>
      <c r="DW693">
        <v>0</v>
      </c>
      <c r="DX693">
        <v>0</v>
      </c>
      <c r="DY693">
        <v>0</v>
      </c>
      <c r="DZ693">
        <v>0</v>
      </c>
      <c r="EA693">
        <v>0</v>
      </c>
      <c r="EB693">
        <v>0</v>
      </c>
      <c r="EC693">
        <v>0</v>
      </c>
      <c r="ED693">
        <v>0</v>
      </c>
      <c r="EE693">
        <v>0</v>
      </c>
      <c r="EF693">
        <v>0</v>
      </c>
      <c r="EG693">
        <v>0</v>
      </c>
      <c r="EH693">
        <v>0</v>
      </c>
      <c r="EI693">
        <v>0</v>
      </c>
      <c r="EJ693">
        <v>0</v>
      </c>
      <c r="EK693">
        <v>0</v>
      </c>
      <c r="EL693">
        <v>0</v>
      </c>
      <c r="EM693">
        <v>0</v>
      </c>
      <c r="EN693">
        <v>0</v>
      </c>
      <c r="EO693">
        <v>0</v>
      </c>
      <c r="EP693">
        <v>0</v>
      </c>
      <c r="EQ693">
        <v>0</v>
      </c>
      <c r="ER693">
        <v>0</v>
      </c>
      <c r="ES693">
        <v>0</v>
      </c>
      <c r="ET693">
        <v>0</v>
      </c>
      <c r="EU693">
        <v>0</v>
      </c>
      <c r="EV693">
        <v>0</v>
      </c>
      <c r="EW693">
        <v>0</v>
      </c>
      <c r="EX693">
        <v>0</v>
      </c>
      <c r="EY693">
        <v>0</v>
      </c>
      <c r="EZ693">
        <v>0</v>
      </c>
      <c r="FA693">
        <v>0</v>
      </c>
      <c r="FB693">
        <v>0</v>
      </c>
      <c r="FC693">
        <v>0</v>
      </c>
      <c r="FD693">
        <v>0</v>
      </c>
      <c r="FE693">
        <v>0</v>
      </c>
      <c r="FF693">
        <v>0</v>
      </c>
      <c r="FG693">
        <v>0</v>
      </c>
      <c r="FH693">
        <v>0</v>
      </c>
      <c r="FI693">
        <v>0</v>
      </c>
      <c r="FJ693">
        <v>0</v>
      </c>
      <c r="FK693">
        <v>0</v>
      </c>
      <c r="FL693">
        <v>0</v>
      </c>
      <c r="FM693">
        <v>0</v>
      </c>
      <c r="FN693">
        <v>0</v>
      </c>
      <c r="FO693">
        <v>0</v>
      </c>
      <c r="FP693">
        <v>0</v>
      </c>
      <c r="FQ693">
        <v>0</v>
      </c>
      <c r="FR693">
        <v>1</v>
      </c>
      <c r="FS693">
        <v>0</v>
      </c>
      <c r="FT693">
        <v>0</v>
      </c>
      <c r="FU693">
        <v>0</v>
      </c>
      <c r="FV693">
        <v>0</v>
      </c>
      <c r="FW693">
        <v>0</v>
      </c>
      <c r="FX693">
        <v>0</v>
      </c>
      <c r="FY693">
        <v>0</v>
      </c>
      <c r="FZ693">
        <v>0</v>
      </c>
      <c r="GA693">
        <v>0</v>
      </c>
      <c r="GB693">
        <v>0</v>
      </c>
      <c r="GC693">
        <v>0</v>
      </c>
      <c r="GD693">
        <v>0</v>
      </c>
      <c r="GE693">
        <v>0</v>
      </c>
      <c r="GF693">
        <v>0</v>
      </c>
      <c r="GG693">
        <v>0</v>
      </c>
      <c r="GH693">
        <v>6</v>
      </c>
      <c r="UI693" t="s">
        <v>0</v>
      </c>
      <c r="UK693" t="s">
        <v>0</v>
      </c>
      <c r="UL693">
        <v>1</v>
      </c>
      <c r="UM693">
        <v>1</v>
      </c>
      <c r="UN693" t="s">
        <v>1601</v>
      </c>
      <c r="AHX693">
        <v>1</v>
      </c>
      <c r="AKK693" t="s">
        <v>0</v>
      </c>
      <c r="AMX693">
        <v>1</v>
      </c>
      <c r="AOE693" t="s">
        <v>13</v>
      </c>
      <c r="AOG693" t="s">
        <v>13</v>
      </c>
      <c r="AOH693">
        <v>0</v>
      </c>
      <c r="AOI693">
        <v>0</v>
      </c>
      <c r="AOJ693">
        <v>0</v>
      </c>
      <c r="AOK693">
        <v>0</v>
      </c>
      <c r="AOL693">
        <v>0</v>
      </c>
      <c r="AOM693">
        <v>0</v>
      </c>
      <c r="AON693">
        <v>0</v>
      </c>
      <c r="AOO693">
        <v>0</v>
      </c>
      <c r="AOP693">
        <v>0</v>
      </c>
      <c r="AOQ693">
        <v>0</v>
      </c>
      <c r="AOR693">
        <v>1</v>
      </c>
      <c r="AOS693">
        <v>0</v>
      </c>
      <c r="AOU693" t="s">
        <v>13</v>
      </c>
      <c r="AOV693">
        <v>0</v>
      </c>
      <c r="AOW693">
        <v>0</v>
      </c>
      <c r="AOX693">
        <v>0</v>
      </c>
      <c r="AOY693">
        <v>0</v>
      </c>
      <c r="AOZ693">
        <v>0</v>
      </c>
      <c r="APA693">
        <v>0</v>
      </c>
      <c r="APB693">
        <v>0</v>
      </c>
      <c r="APC693">
        <v>0</v>
      </c>
      <c r="APD693">
        <v>1</v>
      </c>
      <c r="APE693">
        <v>0</v>
      </c>
      <c r="APG693" t="s">
        <v>13</v>
      </c>
      <c r="APH693">
        <v>0</v>
      </c>
      <c r="API693">
        <v>0</v>
      </c>
      <c r="APJ693">
        <v>0</v>
      </c>
      <c r="APK693">
        <v>0</v>
      </c>
      <c r="APL693">
        <v>0</v>
      </c>
      <c r="APM693">
        <v>0</v>
      </c>
      <c r="APN693">
        <v>0</v>
      </c>
      <c r="APO693">
        <v>0</v>
      </c>
      <c r="APP693">
        <v>0</v>
      </c>
      <c r="APQ693">
        <v>0</v>
      </c>
      <c r="APR693">
        <v>0</v>
      </c>
      <c r="APS693">
        <v>0</v>
      </c>
      <c r="APT693">
        <v>1</v>
      </c>
      <c r="APU693">
        <v>0</v>
      </c>
      <c r="APW693" t="s">
        <v>0</v>
      </c>
      <c r="APX693" t="s">
        <v>1606</v>
      </c>
      <c r="APY693">
        <v>1</v>
      </c>
      <c r="APZ693">
        <v>0</v>
      </c>
      <c r="AQA693">
        <v>0</v>
      </c>
      <c r="AQB693">
        <v>0</v>
      </c>
      <c r="AQC693" t="s">
        <v>1618</v>
      </c>
      <c r="AQD693">
        <v>1</v>
      </c>
      <c r="AQE693">
        <v>0</v>
      </c>
      <c r="AQF693">
        <v>0</v>
      </c>
      <c r="AQG693">
        <v>0</v>
      </c>
      <c r="AQH693">
        <v>0</v>
      </c>
      <c r="AQI693">
        <v>0</v>
      </c>
      <c r="AQJ693">
        <v>0</v>
      </c>
      <c r="AQK693">
        <v>0</v>
      </c>
      <c r="AQL693">
        <v>0</v>
      </c>
      <c r="AQM693">
        <v>0</v>
      </c>
      <c r="AQN693">
        <v>0</v>
      </c>
      <c r="AQO693">
        <v>0</v>
      </c>
      <c r="AQP693">
        <v>0</v>
      </c>
      <c r="AQR693" t="s">
        <v>1607</v>
      </c>
      <c r="AQS693">
        <v>0</v>
      </c>
      <c r="AQT693">
        <v>1</v>
      </c>
      <c r="AQU693">
        <v>0</v>
      </c>
      <c r="AQV693">
        <v>0</v>
      </c>
      <c r="AQW693">
        <v>0</v>
      </c>
      <c r="AQX693">
        <v>0</v>
      </c>
      <c r="AQY693" s="32">
        <v>0</v>
      </c>
      <c r="AQZ693" s="32">
        <v>0</v>
      </c>
      <c r="ARA693" s="32">
        <v>0</v>
      </c>
      <c r="ARB693" s="32">
        <v>0</v>
      </c>
      <c r="ARC693">
        <v>0</v>
      </c>
      <c r="ARD693">
        <v>0</v>
      </c>
      <c r="ARF693" t="s">
        <v>0</v>
      </c>
      <c r="ARG693">
        <v>50</v>
      </c>
      <c r="ARH693">
        <v>50</v>
      </c>
      <c r="ARI693">
        <v>110</v>
      </c>
      <c r="ARJ693">
        <v>110</v>
      </c>
      <c r="AUF693" t="s">
        <v>1628</v>
      </c>
      <c r="AUG693" t="s">
        <v>0</v>
      </c>
      <c r="AUH693" t="s">
        <v>2867</v>
      </c>
      <c r="AUI693">
        <v>0</v>
      </c>
      <c r="AUJ693">
        <v>0</v>
      </c>
      <c r="AUK693">
        <v>0</v>
      </c>
      <c r="AUL693">
        <v>0</v>
      </c>
      <c r="AUM693">
        <v>0</v>
      </c>
      <c r="AUN693">
        <v>0</v>
      </c>
      <c r="AUO693">
        <v>0</v>
      </c>
      <c r="AUP693">
        <v>0</v>
      </c>
      <c r="AUQ693">
        <v>0</v>
      </c>
      <c r="AUR693">
        <v>0</v>
      </c>
      <c r="AUS693">
        <v>0</v>
      </c>
      <c r="AUT693">
        <v>0</v>
      </c>
      <c r="AUU693">
        <v>0</v>
      </c>
      <c r="AUV693">
        <v>0</v>
      </c>
      <c r="AUW693">
        <v>0</v>
      </c>
      <c r="AUX693">
        <v>0</v>
      </c>
      <c r="AUY693">
        <v>0</v>
      </c>
      <c r="AUZ693">
        <v>0</v>
      </c>
      <c r="AVA693">
        <v>0</v>
      </c>
      <c r="AVB693">
        <v>0</v>
      </c>
      <c r="AVC693">
        <v>0</v>
      </c>
      <c r="AVD693">
        <v>0</v>
      </c>
      <c r="AVE693">
        <v>0</v>
      </c>
      <c r="AVF693">
        <v>0</v>
      </c>
      <c r="AVG693">
        <v>0</v>
      </c>
      <c r="AVH693">
        <v>0</v>
      </c>
      <c r="AVI693">
        <v>0</v>
      </c>
      <c r="AVJ693">
        <v>0</v>
      </c>
      <c r="AVK693">
        <v>0</v>
      </c>
      <c r="AVL693">
        <v>0</v>
      </c>
      <c r="AVM693">
        <v>0</v>
      </c>
      <c r="AVN693">
        <v>0</v>
      </c>
      <c r="AVO693">
        <v>0</v>
      </c>
      <c r="AVP693">
        <v>0</v>
      </c>
      <c r="AVQ693">
        <v>0</v>
      </c>
      <c r="AVR693">
        <v>0</v>
      </c>
      <c r="AVS693">
        <v>0</v>
      </c>
      <c r="AVT693">
        <v>0</v>
      </c>
      <c r="AVU693">
        <v>0</v>
      </c>
      <c r="AVV693">
        <v>0</v>
      </c>
      <c r="AVW693">
        <v>0</v>
      </c>
      <c r="AVX693">
        <v>0</v>
      </c>
      <c r="AVY693">
        <v>0</v>
      </c>
      <c r="AVZ693">
        <v>0</v>
      </c>
      <c r="AWA693">
        <v>0</v>
      </c>
      <c r="AWB693">
        <v>0</v>
      </c>
      <c r="AWC693">
        <v>0</v>
      </c>
      <c r="AWD693">
        <v>0</v>
      </c>
      <c r="AWE693">
        <v>0</v>
      </c>
      <c r="AWF693">
        <v>0</v>
      </c>
      <c r="AWG693">
        <v>0</v>
      </c>
      <c r="AWH693">
        <v>1</v>
      </c>
      <c r="AWI693">
        <v>0</v>
      </c>
      <c r="AWJ693">
        <v>0</v>
      </c>
      <c r="AWK693">
        <v>0</v>
      </c>
      <c r="AWL693">
        <v>0</v>
      </c>
      <c r="AWM693">
        <v>0</v>
      </c>
      <c r="AWN693">
        <v>0</v>
      </c>
      <c r="AWO693">
        <v>0</v>
      </c>
      <c r="AWP693">
        <v>0</v>
      </c>
      <c r="AWQ693">
        <v>0</v>
      </c>
      <c r="AWR693">
        <v>0</v>
      </c>
      <c r="AWS693">
        <v>0</v>
      </c>
      <c r="AWT693">
        <v>0</v>
      </c>
      <c r="AWU693">
        <v>0</v>
      </c>
      <c r="AWV693">
        <v>0</v>
      </c>
      <c r="AWW693">
        <v>0</v>
      </c>
      <c r="AWX693" t="s">
        <v>1</v>
      </c>
      <c r="AXA693">
        <v>327530058</v>
      </c>
      <c r="AXB693" t="s">
        <v>9146</v>
      </c>
      <c r="AXC693" t="s">
        <v>9147</v>
      </c>
      <c r="AXF693" t="s">
        <v>172</v>
      </c>
      <c r="AXI693">
        <v>699</v>
      </c>
    </row>
    <row r="694" spans="1:1021 1027:1309">
      <c r="A694" t="s">
        <v>9148</v>
      </c>
      <c r="B694" t="s">
        <v>9149</v>
      </c>
      <c r="C694" t="s">
        <v>9135</v>
      </c>
      <c r="D694" t="s">
        <v>6227</v>
      </c>
      <c r="E694" t="s">
        <v>5140</v>
      </c>
      <c r="F694" t="s">
        <v>171</v>
      </c>
      <c r="G694" t="s">
        <v>5553</v>
      </c>
      <c r="I694" t="s">
        <v>1616</v>
      </c>
      <c r="J694" t="s">
        <v>413</v>
      </c>
      <c r="K694" t="s">
        <v>365</v>
      </c>
      <c r="M694" t="s">
        <v>4312</v>
      </c>
      <c r="N694" t="s">
        <v>377</v>
      </c>
      <c r="X694" t="s">
        <v>0</v>
      </c>
      <c r="Y694" t="s">
        <v>0</v>
      </c>
      <c r="Z694">
        <v>3</v>
      </c>
      <c r="AC694" t="s">
        <v>284</v>
      </c>
      <c r="AD694">
        <v>1</v>
      </c>
      <c r="AE694">
        <v>0</v>
      </c>
      <c r="AF694" t="s">
        <v>1603</v>
      </c>
      <c r="AG694" t="s">
        <v>196</v>
      </c>
      <c r="AH694">
        <v>0</v>
      </c>
      <c r="AI694">
        <v>0</v>
      </c>
      <c r="AJ694">
        <v>0</v>
      </c>
      <c r="AK694">
        <v>0</v>
      </c>
      <c r="AL694">
        <v>0</v>
      </c>
      <c r="AM694">
        <v>0</v>
      </c>
      <c r="AN694">
        <v>1</v>
      </c>
      <c r="AR694">
        <v>1</v>
      </c>
      <c r="AS694" t="s">
        <v>2</v>
      </c>
      <c r="AT694">
        <v>0</v>
      </c>
      <c r="AU694">
        <v>1</v>
      </c>
      <c r="AV694">
        <v>0</v>
      </c>
      <c r="AW694">
        <v>0</v>
      </c>
      <c r="AX694">
        <v>0</v>
      </c>
      <c r="AZ694" t="s">
        <v>2</v>
      </c>
      <c r="BB694" t="s">
        <v>9150</v>
      </c>
      <c r="BC694">
        <v>0</v>
      </c>
      <c r="BD694">
        <v>0</v>
      </c>
      <c r="BE694">
        <v>0</v>
      </c>
      <c r="BF694">
        <v>0</v>
      </c>
      <c r="BG694">
        <v>0</v>
      </c>
      <c r="BH694">
        <v>0</v>
      </c>
      <c r="BI694">
        <v>0</v>
      </c>
      <c r="BJ694">
        <v>0</v>
      </c>
      <c r="BK694">
        <v>0</v>
      </c>
      <c r="BL694">
        <v>0</v>
      </c>
      <c r="BM694">
        <v>0</v>
      </c>
      <c r="BN694">
        <v>0</v>
      </c>
      <c r="BO694">
        <v>0</v>
      </c>
      <c r="BP694">
        <v>0</v>
      </c>
      <c r="BQ694">
        <v>0</v>
      </c>
      <c r="BR694">
        <v>0</v>
      </c>
      <c r="BS694">
        <v>0</v>
      </c>
      <c r="BT694">
        <v>0</v>
      </c>
      <c r="BU694">
        <v>0</v>
      </c>
      <c r="BV694">
        <v>0</v>
      </c>
      <c r="BW694">
        <v>0</v>
      </c>
      <c r="BX694">
        <v>0</v>
      </c>
      <c r="BY694">
        <v>0</v>
      </c>
      <c r="BZ694">
        <v>0</v>
      </c>
      <c r="CA694">
        <v>0</v>
      </c>
      <c r="CB694">
        <v>0</v>
      </c>
      <c r="CC694">
        <v>0</v>
      </c>
      <c r="CD694">
        <v>0</v>
      </c>
      <c r="CE694">
        <v>0</v>
      </c>
      <c r="CF694">
        <v>0</v>
      </c>
      <c r="CG694">
        <v>0</v>
      </c>
      <c r="CH694">
        <v>0</v>
      </c>
      <c r="CI694">
        <v>0</v>
      </c>
      <c r="CJ694">
        <v>0</v>
      </c>
      <c r="CK694">
        <v>0</v>
      </c>
      <c r="CL694">
        <v>0</v>
      </c>
      <c r="CM694">
        <v>0</v>
      </c>
      <c r="CN694">
        <v>0</v>
      </c>
      <c r="CO694">
        <v>0</v>
      </c>
      <c r="CP694">
        <v>0</v>
      </c>
      <c r="CQ694">
        <v>0</v>
      </c>
      <c r="CR694">
        <v>0</v>
      </c>
      <c r="CS694">
        <v>0</v>
      </c>
      <c r="CT694">
        <v>0</v>
      </c>
      <c r="CU694">
        <v>0</v>
      </c>
      <c r="CV694">
        <v>0</v>
      </c>
      <c r="CW694">
        <v>0</v>
      </c>
      <c r="CX694">
        <v>0</v>
      </c>
      <c r="CY694">
        <v>0</v>
      </c>
      <c r="CZ694">
        <v>0</v>
      </c>
      <c r="DA694">
        <v>0</v>
      </c>
      <c r="DB694">
        <v>1</v>
      </c>
      <c r="DC694">
        <v>0</v>
      </c>
      <c r="DD694">
        <v>0</v>
      </c>
      <c r="DE694">
        <v>0</v>
      </c>
      <c r="DF694">
        <v>1</v>
      </c>
      <c r="DG694">
        <v>0</v>
      </c>
      <c r="DH694">
        <v>0</v>
      </c>
      <c r="DI694">
        <v>0</v>
      </c>
      <c r="DJ694">
        <v>0</v>
      </c>
      <c r="DK694">
        <v>0</v>
      </c>
      <c r="DL694">
        <v>0</v>
      </c>
      <c r="DM694">
        <v>0</v>
      </c>
      <c r="DN694">
        <v>0</v>
      </c>
      <c r="DO694">
        <v>0</v>
      </c>
      <c r="DP694">
        <v>0</v>
      </c>
      <c r="DQ694">
        <v>0</v>
      </c>
      <c r="DR694" t="s">
        <v>2867</v>
      </c>
      <c r="DS694">
        <v>0</v>
      </c>
      <c r="DT694">
        <v>0</v>
      </c>
      <c r="DU694">
        <v>0</v>
      </c>
      <c r="DV694">
        <v>0</v>
      </c>
      <c r="DW694">
        <v>0</v>
      </c>
      <c r="DX694">
        <v>0</v>
      </c>
      <c r="DY694">
        <v>0</v>
      </c>
      <c r="DZ694">
        <v>0</v>
      </c>
      <c r="EA694">
        <v>0</v>
      </c>
      <c r="EB694">
        <v>0</v>
      </c>
      <c r="EC694">
        <v>0</v>
      </c>
      <c r="ED694">
        <v>0</v>
      </c>
      <c r="EE694">
        <v>0</v>
      </c>
      <c r="EF694">
        <v>0</v>
      </c>
      <c r="EG694">
        <v>0</v>
      </c>
      <c r="EH694">
        <v>0</v>
      </c>
      <c r="EI694">
        <v>0</v>
      </c>
      <c r="EJ694">
        <v>0</v>
      </c>
      <c r="EK694">
        <v>0</v>
      </c>
      <c r="EL694">
        <v>0</v>
      </c>
      <c r="EM694">
        <v>0</v>
      </c>
      <c r="EN694">
        <v>0</v>
      </c>
      <c r="EO694">
        <v>0</v>
      </c>
      <c r="EP694">
        <v>0</v>
      </c>
      <c r="EQ694">
        <v>0</v>
      </c>
      <c r="ER694">
        <v>0</v>
      </c>
      <c r="ES694">
        <v>0</v>
      </c>
      <c r="ET694">
        <v>0</v>
      </c>
      <c r="EU694">
        <v>0</v>
      </c>
      <c r="EV694">
        <v>0</v>
      </c>
      <c r="EW694">
        <v>0</v>
      </c>
      <c r="EX694">
        <v>0</v>
      </c>
      <c r="EY694">
        <v>0</v>
      </c>
      <c r="EZ694">
        <v>0</v>
      </c>
      <c r="FA694">
        <v>0</v>
      </c>
      <c r="FB694">
        <v>0</v>
      </c>
      <c r="FC694">
        <v>0</v>
      </c>
      <c r="FD694">
        <v>0</v>
      </c>
      <c r="FE694">
        <v>0</v>
      </c>
      <c r="FF694">
        <v>0</v>
      </c>
      <c r="FG694">
        <v>0</v>
      </c>
      <c r="FH694">
        <v>0</v>
      </c>
      <c r="FI694">
        <v>0</v>
      </c>
      <c r="FJ694">
        <v>0</v>
      </c>
      <c r="FK694">
        <v>0</v>
      </c>
      <c r="FL694">
        <v>0</v>
      </c>
      <c r="FM694">
        <v>0</v>
      </c>
      <c r="FN694">
        <v>0</v>
      </c>
      <c r="FO694">
        <v>0</v>
      </c>
      <c r="FP694">
        <v>0</v>
      </c>
      <c r="FQ694">
        <v>0</v>
      </c>
      <c r="FR694">
        <v>1</v>
      </c>
      <c r="FS694">
        <v>0</v>
      </c>
      <c r="FT694">
        <v>0</v>
      </c>
      <c r="FU694">
        <v>0</v>
      </c>
      <c r="FV694">
        <v>0</v>
      </c>
      <c r="FW694">
        <v>0</v>
      </c>
      <c r="FX694">
        <v>0</v>
      </c>
      <c r="FY694">
        <v>0</v>
      </c>
      <c r="FZ694">
        <v>0</v>
      </c>
      <c r="GA694">
        <v>0</v>
      </c>
      <c r="GB694">
        <v>0</v>
      </c>
      <c r="GC694">
        <v>0</v>
      </c>
      <c r="GD694">
        <v>0</v>
      </c>
      <c r="GE694">
        <v>0</v>
      </c>
      <c r="GF694">
        <v>0</v>
      </c>
      <c r="GG694">
        <v>0</v>
      </c>
      <c r="GH694">
        <v>5</v>
      </c>
      <c r="RI694" t="s">
        <v>0</v>
      </c>
      <c r="RK694" t="s">
        <v>0</v>
      </c>
      <c r="RL694">
        <v>2.8</v>
      </c>
      <c r="RM694">
        <v>2.8</v>
      </c>
      <c r="RN694" t="s">
        <v>1601</v>
      </c>
      <c r="UI694" t="s">
        <v>0</v>
      </c>
      <c r="UK694" t="s">
        <v>0</v>
      </c>
      <c r="UL694">
        <v>1</v>
      </c>
      <c r="UM694">
        <v>1</v>
      </c>
      <c r="UN694" t="s">
        <v>1601</v>
      </c>
      <c r="AHQ694">
        <v>0</v>
      </c>
      <c r="AHX694">
        <v>0</v>
      </c>
      <c r="AKD694" t="s">
        <v>1</v>
      </c>
      <c r="AKK694" t="s">
        <v>1</v>
      </c>
      <c r="AMQ694">
        <v>0</v>
      </c>
      <c r="AMX694">
        <v>0</v>
      </c>
      <c r="AOE694" t="s">
        <v>13</v>
      </c>
      <c r="AOG694" t="s">
        <v>13</v>
      </c>
      <c r="AOH694">
        <v>0</v>
      </c>
      <c r="AOI694">
        <v>0</v>
      </c>
      <c r="AOJ694">
        <v>0</v>
      </c>
      <c r="AOK694">
        <v>0</v>
      </c>
      <c r="AOL694">
        <v>0</v>
      </c>
      <c r="AOM694">
        <v>0</v>
      </c>
      <c r="AON694">
        <v>0</v>
      </c>
      <c r="AOO694">
        <v>0</v>
      </c>
      <c r="AOP694">
        <v>0</v>
      </c>
      <c r="AOQ694">
        <v>0</v>
      </c>
      <c r="AOR694">
        <v>1</v>
      </c>
      <c r="AOS694">
        <v>0</v>
      </c>
      <c r="AOU694" t="s">
        <v>13</v>
      </c>
      <c r="AOV694">
        <v>0</v>
      </c>
      <c r="AOW694">
        <v>0</v>
      </c>
      <c r="AOX694">
        <v>0</v>
      </c>
      <c r="AOY694">
        <v>0</v>
      </c>
      <c r="AOZ694">
        <v>0</v>
      </c>
      <c r="APA694">
        <v>0</v>
      </c>
      <c r="APB694">
        <v>0</v>
      </c>
      <c r="APC694">
        <v>0</v>
      </c>
      <c r="APD694">
        <v>1</v>
      </c>
      <c r="APE694">
        <v>0</v>
      </c>
      <c r="APG694" t="s">
        <v>13</v>
      </c>
      <c r="APH694">
        <v>0</v>
      </c>
      <c r="API694">
        <v>0</v>
      </c>
      <c r="APJ694">
        <v>0</v>
      </c>
      <c r="APK694">
        <v>0</v>
      </c>
      <c r="APL694">
        <v>0</v>
      </c>
      <c r="APM694">
        <v>0</v>
      </c>
      <c r="APN694">
        <v>0</v>
      </c>
      <c r="APO694">
        <v>0</v>
      </c>
      <c r="APP694">
        <v>0</v>
      </c>
      <c r="APQ694">
        <v>0</v>
      </c>
      <c r="APR694">
        <v>0</v>
      </c>
      <c r="APS694">
        <v>0</v>
      </c>
      <c r="APT694">
        <v>1</v>
      </c>
      <c r="APU694">
        <v>0</v>
      </c>
      <c r="APW694" t="s">
        <v>0</v>
      </c>
      <c r="APX694" t="s">
        <v>1606</v>
      </c>
      <c r="APY694">
        <v>1</v>
      </c>
      <c r="APZ694">
        <v>0</v>
      </c>
      <c r="AQA694">
        <v>0</v>
      </c>
      <c r="AQB694">
        <v>0</v>
      </c>
      <c r="AQC694" t="s">
        <v>13</v>
      </c>
      <c r="AQD694">
        <v>0</v>
      </c>
      <c r="AQE694">
        <v>0</v>
      </c>
      <c r="AQF694">
        <v>0</v>
      </c>
      <c r="AQG694">
        <v>0</v>
      </c>
      <c r="AQH694">
        <v>0</v>
      </c>
      <c r="AQI694">
        <v>0</v>
      </c>
      <c r="AQJ694">
        <v>0</v>
      </c>
      <c r="AQK694">
        <v>0</v>
      </c>
      <c r="AQL694">
        <v>0</v>
      </c>
      <c r="AQM694">
        <v>0</v>
      </c>
      <c r="AQN694">
        <v>0</v>
      </c>
      <c r="AQO694">
        <v>1</v>
      </c>
      <c r="AQP694">
        <v>0</v>
      </c>
      <c r="AQR694" t="s">
        <v>13</v>
      </c>
      <c r="AQS694">
        <v>0</v>
      </c>
      <c r="AQT694">
        <v>0</v>
      </c>
      <c r="AQU694">
        <v>0</v>
      </c>
      <c r="AQV694">
        <v>0</v>
      </c>
      <c r="AQW694">
        <v>0</v>
      </c>
      <c r="AQX694">
        <v>0</v>
      </c>
      <c r="AQY694" s="32">
        <v>0</v>
      </c>
      <c r="AQZ694" s="32">
        <v>0</v>
      </c>
      <c r="ARA694" s="32">
        <v>0</v>
      </c>
      <c r="ARB694" s="32">
        <v>0</v>
      </c>
      <c r="ARC694">
        <v>1</v>
      </c>
      <c r="ARD694">
        <v>0</v>
      </c>
      <c r="ARF694" t="s">
        <v>0</v>
      </c>
      <c r="ARG694">
        <v>70</v>
      </c>
      <c r="ARH694">
        <v>70</v>
      </c>
      <c r="ARI694">
        <v>180</v>
      </c>
      <c r="ARJ694">
        <v>180</v>
      </c>
      <c r="AUF694" t="s">
        <v>1628</v>
      </c>
      <c r="AUG694" t="s">
        <v>13</v>
      </c>
      <c r="AWX694" t="s">
        <v>1</v>
      </c>
      <c r="AXA694">
        <v>327530072</v>
      </c>
      <c r="AXB694" t="s">
        <v>9151</v>
      </c>
      <c r="AXC694" t="s">
        <v>9152</v>
      </c>
      <c r="AXF694" t="s">
        <v>172</v>
      </c>
      <c r="AXI694">
        <v>700</v>
      </c>
    </row>
    <row r="695" spans="1:1021 1027:1309">
      <c r="A695" t="s">
        <v>9153</v>
      </c>
      <c r="B695" t="s">
        <v>9154</v>
      </c>
      <c r="C695" t="s">
        <v>9135</v>
      </c>
      <c r="D695" t="s">
        <v>6227</v>
      </c>
      <c r="E695" t="s">
        <v>5140</v>
      </c>
      <c r="F695" t="s">
        <v>171</v>
      </c>
      <c r="G695" t="s">
        <v>5553</v>
      </c>
      <c r="I695" t="s">
        <v>1616</v>
      </c>
      <c r="J695" t="s">
        <v>413</v>
      </c>
      <c r="K695" t="s">
        <v>365</v>
      </c>
      <c r="M695" t="s">
        <v>4312</v>
      </c>
      <c r="N695" t="s">
        <v>377</v>
      </c>
      <c r="X695" t="s">
        <v>0</v>
      </c>
      <c r="Y695" t="s">
        <v>0</v>
      </c>
      <c r="Z695">
        <v>56</v>
      </c>
      <c r="AC695" t="s">
        <v>284</v>
      </c>
      <c r="AD695">
        <v>1</v>
      </c>
      <c r="AE695">
        <v>0</v>
      </c>
      <c r="AF695" t="s">
        <v>1603</v>
      </c>
      <c r="AG695" t="s">
        <v>196</v>
      </c>
      <c r="AH695">
        <v>0</v>
      </c>
      <c r="AI695">
        <v>0</v>
      </c>
      <c r="AJ695">
        <v>0</v>
      </c>
      <c r="AK695">
        <v>0</v>
      </c>
      <c r="AL695">
        <v>0</v>
      </c>
      <c r="AM695">
        <v>0</v>
      </c>
      <c r="AN695">
        <v>1</v>
      </c>
      <c r="AR695">
        <v>1</v>
      </c>
      <c r="AS695" t="s">
        <v>2</v>
      </c>
      <c r="AT695">
        <v>0</v>
      </c>
      <c r="AU695">
        <v>1</v>
      </c>
      <c r="AV695">
        <v>0</v>
      </c>
      <c r="AW695">
        <v>0</v>
      </c>
      <c r="AX695">
        <v>0</v>
      </c>
      <c r="AZ695" t="s">
        <v>2</v>
      </c>
      <c r="BB695" t="s">
        <v>3000</v>
      </c>
      <c r="BC695">
        <v>0</v>
      </c>
      <c r="BD695">
        <v>0</v>
      </c>
      <c r="BE695">
        <v>0</v>
      </c>
      <c r="BF695">
        <v>0</v>
      </c>
      <c r="BG695">
        <v>0</v>
      </c>
      <c r="BH695">
        <v>0</v>
      </c>
      <c r="BI695">
        <v>0</v>
      </c>
      <c r="BJ695">
        <v>0</v>
      </c>
      <c r="BK695">
        <v>0</v>
      </c>
      <c r="BL695">
        <v>0</v>
      </c>
      <c r="BM695">
        <v>0</v>
      </c>
      <c r="BN695">
        <v>0</v>
      </c>
      <c r="BO695">
        <v>0</v>
      </c>
      <c r="BP695">
        <v>0</v>
      </c>
      <c r="BQ695">
        <v>0</v>
      </c>
      <c r="BR695">
        <v>0</v>
      </c>
      <c r="BS695">
        <v>0</v>
      </c>
      <c r="BT695">
        <v>0</v>
      </c>
      <c r="BU695">
        <v>1</v>
      </c>
      <c r="BV695">
        <v>0</v>
      </c>
      <c r="BW695">
        <v>0</v>
      </c>
      <c r="BX695">
        <v>0</v>
      </c>
      <c r="BY695">
        <v>0</v>
      </c>
      <c r="BZ695">
        <v>0</v>
      </c>
      <c r="CA695">
        <v>0</v>
      </c>
      <c r="CB695">
        <v>0</v>
      </c>
      <c r="CC695">
        <v>0</v>
      </c>
      <c r="CD695">
        <v>0</v>
      </c>
      <c r="CE695">
        <v>0</v>
      </c>
      <c r="CF695">
        <v>0</v>
      </c>
      <c r="CG695">
        <v>0</v>
      </c>
      <c r="CH695">
        <v>0</v>
      </c>
      <c r="CI695">
        <v>0</v>
      </c>
      <c r="CJ695">
        <v>0</v>
      </c>
      <c r="CK695">
        <v>0</v>
      </c>
      <c r="CL695">
        <v>0</v>
      </c>
      <c r="CM695">
        <v>0</v>
      </c>
      <c r="CN695">
        <v>0</v>
      </c>
      <c r="CO695">
        <v>0</v>
      </c>
      <c r="CP695">
        <v>0</v>
      </c>
      <c r="CQ695">
        <v>0</v>
      </c>
      <c r="CR695">
        <v>0</v>
      </c>
      <c r="CS695">
        <v>0</v>
      </c>
      <c r="CT695">
        <v>0</v>
      </c>
      <c r="CU695">
        <v>0</v>
      </c>
      <c r="CV695">
        <v>0</v>
      </c>
      <c r="CW695">
        <v>0</v>
      </c>
      <c r="CX695">
        <v>0</v>
      </c>
      <c r="CY695">
        <v>0</v>
      </c>
      <c r="CZ695">
        <v>0</v>
      </c>
      <c r="DA695">
        <v>0</v>
      </c>
      <c r="DB695">
        <v>0</v>
      </c>
      <c r="DC695">
        <v>0</v>
      </c>
      <c r="DD695">
        <v>0</v>
      </c>
      <c r="DE695">
        <v>0</v>
      </c>
      <c r="DF695">
        <v>0</v>
      </c>
      <c r="DG695">
        <v>0</v>
      </c>
      <c r="DH695">
        <v>0</v>
      </c>
      <c r="DI695">
        <v>0</v>
      </c>
      <c r="DJ695">
        <v>0</v>
      </c>
      <c r="DK695">
        <v>0</v>
      </c>
      <c r="DL695">
        <v>0</v>
      </c>
      <c r="DM695">
        <v>0</v>
      </c>
      <c r="DN695">
        <v>0</v>
      </c>
      <c r="DO695">
        <v>0</v>
      </c>
      <c r="DP695">
        <v>0</v>
      </c>
      <c r="DQ695">
        <v>0</v>
      </c>
      <c r="GH695">
        <v>6</v>
      </c>
      <c r="WG695" t="s">
        <v>0</v>
      </c>
      <c r="WI695" t="s">
        <v>0</v>
      </c>
      <c r="WJ695">
        <v>4</v>
      </c>
      <c r="WK695">
        <v>4</v>
      </c>
      <c r="AIC695">
        <v>18</v>
      </c>
      <c r="AKP695" t="s">
        <v>0</v>
      </c>
      <c r="ANC695">
        <v>4</v>
      </c>
      <c r="AOE695" t="s">
        <v>13</v>
      </c>
      <c r="AOG695" t="s">
        <v>13</v>
      </c>
      <c r="AOH695">
        <v>0</v>
      </c>
      <c r="AOI695">
        <v>0</v>
      </c>
      <c r="AOJ695">
        <v>0</v>
      </c>
      <c r="AOK695">
        <v>0</v>
      </c>
      <c r="AOL695">
        <v>0</v>
      </c>
      <c r="AOM695">
        <v>0</v>
      </c>
      <c r="AON695">
        <v>0</v>
      </c>
      <c r="AOO695">
        <v>0</v>
      </c>
      <c r="AOP695">
        <v>0</v>
      </c>
      <c r="AOQ695">
        <v>0</v>
      </c>
      <c r="AOR695">
        <v>1</v>
      </c>
      <c r="AOS695">
        <v>0</v>
      </c>
      <c r="AOU695" t="s">
        <v>196</v>
      </c>
      <c r="AOV695">
        <v>0</v>
      </c>
      <c r="AOW695">
        <v>0</v>
      </c>
      <c r="AOX695">
        <v>0</v>
      </c>
      <c r="AOY695">
        <v>0</v>
      </c>
      <c r="AOZ695">
        <v>0</v>
      </c>
      <c r="APA695">
        <v>0</v>
      </c>
      <c r="APB695">
        <v>1</v>
      </c>
      <c r="APC695">
        <v>0</v>
      </c>
      <c r="APD695">
        <v>0</v>
      </c>
      <c r="APE695">
        <v>0</v>
      </c>
      <c r="APG695" t="s">
        <v>13</v>
      </c>
      <c r="APH695">
        <v>0</v>
      </c>
      <c r="API695">
        <v>0</v>
      </c>
      <c r="APJ695">
        <v>0</v>
      </c>
      <c r="APK695">
        <v>0</v>
      </c>
      <c r="APL695">
        <v>0</v>
      </c>
      <c r="APM695">
        <v>0</v>
      </c>
      <c r="APN695">
        <v>0</v>
      </c>
      <c r="APO695">
        <v>0</v>
      </c>
      <c r="APP695">
        <v>0</v>
      </c>
      <c r="APQ695">
        <v>0</v>
      </c>
      <c r="APR695">
        <v>0</v>
      </c>
      <c r="APS695">
        <v>0</v>
      </c>
      <c r="APT695">
        <v>1</v>
      </c>
      <c r="APU695">
        <v>0</v>
      </c>
      <c r="APW695" t="s">
        <v>0</v>
      </c>
      <c r="APX695" t="s">
        <v>1606</v>
      </c>
      <c r="APY695">
        <v>1</v>
      </c>
      <c r="APZ695">
        <v>0</v>
      </c>
      <c r="AQA695">
        <v>0</v>
      </c>
      <c r="AQB695">
        <v>0</v>
      </c>
      <c r="AQC695" t="s">
        <v>1618</v>
      </c>
      <c r="AQD695">
        <v>1</v>
      </c>
      <c r="AQE695">
        <v>0</v>
      </c>
      <c r="AQF695">
        <v>0</v>
      </c>
      <c r="AQG695">
        <v>0</v>
      </c>
      <c r="AQH695">
        <v>0</v>
      </c>
      <c r="AQI695">
        <v>0</v>
      </c>
      <c r="AQJ695">
        <v>0</v>
      </c>
      <c r="AQK695">
        <v>0</v>
      </c>
      <c r="AQL695">
        <v>0</v>
      </c>
      <c r="AQM695">
        <v>0</v>
      </c>
      <c r="AQN695">
        <v>0</v>
      </c>
      <c r="AQO695">
        <v>0</v>
      </c>
      <c r="AQP695">
        <v>0</v>
      </c>
      <c r="AQR695" t="s">
        <v>1607</v>
      </c>
      <c r="AQS695">
        <v>0</v>
      </c>
      <c r="AQT695">
        <v>1</v>
      </c>
      <c r="AQU695">
        <v>0</v>
      </c>
      <c r="AQV695">
        <v>0</v>
      </c>
      <c r="AQW695">
        <v>0</v>
      </c>
      <c r="AQX695">
        <v>0</v>
      </c>
      <c r="AQY695" s="32">
        <v>0</v>
      </c>
      <c r="AQZ695" s="32">
        <v>0</v>
      </c>
      <c r="ARA695" s="32">
        <v>0</v>
      </c>
      <c r="ARB695" s="32">
        <v>0</v>
      </c>
      <c r="ARC695">
        <v>0</v>
      </c>
      <c r="ARD695">
        <v>0</v>
      </c>
      <c r="ARF695" t="s">
        <v>0</v>
      </c>
      <c r="ARG695">
        <v>120</v>
      </c>
      <c r="ARH695">
        <v>120</v>
      </c>
      <c r="ARI695">
        <v>200</v>
      </c>
      <c r="ARJ695">
        <v>200</v>
      </c>
      <c r="ARK695" t="s">
        <v>1614</v>
      </c>
      <c r="ARM695" t="s">
        <v>5118</v>
      </c>
      <c r="ARN695" t="s">
        <v>0</v>
      </c>
      <c r="ARO695" t="s">
        <v>0</v>
      </c>
      <c r="ARP695" t="s">
        <v>3000</v>
      </c>
      <c r="ARQ695">
        <v>0</v>
      </c>
      <c r="ARR695">
        <v>0</v>
      </c>
      <c r="ARS695">
        <v>0</v>
      </c>
      <c r="ART695">
        <v>0</v>
      </c>
      <c r="ARU695">
        <v>0</v>
      </c>
      <c r="ARV695">
        <v>0</v>
      </c>
      <c r="ARW695">
        <v>0</v>
      </c>
      <c r="ARX695">
        <v>0</v>
      </c>
      <c r="ARY695">
        <v>0</v>
      </c>
      <c r="ARZ695">
        <v>0</v>
      </c>
      <c r="ASA695">
        <v>0</v>
      </c>
      <c r="ASB695">
        <v>0</v>
      </c>
      <c r="ASC695">
        <v>0</v>
      </c>
      <c r="ASD695">
        <v>0</v>
      </c>
      <c r="ASE695">
        <v>0</v>
      </c>
      <c r="ASF695">
        <v>0</v>
      </c>
      <c r="ASG695">
        <v>0</v>
      </c>
      <c r="ASH695">
        <v>0</v>
      </c>
      <c r="ASI695">
        <v>1</v>
      </c>
      <c r="ASJ695">
        <v>0</v>
      </c>
      <c r="ASK695">
        <v>0</v>
      </c>
      <c r="ASL695">
        <v>0</v>
      </c>
      <c r="ASM695">
        <v>0</v>
      </c>
      <c r="ASN695">
        <v>0</v>
      </c>
      <c r="ASO695">
        <v>0</v>
      </c>
      <c r="ASP695">
        <v>0</v>
      </c>
      <c r="ASQ695">
        <v>0</v>
      </c>
      <c r="ASR695">
        <v>0</v>
      </c>
      <c r="ASS695">
        <v>0</v>
      </c>
      <c r="AST695">
        <v>0</v>
      </c>
      <c r="ASU695">
        <v>0</v>
      </c>
      <c r="ASV695">
        <v>0</v>
      </c>
      <c r="ASW695">
        <v>0</v>
      </c>
      <c r="ASX695">
        <v>0</v>
      </c>
      <c r="ASY695">
        <v>0</v>
      </c>
      <c r="ASZ695">
        <v>0</v>
      </c>
      <c r="ATA695">
        <v>0</v>
      </c>
      <c r="ATB695">
        <v>0</v>
      </c>
      <c r="ATC695">
        <v>0</v>
      </c>
      <c r="ATD695">
        <v>0</v>
      </c>
      <c r="ATE695">
        <v>0</v>
      </c>
      <c r="ATF695">
        <v>0</v>
      </c>
      <c r="ATG695">
        <v>0</v>
      </c>
      <c r="ATH695">
        <v>0</v>
      </c>
      <c r="ATI695">
        <v>0</v>
      </c>
      <c r="ATJ695">
        <v>0</v>
      </c>
      <c r="ATK695">
        <v>0</v>
      </c>
      <c r="ATL695">
        <v>0</v>
      </c>
      <c r="ATM695">
        <v>0</v>
      </c>
      <c r="ATN695">
        <v>0</v>
      </c>
      <c r="ATO695">
        <v>0</v>
      </c>
      <c r="ATP695">
        <v>0</v>
      </c>
      <c r="ATQ695">
        <v>0</v>
      </c>
      <c r="ATR695">
        <v>0</v>
      </c>
      <c r="ATS695">
        <v>0</v>
      </c>
      <c r="ATT695">
        <v>0</v>
      </c>
      <c r="ATU695">
        <v>0</v>
      </c>
      <c r="ATV695">
        <v>0</v>
      </c>
      <c r="ATW695">
        <v>0</v>
      </c>
      <c r="ATX695">
        <v>0</v>
      </c>
      <c r="ATY695">
        <v>0</v>
      </c>
      <c r="ATZ695">
        <v>0</v>
      </c>
      <c r="AUA695">
        <v>0</v>
      </c>
      <c r="AUB695">
        <v>0</v>
      </c>
      <c r="AUC695">
        <v>0</v>
      </c>
      <c r="AUD695">
        <v>0</v>
      </c>
      <c r="AUE695">
        <v>0</v>
      </c>
      <c r="AWX695" t="s">
        <v>1</v>
      </c>
      <c r="AXA695">
        <v>327530130</v>
      </c>
      <c r="AXB695" t="s">
        <v>9155</v>
      </c>
      <c r="AXC695" t="s">
        <v>9156</v>
      </c>
      <c r="AXF695" t="s">
        <v>172</v>
      </c>
      <c r="AXI695">
        <v>701</v>
      </c>
    </row>
    <row r="696" spans="1:1021 1027:1309">
      <c r="A696" t="s">
        <v>9157</v>
      </c>
      <c r="B696" t="s">
        <v>9158</v>
      </c>
      <c r="C696" t="s">
        <v>9135</v>
      </c>
      <c r="D696" t="s">
        <v>6227</v>
      </c>
      <c r="E696" t="s">
        <v>5140</v>
      </c>
      <c r="F696" t="s">
        <v>171</v>
      </c>
      <c r="G696" t="s">
        <v>5553</v>
      </c>
      <c r="I696" t="s">
        <v>1616</v>
      </c>
      <c r="J696" t="s">
        <v>413</v>
      </c>
      <c r="K696" t="s">
        <v>365</v>
      </c>
      <c r="M696" t="s">
        <v>4312</v>
      </c>
      <c r="N696" t="s">
        <v>377</v>
      </c>
      <c r="X696" t="s">
        <v>0</v>
      </c>
      <c r="Y696" t="s">
        <v>0</v>
      </c>
      <c r="Z696">
        <v>47</v>
      </c>
      <c r="AC696" t="s">
        <v>284</v>
      </c>
      <c r="AD696">
        <v>1</v>
      </c>
      <c r="AE696">
        <v>0</v>
      </c>
      <c r="AF696" t="s">
        <v>1603</v>
      </c>
      <c r="AG696" t="s">
        <v>196</v>
      </c>
      <c r="AH696">
        <v>0</v>
      </c>
      <c r="AI696">
        <v>0</v>
      </c>
      <c r="AJ696">
        <v>0</v>
      </c>
      <c r="AK696">
        <v>0</v>
      </c>
      <c r="AL696">
        <v>0</v>
      </c>
      <c r="AM696">
        <v>0</v>
      </c>
      <c r="AN696">
        <v>1</v>
      </c>
      <c r="AR696">
        <v>1</v>
      </c>
      <c r="AS696" t="s">
        <v>2</v>
      </c>
      <c r="AT696">
        <v>0</v>
      </c>
      <c r="AU696">
        <v>1</v>
      </c>
      <c r="AV696">
        <v>0</v>
      </c>
      <c r="AW696">
        <v>0</v>
      </c>
      <c r="AX696">
        <v>0</v>
      </c>
      <c r="AZ696" t="s">
        <v>2</v>
      </c>
      <c r="BB696" t="s">
        <v>9159</v>
      </c>
      <c r="BC696">
        <v>0</v>
      </c>
      <c r="BD696">
        <v>0</v>
      </c>
      <c r="BE696">
        <v>0</v>
      </c>
      <c r="BF696">
        <v>0</v>
      </c>
      <c r="BG696">
        <v>0</v>
      </c>
      <c r="BH696">
        <v>0</v>
      </c>
      <c r="BI696">
        <v>0</v>
      </c>
      <c r="BJ696">
        <v>0</v>
      </c>
      <c r="BK696">
        <v>0</v>
      </c>
      <c r="BL696">
        <v>0</v>
      </c>
      <c r="BM696">
        <v>0</v>
      </c>
      <c r="BN696">
        <v>0</v>
      </c>
      <c r="BO696">
        <v>0</v>
      </c>
      <c r="BP696">
        <v>0</v>
      </c>
      <c r="BQ696">
        <v>0</v>
      </c>
      <c r="BR696">
        <v>0</v>
      </c>
      <c r="BS696">
        <v>0</v>
      </c>
      <c r="BT696">
        <v>0</v>
      </c>
      <c r="BU696">
        <v>0</v>
      </c>
      <c r="BV696">
        <v>0</v>
      </c>
      <c r="BW696">
        <v>0</v>
      </c>
      <c r="BX696">
        <v>0</v>
      </c>
      <c r="BY696">
        <v>0</v>
      </c>
      <c r="BZ696">
        <v>0</v>
      </c>
      <c r="CA696">
        <v>0</v>
      </c>
      <c r="CB696">
        <v>0</v>
      </c>
      <c r="CC696">
        <v>0</v>
      </c>
      <c r="CD696">
        <v>0</v>
      </c>
      <c r="CE696">
        <v>0</v>
      </c>
      <c r="CF696">
        <v>0</v>
      </c>
      <c r="CG696">
        <v>0</v>
      </c>
      <c r="CH696">
        <v>0</v>
      </c>
      <c r="CI696">
        <v>0</v>
      </c>
      <c r="CJ696">
        <v>0</v>
      </c>
      <c r="CK696">
        <v>0</v>
      </c>
      <c r="CL696">
        <v>0</v>
      </c>
      <c r="CM696">
        <v>0</v>
      </c>
      <c r="CN696">
        <v>0</v>
      </c>
      <c r="CO696">
        <v>0</v>
      </c>
      <c r="CP696">
        <v>0</v>
      </c>
      <c r="CQ696">
        <v>0</v>
      </c>
      <c r="CR696">
        <v>0</v>
      </c>
      <c r="CS696">
        <v>0</v>
      </c>
      <c r="CT696">
        <v>0</v>
      </c>
      <c r="CU696">
        <v>1</v>
      </c>
      <c r="CV696">
        <v>0</v>
      </c>
      <c r="CW696">
        <v>0</v>
      </c>
      <c r="CX696">
        <v>0</v>
      </c>
      <c r="CY696">
        <v>0</v>
      </c>
      <c r="CZ696">
        <v>0</v>
      </c>
      <c r="DA696">
        <v>0</v>
      </c>
      <c r="DB696">
        <v>1</v>
      </c>
      <c r="DC696">
        <v>0</v>
      </c>
      <c r="DD696">
        <v>0</v>
      </c>
      <c r="DE696">
        <v>0</v>
      </c>
      <c r="DF696">
        <v>1</v>
      </c>
      <c r="DG696">
        <v>0</v>
      </c>
      <c r="DH696">
        <v>0</v>
      </c>
      <c r="DI696">
        <v>0</v>
      </c>
      <c r="DJ696">
        <v>0</v>
      </c>
      <c r="DK696">
        <v>0</v>
      </c>
      <c r="DL696">
        <v>0</v>
      </c>
      <c r="DM696">
        <v>0</v>
      </c>
      <c r="DN696">
        <v>0</v>
      </c>
      <c r="DO696">
        <v>0</v>
      </c>
      <c r="DP696">
        <v>0</v>
      </c>
      <c r="DQ696">
        <v>0</v>
      </c>
      <c r="GH696">
        <v>8</v>
      </c>
      <c r="RI696" t="s">
        <v>0</v>
      </c>
      <c r="RK696" t="s">
        <v>0</v>
      </c>
      <c r="RL696">
        <v>2.8</v>
      </c>
      <c r="RM696">
        <v>2.8</v>
      </c>
      <c r="RN696" t="s">
        <v>1601</v>
      </c>
      <c r="UI696" t="s">
        <v>0</v>
      </c>
      <c r="UK696" t="s">
        <v>0</v>
      </c>
      <c r="UL696">
        <v>0.8</v>
      </c>
      <c r="UM696">
        <v>0.8</v>
      </c>
      <c r="UN696" t="s">
        <v>1601</v>
      </c>
      <c r="XK696" t="s">
        <v>0</v>
      </c>
      <c r="XM696" t="s">
        <v>0</v>
      </c>
      <c r="XN696">
        <v>0.3</v>
      </c>
      <c r="XO696">
        <v>0.3</v>
      </c>
      <c r="XP696" t="s">
        <v>1601</v>
      </c>
      <c r="AHQ696">
        <v>0</v>
      </c>
      <c r="AHX696">
        <v>0</v>
      </c>
      <c r="AIF696">
        <v>0</v>
      </c>
      <c r="AKD696" t="s">
        <v>1</v>
      </c>
      <c r="AKK696" t="s">
        <v>1</v>
      </c>
      <c r="AKS696" t="s">
        <v>1</v>
      </c>
      <c r="AMQ696">
        <v>0</v>
      </c>
      <c r="AMX696">
        <v>0</v>
      </c>
      <c r="ANF696">
        <v>0</v>
      </c>
      <c r="AOE696" t="s">
        <v>13</v>
      </c>
      <c r="AOG696" t="s">
        <v>13</v>
      </c>
      <c r="AOH696">
        <v>0</v>
      </c>
      <c r="AOI696">
        <v>0</v>
      </c>
      <c r="AOJ696">
        <v>0</v>
      </c>
      <c r="AOK696">
        <v>0</v>
      </c>
      <c r="AOL696">
        <v>0</v>
      </c>
      <c r="AOM696">
        <v>0</v>
      </c>
      <c r="AON696">
        <v>0</v>
      </c>
      <c r="AOO696">
        <v>0</v>
      </c>
      <c r="AOP696">
        <v>0</v>
      </c>
      <c r="AOQ696">
        <v>0</v>
      </c>
      <c r="AOR696">
        <v>1</v>
      </c>
      <c r="AOS696">
        <v>0</v>
      </c>
      <c r="AOU696" t="s">
        <v>13</v>
      </c>
      <c r="AOV696">
        <v>0</v>
      </c>
      <c r="AOW696">
        <v>0</v>
      </c>
      <c r="AOX696">
        <v>0</v>
      </c>
      <c r="AOY696">
        <v>0</v>
      </c>
      <c r="AOZ696">
        <v>0</v>
      </c>
      <c r="APA696">
        <v>0</v>
      </c>
      <c r="APB696">
        <v>0</v>
      </c>
      <c r="APC696">
        <v>0</v>
      </c>
      <c r="APD696">
        <v>1</v>
      </c>
      <c r="APE696">
        <v>0</v>
      </c>
      <c r="APG696" t="s">
        <v>13</v>
      </c>
      <c r="APH696">
        <v>0</v>
      </c>
      <c r="API696">
        <v>0</v>
      </c>
      <c r="APJ696">
        <v>0</v>
      </c>
      <c r="APK696">
        <v>0</v>
      </c>
      <c r="APL696">
        <v>0</v>
      </c>
      <c r="APM696">
        <v>0</v>
      </c>
      <c r="APN696">
        <v>0</v>
      </c>
      <c r="APO696">
        <v>0</v>
      </c>
      <c r="APP696">
        <v>0</v>
      </c>
      <c r="APQ696">
        <v>0</v>
      </c>
      <c r="APR696">
        <v>0</v>
      </c>
      <c r="APS696">
        <v>0</v>
      </c>
      <c r="APT696">
        <v>1</v>
      </c>
      <c r="APU696">
        <v>0</v>
      </c>
      <c r="APW696" t="s">
        <v>0</v>
      </c>
      <c r="APX696" t="s">
        <v>1606</v>
      </c>
      <c r="APY696">
        <v>1</v>
      </c>
      <c r="APZ696">
        <v>0</v>
      </c>
      <c r="AQA696">
        <v>0</v>
      </c>
      <c r="AQB696">
        <v>0</v>
      </c>
      <c r="AQC696" t="s">
        <v>5077</v>
      </c>
      <c r="AQD696">
        <v>1</v>
      </c>
      <c r="AQE696">
        <v>0</v>
      </c>
      <c r="AQF696">
        <v>0</v>
      </c>
      <c r="AQG696">
        <v>0</v>
      </c>
      <c r="AQH696">
        <v>0</v>
      </c>
      <c r="AQI696">
        <v>0</v>
      </c>
      <c r="AQJ696">
        <v>0</v>
      </c>
      <c r="AQK696">
        <v>1</v>
      </c>
      <c r="AQL696">
        <v>0</v>
      </c>
      <c r="AQM696">
        <v>0</v>
      </c>
      <c r="AQN696">
        <v>0</v>
      </c>
      <c r="AQO696">
        <v>0</v>
      </c>
      <c r="AQP696">
        <v>0</v>
      </c>
      <c r="AQR696" t="s">
        <v>1607</v>
      </c>
      <c r="AQS696">
        <v>0</v>
      </c>
      <c r="AQT696">
        <v>1</v>
      </c>
      <c r="AQU696">
        <v>0</v>
      </c>
      <c r="AQV696">
        <v>0</v>
      </c>
      <c r="AQW696">
        <v>0</v>
      </c>
      <c r="AQX696">
        <v>0</v>
      </c>
      <c r="AQY696" s="32">
        <v>0</v>
      </c>
      <c r="AQZ696" s="32">
        <v>0</v>
      </c>
      <c r="ARA696" s="32">
        <v>0</v>
      </c>
      <c r="ARB696" s="32">
        <v>0</v>
      </c>
      <c r="ARC696">
        <v>0</v>
      </c>
      <c r="ARD696">
        <v>0</v>
      </c>
      <c r="ARF696" t="s">
        <v>0</v>
      </c>
      <c r="ARG696">
        <v>12</v>
      </c>
      <c r="ARH696">
        <v>12</v>
      </c>
      <c r="ARI696">
        <v>45</v>
      </c>
      <c r="ARJ696">
        <v>45</v>
      </c>
      <c r="AUF696" t="s">
        <v>1628</v>
      </c>
      <c r="AUG696" t="s">
        <v>0</v>
      </c>
      <c r="AUH696" t="s">
        <v>9159</v>
      </c>
      <c r="AUI696">
        <v>0</v>
      </c>
      <c r="AUJ696">
        <v>0</v>
      </c>
      <c r="AUK696">
        <v>0</v>
      </c>
      <c r="AUL696">
        <v>0</v>
      </c>
      <c r="AUM696">
        <v>0</v>
      </c>
      <c r="AUN696">
        <v>0</v>
      </c>
      <c r="AUO696">
        <v>0</v>
      </c>
      <c r="AUP696">
        <v>0</v>
      </c>
      <c r="AUQ696">
        <v>0</v>
      </c>
      <c r="AUR696">
        <v>0</v>
      </c>
      <c r="AUS696">
        <v>0</v>
      </c>
      <c r="AUT696">
        <v>0</v>
      </c>
      <c r="AUU696">
        <v>0</v>
      </c>
      <c r="AUV696">
        <v>0</v>
      </c>
      <c r="AUW696">
        <v>0</v>
      </c>
      <c r="AUX696">
        <v>0</v>
      </c>
      <c r="AUY696">
        <v>0</v>
      </c>
      <c r="AUZ696">
        <v>0</v>
      </c>
      <c r="AVA696">
        <v>0</v>
      </c>
      <c r="AVB696">
        <v>0</v>
      </c>
      <c r="AVC696">
        <v>0</v>
      </c>
      <c r="AVD696">
        <v>0</v>
      </c>
      <c r="AVE696">
        <v>0</v>
      </c>
      <c r="AVF696">
        <v>0</v>
      </c>
      <c r="AVG696">
        <v>0</v>
      </c>
      <c r="AVH696">
        <v>0</v>
      </c>
      <c r="AVI696">
        <v>0</v>
      </c>
      <c r="AVJ696">
        <v>0</v>
      </c>
      <c r="AVK696">
        <v>0</v>
      </c>
      <c r="AVL696">
        <v>0</v>
      </c>
      <c r="AVM696">
        <v>0</v>
      </c>
      <c r="AVN696">
        <v>0</v>
      </c>
      <c r="AVO696">
        <v>0</v>
      </c>
      <c r="AVP696">
        <v>0</v>
      </c>
      <c r="AVQ696">
        <v>0</v>
      </c>
      <c r="AVR696">
        <v>0</v>
      </c>
      <c r="AVS696">
        <v>0</v>
      </c>
      <c r="AVT696">
        <v>0</v>
      </c>
      <c r="AVU696">
        <v>0</v>
      </c>
      <c r="AVV696">
        <v>0</v>
      </c>
      <c r="AVW696">
        <v>0</v>
      </c>
      <c r="AVX696">
        <v>0</v>
      </c>
      <c r="AVY696">
        <v>0</v>
      </c>
      <c r="AVZ696">
        <v>0</v>
      </c>
      <c r="AWA696">
        <v>1</v>
      </c>
      <c r="AWB696">
        <v>0</v>
      </c>
      <c r="AWC696">
        <v>0</v>
      </c>
      <c r="AWD696">
        <v>0</v>
      </c>
      <c r="AWE696">
        <v>0</v>
      </c>
      <c r="AWF696">
        <v>0</v>
      </c>
      <c r="AWG696">
        <v>0</v>
      </c>
      <c r="AWH696">
        <v>1</v>
      </c>
      <c r="AWI696">
        <v>0</v>
      </c>
      <c r="AWJ696">
        <v>0</v>
      </c>
      <c r="AWK696">
        <v>0</v>
      </c>
      <c r="AWL696">
        <v>1</v>
      </c>
      <c r="AWM696">
        <v>0</v>
      </c>
      <c r="AWN696">
        <v>0</v>
      </c>
      <c r="AWO696">
        <v>0</v>
      </c>
      <c r="AWP696">
        <v>0</v>
      </c>
      <c r="AWQ696">
        <v>0</v>
      </c>
      <c r="AWR696">
        <v>0</v>
      </c>
      <c r="AWS696">
        <v>0</v>
      </c>
      <c r="AWT696">
        <v>0</v>
      </c>
      <c r="AWU696">
        <v>0</v>
      </c>
      <c r="AWV696">
        <v>0</v>
      </c>
      <c r="AWW696">
        <v>0</v>
      </c>
      <c r="AWX696" t="s">
        <v>1</v>
      </c>
      <c r="AXA696">
        <v>327530143</v>
      </c>
      <c r="AXB696" t="s">
        <v>9160</v>
      </c>
      <c r="AXC696" t="s">
        <v>9161</v>
      </c>
      <c r="AXF696" t="s">
        <v>172</v>
      </c>
      <c r="AXI696">
        <v>702</v>
      </c>
    </row>
    <row r="697" spans="1:1021 1027:1309">
      <c r="A697" t="s">
        <v>9162</v>
      </c>
      <c r="B697" t="s">
        <v>9163</v>
      </c>
      <c r="C697" t="s">
        <v>9135</v>
      </c>
      <c r="D697" t="s">
        <v>6227</v>
      </c>
      <c r="E697" t="s">
        <v>5140</v>
      </c>
      <c r="F697" t="s">
        <v>171</v>
      </c>
      <c r="G697" t="s">
        <v>5553</v>
      </c>
      <c r="I697" t="s">
        <v>1616</v>
      </c>
      <c r="J697" t="s">
        <v>413</v>
      </c>
      <c r="K697" t="s">
        <v>365</v>
      </c>
      <c r="M697" t="s">
        <v>4312</v>
      </c>
      <c r="N697" t="s">
        <v>377</v>
      </c>
      <c r="X697" t="s">
        <v>0</v>
      </c>
      <c r="Y697" t="s">
        <v>0</v>
      </c>
      <c r="Z697">
        <v>65</v>
      </c>
      <c r="AC697" t="s">
        <v>284</v>
      </c>
      <c r="AD697">
        <v>1</v>
      </c>
      <c r="AE697">
        <v>0</v>
      </c>
      <c r="AF697" t="s">
        <v>1603</v>
      </c>
      <c r="AG697" t="s">
        <v>196</v>
      </c>
      <c r="AH697">
        <v>0</v>
      </c>
      <c r="AI697">
        <v>0</v>
      </c>
      <c r="AJ697">
        <v>0</v>
      </c>
      <c r="AK697">
        <v>0</v>
      </c>
      <c r="AL697">
        <v>0</v>
      </c>
      <c r="AM697">
        <v>0</v>
      </c>
      <c r="AN697">
        <v>1</v>
      </c>
      <c r="AR697">
        <v>1</v>
      </c>
      <c r="AS697" t="s">
        <v>2</v>
      </c>
      <c r="AT697">
        <v>0</v>
      </c>
      <c r="AU697">
        <v>1</v>
      </c>
      <c r="AV697">
        <v>0</v>
      </c>
      <c r="AW697">
        <v>0</v>
      </c>
      <c r="AX697">
        <v>0</v>
      </c>
      <c r="AZ697" t="s">
        <v>2</v>
      </c>
      <c r="BB697" t="s">
        <v>9164</v>
      </c>
      <c r="BC697">
        <v>0</v>
      </c>
      <c r="BD697">
        <v>0</v>
      </c>
      <c r="BE697">
        <v>0</v>
      </c>
      <c r="BF697">
        <v>0</v>
      </c>
      <c r="BG697">
        <v>0</v>
      </c>
      <c r="BH697">
        <v>0</v>
      </c>
      <c r="BI697">
        <v>0</v>
      </c>
      <c r="BJ697">
        <v>0</v>
      </c>
      <c r="BK697">
        <v>0</v>
      </c>
      <c r="BL697">
        <v>0</v>
      </c>
      <c r="BM697">
        <v>0</v>
      </c>
      <c r="BN697">
        <v>0</v>
      </c>
      <c r="BO697">
        <v>0</v>
      </c>
      <c r="BP697">
        <v>0</v>
      </c>
      <c r="BQ697">
        <v>0</v>
      </c>
      <c r="BR697">
        <v>0</v>
      </c>
      <c r="BS697">
        <v>0</v>
      </c>
      <c r="BT697">
        <v>0</v>
      </c>
      <c r="BU697">
        <v>1</v>
      </c>
      <c r="BV697">
        <v>0</v>
      </c>
      <c r="BW697">
        <v>0</v>
      </c>
      <c r="BX697">
        <v>0</v>
      </c>
      <c r="BY697">
        <v>0</v>
      </c>
      <c r="BZ697">
        <v>0</v>
      </c>
      <c r="CA697">
        <v>0</v>
      </c>
      <c r="CB697">
        <v>0</v>
      </c>
      <c r="CC697">
        <v>0</v>
      </c>
      <c r="CD697">
        <v>0</v>
      </c>
      <c r="CE697">
        <v>0</v>
      </c>
      <c r="CF697">
        <v>0</v>
      </c>
      <c r="CG697">
        <v>0</v>
      </c>
      <c r="CH697">
        <v>0</v>
      </c>
      <c r="CI697">
        <v>0</v>
      </c>
      <c r="CJ697">
        <v>0</v>
      </c>
      <c r="CK697">
        <v>0</v>
      </c>
      <c r="CL697">
        <v>0</v>
      </c>
      <c r="CM697">
        <v>0</v>
      </c>
      <c r="CN697">
        <v>0</v>
      </c>
      <c r="CO697">
        <v>0</v>
      </c>
      <c r="CP697">
        <v>0</v>
      </c>
      <c r="CQ697">
        <v>0</v>
      </c>
      <c r="CR697">
        <v>0</v>
      </c>
      <c r="CS697">
        <v>0</v>
      </c>
      <c r="CT697">
        <v>0</v>
      </c>
      <c r="CU697">
        <v>1</v>
      </c>
      <c r="CV697">
        <v>0</v>
      </c>
      <c r="CW697">
        <v>0</v>
      </c>
      <c r="CX697">
        <v>0</v>
      </c>
      <c r="CY697">
        <v>0</v>
      </c>
      <c r="CZ697">
        <v>0</v>
      </c>
      <c r="DA697">
        <v>0</v>
      </c>
      <c r="DB697">
        <v>0</v>
      </c>
      <c r="DC697">
        <v>0</v>
      </c>
      <c r="DD697">
        <v>0</v>
      </c>
      <c r="DE697">
        <v>0</v>
      </c>
      <c r="DF697">
        <v>0</v>
      </c>
      <c r="DG697">
        <v>0</v>
      </c>
      <c r="DH697">
        <v>0</v>
      </c>
      <c r="DI697">
        <v>0</v>
      </c>
      <c r="DJ697">
        <v>0</v>
      </c>
      <c r="DK697">
        <v>0</v>
      </c>
      <c r="DL697">
        <v>0</v>
      </c>
      <c r="DM697">
        <v>0</v>
      </c>
      <c r="DN697">
        <v>0</v>
      </c>
      <c r="DO697">
        <v>0</v>
      </c>
      <c r="DP697">
        <v>0</v>
      </c>
      <c r="DQ697">
        <v>0</v>
      </c>
      <c r="GH697">
        <v>2</v>
      </c>
      <c r="WG697" t="s">
        <v>0</v>
      </c>
      <c r="WI697" t="s">
        <v>0</v>
      </c>
      <c r="WJ697">
        <v>17.399999999999999</v>
      </c>
      <c r="WK697">
        <v>17.399999999999999</v>
      </c>
      <c r="WL697" t="s">
        <v>1601</v>
      </c>
      <c r="XK697" t="s">
        <v>0</v>
      </c>
      <c r="XM697" t="s">
        <v>0</v>
      </c>
      <c r="XN697">
        <v>0.25</v>
      </c>
      <c r="XO697">
        <v>0.25</v>
      </c>
      <c r="XP697" t="s">
        <v>1601</v>
      </c>
      <c r="AIC697">
        <v>0</v>
      </c>
      <c r="AIF697">
        <v>0</v>
      </c>
      <c r="AKP697" t="s">
        <v>1</v>
      </c>
      <c r="AKS697" t="s">
        <v>1</v>
      </c>
      <c r="ANC697">
        <v>0</v>
      </c>
      <c r="ANF697">
        <v>0</v>
      </c>
      <c r="AOE697" t="s">
        <v>13</v>
      </c>
      <c r="AOG697" t="s">
        <v>13</v>
      </c>
      <c r="AOH697">
        <v>0</v>
      </c>
      <c r="AOI697">
        <v>0</v>
      </c>
      <c r="AOJ697">
        <v>0</v>
      </c>
      <c r="AOK697">
        <v>0</v>
      </c>
      <c r="AOL697">
        <v>0</v>
      </c>
      <c r="AOM697">
        <v>0</v>
      </c>
      <c r="AON697">
        <v>0</v>
      </c>
      <c r="AOO697">
        <v>0</v>
      </c>
      <c r="AOP697">
        <v>0</v>
      </c>
      <c r="AOQ697">
        <v>0</v>
      </c>
      <c r="AOR697">
        <v>1</v>
      </c>
      <c r="AOS697">
        <v>0</v>
      </c>
      <c r="AOU697" t="s">
        <v>196</v>
      </c>
      <c r="AOV697">
        <v>0</v>
      </c>
      <c r="AOW697">
        <v>0</v>
      </c>
      <c r="AOX697">
        <v>0</v>
      </c>
      <c r="AOY697">
        <v>0</v>
      </c>
      <c r="AOZ697">
        <v>0</v>
      </c>
      <c r="APA697">
        <v>0</v>
      </c>
      <c r="APB697">
        <v>1</v>
      </c>
      <c r="APC697">
        <v>0</v>
      </c>
      <c r="APD697">
        <v>0</v>
      </c>
      <c r="APE697">
        <v>0</v>
      </c>
      <c r="APG697" t="s">
        <v>13</v>
      </c>
      <c r="APH697">
        <v>0</v>
      </c>
      <c r="API697">
        <v>0</v>
      </c>
      <c r="APJ697">
        <v>0</v>
      </c>
      <c r="APK697">
        <v>0</v>
      </c>
      <c r="APL697">
        <v>0</v>
      </c>
      <c r="APM697">
        <v>0</v>
      </c>
      <c r="APN697">
        <v>0</v>
      </c>
      <c r="APO697">
        <v>0</v>
      </c>
      <c r="APP697">
        <v>0</v>
      </c>
      <c r="APQ697">
        <v>0</v>
      </c>
      <c r="APR697">
        <v>0</v>
      </c>
      <c r="APS697">
        <v>0</v>
      </c>
      <c r="APT697">
        <v>1</v>
      </c>
      <c r="APU697">
        <v>0</v>
      </c>
      <c r="APW697" t="s">
        <v>1</v>
      </c>
      <c r="AQC697" t="s">
        <v>1618</v>
      </c>
      <c r="AQD697">
        <v>1</v>
      </c>
      <c r="AQE697">
        <v>0</v>
      </c>
      <c r="AQF697">
        <v>0</v>
      </c>
      <c r="AQG697">
        <v>0</v>
      </c>
      <c r="AQH697">
        <v>0</v>
      </c>
      <c r="AQI697">
        <v>0</v>
      </c>
      <c r="AQJ697">
        <v>0</v>
      </c>
      <c r="AQK697">
        <v>0</v>
      </c>
      <c r="AQL697">
        <v>0</v>
      </c>
      <c r="AQM697">
        <v>0</v>
      </c>
      <c r="AQN697">
        <v>0</v>
      </c>
      <c r="AQO697">
        <v>0</v>
      </c>
      <c r="AQP697">
        <v>0</v>
      </c>
      <c r="AQR697" t="s">
        <v>1607</v>
      </c>
      <c r="AQS697">
        <v>0</v>
      </c>
      <c r="AQT697">
        <v>1</v>
      </c>
      <c r="AQU697">
        <v>0</v>
      </c>
      <c r="AQV697">
        <v>0</v>
      </c>
      <c r="AQW697">
        <v>0</v>
      </c>
      <c r="AQX697">
        <v>0</v>
      </c>
      <c r="AQY697" s="32">
        <v>0</v>
      </c>
      <c r="AQZ697" s="32">
        <v>0</v>
      </c>
      <c r="ARA697" s="32">
        <v>0</v>
      </c>
      <c r="ARB697" s="32">
        <v>0</v>
      </c>
      <c r="ARC697">
        <v>0</v>
      </c>
      <c r="ARD697">
        <v>0</v>
      </c>
      <c r="ARF697" t="s">
        <v>0</v>
      </c>
      <c r="ARG697">
        <v>45</v>
      </c>
      <c r="ARH697">
        <v>45</v>
      </c>
      <c r="ARI697">
        <v>120</v>
      </c>
      <c r="ARJ697">
        <v>120</v>
      </c>
      <c r="ARK697" t="s">
        <v>1614</v>
      </c>
      <c r="ARM697" t="s">
        <v>5118</v>
      </c>
      <c r="ARN697" t="s">
        <v>1</v>
      </c>
      <c r="AWX697" t="s">
        <v>1</v>
      </c>
      <c r="AXA697">
        <v>327530159</v>
      </c>
      <c r="AXB697" t="s">
        <v>9166</v>
      </c>
      <c r="AXC697" t="s">
        <v>9167</v>
      </c>
      <c r="AXF697" t="s">
        <v>172</v>
      </c>
      <c r="AXI697">
        <v>703</v>
      </c>
    </row>
    <row r="698" spans="1:1021 1027:1309">
      <c r="A698" t="s">
        <v>9168</v>
      </c>
      <c r="B698" t="s">
        <v>9169</v>
      </c>
      <c r="C698" t="s">
        <v>9135</v>
      </c>
      <c r="D698" t="s">
        <v>6227</v>
      </c>
      <c r="E698" t="s">
        <v>5140</v>
      </c>
      <c r="F698" t="s">
        <v>171</v>
      </c>
      <c r="G698" t="s">
        <v>5553</v>
      </c>
      <c r="I698" t="s">
        <v>1616</v>
      </c>
      <c r="J698" t="s">
        <v>413</v>
      </c>
      <c r="K698" t="s">
        <v>365</v>
      </c>
      <c r="M698" t="s">
        <v>4312</v>
      </c>
      <c r="N698" t="s">
        <v>377</v>
      </c>
      <c r="X698" t="s">
        <v>0</v>
      </c>
      <c r="Y698" t="s">
        <v>0</v>
      </c>
      <c r="Z698">
        <v>97</v>
      </c>
      <c r="AC698" t="s">
        <v>284</v>
      </c>
      <c r="AD698">
        <v>1</v>
      </c>
      <c r="AE698">
        <v>0</v>
      </c>
      <c r="AF698" t="s">
        <v>1603</v>
      </c>
      <c r="AG698" t="s">
        <v>196</v>
      </c>
      <c r="AH698">
        <v>0</v>
      </c>
      <c r="AI698">
        <v>0</v>
      </c>
      <c r="AJ698">
        <v>0</v>
      </c>
      <c r="AK698">
        <v>0</v>
      </c>
      <c r="AL698">
        <v>0</v>
      </c>
      <c r="AM698">
        <v>0</v>
      </c>
      <c r="AN698">
        <v>1</v>
      </c>
      <c r="AR698">
        <v>1</v>
      </c>
      <c r="AS698" t="s">
        <v>2</v>
      </c>
      <c r="AT698">
        <v>0</v>
      </c>
      <c r="AU698">
        <v>1</v>
      </c>
      <c r="AV698">
        <v>0</v>
      </c>
      <c r="AW698">
        <v>0</v>
      </c>
      <c r="AX698">
        <v>0</v>
      </c>
      <c r="AZ698" t="s">
        <v>2</v>
      </c>
      <c r="BB698" t="s">
        <v>9170</v>
      </c>
      <c r="BC698">
        <v>0</v>
      </c>
      <c r="BD698">
        <v>0</v>
      </c>
      <c r="BE698">
        <v>0</v>
      </c>
      <c r="BF698">
        <v>0</v>
      </c>
      <c r="BG698">
        <v>0</v>
      </c>
      <c r="BH698">
        <v>0</v>
      </c>
      <c r="BI698">
        <v>0</v>
      </c>
      <c r="BJ698">
        <v>0</v>
      </c>
      <c r="BK698">
        <v>0</v>
      </c>
      <c r="BL698">
        <v>0</v>
      </c>
      <c r="BM698">
        <v>0</v>
      </c>
      <c r="BN698">
        <v>0</v>
      </c>
      <c r="BO698">
        <v>0</v>
      </c>
      <c r="BP698">
        <v>0</v>
      </c>
      <c r="BQ698">
        <v>0</v>
      </c>
      <c r="BR698">
        <v>0</v>
      </c>
      <c r="BS698">
        <v>0</v>
      </c>
      <c r="BT698">
        <v>0</v>
      </c>
      <c r="BU698">
        <v>0</v>
      </c>
      <c r="BV698">
        <v>0</v>
      </c>
      <c r="BW698">
        <v>0</v>
      </c>
      <c r="BX698">
        <v>0</v>
      </c>
      <c r="BY698">
        <v>0</v>
      </c>
      <c r="BZ698">
        <v>0</v>
      </c>
      <c r="CA698">
        <v>0</v>
      </c>
      <c r="CB698">
        <v>0</v>
      </c>
      <c r="CC698">
        <v>0</v>
      </c>
      <c r="CD698">
        <v>0</v>
      </c>
      <c r="CE698">
        <v>0</v>
      </c>
      <c r="CF698">
        <v>0</v>
      </c>
      <c r="CG698">
        <v>0</v>
      </c>
      <c r="CH698">
        <v>0</v>
      </c>
      <c r="CI698">
        <v>0</v>
      </c>
      <c r="CJ698">
        <v>0</v>
      </c>
      <c r="CK698">
        <v>0</v>
      </c>
      <c r="CL698">
        <v>0</v>
      </c>
      <c r="CM698">
        <v>0</v>
      </c>
      <c r="CN698">
        <v>0</v>
      </c>
      <c r="CO698">
        <v>0</v>
      </c>
      <c r="CP698">
        <v>0</v>
      </c>
      <c r="CQ698">
        <v>0</v>
      </c>
      <c r="CR698">
        <v>0</v>
      </c>
      <c r="CS698">
        <v>0</v>
      </c>
      <c r="CT698">
        <v>0</v>
      </c>
      <c r="CU698">
        <v>0</v>
      </c>
      <c r="CV698">
        <v>0</v>
      </c>
      <c r="CW698">
        <v>0</v>
      </c>
      <c r="CX698">
        <v>0</v>
      </c>
      <c r="CY698">
        <v>0</v>
      </c>
      <c r="CZ698">
        <v>1</v>
      </c>
      <c r="DA698">
        <v>1</v>
      </c>
      <c r="DB698">
        <v>0</v>
      </c>
      <c r="DC698">
        <v>0</v>
      </c>
      <c r="DD698">
        <v>0</v>
      </c>
      <c r="DE698">
        <v>0</v>
      </c>
      <c r="DF698">
        <v>0</v>
      </c>
      <c r="DG698">
        <v>0</v>
      </c>
      <c r="DH698">
        <v>0</v>
      </c>
      <c r="DI698">
        <v>1</v>
      </c>
      <c r="DJ698">
        <v>0</v>
      </c>
      <c r="DK698">
        <v>0</v>
      </c>
      <c r="DL698">
        <v>0</v>
      </c>
      <c r="DM698">
        <v>0</v>
      </c>
      <c r="DN698">
        <v>0</v>
      </c>
      <c r="DO698">
        <v>0</v>
      </c>
      <c r="DP698">
        <v>0</v>
      </c>
      <c r="DQ698">
        <v>0</v>
      </c>
      <c r="GH698">
        <v>2</v>
      </c>
      <c r="GI698" t="s">
        <v>1603</v>
      </c>
      <c r="GJ698">
        <v>0</v>
      </c>
      <c r="GK698">
        <v>0</v>
      </c>
      <c r="GL698">
        <v>1</v>
      </c>
      <c r="GM698">
        <v>0</v>
      </c>
      <c r="GN698">
        <v>0</v>
      </c>
      <c r="GO698">
        <v>0</v>
      </c>
      <c r="GP698">
        <v>0</v>
      </c>
      <c r="PM698" t="s">
        <v>0</v>
      </c>
      <c r="PO698" t="s">
        <v>0</v>
      </c>
      <c r="PP698">
        <v>0.5</v>
      </c>
      <c r="PQ698">
        <v>0.5</v>
      </c>
      <c r="PR698" t="s">
        <v>1601</v>
      </c>
      <c r="QY698" t="s">
        <v>0</v>
      </c>
      <c r="RA698" t="s">
        <v>0</v>
      </c>
      <c r="RB698">
        <v>1</v>
      </c>
      <c r="RC698">
        <v>1</v>
      </c>
      <c r="SQ698" t="s">
        <v>0</v>
      </c>
      <c r="SS698" t="s">
        <v>0</v>
      </c>
      <c r="ST698">
        <v>1</v>
      </c>
      <c r="SU698">
        <v>1</v>
      </c>
      <c r="AHM698">
        <v>0</v>
      </c>
      <c r="AHP698">
        <v>0</v>
      </c>
      <c r="AHT698">
        <v>0</v>
      </c>
      <c r="AJZ698" t="s">
        <v>1</v>
      </c>
      <c r="AKC698" t="s">
        <v>1</v>
      </c>
      <c r="AKG698" t="s">
        <v>1</v>
      </c>
      <c r="AMM698">
        <v>0</v>
      </c>
      <c r="AMP698">
        <v>0</v>
      </c>
      <c r="AMT698">
        <v>0</v>
      </c>
      <c r="AOE698" t="s">
        <v>13</v>
      </c>
      <c r="AOG698" t="s">
        <v>13</v>
      </c>
      <c r="AOH698">
        <v>0</v>
      </c>
      <c r="AOI698">
        <v>0</v>
      </c>
      <c r="AOJ698">
        <v>0</v>
      </c>
      <c r="AOK698">
        <v>0</v>
      </c>
      <c r="AOL698">
        <v>0</v>
      </c>
      <c r="AOM698">
        <v>0</v>
      </c>
      <c r="AON698">
        <v>0</v>
      </c>
      <c r="AOO698">
        <v>0</v>
      </c>
      <c r="AOP698">
        <v>0</v>
      </c>
      <c r="AOQ698">
        <v>0</v>
      </c>
      <c r="AOR698">
        <v>1</v>
      </c>
      <c r="AOS698">
        <v>0</v>
      </c>
      <c r="AOU698" t="s">
        <v>13</v>
      </c>
      <c r="AOV698">
        <v>0</v>
      </c>
      <c r="AOW698">
        <v>0</v>
      </c>
      <c r="AOX698">
        <v>0</v>
      </c>
      <c r="AOY698">
        <v>0</v>
      </c>
      <c r="AOZ698">
        <v>0</v>
      </c>
      <c r="APA698">
        <v>0</v>
      </c>
      <c r="APB698">
        <v>0</v>
      </c>
      <c r="APC698">
        <v>0</v>
      </c>
      <c r="APD698">
        <v>1</v>
      </c>
      <c r="APE698">
        <v>0</v>
      </c>
      <c r="APG698" t="s">
        <v>13</v>
      </c>
      <c r="APH698">
        <v>0</v>
      </c>
      <c r="API698">
        <v>0</v>
      </c>
      <c r="APJ698">
        <v>0</v>
      </c>
      <c r="APK698">
        <v>0</v>
      </c>
      <c r="APL698">
        <v>0</v>
      </c>
      <c r="APM698">
        <v>0</v>
      </c>
      <c r="APN698">
        <v>0</v>
      </c>
      <c r="APO698">
        <v>0</v>
      </c>
      <c r="APP698">
        <v>0</v>
      </c>
      <c r="APQ698">
        <v>0</v>
      </c>
      <c r="APR698">
        <v>0</v>
      </c>
      <c r="APS698">
        <v>0</v>
      </c>
      <c r="APT698">
        <v>1</v>
      </c>
      <c r="APU698">
        <v>0</v>
      </c>
      <c r="APW698" t="s">
        <v>0</v>
      </c>
      <c r="APX698" t="s">
        <v>1606</v>
      </c>
      <c r="APY698">
        <v>1</v>
      </c>
      <c r="APZ698">
        <v>0</v>
      </c>
      <c r="AQA698">
        <v>0</v>
      </c>
      <c r="AQB698">
        <v>0</v>
      </c>
      <c r="AQC698" t="s">
        <v>1618</v>
      </c>
      <c r="AQD698">
        <v>1</v>
      </c>
      <c r="AQE698">
        <v>0</v>
      </c>
      <c r="AQF698">
        <v>0</v>
      </c>
      <c r="AQG698">
        <v>0</v>
      </c>
      <c r="AQH698">
        <v>0</v>
      </c>
      <c r="AQI698">
        <v>0</v>
      </c>
      <c r="AQJ698">
        <v>0</v>
      </c>
      <c r="AQK698">
        <v>0</v>
      </c>
      <c r="AQL698">
        <v>0</v>
      </c>
      <c r="AQM698">
        <v>0</v>
      </c>
      <c r="AQN698">
        <v>0</v>
      </c>
      <c r="AQO698">
        <v>0</v>
      </c>
      <c r="AQP698">
        <v>0</v>
      </c>
      <c r="AQR698" t="s">
        <v>1607</v>
      </c>
      <c r="AQS698">
        <v>0</v>
      </c>
      <c r="AQT698">
        <v>1</v>
      </c>
      <c r="AQU698">
        <v>0</v>
      </c>
      <c r="AQV698">
        <v>0</v>
      </c>
      <c r="AQW698">
        <v>0</v>
      </c>
      <c r="AQX698">
        <v>0</v>
      </c>
      <c r="AQY698" s="32">
        <v>0</v>
      </c>
      <c r="AQZ698" s="32">
        <v>0</v>
      </c>
      <c r="ARA698" s="32">
        <v>0</v>
      </c>
      <c r="ARB698" s="32">
        <v>0</v>
      </c>
      <c r="ARC698">
        <v>0</v>
      </c>
      <c r="ARD698">
        <v>0</v>
      </c>
      <c r="ARF698" t="s">
        <v>1</v>
      </c>
      <c r="ARK698" t="s">
        <v>1614</v>
      </c>
      <c r="ARM698">
        <v>0.2</v>
      </c>
      <c r="ARN698" t="s">
        <v>13</v>
      </c>
      <c r="AWX698" t="s">
        <v>1</v>
      </c>
      <c r="AXA698">
        <v>327532304</v>
      </c>
      <c r="AXB698" t="s">
        <v>9172</v>
      </c>
      <c r="AXC698" t="s">
        <v>9173</v>
      </c>
      <c r="AXF698" t="s">
        <v>172</v>
      </c>
      <c r="AXI698">
        <v>704</v>
      </c>
    </row>
    <row r="699" spans="1:1021 1027:1309">
      <c r="A699" t="s">
        <v>9174</v>
      </c>
      <c r="B699" t="s">
        <v>9175</v>
      </c>
      <c r="C699" t="s">
        <v>8733</v>
      </c>
      <c r="D699" t="s">
        <v>6375</v>
      </c>
      <c r="E699" t="s">
        <v>6579</v>
      </c>
      <c r="F699" t="s">
        <v>171</v>
      </c>
      <c r="G699" t="s">
        <v>4166</v>
      </c>
      <c r="I699" t="s">
        <v>1616</v>
      </c>
      <c r="J699" t="s">
        <v>408</v>
      </c>
      <c r="K699" t="s">
        <v>4268</v>
      </c>
      <c r="M699" t="s">
        <v>4335</v>
      </c>
      <c r="X699" t="s">
        <v>0</v>
      </c>
      <c r="Y699" t="s">
        <v>0</v>
      </c>
      <c r="Z699">
        <v>84</v>
      </c>
      <c r="AC699" t="s">
        <v>284</v>
      </c>
      <c r="AD699">
        <v>1</v>
      </c>
      <c r="AE699">
        <v>0</v>
      </c>
      <c r="AF699" t="s">
        <v>1603</v>
      </c>
      <c r="AG699" t="s">
        <v>1602</v>
      </c>
      <c r="AH699">
        <v>1</v>
      </c>
      <c r="AI699">
        <v>0</v>
      </c>
      <c r="AJ699">
        <v>0</v>
      </c>
      <c r="AK699">
        <v>0</v>
      </c>
      <c r="AL699">
        <v>0</v>
      </c>
      <c r="AM699">
        <v>0</v>
      </c>
      <c r="AN699">
        <v>0</v>
      </c>
      <c r="AR699">
        <v>1</v>
      </c>
      <c r="AS699" t="s">
        <v>1604</v>
      </c>
      <c r="AT699">
        <v>1</v>
      </c>
      <c r="AU699">
        <v>1</v>
      </c>
      <c r="AV699">
        <v>0</v>
      </c>
      <c r="AW699">
        <v>0</v>
      </c>
      <c r="AX699">
        <v>0</v>
      </c>
      <c r="AZ699" t="s">
        <v>196</v>
      </c>
      <c r="BB699" t="s">
        <v>6626</v>
      </c>
      <c r="BC699">
        <v>0</v>
      </c>
      <c r="BD699">
        <v>1</v>
      </c>
      <c r="BE699">
        <v>0</v>
      </c>
      <c r="BF699">
        <v>1</v>
      </c>
      <c r="BG699">
        <v>1</v>
      </c>
      <c r="BH699">
        <v>1</v>
      </c>
      <c r="BI699">
        <v>1</v>
      </c>
      <c r="BJ699">
        <v>1</v>
      </c>
      <c r="BK699">
        <v>1</v>
      </c>
      <c r="BL699">
        <v>0</v>
      </c>
      <c r="BM699">
        <v>1</v>
      </c>
      <c r="BN699">
        <v>1</v>
      </c>
      <c r="BO699">
        <v>1</v>
      </c>
      <c r="BP699">
        <v>1</v>
      </c>
      <c r="BQ699">
        <v>0</v>
      </c>
      <c r="BR699">
        <v>1</v>
      </c>
      <c r="BS699">
        <v>0</v>
      </c>
      <c r="BT699">
        <v>0</v>
      </c>
      <c r="BU699">
        <v>0</v>
      </c>
      <c r="BV699">
        <v>0</v>
      </c>
      <c r="BW699">
        <v>0</v>
      </c>
      <c r="BX699">
        <v>0</v>
      </c>
      <c r="BY699">
        <v>0</v>
      </c>
      <c r="BZ699">
        <v>0</v>
      </c>
      <c r="CA699">
        <v>0</v>
      </c>
      <c r="CB699">
        <v>0</v>
      </c>
      <c r="CC699">
        <v>0</v>
      </c>
      <c r="CD699">
        <v>0</v>
      </c>
      <c r="CE699">
        <v>0</v>
      </c>
      <c r="CF699">
        <v>0</v>
      </c>
      <c r="CG699">
        <v>0</v>
      </c>
      <c r="CH699">
        <v>0</v>
      </c>
      <c r="CI699">
        <v>0</v>
      </c>
      <c r="CJ699">
        <v>0</v>
      </c>
      <c r="CK699">
        <v>0</v>
      </c>
      <c r="CL699">
        <v>0</v>
      </c>
      <c r="CM699">
        <v>0</v>
      </c>
      <c r="CN699">
        <v>0</v>
      </c>
      <c r="CO699">
        <v>0</v>
      </c>
      <c r="CP699">
        <v>0</v>
      </c>
      <c r="CQ699">
        <v>0</v>
      </c>
      <c r="CR699">
        <v>0</v>
      </c>
      <c r="CS699">
        <v>0</v>
      </c>
      <c r="CT699">
        <v>0</v>
      </c>
      <c r="CU699">
        <v>0</v>
      </c>
      <c r="CV699">
        <v>0</v>
      </c>
      <c r="CW699">
        <v>0</v>
      </c>
      <c r="CX699">
        <v>0</v>
      </c>
      <c r="CY699">
        <v>0</v>
      </c>
      <c r="CZ699">
        <v>0</v>
      </c>
      <c r="DA699">
        <v>0</v>
      </c>
      <c r="DB699">
        <v>0</v>
      </c>
      <c r="DC699">
        <v>0</v>
      </c>
      <c r="DD699">
        <v>0</v>
      </c>
      <c r="DE699">
        <v>0</v>
      </c>
      <c r="DF699">
        <v>0</v>
      </c>
      <c r="DG699">
        <v>0</v>
      </c>
      <c r="DH699">
        <v>0</v>
      </c>
      <c r="DI699">
        <v>0</v>
      </c>
      <c r="DJ699">
        <v>0</v>
      </c>
      <c r="DK699">
        <v>0</v>
      </c>
      <c r="DL699">
        <v>0</v>
      </c>
      <c r="DM699">
        <v>0</v>
      </c>
      <c r="DN699">
        <v>0</v>
      </c>
      <c r="DO699">
        <v>0</v>
      </c>
      <c r="DP699">
        <v>0</v>
      </c>
      <c r="DQ699">
        <v>0</v>
      </c>
      <c r="GH699">
        <v>5</v>
      </c>
      <c r="GI699" t="s">
        <v>1695</v>
      </c>
      <c r="GJ699">
        <v>1</v>
      </c>
      <c r="GK699">
        <v>0</v>
      </c>
      <c r="GL699">
        <v>1</v>
      </c>
      <c r="GM699">
        <v>0</v>
      </c>
      <c r="GN699">
        <v>0</v>
      </c>
      <c r="GO699">
        <v>0</v>
      </c>
      <c r="GP699">
        <v>0</v>
      </c>
      <c r="HA699" t="s">
        <v>0</v>
      </c>
      <c r="HC699" t="s">
        <v>0</v>
      </c>
      <c r="HD699">
        <v>13</v>
      </c>
      <c r="HE699">
        <v>13</v>
      </c>
      <c r="HF699" t="s">
        <v>1601</v>
      </c>
      <c r="HU699" t="s">
        <v>0</v>
      </c>
      <c r="HW699" t="s">
        <v>0</v>
      </c>
      <c r="HX699">
        <v>10.5</v>
      </c>
      <c r="HY699">
        <v>10.5</v>
      </c>
      <c r="IE699" t="s">
        <v>0</v>
      </c>
      <c r="IG699" t="s">
        <v>0</v>
      </c>
      <c r="IH699">
        <v>3.5</v>
      </c>
      <c r="II699">
        <v>3.5</v>
      </c>
      <c r="IO699" t="s">
        <v>0</v>
      </c>
      <c r="IQ699" t="s">
        <v>0</v>
      </c>
      <c r="IR699">
        <v>15</v>
      </c>
      <c r="IS699">
        <v>15</v>
      </c>
      <c r="IT699" t="s">
        <v>1601</v>
      </c>
      <c r="IY699" t="s">
        <v>0</v>
      </c>
      <c r="JA699" t="s">
        <v>0</v>
      </c>
      <c r="JB699">
        <v>4</v>
      </c>
      <c r="JC699">
        <v>4</v>
      </c>
      <c r="JI699" t="s">
        <v>0</v>
      </c>
      <c r="JK699" t="s">
        <v>0</v>
      </c>
      <c r="JL699">
        <v>4</v>
      </c>
      <c r="JM699">
        <v>4</v>
      </c>
      <c r="JN699" t="s">
        <v>1601</v>
      </c>
      <c r="JO699" t="s">
        <v>0</v>
      </c>
      <c r="JP699">
        <v>6.9</v>
      </c>
      <c r="JQ699">
        <v>6.9</v>
      </c>
      <c r="JW699" t="s">
        <v>0</v>
      </c>
      <c r="JY699" t="s">
        <v>0</v>
      </c>
      <c r="JZ699">
        <v>2</v>
      </c>
      <c r="KA699">
        <v>2</v>
      </c>
      <c r="KC699" t="s">
        <v>0</v>
      </c>
      <c r="KD699">
        <v>2</v>
      </c>
      <c r="KE699">
        <v>2</v>
      </c>
      <c r="KU699" t="s">
        <v>0</v>
      </c>
      <c r="KW699" t="s">
        <v>0</v>
      </c>
      <c r="KX699">
        <v>4</v>
      </c>
      <c r="KY699">
        <v>4</v>
      </c>
      <c r="KZ699" t="s">
        <v>1601</v>
      </c>
      <c r="LE699" t="s">
        <v>0</v>
      </c>
      <c r="LG699" t="s">
        <v>0</v>
      </c>
      <c r="LH699">
        <v>13.2</v>
      </c>
      <c r="LI699">
        <v>13.2</v>
      </c>
      <c r="LJ699" t="s">
        <v>1601</v>
      </c>
      <c r="LK699" t="s">
        <v>0</v>
      </c>
      <c r="LL699">
        <v>4</v>
      </c>
      <c r="LM699">
        <v>4</v>
      </c>
      <c r="LO699" t="s">
        <v>0</v>
      </c>
      <c r="LP699">
        <v>6.3</v>
      </c>
      <c r="LQ699">
        <v>6.3</v>
      </c>
      <c r="LW699" t="s">
        <v>0</v>
      </c>
      <c r="LY699" t="s">
        <v>0</v>
      </c>
      <c r="LZ699">
        <v>38</v>
      </c>
      <c r="MA699">
        <v>38</v>
      </c>
      <c r="MB699" t="s">
        <v>1601</v>
      </c>
      <c r="MG699" t="s">
        <v>0</v>
      </c>
      <c r="MI699" t="s">
        <v>0</v>
      </c>
      <c r="MJ699">
        <v>35.700000000000003</v>
      </c>
      <c r="MK699">
        <v>35.700000000000003</v>
      </c>
      <c r="NA699" t="s">
        <v>0</v>
      </c>
      <c r="NC699" t="s">
        <v>0</v>
      </c>
      <c r="ND699">
        <v>3</v>
      </c>
      <c r="NE699">
        <v>3</v>
      </c>
      <c r="AGS699">
        <v>65</v>
      </c>
      <c r="AGU699">
        <v>53</v>
      </c>
      <c r="AGV699">
        <v>45</v>
      </c>
      <c r="AGW699">
        <v>68</v>
      </c>
      <c r="AGX699">
        <v>46</v>
      </c>
      <c r="AGY699">
        <v>76</v>
      </c>
      <c r="AGZ699">
        <v>29</v>
      </c>
      <c r="AHB699">
        <v>71</v>
      </c>
      <c r="AHC699">
        <v>75</v>
      </c>
      <c r="AHD699">
        <v>43</v>
      </c>
      <c r="AHE699">
        <v>37</v>
      </c>
      <c r="AHG699">
        <v>35</v>
      </c>
      <c r="AJF699" t="s">
        <v>0</v>
      </c>
      <c r="AJH699" t="s">
        <v>1</v>
      </c>
      <c r="AJI699" t="s">
        <v>1</v>
      </c>
      <c r="AJJ699" t="s">
        <v>1</v>
      </c>
      <c r="AJK699" t="s">
        <v>0</v>
      </c>
      <c r="AJL699" t="s">
        <v>0</v>
      </c>
      <c r="AJM699" t="s">
        <v>1</v>
      </c>
      <c r="AJO699" t="s">
        <v>1</v>
      </c>
      <c r="AJP699" t="s">
        <v>1</v>
      </c>
      <c r="AJQ699" t="s">
        <v>0</v>
      </c>
      <c r="AJR699" t="s">
        <v>1</v>
      </c>
      <c r="AJT699" t="s">
        <v>1</v>
      </c>
      <c r="ALS699">
        <v>8</v>
      </c>
      <c r="ALU699">
        <v>3</v>
      </c>
      <c r="ALV699">
        <v>2</v>
      </c>
      <c r="ALW699">
        <v>3</v>
      </c>
      <c r="ALX699">
        <v>7</v>
      </c>
      <c r="ALY699">
        <v>8</v>
      </c>
      <c r="ALZ699">
        <v>2</v>
      </c>
      <c r="AMB699">
        <v>3</v>
      </c>
      <c r="AMC699">
        <v>5</v>
      </c>
      <c r="AMD699">
        <v>8</v>
      </c>
      <c r="AME699">
        <v>3</v>
      </c>
      <c r="AMG699">
        <v>3</v>
      </c>
      <c r="AOE699" t="s">
        <v>1605</v>
      </c>
      <c r="AOG699" t="s">
        <v>1715</v>
      </c>
      <c r="AOH699">
        <v>0</v>
      </c>
      <c r="AOI699">
        <v>0</v>
      </c>
      <c r="AOJ699">
        <v>0</v>
      </c>
      <c r="AOK699">
        <v>0</v>
      </c>
      <c r="AOL699">
        <v>0</v>
      </c>
      <c r="AOM699">
        <v>1</v>
      </c>
      <c r="AON699">
        <v>1</v>
      </c>
      <c r="AOO699">
        <v>0</v>
      </c>
      <c r="AOP699">
        <v>0</v>
      </c>
      <c r="AOQ699">
        <v>0</v>
      </c>
      <c r="AOR699">
        <v>0</v>
      </c>
      <c r="AOS699">
        <v>0</v>
      </c>
      <c r="AOU699" t="s">
        <v>1636</v>
      </c>
      <c r="AOV699">
        <v>0</v>
      </c>
      <c r="AOW699">
        <v>0</v>
      </c>
      <c r="AOX699">
        <v>0</v>
      </c>
      <c r="AOY699">
        <v>0</v>
      </c>
      <c r="AOZ699">
        <v>0</v>
      </c>
      <c r="APA699">
        <v>0</v>
      </c>
      <c r="APB699">
        <v>0</v>
      </c>
      <c r="APC699">
        <v>0</v>
      </c>
      <c r="APD699">
        <v>0</v>
      </c>
      <c r="APE699">
        <v>1</v>
      </c>
      <c r="APG699" t="s">
        <v>196</v>
      </c>
      <c r="APH699">
        <v>0</v>
      </c>
      <c r="API699">
        <v>0</v>
      </c>
      <c r="APJ699">
        <v>0</v>
      </c>
      <c r="APK699">
        <v>0</v>
      </c>
      <c r="APL699">
        <v>0</v>
      </c>
      <c r="APM699">
        <v>0</v>
      </c>
      <c r="APN699">
        <v>0</v>
      </c>
      <c r="APO699">
        <v>0</v>
      </c>
      <c r="APP699">
        <v>0</v>
      </c>
      <c r="APQ699">
        <v>0</v>
      </c>
      <c r="APR699">
        <v>1</v>
      </c>
      <c r="APS699">
        <v>0</v>
      </c>
      <c r="APT699">
        <v>0</v>
      </c>
      <c r="APU699">
        <v>0</v>
      </c>
      <c r="APW699" t="s">
        <v>1</v>
      </c>
      <c r="AQC699" t="s">
        <v>5131</v>
      </c>
      <c r="AQD699">
        <v>0</v>
      </c>
      <c r="AQE699">
        <v>0</v>
      </c>
      <c r="AQF699">
        <v>1</v>
      </c>
      <c r="AQG699">
        <v>1</v>
      </c>
      <c r="AQH699">
        <v>0</v>
      </c>
      <c r="AQI699">
        <v>0</v>
      </c>
      <c r="AQJ699">
        <v>0</v>
      </c>
      <c r="AQK699">
        <v>0</v>
      </c>
      <c r="AQL699">
        <v>0</v>
      </c>
      <c r="AQM699">
        <v>0</v>
      </c>
      <c r="AQN699">
        <v>0</v>
      </c>
      <c r="AQO699">
        <v>0</v>
      </c>
      <c r="AQP699">
        <v>0</v>
      </c>
      <c r="AQR699" t="s">
        <v>1719</v>
      </c>
      <c r="AQS699">
        <v>0</v>
      </c>
      <c r="AQT699">
        <v>0</v>
      </c>
      <c r="AQU699">
        <v>0</v>
      </c>
      <c r="AQV699">
        <v>0</v>
      </c>
      <c r="AQW699">
        <v>1</v>
      </c>
      <c r="AQX699">
        <v>0</v>
      </c>
      <c r="AQY699" s="32">
        <v>0</v>
      </c>
      <c r="AQZ699" s="32">
        <v>0</v>
      </c>
      <c r="ARA699" s="32">
        <v>0</v>
      </c>
      <c r="ARB699" s="32">
        <v>0</v>
      </c>
      <c r="ARC699">
        <v>0</v>
      </c>
      <c r="ARD699">
        <v>0</v>
      </c>
      <c r="ARF699" t="s">
        <v>1</v>
      </c>
      <c r="ARK699" t="s">
        <v>13</v>
      </c>
      <c r="ARN699" t="s">
        <v>1</v>
      </c>
      <c r="AWX699" t="s">
        <v>1636</v>
      </c>
      <c r="AXA699">
        <v>327664832</v>
      </c>
      <c r="AXB699" t="s">
        <v>9176</v>
      </c>
      <c r="AXC699" t="s">
        <v>9177</v>
      </c>
      <c r="AXF699" t="s">
        <v>172</v>
      </c>
      <c r="AXI699">
        <v>705</v>
      </c>
    </row>
    <row r="700" spans="1:1021 1027:1309">
      <c r="A700" t="s">
        <v>9178</v>
      </c>
      <c r="B700" t="s">
        <v>9179</v>
      </c>
      <c r="C700" t="s">
        <v>8733</v>
      </c>
      <c r="D700" t="s">
        <v>6375</v>
      </c>
      <c r="E700" t="s">
        <v>6579</v>
      </c>
      <c r="F700" t="s">
        <v>171</v>
      </c>
      <c r="G700" t="s">
        <v>4166</v>
      </c>
      <c r="I700" t="s">
        <v>1616</v>
      </c>
      <c r="J700" t="s">
        <v>408</v>
      </c>
      <c r="K700" t="s">
        <v>4268</v>
      </c>
      <c r="M700" t="s">
        <v>4335</v>
      </c>
      <c r="X700" t="s">
        <v>0</v>
      </c>
      <c r="Y700" t="s">
        <v>0</v>
      </c>
      <c r="Z700">
        <v>92</v>
      </c>
      <c r="AC700" t="s">
        <v>284</v>
      </c>
      <c r="AD700">
        <v>1</v>
      </c>
      <c r="AE700">
        <v>0</v>
      </c>
      <c r="AF700" t="s">
        <v>1603</v>
      </c>
      <c r="AG700" t="s">
        <v>1602</v>
      </c>
      <c r="AH700">
        <v>1</v>
      </c>
      <c r="AI700">
        <v>0</v>
      </c>
      <c r="AJ700">
        <v>0</v>
      </c>
      <c r="AK700">
        <v>0</v>
      </c>
      <c r="AL700">
        <v>0</v>
      </c>
      <c r="AM700">
        <v>0</v>
      </c>
      <c r="AN700">
        <v>0</v>
      </c>
      <c r="AR700">
        <v>1</v>
      </c>
      <c r="AS700" t="s">
        <v>1604</v>
      </c>
      <c r="AT700">
        <v>1</v>
      </c>
      <c r="AU700">
        <v>1</v>
      </c>
      <c r="AV700">
        <v>0</v>
      </c>
      <c r="AW700">
        <v>0</v>
      </c>
      <c r="AX700">
        <v>0</v>
      </c>
      <c r="AZ700" t="s">
        <v>196</v>
      </c>
      <c r="BB700" t="s">
        <v>6626</v>
      </c>
      <c r="BC700">
        <v>0</v>
      </c>
      <c r="BD700">
        <v>1</v>
      </c>
      <c r="BE700">
        <v>0</v>
      </c>
      <c r="BF700">
        <v>1</v>
      </c>
      <c r="BG700">
        <v>1</v>
      </c>
      <c r="BH700">
        <v>1</v>
      </c>
      <c r="BI700">
        <v>1</v>
      </c>
      <c r="BJ700">
        <v>1</v>
      </c>
      <c r="BK700">
        <v>1</v>
      </c>
      <c r="BL700">
        <v>0</v>
      </c>
      <c r="BM700">
        <v>1</v>
      </c>
      <c r="BN700">
        <v>1</v>
      </c>
      <c r="BO700">
        <v>1</v>
      </c>
      <c r="BP700">
        <v>1</v>
      </c>
      <c r="BQ700">
        <v>0</v>
      </c>
      <c r="BR700">
        <v>1</v>
      </c>
      <c r="BS700">
        <v>0</v>
      </c>
      <c r="BT700">
        <v>0</v>
      </c>
      <c r="BU700">
        <v>0</v>
      </c>
      <c r="BV700">
        <v>0</v>
      </c>
      <c r="BW700">
        <v>0</v>
      </c>
      <c r="BX700">
        <v>0</v>
      </c>
      <c r="BY700">
        <v>0</v>
      </c>
      <c r="BZ700">
        <v>0</v>
      </c>
      <c r="CA700">
        <v>0</v>
      </c>
      <c r="CB700">
        <v>0</v>
      </c>
      <c r="CC700">
        <v>0</v>
      </c>
      <c r="CD700">
        <v>0</v>
      </c>
      <c r="CE700">
        <v>0</v>
      </c>
      <c r="CF700">
        <v>0</v>
      </c>
      <c r="CG700">
        <v>0</v>
      </c>
      <c r="CH700">
        <v>0</v>
      </c>
      <c r="CI700">
        <v>0</v>
      </c>
      <c r="CJ700">
        <v>0</v>
      </c>
      <c r="CK700">
        <v>0</v>
      </c>
      <c r="CL700">
        <v>0</v>
      </c>
      <c r="CM700">
        <v>0</v>
      </c>
      <c r="CN700">
        <v>0</v>
      </c>
      <c r="CO700">
        <v>0</v>
      </c>
      <c r="CP700">
        <v>0</v>
      </c>
      <c r="CQ700">
        <v>0</v>
      </c>
      <c r="CR700">
        <v>0</v>
      </c>
      <c r="CS700">
        <v>0</v>
      </c>
      <c r="CT700">
        <v>0</v>
      </c>
      <c r="CU700">
        <v>0</v>
      </c>
      <c r="CV700">
        <v>0</v>
      </c>
      <c r="CW700">
        <v>0</v>
      </c>
      <c r="CX700">
        <v>0</v>
      </c>
      <c r="CY700">
        <v>0</v>
      </c>
      <c r="CZ700">
        <v>0</v>
      </c>
      <c r="DA700">
        <v>0</v>
      </c>
      <c r="DB700">
        <v>0</v>
      </c>
      <c r="DC700">
        <v>0</v>
      </c>
      <c r="DD700">
        <v>0</v>
      </c>
      <c r="DE700">
        <v>0</v>
      </c>
      <c r="DF700">
        <v>0</v>
      </c>
      <c r="DG700">
        <v>0</v>
      </c>
      <c r="DH700">
        <v>0</v>
      </c>
      <c r="DI700">
        <v>0</v>
      </c>
      <c r="DJ700">
        <v>0</v>
      </c>
      <c r="DK700">
        <v>0</v>
      </c>
      <c r="DL700">
        <v>0</v>
      </c>
      <c r="DM700">
        <v>0</v>
      </c>
      <c r="DN700">
        <v>0</v>
      </c>
      <c r="DO700">
        <v>0</v>
      </c>
      <c r="DP700">
        <v>0</v>
      </c>
      <c r="DQ700">
        <v>0</v>
      </c>
      <c r="GH700">
        <v>3</v>
      </c>
      <c r="GI700" t="s">
        <v>1609</v>
      </c>
      <c r="GJ700">
        <v>1</v>
      </c>
      <c r="GK700">
        <v>0</v>
      </c>
      <c r="GL700">
        <v>1</v>
      </c>
      <c r="GM700">
        <v>0</v>
      </c>
      <c r="GN700">
        <v>0</v>
      </c>
      <c r="GO700">
        <v>0</v>
      </c>
      <c r="GP700">
        <v>0</v>
      </c>
      <c r="HA700" t="s">
        <v>0</v>
      </c>
      <c r="HC700" t="s">
        <v>0</v>
      </c>
      <c r="HD700">
        <v>13</v>
      </c>
      <c r="HE700">
        <v>13</v>
      </c>
      <c r="HF700" t="s">
        <v>1601</v>
      </c>
      <c r="HU700" t="s">
        <v>0</v>
      </c>
      <c r="HW700" t="s">
        <v>0</v>
      </c>
      <c r="HX700">
        <v>10</v>
      </c>
      <c r="HY700">
        <v>10</v>
      </c>
      <c r="IE700" t="s">
        <v>0</v>
      </c>
      <c r="IG700" t="s">
        <v>0</v>
      </c>
      <c r="IH700">
        <v>3</v>
      </c>
      <c r="II700">
        <v>3</v>
      </c>
      <c r="IO700" t="s">
        <v>0</v>
      </c>
      <c r="IQ700" t="s">
        <v>0</v>
      </c>
      <c r="IR700">
        <v>15.6</v>
      </c>
      <c r="IS700">
        <v>15.6</v>
      </c>
      <c r="IT700" t="s">
        <v>1601</v>
      </c>
      <c r="IY700" t="s">
        <v>0</v>
      </c>
      <c r="JA700" t="s">
        <v>0</v>
      </c>
      <c r="JB700">
        <v>4</v>
      </c>
      <c r="JC700">
        <v>4</v>
      </c>
      <c r="JI700" t="s">
        <v>0</v>
      </c>
      <c r="JK700" t="s">
        <v>0</v>
      </c>
      <c r="JL700">
        <v>4.2</v>
      </c>
      <c r="JM700">
        <v>4.2</v>
      </c>
      <c r="JN700" t="s">
        <v>1601</v>
      </c>
      <c r="JO700" t="s">
        <v>0</v>
      </c>
      <c r="JP700">
        <v>6.5</v>
      </c>
      <c r="JQ700">
        <v>6.5</v>
      </c>
      <c r="JW700" t="s">
        <v>0</v>
      </c>
      <c r="JY700" t="s">
        <v>0</v>
      </c>
      <c r="JZ700">
        <v>2</v>
      </c>
      <c r="KA700">
        <v>2</v>
      </c>
      <c r="KC700" t="s">
        <v>0</v>
      </c>
      <c r="KD700">
        <v>2</v>
      </c>
      <c r="KE700">
        <v>2</v>
      </c>
      <c r="KU700" t="s">
        <v>0</v>
      </c>
      <c r="KW700" t="s">
        <v>0</v>
      </c>
      <c r="KX700">
        <v>4</v>
      </c>
      <c r="KY700">
        <v>4</v>
      </c>
      <c r="KZ700" t="s">
        <v>1601</v>
      </c>
      <c r="LE700" t="s">
        <v>0</v>
      </c>
      <c r="LG700" t="s">
        <v>0</v>
      </c>
      <c r="LH700">
        <v>14</v>
      </c>
      <c r="LI700">
        <v>14</v>
      </c>
      <c r="LJ700" t="s">
        <v>1601</v>
      </c>
      <c r="LK700" t="s">
        <v>0</v>
      </c>
      <c r="LL700">
        <v>4.5</v>
      </c>
      <c r="LM700">
        <v>4.5</v>
      </c>
      <c r="LO700" t="s">
        <v>0</v>
      </c>
      <c r="LP700">
        <v>6.3</v>
      </c>
      <c r="LQ700">
        <v>6.3</v>
      </c>
      <c r="LW700" t="s">
        <v>0</v>
      </c>
      <c r="LY700" t="s">
        <v>0</v>
      </c>
      <c r="LZ700">
        <v>39.1</v>
      </c>
      <c r="MA700">
        <v>39.1</v>
      </c>
      <c r="MB700" t="s">
        <v>1601</v>
      </c>
      <c r="MG700" t="s">
        <v>0</v>
      </c>
      <c r="MI700" t="s">
        <v>0</v>
      </c>
      <c r="MJ700">
        <v>35.5</v>
      </c>
      <c r="MK700">
        <v>35.5</v>
      </c>
      <c r="NA700" t="s">
        <v>0</v>
      </c>
      <c r="NC700" t="s">
        <v>0</v>
      </c>
      <c r="ND700">
        <v>3.4</v>
      </c>
      <c r="NE700">
        <v>3.4</v>
      </c>
      <c r="AGS700">
        <v>45</v>
      </c>
      <c r="AGU700">
        <v>30</v>
      </c>
      <c r="AGV700">
        <v>27</v>
      </c>
      <c r="AGW700">
        <v>35</v>
      </c>
      <c r="AGX700">
        <v>38</v>
      </c>
      <c r="AGY700">
        <v>33</v>
      </c>
      <c r="AGZ700">
        <v>25</v>
      </c>
      <c r="AHB700">
        <v>39</v>
      </c>
      <c r="AHC700">
        <v>44</v>
      </c>
      <c r="AHD700">
        <v>38</v>
      </c>
      <c r="AHE700">
        <v>28</v>
      </c>
      <c r="AHG700">
        <v>30</v>
      </c>
      <c r="AJF700" t="s">
        <v>0</v>
      </c>
      <c r="AJH700" t="s">
        <v>1</v>
      </c>
      <c r="AJI700" t="s">
        <v>1</v>
      </c>
      <c r="AJJ700" t="s">
        <v>1</v>
      </c>
      <c r="AJK700" t="s">
        <v>0</v>
      </c>
      <c r="AJL700" t="s">
        <v>0</v>
      </c>
      <c r="AJM700" t="s">
        <v>1</v>
      </c>
      <c r="AJO700" t="s">
        <v>1</v>
      </c>
      <c r="AJP700" t="s">
        <v>1</v>
      </c>
      <c r="AJQ700" t="s">
        <v>1</v>
      </c>
      <c r="AJR700" t="s">
        <v>1</v>
      </c>
      <c r="AJT700" t="s">
        <v>1</v>
      </c>
      <c r="ALS700">
        <v>8</v>
      </c>
      <c r="ALU700">
        <v>4</v>
      </c>
      <c r="ALV700">
        <v>3</v>
      </c>
      <c r="ALW700">
        <v>3</v>
      </c>
      <c r="ALX700">
        <v>4</v>
      </c>
      <c r="ALY700">
        <v>6</v>
      </c>
      <c r="ALZ700">
        <v>5</v>
      </c>
      <c r="AMB700">
        <v>3</v>
      </c>
      <c r="AMC700">
        <v>5</v>
      </c>
      <c r="AMD700">
        <v>5</v>
      </c>
      <c r="AME700">
        <v>4</v>
      </c>
      <c r="AMG700">
        <v>2</v>
      </c>
      <c r="AOE700" t="s">
        <v>1605</v>
      </c>
      <c r="AOG700" t="s">
        <v>1645</v>
      </c>
      <c r="AOH700">
        <v>0</v>
      </c>
      <c r="AOI700">
        <v>0</v>
      </c>
      <c r="AOJ700">
        <v>0</v>
      </c>
      <c r="AOK700">
        <v>0</v>
      </c>
      <c r="AOL700">
        <v>0</v>
      </c>
      <c r="AOM700">
        <v>1</v>
      </c>
      <c r="AON700">
        <v>0</v>
      </c>
      <c r="AOO700">
        <v>0</v>
      </c>
      <c r="AOP700">
        <v>0</v>
      </c>
      <c r="AOQ700">
        <v>0</v>
      </c>
      <c r="AOR700">
        <v>0</v>
      </c>
      <c r="AOS700">
        <v>0</v>
      </c>
      <c r="AOU700" t="s">
        <v>196</v>
      </c>
      <c r="AOV700">
        <v>0</v>
      </c>
      <c r="AOW700">
        <v>0</v>
      </c>
      <c r="AOX700">
        <v>0</v>
      </c>
      <c r="AOY700">
        <v>0</v>
      </c>
      <c r="AOZ700">
        <v>0</v>
      </c>
      <c r="APA700">
        <v>0</v>
      </c>
      <c r="APB700">
        <v>1</v>
      </c>
      <c r="APC700">
        <v>0</v>
      </c>
      <c r="APD700">
        <v>0</v>
      </c>
      <c r="APE700">
        <v>0</v>
      </c>
      <c r="APG700" t="s">
        <v>196</v>
      </c>
      <c r="APH700">
        <v>0</v>
      </c>
      <c r="API700">
        <v>0</v>
      </c>
      <c r="APJ700">
        <v>0</v>
      </c>
      <c r="APK700">
        <v>0</v>
      </c>
      <c r="APL700">
        <v>0</v>
      </c>
      <c r="APM700">
        <v>0</v>
      </c>
      <c r="APN700">
        <v>0</v>
      </c>
      <c r="APO700">
        <v>0</v>
      </c>
      <c r="APP700">
        <v>0</v>
      </c>
      <c r="APQ700">
        <v>0</v>
      </c>
      <c r="APR700">
        <v>1</v>
      </c>
      <c r="APS700">
        <v>0</v>
      </c>
      <c r="APT700">
        <v>0</v>
      </c>
      <c r="APU700">
        <v>0</v>
      </c>
      <c r="APW700" t="s">
        <v>1</v>
      </c>
      <c r="AQC700" t="s">
        <v>1658</v>
      </c>
      <c r="AQD700">
        <v>0</v>
      </c>
      <c r="AQE700">
        <v>0</v>
      </c>
      <c r="AQF700">
        <v>1</v>
      </c>
      <c r="AQG700">
        <v>0</v>
      </c>
      <c r="AQH700">
        <v>0</v>
      </c>
      <c r="AQI700">
        <v>0</v>
      </c>
      <c r="AQJ700">
        <v>0</v>
      </c>
      <c r="AQK700">
        <v>0</v>
      </c>
      <c r="AQL700">
        <v>0</v>
      </c>
      <c r="AQM700">
        <v>0</v>
      </c>
      <c r="AQN700">
        <v>0</v>
      </c>
      <c r="AQO700">
        <v>0</v>
      </c>
      <c r="AQP700">
        <v>0</v>
      </c>
      <c r="AQR700" t="s">
        <v>1607</v>
      </c>
      <c r="AQS700">
        <v>0</v>
      </c>
      <c r="AQT700">
        <v>1</v>
      </c>
      <c r="AQU700">
        <v>0</v>
      </c>
      <c r="AQV700">
        <v>0</v>
      </c>
      <c r="AQW700">
        <v>0</v>
      </c>
      <c r="AQX700">
        <v>0</v>
      </c>
      <c r="AQY700" s="32">
        <v>0</v>
      </c>
      <c r="AQZ700" s="32">
        <v>0</v>
      </c>
      <c r="ARA700" s="32">
        <v>0</v>
      </c>
      <c r="ARB700" s="32">
        <v>0</v>
      </c>
      <c r="ARC700">
        <v>0</v>
      </c>
      <c r="ARD700">
        <v>0</v>
      </c>
      <c r="ARF700" t="s">
        <v>0</v>
      </c>
      <c r="ARG700">
        <v>80</v>
      </c>
      <c r="ARH700">
        <v>80</v>
      </c>
      <c r="ARI700">
        <v>160</v>
      </c>
      <c r="ARJ700">
        <v>160</v>
      </c>
      <c r="ARK700" t="s">
        <v>1608</v>
      </c>
      <c r="ARN700" t="s">
        <v>13</v>
      </c>
      <c r="AWX700" t="s">
        <v>1</v>
      </c>
      <c r="AXA700">
        <v>327664843</v>
      </c>
      <c r="AXB700" t="s">
        <v>9180</v>
      </c>
      <c r="AXC700" t="s">
        <v>9181</v>
      </c>
      <c r="AXF700" t="s">
        <v>172</v>
      </c>
      <c r="AXI700">
        <v>706</v>
      </c>
    </row>
    <row r="701" spans="1:1021 1027:1309">
      <c r="A701" t="s">
        <v>9182</v>
      </c>
      <c r="B701" t="s">
        <v>9183</v>
      </c>
      <c r="C701" t="s">
        <v>8733</v>
      </c>
      <c r="D701" t="s">
        <v>6375</v>
      </c>
      <c r="E701" t="s">
        <v>6579</v>
      </c>
      <c r="F701" t="s">
        <v>171</v>
      </c>
      <c r="G701" t="s">
        <v>4166</v>
      </c>
      <c r="I701" t="s">
        <v>1616</v>
      </c>
      <c r="J701" t="s">
        <v>408</v>
      </c>
      <c r="K701" t="s">
        <v>4268</v>
      </c>
      <c r="M701" t="s">
        <v>4335</v>
      </c>
      <c r="X701" t="s">
        <v>0</v>
      </c>
      <c r="Y701" t="s">
        <v>0</v>
      </c>
      <c r="Z701">
        <v>65</v>
      </c>
      <c r="AC701" t="s">
        <v>284</v>
      </c>
      <c r="AD701">
        <v>1</v>
      </c>
      <c r="AE701">
        <v>0</v>
      </c>
      <c r="AF701" t="s">
        <v>1603</v>
      </c>
      <c r="AG701" t="s">
        <v>1602</v>
      </c>
      <c r="AH701">
        <v>1</v>
      </c>
      <c r="AI701">
        <v>0</v>
      </c>
      <c r="AJ701">
        <v>0</v>
      </c>
      <c r="AK701">
        <v>0</v>
      </c>
      <c r="AL701">
        <v>0</v>
      </c>
      <c r="AM701">
        <v>0</v>
      </c>
      <c r="AN701">
        <v>0</v>
      </c>
      <c r="AR701">
        <v>1</v>
      </c>
      <c r="AS701" t="s">
        <v>1604</v>
      </c>
      <c r="AT701">
        <v>1</v>
      </c>
      <c r="AU701">
        <v>1</v>
      </c>
      <c r="AV701">
        <v>0</v>
      </c>
      <c r="AW701">
        <v>0</v>
      </c>
      <c r="AX701">
        <v>0</v>
      </c>
      <c r="AZ701" t="s">
        <v>196</v>
      </c>
      <c r="BB701" t="s">
        <v>7284</v>
      </c>
      <c r="BC701">
        <v>0</v>
      </c>
      <c r="BD701">
        <v>1</v>
      </c>
      <c r="BE701">
        <v>0</v>
      </c>
      <c r="BF701">
        <v>1</v>
      </c>
      <c r="BG701">
        <v>1</v>
      </c>
      <c r="BH701">
        <v>1</v>
      </c>
      <c r="BI701">
        <v>1</v>
      </c>
      <c r="BJ701">
        <v>1</v>
      </c>
      <c r="BK701">
        <v>1</v>
      </c>
      <c r="BL701">
        <v>0</v>
      </c>
      <c r="BM701">
        <v>1</v>
      </c>
      <c r="BN701">
        <v>1</v>
      </c>
      <c r="BO701">
        <v>1</v>
      </c>
      <c r="BP701">
        <v>1</v>
      </c>
      <c r="BQ701">
        <v>0</v>
      </c>
      <c r="BR701">
        <v>1</v>
      </c>
      <c r="BS701">
        <v>0</v>
      </c>
      <c r="BT701">
        <v>0</v>
      </c>
      <c r="BU701">
        <v>0</v>
      </c>
      <c r="BV701">
        <v>0</v>
      </c>
      <c r="BW701">
        <v>0</v>
      </c>
      <c r="BX701">
        <v>0</v>
      </c>
      <c r="BY701">
        <v>0</v>
      </c>
      <c r="BZ701">
        <v>0</v>
      </c>
      <c r="CA701">
        <v>0</v>
      </c>
      <c r="CB701">
        <v>0</v>
      </c>
      <c r="CC701">
        <v>0</v>
      </c>
      <c r="CD701">
        <v>0</v>
      </c>
      <c r="CE701">
        <v>0</v>
      </c>
      <c r="CF701">
        <v>0</v>
      </c>
      <c r="CG701">
        <v>0</v>
      </c>
      <c r="CH701">
        <v>0</v>
      </c>
      <c r="CI701">
        <v>0</v>
      </c>
      <c r="CJ701">
        <v>0</v>
      </c>
      <c r="CK701">
        <v>0</v>
      </c>
      <c r="CL701">
        <v>0</v>
      </c>
      <c r="CM701">
        <v>0</v>
      </c>
      <c r="CN701">
        <v>0</v>
      </c>
      <c r="CO701">
        <v>0</v>
      </c>
      <c r="CP701">
        <v>0</v>
      </c>
      <c r="CQ701">
        <v>0</v>
      </c>
      <c r="CR701">
        <v>0</v>
      </c>
      <c r="CS701">
        <v>0</v>
      </c>
      <c r="CT701">
        <v>0</v>
      </c>
      <c r="CU701">
        <v>0</v>
      </c>
      <c r="CV701">
        <v>0</v>
      </c>
      <c r="CW701">
        <v>0</v>
      </c>
      <c r="CX701">
        <v>0</v>
      </c>
      <c r="CY701">
        <v>0</v>
      </c>
      <c r="CZ701">
        <v>0</v>
      </c>
      <c r="DA701">
        <v>0</v>
      </c>
      <c r="DB701">
        <v>0</v>
      </c>
      <c r="DC701">
        <v>0</v>
      </c>
      <c r="DD701">
        <v>0</v>
      </c>
      <c r="DE701">
        <v>0</v>
      </c>
      <c r="DF701">
        <v>0</v>
      </c>
      <c r="DG701">
        <v>0</v>
      </c>
      <c r="DH701">
        <v>0</v>
      </c>
      <c r="DI701">
        <v>0</v>
      </c>
      <c r="DJ701">
        <v>0</v>
      </c>
      <c r="DK701">
        <v>0</v>
      </c>
      <c r="DL701">
        <v>0</v>
      </c>
      <c r="DM701">
        <v>0</v>
      </c>
      <c r="DN701">
        <v>0</v>
      </c>
      <c r="DO701">
        <v>0</v>
      </c>
      <c r="DP701">
        <v>0</v>
      </c>
      <c r="DQ701">
        <v>0</v>
      </c>
      <c r="GH701">
        <v>4</v>
      </c>
      <c r="HA701" t="s">
        <v>0</v>
      </c>
      <c r="HC701" t="s">
        <v>0</v>
      </c>
      <c r="HD701">
        <v>13</v>
      </c>
      <c r="HE701">
        <v>13</v>
      </c>
      <c r="HF701" t="s">
        <v>1601</v>
      </c>
      <c r="HU701" t="s">
        <v>0</v>
      </c>
      <c r="HW701" t="s">
        <v>0</v>
      </c>
      <c r="HX701">
        <v>10.3</v>
      </c>
      <c r="HY701">
        <v>10.3</v>
      </c>
      <c r="IE701" t="s">
        <v>0</v>
      </c>
      <c r="IG701" t="s">
        <v>0</v>
      </c>
      <c r="IH701">
        <v>3.5</v>
      </c>
      <c r="II701">
        <v>3.5</v>
      </c>
      <c r="IO701" t="s">
        <v>0</v>
      </c>
      <c r="IQ701" t="s">
        <v>0</v>
      </c>
      <c r="IR701">
        <v>16</v>
      </c>
      <c r="IS701">
        <v>16</v>
      </c>
      <c r="IT701" t="s">
        <v>1601</v>
      </c>
      <c r="IY701" t="s">
        <v>0</v>
      </c>
      <c r="JA701" t="s">
        <v>0</v>
      </c>
      <c r="JB701">
        <v>4</v>
      </c>
      <c r="JC701">
        <v>4</v>
      </c>
      <c r="JI701" t="s">
        <v>0</v>
      </c>
      <c r="JK701" t="s">
        <v>0</v>
      </c>
      <c r="JL701">
        <v>5</v>
      </c>
      <c r="JM701">
        <v>5</v>
      </c>
      <c r="JN701" t="s">
        <v>1601</v>
      </c>
      <c r="JO701" t="s">
        <v>0</v>
      </c>
      <c r="JP701">
        <v>7</v>
      </c>
      <c r="JQ701">
        <v>7</v>
      </c>
      <c r="JW701" t="s">
        <v>0</v>
      </c>
      <c r="JY701" t="s">
        <v>0</v>
      </c>
      <c r="JZ701">
        <v>2</v>
      </c>
      <c r="KA701">
        <v>2</v>
      </c>
      <c r="KC701" t="s">
        <v>0</v>
      </c>
      <c r="KD701">
        <v>2</v>
      </c>
      <c r="KE701">
        <v>2</v>
      </c>
      <c r="KU701" t="s">
        <v>0</v>
      </c>
      <c r="KW701" t="s">
        <v>0</v>
      </c>
      <c r="KX701">
        <v>4.0999999999999996</v>
      </c>
      <c r="KY701">
        <v>4.0999999999999996</v>
      </c>
      <c r="KZ701" t="s">
        <v>1601</v>
      </c>
      <c r="LE701" t="s">
        <v>0</v>
      </c>
      <c r="LG701" t="s">
        <v>0</v>
      </c>
      <c r="LH701">
        <v>14</v>
      </c>
      <c r="LI701">
        <v>14</v>
      </c>
      <c r="LJ701" t="s">
        <v>1601</v>
      </c>
      <c r="LK701" t="s">
        <v>0</v>
      </c>
      <c r="LL701">
        <v>4</v>
      </c>
      <c r="LM701">
        <v>4</v>
      </c>
      <c r="LO701" t="s">
        <v>0</v>
      </c>
      <c r="LP701">
        <v>6.5</v>
      </c>
      <c r="LQ701">
        <v>6.5</v>
      </c>
      <c r="LW701" t="s">
        <v>0</v>
      </c>
      <c r="LY701" t="s">
        <v>0</v>
      </c>
      <c r="LZ701">
        <v>38</v>
      </c>
      <c r="MA701">
        <v>38</v>
      </c>
      <c r="MB701" t="s">
        <v>1601</v>
      </c>
      <c r="MG701" t="s">
        <v>0</v>
      </c>
      <c r="MI701" t="s">
        <v>0</v>
      </c>
      <c r="MJ701">
        <v>35</v>
      </c>
      <c r="MK701">
        <v>35</v>
      </c>
      <c r="NA701" t="s">
        <v>0</v>
      </c>
      <c r="NC701" t="s">
        <v>0</v>
      </c>
      <c r="ND701">
        <v>3.2</v>
      </c>
      <c r="NE701">
        <v>3.2</v>
      </c>
      <c r="AGS701">
        <v>35</v>
      </c>
      <c r="AGU701">
        <v>31</v>
      </c>
      <c r="AGV701">
        <v>42</v>
      </c>
      <c r="AGW701">
        <v>35</v>
      </c>
      <c r="AGX701">
        <v>65</v>
      </c>
      <c r="AGY701">
        <v>75</v>
      </c>
      <c r="AGZ701">
        <v>34</v>
      </c>
      <c r="AHB701">
        <v>46</v>
      </c>
      <c r="AHC701">
        <v>38</v>
      </c>
      <c r="AHD701">
        <v>43</v>
      </c>
      <c r="AHE701">
        <v>32</v>
      </c>
      <c r="AHG701">
        <v>60</v>
      </c>
      <c r="AJF701" t="s">
        <v>0</v>
      </c>
      <c r="AJH701" t="s">
        <v>1</v>
      </c>
      <c r="AJI701" t="s">
        <v>1</v>
      </c>
      <c r="AJJ701" t="s">
        <v>1</v>
      </c>
      <c r="AJK701" t="s">
        <v>0</v>
      </c>
      <c r="AJL701" t="s">
        <v>0</v>
      </c>
      <c r="AJM701" t="s">
        <v>0</v>
      </c>
      <c r="AJO701" t="s">
        <v>1</v>
      </c>
      <c r="AJP701" t="s">
        <v>1</v>
      </c>
      <c r="AJQ701" t="s">
        <v>0</v>
      </c>
      <c r="AJR701" t="s">
        <v>1</v>
      </c>
      <c r="AJT701" t="s">
        <v>1</v>
      </c>
      <c r="ALS701">
        <v>9</v>
      </c>
      <c r="ALU701">
        <v>4</v>
      </c>
      <c r="ALV701">
        <v>5</v>
      </c>
      <c r="ALW701">
        <v>5</v>
      </c>
      <c r="ALX701">
        <v>8</v>
      </c>
      <c r="ALY701">
        <v>9</v>
      </c>
      <c r="ALZ701">
        <v>5</v>
      </c>
      <c r="AMB701">
        <v>4</v>
      </c>
      <c r="AMC701">
        <v>7</v>
      </c>
      <c r="AMD701">
        <v>8</v>
      </c>
      <c r="AME701">
        <v>4</v>
      </c>
      <c r="AMG701">
        <v>5</v>
      </c>
      <c r="AOE701" t="s">
        <v>1605</v>
      </c>
      <c r="AOG701" t="s">
        <v>1645</v>
      </c>
      <c r="AOH701">
        <v>0</v>
      </c>
      <c r="AOI701">
        <v>0</v>
      </c>
      <c r="AOJ701">
        <v>0</v>
      </c>
      <c r="AOK701">
        <v>0</v>
      </c>
      <c r="AOL701">
        <v>0</v>
      </c>
      <c r="AOM701">
        <v>1</v>
      </c>
      <c r="AON701">
        <v>0</v>
      </c>
      <c r="AOO701">
        <v>0</v>
      </c>
      <c r="AOP701">
        <v>0</v>
      </c>
      <c r="AOQ701">
        <v>0</v>
      </c>
      <c r="AOR701">
        <v>0</v>
      </c>
      <c r="AOS701">
        <v>0</v>
      </c>
      <c r="AOU701" t="s">
        <v>196</v>
      </c>
      <c r="AOV701">
        <v>0</v>
      </c>
      <c r="AOW701">
        <v>0</v>
      </c>
      <c r="AOX701">
        <v>0</v>
      </c>
      <c r="AOY701">
        <v>0</v>
      </c>
      <c r="AOZ701">
        <v>0</v>
      </c>
      <c r="APA701">
        <v>0</v>
      </c>
      <c r="APB701">
        <v>1</v>
      </c>
      <c r="APC701">
        <v>0</v>
      </c>
      <c r="APD701">
        <v>0</v>
      </c>
      <c r="APE701">
        <v>0</v>
      </c>
      <c r="APG701" t="s">
        <v>196</v>
      </c>
      <c r="APH701">
        <v>0</v>
      </c>
      <c r="API701">
        <v>0</v>
      </c>
      <c r="APJ701">
        <v>0</v>
      </c>
      <c r="APK701">
        <v>0</v>
      </c>
      <c r="APL701">
        <v>0</v>
      </c>
      <c r="APM701">
        <v>0</v>
      </c>
      <c r="APN701">
        <v>0</v>
      </c>
      <c r="APO701">
        <v>0</v>
      </c>
      <c r="APP701">
        <v>0</v>
      </c>
      <c r="APQ701">
        <v>0</v>
      </c>
      <c r="APR701">
        <v>1</v>
      </c>
      <c r="APS701">
        <v>0</v>
      </c>
      <c r="APT701">
        <v>0</v>
      </c>
      <c r="APU701">
        <v>0</v>
      </c>
      <c r="APW701" t="s">
        <v>0</v>
      </c>
      <c r="APX701" t="s">
        <v>1634</v>
      </c>
      <c r="APY701">
        <v>0</v>
      </c>
      <c r="APZ701">
        <v>1</v>
      </c>
      <c r="AQA701">
        <v>0</v>
      </c>
      <c r="AQB701">
        <v>0</v>
      </c>
      <c r="AQC701" t="s">
        <v>1650</v>
      </c>
      <c r="AQD701">
        <v>0</v>
      </c>
      <c r="AQE701">
        <v>1</v>
      </c>
      <c r="AQF701">
        <v>0</v>
      </c>
      <c r="AQG701">
        <v>0</v>
      </c>
      <c r="AQH701">
        <v>0</v>
      </c>
      <c r="AQI701">
        <v>0</v>
      </c>
      <c r="AQJ701">
        <v>0</v>
      </c>
      <c r="AQK701">
        <v>0</v>
      </c>
      <c r="AQL701">
        <v>0</v>
      </c>
      <c r="AQM701">
        <v>0</v>
      </c>
      <c r="AQN701">
        <v>0</v>
      </c>
      <c r="AQO701">
        <v>0</v>
      </c>
      <c r="AQP701">
        <v>0</v>
      </c>
      <c r="AQR701" t="s">
        <v>1719</v>
      </c>
      <c r="AQS701">
        <v>0</v>
      </c>
      <c r="AQT701">
        <v>0</v>
      </c>
      <c r="AQU701">
        <v>0</v>
      </c>
      <c r="AQV701">
        <v>0</v>
      </c>
      <c r="AQW701">
        <v>1</v>
      </c>
      <c r="AQX701">
        <v>0</v>
      </c>
      <c r="AQY701" s="32">
        <v>0</v>
      </c>
      <c r="AQZ701" s="32">
        <v>0</v>
      </c>
      <c r="ARA701" s="32">
        <v>0</v>
      </c>
      <c r="ARB701" s="32">
        <v>0</v>
      </c>
      <c r="ARC701">
        <v>0</v>
      </c>
      <c r="ARD701">
        <v>0</v>
      </c>
      <c r="ARF701" t="s">
        <v>1</v>
      </c>
      <c r="ARK701" t="s">
        <v>13</v>
      </c>
      <c r="ARN701" t="s">
        <v>13</v>
      </c>
      <c r="AWX701" t="s">
        <v>1</v>
      </c>
      <c r="AXA701">
        <v>327664856</v>
      </c>
      <c r="AXB701" t="s">
        <v>9184</v>
      </c>
      <c r="AXC701" t="s">
        <v>9185</v>
      </c>
      <c r="AXF701" t="s">
        <v>172</v>
      </c>
      <c r="AXI701">
        <v>707</v>
      </c>
    </row>
    <row r="702" spans="1:1021 1027:1309">
      <c r="A702" t="s">
        <v>9186</v>
      </c>
      <c r="B702" t="s">
        <v>9187</v>
      </c>
      <c r="C702" t="s">
        <v>8733</v>
      </c>
      <c r="D702" t="s">
        <v>6375</v>
      </c>
      <c r="E702" t="s">
        <v>6579</v>
      </c>
      <c r="F702" t="s">
        <v>171</v>
      </c>
      <c r="G702" t="s">
        <v>4166</v>
      </c>
      <c r="I702" t="s">
        <v>1616</v>
      </c>
      <c r="J702" t="s">
        <v>408</v>
      </c>
      <c r="K702" t="s">
        <v>4268</v>
      </c>
      <c r="M702" t="s">
        <v>4335</v>
      </c>
      <c r="X702" t="s">
        <v>0</v>
      </c>
      <c r="Y702" t="s">
        <v>0</v>
      </c>
      <c r="Z702">
        <v>52</v>
      </c>
      <c r="AC702" t="s">
        <v>284</v>
      </c>
      <c r="AD702">
        <v>1</v>
      </c>
      <c r="AE702">
        <v>0</v>
      </c>
      <c r="AF702" t="s">
        <v>1603</v>
      </c>
      <c r="AG702" t="s">
        <v>1602</v>
      </c>
      <c r="AH702">
        <v>1</v>
      </c>
      <c r="AI702">
        <v>0</v>
      </c>
      <c r="AJ702">
        <v>0</v>
      </c>
      <c r="AK702">
        <v>0</v>
      </c>
      <c r="AL702">
        <v>0</v>
      </c>
      <c r="AM702">
        <v>0</v>
      </c>
      <c r="AN702">
        <v>0</v>
      </c>
      <c r="AR702">
        <v>1</v>
      </c>
      <c r="AS702" t="s">
        <v>1604</v>
      </c>
      <c r="AT702">
        <v>1</v>
      </c>
      <c r="AU702">
        <v>1</v>
      </c>
      <c r="AV702">
        <v>0</v>
      </c>
      <c r="AW702">
        <v>0</v>
      </c>
      <c r="AX702">
        <v>0</v>
      </c>
      <c r="AZ702" t="s">
        <v>196</v>
      </c>
      <c r="BB702" t="s">
        <v>5134</v>
      </c>
      <c r="BC702">
        <v>0</v>
      </c>
      <c r="BD702">
        <v>1</v>
      </c>
      <c r="BE702">
        <v>0</v>
      </c>
      <c r="BF702">
        <v>1</v>
      </c>
      <c r="BG702">
        <v>1</v>
      </c>
      <c r="BH702">
        <v>1</v>
      </c>
      <c r="BI702">
        <v>1</v>
      </c>
      <c r="BJ702">
        <v>1</v>
      </c>
      <c r="BK702">
        <v>1</v>
      </c>
      <c r="BL702">
        <v>0</v>
      </c>
      <c r="BM702">
        <v>1</v>
      </c>
      <c r="BN702">
        <v>1</v>
      </c>
      <c r="BO702">
        <v>1</v>
      </c>
      <c r="BP702">
        <v>1</v>
      </c>
      <c r="BQ702">
        <v>0</v>
      </c>
      <c r="BR702">
        <v>1</v>
      </c>
      <c r="BS702">
        <v>0</v>
      </c>
      <c r="BT702">
        <v>0</v>
      </c>
      <c r="BU702">
        <v>0</v>
      </c>
      <c r="BV702">
        <v>0</v>
      </c>
      <c r="BW702">
        <v>0</v>
      </c>
      <c r="BX702">
        <v>0</v>
      </c>
      <c r="BY702">
        <v>0</v>
      </c>
      <c r="BZ702">
        <v>0</v>
      </c>
      <c r="CA702">
        <v>0</v>
      </c>
      <c r="CB702">
        <v>0</v>
      </c>
      <c r="CC702">
        <v>0</v>
      </c>
      <c r="CD702">
        <v>0</v>
      </c>
      <c r="CE702">
        <v>0</v>
      </c>
      <c r="CF702">
        <v>0</v>
      </c>
      <c r="CG702">
        <v>0</v>
      </c>
      <c r="CH702">
        <v>0</v>
      </c>
      <c r="CI702">
        <v>0</v>
      </c>
      <c r="CJ702">
        <v>0</v>
      </c>
      <c r="CK702">
        <v>0</v>
      </c>
      <c r="CL702">
        <v>0</v>
      </c>
      <c r="CM702">
        <v>0</v>
      </c>
      <c r="CN702">
        <v>0</v>
      </c>
      <c r="CO702">
        <v>0</v>
      </c>
      <c r="CP702">
        <v>0</v>
      </c>
      <c r="CQ702">
        <v>0</v>
      </c>
      <c r="CR702">
        <v>0</v>
      </c>
      <c r="CS702">
        <v>0</v>
      </c>
      <c r="CT702">
        <v>0</v>
      </c>
      <c r="CU702">
        <v>0</v>
      </c>
      <c r="CV702">
        <v>0</v>
      </c>
      <c r="CW702">
        <v>0</v>
      </c>
      <c r="CX702">
        <v>0</v>
      </c>
      <c r="CY702">
        <v>0</v>
      </c>
      <c r="CZ702">
        <v>0</v>
      </c>
      <c r="DA702">
        <v>0</v>
      </c>
      <c r="DB702">
        <v>0</v>
      </c>
      <c r="DC702">
        <v>0</v>
      </c>
      <c r="DD702">
        <v>0</v>
      </c>
      <c r="DE702">
        <v>0</v>
      </c>
      <c r="DF702">
        <v>0</v>
      </c>
      <c r="DG702">
        <v>0</v>
      </c>
      <c r="DH702">
        <v>0</v>
      </c>
      <c r="DI702">
        <v>0</v>
      </c>
      <c r="DJ702">
        <v>0</v>
      </c>
      <c r="DK702">
        <v>0</v>
      </c>
      <c r="DL702">
        <v>0</v>
      </c>
      <c r="DM702">
        <v>0</v>
      </c>
      <c r="DN702">
        <v>0</v>
      </c>
      <c r="DO702">
        <v>0</v>
      </c>
      <c r="DP702">
        <v>0</v>
      </c>
      <c r="DQ702">
        <v>0</v>
      </c>
      <c r="GH702">
        <v>5</v>
      </c>
      <c r="HA702" t="s">
        <v>0</v>
      </c>
      <c r="HC702" t="s">
        <v>0</v>
      </c>
      <c r="HD702">
        <v>14</v>
      </c>
      <c r="HE702">
        <v>14</v>
      </c>
      <c r="HF702" t="s">
        <v>1601</v>
      </c>
      <c r="HU702" t="s">
        <v>0</v>
      </c>
      <c r="HW702" t="s">
        <v>0</v>
      </c>
      <c r="HX702">
        <v>10.5</v>
      </c>
      <c r="HY702">
        <v>10.5</v>
      </c>
      <c r="IE702" t="s">
        <v>0</v>
      </c>
      <c r="IG702" t="s">
        <v>0</v>
      </c>
      <c r="IH702">
        <v>3.2</v>
      </c>
      <c r="II702">
        <v>3.2</v>
      </c>
      <c r="IO702" t="s">
        <v>0</v>
      </c>
      <c r="IQ702" t="s">
        <v>0</v>
      </c>
      <c r="IR702">
        <v>15</v>
      </c>
      <c r="IS702">
        <v>15</v>
      </c>
      <c r="IT702" t="s">
        <v>1601</v>
      </c>
      <c r="IY702" t="s">
        <v>0</v>
      </c>
      <c r="JA702" t="s">
        <v>0</v>
      </c>
      <c r="JB702">
        <v>4</v>
      </c>
      <c r="JC702">
        <v>4</v>
      </c>
      <c r="JI702" t="s">
        <v>1</v>
      </c>
      <c r="JJ702" t="s">
        <v>0</v>
      </c>
      <c r="JK702" t="s">
        <v>0</v>
      </c>
      <c r="JL702">
        <v>4</v>
      </c>
      <c r="JM702">
        <v>4</v>
      </c>
      <c r="JN702" t="s">
        <v>1601</v>
      </c>
      <c r="JO702" t="s">
        <v>0</v>
      </c>
      <c r="JP702">
        <v>6</v>
      </c>
      <c r="JQ702">
        <v>6</v>
      </c>
      <c r="JW702" t="s">
        <v>0</v>
      </c>
      <c r="JY702" t="s">
        <v>0</v>
      </c>
      <c r="JZ702">
        <v>2</v>
      </c>
      <c r="KA702">
        <v>2</v>
      </c>
      <c r="KC702" t="s">
        <v>0</v>
      </c>
      <c r="KD702">
        <v>2</v>
      </c>
      <c r="KE702">
        <v>2</v>
      </c>
      <c r="KU702" t="s">
        <v>0</v>
      </c>
      <c r="KW702" t="s">
        <v>0</v>
      </c>
      <c r="KX702">
        <v>4</v>
      </c>
      <c r="KY702">
        <v>4</v>
      </c>
      <c r="KZ702" t="s">
        <v>1601</v>
      </c>
      <c r="LE702" t="s">
        <v>0</v>
      </c>
      <c r="LG702" t="s">
        <v>0</v>
      </c>
      <c r="LH702">
        <v>14</v>
      </c>
      <c r="LI702">
        <v>14</v>
      </c>
      <c r="LJ702" t="s">
        <v>1601</v>
      </c>
      <c r="LK702" t="s">
        <v>0</v>
      </c>
      <c r="LL702">
        <v>4.3</v>
      </c>
      <c r="LM702">
        <v>4.3</v>
      </c>
      <c r="LO702" t="s">
        <v>0</v>
      </c>
      <c r="LP702">
        <v>6.6</v>
      </c>
      <c r="LQ702">
        <v>6.6</v>
      </c>
      <c r="LW702" t="s">
        <v>0</v>
      </c>
      <c r="LY702" t="s">
        <v>0</v>
      </c>
      <c r="LZ702">
        <v>39</v>
      </c>
      <c r="MA702">
        <v>39</v>
      </c>
      <c r="MB702" t="s">
        <v>1601</v>
      </c>
      <c r="MG702" t="s">
        <v>0</v>
      </c>
      <c r="MI702" t="s">
        <v>0</v>
      </c>
      <c r="MJ702">
        <v>35</v>
      </c>
      <c r="MK702">
        <v>35</v>
      </c>
      <c r="NA702" t="s">
        <v>0</v>
      </c>
      <c r="NC702" t="s">
        <v>0</v>
      </c>
      <c r="ND702">
        <v>3</v>
      </c>
      <c r="NE702">
        <v>3</v>
      </c>
      <c r="AGS702">
        <v>33</v>
      </c>
      <c r="AGU702">
        <v>25</v>
      </c>
      <c r="AGV702">
        <v>19</v>
      </c>
      <c r="AGW702">
        <v>25</v>
      </c>
      <c r="AGX702">
        <v>30</v>
      </c>
      <c r="AGY702">
        <v>45</v>
      </c>
      <c r="AGZ702">
        <v>19</v>
      </c>
      <c r="AHB702">
        <v>30</v>
      </c>
      <c r="AHC702">
        <v>50</v>
      </c>
      <c r="AHD702">
        <v>45</v>
      </c>
      <c r="AHE702">
        <v>32</v>
      </c>
      <c r="AHG702">
        <v>27</v>
      </c>
      <c r="AJF702" t="s">
        <v>0</v>
      </c>
      <c r="AJH702" t="s">
        <v>1</v>
      </c>
      <c r="AJI702" t="s">
        <v>1</v>
      </c>
      <c r="AJJ702" t="s">
        <v>1</v>
      </c>
      <c r="AJK702" t="s">
        <v>0</v>
      </c>
      <c r="AJL702" t="s">
        <v>0</v>
      </c>
      <c r="AJM702" t="s">
        <v>1</v>
      </c>
      <c r="AJO702" t="s">
        <v>1</v>
      </c>
      <c r="AJP702" t="s">
        <v>1</v>
      </c>
      <c r="AJQ702" t="s">
        <v>1</v>
      </c>
      <c r="AJR702" t="s">
        <v>1</v>
      </c>
      <c r="AJT702" t="s">
        <v>1</v>
      </c>
      <c r="ALS702">
        <v>9</v>
      </c>
      <c r="ALU702">
        <v>3</v>
      </c>
      <c r="ALV702">
        <v>4</v>
      </c>
      <c r="ALW702">
        <v>5</v>
      </c>
      <c r="ALX702">
        <v>8</v>
      </c>
      <c r="ALY702">
        <v>9</v>
      </c>
      <c r="ALZ702">
        <v>6</v>
      </c>
      <c r="AMB702">
        <v>3</v>
      </c>
      <c r="AMC702">
        <v>4</v>
      </c>
      <c r="AMD702">
        <v>5</v>
      </c>
      <c r="AME702">
        <v>3</v>
      </c>
      <c r="AMG702">
        <v>5</v>
      </c>
      <c r="AOE702" t="s">
        <v>1624</v>
      </c>
      <c r="AOG702" t="s">
        <v>1645</v>
      </c>
      <c r="AOH702">
        <v>0</v>
      </c>
      <c r="AOI702">
        <v>0</v>
      </c>
      <c r="AOJ702">
        <v>0</v>
      </c>
      <c r="AOK702">
        <v>0</v>
      </c>
      <c r="AOL702">
        <v>0</v>
      </c>
      <c r="AOM702">
        <v>1</v>
      </c>
      <c r="AON702">
        <v>0</v>
      </c>
      <c r="AOO702">
        <v>0</v>
      </c>
      <c r="AOP702">
        <v>0</v>
      </c>
      <c r="AOQ702">
        <v>0</v>
      </c>
      <c r="AOR702">
        <v>0</v>
      </c>
      <c r="AOS702">
        <v>0</v>
      </c>
      <c r="AOU702" t="s">
        <v>1636</v>
      </c>
      <c r="AOV702">
        <v>0</v>
      </c>
      <c r="AOW702">
        <v>0</v>
      </c>
      <c r="AOX702">
        <v>0</v>
      </c>
      <c r="AOY702">
        <v>0</v>
      </c>
      <c r="AOZ702">
        <v>0</v>
      </c>
      <c r="APA702">
        <v>0</v>
      </c>
      <c r="APB702">
        <v>0</v>
      </c>
      <c r="APC702">
        <v>0</v>
      </c>
      <c r="APD702">
        <v>0</v>
      </c>
      <c r="APE702">
        <v>1</v>
      </c>
      <c r="APG702" t="s">
        <v>196</v>
      </c>
      <c r="APH702">
        <v>0</v>
      </c>
      <c r="API702">
        <v>0</v>
      </c>
      <c r="APJ702">
        <v>0</v>
      </c>
      <c r="APK702">
        <v>0</v>
      </c>
      <c r="APL702">
        <v>0</v>
      </c>
      <c r="APM702">
        <v>0</v>
      </c>
      <c r="APN702">
        <v>0</v>
      </c>
      <c r="APO702">
        <v>0</v>
      </c>
      <c r="APP702">
        <v>0</v>
      </c>
      <c r="APQ702">
        <v>0</v>
      </c>
      <c r="APR702">
        <v>1</v>
      </c>
      <c r="APS702">
        <v>0</v>
      </c>
      <c r="APT702">
        <v>0</v>
      </c>
      <c r="APU702">
        <v>0</v>
      </c>
      <c r="APW702" t="s">
        <v>0</v>
      </c>
      <c r="APX702" t="s">
        <v>1714</v>
      </c>
      <c r="APY702">
        <v>0</v>
      </c>
      <c r="APZ702">
        <v>1</v>
      </c>
      <c r="AQA702">
        <v>0</v>
      </c>
      <c r="AQB702">
        <v>1</v>
      </c>
      <c r="AQC702" t="s">
        <v>1650</v>
      </c>
      <c r="AQD702">
        <v>0</v>
      </c>
      <c r="AQE702">
        <v>1</v>
      </c>
      <c r="AQF702">
        <v>0</v>
      </c>
      <c r="AQG702">
        <v>0</v>
      </c>
      <c r="AQH702">
        <v>0</v>
      </c>
      <c r="AQI702">
        <v>0</v>
      </c>
      <c r="AQJ702">
        <v>0</v>
      </c>
      <c r="AQK702">
        <v>0</v>
      </c>
      <c r="AQL702">
        <v>0</v>
      </c>
      <c r="AQM702">
        <v>0</v>
      </c>
      <c r="AQN702">
        <v>0</v>
      </c>
      <c r="AQO702">
        <v>0</v>
      </c>
      <c r="AQP702">
        <v>0</v>
      </c>
      <c r="AQR702" t="s">
        <v>1719</v>
      </c>
      <c r="AQS702">
        <v>0</v>
      </c>
      <c r="AQT702">
        <v>0</v>
      </c>
      <c r="AQU702">
        <v>0</v>
      </c>
      <c r="AQV702">
        <v>0</v>
      </c>
      <c r="AQW702">
        <v>1</v>
      </c>
      <c r="AQX702">
        <v>0</v>
      </c>
      <c r="AQY702" s="32">
        <v>0</v>
      </c>
      <c r="AQZ702" s="32">
        <v>0</v>
      </c>
      <c r="ARA702" s="32">
        <v>0</v>
      </c>
      <c r="ARB702" s="32">
        <v>0</v>
      </c>
      <c r="ARC702">
        <v>0</v>
      </c>
      <c r="ARD702">
        <v>0</v>
      </c>
      <c r="ARF702" t="s">
        <v>0</v>
      </c>
      <c r="ARG702">
        <v>140</v>
      </c>
      <c r="ARH702">
        <v>140</v>
      </c>
      <c r="ARI702">
        <v>249</v>
      </c>
      <c r="ARJ702">
        <v>249</v>
      </c>
      <c r="ARK702" t="s">
        <v>13</v>
      </c>
      <c r="ARN702" t="s">
        <v>1</v>
      </c>
      <c r="AWX702" t="s">
        <v>1</v>
      </c>
      <c r="AXA702">
        <v>327664862</v>
      </c>
      <c r="AXB702" t="s">
        <v>9188</v>
      </c>
      <c r="AXC702" t="s">
        <v>9189</v>
      </c>
      <c r="AXF702" t="s">
        <v>172</v>
      </c>
      <c r="AXI702">
        <v>708</v>
      </c>
    </row>
    <row r="703" spans="1:1021 1027:1309">
      <c r="A703" t="s">
        <v>9190</v>
      </c>
      <c r="B703" t="s">
        <v>9191</v>
      </c>
      <c r="C703" t="s">
        <v>8733</v>
      </c>
      <c r="D703" t="s">
        <v>6375</v>
      </c>
      <c r="E703" t="s">
        <v>6579</v>
      </c>
      <c r="F703" t="s">
        <v>171</v>
      </c>
      <c r="G703" t="s">
        <v>4166</v>
      </c>
      <c r="I703" t="s">
        <v>1616</v>
      </c>
      <c r="J703" t="s">
        <v>408</v>
      </c>
      <c r="K703" t="s">
        <v>4268</v>
      </c>
      <c r="M703" t="s">
        <v>4335</v>
      </c>
      <c r="X703" t="s">
        <v>0</v>
      </c>
      <c r="Y703" t="s">
        <v>0</v>
      </c>
      <c r="Z703">
        <v>48</v>
      </c>
      <c r="AC703" t="s">
        <v>284</v>
      </c>
      <c r="AD703">
        <v>1</v>
      </c>
      <c r="AE703">
        <v>0</v>
      </c>
      <c r="AF703" t="s">
        <v>1603</v>
      </c>
      <c r="AG703" t="s">
        <v>1602</v>
      </c>
      <c r="AH703">
        <v>1</v>
      </c>
      <c r="AI703">
        <v>0</v>
      </c>
      <c r="AJ703">
        <v>0</v>
      </c>
      <c r="AK703">
        <v>0</v>
      </c>
      <c r="AL703">
        <v>0</v>
      </c>
      <c r="AM703">
        <v>0</v>
      </c>
      <c r="AN703">
        <v>0</v>
      </c>
      <c r="AR703">
        <v>1</v>
      </c>
      <c r="AS703" t="s">
        <v>1604</v>
      </c>
      <c r="AT703">
        <v>1</v>
      </c>
      <c r="AU703">
        <v>1</v>
      </c>
      <c r="AV703">
        <v>0</v>
      </c>
      <c r="AW703">
        <v>0</v>
      </c>
      <c r="AX703">
        <v>0</v>
      </c>
      <c r="AZ703" t="s">
        <v>196</v>
      </c>
      <c r="BB703" t="s">
        <v>9192</v>
      </c>
      <c r="BC703">
        <v>0</v>
      </c>
      <c r="BD703">
        <v>1</v>
      </c>
      <c r="BE703">
        <v>0</v>
      </c>
      <c r="BF703">
        <v>1</v>
      </c>
      <c r="BG703">
        <v>1</v>
      </c>
      <c r="BH703">
        <v>1</v>
      </c>
      <c r="BI703">
        <v>1</v>
      </c>
      <c r="BJ703">
        <v>1</v>
      </c>
      <c r="BK703">
        <v>1</v>
      </c>
      <c r="BL703">
        <v>0</v>
      </c>
      <c r="BM703">
        <v>1</v>
      </c>
      <c r="BN703">
        <v>1</v>
      </c>
      <c r="BO703">
        <v>1</v>
      </c>
      <c r="BP703">
        <v>1</v>
      </c>
      <c r="BQ703">
        <v>0</v>
      </c>
      <c r="BR703">
        <v>1</v>
      </c>
      <c r="BS703">
        <v>0</v>
      </c>
      <c r="BT703">
        <v>0</v>
      </c>
      <c r="BU703">
        <v>0</v>
      </c>
      <c r="BV703">
        <v>0</v>
      </c>
      <c r="BW703">
        <v>0</v>
      </c>
      <c r="BX703">
        <v>0</v>
      </c>
      <c r="BY703">
        <v>0</v>
      </c>
      <c r="BZ703">
        <v>0</v>
      </c>
      <c r="CA703">
        <v>0</v>
      </c>
      <c r="CB703">
        <v>0</v>
      </c>
      <c r="CC703">
        <v>0</v>
      </c>
      <c r="CD703">
        <v>0</v>
      </c>
      <c r="CE703">
        <v>0</v>
      </c>
      <c r="CF703">
        <v>0</v>
      </c>
      <c r="CG703">
        <v>0</v>
      </c>
      <c r="CH703">
        <v>0</v>
      </c>
      <c r="CI703">
        <v>0</v>
      </c>
      <c r="CJ703">
        <v>0</v>
      </c>
      <c r="CK703">
        <v>0</v>
      </c>
      <c r="CL703">
        <v>0</v>
      </c>
      <c r="CM703">
        <v>0</v>
      </c>
      <c r="CN703">
        <v>0</v>
      </c>
      <c r="CO703">
        <v>0</v>
      </c>
      <c r="CP703">
        <v>0</v>
      </c>
      <c r="CQ703">
        <v>0</v>
      </c>
      <c r="CR703">
        <v>0</v>
      </c>
      <c r="CS703">
        <v>0</v>
      </c>
      <c r="CT703">
        <v>0</v>
      </c>
      <c r="CU703">
        <v>0</v>
      </c>
      <c r="CV703">
        <v>0</v>
      </c>
      <c r="CW703">
        <v>0</v>
      </c>
      <c r="CX703">
        <v>0</v>
      </c>
      <c r="CY703">
        <v>0</v>
      </c>
      <c r="CZ703">
        <v>0</v>
      </c>
      <c r="DA703">
        <v>0</v>
      </c>
      <c r="DB703">
        <v>0</v>
      </c>
      <c r="DC703">
        <v>0</v>
      </c>
      <c r="DD703">
        <v>0</v>
      </c>
      <c r="DE703">
        <v>0</v>
      </c>
      <c r="DF703">
        <v>0</v>
      </c>
      <c r="DG703">
        <v>0</v>
      </c>
      <c r="DH703">
        <v>0</v>
      </c>
      <c r="DI703">
        <v>0</v>
      </c>
      <c r="DJ703">
        <v>0</v>
      </c>
      <c r="DK703">
        <v>0</v>
      </c>
      <c r="DL703">
        <v>0</v>
      </c>
      <c r="DM703">
        <v>0</v>
      </c>
      <c r="DN703">
        <v>0</v>
      </c>
      <c r="DO703">
        <v>0</v>
      </c>
      <c r="DP703">
        <v>0</v>
      </c>
      <c r="DQ703">
        <v>0</v>
      </c>
      <c r="GH703">
        <v>3</v>
      </c>
      <c r="HA703" t="s">
        <v>0</v>
      </c>
      <c r="HC703" t="s">
        <v>0</v>
      </c>
      <c r="HD703">
        <v>14</v>
      </c>
      <c r="HE703">
        <v>14</v>
      </c>
      <c r="HF703" t="s">
        <v>1601</v>
      </c>
      <c r="HU703" t="s">
        <v>0</v>
      </c>
      <c r="HW703" t="s">
        <v>0</v>
      </c>
      <c r="HX703">
        <v>11</v>
      </c>
      <c r="HY703">
        <v>11</v>
      </c>
      <c r="IE703" t="s">
        <v>0</v>
      </c>
      <c r="IG703" t="s">
        <v>0</v>
      </c>
      <c r="IH703">
        <v>3.3</v>
      </c>
      <c r="II703">
        <v>3.3</v>
      </c>
      <c r="IO703" t="s">
        <v>0</v>
      </c>
      <c r="IQ703" t="s">
        <v>0</v>
      </c>
      <c r="IR703">
        <v>15.6</v>
      </c>
      <c r="IS703">
        <v>15.6</v>
      </c>
      <c r="IT703" t="s">
        <v>1601</v>
      </c>
      <c r="IY703" t="s">
        <v>0</v>
      </c>
      <c r="JA703" t="s">
        <v>0</v>
      </c>
      <c r="JB703">
        <v>4</v>
      </c>
      <c r="JC703">
        <v>4</v>
      </c>
      <c r="JI703" t="s">
        <v>0</v>
      </c>
      <c r="JK703" t="s">
        <v>0</v>
      </c>
      <c r="JL703">
        <v>4.5</v>
      </c>
      <c r="JM703">
        <v>4.5</v>
      </c>
      <c r="JN703" t="s">
        <v>1601</v>
      </c>
      <c r="JO703" t="s">
        <v>0</v>
      </c>
      <c r="JP703">
        <v>6.5</v>
      </c>
      <c r="JQ703">
        <v>6.5</v>
      </c>
      <c r="JW703" t="s">
        <v>0</v>
      </c>
      <c r="JY703" t="s">
        <v>0</v>
      </c>
      <c r="JZ703">
        <v>2</v>
      </c>
      <c r="KA703">
        <v>2</v>
      </c>
      <c r="KC703" t="s">
        <v>0</v>
      </c>
      <c r="KD703">
        <v>2</v>
      </c>
      <c r="KE703">
        <v>2</v>
      </c>
      <c r="KU703" t="s">
        <v>0</v>
      </c>
      <c r="KW703" t="s">
        <v>0</v>
      </c>
      <c r="KX703">
        <v>4.2</v>
      </c>
      <c r="KY703">
        <v>4.2</v>
      </c>
      <c r="KZ703" t="s">
        <v>1601</v>
      </c>
      <c r="LE703" t="s">
        <v>0</v>
      </c>
      <c r="LG703" t="s">
        <v>0</v>
      </c>
      <c r="LH703">
        <v>13.6</v>
      </c>
      <c r="LI703">
        <v>13.6</v>
      </c>
      <c r="LJ703" t="s">
        <v>1601</v>
      </c>
      <c r="LK703" t="s">
        <v>0</v>
      </c>
      <c r="LL703">
        <v>4</v>
      </c>
      <c r="LM703">
        <v>4</v>
      </c>
      <c r="LO703" t="s">
        <v>0</v>
      </c>
      <c r="LP703">
        <v>6.4</v>
      </c>
      <c r="LQ703">
        <v>6.4</v>
      </c>
      <c r="LW703" t="s">
        <v>0</v>
      </c>
      <c r="LY703" t="s">
        <v>0</v>
      </c>
      <c r="LZ703">
        <v>39</v>
      </c>
      <c r="MA703">
        <v>39</v>
      </c>
      <c r="MB703" t="s">
        <v>1601</v>
      </c>
      <c r="MG703" t="s">
        <v>0</v>
      </c>
      <c r="MI703" t="s">
        <v>0</v>
      </c>
      <c r="MJ703">
        <v>36</v>
      </c>
      <c r="MK703">
        <v>36</v>
      </c>
      <c r="ML703" t="s">
        <v>1601</v>
      </c>
      <c r="NA703" t="s">
        <v>0</v>
      </c>
      <c r="NC703" t="s">
        <v>0</v>
      </c>
      <c r="ND703">
        <v>3.5</v>
      </c>
      <c r="NE703">
        <v>3.5</v>
      </c>
      <c r="AGS703">
        <v>35</v>
      </c>
      <c r="AGU703">
        <v>29</v>
      </c>
      <c r="AGV703">
        <v>30</v>
      </c>
      <c r="AGW703">
        <v>30</v>
      </c>
      <c r="AGX703">
        <v>43</v>
      </c>
      <c r="AGY703">
        <v>60</v>
      </c>
      <c r="AGZ703">
        <v>34</v>
      </c>
      <c r="AHB703">
        <v>46</v>
      </c>
      <c r="AHC703">
        <v>29</v>
      </c>
      <c r="AHD703">
        <v>54</v>
      </c>
      <c r="AHE703">
        <v>36</v>
      </c>
      <c r="AHG703">
        <v>23</v>
      </c>
      <c r="AJF703" t="s">
        <v>0</v>
      </c>
      <c r="AJH703" t="s">
        <v>1</v>
      </c>
      <c r="AJI703" t="s">
        <v>1</v>
      </c>
      <c r="AJJ703" t="s">
        <v>1</v>
      </c>
      <c r="AJK703" t="s">
        <v>0</v>
      </c>
      <c r="AJL703" t="s">
        <v>1</v>
      </c>
      <c r="AJM703" t="s">
        <v>1</v>
      </c>
      <c r="AJO703" t="s">
        <v>1</v>
      </c>
      <c r="AJP703" t="s">
        <v>1</v>
      </c>
      <c r="AJQ703" t="s">
        <v>0</v>
      </c>
      <c r="AJR703" t="s">
        <v>1</v>
      </c>
      <c r="AJT703" t="s">
        <v>1</v>
      </c>
      <c r="ALS703">
        <v>9</v>
      </c>
      <c r="ALU703">
        <v>3</v>
      </c>
      <c r="ALV703">
        <v>2</v>
      </c>
      <c r="ALW703">
        <v>3</v>
      </c>
      <c r="ALX703">
        <v>8</v>
      </c>
      <c r="ALY703">
        <v>9</v>
      </c>
      <c r="ALZ703">
        <v>3</v>
      </c>
      <c r="AMB703">
        <v>4</v>
      </c>
      <c r="AMC703">
        <v>7</v>
      </c>
      <c r="AMD703">
        <v>7</v>
      </c>
      <c r="AME703">
        <v>3</v>
      </c>
      <c r="AMG703">
        <v>3</v>
      </c>
      <c r="AOE703" t="s">
        <v>1605</v>
      </c>
      <c r="AOG703" t="s">
        <v>1715</v>
      </c>
      <c r="AOH703">
        <v>0</v>
      </c>
      <c r="AOI703">
        <v>0</v>
      </c>
      <c r="AOJ703">
        <v>0</v>
      </c>
      <c r="AOK703">
        <v>0</v>
      </c>
      <c r="AOL703">
        <v>0</v>
      </c>
      <c r="AOM703">
        <v>1</v>
      </c>
      <c r="AON703">
        <v>1</v>
      </c>
      <c r="AOO703">
        <v>0</v>
      </c>
      <c r="AOP703">
        <v>0</v>
      </c>
      <c r="AOQ703">
        <v>0</v>
      </c>
      <c r="AOR703">
        <v>0</v>
      </c>
      <c r="AOS703">
        <v>0</v>
      </c>
      <c r="AOU703" t="s">
        <v>1631</v>
      </c>
      <c r="AOV703">
        <v>1</v>
      </c>
      <c r="AOW703">
        <v>0</v>
      </c>
      <c r="AOX703">
        <v>0</v>
      </c>
      <c r="AOY703">
        <v>0</v>
      </c>
      <c r="AOZ703">
        <v>0</v>
      </c>
      <c r="APA703">
        <v>0</v>
      </c>
      <c r="APB703">
        <v>0</v>
      </c>
      <c r="APC703">
        <v>0</v>
      </c>
      <c r="APD703">
        <v>0</v>
      </c>
      <c r="APE703">
        <v>0</v>
      </c>
      <c r="APG703" t="s">
        <v>196</v>
      </c>
      <c r="APH703">
        <v>0</v>
      </c>
      <c r="API703">
        <v>0</v>
      </c>
      <c r="APJ703">
        <v>0</v>
      </c>
      <c r="APK703">
        <v>0</v>
      </c>
      <c r="APL703">
        <v>0</v>
      </c>
      <c r="APM703">
        <v>0</v>
      </c>
      <c r="APN703">
        <v>0</v>
      </c>
      <c r="APO703">
        <v>0</v>
      </c>
      <c r="APP703">
        <v>0</v>
      </c>
      <c r="APQ703">
        <v>0</v>
      </c>
      <c r="APR703">
        <v>1</v>
      </c>
      <c r="APS703">
        <v>0</v>
      </c>
      <c r="APT703">
        <v>0</v>
      </c>
      <c r="APU703">
        <v>0</v>
      </c>
      <c r="APW703" t="s">
        <v>1</v>
      </c>
      <c r="AQC703" t="s">
        <v>1716</v>
      </c>
      <c r="AQD703">
        <v>0</v>
      </c>
      <c r="AQE703">
        <v>0</v>
      </c>
      <c r="AQF703">
        <v>1</v>
      </c>
      <c r="AQG703">
        <v>1</v>
      </c>
      <c r="AQH703">
        <v>0</v>
      </c>
      <c r="AQI703">
        <v>0</v>
      </c>
      <c r="AQJ703">
        <v>0</v>
      </c>
      <c r="AQK703">
        <v>0</v>
      </c>
      <c r="AQL703">
        <v>0</v>
      </c>
      <c r="AQM703">
        <v>0</v>
      </c>
      <c r="AQN703">
        <v>0</v>
      </c>
      <c r="AQO703">
        <v>0</v>
      </c>
      <c r="AQP703">
        <v>0</v>
      </c>
      <c r="AQR703" t="s">
        <v>1719</v>
      </c>
      <c r="AQS703">
        <v>0</v>
      </c>
      <c r="AQT703">
        <v>0</v>
      </c>
      <c r="AQU703">
        <v>0</v>
      </c>
      <c r="AQV703">
        <v>0</v>
      </c>
      <c r="AQW703">
        <v>1</v>
      </c>
      <c r="AQX703">
        <v>0</v>
      </c>
      <c r="AQY703" s="32">
        <v>0</v>
      </c>
      <c r="AQZ703" s="32">
        <v>0</v>
      </c>
      <c r="ARA703" s="32">
        <v>0</v>
      </c>
      <c r="ARB703" s="32">
        <v>0</v>
      </c>
      <c r="ARC703">
        <v>0</v>
      </c>
      <c r="ARD703">
        <v>0</v>
      </c>
      <c r="ARF703" t="s">
        <v>0</v>
      </c>
      <c r="ARG703">
        <v>75</v>
      </c>
      <c r="ARH703">
        <v>75</v>
      </c>
      <c r="ARI703">
        <v>200</v>
      </c>
      <c r="ARJ703">
        <v>200</v>
      </c>
      <c r="AUF703" t="s">
        <v>1623</v>
      </c>
      <c r="AUG703" t="s">
        <v>1</v>
      </c>
      <c r="AWX703" t="s">
        <v>0</v>
      </c>
      <c r="AXA703">
        <v>327664870</v>
      </c>
      <c r="AXB703" t="s">
        <v>9193</v>
      </c>
      <c r="AXC703" t="s">
        <v>9194</v>
      </c>
      <c r="AXF703" t="s">
        <v>172</v>
      </c>
      <c r="AXI703">
        <v>709</v>
      </c>
    </row>
    <row r="704" spans="1:1021 1027:1309">
      <c r="A704" t="s">
        <v>9195</v>
      </c>
      <c r="B704" t="s">
        <v>9196</v>
      </c>
      <c r="C704" t="s">
        <v>9135</v>
      </c>
      <c r="D704" t="s">
        <v>6375</v>
      </c>
      <c r="E704" t="s">
        <v>6579</v>
      </c>
      <c r="F704" t="s">
        <v>171</v>
      </c>
      <c r="G704" t="s">
        <v>4166</v>
      </c>
      <c r="I704" t="s">
        <v>1616</v>
      </c>
      <c r="J704" t="s">
        <v>408</v>
      </c>
      <c r="K704" t="s">
        <v>4268</v>
      </c>
      <c r="M704" t="s">
        <v>4335</v>
      </c>
      <c r="X704" t="s">
        <v>0</v>
      </c>
      <c r="Y704" t="s">
        <v>0</v>
      </c>
      <c r="Z704">
        <v>37</v>
      </c>
      <c r="AC704" t="s">
        <v>284</v>
      </c>
      <c r="AD704">
        <v>1</v>
      </c>
      <c r="AE704">
        <v>0</v>
      </c>
      <c r="AF704" t="s">
        <v>1603</v>
      </c>
      <c r="AG704" t="s">
        <v>1602</v>
      </c>
      <c r="AH704">
        <v>1</v>
      </c>
      <c r="AI704">
        <v>0</v>
      </c>
      <c r="AJ704">
        <v>0</v>
      </c>
      <c r="AK704">
        <v>0</v>
      </c>
      <c r="AL704">
        <v>0</v>
      </c>
      <c r="AM704">
        <v>0</v>
      </c>
      <c r="AN704">
        <v>0</v>
      </c>
      <c r="AR704">
        <v>1</v>
      </c>
      <c r="AS704" t="s">
        <v>1604</v>
      </c>
      <c r="AT704">
        <v>1</v>
      </c>
      <c r="AU704">
        <v>1</v>
      </c>
      <c r="AV704">
        <v>0</v>
      </c>
      <c r="AW704">
        <v>0</v>
      </c>
      <c r="AX704">
        <v>0</v>
      </c>
      <c r="AZ704" t="s">
        <v>196</v>
      </c>
      <c r="BB704" t="s">
        <v>6626</v>
      </c>
      <c r="BC704">
        <v>0</v>
      </c>
      <c r="BD704">
        <v>1</v>
      </c>
      <c r="BE704">
        <v>0</v>
      </c>
      <c r="BF704">
        <v>1</v>
      </c>
      <c r="BG704">
        <v>1</v>
      </c>
      <c r="BH704">
        <v>1</v>
      </c>
      <c r="BI704">
        <v>1</v>
      </c>
      <c r="BJ704">
        <v>1</v>
      </c>
      <c r="BK704">
        <v>1</v>
      </c>
      <c r="BL704">
        <v>0</v>
      </c>
      <c r="BM704">
        <v>1</v>
      </c>
      <c r="BN704">
        <v>1</v>
      </c>
      <c r="BO704">
        <v>1</v>
      </c>
      <c r="BP704">
        <v>1</v>
      </c>
      <c r="BQ704">
        <v>0</v>
      </c>
      <c r="BR704">
        <v>1</v>
      </c>
      <c r="BS704">
        <v>0</v>
      </c>
      <c r="BT704">
        <v>0</v>
      </c>
      <c r="BU704">
        <v>0</v>
      </c>
      <c r="BV704">
        <v>0</v>
      </c>
      <c r="BW704">
        <v>0</v>
      </c>
      <c r="BX704">
        <v>0</v>
      </c>
      <c r="BY704">
        <v>0</v>
      </c>
      <c r="BZ704">
        <v>0</v>
      </c>
      <c r="CA704">
        <v>0</v>
      </c>
      <c r="CB704">
        <v>0</v>
      </c>
      <c r="CC704">
        <v>0</v>
      </c>
      <c r="CD704">
        <v>0</v>
      </c>
      <c r="CE704">
        <v>0</v>
      </c>
      <c r="CF704">
        <v>0</v>
      </c>
      <c r="CG704">
        <v>0</v>
      </c>
      <c r="CH704">
        <v>0</v>
      </c>
      <c r="CI704">
        <v>0</v>
      </c>
      <c r="CJ704">
        <v>0</v>
      </c>
      <c r="CK704">
        <v>0</v>
      </c>
      <c r="CL704">
        <v>0</v>
      </c>
      <c r="CM704">
        <v>0</v>
      </c>
      <c r="CN704">
        <v>0</v>
      </c>
      <c r="CO704">
        <v>0</v>
      </c>
      <c r="CP704">
        <v>0</v>
      </c>
      <c r="CQ704">
        <v>0</v>
      </c>
      <c r="CR704">
        <v>0</v>
      </c>
      <c r="CS704">
        <v>0</v>
      </c>
      <c r="CT704">
        <v>0</v>
      </c>
      <c r="CU704">
        <v>0</v>
      </c>
      <c r="CV704">
        <v>0</v>
      </c>
      <c r="CW704">
        <v>0</v>
      </c>
      <c r="CX704">
        <v>0</v>
      </c>
      <c r="CY704">
        <v>0</v>
      </c>
      <c r="CZ704">
        <v>0</v>
      </c>
      <c r="DA704">
        <v>0</v>
      </c>
      <c r="DB704">
        <v>0</v>
      </c>
      <c r="DC704">
        <v>0</v>
      </c>
      <c r="DD704">
        <v>0</v>
      </c>
      <c r="DE704">
        <v>0</v>
      </c>
      <c r="DF704">
        <v>0</v>
      </c>
      <c r="DG704">
        <v>0</v>
      </c>
      <c r="DH704">
        <v>0</v>
      </c>
      <c r="DI704">
        <v>0</v>
      </c>
      <c r="DJ704">
        <v>0</v>
      </c>
      <c r="DK704">
        <v>0</v>
      </c>
      <c r="DL704">
        <v>0</v>
      </c>
      <c r="DM704">
        <v>0</v>
      </c>
      <c r="DN704">
        <v>0</v>
      </c>
      <c r="DO704">
        <v>0</v>
      </c>
      <c r="DP704">
        <v>0</v>
      </c>
      <c r="DQ704">
        <v>0</v>
      </c>
      <c r="GH704">
        <v>4</v>
      </c>
      <c r="HA704" t="s">
        <v>0</v>
      </c>
      <c r="HC704" t="s">
        <v>0</v>
      </c>
      <c r="HD704">
        <v>13.8</v>
      </c>
      <c r="HE704">
        <v>13.8</v>
      </c>
      <c r="HF704" t="s">
        <v>1601</v>
      </c>
      <c r="HU704" t="s">
        <v>0</v>
      </c>
      <c r="HW704" t="s">
        <v>0</v>
      </c>
      <c r="HX704">
        <v>10.5</v>
      </c>
      <c r="HY704">
        <v>10.5</v>
      </c>
      <c r="IE704" t="s">
        <v>0</v>
      </c>
      <c r="IG704" t="s">
        <v>0</v>
      </c>
      <c r="IH704">
        <v>3.4</v>
      </c>
      <c r="II704">
        <v>3.4</v>
      </c>
      <c r="IO704" t="s">
        <v>0</v>
      </c>
      <c r="IQ704" t="s">
        <v>0</v>
      </c>
      <c r="IR704">
        <v>15</v>
      </c>
      <c r="IS704">
        <v>15</v>
      </c>
      <c r="IT704" t="s">
        <v>1601</v>
      </c>
      <c r="IY704" t="s">
        <v>0</v>
      </c>
      <c r="JA704" t="s">
        <v>0</v>
      </c>
      <c r="JB704">
        <v>4</v>
      </c>
      <c r="JC704">
        <v>4</v>
      </c>
      <c r="JI704" t="s">
        <v>0</v>
      </c>
      <c r="JK704" t="s">
        <v>0</v>
      </c>
      <c r="JL704">
        <v>4.3</v>
      </c>
      <c r="JM704">
        <v>4.3</v>
      </c>
      <c r="JN704" t="s">
        <v>1601</v>
      </c>
      <c r="JO704" t="s">
        <v>0</v>
      </c>
      <c r="JP704">
        <v>7</v>
      </c>
      <c r="JQ704">
        <v>7</v>
      </c>
      <c r="JW704" t="s">
        <v>0</v>
      </c>
      <c r="JY704" t="s">
        <v>0</v>
      </c>
      <c r="JZ704">
        <v>2</v>
      </c>
      <c r="KA704">
        <v>2</v>
      </c>
      <c r="KC704" t="s">
        <v>0</v>
      </c>
      <c r="KD704">
        <v>2</v>
      </c>
      <c r="KE704">
        <v>2</v>
      </c>
      <c r="KU704" t="s">
        <v>0</v>
      </c>
      <c r="KW704" t="s">
        <v>0</v>
      </c>
      <c r="KX704">
        <v>4</v>
      </c>
      <c r="KY704">
        <v>4</v>
      </c>
      <c r="KZ704" t="s">
        <v>1601</v>
      </c>
      <c r="LE704" t="s">
        <v>0</v>
      </c>
      <c r="LG704" t="s">
        <v>0</v>
      </c>
      <c r="LH704">
        <v>13.6</v>
      </c>
      <c r="LI704">
        <v>13.6</v>
      </c>
      <c r="LJ704" t="s">
        <v>1601</v>
      </c>
      <c r="LK704" t="s">
        <v>0</v>
      </c>
      <c r="LL704">
        <v>4.3</v>
      </c>
      <c r="LM704">
        <v>4.3</v>
      </c>
      <c r="LO704" t="s">
        <v>0</v>
      </c>
      <c r="LP704">
        <v>6.5</v>
      </c>
      <c r="LQ704">
        <v>6.5</v>
      </c>
      <c r="LW704" t="s">
        <v>0</v>
      </c>
      <c r="LY704" t="s">
        <v>0</v>
      </c>
      <c r="LZ704">
        <v>38.9</v>
      </c>
      <c r="MA704">
        <v>38.9</v>
      </c>
      <c r="MB704" t="s">
        <v>1601</v>
      </c>
      <c r="MG704" t="s">
        <v>0</v>
      </c>
      <c r="MI704" t="s">
        <v>0</v>
      </c>
      <c r="MJ704">
        <v>35.9</v>
      </c>
      <c r="MK704">
        <v>35.9</v>
      </c>
      <c r="ML704" t="s">
        <v>1601</v>
      </c>
      <c r="NA704" t="s">
        <v>0</v>
      </c>
      <c r="NC704" t="s">
        <v>0</v>
      </c>
      <c r="ND704">
        <v>3.5</v>
      </c>
      <c r="NE704">
        <v>3.5</v>
      </c>
      <c r="AGS704">
        <v>45</v>
      </c>
      <c r="AGU704">
        <v>30</v>
      </c>
      <c r="AGV704">
        <v>31</v>
      </c>
      <c r="AGW704">
        <v>38</v>
      </c>
      <c r="AGX704">
        <v>49</v>
      </c>
      <c r="AGY704">
        <v>37</v>
      </c>
      <c r="AGZ704">
        <v>51</v>
      </c>
      <c r="AHB704">
        <v>34</v>
      </c>
      <c r="AHC704">
        <v>35</v>
      </c>
      <c r="AHD704">
        <v>39</v>
      </c>
      <c r="AHE704">
        <v>29</v>
      </c>
      <c r="AHG704">
        <v>27</v>
      </c>
      <c r="AJF704" t="s">
        <v>0</v>
      </c>
      <c r="AJH704" t="s">
        <v>1</v>
      </c>
      <c r="AJI704" t="s">
        <v>1</v>
      </c>
      <c r="AJJ704" t="s">
        <v>1</v>
      </c>
      <c r="AJK704" t="s">
        <v>1</v>
      </c>
      <c r="AJL704" t="s">
        <v>1</v>
      </c>
      <c r="AJM704" t="s">
        <v>1</v>
      </c>
      <c r="AJO704" t="s">
        <v>1</v>
      </c>
      <c r="AJP704" t="s">
        <v>1</v>
      </c>
      <c r="AJQ704" t="s">
        <v>1</v>
      </c>
      <c r="AJR704" t="s">
        <v>1</v>
      </c>
      <c r="AJT704" t="s">
        <v>1</v>
      </c>
      <c r="ALS704">
        <v>10</v>
      </c>
      <c r="ALU704">
        <v>5</v>
      </c>
      <c r="ALV704">
        <v>4</v>
      </c>
      <c r="ALW704">
        <v>5</v>
      </c>
      <c r="ALX704">
        <v>9</v>
      </c>
      <c r="ALY704">
        <v>8</v>
      </c>
      <c r="ALZ704">
        <v>4</v>
      </c>
      <c r="AMB704">
        <v>4</v>
      </c>
      <c r="AMC704">
        <v>7</v>
      </c>
      <c r="AMD704">
        <v>9</v>
      </c>
      <c r="AME704">
        <v>3</v>
      </c>
      <c r="AMG704">
        <v>3</v>
      </c>
      <c r="AOE704" t="s">
        <v>1624</v>
      </c>
      <c r="AOG704" t="s">
        <v>1715</v>
      </c>
      <c r="AOH704">
        <v>0</v>
      </c>
      <c r="AOI704">
        <v>0</v>
      </c>
      <c r="AOJ704">
        <v>0</v>
      </c>
      <c r="AOK704">
        <v>0</v>
      </c>
      <c r="AOL704">
        <v>0</v>
      </c>
      <c r="AOM704">
        <v>1</v>
      </c>
      <c r="AON704">
        <v>1</v>
      </c>
      <c r="AOO704">
        <v>0</v>
      </c>
      <c r="AOP704">
        <v>0</v>
      </c>
      <c r="AOQ704">
        <v>0</v>
      </c>
      <c r="AOR704">
        <v>0</v>
      </c>
      <c r="AOS704">
        <v>0</v>
      </c>
      <c r="AOU704" t="s">
        <v>1636</v>
      </c>
      <c r="AOV704">
        <v>0</v>
      </c>
      <c r="AOW704">
        <v>0</v>
      </c>
      <c r="AOX704">
        <v>0</v>
      </c>
      <c r="AOY704">
        <v>0</v>
      </c>
      <c r="AOZ704">
        <v>0</v>
      </c>
      <c r="APA704">
        <v>0</v>
      </c>
      <c r="APB704">
        <v>0</v>
      </c>
      <c r="APC704">
        <v>0</v>
      </c>
      <c r="APD704">
        <v>0</v>
      </c>
      <c r="APE704">
        <v>1</v>
      </c>
      <c r="APG704" t="s">
        <v>196</v>
      </c>
      <c r="APH704">
        <v>0</v>
      </c>
      <c r="API704">
        <v>0</v>
      </c>
      <c r="APJ704">
        <v>0</v>
      </c>
      <c r="APK704">
        <v>0</v>
      </c>
      <c r="APL704">
        <v>0</v>
      </c>
      <c r="APM704">
        <v>0</v>
      </c>
      <c r="APN704">
        <v>0</v>
      </c>
      <c r="APO704">
        <v>0</v>
      </c>
      <c r="APP704">
        <v>0</v>
      </c>
      <c r="APQ704">
        <v>0</v>
      </c>
      <c r="APR704">
        <v>1</v>
      </c>
      <c r="APS704">
        <v>0</v>
      </c>
      <c r="APT704">
        <v>0</v>
      </c>
      <c r="APU704">
        <v>0</v>
      </c>
      <c r="APW704" t="s">
        <v>1</v>
      </c>
      <c r="AQC704" t="s">
        <v>9198</v>
      </c>
      <c r="AQD704">
        <v>0</v>
      </c>
      <c r="AQE704">
        <v>0</v>
      </c>
      <c r="AQF704">
        <v>1</v>
      </c>
      <c r="AQG704">
        <v>0</v>
      </c>
      <c r="AQH704">
        <v>0</v>
      </c>
      <c r="AQI704">
        <v>0</v>
      </c>
      <c r="AQJ704">
        <v>0</v>
      </c>
      <c r="AQK704">
        <v>1</v>
      </c>
      <c r="AQL704">
        <v>0</v>
      </c>
      <c r="AQM704">
        <v>0</v>
      </c>
      <c r="AQN704">
        <v>0</v>
      </c>
      <c r="AQO704">
        <v>0</v>
      </c>
      <c r="AQP704">
        <v>0</v>
      </c>
      <c r="AQR704" t="s">
        <v>1607</v>
      </c>
      <c r="AQS704">
        <v>0</v>
      </c>
      <c r="AQT704">
        <v>1</v>
      </c>
      <c r="AQU704">
        <v>0</v>
      </c>
      <c r="AQV704">
        <v>0</v>
      </c>
      <c r="AQW704">
        <v>0</v>
      </c>
      <c r="AQX704">
        <v>0</v>
      </c>
      <c r="AQY704" s="32">
        <v>0</v>
      </c>
      <c r="AQZ704" s="32">
        <v>0</v>
      </c>
      <c r="ARA704" s="32">
        <v>0</v>
      </c>
      <c r="ARB704" s="32">
        <v>0</v>
      </c>
      <c r="ARC704">
        <v>0</v>
      </c>
      <c r="ARD704">
        <v>0</v>
      </c>
      <c r="ARF704" t="s">
        <v>0</v>
      </c>
      <c r="ARG704">
        <v>50</v>
      </c>
      <c r="ARH704">
        <v>50</v>
      </c>
      <c r="ARI704">
        <v>150</v>
      </c>
      <c r="ARJ704">
        <v>150</v>
      </c>
      <c r="AUF704" t="s">
        <v>1636</v>
      </c>
      <c r="AUG704" t="s">
        <v>1</v>
      </c>
      <c r="AWX704" t="s">
        <v>0</v>
      </c>
      <c r="AXA704">
        <v>327664884</v>
      </c>
      <c r="AXB704" t="s">
        <v>9199</v>
      </c>
      <c r="AXC704" t="s">
        <v>9200</v>
      </c>
      <c r="AXF704" t="s">
        <v>172</v>
      </c>
      <c r="AXI704">
        <v>710</v>
      </c>
    </row>
    <row r="705" spans="1:1021 1026:1309">
      <c r="A705" t="s">
        <v>9201</v>
      </c>
      <c r="B705" t="s">
        <v>9202</v>
      </c>
      <c r="C705" t="s">
        <v>9135</v>
      </c>
      <c r="D705" t="s">
        <v>6375</v>
      </c>
      <c r="E705" t="s">
        <v>6579</v>
      </c>
      <c r="F705" t="s">
        <v>171</v>
      </c>
      <c r="G705" t="s">
        <v>4166</v>
      </c>
      <c r="I705" t="s">
        <v>1616</v>
      </c>
      <c r="J705" t="s">
        <v>408</v>
      </c>
      <c r="K705" t="s">
        <v>4268</v>
      </c>
      <c r="M705" t="s">
        <v>4335</v>
      </c>
      <c r="X705" t="s">
        <v>0</v>
      </c>
      <c r="Y705" t="s">
        <v>0</v>
      </c>
      <c r="Z705">
        <v>35</v>
      </c>
      <c r="AC705" t="s">
        <v>284</v>
      </c>
      <c r="AD705">
        <v>1</v>
      </c>
      <c r="AE705">
        <v>0</v>
      </c>
      <c r="AF705" t="s">
        <v>1603</v>
      </c>
      <c r="AG705" t="s">
        <v>1602</v>
      </c>
      <c r="AH705">
        <v>1</v>
      </c>
      <c r="AI705">
        <v>0</v>
      </c>
      <c r="AJ705">
        <v>0</v>
      </c>
      <c r="AK705">
        <v>0</v>
      </c>
      <c r="AL705">
        <v>0</v>
      </c>
      <c r="AM705">
        <v>0</v>
      </c>
      <c r="AN705">
        <v>0</v>
      </c>
      <c r="AR705">
        <v>1</v>
      </c>
      <c r="AS705" t="s">
        <v>1604</v>
      </c>
      <c r="AT705">
        <v>1</v>
      </c>
      <c r="AU705">
        <v>1</v>
      </c>
      <c r="AV705">
        <v>0</v>
      </c>
      <c r="AW705">
        <v>0</v>
      </c>
      <c r="AX705">
        <v>0</v>
      </c>
      <c r="AZ705" t="s">
        <v>196</v>
      </c>
      <c r="BB705" t="s">
        <v>9203</v>
      </c>
      <c r="BC705">
        <v>0</v>
      </c>
      <c r="BD705">
        <v>1</v>
      </c>
      <c r="BE705">
        <v>0</v>
      </c>
      <c r="BF705">
        <v>1</v>
      </c>
      <c r="BG705">
        <v>1</v>
      </c>
      <c r="BH705">
        <v>0</v>
      </c>
      <c r="BI705">
        <v>1</v>
      </c>
      <c r="BJ705">
        <v>1</v>
      </c>
      <c r="BK705">
        <v>1</v>
      </c>
      <c r="BL705">
        <v>0</v>
      </c>
      <c r="BM705">
        <v>1</v>
      </c>
      <c r="BN705">
        <v>1</v>
      </c>
      <c r="BO705">
        <v>1</v>
      </c>
      <c r="BP705">
        <v>0</v>
      </c>
      <c r="BQ705">
        <v>0</v>
      </c>
      <c r="BR705">
        <v>1</v>
      </c>
      <c r="BS705">
        <v>0</v>
      </c>
      <c r="BT705">
        <v>0</v>
      </c>
      <c r="BU705">
        <v>0</v>
      </c>
      <c r="BV705">
        <v>0</v>
      </c>
      <c r="BW705">
        <v>0</v>
      </c>
      <c r="BX705">
        <v>0</v>
      </c>
      <c r="BY705">
        <v>0</v>
      </c>
      <c r="BZ705">
        <v>0</v>
      </c>
      <c r="CA705">
        <v>0</v>
      </c>
      <c r="CB705">
        <v>0</v>
      </c>
      <c r="CC705">
        <v>0</v>
      </c>
      <c r="CD705">
        <v>0</v>
      </c>
      <c r="CE705">
        <v>0</v>
      </c>
      <c r="CF705">
        <v>0</v>
      </c>
      <c r="CG705">
        <v>0</v>
      </c>
      <c r="CH705">
        <v>0</v>
      </c>
      <c r="CI705">
        <v>0</v>
      </c>
      <c r="CJ705">
        <v>0</v>
      </c>
      <c r="CK705">
        <v>0</v>
      </c>
      <c r="CL705">
        <v>0</v>
      </c>
      <c r="CM705">
        <v>0</v>
      </c>
      <c r="CN705">
        <v>0</v>
      </c>
      <c r="CO705">
        <v>0</v>
      </c>
      <c r="CP705">
        <v>0</v>
      </c>
      <c r="CQ705">
        <v>0</v>
      </c>
      <c r="CR705">
        <v>0</v>
      </c>
      <c r="CS705">
        <v>0</v>
      </c>
      <c r="CT705">
        <v>0</v>
      </c>
      <c r="CU705">
        <v>0</v>
      </c>
      <c r="CV705">
        <v>0</v>
      </c>
      <c r="CW705">
        <v>0</v>
      </c>
      <c r="CX705">
        <v>0</v>
      </c>
      <c r="CY705">
        <v>0</v>
      </c>
      <c r="CZ705">
        <v>0</v>
      </c>
      <c r="DA705">
        <v>0</v>
      </c>
      <c r="DB705">
        <v>0</v>
      </c>
      <c r="DC705">
        <v>0</v>
      </c>
      <c r="DD705">
        <v>0</v>
      </c>
      <c r="DE705">
        <v>0</v>
      </c>
      <c r="DF705">
        <v>0</v>
      </c>
      <c r="DG705">
        <v>0</v>
      </c>
      <c r="DH705">
        <v>0</v>
      </c>
      <c r="DI705">
        <v>0</v>
      </c>
      <c r="DJ705">
        <v>0</v>
      </c>
      <c r="DK705">
        <v>0</v>
      </c>
      <c r="DL705">
        <v>0</v>
      </c>
      <c r="DM705">
        <v>0</v>
      </c>
      <c r="DN705">
        <v>0</v>
      </c>
      <c r="DO705">
        <v>0</v>
      </c>
      <c r="DP705">
        <v>0</v>
      </c>
      <c r="DQ705">
        <v>0</v>
      </c>
      <c r="GH705">
        <v>4</v>
      </c>
      <c r="HA705" t="s">
        <v>0</v>
      </c>
      <c r="HC705" t="s">
        <v>0</v>
      </c>
      <c r="HD705">
        <v>14</v>
      </c>
      <c r="HE705">
        <v>14</v>
      </c>
      <c r="HF705" t="s">
        <v>1601</v>
      </c>
      <c r="HU705" t="s">
        <v>0</v>
      </c>
      <c r="HW705" t="s">
        <v>0</v>
      </c>
      <c r="HX705">
        <v>10</v>
      </c>
      <c r="HY705">
        <v>10</v>
      </c>
      <c r="IE705" t="s">
        <v>0</v>
      </c>
      <c r="IG705" t="s">
        <v>0</v>
      </c>
      <c r="IH705">
        <v>3</v>
      </c>
      <c r="II705">
        <v>3</v>
      </c>
      <c r="IY705" t="s">
        <v>0</v>
      </c>
      <c r="JA705" t="s">
        <v>0</v>
      </c>
      <c r="JB705">
        <v>4</v>
      </c>
      <c r="JC705">
        <v>4</v>
      </c>
      <c r="JI705" t="s">
        <v>0</v>
      </c>
      <c r="JK705" t="s">
        <v>0</v>
      </c>
      <c r="JL705">
        <v>4</v>
      </c>
      <c r="JM705">
        <v>4</v>
      </c>
      <c r="JN705" t="s">
        <v>1601</v>
      </c>
      <c r="JO705" t="s">
        <v>0</v>
      </c>
      <c r="JP705">
        <v>6.5</v>
      </c>
      <c r="JQ705">
        <v>6.5</v>
      </c>
      <c r="JW705" t="s">
        <v>0</v>
      </c>
      <c r="JY705" t="s">
        <v>0</v>
      </c>
      <c r="JZ705">
        <v>2</v>
      </c>
      <c r="KA705">
        <v>2</v>
      </c>
      <c r="KC705" t="s">
        <v>0</v>
      </c>
      <c r="KD705">
        <v>2</v>
      </c>
      <c r="KE705">
        <v>2</v>
      </c>
      <c r="KU705" t="s">
        <v>0</v>
      </c>
      <c r="KW705" t="s">
        <v>0</v>
      </c>
      <c r="KX705">
        <v>4</v>
      </c>
      <c r="KY705">
        <v>4</v>
      </c>
      <c r="KZ705" t="s">
        <v>1601</v>
      </c>
      <c r="LE705" t="s">
        <v>0</v>
      </c>
      <c r="LG705" t="s">
        <v>0</v>
      </c>
      <c r="LH705">
        <v>13.3</v>
      </c>
      <c r="LI705">
        <v>13.3</v>
      </c>
      <c r="LJ705" t="s">
        <v>1601</v>
      </c>
      <c r="LK705" t="s">
        <v>0</v>
      </c>
      <c r="LL705">
        <v>4</v>
      </c>
      <c r="LM705">
        <v>4</v>
      </c>
      <c r="LO705" t="s">
        <v>0</v>
      </c>
      <c r="LP705">
        <v>6.6</v>
      </c>
      <c r="LQ705">
        <v>6.6</v>
      </c>
      <c r="LW705" t="s">
        <v>0</v>
      </c>
      <c r="LY705" t="s">
        <v>0</v>
      </c>
      <c r="LZ705">
        <v>37.799999999999997</v>
      </c>
      <c r="MA705">
        <v>37.799999999999997</v>
      </c>
      <c r="MB705" t="s">
        <v>1601</v>
      </c>
      <c r="NA705" t="s">
        <v>0</v>
      </c>
      <c r="NC705" t="s">
        <v>0</v>
      </c>
      <c r="ND705">
        <v>3</v>
      </c>
      <c r="NE705">
        <v>3</v>
      </c>
      <c r="AGS705">
        <v>42</v>
      </c>
      <c r="AGU705">
        <v>29</v>
      </c>
      <c r="AGV705">
        <v>31</v>
      </c>
      <c r="AGX705">
        <v>34</v>
      </c>
      <c r="AGY705">
        <v>35</v>
      </c>
      <c r="AGZ705">
        <v>33</v>
      </c>
      <c r="AHB705">
        <v>30</v>
      </c>
      <c r="AHC705">
        <v>45</v>
      </c>
      <c r="AHD705">
        <v>53</v>
      </c>
      <c r="AHG705">
        <v>29</v>
      </c>
      <c r="AJF705" t="s">
        <v>0</v>
      </c>
      <c r="AJH705" t="s">
        <v>1</v>
      </c>
      <c r="AJI705" t="s">
        <v>0</v>
      </c>
      <c r="AJK705" t="s">
        <v>0</v>
      </c>
      <c r="AJL705" t="s">
        <v>0</v>
      </c>
      <c r="AJM705" t="s">
        <v>0</v>
      </c>
      <c r="AJO705" t="s">
        <v>1</v>
      </c>
      <c r="AJP705" t="s">
        <v>1</v>
      </c>
      <c r="AJQ705" t="s">
        <v>1</v>
      </c>
      <c r="AJT705" t="s">
        <v>1</v>
      </c>
      <c r="ALS705">
        <v>9</v>
      </c>
      <c r="ALU705">
        <v>8</v>
      </c>
      <c r="ALV705">
        <v>3</v>
      </c>
      <c r="ALX705">
        <v>7</v>
      </c>
      <c r="ALY705">
        <v>8</v>
      </c>
      <c r="ALZ705">
        <v>3</v>
      </c>
      <c r="AMB705">
        <v>3</v>
      </c>
      <c r="AMC705">
        <v>9</v>
      </c>
      <c r="AMD705">
        <v>8</v>
      </c>
      <c r="AMG705">
        <v>3</v>
      </c>
      <c r="AOE705" t="s">
        <v>1605</v>
      </c>
      <c r="AOG705" t="s">
        <v>1715</v>
      </c>
      <c r="AOH705">
        <v>0</v>
      </c>
      <c r="AOI705">
        <v>0</v>
      </c>
      <c r="AOJ705">
        <v>0</v>
      </c>
      <c r="AOK705">
        <v>0</v>
      </c>
      <c r="AOL705">
        <v>0</v>
      </c>
      <c r="AOM705">
        <v>1</v>
      </c>
      <c r="AON705">
        <v>1</v>
      </c>
      <c r="AOO705">
        <v>0</v>
      </c>
      <c r="AOP705">
        <v>0</v>
      </c>
      <c r="AOQ705">
        <v>0</v>
      </c>
      <c r="AOR705">
        <v>0</v>
      </c>
      <c r="AOS705">
        <v>0</v>
      </c>
      <c r="AOU705" t="s">
        <v>196</v>
      </c>
      <c r="AOV705">
        <v>0</v>
      </c>
      <c r="AOW705">
        <v>0</v>
      </c>
      <c r="AOX705">
        <v>0</v>
      </c>
      <c r="AOY705">
        <v>0</v>
      </c>
      <c r="AOZ705">
        <v>0</v>
      </c>
      <c r="APA705">
        <v>0</v>
      </c>
      <c r="APB705">
        <v>1</v>
      </c>
      <c r="APC705">
        <v>0</v>
      </c>
      <c r="APD705">
        <v>0</v>
      </c>
      <c r="APE705">
        <v>0</v>
      </c>
      <c r="APG705" t="s">
        <v>196</v>
      </c>
      <c r="APH705">
        <v>0</v>
      </c>
      <c r="API705">
        <v>0</v>
      </c>
      <c r="APJ705">
        <v>0</v>
      </c>
      <c r="APK705">
        <v>0</v>
      </c>
      <c r="APL705">
        <v>0</v>
      </c>
      <c r="APM705">
        <v>0</v>
      </c>
      <c r="APN705">
        <v>0</v>
      </c>
      <c r="APO705">
        <v>0</v>
      </c>
      <c r="APP705">
        <v>0</v>
      </c>
      <c r="APQ705">
        <v>0</v>
      </c>
      <c r="APR705">
        <v>1</v>
      </c>
      <c r="APS705">
        <v>0</v>
      </c>
      <c r="APT705">
        <v>0</v>
      </c>
      <c r="APU705">
        <v>0</v>
      </c>
      <c r="APW705" t="s">
        <v>0</v>
      </c>
      <c r="APX705" t="s">
        <v>1634</v>
      </c>
      <c r="APY705">
        <v>0</v>
      </c>
      <c r="APZ705">
        <v>1</v>
      </c>
      <c r="AQA705">
        <v>0</v>
      </c>
      <c r="AQB705">
        <v>0</v>
      </c>
      <c r="AQC705" t="s">
        <v>1712</v>
      </c>
      <c r="AQD705">
        <v>1</v>
      </c>
      <c r="AQE705">
        <v>0</v>
      </c>
      <c r="AQF705">
        <v>0</v>
      </c>
      <c r="AQG705">
        <v>1</v>
      </c>
      <c r="AQH705">
        <v>0</v>
      </c>
      <c r="AQI705">
        <v>0</v>
      </c>
      <c r="AQJ705">
        <v>0</v>
      </c>
      <c r="AQK705">
        <v>0</v>
      </c>
      <c r="AQL705">
        <v>0</v>
      </c>
      <c r="AQM705">
        <v>0</v>
      </c>
      <c r="AQN705">
        <v>0</v>
      </c>
      <c r="AQO705">
        <v>0</v>
      </c>
      <c r="AQP705">
        <v>0</v>
      </c>
      <c r="AQR705" t="s">
        <v>1719</v>
      </c>
      <c r="AQS705">
        <v>0</v>
      </c>
      <c r="AQT705">
        <v>0</v>
      </c>
      <c r="AQU705">
        <v>0</v>
      </c>
      <c r="AQV705">
        <v>0</v>
      </c>
      <c r="AQW705">
        <v>1</v>
      </c>
      <c r="AQX705">
        <v>0</v>
      </c>
      <c r="AQY705" s="32">
        <v>0</v>
      </c>
      <c r="AQZ705" s="32">
        <v>0</v>
      </c>
      <c r="ARA705" s="32">
        <v>0</v>
      </c>
      <c r="ARB705" s="32">
        <v>0</v>
      </c>
      <c r="ARC705">
        <v>0</v>
      </c>
      <c r="ARD705">
        <v>0</v>
      </c>
      <c r="ARF705" t="s">
        <v>1</v>
      </c>
      <c r="AUF705" t="s">
        <v>1623</v>
      </c>
      <c r="AUG705" t="s">
        <v>1</v>
      </c>
      <c r="AWX705" t="s">
        <v>1636</v>
      </c>
      <c r="AXA705">
        <v>327664897</v>
      </c>
      <c r="AXB705" t="s">
        <v>9205</v>
      </c>
      <c r="AXC705" t="s">
        <v>9206</v>
      </c>
      <c r="AXF705" t="s">
        <v>172</v>
      </c>
      <c r="AXI705">
        <v>711</v>
      </c>
    </row>
    <row r="706" spans="1:1021 1026:1309">
      <c r="A706" t="s">
        <v>9207</v>
      </c>
      <c r="B706" t="s">
        <v>9208</v>
      </c>
      <c r="C706" t="s">
        <v>9135</v>
      </c>
      <c r="D706" t="s">
        <v>6375</v>
      </c>
      <c r="E706" t="s">
        <v>6579</v>
      </c>
      <c r="F706" t="s">
        <v>171</v>
      </c>
      <c r="G706" t="s">
        <v>4166</v>
      </c>
      <c r="I706" t="s">
        <v>1616</v>
      </c>
      <c r="J706" t="s">
        <v>408</v>
      </c>
      <c r="K706" t="s">
        <v>4268</v>
      </c>
      <c r="M706" t="s">
        <v>4335</v>
      </c>
      <c r="X706" t="s">
        <v>0</v>
      </c>
      <c r="Y706" t="s">
        <v>0</v>
      </c>
      <c r="Z706">
        <v>18</v>
      </c>
      <c r="AC706" t="s">
        <v>284</v>
      </c>
      <c r="AD706">
        <v>1</v>
      </c>
      <c r="AE706">
        <v>0</v>
      </c>
      <c r="AF706" t="s">
        <v>1603</v>
      </c>
      <c r="AG706" t="s">
        <v>1602</v>
      </c>
      <c r="AH706">
        <v>1</v>
      </c>
      <c r="AI706">
        <v>0</v>
      </c>
      <c r="AJ706">
        <v>0</v>
      </c>
      <c r="AK706">
        <v>0</v>
      </c>
      <c r="AL706">
        <v>0</v>
      </c>
      <c r="AM706">
        <v>0</v>
      </c>
      <c r="AN706">
        <v>0</v>
      </c>
      <c r="AR706">
        <v>1</v>
      </c>
      <c r="AS706" t="s">
        <v>1604</v>
      </c>
      <c r="AT706">
        <v>1</v>
      </c>
      <c r="AU706">
        <v>1</v>
      </c>
      <c r="AV706">
        <v>0</v>
      </c>
      <c r="AW706">
        <v>0</v>
      </c>
      <c r="AX706">
        <v>0</v>
      </c>
      <c r="AZ706" t="s">
        <v>196</v>
      </c>
      <c r="BB706" t="s">
        <v>9209</v>
      </c>
      <c r="BC706">
        <v>0</v>
      </c>
      <c r="BD706">
        <v>1</v>
      </c>
      <c r="BE706">
        <v>0</v>
      </c>
      <c r="BF706">
        <v>1</v>
      </c>
      <c r="BG706">
        <v>1</v>
      </c>
      <c r="BH706">
        <v>1</v>
      </c>
      <c r="BI706">
        <v>1</v>
      </c>
      <c r="BJ706">
        <v>1</v>
      </c>
      <c r="BK706">
        <v>1</v>
      </c>
      <c r="BL706">
        <v>0</v>
      </c>
      <c r="BM706">
        <v>1</v>
      </c>
      <c r="BN706">
        <v>1</v>
      </c>
      <c r="BO706">
        <v>0</v>
      </c>
      <c r="BP706">
        <v>0</v>
      </c>
      <c r="BQ706">
        <v>0</v>
      </c>
      <c r="BR706">
        <v>1</v>
      </c>
      <c r="BS706">
        <v>0</v>
      </c>
      <c r="BT706">
        <v>0</v>
      </c>
      <c r="BU706">
        <v>0</v>
      </c>
      <c r="BV706">
        <v>0</v>
      </c>
      <c r="BW706">
        <v>0</v>
      </c>
      <c r="BX706">
        <v>0</v>
      </c>
      <c r="BY706">
        <v>0</v>
      </c>
      <c r="BZ706">
        <v>0</v>
      </c>
      <c r="CA706">
        <v>0</v>
      </c>
      <c r="CB706">
        <v>0</v>
      </c>
      <c r="CC706">
        <v>0</v>
      </c>
      <c r="CD706">
        <v>0</v>
      </c>
      <c r="CE706">
        <v>0</v>
      </c>
      <c r="CF706">
        <v>0</v>
      </c>
      <c r="CG706">
        <v>0</v>
      </c>
      <c r="CH706">
        <v>0</v>
      </c>
      <c r="CI706">
        <v>0</v>
      </c>
      <c r="CJ706">
        <v>0</v>
      </c>
      <c r="CK706">
        <v>0</v>
      </c>
      <c r="CL706">
        <v>0</v>
      </c>
      <c r="CM706">
        <v>0</v>
      </c>
      <c r="CN706">
        <v>0</v>
      </c>
      <c r="CO706">
        <v>0</v>
      </c>
      <c r="CP706">
        <v>0</v>
      </c>
      <c r="CQ706">
        <v>0</v>
      </c>
      <c r="CR706">
        <v>0</v>
      </c>
      <c r="CS706">
        <v>0</v>
      </c>
      <c r="CT706">
        <v>0</v>
      </c>
      <c r="CU706">
        <v>0</v>
      </c>
      <c r="CV706">
        <v>0</v>
      </c>
      <c r="CW706">
        <v>0</v>
      </c>
      <c r="CX706">
        <v>0</v>
      </c>
      <c r="CY706">
        <v>0</v>
      </c>
      <c r="CZ706">
        <v>0</v>
      </c>
      <c r="DA706">
        <v>0</v>
      </c>
      <c r="DB706">
        <v>0</v>
      </c>
      <c r="DC706">
        <v>0</v>
      </c>
      <c r="DD706">
        <v>0</v>
      </c>
      <c r="DE706">
        <v>0</v>
      </c>
      <c r="DF706">
        <v>0</v>
      </c>
      <c r="DG706">
        <v>0</v>
      </c>
      <c r="DH706">
        <v>0</v>
      </c>
      <c r="DI706">
        <v>0</v>
      </c>
      <c r="DJ706">
        <v>0</v>
      </c>
      <c r="DK706">
        <v>0</v>
      </c>
      <c r="DL706">
        <v>0</v>
      </c>
      <c r="DM706">
        <v>0</v>
      </c>
      <c r="DN706">
        <v>0</v>
      </c>
      <c r="DO706">
        <v>0</v>
      </c>
      <c r="DP706">
        <v>0</v>
      </c>
      <c r="DQ706">
        <v>0</v>
      </c>
      <c r="DR706" t="s">
        <v>8118</v>
      </c>
      <c r="DS706">
        <v>0</v>
      </c>
      <c r="DT706">
        <v>1</v>
      </c>
      <c r="DU706">
        <v>0</v>
      </c>
      <c r="DV706">
        <v>1</v>
      </c>
      <c r="DW706">
        <v>1</v>
      </c>
      <c r="DX706">
        <v>1</v>
      </c>
      <c r="DY706">
        <v>1</v>
      </c>
      <c r="DZ706">
        <v>1</v>
      </c>
      <c r="EA706">
        <v>1</v>
      </c>
      <c r="EB706">
        <v>0</v>
      </c>
      <c r="EC706">
        <v>1</v>
      </c>
      <c r="ED706">
        <v>1</v>
      </c>
      <c r="EE706">
        <v>0</v>
      </c>
      <c r="EF706">
        <v>0</v>
      </c>
      <c r="EG706">
        <v>0</v>
      </c>
      <c r="EH706">
        <v>1</v>
      </c>
      <c r="EI706">
        <v>0</v>
      </c>
      <c r="EJ706">
        <v>0</v>
      </c>
      <c r="EK706">
        <v>0</v>
      </c>
      <c r="EL706">
        <v>0</v>
      </c>
      <c r="EM706">
        <v>0</v>
      </c>
      <c r="EN706">
        <v>0</v>
      </c>
      <c r="EO706">
        <v>0</v>
      </c>
      <c r="EP706">
        <v>0</v>
      </c>
      <c r="EQ706">
        <v>0</v>
      </c>
      <c r="ER706">
        <v>0</v>
      </c>
      <c r="ES706">
        <v>0</v>
      </c>
      <c r="ET706">
        <v>0</v>
      </c>
      <c r="EU706">
        <v>0</v>
      </c>
      <c r="EV706">
        <v>0</v>
      </c>
      <c r="EW706">
        <v>0</v>
      </c>
      <c r="EX706">
        <v>0</v>
      </c>
      <c r="EY706">
        <v>0</v>
      </c>
      <c r="EZ706">
        <v>0</v>
      </c>
      <c r="FA706">
        <v>0</v>
      </c>
      <c r="FB706">
        <v>0</v>
      </c>
      <c r="FC706">
        <v>0</v>
      </c>
      <c r="FD706">
        <v>0</v>
      </c>
      <c r="FE706">
        <v>0</v>
      </c>
      <c r="FF706">
        <v>0</v>
      </c>
      <c r="FG706">
        <v>0</v>
      </c>
      <c r="FH706">
        <v>0</v>
      </c>
      <c r="FI706">
        <v>0</v>
      </c>
      <c r="FJ706">
        <v>0</v>
      </c>
      <c r="FK706">
        <v>0</v>
      </c>
      <c r="FL706">
        <v>0</v>
      </c>
      <c r="FM706">
        <v>0</v>
      </c>
      <c r="FN706">
        <v>0</v>
      </c>
      <c r="FO706">
        <v>0</v>
      </c>
      <c r="FP706">
        <v>0</v>
      </c>
      <c r="FQ706">
        <v>0</v>
      </c>
      <c r="FR706">
        <v>0</v>
      </c>
      <c r="FS706">
        <v>0</v>
      </c>
      <c r="FT706">
        <v>0</v>
      </c>
      <c r="FU706">
        <v>0</v>
      </c>
      <c r="FV706">
        <v>0</v>
      </c>
      <c r="FW706">
        <v>0</v>
      </c>
      <c r="FX706">
        <v>0</v>
      </c>
      <c r="FY706">
        <v>0</v>
      </c>
      <c r="FZ706">
        <v>0</v>
      </c>
      <c r="GA706">
        <v>0</v>
      </c>
      <c r="GB706">
        <v>0</v>
      </c>
      <c r="GC706">
        <v>0</v>
      </c>
      <c r="GD706">
        <v>0</v>
      </c>
      <c r="GE706">
        <v>0</v>
      </c>
      <c r="GF706">
        <v>0</v>
      </c>
      <c r="GG706">
        <v>0</v>
      </c>
      <c r="GH706">
        <v>3</v>
      </c>
      <c r="HA706" t="s">
        <v>0</v>
      </c>
      <c r="HC706" t="s">
        <v>0</v>
      </c>
      <c r="HD706">
        <v>14</v>
      </c>
      <c r="HE706">
        <v>14</v>
      </c>
      <c r="HF706" t="s">
        <v>1601</v>
      </c>
      <c r="HU706" t="s">
        <v>0</v>
      </c>
      <c r="HW706" t="s">
        <v>0</v>
      </c>
      <c r="HX706">
        <v>10.5</v>
      </c>
      <c r="HY706">
        <v>10.5</v>
      </c>
      <c r="IE706" t="s">
        <v>0</v>
      </c>
      <c r="IG706" t="s">
        <v>0</v>
      </c>
      <c r="IH706">
        <v>3</v>
      </c>
      <c r="II706">
        <v>3</v>
      </c>
      <c r="IO706" t="s">
        <v>0</v>
      </c>
      <c r="IQ706" t="s">
        <v>0</v>
      </c>
      <c r="IR706">
        <v>15</v>
      </c>
      <c r="IS706">
        <v>15</v>
      </c>
      <c r="IT706" t="s">
        <v>1601</v>
      </c>
      <c r="IY706" t="s">
        <v>0</v>
      </c>
      <c r="JA706" t="s">
        <v>0</v>
      </c>
      <c r="JB706">
        <v>4</v>
      </c>
      <c r="JC706">
        <v>4</v>
      </c>
      <c r="JI706" t="s">
        <v>0</v>
      </c>
      <c r="JK706" t="s">
        <v>0</v>
      </c>
      <c r="JL706">
        <v>4.3</v>
      </c>
      <c r="JM706">
        <v>4.3</v>
      </c>
      <c r="JN706" t="s">
        <v>1601</v>
      </c>
      <c r="JO706" t="s">
        <v>0</v>
      </c>
      <c r="JP706">
        <v>6.4</v>
      </c>
      <c r="JQ706">
        <v>6.4</v>
      </c>
      <c r="JW706" t="s">
        <v>0</v>
      </c>
      <c r="JY706" t="s">
        <v>0</v>
      </c>
      <c r="JZ706">
        <v>2</v>
      </c>
      <c r="KA706">
        <v>2</v>
      </c>
      <c r="KC706" t="s">
        <v>0</v>
      </c>
      <c r="KD706">
        <v>2</v>
      </c>
      <c r="KE706">
        <v>2</v>
      </c>
      <c r="KU706" t="s">
        <v>0</v>
      </c>
      <c r="KW706" t="s">
        <v>0</v>
      </c>
      <c r="KX706">
        <v>4</v>
      </c>
      <c r="KY706">
        <v>4</v>
      </c>
      <c r="KZ706" t="s">
        <v>1601</v>
      </c>
      <c r="LE706" t="s">
        <v>0</v>
      </c>
      <c r="LG706" t="s">
        <v>0</v>
      </c>
      <c r="LH706">
        <v>13</v>
      </c>
      <c r="LI706">
        <v>13</v>
      </c>
      <c r="LJ706" t="s">
        <v>1601</v>
      </c>
      <c r="LK706" t="s">
        <v>0</v>
      </c>
      <c r="LL706">
        <v>4</v>
      </c>
      <c r="LM706">
        <v>4</v>
      </c>
      <c r="LO706" t="s">
        <v>0</v>
      </c>
      <c r="LP706">
        <v>6.3</v>
      </c>
      <c r="LQ706">
        <v>6.3</v>
      </c>
      <c r="NA706" t="s">
        <v>0</v>
      </c>
      <c r="NC706" t="s">
        <v>0</v>
      </c>
      <c r="ND706">
        <v>3</v>
      </c>
      <c r="NE706">
        <v>3</v>
      </c>
      <c r="AGS706">
        <v>43</v>
      </c>
      <c r="AGU706">
        <v>31</v>
      </c>
      <c r="AGV706">
        <v>29</v>
      </c>
      <c r="AGW706">
        <v>40</v>
      </c>
      <c r="AGX706">
        <v>50</v>
      </c>
      <c r="AGY706">
        <v>37</v>
      </c>
      <c r="AGZ706">
        <v>29</v>
      </c>
      <c r="AHB706">
        <v>42</v>
      </c>
      <c r="AHC706">
        <v>35</v>
      </c>
      <c r="AHG706">
        <v>35</v>
      </c>
      <c r="AJF706" t="s">
        <v>0</v>
      </c>
      <c r="AJH706" t="s">
        <v>1</v>
      </c>
      <c r="AJI706" t="s">
        <v>0</v>
      </c>
      <c r="AJJ706" t="s">
        <v>0</v>
      </c>
      <c r="AJK706" t="s">
        <v>0</v>
      </c>
      <c r="AJL706" t="s">
        <v>0</v>
      </c>
      <c r="AJM706" t="s">
        <v>1</v>
      </c>
      <c r="AJO706" t="s">
        <v>1</v>
      </c>
      <c r="AJP706" t="s">
        <v>0</v>
      </c>
      <c r="AJT706" t="s">
        <v>1</v>
      </c>
      <c r="ALS706">
        <v>9</v>
      </c>
      <c r="ALU706">
        <v>3</v>
      </c>
      <c r="ALV706">
        <v>4</v>
      </c>
      <c r="ALW706">
        <v>5</v>
      </c>
      <c r="ALX706">
        <v>7</v>
      </c>
      <c r="ALY706">
        <v>10</v>
      </c>
      <c r="ALZ706">
        <v>4</v>
      </c>
      <c r="AMB706">
        <v>3</v>
      </c>
      <c r="AMC706">
        <v>4</v>
      </c>
      <c r="AMG706">
        <v>3</v>
      </c>
      <c r="AOE706" t="s">
        <v>1605</v>
      </c>
      <c r="AOG706" t="s">
        <v>1645</v>
      </c>
      <c r="AOH706">
        <v>0</v>
      </c>
      <c r="AOI706">
        <v>0</v>
      </c>
      <c r="AOJ706">
        <v>0</v>
      </c>
      <c r="AOK706">
        <v>0</v>
      </c>
      <c r="AOL706">
        <v>0</v>
      </c>
      <c r="AOM706">
        <v>1</v>
      </c>
      <c r="AON706">
        <v>0</v>
      </c>
      <c r="AOO706">
        <v>0</v>
      </c>
      <c r="AOP706">
        <v>0</v>
      </c>
      <c r="AOQ706">
        <v>0</v>
      </c>
      <c r="AOR706">
        <v>0</v>
      </c>
      <c r="AOS706">
        <v>0</v>
      </c>
      <c r="AOU706" t="s">
        <v>1636</v>
      </c>
      <c r="AOV706">
        <v>0</v>
      </c>
      <c r="AOW706">
        <v>0</v>
      </c>
      <c r="AOX706">
        <v>0</v>
      </c>
      <c r="AOY706">
        <v>0</v>
      </c>
      <c r="AOZ706">
        <v>0</v>
      </c>
      <c r="APA706">
        <v>0</v>
      </c>
      <c r="APB706">
        <v>0</v>
      </c>
      <c r="APC706">
        <v>0</v>
      </c>
      <c r="APD706">
        <v>0</v>
      </c>
      <c r="APE706">
        <v>1</v>
      </c>
      <c r="APG706" t="s">
        <v>196</v>
      </c>
      <c r="APH706">
        <v>0</v>
      </c>
      <c r="API706">
        <v>0</v>
      </c>
      <c r="APJ706">
        <v>0</v>
      </c>
      <c r="APK706">
        <v>0</v>
      </c>
      <c r="APL706">
        <v>0</v>
      </c>
      <c r="APM706">
        <v>0</v>
      </c>
      <c r="APN706">
        <v>0</v>
      </c>
      <c r="APO706">
        <v>0</v>
      </c>
      <c r="APP706">
        <v>0</v>
      </c>
      <c r="APQ706">
        <v>0</v>
      </c>
      <c r="APR706">
        <v>1</v>
      </c>
      <c r="APS706">
        <v>0</v>
      </c>
      <c r="APT706">
        <v>0</v>
      </c>
      <c r="APU706">
        <v>0</v>
      </c>
      <c r="APW706" t="s">
        <v>1</v>
      </c>
      <c r="AQC706" t="s">
        <v>1618</v>
      </c>
      <c r="AQD706">
        <v>1</v>
      </c>
      <c r="AQE706">
        <v>0</v>
      </c>
      <c r="AQF706">
        <v>0</v>
      </c>
      <c r="AQG706">
        <v>0</v>
      </c>
      <c r="AQH706">
        <v>0</v>
      </c>
      <c r="AQI706">
        <v>0</v>
      </c>
      <c r="AQJ706">
        <v>0</v>
      </c>
      <c r="AQK706">
        <v>0</v>
      </c>
      <c r="AQL706">
        <v>0</v>
      </c>
      <c r="AQM706">
        <v>0</v>
      </c>
      <c r="AQN706">
        <v>0</v>
      </c>
      <c r="AQO706">
        <v>0</v>
      </c>
      <c r="AQP706">
        <v>0</v>
      </c>
      <c r="AQR706" t="s">
        <v>196</v>
      </c>
      <c r="AQS706">
        <v>0</v>
      </c>
      <c r="AQT706">
        <v>0</v>
      </c>
      <c r="AQU706">
        <v>0</v>
      </c>
      <c r="AQV706">
        <v>0</v>
      </c>
      <c r="AQW706">
        <v>0</v>
      </c>
      <c r="AQX706">
        <v>0</v>
      </c>
      <c r="AQY706" s="32">
        <v>0</v>
      </c>
      <c r="AQZ706" s="32">
        <v>0</v>
      </c>
      <c r="ARA706" s="32">
        <v>1</v>
      </c>
      <c r="ARB706" s="32">
        <v>0</v>
      </c>
      <c r="ARC706">
        <v>0</v>
      </c>
      <c r="ARD706">
        <v>0</v>
      </c>
      <c r="ARF706" t="s">
        <v>0</v>
      </c>
      <c r="ARG706">
        <v>50</v>
      </c>
      <c r="ARH706">
        <v>50</v>
      </c>
      <c r="ARI706">
        <v>100</v>
      </c>
      <c r="ARJ706">
        <v>100</v>
      </c>
      <c r="AUF706" t="s">
        <v>1623</v>
      </c>
      <c r="AUG706" t="s">
        <v>13</v>
      </c>
      <c r="AWX706" t="s">
        <v>1636</v>
      </c>
      <c r="AXA706">
        <v>327664908</v>
      </c>
      <c r="AXB706" t="s">
        <v>9210</v>
      </c>
      <c r="AXC706" t="s">
        <v>9211</v>
      </c>
      <c r="AXF706" t="s">
        <v>172</v>
      </c>
      <c r="AXI706">
        <v>712</v>
      </c>
    </row>
    <row r="707" spans="1:1021 1026:1309">
      <c r="A707" t="s">
        <v>9212</v>
      </c>
      <c r="B707" t="s">
        <v>9213</v>
      </c>
      <c r="C707" t="s">
        <v>9135</v>
      </c>
      <c r="D707" t="s">
        <v>6375</v>
      </c>
      <c r="E707" t="s">
        <v>6579</v>
      </c>
      <c r="F707" t="s">
        <v>171</v>
      </c>
      <c r="G707" t="s">
        <v>4166</v>
      </c>
      <c r="I707" t="s">
        <v>1616</v>
      </c>
      <c r="J707" t="s">
        <v>408</v>
      </c>
      <c r="K707" t="s">
        <v>4268</v>
      </c>
      <c r="M707" t="s">
        <v>4335</v>
      </c>
      <c r="X707" t="s">
        <v>0</v>
      </c>
      <c r="Y707" t="s">
        <v>0</v>
      </c>
      <c r="Z707">
        <v>43</v>
      </c>
      <c r="AC707" t="s">
        <v>284</v>
      </c>
      <c r="AD707">
        <v>1</v>
      </c>
      <c r="AE707">
        <v>0</v>
      </c>
      <c r="AF707" t="s">
        <v>1603</v>
      </c>
      <c r="AG707" t="s">
        <v>1602</v>
      </c>
      <c r="AH707">
        <v>1</v>
      </c>
      <c r="AI707">
        <v>0</v>
      </c>
      <c r="AJ707">
        <v>0</v>
      </c>
      <c r="AK707">
        <v>0</v>
      </c>
      <c r="AL707">
        <v>0</v>
      </c>
      <c r="AM707">
        <v>0</v>
      </c>
      <c r="AN707">
        <v>0</v>
      </c>
      <c r="AR707">
        <v>1</v>
      </c>
      <c r="AS707" t="s">
        <v>1604</v>
      </c>
      <c r="AT707">
        <v>1</v>
      </c>
      <c r="AU707">
        <v>1</v>
      </c>
      <c r="AV707">
        <v>0</v>
      </c>
      <c r="AW707">
        <v>0</v>
      </c>
      <c r="AX707">
        <v>0</v>
      </c>
      <c r="AZ707" t="s">
        <v>196</v>
      </c>
      <c r="BB707" t="s">
        <v>8351</v>
      </c>
      <c r="BC707">
        <v>0</v>
      </c>
      <c r="BD707">
        <v>1</v>
      </c>
      <c r="BE707">
        <v>0</v>
      </c>
      <c r="BF707">
        <v>1</v>
      </c>
      <c r="BG707">
        <v>1</v>
      </c>
      <c r="BH707">
        <v>1</v>
      </c>
      <c r="BI707">
        <v>1</v>
      </c>
      <c r="BJ707">
        <v>1</v>
      </c>
      <c r="BK707">
        <v>1</v>
      </c>
      <c r="BL707">
        <v>0</v>
      </c>
      <c r="BM707">
        <v>1</v>
      </c>
      <c r="BN707">
        <v>1</v>
      </c>
      <c r="BO707">
        <v>1</v>
      </c>
      <c r="BP707">
        <v>0</v>
      </c>
      <c r="BQ707">
        <v>0</v>
      </c>
      <c r="BR707">
        <v>1</v>
      </c>
      <c r="BS707">
        <v>0</v>
      </c>
      <c r="BT707">
        <v>0</v>
      </c>
      <c r="BU707">
        <v>0</v>
      </c>
      <c r="BV707">
        <v>0</v>
      </c>
      <c r="BW707">
        <v>0</v>
      </c>
      <c r="BX707">
        <v>0</v>
      </c>
      <c r="BY707">
        <v>0</v>
      </c>
      <c r="BZ707">
        <v>0</v>
      </c>
      <c r="CA707">
        <v>0</v>
      </c>
      <c r="CB707">
        <v>0</v>
      </c>
      <c r="CC707">
        <v>0</v>
      </c>
      <c r="CD707">
        <v>0</v>
      </c>
      <c r="CE707">
        <v>0</v>
      </c>
      <c r="CF707">
        <v>0</v>
      </c>
      <c r="CG707">
        <v>0</v>
      </c>
      <c r="CH707">
        <v>0</v>
      </c>
      <c r="CI707">
        <v>0</v>
      </c>
      <c r="CJ707">
        <v>0</v>
      </c>
      <c r="CK707">
        <v>0</v>
      </c>
      <c r="CL707">
        <v>0</v>
      </c>
      <c r="CM707">
        <v>0</v>
      </c>
      <c r="CN707">
        <v>0</v>
      </c>
      <c r="CO707">
        <v>0</v>
      </c>
      <c r="CP707">
        <v>0</v>
      </c>
      <c r="CQ707">
        <v>0</v>
      </c>
      <c r="CR707">
        <v>0</v>
      </c>
      <c r="CS707">
        <v>0</v>
      </c>
      <c r="CT707">
        <v>0</v>
      </c>
      <c r="CU707">
        <v>0</v>
      </c>
      <c r="CV707">
        <v>0</v>
      </c>
      <c r="CW707">
        <v>0</v>
      </c>
      <c r="CX707">
        <v>0</v>
      </c>
      <c r="CY707">
        <v>0</v>
      </c>
      <c r="CZ707">
        <v>0</v>
      </c>
      <c r="DA707">
        <v>0</v>
      </c>
      <c r="DB707">
        <v>0</v>
      </c>
      <c r="DC707">
        <v>0</v>
      </c>
      <c r="DD707">
        <v>0</v>
      </c>
      <c r="DE707">
        <v>0</v>
      </c>
      <c r="DF707">
        <v>0</v>
      </c>
      <c r="DG707">
        <v>0</v>
      </c>
      <c r="DH707">
        <v>0</v>
      </c>
      <c r="DI707">
        <v>0</v>
      </c>
      <c r="DJ707">
        <v>0</v>
      </c>
      <c r="DK707">
        <v>0</v>
      </c>
      <c r="DL707">
        <v>0</v>
      </c>
      <c r="DM707">
        <v>0</v>
      </c>
      <c r="DN707">
        <v>0</v>
      </c>
      <c r="DO707">
        <v>0</v>
      </c>
      <c r="DP707">
        <v>0</v>
      </c>
      <c r="DQ707">
        <v>0</v>
      </c>
      <c r="GH707">
        <v>4</v>
      </c>
      <c r="HA707" t="s">
        <v>0</v>
      </c>
      <c r="HC707" t="s">
        <v>0</v>
      </c>
      <c r="HD707">
        <v>13.3</v>
      </c>
      <c r="HE707">
        <v>13.3</v>
      </c>
      <c r="HF707" t="s">
        <v>1601</v>
      </c>
      <c r="HU707" t="s">
        <v>0</v>
      </c>
      <c r="HW707" t="s">
        <v>0</v>
      </c>
      <c r="HX707">
        <v>11</v>
      </c>
      <c r="HY707">
        <v>11</v>
      </c>
      <c r="IE707" t="s">
        <v>0</v>
      </c>
      <c r="IG707" t="s">
        <v>0</v>
      </c>
      <c r="IH707">
        <v>3</v>
      </c>
      <c r="II707">
        <v>3</v>
      </c>
      <c r="IO707" t="s">
        <v>0</v>
      </c>
      <c r="IQ707" t="s">
        <v>0</v>
      </c>
      <c r="IR707">
        <v>15.5</v>
      </c>
      <c r="IS707">
        <v>15.5</v>
      </c>
      <c r="IT707" t="s">
        <v>1601</v>
      </c>
      <c r="IY707" t="s">
        <v>0</v>
      </c>
      <c r="JA707" t="s">
        <v>0</v>
      </c>
      <c r="JB707">
        <v>4</v>
      </c>
      <c r="JC707">
        <v>4</v>
      </c>
      <c r="JI707" t="s">
        <v>0</v>
      </c>
      <c r="JK707" t="s">
        <v>0</v>
      </c>
      <c r="JL707">
        <v>4</v>
      </c>
      <c r="JM707">
        <v>4</v>
      </c>
      <c r="JN707" t="s">
        <v>1601</v>
      </c>
      <c r="JO707" t="s">
        <v>0</v>
      </c>
      <c r="JP707">
        <v>6.3</v>
      </c>
      <c r="JQ707">
        <v>6.3</v>
      </c>
      <c r="JW707" t="s">
        <v>0</v>
      </c>
      <c r="JY707" t="s">
        <v>0</v>
      </c>
      <c r="JZ707">
        <v>2</v>
      </c>
      <c r="KA707">
        <v>2</v>
      </c>
      <c r="KC707" t="s">
        <v>0</v>
      </c>
      <c r="KD707">
        <v>2</v>
      </c>
      <c r="KE707">
        <v>2</v>
      </c>
      <c r="KU707" t="s">
        <v>0</v>
      </c>
      <c r="KW707" t="s">
        <v>0</v>
      </c>
      <c r="KX707">
        <v>4</v>
      </c>
      <c r="KY707">
        <v>4</v>
      </c>
      <c r="KZ707" t="s">
        <v>1601</v>
      </c>
      <c r="LE707" t="s">
        <v>0</v>
      </c>
      <c r="LG707" t="s">
        <v>0</v>
      </c>
      <c r="LH707">
        <v>13</v>
      </c>
      <c r="LI707">
        <v>13</v>
      </c>
      <c r="LJ707" t="s">
        <v>1601</v>
      </c>
      <c r="LK707" t="s">
        <v>0</v>
      </c>
      <c r="LL707">
        <v>4</v>
      </c>
      <c r="LM707">
        <v>4</v>
      </c>
      <c r="LO707" t="s">
        <v>0</v>
      </c>
      <c r="LP707">
        <v>6.4</v>
      </c>
      <c r="LQ707">
        <v>6.4</v>
      </c>
      <c r="LW707" t="s">
        <v>0</v>
      </c>
      <c r="LY707" t="s">
        <v>0</v>
      </c>
      <c r="LZ707">
        <v>38.299999999999997</v>
      </c>
      <c r="MA707">
        <v>38.299999999999997</v>
      </c>
      <c r="MB707" t="s">
        <v>1601</v>
      </c>
      <c r="NA707" t="s">
        <v>0</v>
      </c>
      <c r="NC707" t="s">
        <v>0</v>
      </c>
      <c r="ND707">
        <v>3.3</v>
      </c>
      <c r="NE707">
        <v>3.3</v>
      </c>
      <c r="AGS707">
        <v>35</v>
      </c>
      <c r="AGU707">
        <v>33</v>
      </c>
      <c r="AGV707">
        <v>37</v>
      </c>
      <c r="AGW707">
        <v>41</v>
      </c>
      <c r="AGX707">
        <v>45</v>
      </c>
      <c r="AGY707">
        <v>48</v>
      </c>
      <c r="AGZ707">
        <v>31</v>
      </c>
      <c r="AHB707">
        <v>52</v>
      </c>
      <c r="AHC707">
        <v>39</v>
      </c>
      <c r="AHD707">
        <v>42</v>
      </c>
      <c r="AHG707">
        <v>50</v>
      </c>
      <c r="AJF707" t="s">
        <v>0</v>
      </c>
      <c r="AJH707" t="s">
        <v>1</v>
      </c>
      <c r="AJI707" t="s">
        <v>1</v>
      </c>
      <c r="AJJ707" t="s">
        <v>1</v>
      </c>
      <c r="AJK707" t="s">
        <v>0</v>
      </c>
      <c r="AJL707" t="s">
        <v>1</v>
      </c>
      <c r="AJM707" t="s">
        <v>1</v>
      </c>
      <c r="AJO707" t="s">
        <v>1</v>
      </c>
      <c r="AJP707" t="s">
        <v>1</v>
      </c>
      <c r="AJQ707" t="s">
        <v>1</v>
      </c>
      <c r="AJT707" t="s">
        <v>1</v>
      </c>
      <c r="ALS707">
        <v>8</v>
      </c>
      <c r="ALU707">
        <v>6</v>
      </c>
      <c r="ALV707">
        <v>5</v>
      </c>
      <c r="ALW707">
        <v>4</v>
      </c>
      <c r="ALX707">
        <v>8</v>
      </c>
      <c r="ALY707">
        <v>10</v>
      </c>
      <c r="ALZ707">
        <v>3</v>
      </c>
      <c r="AMB707">
        <v>4</v>
      </c>
      <c r="AMC707">
        <v>7</v>
      </c>
      <c r="AMD707">
        <v>8</v>
      </c>
      <c r="AMG707">
        <v>3</v>
      </c>
      <c r="AOE707" t="s">
        <v>1624</v>
      </c>
      <c r="AOG707" t="s">
        <v>1645</v>
      </c>
      <c r="AOH707">
        <v>0</v>
      </c>
      <c r="AOI707">
        <v>0</v>
      </c>
      <c r="AOJ707">
        <v>0</v>
      </c>
      <c r="AOK707">
        <v>0</v>
      </c>
      <c r="AOL707">
        <v>0</v>
      </c>
      <c r="AOM707">
        <v>1</v>
      </c>
      <c r="AON707">
        <v>0</v>
      </c>
      <c r="AOO707">
        <v>0</v>
      </c>
      <c r="AOP707">
        <v>0</v>
      </c>
      <c r="AOQ707">
        <v>0</v>
      </c>
      <c r="AOR707">
        <v>0</v>
      </c>
      <c r="AOS707">
        <v>0</v>
      </c>
      <c r="AOU707" t="s">
        <v>1636</v>
      </c>
      <c r="AOV707">
        <v>0</v>
      </c>
      <c r="AOW707">
        <v>0</v>
      </c>
      <c r="AOX707">
        <v>0</v>
      </c>
      <c r="AOY707">
        <v>0</v>
      </c>
      <c r="AOZ707">
        <v>0</v>
      </c>
      <c r="APA707">
        <v>0</v>
      </c>
      <c r="APB707">
        <v>0</v>
      </c>
      <c r="APC707">
        <v>0</v>
      </c>
      <c r="APD707">
        <v>0</v>
      </c>
      <c r="APE707">
        <v>1</v>
      </c>
      <c r="APG707" t="s">
        <v>1657</v>
      </c>
      <c r="APH707">
        <v>0</v>
      </c>
      <c r="API707">
        <v>0</v>
      </c>
      <c r="APJ707">
        <v>0</v>
      </c>
      <c r="APK707">
        <v>1</v>
      </c>
      <c r="APL707">
        <v>0</v>
      </c>
      <c r="APM707">
        <v>0</v>
      </c>
      <c r="APN707">
        <v>0</v>
      </c>
      <c r="APO707">
        <v>0</v>
      </c>
      <c r="APP707">
        <v>0</v>
      </c>
      <c r="APQ707">
        <v>0</v>
      </c>
      <c r="APR707">
        <v>0</v>
      </c>
      <c r="APS707">
        <v>0</v>
      </c>
      <c r="APT707">
        <v>0</v>
      </c>
      <c r="APU707">
        <v>0</v>
      </c>
      <c r="APW707" t="s">
        <v>0</v>
      </c>
      <c r="APX707" t="s">
        <v>1714</v>
      </c>
      <c r="APY707">
        <v>0</v>
      </c>
      <c r="APZ707">
        <v>1</v>
      </c>
      <c r="AQA707">
        <v>0</v>
      </c>
      <c r="AQB707">
        <v>1</v>
      </c>
      <c r="AQC707" t="s">
        <v>1618</v>
      </c>
      <c r="AQD707">
        <v>1</v>
      </c>
      <c r="AQE707">
        <v>0</v>
      </c>
      <c r="AQF707">
        <v>0</v>
      </c>
      <c r="AQG707">
        <v>0</v>
      </c>
      <c r="AQH707">
        <v>0</v>
      </c>
      <c r="AQI707">
        <v>0</v>
      </c>
      <c r="AQJ707">
        <v>0</v>
      </c>
      <c r="AQK707">
        <v>0</v>
      </c>
      <c r="AQL707">
        <v>0</v>
      </c>
      <c r="AQM707">
        <v>0</v>
      </c>
      <c r="AQN707">
        <v>0</v>
      </c>
      <c r="AQO707">
        <v>0</v>
      </c>
      <c r="AQP707">
        <v>0</v>
      </c>
      <c r="AQR707" t="s">
        <v>1719</v>
      </c>
      <c r="AQS707">
        <v>0</v>
      </c>
      <c r="AQT707">
        <v>0</v>
      </c>
      <c r="AQU707">
        <v>0</v>
      </c>
      <c r="AQV707">
        <v>0</v>
      </c>
      <c r="AQW707">
        <v>1</v>
      </c>
      <c r="AQX707">
        <v>0</v>
      </c>
      <c r="AQY707" s="32">
        <v>0</v>
      </c>
      <c r="AQZ707" s="32">
        <v>0</v>
      </c>
      <c r="ARA707" s="32">
        <v>0</v>
      </c>
      <c r="ARB707" s="32">
        <v>0</v>
      </c>
      <c r="ARC707">
        <v>0</v>
      </c>
      <c r="ARD707">
        <v>0</v>
      </c>
      <c r="ARF707" t="s">
        <v>1</v>
      </c>
      <c r="AUF707" t="s">
        <v>1636</v>
      </c>
      <c r="AUG707" t="s">
        <v>1</v>
      </c>
      <c r="AWX707" t="s">
        <v>1</v>
      </c>
      <c r="AXA707">
        <v>327664918</v>
      </c>
      <c r="AXB707" t="s">
        <v>9214</v>
      </c>
      <c r="AXC707" t="s">
        <v>9215</v>
      </c>
      <c r="AXF707" t="s">
        <v>172</v>
      </c>
      <c r="AXI707">
        <v>713</v>
      </c>
    </row>
    <row r="708" spans="1:1021 1026:1309">
      <c r="A708" t="s">
        <v>9216</v>
      </c>
      <c r="B708" t="s">
        <v>9217</v>
      </c>
      <c r="C708" t="s">
        <v>9135</v>
      </c>
      <c r="D708" t="s">
        <v>6375</v>
      </c>
      <c r="E708" t="s">
        <v>6579</v>
      </c>
      <c r="F708" t="s">
        <v>171</v>
      </c>
      <c r="G708" t="s">
        <v>4166</v>
      </c>
      <c r="I708" t="s">
        <v>1616</v>
      </c>
      <c r="J708" t="s">
        <v>408</v>
      </c>
      <c r="K708" t="s">
        <v>4268</v>
      </c>
      <c r="M708" t="s">
        <v>4335</v>
      </c>
      <c r="X708" t="s">
        <v>0</v>
      </c>
      <c r="Y708" t="s">
        <v>0</v>
      </c>
      <c r="Z708">
        <v>84</v>
      </c>
      <c r="AC708" t="s">
        <v>284</v>
      </c>
      <c r="AD708">
        <v>1</v>
      </c>
      <c r="AE708">
        <v>0</v>
      </c>
      <c r="AF708" t="s">
        <v>1603</v>
      </c>
      <c r="AG708" t="s">
        <v>1602</v>
      </c>
      <c r="AH708">
        <v>1</v>
      </c>
      <c r="AI708">
        <v>0</v>
      </c>
      <c r="AJ708">
        <v>0</v>
      </c>
      <c r="AK708">
        <v>0</v>
      </c>
      <c r="AL708">
        <v>0</v>
      </c>
      <c r="AM708">
        <v>0</v>
      </c>
      <c r="AN708">
        <v>0</v>
      </c>
      <c r="AR708">
        <v>1</v>
      </c>
      <c r="AS708" t="s">
        <v>1604</v>
      </c>
      <c r="AT708">
        <v>1</v>
      </c>
      <c r="AU708">
        <v>1</v>
      </c>
      <c r="AV708">
        <v>0</v>
      </c>
      <c r="AW708">
        <v>0</v>
      </c>
      <c r="AX708">
        <v>0</v>
      </c>
      <c r="AZ708" t="s">
        <v>196</v>
      </c>
      <c r="BB708" t="s">
        <v>8344</v>
      </c>
      <c r="BC708">
        <v>0</v>
      </c>
      <c r="BD708">
        <v>1</v>
      </c>
      <c r="BE708">
        <v>0</v>
      </c>
      <c r="BF708">
        <v>1</v>
      </c>
      <c r="BG708">
        <v>1</v>
      </c>
      <c r="BH708">
        <v>1</v>
      </c>
      <c r="BI708">
        <v>1</v>
      </c>
      <c r="BJ708">
        <v>1</v>
      </c>
      <c r="BK708">
        <v>1</v>
      </c>
      <c r="BL708">
        <v>0</v>
      </c>
      <c r="BM708">
        <v>1</v>
      </c>
      <c r="BN708">
        <v>1</v>
      </c>
      <c r="BO708">
        <v>0</v>
      </c>
      <c r="BP708">
        <v>1</v>
      </c>
      <c r="BQ708">
        <v>0</v>
      </c>
      <c r="BR708">
        <v>1</v>
      </c>
      <c r="BS708">
        <v>0</v>
      </c>
      <c r="BT708">
        <v>0</v>
      </c>
      <c r="BU708">
        <v>0</v>
      </c>
      <c r="BV708">
        <v>0</v>
      </c>
      <c r="BW708">
        <v>0</v>
      </c>
      <c r="BX708">
        <v>0</v>
      </c>
      <c r="BY708">
        <v>0</v>
      </c>
      <c r="BZ708">
        <v>0</v>
      </c>
      <c r="CA708">
        <v>0</v>
      </c>
      <c r="CB708">
        <v>0</v>
      </c>
      <c r="CC708">
        <v>0</v>
      </c>
      <c r="CD708">
        <v>0</v>
      </c>
      <c r="CE708">
        <v>0</v>
      </c>
      <c r="CF708">
        <v>0</v>
      </c>
      <c r="CG708">
        <v>0</v>
      </c>
      <c r="CH708">
        <v>0</v>
      </c>
      <c r="CI708">
        <v>0</v>
      </c>
      <c r="CJ708">
        <v>0</v>
      </c>
      <c r="CK708">
        <v>0</v>
      </c>
      <c r="CL708">
        <v>0</v>
      </c>
      <c r="CM708">
        <v>0</v>
      </c>
      <c r="CN708">
        <v>0</v>
      </c>
      <c r="CO708">
        <v>0</v>
      </c>
      <c r="CP708">
        <v>0</v>
      </c>
      <c r="CQ708">
        <v>0</v>
      </c>
      <c r="CR708">
        <v>0</v>
      </c>
      <c r="CS708">
        <v>0</v>
      </c>
      <c r="CT708">
        <v>0</v>
      </c>
      <c r="CU708">
        <v>0</v>
      </c>
      <c r="CV708">
        <v>0</v>
      </c>
      <c r="CW708">
        <v>0</v>
      </c>
      <c r="CX708">
        <v>0</v>
      </c>
      <c r="CY708">
        <v>0</v>
      </c>
      <c r="CZ708">
        <v>0</v>
      </c>
      <c r="DA708">
        <v>0</v>
      </c>
      <c r="DB708">
        <v>0</v>
      </c>
      <c r="DC708">
        <v>0</v>
      </c>
      <c r="DD708">
        <v>0</v>
      </c>
      <c r="DE708">
        <v>0</v>
      </c>
      <c r="DF708">
        <v>0</v>
      </c>
      <c r="DG708">
        <v>0</v>
      </c>
      <c r="DH708">
        <v>0</v>
      </c>
      <c r="DI708">
        <v>0</v>
      </c>
      <c r="DJ708">
        <v>0</v>
      </c>
      <c r="DK708">
        <v>0</v>
      </c>
      <c r="DL708">
        <v>0</v>
      </c>
      <c r="DM708">
        <v>0</v>
      </c>
      <c r="DN708">
        <v>0</v>
      </c>
      <c r="DO708">
        <v>0</v>
      </c>
      <c r="DP708">
        <v>0</v>
      </c>
      <c r="DQ708">
        <v>0</v>
      </c>
      <c r="GH708">
        <v>5</v>
      </c>
      <c r="GI708" t="s">
        <v>1695</v>
      </c>
      <c r="GJ708">
        <v>1</v>
      </c>
      <c r="GK708">
        <v>0</v>
      </c>
      <c r="GL708">
        <v>1</v>
      </c>
      <c r="GM708">
        <v>0</v>
      </c>
      <c r="GN708">
        <v>0</v>
      </c>
      <c r="GO708">
        <v>0</v>
      </c>
      <c r="GP708">
        <v>0</v>
      </c>
      <c r="HA708" t="s">
        <v>0</v>
      </c>
      <c r="HC708" t="s">
        <v>0</v>
      </c>
      <c r="HD708">
        <v>13.8</v>
      </c>
      <c r="HE708">
        <v>13.8</v>
      </c>
      <c r="HF708" t="s">
        <v>1601</v>
      </c>
      <c r="HU708" t="s">
        <v>0</v>
      </c>
      <c r="HW708" t="s">
        <v>0</v>
      </c>
      <c r="HX708">
        <v>10.9</v>
      </c>
      <c r="HY708">
        <v>10.9</v>
      </c>
      <c r="IE708" t="s">
        <v>0</v>
      </c>
      <c r="IG708" t="s">
        <v>0</v>
      </c>
      <c r="IH708">
        <v>3</v>
      </c>
      <c r="II708">
        <v>3</v>
      </c>
      <c r="IO708" t="s">
        <v>0</v>
      </c>
      <c r="IQ708" t="s">
        <v>0</v>
      </c>
      <c r="IR708">
        <v>15</v>
      </c>
      <c r="IS708">
        <v>15</v>
      </c>
      <c r="IT708" t="s">
        <v>1601</v>
      </c>
      <c r="IY708" t="s">
        <v>0</v>
      </c>
      <c r="JA708" t="s">
        <v>0</v>
      </c>
      <c r="JB708">
        <v>4</v>
      </c>
      <c r="JC708">
        <v>4</v>
      </c>
      <c r="JI708" t="s">
        <v>0</v>
      </c>
      <c r="JK708" t="s">
        <v>0</v>
      </c>
      <c r="JL708">
        <v>5</v>
      </c>
      <c r="JM708">
        <v>5</v>
      </c>
      <c r="JN708" t="s">
        <v>1601</v>
      </c>
      <c r="JO708" t="s">
        <v>0</v>
      </c>
      <c r="JP708">
        <v>7</v>
      </c>
      <c r="JQ708">
        <v>7</v>
      </c>
      <c r="JW708" t="s">
        <v>0</v>
      </c>
      <c r="JY708" t="s">
        <v>0</v>
      </c>
      <c r="JZ708">
        <v>2</v>
      </c>
      <c r="KA708">
        <v>2</v>
      </c>
      <c r="KC708" t="s">
        <v>0</v>
      </c>
      <c r="KD708">
        <v>2</v>
      </c>
      <c r="KE708">
        <v>2</v>
      </c>
      <c r="KU708" t="s">
        <v>0</v>
      </c>
      <c r="KW708" t="s">
        <v>0</v>
      </c>
      <c r="KX708">
        <v>4</v>
      </c>
      <c r="KY708">
        <v>4</v>
      </c>
      <c r="KZ708" t="s">
        <v>1601</v>
      </c>
      <c r="LE708" t="s">
        <v>0</v>
      </c>
      <c r="LG708" t="s">
        <v>0</v>
      </c>
      <c r="LH708">
        <v>14</v>
      </c>
      <c r="LI708">
        <v>14</v>
      </c>
      <c r="LJ708" t="s">
        <v>1601</v>
      </c>
      <c r="LK708" t="s">
        <v>0</v>
      </c>
      <c r="LL708">
        <v>4</v>
      </c>
      <c r="LM708">
        <v>4</v>
      </c>
      <c r="LO708" t="s">
        <v>0</v>
      </c>
      <c r="LP708">
        <v>6.6</v>
      </c>
      <c r="LQ708">
        <v>6.6</v>
      </c>
      <c r="MG708" t="s">
        <v>0</v>
      </c>
      <c r="MI708" t="s">
        <v>0</v>
      </c>
      <c r="MJ708">
        <v>36.4</v>
      </c>
      <c r="MK708">
        <v>36.4</v>
      </c>
      <c r="ML708" t="s">
        <v>1601</v>
      </c>
      <c r="NA708" t="s">
        <v>0</v>
      </c>
      <c r="NC708" t="s">
        <v>0</v>
      </c>
      <c r="ND708">
        <v>3.3</v>
      </c>
      <c r="NE708">
        <v>3.3</v>
      </c>
      <c r="AGS708">
        <v>37</v>
      </c>
      <c r="AGU708">
        <v>32</v>
      </c>
      <c r="AGV708">
        <v>29</v>
      </c>
      <c r="AGW708">
        <v>30</v>
      </c>
      <c r="AGX708">
        <v>41</v>
      </c>
      <c r="AGY708">
        <v>49</v>
      </c>
      <c r="AGZ708">
        <v>31</v>
      </c>
      <c r="AHB708">
        <v>42</v>
      </c>
      <c r="AHC708">
        <v>37</v>
      </c>
      <c r="AHE708">
        <v>25</v>
      </c>
      <c r="AHG708">
        <v>28</v>
      </c>
      <c r="AJF708" t="s">
        <v>0</v>
      </c>
      <c r="AJH708" t="s">
        <v>1</v>
      </c>
      <c r="AJI708" t="s">
        <v>1</v>
      </c>
      <c r="AJJ708" t="s">
        <v>1</v>
      </c>
      <c r="AJK708" t="s">
        <v>0</v>
      </c>
      <c r="AJL708" t="s">
        <v>0</v>
      </c>
      <c r="AJM708" t="s">
        <v>1</v>
      </c>
      <c r="AJO708" t="s">
        <v>1</v>
      </c>
      <c r="AJP708" t="s">
        <v>1</v>
      </c>
      <c r="AJR708" t="s">
        <v>1</v>
      </c>
      <c r="AJT708" t="s">
        <v>1</v>
      </c>
      <c r="ALS708">
        <v>10</v>
      </c>
      <c r="ALU708">
        <v>3</v>
      </c>
      <c r="ALV708">
        <v>4</v>
      </c>
      <c r="ALW708">
        <v>5</v>
      </c>
      <c r="ALX708">
        <v>9</v>
      </c>
      <c r="ALY708">
        <v>9</v>
      </c>
      <c r="ALZ708">
        <v>4</v>
      </c>
      <c r="AMB708">
        <v>5</v>
      </c>
      <c r="AMC708">
        <v>7</v>
      </c>
      <c r="AME708">
        <v>3</v>
      </c>
      <c r="AMG708">
        <v>3</v>
      </c>
      <c r="AOE708" t="s">
        <v>1605</v>
      </c>
      <c r="AOG708" t="s">
        <v>1645</v>
      </c>
      <c r="AOH708">
        <v>0</v>
      </c>
      <c r="AOI708">
        <v>0</v>
      </c>
      <c r="AOJ708">
        <v>0</v>
      </c>
      <c r="AOK708">
        <v>0</v>
      </c>
      <c r="AOL708">
        <v>0</v>
      </c>
      <c r="AOM708">
        <v>1</v>
      </c>
      <c r="AON708">
        <v>0</v>
      </c>
      <c r="AOO708">
        <v>0</v>
      </c>
      <c r="AOP708">
        <v>0</v>
      </c>
      <c r="AOQ708">
        <v>0</v>
      </c>
      <c r="AOR708">
        <v>0</v>
      </c>
      <c r="AOS708">
        <v>0</v>
      </c>
      <c r="AOU708" t="s">
        <v>196</v>
      </c>
      <c r="AOV708">
        <v>0</v>
      </c>
      <c r="AOW708">
        <v>0</v>
      </c>
      <c r="AOX708">
        <v>0</v>
      </c>
      <c r="AOY708">
        <v>0</v>
      </c>
      <c r="AOZ708">
        <v>0</v>
      </c>
      <c r="APA708">
        <v>0</v>
      </c>
      <c r="APB708">
        <v>1</v>
      </c>
      <c r="APC708">
        <v>0</v>
      </c>
      <c r="APD708">
        <v>0</v>
      </c>
      <c r="APE708">
        <v>0</v>
      </c>
      <c r="APG708" t="s">
        <v>1657</v>
      </c>
      <c r="APH708">
        <v>0</v>
      </c>
      <c r="API708">
        <v>0</v>
      </c>
      <c r="APJ708">
        <v>0</v>
      </c>
      <c r="APK708">
        <v>1</v>
      </c>
      <c r="APL708">
        <v>0</v>
      </c>
      <c r="APM708">
        <v>0</v>
      </c>
      <c r="APN708">
        <v>0</v>
      </c>
      <c r="APO708">
        <v>0</v>
      </c>
      <c r="APP708">
        <v>0</v>
      </c>
      <c r="APQ708">
        <v>0</v>
      </c>
      <c r="APR708">
        <v>0</v>
      </c>
      <c r="APS708">
        <v>0</v>
      </c>
      <c r="APT708">
        <v>0</v>
      </c>
      <c r="APU708">
        <v>0</v>
      </c>
      <c r="APW708" t="s">
        <v>0</v>
      </c>
      <c r="APX708" t="s">
        <v>1698</v>
      </c>
      <c r="APY708">
        <v>0</v>
      </c>
      <c r="APZ708">
        <v>0</v>
      </c>
      <c r="AQA708">
        <v>0</v>
      </c>
      <c r="AQB708">
        <v>1</v>
      </c>
      <c r="AQC708" t="s">
        <v>1618</v>
      </c>
      <c r="AQD708">
        <v>1</v>
      </c>
      <c r="AQE708">
        <v>0</v>
      </c>
      <c r="AQF708">
        <v>0</v>
      </c>
      <c r="AQG708">
        <v>0</v>
      </c>
      <c r="AQH708">
        <v>0</v>
      </c>
      <c r="AQI708">
        <v>0</v>
      </c>
      <c r="AQJ708">
        <v>0</v>
      </c>
      <c r="AQK708">
        <v>0</v>
      </c>
      <c r="AQL708">
        <v>0</v>
      </c>
      <c r="AQM708">
        <v>0</v>
      </c>
      <c r="AQN708">
        <v>0</v>
      </c>
      <c r="AQO708">
        <v>0</v>
      </c>
      <c r="AQP708">
        <v>0</v>
      </c>
      <c r="AQR708" t="s">
        <v>1719</v>
      </c>
      <c r="AQS708">
        <v>0</v>
      </c>
      <c r="AQT708">
        <v>0</v>
      </c>
      <c r="AQU708">
        <v>0</v>
      </c>
      <c r="AQV708">
        <v>0</v>
      </c>
      <c r="AQW708">
        <v>1</v>
      </c>
      <c r="AQX708">
        <v>0</v>
      </c>
      <c r="AQY708" s="32">
        <v>0</v>
      </c>
      <c r="AQZ708" s="32">
        <v>0</v>
      </c>
      <c r="ARA708" s="32">
        <v>0</v>
      </c>
      <c r="ARB708" s="32">
        <v>0</v>
      </c>
      <c r="ARC708">
        <v>0</v>
      </c>
      <c r="ARD708">
        <v>0</v>
      </c>
      <c r="ARF708" t="s">
        <v>0</v>
      </c>
      <c r="ARG708">
        <v>85</v>
      </c>
      <c r="ARH708">
        <v>85</v>
      </c>
      <c r="ARI708">
        <v>200</v>
      </c>
      <c r="ARJ708">
        <v>200</v>
      </c>
      <c r="ARK708" t="s">
        <v>1608</v>
      </c>
      <c r="ARN708" t="s">
        <v>1</v>
      </c>
      <c r="AWX708" t="s">
        <v>1636</v>
      </c>
      <c r="AXA708">
        <v>327664924</v>
      </c>
      <c r="AXB708" t="s">
        <v>9218</v>
      </c>
      <c r="AXC708" t="s">
        <v>9219</v>
      </c>
      <c r="AXF708" t="s">
        <v>172</v>
      </c>
      <c r="AXI708">
        <v>714</v>
      </c>
    </row>
    <row r="709" spans="1:1021 1026:1309">
      <c r="A709" t="s">
        <v>9220</v>
      </c>
      <c r="B709" t="s">
        <v>9221</v>
      </c>
      <c r="C709" t="s">
        <v>9135</v>
      </c>
      <c r="D709" t="s">
        <v>9222</v>
      </c>
      <c r="E709" t="s">
        <v>9223</v>
      </c>
      <c r="F709" t="s">
        <v>171</v>
      </c>
      <c r="G709" t="s">
        <v>9224</v>
      </c>
      <c r="I709" t="s">
        <v>1616</v>
      </c>
      <c r="J709" t="s">
        <v>413</v>
      </c>
      <c r="K709" t="s">
        <v>5049</v>
      </c>
      <c r="N709" t="s">
        <v>9225</v>
      </c>
      <c r="X709" t="s">
        <v>0</v>
      </c>
      <c r="Y709" t="s">
        <v>0</v>
      </c>
      <c r="Z709">
        <v>13</v>
      </c>
      <c r="AC709" t="s">
        <v>284</v>
      </c>
      <c r="AD709">
        <v>1</v>
      </c>
      <c r="AE709">
        <v>0</v>
      </c>
      <c r="AF709" t="s">
        <v>1603</v>
      </c>
      <c r="AG709" t="s">
        <v>1602</v>
      </c>
      <c r="AH709">
        <v>1</v>
      </c>
      <c r="AI709">
        <v>0</v>
      </c>
      <c r="AJ709">
        <v>0</v>
      </c>
      <c r="AK709">
        <v>0</v>
      </c>
      <c r="AL709">
        <v>0</v>
      </c>
      <c r="AM709">
        <v>0</v>
      </c>
      <c r="AN709">
        <v>0</v>
      </c>
      <c r="AR709">
        <v>1</v>
      </c>
      <c r="AS709" t="s">
        <v>1604</v>
      </c>
      <c r="AT709">
        <v>1</v>
      </c>
      <c r="AU709">
        <v>1</v>
      </c>
      <c r="AV709">
        <v>0</v>
      </c>
      <c r="AW709">
        <v>0</v>
      </c>
      <c r="AX709">
        <v>0</v>
      </c>
      <c r="AZ709" t="s">
        <v>2</v>
      </c>
      <c r="BB709" t="s">
        <v>9226</v>
      </c>
      <c r="BC709">
        <v>0</v>
      </c>
      <c r="BD709">
        <v>0</v>
      </c>
      <c r="BE709">
        <v>0</v>
      </c>
      <c r="BF709">
        <v>0</v>
      </c>
      <c r="BG709">
        <v>0</v>
      </c>
      <c r="BH709">
        <v>0</v>
      </c>
      <c r="BI709">
        <v>0</v>
      </c>
      <c r="BJ709">
        <v>0</v>
      </c>
      <c r="BK709">
        <v>0</v>
      </c>
      <c r="BL709">
        <v>0</v>
      </c>
      <c r="BM709">
        <v>0</v>
      </c>
      <c r="BN709">
        <v>0</v>
      </c>
      <c r="BO709">
        <v>0</v>
      </c>
      <c r="BP709">
        <v>0</v>
      </c>
      <c r="BQ709">
        <v>0</v>
      </c>
      <c r="BR709">
        <v>0</v>
      </c>
      <c r="BS709">
        <v>0</v>
      </c>
      <c r="BT709">
        <v>1</v>
      </c>
      <c r="BU709">
        <v>1</v>
      </c>
      <c r="BV709">
        <v>1</v>
      </c>
      <c r="BW709">
        <v>0</v>
      </c>
      <c r="BX709">
        <v>0</v>
      </c>
      <c r="BY709">
        <v>0</v>
      </c>
      <c r="BZ709">
        <v>0</v>
      </c>
      <c r="CA709">
        <v>0</v>
      </c>
      <c r="CB709">
        <v>0</v>
      </c>
      <c r="CC709">
        <v>0</v>
      </c>
      <c r="CD709">
        <v>0</v>
      </c>
      <c r="CE709">
        <v>0</v>
      </c>
      <c r="CF709">
        <v>0</v>
      </c>
      <c r="CG709">
        <v>0</v>
      </c>
      <c r="CH709">
        <v>0</v>
      </c>
      <c r="CI709">
        <v>0</v>
      </c>
      <c r="CJ709">
        <v>0</v>
      </c>
      <c r="CK709">
        <v>0</v>
      </c>
      <c r="CL709">
        <v>0</v>
      </c>
      <c r="CM709">
        <v>0</v>
      </c>
      <c r="CN709">
        <v>0</v>
      </c>
      <c r="CO709">
        <v>0</v>
      </c>
      <c r="CP709">
        <v>0</v>
      </c>
      <c r="CQ709">
        <v>0</v>
      </c>
      <c r="CR709">
        <v>0</v>
      </c>
      <c r="CS709">
        <v>0</v>
      </c>
      <c r="CT709">
        <v>0</v>
      </c>
      <c r="CU709">
        <v>0</v>
      </c>
      <c r="CV709">
        <v>0</v>
      </c>
      <c r="CW709">
        <v>0</v>
      </c>
      <c r="CX709">
        <v>0</v>
      </c>
      <c r="CY709">
        <v>0</v>
      </c>
      <c r="CZ709">
        <v>0</v>
      </c>
      <c r="DA709">
        <v>0</v>
      </c>
      <c r="DB709">
        <v>0</v>
      </c>
      <c r="DC709">
        <v>0</v>
      </c>
      <c r="DD709">
        <v>0</v>
      </c>
      <c r="DE709">
        <v>0</v>
      </c>
      <c r="DF709">
        <v>0</v>
      </c>
      <c r="DG709">
        <v>0</v>
      </c>
      <c r="DH709">
        <v>0</v>
      </c>
      <c r="DI709">
        <v>0</v>
      </c>
      <c r="DJ709">
        <v>0</v>
      </c>
      <c r="DK709">
        <v>0</v>
      </c>
      <c r="DL709">
        <v>0</v>
      </c>
      <c r="DM709">
        <v>0</v>
      </c>
      <c r="DN709">
        <v>0</v>
      </c>
      <c r="DO709">
        <v>0</v>
      </c>
      <c r="DP709">
        <v>0</v>
      </c>
      <c r="DQ709">
        <v>0</v>
      </c>
      <c r="DR709" t="s">
        <v>5127</v>
      </c>
      <c r="DS709">
        <v>0</v>
      </c>
      <c r="DT709">
        <v>0</v>
      </c>
      <c r="DU709">
        <v>0</v>
      </c>
      <c r="DV709">
        <v>0</v>
      </c>
      <c r="DW709">
        <v>0</v>
      </c>
      <c r="DX709">
        <v>0</v>
      </c>
      <c r="DY709">
        <v>0</v>
      </c>
      <c r="DZ709">
        <v>0</v>
      </c>
      <c r="EA709">
        <v>0</v>
      </c>
      <c r="EB709">
        <v>0</v>
      </c>
      <c r="EC709">
        <v>0</v>
      </c>
      <c r="ED709">
        <v>0</v>
      </c>
      <c r="EE709">
        <v>0</v>
      </c>
      <c r="EF709">
        <v>0</v>
      </c>
      <c r="EG709">
        <v>0</v>
      </c>
      <c r="EH709">
        <v>0</v>
      </c>
      <c r="EI709">
        <v>0</v>
      </c>
      <c r="EJ709">
        <v>1</v>
      </c>
      <c r="EK709">
        <v>0</v>
      </c>
      <c r="EL709">
        <v>1</v>
      </c>
      <c r="EM709">
        <v>0</v>
      </c>
      <c r="EN709">
        <v>0</v>
      </c>
      <c r="EO709">
        <v>0</v>
      </c>
      <c r="EP709">
        <v>0</v>
      </c>
      <c r="EQ709">
        <v>0</v>
      </c>
      <c r="ER709">
        <v>0</v>
      </c>
      <c r="ES709">
        <v>0</v>
      </c>
      <c r="ET709">
        <v>0</v>
      </c>
      <c r="EU709">
        <v>0</v>
      </c>
      <c r="EV709">
        <v>0</v>
      </c>
      <c r="EW709">
        <v>0</v>
      </c>
      <c r="EX709">
        <v>0</v>
      </c>
      <c r="EY709">
        <v>0</v>
      </c>
      <c r="EZ709">
        <v>0</v>
      </c>
      <c r="FA709">
        <v>0</v>
      </c>
      <c r="FB709">
        <v>0</v>
      </c>
      <c r="FC709">
        <v>0</v>
      </c>
      <c r="FD709">
        <v>0</v>
      </c>
      <c r="FE709">
        <v>0</v>
      </c>
      <c r="FF709">
        <v>0</v>
      </c>
      <c r="FG709">
        <v>0</v>
      </c>
      <c r="FH709">
        <v>0</v>
      </c>
      <c r="FI709">
        <v>0</v>
      </c>
      <c r="FJ709">
        <v>0</v>
      </c>
      <c r="FK709">
        <v>0</v>
      </c>
      <c r="FL709">
        <v>0</v>
      </c>
      <c r="FM709">
        <v>0</v>
      </c>
      <c r="FN709">
        <v>0</v>
      </c>
      <c r="FO709">
        <v>0</v>
      </c>
      <c r="FP709">
        <v>0</v>
      </c>
      <c r="FQ709">
        <v>0</v>
      </c>
      <c r="FR709">
        <v>0</v>
      </c>
      <c r="FS709">
        <v>0</v>
      </c>
      <c r="FT709">
        <v>0</v>
      </c>
      <c r="FU709">
        <v>0</v>
      </c>
      <c r="FV709">
        <v>0</v>
      </c>
      <c r="FW709">
        <v>0</v>
      </c>
      <c r="FX709">
        <v>0</v>
      </c>
      <c r="FY709">
        <v>0</v>
      </c>
      <c r="FZ709">
        <v>0</v>
      </c>
      <c r="GA709">
        <v>0</v>
      </c>
      <c r="GB709">
        <v>0</v>
      </c>
      <c r="GC709">
        <v>0</v>
      </c>
      <c r="GD709">
        <v>0</v>
      </c>
      <c r="GE709">
        <v>0</v>
      </c>
      <c r="GF709">
        <v>0</v>
      </c>
      <c r="GG709">
        <v>0</v>
      </c>
      <c r="GH709">
        <v>26</v>
      </c>
      <c r="VW709" t="s">
        <v>0</v>
      </c>
      <c r="VY709" t="s">
        <v>0</v>
      </c>
      <c r="VZ709">
        <v>2</v>
      </c>
      <c r="WA709">
        <v>2</v>
      </c>
      <c r="WG709" t="s">
        <v>0</v>
      </c>
      <c r="WI709" t="s">
        <v>0</v>
      </c>
      <c r="WJ709">
        <v>5</v>
      </c>
      <c r="WK709">
        <v>5</v>
      </c>
      <c r="WL709" t="s">
        <v>1601</v>
      </c>
      <c r="XA709" t="s">
        <v>0</v>
      </c>
      <c r="XC709" t="s">
        <v>0</v>
      </c>
      <c r="XD709">
        <v>5</v>
      </c>
      <c r="XE709">
        <v>5</v>
      </c>
      <c r="XF709" t="s">
        <v>1601</v>
      </c>
      <c r="AIB709">
        <v>2</v>
      </c>
      <c r="AIC709">
        <v>6</v>
      </c>
      <c r="AIE709">
        <v>2</v>
      </c>
      <c r="AKO709" t="s">
        <v>1</v>
      </c>
      <c r="AKP709" t="s">
        <v>1</v>
      </c>
      <c r="AKR709" t="s">
        <v>1</v>
      </c>
      <c r="ANB709">
        <v>1</v>
      </c>
      <c r="ANC709">
        <v>1</v>
      </c>
      <c r="ANE709">
        <v>1</v>
      </c>
      <c r="AOE709" t="s">
        <v>1605</v>
      </c>
      <c r="AOG709" t="s">
        <v>196</v>
      </c>
      <c r="AOH709">
        <v>0</v>
      </c>
      <c r="AOI709">
        <v>0</v>
      </c>
      <c r="AOJ709">
        <v>0</v>
      </c>
      <c r="AOK709">
        <v>0</v>
      </c>
      <c r="AOL709">
        <v>0</v>
      </c>
      <c r="AOM709">
        <v>0</v>
      </c>
      <c r="AON709">
        <v>0</v>
      </c>
      <c r="AOO709">
        <v>0</v>
      </c>
      <c r="AOP709">
        <v>1</v>
      </c>
      <c r="AOQ709">
        <v>0</v>
      </c>
      <c r="AOR709">
        <v>0</v>
      </c>
      <c r="AOS709">
        <v>0</v>
      </c>
      <c r="AOU709" t="s">
        <v>196</v>
      </c>
      <c r="AOV709">
        <v>0</v>
      </c>
      <c r="AOW709">
        <v>0</v>
      </c>
      <c r="AOX709">
        <v>0</v>
      </c>
      <c r="AOY709">
        <v>0</v>
      </c>
      <c r="AOZ709">
        <v>0</v>
      </c>
      <c r="APA709">
        <v>0</v>
      </c>
      <c r="APB709">
        <v>1</v>
      </c>
      <c r="APC709">
        <v>0</v>
      </c>
      <c r="APD709">
        <v>0</v>
      </c>
      <c r="APE709">
        <v>0</v>
      </c>
      <c r="APG709" t="s">
        <v>196</v>
      </c>
      <c r="APH709">
        <v>0</v>
      </c>
      <c r="API709">
        <v>0</v>
      </c>
      <c r="APJ709">
        <v>0</v>
      </c>
      <c r="APK709">
        <v>0</v>
      </c>
      <c r="APL709">
        <v>0</v>
      </c>
      <c r="APM709">
        <v>0</v>
      </c>
      <c r="APN709">
        <v>0</v>
      </c>
      <c r="APO709">
        <v>0</v>
      </c>
      <c r="APP709">
        <v>0</v>
      </c>
      <c r="APQ709">
        <v>0</v>
      </c>
      <c r="APR709">
        <v>1</v>
      </c>
      <c r="APS709">
        <v>0</v>
      </c>
      <c r="APT709">
        <v>0</v>
      </c>
      <c r="APU709">
        <v>0</v>
      </c>
      <c r="APW709" t="s">
        <v>0</v>
      </c>
      <c r="APX709" t="s">
        <v>1698</v>
      </c>
      <c r="APY709">
        <v>0</v>
      </c>
      <c r="APZ709">
        <v>0</v>
      </c>
      <c r="AQA709">
        <v>0</v>
      </c>
      <c r="AQB709">
        <v>1</v>
      </c>
      <c r="AQC709" t="s">
        <v>196</v>
      </c>
      <c r="AQD709">
        <v>0</v>
      </c>
      <c r="AQE709">
        <v>0</v>
      </c>
      <c r="AQF709">
        <v>0</v>
      </c>
      <c r="AQG709">
        <v>0</v>
      </c>
      <c r="AQH709">
        <v>0</v>
      </c>
      <c r="AQI709">
        <v>0</v>
      </c>
      <c r="AQJ709">
        <v>0</v>
      </c>
      <c r="AQK709">
        <v>0</v>
      </c>
      <c r="AQL709">
        <v>0</v>
      </c>
      <c r="AQM709">
        <v>1</v>
      </c>
      <c r="AQN709">
        <v>0</v>
      </c>
      <c r="AQO709">
        <v>0</v>
      </c>
      <c r="AQP709">
        <v>0</v>
      </c>
      <c r="AQR709" t="s">
        <v>1607</v>
      </c>
      <c r="AQS709">
        <v>0</v>
      </c>
      <c r="AQT709">
        <v>1</v>
      </c>
      <c r="AQU709">
        <v>0</v>
      </c>
      <c r="AQV709">
        <v>0</v>
      </c>
      <c r="AQW709">
        <v>0</v>
      </c>
      <c r="AQX709">
        <v>0</v>
      </c>
      <c r="AQY709" s="32">
        <v>0</v>
      </c>
      <c r="AQZ709" s="32">
        <v>0</v>
      </c>
      <c r="ARA709" s="32">
        <v>0</v>
      </c>
      <c r="ARB709" s="32">
        <v>0</v>
      </c>
      <c r="ARC709">
        <v>0</v>
      </c>
      <c r="ARD709">
        <v>0</v>
      </c>
      <c r="ARF709" t="s">
        <v>0</v>
      </c>
      <c r="ARG709">
        <v>25</v>
      </c>
      <c r="ARH709">
        <v>25</v>
      </c>
      <c r="ARI709">
        <v>50</v>
      </c>
      <c r="ARJ709">
        <v>50</v>
      </c>
      <c r="AUF709" t="s">
        <v>1628</v>
      </c>
      <c r="AUG709" t="s">
        <v>0</v>
      </c>
      <c r="AUH709" t="s">
        <v>66</v>
      </c>
      <c r="AUI709">
        <v>0</v>
      </c>
      <c r="AUJ709">
        <v>0</v>
      </c>
      <c r="AUK709">
        <v>0</v>
      </c>
      <c r="AUL709">
        <v>0</v>
      </c>
      <c r="AUM709">
        <v>0</v>
      </c>
      <c r="AUN709">
        <v>0</v>
      </c>
      <c r="AUO709">
        <v>0</v>
      </c>
      <c r="AUP709">
        <v>0</v>
      </c>
      <c r="AUQ709">
        <v>0</v>
      </c>
      <c r="AUR709">
        <v>0</v>
      </c>
      <c r="AUS709">
        <v>0</v>
      </c>
      <c r="AUT709">
        <v>0</v>
      </c>
      <c r="AUU709">
        <v>0</v>
      </c>
      <c r="AUV709">
        <v>0</v>
      </c>
      <c r="AUW709">
        <v>0</v>
      </c>
      <c r="AUX709">
        <v>0</v>
      </c>
      <c r="AUY709">
        <v>0</v>
      </c>
      <c r="AUZ709">
        <v>1</v>
      </c>
      <c r="AVA709">
        <v>0</v>
      </c>
      <c r="AVB709">
        <v>0</v>
      </c>
      <c r="AVC709">
        <v>0</v>
      </c>
      <c r="AVD709">
        <v>0</v>
      </c>
      <c r="AVE709">
        <v>0</v>
      </c>
      <c r="AVF709">
        <v>0</v>
      </c>
      <c r="AVG709">
        <v>0</v>
      </c>
      <c r="AVH709">
        <v>0</v>
      </c>
      <c r="AVI709">
        <v>0</v>
      </c>
      <c r="AVJ709">
        <v>0</v>
      </c>
      <c r="AVK709">
        <v>0</v>
      </c>
      <c r="AVL709">
        <v>0</v>
      </c>
      <c r="AVM709">
        <v>0</v>
      </c>
      <c r="AVN709">
        <v>0</v>
      </c>
      <c r="AVO709">
        <v>0</v>
      </c>
      <c r="AVP709">
        <v>0</v>
      </c>
      <c r="AVQ709">
        <v>0</v>
      </c>
      <c r="AVR709">
        <v>0</v>
      </c>
      <c r="AVS709">
        <v>0</v>
      </c>
      <c r="AVT709">
        <v>0</v>
      </c>
      <c r="AVU709">
        <v>0</v>
      </c>
      <c r="AVV709">
        <v>0</v>
      </c>
      <c r="AVW709">
        <v>0</v>
      </c>
      <c r="AVX709">
        <v>0</v>
      </c>
      <c r="AVY709">
        <v>0</v>
      </c>
      <c r="AVZ709">
        <v>0</v>
      </c>
      <c r="AWA709">
        <v>0</v>
      </c>
      <c r="AWB709">
        <v>0</v>
      </c>
      <c r="AWC709">
        <v>0</v>
      </c>
      <c r="AWD709">
        <v>0</v>
      </c>
      <c r="AWE709">
        <v>0</v>
      </c>
      <c r="AWF709">
        <v>0</v>
      </c>
      <c r="AWG709">
        <v>0</v>
      </c>
      <c r="AWH709">
        <v>0</v>
      </c>
      <c r="AWI709">
        <v>0</v>
      </c>
      <c r="AWJ709">
        <v>0</v>
      </c>
      <c r="AWK709">
        <v>0</v>
      </c>
      <c r="AWL709">
        <v>0</v>
      </c>
      <c r="AWM709">
        <v>0</v>
      </c>
      <c r="AWN709">
        <v>0</v>
      </c>
      <c r="AWO709">
        <v>0</v>
      </c>
      <c r="AWP709">
        <v>0</v>
      </c>
      <c r="AWQ709">
        <v>0</v>
      </c>
      <c r="AWR709">
        <v>0</v>
      </c>
      <c r="AWS709">
        <v>0</v>
      </c>
      <c r="AWT709">
        <v>0</v>
      </c>
      <c r="AWU709">
        <v>0</v>
      </c>
      <c r="AWV709">
        <v>0</v>
      </c>
      <c r="AWW709">
        <v>0</v>
      </c>
      <c r="AWX709" t="s">
        <v>0</v>
      </c>
      <c r="AXA709">
        <v>327679751</v>
      </c>
      <c r="AXB709" t="s">
        <v>9227</v>
      </c>
      <c r="AXC709" t="s">
        <v>9228</v>
      </c>
      <c r="AXF709" t="s">
        <v>172</v>
      </c>
      <c r="AXI709">
        <v>715</v>
      </c>
    </row>
    <row r="710" spans="1:1021 1026:1309">
      <c r="A710" t="s">
        <v>9229</v>
      </c>
      <c r="B710" t="s">
        <v>9230</v>
      </c>
      <c r="C710" t="s">
        <v>9135</v>
      </c>
      <c r="D710" t="s">
        <v>9222</v>
      </c>
      <c r="E710" t="s">
        <v>9223</v>
      </c>
      <c r="F710" t="s">
        <v>171</v>
      </c>
      <c r="G710" t="s">
        <v>9224</v>
      </c>
      <c r="I710" t="s">
        <v>1616</v>
      </c>
      <c r="J710" t="s">
        <v>413</v>
      </c>
      <c r="K710" t="s">
        <v>5049</v>
      </c>
      <c r="N710" t="s">
        <v>9225</v>
      </c>
      <c r="X710" t="s">
        <v>0</v>
      </c>
      <c r="Y710" t="s">
        <v>0</v>
      </c>
      <c r="Z710">
        <v>63</v>
      </c>
      <c r="AC710" t="s">
        <v>284</v>
      </c>
      <c r="AD710">
        <v>1</v>
      </c>
      <c r="AE710">
        <v>0</v>
      </c>
      <c r="AF710" t="s">
        <v>1603</v>
      </c>
      <c r="AG710" t="s">
        <v>1602</v>
      </c>
      <c r="AH710">
        <v>1</v>
      </c>
      <c r="AI710">
        <v>0</v>
      </c>
      <c r="AJ710">
        <v>0</v>
      </c>
      <c r="AK710">
        <v>0</v>
      </c>
      <c r="AL710">
        <v>0</v>
      </c>
      <c r="AM710">
        <v>0</v>
      </c>
      <c r="AN710">
        <v>0</v>
      </c>
      <c r="AR710">
        <v>1</v>
      </c>
      <c r="AS710" t="s">
        <v>2</v>
      </c>
      <c r="AT710">
        <v>0</v>
      </c>
      <c r="AU710">
        <v>1</v>
      </c>
      <c r="AV710">
        <v>0</v>
      </c>
      <c r="AW710">
        <v>0</v>
      </c>
      <c r="AX710">
        <v>0</v>
      </c>
      <c r="AZ710" t="s">
        <v>2</v>
      </c>
      <c r="BB710" t="s">
        <v>9231</v>
      </c>
      <c r="BC710">
        <v>0</v>
      </c>
      <c r="BD710">
        <v>0</v>
      </c>
      <c r="BE710">
        <v>0</v>
      </c>
      <c r="BF710">
        <v>0</v>
      </c>
      <c r="BG710">
        <v>0</v>
      </c>
      <c r="BH710">
        <v>0</v>
      </c>
      <c r="BI710">
        <v>0</v>
      </c>
      <c r="BJ710">
        <v>0</v>
      </c>
      <c r="BK710">
        <v>0</v>
      </c>
      <c r="BL710">
        <v>0</v>
      </c>
      <c r="BM710">
        <v>0</v>
      </c>
      <c r="BN710">
        <v>0</v>
      </c>
      <c r="BO710">
        <v>0</v>
      </c>
      <c r="BP710">
        <v>0</v>
      </c>
      <c r="BQ710">
        <v>0</v>
      </c>
      <c r="BR710">
        <v>0</v>
      </c>
      <c r="BS710">
        <v>0</v>
      </c>
      <c r="BT710">
        <v>1</v>
      </c>
      <c r="BU710">
        <v>0</v>
      </c>
      <c r="BV710">
        <v>1</v>
      </c>
      <c r="BW710">
        <v>0</v>
      </c>
      <c r="BX710">
        <v>0</v>
      </c>
      <c r="BY710">
        <v>0</v>
      </c>
      <c r="BZ710">
        <v>0</v>
      </c>
      <c r="CA710">
        <v>0</v>
      </c>
      <c r="CB710">
        <v>0</v>
      </c>
      <c r="CC710">
        <v>0</v>
      </c>
      <c r="CD710">
        <v>0</v>
      </c>
      <c r="CE710">
        <v>0</v>
      </c>
      <c r="CF710">
        <v>0</v>
      </c>
      <c r="CG710">
        <v>0</v>
      </c>
      <c r="CH710">
        <v>0</v>
      </c>
      <c r="CI710">
        <v>0</v>
      </c>
      <c r="CJ710">
        <v>0</v>
      </c>
      <c r="CK710">
        <v>0</v>
      </c>
      <c r="CL710">
        <v>0</v>
      </c>
      <c r="CM710">
        <v>0</v>
      </c>
      <c r="CN710">
        <v>0</v>
      </c>
      <c r="CO710">
        <v>0</v>
      </c>
      <c r="CP710">
        <v>0</v>
      </c>
      <c r="CQ710">
        <v>0</v>
      </c>
      <c r="CR710">
        <v>0</v>
      </c>
      <c r="CS710">
        <v>0</v>
      </c>
      <c r="CT710">
        <v>1</v>
      </c>
      <c r="CU710">
        <v>1</v>
      </c>
      <c r="CV710">
        <v>0</v>
      </c>
      <c r="CW710">
        <v>0</v>
      </c>
      <c r="CX710">
        <v>0</v>
      </c>
      <c r="CY710">
        <v>0</v>
      </c>
      <c r="CZ710">
        <v>0</v>
      </c>
      <c r="DA710">
        <v>0</v>
      </c>
      <c r="DB710">
        <v>0</v>
      </c>
      <c r="DC710">
        <v>0</v>
      </c>
      <c r="DD710">
        <v>0</v>
      </c>
      <c r="DE710">
        <v>0</v>
      </c>
      <c r="DF710">
        <v>1</v>
      </c>
      <c r="DG710">
        <v>0</v>
      </c>
      <c r="DH710">
        <v>0</v>
      </c>
      <c r="DI710">
        <v>0</v>
      </c>
      <c r="DJ710">
        <v>0</v>
      </c>
      <c r="DK710">
        <v>0</v>
      </c>
      <c r="DL710">
        <v>0</v>
      </c>
      <c r="DM710">
        <v>0</v>
      </c>
      <c r="DN710">
        <v>0</v>
      </c>
      <c r="DO710">
        <v>0</v>
      </c>
      <c r="DP710">
        <v>0</v>
      </c>
      <c r="DQ710">
        <v>0</v>
      </c>
      <c r="GH710">
        <v>25</v>
      </c>
      <c r="OY710" t="s">
        <v>0</v>
      </c>
      <c r="PA710" t="s">
        <v>0</v>
      </c>
      <c r="PB710">
        <v>6</v>
      </c>
      <c r="PC710">
        <v>6</v>
      </c>
      <c r="PE710" t="s">
        <v>1</v>
      </c>
      <c r="RI710" t="s">
        <v>0</v>
      </c>
      <c r="RK710" t="s">
        <v>0</v>
      </c>
      <c r="RL710">
        <v>2</v>
      </c>
      <c r="RM710">
        <v>2</v>
      </c>
      <c r="VW710" t="s">
        <v>0</v>
      </c>
      <c r="VY710" t="s">
        <v>0</v>
      </c>
      <c r="VZ710">
        <v>1</v>
      </c>
      <c r="WA710">
        <v>1</v>
      </c>
      <c r="WB710" t="s">
        <v>1601</v>
      </c>
      <c r="XA710" t="s">
        <v>0</v>
      </c>
      <c r="XC710" t="s">
        <v>0</v>
      </c>
      <c r="XD710">
        <v>5</v>
      </c>
      <c r="XE710">
        <v>5</v>
      </c>
      <c r="XF710" t="s">
        <v>1601</v>
      </c>
      <c r="XK710" t="s">
        <v>0</v>
      </c>
      <c r="XM710" t="s">
        <v>0</v>
      </c>
      <c r="XN710">
        <v>1</v>
      </c>
      <c r="XO710">
        <v>1</v>
      </c>
      <c r="XP710" t="s">
        <v>1601</v>
      </c>
      <c r="AHL710">
        <v>10</v>
      </c>
      <c r="AHQ710">
        <v>8</v>
      </c>
      <c r="AIB710">
        <v>5</v>
      </c>
      <c r="AIE710">
        <v>6</v>
      </c>
      <c r="AIF710">
        <v>4</v>
      </c>
      <c r="AJY710" t="s">
        <v>1</v>
      </c>
      <c r="AKD710" t="s">
        <v>1</v>
      </c>
      <c r="AKO710" t="s">
        <v>1</v>
      </c>
      <c r="AKR710" t="s">
        <v>1</v>
      </c>
      <c r="AKS710" t="s">
        <v>1</v>
      </c>
      <c r="AML710">
        <v>1</v>
      </c>
      <c r="AMQ710">
        <v>1</v>
      </c>
      <c r="ANB710">
        <v>1</v>
      </c>
      <c r="ANE710">
        <v>1</v>
      </c>
      <c r="ANF710">
        <v>1</v>
      </c>
      <c r="AOE710" t="s">
        <v>1605</v>
      </c>
      <c r="AOG710" t="s">
        <v>196</v>
      </c>
      <c r="AOH710">
        <v>0</v>
      </c>
      <c r="AOI710">
        <v>0</v>
      </c>
      <c r="AOJ710">
        <v>0</v>
      </c>
      <c r="AOK710">
        <v>0</v>
      </c>
      <c r="AOL710">
        <v>0</v>
      </c>
      <c r="AOM710">
        <v>0</v>
      </c>
      <c r="AON710">
        <v>0</v>
      </c>
      <c r="AOO710">
        <v>0</v>
      </c>
      <c r="AOP710">
        <v>1</v>
      </c>
      <c r="AOQ710">
        <v>0</v>
      </c>
      <c r="AOR710">
        <v>0</v>
      </c>
      <c r="AOS710">
        <v>0</v>
      </c>
      <c r="AOU710" t="s">
        <v>196</v>
      </c>
      <c r="AOV710">
        <v>0</v>
      </c>
      <c r="AOW710">
        <v>0</v>
      </c>
      <c r="AOX710">
        <v>0</v>
      </c>
      <c r="AOY710">
        <v>0</v>
      </c>
      <c r="AOZ710">
        <v>0</v>
      </c>
      <c r="APA710">
        <v>0</v>
      </c>
      <c r="APB710">
        <v>1</v>
      </c>
      <c r="APC710">
        <v>0</v>
      </c>
      <c r="APD710">
        <v>0</v>
      </c>
      <c r="APE710">
        <v>0</v>
      </c>
      <c r="APG710" t="s">
        <v>196</v>
      </c>
      <c r="APH710">
        <v>0</v>
      </c>
      <c r="API710">
        <v>0</v>
      </c>
      <c r="APJ710">
        <v>0</v>
      </c>
      <c r="APK710">
        <v>0</v>
      </c>
      <c r="APL710">
        <v>0</v>
      </c>
      <c r="APM710">
        <v>0</v>
      </c>
      <c r="APN710">
        <v>0</v>
      </c>
      <c r="APO710">
        <v>0</v>
      </c>
      <c r="APP710">
        <v>0</v>
      </c>
      <c r="APQ710">
        <v>0</v>
      </c>
      <c r="APR710">
        <v>1</v>
      </c>
      <c r="APS710">
        <v>0</v>
      </c>
      <c r="APT710">
        <v>0</v>
      </c>
      <c r="APU710">
        <v>0</v>
      </c>
      <c r="APW710" t="s">
        <v>0</v>
      </c>
      <c r="APX710" t="s">
        <v>1698</v>
      </c>
      <c r="APY710">
        <v>0</v>
      </c>
      <c r="APZ710">
        <v>0</v>
      </c>
      <c r="AQA710">
        <v>0</v>
      </c>
      <c r="AQB710">
        <v>1</v>
      </c>
      <c r="AQC710" t="s">
        <v>196</v>
      </c>
      <c r="AQD710">
        <v>0</v>
      </c>
      <c r="AQE710">
        <v>0</v>
      </c>
      <c r="AQF710">
        <v>0</v>
      </c>
      <c r="AQG710">
        <v>0</v>
      </c>
      <c r="AQH710">
        <v>0</v>
      </c>
      <c r="AQI710">
        <v>0</v>
      </c>
      <c r="AQJ710">
        <v>0</v>
      </c>
      <c r="AQK710">
        <v>0</v>
      </c>
      <c r="AQL710">
        <v>0</v>
      </c>
      <c r="AQM710">
        <v>1</v>
      </c>
      <c r="AQN710">
        <v>0</v>
      </c>
      <c r="AQO710">
        <v>0</v>
      </c>
      <c r="AQP710">
        <v>0</v>
      </c>
      <c r="AQR710" t="s">
        <v>1607</v>
      </c>
      <c r="AQS710">
        <v>0</v>
      </c>
      <c r="AQT710">
        <v>1</v>
      </c>
      <c r="AQU710">
        <v>0</v>
      </c>
      <c r="AQV710">
        <v>0</v>
      </c>
      <c r="AQW710">
        <v>0</v>
      </c>
      <c r="AQX710">
        <v>0</v>
      </c>
      <c r="AQY710" s="32">
        <v>0</v>
      </c>
      <c r="AQZ710" s="32">
        <v>0</v>
      </c>
      <c r="ARA710" s="32">
        <v>0</v>
      </c>
      <c r="ARB710" s="32">
        <v>0</v>
      </c>
      <c r="ARC710">
        <v>0</v>
      </c>
      <c r="ARD710">
        <v>0</v>
      </c>
      <c r="ARF710" t="s">
        <v>0</v>
      </c>
      <c r="ARG710">
        <v>50</v>
      </c>
      <c r="ARH710">
        <v>50</v>
      </c>
      <c r="ARI710">
        <v>100</v>
      </c>
      <c r="ARJ710">
        <v>100</v>
      </c>
      <c r="ARK710" t="s">
        <v>1614</v>
      </c>
      <c r="ARM710" t="s">
        <v>9232</v>
      </c>
      <c r="ARN710" t="s">
        <v>1</v>
      </c>
      <c r="AWX710" t="s">
        <v>0</v>
      </c>
      <c r="AXA710">
        <v>327679789</v>
      </c>
      <c r="AXB710" t="s">
        <v>9233</v>
      </c>
      <c r="AXC710" t="s">
        <v>9234</v>
      </c>
      <c r="AXF710" t="s">
        <v>172</v>
      </c>
      <c r="AXI710">
        <v>716</v>
      </c>
    </row>
    <row r="711" spans="1:1021 1026:1309">
      <c r="A711" t="s">
        <v>9235</v>
      </c>
      <c r="B711" t="s">
        <v>9236</v>
      </c>
      <c r="C711" t="s">
        <v>9135</v>
      </c>
      <c r="D711" t="s">
        <v>5952</v>
      </c>
      <c r="E711" t="s">
        <v>5953</v>
      </c>
      <c r="F711" t="s">
        <v>171</v>
      </c>
      <c r="G711" t="s">
        <v>5553</v>
      </c>
      <c r="I711" t="s">
        <v>1616</v>
      </c>
      <c r="J711" t="s">
        <v>9</v>
      </c>
      <c r="K711" t="s">
        <v>376</v>
      </c>
      <c r="N711" t="s">
        <v>5211</v>
      </c>
      <c r="X711" t="s">
        <v>0</v>
      </c>
      <c r="Y711" t="s">
        <v>0</v>
      </c>
      <c r="Z711">
        <v>10</v>
      </c>
      <c r="AF711" t="s">
        <v>1603</v>
      </c>
      <c r="AG711" t="s">
        <v>196</v>
      </c>
      <c r="AH711">
        <v>0</v>
      </c>
      <c r="AI711">
        <v>0</v>
      </c>
      <c r="AJ711">
        <v>0</v>
      </c>
      <c r="AK711">
        <v>0</v>
      </c>
      <c r="AL711">
        <v>0</v>
      </c>
      <c r="AM711">
        <v>0</v>
      </c>
      <c r="AN711">
        <v>1</v>
      </c>
      <c r="AR711">
        <v>1</v>
      </c>
      <c r="AS711" t="s">
        <v>2</v>
      </c>
      <c r="AT711">
        <v>0</v>
      </c>
      <c r="AU711">
        <v>1</v>
      </c>
      <c r="AV711">
        <v>0</v>
      </c>
      <c r="AW711">
        <v>0</v>
      </c>
      <c r="AX711">
        <v>0</v>
      </c>
      <c r="AZ711" t="s">
        <v>2</v>
      </c>
      <c r="BB711" t="s">
        <v>1762</v>
      </c>
      <c r="BC711">
        <v>0</v>
      </c>
      <c r="BD711">
        <v>0</v>
      </c>
      <c r="BE711">
        <v>0</v>
      </c>
      <c r="BF711">
        <v>0</v>
      </c>
      <c r="BG711">
        <v>0</v>
      </c>
      <c r="BH711">
        <v>0</v>
      </c>
      <c r="BI711">
        <v>0</v>
      </c>
      <c r="BJ711">
        <v>0</v>
      </c>
      <c r="BK711">
        <v>0</v>
      </c>
      <c r="BL711">
        <v>0</v>
      </c>
      <c r="BM711">
        <v>0</v>
      </c>
      <c r="BN711">
        <v>0</v>
      </c>
      <c r="BO711">
        <v>0</v>
      </c>
      <c r="BP711">
        <v>0</v>
      </c>
      <c r="BQ711">
        <v>0</v>
      </c>
      <c r="BR711">
        <v>0</v>
      </c>
      <c r="BS711">
        <v>0</v>
      </c>
      <c r="BT711">
        <v>0</v>
      </c>
      <c r="BU711">
        <v>0</v>
      </c>
      <c r="BV711">
        <v>0</v>
      </c>
      <c r="BW711">
        <v>0</v>
      </c>
      <c r="BX711">
        <v>0</v>
      </c>
      <c r="BY711">
        <v>0</v>
      </c>
      <c r="BZ711">
        <v>0</v>
      </c>
      <c r="CA711">
        <v>0</v>
      </c>
      <c r="CB711">
        <v>0</v>
      </c>
      <c r="CC711">
        <v>0</v>
      </c>
      <c r="CD711">
        <v>0</v>
      </c>
      <c r="CE711">
        <v>0</v>
      </c>
      <c r="CF711">
        <v>0</v>
      </c>
      <c r="CG711">
        <v>0</v>
      </c>
      <c r="CH711">
        <v>0</v>
      </c>
      <c r="CI711">
        <v>0</v>
      </c>
      <c r="CJ711">
        <v>0</v>
      </c>
      <c r="CK711">
        <v>0</v>
      </c>
      <c r="CL711">
        <v>0</v>
      </c>
      <c r="CM711">
        <v>0</v>
      </c>
      <c r="CN711">
        <v>0</v>
      </c>
      <c r="CO711">
        <v>0</v>
      </c>
      <c r="CP711">
        <v>0</v>
      </c>
      <c r="CQ711">
        <v>1</v>
      </c>
      <c r="CR711">
        <v>0</v>
      </c>
      <c r="CS711">
        <v>0</v>
      </c>
      <c r="CT711">
        <v>0</v>
      </c>
      <c r="CU711">
        <v>0</v>
      </c>
      <c r="CV711">
        <v>0</v>
      </c>
      <c r="CW711">
        <v>0</v>
      </c>
      <c r="CX711">
        <v>0</v>
      </c>
      <c r="CY711">
        <v>0</v>
      </c>
      <c r="CZ711">
        <v>0</v>
      </c>
      <c r="DA711">
        <v>0</v>
      </c>
      <c r="DB711">
        <v>0</v>
      </c>
      <c r="DC711">
        <v>0</v>
      </c>
      <c r="DD711">
        <v>0</v>
      </c>
      <c r="DE711">
        <v>0</v>
      </c>
      <c r="DF711">
        <v>0</v>
      </c>
      <c r="DG711">
        <v>0</v>
      </c>
      <c r="DH711">
        <v>0</v>
      </c>
      <c r="DI711">
        <v>0</v>
      </c>
      <c r="DJ711">
        <v>0</v>
      </c>
      <c r="DK711">
        <v>0</v>
      </c>
      <c r="DL711">
        <v>0</v>
      </c>
      <c r="DM711">
        <v>0</v>
      </c>
      <c r="DN711">
        <v>0</v>
      </c>
      <c r="DO711">
        <v>0</v>
      </c>
      <c r="DP711">
        <v>0</v>
      </c>
      <c r="DQ711">
        <v>0</v>
      </c>
      <c r="AFM711" t="s">
        <v>0</v>
      </c>
      <c r="AFO711" t="s">
        <v>0</v>
      </c>
      <c r="AFP711">
        <v>0.1</v>
      </c>
      <c r="AFQ711">
        <v>0.1</v>
      </c>
      <c r="AFR711" t="s">
        <v>1601</v>
      </c>
      <c r="AJA711">
        <v>30</v>
      </c>
      <c r="ALN711" t="s">
        <v>1</v>
      </c>
      <c r="AOA711">
        <v>25</v>
      </c>
      <c r="AOU711" t="s">
        <v>196</v>
      </c>
      <c r="AOV711">
        <v>0</v>
      </c>
      <c r="AOW711">
        <v>0</v>
      </c>
      <c r="AOX711">
        <v>0</v>
      </c>
      <c r="AOY711">
        <v>0</v>
      </c>
      <c r="AOZ711">
        <v>0</v>
      </c>
      <c r="APA711">
        <v>0</v>
      </c>
      <c r="APB711">
        <v>1</v>
      </c>
      <c r="APC711">
        <v>0</v>
      </c>
      <c r="APD711">
        <v>0</v>
      </c>
      <c r="APE711">
        <v>0</v>
      </c>
      <c r="APG711" t="s">
        <v>196</v>
      </c>
      <c r="APH711">
        <v>0</v>
      </c>
      <c r="API711">
        <v>0</v>
      </c>
      <c r="APJ711">
        <v>0</v>
      </c>
      <c r="APK711">
        <v>0</v>
      </c>
      <c r="APL711">
        <v>0</v>
      </c>
      <c r="APM711">
        <v>0</v>
      </c>
      <c r="APN711">
        <v>0</v>
      </c>
      <c r="APO711">
        <v>0</v>
      </c>
      <c r="APP711">
        <v>0</v>
      </c>
      <c r="APQ711">
        <v>0</v>
      </c>
      <c r="APR711">
        <v>1</v>
      </c>
      <c r="APS711">
        <v>0</v>
      </c>
      <c r="APT711">
        <v>0</v>
      </c>
      <c r="APU711">
        <v>0</v>
      </c>
      <c r="APW711" t="s">
        <v>1</v>
      </c>
      <c r="AQC711" t="s">
        <v>196</v>
      </c>
      <c r="AQD711">
        <v>0</v>
      </c>
      <c r="AQE711">
        <v>0</v>
      </c>
      <c r="AQF711">
        <v>0</v>
      </c>
      <c r="AQG711">
        <v>0</v>
      </c>
      <c r="AQH711">
        <v>0</v>
      </c>
      <c r="AQI711">
        <v>0</v>
      </c>
      <c r="AQJ711">
        <v>0</v>
      </c>
      <c r="AQK711">
        <v>0</v>
      </c>
      <c r="AQL711">
        <v>0</v>
      </c>
      <c r="AQM711">
        <v>1</v>
      </c>
      <c r="AQN711">
        <v>0</v>
      </c>
      <c r="AQO711">
        <v>0</v>
      </c>
      <c r="AQP711">
        <v>0</v>
      </c>
      <c r="AQR711" t="s">
        <v>196</v>
      </c>
      <c r="AQS711">
        <v>0</v>
      </c>
      <c r="AQT711">
        <v>0</v>
      </c>
      <c r="AQU711">
        <v>0</v>
      </c>
      <c r="AQV711">
        <v>0</v>
      </c>
      <c r="AQW711">
        <v>0</v>
      </c>
      <c r="AQX711">
        <v>0</v>
      </c>
      <c r="AQY711" s="32">
        <v>0</v>
      </c>
      <c r="AQZ711" s="32">
        <v>0</v>
      </c>
      <c r="ARA711" s="32">
        <v>1</v>
      </c>
      <c r="ARB711" s="32">
        <v>0</v>
      </c>
      <c r="ARC711">
        <v>0</v>
      </c>
      <c r="ARD711">
        <v>0</v>
      </c>
      <c r="ARF711" t="s">
        <v>1</v>
      </c>
      <c r="AWX711" t="s">
        <v>13</v>
      </c>
      <c r="AXA711">
        <v>327701945</v>
      </c>
      <c r="AXB711" t="s">
        <v>9237</v>
      </c>
      <c r="AXC711" t="s">
        <v>9238</v>
      </c>
      <c r="AXF711" t="s">
        <v>172</v>
      </c>
      <c r="AXI711">
        <v>717</v>
      </c>
    </row>
    <row r="712" spans="1:1021 1026:1309">
      <c r="A712" t="s">
        <v>9239</v>
      </c>
      <c r="B712" t="s">
        <v>9240</v>
      </c>
      <c r="C712" t="s">
        <v>9135</v>
      </c>
      <c r="D712" t="s">
        <v>5952</v>
      </c>
      <c r="E712" t="s">
        <v>5953</v>
      </c>
      <c r="F712" t="s">
        <v>171</v>
      </c>
      <c r="G712" t="s">
        <v>5553</v>
      </c>
      <c r="I712" t="s">
        <v>1616</v>
      </c>
      <c r="J712" t="s">
        <v>9</v>
      </c>
      <c r="K712" t="s">
        <v>376</v>
      </c>
      <c r="N712" t="s">
        <v>1685</v>
      </c>
      <c r="X712" t="s">
        <v>0</v>
      </c>
      <c r="Y712" t="s">
        <v>0</v>
      </c>
      <c r="Z712">
        <v>78</v>
      </c>
      <c r="AF712" t="s">
        <v>1603</v>
      </c>
      <c r="AG712" t="s">
        <v>196</v>
      </c>
      <c r="AH712">
        <v>0</v>
      </c>
      <c r="AI712">
        <v>0</v>
      </c>
      <c r="AJ712">
        <v>0</v>
      </c>
      <c r="AK712">
        <v>0</v>
      </c>
      <c r="AL712">
        <v>0</v>
      </c>
      <c r="AM712">
        <v>0</v>
      </c>
      <c r="AN712">
        <v>1</v>
      </c>
      <c r="AR712">
        <v>1</v>
      </c>
      <c r="AS712" t="s">
        <v>2</v>
      </c>
      <c r="AT712">
        <v>0</v>
      </c>
      <c r="AU712">
        <v>1</v>
      </c>
      <c r="AV712">
        <v>0</v>
      </c>
      <c r="AW712">
        <v>0</v>
      </c>
      <c r="AX712">
        <v>0</v>
      </c>
      <c r="AZ712" t="s">
        <v>2</v>
      </c>
      <c r="BB712" t="s">
        <v>1749</v>
      </c>
      <c r="BC712">
        <v>0</v>
      </c>
      <c r="BD712">
        <v>0</v>
      </c>
      <c r="BE712">
        <v>0</v>
      </c>
      <c r="BF712">
        <v>0</v>
      </c>
      <c r="BG712">
        <v>0</v>
      </c>
      <c r="BH712">
        <v>0</v>
      </c>
      <c r="BI712">
        <v>0</v>
      </c>
      <c r="BJ712">
        <v>0</v>
      </c>
      <c r="BK712">
        <v>0</v>
      </c>
      <c r="BL712">
        <v>0</v>
      </c>
      <c r="BM712">
        <v>0</v>
      </c>
      <c r="BN712">
        <v>0</v>
      </c>
      <c r="BO712">
        <v>0</v>
      </c>
      <c r="BP712">
        <v>0</v>
      </c>
      <c r="BQ712">
        <v>0</v>
      </c>
      <c r="BR712">
        <v>0</v>
      </c>
      <c r="BS712">
        <v>0</v>
      </c>
      <c r="BT712">
        <v>0</v>
      </c>
      <c r="BU712">
        <v>0</v>
      </c>
      <c r="BV712">
        <v>0</v>
      </c>
      <c r="BW712">
        <v>0</v>
      </c>
      <c r="BX712">
        <v>0</v>
      </c>
      <c r="BY712">
        <v>0</v>
      </c>
      <c r="BZ712">
        <v>0</v>
      </c>
      <c r="CA712">
        <v>0</v>
      </c>
      <c r="CB712">
        <v>0</v>
      </c>
      <c r="CC712">
        <v>0</v>
      </c>
      <c r="CD712">
        <v>0</v>
      </c>
      <c r="CE712">
        <v>0</v>
      </c>
      <c r="CF712">
        <v>0</v>
      </c>
      <c r="CG712">
        <v>0</v>
      </c>
      <c r="CH712">
        <v>0</v>
      </c>
      <c r="CI712">
        <v>0</v>
      </c>
      <c r="CJ712">
        <v>0</v>
      </c>
      <c r="CK712">
        <v>0</v>
      </c>
      <c r="CL712">
        <v>0</v>
      </c>
      <c r="CM712">
        <v>0</v>
      </c>
      <c r="CN712">
        <v>0</v>
      </c>
      <c r="CO712">
        <v>0</v>
      </c>
      <c r="CP712">
        <v>0</v>
      </c>
      <c r="CQ712">
        <v>0</v>
      </c>
      <c r="CR712">
        <v>0</v>
      </c>
      <c r="CS712">
        <v>0</v>
      </c>
      <c r="CT712">
        <v>0</v>
      </c>
      <c r="CU712">
        <v>0</v>
      </c>
      <c r="CV712">
        <v>0</v>
      </c>
      <c r="CW712">
        <v>0</v>
      </c>
      <c r="CX712">
        <v>0</v>
      </c>
      <c r="CY712">
        <v>0</v>
      </c>
      <c r="CZ712">
        <v>0</v>
      </c>
      <c r="DA712">
        <v>0</v>
      </c>
      <c r="DB712">
        <v>0</v>
      </c>
      <c r="DC712">
        <v>0</v>
      </c>
      <c r="DD712">
        <v>0</v>
      </c>
      <c r="DE712">
        <v>0</v>
      </c>
      <c r="DF712">
        <v>0</v>
      </c>
      <c r="DG712">
        <v>0</v>
      </c>
      <c r="DH712">
        <v>0</v>
      </c>
      <c r="DI712">
        <v>0</v>
      </c>
      <c r="DJ712">
        <v>0</v>
      </c>
      <c r="DK712">
        <v>0</v>
      </c>
      <c r="DL712">
        <v>0</v>
      </c>
      <c r="DM712">
        <v>0</v>
      </c>
      <c r="DN712">
        <v>1</v>
      </c>
      <c r="DO712">
        <v>0</v>
      </c>
      <c r="DP712">
        <v>0</v>
      </c>
      <c r="DQ712">
        <v>0</v>
      </c>
      <c r="AGG712" t="s">
        <v>0</v>
      </c>
      <c r="AGI712" t="s">
        <v>0</v>
      </c>
      <c r="AGJ712">
        <v>12.7</v>
      </c>
      <c r="AGK712">
        <v>12.7</v>
      </c>
      <c r="AGL712" t="s">
        <v>1601</v>
      </c>
      <c r="AJC712">
        <v>20</v>
      </c>
      <c r="ALP712" t="s">
        <v>1</v>
      </c>
      <c r="AOC712">
        <v>1</v>
      </c>
      <c r="AOU712" t="s">
        <v>13</v>
      </c>
      <c r="AOV712">
        <v>0</v>
      </c>
      <c r="AOW712">
        <v>0</v>
      </c>
      <c r="AOX712">
        <v>0</v>
      </c>
      <c r="AOY712">
        <v>0</v>
      </c>
      <c r="AOZ712">
        <v>0</v>
      </c>
      <c r="APA712">
        <v>0</v>
      </c>
      <c r="APB712">
        <v>0</v>
      </c>
      <c r="APC712">
        <v>0</v>
      </c>
      <c r="APD712">
        <v>1</v>
      </c>
      <c r="APE712">
        <v>0</v>
      </c>
      <c r="APG712" t="s">
        <v>196</v>
      </c>
      <c r="APH712">
        <v>0</v>
      </c>
      <c r="API712">
        <v>0</v>
      </c>
      <c r="APJ712">
        <v>0</v>
      </c>
      <c r="APK712">
        <v>0</v>
      </c>
      <c r="APL712">
        <v>0</v>
      </c>
      <c r="APM712">
        <v>0</v>
      </c>
      <c r="APN712">
        <v>0</v>
      </c>
      <c r="APO712">
        <v>0</v>
      </c>
      <c r="APP712">
        <v>0</v>
      </c>
      <c r="APQ712">
        <v>0</v>
      </c>
      <c r="APR712">
        <v>1</v>
      </c>
      <c r="APS712">
        <v>0</v>
      </c>
      <c r="APT712">
        <v>0</v>
      </c>
      <c r="APU712">
        <v>0</v>
      </c>
      <c r="APW712" t="s">
        <v>1</v>
      </c>
      <c r="AQC712" t="s">
        <v>196</v>
      </c>
      <c r="AQD712">
        <v>0</v>
      </c>
      <c r="AQE712">
        <v>0</v>
      </c>
      <c r="AQF712">
        <v>0</v>
      </c>
      <c r="AQG712">
        <v>0</v>
      </c>
      <c r="AQH712">
        <v>0</v>
      </c>
      <c r="AQI712">
        <v>0</v>
      </c>
      <c r="AQJ712">
        <v>0</v>
      </c>
      <c r="AQK712">
        <v>0</v>
      </c>
      <c r="AQL712">
        <v>0</v>
      </c>
      <c r="AQM712">
        <v>1</v>
      </c>
      <c r="AQN712">
        <v>0</v>
      </c>
      <c r="AQO712">
        <v>0</v>
      </c>
      <c r="AQP712">
        <v>0</v>
      </c>
      <c r="AQR712" t="s">
        <v>196</v>
      </c>
      <c r="AQS712">
        <v>0</v>
      </c>
      <c r="AQT712">
        <v>0</v>
      </c>
      <c r="AQU712">
        <v>0</v>
      </c>
      <c r="AQV712">
        <v>0</v>
      </c>
      <c r="AQW712">
        <v>0</v>
      </c>
      <c r="AQX712">
        <v>0</v>
      </c>
      <c r="AQY712" s="32">
        <v>0</v>
      </c>
      <c r="AQZ712" s="32">
        <v>0</v>
      </c>
      <c r="ARA712" s="32">
        <v>1</v>
      </c>
      <c r="ARB712" s="32">
        <v>0</v>
      </c>
      <c r="ARC712">
        <v>0</v>
      </c>
      <c r="ARD712">
        <v>0</v>
      </c>
      <c r="ARF712" t="s">
        <v>1</v>
      </c>
      <c r="AWX712" t="s">
        <v>13</v>
      </c>
      <c r="AXA712">
        <v>327702003</v>
      </c>
      <c r="AXB712" t="s">
        <v>9241</v>
      </c>
      <c r="AXC712" t="s">
        <v>9242</v>
      </c>
      <c r="AXF712" t="s">
        <v>172</v>
      </c>
      <c r="AXI712">
        <v>718</v>
      </c>
    </row>
    <row r="713" spans="1:1021 1026:1309">
      <c r="A713" t="s">
        <v>9243</v>
      </c>
      <c r="B713" t="s">
        <v>9244</v>
      </c>
      <c r="C713" t="s">
        <v>9135</v>
      </c>
      <c r="D713" t="s">
        <v>5952</v>
      </c>
      <c r="E713" t="s">
        <v>5953</v>
      </c>
      <c r="F713" t="s">
        <v>171</v>
      </c>
      <c r="G713" t="s">
        <v>5553</v>
      </c>
      <c r="I713" t="s">
        <v>1616</v>
      </c>
      <c r="J713" t="s">
        <v>9</v>
      </c>
      <c r="K713" t="s">
        <v>376</v>
      </c>
      <c r="N713" t="s">
        <v>4278</v>
      </c>
      <c r="X713" t="s">
        <v>0</v>
      </c>
      <c r="Y713" t="s">
        <v>0</v>
      </c>
      <c r="Z713">
        <v>3</v>
      </c>
      <c r="AF713" t="s">
        <v>1603</v>
      </c>
      <c r="AG713" t="s">
        <v>196</v>
      </c>
      <c r="AH713">
        <v>0</v>
      </c>
      <c r="AI713">
        <v>0</v>
      </c>
      <c r="AJ713">
        <v>0</v>
      </c>
      <c r="AK713">
        <v>0</v>
      </c>
      <c r="AL713">
        <v>0</v>
      </c>
      <c r="AM713">
        <v>0</v>
      </c>
      <c r="AN713">
        <v>1</v>
      </c>
      <c r="AR713">
        <v>1</v>
      </c>
      <c r="AS713" t="s">
        <v>2</v>
      </c>
      <c r="AT713">
        <v>0</v>
      </c>
      <c r="AU713">
        <v>1</v>
      </c>
      <c r="AV713">
        <v>0</v>
      </c>
      <c r="AW713">
        <v>0</v>
      </c>
      <c r="AX713">
        <v>0</v>
      </c>
      <c r="AZ713" t="s">
        <v>2</v>
      </c>
      <c r="BB713" t="s">
        <v>1750</v>
      </c>
      <c r="BC713">
        <v>0</v>
      </c>
      <c r="BD713">
        <v>0</v>
      </c>
      <c r="BE713">
        <v>0</v>
      </c>
      <c r="BF713">
        <v>0</v>
      </c>
      <c r="BG713">
        <v>0</v>
      </c>
      <c r="BH713">
        <v>0</v>
      </c>
      <c r="BI713">
        <v>0</v>
      </c>
      <c r="BJ713">
        <v>0</v>
      </c>
      <c r="BK713">
        <v>0</v>
      </c>
      <c r="BL713">
        <v>0</v>
      </c>
      <c r="BM713">
        <v>0</v>
      </c>
      <c r="BN713">
        <v>0</v>
      </c>
      <c r="BO713">
        <v>0</v>
      </c>
      <c r="BP713">
        <v>0</v>
      </c>
      <c r="BQ713">
        <v>0</v>
      </c>
      <c r="BR713">
        <v>0</v>
      </c>
      <c r="BS713">
        <v>0</v>
      </c>
      <c r="BT713">
        <v>0</v>
      </c>
      <c r="BU713">
        <v>0</v>
      </c>
      <c r="BV713">
        <v>0</v>
      </c>
      <c r="BW713">
        <v>0</v>
      </c>
      <c r="BX713">
        <v>0</v>
      </c>
      <c r="BY713">
        <v>0</v>
      </c>
      <c r="BZ713">
        <v>0</v>
      </c>
      <c r="CA713">
        <v>0</v>
      </c>
      <c r="CB713">
        <v>0</v>
      </c>
      <c r="CC713">
        <v>0</v>
      </c>
      <c r="CD713">
        <v>0</v>
      </c>
      <c r="CE713">
        <v>0</v>
      </c>
      <c r="CF713">
        <v>0</v>
      </c>
      <c r="CG713">
        <v>0</v>
      </c>
      <c r="CH713">
        <v>0</v>
      </c>
      <c r="CI713">
        <v>0</v>
      </c>
      <c r="CJ713">
        <v>0</v>
      </c>
      <c r="CK713">
        <v>0</v>
      </c>
      <c r="CL713">
        <v>0</v>
      </c>
      <c r="CM713">
        <v>0</v>
      </c>
      <c r="CN713">
        <v>0</v>
      </c>
      <c r="CO713">
        <v>0</v>
      </c>
      <c r="CP713">
        <v>0</v>
      </c>
      <c r="CQ713">
        <v>0</v>
      </c>
      <c r="CR713">
        <v>0</v>
      </c>
      <c r="CS713">
        <v>0</v>
      </c>
      <c r="CT713">
        <v>0</v>
      </c>
      <c r="CU713">
        <v>0</v>
      </c>
      <c r="CV713">
        <v>0</v>
      </c>
      <c r="CW713">
        <v>0</v>
      </c>
      <c r="CX713">
        <v>0</v>
      </c>
      <c r="CY713">
        <v>0</v>
      </c>
      <c r="CZ713">
        <v>0</v>
      </c>
      <c r="DA713">
        <v>0</v>
      </c>
      <c r="DB713">
        <v>0</v>
      </c>
      <c r="DC713">
        <v>0</v>
      </c>
      <c r="DD713">
        <v>0</v>
      </c>
      <c r="DE713">
        <v>0</v>
      </c>
      <c r="DF713">
        <v>0</v>
      </c>
      <c r="DG713">
        <v>0</v>
      </c>
      <c r="DH713">
        <v>0</v>
      </c>
      <c r="DI713">
        <v>0</v>
      </c>
      <c r="DJ713">
        <v>0</v>
      </c>
      <c r="DK713">
        <v>0</v>
      </c>
      <c r="DL713">
        <v>0</v>
      </c>
      <c r="DM713">
        <v>1</v>
      </c>
      <c r="DN713">
        <v>0</v>
      </c>
      <c r="DO713">
        <v>0</v>
      </c>
      <c r="DP713">
        <v>0</v>
      </c>
      <c r="DQ713">
        <v>0</v>
      </c>
      <c r="AFW713" t="s">
        <v>0</v>
      </c>
      <c r="AFY713" t="s">
        <v>0</v>
      </c>
      <c r="AFZ713">
        <v>1.34</v>
      </c>
      <c r="AGA713">
        <v>1.34</v>
      </c>
      <c r="AJB713">
        <v>30</v>
      </c>
      <c r="ALO713" t="s">
        <v>1</v>
      </c>
      <c r="AOB713">
        <v>2</v>
      </c>
      <c r="AOU713" t="s">
        <v>196</v>
      </c>
      <c r="AOV713">
        <v>0</v>
      </c>
      <c r="AOW713">
        <v>0</v>
      </c>
      <c r="AOX713">
        <v>0</v>
      </c>
      <c r="AOY713">
        <v>0</v>
      </c>
      <c r="AOZ713">
        <v>0</v>
      </c>
      <c r="APA713">
        <v>0</v>
      </c>
      <c r="APB713">
        <v>1</v>
      </c>
      <c r="APC713">
        <v>0</v>
      </c>
      <c r="APD713">
        <v>0</v>
      </c>
      <c r="APE713">
        <v>0</v>
      </c>
      <c r="APG713" t="s">
        <v>196</v>
      </c>
      <c r="APH713">
        <v>0</v>
      </c>
      <c r="API713">
        <v>0</v>
      </c>
      <c r="APJ713">
        <v>0</v>
      </c>
      <c r="APK713">
        <v>0</v>
      </c>
      <c r="APL713">
        <v>0</v>
      </c>
      <c r="APM713">
        <v>0</v>
      </c>
      <c r="APN713">
        <v>0</v>
      </c>
      <c r="APO713">
        <v>0</v>
      </c>
      <c r="APP713">
        <v>0</v>
      </c>
      <c r="APQ713">
        <v>0</v>
      </c>
      <c r="APR713">
        <v>1</v>
      </c>
      <c r="APS713">
        <v>0</v>
      </c>
      <c r="APT713">
        <v>0</v>
      </c>
      <c r="APU713">
        <v>0</v>
      </c>
      <c r="APW713" t="s">
        <v>13</v>
      </c>
      <c r="AQC713" t="s">
        <v>13</v>
      </c>
      <c r="AQD713">
        <v>0</v>
      </c>
      <c r="AQE713">
        <v>0</v>
      </c>
      <c r="AQF713">
        <v>0</v>
      </c>
      <c r="AQG713">
        <v>0</v>
      </c>
      <c r="AQH713">
        <v>0</v>
      </c>
      <c r="AQI713">
        <v>0</v>
      </c>
      <c r="AQJ713">
        <v>0</v>
      </c>
      <c r="AQK713">
        <v>0</v>
      </c>
      <c r="AQL713">
        <v>0</v>
      </c>
      <c r="AQM713">
        <v>0</v>
      </c>
      <c r="AQN713">
        <v>0</v>
      </c>
      <c r="AQO713">
        <v>1</v>
      </c>
      <c r="AQP713">
        <v>0</v>
      </c>
      <c r="AQR713" t="s">
        <v>13</v>
      </c>
      <c r="AQS713">
        <v>0</v>
      </c>
      <c r="AQT713">
        <v>0</v>
      </c>
      <c r="AQU713">
        <v>0</v>
      </c>
      <c r="AQV713">
        <v>0</v>
      </c>
      <c r="AQW713">
        <v>0</v>
      </c>
      <c r="AQX713">
        <v>0</v>
      </c>
      <c r="AQY713" s="32">
        <v>0</v>
      </c>
      <c r="AQZ713" s="32">
        <v>0</v>
      </c>
      <c r="ARA713" s="32">
        <v>0</v>
      </c>
      <c r="ARB713" s="32">
        <v>0</v>
      </c>
      <c r="ARC713">
        <v>1</v>
      </c>
      <c r="ARD713">
        <v>0</v>
      </c>
      <c r="ARF713" t="s">
        <v>13</v>
      </c>
      <c r="AWX713" t="s">
        <v>1636</v>
      </c>
      <c r="AXA713">
        <v>327702089</v>
      </c>
      <c r="AXB713" t="s">
        <v>9246</v>
      </c>
      <c r="AXC713" t="s">
        <v>9247</v>
      </c>
      <c r="AXF713" t="s">
        <v>172</v>
      </c>
      <c r="AXI713">
        <v>719</v>
      </c>
    </row>
    <row r="714" spans="1:1021 1026:1309">
      <c r="A714" t="s">
        <v>9248</v>
      </c>
      <c r="B714" t="s">
        <v>9249</v>
      </c>
      <c r="C714" t="s">
        <v>8733</v>
      </c>
      <c r="D714" t="s">
        <v>6375</v>
      </c>
      <c r="E714" t="s">
        <v>7407</v>
      </c>
      <c r="F714" t="s">
        <v>171</v>
      </c>
      <c r="G714" t="s">
        <v>4166</v>
      </c>
      <c r="I714" t="s">
        <v>1616</v>
      </c>
      <c r="J714" t="s">
        <v>408</v>
      </c>
      <c r="K714" t="s">
        <v>4268</v>
      </c>
      <c r="M714" t="s">
        <v>4335</v>
      </c>
      <c r="X714" t="s">
        <v>0</v>
      </c>
      <c r="Y714" t="s">
        <v>0</v>
      </c>
      <c r="Z714">
        <v>92</v>
      </c>
      <c r="AC714" t="s">
        <v>284</v>
      </c>
      <c r="AD714">
        <v>1</v>
      </c>
      <c r="AE714">
        <v>0</v>
      </c>
      <c r="AF714" t="s">
        <v>1603</v>
      </c>
      <c r="AG714" t="s">
        <v>1602</v>
      </c>
      <c r="AH714">
        <v>1</v>
      </c>
      <c r="AI714">
        <v>0</v>
      </c>
      <c r="AJ714">
        <v>0</v>
      </c>
      <c r="AK714">
        <v>0</v>
      </c>
      <c r="AL714">
        <v>0</v>
      </c>
      <c r="AM714">
        <v>0</v>
      </c>
      <c r="AN714">
        <v>0</v>
      </c>
      <c r="AR714">
        <v>1</v>
      </c>
      <c r="AS714" t="s">
        <v>1604</v>
      </c>
      <c r="AT714">
        <v>1</v>
      </c>
      <c r="AU714">
        <v>1</v>
      </c>
      <c r="AV714">
        <v>0</v>
      </c>
      <c r="AW714">
        <v>0</v>
      </c>
      <c r="AX714">
        <v>0</v>
      </c>
      <c r="AZ714" t="s">
        <v>2</v>
      </c>
      <c r="BB714" t="s">
        <v>9250</v>
      </c>
      <c r="BC714">
        <v>0</v>
      </c>
      <c r="BD714">
        <v>0</v>
      </c>
      <c r="BE714">
        <v>0</v>
      </c>
      <c r="BF714">
        <v>0</v>
      </c>
      <c r="BG714">
        <v>1</v>
      </c>
      <c r="BH714">
        <v>0</v>
      </c>
      <c r="BI714">
        <v>0</v>
      </c>
      <c r="BJ714">
        <v>1</v>
      </c>
      <c r="BK714">
        <v>1</v>
      </c>
      <c r="BL714">
        <v>0</v>
      </c>
      <c r="BM714">
        <v>1</v>
      </c>
      <c r="BN714">
        <v>0</v>
      </c>
      <c r="BO714">
        <v>0</v>
      </c>
      <c r="BP714">
        <v>0</v>
      </c>
      <c r="BQ714">
        <v>0</v>
      </c>
      <c r="BR714">
        <v>1</v>
      </c>
      <c r="BS714">
        <v>0</v>
      </c>
      <c r="BT714">
        <v>0</v>
      </c>
      <c r="BU714">
        <v>0</v>
      </c>
      <c r="BV714">
        <v>0</v>
      </c>
      <c r="BW714">
        <v>0</v>
      </c>
      <c r="BX714">
        <v>0</v>
      </c>
      <c r="BY714">
        <v>0</v>
      </c>
      <c r="BZ714">
        <v>0</v>
      </c>
      <c r="CA714">
        <v>0</v>
      </c>
      <c r="CB714">
        <v>0</v>
      </c>
      <c r="CC714">
        <v>0</v>
      </c>
      <c r="CD714">
        <v>0</v>
      </c>
      <c r="CE714">
        <v>0</v>
      </c>
      <c r="CF714">
        <v>0</v>
      </c>
      <c r="CG714">
        <v>0</v>
      </c>
      <c r="CH714">
        <v>0</v>
      </c>
      <c r="CI714">
        <v>0</v>
      </c>
      <c r="CJ714">
        <v>0</v>
      </c>
      <c r="CK714">
        <v>0</v>
      </c>
      <c r="CL714">
        <v>0</v>
      </c>
      <c r="CM714">
        <v>0</v>
      </c>
      <c r="CN714">
        <v>0</v>
      </c>
      <c r="CO714">
        <v>0</v>
      </c>
      <c r="CP714">
        <v>0</v>
      </c>
      <c r="CQ714">
        <v>0</v>
      </c>
      <c r="CR714">
        <v>0</v>
      </c>
      <c r="CS714">
        <v>0</v>
      </c>
      <c r="CT714">
        <v>0</v>
      </c>
      <c r="CU714">
        <v>0</v>
      </c>
      <c r="CV714">
        <v>0</v>
      </c>
      <c r="CW714">
        <v>0</v>
      </c>
      <c r="CX714">
        <v>0</v>
      </c>
      <c r="CY714">
        <v>0</v>
      </c>
      <c r="CZ714">
        <v>0</v>
      </c>
      <c r="DA714">
        <v>0</v>
      </c>
      <c r="DB714">
        <v>0</v>
      </c>
      <c r="DC714">
        <v>0</v>
      </c>
      <c r="DD714">
        <v>0</v>
      </c>
      <c r="DE714">
        <v>0</v>
      </c>
      <c r="DF714">
        <v>0</v>
      </c>
      <c r="DG714">
        <v>0</v>
      </c>
      <c r="DH714">
        <v>0</v>
      </c>
      <c r="DI714">
        <v>0</v>
      </c>
      <c r="DJ714">
        <v>0</v>
      </c>
      <c r="DK714">
        <v>0</v>
      </c>
      <c r="DL714">
        <v>0</v>
      </c>
      <c r="DM714">
        <v>0</v>
      </c>
      <c r="DN714">
        <v>0</v>
      </c>
      <c r="DO714">
        <v>0</v>
      </c>
      <c r="DP714">
        <v>0</v>
      </c>
      <c r="DQ714">
        <v>0</v>
      </c>
      <c r="GH714">
        <v>2</v>
      </c>
      <c r="GI714" t="s">
        <v>1603</v>
      </c>
      <c r="GJ714">
        <v>0</v>
      </c>
      <c r="GK714">
        <v>0</v>
      </c>
      <c r="GL714">
        <v>1</v>
      </c>
      <c r="GM714">
        <v>0</v>
      </c>
      <c r="GN714">
        <v>0</v>
      </c>
      <c r="GO714">
        <v>0</v>
      </c>
      <c r="GP714">
        <v>0</v>
      </c>
      <c r="IE714" t="s">
        <v>0</v>
      </c>
      <c r="IG714" t="s">
        <v>0</v>
      </c>
      <c r="IH714">
        <v>3</v>
      </c>
      <c r="II714">
        <v>3</v>
      </c>
      <c r="IY714" t="s">
        <v>0</v>
      </c>
      <c r="JA714" t="s">
        <v>0</v>
      </c>
      <c r="JB714">
        <v>4</v>
      </c>
      <c r="JC714">
        <v>4</v>
      </c>
      <c r="JW714" t="s">
        <v>0</v>
      </c>
      <c r="JY714" t="s">
        <v>0</v>
      </c>
      <c r="JZ714">
        <v>2</v>
      </c>
      <c r="KA714">
        <v>2</v>
      </c>
      <c r="KC714" t="s">
        <v>0</v>
      </c>
      <c r="KD714">
        <v>2</v>
      </c>
      <c r="KE714">
        <v>2</v>
      </c>
      <c r="KU714" t="s">
        <v>0</v>
      </c>
      <c r="KW714" t="s">
        <v>0</v>
      </c>
      <c r="KX714">
        <v>3.5</v>
      </c>
      <c r="KY714">
        <v>3.5</v>
      </c>
      <c r="NA714" t="s">
        <v>0</v>
      </c>
      <c r="NC714" t="s">
        <v>0</v>
      </c>
      <c r="ND714">
        <v>3</v>
      </c>
      <c r="NE714">
        <v>3</v>
      </c>
      <c r="AGV714">
        <v>14</v>
      </c>
      <c r="AGX714">
        <v>60</v>
      </c>
      <c r="AGZ714">
        <v>14</v>
      </c>
      <c r="AHB714">
        <v>14</v>
      </c>
      <c r="AHG714">
        <v>14</v>
      </c>
      <c r="AJI714" t="s">
        <v>1</v>
      </c>
      <c r="AJK714" t="s">
        <v>1</v>
      </c>
      <c r="AJM714" t="s">
        <v>1</v>
      </c>
      <c r="AJO714" t="s">
        <v>1</v>
      </c>
      <c r="AJT714" t="s">
        <v>1</v>
      </c>
      <c r="ALV714">
        <v>2</v>
      </c>
      <c r="ALX714">
        <v>7</v>
      </c>
      <c r="ALZ714">
        <v>2</v>
      </c>
      <c r="AMB714">
        <v>2</v>
      </c>
      <c r="AMG714">
        <v>2</v>
      </c>
      <c r="AOE714" t="s">
        <v>1605</v>
      </c>
      <c r="AOG714" t="s">
        <v>1686</v>
      </c>
      <c r="AOH714">
        <v>0</v>
      </c>
      <c r="AOI714">
        <v>0</v>
      </c>
      <c r="AOJ714">
        <v>0</v>
      </c>
      <c r="AOK714">
        <v>0</v>
      </c>
      <c r="AOL714">
        <v>0</v>
      </c>
      <c r="AOM714">
        <v>0</v>
      </c>
      <c r="AON714">
        <v>1</v>
      </c>
      <c r="AOO714">
        <v>0</v>
      </c>
      <c r="AOP714">
        <v>0</v>
      </c>
      <c r="AOQ714">
        <v>0</v>
      </c>
      <c r="AOR714">
        <v>0</v>
      </c>
      <c r="AOS714">
        <v>0</v>
      </c>
      <c r="AOU714" t="s">
        <v>196</v>
      </c>
      <c r="AOV714">
        <v>0</v>
      </c>
      <c r="AOW714">
        <v>0</v>
      </c>
      <c r="AOX714">
        <v>0</v>
      </c>
      <c r="AOY714">
        <v>0</v>
      </c>
      <c r="AOZ714">
        <v>0</v>
      </c>
      <c r="APA714">
        <v>0</v>
      </c>
      <c r="APB714">
        <v>1</v>
      </c>
      <c r="APC714">
        <v>0</v>
      </c>
      <c r="APD714">
        <v>0</v>
      </c>
      <c r="APE714">
        <v>0</v>
      </c>
      <c r="APG714" t="s">
        <v>1646</v>
      </c>
      <c r="APH714">
        <v>0</v>
      </c>
      <c r="API714">
        <v>0</v>
      </c>
      <c r="APJ714">
        <v>0</v>
      </c>
      <c r="APK714">
        <v>0</v>
      </c>
      <c r="APL714">
        <v>0</v>
      </c>
      <c r="APM714">
        <v>0</v>
      </c>
      <c r="APN714">
        <v>0</v>
      </c>
      <c r="APO714">
        <v>1</v>
      </c>
      <c r="APP714">
        <v>0</v>
      </c>
      <c r="APQ714">
        <v>0</v>
      </c>
      <c r="APR714">
        <v>0</v>
      </c>
      <c r="APS714">
        <v>0</v>
      </c>
      <c r="APT714">
        <v>0</v>
      </c>
      <c r="APU714">
        <v>0</v>
      </c>
      <c r="APW714" t="s">
        <v>0</v>
      </c>
      <c r="APX714" t="s">
        <v>1698</v>
      </c>
      <c r="APY714">
        <v>0</v>
      </c>
      <c r="APZ714">
        <v>0</v>
      </c>
      <c r="AQA714">
        <v>0</v>
      </c>
      <c r="AQB714">
        <v>1</v>
      </c>
      <c r="AQC714" t="s">
        <v>1621</v>
      </c>
      <c r="AQD714">
        <v>1</v>
      </c>
      <c r="AQE714">
        <v>1</v>
      </c>
      <c r="AQF714">
        <v>0</v>
      </c>
      <c r="AQG714">
        <v>0</v>
      </c>
      <c r="AQH714">
        <v>0</v>
      </c>
      <c r="AQI714">
        <v>0</v>
      </c>
      <c r="AQJ714">
        <v>0</v>
      </c>
      <c r="AQK714">
        <v>0</v>
      </c>
      <c r="AQL714">
        <v>0</v>
      </c>
      <c r="AQM714">
        <v>0</v>
      </c>
      <c r="AQN714">
        <v>0</v>
      </c>
      <c r="AQO714">
        <v>0</v>
      </c>
      <c r="AQP714">
        <v>0</v>
      </c>
      <c r="AQR714" t="s">
        <v>1674</v>
      </c>
      <c r="AQS714">
        <v>1</v>
      </c>
      <c r="AQT714">
        <v>1</v>
      </c>
      <c r="AQU714">
        <v>0</v>
      </c>
      <c r="AQV714">
        <v>0</v>
      </c>
      <c r="AQW714">
        <v>0</v>
      </c>
      <c r="AQX714">
        <v>0</v>
      </c>
      <c r="AQY714" s="32">
        <v>0</v>
      </c>
      <c r="AQZ714" s="32">
        <v>0</v>
      </c>
      <c r="ARA714" s="32">
        <v>0</v>
      </c>
      <c r="ARB714" s="32">
        <v>0</v>
      </c>
      <c r="ARC714">
        <v>0</v>
      </c>
      <c r="ARD714">
        <v>0</v>
      </c>
      <c r="ARF714" t="s">
        <v>0</v>
      </c>
      <c r="ARG714">
        <v>20</v>
      </c>
      <c r="ARH714">
        <v>20</v>
      </c>
      <c r="ARI714">
        <v>60</v>
      </c>
      <c r="ARJ714">
        <v>60</v>
      </c>
      <c r="ARK714" t="s">
        <v>1608</v>
      </c>
      <c r="ARM714" t="s">
        <v>4</v>
      </c>
      <c r="ARN714" t="s">
        <v>0</v>
      </c>
      <c r="ARO714" t="s">
        <v>1</v>
      </c>
      <c r="AWX714" t="s">
        <v>1</v>
      </c>
      <c r="AXA714">
        <v>327723350</v>
      </c>
      <c r="AXB714" t="s">
        <v>9251</v>
      </c>
      <c r="AXC714" t="s">
        <v>9252</v>
      </c>
      <c r="AXF714" t="s">
        <v>172</v>
      </c>
      <c r="AXI714">
        <v>720</v>
      </c>
    </row>
    <row r="715" spans="1:1021 1026:1309">
      <c r="A715" t="s">
        <v>9253</v>
      </c>
      <c r="B715" t="s">
        <v>9254</v>
      </c>
      <c r="C715" t="s">
        <v>8733</v>
      </c>
      <c r="D715" t="s">
        <v>6375</v>
      </c>
      <c r="E715" t="s">
        <v>7407</v>
      </c>
      <c r="F715" t="s">
        <v>171</v>
      </c>
      <c r="G715" t="s">
        <v>4166</v>
      </c>
      <c r="I715" t="s">
        <v>1616</v>
      </c>
      <c r="J715" t="s">
        <v>408</v>
      </c>
      <c r="K715" t="s">
        <v>4268</v>
      </c>
      <c r="M715" t="s">
        <v>4335</v>
      </c>
      <c r="X715" t="s">
        <v>0</v>
      </c>
      <c r="Y715" t="s">
        <v>0</v>
      </c>
      <c r="Z715">
        <v>24</v>
      </c>
      <c r="AC715" t="s">
        <v>284</v>
      </c>
      <c r="AD715">
        <v>1</v>
      </c>
      <c r="AE715">
        <v>0</v>
      </c>
      <c r="AF715" t="s">
        <v>1603</v>
      </c>
      <c r="AG715" t="s">
        <v>1602</v>
      </c>
      <c r="AH715">
        <v>1</v>
      </c>
      <c r="AI715">
        <v>0</v>
      </c>
      <c r="AJ715">
        <v>0</v>
      </c>
      <c r="AK715">
        <v>0</v>
      </c>
      <c r="AL715">
        <v>0</v>
      </c>
      <c r="AM715">
        <v>0</v>
      </c>
      <c r="AN715">
        <v>0</v>
      </c>
      <c r="AR715">
        <v>1</v>
      </c>
      <c r="AS715" t="s">
        <v>1604</v>
      </c>
      <c r="AT715">
        <v>1</v>
      </c>
      <c r="AU715">
        <v>1</v>
      </c>
      <c r="AV715">
        <v>0</v>
      </c>
      <c r="AW715">
        <v>0</v>
      </c>
      <c r="AX715">
        <v>0</v>
      </c>
      <c r="AZ715" t="s">
        <v>2</v>
      </c>
      <c r="BB715" t="s">
        <v>9255</v>
      </c>
      <c r="BC715">
        <v>0</v>
      </c>
      <c r="BD715">
        <v>1</v>
      </c>
      <c r="BE715">
        <v>0</v>
      </c>
      <c r="BF715">
        <v>1</v>
      </c>
      <c r="BG715">
        <v>1</v>
      </c>
      <c r="BH715">
        <v>0</v>
      </c>
      <c r="BI715">
        <v>0</v>
      </c>
      <c r="BJ715">
        <v>0</v>
      </c>
      <c r="BK715">
        <v>1</v>
      </c>
      <c r="BL715">
        <v>0</v>
      </c>
      <c r="BM715">
        <v>1</v>
      </c>
      <c r="BN715">
        <v>0</v>
      </c>
      <c r="BO715">
        <v>0</v>
      </c>
      <c r="BP715">
        <v>0</v>
      </c>
      <c r="BQ715">
        <v>0</v>
      </c>
      <c r="BR715">
        <v>1</v>
      </c>
      <c r="BS715">
        <v>0</v>
      </c>
      <c r="BT715">
        <v>0</v>
      </c>
      <c r="BU715">
        <v>0</v>
      </c>
      <c r="BV715">
        <v>0</v>
      </c>
      <c r="BW715">
        <v>0</v>
      </c>
      <c r="BX715">
        <v>0</v>
      </c>
      <c r="BY715">
        <v>0</v>
      </c>
      <c r="BZ715">
        <v>0</v>
      </c>
      <c r="CA715">
        <v>0</v>
      </c>
      <c r="CB715">
        <v>0</v>
      </c>
      <c r="CC715">
        <v>0</v>
      </c>
      <c r="CD715">
        <v>0</v>
      </c>
      <c r="CE715">
        <v>0</v>
      </c>
      <c r="CF715">
        <v>0</v>
      </c>
      <c r="CG715">
        <v>0</v>
      </c>
      <c r="CH715">
        <v>0</v>
      </c>
      <c r="CI715">
        <v>0</v>
      </c>
      <c r="CJ715">
        <v>0</v>
      </c>
      <c r="CK715">
        <v>0</v>
      </c>
      <c r="CL715">
        <v>0</v>
      </c>
      <c r="CM715">
        <v>0</v>
      </c>
      <c r="CN715">
        <v>0</v>
      </c>
      <c r="CO715">
        <v>0</v>
      </c>
      <c r="CP715">
        <v>0</v>
      </c>
      <c r="CQ715">
        <v>0</v>
      </c>
      <c r="CR715">
        <v>0</v>
      </c>
      <c r="CS715">
        <v>0</v>
      </c>
      <c r="CT715">
        <v>0</v>
      </c>
      <c r="CU715">
        <v>0</v>
      </c>
      <c r="CV715">
        <v>0</v>
      </c>
      <c r="CW715">
        <v>0</v>
      </c>
      <c r="CX715">
        <v>0</v>
      </c>
      <c r="CY715">
        <v>0</v>
      </c>
      <c r="CZ715">
        <v>0</v>
      </c>
      <c r="DA715">
        <v>0</v>
      </c>
      <c r="DB715">
        <v>0</v>
      </c>
      <c r="DC715">
        <v>0</v>
      </c>
      <c r="DD715">
        <v>0</v>
      </c>
      <c r="DE715">
        <v>0</v>
      </c>
      <c r="DF715">
        <v>0</v>
      </c>
      <c r="DG715">
        <v>0</v>
      </c>
      <c r="DH715">
        <v>0</v>
      </c>
      <c r="DI715">
        <v>0</v>
      </c>
      <c r="DJ715">
        <v>0</v>
      </c>
      <c r="DK715">
        <v>0</v>
      </c>
      <c r="DL715">
        <v>0</v>
      </c>
      <c r="DM715">
        <v>0</v>
      </c>
      <c r="DN715">
        <v>0</v>
      </c>
      <c r="DO715">
        <v>0</v>
      </c>
      <c r="DP715">
        <v>0</v>
      </c>
      <c r="DQ715">
        <v>0</v>
      </c>
      <c r="DR715" t="s">
        <v>9256</v>
      </c>
      <c r="DS715">
        <v>0</v>
      </c>
      <c r="DT715">
        <v>1</v>
      </c>
      <c r="DU715">
        <v>0</v>
      </c>
      <c r="DV715">
        <v>1</v>
      </c>
      <c r="DW715">
        <v>1</v>
      </c>
      <c r="DX715">
        <v>0</v>
      </c>
      <c r="DY715">
        <v>0</v>
      </c>
      <c r="DZ715">
        <v>0</v>
      </c>
      <c r="EA715">
        <v>1</v>
      </c>
      <c r="EB715">
        <v>0</v>
      </c>
      <c r="EC715">
        <v>1</v>
      </c>
      <c r="ED715">
        <v>0</v>
      </c>
      <c r="EE715">
        <v>0</v>
      </c>
      <c r="EF715">
        <v>0</v>
      </c>
      <c r="EG715">
        <v>0</v>
      </c>
      <c r="EH715">
        <v>1</v>
      </c>
      <c r="EI715">
        <v>0</v>
      </c>
      <c r="EJ715">
        <v>0</v>
      </c>
      <c r="EK715">
        <v>0</v>
      </c>
      <c r="EL715">
        <v>0</v>
      </c>
      <c r="EM715">
        <v>0</v>
      </c>
      <c r="EN715">
        <v>0</v>
      </c>
      <c r="EO715">
        <v>0</v>
      </c>
      <c r="EP715">
        <v>0</v>
      </c>
      <c r="EQ715">
        <v>0</v>
      </c>
      <c r="ER715">
        <v>0</v>
      </c>
      <c r="ES715">
        <v>0</v>
      </c>
      <c r="ET715">
        <v>0</v>
      </c>
      <c r="EU715">
        <v>0</v>
      </c>
      <c r="EV715">
        <v>0</v>
      </c>
      <c r="EW715">
        <v>0</v>
      </c>
      <c r="EX715">
        <v>0</v>
      </c>
      <c r="EY715">
        <v>0</v>
      </c>
      <c r="EZ715">
        <v>0</v>
      </c>
      <c r="FA715">
        <v>0</v>
      </c>
      <c r="FB715">
        <v>0</v>
      </c>
      <c r="FC715">
        <v>0</v>
      </c>
      <c r="FD715">
        <v>0</v>
      </c>
      <c r="FE715">
        <v>0</v>
      </c>
      <c r="FF715">
        <v>0</v>
      </c>
      <c r="FG715">
        <v>0</v>
      </c>
      <c r="FH715">
        <v>0</v>
      </c>
      <c r="FI715">
        <v>0</v>
      </c>
      <c r="FJ715">
        <v>0</v>
      </c>
      <c r="FK715">
        <v>0</v>
      </c>
      <c r="FL715">
        <v>0</v>
      </c>
      <c r="FM715">
        <v>0</v>
      </c>
      <c r="FN715">
        <v>0</v>
      </c>
      <c r="FO715">
        <v>0</v>
      </c>
      <c r="FP715">
        <v>0</v>
      </c>
      <c r="FQ715">
        <v>0</v>
      </c>
      <c r="FR715">
        <v>0</v>
      </c>
      <c r="FS715">
        <v>0</v>
      </c>
      <c r="FT715">
        <v>0</v>
      </c>
      <c r="FU715">
        <v>0</v>
      </c>
      <c r="FV715">
        <v>0</v>
      </c>
      <c r="FW715">
        <v>0</v>
      </c>
      <c r="FX715">
        <v>0</v>
      </c>
      <c r="FY715">
        <v>0</v>
      </c>
      <c r="FZ715">
        <v>0</v>
      </c>
      <c r="GA715">
        <v>0</v>
      </c>
      <c r="GB715">
        <v>0</v>
      </c>
      <c r="GC715">
        <v>0</v>
      </c>
      <c r="GD715">
        <v>0</v>
      </c>
      <c r="GE715">
        <v>0</v>
      </c>
      <c r="GF715">
        <v>0</v>
      </c>
      <c r="GG715">
        <v>0</v>
      </c>
      <c r="GH715">
        <v>2</v>
      </c>
      <c r="HA715" t="s">
        <v>0</v>
      </c>
      <c r="HC715" t="s">
        <v>0</v>
      </c>
      <c r="HD715">
        <v>12.5</v>
      </c>
      <c r="HE715">
        <v>12.5</v>
      </c>
      <c r="HF715" t="s">
        <v>1601</v>
      </c>
      <c r="HU715" t="s">
        <v>0</v>
      </c>
      <c r="HW715" t="s">
        <v>0</v>
      </c>
      <c r="HX715">
        <v>10</v>
      </c>
      <c r="HY715">
        <v>10</v>
      </c>
      <c r="IE715" t="s">
        <v>0</v>
      </c>
      <c r="IG715" t="s">
        <v>0</v>
      </c>
      <c r="IH715">
        <v>3.5</v>
      </c>
      <c r="II715">
        <v>3.5</v>
      </c>
      <c r="JW715" t="s">
        <v>0</v>
      </c>
      <c r="JY715" t="s">
        <v>0</v>
      </c>
      <c r="JZ715">
        <v>2</v>
      </c>
      <c r="KA715">
        <v>2</v>
      </c>
      <c r="KC715" t="s">
        <v>0</v>
      </c>
      <c r="KD715">
        <v>2.5</v>
      </c>
      <c r="KE715">
        <v>2.5</v>
      </c>
      <c r="KU715" t="s">
        <v>0</v>
      </c>
      <c r="KW715" t="s">
        <v>0</v>
      </c>
      <c r="KX715">
        <v>3.5</v>
      </c>
      <c r="KY715">
        <v>3.5</v>
      </c>
      <c r="NA715" t="s">
        <v>0</v>
      </c>
      <c r="NC715" t="s">
        <v>0</v>
      </c>
      <c r="ND715">
        <v>3.5</v>
      </c>
      <c r="NE715">
        <v>3.5</v>
      </c>
      <c r="AGS715">
        <v>14</v>
      </c>
      <c r="AGU715">
        <v>7</v>
      </c>
      <c r="AGV715">
        <v>7</v>
      </c>
      <c r="AGZ715">
        <v>7</v>
      </c>
      <c r="AHB715">
        <v>14</v>
      </c>
      <c r="AHG715">
        <v>14</v>
      </c>
      <c r="AJF715" t="s">
        <v>1</v>
      </c>
      <c r="AJH715" t="s">
        <v>1</v>
      </c>
      <c r="AJI715" t="s">
        <v>1</v>
      </c>
      <c r="AJM715" t="s">
        <v>1</v>
      </c>
      <c r="AJO715" t="s">
        <v>1</v>
      </c>
      <c r="AJT715" t="s">
        <v>1</v>
      </c>
      <c r="ALS715">
        <v>7</v>
      </c>
      <c r="ALU715">
        <v>5</v>
      </c>
      <c r="ALV715">
        <v>2</v>
      </c>
      <c r="ALZ715">
        <v>5</v>
      </c>
      <c r="AMB715">
        <v>7</v>
      </c>
      <c r="AMG715">
        <v>5</v>
      </c>
      <c r="AOE715" t="s">
        <v>1605</v>
      </c>
      <c r="AOG715" t="s">
        <v>196</v>
      </c>
      <c r="AOH715">
        <v>0</v>
      </c>
      <c r="AOI715">
        <v>0</v>
      </c>
      <c r="AOJ715">
        <v>0</v>
      </c>
      <c r="AOK715">
        <v>0</v>
      </c>
      <c r="AOL715">
        <v>0</v>
      </c>
      <c r="AOM715">
        <v>0</v>
      </c>
      <c r="AON715">
        <v>0</v>
      </c>
      <c r="AOO715">
        <v>0</v>
      </c>
      <c r="AOP715">
        <v>1</v>
      </c>
      <c r="AOQ715">
        <v>0</v>
      </c>
      <c r="AOR715">
        <v>0</v>
      </c>
      <c r="AOS715">
        <v>0</v>
      </c>
      <c r="AOU715" t="s">
        <v>196</v>
      </c>
      <c r="AOV715">
        <v>0</v>
      </c>
      <c r="AOW715">
        <v>0</v>
      </c>
      <c r="AOX715">
        <v>0</v>
      </c>
      <c r="AOY715">
        <v>0</v>
      </c>
      <c r="AOZ715">
        <v>0</v>
      </c>
      <c r="APA715">
        <v>0</v>
      </c>
      <c r="APB715">
        <v>1</v>
      </c>
      <c r="APC715">
        <v>0</v>
      </c>
      <c r="APD715">
        <v>0</v>
      </c>
      <c r="APE715">
        <v>0</v>
      </c>
      <c r="APG715" t="s">
        <v>1666</v>
      </c>
      <c r="APH715">
        <v>0</v>
      </c>
      <c r="API715">
        <v>0</v>
      </c>
      <c r="APJ715">
        <v>0</v>
      </c>
      <c r="APK715">
        <v>0</v>
      </c>
      <c r="APL715">
        <v>0</v>
      </c>
      <c r="APM715">
        <v>0</v>
      </c>
      <c r="APN715">
        <v>0</v>
      </c>
      <c r="APO715">
        <v>0</v>
      </c>
      <c r="APP715">
        <v>1</v>
      </c>
      <c r="APQ715">
        <v>0</v>
      </c>
      <c r="APR715">
        <v>0</v>
      </c>
      <c r="APS715">
        <v>0</v>
      </c>
      <c r="APT715">
        <v>0</v>
      </c>
      <c r="APU715">
        <v>0</v>
      </c>
      <c r="APW715" t="s">
        <v>0</v>
      </c>
      <c r="APX715" t="s">
        <v>1698</v>
      </c>
      <c r="APY715">
        <v>0</v>
      </c>
      <c r="APZ715">
        <v>0</v>
      </c>
      <c r="AQA715">
        <v>0</v>
      </c>
      <c r="AQB715">
        <v>1</v>
      </c>
      <c r="AQC715" t="s">
        <v>1618</v>
      </c>
      <c r="AQD715">
        <v>1</v>
      </c>
      <c r="AQE715">
        <v>0</v>
      </c>
      <c r="AQF715">
        <v>0</v>
      </c>
      <c r="AQG715">
        <v>0</v>
      </c>
      <c r="AQH715">
        <v>0</v>
      </c>
      <c r="AQI715">
        <v>0</v>
      </c>
      <c r="AQJ715">
        <v>0</v>
      </c>
      <c r="AQK715">
        <v>0</v>
      </c>
      <c r="AQL715">
        <v>0</v>
      </c>
      <c r="AQM715">
        <v>0</v>
      </c>
      <c r="AQN715">
        <v>0</v>
      </c>
      <c r="AQO715">
        <v>0</v>
      </c>
      <c r="AQP715">
        <v>0</v>
      </c>
      <c r="AQR715" t="s">
        <v>1607</v>
      </c>
      <c r="AQS715">
        <v>0</v>
      </c>
      <c r="AQT715">
        <v>1</v>
      </c>
      <c r="AQU715">
        <v>0</v>
      </c>
      <c r="AQV715">
        <v>0</v>
      </c>
      <c r="AQW715">
        <v>0</v>
      </c>
      <c r="AQX715">
        <v>0</v>
      </c>
      <c r="AQY715" s="32">
        <v>0</v>
      </c>
      <c r="AQZ715" s="32">
        <v>0</v>
      </c>
      <c r="ARA715" s="32">
        <v>0</v>
      </c>
      <c r="ARB715" s="32">
        <v>0</v>
      </c>
      <c r="ARC715">
        <v>0</v>
      </c>
      <c r="ARD715">
        <v>0</v>
      </c>
      <c r="ARF715" t="s">
        <v>0</v>
      </c>
      <c r="ARG715">
        <v>55</v>
      </c>
      <c r="ARH715">
        <v>55</v>
      </c>
      <c r="ARI715">
        <v>165</v>
      </c>
      <c r="ARJ715">
        <v>165</v>
      </c>
      <c r="AUF715" t="s">
        <v>1623</v>
      </c>
      <c r="AUG715" t="s">
        <v>1</v>
      </c>
      <c r="AWX715" t="s">
        <v>0</v>
      </c>
      <c r="AXA715">
        <v>327723365</v>
      </c>
      <c r="AXB715" t="s">
        <v>9258</v>
      </c>
      <c r="AXC715" t="s">
        <v>9259</v>
      </c>
      <c r="AXF715" t="s">
        <v>172</v>
      </c>
      <c r="AXI715">
        <v>721</v>
      </c>
    </row>
    <row r="716" spans="1:1021 1026:1309">
      <c r="A716" t="s">
        <v>9260</v>
      </c>
      <c r="B716" t="s">
        <v>9261</v>
      </c>
      <c r="C716" t="s">
        <v>8733</v>
      </c>
      <c r="D716" t="s">
        <v>6375</v>
      </c>
      <c r="E716" t="s">
        <v>7407</v>
      </c>
      <c r="F716" t="s">
        <v>171</v>
      </c>
      <c r="G716" t="s">
        <v>4166</v>
      </c>
      <c r="I716" t="s">
        <v>1616</v>
      </c>
      <c r="J716" t="s">
        <v>408</v>
      </c>
      <c r="K716" t="s">
        <v>4268</v>
      </c>
      <c r="M716" t="s">
        <v>4335</v>
      </c>
      <c r="X716" t="s">
        <v>0</v>
      </c>
      <c r="Y716" t="s">
        <v>0</v>
      </c>
      <c r="Z716">
        <v>2</v>
      </c>
      <c r="AC716" t="s">
        <v>284</v>
      </c>
      <c r="AD716">
        <v>1</v>
      </c>
      <c r="AE716">
        <v>0</v>
      </c>
      <c r="AF716" t="s">
        <v>1603</v>
      </c>
      <c r="AG716" t="s">
        <v>1602</v>
      </c>
      <c r="AH716">
        <v>1</v>
      </c>
      <c r="AI716">
        <v>0</v>
      </c>
      <c r="AJ716">
        <v>0</v>
      </c>
      <c r="AK716">
        <v>0</v>
      </c>
      <c r="AL716">
        <v>0</v>
      </c>
      <c r="AM716">
        <v>0</v>
      </c>
      <c r="AN716">
        <v>0</v>
      </c>
      <c r="AR716">
        <v>1</v>
      </c>
      <c r="AS716" t="s">
        <v>1604</v>
      </c>
      <c r="AT716">
        <v>1</v>
      </c>
      <c r="AU716">
        <v>1</v>
      </c>
      <c r="AV716">
        <v>0</v>
      </c>
      <c r="AW716">
        <v>0</v>
      </c>
      <c r="AX716">
        <v>0</v>
      </c>
      <c r="AZ716" t="s">
        <v>2</v>
      </c>
      <c r="BB716" t="s">
        <v>9262</v>
      </c>
      <c r="BC716">
        <v>0</v>
      </c>
      <c r="BD716">
        <v>0</v>
      </c>
      <c r="BE716">
        <v>0</v>
      </c>
      <c r="BF716">
        <v>0</v>
      </c>
      <c r="BG716">
        <v>1</v>
      </c>
      <c r="BH716">
        <v>0</v>
      </c>
      <c r="BI716">
        <v>0</v>
      </c>
      <c r="BJ716">
        <v>1</v>
      </c>
      <c r="BK716">
        <v>1</v>
      </c>
      <c r="BL716">
        <v>0</v>
      </c>
      <c r="BM716">
        <v>0</v>
      </c>
      <c r="BN716">
        <v>1</v>
      </c>
      <c r="BO716">
        <v>0</v>
      </c>
      <c r="BP716">
        <v>0</v>
      </c>
      <c r="BQ716">
        <v>0</v>
      </c>
      <c r="BR716">
        <v>1</v>
      </c>
      <c r="BS716">
        <v>0</v>
      </c>
      <c r="BT716">
        <v>0</v>
      </c>
      <c r="BU716">
        <v>0</v>
      </c>
      <c r="BV716">
        <v>0</v>
      </c>
      <c r="BW716">
        <v>0</v>
      </c>
      <c r="BX716">
        <v>0</v>
      </c>
      <c r="BY716">
        <v>0</v>
      </c>
      <c r="BZ716">
        <v>0</v>
      </c>
      <c r="CA716">
        <v>0</v>
      </c>
      <c r="CB716">
        <v>0</v>
      </c>
      <c r="CC716">
        <v>0</v>
      </c>
      <c r="CD716">
        <v>0</v>
      </c>
      <c r="CE716">
        <v>0</v>
      </c>
      <c r="CF716">
        <v>0</v>
      </c>
      <c r="CG716">
        <v>0</v>
      </c>
      <c r="CH716">
        <v>0</v>
      </c>
      <c r="CI716">
        <v>0</v>
      </c>
      <c r="CJ716">
        <v>0</v>
      </c>
      <c r="CK716">
        <v>0</v>
      </c>
      <c r="CL716">
        <v>0</v>
      </c>
      <c r="CM716">
        <v>0</v>
      </c>
      <c r="CN716">
        <v>0</v>
      </c>
      <c r="CO716">
        <v>0</v>
      </c>
      <c r="CP716">
        <v>0</v>
      </c>
      <c r="CQ716">
        <v>0</v>
      </c>
      <c r="CR716">
        <v>0</v>
      </c>
      <c r="CS716">
        <v>0</v>
      </c>
      <c r="CT716">
        <v>0</v>
      </c>
      <c r="CU716">
        <v>0</v>
      </c>
      <c r="CV716">
        <v>0</v>
      </c>
      <c r="CW716">
        <v>0</v>
      </c>
      <c r="CX716">
        <v>0</v>
      </c>
      <c r="CY716">
        <v>0</v>
      </c>
      <c r="CZ716">
        <v>0</v>
      </c>
      <c r="DA716">
        <v>0</v>
      </c>
      <c r="DB716">
        <v>0</v>
      </c>
      <c r="DC716">
        <v>0</v>
      </c>
      <c r="DD716">
        <v>0</v>
      </c>
      <c r="DE716">
        <v>0</v>
      </c>
      <c r="DF716">
        <v>0</v>
      </c>
      <c r="DG716">
        <v>0</v>
      </c>
      <c r="DH716">
        <v>0</v>
      </c>
      <c r="DI716">
        <v>0</v>
      </c>
      <c r="DJ716">
        <v>0</v>
      </c>
      <c r="DK716">
        <v>0</v>
      </c>
      <c r="DL716">
        <v>0</v>
      </c>
      <c r="DM716">
        <v>0</v>
      </c>
      <c r="DN716">
        <v>0</v>
      </c>
      <c r="DO716">
        <v>0</v>
      </c>
      <c r="DP716">
        <v>0</v>
      </c>
      <c r="DQ716">
        <v>0</v>
      </c>
      <c r="DR716" t="s">
        <v>9263</v>
      </c>
      <c r="DS716">
        <v>0</v>
      </c>
      <c r="DT716">
        <v>0</v>
      </c>
      <c r="DU716">
        <v>0</v>
      </c>
      <c r="DV716">
        <v>0</v>
      </c>
      <c r="DW716">
        <v>1</v>
      </c>
      <c r="DX716">
        <v>0</v>
      </c>
      <c r="DY716">
        <v>0</v>
      </c>
      <c r="DZ716">
        <v>1</v>
      </c>
      <c r="EA716">
        <v>1</v>
      </c>
      <c r="EB716">
        <v>0</v>
      </c>
      <c r="EC716">
        <v>0</v>
      </c>
      <c r="ED716">
        <v>1</v>
      </c>
      <c r="EE716">
        <v>0</v>
      </c>
      <c r="EF716">
        <v>0</v>
      </c>
      <c r="EG716">
        <v>0</v>
      </c>
      <c r="EH716">
        <v>1</v>
      </c>
      <c r="EI716">
        <v>0</v>
      </c>
      <c r="EJ716">
        <v>0</v>
      </c>
      <c r="EK716">
        <v>0</v>
      </c>
      <c r="EL716">
        <v>0</v>
      </c>
      <c r="EM716">
        <v>0</v>
      </c>
      <c r="EN716">
        <v>0</v>
      </c>
      <c r="EO716">
        <v>0</v>
      </c>
      <c r="EP716">
        <v>0</v>
      </c>
      <c r="EQ716">
        <v>0</v>
      </c>
      <c r="ER716">
        <v>0</v>
      </c>
      <c r="ES716">
        <v>0</v>
      </c>
      <c r="ET716">
        <v>0</v>
      </c>
      <c r="EU716">
        <v>0</v>
      </c>
      <c r="EV716">
        <v>0</v>
      </c>
      <c r="EW716">
        <v>0</v>
      </c>
      <c r="EX716">
        <v>0</v>
      </c>
      <c r="EY716">
        <v>0</v>
      </c>
      <c r="EZ716">
        <v>0</v>
      </c>
      <c r="FA716">
        <v>0</v>
      </c>
      <c r="FB716">
        <v>0</v>
      </c>
      <c r="FC716">
        <v>0</v>
      </c>
      <c r="FD716">
        <v>0</v>
      </c>
      <c r="FE716">
        <v>0</v>
      </c>
      <c r="FF716">
        <v>0</v>
      </c>
      <c r="FG716">
        <v>0</v>
      </c>
      <c r="FH716">
        <v>0</v>
      </c>
      <c r="FI716">
        <v>0</v>
      </c>
      <c r="FJ716">
        <v>0</v>
      </c>
      <c r="FK716">
        <v>0</v>
      </c>
      <c r="FL716">
        <v>0</v>
      </c>
      <c r="FM716">
        <v>0</v>
      </c>
      <c r="FN716">
        <v>0</v>
      </c>
      <c r="FO716">
        <v>0</v>
      </c>
      <c r="FP716">
        <v>0</v>
      </c>
      <c r="FQ716">
        <v>0</v>
      </c>
      <c r="FR716">
        <v>0</v>
      </c>
      <c r="FS716">
        <v>0</v>
      </c>
      <c r="FT716">
        <v>0</v>
      </c>
      <c r="FU716">
        <v>0</v>
      </c>
      <c r="FV716">
        <v>0</v>
      </c>
      <c r="FW716">
        <v>0</v>
      </c>
      <c r="FX716">
        <v>0</v>
      </c>
      <c r="FY716">
        <v>0</v>
      </c>
      <c r="FZ716">
        <v>0</v>
      </c>
      <c r="GA716">
        <v>0</v>
      </c>
      <c r="GB716">
        <v>0</v>
      </c>
      <c r="GC716">
        <v>0</v>
      </c>
      <c r="GD716">
        <v>0</v>
      </c>
      <c r="GE716">
        <v>0</v>
      </c>
      <c r="GF716">
        <v>0</v>
      </c>
      <c r="GG716">
        <v>0</v>
      </c>
      <c r="GH716">
        <v>2</v>
      </c>
      <c r="IE716" t="s">
        <v>0</v>
      </c>
      <c r="IG716" t="s">
        <v>0</v>
      </c>
      <c r="IH716">
        <v>3</v>
      </c>
      <c r="II716">
        <v>3</v>
      </c>
      <c r="IY716" t="s">
        <v>0</v>
      </c>
      <c r="JA716" t="s">
        <v>0</v>
      </c>
      <c r="JB716">
        <v>4</v>
      </c>
      <c r="JC716">
        <v>4</v>
      </c>
      <c r="JW716" t="s">
        <v>0</v>
      </c>
      <c r="JY716" t="s">
        <v>0</v>
      </c>
      <c r="JZ716">
        <v>2</v>
      </c>
      <c r="KA716">
        <v>2</v>
      </c>
      <c r="KC716" t="s">
        <v>0</v>
      </c>
      <c r="KD716">
        <v>2.5</v>
      </c>
      <c r="KE716">
        <v>2.5</v>
      </c>
      <c r="LE716" t="s">
        <v>0</v>
      </c>
      <c r="LG716" t="s">
        <v>0</v>
      </c>
      <c r="LH716">
        <v>14</v>
      </c>
      <c r="LI716">
        <v>14</v>
      </c>
      <c r="LJ716" t="s">
        <v>1601</v>
      </c>
      <c r="LK716" t="s">
        <v>0</v>
      </c>
      <c r="LL716">
        <v>6</v>
      </c>
      <c r="LM716">
        <v>6</v>
      </c>
      <c r="LO716" t="s">
        <v>0</v>
      </c>
      <c r="LP716">
        <v>13</v>
      </c>
      <c r="LQ716">
        <v>12.5</v>
      </c>
      <c r="LR716" t="s">
        <v>1601</v>
      </c>
      <c r="NA716" t="s">
        <v>0</v>
      </c>
      <c r="NC716" t="s">
        <v>0</v>
      </c>
      <c r="ND716">
        <v>3</v>
      </c>
      <c r="NE716">
        <v>3</v>
      </c>
      <c r="AGV716">
        <v>14</v>
      </c>
      <c r="AGX716">
        <v>14</v>
      </c>
      <c r="AGZ716">
        <v>7</v>
      </c>
      <c r="AHC716">
        <v>7</v>
      </c>
      <c r="AHG716">
        <v>7</v>
      </c>
      <c r="AJI716" t="s">
        <v>1</v>
      </c>
      <c r="AJK716" t="s">
        <v>1</v>
      </c>
      <c r="AJM716" t="s">
        <v>1</v>
      </c>
      <c r="AJP716" t="s">
        <v>1</v>
      </c>
      <c r="AJT716" t="s">
        <v>1</v>
      </c>
      <c r="ALV716">
        <v>30</v>
      </c>
      <c r="ALX716">
        <v>30</v>
      </c>
      <c r="ALZ716">
        <v>14</v>
      </c>
      <c r="AMC716">
        <v>14</v>
      </c>
      <c r="AMG716">
        <v>7</v>
      </c>
      <c r="AOE716" t="s">
        <v>1605</v>
      </c>
      <c r="AOG716" t="s">
        <v>1686</v>
      </c>
      <c r="AOH716">
        <v>0</v>
      </c>
      <c r="AOI716">
        <v>0</v>
      </c>
      <c r="AOJ716">
        <v>0</v>
      </c>
      <c r="AOK716">
        <v>0</v>
      </c>
      <c r="AOL716">
        <v>0</v>
      </c>
      <c r="AOM716">
        <v>0</v>
      </c>
      <c r="AON716">
        <v>1</v>
      </c>
      <c r="AOO716">
        <v>0</v>
      </c>
      <c r="AOP716">
        <v>0</v>
      </c>
      <c r="AOQ716">
        <v>0</v>
      </c>
      <c r="AOR716">
        <v>0</v>
      </c>
      <c r="AOS716">
        <v>0</v>
      </c>
      <c r="AOU716" t="s">
        <v>196</v>
      </c>
      <c r="AOV716">
        <v>0</v>
      </c>
      <c r="AOW716">
        <v>0</v>
      </c>
      <c r="AOX716">
        <v>0</v>
      </c>
      <c r="AOY716">
        <v>0</v>
      </c>
      <c r="AOZ716">
        <v>0</v>
      </c>
      <c r="APA716">
        <v>0</v>
      </c>
      <c r="APB716">
        <v>1</v>
      </c>
      <c r="APC716">
        <v>0</v>
      </c>
      <c r="APD716">
        <v>0</v>
      </c>
      <c r="APE716">
        <v>0</v>
      </c>
      <c r="APG716" t="s">
        <v>196</v>
      </c>
      <c r="APH716">
        <v>0</v>
      </c>
      <c r="API716">
        <v>0</v>
      </c>
      <c r="APJ716">
        <v>0</v>
      </c>
      <c r="APK716">
        <v>0</v>
      </c>
      <c r="APL716">
        <v>0</v>
      </c>
      <c r="APM716">
        <v>0</v>
      </c>
      <c r="APN716">
        <v>0</v>
      </c>
      <c r="APO716">
        <v>0</v>
      </c>
      <c r="APP716">
        <v>0</v>
      </c>
      <c r="APQ716">
        <v>0</v>
      </c>
      <c r="APR716">
        <v>1</v>
      </c>
      <c r="APS716">
        <v>0</v>
      </c>
      <c r="APT716">
        <v>0</v>
      </c>
      <c r="APU716">
        <v>0</v>
      </c>
      <c r="APW716" t="s">
        <v>0</v>
      </c>
      <c r="APX716" t="s">
        <v>1698</v>
      </c>
      <c r="APY716">
        <v>0</v>
      </c>
      <c r="APZ716">
        <v>0</v>
      </c>
      <c r="AQA716">
        <v>0</v>
      </c>
      <c r="AQB716">
        <v>1</v>
      </c>
      <c r="AQC716" t="s">
        <v>1618</v>
      </c>
      <c r="AQD716">
        <v>1</v>
      </c>
      <c r="AQE716">
        <v>0</v>
      </c>
      <c r="AQF716">
        <v>0</v>
      </c>
      <c r="AQG716">
        <v>0</v>
      </c>
      <c r="AQH716">
        <v>0</v>
      </c>
      <c r="AQI716">
        <v>0</v>
      </c>
      <c r="AQJ716">
        <v>0</v>
      </c>
      <c r="AQK716">
        <v>0</v>
      </c>
      <c r="AQL716">
        <v>0</v>
      </c>
      <c r="AQM716">
        <v>0</v>
      </c>
      <c r="AQN716">
        <v>0</v>
      </c>
      <c r="AQO716">
        <v>0</v>
      </c>
      <c r="AQP716">
        <v>0</v>
      </c>
      <c r="AQR716" t="s">
        <v>1674</v>
      </c>
      <c r="AQS716">
        <v>1</v>
      </c>
      <c r="AQT716">
        <v>1</v>
      </c>
      <c r="AQU716">
        <v>0</v>
      </c>
      <c r="AQV716">
        <v>0</v>
      </c>
      <c r="AQW716">
        <v>0</v>
      </c>
      <c r="AQX716">
        <v>0</v>
      </c>
      <c r="AQY716" s="32">
        <v>0</v>
      </c>
      <c r="AQZ716" s="32">
        <v>0</v>
      </c>
      <c r="ARA716" s="32">
        <v>0</v>
      </c>
      <c r="ARB716" s="32">
        <v>0</v>
      </c>
      <c r="ARC716">
        <v>0</v>
      </c>
      <c r="ARD716">
        <v>0</v>
      </c>
      <c r="ARF716" t="s">
        <v>1</v>
      </c>
      <c r="AUF716" t="s">
        <v>1623</v>
      </c>
      <c r="AUG716" t="s">
        <v>1</v>
      </c>
      <c r="AWX716" t="s">
        <v>0</v>
      </c>
      <c r="AXA716">
        <v>327723421</v>
      </c>
      <c r="AXB716" t="s">
        <v>9264</v>
      </c>
      <c r="AXC716" t="s">
        <v>9265</v>
      </c>
      <c r="AXF716" t="s">
        <v>172</v>
      </c>
      <c r="AXI716">
        <v>722</v>
      </c>
    </row>
    <row r="717" spans="1:1021 1026:1309">
      <c r="A717" t="s">
        <v>9266</v>
      </c>
      <c r="B717" t="s">
        <v>9267</v>
      </c>
      <c r="C717" t="s">
        <v>8733</v>
      </c>
      <c r="D717" t="s">
        <v>6375</v>
      </c>
      <c r="E717" t="s">
        <v>7407</v>
      </c>
      <c r="F717" t="s">
        <v>171</v>
      </c>
      <c r="G717" t="s">
        <v>4166</v>
      </c>
      <c r="I717" t="s">
        <v>1616</v>
      </c>
      <c r="J717" t="s">
        <v>408</v>
      </c>
      <c r="K717" t="s">
        <v>4268</v>
      </c>
      <c r="M717" t="s">
        <v>4335</v>
      </c>
      <c r="X717" t="s">
        <v>0</v>
      </c>
      <c r="Y717" t="s">
        <v>0</v>
      </c>
      <c r="Z717">
        <v>27</v>
      </c>
      <c r="AC717" t="s">
        <v>284</v>
      </c>
      <c r="AD717">
        <v>1</v>
      </c>
      <c r="AE717">
        <v>0</v>
      </c>
      <c r="AF717" t="s">
        <v>1603</v>
      </c>
      <c r="AG717" t="s">
        <v>1602</v>
      </c>
      <c r="AH717">
        <v>1</v>
      </c>
      <c r="AI717">
        <v>0</v>
      </c>
      <c r="AJ717">
        <v>0</v>
      </c>
      <c r="AK717">
        <v>0</v>
      </c>
      <c r="AL717">
        <v>0</v>
      </c>
      <c r="AM717">
        <v>0</v>
      </c>
      <c r="AN717">
        <v>0</v>
      </c>
      <c r="AR717">
        <v>1</v>
      </c>
      <c r="AS717" t="s">
        <v>1604</v>
      </c>
      <c r="AT717">
        <v>1</v>
      </c>
      <c r="AU717">
        <v>1</v>
      </c>
      <c r="AV717">
        <v>0</v>
      </c>
      <c r="AW717">
        <v>0</v>
      </c>
      <c r="AX717">
        <v>0</v>
      </c>
      <c r="AZ717" t="s">
        <v>2</v>
      </c>
      <c r="BB717" t="s">
        <v>9268</v>
      </c>
      <c r="BC717">
        <v>0</v>
      </c>
      <c r="BD717">
        <v>1</v>
      </c>
      <c r="BE717">
        <v>0</v>
      </c>
      <c r="BF717">
        <v>0</v>
      </c>
      <c r="BG717">
        <v>1</v>
      </c>
      <c r="BH717">
        <v>0</v>
      </c>
      <c r="BI717">
        <v>0</v>
      </c>
      <c r="BJ717">
        <v>1</v>
      </c>
      <c r="BK717">
        <v>1</v>
      </c>
      <c r="BL717">
        <v>0</v>
      </c>
      <c r="BM717">
        <v>1</v>
      </c>
      <c r="BN717">
        <v>1</v>
      </c>
      <c r="BO717">
        <v>0</v>
      </c>
      <c r="BP717">
        <v>1</v>
      </c>
      <c r="BQ717">
        <v>0</v>
      </c>
      <c r="BR717">
        <v>1</v>
      </c>
      <c r="BS717">
        <v>0</v>
      </c>
      <c r="BT717">
        <v>0</v>
      </c>
      <c r="BU717">
        <v>0</v>
      </c>
      <c r="BV717">
        <v>0</v>
      </c>
      <c r="BW717">
        <v>0</v>
      </c>
      <c r="BX717">
        <v>0</v>
      </c>
      <c r="BY717">
        <v>0</v>
      </c>
      <c r="BZ717">
        <v>0</v>
      </c>
      <c r="CA717">
        <v>0</v>
      </c>
      <c r="CB717">
        <v>0</v>
      </c>
      <c r="CC717">
        <v>0</v>
      </c>
      <c r="CD717">
        <v>0</v>
      </c>
      <c r="CE717">
        <v>0</v>
      </c>
      <c r="CF717">
        <v>0</v>
      </c>
      <c r="CG717">
        <v>0</v>
      </c>
      <c r="CH717">
        <v>0</v>
      </c>
      <c r="CI717">
        <v>0</v>
      </c>
      <c r="CJ717">
        <v>0</v>
      </c>
      <c r="CK717">
        <v>0</v>
      </c>
      <c r="CL717">
        <v>0</v>
      </c>
      <c r="CM717">
        <v>0</v>
      </c>
      <c r="CN717">
        <v>0</v>
      </c>
      <c r="CO717">
        <v>0</v>
      </c>
      <c r="CP717">
        <v>0</v>
      </c>
      <c r="CQ717">
        <v>0</v>
      </c>
      <c r="CR717">
        <v>0</v>
      </c>
      <c r="CS717">
        <v>0</v>
      </c>
      <c r="CT717">
        <v>0</v>
      </c>
      <c r="CU717">
        <v>0</v>
      </c>
      <c r="CV717">
        <v>0</v>
      </c>
      <c r="CW717">
        <v>0</v>
      </c>
      <c r="CX717">
        <v>0</v>
      </c>
      <c r="CY717">
        <v>0</v>
      </c>
      <c r="CZ717">
        <v>0</v>
      </c>
      <c r="DA717">
        <v>0</v>
      </c>
      <c r="DB717">
        <v>0</v>
      </c>
      <c r="DC717">
        <v>0</v>
      </c>
      <c r="DD717">
        <v>0</v>
      </c>
      <c r="DE717">
        <v>0</v>
      </c>
      <c r="DF717">
        <v>0</v>
      </c>
      <c r="DG717">
        <v>0</v>
      </c>
      <c r="DH717">
        <v>0</v>
      </c>
      <c r="DI717">
        <v>0</v>
      </c>
      <c r="DJ717">
        <v>0</v>
      </c>
      <c r="DK717">
        <v>0</v>
      </c>
      <c r="DL717">
        <v>0</v>
      </c>
      <c r="DM717">
        <v>0</v>
      </c>
      <c r="DN717">
        <v>0</v>
      </c>
      <c r="DO717">
        <v>0</v>
      </c>
      <c r="DP717">
        <v>0</v>
      </c>
      <c r="DQ717">
        <v>0</v>
      </c>
      <c r="DR717" t="s">
        <v>9269</v>
      </c>
      <c r="DS717">
        <v>0</v>
      </c>
      <c r="DT717">
        <v>1</v>
      </c>
      <c r="DU717">
        <v>0</v>
      </c>
      <c r="DV717">
        <v>0</v>
      </c>
      <c r="DW717">
        <v>1</v>
      </c>
      <c r="DX717">
        <v>0</v>
      </c>
      <c r="DY717">
        <v>0</v>
      </c>
      <c r="DZ717">
        <v>1</v>
      </c>
      <c r="EA717">
        <v>1</v>
      </c>
      <c r="EB717">
        <v>0</v>
      </c>
      <c r="EC717">
        <v>1</v>
      </c>
      <c r="ED717">
        <v>1</v>
      </c>
      <c r="EE717">
        <v>0</v>
      </c>
      <c r="EF717">
        <v>1</v>
      </c>
      <c r="EG717">
        <v>0</v>
      </c>
      <c r="EH717">
        <v>1</v>
      </c>
      <c r="EI717">
        <v>0</v>
      </c>
      <c r="EJ717">
        <v>0</v>
      </c>
      <c r="EK717">
        <v>0</v>
      </c>
      <c r="EL717">
        <v>0</v>
      </c>
      <c r="EM717">
        <v>0</v>
      </c>
      <c r="EN717">
        <v>0</v>
      </c>
      <c r="EO717">
        <v>0</v>
      </c>
      <c r="EP717">
        <v>0</v>
      </c>
      <c r="EQ717">
        <v>0</v>
      </c>
      <c r="ER717">
        <v>0</v>
      </c>
      <c r="ES717">
        <v>0</v>
      </c>
      <c r="ET717">
        <v>0</v>
      </c>
      <c r="EU717">
        <v>0</v>
      </c>
      <c r="EV717">
        <v>0</v>
      </c>
      <c r="EW717">
        <v>0</v>
      </c>
      <c r="EX717">
        <v>0</v>
      </c>
      <c r="EY717">
        <v>0</v>
      </c>
      <c r="EZ717">
        <v>0</v>
      </c>
      <c r="FA717">
        <v>0</v>
      </c>
      <c r="FB717">
        <v>0</v>
      </c>
      <c r="FC717">
        <v>0</v>
      </c>
      <c r="FD717">
        <v>0</v>
      </c>
      <c r="FE717">
        <v>0</v>
      </c>
      <c r="FF717">
        <v>0</v>
      </c>
      <c r="FG717">
        <v>0</v>
      </c>
      <c r="FH717">
        <v>0</v>
      </c>
      <c r="FI717">
        <v>0</v>
      </c>
      <c r="FJ717">
        <v>0</v>
      </c>
      <c r="FK717">
        <v>0</v>
      </c>
      <c r="FL717">
        <v>0</v>
      </c>
      <c r="FM717">
        <v>0</v>
      </c>
      <c r="FN717">
        <v>0</v>
      </c>
      <c r="FO717">
        <v>0</v>
      </c>
      <c r="FP717">
        <v>0</v>
      </c>
      <c r="FQ717">
        <v>0</v>
      </c>
      <c r="FR717">
        <v>0</v>
      </c>
      <c r="FS717">
        <v>0</v>
      </c>
      <c r="FT717">
        <v>0</v>
      </c>
      <c r="FU717">
        <v>0</v>
      </c>
      <c r="FV717">
        <v>0</v>
      </c>
      <c r="FW717">
        <v>0</v>
      </c>
      <c r="FX717">
        <v>0</v>
      </c>
      <c r="FY717">
        <v>0</v>
      </c>
      <c r="FZ717">
        <v>0</v>
      </c>
      <c r="GA717">
        <v>0</v>
      </c>
      <c r="GB717">
        <v>0</v>
      </c>
      <c r="GC717">
        <v>0</v>
      </c>
      <c r="GD717">
        <v>0</v>
      </c>
      <c r="GE717">
        <v>0</v>
      </c>
      <c r="GF717">
        <v>0</v>
      </c>
      <c r="GG717">
        <v>0</v>
      </c>
      <c r="GH717">
        <v>3</v>
      </c>
      <c r="HA717" t="s">
        <v>0</v>
      </c>
      <c r="HC717" t="s">
        <v>0</v>
      </c>
      <c r="HD717">
        <v>12.5</v>
      </c>
      <c r="HE717">
        <v>12.5</v>
      </c>
      <c r="HF717" t="s">
        <v>1601</v>
      </c>
      <c r="IE717" t="s">
        <v>0</v>
      </c>
      <c r="IG717" t="s">
        <v>0</v>
      </c>
      <c r="IH717">
        <v>3</v>
      </c>
      <c r="II717">
        <v>3</v>
      </c>
      <c r="IY717" t="s">
        <v>0</v>
      </c>
      <c r="JA717" t="s">
        <v>0</v>
      </c>
      <c r="JB717">
        <v>4</v>
      </c>
      <c r="JC717">
        <v>4</v>
      </c>
      <c r="JW717" t="s">
        <v>0</v>
      </c>
      <c r="JY717" t="s">
        <v>0</v>
      </c>
      <c r="JZ717">
        <v>2</v>
      </c>
      <c r="KA717">
        <v>2</v>
      </c>
      <c r="KC717" t="s">
        <v>0</v>
      </c>
      <c r="KD717">
        <v>2</v>
      </c>
      <c r="KE717">
        <v>2</v>
      </c>
      <c r="KU717" t="s">
        <v>0</v>
      </c>
      <c r="KW717" t="s">
        <v>0</v>
      </c>
      <c r="KX717">
        <v>3.5</v>
      </c>
      <c r="KY717">
        <v>3.5</v>
      </c>
      <c r="LE717" t="s">
        <v>0</v>
      </c>
      <c r="LG717" t="s">
        <v>0</v>
      </c>
      <c r="LH717">
        <v>14</v>
      </c>
      <c r="LI717">
        <v>14</v>
      </c>
      <c r="LJ717" t="s">
        <v>1601</v>
      </c>
      <c r="LK717" t="s">
        <v>0</v>
      </c>
      <c r="LL717">
        <v>6</v>
      </c>
      <c r="LM717">
        <v>6</v>
      </c>
      <c r="LO717" t="s">
        <v>0</v>
      </c>
      <c r="LP717">
        <v>13</v>
      </c>
      <c r="LQ717">
        <v>11.5</v>
      </c>
      <c r="LR717" t="s">
        <v>1601</v>
      </c>
      <c r="MG717" t="s">
        <v>0</v>
      </c>
      <c r="MI717" t="s">
        <v>0</v>
      </c>
      <c r="MJ717">
        <v>35</v>
      </c>
      <c r="MK717">
        <v>35</v>
      </c>
      <c r="NA717" t="s">
        <v>0</v>
      </c>
      <c r="NC717" t="s">
        <v>0</v>
      </c>
      <c r="ND717">
        <v>3</v>
      </c>
      <c r="NE717">
        <v>3</v>
      </c>
      <c r="AGS717">
        <v>60</v>
      </c>
      <c r="AGV717">
        <v>14</v>
      </c>
      <c r="AGX717">
        <v>30</v>
      </c>
      <c r="AGZ717">
        <v>7</v>
      </c>
      <c r="AHB717">
        <v>7</v>
      </c>
      <c r="AHC717">
        <v>14</v>
      </c>
      <c r="AHE717">
        <v>30</v>
      </c>
      <c r="AHG717">
        <v>7</v>
      </c>
      <c r="AJF717" t="s">
        <v>1</v>
      </c>
      <c r="AJI717" t="s">
        <v>1</v>
      </c>
      <c r="AJK717" t="s">
        <v>1</v>
      </c>
      <c r="AJM717" t="s">
        <v>1</v>
      </c>
      <c r="AJO717" t="s">
        <v>1</v>
      </c>
      <c r="AJP717" t="s">
        <v>1</v>
      </c>
      <c r="AJR717" t="s">
        <v>1</v>
      </c>
      <c r="AJT717" t="s">
        <v>1</v>
      </c>
      <c r="ALS717">
        <v>30</v>
      </c>
      <c r="ALV717">
        <v>5</v>
      </c>
      <c r="ALX717">
        <v>7</v>
      </c>
      <c r="ALZ717">
        <v>5</v>
      </c>
      <c r="AMB717">
        <v>7</v>
      </c>
      <c r="AMC717">
        <v>30</v>
      </c>
      <c r="AME717">
        <v>30</v>
      </c>
      <c r="AMG717">
        <v>7</v>
      </c>
      <c r="AOE717" t="s">
        <v>1605</v>
      </c>
      <c r="AOG717" t="s">
        <v>196</v>
      </c>
      <c r="AOH717">
        <v>0</v>
      </c>
      <c r="AOI717">
        <v>0</v>
      </c>
      <c r="AOJ717">
        <v>0</v>
      </c>
      <c r="AOK717">
        <v>0</v>
      </c>
      <c r="AOL717">
        <v>0</v>
      </c>
      <c r="AOM717">
        <v>0</v>
      </c>
      <c r="AON717">
        <v>0</v>
      </c>
      <c r="AOO717">
        <v>0</v>
      </c>
      <c r="AOP717">
        <v>1</v>
      </c>
      <c r="AOQ717">
        <v>0</v>
      </c>
      <c r="AOR717">
        <v>0</v>
      </c>
      <c r="AOS717">
        <v>0</v>
      </c>
      <c r="AOU717" t="s">
        <v>196</v>
      </c>
      <c r="AOV717">
        <v>0</v>
      </c>
      <c r="AOW717">
        <v>0</v>
      </c>
      <c r="AOX717">
        <v>0</v>
      </c>
      <c r="AOY717">
        <v>0</v>
      </c>
      <c r="AOZ717">
        <v>0</v>
      </c>
      <c r="APA717">
        <v>0</v>
      </c>
      <c r="APB717">
        <v>1</v>
      </c>
      <c r="APC717">
        <v>0</v>
      </c>
      <c r="APD717">
        <v>0</v>
      </c>
      <c r="APE717">
        <v>0</v>
      </c>
      <c r="APG717" t="s">
        <v>1646</v>
      </c>
      <c r="APH717">
        <v>0</v>
      </c>
      <c r="API717">
        <v>0</v>
      </c>
      <c r="APJ717">
        <v>0</v>
      </c>
      <c r="APK717">
        <v>0</v>
      </c>
      <c r="APL717">
        <v>0</v>
      </c>
      <c r="APM717">
        <v>0</v>
      </c>
      <c r="APN717">
        <v>0</v>
      </c>
      <c r="APO717">
        <v>1</v>
      </c>
      <c r="APP717">
        <v>0</v>
      </c>
      <c r="APQ717">
        <v>0</v>
      </c>
      <c r="APR717">
        <v>0</v>
      </c>
      <c r="APS717">
        <v>0</v>
      </c>
      <c r="APT717">
        <v>0</v>
      </c>
      <c r="APU717">
        <v>0</v>
      </c>
      <c r="APW717" t="s">
        <v>0</v>
      </c>
      <c r="APX717" t="s">
        <v>1698</v>
      </c>
      <c r="APY717">
        <v>0</v>
      </c>
      <c r="APZ717">
        <v>0</v>
      </c>
      <c r="AQA717">
        <v>0</v>
      </c>
      <c r="AQB717">
        <v>1</v>
      </c>
      <c r="AQC717" t="s">
        <v>1618</v>
      </c>
      <c r="AQD717">
        <v>1</v>
      </c>
      <c r="AQE717">
        <v>0</v>
      </c>
      <c r="AQF717">
        <v>0</v>
      </c>
      <c r="AQG717">
        <v>0</v>
      </c>
      <c r="AQH717">
        <v>0</v>
      </c>
      <c r="AQI717">
        <v>0</v>
      </c>
      <c r="AQJ717">
        <v>0</v>
      </c>
      <c r="AQK717">
        <v>0</v>
      </c>
      <c r="AQL717">
        <v>0</v>
      </c>
      <c r="AQM717">
        <v>0</v>
      </c>
      <c r="AQN717">
        <v>0</v>
      </c>
      <c r="AQO717">
        <v>0</v>
      </c>
      <c r="AQP717">
        <v>0</v>
      </c>
      <c r="AQR717" t="s">
        <v>1642</v>
      </c>
      <c r="AQS717">
        <v>1</v>
      </c>
      <c r="AQT717">
        <v>1</v>
      </c>
      <c r="AQU717">
        <v>0</v>
      </c>
      <c r="AQV717">
        <v>0</v>
      </c>
      <c r="AQW717">
        <v>0</v>
      </c>
      <c r="AQX717">
        <v>0</v>
      </c>
      <c r="AQY717" s="32">
        <v>0</v>
      </c>
      <c r="AQZ717" s="32">
        <v>0</v>
      </c>
      <c r="ARA717" s="32">
        <v>0</v>
      </c>
      <c r="ARB717" s="32">
        <v>0</v>
      </c>
      <c r="ARC717">
        <v>0</v>
      </c>
      <c r="ARD717">
        <v>0</v>
      </c>
      <c r="ARF717" t="s">
        <v>1</v>
      </c>
      <c r="AUF717" t="s">
        <v>1623</v>
      </c>
      <c r="AUG717" t="s">
        <v>1</v>
      </c>
      <c r="AWX717" t="s">
        <v>1</v>
      </c>
      <c r="AXA717">
        <v>327723456</v>
      </c>
      <c r="AXB717" t="s">
        <v>9270</v>
      </c>
      <c r="AXC717" t="s">
        <v>9271</v>
      </c>
      <c r="AXF717" t="s">
        <v>172</v>
      </c>
      <c r="AXI717">
        <v>723</v>
      </c>
    </row>
    <row r="718" spans="1:1021 1026:1309">
      <c r="A718" t="s">
        <v>9272</v>
      </c>
      <c r="B718" t="s">
        <v>9273</v>
      </c>
      <c r="C718" t="s">
        <v>8733</v>
      </c>
      <c r="D718" t="s">
        <v>6375</v>
      </c>
      <c r="E718" t="s">
        <v>7407</v>
      </c>
      <c r="F718" t="s">
        <v>171</v>
      </c>
      <c r="G718" t="s">
        <v>4166</v>
      </c>
      <c r="I718" t="s">
        <v>1616</v>
      </c>
      <c r="J718" t="s">
        <v>408</v>
      </c>
      <c r="K718" t="s">
        <v>4268</v>
      </c>
      <c r="M718" t="s">
        <v>4335</v>
      </c>
      <c r="X718" t="s">
        <v>0</v>
      </c>
      <c r="Y718" t="s">
        <v>0</v>
      </c>
      <c r="Z718">
        <v>81</v>
      </c>
      <c r="AC718" t="s">
        <v>284</v>
      </c>
      <c r="AD718">
        <v>1</v>
      </c>
      <c r="AE718">
        <v>0</v>
      </c>
      <c r="AF718" t="s">
        <v>1603</v>
      </c>
      <c r="AG718" t="s">
        <v>1602</v>
      </c>
      <c r="AH718">
        <v>1</v>
      </c>
      <c r="AI718">
        <v>0</v>
      </c>
      <c r="AJ718">
        <v>0</v>
      </c>
      <c r="AK718">
        <v>0</v>
      </c>
      <c r="AL718">
        <v>0</v>
      </c>
      <c r="AM718">
        <v>0</v>
      </c>
      <c r="AN718">
        <v>0</v>
      </c>
      <c r="AR718">
        <v>1</v>
      </c>
      <c r="AS718" t="s">
        <v>1604</v>
      </c>
      <c r="AT718">
        <v>1</v>
      </c>
      <c r="AU718">
        <v>1</v>
      </c>
      <c r="AV718">
        <v>0</v>
      </c>
      <c r="AW718">
        <v>0</v>
      </c>
      <c r="AX718">
        <v>0</v>
      </c>
      <c r="AZ718" t="s">
        <v>2</v>
      </c>
      <c r="BB718" t="s">
        <v>9274</v>
      </c>
      <c r="BC718">
        <v>0</v>
      </c>
      <c r="BD718">
        <v>1</v>
      </c>
      <c r="BE718">
        <v>0</v>
      </c>
      <c r="BF718">
        <v>1</v>
      </c>
      <c r="BG718">
        <v>1</v>
      </c>
      <c r="BH718">
        <v>0</v>
      </c>
      <c r="BI718">
        <v>0</v>
      </c>
      <c r="BJ718">
        <v>1</v>
      </c>
      <c r="BK718">
        <v>1</v>
      </c>
      <c r="BL718">
        <v>0</v>
      </c>
      <c r="BM718">
        <v>1</v>
      </c>
      <c r="BN718">
        <v>1</v>
      </c>
      <c r="BO718">
        <v>0</v>
      </c>
      <c r="BP718">
        <v>1</v>
      </c>
      <c r="BQ718">
        <v>0</v>
      </c>
      <c r="BR718">
        <v>1</v>
      </c>
      <c r="BS718">
        <v>0</v>
      </c>
      <c r="BT718">
        <v>0</v>
      </c>
      <c r="BU718">
        <v>0</v>
      </c>
      <c r="BV718">
        <v>0</v>
      </c>
      <c r="BW718">
        <v>0</v>
      </c>
      <c r="BX718">
        <v>0</v>
      </c>
      <c r="BY718">
        <v>0</v>
      </c>
      <c r="BZ718">
        <v>0</v>
      </c>
      <c r="CA718">
        <v>0</v>
      </c>
      <c r="CB718">
        <v>0</v>
      </c>
      <c r="CC718">
        <v>0</v>
      </c>
      <c r="CD718">
        <v>0</v>
      </c>
      <c r="CE718">
        <v>0</v>
      </c>
      <c r="CF718">
        <v>0</v>
      </c>
      <c r="CG718">
        <v>0</v>
      </c>
      <c r="CH718">
        <v>0</v>
      </c>
      <c r="CI718">
        <v>0</v>
      </c>
      <c r="CJ718">
        <v>0</v>
      </c>
      <c r="CK718">
        <v>0</v>
      </c>
      <c r="CL718">
        <v>0</v>
      </c>
      <c r="CM718">
        <v>0</v>
      </c>
      <c r="CN718">
        <v>0</v>
      </c>
      <c r="CO718">
        <v>0</v>
      </c>
      <c r="CP718">
        <v>0</v>
      </c>
      <c r="CQ718">
        <v>0</v>
      </c>
      <c r="CR718">
        <v>0</v>
      </c>
      <c r="CS718">
        <v>0</v>
      </c>
      <c r="CT718">
        <v>0</v>
      </c>
      <c r="CU718">
        <v>0</v>
      </c>
      <c r="CV718">
        <v>0</v>
      </c>
      <c r="CW718">
        <v>0</v>
      </c>
      <c r="CX718">
        <v>0</v>
      </c>
      <c r="CY718">
        <v>0</v>
      </c>
      <c r="CZ718">
        <v>0</v>
      </c>
      <c r="DA718">
        <v>0</v>
      </c>
      <c r="DB718">
        <v>0</v>
      </c>
      <c r="DC718">
        <v>0</v>
      </c>
      <c r="DD718">
        <v>0</v>
      </c>
      <c r="DE718">
        <v>0</v>
      </c>
      <c r="DF718">
        <v>0</v>
      </c>
      <c r="DG718">
        <v>0</v>
      </c>
      <c r="DH718">
        <v>0</v>
      </c>
      <c r="DI718">
        <v>0</v>
      </c>
      <c r="DJ718">
        <v>0</v>
      </c>
      <c r="DK718">
        <v>0</v>
      </c>
      <c r="DL718">
        <v>0</v>
      </c>
      <c r="DM718">
        <v>0</v>
      </c>
      <c r="DN718">
        <v>0</v>
      </c>
      <c r="DO718">
        <v>0</v>
      </c>
      <c r="DP718">
        <v>0</v>
      </c>
      <c r="DQ718">
        <v>0</v>
      </c>
      <c r="GH718">
        <v>3</v>
      </c>
      <c r="GI718" t="s">
        <v>1603</v>
      </c>
      <c r="GJ718">
        <v>0</v>
      </c>
      <c r="GK718">
        <v>0</v>
      </c>
      <c r="GL718">
        <v>1</v>
      </c>
      <c r="GM718">
        <v>0</v>
      </c>
      <c r="GN718">
        <v>0</v>
      </c>
      <c r="GO718">
        <v>0</v>
      </c>
      <c r="GP718">
        <v>0</v>
      </c>
      <c r="HA718" t="s">
        <v>0</v>
      </c>
      <c r="HC718" t="s">
        <v>0</v>
      </c>
      <c r="HD718">
        <v>12.5</v>
      </c>
      <c r="HE718">
        <v>12.5</v>
      </c>
      <c r="HF718" t="s">
        <v>1601</v>
      </c>
      <c r="HU718" t="s">
        <v>0</v>
      </c>
      <c r="HW718" t="s">
        <v>0</v>
      </c>
      <c r="HX718">
        <v>10</v>
      </c>
      <c r="HY718">
        <v>10</v>
      </c>
      <c r="IE718" t="s">
        <v>0</v>
      </c>
      <c r="IG718" t="s">
        <v>0</v>
      </c>
      <c r="IH718">
        <v>3</v>
      </c>
      <c r="II718">
        <v>3</v>
      </c>
      <c r="IY718" t="s">
        <v>0</v>
      </c>
      <c r="JA718" t="s">
        <v>0</v>
      </c>
      <c r="JB718">
        <v>12.5</v>
      </c>
      <c r="JC718">
        <v>4</v>
      </c>
      <c r="JD718" t="s">
        <v>1601</v>
      </c>
      <c r="JW718" t="s">
        <v>0</v>
      </c>
      <c r="JY718" t="s">
        <v>0</v>
      </c>
      <c r="JZ718">
        <v>2</v>
      </c>
      <c r="KA718">
        <v>2</v>
      </c>
      <c r="KC718" t="s">
        <v>0</v>
      </c>
      <c r="KD718">
        <v>2</v>
      </c>
      <c r="KE718">
        <v>2</v>
      </c>
      <c r="KU718" t="s">
        <v>0</v>
      </c>
      <c r="KW718" t="s">
        <v>0</v>
      </c>
      <c r="KX718">
        <v>3.5</v>
      </c>
      <c r="KY718">
        <v>3.5</v>
      </c>
      <c r="LE718" t="s">
        <v>0</v>
      </c>
      <c r="LG718" t="s">
        <v>0</v>
      </c>
      <c r="LH718">
        <v>13.5</v>
      </c>
      <c r="LI718">
        <v>13.5</v>
      </c>
      <c r="LJ718" t="s">
        <v>1601</v>
      </c>
      <c r="LK718" t="s">
        <v>0</v>
      </c>
      <c r="LL718">
        <v>7.5</v>
      </c>
      <c r="LM718">
        <v>7.5</v>
      </c>
      <c r="LO718" t="s">
        <v>0</v>
      </c>
      <c r="LP718">
        <v>6</v>
      </c>
      <c r="LQ718">
        <v>6</v>
      </c>
      <c r="MG718" t="s">
        <v>0</v>
      </c>
      <c r="MI718" t="s">
        <v>0</v>
      </c>
      <c r="MJ718">
        <v>35</v>
      </c>
      <c r="MK718">
        <v>35</v>
      </c>
      <c r="NA718" t="s">
        <v>0</v>
      </c>
      <c r="NC718" t="s">
        <v>0</v>
      </c>
      <c r="ND718">
        <v>3</v>
      </c>
      <c r="NE718">
        <v>3</v>
      </c>
      <c r="AGS718">
        <v>60</v>
      </c>
      <c r="AGU718">
        <v>75</v>
      </c>
      <c r="AGV718">
        <v>30</v>
      </c>
      <c r="AGX718">
        <v>60</v>
      </c>
      <c r="AGZ718">
        <v>30</v>
      </c>
      <c r="AHB718">
        <v>75</v>
      </c>
      <c r="AHC718">
        <v>30</v>
      </c>
      <c r="AHE718">
        <v>30</v>
      </c>
      <c r="AHG718">
        <v>14</v>
      </c>
      <c r="AJF718" t="s">
        <v>1</v>
      </c>
      <c r="AJH718" t="s">
        <v>1</v>
      </c>
      <c r="AJI718" t="s">
        <v>1</v>
      </c>
      <c r="AJK718" t="s">
        <v>1</v>
      </c>
      <c r="AJM718" t="s">
        <v>1</v>
      </c>
      <c r="AJO718" t="s">
        <v>1</v>
      </c>
      <c r="AJP718" t="s">
        <v>1</v>
      </c>
      <c r="AJR718" t="s">
        <v>1</v>
      </c>
      <c r="AJT718" t="s">
        <v>1</v>
      </c>
      <c r="ALS718">
        <v>30</v>
      </c>
      <c r="ALU718">
        <v>14</v>
      </c>
      <c r="ALV718">
        <v>14</v>
      </c>
      <c r="ALX718">
        <v>30</v>
      </c>
      <c r="ALZ718">
        <v>5</v>
      </c>
      <c r="AMB718">
        <v>15</v>
      </c>
      <c r="AMC718">
        <v>30</v>
      </c>
      <c r="AME718">
        <v>14</v>
      </c>
      <c r="AMG718">
        <v>7</v>
      </c>
      <c r="AOE718" t="s">
        <v>1605</v>
      </c>
      <c r="AOG718" t="s">
        <v>196</v>
      </c>
      <c r="AOH718">
        <v>0</v>
      </c>
      <c r="AOI718">
        <v>0</v>
      </c>
      <c r="AOJ718">
        <v>0</v>
      </c>
      <c r="AOK718">
        <v>0</v>
      </c>
      <c r="AOL718">
        <v>0</v>
      </c>
      <c r="AOM718">
        <v>0</v>
      </c>
      <c r="AON718">
        <v>0</v>
      </c>
      <c r="AOO718">
        <v>0</v>
      </c>
      <c r="AOP718">
        <v>1</v>
      </c>
      <c r="AOQ718">
        <v>0</v>
      </c>
      <c r="AOR718">
        <v>0</v>
      </c>
      <c r="AOS718">
        <v>0</v>
      </c>
      <c r="AOU718" t="s">
        <v>196</v>
      </c>
      <c r="AOV718">
        <v>0</v>
      </c>
      <c r="AOW718">
        <v>0</v>
      </c>
      <c r="AOX718">
        <v>0</v>
      </c>
      <c r="AOY718">
        <v>0</v>
      </c>
      <c r="AOZ718">
        <v>0</v>
      </c>
      <c r="APA718">
        <v>0</v>
      </c>
      <c r="APB718">
        <v>1</v>
      </c>
      <c r="APC718">
        <v>0</v>
      </c>
      <c r="APD718">
        <v>0</v>
      </c>
      <c r="APE718">
        <v>0</v>
      </c>
      <c r="APG718" t="s">
        <v>5096</v>
      </c>
      <c r="APH718">
        <v>0</v>
      </c>
      <c r="API718">
        <v>0</v>
      </c>
      <c r="APJ718">
        <v>0</v>
      </c>
      <c r="APK718">
        <v>0</v>
      </c>
      <c r="APL718">
        <v>0</v>
      </c>
      <c r="APM718">
        <v>0</v>
      </c>
      <c r="APN718">
        <v>0</v>
      </c>
      <c r="APO718">
        <v>1</v>
      </c>
      <c r="APP718">
        <v>1</v>
      </c>
      <c r="APQ718">
        <v>0</v>
      </c>
      <c r="APR718">
        <v>0</v>
      </c>
      <c r="APS718">
        <v>0</v>
      </c>
      <c r="APT718">
        <v>0</v>
      </c>
      <c r="APU718">
        <v>0</v>
      </c>
      <c r="APW718" t="s">
        <v>0</v>
      </c>
      <c r="APX718" t="s">
        <v>1606</v>
      </c>
      <c r="APY718">
        <v>1</v>
      </c>
      <c r="APZ718">
        <v>0</v>
      </c>
      <c r="AQA718">
        <v>0</v>
      </c>
      <c r="AQB718">
        <v>0</v>
      </c>
      <c r="AQC718" t="s">
        <v>1621</v>
      </c>
      <c r="AQD718">
        <v>1</v>
      </c>
      <c r="AQE718">
        <v>1</v>
      </c>
      <c r="AQF718">
        <v>0</v>
      </c>
      <c r="AQG718">
        <v>0</v>
      </c>
      <c r="AQH718">
        <v>0</v>
      </c>
      <c r="AQI718">
        <v>0</v>
      </c>
      <c r="AQJ718">
        <v>0</v>
      </c>
      <c r="AQK718">
        <v>0</v>
      </c>
      <c r="AQL718">
        <v>0</v>
      </c>
      <c r="AQM718">
        <v>0</v>
      </c>
      <c r="AQN718">
        <v>0</v>
      </c>
      <c r="AQO718">
        <v>0</v>
      </c>
      <c r="AQP718">
        <v>0</v>
      </c>
      <c r="AQR718" t="s">
        <v>1674</v>
      </c>
      <c r="AQS718">
        <v>1</v>
      </c>
      <c r="AQT718">
        <v>1</v>
      </c>
      <c r="AQU718">
        <v>0</v>
      </c>
      <c r="AQV718">
        <v>0</v>
      </c>
      <c r="AQW718">
        <v>0</v>
      </c>
      <c r="AQX718">
        <v>0</v>
      </c>
      <c r="AQY718" s="32">
        <v>0</v>
      </c>
      <c r="AQZ718" s="32">
        <v>0</v>
      </c>
      <c r="ARA718" s="32">
        <v>0</v>
      </c>
      <c r="ARB718" s="32">
        <v>0</v>
      </c>
      <c r="ARC718">
        <v>0</v>
      </c>
      <c r="ARD718">
        <v>0</v>
      </c>
      <c r="ARF718" t="s">
        <v>0</v>
      </c>
      <c r="ARG718">
        <v>12</v>
      </c>
      <c r="ARH718">
        <v>12</v>
      </c>
      <c r="ARI718">
        <v>26</v>
      </c>
      <c r="ARJ718">
        <v>26</v>
      </c>
      <c r="ARK718" t="s">
        <v>1608</v>
      </c>
      <c r="ARM718" t="s">
        <v>4</v>
      </c>
      <c r="ARN718" t="s">
        <v>0</v>
      </c>
      <c r="ARO718" t="s">
        <v>1</v>
      </c>
      <c r="AWX718" t="s">
        <v>1</v>
      </c>
      <c r="AXA718">
        <v>327723482</v>
      </c>
      <c r="AXB718" t="s">
        <v>9276</v>
      </c>
      <c r="AXC718" t="s">
        <v>9277</v>
      </c>
      <c r="AXF718" t="s">
        <v>172</v>
      </c>
      <c r="AXI718">
        <v>724</v>
      </c>
    </row>
    <row r="719" spans="1:1021 1026:1309">
      <c r="A719" t="s">
        <v>9278</v>
      </c>
      <c r="B719" t="s">
        <v>9279</v>
      </c>
      <c r="C719" t="s">
        <v>8733</v>
      </c>
      <c r="D719" t="s">
        <v>6375</v>
      </c>
      <c r="E719" t="s">
        <v>7407</v>
      </c>
      <c r="F719" t="s">
        <v>171</v>
      </c>
      <c r="G719" t="s">
        <v>4166</v>
      </c>
      <c r="I719" t="s">
        <v>1616</v>
      </c>
      <c r="J719" t="s">
        <v>408</v>
      </c>
      <c r="K719" t="s">
        <v>4268</v>
      </c>
      <c r="M719" t="s">
        <v>4335</v>
      </c>
      <c r="X719" t="s">
        <v>0</v>
      </c>
      <c r="Y719" t="s">
        <v>0</v>
      </c>
      <c r="Z719">
        <v>16</v>
      </c>
      <c r="AC719" t="s">
        <v>284</v>
      </c>
      <c r="AD719">
        <v>1</v>
      </c>
      <c r="AE719">
        <v>0</v>
      </c>
      <c r="AF719" t="s">
        <v>1603</v>
      </c>
      <c r="AG719" t="s">
        <v>1602</v>
      </c>
      <c r="AH719">
        <v>1</v>
      </c>
      <c r="AI719">
        <v>0</v>
      </c>
      <c r="AJ719">
        <v>0</v>
      </c>
      <c r="AK719">
        <v>0</v>
      </c>
      <c r="AL719">
        <v>0</v>
      </c>
      <c r="AM719">
        <v>0</v>
      </c>
      <c r="AN719">
        <v>0</v>
      </c>
      <c r="AR719">
        <v>1</v>
      </c>
      <c r="AS719" t="s">
        <v>1604</v>
      </c>
      <c r="AT719">
        <v>1</v>
      </c>
      <c r="AU719">
        <v>1</v>
      </c>
      <c r="AV719">
        <v>0</v>
      </c>
      <c r="AW719">
        <v>0</v>
      </c>
      <c r="AX719">
        <v>0</v>
      </c>
      <c r="AZ719" t="s">
        <v>2</v>
      </c>
      <c r="BB719" t="s">
        <v>9280</v>
      </c>
      <c r="BC719">
        <v>0</v>
      </c>
      <c r="BD719">
        <v>1</v>
      </c>
      <c r="BE719">
        <v>0</v>
      </c>
      <c r="BF719">
        <v>0</v>
      </c>
      <c r="BG719">
        <v>1</v>
      </c>
      <c r="BH719">
        <v>0</v>
      </c>
      <c r="BI719">
        <v>0</v>
      </c>
      <c r="BJ719">
        <v>1</v>
      </c>
      <c r="BK719">
        <v>1</v>
      </c>
      <c r="BL719">
        <v>0</v>
      </c>
      <c r="BM719">
        <v>1</v>
      </c>
      <c r="BN719">
        <v>1</v>
      </c>
      <c r="BO719">
        <v>0</v>
      </c>
      <c r="BP719">
        <v>1</v>
      </c>
      <c r="BQ719">
        <v>0</v>
      </c>
      <c r="BR719">
        <v>1</v>
      </c>
      <c r="BS719">
        <v>0</v>
      </c>
      <c r="BT719">
        <v>0</v>
      </c>
      <c r="BU719">
        <v>0</v>
      </c>
      <c r="BV719">
        <v>0</v>
      </c>
      <c r="BW719">
        <v>0</v>
      </c>
      <c r="BX719">
        <v>0</v>
      </c>
      <c r="BY719">
        <v>0</v>
      </c>
      <c r="BZ719">
        <v>0</v>
      </c>
      <c r="CA719">
        <v>0</v>
      </c>
      <c r="CB719">
        <v>0</v>
      </c>
      <c r="CC719">
        <v>0</v>
      </c>
      <c r="CD719">
        <v>0</v>
      </c>
      <c r="CE719">
        <v>0</v>
      </c>
      <c r="CF719">
        <v>0</v>
      </c>
      <c r="CG719">
        <v>0</v>
      </c>
      <c r="CH719">
        <v>0</v>
      </c>
      <c r="CI719">
        <v>0</v>
      </c>
      <c r="CJ719">
        <v>0</v>
      </c>
      <c r="CK719">
        <v>0</v>
      </c>
      <c r="CL719">
        <v>0</v>
      </c>
      <c r="CM719">
        <v>0</v>
      </c>
      <c r="CN719">
        <v>0</v>
      </c>
      <c r="CO719">
        <v>0</v>
      </c>
      <c r="CP719">
        <v>0</v>
      </c>
      <c r="CQ719">
        <v>0</v>
      </c>
      <c r="CR719">
        <v>0</v>
      </c>
      <c r="CS719">
        <v>0</v>
      </c>
      <c r="CT719">
        <v>0</v>
      </c>
      <c r="CU719">
        <v>0</v>
      </c>
      <c r="CV719">
        <v>0</v>
      </c>
      <c r="CW719">
        <v>0</v>
      </c>
      <c r="CX719">
        <v>0</v>
      </c>
      <c r="CY719">
        <v>0</v>
      </c>
      <c r="CZ719">
        <v>0</v>
      </c>
      <c r="DA719">
        <v>0</v>
      </c>
      <c r="DB719">
        <v>0</v>
      </c>
      <c r="DC719">
        <v>0</v>
      </c>
      <c r="DD719">
        <v>0</v>
      </c>
      <c r="DE719">
        <v>0</v>
      </c>
      <c r="DF719">
        <v>0</v>
      </c>
      <c r="DG719">
        <v>0</v>
      </c>
      <c r="DH719">
        <v>0</v>
      </c>
      <c r="DI719">
        <v>0</v>
      </c>
      <c r="DJ719">
        <v>0</v>
      </c>
      <c r="DK719">
        <v>0</v>
      </c>
      <c r="DL719">
        <v>0</v>
      </c>
      <c r="DM719">
        <v>0</v>
      </c>
      <c r="DN719">
        <v>0</v>
      </c>
      <c r="DO719">
        <v>0</v>
      </c>
      <c r="DP719">
        <v>0</v>
      </c>
      <c r="DQ719">
        <v>0</v>
      </c>
      <c r="DR719" t="s">
        <v>9269</v>
      </c>
      <c r="DS719">
        <v>0</v>
      </c>
      <c r="DT719">
        <v>1</v>
      </c>
      <c r="DU719">
        <v>0</v>
      </c>
      <c r="DV719">
        <v>0</v>
      </c>
      <c r="DW719">
        <v>1</v>
      </c>
      <c r="DX719">
        <v>0</v>
      </c>
      <c r="DY719">
        <v>0</v>
      </c>
      <c r="DZ719">
        <v>1</v>
      </c>
      <c r="EA719">
        <v>1</v>
      </c>
      <c r="EB719">
        <v>0</v>
      </c>
      <c r="EC719">
        <v>1</v>
      </c>
      <c r="ED719">
        <v>1</v>
      </c>
      <c r="EE719">
        <v>0</v>
      </c>
      <c r="EF719">
        <v>1</v>
      </c>
      <c r="EG719">
        <v>0</v>
      </c>
      <c r="EH719">
        <v>1</v>
      </c>
      <c r="EI719">
        <v>0</v>
      </c>
      <c r="EJ719">
        <v>0</v>
      </c>
      <c r="EK719">
        <v>0</v>
      </c>
      <c r="EL719">
        <v>0</v>
      </c>
      <c r="EM719">
        <v>0</v>
      </c>
      <c r="EN719">
        <v>0</v>
      </c>
      <c r="EO719">
        <v>0</v>
      </c>
      <c r="EP719">
        <v>0</v>
      </c>
      <c r="EQ719">
        <v>0</v>
      </c>
      <c r="ER719">
        <v>0</v>
      </c>
      <c r="ES719">
        <v>0</v>
      </c>
      <c r="ET719">
        <v>0</v>
      </c>
      <c r="EU719">
        <v>0</v>
      </c>
      <c r="EV719">
        <v>0</v>
      </c>
      <c r="EW719">
        <v>0</v>
      </c>
      <c r="EX719">
        <v>0</v>
      </c>
      <c r="EY719">
        <v>0</v>
      </c>
      <c r="EZ719">
        <v>0</v>
      </c>
      <c r="FA719">
        <v>0</v>
      </c>
      <c r="FB719">
        <v>0</v>
      </c>
      <c r="FC719">
        <v>0</v>
      </c>
      <c r="FD719">
        <v>0</v>
      </c>
      <c r="FE719">
        <v>0</v>
      </c>
      <c r="FF719">
        <v>0</v>
      </c>
      <c r="FG719">
        <v>0</v>
      </c>
      <c r="FH719">
        <v>0</v>
      </c>
      <c r="FI719">
        <v>0</v>
      </c>
      <c r="FJ719">
        <v>0</v>
      </c>
      <c r="FK719">
        <v>0</v>
      </c>
      <c r="FL719">
        <v>0</v>
      </c>
      <c r="FM719">
        <v>0</v>
      </c>
      <c r="FN719">
        <v>0</v>
      </c>
      <c r="FO719">
        <v>0</v>
      </c>
      <c r="FP719">
        <v>0</v>
      </c>
      <c r="FQ719">
        <v>0</v>
      </c>
      <c r="FR719">
        <v>0</v>
      </c>
      <c r="FS719">
        <v>0</v>
      </c>
      <c r="FT719">
        <v>0</v>
      </c>
      <c r="FU719">
        <v>0</v>
      </c>
      <c r="FV719">
        <v>0</v>
      </c>
      <c r="FW719">
        <v>0</v>
      </c>
      <c r="FX719">
        <v>0</v>
      </c>
      <c r="FY719">
        <v>0</v>
      </c>
      <c r="FZ719">
        <v>0</v>
      </c>
      <c r="GA719">
        <v>0</v>
      </c>
      <c r="GB719">
        <v>0</v>
      </c>
      <c r="GC719">
        <v>0</v>
      </c>
      <c r="GD719">
        <v>0</v>
      </c>
      <c r="GE719">
        <v>0</v>
      </c>
      <c r="GF719">
        <v>0</v>
      </c>
      <c r="GG719">
        <v>0</v>
      </c>
      <c r="GH719">
        <v>2</v>
      </c>
      <c r="HA719" t="s">
        <v>0</v>
      </c>
      <c r="HC719" t="s">
        <v>0</v>
      </c>
      <c r="HD719">
        <v>12.5</v>
      </c>
      <c r="HE719">
        <v>12.5</v>
      </c>
      <c r="HF719" t="s">
        <v>1601</v>
      </c>
      <c r="IE719" t="s">
        <v>0</v>
      </c>
      <c r="IG719" t="s">
        <v>0</v>
      </c>
      <c r="IH719">
        <v>3</v>
      </c>
      <c r="II719">
        <v>3</v>
      </c>
      <c r="IY719" t="s">
        <v>0</v>
      </c>
      <c r="JA719" t="s">
        <v>0</v>
      </c>
      <c r="JB719">
        <v>4</v>
      </c>
      <c r="JC719">
        <v>4</v>
      </c>
      <c r="JW719" t="s">
        <v>0</v>
      </c>
      <c r="JY719" t="s">
        <v>0</v>
      </c>
      <c r="JZ719">
        <v>2</v>
      </c>
      <c r="KA719">
        <v>2</v>
      </c>
      <c r="KC719" t="s">
        <v>0</v>
      </c>
      <c r="KD719">
        <v>2</v>
      </c>
      <c r="KE719">
        <v>2</v>
      </c>
      <c r="KU719" t="s">
        <v>0</v>
      </c>
      <c r="KW719" t="s">
        <v>0</v>
      </c>
      <c r="KX719">
        <v>3.5</v>
      </c>
      <c r="KY719">
        <v>3.5</v>
      </c>
      <c r="LE719" t="s">
        <v>0</v>
      </c>
      <c r="LG719" t="s">
        <v>0</v>
      </c>
      <c r="LH719">
        <v>14</v>
      </c>
      <c r="LI719">
        <v>14</v>
      </c>
      <c r="LJ719" t="s">
        <v>1601</v>
      </c>
      <c r="LK719" t="s">
        <v>0</v>
      </c>
      <c r="LL719">
        <v>6</v>
      </c>
      <c r="LM719">
        <v>6</v>
      </c>
      <c r="LO719" t="s">
        <v>0</v>
      </c>
      <c r="LP719">
        <v>13</v>
      </c>
      <c r="LQ719">
        <v>12</v>
      </c>
      <c r="LR719" t="s">
        <v>1601</v>
      </c>
      <c r="MG719" t="s">
        <v>0</v>
      </c>
      <c r="MI719" t="s">
        <v>0</v>
      </c>
      <c r="MJ719">
        <v>35</v>
      </c>
      <c r="MK719">
        <v>35</v>
      </c>
      <c r="NA719" t="s">
        <v>0</v>
      </c>
      <c r="NC719" t="s">
        <v>0</v>
      </c>
      <c r="ND719">
        <v>3</v>
      </c>
      <c r="NE719">
        <v>3</v>
      </c>
      <c r="AGS719">
        <v>30</v>
      </c>
      <c r="AGV719">
        <v>20</v>
      </c>
      <c r="AGX719">
        <v>20</v>
      </c>
      <c r="AGZ719">
        <v>20</v>
      </c>
      <c r="AHB719">
        <v>30</v>
      </c>
      <c r="AHC719">
        <v>14</v>
      </c>
      <c r="AHE719">
        <v>14</v>
      </c>
      <c r="AHG719">
        <v>7</v>
      </c>
      <c r="AJF719" t="s">
        <v>1</v>
      </c>
      <c r="AJI719" t="s">
        <v>1</v>
      </c>
      <c r="AJK719" t="s">
        <v>1</v>
      </c>
      <c r="AJM719" t="s">
        <v>1</v>
      </c>
      <c r="AJO719" t="s">
        <v>1</v>
      </c>
      <c r="AJP719" t="s">
        <v>1</v>
      </c>
      <c r="AJR719" t="s">
        <v>1</v>
      </c>
      <c r="AJT719" t="s">
        <v>1</v>
      </c>
      <c r="ALS719">
        <v>14</v>
      </c>
      <c r="ALV719">
        <v>14</v>
      </c>
      <c r="ALX719">
        <v>14</v>
      </c>
      <c r="ALZ719">
        <v>7</v>
      </c>
      <c r="AMB719">
        <v>14</v>
      </c>
      <c r="AMC719">
        <v>7</v>
      </c>
      <c r="AME719">
        <v>14</v>
      </c>
      <c r="AMG719">
        <v>7</v>
      </c>
      <c r="AOE719" t="s">
        <v>1605</v>
      </c>
      <c r="AOG719" t="s">
        <v>196</v>
      </c>
      <c r="AOH719">
        <v>0</v>
      </c>
      <c r="AOI719">
        <v>0</v>
      </c>
      <c r="AOJ719">
        <v>0</v>
      </c>
      <c r="AOK719">
        <v>0</v>
      </c>
      <c r="AOL719">
        <v>0</v>
      </c>
      <c r="AOM719">
        <v>0</v>
      </c>
      <c r="AON719">
        <v>0</v>
      </c>
      <c r="AOO719">
        <v>0</v>
      </c>
      <c r="AOP719">
        <v>1</v>
      </c>
      <c r="AOQ719">
        <v>0</v>
      </c>
      <c r="AOR719">
        <v>0</v>
      </c>
      <c r="AOS719">
        <v>0</v>
      </c>
      <c r="AOU719" t="s">
        <v>196</v>
      </c>
      <c r="AOV719">
        <v>0</v>
      </c>
      <c r="AOW719">
        <v>0</v>
      </c>
      <c r="AOX719">
        <v>0</v>
      </c>
      <c r="AOY719">
        <v>0</v>
      </c>
      <c r="AOZ719">
        <v>0</v>
      </c>
      <c r="APA719">
        <v>0</v>
      </c>
      <c r="APB719">
        <v>1</v>
      </c>
      <c r="APC719">
        <v>0</v>
      </c>
      <c r="APD719">
        <v>0</v>
      </c>
      <c r="APE719">
        <v>0</v>
      </c>
      <c r="APG719" t="s">
        <v>1646</v>
      </c>
      <c r="APH719">
        <v>0</v>
      </c>
      <c r="API719">
        <v>0</v>
      </c>
      <c r="APJ719">
        <v>0</v>
      </c>
      <c r="APK719">
        <v>0</v>
      </c>
      <c r="APL719">
        <v>0</v>
      </c>
      <c r="APM719">
        <v>0</v>
      </c>
      <c r="APN719">
        <v>0</v>
      </c>
      <c r="APO719">
        <v>1</v>
      </c>
      <c r="APP719">
        <v>0</v>
      </c>
      <c r="APQ719">
        <v>0</v>
      </c>
      <c r="APR719">
        <v>0</v>
      </c>
      <c r="APS719">
        <v>0</v>
      </c>
      <c r="APT719">
        <v>0</v>
      </c>
      <c r="APU719">
        <v>0</v>
      </c>
      <c r="APW719" t="s">
        <v>0</v>
      </c>
      <c r="APX719" t="s">
        <v>1698</v>
      </c>
      <c r="APY719">
        <v>0</v>
      </c>
      <c r="APZ719">
        <v>0</v>
      </c>
      <c r="AQA719">
        <v>0</v>
      </c>
      <c r="AQB719">
        <v>1</v>
      </c>
      <c r="AQC719" t="s">
        <v>1618</v>
      </c>
      <c r="AQD719">
        <v>1</v>
      </c>
      <c r="AQE719">
        <v>0</v>
      </c>
      <c r="AQF719">
        <v>0</v>
      </c>
      <c r="AQG719">
        <v>0</v>
      </c>
      <c r="AQH719">
        <v>0</v>
      </c>
      <c r="AQI719">
        <v>0</v>
      </c>
      <c r="AQJ719">
        <v>0</v>
      </c>
      <c r="AQK719">
        <v>0</v>
      </c>
      <c r="AQL719">
        <v>0</v>
      </c>
      <c r="AQM719">
        <v>0</v>
      </c>
      <c r="AQN719">
        <v>0</v>
      </c>
      <c r="AQO719">
        <v>0</v>
      </c>
      <c r="AQP719">
        <v>0</v>
      </c>
      <c r="AQR719" t="s">
        <v>1674</v>
      </c>
      <c r="AQS719">
        <v>1</v>
      </c>
      <c r="AQT719">
        <v>1</v>
      </c>
      <c r="AQU719">
        <v>0</v>
      </c>
      <c r="AQV719">
        <v>0</v>
      </c>
      <c r="AQW719">
        <v>0</v>
      </c>
      <c r="AQX719">
        <v>0</v>
      </c>
      <c r="AQY719" s="32">
        <v>0</v>
      </c>
      <c r="AQZ719" s="32">
        <v>0</v>
      </c>
      <c r="ARA719" s="32">
        <v>0</v>
      </c>
      <c r="ARB719" s="32">
        <v>0</v>
      </c>
      <c r="ARC719">
        <v>0</v>
      </c>
      <c r="ARD719">
        <v>0</v>
      </c>
      <c r="ARF719" t="s">
        <v>1</v>
      </c>
      <c r="AUF719" t="s">
        <v>1623</v>
      </c>
      <c r="AUG719" t="s">
        <v>1</v>
      </c>
      <c r="AWX719" t="s">
        <v>0</v>
      </c>
      <c r="AXA719">
        <v>327723511</v>
      </c>
      <c r="AXB719" t="s">
        <v>9281</v>
      </c>
      <c r="AXC719" t="s">
        <v>9282</v>
      </c>
      <c r="AXF719" t="s">
        <v>172</v>
      </c>
      <c r="AXI719">
        <v>725</v>
      </c>
    </row>
    <row r="720" spans="1:1021 1026:1309">
      <c r="A720" t="s">
        <v>9283</v>
      </c>
      <c r="B720" t="s">
        <v>9284</v>
      </c>
      <c r="C720" t="s">
        <v>8733</v>
      </c>
      <c r="D720" t="s">
        <v>6375</v>
      </c>
      <c r="E720" t="s">
        <v>7407</v>
      </c>
      <c r="F720" t="s">
        <v>171</v>
      </c>
      <c r="G720" t="s">
        <v>4166</v>
      </c>
      <c r="I720" t="s">
        <v>1616</v>
      </c>
      <c r="J720" t="s">
        <v>408</v>
      </c>
      <c r="K720" t="s">
        <v>4268</v>
      </c>
      <c r="M720" t="s">
        <v>4335</v>
      </c>
      <c r="X720" t="s">
        <v>0</v>
      </c>
      <c r="Y720" t="s">
        <v>0</v>
      </c>
      <c r="Z720">
        <v>16</v>
      </c>
      <c r="AC720" t="s">
        <v>284</v>
      </c>
      <c r="AD720">
        <v>1</v>
      </c>
      <c r="AE720">
        <v>0</v>
      </c>
      <c r="AF720" t="s">
        <v>1603</v>
      </c>
      <c r="AG720" t="s">
        <v>1602</v>
      </c>
      <c r="AH720">
        <v>1</v>
      </c>
      <c r="AI720">
        <v>0</v>
      </c>
      <c r="AJ720">
        <v>0</v>
      </c>
      <c r="AK720">
        <v>0</v>
      </c>
      <c r="AL720">
        <v>0</v>
      </c>
      <c r="AM720">
        <v>0</v>
      </c>
      <c r="AN720">
        <v>0</v>
      </c>
      <c r="AR720">
        <v>1</v>
      </c>
      <c r="AS720" t="s">
        <v>1604</v>
      </c>
      <c r="AT720">
        <v>1</v>
      </c>
      <c r="AU720">
        <v>1</v>
      </c>
      <c r="AV720">
        <v>0</v>
      </c>
      <c r="AW720">
        <v>0</v>
      </c>
      <c r="AX720">
        <v>0</v>
      </c>
      <c r="AZ720" t="s">
        <v>2</v>
      </c>
      <c r="BB720" t="s">
        <v>9285</v>
      </c>
      <c r="BC720">
        <v>0</v>
      </c>
      <c r="BD720">
        <v>1</v>
      </c>
      <c r="BE720">
        <v>0</v>
      </c>
      <c r="BF720">
        <v>1</v>
      </c>
      <c r="BG720">
        <v>1</v>
      </c>
      <c r="BH720">
        <v>0</v>
      </c>
      <c r="BI720">
        <v>0</v>
      </c>
      <c r="BJ720">
        <v>1</v>
      </c>
      <c r="BK720">
        <v>1</v>
      </c>
      <c r="BL720">
        <v>0</v>
      </c>
      <c r="BM720">
        <v>0</v>
      </c>
      <c r="BN720">
        <v>1</v>
      </c>
      <c r="BO720">
        <v>0</v>
      </c>
      <c r="BP720">
        <v>1</v>
      </c>
      <c r="BQ720">
        <v>0</v>
      </c>
      <c r="BR720">
        <v>1</v>
      </c>
      <c r="BS720">
        <v>0</v>
      </c>
      <c r="BT720">
        <v>0</v>
      </c>
      <c r="BU720">
        <v>0</v>
      </c>
      <c r="BV720">
        <v>0</v>
      </c>
      <c r="BW720">
        <v>0</v>
      </c>
      <c r="BX720">
        <v>0</v>
      </c>
      <c r="BY720">
        <v>0</v>
      </c>
      <c r="BZ720">
        <v>0</v>
      </c>
      <c r="CA720">
        <v>0</v>
      </c>
      <c r="CB720">
        <v>0</v>
      </c>
      <c r="CC720">
        <v>0</v>
      </c>
      <c r="CD720">
        <v>0</v>
      </c>
      <c r="CE720">
        <v>0</v>
      </c>
      <c r="CF720">
        <v>0</v>
      </c>
      <c r="CG720">
        <v>0</v>
      </c>
      <c r="CH720">
        <v>0</v>
      </c>
      <c r="CI720">
        <v>0</v>
      </c>
      <c r="CJ720">
        <v>0</v>
      </c>
      <c r="CK720">
        <v>0</v>
      </c>
      <c r="CL720">
        <v>0</v>
      </c>
      <c r="CM720">
        <v>0</v>
      </c>
      <c r="CN720">
        <v>0</v>
      </c>
      <c r="CO720">
        <v>0</v>
      </c>
      <c r="CP720">
        <v>0</v>
      </c>
      <c r="CQ720">
        <v>0</v>
      </c>
      <c r="CR720">
        <v>0</v>
      </c>
      <c r="CS720">
        <v>0</v>
      </c>
      <c r="CT720">
        <v>0</v>
      </c>
      <c r="CU720">
        <v>0</v>
      </c>
      <c r="CV720">
        <v>0</v>
      </c>
      <c r="CW720">
        <v>0</v>
      </c>
      <c r="CX720">
        <v>0</v>
      </c>
      <c r="CY720">
        <v>0</v>
      </c>
      <c r="CZ720">
        <v>0</v>
      </c>
      <c r="DA720">
        <v>0</v>
      </c>
      <c r="DB720">
        <v>0</v>
      </c>
      <c r="DC720">
        <v>0</v>
      </c>
      <c r="DD720">
        <v>0</v>
      </c>
      <c r="DE720">
        <v>0</v>
      </c>
      <c r="DF720">
        <v>0</v>
      </c>
      <c r="DG720">
        <v>0</v>
      </c>
      <c r="DH720">
        <v>0</v>
      </c>
      <c r="DI720">
        <v>0</v>
      </c>
      <c r="DJ720">
        <v>0</v>
      </c>
      <c r="DK720">
        <v>0</v>
      </c>
      <c r="DL720">
        <v>0</v>
      </c>
      <c r="DM720">
        <v>0</v>
      </c>
      <c r="DN720">
        <v>0</v>
      </c>
      <c r="DO720">
        <v>0</v>
      </c>
      <c r="DP720">
        <v>0</v>
      </c>
      <c r="DQ720">
        <v>0</v>
      </c>
      <c r="DR720" t="s">
        <v>9286</v>
      </c>
      <c r="DS720">
        <v>0</v>
      </c>
      <c r="DT720">
        <v>1</v>
      </c>
      <c r="DU720">
        <v>0</v>
      </c>
      <c r="DV720">
        <v>1</v>
      </c>
      <c r="DW720">
        <v>1</v>
      </c>
      <c r="DX720">
        <v>0</v>
      </c>
      <c r="DY720">
        <v>0</v>
      </c>
      <c r="DZ720">
        <v>1</v>
      </c>
      <c r="EA720">
        <v>1</v>
      </c>
      <c r="EB720">
        <v>0</v>
      </c>
      <c r="EC720">
        <v>0</v>
      </c>
      <c r="ED720">
        <v>1</v>
      </c>
      <c r="EE720">
        <v>0</v>
      </c>
      <c r="EF720">
        <v>1</v>
      </c>
      <c r="EG720">
        <v>0</v>
      </c>
      <c r="EH720">
        <v>1</v>
      </c>
      <c r="EI720">
        <v>0</v>
      </c>
      <c r="EJ720">
        <v>0</v>
      </c>
      <c r="EK720">
        <v>0</v>
      </c>
      <c r="EL720">
        <v>0</v>
      </c>
      <c r="EM720">
        <v>0</v>
      </c>
      <c r="EN720">
        <v>0</v>
      </c>
      <c r="EO720">
        <v>0</v>
      </c>
      <c r="EP720">
        <v>0</v>
      </c>
      <c r="EQ720">
        <v>0</v>
      </c>
      <c r="ER720">
        <v>0</v>
      </c>
      <c r="ES720">
        <v>0</v>
      </c>
      <c r="ET720">
        <v>0</v>
      </c>
      <c r="EU720">
        <v>0</v>
      </c>
      <c r="EV720">
        <v>0</v>
      </c>
      <c r="EW720">
        <v>0</v>
      </c>
      <c r="EX720">
        <v>0</v>
      </c>
      <c r="EY720">
        <v>0</v>
      </c>
      <c r="EZ720">
        <v>0</v>
      </c>
      <c r="FA720">
        <v>0</v>
      </c>
      <c r="FB720">
        <v>0</v>
      </c>
      <c r="FC720">
        <v>0</v>
      </c>
      <c r="FD720">
        <v>0</v>
      </c>
      <c r="FE720">
        <v>0</v>
      </c>
      <c r="FF720">
        <v>0</v>
      </c>
      <c r="FG720">
        <v>0</v>
      </c>
      <c r="FH720">
        <v>0</v>
      </c>
      <c r="FI720">
        <v>0</v>
      </c>
      <c r="FJ720">
        <v>0</v>
      </c>
      <c r="FK720">
        <v>0</v>
      </c>
      <c r="FL720">
        <v>0</v>
      </c>
      <c r="FM720">
        <v>0</v>
      </c>
      <c r="FN720">
        <v>0</v>
      </c>
      <c r="FO720">
        <v>0</v>
      </c>
      <c r="FP720">
        <v>0</v>
      </c>
      <c r="FQ720">
        <v>0</v>
      </c>
      <c r="FR720">
        <v>0</v>
      </c>
      <c r="FS720">
        <v>0</v>
      </c>
      <c r="FT720">
        <v>0</v>
      </c>
      <c r="FU720">
        <v>0</v>
      </c>
      <c r="FV720">
        <v>0</v>
      </c>
      <c r="FW720">
        <v>0</v>
      </c>
      <c r="FX720">
        <v>0</v>
      </c>
      <c r="FY720">
        <v>0</v>
      </c>
      <c r="FZ720">
        <v>0</v>
      </c>
      <c r="GA720">
        <v>0</v>
      </c>
      <c r="GB720">
        <v>0</v>
      </c>
      <c r="GC720">
        <v>0</v>
      </c>
      <c r="GD720">
        <v>0</v>
      </c>
      <c r="GE720">
        <v>0</v>
      </c>
      <c r="GF720">
        <v>0</v>
      </c>
      <c r="GG720">
        <v>0</v>
      </c>
      <c r="GH720">
        <v>3</v>
      </c>
      <c r="HA720" t="s">
        <v>0</v>
      </c>
      <c r="HC720" t="s">
        <v>0</v>
      </c>
      <c r="HD720">
        <v>12.5</v>
      </c>
      <c r="HE720">
        <v>12.5</v>
      </c>
      <c r="HF720" t="s">
        <v>1601</v>
      </c>
      <c r="HU720" t="s">
        <v>0</v>
      </c>
      <c r="HW720" t="s">
        <v>0</v>
      </c>
      <c r="HX720">
        <v>10</v>
      </c>
      <c r="HY720">
        <v>10</v>
      </c>
      <c r="IE720" t="s">
        <v>0</v>
      </c>
      <c r="IG720" t="s">
        <v>0</v>
      </c>
      <c r="IH720">
        <v>3</v>
      </c>
      <c r="II720">
        <v>3</v>
      </c>
      <c r="IY720" t="s">
        <v>0</v>
      </c>
      <c r="JA720" t="s">
        <v>0</v>
      </c>
      <c r="JB720">
        <v>4</v>
      </c>
      <c r="JC720">
        <v>4</v>
      </c>
      <c r="JW720" t="s">
        <v>0</v>
      </c>
      <c r="JY720" t="s">
        <v>0</v>
      </c>
      <c r="JZ720">
        <v>2</v>
      </c>
      <c r="KA720">
        <v>2</v>
      </c>
      <c r="KC720" t="s">
        <v>0</v>
      </c>
      <c r="KD720">
        <v>2.5</v>
      </c>
      <c r="KE720">
        <v>2.5</v>
      </c>
      <c r="LE720" t="s">
        <v>0</v>
      </c>
      <c r="LG720" t="s">
        <v>0</v>
      </c>
      <c r="LH720">
        <v>14</v>
      </c>
      <c r="LI720">
        <v>14</v>
      </c>
      <c r="LJ720" t="s">
        <v>1601</v>
      </c>
      <c r="LK720" t="s">
        <v>0</v>
      </c>
      <c r="LL720">
        <v>7</v>
      </c>
      <c r="LM720">
        <v>7</v>
      </c>
      <c r="LO720" t="s">
        <v>0</v>
      </c>
      <c r="LP720">
        <v>7.5</v>
      </c>
      <c r="LQ720">
        <v>7.5</v>
      </c>
      <c r="MG720" t="s">
        <v>0</v>
      </c>
      <c r="MI720" t="s">
        <v>0</v>
      </c>
      <c r="MJ720">
        <v>35</v>
      </c>
      <c r="MK720">
        <v>35</v>
      </c>
      <c r="NA720" t="s">
        <v>0</v>
      </c>
      <c r="NC720" t="s">
        <v>0</v>
      </c>
      <c r="ND720">
        <v>3</v>
      </c>
      <c r="NE720">
        <v>3</v>
      </c>
      <c r="AGS720">
        <v>30</v>
      </c>
      <c r="AGU720">
        <v>20</v>
      </c>
      <c r="AGV720">
        <v>7</v>
      </c>
      <c r="AGX720">
        <v>30</v>
      </c>
      <c r="AGZ720">
        <v>5</v>
      </c>
      <c r="AHC720">
        <v>30</v>
      </c>
      <c r="AHE720">
        <v>14</v>
      </c>
      <c r="AHG720">
        <v>7</v>
      </c>
      <c r="AJF720" t="s">
        <v>1</v>
      </c>
      <c r="AJH720" t="s">
        <v>1</v>
      </c>
      <c r="AJI720" t="s">
        <v>1</v>
      </c>
      <c r="AJK720" t="s">
        <v>13</v>
      </c>
      <c r="AJM720" t="s">
        <v>1</v>
      </c>
      <c r="AJP720" t="s">
        <v>1</v>
      </c>
      <c r="AJR720" t="s">
        <v>13</v>
      </c>
      <c r="AJT720" t="s">
        <v>1</v>
      </c>
      <c r="ALS720">
        <v>60</v>
      </c>
      <c r="ALU720">
        <v>7</v>
      </c>
      <c r="ALV720">
        <v>5</v>
      </c>
      <c r="ALX720">
        <v>15</v>
      </c>
      <c r="ALZ720">
        <v>2</v>
      </c>
      <c r="AMC720">
        <v>12</v>
      </c>
      <c r="AME720">
        <v>14</v>
      </c>
      <c r="AMG720">
        <v>5</v>
      </c>
      <c r="AOE720" t="s">
        <v>1605</v>
      </c>
      <c r="AOG720" t="s">
        <v>196</v>
      </c>
      <c r="AOH720">
        <v>0</v>
      </c>
      <c r="AOI720">
        <v>0</v>
      </c>
      <c r="AOJ720">
        <v>0</v>
      </c>
      <c r="AOK720">
        <v>0</v>
      </c>
      <c r="AOL720">
        <v>0</v>
      </c>
      <c r="AOM720">
        <v>0</v>
      </c>
      <c r="AON720">
        <v>0</v>
      </c>
      <c r="AOO720">
        <v>0</v>
      </c>
      <c r="AOP720">
        <v>1</v>
      </c>
      <c r="AOQ720">
        <v>0</v>
      </c>
      <c r="AOR720">
        <v>0</v>
      </c>
      <c r="AOS720">
        <v>0</v>
      </c>
      <c r="AOU720" t="s">
        <v>196</v>
      </c>
      <c r="AOV720">
        <v>0</v>
      </c>
      <c r="AOW720">
        <v>0</v>
      </c>
      <c r="AOX720">
        <v>0</v>
      </c>
      <c r="AOY720">
        <v>0</v>
      </c>
      <c r="AOZ720">
        <v>0</v>
      </c>
      <c r="APA720">
        <v>0</v>
      </c>
      <c r="APB720">
        <v>1</v>
      </c>
      <c r="APC720">
        <v>0</v>
      </c>
      <c r="APD720">
        <v>0</v>
      </c>
      <c r="APE720">
        <v>0</v>
      </c>
      <c r="APG720" t="s">
        <v>1646</v>
      </c>
      <c r="APH720">
        <v>0</v>
      </c>
      <c r="API720">
        <v>0</v>
      </c>
      <c r="APJ720">
        <v>0</v>
      </c>
      <c r="APK720">
        <v>0</v>
      </c>
      <c r="APL720">
        <v>0</v>
      </c>
      <c r="APM720">
        <v>0</v>
      </c>
      <c r="APN720">
        <v>0</v>
      </c>
      <c r="APO720">
        <v>1</v>
      </c>
      <c r="APP720">
        <v>0</v>
      </c>
      <c r="APQ720">
        <v>0</v>
      </c>
      <c r="APR720">
        <v>0</v>
      </c>
      <c r="APS720">
        <v>0</v>
      </c>
      <c r="APT720">
        <v>0</v>
      </c>
      <c r="APU720">
        <v>0</v>
      </c>
      <c r="APW720" t="s">
        <v>1</v>
      </c>
      <c r="AQC720" t="s">
        <v>1621</v>
      </c>
      <c r="AQD720">
        <v>1</v>
      </c>
      <c r="AQE720">
        <v>1</v>
      </c>
      <c r="AQF720">
        <v>0</v>
      </c>
      <c r="AQG720">
        <v>0</v>
      </c>
      <c r="AQH720">
        <v>0</v>
      </c>
      <c r="AQI720">
        <v>0</v>
      </c>
      <c r="AQJ720">
        <v>0</v>
      </c>
      <c r="AQK720">
        <v>0</v>
      </c>
      <c r="AQL720">
        <v>0</v>
      </c>
      <c r="AQM720">
        <v>0</v>
      </c>
      <c r="AQN720">
        <v>0</v>
      </c>
      <c r="AQO720">
        <v>0</v>
      </c>
      <c r="AQP720">
        <v>0</v>
      </c>
      <c r="AQR720" t="s">
        <v>1674</v>
      </c>
      <c r="AQS720">
        <v>1</v>
      </c>
      <c r="AQT720">
        <v>1</v>
      </c>
      <c r="AQU720">
        <v>0</v>
      </c>
      <c r="AQV720">
        <v>0</v>
      </c>
      <c r="AQW720">
        <v>0</v>
      </c>
      <c r="AQX720">
        <v>0</v>
      </c>
      <c r="AQY720" s="32">
        <v>0</v>
      </c>
      <c r="AQZ720" s="32">
        <v>0</v>
      </c>
      <c r="ARA720" s="32">
        <v>0</v>
      </c>
      <c r="ARB720" s="32">
        <v>0</v>
      </c>
      <c r="ARC720">
        <v>0</v>
      </c>
      <c r="ARD720">
        <v>0</v>
      </c>
      <c r="ARF720" t="s">
        <v>1</v>
      </c>
      <c r="AUF720" t="s">
        <v>1623</v>
      </c>
      <c r="AUG720" t="s">
        <v>1</v>
      </c>
      <c r="AWX720" t="s">
        <v>0</v>
      </c>
      <c r="AXA720">
        <v>327723578</v>
      </c>
      <c r="AXB720" t="s">
        <v>9287</v>
      </c>
      <c r="AXC720" t="s">
        <v>9288</v>
      </c>
      <c r="AXF720" t="s">
        <v>172</v>
      </c>
      <c r="AXI720">
        <v>726</v>
      </c>
    </row>
    <row r="721" spans="1:1021 1030:1309">
      <c r="A721" t="s">
        <v>9289</v>
      </c>
      <c r="B721" t="s">
        <v>9290</v>
      </c>
      <c r="C721" t="s">
        <v>8733</v>
      </c>
      <c r="D721" t="s">
        <v>6375</v>
      </c>
      <c r="E721" t="s">
        <v>7407</v>
      </c>
      <c r="F721" t="s">
        <v>171</v>
      </c>
      <c r="G721" t="s">
        <v>4166</v>
      </c>
      <c r="I721" t="s">
        <v>1616</v>
      </c>
      <c r="J721" t="s">
        <v>408</v>
      </c>
      <c r="K721" t="s">
        <v>4268</v>
      </c>
      <c r="M721" t="s">
        <v>4335</v>
      </c>
      <c r="X721" t="s">
        <v>0</v>
      </c>
      <c r="Y721" t="s">
        <v>0</v>
      </c>
      <c r="Z721">
        <v>28</v>
      </c>
      <c r="AC721" t="s">
        <v>284</v>
      </c>
      <c r="AD721">
        <v>1</v>
      </c>
      <c r="AE721">
        <v>0</v>
      </c>
      <c r="AF721" t="s">
        <v>1603</v>
      </c>
      <c r="AG721" t="s">
        <v>1602</v>
      </c>
      <c r="AH721">
        <v>1</v>
      </c>
      <c r="AI721">
        <v>0</v>
      </c>
      <c r="AJ721">
        <v>0</v>
      </c>
      <c r="AK721">
        <v>0</v>
      </c>
      <c r="AL721">
        <v>0</v>
      </c>
      <c r="AM721">
        <v>0</v>
      </c>
      <c r="AN721">
        <v>0</v>
      </c>
      <c r="AR721">
        <v>1</v>
      </c>
      <c r="AS721" t="s">
        <v>1604</v>
      </c>
      <c r="AT721">
        <v>1</v>
      </c>
      <c r="AU721">
        <v>1</v>
      </c>
      <c r="AV721">
        <v>0</v>
      </c>
      <c r="AW721">
        <v>0</v>
      </c>
      <c r="AX721">
        <v>0</v>
      </c>
      <c r="AZ721" t="s">
        <v>2</v>
      </c>
      <c r="BB721" t="s">
        <v>9291</v>
      </c>
      <c r="BC721">
        <v>0</v>
      </c>
      <c r="BD721">
        <v>1</v>
      </c>
      <c r="BE721">
        <v>0</v>
      </c>
      <c r="BF721">
        <v>1</v>
      </c>
      <c r="BG721">
        <v>1</v>
      </c>
      <c r="BH721">
        <v>0</v>
      </c>
      <c r="BI721">
        <v>0</v>
      </c>
      <c r="BJ721">
        <v>1</v>
      </c>
      <c r="BK721">
        <v>1</v>
      </c>
      <c r="BL721">
        <v>0</v>
      </c>
      <c r="BM721">
        <v>1</v>
      </c>
      <c r="BN721">
        <v>0</v>
      </c>
      <c r="BO721">
        <v>0</v>
      </c>
      <c r="BP721">
        <v>1</v>
      </c>
      <c r="BQ721">
        <v>0</v>
      </c>
      <c r="BR721">
        <v>1</v>
      </c>
      <c r="BS721">
        <v>0</v>
      </c>
      <c r="BT721">
        <v>0</v>
      </c>
      <c r="BU721">
        <v>0</v>
      </c>
      <c r="BV721">
        <v>0</v>
      </c>
      <c r="BW721">
        <v>0</v>
      </c>
      <c r="BX721">
        <v>0</v>
      </c>
      <c r="BY721">
        <v>0</v>
      </c>
      <c r="BZ721">
        <v>0</v>
      </c>
      <c r="CA721">
        <v>0</v>
      </c>
      <c r="CB721">
        <v>0</v>
      </c>
      <c r="CC721">
        <v>0</v>
      </c>
      <c r="CD721">
        <v>0</v>
      </c>
      <c r="CE721">
        <v>0</v>
      </c>
      <c r="CF721">
        <v>0</v>
      </c>
      <c r="CG721">
        <v>0</v>
      </c>
      <c r="CH721">
        <v>0</v>
      </c>
      <c r="CI721">
        <v>0</v>
      </c>
      <c r="CJ721">
        <v>0</v>
      </c>
      <c r="CK721">
        <v>0</v>
      </c>
      <c r="CL721">
        <v>0</v>
      </c>
      <c r="CM721">
        <v>0</v>
      </c>
      <c r="CN721">
        <v>0</v>
      </c>
      <c r="CO721">
        <v>0</v>
      </c>
      <c r="CP721">
        <v>0</v>
      </c>
      <c r="CQ721">
        <v>0</v>
      </c>
      <c r="CR721">
        <v>0</v>
      </c>
      <c r="CS721">
        <v>0</v>
      </c>
      <c r="CT721">
        <v>0</v>
      </c>
      <c r="CU721">
        <v>0</v>
      </c>
      <c r="CV721">
        <v>0</v>
      </c>
      <c r="CW721">
        <v>0</v>
      </c>
      <c r="CX721">
        <v>0</v>
      </c>
      <c r="CY721">
        <v>0</v>
      </c>
      <c r="CZ721">
        <v>0</v>
      </c>
      <c r="DA721">
        <v>0</v>
      </c>
      <c r="DB721">
        <v>0</v>
      </c>
      <c r="DC721">
        <v>0</v>
      </c>
      <c r="DD721">
        <v>0</v>
      </c>
      <c r="DE721">
        <v>0</v>
      </c>
      <c r="DF721">
        <v>0</v>
      </c>
      <c r="DG721">
        <v>0</v>
      </c>
      <c r="DH721">
        <v>0</v>
      </c>
      <c r="DI721">
        <v>0</v>
      </c>
      <c r="DJ721">
        <v>0</v>
      </c>
      <c r="DK721">
        <v>0</v>
      </c>
      <c r="DL721">
        <v>0</v>
      </c>
      <c r="DM721">
        <v>0</v>
      </c>
      <c r="DN721">
        <v>0</v>
      </c>
      <c r="DO721">
        <v>0</v>
      </c>
      <c r="DP721">
        <v>0</v>
      </c>
      <c r="DQ721">
        <v>0</v>
      </c>
      <c r="DR721" t="s">
        <v>9292</v>
      </c>
      <c r="DS721">
        <v>0</v>
      </c>
      <c r="DT721">
        <v>1</v>
      </c>
      <c r="DU721">
        <v>0</v>
      </c>
      <c r="DV721">
        <v>1</v>
      </c>
      <c r="DW721">
        <v>1</v>
      </c>
      <c r="DX721">
        <v>0</v>
      </c>
      <c r="DY721">
        <v>0</v>
      </c>
      <c r="DZ721">
        <v>1</v>
      </c>
      <c r="EA721">
        <v>1</v>
      </c>
      <c r="EB721">
        <v>0</v>
      </c>
      <c r="EC721">
        <v>1</v>
      </c>
      <c r="ED721">
        <v>0</v>
      </c>
      <c r="EE721">
        <v>0</v>
      </c>
      <c r="EF721">
        <v>1</v>
      </c>
      <c r="EG721">
        <v>0</v>
      </c>
      <c r="EH721">
        <v>1</v>
      </c>
      <c r="EI721">
        <v>0</v>
      </c>
      <c r="EJ721">
        <v>0</v>
      </c>
      <c r="EK721">
        <v>0</v>
      </c>
      <c r="EL721">
        <v>0</v>
      </c>
      <c r="EM721">
        <v>0</v>
      </c>
      <c r="EN721">
        <v>0</v>
      </c>
      <c r="EO721">
        <v>0</v>
      </c>
      <c r="EP721">
        <v>0</v>
      </c>
      <c r="EQ721">
        <v>0</v>
      </c>
      <c r="ER721">
        <v>0</v>
      </c>
      <c r="ES721">
        <v>0</v>
      </c>
      <c r="ET721">
        <v>0</v>
      </c>
      <c r="EU721">
        <v>0</v>
      </c>
      <c r="EV721">
        <v>0</v>
      </c>
      <c r="EW721">
        <v>0</v>
      </c>
      <c r="EX721">
        <v>0</v>
      </c>
      <c r="EY721">
        <v>0</v>
      </c>
      <c r="EZ721">
        <v>0</v>
      </c>
      <c r="FA721">
        <v>0</v>
      </c>
      <c r="FB721">
        <v>0</v>
      </c>
      <c r="FC721">
        <v>0</v>
      </c>
      <c r="FD721">
        <v>0</v>
      </c>
      <c r="FE721">
        <v>0</v>
      </c>
      <c r="FF721">
        <v>0</v>
      </c>
      <c r="FG721">
        <v>0</v>
      </c>
      <c r="FH721">
        <v>0</v>
      </c>
      <c r="FI721">
        <v>0</v>
      </c>
      <c r="FJ721">
        <v>0</v>
      </c>
      <c r="FK721">
        <v>0</v>
      </c>
      <c r="FL721">
        <v>0</v>
      </c>
      <c r="FM721">
        <v>0</v>
      </c>
      <c r="FN721">
        <v>0</v>
      </c>
      <c r="FO721">
        <v>0</v>
      </c>
      <c r="FP721">
        <v>0</v>
      </c>
      <c r="FQ721">
        <v>0</v>
      </c>
      <c r="FR721">
        <v>0</v>
      </c>
      <c r="FS721">
        <v>0</v>
      </c>
      <c r="FT721">
        <v>0</v>
      </c>
      <c r="FU721">
        <v>0</v>
      </c>
      <c r="FV721">
        <v>0</v>
      </c>
      <c r="FW721">
        <v>0</v>
      </c>
      <c r="FX721">
        <v>0</v>
      </c>
      <c r="FY721">
        <v>0</v>
      </c>
      <c r="FZ721">
        <v>0</v>
      </c>
      <c r="GA721">
        <v>0</v>
      </c>
      <c r="GB721">
        <v>0</v>
      </c>
      <c r="GC721">
        <v>0</v>
      </c>
      <c r="GD721">
        <v>0</v>
      </c>
      <c r="GE721">
        <v>0</v>
      </c>
      <c r="GF721">
        <v>0</v>
      </c>
      <c r="GG721">
        <v>0</v>
      </c>
      <c r="GH721">
        <v>3</v>
      </c>
      <c r="HA721" t="s">
        <v>0</v>
      </c>
      <c r="HC721" t="s">
        <v>0</v>
      </c>
      <c r="HD721">
        <v>12.5</v>
      </c>
      <c r="HE721">
        <v>12.5</v>
      </c>
      <c r="HF721" t="s">
        <v>1601</v>
      </c>
      <c r="HU721" t="s">
        <v>0</v>
      </c>
      <c r="HW721" t="s">
        <v>0</v>
      </c>
      <c r="HX721">
        <v>10</v>
      </c>
      <c r="HY721">
        <v>10</v>
      </c>
      <c r="IE721" t="s">
        <v>0</v>
      </c>
      <c r="IG721" t="s">
        <v>0</v>
      </c>
      <c r="IH721">
        <v>3</v>
      </c>
      <c r="II721">
        <v>3</v>
      </c>
      <c r="IY721" t="s">
        <v>0</v>
      </c>
      <c r="JA721" t="s">
        <v>0</v>
      </c>
      <c r="JB721">
        <v>4</v>
      </c>
      <c r="JC721">
        <v>4</v>
      </c>
      <c r="JW721" t="s">
        <v>0</v>
      </c>
      <c r="JY721" t="s">
        <v>0</v>
      </c>
      <c r="JZ721">
        <v>2</v>
      </c>
      <c r="KA721">
        <v>2</v>
      </c>
      <c r="KC721" t="s">
        <v>0</v>
      </c>
      <c r="KD721">
        <v>2</v>
      </c>
      <c r="KE721">
        <v>2</v>
      </c>
      <c r="KU721" t="s">
        <v>0</v>
      </c>
      <c r="KW721" t="s">
        <v>0</v>
      </c>
      <c r="KX721">
        <v>3</v>
      </c>
      <c r="KY721">
        <v>3</v>
      </c>
      <c r="MG721" t="s">
        <v>0</v>
      </c>
      <c r="MI721" t="s">
        <v>0</v>
      </c>
      <c r="MJ721">
        <v>35</v>
      </c>
      <c r="MK721">
        <v>35</v>
      </c>
      <c r="NA721" t="s">
        <v>0</v>
      </c>
      <c r="NC721" t="s">
        <v>0</v>
      </c>
      <c r="ND721">
        <v>3</v>
      </c>
      <c r="NE721">
        <v>3</v>
      </c>
      <c r="AGS721">
        <v>60</v>
      </c>
      <c r="AGU721">
        <v>20</v>
      </c>
      <c r="AGV721">
        <v>15</v>
      </c>
      <c r="AGX721">
        <v>15</v>
      </c>
      <c r="AGZ721">
        <v>7</v>
      </c>
      <c r="AHB721">
        <v>5</v>
      </c>
      <c r="AHE721">
        <v>14</v>
      </c>
      <c r="AHG721">
        <v>5</v>
      </c>
      <c r="AJF721" t="s">
        <v>1</v>
      </c>
      <c r="AJH721" t="s">
        <v>1</v>
      </c>
      <c r="AJI721" t="s">
        <v>1</v>
      </c>
      <c r="AJK721" t="s">
        <v>1</v>
      </c>
      <c r="AJM721" t="s">
        <v>1</v>
      </c>
      <c r="AJO721" t="s">
        <v>1</v>
      </c>
      <c r="AJR721" t="s">
        <v>1</v>
      </c>
      <c r="AJT721" t="s">
        <v>1</v>
      </c>
      <c r="ALS721">
        <v>15</v>
      </c>
      <c r="ALU721">
        <v>30</v>
      </c>
      <c r="ALV721">
        <v>7</v>
      </c>
      <c r="ALX721">
        <v>20</v>
      </c>
      <c r="ALZ721">
        <v>5</v>
      </c>
      <c r="AMB721">
        <v>7</v>
      </c>
      <c r="AME721">
        <v>15</v>
      </c>
      <c r="AMG721">
        <v>7</v>
      </c>
      <c r="AOE721" t="s">
        <v>1605</v>
      </c>
      <c r="AOG721" t="s">
        <v>196</v>
      </c>
      <c r="AOH721">
        <v>0</v>
      </c>
      <c r="AOI721">
        <v>0</v>
      </c>
      <c r="AOJ721">
        <v>0</v>
      </c>
      <c r="AOK721">
        <v>0</v>
      </c>
      <c r="AOL721">
        <v>0</v>
      </c>
      <c r="AOM721">
        <v>0</v>
      </c>
      <c r="AON721">
        <v>0</v>
      </c>
      <c r="AOO721">
        <v>0</v>
      </c>
      <c r="AOP721">
        <v>1</v>
      </c>
      <c r="AOQ721">
        <v>0</v>
      </c>
      <c r="AOR721">
        <v>0</v>
      </c>
      <c r="AOS721">
        <v>0</v>
      </c>
      <c r="AOU721" t="s">
        <v>196</v>
      </c>
      <c r="AOV721">
        <v>0</v>
      </c>
      <c r="AOW721">
        <v>0</v>
      </c>
      <c r="AOX721">
        <v>0</v>
      </c>
      <c r="AOY721">
        <v>0</v>
      </c>
      <c r="AOZ721">
        <v>0</v>
      </c>
      <c r="APA721">
        <v>0</v>
      </c>
      <c r="APB721">
        <v>1</v>
      </c>
      <c r="APC721">
        <v>0</v>
      </c>
      <c r="APD721">
        <v>0</v>
      </c>
      <c r="APE721">
        <v>0</v>
      </c>
      <c r="APG721" t="s">
        <v>1646</v>
      </c>
      <c r="APH721">
        <v>0</v>
      </c>
      <c r="API721">
        <v>0</v>
      </c>
      <c r="APJ721">
        <v>0</v>
      </c>
      <c r="APK721">
        <v>0</v>
      </c>
      <c r="APL721">
        <v>0</v>
      </c>
      <c r="APM721">
        <v>0</v>
      </c>
      <c r="APN721">
        <v>0</v>
      </c>
      <c r="APO721">
        <v>1</v>
      </c>
      <c r="APP721">
        <v>0</v>
      </c>
      <c r="APQ721">
        <v>0</v>
      </c>
      <c r="APR721">
        <v>0</v>
      </c>
      <c r="APS721">
        <v>0</v>
      </c>
      <c r="APT721">
        <v>0</v>
      </c>
      <c r="APU721">
        <v>0</v>
      </c>
      <c r="APW721" t="s">
        <v>0</v>
      </c>
      <c r="APX721" t="s">
        <v>1698</v>
      </c>
      <c r="APY721">
        <v>0</v>
      </c>
      <c r="APZ721">
        <v>0</v>
      </c>
      <c r="AQA721">
        <v>0</v>
      </c>
      <c r="AQB721">
        <v>1</v>
      </c>
      <c r="AQC721" t="s">
        <v>1618</v>
      </c>
      <c r="AQD721">
        <v>1</v>
      </c>
      <c r="AQE721">
        <v>0</v>
      </c>
      <c r="AQF721">
        <v>0</v>
      </c>
      <c r="AQG721">
        <v>0</v>
      </c>
      <c r="AQH721">
        <v>0</v>
      </c>
      <c r="AQI721">
        <v>0</v>
      </c>
      <c r="AQJ721">
        <v>0</v>
      </c>
      <c r="AQK721">
        <v>0</v>
      </c>
      <c r="AQL721">
        <v>0</v>
      </c>
      <c r="AQM721">
        <v>0</v>
      </c>
      <c r="AQN721">
        <v>0</v>
      </c>
      <c r="AQO721">
        <v>0</v>
      </c>
      <c r="AQP721">
        <v>0</v>
      </c>
      <c r="AQR721" t="s">
        <v>1674</v>
      </c>
      <c r="AQS721">
        <v>1</v>
      </c>
      <c r="AQT721">
        <v>1</v>
      </c>
      <c r="AQU721">
        <v>0</v>
      </c>
      <c r="AQV721">
        <v>0</v>
      </c>
      <c r="AQW721">
        <v>0</v>
      </c>
      <c r="AQX721">
        <v>0</v>
      </c>
      <c r="AQY721" s="32">
        <v>0</v>
      </c>
      <c r="AQZ721" s="32">
        <v>0</v>
      </c>
      <c r="ARA721" s="32">
        <v>0</v>
      </c>
      <c r="ARB721" s="32">
        <v>0</v>
      </c>
      <c r="ARC721">
        <v>0</v>
      </c>
      <c r="ARD721">
        <v>0</v>
      </c>
      <c r="ARF721" t="s">
        <v>0</v>
      </c>
      <c r="ARG721">
        <v>50</v>
      </c>
      <c r="ARH721">
        <v>50</v>
      </c>
      <c r="ARI721">
        <v>150</v>
      </c>
      <c r="ARJ721">
        <v>150</v>
      </c>
      <c r="AUF721" t="s">
        <v>1623</v>
      </c>
      <c r="AUG721" t="s">
        <v>1</v>
      </c>
      <c r="AWX721" t="s">
        <v>0</v>
      </c>
      <c r="AXA721">
        <v>327723602</v>
      </c>
      <c r="AXB721" t="s">
        <v>9293</v>
      </c>
      <c r="AXC721" t="s">
        <v>9294</v>
      </c>
      <c r="AXF721" t="s">
        <v>172</v>
      </c>
      <c r="AXI721">
        <v>727</v>
      </c>
    </row>
    <row r="722" spans="1:1021 1030:1309">
      <c r="A722" t="s">
        <v>9295</v>
      </c>
      <c r="B722" t="s">
        <v>9296</v>
      </c>
      <c r="C722" t="s">
        <v>8733</v>
      </c>
      <c r="D722" t="s">
        <v>6375</v>
      </c>
      <c r="E722" t="s">
        <v>7407</v>
      </c>
      <c r="F722" t="s">
        <v>171</v>
      </c>
      <c r="G722" t="s">
        <v>4166</v>
      </c>
      <c r="I722" t="s">
        <v>1616</v>
      </c>
      <c r="J722" t="s">
        <v>408</v>
      </c>
      <c r="K722" t="s">
        <v>4268</v>
      </c>
      <c r="M722" t="s">
        <v>4335</v>
      </c>
      <c r="X722" t="s">
        <v>0</v>
      </c>
      <c r="Y722" t="s">
        <v>0</v>
      </c>
      <c r="Z722">
        <v>14</v>
      </c>
      <c r="AC722" t="s">
        <v>284</v>
      </c>
      <c r="AD722">
        <v>1</v>
      </c>
      <c r="AE722">
        <v>0</v>
      </c>
      <c r="AF722" t="s">
        <v>1603</v>
      </c>
      <c r="AG722" t="s">
        <v>1602</v>
      </c>
      <c r="AH722">
        <v>1</v>
      </c>
      <c r="AI722">
        <v>0</v>
      </c>
      <c r="AJ722">
        <v>0</v>
      </c>
      <c r="AK722">
        <v>0</v>
      </c>
      <c r="AL722">
        <v>0</v>
      </c>
      <c r="AM722">
        <v>0</v>
      </c>
      <c r="AN722">
        <v>0</v>
      </c>
      <c r="AR722">
        <v>1</v>
      </c>
      <c r="AS722" t="s">
        <v>1604</v>
      </c>
      <c r="AT722">
        <v>1</v>
      </c>
      <c r="AU722">
        <v>1</v>
      </c>
      <c r="AV722">
        <v>0</v>
      </c>
      <c r="AW722">
        <v>0</v>
      </c>
      <c r="AX722">
        <v>0</v>
      </c>
      <c r="AZ722" t="s">
        <v>2</v>
      </c>
      <c r="BB722" t="s">
        <v>9297</v>
      </c>
      <c r="BC722">
        <v>0</v>
      </c>
      <c r="BD722">
        <v>0</v>
      </c>
      <c r="BE722">
        <v>0</v>
      </c>
      <c r="BF722">
        <v>0</v>
      </c>
      <c r="BG722">
        <v>1</v>
      </c>
      <c r="BH722">
        <v>0</v>
      </c>
      <c r="BI722">
        <v>0</v>
      </c>
      <c r="BJ722">
        <v>0</v>
      </c>
      <c r="BK722">
        <v>1</v>
      </c>
      <c r="BL722">
        <v>0</v>
      </c>
      <c r="BM722">
        <v>1</v>
      </c>
      <c r="BN722">
        <v>0</v>
      </c>
      <c r="BO722">
        <v>0</v>
      </c>
      <c r="BP722">
        <v>0</v>
      </c>
      <c r="BQ722">
        <v>0</v>
      </c>
      <c r="BR722">
        <v>1</v>
      </c>
      <c r="BS722">
        <v>0</v>
      </c>
      <c r="BT722">
        <v>0</v>
      </c>
      <c r="BU722">
        <v>0</v>
      </c>
      <c r="BV722">
        <v>0</v>
      </c>
      <c r="BW722">
        <v>0</v>
      </c>
      <c r="BX722">
        <v>0</v>
      </c>
      <c r="BY722">
        <v>0</v>
      </c>
      <c r="BZ722">
        <v>0</v>
      </c>
      <c r="CA722">
        <v>0</v>
      </c>
      <c r="CB722">
        <v>0</v>
      </c>
      <c r="CC722">
        <v>0</v>
      </c>
      <c r="CD722">
        <v>0</v>
      </c>
      <c r="CE722">
        <v>0</v>
      </c>
      <c r="CF722">
        <v>0</v>
      </c>
      <c r="CG722">
        <v>0</v>
      </c>
      <c r="CH722">
        <v>0</v>
      </c>
      <c r="CI722">
        <v>0</v>
      </c>
      <c r="CJ722">
        <v>0</v>
      </c>
      <c r="CK722">
        <v>0</v>
      </c>
      <c r="CL722">
        <v>0</v>
      </c>
      <c r="CM722">
        <v>0</v>
      </c>
      <c r="CN722">
        <v>0</v>
      </c>
      <c r="CO722">
        <v>0</v>
      </c>
      <c r="CP722">
        <v>0</v>
      </c>
      <c r="CQ722">
        <v>0</v>
      </c>
      <c r="CR722">
        <v>0</v>
      </c>
      <c r="CS722">
        <v>0</v>
      </c>
      <c r="CT722">
        <v>0</v>
      </c>
      <c r="CU722">
        <v>0</v>
      </c>
      <c r="CV722">
        <v>0</v>
      </c>
      <c r="CW722">
        <v>0</v>
      </c>
      <c r="CX722">
        <v>0</v>
      </c>
      <c r="CY722">
        <v>0</v>
      </c>
      <c r="CZ722">
        <v>0</v>
      </c>
      <c r="DA722">
        <v>0</v>
      </c>
      <c r="DB722">
        <v>0</v>
      </c>
      <c r="DC722">
        <v>0</v>
      </c>
      <c r="DD722">
        <v>0</v>
      </c>
      <c r="DE722">
        <v>0</v>
      </c>
      <c r="DF722">
        <v>0</v>
      </c>
      <c r="DG722">
        <v>0</v>
      </c>
      <c r="DH722">
        <v>0</v>
      </c>
      <c r="DI722">
        <v>0</v>
      </c>
      <c r="DJ722">
        <v>0</v>
      </c>
      <c r="DK722">
        <v>0</v>
      </c>
      <c r="DL722">
        <v>0</v>
      </c>
      <c r="DM722">
        <v>0</v>
      </c>
      <c r="DN722">
        <v>0</v>
      </c>
      <c r="DO722">
        <v>0</v>
      </c>
      <c r="DP722">
        <v>0</v>
      </c>
      <c r="DQ722">
        <v>0</v>
      </c>
      <c r="DR722" t="s">
        <v>9297</v>
      </c>
      <c r="DS722">
        <v>0</v>
      </c>
      <c r="DT722">
        <v>0</v>
      </c>
      <c r="DU722">
        <v>0</v>
      </c>
      <c r="DV722">
        <v>0</v>
      </c>
      <c r="DW722">
        <v>1</v>
      </c>
      <c r="DX722">
        <v>0</v>
      </c>
      <c r="DY722">
        <v>0</v>
      </c>
      <c r="DZ722">
        <v>0</v>
      </c>
      <c r="EA722">
        <v>1</v>
      </c>
      <c r="EB722">
        <v>0</v>
      </c>
      <c r="EC722">
        <v>1</v>
      </c>
      <c r="ED722">
        <v>0</v>
      </c>
      <c r="EE722">
        <v>0</v>
      </c>
      <c r="EF722">
        <v>0</v>
      </c>
      <c r="EG722">
        <v>0</v>
      </c>
      <c r="EH722">
        <v>1</v>
      </c>
      <c r="EI722">
        <v>0</v>
      </c>
      <c r="EJ722">
        <v>0</v>
      </c>
      <c r="EK722">
        <v>0</v>
      </c>
      <c r="EL722">
        <v>0</v>
      </c>
      <c r="EM722">
        <v>0</v>
      </c>
      <c r="EN722">
        <v>0</v>
      </c>
      <c r="EO722">
        <v>0</v>
      </c>
      <c r="EP722">
        <v>0</v>
      </c>
      <c r="EQ722">
        <v>0</v>
      </c>
      <c r="ER722">
        <v>0</v>
      </c>
      <c r="ES722">
        <v>0</v>
      </c>
      <c r="ET722">
        <v>0</v>
      </c>
      <c r="EU722">
        <v>0</v>
      </c>
      <c r="EV722">
        <v>0</v>
      </c>
      <c r="EW722">
        <v>0</v>
      </c>
      <c r="EX722">
        <v>0</v>
      </c>
      <c r="EY722">
        <v>0</v>
      </c>
      <c r="EZ722">
        <v>0</v>
      </c>
      <c r="FA722">
        <v>0</v>
      </c>
      <c r="FB722">
        <v>0</v>
      </c>
      <c r="FC722">
        <v>0</v>
      </c>
      <c r="FD722">
        <v>0</v>
      </c>
      <c r="FE722">
        <v>0</v>
      </c>
      <c r="FF722">
        <v>0</v>
      </c>
      <c r="FG722">
        <v>0</v>
      </c>
      <c r="FH722">
        <v>0</v>
      </c>
      <c r="FI722">
        <v>0</v>
      </c>
      <c r="FJ722">
        <v>0</v>
      </c>
      <c r="FK722">
        <v>0</v>
      </c>
      <c r="FL722">
        <v>0</v>
      </c>
      <c r="FM722">
        <v>0</v>
      </c>
      <c r="FN722">
        <v>0</v>
      </c>
      <c r="FO722">
        <v>0</v>
      </c>
      <c r="FP722">
        <v>0</v>
      </c>
      <c r="FQ722">
        <v>0</v>
      </c>
      <c r="FR722">
        <v>0</v>
      </c>
      <c r="FS722">
        <v>0</v>
      </c>
      <c r="FT722">
        <v>0</v>
      </c>
      <c r="FU722">
        <v>0</v>
      </c>
      <c r="FV722">
        <v>0</v>
      </c>
      <c r="FW722">
        <v>0</v>
      </c>
      <c r="FX722">
        <v>0</v>
      </c>
      <c r="FY722">
        <v>0</v>
      </c>
      <c r="FZ722">
        <v>0</v>
      </c>
      <c r="GA722">
        <v>0</v>
      </c>
      <c r="GB722">
        <v>0</v>
      </c>
      <c r="GC722">
        <v>0</v>
      </c>
      <c r="GD722">
        <v>0</v>
      </c>
      <c r="GE722">
        <v>0</v>
      </c>
      <c r="GF722">
        <v>0</v>
      </c>
      <c r="GG722">
        <v>0</v>
      </c>
      <c r="GH722">
        <v>1</v>
      </c>
      <c r="IE722" t="s">
        <v>0</v>
      </c>
      <c r="IG722" t="s">
        <v>0</v>
      </c>
      <c r="IH722">
        <v>3.5</v>
      </c>
      <c r="II722">
        <v>3.5</v>
      </c>
      <c r="JW722" t="s">
        <v>0</v>
      </c>
      <c r="JY722" t="s">
        <v>0</v>
      </c>
      <c r="JZ722">
        <v>2.5</v>
      </c>
      <c r="KA722">
        <v>2</v>
      </c>
      <c r="KC722" t="s">
        <v>0</v>
      </c>
      <c r="KD722">
        <v>2.5</v>
      </c>
      <c r="KE722">
        <v>2.5</v>
      </c>
      <c r="KU722" t="s">
        <v>0</v>
      </c>
      <c r="KW722" t="s">
        <v>0</v>
      </c>
      <c r="KX722">
        <v>3.5</v>
      </c>
      <c r="KY722">
        <v>3.5</v>
      </c>
      <c r="NA722" t="s">
        <v>0</v>
      </c>
      <c r="NC722" t="s">
        <v>0</v>
      </c>
      <c r="ND722">
        <v>3.5</v>
      </c>
      <c r="NE722">
        <v>3.5</v>
      </c>
      <c r="AGV722">
        <v>20</v>
      </c>
      <c r="AGZ722">
        <v>15</v>
      </c>
      <c r="AHB722">
        <v>15</v>
      </c>
      <c r="AHG722">
        <v>7</v>
      </c>
      <c r="AJI722" t="s">
        <v>1</v>
      </c>
      <c r="AJM722" t="s">
        <v>1</v>
      </c>
      <c r="AJO722" t="s">
        <v>1</v>
      </c>
      <c r="AJT722" t="s">
        <v>1</v>
      </c>
      <c r="ALV722">
        <v>5</v>
      </c>
      <c r="ALZ722">
        <v>5</v>
      </c>
      <c r="AMB722">
        <v>7</v>
      </c>
      <c r="AMG722">
        <v>5</v>
      </c>
      <c r="AOE722" t="s">
        <v>1605</v>
      </c>
      <c r="AOG722" t="s">
        <v>196</v>
      </c>
      <c r="AOH722">
        <v>0</v>
      </c>
      <c r="AOI722">
        <v>0</v>
      </c>
      <c r="AOJ722">
        <v>0</v>
      </c>
      <c r="AOK722">
        <v>0</v>
      </c>
      <c r="AOL722">
        <v>0</v>
      </c>
      <c r="AOM722">
        <v>0</v>
      </c>
      <c r="AON722">
        <v>0</v>
      </c>
      <c r="AOO722">
        <v>0</v>
      </c>
      <c r="AOP722">
        <v>1</v>
      </c>
      <c r="AOQ722">
        <v>0</v>
      </c>
      <c r="AOR722">
        <v>0</v>
      </c>
      <c r="AOS722">
        <v>0</v>
      </c>
      <c r="AOU722" t="s">
        <v>196</v>
      </c>
      <c r="AOV722">
        <v>0</v>
      </c>
      <c r="AOW722">
        <v>0</v>
      </c>
      <c r="AOX722">
        <v>0</v>
      </c>
      <c r="AOY722">
        <v>0</v>
      </c>
      <c r="AOZ722">
        <v>0</v>
      </c>
      <c r="APA722">
        <v>0</v>
      </c>
      <c r="APB722">
        <v>1</v>
      </c>
      <c r="APC722">
        <v>0</v>
      </c>
      <c r="APD722">
        <v>0</v>
      </c>
      <c r="APE722">
        <v>0</v>
      </c>
      <c r="APG722" t="s">
        <v>1636</v>
      </c>
      <c r="APH722">
        <v>0</v>
      </c>
      <c r="API722">
        <v>0</v>
      </c>
      <c r="APJ722">
        <v>0</v>
      </c>
      <c r="APK722">
        <v>0</v>
      </c>
      <c r="APL722">
        <v>0</v>
      </c>
      <c r="APM722">
        <v>0</v>
      </c>
      <c r="APN722">
        <v>0</v>
      </c>
      <c r="APO722">
        <v>0</v>
      </c>
      <c r="APP722">
        <v>0</v>
      </c>
      <c r="APQ722">
        <v>0</v>
      </c>
      <c r="APR722">
        <v>0</v>
      </c>
      <c r="APS722">
        <v>0</v>
      </c>
      <c r="APT722">
        <v>0</v>
      </c>
      <c r="APU722">
        <v>1</v>
      </c>
      <c r="APW722" t="s">
        <v>0</v>
      </c>
      <c r="APX722" t="s">
        <v>1698</v>
      </c>
      <c r="APY722">
        <v>0</v>
      </c>
      <c r="APZ722">
        <v>0</v>
      </c>
      <c r="AQA722">
        <v>0</v>
      </c>
      <c r="AQB722">
        <v>1</v>
      </c>
      <c r="AQC722" t="s">
        <v>1618</v>
      </c>
      <c r="AQD722">
        <v>1</v>
      </c>
      <c r="AQE722">
        <v>0</v>
      </c>
      <c r="AQF722">
        <v>0</v>
      </c>
      <c r="AQG722">
        <v>0</v>
      </c>
      <c r="AQH722">
        <v>0</v>
      </c>
      <c r="AQI722">
        <v>0</v>
      </c>
      <c r="AQJ722">
        <v>0</v>
      </c>
      <c r="AQK722">
        <v>0</v>
      </c>
      <c r="AQL722">
        <v>0</v>
      </c>
      <c r="AQM722">
        <v>0</v>
      </c>
      <c r="AQN722">
        <v>0</v>
      </c>
      <c r="AQO722">
        <v>0</v>
      </c>
      <c r="AQP722">
        <v>0</v>
      </c>
      <c r="AQR722" t="s">
        <v>1607</v>
      </c>
      <c r="AQS722">
        <v>0</v>
      </c>
      <c r="AQT722">
        <v>1</v>
      </c>
      <c r="AQU722">
        <v>0</v>
      </c>
      <c r="AQV722">
        <v>0</v>
      </c>
      <c r="AQW722">
        <v>0</v>
      </c>
      <c r="AQX722">
        <v>0</v>
      </c>
      <c r="AQY722" s="32">
        <v>0</v>
      </c>
      <c r="AQZ722" s="32">
        <v>0</v>
      </c>
      <c r="ARA722" s="32">
        <v>0</v>
      </c>
      <c r="ARB722" s="32">
        <v>0</v>
      </c>
      <c r="ARC722">
        <v>0</v>
      </c>
      <c r="ARD722">
        <v>0</v>
      </c>
      <c r="ARF722" t="s">
        <v>0</v>
      </c>
      <c r="ARG722">
        <v>12</v>
      </c>
      <c r="ARH722">
        <v>12</v>
      </c>
      <c r="ARI722">
        <v>26</v>
      </c>
      <c r="ARJ722">
        <v>26</v>
      </c>
      <c r="AUF722" t="s">
        <v>1623</v>
      </c>
      <c r="AUG722" t="s">
        <v>1</v>
      </c>
      <c r="AWX722" t="s">
        <v>1</v>
      </c>
      <c r="AXA722">
        <v>327723627</v>
      </c>
      <c r="AXB722" t="s">
        <v>9298</v>
      </c>
      <c r="AXC722" t="s">
        <v>9299</v>
      </c>
      <c r="AXF722" t="s">
        <v>172</v>
      </c>
      <c r="AXI722">
        <v>728</v>
      </c>
    </row>
    <row r="723" spans="1:1021 1030:1309">
      <c r="A723" t="s">
        <v>9300</v>
      </c>
      <c r="B723" t="s">
        <v>9301</v>
      </c>
      <c r="C723" t="s">
        <v>9135</v>
      </c>
      <c r="D723" t="s">
        <v>6375</v>
      </c>
      <c r="E723" t="s">
        <v>7407</v>
      </c>
      <c r="F723" t="s">
        <v>171</v>
      </c>
      <c r="G723" t="s">
        <v>4166</v>
      </c>
      <c r="I723" t="s">
        <v>1616</v>
      </c>
      <c r="J723" t="s">
        <v>408</v>
      </c>
      <c r="K723" t="s">
        <v>4268</v>
      </c>
      <c r="M723" t="s">
        <v>4335</v>
      </c>
      <c r="X723" t="s">
        <v>0</v>
      </c>
      <c r="Y723" t="s">
        <v>0</v>
      </c>
      <c r="Z723">
        <v>80</v>
      </c>
      <c r="AC723" t="s">
        <v>284</v>
      </c>
      <c r="AD723">
        <v>1</v>
      </c>
      <c r="AE723">
        <v>0</v>
      </c>
      <c r="AF723" t="s">
        <v>1603</v>
      </c>
      <c r="AG723" t="s">
        <v>1602</v>
      </c>
      <c r="AH723">
        <v>1</v>
      </c>
      <c r="AI723">
        <v>0</v>
      </c>
      <c r="AJ723">
        <v>0</v>
      </c>
      <c r="AK723">
        <v>0</v>
      </c>
      <c r="AL723">
        <v>0</v>
      </c>
      <c r="AM723">
        <v>0</v>
      </c>
      <c r="AN723">
        <v>0</v>
      </c>
      <c r="AR723">
        <v>1</v>
      </c>
      <c r="AS723" t="s">
        <v>1604</v>
      </c>
      <c r="AT723">
        <v>1</v>
      </c>
      <c r="AU723">
        <v>1</v>
      </c>
      <c r="AV723">
        <v>0</v>
      </c>
      <c r="AW723">
        <v>0</v>
      </c>
      <c r="AX723">
        <v>0</v>
      </c>
      <c r="AZ723" t="s">
        <v>2</v>
      </c>
      <c r="BB723" t="s">
        <v>9302</v>
      </c>
      <c r="BC723">
        <v>0</v>
      </c>
      <c r="BD723">
        <v>1</v>
      </c>
      <c r="BE723">
        <v>0</v>
      </c>
      <c r="BF723">
        <v>1</v>
      </c>
      <c r="BG723">
        <v>1</v>
      </c>
      <c r="BH723">
        <v>0</v>
      </c>
      <c r="BI723">
        <v>0</v>
      </c>
      <c r="BJ723">
        <v>1</v>
      </c>
      <c r="BK723">
        <v>1</v>
      </c>
      <c r="BL723">
        <v>0</v>
      </c>
      <c r="BM723">
        <v>1</v>
      </c>
      <c r="BN723">
        <v>1</v>
      </c>
      <c r="BO723">
        <v>0</v>
      </c>
      <c r="BP723">
        <v>1</v>
      </c>
      <c r="BQ723">
        <v>0</v>
      </c>
      <c r="BR723">
        <v>1</v>
      </c>
      <c r="BS723">
        <v>0</v>
      </c>
      <c r="BT723">
        <v>0</v>
      </c>
      <c r="BU723">
        <v>0</v>
      </c>
      <c r="BV723">
        <v>0</v>
      </c>
      <c r="BW723">
        <v>0</v>
      </c>
      <c r="BX723">
        <v>0</v>
      </c>
      <c r="BY723">
        <v>0</v>
      </c>
      <c r="BZ723">
        <v>0</v>
      </c>
      <c r="CA723">
        <v>0</v>
      </c>
      <c r="CB723">
        <v>0</v>
      </c>
      <c r="CC723">
        <v>0</v>
      </c>
      <c r="CD723">
        <v>0</v>
      </c>
      <c r="CE723">
        <v>0</v>
      </c>
      <c r="CF723">
        <v>0</v>
      </c>
      <c r="CG723">
        <v>0</v>
      </c>
      <c r="CH723">
        <v>0</v>
      </c>
      <c r="CI723">
        <v>0</v>
      </c>
      <c r="CJ723">
        <v>0</v>
      </c>
      <c r="CK723">
        <v>0</v>
      </c>
      <c r="CL723">
        <v>0</v>
      </c>
      <c r="CM723">
        <v>0</v>
      </c>
      <c r="CN723">
        <v>0</v>
      </c>
      <c r="CO723">
        <v>0</v>
      </c>
      <c r="CP723">
        <v>0</v>
      </c>
      <c r="CQ723">
        <v>0</v>
      </c>
      <c r="CR723">
        <v>0</v>
      </c>
      <c r="CS723">
        <v>0</v>
      </c>
      <c r="CT723">
        <v>0</v>
      </c>
      <c r="CU723">
        <v>0</v>
      </c>
      <c r="CV723">
        <v>0</v>
      </c>
      <c r="CW723">
        <v>0</v>
      </c>
      <c r="CX723">
        <v>0</v>
      </c>
      <c r="CY723">
        <v>0</v>
      </c>
      <c r="CZ723">
        <v>0</v>
      </c>
      <c r="DA723">
        <v>0</v>
      </c>
      <c r="DB723">
        <v>0</v>
      </c>
      <c r="DC723">
        <v>0</v>
      </c>
      <c r="DD723">
        <v>0</v>
      </c>
      <c r="DE723">
        <v>0</v>
      </c>
      <c r="DF723">
        <v>0</v>
      </c>
      <c r="DG723">
        <v>0</v>
      </c>
      <c r="DH723">
        <v>0</v>
      </c>
      <c r="DI723">
        <v>0</v>
      </c>
      <c r="DJ723">
        <v>0</v>
      </c>
      <c r="DK723">
        <v>0</v>
      </c>
      <c r="DL723">
        <v>0</v>
      </c>
      <c r="DM723">
        <v>0</v>
      </c>
      <c r="DN723">
        <v>0</v>
      </c>
      <c r="DO723">
        <v>0</v>
      </c>
      <c r="DP723">
        <v>0</v>
      </c>
      <c r="DQ723">
        <v>0</v>
      </c>
      <c r="GH723">
        <v>3</v>
      </c>
      <c r="GI723" t="s">
        <v>1603</v>
      </c>
      <c r="GJ723">
        <v>0</v>
      </c>
      <c r="GK723">
        <v>0</v>
      </c>
      <c r="GL723">
        <v>1</v>
      </c>
      <c r="GM723">
        <v>0</v>
      </c>
      <c r="GN723">
        <v>0</v>
      </c>
      <c r="GO723">
        <v>0</v>
      </c>
      <c r="GP723">
        <v>0</v>
      </c>
      <c r="HA723" t="s">
        <v>0</v>
      </c>
      <c r="HC723" t="s">
        <v>0</v>
      </c>
      <c r="HD723">
        <v>12.5</v>
      </c>
      <c r="HE723">
        <v>12.5</v>
      </c>
      <c r="HF723" t="s">
        <v>1601</v>
      </c>
      <c r="HU723" t="s">
        <v>0</v>
      </c>
      <c r="HW723" t="s">
        <v>0</v>
      </c>
      <c r="HX723">
        <v>8</v>
      </c>
      <c r="HY723">
        <v>7</v>
      </c>
      <c r="IE723" t="s">
        <v>0</v>
      </c>
      <c r="IG723" t="s">
        <v>0</v>
      </c>
      <c r="IH723">
        <v>3</v>
      </c>
      <c r="II723">
        <v>3</v>
      </c>
      <c r="IY723" t="s">
        <v>0</v>
      </c>
      <c r="JA723" t="s">
        <v>0</v>
      </c>
      <c r="JB723">
        <v>4.5</v>
      </c>
      <c r="JC723">
        <v>4.5</v>
      </c>
      <c r="JW723" t="s">
        <v>0</v>
      </c>
      <c r="JY723" t="s">
        <v>0</v>
      </c>
      <c r="JZ723">
        <v>2</v>
      </c>
      <c r="KA723">
        <v>2</v>
      </c>
      <c r="KC723" t="s">
        <v>0</v>
      </c>
      <c r="KD723">
        <v>2</v>
      </c>
      <c r="KE723">
        <v>2</v>
      </c>
      <c r="KU723" t="s">
        <v>0</v>
      </c>
      <c r="KW723" t="s">
        <v>0</v>
      </c>
      <c r="KX723">
        <v>3.5</v>
      </c>
      <c r="KY723">
        <v>3.5</v>
      </c>
      <c r="LE723" t="s">
        <v>0</v>
      </c>
      <c r="LG723" t="s">
        <v>0</v>
      </c>
      <c r="LH723">
        <v>12.5</v>
      </c>
      <c r="LI723">
        <v>12.5</v>
      </c>
      <c r="LJ723" t="s">
        <v>1601</v>
      </c>
      <c r="LK723" t="s">
        <v>0</v>
      </c>
      <c r="LL723">
        <v>6</v>
      </c>
      <c r="LM723">
        <v>6</v>
      </c>
      <c r="LO723" t="s">
        <v>0</v>
      </c>
      <c r="LP723">
        <v>13</v>
      </c>
      <c r="LQ723">
        <v>12</v>
      </c>
      <c r="LR723" t="s">
        <v>1601</v>
      </c>
      <c r="MG723" t="s">
        <v>0</v>
      </c>
      <c r="MI723" t="s">
        <v>0</v>
      </c>
      <c r="MJ723">
        <v>35</v>
      </c>
      <c r="MK723">
        <v>35</v>
      </c>
      <c r="NA723" t="s">
        <v>0</v>
      </c>
      <c r="NC723" t="s">
        <v>0</v>
      </c>
      <c r="ND723">
        <v>3</v>
      </c>
      <c r="NE723">
        <v>3</v>
      </c>
      <c r="AGS723">
        <v>20</v>
      </c>
      <c r="AGU723">
        <v>7</v>
      </c>
      <c r="AGV723">
        <v>7</v>
      </c>
      <c r="AGX723">
        <v>14</v>
      </c>
      <c r="AGZ723">
        <v>5</v>
      </c>
      <c r="AHB723">
        <v>5</v>
      </c>
      <c r="AHC723">
        <v>7</v>
      </c>
      <c r="AHE723">
        <v>14</v>
      </c>
      <c r="AHG723">
        <v>5</v>
      </c>
      <c r="AJF723" t="s">
        <v>1</v>
      </c>
      <c r="AJH723" t="s">
        <v>1</v>
      </c>
      <c r="AJI723" t="s">
        <v>1</v>
      </c>
      <c r="AJK723" t="s">
        <v>1</v>
      </c>
      <c r="AJM723" t="s">
        <v>1</v>
      </c>
      <c r="AJO723" t="s">
        <v>1</v>
      </c>
      <c r="AJP723" t="s">
        <v>1</v>
      </c>
      <c r="AJR723" t="s">
        <v>1</v>
      </c>
      <c r="AJT723" t="s">
        <v>1</v>
      </c>
      <c r="ALS723">
        <v>60</v>
      </c>
      <c r="ALU723">
        <v>2</v>
      </c>
      <c r="ALV723">
        <v>2</v>
      </c>
      <c r="ALX723">
        <v>7</v>
      </c>
      <c r="ALZ723">
        <v>5</v>
      </c>
      <c r="AMB723">
        <v>5</v>
      </c>
      <c r="AMC723">
        <v>14</v>
      </c>
      <c r="AME723">
        <v>14</v>
      </c>
      <c r="AMG723">
        <v>5</v>
      </c>
      <c r="AOE723" t="s">
        <v>1605</v>
      </c>
      <c r="AOG723" t="s">
        <v>196</v>
      </c>
      <c r="AOH723">
        <v>0</v>
      </c>
      <c r="AOI723">
        <v>0</v>
      </c>
      <c r="AOJ723">
        <v>0</v>
      </c>
      <c r="AOK723">
        <v>0</v>
      </c>
      <c r="AOL723">
        <v>0</v>
      </c>
      <c r="AOM723">
        <v>0</v>
      </c>
      <c r="AON723">
        <v>0</v>
      </c>
      <c r="AOO723">
        <v>0</v>
      </c>
      <c r="AOP723">
        <v>1</v>
      </c>
      <c r="AOQ723">
        <v>0</v>
      </c>
      <c r="AOR723">
        <v>0</v>
      </c>
      <c r="AOS723">
        <v>0</v>
      </c>
      <c r="AOU723" t="s">
        <v>196</v>
      </c>
      <c r="AOV723">
        <v>0</v>
      </c>
      <c r="AOW723">
        <v>0</v>
      </c>
      <c r="AOX723">
        <v>0</v>
      </c>
      <c r="AOY723">
        <v>0</v>
      </c>
      <c r="AOZ723">
        <v>0</v>
      </c>
      <c r="APA723">
        <v>0</v>
      </c>
      <c r="APB723">
        <v>1</v>
      </c>
      <c r="APC723">
        <v>0</v>
      </c>
      <c r="APD723">
        <v>0</v>
      </c>
      <c r="APE723">
        <v>0</v>
      </c>
      <c r="APG723" t="s">
        <v>5096</v>
      </c>
      <c r="APH723">
        <v>0</v>
      </c>
      <c r="API723">
        <v>0</v>
      </c>
      <c r="APJ723">
        <v>0</v>
      </c>
      <c r="APK723">
        <v>0</v>
      </c>
      <c r="APL723">
        <v>0</v>
      </c>
      <c r="APM723">
        <v>0</v>
      </c>
      <c r="APN723">
        <v>0</v>
      </c>
      <c r="APO723">
        <v>1</v>
      </c>
      <c r="APP723">
        <v>1</v>
      </c>
      <c r="APQ723">
        <v>0</v>
      </c>
      <c r="APR723">
        <v>0</v>
      </c>
      <c r="APS723">
        <v>0</v>
      </c>
      <c r="APT723">
        <v>0</v>
      </c>
      <c r="APU723">
        <v>0</v>
      </c>
      <c r="APW723" t="s">
        <v>0</v>
      </c>
      <c r="APX723" t="s">
        <v>1698</v>
      </c>
      <c r="APY723">
        <v>0</v>
      </c>
      <c r="APZ723">
        <v>0</v>
      </c>
      <c r="AQA723">
        <v>0</v>
      </c>
      <c r="AQB723">
        <v>1</v>
      </c>
      <c r="AQC723" t="s">
        <v>1618</v>
      </c>
      <c r="AQD723">
        <v>1</v>
      </c>
      <c r="AQE723">
        <v>0</v>
      </c>
      <c r="AQF723">
        <v>0</v>
      </c>
      <c r="AQG723">
        <v>0</v>
      </c>
      <c r="AQH723">
        <v>0</v>
      </c>
      <c r="AQI723">
        <v>0</v>
      </c>
      <c r="AQJ723">
        <v>0</v>
      </c>
      <c r="AQK723">
        <v>0</v>
      </c>
      <c r="AQL723">
        <v>0</v>
      </c>
      <c r="AQM723">
        <v>0</v>
      </c>
      <c r="AQN723">
        <v>0</v>
      </c>
      <c r="AQO723">
        <v>0</v>
      </c>
      <c r="AQP723">
        <v>0</v>
      </c>
      <c r="AQR723" t="s">
        <v>1674</v>
      </c>
      <c r="AQS723">
        <v>1</v>
      </c>
      <c r="AQT723">
        <v>1</v>
      </c>
      <c r="AQU723">
        <v>0</v>
      </c>
      <c r="AQV723">
        <v>0</v>
      </c>
      <c r="AQW723">
        <v>0</v>
      </c>
      <c r="AQX723">
        <v>0</v>
      </c>
      <c r="AQY723" s="32">
        <v>0</v>
      </c>
      <c r="AQZ723" s="32">
        <v>0</v>
      </c>
      <c r="ARA723" s="32">
        <v>0</v>
      </c>
      <c r="ARB723" s="32">
        <v>0</v>
      </c>
      <c r="ARC723">
        <v>0</v>
      </c>
      <c r="ARD723">
        <v>0</v>
      </c>
      <c r="ARF723" t="s">
        <v>0</v>
      </c>
      <c r="ARG723">
        <v>35</v>
      </c>
      <c r="ARH723">
        <v>35</v>
      </c>
      <c r="ARI723">
        <v>105</v>
      </c>
      <c r="ARJ723">
        <v>105</v>
      </c>
      <c r="ARK723" t="s">
        <v>1608</v>
      </c>
      <c r="ARM723" t="s">
        <v>4</v>
      </c>
      <c r="ARN723" t="s">
        <v>0</v>
      </c>
      <c r="ARO723" t="s">
        <v>1</v>
      </c>
      <c r="AWX723" t="s">
        <v>0</v>
      </c>
      <c r="AXA723">
        <v>327723685</v>
      </c>
      <c r="AXB723" t="s">
        <v>9303</v>
      </c>
      <c r="AXC723" t="s">
        <v>9304</v>
      </c>
      <c r="AXF723" t="s">
        <v>172</v>
      </c>
      <c r="AXI723">
        <v>729</v>
      </c>
    </row>
    <row r="724" spans="1:1021 1030:1309">
      <c r="A724" t="s">
        <v>9305</v>
      </c>
      <c r="B724" t="s">
        <v>9306</v>
      </c>
      <c r="C724" t="s">
        <v>9135</v>
      </c>
      <c r="D724" t="s">
        <v>6953</v>
      </c>
      <c r="E724" t="s">
        <v>6954</v>
      </c>
      <c r="F724" t="s">
        <v>171</v>
      </c>
      <c r="G724" t="s">
        <v>5553</v>
      </c>
      <c r="I724" t="s">
        <v>1616</v>
      </c>
      <c r="J724" t="s">
        <v>413</v>
      </c>
      <c r="K724" t="s">
        <v>376</v>
      </c>
      <c r="M724" t="s">
        <v>1736</v>
      </c>
      <c r="X724" t="s">
        <v>0</v>
      </c>
      <c r="Y724" t="s">
        <v>0</v>
      </c>
      <c r="Z724">
        <v>5</v>
      </c>
      <c r="AC724" t="s">
        <v>284</v>
      </c>
      <c r="AD724">
        <v>1</v>
      </c>
      <c r="AE724">
        <v>0</v>
      </c>
      <c r="AF724" t="s">
        <v>1603</v>
      </c>
      <c r="AG724" t="s">
        <v>196</v>
      </c>
      <c r="AH724">
        <v>0</v>
      </c>
      <c r="AI724">
        <v>0</v>
      </c>
      <c r="AJ724">
        <v>0</v>
      </c>
      <c r="AK724">
        <v>0</v>
      </c>
      <c r="AL724">
        <v>0</v>
      </c>
      <c r="AM724">
        <v>0</v>
      </c>
      <c r="AN724">
        <v>1</v>
      </c>
      <c r="AR724">
        <v>1</v>
      </c>
      <c r="AS724" t="s">
        <v>2</v>
      </c>
      <c r="AT724">
        <v>0</v>
      </c>
      <c r="AU724">
        <v>1</v>
      </c>
      <c r="AV724">
        <v>0</v>
      </c>
      <c r="AW724">
        <v>0</v>
      </c>
      <c r="AX724">
        <v>0</v>
      </c>
      <c r="AZ724" t="s">
        <v>196</v>
      </c>
      <c r="BB724" t="s">
        <v>3000</v>
      </c>
      <c r="BC724">
        <v>0</v>
      </c>
      <c r="BD724">
        <v>0</v>
      </c>
      <c r="BE724">
        <v>0</v>
      </c>
      <c r="BF724">
        <v>0</v>
      </c>
      <c r="BG724">
        <v>0</v>
      </c>
      <c r="BH724">
        <v>0</v>
      </c>
      <c r="BI724">
        <v>0</v>
      </c>
      <c r="BJ724">
        <v>0</v>
      </c>
      <c r="BK724">
        <v>0</v>
      </c>
      <c r="BL724">
        <v>0</v>
      </c>
      <c r="BM724">
        <v>0</v>
      </c>
      <c r="BN724">
        <v>0</v>
      </c>
      <c r="BO724">
        <v>0</v>
      </c>
      <c r="BP724">
        <v>0</v>
      </c>
      <c r="BQ724">
        <v>0</v>
      </c>
      <c r="BR724">
        <v>0</v>
      </c>
      <c r="BS724">
        <v>0</v>
      </c>
      <c r="BT724">
        <v>0</v>
      </c>
      <c r="BU724">
        <v>1</v>
      </c>
      <c r="BV724">
        <v>0</v>
      </c>
      <c r="BW724">
        <v>0</v>
      </c>
      <c r="BX724">
        <v>0</v>
      </c>
      <c r="BY724">
        <v>0</v>
      </c>
      <c r="BZ724">
        <v>0</v>
      </c>
      <c r="CA724">
        <v>0</v>
      </c>
      <c r="CB724">
        <v>0</v>
      </c>
      <c r="CC724">
        <v>0</v>
      </c>
      <c r="CD724">
        <v>0</v>
      </c>
      <c r="CE724">
        <v>0</v>
      </c>
      <c r="CF724">
        <v>0</v>
      </c>
      <c r="CG724">
        <v>0</v>
      </c>
      <c r="CH724">
        <v>0</v>
      </c>
      <c r="CI724">
        <v>0</v>
      </c>
      <c r="CJ724">
        <v>0</v>
      </c>
      <c r="CK724">
        <v>0</v>
      </c>
      <c r="CL724">
        <v>0</v>
      </c>
      <c r="CM724">
        <v>0</v>
      </c>
      <c r="CN724">
        <v>0</v>
      </c>
      <c r="CO724">
        <v>0</v>
      </c>
      <c r="CP724">
        <v>0</v>
      </c>
      <c r="CQ724">
        <v>0</v>
      </c>
      <c r="CR724">
        <v>0</v>
      </c>
      <c r="CS724">
        <v>0</v>
      </c>
      <c r="CT724">
        <v>0</v>
      </c>
      <c r="CU724">
        <v>0</v>
      </c>
      <c r="CV724">
        <v>0</v>
      </c>
      <c r="CW724">
        <v>0</v>
      </c>
      <c r="CX724">
        <v>0</v>
      </c>
      <c r="CY724">
        <v>0</v>
      </c>
      <c r="CZ724">
        <v>0</v>
      </c>
      <c r="DA724">
        <v>0</v>
      </c>
      <c r="DB724">
        <v>0</v>
      </c>
      <c r="DC724">
        <v>0</v>
      </c>
      <c r="DD724">
        <v>0</v>
      </c>
      <c r="DE724">
        <v>0</v>
      </c>
      <c r="DF724">
        <v>0</v>
      </c>
      <c r="DG724">
        <v>0</v>
      </c>
      <c r="DH724">
        <v>0</v>
      </c>
      <c r="DI724">
        <v>0</v>
      </c>
      <c r="DJ724">
        <v>0</v>
      </c>
      <c r="DK724">
        <v>0</v>
      </c>
      <c r="DL724">
        <v>0</v>
      </c>
      <c r="DM724">
        <v>0</v>
      </c>
      <c r="DN724">
        <v>0</v>
      </c>
      <c r="DO724">
        <v>0</v>
      </c>
      <c r="DP724">
        <v>0</v>
      </c>
      <c r="DQ724">
        <v>0</v>
      </c>
      <c r="DR724" t="s">
        <v>3000</v>
      </c>
      <c r="DS724">
        <v>0</v>
      </c>
      <c r="DT724">
        <v>0</v>
      </c>
      <c r="DU724">
        <v>0</v>
      </c>
      <c r="DV724">
        <v>0</v>
      </c>
      <c r="DW724">
        <v>0</v>
      </c>
      <c r="DX724">
        <v>0</v>
      </c>
      <c r="DY724">
        <v>0</v>
      </c>
      <c r="DZ724">
        <v>0</v>
      </c>
      <c r="EA724">
        <v>0</v>
      </c>
      <c r="EB724">
        <v>0</v>
      </c>
      <c r="EC724">
        <v>0</v>
      </c>
      <c r="ED724">
        <v>0</v>
      </c>
      <c r="EE724">
        <v>0</v>
      </c>
      <c r="EF724">
        <v>0</v>
      </c>
      <c r="EG724">
        <v>0</v>
      </c>
      <c r="EH724">
        <v>0</v>
      </c>
      <c r="EI724">
        <v>0</v>
      </c>
      <c r="EJ724">
        <v>0</v>
      </c>
      <c r="EK724">
        <v>1</v>
      </c>
      <c r="EL724">
        <v>0</v>
      </c>
      <c r="EM724">
        <v>0</v>
      </c>
      <c r="EN724">
        <v>0</v>
      </c>
      <c r="EO724">
        <v>0</v>
      </c>
      <c r="EP724">
        <v>0</v>
      </c>
      <c r="EQ724">
        <v>0</v>
      </c>
      <c r="ER724">
        <v>0</v>
      </c>
      <c r="ES724">
        <v>0</v>
      </c>
      <c r="ET724">
        <v>0</v>
      </c>
      <c r="EU724">
        <v>0</v>
      </c>
      <c r="EV724">
        <v>0</v>
      </c>
      <c r="EW724">
        <v>0</v>
      </c>
      <c r="EX724">
        <v>0</v>
      </c>
      <c r="EY724">
        <v>0</v>
      </c>
      <c r="EZ724">
        <v>0</v>
      </c>
      <c r="FA724">
        <v>0</v>
      </c>
      <c r="FB724">
        <v>0</v>
      </c>
      <c r="FC724">
        <v>0</v>
      </c>
      <c r="FD724">
        <v>0</v>
      </c>
      <c r="FE724">
        <v>0</v>
      </c>
      <c r="FF724">
        <v>0</v>
      </c>
      <c r="FG724">
        <v>0</v>
      </c>
      <c r="FH724">
        <v>0</v>
      </c>
      <c r="FI724">
        <v>0</v>
      </c>
      <c r="FJ724">
        <v>0</v>
      </c>
      <c r="FK724">
        <v>0</v>
      </c>
      <c r="FL724">
        <v>0</v>
      </c>
      <c r="FM724">
        <v>0</v>
      </c>
      <c r="FN724">
        <v>0</v>
      </c>
      <c r="FO724">
        <v>0</v>
      </c>
      <c r="FP724">
        <v>0</v>
      </c>
      <c r="FQ724">
        <v>0</v>
      </c>
      <c r="FR724">
        <v>0</v>
      </c>
      <c r="FS724">
        <v>0</v>
      </c>
      <c r="FT724">
        <v>0</v>
      </c>
      <c r="FU724">
        <v>0</v>
      </c>
      <c r="FV724">
        <v>0</v>
      </c>
      <c r="FW724">
        <v>0</v>
      </c>
      <c r="FX724">
        <v>0</v>
      </c>
      <c r="FY724">
        <v>0</v>
      </c>
      <c r="FZ724">
        <v>0</v>
      </c>
      <c r="GA724">
        <v>0</v>
      </c>
      <c r="GB724">
        <v>0</v>
      </c>
      <c r="GC724">
        <v>0</v>
      </c>
      <c r="GD724">
        <v>0</v>
      </c>
      <c r="GE724">
        <v>0</v>
      </c>
      <c r="GF724">
        <v>0</v>
      </c>
      <c r="GG724">
        <v>0</v>
      </c>
      <c r="GH724">
        <v>2</v>
      </c>
      <c r="WG724" t="s">
        <v>0</v>
      </c>
      <c r="WI724" t="s">
        <v>0</v>
      </c>
      <c r="WJ724">
        <v>20</v>
      </c>
      <c r="WK724">
        <v>20</v>
      </c>
      <c r="WL724" t="s">
        <v>1601</v>
      </c>
      <c r="AIC724">
        <v>1</v>
      </c>
      <c r="AKP724" t="s">
        <v>1</v>
      </c>
      <c r="ANC724">
        <v>7</v>
      </c>
      <c r="AOE724" t="s">
        <v>1605</v>
      </c>
      <c r="AOG724" t="s">
        <v>196</v>
      </c>
      <c r="AOH724">
        <v>0</v>
      </c>
      <c r="AOI724">
        <v>0</v>
      </c>
      <c r="AOJ724">
        <v>0</v>
      </c>
      <c r="AOK724">
        <v>0</v>
      </c>
      <c r="AOL724">
        <v>0</v>
      </c>
      <c r="AOM724">
        <v>0</v>
      </c>
      <c r="AON724">
        <v>0</v>
      </c>
      <c r="AOO724">
        <v>0</v>
      </c>
      <c r="AOP724">
        <v>1</v>
      </c>
      <c r="AOQ724">
        <v>0</v>
      </c>
      <c r="AOR724">
        <v>0</v>
      </c>
      <c r="AOS724">
        <v>0</v>
      </c>
      <c r="AOU724" t="s">
        <v>196</v>
      </c>
      <c r="AOV724">
        <v>0</v>
      </c>
      <c r="AOW724">
        <v>0</v>
      </c>
      <c r="AOX724">
        <v>0</v>
      </c>
      <c r="AOY724">
        <v>0</v>
      </c>
      <c r="AOZ724">
        <v>0</v>
      </c>
      <c r="APA724">
        <v>0</v>
      </c>
      <c r="APB724">
        <v>1</v>
      </c>
      <c r="APC724">
        <v>0</v>
      </c>
      <c r="APD724">
        <v>0</v>
      </c>
      <c r="APE724">
        <v>0</v>
      </c>
      <c r="APG724" t="s">
        <v>13</v>
      </c>
      <c r="APH724">
        <v>0</v>
      </c>
      <c r="API724">
        <v>0</v>
      </c>
      <c r="APJ724">
        <v>0</v>
      </c>
      <c r="APK724">
        <v>0</v>
      </c>
      <c r="APL724">
        <v>0</v>
      </c>
      <c r="APM724">
        <v>0</v>
      </c>
      <c r="APN724">
        <v>0</v>
      </c>
      <c r="APO724">
        <v>0</v>
      </c>
      <c r="APP724">
        <v>0</v>
      </c>
      <c r="APQ724">
        <v>0</v>
      </c>
      <c r="APR724">
        <v>0</v>
      </c>
      <c r="APS724">
        <v>0</v>
      </c>
      <c r="APT724">
        <v>1</v>
      </c>
      <c r="APU724">
        <v>0</v>
      </c>
      <c r="APW724" t="s">
        <v>0</v>
      </c>
      <c r="APX724" t="s">
        <v>1606</v>
      </c>
      <c r="APY724">
        <v>1</v>
      </c>
      <c r="APZ724">
        <v>0</v>
      </c>
      <c r="AQA724">
        <v>0</v>
      </c>
      <c r="AQB724">
        <v>0</v>
      </c>
      <c r="AQC724" t="s">
        <v>196</v>
      </c>
      <c r="AQD724">
        <v>0</v>
      </c>
      <c r="AQE724">
        <v>0</v>
      </c>
      <c r="AQF724">
        <v>0</v>
      </c>
      <c r="AQG724">
        <v>0</v>
      </c>
      <c r="AQH724">
        <v>0</v>
      </c>
      <c r="AQI724">
        <v>0</v>
      </c>
      <c r="AQJ724">
        <v>0</v>
      </c>
      <c r="AQK724">
        <v>0</v>
      </c>
      <c r="AQL724">
        <v>0</v>
      </c>
      <c r="AQM724">
        <v>1</v>
      </c>
      <c r="AQN724">
        <v>0</v>
      </c>
      <c r="AQO724">
        <v>0</v>
      </c>
      <c r="AQP724">
        <v>0</v>
      </c>
      <c r="AQR724" t="s">
        <v>13</v>
      </c>
      <c r="AQS724">
        <v>0</v>
      </c>
      <c r="AQT724">
        <v>0</v>
      </c>
      <c r="AQU724">
        <v>0</v>
      </c>
      <c r="AQV724">
        <v>0</v>
      </c>
      <c r="AQW724">
        <v>0</v>
      </c>
      <c r="AQX724">
        <v>0</v>
      </c>
      <c r="AQY724" s="32">
        <v>0</v>
      </c>
      <c r="AQZ724" s="32">
        <v>0</v>
      </c>
      <c r="ARA724" s="32">
        <v>0</v>
      </c>
      <c r="ARB724" s="32">
        <v>0</v>
      </c>
      <c r="ARC724">
        <v>1</v>
      </c>
      <c r="ARD724">
        <v>0</v>
      </c>
      <c r="ARF724" t="s">
        <v>1</v>
      </c>
      <c r="AUF724" t="s">
        <v>1623</v>
      </c>
      <c r="AUG724" t="s">
        <v>1</v>
      </c>
      <c r="AWX724" t="s">
        <v>1</v>
      </c>
      <c r="AXA724">
        <v>327749443</v>
      </c>
      <c r="AXB724" t="s">
        <v>9307</v>
      </c>
      <c r="AXC724" t="s">
        <v>9308</v>
      </c>
      <c r="AXF724" t="s">
        <v>172</v>
      </c>
      <c r="AXI724">
        <v>730</v>
      </c>
    </row>
    <row r="725" spans="1:1021 1030:1309">
      <c r="A725" t="s">
        <v>9309</v>
      </c>
      <c r="B725" t="s">
        <v>9310</v>
      </c>
      <c r="C725" t="s">
        <v>9135</v>
      </c>
      <c r="D725" t="s">
        <v>6953</v>
      </c>
      <c r="E725" t="s">
        <v>6954</v>
      </c>
      <c r="F725" t="s">
        <v>171</v>
      </c>
      <c r="G725" t="s">
        <v>5553</v>
      </c>
      <c r="I725" t="s">
        <v>1616</v>
      </c>
      <c r="J725" t="s">
        <v>413</v>
      </c>
      <c r="K725" t="s">
        <v>376</v>
      </c>
      <c r="M725" t="s">
        <v>1736</v>
      </c>
      <c r="X725" t="s">
        <v>0</v>
      </c>
      <c r="Y725" t="s">
        <v>0</v>
      </c>
      <c r="Z725">
        <v>94</v>
      </c>
      <c r="AC725" t="s">
        <v>284</v>
      </c>
      <c r="AD725">
        <v>1</v>
      </c>
      <c r="AE725">
        <v>0</v>
      </c>
      <c r="AF725" t="s">
        <v>1603</v>
      </c>
      <c r="AG725" t="s">
        <v>196</v>
      </c>
      <c r="AH725">
        <v>0</v>
      </c>
      <c r="AI725">
        <v>0</v>
      </c>
      <c r="AJ725">
        <v>0</v>
      </c>
      <c r="AK725">
        <v>0</v>
      </c>
      <c r="AL725">
        <v>0</v>
      </c>
      <c r="AM725">
        <v>0</v>
      </c>
      <c r="AN725">
        <v>1</v>
      </c>
      <c r="AR725">
        <v>1</v>
      </c>
      <c r="AS725" t="s">
        <v>2</v>
      </c>
      <c r="AT725">
        <v>0</v>
      </c>
      <c r="AU725">
        <v>1</v>
      </c>
      <c r="AV725">
        <v>0</v>
      </c>
      <c r="AW725">
        <v>0</v>
      </c>
      <c r="AX725">
        <v>0</v>
      </c>
      <c r="AZ725" t="s">
        <v>196</v>
      </c>
      <c r="BB725" t="s">
        <v>3000</v>
      </c>
      <c r="BC725">
        <v>0</v>
      </c>
      <c r="BD725">
        <v>0</v>
      </c>
      <c r="BE725">
        <v>0</v>
      </c>
      <c r="BF725">
        <v>0</v>
      </c>
      <c r="BG725">
        <v>0</v>
      </c>
      <c r="BH725">
        <v>0</v>
      </c>
      <c r="BI725">
        <v>0</v>
      </c>
      <c r="BJ725">
        <v>0</v>
      </c>
      <c r="BK725">
        <v>0</v>
      </c>
      <c r="BL725">
        <v>0</v>
      </c>
      <c r="BM725">
        <v>0</v>
      </c>
      <c r="BN725">
        <v>0</v>
      </c>
      <c r="BO725">
        <v>0</v>
      </c>
      <c r="BP725">
        <v>0</v>
      </c>
      <c r="BQ725">
        <v>0</v>
      </c>
      <c r="BR725">
        <v>0</v>
      </c>
      <c r="BS725">
        <v>0</v>
      </c>
      <c r="BT725">
        <v>0</v>
      </c>
      <c r="BU725">
        <v>1</v>
      </c>
      <c r="BV725">
        <v>0</v>
      </c>
      <c r="BW725">
        <v>0</v>
      </c>
      <c r="BX725">
        <v>0</v>
      </c>
      <c r="BY725">
        <v>0</v>
      </c>
      <c r="BZ725">
        <v>0</v>
      </c>
      <c r="CA725">
        <v>0</v>
      </c>
      <c r="CB725">
        <v>0</v>
      </c>
      <c r="CC725">
        <v>0</v>
      </c>
      <c r="CD725">
        <v>0</v>
      </c>
      <c r="CE725">
        <v>0</v>
      </c>
      <c r="CF725">
        <v>0</v>
      </c>
      <c r="CG725">
        <v>0</v>
      </c>
      <c r="CH725">
        <v>0</v>
      </c>
      <c r="CI725">
        <v>0</v>
      </c>
      <c r="CJ725">
        <v>0</v>
      </c>
      <c r="CK725">
        <v>0</v>
      </c>
      <c r="CL725">
        <v>0</v>
      </c>
      <c r="CM725">
        <v>0</v>
      </c>
      <c r="CN725">
        <v>0</v>
      </c>
      <c r="CO725">
        <v>0</v>
      </c>
      <c r="CP725">
        <v>0</v>
      </c>
      <c r="CQ725">
        <v>0</v>
      </c>
      <c r="CR725">
        <v>0</v>
      </c>
      <c r="CS725">
        <v>0</v>
      </c>
      <c r="CT725">
        <v>0</v>
      </c>
      <c r="CU725">
        <v>0</v>
      </c>
      <c r="CV725">
        <v>0</v>
      </c>
      <c r="CW725">
        <v>0</v>
      </c>
      <c r="CX725">
        <v>0</v>
      </c>
      <c r="CY725">
        <v>0</v>
      </c>
      <c r="CZ725">
        <v>0</v>
      </c>
      <c r="DA725">
        <v>0</v>
      </c>
      <c r="DB725">
        <v>0</v>
      </c>
      <c r="DC725">
        <v>0</v>
      </c>
      <c r="DD725">
        <v>0</v>
      </c>
      <c r="DE725">
        <v>0</v>
      </c>
      <c r="DF725">
        <v>0</v>
      </c>
      <c r="DG725">
        <v>0</v>
      </c>
      <c r="DH725">
        <v>0</v>
      </c>
      <c r="DI725">
        <v>0</v>
      </c>
      <c r="DJ725">
        <v>0</v>
      </c>
      <c r="DK725">
        <v>0</v>
      </c>
      <c r="DL725">
        <v>0</v>
      </c>
      <c r="DM725">
        <v>0</v>
      </c>
      <c r="DN725">
        <v>0</v>
      </c>
      <c r="DO725">
        <v>0</v>
      </c>
      <c r="DP725">
        <v>0</v>
      </c>
      <c r="DQ725">
        <v>0</v>
      </c>
      <c r="GH725">
        <v>2</v>
      </c>
      <c r="GI725" t="s">
        <v>196</v>
      </c>
      <c r="GJ725">
        <v>0</v>
      </c>
      <c r="GK725">
        <v>0</v>
      </c>
      <c r="GL725">
        <v>0</v>
      </c>
      <c r="GM725">
        <v>0</v>
      </c>
      <c r="GN725">
        <v>0</v>
      </c>
      <c r="GO725">
        <v>0</v>
      </c>
      <c r="GP725">
        <v>1</v>
      </c>
      <c r="WG725" t="s">
        <v>0</v>
      </c>
      <c r="WI725" t="s">
        <v>0</v>
      </c>
      <c r="WJ725">
        <v>25</v>
      </c>
      <c r="WK725">
        <v>25</v>
      </c>
      <c r="WL725" t="s">
        <v>1601</v>
      </c>
      <c r="AIC725">
        <v>25</v>
      </c>
      <c r="AKP725" t="s">
        <v>1</v>
      </c>
      <c r="ANC725">
        <v>7</v>
      </c>
      <c r="AOE725" t="s">
        <v>1605</v>
      </c>
      <c r="AOG725" t="s">
        <v>13</v>
      </c>
      <c r="AOH725">
        <v>0</v>
      </c>
      <c r="AOI725">
        <v>0</v>
      </c>
      <c r="AOJ725">
        <v>0</v>
      </c>
      <c r="AOK725">
        <v>0</v>
      </c>
      <c r="AOL725">
        <v>0</v>
      </c>
      <c r="AOM725">
        <v>0</v>
      </c>
      <c r="AON725">
        <v>0</v>
      </c>
      <c r="AOO725">
        <v>0</v>
      </c>
      <c r="AOP725">
        <v>0</v>
      </c>
      <c r="AOQ725">
        <v>0</v>
      </c>
      <c r="AOR725">
        <v>1</v>
      </c>
      <c r="AOS725">
        <v>0</v>
      </c>
      <c r="AOU725" t="s">
        <v>196</v>
      </c>
      <c r="AOV725">
        <v>0</v>
      </c>
      <c r="AOW725">
        <v>0</v>
      </c>
      <c r="AOX725">
        <v>0</v>
      </c>
      <c r="AOY725">
        <v>0</v>
      </c>
      <c r="AOZ725">
        <v>0</v>
      </c>
      <c r="APA725">
        <v>0</v>
      </c>
      <c r="APB725">
        <v>1</v>
      </c>
      <c r="APC725">
        <v>0</v>
      </c>
      <c r="APD725">
        <v>0</v>
      </c>
      <c r="APE725">
        <v>0</v>
      </c>
      <c r="APG725" t="s">
        <v>196</v>
      </c>
      <c r="APH725">
        <v>0</v>
      </c>
      <c r="API725">
        <v>0</v>
      </c>
      <c r="APJ725">
        <v>0</v>
      </c>
      <c r="APK725">
        <v>0</v>
      </c>
      <c r="APL725">
        <v>0</v>
      </c>
      <c r="APM725">
        <v>0</v>
      </c>
      <c r="APN725">
        <v>0</v>
      </c>
      <c r="APO725">
        <v>0</v>
      </c>
      <c r="APP725">
        <v>0</v>
      </c>
      <c r="APQ725">
        <v>0</v>
      </c>
      <c r="APR725">
        <v>1</v>
      </c>
      <c r="APS725">
        <v>0</v>
      </c>
      <c r="APT725">
        <v>0</v>
      </c>
      <c r="APU725">
        <v>0</v>
      </c>
      <c r="APW725" t="s">
        <v>1</v>
      </c>
      <c r="AQC725" t="s">
        <v>1650</v>
      </c>
      <c r="AQD725">
        <v>0</v>
      </c>
      <c r="AQE725">
        <v>1</v>
      </c>
      <c r="AQF725">
        <v>0</v>
      </c>
      <c r="AQG725">
        <v>0</v>
      </c>
      <c r="AQH725">
        <v>0</v>
      </c>
      <c r="AQI725">
        <v>0</v>
      </c>
      <c r="AQJ725">
        <v>0</v>
      </c>
      <c r="AQK725">
        <v>0</v>
      </c>
      <c r="AQL725">
        <v>0</v>
      </c>
      <c r="AQM725">
        <v>0</v>
      </c>
      <c r="AQN725">
        <v>0</v>
      </c>
      <c r="AQO725">
        <v>0</v>
      </c>
      <c r="AQP725">
        <v>0</v>
      </c>
      <c r="AQR725" t="s">
        <v>1654</v>
      </c>
      <c r="AQS725">
        <v>1</v>
      </c>
      <c r="AQT725">
        <v>0</v>
      </c>
      <c r="AQU725">
        <v>0</v>
      </c>
      <c r="AQV725">
        <v>0</v>
      </c>
      <c r="AQW725">
        <v>0</v>
      </c>
      <c r="AQX725">
        <v>0</v>
      </c>
      <c r="AQY725" s="32">
        <v>0</v>
      </c>
      <c r="AQZ725" s="32">
        <v>0</v>
      </c>
      <c r="ARA725" s="32">
        <v>0</v>
      </c>
      <c r="ARB725" s="32">
        <v>0</v>
      </c>
      <c r="ARC725">
        <v>0</v>
      </c>
      <c r="ARD725">
        <v>0</v>
      </c>
      <c r="ARF725" t="s">
        <v>1</v>
      </c>
      <c r="ARK725" t="s">
        <v>1614</v>
      </c>
      <c r="ARM725" t="s">
        <v>379</v>
      </c>
      <c r="ARN725" t="s">
        <v>13</v>
      </c>
      <c r="AWX725" t="s">
        <v>1</v>
      </c>
      <c r="AXA725">
        <v>327749470</v>
      </c>
      <c r="AXB725" t="s">
        <v>9311</v>
      </c>
      <c r="AXC725" t="s">
        <v>9312</v>
      </c>
      <c r="AXF725" t="s">
        <v>172</v>
      </c>
      <c r="AXI725">
        <v>731</v>
      </c>
    </row>
    <row r="726" spans="1:1021 1030:1309">
      <c r="A726" t="s">
        <v>9313</v>
      </c>
      <c r="B726" t="s">
        <v>9314</v>
      </c>
      <c r="C726" t="s">
        <v>9135</v>
      </c>
      <c r="D726" t="s">
        <v>6953</v>
      </c>
      <c r="E726" t="s">
        <v>6954</v>
      </c>
      <c r="F726" t="s">
        <v>171</v>
      </c>
      <c r="G726" t="s">
        <v>5553</v>
      </c>
      <c r="I726" t="s">
        <v>1616</v>
      </c>
      <c r="J726" t="s">
        <v>413</v>
      </c>
      <c r="K726" t="s">
        <v>376</v>
      </c>
      <c r="M726" t="s">
        <v>1736</v>
      </c>
      <c r="X726" t="s">
        <v>0</v>
      </c>
      <c r="Y726" t="s">
        <v>0</v>
      </c>
      <c r="Z726">
        <v>19</v>
      </c>
      <c r="AC726" t="s">
        <v>284</v>
      </c>
      <c r="AD726">
        <v>1</v>
      </c>
      <c r="AE726">
        <v>0</v>
      </c>
      <c r="AF726" t="s">
        <v>1603</v>
      </c>
      <c r="AG726" t="s">
        <v>196</v>
      </c>
      <c r="AH726">
        <v>0</v>
      </c>
      <c r="AI726">
        <v>0</v>
      </c>
      <c r="AJ726">
        <v>0</v>
      </c>
      <c r="AK726">
        <v>0</v>
      </c>
      <c r="AL726">
        <v>0</v>
      </c>
      <c r="AM726">
        <v>0</v>
      </c>
      <c r="AN726">
        <v>1</v>
      </c>
      <c r="AR726">
        <v>1</v>
      </c>
      <c r="AS726" t="s">
        <v>2</v>
      </c>
      <c r="AT726">
        <v>0</v>
      </c>
      <c r="AU726">
        <v>1</v>
      </c>
      <c r="AV726">
        <v>0</v>
      </c>
      <c r="AW726">
        <v>0</v>
      </c>
      <c r="AX726">
        <v>0</v>
      </c>
      <c r="AZ726" t="s">
        <v>196</v>
      </c>
      <c r="BB726" t="s">
        <v>9</v>
      </c>
      <c r="BC726">
        <v>0</v>
      </c>
      <c r="BD726">
        <v>0</v>
      </c>
      <c r="BE726">
        <v>0</v>
      </c>
      <c r="BF726">
        <v>0</v>
      </c>
      <c r="BG726">
        <v>0</v>
      </c>
      <c r="BH726">
        <v>0</v>
      </c>
      <c r="BI726">
        <v>0</v>
      </c>
      <c r="BJ726">
        <v>0</v>
      </c>
      <c r="BK726">
        <v>0</v>
      </c>
      <c r="BL726">
        <v>0</v>
      </c>
      <c r="BM726">
        <v>0</v>
      </c>
      <c r="BN726">
        <v>0</v>
      </c>
      <c r="BO726">
        <v>0</v>
      </c>
      <c r="BP726">
        <v>0</v>
      </c>
      <c r="BQ726">
        <v>0</v>
      </c>
      <c r="BR726">
        <v>0</v>
      </c>
      <c r="BS726">
        <v>0</v>
      </c>
      <c r="BT726">
        <v>0</v>
      </c>
      <c r="BU726">
        <v>0</v>
      </c>
      <c r="BV726">
        <v>0</v>
      </c>
      <c r="BW726">
        <v>0</v>
      </c>
      <c r="BX726">
        <v>0</v>
      </c>
      <c r="BY726">
        <v>0</v>
      </c>
      <c r="BZ726">
        <v>0</v>
      </c>
      <c r="CA726">
        <v>0</v>
      </c>
      <c r="CB726">
        <v>0</v>
      </c>
      <c r="CC726">
        <v>0</v>
      </c>
      <c r="CD726">
        <v>0</v>
      </c>
      <c r="CE726">
        <v>0</v>
      </c>
      <c r="CF726">
        <v>0</v>
      </c>
      <c r="CG726">
        <v>0</v>
      </c>
      <c r="CH726">
        <v>0</v>
      </c>
      <c r="CI726">
        <v>0</v>
      </c>
      <c r="CJ726">
        <v>0</v>
      </c>
      <c r="CK726">
        <v>0</v>
      </c>
      <c r="CL726">
        <v>0</v>
      </c>
      <c r="CM726">
        <v>0</v>
      </c>
      <c r="CN726">
        <v>0</v>
      </c>
      <c r="CO726">
        <v>0</v>
      </c>
      <c r="CP726">
        <v>0</v>
      </c>
      <c r="CQ726">
        <v>0</v>
      </c>
      <c r="CR726">
        <v>0</v>
      </c>
      <c r="CS726">
        <v>0</v>
      </c>
      <c r="CT726">
        <v>0</v>
      </c>
      <c r="CU726">
        <v>1</v>
      </c>
      <c r="CV726">
        <v>0</v>
      </c>
      <c r="CW726">
        <v>0</v>
      </c>
      <c r="CX726">
        <v>0</v>
      </c>
      <c r="CY726">
        <v>0</v>
      </c>
      <c r="CZ726">
        <v>0</v>
      </c>
      <c r="DA726">
        <v>0</v>
      </c>
      <c r="DB726">
        <v>0</v>
      </c>
      <c r="DC726">
        <v>0</v>
      </c>
      <c r="DD726">
        <v>0</v>
      </c>
      <c r="DE726">
        <v>0</v>
      </c>
      <c r="DF726">
        <v>0</v>
      </c>
      <c r="DG726">
        <v>0</v>
      </c>
      <c r="DH726">
        <v>0</v>
      </c>
      <c r="DI726">
        <v>0</v>
      </c>
      <c r="DJ726">
        <v>0</v>
      </c>
      <c r="DK726">
        <v>0</v>
      </c>
      <c r="DL726">
        <v>0</v>
      </c>
      <c r="DM726">
        <v>0</v>
      </c>
      <c r="DN726">
        <v>0</v>
      </c>
      <c r="DO726">
        <v>0</v>
      </c>
      <c r="DP726">
        <v>0</v>
      </c>
      <c r="DQ726">
        <v>0</v>
      </c>
      <c r="DR726" t="s">
        <v>9</v>
      </c>
      <c r="DS726">
        <v>0</v>
      </c>
      <c r="DT726">
        <v>0</v>
      </c>
      <c r="DU726">
        <v>0</v>
      </c>
      <c r="DV726">
        <v>0</v>
      </c>
      <c r="DW726">
        <v>0</v>
      </c>
      <c r="DX726">
        <v>0</v>
      </c>
      <c r="DY726">
        <v>0</v>
      </c>
      <c r="DZ726">
        <v>0</v>
      </c>
      <c r="EA726">
        <v>0</v>
      </c>
      <c r="EB726">
        <v>0</v>
      </c>
      <c r="EC726">
        <v>0</v>
      </c>
      <c r="ED726">
        <v>0</v>
      </c>
      <c r="EE726">
        <v>0</v>
      </c>
      <c r="EF726">
        <v>0</v>
      </c>
      <c r="EG726">
        <v>0</v>
      </c>
      <c r="EH726">
        <v>0</v>
      </c>
      <c r="EI726">
        <v>0</v>
      </c>
      <c r="EJ726">
        <v>0</v>
      </c>
      <c r="EK726">
        <v>0</v>
      </c>
      <c r="EL726">
        <v>0</v>
      </c>
      <c r="EM726">
        <v>0</v>
      </c>
      <c r="EN726">
        <v>0</v>
      </c>
      <c r="EO726">
        <v>0</v>
      </c>
      <c r="EP726">
        <v>0</v>
      </c>
      <c r="EQ726">
        <v>0</v>
      </c>
      <c r="ER726">
        <v>0</v>
      </c>
      <c r="ES726">
        <v>0</v>
      </c>
      <c r="ET726">
        <v>0</v>
      </c>
      <c r="EU726">
        <v>0</v>
      </c>
      <c r="EV726">
        <v>0</v>
      </c>
      <c r="EW726">
        <v>0</v>
      </c>
      <c r="EX726">
        <v>0</v>
      </c>
      <c r="EY726">
        <v>0</v>
      </c>
      <c r="EZ726">
        <v>0</v>
      </c>
      <c r="FA726">
        <v>0</v>
      </c>
      <c r="FB726">
        <v>0</v>
      </c>
      <c r="FC726">
        <v>0</v>
      </c>
      <c r="FD726">
        <v>0</v>
      </c>
      <c r="FE726">
        <v>0</v>
      </c>
      <c r="FF726">
        <v>0</v>
      </c>
      <c r="FG726">
        <v>0</v>
      </c>
      <c r="FH726">
        <v>0</v>
      </c>
      <c r="FI726">
        <v>0</v>
      </c>
      <c r="FJ726">
        <v>0</v>
      </c>
      <c r="FK726">
        <v>1</v>
      </c>
      <c r="FL726">
        <v>0</v>
      </c>
      <c r="FM726">
        <v>0</v>
      </c>
      <c r="FN726">
        <v>0</v>
      </c>
      <c r="FO726">
        <v>0</v>
      </c>
      <c r="FP726">
        <v>0</v>
      </c>
      <c r="FQ726">
        <v>0</v>
      </c>
      <c r="FR726">
        <v>0</v>
      </c>
      <c r="FS726">
        <v>0</v>
      </c>
      <c r="FT726">
        <v>0</v>
      </c>
      <c r="FU726">
        <v>0</v>
      </c>
      <c r="FV726">
        <v>0</v>
      </c>
      <c r="FW726">
        <v>0</v>
      </c>
      <c r="FX726">
        <v>0</v>
      </c>
      <c r="FY726">
        <v>0</v>
      </c>
      <c r="FZ726">
        <v>0</v>
      </c>
      <c r="GA726">
        <v>0</v>
      </c>
      <c r="GB726">
        <v>0</v>
      </c>
      <c r="GC726">
        <v>0</v>
      </c>
      <c r="GD726">
        <v>0</v>
      </c>
      <c r="GE726">
        <v>0</v>
      </c>
      <c r="GF726">
        <v>0</v>
      </c>
      <c r="GG726">
        <v>0</v>
      </c>
      <c r="GH726">
        <v>2</v>
      </c>
      <c r="XK726" t="s">
        <v>0</v>
      </c>
      <c r="XM726" t="s">
        <v>0</v>
      </c>
      <c r="XN726">
        <v>0.6</v>
      </c>
      <c r="XO726">
        <v>0.6</v>
      </c>
      <c r="AIF726">
        <v>6</v>
      </c>
      <c r="AKS726" t="s">
        <v>1</v>
      </c>
      <c r="ANF726">
        <v>1</v>
      </c>
      <c r="AOE726" t="s">
        <v>1618</v>
      </c>
      <c r="AOG726" t="s">
        <v>13</v>
      </c>
      <c r="AOH726">
        <v>0</v>
      </c>
      <c r="AOI726">
        <v>0</v>
      </c>
      <c r="AOJ726">
        <v>0</v>
      </c>
      <c r="AOK726">
        <v>0</v>
      </c>
      <c r="AOL726">
        <v>0</v>
      </c>
      <c r="AOM726">
        <v>0</v>
      </c>
      <c r="AON726">
        <v>0</v>
      </c>
      <c r="AOO726">
        <v>0</v>
      </c>
      <c r="AOP726">
        <v>0</v>
      </c>
      <c r="AOQ726">
        <v>0</v>
      </c>
      <c r="AOR726">
        <v>1</v>
      </c>
      <c r="AOS726">
        <v>0</v>
      </c>
      <c r="AOU726" t="s">
        <v>196</v>
      </c>
      <c r="AOV726">
        <v>0</v>
      </c>
      <c r="AOW726">
        <v>0</v>
      </c>
      <c r="AOX726">
        <v>0</v>
      </c>
      <c r="AOY726">
        <v>0</v>
      </c>
      <c r="AOZ726">
        <v>0</v>
      </c>
      <c r="APA726">
        <v>0</v>
      </c>
      <c r="APB726">
        <v>1</v>
      </c>
      <c r="APC726">
        <v>0</v>
      </c>
      <c r="APD726">
        <v>0</v>
      </c>
      <c r="APE726">
        <v>0</v>
      </c>
      <c r="APG726" t="s">
        <v>196</v>
      </c>
      <c r="APH726">
        <v>0</v>
      </c>
      <c r="API726">
        <v>0</v>
      </c>
      <c r="APJ726">
        <v>0</v>
      </c>
      <c r="APK726">
        <v>0</v>
      </c>
      <c r="APL726">
        <v>0</v>
      </c>
      <c r="APM726">
        <v>0</v>
      </c>
      <c r="APN726">
        <v>0</v>
      </c>
      <c r="APO726">
        <v>0</v>
      </c>
      <c r="APP726">
        <v>0</v>
      </c>
      <c r="APQ726">
        <v>0</v>
      </c>
      <c r="APR726">
        <v>1</v>
      </c>
      <c r="APS726">
        <v>0</v>
      </c>
      <c r="APT726">
        <v>0</v>
      </c>
      <c r="APU726">
        <v>0</v>
      </c>
      <c r="APW726" t="s">
        <v>1</v>
      </c>
      <c r="AQC726" t="s">
        <v>13</v>
      </c>
      <c r="AQD726">
        <v>0</v>
      </c>
      <c r="AQE726">
        <v>0</v>
      </c>
      <c r="AQF726">
        <v>0</v>
      </c>
      <c r="AQG726">
        <v>0</v>
      </c>
      <c r="AQH726">
        <v>0</v>
      </c>
      <c r="AQI726">
        <v>0</v>
      </c>
      <c r="AQJ726">
        <v>0</v>
      </c>
      <c r="AQK726">
        <v>0</v>
      </c>
      <c r="AQL726">
        <v>0</v>
      </c>
      <c r="AQM726">
        <v>0</v>
      </c>
      <c r="AQN726">
        <v>0</v>
      </c>
      <c r="AQO726">
        <v>1</v>
      </c>
      <c r="AQP726">
        <v>0</v>
      </c>
      <c r="AQR726" t="s">
        <v>13</v>
      </c>
      <c r="AQS726">
        <v>0</v>
      </c>
      <c r="AQT726">
        <v>0</v>
      </c>
      <c r="AQU726">
        <v>0</v>
      </c>
      <c r="AQV726">
        <v>0</v>
      </c>
      <c r="AQW726">
        <v>0</v>
      </c>
      <c r="AQX726">
        <v>0</v>
      </c>
      <c r="AQY726" s="32">
        <v>0</v>
      </c>
      <c r="AQZ726" s="32">
        <v>0</v>
      </c>
      <c r="ARA726" s="32">
        <v>0</v>
      </c>
      <c r="ARB726" s="32">
        <v>0</v>
      </c>
      <c r="ARC726">
        <v>1</v>
      </c>
      <c r="ARD726">
        <v>0</v>
      </c>
      <c r="ARF726" t="s">
        <v>1</v>
      </c>
      <c r="AUF726" t="s">
        <v>1628</v>
      </c>
      <c r="AUG726" t="s">
        <v>1</v>
      </c>
      <c r="AWX726" t="s">
        <v>1</v>
      </c>
      <c r="AXA726">
        <v>327749493</v>
      </c>
      <c r="AXB726" t="s">
        <v>9315</v>
      </c>
      <c r="AXC726" t="s">
        <v>9316</v>
      </c>
      <c r="AXF726" t="s">
        <v>172</v>
      </c>
      <c r="AXI726">
        <v>732</v>
      </c>
    </row>
    <row r="727" spans="1:1021 1030:1309">
      <c r="A727" t="s">
        <v>9317</v>
      </c>
      <c r="B727" t="s">
        <v>9318</v>
      </c>
      <c r="C727" t="s">
        <v>9135</v>
      </c>
      <c r="D727" t="s">
        <v>6953</v>
      </c>
      <c r="E727" t="s">
        <v>6954</v>
      </c>
      <c r="F727" t="s">
        <v>171</v>
      </c>
      <c r="G727" t="s">
        <v>5553</v>
      </c>
      <c r="I727" t="s">
        <v>1616</v>
      </c>
      <c r="J727" t="s">
        <v>413</v>
      </c>
      <c r="K727" t="s">
        <v>376</v>
      </c>
      <c r="M727" t="s">
        <v>1736</v>
      </c>
      <c r="X727" t="s">
        <v>0</v>
      </c>
      <c r="Y727" t="s">
        <v>0</v>
      </c>
      <c r="Z727">
        <v>32</v>
      </c>
      <c r="AC727" t="s">
        <v>284</v>
      </c>
      <c r="AD727">
        <v>1</v>
      </c>
      <c r="AE727">
        <v>0</v>
      </c>
      <c r="AF727" t="s">
        <v>1603</v>
      </c>
      <c r="AG727" t="s">
        <v>196</v>
      </c>
      <c r="AH727">
        <v>0</v>
      </c>
      <c r="AI727">
        <v>0</v>
      </c>
      <c r="AJ727">
        <v>0</v>
      </c>
      <c r="AK727">
        <v>0</v>
      </c>
      <c r="AL727">
        <v>0</v>
      </c>
      <c r="AM727">
        <v>0</v>
      </c>
      <c r="AN727">
        <v>1</v>
      </c>
      <c r="AR727">
        <v>1</v>
      </c>
      <c r="AS727" t="s">
        <v>2</v>
      </c>
      <c r="AT727">
        <v>0</v>
      </c>
      <c r="AU727">
        <v>1</v>
      </c>
      <c r="AV727">
        <v>0</v>
      </c>
      <c r="AW727">
        <v>0</v>
      </c>
      <c r="AX727">
        <v>0</v>
      </c>
      <c r="AZ727" t="s">
        <v>196</v>
      </c>
      <c r="BB727" t="s">
        <v>2660</v>
      </c>
      <c r="BC727">
        <v>0</v>
      </c>
      <c r="BD727">
        <v>0</v>
      </c>
      <c r="BE727">
        <v>0</v>
      </c>
      <c r="BF727">
        <v>0</v>
      </c>
      <c r="BG727">
        <v>0</v>
      </c>
      <c r="BH727">
        <v>0</v>
      </c>
      <c r="BI727">
        <v>0</v>
      </c>
      <c r="BJ727">
        <v>0</v>
      </c>
      <c r="BK727">
        <v>0</v>
      </c>
      <c r="BL727">
        <v>0</v>
      </c>
      <c r="BM727">
        <v>0</v>
      </c>
      <c r="BN727">
        <v>0</v>
      </c>
      <c r="BO727">
        <v>0</v>
      </c>
      <c r="BP727">
        <v>0</v>
      </c>
      <c r="BQ727">
        <v>0</v>
      </c>
      <c r="BR727">
        <v>0</v>
      </c>
      <c r="BS727">
        <v>0</v>
      </c>
      <c r="BT727">
        <v>0</v>
      </c>
      <c r="BU727">
        <v>0</v>
      </c>
      <c r="BV727">
        <v>0</v>
      </c>
      <c r="BW727">
        <v>0</v>
      </c>
      <c r="BX727">
        <v>0</v>
      </c>
      <c r="BY727">
        <v>0</v>
      </c>
      <c r="BZ727">
        <v>0</v>
      </c>
      <c r="CA727">
        <v>0</v>
      </c>
      <c r="CB727">
        <v>0</v>
      </c>
      <c r="CC727">
        <v>0</v>
      </c>
      <c r="CD727">
        <v>0</v>
      </c>
      <c r="CE727">
        <v>0</v>
      </c>
      <c r="CF727">
        <v>0</v>
      </c>
      <c r="CG727">
        <v>0</v>
      </c>
      <c r="CH727">
        <v>0</v>
      </c>
      <c r="CI727">
        <v>0</v>
      </c>
      <c r="CJ727">
        <v>0</v>
      </c>
      <c r="CK727">
        <v>0</v>
      </c>
      <c r="CL727">
        <v>0</v>
      </c>
      <c r="CM727">
        <v>0</v>
      </c>
      <c r="CN727">
        <v>0</v>
      </c>
      <c r="CO727">
        <v>0</v>
      </c>
      <c r="CP727">
        <v>0</v>
      </c>
      <c r="CQ727">
        <v>0</v>
      </c>
      <c r="CR727">
        <v>0</v>
      </c>
      <c r="CS727">
        <v>0</v>
      </c>
      <c r="CT727">
        <v>0</v>
      </c>
      <c r="CU727">
        <v>0</v>
      </c>
      <c r="CV727">
        <v>0</v>
      </c>
      <c r="CW727">
        <v>0</v>
      </c>
      <c r="CX727">
        <v>0</v>
      </c>
      <c r="CY727">
        <v>0</v>
      </c>
      <c r="CZ727">
        <v>0</v>
      </c>
      <c r="DA727">
        <v>0</v>
      </c>
      <c r="DB727">
        <v>0</v>
      </c>
      <c r="DC727">
        <v>0</v>
      </c>
      <c r="DD727">
        <v>0</v>
      </c>
      <c r="DE727">
        <v>0</v>
      </c>
      <c r="DF727">
        <v>1</v>
      </c>
      <c r="DG727">
        <v>0</v>
      </c>
      <c r="DH727">
        <v>0</v>
      </c>
      <c r="DI727">
        <v>0</v>
      </c>
      <c r="DJ727">
        <v>0</v>
      </c>
      <c r="DK727">
        <v>0</v>
      </c>
      <c r="DL727">
        <v>0</v>
      </c>
      <c r="DM727">
        <v>0</v>
      </c>
      <c r="DN727">
        <v>0</v>
      </c>
      <c r="DO727">
        <v>0</v>
      </c>
      <c r="DP727">
        <v>0</v>
      </c>
      <c r="DQ727">
        <v>0</v>
      </c>
      <c r="DR727" t="s">
        <v>2660</v>
      </c>
      <c r="DS727">
        <v>0</v>
      </c>
      <c r="DT727">
        <v>0</v>
      </c>
      <c r="DU727">
        <v>0</v>
      </c>
      <c r="DV727">
        <v>0</v>
      </c>
      <c r="DW727">
        <v>0</v>
      </c>
      <c r="DX727">
        <v>0</v>
      </c>
      <c r="DY727">
        <v>0</v>
      </c>
      <c r="DZ727">
        <v>0</v>
      </c>
      <c r="EA727">
        <v>0</v>
      </c>
      <c r="EB727">
        <v>0</v>
      </c>
      <c r="EC727">
        <v>0</v>
      </c>
      <c r="ED727">
        <v>0</v>
      </c>
      <c r="EE727">
        <v>0</v>
      </c>
      <c r="EF727">
        <v>0</v>
      </c>
      <c r="EG727">
        <v>0</v>
      </c>
      <c r="EH727">
        <v>0</v>
      </c>
      <c r="EI727">
        <v>0</v>
      </c>
      <c r="EJ727">
        <v>0</v>
      </c>
      <c r="EK727">
        <v>0</v>
      </c>
      <c r="EL727">
        <v>0</v>
      </c>
      <c r="EM727">
        <v>0</v>
      </c>
      <c r="EN727">
        <v>0</v>
      </c>
      <c r="EO727">
        <v>0</v>
      </c>
      <c r="EP727">
        <v>0</v>
      </c>
      <c r="EQ727">
        <v>0</v>
      </c>
      <c r="ER727">
        <v>0</v>
      </c>
      <c r="ES727">
        <v>0</v>
      </c>
      <c r="ET727">
        <v>0</v>
      </c>
      <c r="EU727">
        <v>0</v>
      </c>
      <c r="EV727">
        <v>0</v>
      </c>
      <c r="EW727">
        <v>0</v>
      </c>
      <c r="EX727">
        <v>0</v>
      </c>
      <c r="EY727">
        <v>0</v>
      </c>
      <c r="EZ727">
        <v>0</v>
      </c>
      <c r="FA727">
        <v>0</v>
      </c>
      <c r="FB727">
        <v>0</v>
      </c>
      <c r="FC727">
        <v>0</v>
      </c>
      <c r="FD727">
        <v>0</v>
      </c>
      <c r="FE727">
        <v>0</v>
      </c>
      <c r="FF727">
        <v>0</v>
      </c>
      <c r="FG727">
        <v>0</v>
      </c>
      <c r="FH727">
        <v>0</v>
      </c>
      <c r="FI727">
        <v>0</v>
      </c>
      <c r="FJ727">
        <v>0</v>
      </c>
      <c r="FK727">
        <v>0</v>
      </c>
      <c r="FL727">
        <v>0</v>
      </c>
      <c r="FM727">
        <v>0</v>
      </c>
      <c r="FN727">
        <v>0</v>
      </c>
      <c r="FO727">
        <v>0</v>
      </c>
      <c r="FP727">
        <v>0</v>
      </c>
      <c r="FQ727">
        <v>0</v>
      </c>
      <c r="FR727">
        <v>0</v>
      </c>
      <c r="FS727">
        <v>0</v>
      </c>
      <c r="FT727">
        <v>0</v>
      </c>
      <c r="FU727">
        <v>0</v>
      </c>
      <c r="FV727">
        <v>1</v>
      </c>
      <c r="FW727">
        <v>0</v>
      </c>
      <c r="FX727">
        <v>0</v>
      </c>
      <c r="FY727">
        <v>0</v>
      </c>
      <c r="FZ727">
        <v>0</v>
      </c>
      <c r="GA727">
        <v>0</v>
      </c>
      <c r="GB727">
        <v>0</v>
      </c>
      <c r="GC727">
        <v>0</v>
      </c>
      <c r="GD727">
        <v>0</v>
      </c>
      <c r="GE727">
        <v>0</v>
      </c>
      <c r="GF727">
        <v>0</v>
      </c>
      <c r="GG727">
        <v>0</v>
      </c>
      <c r="GH727">
        <v>2</v>
      </c>
      <c r="RI727" t="s">
        <v>0</v>
      </c>
      <c r="RK727" t="s">
        <v>0</v>
      </c>
      <c r="RL727">
        <v>3</v>
      </c>
      <c r="RM727">
        <v>3</v>
      </c>
      <c r="RN727" t="s">
        <v>1601</v>
      </c>
      <c r="AHQ727">
        <v>3</v>
      </c>
      <c r="AKD727" t="s">
        <v>0</v>
      </c>
      <c r="AMQ727">
        <v>7</v>
      </c>
      <c r="AOE727" t="s">
        <v>1605</v>
      </c>
      <c r="AOG727" t="s">
        <v>196</v>
      </c>
      <c r="AOH727">
        <v>0</v>
      </c>
      <c r="AOI727">
        <v>0</v>
      </c>
      <c r="AOJ727">
        <v>0</v>
      </c>
      <c r="AOK727">
        <v>0</v>
      </c>
      <c r="AOL727">
        <v>0</v>
      </c>
      <c r="AOM727">
        <v>0</v>
      </c>
      <c r="AON727">
        <v>0</v>
      </c>
      <c r="AOO727">
        <v>0</v>
      </c>
      <c r="AOP727">
        <v>1</v>
      </c>
      <c r="AOQ727">
        <v>0</v>
      </c>
      <c r="AOR727">
        <v>0</v>
      </c>
      <c r="AOS727">
        <v>0</v>
      </c>
      <c r="AOU727" t="s">
        <v>196</v>
      </c>
      <c r="AOV727">
        <v>0</v>
      </c>
      <c r="AOW727">
        <v>0</v>
      </c>
      <c r="AOX727">
        <v>0</v>
      </c>
      <c r="AOY727">
        <v>0</v>
      </c>
      <c r="AOZ727">
        <v>0</v>
      </c>
      <c r="APA727">
        <v>0</v>
      </c>
      <c r="APB727">
        <v>1</v>
      </c>
      <c r="APC727">
        <v>0</v>
      </c>
      <c r="APD727">
        <v>0</v>
      </c>
      <c r="APE727">
        <v>0</v>
      </c>
      <c r="APG727" t="s">
        <v>196</v>
      </c>
      <c r="APH727">
        <v>0</v>
      </c>
      <c r="API727">
        <v>0</v>
      </c>
      <c r="APJ727">
        <v>0</v>
      </c>
      <c r="APK727">
        <v>0</v>
      </c>
      <c r="APL727">
        <v>0</v>
      </c>
      <c r="APM727">
        <v>0</v>
      </c>
      <c r="APN727">
        <v>0</v>
      </c>
      <c r="APO727">
        <v>0</v>
      </c>
      <c r="APP727">
        <v>0</v>
      </c>
      <c r="APQ727">
        <v>0</v>
      </c>
      <c r="APR727">
        <v>1</v>
      </c>
      <c r="APS727">
        <v>0</v>
      </c>
      <c r="APT727">
        <v>0</v>
      </c>
      <c r="APU727">
        <v>0</v>
      </c>
      <c r="APW727" t="s">
        <v>1</v>
      </c>
      <c r="AQC727" t="s">
        <v>13</v>
      </c>
      <c r="AQD727">
        <v>0</v>
      </c>
      <c r="AQE727">
        <v>0</v>
      </c>
      <c r="AQF727">
        <v>0</v>
      </c>
      <c r="AQG727">
        <v>0</v>
      </c>
      <c r="AQH727">
        <v>0</v>
      </c>
      <c r="AQI727">
        <v>0</v>
      </c>
      <c r="AQJ727">
        <v>0</v>
      </c>
      <c r="AQK727">
        <v>0</v>
      </c>
      <c r="AQL727">
        <v>0</v>
      </c>
      <c r="AQM727">
        <v>0</v>
      </c>
      <c r="AQN727">
        <v>0</v>
      </c>
      <c r="AQO727">
        <v>1</v>
      </c>
      <c r="AQP727">
        <v>0</v>
      </c>
      <c r="AQR727" t="s">
        <v>196</v>
      </c>
      <c r="AQS727">
        <v>0</v>
      </c>
      <c r="AQT727">
        <v>0</v>
      </c>
      <c r="AQU727">
        <v>0</v>
      </c>
      <c r="AQV727">
        <v>0</v>
      </c>
      <c r="AQW727">
        <v>0</v>
      </c>
      <c r="AQX727">
        <v>0</v>
      </c>
      <c r="AQY727" s="32">
        <v>0</v>
      </c>
      <c r="AQZ727" s="32">
        <v>0</v>
      </c>
      <c r="ARA727" s="32">
        <v>1</v>
      </c>
      <c r="ARB727" s="32">
        <v>0</v>
      </c>
      <c r="ARC727">
        <v>0</v>
      </c>
      <c r="ARD727">
        <v>0</v>
      </c>
      <c r="ARF727" t="s">
        <v>1</v>
      </c>
      <c r="AUF727" t="s">
        <v>1628</v>
      </c>
      <c r="AUG727" t="s">
        <v>1</v>
      </c>
      <c r="AWX727" t="s">
        <v>1</v>
      </c>
      <c r="AXA727">
        <v>327749519</v>
      </c>
      <c r="AXB727" t="s">
        <v>9319</v>
      </c>
      <c r="AXC727" t="s">
        <v>9320</v>
      </c>
      <c r="AXF727" t="s">
        <v>172</v>
      </c>
      <c r="AXI727">
        <v>733</v>
      </c>
    </row>
    <row r="728" spans="1:1021 1030:1309">
      <c r="A728" t="s">
        <v>9321</v>
      </c>
      <c r="B728" t="s">
        <v>9322</v>
      </c>
      <c r="C728" t="s">
        <v>9135</v>
      </c>
      <c r="D728" t="s">
        <v>6953</v>
      </c>
      <c r="E728" t="s">
        <v>6954</v>
      </c>
      <c r="F728" t="s">
        <v>171</v>
      </c>
      <c r="G728" t="s">
        <v>5553</v>
      </c>
      <c r="I728" t="s">
        <v>1616</v>
      </c>
      <c r="J728" t="s">
        <v>413</v>
      </c>
      <c r="K728" t="s">
        <v>376</v>
      </c>
      <c r="M728" t="s">
        <v>1736</v>
      </c>
      <c r="X728" t="s">
        <v>0</v>
      </c>
      <c r="Y728" t="s">
        <v>0</v>
      </c>
      <c r="Z728">
        <v>13</v>
      </c>
      <c r="AC728" t="s">
        <v>284</v>
      </c>
      <c r="AD728">
        <v>1</v>
      </c>
      <c r="AE728">
        <v>0</v>
      </c>
      <c r="AF728" t="s">
        <v>1603</v>
      </c>
      <c r="AG728" t="s">
        <v>196</v>
      </c>
      <c r="AH728">
        <v>0</v>
      </c>
      <c r="AI728">
        <v>0</v>
      </c>
      <c r="AJ728">
        <v>0</v>
      </c>
      <c r="AK728">
        <v>0</v>
      </c>
      <c r="AL728">
        <v>0</v>
      </c>
      <c r="AM728">
        <v>0</v>
      </c>
      <c r="AN728">
        <v>1</v>
      </c>
      <c r="AR728">
        <v>1</v>
      </c>
      <c r="AS728" t="s">
        <v>2</v>
      </c>
      <c r="AT728">
        <v>0</v>
      </c>
      <c r="AU728">
        <v>1</v>
      </c>
      <c r="AV728">
        <v>0</v>
      </c>
      <c r="AW728">
        <v>0</v>
      </c>
      <c r="AX728">
        <v>0</v>
      </c>
      <c r="AZ728" t="s">
        <v>196</v>
      </c>
      <c r="BB728" t="s">
        <v>2660</v>
      </c>
      <c r="BC728">
        <v>0</v>
      </c>
      <c r="BD728">
        <v>0</v>
      </c>
      <c r="BE728">
        <v>0</v>
      </c>
      <c r="BF728">
        <v>0</v>
      </c>
      <c r="BG728">
        <v>0</v>
      </c>
      <c r="BH728">
        <v>0</v>
      </c>
      <c r="BI728">
        <v>0</v>
      </c>
      <c r="BJ728">
        <v>0</v>
      </c>
      <c r="BK728">
        <v>0</v>
      </c>
      <c r="BL728">
        <v>0</v>
      </c>
      <c r="BM728">
        <v>0</v>
      </c>
      <c r="BN728">
        <v>0</v>
      </c>
      <c r="BO728">
        <v>0</v>
      </c>
      <c r="BP728">
        <v>0</v>
      </c>
      <c r="BQ728">
        <v>0</v>
      </c>
      <c r="BR728">
        <v>0</v>
      </c>
      <c r="BS728">
        <v>0</v>
      </c>
      <c r="BT728">
        <v>0</v>
      </c>
      <c r="BU728">
        <v>0</v>
      </c>
      <c r="BV728">
        <v>0</v>
      </c>
      <c r="BW728">
        <v>0</v>
      </c>
      <c r="BX728">
        <v>0</v>
      </c>
      <c r="BY728">
        <v>0</v>
      </c>
      <c r="BZ728">
        <v>0</v>
      </c>
      <c r="CA728">
        <v>0</v>
      </c>
      <c r="CB728">
        <v>0</v>
      </c>
      <c r="CC728">
        <v>0</v>
      </c>
      <c r="CD728">
        <v>0</v>
      </c>
      <c r="CE728">
        <v>0</v>
      </c>
      <c r="CF728">
        <v>0</v>
      </c>
      <c r="CG728">
        <v>0</v>
      </c>
      <c r="CH728">
        <v>0</v>
      </c>
      <c r="CI728">
        <v>0</v>
      </c>
      <c r="CJ728">
        <v>0</v>
      </c>
      <c r="CK728">
        <v>0</v>
      </c>
      <c r="CL728">
        <v>0</v>
      </c>
      <c r="CM728">
        <v>0</v>
      </c>
      <c r="CN728">
        <v>0</v>
      </c>
      <c r="CO728">
        <v>0</v>
      </c>
      <c r="CP728">
        <v>0</v>
      </c>
      <c r="CQ728">
        <v>0</v>
      </c>
      <c r="CR728">
        <v>0</v>
      </c>
      <c r="CS728">
        <v>0</v>
      </c>
      <c r="CT728">
        <v>0</v>
      </c>
      <c r="CU728">
        <v>0</v>
      </c>
      <c r="CV728">
        <v>0</v>
      </c>
      <c r="CW728">
        <v>0</v>
      </c>
      <c r="CX728">
        <v>0</v>
      </c>
      <c r="CY728">
        <v>0</v>
      </c>
      <c r="CZ728">
        <v>0</v>
      </c>
      <c r="DA728">
        <v>0</v>
      </c>
      <c r="DB728">
        <v>0</v>
      </c>
      <c r="DC728">
        <v>0</v>
      </c>
      <c r="DD728">
        <v>0</v>
      </c>
      <c r="DE728">
        <v>0</v>
      </c>
      <c r="DF728">
        <v>1</v>
      </c>
      <c r="DG728">
        <v>0</v>
      </c>
      <c r="DH728">
        <v>0</v>
      </c>
      <c r="DI728">
        <v>0</v>
      </c>
      <c r="DJ728">
        <v>0</v>
      </c>
      <c r="DK728">
        <v>0</v>
      </c>
      <c r="DL728">
        <v>0</v>
      </c>
      <c r="DM728">
        <v>0</v>
      </c>
      <c r="DN728">
        <v>0</v>
      </c>
      <c r="DO728">
        <v>0</v>
      </c>
      <c r="DP728">
        <v>0</v>
      </c>
      <c r="DQ728">
        <v>0</v>
      </c>
      <c r="DR728" t="s">
        <v>2660</v>
      </c>
      <c r="DS728">
        <v>0</v>
      </c>
      <c r="DT728">
        <v>0</v>
      </c>
      <c r="DU728">
        <v>0</v>
      </c>
      <c r="DV728">
        <v>0</v>
      </c>
      <c r="DW728">
        <v>0</v>
      </c>
      <c r="DX728">
        <v>0</v>
      </c>
      <c r="DY728">
        <v>0</v>
      </c>
      <c r="DZ728">
        <v>0</v>
      </c>
      <c r="EA728">
        <v>0</v>
      </c>
      <c r="EB728">
        <v>0</v>
      </c>
      <c r="EC728">
        <v>0</v>
      </c>
      <c r="ED728">
        <v>0</v>
      </c>
      <c r="EE728">
        <v>0</v>
      </c>
      <c r="EF728">
        <v>0</v>
      </c>
      <c r="EG728">
        <v>0</v>
      </c>
      <c r="EH728">
        <v>0</v>
      </c>
      <c r="EI728">
        <v>0</v>
      </c>
      <c r="EJ728">
        <v>0</v>
      </c>
      <c r="EK728">
        <v>0</v>
      </c>
      <c r="EL728">
        <v>0</v>
      </c>
      <c r="EM728">
        <v>0</v>
      </c>
      <c r="EN728">
        <v>0</v>
      </c>
      <c r="EO728">
        <v>0</v>
      </c>
      <c r="EP728">
        <v>0</v>
      </c>
      <c r="EQ728">
        <v>0</v>
      </c>
      <c r="ER728">
        <v>0</v>
      </c>
      <c r="ES728">
        <v>0</v>
      </c>
      <c r="ET728">
        <v>0</v>
      </c>
      <c r="EU728">
        <v>0</v>
      </c>
      <c r="EV728">
        <v>0</v>
      </c>
      <c r="EW728">
        <v>0</v>
      </c>
      <c r="EX728">
        <v>0</v>
      </c>
      <c r="EY728">
        <v>0</v>
      </c>
      <c r="EZ728">
        <v>0</v>
      </c>
      <c r="FA728">
        <v>0</v>
      </c>
      <c r="FB728">
        <v>0</v>
      </c>
      <c r="FC728">
        <v>0</v>
      </c>
      <c r="FD728">
        <v>0</v>
      </c>
      <c r="FE728">
        <v>0</v>
      </c>
      <c r="FF728">
        <v>0</v>
      </c>
      <c r="FG728">
        <v>0</v>
      </c>
      <c r="FH728">
        <v>0</v>
      </c>
      <c r="FI728">
        <v>0</v>
      </c>
      <c r="FJ728">
        <v>0</v>
      </c>
      <c r="FK728">
        <v>0</v>
      </c>
      <c r="FL728">
        <v>0</v>
      </c>
      <c r="FM728">
        <v>0</v>
      </c>
      <c r="FN728">
        <v>0</v>
      </c>
      <c r="FO728">
        <v>0</v>
      </c>
      <c r="FP728">
        <v>0</v>
      </c>
      <c r="FQ728">
        <v>0</v>
      </c>
      <c r="FR728">
        <v>0</v>
      </c>
      <c r="FS728">
        <v>0</v>
      </c>
      <c r="FT728">
        <v>0</v>
      </c>
      <c r="FU728">
        <v>0</v>
      </c>
      <c r="FV728">
        <v>1</v>
      </c>
      <c r="FW728">
        <v>0</v>
      </c>
      <c r="FX728">
        <v>0</v>
      </c>
      <c r="FY728">
        <v>0</v>
      </c>
      <c r="FZ728">
        <v>0</v>
      </c>
      <c r="GA728">
        <v>0</v>
      </c>
      <c r="GB728">
        <v>0</v>
      </c>
      <c r="GC728">
        <v>0</v>
      </c>
      <c r="GD728">
        <v>0</v>
      </c>
      <c r="GE728">
        <v>0</v>
      </c>
      <c r="GF728">
        <v>0</v>
      </c>
      <c r="GG728">
        <v>0</v>
      </c>
      <c r="GH728">
        <v>2</v>
      </c>
      <c r="RI728" t="s">
        <v>0</v>
      </c>
      <c r="RK728" t="s">
        <v>0</v>
      </c>
      <c r="RL728">
        <v>4</v>
      </c>
      <c r="RM728">
        <v>4</v>
      </c>
      <c r="RN728" t="s">
        <v>1601</v>
      </c>
      <c r="AHQ728">
        <v>1</v>
      </c>
      <c r="AKD728" t="s">
        <v>0</v>
      </c>
      <c r="AMQ728">
        <v>30</v>
      </c>
      <c r="AOE728" t="s">
        <v>1605</v>
      </c>
      <c r="AOG728" t="s">
        <v>196</v>
      </c>
      <c r="AOH728">
        <v>0</v>
      </c>
      <c r="AOI728">
        <v>0</v>
      </c>
      <c r="AOJ728">
        <v>0</v>
      </c>
      <c r="AOK728">
        <v>0</v>
      </c>
      <c r="AOL728">
        <v>0</v>
      </c>
      <c r="AOM728">
        <v>0</v>
      </c>
      <c r="AON728">
        <v>0</v>
      </c>
      <c r="AOO728">
        <v>0</v>
      </c>
      <c r="AOP728">
        <v>1</v>
      </c>
      <c r="AOQ728">
        <v>0</v>
      </c>
      <c r="AOR728">
        <v>0</v>
      </c>
      <c r="AOS728">
        <v>0</v>
      </c>
      <c r="AOU728" t="s">
        <v>196</v>
      </c>
      <c r="AOV728">
        <v>0</v>
      </c>
      <c r="AOW728">
        <v>0</v>
      </c>
      <c r="AOX728">
        <v>0</v>
      </c>
      <c r="AOY728">
        <v>0</v>
      </c>
      <c r="AOZ728">
        <v>0</v>
      </c>
      <c r="APA728">
        <v>0</v>
      </c>
      <c r="APB728">
        <v>1</v>
      </c>
      <c r="APC728">
        <v>0</v>
      </c>
      <c r="APD728">
        <v>0</v>
      </c>
      <c r="APE728">
        <v>0</v>
      </c>
      <c r="APG728" t="s">
        <v>1666</v>
      </c>
      <c r="APH728">
        <v>0</v>
      </c>
      <c r="API728">
        <v>0</v>
      </c>
      <c r="APJ728">
        <v>0</v>
      </c>
      <c r="APK728">
        <v>0</v>
      </c>
      <c r="APL728">
        <v>0</v>
      </c>
      <c r="APM728">
        <v>0</v>
      </c>
      <c r="APN728">
        <v>0</v>
      </c>
      <c r="APO728">
        <v>0</v>
      </c>
      <c r="APP728">
        <v>1</v>
      </c>
      <c r="APQ728">
        <v>0</v>
      </c>
      <c r="APR728">
        <v>0</v>
      </c>
      <c r="APS728">
        <v>0</v>
      </c>
      <c r="APT728">
        <v>0</v>
      </c>
      <c r="APU728">
        <v>0</v>
      </c>
      <c r="APW728" t="s">
        <v>0</v>
      </c>
      <c r="APX728" t="s">
        <v>1606</v>
      </c>
      <c r="APY728">
        <v>1</v>
      </c>
      <c r="APZ728">
        <v>0</v>
      </c>
      <c r="AQA728">
        <v>0</v>
      </c>
      <c r="AQB728">
        <v>0</v>
      </c>
      <c r="AQC728" t="s">
        <v>196</v>
      </c>
      <c r="AQD728">
        <v>0</v>
      </c>
      <c r="AQE728">
        <v>0</v>
      </c>
      <c r="AQF728">
        <v>0</v>
      </c>
      <c r="AQG728">
        <v>0</v>
      </c>
      <c r="AQH728">
        <v>0</v>
      </c>
      <c r="AQI728">
        <v>0</v>
      </c>
      <c r="AQJ728">
        <v>0</v>
      </c>
      <c r="AQK728">
        <v>0</v>
      </c>
      <c r="AQL728">
        <v>0</v>
      </c>
      <c r="AQM728">
        <v>1</v>
      </c>
      <c r="AQN728">
        <v>0</v>
      </c>
      <c r="AQO728">
        <v>0</v>
      </c>
      <c r="AQP728">
        <v>0</v>
      </c>
      <c r="AQR728" t="s">
        <v>13</v>
      </c>
      <c r="AQS728">
        <v>0</v>
      </c>
      <c r="AQT728">
        <v>0</v>
      </c>
      <c r="AQU728">
        <v>0</v>
      </c>
      <c r="AQV728">
        <v>0</v>
      </c>
      <c r="AQW728">
        <v>0</v>
      </c>
      <c r="AQX728">
        <v>0</v>
      </c>
      <c r="AQY728" s="32">
        <v>0</v>
      </c>
      <c r="AQZ728" s="32">
        <v>0</v>
      </c>
      <c r="ARA728" s="32">
        <v>0</v>
      </c>
      <c r="ARB728" s="32">
        <v>0</v>
      </c>
      <c r="ARC728">
        <v>1</v>
      </c>
      <c r="ARD728">
        <v>0</v>
      </c>
      <c r="ARF728" t="s">
        <v>1</v>
      </c>
      <c r="AUF728" t="s">
        <v>1628</v>
      </c>
      <c r="AUG728" t="s">
        <v>1</v>
      </c>
      <c r="AWX728" t="s">
        <v>1</v>
      </c>
      <c r="AXA728">
        <v>327749539</v>
      </c>
      <c r="AXB728" t="s">
        <v>9323</v>
      </c>
      <c r="AXC728" t="s">
        <v>9324</v>
      </c>
      <c r="AXF728" t="s">
        <v>172</v>
      </c>
      <c r="AXI728">
        <v>734</v>
      </c>
    </row>
    <row r="729" spans="1:1021 1030:1309">
      <c r="A729" t="s">
        <v>9325</v>
      </c>
      <c r="B729" t="s">
        <v>9326</v>
      </c>
      <c r="C729" t="s">
        <v>9135</v>
      </c>
      <c r="D729" t="s">
        <v>6953</v>
      </c>
      <c r="E729" t="s">
        <v>6954</v>
      </c>
      <c r="F729" t="s">
        <v>171</v>
      </c>
      <c r="G729" t="s">
        <v>5553</v>
      </c>
      <c r="I729" t="s">
        <v>1616</v>
      </c>
      <c r="J729" t="s">
        <v>413</v>
      </c>
      <c r="K729" t="s">
        <v>376</v>
      </c>
      <c r="M729" t="s">
        <v>1736</v>
      </c>
      <c r="X729" t="s">
        <v>0</v>
      </c>
      <c r="Y729" t="s">
        <v>0</v>
      </c>
      <c r="Z729">
        <v>16</v>
      </c>
      <c r="AC729" t="s">
        <v>284</v>
      </c>
      <c r="AD729">
        <v>1</v>
      </c>
      <c r="AE729">
        <v>0</v>
      </c>
      <c r="AF729" t="s">
        <v>1603</v>
      </c>
      <c r="AG729" t="s">
        <v>196</v>
      </c>
      <c r="AH729">
        <v>0</v>
      </c>
      <c r="AI729">
        <v>0</v>
      </c>
      <c r="AJ729">
        <v>0</v>
      </c>
      <c r="AK729">
        <v>0</v>
      </c>
      <c r="AL729">
        <v>0</v>
      </c>
      <c r="AM729">
        <v>0</v>
      </c>
      <c r="AN729">
        <v>1</v>
      </c>
      <c r="AR729">
        <v>1</v>
      </c>
      <c r="AS729" t="s">
        <v>2</v>
      </c>
      <c r="AT729">
        <v>0</v>
      </c>
      <c r="AU729">
        <v>1</v>
      </c>
      <c r="AV729">
        <v>0</v>
      </c>
      <c r="AW729">
        <v>0</v>
      </c>
      <c r="AX729">
        <v>0</v>
      </c>
      <c r="AZ729" t="s">
        <v>196</v>
      </c>
      <c r="BB729" t="s">
        <v>2867</v>
      </c>
      <c r="BC729">
        <v>0</v>
      </c>
      <c r="BD729">
        <v>0</v>
      </c>
      <c r="BE729">
        <v>0</v>
      </c>
      <c r="BF729">
        <v>0</v>
      </c>
      <c r="BG729">
        <v>0</v>
      </c>
      <c r="BH729">
        <v>0</v>
      </c>
      <c r="BI729">
        <v>0</v>
      </c>
      <c r="BJ729">
        <v>0</v>
      </c>
      <c r="BK729">
        <v>0</v>
      </c>
      <c r="BL729">
        <v>0</v>
      </c>
      <c r="BM729">
        <v>0</v>
      </c>
      <c r="BN729">
        <v>0</v>
      </c>
      <c r="BO729">
        <v>0</v>
      </c>
      <c r="BP729">
        <v>0</v>
      </c>
      <c r="BQ729">
        <v>0</v>
      </c>
      <c r="BR729">
        <v>0</v>
      </c>
      <c r="BS729">
        <v>0</v>
      </c>
      <c r="BT729">
        <v>0</v>
      </c>
      <c r="BU729">
        <v>0</v>
      </c>
      <c r="BV729">
        <v>0</v>
      </c>
      <c r="BW729">
        <v>0</v>
      </c>
      <c r="BX729">
        <v>0</v>
      </c>
      <c r="BY729">
        <v>0</v>
      </c>
      <c r="BZ729">
        <v>0</v>
      </c>
      <c r="CA729">
        <v>0</v>
      </c>
      <c r="CB729">
        <v>0</v>
      </c>
      <c r="CC729">
        <v>0</v>
      </c>
      <c r="CD729">
        <v>0</v>
      </c>
      <c r="CE729">
        <v>0</v>
      </c>
      <c r="CF729">
        <v>0</v>
      </c>
      <c r="CG729">
        <v>0</v>
      </c>
      <c r="CH729">
        <v>0</v>
      </c>
      <c r="CI729">
        <v>0</v>
      </c>
      <c r="CJ729">
        <v>0</v>
      </c>
      <c r="CK729">
        <v>0</v>
      </c>
      <c r="CL729">
        <v>0</v>
      </c>
      <c r="CM729">
        <v>0</v>
      </c>
      <c r="CN729">
        <v>0</v>
      </c>
      <c r="CO729">
        <v>0</v>
      </c>
      <c r="CP729">
        <v>0</v>
      </c>
      <c r="CQ729">
        <v>0</v>
      </c>
      <c r="CR729">
        <v>0</v>
      </c>
      <c r="CS729">
        <v>0</v>
      </c>
      <c r="CT729">
        <v>0</v>
      </c>
      <c r="CU729">
        <v>0</v>
      </c>
      <c r="CV729">
        <v>0</v>
      </c>
      <c r="CW729">
        <v>0</v>
      </c>
      <c r="CX729">
        <v>0</v>
      </c>
      <c r="CY729">
        <v>0</v>
      </c>
      <c r="CZ729">
        <v>0</v>
      </c>
      <c r="DA729">
        <v>0</v>
      </c>
      <c r="DB729">
        <v>1</v>
      </c>
      <c r="DC729">
        <v>0</v>
      </c>
      <c r="DD729">
        <v>0</v>
      </c>
      <c r="DE729">
        <v>0</v>
      </c>
      <c r="DF729">
        <v>0</v>
      </c>
      <c r="DG729">
        <v>0</v>
      </c>
      <c r="DH729">
        <v>0</v>
      </c>
      <c r="DI729">
        <v>0</v>
      </c>
      <c r="DJ729">
        <v>0</v>
      </c>
      <c r="DK729">
        <v>0</v>
      </c>
      <c r="DL729">
        <v>0</v>
      </c>
      <c r="DM729">
        <v>0</v>
      </c>
      <c r="DN729">
        <v>0</v>
      </c>
      <c r="DO729">
        <v>0</v>
      </c>
      <c r="DP729">
        <v>0</v>
      </c>
      <c r="DQ729">
        <v>0</v>
      </c>
      <c r="DR729" t="s">
        <v>2867</v>
      </c>
      <c r="DS729">
        <v>0</v>
      </c>
      <c r="DT729">
        <v>0</v>
      </c>
      <c r="DU729">
        <v>0</v>
      </c>
      <c r="DV729">
        <v>0</v>
      </c>
      <c r="DW729">
        <v>0</v>
      </c>
      <c r="DX729">
        <v>0</v>
      </c>
      <c r="DY729">
        <v>0</v>
      </c>
      <c r="DZ729">
        <v>0</v>
      </c>
      <c r="EA729">
        <v>0</v>
      </c>
      <c r="EB729">
        <v>0</v>
      </c>
      <c r="EC729">
        <v>0</v>
      </c>
      <c r="ED729">
        <v>0</v>
      </c>
      <c r="EE729">
        <v>0</v>
      </c>
      <c r="EF729">
        <v>0</v>
      </c>
      <c r="EG729">
        <v>0</v>
      </c>
      <c r="EH729">
        <v>0</v>
      </c>
      <c r="EI729">
        <v>0</v>
      </c>
      <c r="EJ729">
        <v>0</v>
      </c>
      <c r="EK729">
        <v>0</v>
      </c>
      <c r="EL729">
        <v>0</v>
      </c>
      <c r="EM729">
        <v>0</v>
      </c>
      <c r="EN729">
        <v>0</v>
      </c>
      <c r="EO729">
        <v>0</v>
      </c>
      <c r="EP729">
        <v>0</v>
      </c>
      <c r="EQ729">
        <v>0</v>
      </c>
      <c r="ER729">
        <v>0</v>
      </c>
      <c r="ES729">
        <v>0</v>
      </c>
      <c r="ET729">
        <v>0</v>
      </c>
      <c r="EU729">
        <v>0</v>
      </c>
      <c r="EV729">
        <v>0</v>
      </c>
      <c r="EW729">
        <v>0</v>
      </c>
      <c r="EX729">
        <v>0</v>
      </c>
      <c r="EY729">
        <v>0</v>
      </c>
      <c r="EZ729">
        <v>0</v>
      </c>
      <c r="FA729">
        <v>0</v>
      </c>
      <c r="FB729">
        <v>0</v>
      </c>
      <c r="FC729">
        <v>0</v>
      </c>
      <c r="FD729">
        <v>0</v>
      </c>
      <c r="FE729">
        <v>0</v>
      </c>
      <c r="FF729">
        <v>0</v>
      </c>
      <c r="FG729">
        <v>0</v>
      </c>
      <c r="FH729">
        <v>0</v>
      </c>
      <c r="FI729">
        <v>0</v>
      </c>
      <c r="FJ729">
        <v>0</v>
      </c>
      <c r="FK729">
        <v>0</v>
      </c>
      <c r="FL729">
        <v>0</v>
      </c>
      <c r="FM729">
        <v>0</v>
      </c>
      <c r="FN729">
        <v>0</v>
      </c>
      <c r="FO729">
        <v>0</v>
      </c>
      <c r="FP729">
        <v>0</v>
      </c>
      <c r="FQ729">
        <v>0</v>
      </c>
      <c r="FR729">
        <v>1</v>
      </c>
      <c r="FS729">
        <v>0</v>
      </c>
      <c r="FT729">
        <v>0</v>
      </c>
      <c r="FU729">
        <v>0</v>
      </c>
      <c r="FV729">
        <v>0</v>
      </c>
      <c r="FW729">
        <v>0</v>
      </c>
      <c r="FX729">
        <v>0</v>
      </c>
      <c r="FY729">
        <v>0</v>
      </c>
      <c r="FZ729">
        <v>0</v>
      </c>
      <c r="GA729">
        <v>0</v>
      </c>
      <c r="GB729">
        <v>0</v>
      </c>
      <c r="GC729">
        <v>0</v>
      </c>
      <c r="GD729">
        <v>0</v>
      </c>
      <c r="GE729">
        <v>0</v>
      </c>
      <c r="GF729">
        <v>0</v>
      </c>
      <c r="GG729">
        <v>0</v>
      </c>
      <c r="GH729">
        <v>2</v>
      </c>
      <c r="UI729" t="s">
        <v>0</v>
      </c>
      <c r="UK729" t="s">
        <v>0</v>
      </c>
      <c r="UL729">
        <v>1</v>
      </c>
      <c r="UM729">
        <v>1</v>
      </c>
      <c r="UN729" t="s">
        <v>1601</v>
      </c>
      <c r="AHX729">
        <v>1</v>
      </c>
      <c r="AKK729" t="s">
        <v>0</v>
      </c>
      <c r="AMX729">
        <v>30</v>
      </c>
      <c r="AOE729" t="s">
        <v>1605</v>
      </c>
      <c r="AOG729" t="s">
        <v>1632</v>
      </c>
      <c r="AOH729">
        <v>0</v>
      </c>
      <c r="AOI729">
        <v>0</v>
      </c>
      <c r="AOJ729">
        <v>1</v>
      </c>
      <c r="AOK729">
        <v>0</v>
      </c>
      <c r="AOL729">
        <v>0</v>
      </c>
      <c r="AOM729">
        <v>0</v>
      </c>
      <c r="AON729">
        <v>0</v>
      </c>
      <c r="AOO729">
        <v>0</v>
      </c>
      <c r="AOP729">
        <v>0</v>
      </c>
      <c r="AOQ729">
        <v>0</v>
      </c>
      <c r="AOR729">
        <v>0</v>
      </c>
      <c r="AOS729">
        <v>0</v>
      </c>
      <c r="AOU729" t="s">
        <v>1632</v>
      </c>
      <c r="AOV729">
        <v>0</v>
      </c>
      <c r="AOW729">
        <v>0</v>
      </c>
      <c r="AOX729">
        <v>0</v>
      </c>
      <c r="AOY729">
        <v>1</v>
      </c>
      <c r="AOZ729">
        <v>0</v>
      </c>
      <c r="APA729">
        <v>0</v>
      </c>
      <c r="APB729">
        <v>0</v>
      </c>
      <c r="APC729">
        <v>0</v>
      </c>
      <c r="APD729">
        <v>0</v>
      </c>
      <c r="APE729">
        <v>0</v>
      </c>
      <c r="APG729" t="s">
        <v>196</v>
      </c>
      <c r="APH729">
        <v>0</v>
      </c>
      <c r="API729">
        <v>0</v>
      </c>
      <c r="APJ729">
        <v>0</v>
      </c>
      <c r="APK729">
        <v>0</v>
      </c>
      <c r="APL729">
        <v>0</v>
      </c>
      <c r="APM729">
        <v>0</v>
      </c>
      <c r="APN729">
        <v>0</v>
      </c>
      <c r="APO729">
        <v>0</v>
      </c>
      <c r="APP729">
        <v>0</v>
      </c>
      <c r="APQ729">
        <v>0</v>
      </c>
      <c r="APR729">
        <v>1</v>
      </c>
      <c r="APS729">
        <v>0</v>
      </c>
      <c r="APT729">
        <v>0</v>
      </c>
      <c r="APU729">
        <v>0</v>
      </c>
      <c r="APW729" t="s">
        <v>0</v>
      </c>
      <c r="APX729" t="s">
        <v>1606</v>
      </c>
      <c r="APY729">
        <v>1</v>
      </c>
      <c r="APZ729">
        <v>0</v>
      </c>
      <c r="AQA729">
        <v>0</v>
      </c>
      <c r="AQB729">
        <v>0</v>
      </c>
      <c r="AQC729" t="s">
        <v>196</v>
      </c>
      <c r="AQD729">
        <v>0</v>
      </c>
      <c r="AQE729">
        <v>0</v>
      </c>
      <c r="AQF729">
        <v>0</v>
      </c>
      <c r="AQG729">
        <v>0</v>
      </c>
      <c r="AQH729">
        <v>0</v>
      </c>
      <c r="AQI729">
        <v>0</v>
      </c>
      <c r="AQJ729">
        <v>0</v>
      </c>
      <c r="AQK729">
        <v>0</v>
      </c>
      <c r="AQL729">
        <v>0</v>
      </c>
      <c r="AQM729">
        <v>1</v>
      </c>
      <c r="AQN729">
        <v>0</v>
      </c>
      <c r="AQO729">
        <v>0</v>
      </c>
      <c r="AQP729">
        <v>0</v>
      </c>
      <c r="AQR729" t="s">
        <v>196</v>
      </c>
      <c r="AQS729">
        <v>0</v>
      </c>
      <c r="AQT729">
        <v>0</v>
      </c>
      <c r="AQU729">
        <v>0</v>
      </c>
      <c r="AQV729">
        <v>0</v>
      </c>
      <c r="AQW729">
        <v>0</v>
      </c>
      <c r="AQX729">
        <v>0</v>
      </c>
      <c r="AQY729" s="32">
        <v>0</v>
      </c>
      <c r="AQZ729" s="32">
        <v>0</v>
      </c>
      <c r="ARA729" s="32">
        <v>1</v>
      </c>
      <c r="ARB729" s="32">
        <v>0</v>
      </c>
      <c r="ARC729">
        <v>0</v>
      </c>
      <c r="ARD729">
        <v>0</v>
      </c>
      <c r="ARF729" t="s">
        <v>1</v>
      </c>
      <c r="AUF729" t="s">
        <v>1628</v>
      </c>
      <c r="AUG729" t="s">
        <v>1</v>
      </c>
      <c r="AWX729" t="s">
        <v>1</v>
      </c>
      <c r="AXA729">
        <v>327749550</v>
      </c>
      <c r="AXB729" t="s">
        <v>9327</v>
      </c>
      <c r="AXC729" t="s">
        <v>9328</v>
      </c>
      <c r="AXF729" t="s">
        <v>172</v>
      </c>
      <c r="AXI729">
        <v>735</v>
      </c>
    </row>
    <row r="730" spans="1:1021 1030:1309">
      <c r="A730" t="s">
        <v>9329</v>
      </c>
      <c r="B730" t="s">
        <v>9330</v>
      </c>
      <c r="C730" t="s">
        <v>9135</v>
      </c>
      <c r="D730" t="s">
        <v>6953</v>
      </c>
      <c r="E730" t="s">
        <v>6954</v>
      </c>
      <c r="F730" t="s">
        <v>171</v>
      </c>
      <c r="G730" t="s">
        <v>5553</v>
      </c>
      <c r="I730" t="s">
        <v>1616</v>
      </c>
      <c r="J730" t="s">
        <v>413</v>
      </c>
      <c r="K730" t="s">
        <v>376</v>
      </c>
      <c r="M730" t="s">
        <v>1736</v>
      </c>
      <c r="X730" t="s">
        <v>0</v>
      </c>
      <c r="Y730" t="s">
        <v>0</v>
      </c>
      <c r="Z730">
        <v>6</v>
      </c>
      <c r="AC730" t="s">
        <v>284</v>
      </c>
      <c r="AD730">
        <v>1</v>
      </c>
      <c r="AE730">
        <v>0</v>
      </c>
      <c r="AF730" t="s">
        <v>1603</v>
      </c>
      <c r="AG730" t="s">
        <v>196</v>
      </c>
      <c r="AH730">
        <v>0</v>
      </c>
      <c r="AI730">
        <v>0</v>
      </c>
      <c r="AJ730">
        <v>0</v>
      </c>
      <c r="AK730">
        <v>0</v>
      </c>
      <c r="AL730">
        <v>0</v>
      </c>
      <c r="AM730">
        <v>0</v>
      </c>
      <c r="AN730">
        <v>1</v>
      </c>
      <c r="AR730">
        <v>1</v>
      </c>
      <c r="AS730" t="s">
        <v>2</v>
      </c>
      <c r="AT730">
        <v>0</v>
      </c>
      <c r="AU730">
        <v>1</v>
      </c>
      <c r="AV730">
        <v>0</v>
      </c>
      <c r="AW730">
        <v>0</v>
      </c>
      <c r="AX730">
        <v>0</v>
      </c>
      <c r="AZ730" t="s">
        <v>196</v>
      </c>
      <c r="BB730" t="s">
        <v>2867</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c r="BW730">
        <v>0</v>
      </c>
      <c r="BX730">
        <v>0</v>
      </c>
      <c r="BY730">
        <v>0</v>
      </c>
      <c r="BZ730">
        <v>0</v>
      </c>
      <c r="CA730">
        <v>0</v>
      </c>
      <c r="CB730">
        <v>0</v>
      </c>
      <c r="CC730">
        <v>0</v>
      </c>
      <c r="CD730">
        <v>0</v>
      </c>
      <c r="CE730">
        <v>0</v>
      </c>
      <c r="CF730">
        <v>0</v>
      </c>
      <c r="CG730">
        <v>0</v>
      </c>
      <c r="CH730">
        <v>0</v>
      </c>
      <c r="CI730">
        <v>0</v>
      </c>
      <c r="CJ730">
        <v>0</v>
      </c>
      <c r="CK730">
        <v>0</v>
      </c>
      <c r="CL730">
        <v>0</v>
      </c>
      <c r="CM730">
        <v>0</v>
      </c>
      <c r="CN730">
        <v>0</v>
      </c>
      <c r="CO730">
        <v>0</v>
      </c>
      <c r="CP730">
        <v>0</v>
      </c>
      <c r="CQ730">
        <v>0</v>
      </c>
      <c r="CR730">
        <v>0</v>
      </c>
      <c r="CS730">
        <v>0</v>
      </c>
      <c r="CT730">
        <v>0</v>
      </c>
      <c r="CU730">
        <v>0</v>
      </c>
      <c r="CV730">
        <v>0</v>
      </c>
      <c r="CW730">
        <v>0</v>
      </c>
      <c r="CX730">
        <v>0</v>
      </c>
      <c r="CY730">
        <v>0</v>
      </c>
      <c r="CZ730">
        <v>0</v>
      </c>
      <c r="DA730">
        <v>0</v>
      </c>
      <c r="DB730">
        <v>1</v>
      </c>
      <c r="DC730">
        <v>0</v>
      </c>
      <c r="DD730">
        <v>0</v>
      </c>
      <c r="DE730">
        <v>0</v>
      </c>
      <c r="DF730">
        <v>0</v>
      </c>
      <c r="DG730">
        <v>0</v>
      </c>
      <c r="DH730">
        <v>0</v>
      </c>
      <c r="DI730">
        <v>0</v>
      </c>
      <c r="DJ730">
        <v>0</v>
      </c>
      <c r="DK730">
        <v>0</v>
      </c>
      <c r="DL730">
        <v>0</v>
      </c>
      <c r="DM730">
        <v>0</v>
      </c>
      <c r="DN730">
        <v>0</v>
      </c>
      <c r="DO730">
        <v>0</v>
      </c>
      <c r="DP730">
        <v>0</v>
      </c>
      <c r="DQ730">
        <v>0</v>
      </c>
      <c r="DR730" t="s">
        <v>2867</v>
      </c>
      <c r="DS730">
        <v>0</v>
      </c>
      <c r="DT730">
        <v>0</v>
      </c>
      <c r="DU730">
        <v>0</v>
      </c>
      <c r="DV730">
        <v>0</v>
      </c>
      <c r="DW730">
        <v>0</v>
      </c>
      <c r="DX730">
        <v>0</v>
      </c>
      <c r="DY730">
        <v>0</v>
      </c>
      <c r="DZ730">
        <v>0</v>
      </c>
      <c r="EA730">
        <v>0</v>
      </c>
      <c r="EB730">
        <v>0</v>
      </c>
      <c r="EC730">
        <v>0</v>
      </c>
      <c r="ED730">
        <v>0</v>
      </c>
      <c r="EE730">
        <v>0</v>
      </c>
      <c r="EF730">
        <v>0</v>
      </c>
      <c r="EG730">
        <v>0</v>
      </c>
      <c r="EH730">
        <v>0</v>
      </c>
      <c r="EI730">
        <v>0</v>
      </c>
      <c r="EJ730">
        <v>0</v>
      </c>
      <c r="EK730">
        <v>0</v>
      </c>
      <c r="EL730">
        <v>0</v>
      </c>
      <c r="EM730">
        <v>0</v>
      </c>
      <c r="EN730">
        <v>0</v>
      </c>
      <c r="EO730">
        <v>0</v>
      </c>
      <c r="EP730">
        <v>0</v>
      </c>
      <c r="EQ730">
        <v>0</v>
      </c>
      <c r="ER730">
        <v>0</v>
      </c>
      <c r="ES730">
        <v>0</v>
      </c>
      <c r="ET730">
        <v>0</v>
      </c>
      <c r="EU730">
        <v>0</v>
      </c>
      <c r="EV730">
        <v>0</v>
      </c>
      <c r="EW730">
        <v>0</v>
      </c>
      <c r="EX730">
        <v>0</v>
      </c>
      <c r="EY730">
        <v>0</v>
      </c>
      <c r="EZ730">
        <v>0</v>
      </c>
      <c r="FA730">
        <v>0</v>
      </c>
      <c r="FB730">
        <v>0</v>
      </c>
      <c r="FC730">
        <v>0</v>
      </c>
      <c r="FD730">
        <v>0</v>
      </c>
      <c r="FE730">
        <v>0</v>
      </c>
      <c r="FF730">
        <v>0</v>
      </c>
      <c r="FG730">
        <v>0</v>
      </c>
      <c r="FH730">
        <v>0</v>
      </c>
      <c r="FI730">
        <v>0</v>
      </c>
      <c r="FJ730">
        <v>0</v>
      </c>
      <c r="FK730">
        <v>0</v>
      </c>
      <c r="FL730">
        <v>0</v>
      </c>
      <c r="FM730">
        <v>0</v>
      </c>
      <c r="FN730">
        <v>0</v>
      </c>
      <c r="FO730">
        <v>0</v>
      </c>
      <c r="FP730">
        <v>0</v>
      </c>
      <c r="FQ730">
        <v>0</v>
      </c>
      <c r="FR730">
        <v>1</v>
      </c>
      <c r="FS730">
        <v>0</v>
      </c>
      <c r="FT730">
        <v>0</v>
      </c>
      <c r="FU730">
        <v>0</v>
      </c>
      <c r="FV730">
        <v>0</v>
      </c>
      <c r="FW730">
        <v>0</v>
      </c>
      <c r="FX730">
        <v>0</v>
      </c>
      <c r="FY730">
        <v>0</v>
      </c>
      <c r="FZ730">
        <v>0</v>
      </c>
      <c r="GA730">
        <v>0</v>
      </c>
      <c r="GB730">
        <v>0</v>
      </c>
      <c r="GC730">
        <v>0</v>
      </c>
      <c r="GD730">
        <v>0</v>
      </c>
      <c r="GE730">
        <v>0</v>
      </c>
      <c r="GF730">
        <v>0</v>
      </c>
      <c r="GG730">
        <v>0</v>
      </c>
      <c r="GH730">
        <v>3</v>
      </c>
      <c r="UI730" t="s">
        <v>0</v>
      </c>
      <c r="UK730" t="s">
        <v>0</v>
      </c>
      <c r="UL730">
        <v>0.9</v>
      </c>
      <c r="UM730">
        <v>0.9</v>
      </c>
      <c r="UN730" t="s">
        <v>1601</v>
      </c>
      <c r="AHX730">
        <v>1</v>
      </c>
      <c r="AKK730" t="s">
        <v>1</v>
      </c>
      <c r="AMX730">
        <v>3</v>
      </c>
      <c r="AOE730" t="s">
        <v>1605</v>
      </c>
      <c r="AOG730" t="s">
        <v>13</v>
      </c>
      <c r="AOH730">
        <v>0</v>
      </c>
      <c r="AOI730">
        <v>0</v>
      </c>
      <c r="AOJ730">
        <v>0</v>
      </c>
      <c r="AOK730">
        <v>0</v>
      </c>
      <c r="AOL730">
        <v>0</v>
      </c>
      <c r="AOM730">
        <v>0</v>
      </c>
      <c r="AON730">
        <v>0</v>
      </c>
      <c r="AOO730">
        <v>0</v>
      </c>
      <c r="AOP730">
        <v>0</v>
      </c>
      <c r="AOQ730">
        <v>0</v>
      </c>
      <c r="AOR730">
        <v>1</v>
      </c>
      <c r="AOS730">
        <v>0</v>
      </c>
      <c r="AOU730" t="s">
        <v>196</v>
      </c>
      <c r="AOV730">
        <v>0</v>
      </c>
      <c r="AOW730">
        <v>0</v>
      </c>
      <c r="AOX730">
        <v>0</v>
      </c>
      <c r="AOY730">
        <v>0</v>
      </c>
      <c r="AOZ730">
        <v>0</v>
      </c>
      <c r="APA730">
        <v>0</v>
      </c>
      <c r="APB730">
        <v>1</v>
      </c>
      <c r="APC730">
        <v>0</v>
      </c>
      <c r="APD730">
        <v>0</v>
      </c>
      <c r="APE730">
        <v>0</v>
      </c>
      <c r="APG730" t="s">
        <v>196</v>
      </c>
      <c r="APH730">
        <v>0</v>
      </c>
      <c r="API730">
        <v>0</v>
      </c>
      <c r="APJ730">
        <v>0</v>
      </c>
      <c r="APK730">
        <v>0</v>
      </c>
      <c r="APL730">
        <v>0</v>
      </c>
      <c r="APM730">
        <v>0</v>
      </c>
      <c r="APN730">
        <v>0</v>
      </c>
      <c r="APO730">
        <v>0</v>
      </c>
      <c r="APP730">
        <v>0</v>
      </c>
      <c r="APQ730">
        <v>0</v>
      </c>
      <c r="APR730">
        <v>1</v>
      </c>
      <c r="APS730">
        <v>0</v>
      </c>
      <c r="APT730">
        <v>0</v>
      </c>
      <c r="APU730">
        <v>0</v>
      </c>
      <c r="APW730" t="s">
        <v>0</v>
      </c>
      <c r="APX730" t="s">
        <v>1606</v>
      </c>
      <c r="APY730">
        <v>1</v>
      </c>
      <c r="APZ730">
        <v>0</v>
      </c>
      <c r="AQA730">
        <v>0</v>
      </c>
      <c r="AQB730">
        <v>0</v>
      </c>
      <c r="AQC730" t="s">
        <v>196</v>
      </c>
      <c r="AQD730">
        <v>0</v>
      </c>
      <c r="AQE730">
        <v>0</v>
      </c>
      <c r="AQF730">
        <v>0</v>
      </c>
      <c r="AQG730">
        <v>0</v>
      </c>
      <c r="AQH730">
        <v>0</v>
      </c>
      <c r="AQI730">
        <v>0</v>
      </c>
      <c r="AQJ730">
        <v>0</v>
      </c>
      <c r="AQK730">
        <v>0</v>
      </c>
      <c r="AQL730">
        <v>0</v>
      </c>
      <c r="AQM730">
        <v>1</v>
      </c>
      <c r="AQN730">
        <v>0</v>
      </c>
      <c r="AQO730">
        <v>0</v>
      </c>
      <c r="AQP730">
        <v>0</v>
      </c>
      <c r="AQR730" t="s">
        <v>1654</v>
      </c>
      <c r="AQS730">
        <v>1</v>
      </c>
      <c r="AQT730">
        <v>0</v>
      </c>
      <c r="AQU730">
        <v>0</v>
      </c>
      <c r="AQV730">
        <v>0</v>
      </c>
      <c r="AQW730">
        <v>0</v>
      </c>
      <c r="AQX730">
        <v>0</v>
      </c>
      <c r="AQY730" s="32">
        <v>0</v>
      </c>
      <c r="AQZ730" s="32">
        <v>0</v>
      </c>
      <c r="ARA730" s="32">
        <v>0</v>
      </c>
      <c r="ARB730" s="32">
        <v>0</v>
      </c>
      <c r="ARC730">
        <v>0</v>
      </c>
      <c r="ARD730">
        <v>0</v>
      </c>
      <c r="ARF730" t="s">
        <v>1</v>
      </c>
      <c r="AUF730" t="s">
        <v>1628</v>
      </c>
      <c r="AUG730" t="s">
        <v>1</v>
      </c>
      <c r="AWX730" t="s">
        <v>1</v>
      </c>
      <c r="AXA730">
        <v>327749567</v>
      </c>
      <c r="AXB730" t="s">
        <v>9331</v>
      </c>
      <c r="AXC730" t="s">
        <v>9332</v>
      </c>
      <c r="AXF730" t="s">
        <v>172</v>
      </c>
      <c r="AXI730">
        <v>736</v>
      </c>
    </row>
    <row r="731" spans="1:1021 1030:1309">
      <c r="A731" t="s">
        <v>9333</v>
      </c>
      <c r="B731" t="s">
        <v>9334</v>
      </c>
      <c r="C731" t="s">
        <v>9135</v>
      </c>
      <c r="D731" t="s">
        <v>6953</v>
      </c>
      <c r="E731" t="s">
        <v>6954</v>
      </c>
      <c r="F731" t="s">
        <v>171</v>
      </c>
      <c r="G731" t="s">
        <v>5553</v>
      </c>
      <c r="I731" t="s">
        <v>1616</v>
      </c>
      <c r="J731" t="s">
        <v>413</v>
      </c>
      <c r="K731" t="s">
        <v>376</v>
      </c>
      <c r="M731" t="s">
        <v>1736</v>
      </c>
      <c r="X731" t="s">
        <v>0</v>
      </c>
      <c r="Y731" t="s">
        <v>0</v>
      </c>
      <c r="Z731">
        <v>56</v>
      </c>
      <c r="AC731" t="s">
        <v>284</v>
      </c>
      <c r="AD731">
        <v>1</v>
      </c>
      <c r="AE731">
        <v>0</v>
      </c>
      <c r="AF731" t="s">
        <v>1603</v>
      </c>
      <c r="AG731" t="s">
        <v>196</v>
      </c>
      <c r="AH731">
        <v>0</v>
      </c>
      <c r="AI731">
        <v>0</v>
      </c>
      <c r="AJ731">
        <v>0</v>
      </c>
      <c r="AK731">
        <v>0</v>
      </c>
      <c r="AL731">
        <v>0</v>
      </c>
      <c r="AM731">
        <v>0</v>
      </c>
      <c r="AN731">
        <v>1</v>
      </c>
      <c r="AR731">
        <v>1</v>
      </c>
      <c r="AS731" t="s">
        <v>2</v>
      </c>
      <c r="AT731">
        <v>0</v>
      </c>
      <c r="AU731">
        <v>1</v>
      </c>
      <c r="AV731">
        <v>0</v>
      </c>
      <c r="AW731">
        <v>0</v>
      </c>
      <c r="AX731">
        <v>0</v>
      </c>
      <c r="AZ731" t="s">
        <v>196</v>
      </c>
      <c r="BB731" t="s">
        <v>2750</v>
      </c>
      <c r="BC731">
        <v>0</v>
      </c>
      <c r="BD731">
        <v>0</v>
      </c>
      <c r="BE731">
        <v>0</v>
      </c>
      <c r="BF731">
        <v>0</v>
      </c>
      <c r="BG731">
        <v>0</v>
      </c>
      <c r="BH731">
        <v>0</v>
      </c>
      <c r="BI731">
        <v>0</v>
      </c>
      <c r="BJ731">
        <v>0</v>
      </c>
      <c r="BK731">
        <v>0</v>
      </c>
      <c r="BL731">
        <v>0</v>
      </c>
      <c r="BM731">
        <v>0</v>
      </c>
      <c r="BN731">
        <v>0</v>
      </c>
      <c r="BO731">
        <v>0</v>
      </c>
      <c r="BP731">
        <v>0</v>
      </c>
      <c r="BQ731">
        <v>0</v>
      </c>
      <c r="BR731">
        <v>0</v>
      </c>
      <c r="BS731">
        <v>0</v>
      </c>
      <c r="BT731">
        <v>0</v>
      </c>
      <c r="BU731">
        <v>0</v>
      </c>
      <c r="BV731">
        <v>0</v>
      </c>
      <c r="BW731">
        <v>0</v>
      </c>
      <c r="BX731">
        <v>0</v>
      </c>
      <c r="BY731">
        <v>0</v>
      </c>
      <c r="BZ731">
        <v>0</v>
      </c>
      <c r="CA731">
        <v>0</v>
      </c>
      <c r="CB731">
        <v>0</v>
      </c>
      <c r="CC731">
        <v>0</v>
      </c>
      <c r="CD731">
        <v>0</v>
      </c>
      <c r="CE731">
        <v>0</v>
      </c>
      <c r="CF731">
        <v>0</v>
      </c>
      <c r="CG731">
        <v>0</v>
      </c>
      <c r="CH731">
        <v>0</v>
      </c>
      <c r="CI731">
        <v>0</v>
      </c>
      <c r="CJ731">
        <v>0</v>
      </c>
      <c r="CK731">
        <v>0</v>
      </c>
      <c r="CL731">
        <v>0</v>
      </c>
      <c r="CM731">
        <v>0</v>
      </c>
      <c r="CN731">
        <v>0</v>
      </c>
      <c r="CO731">
        <v>0</v>
      </c>
      <c r="CP731">
        <v>0</v>
      </c>
      <c r="CQ731">
        <v>0</v>
      </c>
      <c r="CR731">
        <v>0</v>
      </c>
      <c r="CS731">
        <v>0</v>
      </c>
      <c r="CT731">
        <v>0</v>
      </c>
      <c r="CU731">
        <v>0</v>
      </c>
      <c r="CV731">
        <v>0</v>
      </c>
      <c r="CW731">
        <v>0</v>
      </c>
      <c r="CX731">
        <v>0</v>
      </c>
      <c r="CY731">
        <v>0</v>
      </c>
      <c r="CZ731">
        <v>0</v>
      </c>
      <c r="DA731">
        <v>0</v>
      </c>
      <c r="DB731">
        <v>0</v>
      </c>
      <c r="DC731">
        <v>0</v>
      </c>
      <c r="DD731">
        <v>0</v>
      </c>
      <c r="DE731">
        <v>0</v>
      </c>
      <c r="DF731">
        <v>0</v>
      </c>
      <c r="DG731">
        <v>0</v>
      </c>
      <c r="DH731">
        <v>0</v>
      </c>
      <c r="DI731">
        <v>1</v>
      </c>
      <c r="DJ731">
        <v>0</v>
      </c>
      <c r="DK731">
        <v>0</v>
      </c>
      <c r="DL731">
        <v>0</v>
      </c>
      <c r="DM731">
        <v>0</v>
      </c>
      <c r="DN731">
        <v>0</v>
      </c>
      <c r="DO731">
        <v>0</v>
      </c>
      <c r="DP731">
        <v>0</v>
      </c>
      <c r="DQ731">
        <v>0</v>
      </c>
      <c r="GH731">
        <v>3</v>
      </c>
      <c r="SQ731" t="s">
        <v>0</v>
      </c>
      <c r="SS731" t="s">
        <v>0</v>
      </c>
      <c r="ST731">
        <v>0.6</v>
      </c>
      <c r="SU731">
        <v>0.6</v>
      </c>
      <c r="SV731" t="s">
        <v>1601</v>
      </c>
      <c r="AHT731">
        <v>1</v>
      </c>
      <c r="AKG731" t="s">
        <v>0</v>
      </c>
      <c r="AMT731">
        <v>60</v>
      </c>
      <c r="AOE731" t="s">
        <v>1605</v>
      </c>
      <c r="AOG731" t="s">
        <v>13</v>
      </c>
      <c r="AOH731">
        <v>0</v>
      </c>
      <c r="AOI731">
        <v>0</v>
      </c>
      <c r="AOJ731">
        <v>0</v>
      </c>
      <c r="AOK731">
        <v>0</v>
      </c>
      <c r="AOL731">
        <v>0</v>
      </c>
      <c r="AOM731">
        <v>0</v>
      </c>
      <c r="AON731">
        <v>0</v>
      </c>
      <c r="AOO731">
        <v>0</v>
      </c>
      <c r="AOP731">
        <v>0</v>
      </c>
      <c r="AOQ731">
        <v>0</v>
      </c>
      <c r="AOR731">
        <v>1</v>
      </c>
      <c r="AOS731">
        <v>0</v>
      </c>
      <c r="AOU731" t="s">
        <v>196</v>
      </c>
      <c r="AOV731">
        <v>0</v>
      </c>
      <c r="AOW731">
        <v>0</v>
      </c>
      <c r="AOX731">
        <v>0</v>
      </c>
      <c r="AOY731">
        <v>0</v>
      </c>
      <c r="AOZ731">
        <v>0</v>
      </c>
      <c r="APA731">
        <v>0</v>
      </c>
      <c r="APB731">
        <v>1</v>
      </c>
      <c r="APC731">
        <v>0</v>
      </c>
      <c r="APD731">
        <v>0</v>
      </c>
      <c r="APE731">
        <v>0</v>
      </c>
      <c r="APG731" t="s">
        <v>196</v>
      </c>
      <c r="APH731">
        <v>0</v>
      </c>
      <c r="API731">
        <v>0</v>
      </c>
      <c r="APJ731">
        <v>0</v>
      </c>
      <c r="APK731">
        <v>0</v>
      </c>
      <c r="APL731">
        <v>0</v>
      </c>
      <c r="APM731">
        <v>0</v>
      </c>
      <c r="APN731">
        <v>0</v>
      </c>
      <c r="APO731">
        <v>0</v>
      </c>
      <c r="APP731">
        <v>0</v>
      </c>
      <c r="APQ731">
        <v>0</v>
      </c>
      <c r="APR731">
        <v>1</v>
      </c>
      <c r="APS731">
        <v>0</v>
      </c>
      <c r="APT731">
        <v>0</v>
      </c>
      <c r="APU731">
        <v>0</v>
      </c>
      <c r="APW731" t="s">
        <v>1</v>
      </c>
      <c r="AQC731" t="s">
        <v>196</v>
      </c>
      <c r="AQD731">
        <v>0</v>
      </c>
      <c r="AQE731">
        <v>0</v>
      </c>
      <c r="AQF731">
        <v>0</v>
      </c>
      <c r="AQG731">
        <v>0</v>
      </c>
      <c r="AQH731">
        <v>0</v>
      </c>
      <c r="AQI731">
        <v>0</v>
      </c>
      <c r="AQJ731">
        <v>0</v>
      </c>
      <c r="AQK731">
        <v>0</v>
      </c>
      <c r="AQL731">
        <v>0</v>
      </c>
      <c r="AQM731">
        <v>1</v>
      </c>
      <c r="AQN731">
        <v>0</v>
      </c>
      <c r="AQO731">
        <v>0</v>
      </c>
      <c r="AQP731">
        <v>0</v>
      </c>
      <c r="AQR731" t="s">
        <v>1654</v>
      </c>
      <c r="AQS731">
        <v>1</v>
      </c>
      <c r="AQT731">
        <v>0</v>
      </c>
      <c r="AQU731">
        <v>0</v>
      </c>
      <c r="AQV731">
        <v>0</v>
      </c>
      <c r="AQW731">
        <v>0</v>
      </c>
      <c r="AQX731">
        <v>0</v>
      </c>
      <c r="AQY731" s="32">
        <v>0</v>
      </c>
      <c r="AQZ731" s="32">
        <v>0</v>
      </c>
      <c r="ARA731" s="32">
        <v>0</v>
      </c>
      <c r="ARB731" s="32">
        <v>0</v>
      </c>
      <c r="ARC731">
        <v>0</v>
      </c>
      <c r="ARD731">
        <v>0</v>
      </c>
      <c r="ARF731" t="s">
        <v>0</v>
      </c>
      <c r="ARG731">
        <v>60</v>
      </c>
      <c r="ARH731">
        <v>60</v>
      </c>
      <c r="ARI731">
        <v>30</v>
      </c>
      <c r="ARJ731">
        <v>30</v>
      </c>
      <c r="ARK731" t="s">
        <v>1614</v>
      </c>
      <c r="ARM731" t="s">
        <v>379</v>
      </c>
      <c r="ARN731" t="s">
        <v>1</v>
      </c>
      <c r="AWX731" t="s">
        <v>1</v>
      </c>
      <c r="AXA731">
        <v>327749585</v>
      </c>
      <c r="AXB731" t="s">
        <v>9335</v>
      </c>
      <c r="AXC731" t="s">
        <v>9336</v>
      </c>
      <c r="AXF731" t="s">
        <v>172</v>
      </c>
      <c r="AXI731">
        <v>737</v>
      </c>
    </row>
    <row r="732" spans="1:1021 1030:1309">
      <c r="A732" t="s">
        <v>9337</v>
      </c>
      <c r="B732" t="s">
        <v>9338</v>
      </c>
      <c r="C732" t="s">
        <v>9135</v>
      </c>
      <c r="D732" t="s">
        <v>6953</v>
      </c>
      <c r="E732" t="s">
        <v>6954</v>
      </c>
      <c r="F732" t="s">
        <v>171</v>
      </c>
      <c r="G732" t="s">
        <v>5553</v>
      </c>
      <c r="I732" t="s">
        <v>1616</v>
      </c>
      <c r="J732" t="s">
        <v>413</v>
      </c>
      <c r="K732" t="s">
        <v>376</v>
      </c>
      <c r="M732" t="s">
        <v>1736</v>
      </c>
      <c r="X732" t="s">
        <v>0</v>
      </c>
      <c r="Y732" t="s">
        <v>0</v>
      </c>
      <c r="Z732">
        <v>42</v>
      </c>
      <c r="AC732" t="s">
        <v>284</v>
      </c>
      <c r="AD732">
        <v>1</v>
      </c>
      <c r="AE732">
        <v>0</v>
      </c>
      <c r="AF732" t="s">
        <v>1603</v>
      </c>
      <c r="AG732" t="s">
        <v>196</v>
      </c>
      <c r="AH732">
        <v>0</v>
      </c>
      <c r="AI732">
        <v>0</v>
      </c>
      <c r="AJ732">
        <v>0</v>
      </c>
      <c r="AK732">
        <v>0</v>
      </c>
      <c r="AL732">
        <v>0</v>
      </c>
      <c r="AM732">
        <v>0</v>
      </c>
      <c r="AN732">
        <v>1</v>
      </c>
      <c r="AR732">
        <v>1</v>
      </c>
      <c r="AS732" t="s">
        <v>2</v>
      </c>
      <c r="AT732">
        <v>0</v>
      </c>
      <c r="AU732">
        <v>1</v>
      </c>
      <c r="AV732">
        <v>0</v>
      </c>
      <c r="AW732">
        <v>0</v>
      </c>
      <c r="AX732">
        <v>0</v>
      </c>
      <c r="AZ732" t="s">
        <v>196</v>
      </c>
      <c r="BB732" t="s">
        <v>2750</v>
      </c>
      <c r="BC732">
        <v>0</v>
      </c>
      <c r="BD732">
        <v>0</v>
      </c>
      <c r="BE732">
        <v>0</v>
      </c>
      <c r="BF732">
        <v>0</v>
      </c>
      <c r="BG732">
        <v>0</v>
      </c>
      <c r="BH732">
        <v>0</v>
      </c>
      <c r="BI732">
        <v>0</v>
      </c>
      <c r="BJ732">
        <v>0</v>
      </c>
      <c r="BK732">
        <v>0</v>
      </c>
      <c r="BL732">
        <v>0</v>
      </c>
      <c r="BM732">
        <v>0</v>
      </c>
      <c r="BN732">
        <v>0</v>
      </c>
      <c r="BO732">
        <v>0</v>
      </c>
      <c r="BP732">
        <v>0</v>
      </c>
      <c r="BQ732">
        <v>0</v>
      </c>
      <c r="BR732">
        <v>0</v>
      </c>
      <c r="BS732">
        <v>0</v>
      </c>
      <c r="BT732">
        <v>0</v>
      </c>
      <c r="BU732">
        <v>0</v>
      </c>
      <c r="BV732">
        <v>0</v>
      </c>
      <c r="BW732">
        <v>0</v>
      </c>
      <c r="BX732">
        <v>0</v>
      </c>
      <c r="BY732">
        <v>0</v>
      </c>
      <c r="BZ732">
        <v>0</v>
      </c>
      <c r="CA732">
        <v>0</v>
      </c>
      <c r="CB732">
        <v>0</v>
      </c>
      <c r="CC732">
        <v>0</v>
      </c>
      <c r="CD732">
        <v>0</v>
      </c>
      <c r="CE732">
        <v>0</v>
      </c>
      <c r="CF732">
        <v>0</v>
      </c>
      <c r="CG732">
        <v>0</v>
      </c>
      <c r="CH732">
        <v>0</v>
      </c>
      <c r="CI732">
        <v>0</v>
      </c>
      <c r="CJ732">
        <v>0</v>
      </c>
      <c r="CK732">
        <v>0</v>
      </c>
      <c r="CL732">
        <v>0</v>
      </c>
      <c r="CM732">
        <v>0</v>
      </c>
      <c r="CN732">
        <v>0</v>
      </c>
      <c r="CO732">
        <v>0</v>
      </c>
      <c r="CP732">
        <v>0</v>
      </c>
      <c r="CQ732">
        <v>0</v>
      </c>
      <c r="CR732">
        <v>0</v>
      </c>
      <c r="CS732">
        <v>0</v>
      </c>
      <c r="CT732">
        <v>0</v>
      </c>
      <c r="CU732">
        <v>0</v>
      </c>
      <c r="CV732">
        <v>0</v>
      </c>
      <c r="CW732">
        <v>0</v>
      </c>
      <c r="CX732">
        <v>0</v>
      </c>
      <c r="CY732">
        <v>0</v>
      </c>
      <c r="CZ732">
        <v>0</v>
      </c>
      <c r="DA732">
        <v>0</v>
      </c>
      <c r="DB732">
        <v>0</v>
      </c>
      <c r="DC732">
        <v>0</v>
      </c>
      <c r="DD732">
        <v>0</v>
      </c>
      <c r="DE732">
        <v>0</v>
      </c>
      <c r="DF732">
        <v>0</v>
      </c>
      <c r="DG732">
        <v>0</v>
      </c>
      <c r="DH732">
        <v>0</v>
      </c>
      <c r="DI732">
        <v>1</v>
      </c>
      <c r="DJ732">
        <v>0</v>
      </c>
      <c r="DK732">
        <v>0</v>
      </c>
      <c r="DL732">
        <v>0</v>
      </c>
      <c r="DM732">
        <v>0</v>
      </c>
      <c r="DN732">
        <v>0</v>
      </c>
      <c r="DO732">
        <v>0</v>
      </c>
      <c r="DP732">
        <v>0</v>
      </c>
      <c r="DQ732">
        <v>0</v>
      </c>
      <c r="GH732">
        <v>2</v>
      </c>
      <c r="SQ732" t="s">
        <v>0</v>
      </c>
      <c r="SS732" t="s">
        <v>0</v>
      </c>
      <c r="ST732">
        <v>0.5</v>
      </c>
      <c r="SU732">
        <v>0.5</v>
      </c>
      <c r="SV732" t="s">
        <v>1601</v>
      </c>
      <c r="AHT732">
        <v>1</v>
      </c>
      <c r="AKG732" t="s">
        <v>1</v>
      </c>
      <c r="AMT732">
        <v>7</v>
      </c>
      <c r="AOE732" t="s">
        <v>1605</v>
      </c>
      <c r="AOG732" t="s">
        <v>13</v>
      </c>
      <c r="AOH732">
        <v>0</v>
      </c>
      <c r="AOI732">
        <v>0</v>
      </c>
      <c r="AOJ732">
        <v>0</v>
      </c>
      <c r="AOK732">
        <v>0</v>
      </c>
      <c r="AOL732">
        <v>0</v>
      </c>
      <c r="AOM732">
        <v>0</v>
      </c>
      <c r="AON732">
        <v>0</v>
      </c>
      <c r="AOO732">
        <v>0</v>
      </c>
      <c r="AOP732">
        <v>0</v>
      </c>
      <c r="AOQ732">
        <v>0</v>
      </c>
      <c r="AOR732">
        <v>1</v>
      </c>
      <c r="AOS732">
        <v>0</v>
      </c>
      <c r="AOU732" t="s">
        <v>196</v>
      </c>
      <c r="AOV732">
        <v>0</v>
      </c>
      <c r="AOW732">
        <v>0</v>
      </c>
      <c r="AOX732">
        <v>0</v>
      </c>
      <c r="AOY732">
        <v>0</v>
      </c>
      <c r="AOZ732">
        <v>0</v>
      </c>
      <c r="APA732">
        <v>0</v>
      </c>
      <c r="APB732">
        <v>1</v>
      </c>
      <c r="APC732">
        <v>0</v>
      </c>
      <c r="APD732">
        <v>0</v>
      </c>
      <c r="APE732">
        <v>0</v>
      </c>
      <c r="APG732" t="s">
        <v>196</v>
      </c>
      <c r="APH732">
        <v>0</v>
      </c>
      <c r="API732">
        <v>0</v>
      </c>
      <c r="APJ732">
        <v>0</v>
      </c>
      <c r="APK732">
        <v>0</v>
      </c>
      <c r="APL732">
        <v>0</v>
      </c>
      <c r="APM732">
        <v>0</v>
      </c>
      <c r="APN732">
        <v>0</v>
      </c>
      <c r="APO732">
        <v>0</v>
      </c>
      <c r="APP732">
        <v>0</v>
      </c>
      <c r="APQ732">
        <v>0</v>
      </c>
      <c r="APR732">
        <v>1</v>
      </c>
      <c r="APS732">
        <v>0</v>
      </c>
      <c r="APT732">
        <v>0</v>
      </c>
      <c r="APU732">
        <v>0</v>
      </c>
      <c r="APW732" t="s">
        <v>13</v>
      </c>
      <c r="AQC732" t="s">
        <v>196</v>
      </c>
      <c r="AQD732">
        <v>0</v>
      </c>
      <c r="AQE732">
        <v>0</v>
      </c>
      <c r="AQF732">
        <v>0</v>
      </c>
      <c r="AQG732">
        <v>0</v>
      </c>
      <c r="AQH732">
        <v>0</v>
      </c>
      <c r="AQI732">
        <v>0</v>
      </c>
      <c r="AQJ732">
        <v>0</v>
      </c>
      <c r="AQK732">
        <v>0</v>
      </c>
      <c r="AQL732">
        <v>0</v>
      </c>
      <c r="AQM732">
        <v>1</v>
      </c>
      <c r="AQN732">
        <v>0</v>
      </c>
      <c r="AQO732">
        <v>0</v>
      </c>
      <c r="AQP732">
        <v>0</v>
      </c>
      <c r="AQR732" t="s">
        <v>1654</v>
      </c>
      <c r="AQS732">
        <v>1</v>
      </c>
      <c r="AQT732">
        <v>0</v>
      </c>
      <c r="AQU732">
        <v>0</v>
      </c>
      <c r="AQV732">
        <v>0</v>
      </c>
      <c r="AQW732">
        <v>0</v>
      </c>
      <c r="AQX732">
        <v>0</v>
      </c>
      <c r="AQY732" s="32">
        <v>0</v>
      </c>
      <c r="AQZ732" s="32">
        <v>0</v>
      </c>
      <c r="ARA732" s="32">
        <v>0</v>
      </c>
      <c r="ARB732" s="32">
        <v>0</v>
      </c>
      <c r="ARC732">
        <v>0</v>
      </c>
      <c r="ARD732">
        <v>0</v>
      </c>
      <c r="ARF732" t="s">
        <v>0</v>
      </c>
      <c r="ARG732">
        <v>30</v>
      </c>
      <c r="ARH732">
        <v>30</v>
      </c>
      <c r="ARI732">
        <v>30</v>
      </c>
      <c r="ARJ732">
        <v>30</v>
      </c>
      <c r="AUF732" t="s">
        <v>1628</v>
      </c>
      <c r="AUG732" t="s">
        <v>1</v>
      </c>
      <c r="AWX732" t="s">
        <v>1</v>
      </c>
      <c r="AXA732">
        <v>327749627</v>
      </c>
      <c r="AXB732" t="s">
        <v>9339</v>
      </c>
      <c r="AXC732" t="s">
        <v>9340</v>
      </c>
      <c r="AXF732" t="s">
        <v>172</v>
      </c>
      <c r="AXI732">
        <v>738</v>
      </c>
    </row>
    <row r="733" spans="1:1021 1030:1309">
      <c r="A733" t="s">
        <v>9341</v>
      </c>
      <c r="B733" t="s">
        <v>9342</v>
      </c>
      <c r="C733" t="s">
        <v>9135</v>
      </c>
      <c r="D733" t="s">
        <v>6953</v>
      </c>
      <c r="E733" t="s">
        <v>6954</v>
      </c>
      <c r="F733" t="s">
        <v>171</v>
      </c>
      <c r="G733" t="s">
        <v>5553</v>
      </c>
      <c r="I733" t="s">
        <v>1616</v>
      </c>
      <c r="J733" t="s">
        <v>413</v>
      </c>
      <c r="K733" t="s">
        <v>376</v>
      </c>
      <c r="M733" t="s">
        <v>1736</v>
      </c>
      <c r="X733" t="s">
        <v>0</v>
      </c>
      <c r="Y733" t="s">
        <v>0</v>
      </c>
      <c r="Z733">
        <v>62</v>
      </c>
      <c r="AC733" t="s">
        <v>284</v>
      </c>
      <c r="AD733">
        <v>1</v>
      </c>
      <c r="AE733">
        <v>0</v>
      </c>
      <c r="AF733" t="s">
        <v>1603</v>
      </c>
      <c r="AG733" t="s">
        <v>196</v>
      </c>
      <c r="AH733">
        <v>0</v>
      </c>
      <c r="AI733">
        <v>0</v>
      </c>
      <c r="AJ733">
        <v>0</v>
      </c>
      <c r="AK733">
        <v>0</v>
      </c>
      <c r="AL733">
        <v>0</v>
      </c>
      <c r="AM733">
        <v>0</v>
      </c>
      <c r="AN733">
        <v>1</v>
      </c>
      <c r="AR733">
        <v>1</v>
      </c>
      <c r="AS733" t="s">
        <v>2</v>
      </c>
      <c r="AT733">
        <v>0</v>
      </c>
      <c r="AU733">
        <v>1</v>
      </c>
      <c r="AV733">
        <v>0</v>
      </c>
      <c r="AW733">
        <v>0</v>
      </c>
      <c r="AX733">
        <v>0</v>
      </c>
      <c r="AZ733" t="s">
        <v>196</v>
      </c>
      <c r="BB733" t="s">
        <v>2633</v>
      </c>
      <c r="BC733">
        <v>0</v>
      </c>
      <c r="BD733">
        <v>0</v>
      </c>
      <c r="BE733">
        <v>0</v>
      </c>
      <c r="BF733">
        <v>0</v>
      </c>
      <c r="BG733">
        <v>0</v>
      </c>
      <c r="BH733">
        <v>0</v>
      </c>
      <c r="BI733">
        <v>0</v>
      </c>
      <c r="BJ733">
        <v>0</v>
      </c>
      <c r="BK733">
        <v>0</v>
      </c>
      <c r="BL733">
        <v>0</v>
      </c>
      <c r="BM733">
        <v>0</v>
      </c>
      <c r="BN733">
        <v>0</v>
      </c>
      <c r="BO733">
        <v>0</v>
      </c>
      <c r="BP733">
        <v>0</v>
      </c>
      <c r="BQ733">
        <v>0</v>
      </c>
      <c r="BR733">
        <v>0</v>
      </c>
      <c r="BS733">
        <v>0</v>
      </c>
      <c r="BT733">
        <v>0</v>
      </c>
      <c r="BU733">
        <v>0</v>
      </c>
      <c r="BV733">
        <v>0</v>
      </c>
      <c r="BW733">
        <v>0</v>
      </c>
      <c r="BX733">
        <v>0</v>
      </c>
      <c r="BY733">
        <v>0</v>
      </c>
      <c r="BZ733">
        <v>0</v>
      </c>
      <c r="CA733">
        <v>0</v>
      </c>
      <c r="CB733">
        <v>0</v>
      </c>
      <c r="CC733">
        <v>0</v>
      </c>
      <c r="CD733">
        <v>0</v>
      </c>
      <c r="CE733">
        <v>0</v>
      </c>
      <c r="CF733">
        <v>0</v>
      </c>
      <c r="CG733">
        <v>0</v>
      </c>
      <c r="CH733">
        <v>0</v>
      </c>
      <c r="CI733">
        <v>0</v>
      </c>
      <c r="CJ733">
        <v>0</v>
      </c>
      <c r="CK733">
        <v>0</v>
      </c>
      <c r="CL733">
        <v>0</v>
      </c>
      <c r="CM733">
        <v>0</v>
      </c>
      <c r="CN733">
        <v>0</v>
      </c>
      <c r="CO733">
        <v>0</v>
      </c>
      <c r="CP733">
        <v>0</v>
      </c>
      <c r="CQ733">
        <v>0</v>
      </c>
      <c r="CR733">
        <v>0</v>
      </c>
      <c r="CS733">
        <v>0</v>
      </c>
      <c r="CT733">
        <v>0</v>
      </c>
      <c r="CU733">
        <v>0</v>
      </c>
      <c r="CV733">
        <v>0</v>
      </c>
      <c r="CW733">
        <v>0</v>
      </c>
      <c r="CX733">
        <v>0</v>
      </c>
      <c r="CY733">
        <v>0</v>
      </c>
      <c r="CZ733">
        <v>0</v>
      </c>
      <c r="DA733">
        <v>1</v>
      </c>
      <c r="DB733">
        <v>0</v>
      </c>
      <c r="DC733">
        <v>0</v>
      </c>
      <c r="DD733">
        <v>0</v>
      </c>
      <c r="DE733">
        <v>0</v>
      </c>
      <c r="DF733">
        <v>0</v>
      </c>
      <c r="DG733">
        <v>0</v>
      </c>
      <c r="DH733">
        <v>0</v>
      </c>
      <c r="DI733">
        <v>0</v>
      </c>
      <c r="DJ733">
        <v>0</v>
      </c>
      <c r="DK733">
        <v>0</v>
      </c>
      <c r="DL733">
        <v>0</v>
      </c>
      <c r="DM733">
        <v>0</v>
      </c>
      <c r="DN733">
        <v>0</v>
      </c>
      <c r="DO733">
        <v>0</v>
      </c>
      <c r="DP733">
        <v>0</v>
      </c>
      <c r="DQ733">
        <v>0</v>
      </c>
      <c r="GH733">
        <v>2</v>
      </c>
      <c r="QY733" t="s">
        <v>0</v>
      </c>
      <c r="RA733" t="s">
        <v>0</v>
      </c>
      <c r="RB733">
        <v>0.5</v>
      </c>
      <c r="RC733">
        <v>0.5</v>
      </c>
      <c r="RD733" t="s">
        <v>1601</v>
      </c>
      <c r="AHP733">
        <v>1</v>
      </c>
      <c r="AKC733" t="s">
        <v>1</v>
      </c>
      <c r="AMP733">
        <v>4</v>
      </c>
      <c r="AOE733" t="s">
        <v>13</v>
      </c>
      <c r="AOG733" t="s">
        <v>13</v>
      </c>
      <c r="AOH733">
        <v>0</v>
      </c>
      <c r="AOI733">
        <v>0</v>
      </c>
      <c r="AOJ733">
        <v>0</v>
      </c>
      <c r="AOK733">
        <v>0</v>
      </c>
      <c r="AOL733">
        <v>0</v>
      </c>
      <c r="AOM733">
        <v>0</v>
      </c>
      <c r="AON733">
        <v>0</v>
      </c>
      <c r="AOO733">
        <v>0</v>
      </c>
      <c r="AOP733">
        <v>0</v>
      </c>
      <c r="AOQ733">
        <v>0</v>
      </c>
      <c r="AOR733">
        <v>1</v>
      </c>
      <c r="AOS733">
        <v>0</v>
      </c>
      <c r="AOU733" t="s">
        <v>196</v>
      </c>
      <c r="AOV733">
        <v>0</v>
      </c>
      <c r="AOW733">
        <v>0</v>
      </c>
      <c r="AOX733">
        <v>0</v>
      </c>
      <c r="AOY733">
        <v>0</v>
      </c>
      <c r="AOZ733">
        <v>0</v>
      </c>
      <c r="APA733">
        <v>0</v>
      </c>
      <c r="APB733">
        <v>1</v>
      </c>
      <c r="APC733">
        <v>0</v>
      </c>
      <c r="APD733">
        <v>0</v>
      </c>
      <c r="APE733">
        <v>0</v>
      </c>
      <c r="APG733" t="s">
        <v>196</v>
      </c>
      <c r="APH733">
        <v>0</v>
      </c>
      <c r="API733">
        <v>0</v>
      </c>
      <c r="APJ733">
        <v>0</v>
      </c>
      <c r="APK733">
        <v>0</v>
      </c>
      <c r="APL733">
        <v>0</v>
      </c>
      <c r="APM733">
        <v>0</v>
      </c>
      <c r="APN733">
        <v>0</v>
      </c>
      <c r="APO733">
        <v>0</v>
      </c>
      <c r="APP733">
        <v>0</v>
      </c>
      <c r="APQ733">
        <v>0</v>
      </c>
      <c r="APR733">
        <v>1</v>
      </c>
      <c r="APS733">
        <v>0</v>
      </c>
      <c r="APT733">
        <v>0</v>
      </c>
      <c r="APU733">
        <v>0</v>
      </c>
      <c r="APW733" t="s">
        <v>0</v>
      </c>
      <c r="APX733" t="s">
        <v>1606</v>
      </c>
      <c r="APY733">
        <v>1</v>
      </c>
      <c r="APZ733">
        <v>0</v>
      </c>
      <c r="AQA733">
        <v>0</v>
      </c>
      <c r="AQB733">
        <v>0</v>
      </c>
      <c r="AQC733" t="s">
        <v>13</v>
      </c>
      <c r="AQD733">
        <v>0</v>
      </c>
      <c r="AQE733">
        <v>0</v>
      </c>
      <c r="AQF733">
        <v>0</v>
      </c>
      <c r="AQG733">
        <v>0</v>
      </c>
      <c r="AQH733">
        <v>0</v>
      </c>
      <c r="AQI733">
        <v>0</v>
      </c>
      <c r="AQJ733">
        <v>0</v>
      </c>
      <c r="AQK733">
        <v>0</v>
      </c>
      <c r="AQL733">
        <v>0</v>
      </c>
      <c r="AQM733">
        <v>0</v>
      </c>
      <c r="AQN733">
        <v>0</v>
      </c>
      <c r="AQO733">
        <v>1</v>
      </c>
      <c r="AQP733">
        <v>0</v>
      </c>
      <c r="AQR733" t="s">
        <v>196</v>
      </c>
      <c r="AQS733">
        <v>0</v>
      </c>
      <c r="AQT733">
        <v>0</v>
      </c>
      <c r="AQU733">
        <v>0</v>
      </c>
      <c r="AQV733">
        <v>0</v>
      </c>
      <c r="AQW733">
        <v>0</v>
      </c>
      <c r="AQX733">
        <v>0</v>
      </c>
      <c r="AQY733" s="32">
        <v>0</v>
      </c>
      <c r="AQZ733" s="32">
        <v>0</v>
      </c>
      <c r="ARA733" s="32">
        <v>1</v>
      </c>
      <c r="ARB733" s="32">
        <v>0</v>
      </c>
      <c r="ARC733">
        <v>0</v>
      </c>
      <c r="ARD733">
        <v>0</v>
      </c>
      <c r="ARF733" t="s">
        <v>13</v>
      </c>
      <c r="ARK733" t="s">
        <v>1614</v>
      </c>
      <c r="ARM733" t="s">
        <v>379</v>
      </c>
      <c r="ARN733" t="s">
        <v>1</v>
      </c>
      <c r="AWX733" t="s">
        <v>1</v>
      </c>
      <c r="AXA733">
        <v>327749651</v>
      </c>
      <c r="AXB733" t="s">
        <v>9343</v>
      </c>
      <c r="AXC733" t="s">
        <v>9344</v>
      </c>
      <c r="AXF733" t="s">
        <v>172</v>
      </c>
      <c r="AXI733">
        <v>739</v>
      </c>
    </row>
    <row r="734" spans="1:1021 1030:1309">
      <c r="A734" t="s">
        <v>9345</v>
      </c>
      <c r="B734" t="s">
        <v>9346</v>
      </c>
      <c r="C734" t="s">
        <v>9135</v>
      </c>
      <c r="D734" t="s">
        <v>6953</v>
      </c>
      <c r="E734" t="s">
        <v>6954</v>
      </c>
      <c r="F734" t="s">
        <v>171</v>
      </c>
      <c r="G734" t="s">
        <v>5553</v>
      </c>
      <c r="I734" t="s">
        <v>1616</v>
      </c>
      <c r="J734" t="s">
        <v>413</v>
      </c>
      <c r="K734" t="s">
        <v>376</v>
      </c>
      <c r="M734" t="s">
        <v>1736</v>
      </c>
      <c r="X734" t="s">
        <v>0</v>
      </c>
      <c r="Y734" t="s">
        <v>0</v>
      </c>
      <c r="Z734">
        <v>99</v>
      </c>
      <c r="AC734" t="s">
        <v>284</v>
      </c>
      <c r="AD734">
        <v>1</v>
      </c>
      <c r="AE734">
        <v>0</v>
      </c>
      <c r="AF734" t="s">
        <v>1603</v>
      </c>
      <c r="AG734" t="s">
        <v>196</v>
      </c>
      <c r="AH734">
        <v>0</v>
      </c>
      <c r="AI734">
        <v>0</v>
      </c>
      <c r="AJ734">
        <v>0</v>
      </c>
      <c r="AK734">
        <v>0</v>
      </c>
      <c r="AL734">
        <v>0</v>
      </c>
      <c r="AM734">
        <v>0</v>
      </c>
      <c r="AN734">
        <v>1</v>
      </c>
      <c r="AR734">
        <v>1</v>
      </c>
      <c r="AS734" t="s">
        <v>2</v>
      </c>
      <c r="AT734">
        <v>0</v>
      </c>
      <c r="AU734">
        <v>1</v>
      </c>
      <c r="AV734">
        <v>0</v>
      </c>
      <c r="AW734">
        <v>0</v>
      </c>
      <c r="AX734">
        <v>0</v>
      </c>
      <c r="AZ734" t="s">
        <v>196</v>
      </c>
      <c r="BB734" t="s">
        <v>2633</v>
      </c>
      <c r="BC734">
        <v>0</v>
      </c>
      <c r="BD734">
        <v>0</v>
      </c>
      <c r="BE734">
        <v>0</v>
      </c>
      <c r="BF734">
        <v>0</v>
      </c>
      <c r="BG734">
        <v>0</v>
      </c>
      <c r="BH734">
        <v>0</v>
      </c>
      <c r="BI734">
        <v>0</v>
      </c>
      <c r="BJ734">
        <v>0</v>
      </c>
      <c r="BK734">
        <v>0</v>
      </c>
      <c r="BL734">
        <v>0</v>
      </c>
      <c r="BM734">
        <v>0</v>
      </c>
      <c r="BN734">
        <v>0</v>
      </c>
      <c r="BO734">
        <v>0</v>
      </c>
      <c r="BP734">
        <v>0</v>
      </c>
      <c r="BQ734">
        <v>0</v>
      </c>
      <c r="BR734">
        <v>0</v>
      </c>
      <c r="BS734">
        <v>0</v>
      </c>
      <c r="BT734">
        <v>0</v>
      </c>
      <c r="BU734">
        <v>0</v>
      </c>
      <c r="BV734">
        <v>0</v>
      </c>
      <c r="BW734">
        <v>0</v>
      </c>
      <c r="BX734">
        <v>0</v>
      </c>
      <c r="BY734">
        <v>0</v>
      </c>
      <c r="BZ734">
        <v>0</v>
      </c>
      <c r="CA734">
        <v>0</v>
      </c>
      <c r="CB734">
        <v>0</v>
      </c>
      <c r="CC734">
        <v>0</v>
      </c>
      <c r="CD734">
        <v>0</v>
      </c>
      <c r="CE734">
        <v>0</v>
      </c>
      <c r="CF734">
        <v>0</v>
      </c>
      <c r="CG734">
        <v>0</v>
      </c>
      <c r="CH734">
        <v>0</v>
      </c>
      <c r="CI734">
        <v>0</v>
      </c>
      <c r="CJ734">
        <v>0</v>
      </c>
      <c r="CK734">
        <v>0</v>
      </c>
      <c r="CL734">
        <v>0</v>
      </c>
      <c r="CM734">
        <v>0</v>
      </c>
      <c r="CN734">
        <v>0</v>
      </c>
      <c r="CO734">
        <v>0</v>
      </c>
      <c r="CP734">
        <v>0</v>
      </c>
      <c r="CQ734">
        <v>0</v>
      </c>
      <c r="CR734">
        <v>0</v>
      </c>
      <c r="CS734">
        <v>0</v>
      </c>
      <c r="CT734">
        <v>0</v>
      </c>
      <c r="CU734">
        <v>0</v>
      </c>
      <c r="CV734">
        <v>0</v>
      </c>
      <c r="CW734">
        <v>0</v>
      </c>
      <c r="CX734">
        <v>0</v>
      </c>
      <c r="CY734">
        <v>0</v>
      </c>
      <c r="CZ734">
        <v>0</v>
      </c>
      <c r="DA734">
        <v>1</v>
      </c>
      <c r="DB734">
        <v>0</v>
      </c>
      <c r="DC734">
        <v>0</v>
      </c>
      <c r="DD734">
        <v>0</v>
      </c>
      <c r="DE734">
        <v>0</v>
      </c>
      <c r="DF734">
        <v>0</v>
      </c>
      <c r="DG734">
        <v>0</v>
      </c>
      <c r="DH734">
        <v>0</v>
      </c>
      <c r="DI734">
        <v>0</v>
      </c>
      <c r="DJ734">
        <v>0</v>
      </c>
      <c r="DK734">
        <v>0</v>
      </c>
      <c r="DL734">
        <v>0</v>
      </c>
      <c r="DM734">
        <v>0</v>
      </c>
      <c r="DN734">
        <v>0</v>
      </c>
      <c r="DO734">
        <v>0</v>
      </c>
      <c r="DP734">
        <v>0</v>
      </c>
      <c r="DQ734">
        <v>0</v>
      </c>
      <c r="GH734">
        <v>3</v>
      </c>
      <c r="GI734" t="s">
        <v>1603</v>
      </c>
      <c r="GJ734">
        <v>0</v>
      </c>
      <c r="GK734">
        <v>0</v>
      </c>
      <c r="GL734">
        <v>1</v>
      </c>
      <c r="GM734">
        <v>0</v>
      </c>
      <c r="GN734">
        <v>0</v>
      </c>
      <c r="GO734">
        <v>0</v>
      </c>
      <c r="GP734">
        <v>0</v>
      </c>
      <c r="QY734" t="s">
        <v>0</v>
      </c>
      <c r="RA734" t="s">
        <v>0</v>
      </c>
      <c r="RB734">
        <v>0.5</v>
      </c>
      <c r="RC734">
        <v>0.5</v>
      </c>
      <c r="RD734" t="s">
        <v>1601</v>
      </c>
      <c r="AHP734">
        <v>1</v>
      </c>
      <c r="AKC734" t="s">
        <v>1</v>
      </c>
      <c r="AMP734">
        <v>4</v>
      </c>
      <c r="AOE734" t="s">
        <v>13</v>
      </c>
      <c r="AOG734" t="s">
        <v>1631</v>
      </c>
      <c r="AOH734">
        <v>1</v>
      </c>
      <c r="AOI734">
        <v>0</v>
      </c>
      <c r="AOJ734">
        <v>0</v>
      </c>
      <c r="AOK734">
        <v>0</v>
      </c>
      <c r="AOL734">
        <v>0</v>
      </c>
      <c r="AOM734">
        <v>0</v>
      </c>
      <c r="AON734">
        <v>0</v>
      </c>
      <c r="AOO734">
        <v>0</v>
      </c>
      <c r="AOP734">
        <v>0</v>
      </c>
      <c r="AOQ734">
        <v>0</v>
      </c>
      <c r="AOR734">
        <v>0</v>
      </c>
      <c r="AOS734">
        <v>0</v>
      </c>
      <c r="AOU734" t="s">
        <v>1631</v>
      </c>
      <c r="AOV734">
        <v>1</v>
      </c>
      <c r="AOW734">
        <v>0</v>
      </c>
      <c r="AOX734">
        <v>0</v>
      </c>
      <c r="AOY734">
        <v>0</v>
      </c>
      <c r="AOZ734">
        <v>0</v>
      </c>
      <c r="APA734">
        <v>0</v>
      </c>
      <c r="APB734">
        <v>0</v>
      </c>
      <c r="APC734">
        <v>0</v>
      </c>
      <c r="APD734">
        <v>0</v>
      </c>
      <c r="APE734">
        <v>0</v>
      </c>
      <c r="APG734" t="s">
        <v>196</v>
      </c>
      <c r="APH734">
        <v>0</v>
      </c>
      <c r="API734">
        <v>0</v>
      </c>
      <c r="APJ734">
        <v>0</v>
      </c>
      <c r="APK734">
        <v>0</v>
      </c>
      <c r="APL734">
        <v>0</v>
      </c>
      <c r="APM734">
        <v>0</v>
      </c>
      <c r="APN734">
        <v>0</v>
      </c>
      <c r="APO734">
        <v>0</v>
      </c>
      <c r="APP734">
        <v>0</v>
      </c>
      <c r="APQ734">
        <v>0</v>
      </c>
      <c r="APR734">
        <v>1</v>
      </c>
      <c r="APS734">
        <v>0</v>
      </c>
      <c r="APT734">
        <v>0</v>
      </c>
      <c r="APU734">
        <v>0</v>
      </c>
      <c r="APW734" t="s">
        <v>1</v>
      </c>
      <c r="AQC734" t="s">
        <v>196</v>
      </c>
      <c r="AQD734">
        <v>0</v>
      </c>
      <c r="AQE734">
        <v>0</v>
      </c>
      <c r="AQF734">
        <v>0</v>
      </c>
      <c r="AQG734">
        <v>0</v>
      </c>
      <c r="AQH734">
        <v>0</v>
      </c>
      <c r="AQI734">
        <v>0</v>
      </c>
      <c r="AQJ734">
        <v>0</v>
      </c>
      <c r="AQK734">
        <v>0</v>
      </c>
      <c r="AQL734">
        <v>0</v>
      </c>
      <c r="AQM734">
        <v>1</v>
      </c>
      <c r="AQN734">
        <v>0</v>
      </c>
      <c r="AQO734">
        <v>0</v>
      </c>
      <c r="AQP734">
        <v>0</v>
      </c>
      <c r="AQR734" t="s">
        <v>1654</v>
      </c>
      <c r="AQS734">
        <v>1</v>
      </c>
      <c r="AQT734">
        <v>0</v>
      </c>
      <c r="AQU734">
        <v>0</v>
      </c>
      <c r="AQV734">
        <v>0</v>
      </c>
      <c r="AQW734">
        <v>0</v>
      </c>
      <c r="AQX734">
        <v>0</v>
      </c>
      <c r="AQY734" s="32">
        <v>0</v>
      </c>
      <c r="AQZ734" s="32">
        <v>0</v>
      </c>
      <c r="ARA734" s="32">
        <v>0</v>
      </c>
      <c r="ARB734" s="32">
        <v>0</v>
      </c>
      <c r="ARC734">
        <v>0</v>
      </c>
      <c r="ARD734">
        <v>0</v>
      </c>
      <c r="ARF734" t="s">
        <v>1</v>
      </c>
      <c r="ARK734" t="s">
        <v>1614</v>
      </c>
      <c r="ARM734" t="s">
        <v>379</v>
      </c>
      <c r="ARN734" t="s">
        <v>13</v>
      </c>
      <c r="AWX734" t="s">
        <v>1</v>
      </c>
      <c r="AXA734">
        <v>327749662</v>
      </c>
      <c r="AXB734" t="s">
        <v>9347</v>
      </c>
      <c r="AXC734" t="s">
        <v>9348</v>
      </c>
      <c r="AXF734" t="s">
        <v>172</v>
      </c>
      <c r="AXI734">
        <v>740</v>
      </c>
    </row>
    <row r="735" spans="1:1021 1030:1309">
      <c r="A735" t="s">
        <v>9349</v>
      </c>
      <c r="B735" t="s">
        <v>9350</v>
      </c>
      <c r="C735" t="s">
        <v>8733</v>
      </c>
      <c r="D735" t="s">
        <v>6375</v>
      </c>
      <c r="E735" t="s">
        <v>6682</v>
      </c>
      <c r="F735" t="s">
        <v>171</v>
      </c>
      <c r="G735" t="s">
        <v>4166</v>
      </c>
      <c r="I735" t="s">
        <v>1616</v>
      </c>
      <c r="J735" t="s">
        <v>9</v>
      </c>
      <c r="K735" t="s">
        <v>4268</v>
      </c>
      <c r="X735" t="s">
        <v>0</v>
      </c>
      <c r="Y735" t="s">
        <v>0</v>
      </c>
      <c r="Z735">
        <v>88</v>
      </c>
      <c r="AF735" t="s">
        <v>1603</v>
      </c>
      <c r="AG735" t="s">
        <v>1602</v>
      </c>
      <c r="AH735">
        <v>1</v>
      </c>
      <c r="AI735">
        <v>0</v>
      </c>
      <c r="AJ735">
        <v>0</v>
      </c>
      <c r="AK735">
        <v>0</v>
      </c>
      <c r="AL735">
        <v>0</v>
      </c>
      <c r="AM735">
        <v>0</v>
      </c>
      <c r="AN735">
        <v>0</v>
      </c>
      <c r="AR735">
        <v>1</v>
      </c>
      <c r="AS735" t="s">
        <v>1690</v>
      </c>
      <c r="AT735">
        <v>1</v>
      </c>
      <c r="AU735">
        <v>0</v>
      </c>
      <c r="AV735">
        <v>0</v>
      </c>
      <c r="AW735">
        <v>0</v>
      </c>
      <c r="AX735">
        <v>0</v>
      </c>
      <c r="AZ735" t="s">
        <v>196</v>
      </c>
      <c r="BB735" t="s">
        <v>1750</v>
      </c>
      <c r="BC735">
        <v>0</v>
      </c>
      <c r="BD735">
        <v>0</v>
      </c>
      <c r="BE735">
        <v>0</v>
      </c>
      <c r="BF735">
        <v>0</v>
      </c>
      <c r="BG735">
        <v>0</v>
      </c>
      <c r="BH735">
        <v>0</v>
      </c>
      <c r="BI735">
        <v>0</v>
      </c>
      <c r="BJ735">
        <v>0</v>
      </c>
      <c r="BK735">
        <v>0</v>
      </c>
      <c r="BL735">
        <v>0</v>
      </c>
      <c r="BM735">
        <v>0</v>
      </c>
      <c r="BN735">
        <v>0</v>
      </c>
      <c r="BO735">
        <v>0</v>
      </c>
      <c r="BP735">
        <v>0</v>
      </c>
      <c r="BQ735">
        <v>0</v>
      </c>
      <c r="BR735">
        <v>0</v>
      </c>
      <c r="BS735">
        <v>0</v>
      </c>
      <c r="BT735">
        <v>0</v>
      </c>
      <c r="BU735">
        <v>0</v>
      </c>
      <c r="BV735">
        <v>0</v>
      </c>
      <c r="BW735">
        <v>0</v>
      </c>
      <c r="BX735">
        <v>0</v>
      </c>
      <c r="BY735">
        <v>0</v>
      </c>
      <c r="BZ735">
        <v>0</v>
      </c>
      <c r="CA735">
        <v>0</v>
      </c>
      <c r="CB735">
        <v>0</v>
      </c>
      <c r="CC735">
        <v>0</v>
      </c>
      <c r="CD735">
        <v>0</v>
      </c>
      <c r="CE735">
        <v>0</v>
      </c>
      <c r="CF735">
        <v>0</v>
      </c>
      <c r="CG735">
        <v>0</v>
      </c>
      <c r="CH735">
        <v>0</v>
      </c>
      <c r="CI735">
        <v>0</v>
      </c>
      <c r="CJ735">
        <v>0</v>
      </c>
      <c r="CK735">
        <v>0</v>
      </c>
      <c r="CL735">
        <v>0</v>
      </c>
      <c r="CM735">
        <v>0</v>
      </c>
      <c r="CN735">
        <v>0</v>
      </c>
      <c r="CO735">
        <v>0</v>
      </c>
      <c r="CP735">
        <v>0</v>
      </c>
      <c r="CQ735">
        <v>0</v>
      </c>
      <c r="CR735">
        <v>0</v>
      </c>
      <c r="CS735">
        <v>0</v>
      </c>
      <c r="CT735">
        <v>0</v>
      </c>
      <c r="CU735">
        <v>0</v>
      </c>
      <c r="CV735">
        <v>0</v>
      </c>
      <c r="CW735">
        <v>0</v>
      </c>
      <c r="CX735">
        <v>0</v>
      </c>
      <c r="CY735">
        <v>0</v>
      </c>
      <c r="CZ735">
        <v>0</v>
      </c>
      <c r="DA735">
        <v>0</v>
      </c>
      <c r="DB735">
        <v>0</v>
      </c>
      <c r="DC735">
        <v>0</v>
      </c>
      <c r="DD735">
        <v>0</v>
      </c>
      <c r="DE735">
        <v>0</v>
      </c>
      <c r="DF735">
        <v>0</v>
      </c>
      <c r="DG735">
        <v>0</v>
      </c>
      <c r="DH735">
        <v>0</v>
      </c>
      <c r="DI735">
        <v>0</v>
      </c>
      <c r="DJ735">
        <v>0</v>
      </c>
      <c r="DK735">
        <v>0</v>
      </c>
      <c r="DL735">
        <v>0</v>
      </c>
      <c r="DM735">
        <v>1</v>
      </c>
      <c r="DN735">
        <v>0</v>
      </c>
      <c r="DO735">
        <v>0</v>
      </c>
      <c r="DP735">
        <v>0</v>
      </c>
      <c r="DQ735">
        <v>0</v>
      </c>
      <c r="AFW735" t="s">
        <v>0</v>
      </c>
      <c r="AFY735" t="s">
        <v>0</v>
      </c>
      <c r="AFZ735">
        <v>3.3</v>
      </c>
      <c r="AGA735">
        <v>3.3</v>
      </c>
      <c r="AGB735" t="s">
        <v>1601</v>
      </c>
      <c r="AJB735">
        <v>3</v>
      </c>
      <c r="ALO735" t="s">
        <v>0</v>
      </c>
      <c r="AOB735">
        <v>3</v>
      </c>
      <c r="AOU735" t="s">
        <v>196</v>
      </c>
      <c r="AOV735">
        <v>0</v>
      </c>
      <c r="AOW735">
        <v>0</v>
      </c>
      <c r="AOX735">
        <v>0</v>
      </c>
      <c r="AOY735">
        <v>0</v>
      </c>
      <c r="AOZ735">
        <v>0</v>
      </c>
      <c r="APA735">
        <v>0</v>
      </c>
      <c r="APB735">
        <v>1</v>
      </c>
      <c r="APC735">
        <v>0</v>
      </c>
      <c r="APD735">
        <v>0</v>
      </c>
      <c r="APE735">
        <v>0</v>
      </c>
      <c r="APG735" t="s">
        <v>196</v>
      </c>
      <c r="APH735">
        <v>0</v>
      </c>
      <c r="API735">
        <v>0</v>
      </c>
      <c r="APJ735">
        <v>0</v>
      </c>
      <c r="APK735">
        <v>0</v>
      </c>
      <c r="APL735">
        <v>0</v>
      </c>
      <c r="APM735">
        <v>0</v>
      </c>
      <c r="APN735">
        <v>0</v>
      </c>
      <c r="APO735">
        <v>0</v>
      </c>
      <c r="APP735">
        <v>0</v>
      </c>
      <c r="APQ735">
        <v>0</v>
      </c>
      <c r="APR735">
        <v>1</v>
      </c>
      <c r="APS735">
        <v>0</v>
      </c>
      <c r="APT735">
        <v>0</v>
      </c>
      <c r="APU735">
        <v>0</v>
      </c>
      <c r="APW735" t="s">
        <v>0</v>
      </c>
      <c r="APX735" t="s">
        <v>1738</v>
      </c>
      <c r="APY735">
        <v>0</v>
      </c>
      <c r="APZ735">
        <v>0</v>
      </c>
      <c r="AQA735">
        <v>1</v>
      </c>
      <c r="AQB735">
        <v>0</v>
      </c>
      <c r="AQC735" t="s">
        <v>196</v>
      </c>
      <c r="AQD735">
        <v>0</v>
      </c>
      <c r="AQE735">
        <v>0</v>
      </c>
      <c r="AQF735">
        <v>0</v>
      </c>
      <c r="AQG735">
        <v>0</v>
      </c>
      <c r="AQH735">
        <v>0</v>
      </c>
      <c r="AQI735">
        <v>0</v>
      </c>
      <c r="AQJ735">
        <v>0</v>
      </c>
      <c r="AQK735">
        <v>0</v>
      </c>
      <c r="AQL735">
        <v>0</v>
      </c>
      <c r="AQM735">
        <v>1</v>
      </c>
      <c r="AQN735">
        <v>0</v>
      </c>
      <c r="AQO735">
        <v>0</v>
      </c>
      <c r="AQP735">
        <v>0</v>
      </c>
      <c r="AQR735" t="s">
        <v>1654</v>
      </c>
      <c r="AQS735">
        <v>1</v>
      </c>
      <c r="AQT735">
        <v>0</v>
      </c>
      <c r="AQU735">
        <v>0</v>
      </c>
      <c r="AQV735">
        <v>0</v>
      </c>
      <c r="AQW735">
        <v>0</v>
      </c>
      <c r="AQX735">
        <v>0</v>
      </c>
      <c r="AQY735" s="32">
        <v>0</v>
      </c>
      <c r="AQZ735" s="32">
        <v>0</v>
      </c>
      <c r="ARA735" s="32">
        <v>0</v>
      </c>
      <c r="ARB735" s="32">
        <v>0</v>
      </c>
      <c r="ARC735">
        <v>0</v>
      </c>
      <c r="ARD735">
        <v>0</v>
      </c>
      <c r="ARF735" t="s">
        <v>1</v>
      </c>
      <c r="AWX735" t="s">
        <v>0</v>
      </c>
      <c r="AXA735">
        <v>327753471</v>
      </c>
      <c r="AXB735" t="s">
        <v>9351</v>
      </c>
      <c r="AXC735" t="s">
        <v>9352</v>
      </c>
      <c r="AXF735" t="s">
        <v>172</v>
      </c>
      <c r="AXI735">
        <v>741</v>
      </c>
    </row>
    <row r="736" spans="1:1021 1030:1309">
      <c r="A736" t="s">
        <v>9353</v>
      </c>
      <c r="B736" t="s">
        <v>9354</v>
      </c>
      <c r="C736" t="s">
        <v>8733</v>
      </c>
      <c r="D736" t="s">
        <v>6375</v>
      </c>
      <c r="E736" t="s">
        <v>6682</v>
      </c>
      <c r="F736" t="s">
        <v>171</v>
      </c>
      <c r="G736" t="s">
        <v>4166</v>
      </c>
      <c r="I736" t="s">
        <v>1616</v>
      </c>
      <c r="J736" t="s">
        <v>9</v>
      </c>
      <c r="K736" t="s">
        <v>4268</v>
      </c>
      <c r="X736" t="s">
        <v>0</v>
      </c>
      <c r="Y736" t="s">
        <v>0</v>
      </c>
      <c r="Z736">
        <v>98</v>
      </c>
      <c r="AF736" t="s">
        <v>1603</v>
      </c>
      <c r="AG736" t="s">
        <v>5022</v>
      </c>
      <c r="AH736">
        <v>1</v>
      </c>
      <c r="AI736">
        <v>1</v>
      </c>
      <c r="AJ736">
        <v>0</v>
      </c>
      <c r="AK736">
        <v>0</v>
      </c>
      <c r="AL736">
        <v>0</v>
      </c>
      <c r="AM736">
        <v>0</v>
      </c>
      <c r="AN736">
        <v>0</v>
      </c>
      <c r="AR736">
        <v>1</v>
      </c>
      <c r="AS736" t="s">
        <v>1690</v>
      </c>
      <c r="AT736">
        <v>1</v>
      </c>
      <c r="AU736">
        <v>0</v>
      </c>
      <c r="AV736">
        <v>0</v>
      </c>
      <c r="AW736">
        <v>0</v>
      </c>
      <c r="AX736">
        <v>0</v>
      </c>
      <c r="AZ736" t="s">
        <v>196</v>
      </c>
      <c r="BB736" t="s">
        <v>1750</v>
      </c>
      <c r="BC736">
        <v>0</v>
      </c>
      <c r="BD736">
        <v>0</v>
      </c>
      <c r="BE736">
        <v>0</v>
      </c>
      <c r="BF736">
        <v>0</v>
      </c>
      <c r="BG736">
        <v>0</v>
      </c>
      <c r="BH736">
        <v>0</v>
      </c>
      <c r="BI736">
        <v>0</v>
      </c>
      <c r="BJ736">
        <v>0</v>
      </c>
      <c r="BK736">
        <v>0</v>
      </c>
      <c r="BL736">
        <v>0</v>
      </c>
      <c r="BM736">
        <v>0</v>
      </c>
      <c r="BN736">
        <v>0</v>
      </c>
      <c r="BO736">
        <v>0</v>
      </c>
      <c r="BP736">
        <v>0</v>
      </c>
      <c r="BQ736">
        <v>0</v>
      </c>
      <c r="BR736">
        <v>0</v>
      </c>
      <c r="BS736">
        <v>0</v>
      </c>
      <c r="BT736">
        <v>0</v>
      </c>
      <c r="BU736">
        <v>0</v>
      </c>
      <c r="BV736">
        <v>0</v>
      </c>
      <c r="BW736">
        <v>0</v>
      </c>
      <c r="BX736">
        <v>0</v>
      </c>
      <c r="BY736">
        <v>0</v>
      </c>
      <c r="BZ736">
        <v>0</v>
      </c>
      <c r="CA736">
        <v>0</v>
      </c>
      <c r="CB736">
        <v>0</v>
      </c>
      <c r="CC736">
        <v>0</v>
      </c>
      <c r="CD736">
        <v>0</v>
      </c>
      <c r="CE736">
        <v>0</v>
      </c>
      <c r="CF736">
        <v>0</v>
      </c>
      <c r="CG736">
        <v>0</v>
      </c>
      <c r="CH736">
        <v>0</v>
      </c>
      <c r="CI736">
        <v>0</v>
      </c>
      <c r="CJ736">
        <v>0</v>
      </c>
      <c r="CK736">
        <v>0</v>
      </c>
      <c r="CL736">
        <v>0</v>
      </c>
      <c r="CM736">
        <v>0</v>
      </c>
      <c r="CN736">
        <v>0</v>
      </c>
      <c r="CO736">
        <v>0</v>
      </c>
      <c r="CP736">
        <v>0</v>
      </c>
      <c r="CQ736">
        <v>0</v>
      </c>
      <c r="CR736">
        <v>0</v>
      </c>
      <c r="CS736">
        <v>0</v>
      </c>
      <c r="CT736">
        <v>0</v>
      </c>
      <c r="CU736">
        <v>0</v>
      </c>
      <c r="CV736">
        <v>0</v>
      </c>
      <c r="CW736">
        <v>0</v>
      </c>
      <c r="CX736">
        <v>0</v>
      </c>
      <c r="CY736">
        <v>0</v>
      </c>
      <c r="CZ736">
        <v>0</v>
      </c>
      <c r="DA736">
        <v>0</v>
      </c>
      <c r="DB736">
        <v>0</v>
      </c>
      <c r="DC736">
        <v>0</v>
      </c>
      <c r="DD736">
        <v>0</v>
      </c>
      <c r="DE736">
        <v>0</v>
      </c>
      <c r="DF736">
        <v>0</v>
      </c>
      <c r="DG736">
        <v>0</v>
      </c>
      <c r="DH736">
        <v>0</v>
      </c>
      <c r="DI736">
        <v>0</v>
      </c>
      <c r="DJ736">
        <v>0</v>
      </c>
      <c r="DK736">
        <v>0</v>
      </c>
      <c r="DL736">
        <v>0</v>
      </c>
      <c r="DM736">
        <v>1</v>
      </c>
      <c r="DN736">
        <v>0</v>
      </c>
      <c r="DO736">
        <v>0</v>
      </c>
      <c r="DP736">
        <v>0</v>
      </c>
      <c r="DQ736">
        <v>0</v>
      </c>
      <c r="AFW736" t="s">
        <v>0</v>
      </c>
      <c r="AFY736" t="s">
        <v>0</v>
      </c>
      <c r="AFZ736">
        <v>3.3</v>
      </c>
      <c r="AGA736">
        <v>3.3</v>
      </c>
      <c r="AGB736" t="s">
        <v>1601</v>
      </c>
      <c r="AJB736">
        <v>2</v>
      </c>
      <c r="ALO736" t="s">
        <v>0</v>
      </c>
      <c r="AOB736">
        <v>3</v>
      </c>
      <c r="AOU736" t="s">
        <v>1631</v>
      </c>
      <c r="AOV736">
        <v>1</v>
      </c>
      <c r="AOW736">
        <v>0</v>
      </c>
      <c r="AOX736">
        <v>0</v>
      </c>
      <c r="AOY736">
        <v>0</v>
      </c>
      <c r="AOZ736">
        <v>0</v>
      </c>
      <c r="APA736">
        <v>0</v>
      </c>
      <c r="APB736">
        <v>0</v>
      </c>
      <c r="APC736">
        <v>0</v>
      </c>
      <c r="APD736">
        <v>0</v>
      </c>
      <c r="APE736">
        <v>0</v>
      </c>
      <c r="APG736" t="s">
        <v>196</v>
      </c>
      <c r="APH736">
        <v>0</v>
      </c>
      <c r="API736">
        <v>0</v>
      </c>
      <c r="APJ736">
        <v>0</v>
      </c>
      <c r="APK736">
        <v>0</v>
      </c>
      <c r="APL736">
        <v>0</v>
      </c>
      <c r="APM736">
        <v>0</v>
      </c>
      <c r="APN736">
        <v>0</v>
      </c>
      <c r="APO736">
        <v>0</v>
      </c>
      <c r="APP736">
        <v>0</v>
      </c>
      <c r="APQ736">
        <v>0</v>
      </c>
      <c r="APR736">
        <v>1</v>
      </c>
      <c r="APS736">
        <v>0</v>
      </c>
      <c r="APT736">
        <v>0</v>
      </c>
      <c r="APU736">
        <v>0</v>
      </c>
      <c r="APW736" t="s">
        <v>0</v>
      </c>
      <c r="APX736" t="s">
        <v>1606</v>
      </c>
      <c r="APY736">
        <v>1</v>
      </c>
      <c r="APZ736">
        <v>0</v>
      </c>
      <c r="AQA736">
        <v>0</v>
      </c>
      <c r="AQB736">
        <v>0</v>
      </c>
      <c r="AQC736" t="s">
        <v>196</v>
      </c>
      <c r="AQD736">
        <v>0</v>
      </c>
      <c r="AQE736">
        <v>0</v>
      </c>
      <c r="AQF736">
        <v>0</v>
      </c>
      <c r="AQG736">
        <v>0</v>
      </c>
      <c r="AQH736">
        <v>0</v>
      </c>
      <c r="AQI736">
        <v>0</v>
      </c>
      <c r="AQJ736">
        <v>0</v>
      </c>
      <c r="AQK736">
        <v>0</v>
      </c>
      <c r="AQL736">
        <v>0</v>
      </c>
      <c r="AQM736">
        <v>1</v>
      </c>
      <c r="AQN736">
        <v>0</v>
      </c>
      <c r="AQO736">
        <v>0</v>
      </c>
      <c r="AQP736">
        <v>0</v>
      </c>
      <c r="AQR736" t="s">
        <v>1654</v>
      </c>
      <c r="AQS736">
        <v>1</v>
      </c>
      <c r="AQT736">
        <v>0</v>
      </c>
      <c r="AQU736">
        <v>0</v>
      </c>
      <c r="AQV736">
        <v>0</v>
      </c>
      <c r="AQW736">
        <v>0</v>
      </c>
      <c r="AQX736">
        <v>0</v>
      </c>
      <c r="AQY736" s="32">
        <v>0</v>
      </c>
      <c r="AQZ736" s="32">
        <v>0</v>
      </c>
      <c r="ARA736" s="32">
        <v>0</v>
      </c>
      <c r="ARB736" s="32">
        <v>0</v>
      </c>
      <c r="ARC736">
        <v>0</v>
      </c>
      <c r="ARD736">
        <v>0</v>
      </c>
      <c r="ARF736" t="s">
        <v>1</v>
      </c>
      <c r="AWX736" t="s">
        <v>0</v>
      </c>
      <c r="AXA736">
        <v>327753481</v>
      </c>
      <c r="AXB736" t="s">
        <v>9355</v>
      </c>
      <c r="AXC736" t="s">
        <v>9356</v>
      </c>
      <c r="AXF736" t="s">
        <v>172</v>
      </c>
      <c r="AXI736">
        <v>742</v>
      </c>
    </row>
    <row r="737" spans="1:1004 1067:1309">
      <c r="A737" t="s">
        <v>9357</v>
      </c>
      <c r="B737" t="s">
        <v>9358</v>
      </c>
      <c r="C737" t="s">
        <v>8733</v>
      </c>
      <c r="D737" t="s">
        <v>6375</v>
      </c>
      <c r="E737" t="s">
        <v>6682</v>
      </c>
      <c r="F737" t="s">
        <v>171</v>
      </c>
      <c r="G737" t="s">
        <v>4166</v>
      </c>
      <c r="I737" t="s">
        <v>1616</v>
      </c>
      <c r="J737" t="s">
        <v>9</v>
      </c>
      <c r="K737" t="s">
        <v>4268</v>
      </c>
      <c r="X737" t="s">
        <v>0</v>
      </c>
      <c r="Y737" t="s">
        <v>0</v>
      </c>
      <c r="Z737">
        <v>76</v>
      </c>
      <c r="AF737" t="s">
        <v>1603</v>
      </c>
      <c r="AG737" t="s">
        <v>1602</v>
      </c>
      <c r="AH737">
        <v>1</v>
      </c>
      <c r="AI737">
        <v>0</v>
      </c>
      <c r="AJ737">
        <v>0</v>
      </c>
      <c r="AK737">
        <v>0</v>
      </c>
      <c r="AL737">
        <v>0</v>
      </c>
      <c r="AM737">
        <v>0</v>
      </c>
      <c r="AN737">
        <v>0</v>
      </c>
      <c r="AR737">
        <v>1</v>
      </c>
      <c r="AS737" t="s">
        <v>1690</v>
      </c>
      <c r="AT737">
        <v>1</v>
      </c>
      <c r="AU737">
        <v>0</v>
      </c>
      <c r="AV737">
        <v>0</v>
      </c>
      <c r="AW737">
        <v>0</v>
      </c>
      <c r="AX737">
        <v>0</v>
      </c>
      <c r="AZ737" t="s">
        <v>196</v>
      </c>
      <c r="BB737" t="s">
        <v>1750</v>
      </c>
      <c r="BC737">
        <v>0</v>
      </c>
      <c r="BD737">
        <v>0</v>
      </c>
      <c r="BE737">
        <v>0</v>
      </c>
      <c r="BF737">
        <v>0</v>
      </c>
      <c r="BG737">
        <v>0</v>
      </c>
      <c r="BH737">
        <v>0</v>
      </c>
      <c r="BI737">
        <v>0</v>
      </c>
      <c r="BJ737">
        <v>0</v>
      </c>
      <c r="BK737">
        <v>0</v>
      </c>
      <c r="BL737">
        <v>0</v>
      </c>
      <c r="BM737">
        <v>0</v>
      </c>
      <c r="BN737">
        <v>0</v>
      </c>
      <c r="BO737">
        <v>0</v>
      </c>
      <c r="BP737">
        <v>0</v>
      </c>
      <c r="BQ737">
        <v>0</v>
      </c>
      <c r="BR737">
        <v>0</v>
      </c>
      <c r="BS737">
        <v>0</v>
      </c>
      <c r="BT737">
        <v>0</v>
      </c>
      <c r="BU737">
        <v>0</v>
      </c>
      <c r="BV737">
        <v>0</v>
      </c>
      <c r="BW737">
        <v>0</v>
      </c>
      <c r="BX737">
        <v>0</v>
      </c>
      <c r="BY737">
        <v>0</v>
      </c>
      <c r="BZ737">
        <v>0</v>
      </c>
      <c r="CA737">
        <v>0</v>
      </c>
      <c r="CB737">
        <v>0</v>
      </c>
      <c r="CC737">
        <v>0</v>
      </c>
      <c r="CD737">
        <v>0</v>
      </c>
      <c r="CE737">
        <v>0</v>
      </c>
      <c r="CF737">
        <v>0</v>
      </c>
      <c r="CG737">
        <v>0</v>
      </c>
      <c r="CH737">
        <v>0</v>
      </c>
      <c r="CI737">
        <v>0</v>
      </c>
      <c r="CJ737">
        <v>0</v>
      </c>
      <c r="CK737">
        <v>0</v>
      </c>
      <c r="CL737">
        <v>0</v>
      </c>
      <c r="CM737">
        <v>0</v>
      </c>
      <c r="CN737">
        <v>0</v>
      </c>
      <c r="CO737">
        <v>0</v>
      </c>
      <c r="CP737">
        <v>0</v>
      </c>
      <c r="CQ737">
        <v>0</v>
      </c>
      <c r="CR737">
        <v>0</v>
      </c>
      <c r="CS737">
        <v>0</v>
      </c>
      <c r="CT737">
        <v>0</v>
      </c>
      <c r="CU737">
        <v>0</v>
      </c>
      <c r="CV737">
        <v>0</v>
      </c>
      <c r="CW737">
        <v>0</v>
      </c>
      <c r="CX737">
        <v>0</v>
      </c>
      <c r="CY737">
        <v>0</v>
      </c>
      <c r="CZ737">
        <v>0</v>
      </c>
      <c r="DA737">
        <v>0</v>
      </c>
      <c r="DB737">
        <v>0</v>
      </c>
      <c r="DC737">
        <v>0</v>
      </c>
      <c r="DD737">
        <v>0</v>
      </c>
      <c r="DE737">
        <v>0</v>
      </c>
      <c r="DF737">
        <v>0</v>
      </c>
      <c r="DG737">
        <v>0</v>
      </c>
      <c r="DH737">
        <v>0</v>
      </c>
      <c r="DI737">
        <v>0</v>
      </c>
      <c r="DJ737">
        <v>0</v>
      </c>
      <c r="DK737">
        <v>0</v>
      </c>
      <c r="DL737">
        <v>0</v>
      </c>
      <c r="DM737">
        <v>1</v>
      </c>
      <c r="DN737">
        <v>0</v>
      </c>
      <c r="DO737">
        <v>0</v>
      </c>
      <c r="DP737">
        <v>0</v>
      </c>
      <c r="DQ737">
        <v>0</v>
      </c>
      <c r="AFW737" t="s">
        <v>1</v>
      </c>
      <c r="AFX737" t="s">
        <v>0</v>
      </c>
      <c r="AFY737" t="s">
        <v>0</v>
      </c>
      <c r="AFZ737">
        <v>2.1</v>
      </c>
      <c r="AGA737">
        <v>2.1</v>
      </c>
      <c r="AJB737">
        <v>4</v>
      </c>
      <c r="ALO737" t="s">
        <v>0</v>
      </c>
      <c r="AOB737">
        <v>2</v>
      </c>
      <c r="AOU737" t="s">
        <v>1631</v>
      </c>
      <c r="AOV737">
        <v>1</v>
      </c>
      <c r="AOW737">
        <v>0</v>
      </c>
      <c r="AOX737">
        <v>0</v>
      </c>
      <c r="AOY737">
        <v>0</v>
      </c>
      <c r="AOZ737">
        <v>0</v>
      </c>
      <c r="APA737">
        <v>0</v>
      </c>
      <c r="APB737">
        <v>0</v>
      </c>
      <c r="APC737">
        <v>0</v>
      </c>
      <c r="APD737">
        <v>0</v>
      </c>
      <c r="APE737">
        <v>0</v>
      </c>
      <c r="APG737" t="s">
        <v>196</v>
      </c>
      <c r="APH737">
        <v>0</v>
      </c>
      <c r="API737">
        <v>0</v>
      </c>
      <c r="APJ737">
        <v>0</v>
      </c>
      <c r="APK737">
        <v>0</v>
      </c>
      <c r="APL737">
        <v>0</v>
      </c>
      <c r="APM737">
        <v>0</v>
      </c>
      <c r="APN737">
        <v>0</v>
      </c>
      <c r="APO737">
        <v>0</v>
      </c>
      <c r="APP737">
        <v>0</v>
      </c>
      <c r="APQ737">
        <v>0</v>
      </c>
      <c r="APR737">
        <v>1</v>
      </c>
      <c r="APS737">
        <v>0</v>
      </c>
      <c r="APT737">
        <v>0</v>
      </c>
      <c r="APU737">
        <v>0</v>
      </c>
      <c r="APW737" t="s">
        <v>0</v>
      </c>
      <c r="APX737" t="s">
        <v>1610</v>
      </c>
      <c r="APY737">
        <v>1</v>
      </c>
      <c r="APZ737">
        <v>0</v>
      </c>
      <c r="AQA737">
        <v>1</v>
      </c>
      <c r="AQB737">
        <v>0</v>
      </c>
      <c r="AQC737" t="s">
        <v>196</v>
      </c>
      <c r="AQD737">
        <v>0</v>
      </c>
      <c r="AQE737">
        <v>0</v>
      </c>
      <c r="AQF737">
        <v>0</v>
      </c>
      <c r="AQG737">
        <v>0</v>
      </c>
      <c r="AQH737">
        <v>0</v>
      </c>
      <c r="AQI737">
        <v>0</v>
      </c>
      <c r="AQJ737">
        <v>0</v>
      </c>
      <c r="AQK737">
        <v>0</v>
      </c>
      <c r="AQL737">
        <v>0</v>
      </c>
      <c r="AQM737">
        <v>1</v>
      </c>
      <c r="AQN737">
        <v>0</v>
      </c>
      <c r="AQO737">
        <v>0</v>
      </c>
      <c r="AQP737">
        <v>0</v>
      </c>
      <c r="AQR737" t="s">
        <v>1654</v>
      </c>
      <c r="AQS737">
        <v>1</v>
      </c>
      <c r="AQT737">
        <v>0</v>
      </c>
      <c r="AQU737">
        <v>0</v>
      </c>
      <c r="AQV737">
        <v>0</v>
      </c>
      <c r="AQW737">
        <v>0</v>
      </c>
      <c r="AQX737">
        <v>0</v>
      </c>
      <c r="AQY737" s="32">
        <v>0</v>
      </c>
      <c r="AQZ737" s="32">
        <v>0</v>
      </c>
      <c r="ARA737" s="32">
        <v>0</v>
      </c>
      <c r="ARB737" s="32">
        <v>0</v>
      </c>
      <c r="ARC737">
        <v>0</v>
      </c>
      <c r="ARD737">
        <v>0</v>
      </c>
      <c r="ARF737" t="s">
        <v>1</v>
      </c>
      <c r="AWX737" t="s">
        <v>0</v>
      </c>
      <c r="AXA737">
        <v>327753495</v>
      </c>
      <c r="AXB737" t="s">
        <v>9359</v>
      </c>
      <c r="AXC737" t="s">
        <v>9360</v>
      </c>
      <c r="AXF737" t="s">
        <v>172</v>
      </c>
      <c r="AXI737">
        <v>743</v>
      </c>
    </row>
    <row r="738" spans="1:1004 1067:1309">
      <c r="A738" t="s">
        <v>9361</v>
      </c>
      <c r="B738" t="s">
        <v>9362</v>
      </c>
      <c r="C738" t="s">
        <v>8733</v>
      </c>
      <c r="D738" t="s">
        <v>6375</v>
      </c>
      <c r="E738" t="s">
        <v>6682</v>
      </c>
      <c r="F738" t="s">
        <v>171</v>
      </c>
      <c r="G738" t="s">
        <v>4166</v>
      </c>
      <c r="I738" t="s">
        <v>1616</v>
      </c>
      <c r="J738" t="s">
        <v>9</v>
      </c>
      <c r="K738" t="s">
        <v>4268</v>
      </c>
      <c r="X738" t="s">
        <v>0</v>
      </c>
      <c r="Y738" t="s">
        <v>0</v>
      </c>
      <c r="Z738">
        <v>30</v>
      </c>
      <c r="AF738" t="s">
        <v>1603</v>
      </c>
      <c r="AG738" t="s">
        <v>1602</v>
      </c>
      <c r="AH738">
        <v>1</v>
      </c>
      <c r="AI738">
        <v>0</v>
      </c>
      <c r="AJ738">
        <v>0</v>
      </c>
      <c r="AK738">
        <v>0</v>
      </c>
      <c r="AL738">
        <v>0</v>
      </c>
      <c r="AM738">
        <v>0</v>
      </c>
      <c r="AN738">
        <v>0</v>
      </c>
      <c r="AR738">
        <v>1</v>
      </c>
      <c r="AS738" t="s">
        <v>1690</v>
      </c>
      <c r="AT738">
        <v>1</v>
      </c>
      <c r="AU738">
        <v>0</v>
      </c>
      <c r="AV738">
        <v>0</v>
      </c>
      <c r="AW738">
        <v>0</v>
      </c>
      <c r="AX738">
        <v>0</v>
      </c>
      <c r="AZ738" t="s">
        <v>196</v>
      </c>
      <c r="BB738" t="s">
        <v>1750</v>
      </c>
      <c r="BC738">
        <v>0</v>
      </c>
      <c r="BD738">
        <v>0</v>
      </c>
      <c r="BE738">
        <v>0</v>
      </c>
      <c r="BF738">
        <v>0</v>
      </c>
      <c r="BG738">
        <v>0</v>
      </c>
      <c r="BH738">
        <v>0</v>
      </c>
      <c r="BI738">
        <v>0</v>
      </c>
      <c r="BJ738">
        <v>0</v>
      </c>
      <c r="BK738">
        <v>0</v>
      </c>
      <c r="BL738">
        <v>0</v>
      </c>
      <c r="BM738">
        <v>0</v>
      </c>
      <c r="BN738">
        <v>0</v>
      </c>
      <c r="BO738">
        <v>0</v>
      </c>
      <c r="BP738">
        <v>0</v>
      </c>
      <c r="BQ738">
        <v>0</v>
      </c>
      <c r="BR738">
        <v>0</v>
      </c>
      <c r="BS738">
        <v>0</v>
      </c>
      <c r="BT738">
        <v>0</v>
      </c>
      <c r="BU738">
        <v>0</v>
      </c>
      <c r="BV738">
        <v>0</v>
      </c>
      <c r="BW738">
        <v>0</v>
      </c>
      <c r="BX738">
        <v>0</v>
      </c>
      <c r="BY738">
        <v>0</v>
      </c>
      <c r="BZ738">
        <v>0</v>
      </c>
      <c r="CA738">
        <v>0</v>
      </c>
      <c r="CB738">
        <v>0</v>
      </c>
      <c r="CC738">
        <v>0</v>
      </c>
      <c r="CD738">
        <v>0</v>
      </c>
      <c r="CE738">
        <v>0</v>
      </c>
      <c r="CF738">
        <v>0</v>
      </c>
      <c r="CG738">
        <v>0</v>
      </c>
      <c r="CH738">
        <v>0</v>
      </c>
      <c r="CI738">
        <v>0</v>
      </c>
      <c r="CJ738">
        <v>0</v>
      </c>
      <c r="CK738">
        <v>0</v>
      </c>
      <c r="CL738">
        <v>0</v>
      </c>
      <c r="CM738">
        <v>0</v>
      </c>
      <c r="CN738">
        <v>0</v>
      </c>
      <c r="CO738">
        <v>0</v>
      </c>
      <c r="CP738">
        <v>0</v>
      </c>
      <c r="CQ738">
        <v>0</v>
      </c>
      <c r="CR738">
        <v>0</v>
      </c>
      <c r="CS738">
        <v>0</v>
      </c>
      <c r="CT738">
        <v>0</v>
      </c>
      <c r="CU738">
        <v>0</v>
      </c>
      <c r="CV738">
        <v>0</v>
      </c>
      <c r="CW738">
        <v>0</v>
      </c>
      <c r="CX738">
        <v>0</v>
      </c>
      <c r="CY738">
        <v>0</v>
      </c>
      <c r="CZ738">
        <v>0</v>
      </c>
      <c r="DA738">
        <v>0</v>
      </c>
      <c r="DB738">
        <v>0</v>
      </c>
      <c r="DC738">
        <v>0</v>
      </c>
      <c r="DD738">
        <v>0</v>
      </c>
      <c r="DE738">
        <v>0</v>
      </c>
      <c r="DF738">
        <v>0</v>
      </c>
      <c r="DG738">
        <v>0</v>
      </c>
      <c r="DH738">
        <v>0</v>
      </c>
      <c r="DI738">
        <v>0</v>
      </c>
      <c r="DJ738">
        <v>0</v>
      </c>
      <c r="DK738">
        <v>0</v>
      </c>
      <c r="DL738">
        <v>0</v>
      </c>
      <c r="DM738">
        <v>1</v>
      </c>
      <c r="DN738">
        <v>0</v>
      </c>
      <c r="DO738">
        <v>0</v>
      </c>
      <c r="DP738">
        <v>0</v>
      </c>
      <c r="DQ738">
        <v>0</v>
      </c>
      <c r="AFW738" t="s">
        <v>0</v>
      </c>
      <c r="AFY738" t="s">
        <v>0</v>
      </c>
      <c r="AFZ738">
        <v>0</v>
      </c>
      <c r="AGA738">
        <v>0</v>
      </c>
      <c r="AGB738" t="s">
        <v>1601</v>
      </c>
      <c r="AJB738">
        <v>0</v>
      </c>
      <c r="ALO738" t="s">
        <v>0</v>
      </c>
      <c r="AOB738">
        <v>2</v>
      </c>
      <c r="AOU738" t="s">
        <v>1631</v>
      </c>
      <c r="AOV738">
        <v>1</v>
      </c>
      <c r="AOW738">
        <v>0</v>
      </c>
      <c r="AOX738">
        <v>0</v>
      </c>
      <c r="AOY738">
        <v>0</v>
      </c>
      <c r="AOZ738">
        <v>0</v>
      </c>
      <c r="APA738">
        <v>0</v>
      </c>
      <c r="APB738">
        <v>0</v>
      </c>
      <c r="APC738">
        <v>0</v>
      </c>
      <c r="APD738">
        <v>0</v>
      </c>
      <c r="APE738">
        <v>0</v>
      </c>
      <c r="APG738" t="s">
        <v>196</v>
      </c>
      <c r="APH738">
        <v>0</v>
      </c>
      <c r="API738">
        <v>0</v>
      </c>
      <c r="APJ738">
        <v>0</v>
      </c>
      <c r="APK738">
        <v>0</v>
      </c>
      <c r="APL738">
        <v>0</v>
      </c>
      <c r="APM738">
        <v>0</v>
      </c>
      <c r="APN738">
        <v>0</v>
      </c>
      <c r="APO738">
        <v>0</v>
      </c>
      <c r="APP738">
        <v>0</v>
      </c>
      <c r="APQ738">
        <v>0</v>
      </c>
      <c r="APR738">
        <v>1</v>
      </c>
      <c r="APS738">
        <v>0</v>
      </c>
      <c r="APT738">
        <v>0</v>
      </c>
      <c r="APU738">
        <v>0</v>
      </c>
      <c r="APW738" t="s">
        <v>0</v>
      </c>
      <c r="APX738" t="s">
        <v>1606</v>
      </c>
      <c r="APY738">
        <v>1</v>
      </c>
      <c r="APZ738">
        <v>0</v>
      </c>
      <c r="AQA738">
        <v>0</v>
      </c>
      <c r="AQB738">
        <v>0</v>
      </c>
      <c r="AQC738" t="s">
        <v>196</v>
      </c>
      <c r="AQD738">
        <v>0</v>
      </c>
      <c r="AQE738">
        <v>0</v>
      </c>
      <c r="AQF738">
        <v>0</v>
      </c>
      <c r="AQG738">
        <v>0</v>
      </c>
      <c r="AQH738">
        <v>0</v>
      </c>
      <c r="AQI738">
        <v>0</v>
      </c>
      <c r="AQJ738">
        <v>0</v>
      </c>
      <c r="AQK738">
        <v>0</v>
      </c>
      <c r="AQL738">
        <v>0</v>
      </c>
      <c r="AQM738">
        <v>1</v>
      </c>
      <c r="AQN738">
        <v>0</v>
      </c>
      <c r="AQO738">
        <v>0</v>
      </c>
      <c r="AQP738">
        <v>0</v>
      </c>
      <c r="AQR738" t="s">
        <v>1654</v>
      </c>
      <c r="AQS738">
        <v>1</v>
      </c>
      <c r="AQT738">
        <v>0</v>
      </c>
      <c r="AQU738">
        <v>0</v>
      </c>
      <c r="AQV738">
        <v>0</v>
      </c>
      <c r="AQW738">
        <v>0</v>
      </c>
      <c r="AQX738">
        <v>0</v>
      </c>
      <c r="AQY738" s="32">
        <v>0</v>
      </c>
      <c r="AQZ738" s="32">
        <v>0</v>
      </c>
      <c r="ARA738" s="32">
        <v>0</v>
      </c>
      <c r="ARB738" s="32">
        <v>0</v>
      </c>
      <c r="ARC738">
        <v>0</v>
      </c>
      <c r="ARD738">
        <v>0</v>
      </c>
      <c r="ARF738" t="s">
        <v>1</v>
      </c>
      <c r="AWX738" t="s">
        <v>0</v>
      </c>
      <c r="AXA738">
        <v>327753511</v>
      </c>
      <c r="AXB738" t="s">
        <v>9363</v>
      </c>
      <c r="AXC738" t="s">
        <v>9364</v>
      </c>
      <c r="AXF738" t="s">
        <v>172</v>
      </c>
      <c r="AXI738">
        <v>744</v>
      </c>
    </row>
    <row r="739" spans="1:1004 1067:1309">
      <c r="A739" t="s">
        <v>9365</v>
      </c>
      <c r="B739" t="s">
        <v>9366</v>
      </c>
      <c r="C739" t="s">
        <v>8733</v>
      </c>
      <c r="D739" t="s">
        <v>6375</v>
      </c>
      <c r="E739" t="s">
        <v>6682</v>
      </c>
      <c r="F739" t="s">
        <v>171</v>
      </c>
      <c r="G739" t="s">
        <v>4166</v>
      </c>
      <c r="I739" t="s">
        <v>1616</v>
      </c>
      <c r="J739" t="s">
        <v>9</v>
      </c>
      <c r="K739" t="s">
        <v>4268</v>
      </c>
      <c r="X739" t="s">
        <v>0</v>
      </c>
      <c r="Y739" t="s">
        <v>0</v>
      </c>
      <c r="Z739">
        <v>18</v>
      </c>
      <c r="AF739" t="s">
        <v>1603</v>
      </c>
      <c r="AG739" t="s">
        <v>1602</v>
      </c>
      <c r="AH739">
        <v>1</v>
      </c>
      <c r="AI739">
        <v>0</v>
      </c>
      <c r="AJ739">
        <v>0</v>
      </c>
      <c r="AK739">
        <v>0</v>
      </c>
      <c r="AL739">
        <v>0</v>
      </c>
      <c r="AM739">
        <v>0</v>
      </c>
      <c r="AN739">
        <v>0</v>
      </c>
      <c r="AR739">
        <v>1</v>
      </c>
      <c r="AS739" t="s">
        <v>1690</v>
      </c>
      <c r="AT739">
        <v>1</v>
      </c>
      <c r="AU739">
        <v>0</v>
      </c>
      <c r="AV739">
        <v>0</v>
      </c>
      <c r="AW739">
        <v>0</v>
      </c>
      <c r="AX739">
        <v>0</v>
      </c>
      <c r="AZ739" t="s">
        <v>196</v>
      </c>
      <c r="BB739" t="s">
        <v>1750</v>
      </c>
      <c r="BC739">
        <v>0</v>
      </c>
      <c r="BD739">
        <v>0</v>
      </c>
      <c r="BE739">
        <v>0</v>
      </c>
      <c r="BF739">
        <v>0</v>
      </c>
      <c r="BG739">
        <v>0</v>
      </c>
      <c r="BH739">
        <v>0</v>
      </c>
      <c r="BI739">
        <v>0</v>
      </c>
      <c r="BJ739">
        <v>0</v>
      </c>
      <c r="BK739">
        <v>0</v>
      </c>
      <c r="BL739">
        <v>0</v>
      </c>
      <c r="BM739">
        <v>0</v>
      </c>
      <c r="BN739">
        <v>0</v>
      </c>
      <c r="BO739">
        <v>0</v>
      </c>
      <c r="BP739">
        <v>0</v>
      </c>
      <c r="BQ739">
        <v>0</v>
      </c>
      <c r="BR739">
        <v>0</v>
      </c>
      <c r="BS739">
        <v>0</v>
      </c>
      <c r="BT739">
        <v>0</v>
      </c>
      <c r="BU739">
        <v>0</v>
      </c>
      <c r="BV739">
        <v>0</v>
      </c>
      <c r="BW739">
        <v>0</v>
      </c>
      <c r="BX739">
        <v>0</v>
      </c>
      <c r="BY739">
        <v>0</v>
      </c>
      <c r="BZ739">
        <v>0</v>
      </c>
      <c r="CA739">
        <v>0</v>
      </c>
      <c r="CB739">
        <v>0</v>
      </c>
      <c r="CC739">
        <v>0</v>
      </c>
      <c r="CD739">
        <v>0</v>
      </c>
      <c r="CE739">
        <v>0</v>
      </c>
      <c r="CF739">
        <v>0</v>
      </c>
      <c r="CG739">
        <v>0</v>
      </c>
      <c r="CH739">
        <v>0</v>
      </c>
      <c r="CI739">
        <v>0</v>
      </c>
      <c r="CJ739">
        <v>0</v>
      </c>
      <c r="CK739">
        <v>0</v>
      </c>
      <c r="CL739">
        <v>0</v>
      </c>
      <c r="CM739">
        <v>0</v>
      </c>
      <c r="CN739">
        <v>0</v>
      </c>
      <c r="CO739">
        <v>0</v>
      </c>
      <c r="CP739">
        <v>0</v>
      </c>
      <c r="CQ739">
        <v>0</v>
      </c>
      <c r="CR739">
        <v>0</v>
      </c>
      <c r="CS739">
        <v>0</v>
      </c>
      <c r="CT739">
        <v>0</v>
      </c>
      <c r="CU739">
        <v>0</v>
      </c>
      <c r="CV739">
        <v>0</v>
      </c>
      <c r="CW739">
        <v>0</v>
      </c>
      <c r="CX739">
        <v>0</v>
      </c>
      <c r="CY739">
        <v>0</v>
      </c>
      <c r="CZ739">
        <v>0</v>
      </c>
      <c r="DA739">
        <v>0</v>
      </c>
      <c r="DB739">
        <v>0</v>
      </c>
      <c r="DC739">
        <v>0</v>
      </c>
      <c r="DD739">
        <v>0</v>
      </c>
      <c r="DE739">
        <v>0</v>
      </c>
      <c r="DF739">
        <v>0</v>
      </c>
      <c r="DG739">
        <v>0</v>
      </c>
      <c r="DH739">
        <v>0</v>
      </c>
      <c r="DI739">
        <v>0</v>
      </c>
      <c r="DJ739">
        <v>0</v>
      </c>
      <c r="DK739">
        <v>0</v>
      </c>
      <c r="DL739">
        <v>0</v>
      </c>
      <c r="DM739">
        <v>1</v>
      </c>
      <c r="DN739">
        <v>0</v>
      </c>
      <c r="DO739">
        <v>0</v>
      </c>
      <c r="DP739">
        <v>0</v>
      </c>
      <c r="DQ739">
        <v>0</v>
      </c>
      <c r="AFW739" t="s">
        <v>0</v>
      </c>
      <c r="AFY739" t="s">
        <v>0</v>
      </c>
      <c r="AFZ739">
        <v>3.2</v>
      </c>
      <c r="AGA739">
        <v>3.2</v>
      </c>
      <c r="AGB739" t="s">
        <v>1601</v>
      </c>
      <c r="AJB739">
        <v>2</v>
      </c>
      <c r="ALO739" t="s">
        <v>0</v>
      </c>
      <c r="AOB739">
        <v>3</v>
      </c>
      <c r="AOU739" t="s">
        <v>1631</v>
      </c>
      <c r="AOV739">
        <v>1</v>
      </c>
      <c r="AOW739">
        <v>0</v>
      </c>
      <c r="AOX739">
        <v>0</v>
      </c>
      <c r="AOY739">
        <v>0</v>
      </c>
      <c r="AOZ739">
        <v>0</v>
      </c>
      <c r="APA739">
        <v>0</v>
      </c>
      <c r="APB739">
        <v>0</v>
      </c>
      <c r="APC739">
        <v>0</v>
      </c>
      <c r="APD739">
        <v>0</v>
      </c>
      <c r="APE739">
        <v>0</v>
      </c>
      <c r="APG739" t="s">
        <v>196</v>
      </c>
      <c r="APH739">
        <v>0</v>
      </c>
      <c r="API739">
        <v>0</v>
      </c>
      <c r="APJ739">
        <v>0</v>
      </c>
      <c r="APK739">
        <v>0</v>
      </c>
      <c r="APL739">
        <v>0</v>
      </c>
      <c r="APM739">
        <v>0</v>
      </c>
      <c r="APN739">
        <v>0</v>
      </c>
      <c r="APO739">
        <v>0</v>
      </c>
      <c r="APP739">
        <v>0</v>
      </c>
      <c r="APQ739">
        <v>0</v>
      </c>
      <c r="APR739">
        <v>1</v>
      </c>
      <c r="APS739">
        <v>0</v>
      </c>
      <c r="APT739">
        <v>0</v>
      </c>
      <c r="APU739">
        <v>0</v>
      </c>
      <c r="APW739" t="s">
        <v>0</v>
      </c>
      <c r="APX739" t="s">
        <v>1606</v>
      </c>
      <c r="APY739">
        <v>1</v>
      </c>
      <c r="APZ739">
        <v>0</v>
      </c>
      <c r="AQA739">
        <v>0</v>
      </c>
      <c r="AQB739">
        <v>0</v>
      </c>
      <c r="AQC739" t="s">
        <v>196</v>
      </c>
      <c r="AQD739">
        <v>0</v>
      </c>
      <c r="AQE739">
        <v>0</v>
      </c>
      <c r="AQF739">
        <v>0</v>
      </c>
      <c r="AQG739">
        <v>0</v>
      </c>
      <c r="AQH739">
        <v>0</v>
      </c>
      <c r="AQI739">
        <v>0</v>
      </c>
      <c r="AQJ739">
        <v>0</v>
      </c>
      <c r="AQK739">
        <v>0</v>
      </c>
      <c r="AQL739">
        <v>0</v>
      </c>
      <c r="AQM739">
        <v>1</v>
      </c>
      <c r="AQN739">
        <v>0</v>
      </c>
      <c r="AQO739">
        <v>0</v>
      </c>
      <c r="AQP739">
        <v>0</v>
      </c>
      <c r="AQR739" t="s">
        <v>1654</v>
      </c>
      <c r="AQS739">
        <v>1</v>
      </c>
      <c r="AQT739">
        <v>0</v>
      </c>
      <c r="AQU739">
        <v>0</v>
      </c>
      <c r="AQV739">
        <v>0</v>
      </c>
      <c r="AQW739">
        <v>0</v>
      </c>
      <c r="AQX739">
        <v>0</v>
      </c>
      <c r="AQY739" s="32">
        <v>0</v>
      </c>
      <c r="AQZ739" s="32">
        <v>0</v>
      </c>
      <c r="ARA739" s="32">
        <v>0</v>
      </c>
      <c r="ARB739" s="32">
        <v>0</v>
      </c>
      <c r="ARC739">
        <v>0</v>
      </c>
      <c r="ARD739">
        <v>0</v>
      </c>
      <c r="ARF739" t="s">
        <v>1</v>
      </c>
      <c r="AWX739" t="s">
        <v>0</v>
      </c>
      <c r="AXA739">
        <v>327753523</v>
      </c>
      <c r="AXB739" t="s">
        <v>9367</v>
      </c>
      <c r="AXC739" t="s">
        <v>9368</v>
      </c>
      <c r="AXF739" t="s">
        <v>172</v>
      </c>
      <c r="AXI739">
        <v>745</v>
      </c>
    </row>
    <row r="740" spans="1:1004 1067:1309">
      <c r="A740" t="s">
        <v>9369</v>
      </c>
      <c r="B740" t="s">
        <v>9370</v>
      </c>
      <c r="C740" t="s">
        <v>8733</v>
      </c>
      <c r="D740" t="s">
        <v>6375</v>
      </c>
      <c r="E740" t="s">
        <v>6682</v>
      </c>
      <c r="F740" t="s">
        <v>171</v>
      </c>
      <c r="G740" t="s">
        <v>4166</v>
      </c>
      <c r="I740" t="s">
        <v>1616</v>
      </c>
      <c r="J740" t="s">
        <v>9</v>
      </c>
      <c r="K740" t="s">
        <v>4268</v>
      </c>
      <c r="X740" t="s">
        <v>0</v>
      </c>
      <c r="Y740" t="s">
        <v>0</v>
      </c>
      <c r="Z740">
        <v>63</v>
      </c>
      <c r="AF740" t="s">
        <v>1603</v>
      </c>
      <c r="AG740" t="s">
        <v>1602</v>
      </c>
      <c r="AH740">
        <v>1</v>
      </c>
      <c r="AI740">
        <v>0</v>
      </c>
      <c r="AJ740">
        <v>0</v>
      </c>
      <c r="AK740">
        <v>0</v>
      </c>
      <c r="AL740">
        <v>0</v>
      </c>
      <c r="AM740">
        <v>0</v>
      </c>
      <c r="AN740">
        <v>0</v>
      </c>
      <c r="AR740">
        <v>1</v>
      </c>
      <c r="AS740" t="s">
        <v>1690</v>
      </c>
      <c r="AT740">
        <v>1</v>
      </c>
      <c r="AU740">
        <v>0</v>
      </c>
      <c r="AV740">
        <v>0</v>
      </c>
      <c r="AW740">
        <v>0</v>
      </c>
      <c r="AX740">
        <v>0</v>
      </c>
      <c r="AZ740" t="s">
        <v>196</v>
      </c>
      <c r="BB740" t="s">
        <v>1750</v>
      </c>
      <c r="BC740">
        <v>0</v>
      </c>
      <c r="BD740">
        <v>0</v>
      </c>
      <c r="BE740">
        <v>0</v>
      </c>
      <c r="BF740">
        <v>0</v>
      </c>
      <c r="BG740">
        <v>0</v>
      </c>
      <c r="BH740">
        <v>0</v>
      </c>
      <c r="BI740">
        <v>0</v>
      </c>
      <c r="BJ740">
        <v>0</v>
      </c>
      <c r="BK740">
        <v>0</v>
      </c>
      <c r="BL740">
        <v>0</v>
      </c>
      <c r="BM740">
        <v>0</v>
      </c>
      <c r="BN740">
        <v>0</v>
      </c>
      <c r="BO740">
        <v>0</v>
      </c>
      <c r="BP740">
        <v>0</v>
      </c>
      <c r="BQ740">
        <v>0</v>
      </c>
      <c r="BR740">
        <v>0</v>
      </c>
      <c r="BS740">
        <v>0</v>
      </c>
      <c r="BT740">
        <v>0</v>
      </c>
      <c r="BU740">
        <v>0</v>
      </c>
      <c r="BV740">
        <v>0</v>
      </c>
      <c r="BW740">
        <v>0</v>
      </c>
      <c r="BX740">
        <v>0</v>
      </c>
      <c r="BY740">
        <v>0</v>
      </c>
      <c r="BZ740">
        <v>0</v>
      </c>
      <c r="CA740">
        <v>0</v>
      </c>
      <c r="CB740">
        <v>0</v>
      </c>
      <c r="CC740">
        <v>0</v>
      </c>
      <c r="CD740">
        <v>0</v>
      </c>
      <c r="CE740">
        <v>0</v>
      </c>
      <c r="CF740">
        <v>0</v>
      </c>
      <c r="CG740">
        <v>0</v>
      </c>
      <c r="CH740">
        <v>0</v>
      </c>
      <c r="CI740">
        <v>0</v>
      </c>
      <c r="CJ740">
        <v>0</v>
      </c>
      <c r="CK740">
        <v>0</v>
      </c>
      <c r="CL740">
        <v>0</v>
      </c>
      <c r="CM740">
        <v>0</v>
      </c>
      <c r="CN740">
        <v>0</v>
      </c>
      <c r="CO740">
        <v>0</v>
      </c>
      <c r="CP740">
        <v>0</v>
      </c>
      <c r="CQ740">
        <v>0</v>
      </c>
      <c r="CR740">
        <v>0</v>
      </c>
      <c r="CS740">
        <v>0</v>
      </c>
      <c r="CT740">
        <v>0</v>
      </c>
      <c r="CU740">
        <v>0</v>
      </c>
      <c r="CV740">
        <v>0</v>
      </c>
      <c r="CW740">
        <v>0</v>
      </c>
      <c r="CX740">
        <v>0</v>
      </c>
      <c r="CY740">
        <v>0</v>
      </c>
      <c r="CZ740">
        <v>0</v>
      </c>
      <c r="DA740">
        <v>0</v>
      </c>
      <c r="DB740">
        <v>0</v>
      </c>
      <c r="DC740">
        <v>0</v>
      </c>
      <c r="DD740">
        <v>0</v>
      </c>
      <c r="DE740">
        <v>0</v>
      </c>
      <c r="DF740">
        <v>0</v>
      </c>
      <c r="DG740">
        <v>0</v>
      </c>
      <c r="DH740">
        <v>0</v>
      </c>
      <c r="DI740">
        <v>0</v>
      </c>
      <c r="DJ740">
        <v>0</v>
      </c>
      <c r="DK740">
        <v>0</v>
      </c>
      <c r="DL740">
        <v>0</v>
      </c>
      <c r="DM740">
        <v>1</v>
      </c>
      <c r="DN740">
        <v>0</v>
      </c>
      <c r="DO740">
        <v>0</v>
      </c>
      <c r="DP740">
        <v>0</v>
      </c>
      <c r="DQ740">
        <v>0</v>
      </c>
      <c r="AFW740" t="s">
        <v>0</v>
      </c>
      <c r="AFY740" t="s">
        <v>0</v>
      </c>
      <c r="AFZ740">
        <v>3.2</v>
      </c>
      <c r="AGA740">
        <v>3.2</v>
      </c>
      <c r="AGB740" t="s">
        <v>1601</v>
      </c>
      <c r="AJB740">
        <v>2</v>
      </c>
      <c r="ALO740" t="s">
        <v>0</v>
      </c>
      <c r="AOB740">
        <v>3</v>
      </c>
      <c r="AOU740" t="s">
        <v>1631</v>
      </c>
      <c r="AOV740">
        <v>1</v>
      </c>
      <c r="AOW740">
        <v>0</v>
      </c>
      <c r="AOX740">
        <v>0</v>
      </c>
      <c r="AOY740">
        <v>0</v>
      </c>
      <c r="AOZ740">
        <v>0</v>
      </c>
      <c r="APA740">
        <v>0</v>
      </c>
      <c r="APB740">
        <v>0</v>
      </c>
      <c r="APC740">
        <v>0</v>
      </c>
      <c r="APD740">
        <v>0</v>
      </c>
      <c r="APE740">
        <v>0</v>
      </c>
      <c r="APG740" t="s">
        <v>196</v>
      </c>
      <c r="APH740">
        <v>0</v>
      </c>
      <c r="API740">
        <v>0</v>
      </c>
      <c r="APJ740">
        <v>0</v>
      </c>
      <c r="APK740">
        <v>0</v>
      </c>
      <c r="APL740">
        <v>0</v>
      </c>
      <c r="APM740">
        <v>0</v>
      </c>
      <c r="APN740">
        <v>0</v>
      </c>
      <c r="APO740">
        <v>0</v>
      </c>
      <c r="APP740">
        <v>0</v>
      </c>
      <c r="APQ740">
        <v>0</v>
      </c>
      <c r="APR740">
        <v>1</v>
      </c>
      <c r="APS740">
        <v>0</v>
      </c>
      <c r="APT740">
        <v>0</v>
      </c>
      <c r="APU740">
        <v>0</v>
      </c>
      <c r="APW740" t="s">
        <v>0</v>
      </c>
      <c r="APX740" t="s">
        <v>1610</v>
      </c>
      <c r="APY740">
        <v>1</v>
      </c>
      <c r="APZ740">
        <v>0</v>
      </c>
      <c r="AQA740">
        <v>1</v>
      </c>
      <c r="AQB740">
        <v>0</v>
      </c>
      <c r="AQC740" t="s">
        <v>196</v>
      </c>
      <c r="AQD740">
        <v>0</v>
      </c>
      <c r="AQE740">
        <v>0</v>
      </c>
      <c r="AQF740">
        <v>0</v>
      </c>
      <c r="AQG740">
        <v>0</v>
      </c>
      <c r="AQH740">
        <v>0</v>
      </c>
      <c r="AQI740">
        <v>0</v>
      </c>
      <c r="AQJ740">
        <v>0</v>
      </c>
      <c r="AQK740">
        <v>0</v>
      </c>
      <c r="AQL740">
        <v>0</v>
      </c>
      <c r="AQM740">
        <v>1</v>
      </c>
      <c r="AQN740">
        <v>0</v>
      </c>
      <c r="AQO740">
        <v>0</v>
      </c>
      <c r="AQP740">
        <v>0</v>
      </c>
      <c r="AQR740" t="s">
        <v>1654</v>
      </c>
      <c r="AQS740">
        <v>1</v>
      </c>
      <c r="AQT740">
        <v>0</v>
      </c>
      <c r="AQU740">
        <v>0</v>
      </c>
      <c r="AQV740">
        <v>0</v>
      </c>
      <c r="AQW740">
        <v>0</v>
      </c>
      <c r="AQX740">
        <v>0</v>
      </c>
      <c r="AQY740" s="32">
        <v>0</v>
      </c>
      <c r="AQZ740" s="32">
        <v>0</v>
      </c>
      <c r="ARA740" s="32">
        <v>0</v>
      </c>
      <c r="ARB740" s="32">
        <v>0</v>
      </c>
      <c r="ARC740">
        <v>0</v>
      </c>
      <c r="ARD740">
        <v>0</v>
      </c>
      <c r="ARF740" t="s">
        <v>0</v>
      </c>
      <c r="ARG740">
        <v>0</v>
      </c>
      <c r="ARH740">
        <v>0</v>
      </c>
      <c r="ARI740">
        <v>0</v>
      </c>
      <c r="ARJ740">
        <v>0</v>
      </c>
      <c r="AWX740" t="s">
        <v>0</v>
      </c>
      <c r="AXA740">
        <v>327753533</v>
      </c>
      <c r="AXB740" t="s">
        <v>9371</v>
      </c>
      <c r="AXC740" t="s">
        <v>9372</v>
      </c>
      <c r="AXF740" t="s">
        <v>172</v>
      </c>
      <c r="AXI740">
        <v>746</v>
      </c>
    </row>
    <row r="741" spans="1:1004 1067:1309">
      <c r="A741" t="s">
        <v>9373</v>
      </c>
      <c r="B741" t="s">
        <v>9374</v>
      </c>
      <c r="C741" t="s">
        <v>8733</v>
      </c>
      <c r="D741" t="s">
        <v>6375</v>
      </c>
      <c r="E741" t="s">
        <v>6682</v>
      </c>
      <c r="F741" t="s">
        <v>171</v>
      </c>
      <c r="G741" t="s">
        <v>4166</v>
      </c>
      <c r="I741" t="s">
        <v>1616</v>
      </c>
      <c r="J741" t="s">
        <v>9</v>
      </c>
      <c r="K741" t="s">
        <v>4268</v>
      </c>
      <c r="X741" t="s">
        <v>0</v>
      </c>
      <c r="Y741" t="s">
        <v>0</v>
      </c>
      <c r="Z741">
        <v>51</v>
      </c>
      <c r="AF741" t="s">
        <v>1603</v>
      </c>
      <c r="AG741" t="s">
        <v>1602</v>
      </c>
      <c r="AH741">
        <v>1</v>
      </c>
      <c r="AI741">
        <v>0</v>
      </c>
      <c r="AJ741">
        <v>0</v>
      </c>
      <c r="AK741">
        <v>0</v>
      </c>
      <c r="AL741">
        <v>0</v>
      </c>
      <c r="AM741">
        <v>0</v>
      </c>
      <c r="AN741">
        <v>0</v>
      </c>
      <c r="AR741">
        <v>1</v>
      </c>
      <c r="AS741" t="s">
        <v>1690</v>
      </c>
      <c r="AT741">
        <v>1</v>
      </c>
      <c r="AU741">
        <v>0</v>
      </c>
      <c r="AV741">
        <v>0</v>
      </c>
      <c r="AW741">
        <v>0</v>
      </c>
      <c r="AX741">
        <v>0</v>
      </c>
      <c r="AZ741" t="s">
        <v>196</v>
      </c>
      <c r="BB741" t="s">
        <v>1762</v>
      </c>
      <c r="BC741">
        <v>0</v>
      </c>
      <c r="BD741">
        <v>0</v>
      </c>
      <c r="BE741">
        <v>0</v>
      </c>
      <c r="BF741">
        <v>0</v>
      </c>
      <c r="BG741">
        <v>0</v>
      </c>
      <c r="BH741">
        <v>0</v>
      </c>
      <c r="BI741">
        <v>0</v>
      </c>
      <c r="BJ741">
        <v>0</v>
      </c>
      <c r="BK741">
        <v>0</v>
      </c>
      <c r="BL741">
        <v>0</v>
      </c>
      <c r="BM741">
        <v>0</v>
      </c>
      <c r="BN741">
        <v>0</v>
      </c>
      <c r="BO741">
        <v>0</v>
      </c>
      <c r="BP741">
        <v>0</v>
      </c>
      <c r="BQ741">
        <v>0</v>
      </c>
      <c r="BR741">
        <v>0</v>
      </c>
      <c r="BS741">
        <v>0</v>
      </c>
      <c r="BT741">
        <v>0</v>
      </c>
      <c r="BU741">
        <v>0</v>
      </c>
      <c r="BV741">
        <v>0</v>
      </c>
      <c r="BW741">
        <v>0</v>
      </c>
      <c r="BX741">
        <v>0</v>
      </c>
      <c r="BY741">
        <v>0</v>
      </c>
      <c r="BZ741">
        <v>0</v>
      </c>
      <c r="CA741">
        <v>0</v>
      </c>
      <c r="CB741">
        <v>0</v>
      </c>
      <c r="CC741">
        <v>0</v>
      </c>
      <c r="CD741">
        <v>0</v>
      </c>
      <c r="CE741">
        <v>0</v>
      </c>
      <c r="CF741">
        <v>0</v>
      </c>
      <c r="CG741">
        <v>0</v>
      </c>
      <c r="CH741">
        <v>0</v>
      </c>
      <c r="CI741">
        <v>0</v>
      </c>
      <c r="CJ741">
        <v>0</v>
      </c>
      <c r="CK741">
        <v>0</v>
      </c>
      <c r="CL741">
        <v>0</v>
      </c>
      <c r="CM741">
        <v>0</v>
      </c>
      <c r="CN741">
        <v>0</v>
      </c>
      <c r="CO741">
        <v>0</v>
      </c>
      <c r="CP741">
        <v>0</v>
      </c>
      <c r="CQ741">
        <v>1</v>
      </c>
      <c r="CR741">
        <v>0</v>
      </c>
      <c r="CS741">
        <v>0</v>
      </c>
      <c r="CT741">
        <v>0</v>
      </c>
      <c r="CU741">
        <v>0</v>
      </c>
      <c r="CV741">
        <v>0</v>
      </c>
      <c r="CW741">
        <v>0</v>
      </c>
      <c r="CX741">
        <v>0</v>
      </c>
      <c r="CY741">
        <v>0</v>
      </c>
      <c r="CZ741">
        <v>0</v>
      </c>
      <c r="DA741">
        <v>0</v>
      </c>
      <c r="DB741">
        <v>0</v>
      </c>
      <c r="DC741">
        <v>0</v>
      </c>
      <c r="DD741">
        <v>0</v>
      </c>
      <c r="DE741">
        <v>0</v>
      </c>
      <c r="DF741">
        <v>0</v>
      </c>
      <c r="DG741">
        <v>0</v>
      </c>
      <c r="DH741">
        <v>0</v>
      </c>
      <c r="DI741">
        <v>0</v>
      </c>
      <c r="DJ741">
        <v>0</v>
      </c>
      <c r="DK741">
        <v>0</v>
      </c>
      <c r="DL741">
        <v>0</v>
      </c>
      <c r="DM741">
        <v>0</v>
      </c>
      <c r="DN741">
        <v>0</v>
      </c>
      <c r="DO741">
        <v>0</v>
      </c>
      <c r="DP741">
        <v>0</v>
      </c>
      <c r="DQ741">
        <v>0</v>
      </c>
      <c r="AFM741" t="s">
        <v>0</v>
      </c>
      <c r="AFO741" t="s">
        <v>0</v>
      </c>
      <c r="AFP741">
        <v>1.1000000000000001</v>
      </c>
      <c r="AFQ741">
        <v>1.1000000000000001</v>
      </c>
      <c r="AFR741" t="s">
        <v>1601</v>
      </c>
      <c r="AJA741">
        <v>2</v>
      </c>
      <c r="ALN741" t="s">
        <v>0</v>
      </c>
      <c r="AOA741">
        <v>3</v>
      </c>
      <c r="AOU741" t="s">
        <v>196</v>
      </c>
      <c r="AOV741">
        <v>0</v>
      </c>
      <c r="AOW741">
        <v>0</v>
      </c>
      <c r="AOX741">
        <v>0</v>
      </c>
      <c r="AOY741">
        <v>0</v>
      </c>
      <c r="AOZ741">
        <v>0</v>
      </c>
      <c r="APA741">
        <v>0</v>
      </c>
      <c r="APB741">
        <v>1</v>
      </c>
      <c r="APC741">
        <v>0</v>
      </c>
      <c r="APD741">
        <v>0</v>
      </c>
      <c r="APE741">
        <v>0</v>
      </c>
      <c r="APG741" t="s">
        <v>196</v>
      </c>
      <c r="APH741">
        <v>0</v>
      </c>
      <c r="API741">
        <v>0</v>
      </c>
      <c r="APJ741">
        <v>0</v>
      </c>
      <c r="APK741">
        <v>0</v>
      </c>
      <c r="APL741">
        <v>0</v>
      </c>
      <c r="APM741">
        <v>0</v>
      </c>
      <c r="APN741">
        <v>0</v>
      </c>
      <c r="APO741">
        <v>0</v>
      </c>
      <c r="APP741">
        <v>0</v>
      </c>
      <c r="APQ741">
        <v>0</v>
      </c>
      <c r="APR741">
        <v>1</v>
      </c>
      <c r="APS741">
        <v>0</v>
      </c>
      <c r="APT741">
        <v>0</v>
      </c>
      <c r="APU741">
        <v>0</v>
      </c>
      <c r="APW741" t="s">
        <v>0</v>
      </c>
      <c r="APX741" t="s">
        <v>9375</v>
      </c>
      <c r="APY741">
        <v>1</v>
      </c>
      <c r="APZ741">
        <v>1</v>
      </c>
      <c r="AQA741">
        <v>1</v>
      </c>
      <c r="AQB741">
        <v>1</v>
      </c>
      <c r="AQC741" t="s">
        <v>196</v>
      </c>
      <c r="AQD741">
        <v>0</v>
      </c>
      <c r="AQE741">
        <v>0</v>
      </c>
      <c r="AQF741">
        <v>0</v>
      </c>
      <c r="AQG741">
        <v>0</v>
      </c>
      <c r="AQH741">
        <v>0</v>
      </c>
      <c r="AQI741">
        <v>0</v>
      </c>
      <c r="AQJ741">
        <v>0</v>
      </c>
      <c r="AQK741">
        <v>0</v>
      </c>
      <c r="AQL741">
        <v>0</v>
      </c>
      <c r="AQM741">
        <v>1</v>
      </c>
      <c r="AQN741">
        <v>0</v>
      </c>
      <c r="AQO741">
        <v>0</v>
      </c>
      <c r="AQP741">
        <v>0</v>
      </c>
      <c r="AQR741" t="s">
        <v>1654</v>
      </c>
      <c r="AQS741">
        <v>1</v>
      </c>
      <c r="AQT741">
        <v>0</v>
      </c>
      <c r="AQU741">
        <v>0</v>
      </c>
      <c r="AQV741">
        <v>0</v>
      </c>
      <c r="AQW741">
        <v>0</v>
      </c>
      <c r="AQX741">
        <v>0</v>
      </c>
      <c r="AQY741" s="32">
        <v>0</v>
      </c>
      <c r="AQZ741" s="32">
        <v>0</v>
      </c>
      <c r="ARA741" s="32">
        <v>0</v>
      </c>
      <c r="ARB741" s="32">
        <v>0</v>
      </c>
      <c r="ARC741">
        <v>0</v>
      </c>
      <c r="ARD741">
        <v>0</v>
      </c>
      <c r="ARF741" t="s">
        <v>1</v>
      </c>
      <c r="AWX741" t="s">
        <v>0</v>
      </c>
      <c r="AXA741">
        <v>327753545</v>
      </c>
      <c r="AXB741" t="s">
        <v>9376</v>
      </c>
      <c r="AXC741" t="s">
        <v>9377</v>
      </c>
      <c r="AXF741" t="s">
        <v>172</v>
      </c>
      <c r="AXI741">
        <v>747</v>
      </c>
    </row>
    <row r="742" spans="1:1004 1067:1309">
      <c r="A742" t="s">
        <v>9378</v>
      </c>
      <c r="B742" t="s">
        <v>9379</v>
      </c>
      <c r="C742" t="s">
        <v>8733</v>
      </c>
      <c r="D742" t="s">
        <v>6375</v>
      </c>
      <c r="E742" t="s">
        <v>6682</v>
      </c>
      <c r="F742" t="s">
        <v>171</v>
      </c>
      <c r="G742" t="s">
        <v>4166</v>
      </c>
      <c r="I742" t="s">
        <v>1616</v>
      </c>
      <c r="J742" t="s">
        <v>9</v>
      </c>
      <c r="K742" t="s">
        <v>4268</v>
      </c>
      <c r="X742" t="s">
        <v>0</v>
      </c>
      <c r="Y742" t="s">
        <v>0</v>
      </c>
      <c r="Z742">
        <v>69</v>
      </c>
      <c r="AF742" t="s">
        <v>1603</v>
      </c>
      <c r="AG742" t="s">
        <v>1602</v>
      </c>
      <c r="AH742">
        <v>1</v>
      </c>
      <c r="AI742">
        <v>0</v>
      </c>
      <c r="AJ742">
        <v>0</v>
      </c>
      <c r="AK742">
        <v>0</v>
      </c>
      <c r="AL742">
        <v>0</v>
      </c>
      <c r="AM742">
        <v>0</v>
      </c>
      <c r="AN742">
        <v>0</v>
      </c>
      <c r="AR742">
        <v>1</v>
      </c>
      <c r="AS742" t="s">
        <v>1690</v>
      </c>
      <c r="AT742">
        <v>1</v>
      </c>
      <c r="AU742">
        <v>0</v>
      </c>
      <c r="AV742">
        <v>0</v>
      </c>
      <c r="AW742">
        <v>0</v>
      </c>
      <c r="AX742">
        <v>0</v>
      </c>
      <c r="AZ742" t="s">
        <v>196</v>
      </c>
      <c r="BB742" t="s">
        <v>1750</v>
      </c>
      <c r="BC742">
        <v>0</v>
      </c>
      <c r="BD742">
        <v>0</v>
      </c>
      <c r="BE742">
        <v>0</v>
      </c>
      <c r="BF742">
        <v>0</v>
      </c>
      <c r="BG742">
        <v>0</v>
      </c>
      <c r="BH742">
        <v>0</v>
      </c>
      <c r="BI742">
        <v>0</v>
      </c>
      <c r="BJ742">
        <v>0</v>
      </c>
      <c r="BK742">
        <v>0</v>
      </c>
      <c r="BL742">
        <v>0</v>
      </c>
      <c r="BM742">
        <v>0</v>
      </c>
      <c r="BN742">
        <v>0</v>
      </c>
      <c r="BO742">
        <v>0</v>
      </c>
      <c r="BP742">
        <v>0</v>
      </c>
      <c r="BQ742">
        <v>0</v>
      </c>
      <c r="BR742">
        <v>0</v>
      </c>
      <c r="BS742">
        <v>0</v>
      </c>
      <c r="BT742">
        <v>0</v>
      </c>
      <c r="BU742">
        <v>0</v>
      </c>
      <c r="BV742">
        <v>0</v>
      </c>
      <c r="BW742">
        <v>0</v>
      </c>
      <c r="BX742">
        <v>0</v>
      </c>
      <c r="BY742">
        <v>0</v>
      </c>
      <c r="BZ742">
        <v>0</v>
      </c>
      <c r="CA742">
        <v>0</v>
      </c>
      <c r="CB742">
        <v>0</v>
      </c>
      <c r="CC742">
        <v>0</v>
      </c>
      <c r="CD742">
        <v>0</v>
      </c>
      <c r="CE742">
        <v>0</v>
      </c>
      <c r="CF742">
        <v>0</v>
      </c>
      <c r="CG742">
        <v>0</v>
      </c>
      <c r="CH742">
        <v>0</v>
      </c>
      <c r="CI742">
        <v>0</v>
      </c>
      <c r="CJ742">
        <v>0</v>
      </c>
      <c r="CK742">
        <v>0</v>
      </c>
      <c r="CL742">
        <v>0</v>
      </c>
      <c r="CM742">
        <v>0</v>
      </c>
      <c r="CN742">
        <v>0</v>
      </c>
      <c r="CO742">
        <v>0</v>
      </c>
      <c r="CP742">
        <v>0</v>
      </c>
      <c r="CQ742">
        <v>0</v>
      </c>
      <c r="CR742">
        <v>0</v>
      </c>
      <c r="CS742">
        <v>0</v>
      </c>
      <c r="CT742">
        <v>0</v>
      </c>
      <c r="CU742">
        <v>0</v>
      </c>
      <c r="CV742">
        <v>0</v>
      </c>
      <c r="CW742">
        <v>0</v>
      </c>
      <c r="CX742">
        <v>0</v>
      </c>
      <c r="CY742">
        <v>0</v>
      </c>
      <c r="CZ742">
        <v>0</v>
      </c>
      <c r="DA742">
        <v>0</v>
      </c>
      <c r="DB742">
        <v>0</v>
      </c>
      <c r="DC742">
        <v>0</v>
      </c>
      <c r="DD742">
        <v>0</v>
      </c>
      <c r="DE742">
        <v>0</v>
      </c>
      <c r="DF742">
        <v>0</v>
      </c>
      <c r="DG742">
        <v>0</v>
      </c>
      <c r="DH742">
        <v>0</v>
      </c>
      <c r="DI742">
        <v>0</v>
      </c>
      <c r="DJ742">
        <v>0</v>
      </c>
      <c r="DK742">
        <v>0</v>
      </c>
      <c r="DL742">
        <v>0</v>
      </c>
      <c r="DM742">
        <v>1</v>
      </c>
      <c r="DN742">
        <v>0</v>
      </c>
      <c r="DO742">
        <v>0</v>
      </c>
      <c r="DP742">
        <v>0</v>
      </c>
      <c r="DQ742">
        <v>0</v>
      </c>
      <c r="AFW742" t="s">
        <v>0</v>
      </c>
      <c r="AFY742" t="s">
        <v>1</v>
      </c>
      <c r="AGC742">
        <v>0</v>
      </c>
      <c r="AGD742">
        <v>0</v>
      </c>
      <c r="AGE742">
        <v>0</v>
      </c>
      <c r="AGF742" t="s">
        <v>1601</v>
      </c>
      <c r="AJB742">
        <v>3</v>
      </c>
      <c r="ALO742" t="s">
        <v>0</v>
      </c>
      <c r="AOB742">
        <v>3</v>
      </c>
      <c r="AOU742" t="s">
        <v>1631</v>
      </c>
      <c r="AOV742">
        <v>1</v>
      </c>
      <c r="AOW742">
        <v>0</v>
      </c>
      <c r="AOX742">
        <v>0</v>
      </c>
      <c r="AOY742">
        <v>0</v>
      </c>
      <c r="AOZ742">
        <v>0</v>
      </c>
      <c r="APA742">
        <v>0</v>
      </c>
      <c r="APB742">
        <v>0</v>
      </c>
      <c r="APC742">
        <v>0</v>
      </c>
      <c r="APD742">
        <v>0</v>
      </c>
      <c r="APE742">
        <v>0</v>
      </c>
      <c r="APG742" t="s">
        <v>196</v>
      </c>
      <c r="APH742">
        <v>0</v>
      </c>
      <c r="API742">
        <v>0</v>
      </c>
      <c r="APJ742">
        <v>0</v>
      </c>
      <c r="APK742">
        <v>0</v>
      </c>
      <c r="APL742">
        <v>0</v>
      </c>
      <c r="APM742">
        <v>0</v>
      </c>
      <c r="APN742">
        <v>0</v>
      </c>
      <c r="APO742">
        <v>0</v>
      </c>
      <c r="APP742">
        <v>0</v>
      </c>
      <c r="APQ742">
        <v>0</v>
      </c>
      <c r="APR742">
        <v>1</v>
      </c>
      <c r="APS742">
        <v>0</v>
      </c>
      <c r="APT742">
        <v>0</v>
      </c>
      <c r="APU742">
        <v>0</v>
      </c>
      <c r="APW742" t="s">
        <v>0</v>
      </c>
      <c r="APX742" t="s">
        <v>5305</v>
      </c>
      <c r="APY742">
        <v>1</v>
      </c>
      <c r="APZ742">
        <v>1</v>
      </c>
      <c r="AQA742">
        <v>1</v>
      </c>
      <c r="AQB742">
        <v>1</v>
      </c>
      <c r="AQC742" t="s">
        <v>196</v>
      </c>
      <c r="AQD742">
        <v>0</v>
      </c>
      <c r="AQE742">
        <v>0</v>
      </c>
      <c r="AQF742">
        <v>0</v>
      </c>
      <c r="AQG742">
        <v>0</v>
      </c>
      <c r="AQH742">
        <v>0</v>
      </c>
      <c r="AQI742">
        <v>0</v>
      </c>
      <c r="AQJ742">
        <v>0</v>
      </c>
      <c r="AQK742">
        <v>0</v>
      </c>
      <c r="AQL742">
        <v>0</v>
      </c>
      <c r="AQM742">
        <v>1</v>
      </c>
      <c r="AQN742">
        <v>0</v>
      </c>
      <c r="AQO742">
        <v>0</v>
      </c>
      <c r="AQP742">
        <v>0</v>
      </c>
      <c r="AQR742" t="s">
        <v>1654</v>
      </c>
      <c r="AQS742">
        <v>1</v>
      </c>
      <c r="AQT742">
        <v>0</v>
      </c>
      <c r="AQU742">
        <v>0</v>
      </c>
      <c r="AQV742">
        <v>0</v>
      </c>
      <c r="AQW742">
        <v>0</v>
      </c>
      <c r="AQX742">
        <v>0</v>
      </c>
      <c r="AQY742" s="32">
        <v>0</v>
      </c>
      <c r="AQZ742" s="32">
        <v>0</v>
      </c>
      <c r="ARA742" s="32">
        <v>0</v>
      </c>
      <c r="ARB742" s="32">
        <v>0</v>
      </c>
      <c r="ARC742">
        <v>0</v>
      </c>
      <c r="ARD742">
        <v>0</v>
      </c>
      <c r="ARF742" t="s">
        <v>1</v>
      </c>
      <c r="AWX742" t="s">
        <v>0</v>
      </c>
      <c r="AXA742">
        <v>327753555</v>
      </c>
      <c r="AXB742" t="s">
        <v>9380</v>
      </c>
      <c r="AXC742" t="s">
        <v>9381</v>
      </c>
      <c r="AXF742" t="s">
        <v>172</v>
      </c>
      <c r="AXI742">
        <v>748</v>
      </c>
    </row>
    <row r="743" spans="1:1004 1067:1309">
      <c r="A743" t="s">
        <v>9382</v>
      </c>
      <c r="B743" t="s">
        <v>9383</v>
      </c>
      <c r="C743" t="s">
        <v>8733</v>
      </c>
      <c r="D743" t="s">
        <v>6375</v>
      </c>
      <c r="E743" t="s">
        <v>6682</v>
      </c>
      <c r="F743" t="s">
        <v>171</v>
      </c>
      <c r="G743" t="s">
        <v>4166</v>
      </c>
      <c r="I743" t="s">
        <v>1616</v>
      </c>
      <c r="J743" t="s">
        <v>9</v>
      </c>
      <c r="K743" t="s">
        <v>4268</v>
      </c>
      <c r="X743" t="s">
        <v>0</v>
      </c>
      <c r="Y743" t="s">
        <v>0</v>
      </c>
      <c r="Z743">
        <v>15</v>
      </c>
      <c r="AF743" t="s">
        <v>1603</v>
      </c>
      <c r="AG743" t="s">
        <v>1602</v>
      </c>
      <c r="AH743">
        <v>1</v>
      </c>
      <c r="AI743">
        <v>0</v>
      </c>
      <c r="AJ743">
        <v>0</v>
      </c>
      <c r="AK743">
        <v>0</v>
      </c>
      <c r="AL743">
        <v>0</v>
      </c>
      <c r="AM743">
        <v>0</v>
      </c>
      <c r="AN743">
        <v>0</v>
      </c>
      <c r="AR743">
        <v>1</v>
      </c>
      <c r="AS743" t="s">
        <v>5</v>
      </c>
      <c r="AT743">
        <v>0</v>
      </c>
      <c r="AU743">
        <v>0</v>
      </c>
      <c r="AV743">
        <v>0</v>
      </c>
      <c r="AW743">
        <v>1</v>
      </c>
      <c r="AX743">
        <v>0</v>
      </c>
      <c r="AY743" t="s">
        <v>1</v>
      </c>
      <c r="AZ743" t="s">
        <v>196</v>
      </c>
      <c r="BB743" t="s">
        <v>1750</v>
      </c>
      <c r="BC743">
        <v>0</v>
      </c>
      <c r="BD743">
        <v>0</v>
      </c>
      <c r="BE743">
        <v>0</v>
      </c>
      <c r="BF743">
        <v>0</v>
      </c>
      <c r="BG743">
        <v>0</v>
      </c>
      <c r="BH743">
        <v>0</v>
      </c>
      <c r="BI743">
        <v>0</v>
      </c>
      <c r="BJ743">
        <v>0</v>
      </c>
      <c r="BK743">
        <v>0</v>
      </c>
      <c r="BL743">
        <v>0</v>
      </c>
      <c r="BM743">
        <v>0</v>
      </c>
      <c r="BN743">
        <v>0</v>
      </c>
      <c r="BO743">
        <v>0</v>
      </c>
      <c r="BP743">
        <v>0</v>
      </c>
      <c r="BQ743">
        <v>0</v>
      </c>
      <c r="BR743">
        <v>0</v>
      </c>
      <c r="BS743">
        <v>0</v>
      </c>
      <c r="BT743">
        <v>0</v>
      </c>
      <c r="BU743">
        <v>0</v>
      </c>
      <c r="BV743">
        <v>0</v>
      </c>
      <c r="BW743">
        <v>0</v>
      </c>
      <c r="BX743">
        <v>0</v>
      </c>
      <c r="BY743">
        <v>0</v>
      </c>
      <c r="BZ743">
        <v>0</v>
      </c>
      <c r="CA743">
        <v>0</v>
      </c>
      <c r="CB743">
        <v>0</v>
      </c>
      <c r="CC743">
        <v>0</v>
      </c>
      <c r="CD743">
        <v>0</v>
      </c>
      <c r="CE743">
        <v>0</v>
      </c>
      <c r="CF743">
        <v>0</v>
      </c>
      <c r="CG743">
        <v>0</v>
      </c>
      <c r="CH743">
        <v>0</v>
      </c>
      <c r="CI743">
        <v>0</v>
      </c>
      <c r="CJ743">
        <v>0</v>
      </c>
      <c r="CK743">
        <v>0</v>
      </c>
      <c r="CL743">
        <v>0</v>
      </c>
      <c r="CM743">
        <v>0</v>
      </c>
      <c r="CN743">
        <v>0</v>
      </c>
      <c r="CO743">
        <v>0</v>
      </c>
      <c r="CP743">
        <v>0</v>
      </c>
      <c r="CQ743">
        <v>0</v>
      </c>
      <c r="CR743">
        <v>0</v>
      </c>
      <c r="CS743">
        <v>0</v>
      </c>
      <c r="CT743">
        <v>0</v>
      </c>
      <c r="CU743">
        <v>0</v>
      </c>
      <c r="CV743">
        <v>0</v>
      </c>
      <c r="CW743">
        <v>0</v>
      </c>
      <c r="CX743">
        <v>0</v>
      </c>
      <c r="CY743">
        <v>0</v>
      </c>
      <c r="CZ743">
        <v>0</v>
      </c>
      <c r="DA743">
        <v>0</v>
      </c>
      <c r="DB743">
        <v>0</v>
      </c>
      <c r="DC743">
        <v>0</v>
      </c>
      <c r="DD743">
        <v>0</v>
      </c>
      <c r="DE743">
        <v>0</v>
      </c>
      <c r="DF743">
        <v>0</v>
      </c>
      <c r="DG743">
        <v>0</v>
      </c>
      <c r="DH743">
        <v>0</v>
      </c>
      <c r="DI743">
        <v>0</v>
      </c>
      <c r="DJ743">
        <v>0</v>
      </c>
      <c r="DK743">
        <v>0</v>
      </c>
      <c r="DL743">
        <v>0</v>
      </c>
      <c r="DM743">
        <v>1</v>
      </c>
      <c r="DN743">
        <v>0</v>
      </c>
      <c r="DO743">
        <v>0</v>
      </c>
      <c r="DP743">
        <v>0</v>
      </c>
      <c r="DQ743">
        <v>0</v>
      </c>
      <c r="AFW743" t="s">
        <v>0</v>
      </c>
      <c r="AFY743" t="s">
        <v>1</v>
      </c>
      <c r="AGC743">
        <v>1.1000000000000001</v>
      </c>
      <c r="AGD743">
        <v>0.2</v>
      </c>
      <c r="AGE743">
        <v>0.2</v>
      </c>
      <c r="AGF743" t="s">
        <v>1601</v>
      </c>
      <c r="AJB743">
        <v>2</v>
      </c>
      <c r="ALO743" t="s">
        <v>0</v>
      </c>
      <c r="AOB743">
        <v>3</v>
      </c>
      <c r="AOU743" t="s">
        <v>1631</v>
      </c>
      <c r="AOV743">
        <v>1</v>
      </c>
      <c r="AOW743">
        <v>0</v>
      </c>
      <c r="AOX743">
        <v>0</v>
      </c>
      <c r="AOY743">
        <v>0</v>
      </c>
      <c r="AOZ743">
        <v>0</v>
      </c>
      <c r="APA743">
        <v>0</v>
      </c>
      <c r="APB743">
        <v>0</v>
      </c>
      <c r="APC743">
        <v>0</v>
      </c>
      <c r="APD743">
        <v>0</v>
      </c>
      <c r="APE743">
        <v>0</v>
      </c>
      <c r="APG743" t="s">
        <v>196</v>
      </c>
      <c r="APH743">
        <v>0</v>
      </c>
      <c r="API743">
        <v>0</v>
      </c>
      <c r="APJ743">
        <v>0</v>
      </c>
      <c r="APK743">
        <v>0</v>
      </c>
      <c r="APL743">
        <v>0</v>
      </c>
      <c r="APM743">
        <v>0</v>
      </c>
      <c r="APN743">
        <v>0</v>
      </c>
      <c r="APO743">
        <v>0</v>
      </c>
      <c r="APP743">
        <v>0</v>
      </c>
      <c r="APQ743">
        <v>0</v>
      </c>
      <c r="APR743">
        <v>1</v>
      </c>
      <c r="APS743">
        <v>0</v>
      </c>
      <c r="APT743">
        <v>0</v>
      </c>
      <c r="APU743">
        <v>0</v>
      </c>
      <c r="APW743" t="s">
        <v>0</v>
      </c>
      <c r="APX743" t="s">
        <v>1738</v>
      </c>
      <c r="APY743">
        <v>0</v>
      </c>
      <c r="APZ743">
        <v>0</v>
      </c>
      <c r="AQA743">
        <v>1</v>
      </c>
      <c r="AQB743">
        <v>0</v>
      </c>
      <c r="AQC743" t="s">
        <v>196</v>
      </c>
      <c r="AQD743">
        <v>0</v>
      </c>
      <c r="AQE743">
        <v>0</v>
      </c>
      <c r="AQF743">
        <v>0</v>
      </c>
      <c r="AQG743">
        <v>0</v>
      </c>
      <c r="AQH743">
        <v>0</v>
      </c>
      <c r="AQI743">
        <v>0</v>
      </c>
      <c r="AQJ743">
        <v>0</v>
      </c>
      <c r="AQK743">
        <v>0</v>
      </c>
      <c r="AQL743">
        <v>0</v>
      </c>
      <c r="AQM743">
        <v>1</v>
      </c>
      <c r="AQN743">
        <v>0</v>
      </c>
      <c r="AQO743">
        <v>0</v>
      </c>
      <c r="AQP743">
        <v>0</v>
      </c>
      <c r="AQR743" t="s">
        <v>1654</v>
      </c>
      <c r="AQS743">
        <v>1</v>
      </c>
      <c r="AQT743">
        <v>0</v>
      </c>
      <c r="AQU743">
        <v>0</v>
      </c>
      <c r="AQV743">
        <v>0</v>
      </c>
      <c r="AQW743">
        <v>0</v>
      </c>
      <c r="AQX743">
        <v>0</v>
      </c>
      <c r="AQY743" s="32">
        <v>0</v>
      </c>
      <c r="AQZ743" s="32">
        <v>0</v>
      </c>
      <c r="ARA743" s="32">
        <v>0</v>
      </c>
      <c r="ARB743" s="32">
        <v>0</v>
      </c>
      <c r="ARC743">
        <v>0</v>
      </c>
      <c r="ARD743">
        <v>0</v>
      </c>
      <c r="ARF743" t="s">
        <v>1</v>
      </c>
      <c r="AWX743" t="s">
        <v>0</v>
      </c>
      <c r="AXA743">
        <v>327753568</v>
      </c>
      <c r="AXB743" t="s">
        <v>9384</v>
      </c>
      <c r="AXC743" t="s">
        <v>9385</v>
      </c>
      <c r="AXF743" t="s">
        <v>172</v>
      </c>
      <c r="AXI743">
        <v>749</v>
      </c>
    </row>
    <row r="744" spans="1:1004 1067:1309">
      <c r="A744" t="s">
        <v>9386</v>
      </c>
      <c r="B744" t="s">
        <v>9387</v>
      </c>
      <c r="C744" t="s">
        <v>8733</v>
      </c>
      <c r="D744" t="s">
        <v>6375</v>
      </c>
      <c r="E744" t="s">
        <v>6682</v>
      </c>
      <c r="F744" t="s">
        <v>171</v>
      </c>
      <c r="G744" t="s">
        <v>4166</v>
      </c>
      <c r="I744" t="s">
        <v>1616</v>
      </c>
      <c r="J744" t="s">
        <v>9</v>
      </c>
      <c r="K744" t="s">
        <v>4268</v>
      </c>
      <c r="X744" t="s">
        <v>0</v>
      </c>
      <c r="Y744" t="s">
        <v>0</v>
      </c>
      <c r="Z744">
        <v>89</v>
      </c>
      <c r="AF744" t="s">
        <v>1603</v>
      </c>
      <c r="AG744" t="s">
        <v>1602</v>
      </c>
      <c r="AH744">
        <v>1</v>
      </c>
      <c r="AI744">
        <v>0</v>
      </c>
      <c r="AJ744">
        <v>0</v>
      </c>
      <c r="AK744">
        <v>0</v>
      </c>
      <c r="AL744">
        <v>0</v>
      </c>
      <c r="AM744">
        <v>0</v>
      </c>
      <c r="AN744">
        <v>0</v>
      </c>
      <c r="AR744">
        <v>1</v>
      </c>
      <c r="AS744" t="s">
        <v>1690</v>
      </c>
      <c r="AT744">
        <v>1</v>
      </c>
      <c r="AU744">
        <v>0</v>
      </c>
      <c r="AV744">
        <v>0</v>
      </c>
      <c r="AW744">
        <v>0</v>
      </c>
      <c r="AX744">
        <v>0</v>
      </c>
      <c r="AZ744" t="s">
        <v>196</v>
      </c>
      <c r="BB744" t="s">
        <v>1750</v>
      </c>
      <c r="BC744">
        <v>0</v>
      </c>
      <c r="BD744">
        <v>0</v>
      </c>
      <c r="BE744">
        <v>0</v>
      </c>
      <c r="BF744">
        <v>0</v>
      </c>
      <c r="BG744">
        <v>0</v>
      </c>
      <c r="BH744">
        <v>0</v>
      </c>
      <c r="BI744">
        <v>0</v>
      </c>
      <c r="BJ744">
        <v>0</v>
      </c>
      <c r="BK744">
        <v>0</v>
      </c>
      <c r="BL744">
        <v>0</v>
      </c>
      <c r="BM744">
        <v>0</v>
      </c>
      <c r="BN744">
        <v>0</v>
      </c>
      <c r="BO744">
        <v>0</v>
      </c>
      <c r="BP744">
        <v>0</v>
      </c>
      <c r="BQ744">
        <v>0</v>
      </c>
      <c r="BR744">
        <v>0</v>
      </c>
      <c r="BS744">
        <v>0</v>
      </c>
      <c r="BT744">
        <v>0</v>
      </c>
      <c r="BU744">
        <v>0</v>
      </c>
      <c r="BV744">
        <v>0</v>
      </c>
      <c r="BW744">
        <v>0</v>
      </c>
      <c r="BX744">
        <v>0</v>
      </c>
      <c r="BY744">
        <v>0</v>
      </c>
      <c r="BZ744">
        <v>0</v>
      </c>
      <c r="CA744">
        <v>0</v>
      </c>
      <c r="CB744">
        <v>0</v>
      </c>
      <c r="CC744">
        <v>0</v>
      </c>
      <c r="CD744">
        <v>0</v>
      </c>
      <c r="CE744">
        <v>0</v>
      </c>
      <c r="CF744">
        <v>0</v>
      </c>
      <c r="CG744">
        <v>0</v>
      </c>
      <c r="CH744">
        <v>0</v>
      </c>
      <c r="CI744">
        <v>0</v>
      </c>
      <c r="CJ744">
        <v>0</v>
      </c>
      <c r="CK744">
        <v>0</v>
      </c>
      <c r="CL744">
        <v>0</v>
      </c>
      <c r="CM744">
        <v>0</v>
      </c>
      <c r="CN744">
        <v>0</v>
      </c>
      <c r="CO744">
        <v>0</v>
      </c>
      <c r="CP744">
        <v>0</v>
      </c>
      <c r="CQ744">
        <v>0</v>
      </c>
      <c r="CR744">
        <v>0</v>
      </c>
      <c r="CS744">
        <v>0</v>
      </c>
      <c r="CT744">
        <v>0</v>
      </c>
      <c r="CU744">
        <v>0</v>
      </c>
      <c r="CV744">
        <v>0</v>
      </c>
      <c r="CW744">
        <v>0</v>
      </c>
      <c r="CX744">
        <v>0</v>
      </c>
      <c r="CY744">
        <v>0</v>
      </c>
      <c r="CZ744">
        <v>0</v>
      </c>
      <c r="DA744">
        <v>0</v>
      </c>
      <c r="DB744">
        <v>0</v>
      </c>
      <c r="DC744">
        <v>0</v>
      </c>
      <c r="DD744">
        <v>0</v>
      </c>
      <c r="DE744">
        <v>0</v>
      </c>
      <c r="DF744">
        <v>0</v>
      </c>
      <c r="DG744">
        <v>0</v>
      </c>
      <c r="DH744">
        <v>0</v>
      </c>
      <c r="DI744">
        <v>0</v>
      </c>
      <c r="DJ744">
        <v>0</v>
      </c>
      <c r="DK744">
        <v>0</v>
      </c>
      <c r="DL744">
        <v>0</v>
      </c>
      <c r="DM744">
        <v>1</v>
      </c>
      <c r="DN744">
        <v>0</v>
      </c>
      <c r="DO744">
        <v>0</v>
      </c>
      <c r="DP744">
        <v>0</v>
      </c>
      <c r="DQ744">
        <v>0</v>
      </c>
      <c r="AFW744" t="s">
        <v>0</v>
      </c>
      <c r="AFY744" t="s">
        <v>0</v>
      </c>
      <c r="AFZ744">
        <v>2.1</v>
      </c>
      <c r="AGA744">
        <v>2.1</v>
      </c>
      <c r="AJB744">
        <v>1</v>
      </c>
      <c r="ALO744" t="s">
        <v>1</v>
      </c>
      <c r="AOB744">
        <v>3</v>
      </c>
      <c r="AOU744" t="s">
        <v>196</v>
      </c>
      <c r="AOV744">
        <v>0</v>
      </c>
      <c r="AOW744">
        <v>0</v>
      </c>
      <c r="AOX744">
        <v>0</v>
      </c>
      <c r="AOY744">
        <v>0</v>
      </c>
      <c r="AOZ744">
        <v>0</v>
      </c>
      <c r="APA744">
        <v>0</v>
      </c>
      <c r="APB744">
        <v>1</v>
      </c>
      <c r="APC744">
        <v>0</v>
      </c>
      <c r="APD744">
        <v>0</v>
      </c>
      <c r="APE744">
        <v>0</v>
      </c>
      <c r="APG744" t="s">
        <v>196</v>
      </c>
      <c r="APH744">
        <v>0</v>
      </c>
      <c r="API744">
        <v>0</v>
      </c>
      <c r="APJ744">
        <v>0</v>
      </c>
      <c r="APK744">
        <v>0</v>
      </c>
      <c r="APL744">
        <v>0</v>
      </c>
      <c r="APM744">
        <v>0</v>
      </c>
      <c r="APN744">
        <v>0</v>
      </c>
      <c r="APO744">
        <v>0</v>
      </c>
      <c r="APP744">
        <v>0</v>
      </c>
      <c r="APQ744">
        <v>0</v>
      </c>
      <c r="APR744">
        <v>1</v>
      </c>
      <c r="APS744">
        <v>0</v>
      </c>
      <c r="APT744">
        <v>0</v>
      </c>
      <c r="APU744">
        <v>0</v>
      </c>
      <c r="APW744" t="s">
        <v>0</v>
      </c>
      <c r="APX744" t="s">
        <v>1738</v>
      </c>
      <c r="APY744">
        <v>0</v>
      </c>
      <c r="APZ744">
        <v>0</v>
      </c>
      <c r="AQA744">
        <v>1</v>
      </c>
      <c r="AQB744">
        <v>0</v>
      </c>
      <c r="AQC744" t="s">
        <v>196</v>
      </c>
      <c r="AQD744">
        <v>0</v>
      </c>
      <c r="AQE744">
        <v>0</v>
      </c>
      <c r="AQF744">
        <v>0</v>
      </c>
      <c r="AQG744">
        <v>0</v>
      </c>
      <c r="AQH744">
        <v>0</v>
      </c>
      <c r="AQI744">
        <v>0</v>
      </c>
      <c r="AQJ744">
        <v>0</v>
      </c>
      <c r="AQK744">
        <v>0</v>
      </c>
      <c r="AQL744">
        <v>0</v>
      </c>
      <c r="AQM744">
        <v>1</v>
      </c>
      <c r="AQN744">
        <v>0</v>
      </c>
      <c r="AQO744">
        <v>0</v>
      </c>
      <c r="AQP744">
        <v>0</v>
      </c>
      <c r="AQR744" t="s">
        <v>1654</v>
      </c>
      <c r="AQS744">
        <v>1</v>
      </c>
      <c r="AQT744">
        <v>0</v>
      </c>
      <c r="AQU744">
        <v>0</v>
      </c>
      <c r="AQV744">
        <v>0</v>
      </c>
      <c r="AQW744">
        <v>0</v>
      </c>
      <c r="AQX744">
        <v>0</v>
      </c>
      <c r="AQY744" s="32">
        <v>0</v>
      </c>
      <c r="AQZ744" s="32">
        <v>0</v>
      </c>
      <c r="ARA744" s="32">
        <v>0</v>
      </c>
      <c r="ARB744" s="32">
        <v>0</v>
      </c>
      <c r="ARC744">
        <v>0</v>
      </c>
      <c r="ARD744">
        <v>0</v>
      </c>
      <c r="ARF744" t="s">
        <v>1</v>
      </c>
      <c r="AWX744" t="s">
        <v>0</v>
      </c>
      <c r="AXA744">
        <v>327753574</v>
      </c>
      <c r="AXB744" t="s">
        <v>9388</v>
      </c>
      <c r="AXC744" t="s">
        <v>9389</v>
      </c>
      <c r="AXF744" t="s">
        <v>172</v>
      </c>
      <c r="AXI744">
        <v>750</v>
      </c>
    </row>
    <row r="745" spans="1:1004 1067:1309">
      <c r="A745" t="s">
        <v>9390</v>
      </c>
      <c r="B745" t="s">
        <v>9391</v>
      </c>
      <c r="C745" t="s">
        <v>9135</v>
      </c>
      <c r="D745" t="s">
        <v>6375</v>
      </c>
      <c r="E745" t="s">
        <v>6682</v>
      </c>
      <c r="F745" t="s">
        <v>171</v>
      </c>
      <c r="G745" t="s">
        <v>4166</v>
      </c>
      <c r="I745" t="s">
        <v>1616</v>
      </c>
      <c r="J745" t="s">
        <v>9</v>
      </c>
      <c r="K745" t="s">
        <v>4268</v>
      </c>
      <c r="X745" t="s">
        <v>0</v>
      </c>
      <c r="Y745" t="s">
        <v>0</v>
      </c>
      <c r="Z745">
        <v>9</v>
      </c>
      <c r="AF745" t="s">
        <v>1603</v>
      </c>
      <c r="AG745" t="s">
        <v>1602</v>
      </c>
      <c r="AH745">
        <v>1</v>
      </c>
      <c r="AI745">
        <v>0</v>
      </c>
      <c r="AJ745">
        <v>0</v>
      </c>
      <c r="AK745">
        <v>0</v>
      </c>
      <c r="AL745">
        <v>0</v>
      </c>
      <c r="AM745">
        <v>0</v>
      </c>
      <c r="AN745">
        <v>0</v>
      </c>
      <c r="AR745">
        <v>1</v>
      </c>
      <c r="AS745" t="s">
        <v>2</v>
      </c>
      <c r="AT745">
        <v>0</v>
      </c>
      <c r="AU745">
        <v>1</v>
      </c>
      <c r="AV745">
        <v>0</v>
      </c>
      <c r="AW745">
        <v>0</v>
      </c>
      <c r="AX745">
        <v>0</v>
      </c>
      <c r="AZ745" t="s">
        <v>2</v>
      </c>
      <c r="BB745" t="s">
        <v>1762</v>
      </c>
      <c r="BC745">
        <v>0</v>
      </c>
      <c r="BD745">
        <v>0</v>
      </c>
      <c r="BE745">
        <v>0</v>
      </c>
      <c r="BF745">
        <v>0</v>
      </c>
      <c r="BG745">
        <v>0</v>
      </c>
      <c r="BH745">
        <v>0</v>
      </c>
      <c r="BI745">
        <v>0</v>
      </c>
      <c r="BJ745">
        <v>0</v>
      </c>
      <c r="BK745">
        <v>0</v>
      </c>
      <c r="BL745">
        <v>0</v>
      </c>
      <c r="BM745">
        <v>0</v>
      </c>
      <c r="BN745">
        <v>0</v>
      </c>
      <c r="BO745">
        <v>0</v>
      </c>
      <c r="BP745">
        <v>0</v>
      </c>
      <c r="BQ745">
        <v>0</v>
      </c>
      <c r="BR745">
        <v>0</v>
      </c>
      <c r="BS745">
        <v>0</v>
      </c>
      <c r="BT745">
        <v>0</v>
      </c>
      <c r="BU745">
        <v>0</v>
      </c>
      <c r="BV745">
        <v>0</v>
      </c>
      <c r="BW745">
        <v>0</v>
      </c>
      <c r="BX745">
        <v>0</v>
      </c>
      <c r="BY745">
        <v>0</v>
      </c>
      <c r="BZ745">
        <v>0</v>
      </c>
      <c r="CA745">
        <v>0</v>
      </c>
      <c r="CB745">
        <v>0</v>
      </c>
      <c r="CC745">
        <v>0</v>
      </c>
      <c r="CD745">
        <v>0</v>
      </c>
      <c r="CE745">
        <v>0</v>
      </c>
      <c r="CF745">
        <v>0</v>
      </c>
      <c r="CG745">
        <v>0</v>
      </c>
      <c r="CH745">
        <v>0</v>
      </c>
      <c r="CI745">
        <v>0</v>
      </c>
      <c r="CJ745">
        <v>0</v>
      </c>
      <c r="CK745">
        <v>0</v>
      </c>
      <c r="CL745">
        <v>0</v>
      </c>
      <c r="CM745">
        <v>0</v>
      </c>
      <c r="CN745">
        <v>0</v>
      </c>
      <c r="CO745">
        <v>0</v>
      </c>
      <c r="CP745">
        <v>0</v>
      </c>
      <c r="CQ745">
        <v>1</v>
      </c>
      <c r="CR745">
        <v>0</v>
      </c>
      <c r="CS745">
        <v>0</v>
      </c>
      <c r="CT745">
        <v>0</v>
      </c>
      <c r="CU745">
        <v>0</v>
      </c>
      <c r="CV745">
        <v>0</v>
      </c>
      <c r="CW745">
        <v>0</v>
      </c>
      <c r="CX745">
        <v>0</v>
      </c>
      <c r="CY745">
        <v>0</v>
      </c>
      <c r="CZ745">
        <v>0</v>
      </c>
      <c r="DA745">
        <v>0</v>
      </c>
      <c r="DB745">
        <v>0</v>
      </c>
      <c r="DC745">
        <v>0</v>
      </c>
      <c r="DD745">
        <v>0</v>
      </c>
      <c r="DE745">
        <v>0</v>
      </c>
      <c r="DF745">
        <v>0</v>
      </c>
      <c r="DG745">
        <v>0</v>
      </c>
      <c r="DH745">
        <v>0</v>
      </c>
      <c r="DI745">
        <v>0</v>
      </c>
      <c r="DJ745">
        <v>0</v>
      </c>
      <c r="DK745">
        <v>0</v>
      </c>
      <c r="DL745">
        <v>0</v>
      </c>
      <c r="DM745">
        <v>0</v>
      </c>
      <c r="DN745">
        <v>0</v>
      </c>
      <c r="DO745">
        <v>0</v>
      </c>
      <c r="DP745">
        <v>0</v>
      </c>
      <c r="DQ745">
        <v>0</v>
      </c>
      <c r="AFM745" t="s">
        <v>1</v>
      </c>
      <c r="AFN745" t="s">
        <v>0</v>
      </c>
      <c r="AFO745" t="s">
        <v>1</v>
      </c>
      <c r="AFS745">
        <v>200</v>
      </c>
      <c r="AFT745">
        <v>2</v>
      </c>
      <c r="AFU745">
        <v>2</v>
      </c>
      <c r="AFV745" t="s">
        <v>1601</v>
      </c>
      <c r="AJA745">
        <v>2</v>
      </c>
      <c r="ALN745" t="s">
        <v>1</v>
      </c>
      <c r="AOA745">
        <v>3</v>
      </c>
      <c r="AOU745" t="s">
        <v>1631</v>
      </c>
      <c r="AOV745">
        <v>1</v>
      </c>
      <c r="AOW745">
        <v>0</v>
      </c>
      <c r="AOX745">
        <v>0</v>
      </c>
      <c r="AOY745">
        <v>0</v>
      </c>
      <c r="AOZ745">
        <v>0</v>
      </c>
      <c r="APA745">
        <v>0</v>
      </c>
      <c r="APB745">
        <v>0</v>
      </c>
      <c r="APC745">
        <v>0</v>
      </c>
      <c r="APD745">
        <v>0</v>
      </c>
      <c r="APE745">
        <v>0</v>
      </c>
      <c r="APG745" t="s">
        <v>196</v>
      </c>
      <c r="APH745">
        <v>0</v>
      </c>
      <c r="API745">
        <v>0</v>
      </c>
      <c r="APJ745">
        <v>0</v>
      </c>
      <c r="APK745">
        <v>0</v>
      </c>
      <c r="APL745">
        <v>0</v>
      </c>
      <c r="APM745">
        <v>0</v>
      </c>
      <c r="APN745">
        <v>0</v>
      </c>
      <c r="APO745">
        <v>0</v>
      </c>
      <c r="APP745">
        <v>0</v>
      </c>
      <c r="APQ745">
        <v>0</v>
      </c>
      <c r="APR745">
        <v>1</v>
      </c>
      <c r="APS745">
        <v>0</v>
      </c>
      <c r="APT745">
        <v>0</v>
      </c>
      <c r="APU745">
        <v>0</v>
      </c>
      <c r="APW745" t="s">
        <v>0</v>
      </c>
      <c r="APX745" t="s">
        <v>1698</v>
      </c>
      <c r="APY745">
        <v>0</v>
      </c>
      <c r="APZ745">
        <v>0</v>
      </c>
      <c r="AQA745">
        <v>0</v>
      </c>
      <c r="AQB745">
        <v>1</v>
      </c>
      <c r="AQC745" t="s">
        <v>196</v>
      </c>
      <c r="AQD745">
        <v>0</v>
      </c>
      <c r="AQE745">
        <v>0</v>
      </c>
      <c r="AQF745">
        <v>0</v>
      </c>
      <c r="AQG745">
        <v>0</v>
      </c>
      <c r="AQH745">
        <v>0</v>
      </c>
      <c r="AQI745">
        <v>0</v>
      </c>
      <c r="AQJ745">
        <v>0</v>
      </c>
      <c r="AQK745">
        <v>0</v>
      </c>
      <c r="AQL745">
        <v>0</v>
      </c>
      <c r="AQM745">
        <v>1</v>
      </c>
      <c r="AQN745">
        <v>0</v>
      </c>
      <c r="AQO745">
        <v>0</v>
      </c>
      <c r="AQP745">
        <v>0</v>
      </c>
      <c r="AQR745" t="s">
        <v>1654</v>
      </c>
      <c r="AQS745">
        <v>1</v>
      </c>
      <c r="AQT745">
        <v>0</v>
      </c>
      <c r="AQU745">
        <v>0</v>
      </c>
      <c r="AQV745">
        <v>0</v>
      </c>
      <c r="AQW745">
        <v>0</v>
      </c>
      <c r="AQX745">
        <v>0</v>
      </c>
      <c r="AQY745" s="32">
        <v>0</v>
      </c>
      <c r="AQZ745" s="32">
        <v>0</v>
      </c>
      <c r="ARA745" s="32">
        <v>0</v>
      </c>
      <c r="ARB745" s="32">
        <v>0</v>
      </c>
      <c r="ARC745">
        <v>0</v>
      </c>
      <c r="ARD745">
        <v>0</v>
      </c>
      <c r="ARF745" t="s">
        <v>1</v>
      </c>
      <c r="AWX745" t="s">
        <v>0</v>
      </c>
      <c r="AXA745">
        <v>327753585</v>
      </c>
      <c r="AXB745" t="s">
        <v>9392</v>
      </c>
      <c r="AXC745" t="s">
        <v>9393</v>
      </c>
      <c r="AXF745" t="s">
        <v>172</v>
      </c>
      <c r="AXI745">
        <v>751</v>
      </c>
    </row>
    <row r="746" spans="1:1004 1067:1309">
      <c r="A746" t="s">
        <v>9394</v>
      </c>
      <c r="B746" t="s">
        <v>9395</v>
      </c>
      <c r="C746" t="s">
        <v>9135</v>
      </c>
      <c r="D746" t="s">
        <v>6375</v>
      </c>
      <c r="E746" t="s">
        <v>6682</v>
      </c>
      <c r="F746" t="s">
        <v>171</v>
      </c>
      <c r="G746" t="s">
        <v>4166</v>
      </c>
      <c r="I746" t="s">
        <v>1616</v>
      </c>
      <c r="J746" t="s">
        <v>9</v>
      </c>
      <c r="K746" t="s">
        <v>4268</v>
      </c>
      <c r="X746" t="s">
        <v>0</v>
      </c>
      <c r="Y746" t="s">
        <v>0</v>
      </c>
      <c r="Z746">
        <v>3</v>
      </c>
      <c r="AF746" t="s">
        <v>1603</v>
      </c>
      <c r="AG746" t="s">
        <v>1602</v>
      </c>
      <c r="AH746">
        <v>1</v>
      </c>
      <c r="AI746">
        <v>0</v>
      </c>
      <c r="AJ746">
        <v>0</v>
      </c>
      <c r="AK746">
        <v>0</v>
      </c>
      <c r="AL746">
        <v>0</v>
      </c>
      <c r="AM746">
        <v>0</v>
      </c>
      <c r="AN746">
        <v>0</v>
      </c>
      <c r="AR746">
        <v>1</v>
      </c>
      <c r="AS746" t="s">
        <v>2</v>
      </c>
      <c r="AT746">
        <v>0</v>
      </c>
      <c r="AU746">
        <v>1</v>
      </c>
      <c r="AV746">
        <v>0</v>
      </c>
      <c r="AW746">
        <v>0</v>
      </c>
      <c r="AX746">
        <v>0</v>
      </c>
      <c r="AZ746" t="s">
        <v>2</v>
      </c>
      <c r="BB746" t="s">
        <v>1762</v>
      </c>
      <c r="BC746">
        <v>0</v>
      </c>
      <c r="BD746">
        <v>0</v>
      </c>
      <c r="BE746">
        <v>0</v>
      </c>
      <c r="BF746">
        <v>0</v>
      </c>
      <c r="BG746">
        <v>0</v>
      </c>
      <c r="BH746">
        <v>0</v>
      </c>
      <c r="BI746">
        <v>0</v>
      </c>
      <c r="BJ746">
        <v>0</v>
      </c>
      <c r="BK746">
        <v>0</v>
      </c>
      <c r="BL746">
        <v>0</v>
      </c>
      <c r="BM746">
        <v>0</v>
      </c>
      <c r="BN746">
        <v>0</v>
      </c>
      <c r="BO746">
        <v>0</v>
      </c>
      <c r="BP746">
        <v>0</v>
      </c>
      <c r="BQ746">
        <v>0</v>
      </c>
      <c r="BR746">
        <v>0</v>
      </c>
      <c r="BS746">
        <v>0</v>
      </c>
      <c r="BT746">
        <v>0</v>
      </c>
      <c r="BU746">
        <v>0</v>
      </c>
      <c r="BV746">
        <v>0</v>
      </c>
      <c r="BW746">
        <v>0</v>
      </c>
      <c r="BX746">
        <v>0</v>
      </c>
      <c r="BY746">
        <v>0</v>
      </c>
      <c r="BZ746">
        <v>0</v>
      </c>
      <c r="CA746">
        <v>0</v>
      </c>
      <c r="CB746">
        <v>0</v>
      </c>
      <c r="CC746">
        <v>0</v>
      </c>
      <c r="CD746">
        <v>0</v>
      </c>
      <c r="CE746">
        <v>0</v>
      </c>
      <c r="CF746">
        <v>0</v>
      </c>
      <c r="CG746">
        <v>0</v>
      </c>
      <c r="CH746">
        <v>0</v>
      </c>
      <c r="CI746">
        <v>0</v>
      </c>
      <c r="CJ746">
        <v>0</v>
      </c>
      <c r="CK746">
        <v>0</v>
      </c>
      <c r="CL746">
        <v>0</v>
      </c>
      <c r="CM746">
        <v>0</v>
      </c>
      <c r="CN746">
        <v>0</v>
      </c>
      <c r="CO746">
        <v>0</v>
      </c>
      <c r="CP746">
        <v>0</v>
      </c>
      <c r="CQ746">
        <v>1</v>
      </c>
      <c r="CR746">
        <v>0</v>
      </c>
      <c r="CS746">
        <v>0</v>
      </c>
      <c r="CT746">
        <v>0</v>
      </c>
      <c r="CU746">
        <v>0</v>
      </c>
      <c r="CV746">
        <v>0</v>
      </c>
      <c r="CW746">
        <v>0</v>
      </c>
      <c r="CX746">
        <v>0</v>
      </c>
      <c r="CY746">
        <v>0</v>
      </c>
      <c r="CZ746">
        <v>0</v>
      </c>
      <c r="DA746">
        <v>0</v>
      </c>
      <c r="DB746">
        <v>0</v>
      </c>
      <c r="DC746">
        <v>0</v>
      </c>
      <c r="DD746">
        <v>0</v>
      </c>
      <c r="DE746">
        <v>0</v>
      </c>
      <c r="DF746">
        <v>0</v>
      </c>
      <c r="DG746">
        <v>0</v>
      </c>
      <c r="DH746">
        <v>0</v>
      </c>
      <c r="DI746">
        <v>0</v>
      </c>
      <c r="DJ746">
        <v>0</v>
      </c>
      <c r="DK746">
        <v>0</v>
      </c>
      <c r="DL746">
        <v>0</v>
      </c>
      <c r="DM746">
        <v>0</v>
      </c>
      <c r="DN746">
        <v>0</v>
      </c>
      <c r="DO746">
        <v>0</v>
      </c>
      <c r="DP746">
        <v>0</v>
      </c>
      <c r="DQ746">
        <v>0</v>
      </c>
      <c r="AFM746" t="s">
        <v>0</v>
      </c>
      <c r="AFO746" t="s">
        <v>0</v>
      </c>
      <c r="AFP746">
        <v>18</v>
      </c>
      <c r="AFQ746">
        <v>15</v>
      </c>
      <c r="AFR746" t="s">
        <v>1601</v>
      </c>
      <c r="AJA746">
        <v>5</v>
      </c>
      <c r="ALN746" t="s">
        <v>1</v>
      </c>
      <c r="AOA746">
        <v>4</v>
      </c>
      <c r="AOU746" t="s">
        <v>1631</v>
      </c>
      <c r="AOV746">
        <v>1</v>
      </c>
      <c r="AOW746">
        <v>0</v>
      </c>
      <c r="AOX746">
        <v>0</v>
      </c>
      <c r="AOY746">
        <v>0</v>
      </c>
      <c r="AOZ746">
        <v>0</v>
      </c>
      <c r="APA746">
        <v>0</v>
      </c>
      <c r="APB746">
        <v>0</v>
      </c>
      <c r="APC746">
        <v>0</v>
      </c>
      <c r="APD746">
        <v>0</v>
      </c>
      <c r="APE746">
        <v>0</v>
      </c>
      <c r="APG746" t="s">
        <v>196</v>
      </c>
      <c r="APH746">
        <v>0</v>
      </c>
      <c r="API746">
        <v>0</v>
      </c>
      <c r="APJ746">
        <v>0</v>
      </c>
      <c r="APK746">
        <v>0</v>
      </c>
      <c r="APL746">
        <v>0</v>
      </c>
      <c r="APM746">
        <v>0</v>
      </c>
      <c r="APN746">
        <v>0</v>
      </c>
      <c r="APO746">
        <v>0</v>
      </c>
      <c r="APP746">
        <v>0</v>
      </c>
      <c r="APQ746">
        <v>0</v>
      </c>
      <c r="APR746">
        <v>1</v>
      </c>
      <c r="APS746">
        <v>0</v>
      </c>
      <c r="APT746">
        <v>0</v>
      </c>
      <c r="APU746">
        <v>0</v>
      </c>
      <c r="APW746" t="s">
        <v>0</v>
      </c>
      <c r="APX746" t="s">
        <v>1738</v>
      </c>
      <c r="APY746">
        <v>0</v>
      </c>
      <c r="APZ746">
        <v>0</v>
      </c>
      <c r="AQA746">
        <v>1</v>
      </c>
      <c r="AQB746">
        <v>0</v>
      </c>
      <c r="AQC746" t="s">
        <v>196</v>
      </c>
      <c r="AQD746">
        <v>0</v>
      </c>
      <c r="AQE746">
        <v>0</v>
      </c>
      <c r="AQF746">
        <v>0</v>
      </c>
      <c r="AQG746">
        <v>0</v>
      </c>
      <c r="AQH746">
        <v>0</v>
      </c>
      <c r="AQI746">
        <v>0</v>
      </c>
      <c r="AQJ746">
        <v>0</v>
      </c>
      <c r="AQK746">
        <v>0</v>
      </c>
      <c r="AQL746">
        <v>0</v>
      </c>
      <c r="AQM746">
        <v>1</v>
      </c>
      <c r="AQN746">
        <v>0</v>
      </c>
      <c r="AQO746">
        <v>0</v>
      </c>
      <c r="AQP746">
        <v>0</v>
      </c>
      <c r="AQR746" t="s">
        <v>1654</v>
      </c>
      <c r="AQS746">
        <v>1</v>
      </c>
      <c r="AQT746">
        <v>0</v>
      </c>
      <c r="AQU746">
        <v>0</v>
      </c>
      <c r="AQV746">
        <v>0</v>
      </c>
      <c r="AQW746">
        <v>0</v>
      </c>
      <c r="AQX746">
        <v>0</v>
      </c>
      <c r="AQY746" s="32">
        <v>0</v>
      </c>
      <c r="AQZ746" s="32">
        <v>0</v>
      </c>
      <c r="ARA746" s="32">
        <v>0</v>
      </c>
      <c r="ARB746" s="32">
        <v>0</v>
      </c>
      <c r="ARC746">
        <v>0</v>
      </c>
      <c r="ARD746">
        <v>0</v>
      </c>
      <c r="ARF746" t="s">
        <v>1</v>
      </c>
      <c r="AWX746" t="s">
        <v>0</v>
      </c>
      <c r="AXA746">
        <v>327753595</v>
      </c>
      <c r="AXB746" t="s">
        <v>9396</v>
      </c>
      <c r="AXC746" t="s">
        <v>9397</v>
      </c>
      <c r="AXF746" t="s">
        <v>172</v>
      </c>
      <c r="AXI746">
        <v>752</v>
      </c>
    </row>
    <row r="747" spans="1:1004 1067:1309">
      <c r="A747" t="s">
        <v>9398</v>
      </c>
      <c r="B747" t="s">
        <v>9399</v>
      </c>
      <c r="C747" t="s">
        <v>9135</v>
      </c>
      <c r="D747" t="s">
        <v>6375</v>
      </c>
      <c r="E747" t="s">
        <v>6682</v>
      </c>
      <c r="F747" t="s">
        <v>171</v>
      </c>
      <c r="G747" t="s">
        <v>4166</v>
      </c>
      <c r="I747" t="s">
        <v>1616</v>
      </c>
      <c r="J747" t="s">
        <v>9</v>
      </c>
      <c r="K747" t="s">
        <v>4268</v>
      </c>
      <c r="X747" t="s">
        <v>0</v>
      </c>
      <c r="Y747" t="s">
        <v>0</v>
      </c>
      <c r="Z747">
        <v>41</v>
      </c>
      <c r="AF747" t="s">
        <v>1603</v>
      </c>
      <c r="AG747" t="s">
        <v>1602</v>
      </c>
      <c r="AH747">
        <v>1</v>
      </c>
      <c r="AI747">
        <v>0</v>
      </c>
      <c r="AJ747">
        <v>0</v>
      </c>
      <c r="AK747">
        <v>0</v>
      </c>
      <c r="AL747">
        <v>0</v>
      </c>
      <c r="AM747">
        <v>0</v>
      </c>
      <c r="AN747">
        <v>0</v>
      </c>
      <c r="AR747">
        <v>1</v>
      </c>
      <c r="AS747" t="s">
        <v>1690</v>
      </c>
      <c r="AT747">
        <v>1</v>
      </c>
      <c r="AU747">
        <v>0</v>
      </c>
      <c r="AV747">
        <v>0</v>
      </c>
      <c r="AW747">
        <v>0</v>
      </c>
      <c r="AX747">
        <v>0</v>
      </c>
      <c r="AZ747" t="s">
        <v>1690</v>
      </c>
      <c r="BB747" t="s">
        <v>1749</v>
      </c>
      <c r="BC747">
        <v>0</v>
      </c>
      <c r="BD747">
        <v>0</v>
      </c>
      <c r="BE747">
        <v>0</v>
      </c>
      <c r="BF747">
        <v>0</v>
      </c>
      <c r="BG747">
        <v>0</v>
      </c>
      <c r="BH747">
        <v>0</v>
      </c>
      <c r="BI747">
        <v>0</v>
      </c>
      <c r="BJ747">
        <v>0</v>
      </c>
      <c r="BK747">
        <v>0</v>
      </c>
      <c r="BL747">
        <v>0</v>
      </c>
      <c r="BM747">
        <v>0</v>
      </c>
      <c r="BN747">
        <v>0</v>
      </c>
      <c r="BO747">
        <v>0</v>
      </c>
      <c r="BP747">
        <v>0</v>
      </c>
      <c r="BQ747">
        <v>0</v>
      </c>
      <c r="BR747">
        <v>0</v>
      </c>
      <c r="BS747">
        <v>0</v>
      </c>
      <c r="BT747">
        <v>0</v>
      </c>
      <c r="BU747">
        <v>0</v>
      </c>
      <c r="BV747">
        <v>0</v>
      </c>
      <c r="BW747">
        <v>0</v>
      </c>
      <c r="BX747">
        <v>0</v>
      </c>
      <c r="BY747">
        <v>0</v>
      </c>
      <c r="BZ747">
        <v>0</v>
      </c>
      <c r="CA747">
        <v>0</v>
      </c>
      <c r="CB747">
        <v>0</v>
      </c>
      <c r="CC747">
        <v>0</v>
      </c>
      <c r="CD747">
        <v>0</v>
      </c>
      <c r="CE747">
        <v>0</v>
      </c>
      <c r="CF747">
        <v>0</v>
      </c>
      <c r="CG747">
        <v>0</v>
      </c>
      <c r="CH747">
        <v>0</v>
      </c>
      <c r="CI747">
        <v>0</v>
      </c>
      <c r="CJ747">
        <v>0</v>
      </c>
      <c r="CK747">
        <v>0</v>
      </c>
      <c r="CL747">
        <v>0</v>
      </c>
      <c r="CM747">
        <v>0</v>
      </c>
      <c r="CN747">
        <v>0</v>
      </c>
      <c r="CO747">
        <v>0</v>
      </c>
      <c r="CP747">
        <v>0</v>
      </c>
      <c r="CQ747">
        <v>0</v>
      </c>
      <c r="CR747">
        <v>0</v>
      </c>
      <c r="CS747">
        <v>0</v>
      </c>
      <c r="CT747">
        <v>0</v>
      </c>
      <c r="CU747">
        <v>0</v>
      </c>
      <c r="CV747">
        <v>0</v>
      </c>
      <c r="CW747">
        <v>0</v>
      </c>
      <c r="CX747">
        <v>0</v>
      </c>
      <c r="CY747">
        <v>0</v>
      </c>
      <c r="CZ747">
        <v>0</v>
      </c>
      <c r="DA747">
        <v>0</v>
      </c>
      <c r="DB747">
        <v>0</v>
      </c>
      <c r="DC747">
        <v>0</v>
      </c>
      <c r="DD747">
        <v>0</v>
      </c>
      <c r="DE747">
        <v>0</v>
      </c>
      <c r="DF747">
        <v>0</v>
      </c>
      <c r="DG747">
        <v>0</v>
      </c>
      <c r="DH747">
        <v>0</v>
      </c>
      <c r="DI747">
        <v>0</v>
      </c>
      <c r="DJ747">
        <v>0</v>
      </c>
      <c r="DK747">
        <v>0</v>
      </c>
      <c r="DL747">
        <v>0</v>
      </c>
      <c r="DM747">
        <v>0</v>
      </c>
      <c r="DN747">
        <v>1</v>
      </c>
      <c r="DO747">
        <v>0</v>
      </c>
      <c r="DP747">
        <v>0</v>
      </c>
      <c r="DQ747">
        <v>0</v>
      </c>
      <c r="AGG747" t="s">
        <v>0</v>
      </c>
      <c r="AGI747" t="s">
        <v>0</v>
      </c>
      <c r="AGJ747">
        <v>50</v>
      </c>
      <c r="AGK747">
        <v>50</v>
      </c>
      <c r="AGL747" t="s">
        <v>1601</v>
      </c>
      <c r="AJC747">
        <v>2</v>
      </c>
      <c r="ALP747" t="s">
        <v>1</v>
      </c>
      <c r="AOC747">
        <v>1</v>
      </c>
      <c r="AOU747" t="s">
        <v>6898</v>
      </c>
      <c r="AOV747">
        <v>0</v>
      </c>
      <c r="AOW747">
        <v>0</v>
      </c>
      <c r="AOX747">
        <v>1</v>
      </c>
      <c r="AOY747">
        <v>0</v>
      </c>
      <c r="AOZ747">
        <v>1</v>
      </c>
      <c r="APA747">
        <v>0</v>
      </c>
      <c r="APB747">
        <v>0</v>
      </c>
      <c r="APC747">
        <v>0</v>
      </c>
      <c r="APD747">
        <v>0</v>
      </c>
      <c r="APE747">
        <v>0</v>
      </c>
      <c r="APG747" t="s">
        <v>196</v>
      </c>
      <c r="APH747">
        <v>0</v>
      </c>
      <c r="API747">
        <v>0</v>
      </c>
      <c r="APJ747">
        <v>0</v>
      </c>
      <c r="APK747">
        <v>0</v>
      </c>
      <c r="APL747">
        <v>0</v>
      </c>
      <c r="APM747">
        <v>0</v>
      </c>
      <c r="APN747">
        <v>0</v>
      </c>
      <c r="APO747">
        <v>0</v>
      </c>
      <c r="APP747">
        <v>0</v>
      </c>
      <c r="APQ747">
        <v>0</v>
      </c>
      <c r="APR747">
        <v>1</v>
      </c>
      <c r="APS747">
        <v>0</v>
      </c>
      <c r="APT747">
        <v>0</v>
      </c>
      <c r="APU747">
        <v>0</v>
      </c>
      <c r="APW747" t="s">
        <v>0</v>
      </c>
      <c r="APX747" t="s">
        <v>1606</v>
      </c>
      <c r="APY747">
        <v>1</v>
      </c>
      <c r="APZ747">
        <v>0</v>
      </c>
      <c r="AQA747">
        <v>0</v>
      </c>
      <c r="AQB747">
        <v>0</v>
      </c>
      <c r="AQC747" t="s">
        <v>196</v>
      </c>
      <c r="AQD747">
        <v>0</v>
      </c>
      <c r="AQE747">
        <v>0</v>
      </c>
      <c r="AQF747">
        <v>0</v>
      </c>
      <c r="AQG747">
        <v>0</v>
      </c>
      <c r="AQH747">
        <v>0</v>
      </c>
      <c r="AQI747">
        <v>0</v>
      </c>
      <c r="AQJ747">
        <v>0</v>
      </c>
      <c r="AQK747">
        <v>0</v>
      </c>
      <c r="AQL747">
        <v>0</v>
      </c>
      <c r="AQM747">
        <v>1</v>
      </c>
      <c r="AQN747">
        <v>0</v>
      </c>
      <c r="AQO747">
        <v>0</v>
      </c>
      <c r="AQP747">
        <v>0</v>
      </c>
      <c r="AQR747" t="s">
        <v>196</v>
      </c>
      <c r="AQS747">
        <v>0</v>
      </c>
      <c r="AQT747">
        <v>0</v>
      </c>
      <c r="AQU747">
        <v>0</v>
      </c>
      <c r="AQV747">
        <v>0</v>
      </c>
      <c r="AQW747">
        <v>0</v>
      </c>
      <c r="AQX747">
        <v>0</v>
      </c>
      <c r="AQY747" s="32">
        <v>0</v>
      </c>
      <c r="AQZ747" s="32">
        <v>0</v>
      </c>
      <c r="ARA747" s="32">
        <v>1</v>
      </c>
      <c r="ARB747" s="32">
        <v>0</v>
      </c>
      <c r="ARC747">
        <v>0</v>
      </c>
      <c r="ARD747">
        <v>0</v>
      </c>
      <c r="ARF747" t="s">
        <v>1</v>
      </c>
      <c r="AWX747" t="s">
        <v>1</v>
      </c>
      <c r="AXA747">
        <v>327753601</v>
      </c>
      <c r="AXB747" t="s">
        <v>9400</v>
      </c>
      <c r="AXC747" t="s">
        <v>9401</v>
      </c>
      <c r="AXF747" t="s">
        <v>172</v>
      </c>
      <c r="AXI747">
        <v>753</v>
      </c>
    </row>
    <row r="748" spans="1:1004 1067:1309">
      <c r="A748" t="s">
        <v>9402</v>
      </c>
      <c r="B748" t="s">
        <v>9403</v>
      </c>
      <c r="C748" t="s">
        <v>9135</v>
      </c>
      <c r="D748" t="s">
        <v>6375</v>
      </c>
      <c r="E748" t="s">
        <v>6682</v>
      </c>
      <c r="F748" t="s">
        <v>171</v>
      </c>
      <c r="G748" t="s">
        <v>4166</v>
      </c>
      <c r="I748" t="s">
        <v>1616</v>
      </c>
      <c r="J748" t="s">
        <v>9</v>
      </c>
      <c r="K748" t="s">
        <v>4268</v>
      </c>
      <c r="X748" t="s">
        <v>0</v>
      </c>
      <c r="Y748" t="s">
        <v>0</v>
      </c>
      <c r="Z748">
        <v>11</v>
      </c>
      <c r="AF748" t="s">
        <v>1603</v>
      </c>
      <c r="AG748" t="s">
        <v>1602</v>
      </c>
      <c r="AH748">
        <v>1</v>
      </c>
      <c r="AI748">
        <v>0</v>
      </c>
      <c r="AJ748">
        <v>0</v>
      </c>
      <c r="AK748">
        <v>0</v>
      </c>
      <c r="AL748">
        <v>0</v>
      </c>
      <c r="AM748">
        <v>0</v>
      </c>
      <c r="AN748">
        <v>0</v>
      </c>
      <c r="AR748">
        <v>1</v>
      </c>
      <c r="AS748" t="s">
        <v>1690</v>
      </c>
      <c r="AT748">
        <v>1</v>
      </c>
      <c r="AU748">
        <v>0</v>
      </c>
      <c r="AV748">
        <v>0</v>
      </c>
      <c r="AW748">
        <v>0</v>
      </c>
      <c r="AX748">
        <v>0</v>
      </c>
      <c r="AZ748" t="s">
        <v>1690</v>
      </c>
      <c r="BB748" t="s">
        <v>1749</v>
      </c>
      <c r="BC748">
        <v>0</v>
      </c>
      <c r="BD748">
        <v>0</v>
      </c>
      <c r="BE748">
        <v>0</v>
      </c>
      <c r="BF748">
        <v>0</v>
      </c>
      <c r="BG748">
        <v>0</v>
      </c>
      <c r="BH748">
        <v>0</v>
      </c>
      <c r="BI748">
        <v>0</v>
      </c>
      <c r="BJ748">
        <v>0</v>
      </c>
      <c r="BK748">
        <v>0</v>
      </c>
      <c r="BL748">
        <v>0</v>
      </c>
      <c r="BM748">
        <v>0</v>
      </c>
      <c r="BN748">
        <v>0</v>
      </c>
      <c r="BO748">
        <v>0</v>
      </c>
      <c r="BP748">
        <v>0</v>
      </c>
      <c r="BQ748">
        <v>0</v>
      </c>
      <c r="BR748">
        <v>0</v>
      </c>
      <c r="BS748">
        <v>0</v>
      </c>
      <c r="BT748">
        <v>0</v>
      </c>
      <c r="BU748">
        <v>0</v>
      </c>
      <c r="BV748">
        <v>0</v>
      </c>
      <c r="BW748">
        <v>0</v>
      </c>
      <c r="BX748">
        <v>0</v>
      </c>
      <c r="BY748">
        <v>0</v>
      </c>
      <c r="BZ748">
        <v>0</v>
      </c>
      <c r="CA748">
        <v>0</v>
      </c>
      <c r="CB748">
        <v>0</v>
      </c>
      <c r="CC748">
        <v>0</v>
      </c>
      <c r="CD748">
        <v>0</v>
      </c>
      <c r="CE748">
        <v>0</v>
      </c>
      <c r="CF748">
        <v>0</v>
      </c>
      <c r="CG748">
        <v>0</v>
      </c>
      <c r="CH748">
        <v>0</v>
      </c>
      <c r="CI748">
        <v>0</v>
      </c>
      <c r="CJ748">
        <v>0</v>
      </c>
      <c r="CK748">
        <v>0</v>
      </c>
      <c r="CL748">
        <v>0</v>
      </c>
      <c r="CM748">
        <v>0</v>
      </c>
      <c r="CN748">
        <v>0</v>
      </c>
      <c r="CO748">
        <v>0</v>
      </c>
      <c r="CP748">
        <v>0</v>
      </c>
      <c r="CQ748">
        <v>0</v>
      </c>
      <c r="CR748">
        <v>0</v>
      </c>
      <c r="CS748">
        <v>0</v>
      </c>
      <c r="CT748">
        <v>0</v>
      </c>
      <c r="CU748">
        <v>0</v>
      </c>
      <c r="CV748">
        <v>0</v>
      </c>
      <c r="CW748">
        <v>0</v>
      </c>
      <c r="CX748">
        <v>0</v>
      </c>
      <c r="CY748">
        <v>0</v>
      </c>
      <c r="CZ748">
        <v>0</v>
      </c>
      <c r="DA748">
        <v>0</v>
      </c>
      <c r="DB748">
        <v>0</v>
      </c>
      <c r="DC748">
        <v>0</v>
      </c>
      <c r="DD748">
        <v>0</v>
      </c>
      <c r="DE748">
        <v>0</v>
      </c>
      <c r="DF748">
        <v>0</v>
      </c>
      <c r="DG748">
        <v>0</v>
      </c>
      <c r="DH748">
        <v>0</v>
      </c>
      <c r="DI748">
        <v>0</v>
      </c>
      <c r="DJ748">
        <v>0</v>
      </c>
      <c r="DK748">
        <v>0</v>
      </c>
      <c r="DL748">
        <v>0</v>
      </c>
      <c r="DM748">
        <v>0</v>
      </c>
      <c r="DN748">
        <v>1</v>
      </c>
      <c r="DO748">
        <v>0</v>
      </c>
      <c r="DP748">
        <v>0</v>
      </c>
      <c r="DQ748">
        <v>0</v>
      </c>
      <c r="AGG748" t="s">
        <v>0</v>
      </c>
      <c r="AGI748" t="s">
        <v>0</v>
      </c>
      <c r="AGJ748">
        <v>40</v>
      </c>
      <c r="AGK748">
        <v>40</v>
      </c>
      <c r="AGL748" t="s">
        <v>1601</v>
      </c>
      <c r="AJC748">
        <v>2</v>
      </c>
      <c r="ALP748" t="s">
        <v>0</v>
      </c>
      <c r="AOC748">
        <v>3</v>
      </c>
      <c r="AOU748" t="s">
        <v>1638</v>
      </c>
      <c r="AOV748">
        <v>1</v>
      </c>
      <c r="AOW748">
        <v>0</v>
      </c>
      <c r="AOX748">
        <v>1</v>
      </c>
      <c r="AOY748">
        <v>0</v>
      </c>
      <c r="AOZ748">
        <v>0</v>
      </c>
      <c r="APA748">
        <v>0</v>
      </c>
      <c r="APB748">
        <v>0</v>
      </c>
      <c r="APC748">
        <v>0</v>
      </c>
      <c r="APD748">
        <v>0</v>
      </c>
      <c r="APE748">
        <v>0</v>
      </c>
      <c r="APG748" t="s">
        <v>196</v>
      </c>
      <c r="APH748">
        <v>0</v>
      </c>
      <c r="API748">
        <v>0</v>
      </c>
      <c r="APJ748">
        <v>0</v>
      </c>
      <c r="APK748">
        <v>0</v>
      </c>
      <c r="APL748">
        <v>0</v>
      </c>
      <c r="APM748">
        <v>0</v>
      </c>
      <c r="APN748">
        <v>0</v>
      </c>
      <c r="APO748">
        <v>0</v>
      </c>
      <c r="APP748">
        <v>0</v>
      </c>
      <c r="APQ748">
        <v>0</v>
      </c>
      <c r="APR748">
        <v>1</v>
      </c>
      <c r="APS748">
        <v>0</v>
      </c>
      <c r="APT748">
        <v>0</v>
      </c>
      <c r="APU748">
        <v>0</v>
      </c>
      <c r="APW748" t="s">
        <v>0</v>
      </c>
      <c r="APX748" t="s">
        <v>1606</v>
      </c>
      <c r="APY748">
        <v>1</v>
      </c>
      <c r="APZ748">
        <v>0</v>
      </c>
      <c r="AQA748">
        <v>0</v>
      </c>
      <c r="AQB748">
        <v>0</v>
      </c>
      <c r="AQC748" t="s">
        <v>196</v>
      </c>
      <c r="AQD748">
        <v>0</v>
      </c>
      <c r="AQE748">
        <v>0</v>
      </c>
      <c r="AQF748">
        <v>0</v>
      </c>
      <c r="AQG748">
        <v>0</v>
      </c>
      <c r="AQH748">
        <v>0</v>
      </c>
      <c r="AQI748">
        <v>0</v>
      </c>
      <c r="AQJ748">
        <v>0</v>
      </c>
      <c r="AQK748">
        <v>0</v>
      </c>
      <c r="AQL748">
        <v>0</v>
      </c>
      <c r="AQM748">
        <v>1</v>
      </c>
      <c r="AQN748">
        <v>0</v>
      </c>
      <c r="AQO748">
        <v>0</v>
      </c>
      <c r="AQP748">
        <v>0</v>
      </c>
      <c r="AQR748" t="s">
        <v>1654</v>
      </c>
      <c r="AQS748">
        <v>1</v>
      </c>
      <c r="AQT748">
        <v>0</v>
      </c>
      <c r="AQU748">
        <v>0</v>
      </c>
      <c r="AQV748">
        <v>0</v>
      </c>
      <c r="AQW748">
        <v>0</v>
      </c>
      <c r="AQX748">
        <v>0</v>
      </c>
      <c r="AQY748" s="32">
        <v>0</v>
      </c>
      <c r="AQZ748" s="32">
        <v>0</v>
      </c>
      <c r="ARA748" s="32">
        <v>0</v>
      </c>
      <c r="ARB748" s="32">
        <v>0</v>
      </c>
      <c r="ARC748">
        <v>0</v>
      </c>
      <c r="ARD748">
        <v>0</v>
      </c>
      <c r="ARF748" t="s">
        <v>1</v>
      </c>
      <c r="AWX748" t="s">
        <v>0</v>
      </c>
      <c r="AXA748">
        <v>327753611</v>
      </c>
      <c r="AXB748" t="s">
        <v>9404</v>
      </c>
      <c r="AXC748" t="s">
        <v>9405</v>
      </c>
      <c r="AXF748" t="s">
        <v>172</v>
      </c>
      <c r="AXI748">
        <v>754</v>
      </c>
    </row>
    <row r="749" spans="1:1004 1067:1309">
      <c r="A749" t="s">
        <v>9406</v>
      </c>
      <c r="B749" t="s">
        <v>9407</v>
      </c>
      <c r="C749" t="s">
        <v>9135</v>
      </c>
      <c r="D749" t="s">
        <v>6375</v>
      </c>
      <c r="E749" t="s">
        <v>6682</v>
      </c>
      <c r="F749" t="s">
        <v>171</v>
      </c>
      <c r="G749" t="s">
        <v>4166</v>
      </c>
      <c r="I749" t="s">
        <v>1616</v>
      </c>
      <c r="J749" t="s">
        <v>9</v>
      </c>
      <c r="K749" t="s">
        <v>4268</v>
      </c>
      <c r="X749" t="s">
        <v>0</v>
      </c>
      <c r="Y749" t="s">
        <v>0</v>
      </c>
      <c r="Z749">
        <v>89</v>
      </c>
      <c r="AF749" t="s">
        <v>1603</v>
      </c>
      <c r="AG749" t="s">
        <v>1602</v>
      </c>
      <c r="AH749">
        <v>1</v>
      </c>
      <c r="AI749">
        <v>0</v>
      </c>
      <c r="AJ749">
        <v>0</v>
      </c>
      <c r="AK749">
        <v>0</v>
      </c>
      <c r="AL749">
        <v>0</v>
      </c>
      <c r="AM749">
        <v>0</v>
      </c>
      <c r="AN749">
        <v>0</v>
      </c>
      <c r="AR749">
        <v>1</v>
      </c>
      <c r="AS749" t="s">
        <v>1604</v>
      </c>
      <c r="AT749">
        <v>1</v>
      </c>
      <c r="AU749">
        <v>1</v>
      </c>
      <c r="AV749">
        <v>0</v>
      </c>
      <c r="AW749">
        <v>0</v>
      </c>
      <c r="AX749">
        <v>0</v>
      </c>
      <c r="AZ749" t="s">
        <v>196</v>
      </c>
      <c r="BB749" t="s">
        <v>1762</v>
      </c>
      <c r="BC749">
        <v>0</v>
      </c>
      <c r="BD749">
        <v>0</v>
      </c>
      <c r="BE749">
        <v>0</v>
      </c>
      <c r="BF749">
        <v>0</v>
      </c>
      <c r="BG749">
        <v>0</v>
      </c>
      <c r="BH749">
        <v>0</v>
      </c>
      <c r="BI749">
        <v>0</v>
      </c>
      <c r="BJ749">
        <v>0</v>
      </c>
      <c r="BK749">
        <v>0</v>
      </c>
      <c r="BL749">
        <v>0</v>
      </c>
      <c r="BM749">
        <v>0</v>
      </c>
      <c r="BN749">
        <v>0</v>
      </c>
      <c r="BO749">
        <v>0</v>
      </c>
      <c r="BP749">
        <v>0</v>
      </c>
      <c r="BQ749">
        <v>0</v>
      </c>
      <c r="BR749">
        <v>0</v>
      </c>
      <c r="BS749">
        <v>0</v>
      </c>
      <c r="BT749">
        <v>0</v>
      </c>
      <c r="BU749">
        <v>0</v>
      </c>
      <c r="BV749">
        <v>0</v>
      </c>
      <c r="BW749">
        <v>0</v>
      </c>
      <c r="BX749">
        <v>0</v>
      </c>
      <c r="BY749">
        <v>0</v>
      </c>
      <c r="BZ749">
        <v>0</v>
      </c>
      <c r="CA749">
        <v>0</v>
      </c>
      <c r="CB749">
        <v>0</v>
      </c>
      <c r="CC749">
        <v>0</v>
      </c>
      <c r="CD749">
        <v>0</v>
      </c>
      <c r="CE749">
        <v>0</v>
      </c>
      <c r="CF749">
        <v>0</v>
      </c>
      <c r="CG749">
        <v>0</v>
      </c>
      <c r="CH749">
        <v>0</v>
      </c>
      <c r="CI749">
        <v>0</v>
      </c>
      <c r="CJ749">
        <v>0</v>
      </c>
      <c r="CK749">
        <v>0</v>
      </c>
      <c r="CL749">
        <v>0</v>
      </c>
      <c r="CM749">
        <v>0</v>
      </c>
      <c r="CN749">
        <v>0</v>
      </c>
      <c r="CO749">
        <v>0</v>
      </c>
      <c r="CP749">
        <v>0</v>
      </c>
      <c r="CQ749">
        <v>1</v>
      </c>
      <c r="CR749">
        <v>0</v>
      </c>
      <c r="CS749">
        <v>0</v>
      </c>
      <c r="CT749">
        <v>0</v>
      </c>
      <c r="CU749">
        <v>0</v>
      </c>
      <c r="CV749">
        <v>0</v>
      </c>
      <c r="CW749">
        <v>0</v>
      </c>
      <c r="CX749">
        <v>0</v>
      </c>
      <c r="CY749">
        <v>0</v>
      </c>
      <c r="CZ749">
        <v>0</v>
      </c>
      <c r="DA749">
        <v>0</v>
      </c>
      <c r="DB749">
        <v>0</v>
      </c>
      <c r="DC749">
        <v>0</v>
      </c>
      <c r="DD749">
        <v>0</v>
      </c>
      <c r="DE749">
        <v>0</v>
      </c>
      <c r="DF749">
        <v>0</v>
      </c>
      <c r="DG749">
        <v>0</v>
      </c>
      <c r="DH749">
        <v>0</v>
      </c>
      <c r="DI749">
        <v>0</v>
      </c>
      <c r="DJ749">
        <v>0</v>
      </c>
      <c r="DK749">
        <v>0</v>
      </c>
      <c r="DL749">
        <v>0</v>
      </c>
      <c r="DM749">
        <v>0</v>
      </c>
      <c r="DN749">
        <v>0</v>
      </c>
      <c r="DO749">
        <v>0</v>
      </c>
      <c r="DP749">
        <v>0</v>
      </c>
      <c r="DQ749">
        <v>0</v>
      </c>
      <c r="AFM749" t="s">
        <v>0</v>
      </c>
      <c r="AFO749" t="s">
        <v>0</v>
      </c>
      <c r="AFP749">
        <v>50</v>
      </c>
      <c r="AFQ749">
        <v>15</v>
      </c>
      <c r="AFR749" t="s">
        <v>1601</v>
      </c>
      <c r="AJA749">
        <v>2</v>
      </c>
      <c r="ALN749" t="s">
        <v>1</v>
      </c>
      <c r="AOA749">
        <v>3</v>
      </c>
      <c r="AOU749" t="s">
        <v>1631</v>
      </c>
      <c r="AOV749">
        <v>1</v>
      </c>
      <c r="AOW749">
        <v>0</v>
      </c>
      <c r="AOX749">
        <v>0</v>
      </c>
      <c r="AOY749">
        <v>0</v>
      </c>
      <c r="AOZ749">
        <v>0</v>
      </c>
      <c r="APA749">
        <v>0</v>
      </c>
      <c r="APB749">
        <v>0</v>
      </c>
      <c r="APC749">
        <v>0</v>
      </c>
      <c r="APD749">
        <v>0</v>
      </c>
      <c r="APE749">
        <v>0</v>
      </c>
      <c r="APG749" t="s">
        <v>196</v>
      </c>
      <c r="APH749">
        <v>0</v>
      </c>
      <c r="API749">
        <v>0</v>
      </c>
      <c r="APJ749">
        <v>0</v>
      </c>
      <c r="APK749">
        <v>0</v>
      </c>
      <c r="APL749">
        <v>0</v>
      </c>
      <c r="APM749">
        <v>0</v>
      </c>
      <c r="APN749">
        <v>0</v>
      </c>
      <c r="APO749">
        <v>0</v>
      </c>
      <c r="APP749">
        <v>0</v>
      </c>
      <c r="APQ749">
        <v>0</v>
      </c>
      <c r="APR749">
        <v>1</v>
      </c>
      <c r="APS749">
        <v>0</v>
      </c>
      <c r="APT749">
        <v>0</v>
      </c>
      <c r="APU749">
        <v>0</v>
      </c>
      <c r="APW749" t="s">
        <v>0</v>
      </c>
      <c r="APX749" t="s">
        <v>1610</v>
      </c>
      <c r="APY749">
        <v>1</v>
      </c>
      <c r="APZ749">
        <v>0</v>
      </c>
      <c r="AQA749">
        <v>1</v>
      </c>
      <c r="AQB749">
        <v>0</v>
      </c>
      <c r="AQC749" t="s">
        <v>196</v>
      </c>
      <c r="AQD749">
        <v>0</v>
      </c>
      <c r="AQE749">
        <v>0</v>
      </c>
      <c r="AQF749">
        <v>0</v>
      </c>
      <c r="AQG749">
        <v>0</v>
      </c>
      <c r="AQH749">
        <v>0</v>
      </c>
      <c r="AQI749">
        <v>0</v>
      </c>
      <c r="AQJ749">
        <v>0</v>
      </c>
      <c r="AQK749">
        <v>0</v>
      </c>
      <c r="AQL749">
        <v>0</v>
      </c>
      <c r="AQM749">
        <v>1</v>
      </c>
      <c r="AQN749">
        <v>0</v>
      </c>
      <c r="AQO749">
        <v>0</v>
      </c>
      <c r="AQP749">
        <v>0</v>
      </c>
      <c r="AQR749" t="s">
        <v>1654</v>
      </c>
      <c r="AQS749">
        <v>1</v>
      </c>
      <c r="AQT749">
        <v>0</v>
      </c>
      <c r="AQU749">
        <v>0</v>
      </c>
      <c r="AQV749">
        <v>0</v>
      </c>
      <c r="AQW749">
        <v>0</v>
      </c>
      <c r="AQX749">
        <v>0</v>
      </c>
      <c r="AQY749" s="32">
        <v>0</v>
      </c>
      <c r="AQZ749" s="32">
        <v>0</v>
      </c>
      <c r="ARA749" s="32">
        <v>0</v>
      </c>
      <c r="ARB749" s="32">
        <v>0</v>
      </c>
      <c r="ARC749">
        <v>0</v>
      </c>
      <c r="ARD749">
        <v>0</v>
      </c>
      <c r="ARF749" t="s">
        <v>1</v>
      </c>
      <c r="AWX749" t="s">
        <v>1</v>
      </c>
      <c r="AXA749">
        <v>327753623</v>
      </c>
      <c r="AXB749" t="s">
        <v>9408</v>
      </c>
      <c r="AXC749" t="s">
        <v>9409</v>
      </c>
      <c r="AXF749" t="s">
        <v>172</v>
      </c>
      <c r="AXI749">
        <v>755</v>
      </c>
    </row>
    <row r="750" spans="1:1004 1067:1309">
      <c r="A750" t="s">
        <v>9410</v>
      </c>
      <c r="B750" t="s">
        <v>9411</v>
      </c>
      <c r="C750" t="s">
        <v>9135</v>
      </c>
      <c r="D750" t="s">
        <v>6375</v>
      </c>
      <c r="E750" t="s">
        <v>6682</v>
      </c>
      <c r="F750" t="s">
        <v>171</v>
      </c>
      <c r="G750" t="s">
        <v>4166</v>
      </c>
      <c r="I750" t="s">
        <v>1616</v>
      </c>
      <c r="J750" t="s">
        <v>9</v>
      </c>
      <c r="K750" t="s">
        <v>4268</v>
      </c>
      <c r="X750" t="s">
        <v>0</v>
      </c>
      <c r="Y750" t="s">
        <v>0</v>
      </c>
      <c r="Z750">
        <v>28</v>
      </c>
      <c r="AF750" t="s">
        <v>1603</v>
      </c>
      <c r="AG750" t="s">
        <v>1602</v>
      </c>
      <c r="AH750">
        <v>1</v>
      </c>
      <c r="AI750">
        <v>0</v>
      </c>
      <c r="AJ750">
        <v>0</v>
      </c>
      <c r="AK750">
        <v>0</v>
      </c>
      <c r="AL750">
        <v>0</v>
      </c>
      <c r="AM750">
        <v>0</v>
      </c>
      <c r="AN750">
        <v>0</v>
      </c>
      <c r="AR750">
        <v>1</v>
      </c>
      <c r="AS750" t="s">
        <v>1604</v>
      </c>
      <c r="AT750">
        <v>1</v>
      </c>
      <c r="AU750">
        <v>1</v>
      </c>
      <c r="AV750">
        <v>0</v>
      </c>
      <c r="AW750">
        <v>0</v>
      </c>
      <c r="AX750">
        <v>0</v>
      </c>
      <c r="AZ750" t="s">
        <v>196</v>
      </c>
      <c r="BB750" t="s">
        <v>1749</v>
      </c>
      <c r="BC750">
        <v>0</v>
      </c>
      <c r="BD750">
        <v>0</v>
      </c>
      <c r="BE750">
        <v>0</v>
      </c>
      <c r="BF750">
        <v>0</v>
      </c>
      <c r="BG750">
        <v>0</v>
      </c>
      <c r="BH750">
        <v>0</v>
      </c>
      <c r="BI750">
        <v>0</v>
      </c>
      <c r="BJ750">
        <v>0</v>
      </c>
      <c r="BK750">
        <v>0</v>
      </c>
      <c r="BL750">
        <v>0</v>
      </c>
      <c r="BM750">
        <v>0</v>
      </c>
      <c r="BN750">
        <v>0</v>
      </c>
      <c r="BO750">
        <v>0</v>
      </c>
      <c r="BP750">
        <v>0</v>
      </c>
      <c r="BQ750">
        <v>0</v>
      </c>
      <c r="BR750">
        <v>0</v>
      </c>
      <c r="BS750">
        <v>0</v>
      </c>
      <c r="BT750">
        <v>0</v>
      </c>
      <c r="BU750">
        <v>0</v>
      </c>
      <c r="BV750">
        <v>0</v>
      </c>
      <c r="BW750">
        <v>0</v>
      </c>
      <c r="BX750">
        <v>0</v>
      </c>
      <c r="BY750">
        <v>0</v>
      </c>
      <c r="BZ750">
        <v>0</v>
      </c>
      <c r="CA750">
        <v>0</v>
      </c>
      <c r="CB750">
        <v>0</v>
      </c>
      <c r="CC750">
        <v>0</v>
      </c>
      <c r="CD750">
        <v>0</v>
      </c>
      <c r="CE750">
        <v>0</v>
      </c>
      <c r="CF750">
        <v>0</v>
      </c>
      <c r="CG750">
        <v>0</v>
      </c>
      <c r="CH750">
        <v>0</v>
      </c>
      <c r="CI750">
        <v>0</v>
      </c>
      <c r="CJ750">
        <v>0</v>
      </c>
      <c r="CK750">
        <v>0</v>
      </c>
      <c r="CL750">
        <v>0</v>
      </c>
      <c r="CM750">
        <v>0</v>
      </c>
      <c r="CN750">
        <v>0</v>
      </c>
      <c r="CO750">
        <v>0</v>
      </c>
      <c r="CP750">
        <v>0</v>
      </c>
      <c r="CQ750">
        <v>0</v>
      </c>
      <c r="CR750">
        <v>0</v>
      </c>
      <c r="CS750">
        <v>0</v>
      </c>
      <c r="CT750">
        <v>0</v>
      </c>
      <c r="CU750">
        <v>0</v>
      </c>
      <c r="CV750">
        <v>0</v>
      </c>
      <c r="CW750">
        <v>0</v>
      </c>
      <c r="CX750">
        <v>0</v>
      </c>
      <c r="CY750">
        <v>0</v>
      </c>
      <c r="CZ750">
        <v>0</v>
      </c>
      <c r="DA750">
        <v>0</v>
      </c>
      <c r="DB750">
        <v>0</v>
      </c>
      <c r="DC750">
        <v>0</v>
      </c>
      <c r="DD750">
        <v>0</v>
      </c>
      <c r="DE750">
        <v>0</v>
      </c>
      <c r="DF750">
        <v>0</v>
      </c>
      <c r="DG750">
        <v>0</v>
      </c>
      <c r="DH750">
        <v>0</v>
      </c>
      <c r="DI750">
        <v>0</v>
      </c>
      <c r="DJ750">
        <v>0</v>
      </c>
      <c r="DK750">
        <v>0</v>
      </c>
      <c r="DL750">
        <v>0</v>
      </c>
      <c r="DM750">
        <v>0</v>
      </c>
      <c r="DN750">
        <v>1</v>
      </c>
      <c r="DO750">
        <v>0</v>
      </c>
      <c r="DP750">
        <v>0</v>
      </c>
      <c r="DQ750">
        <v>0</v>
      </c>
      <c r="AGG750" t="s">
        <v>0</v>
      </c>
      <c r="AGI750" t="s">
        <v>0</v>
      </c>
      <c r="AGJ750">
        <v>30</v>
      </c>
      <c r="AGK750">
        <v>30</v>
      </c>
      <c r="AGL750" t="s">
        <v>1601</v>
      </c>
      <c r="AJC750">
        <v>3</v>
      </c>
      <c r="ALP750" t="s">
        <v>1</v>
      </c>
      <c r="AOC750">
        <v>2</v>
      </c>
      <c r="AOU750" t="s">
        <v>1638</v>
      </c>
      <c r="AOV750">
        <v>1</v>
      </c>
      <c r="AOW750">
        <v>0</v>
      </c>
      <c r="AOX750">
        <v>1</v>
      </c>
      <c r="AOY750">
        <v>0</v>
      </c>
      <c r="AOZ750">
        <v>0</v>
      </c>
      <c r="APA750">
        <v>0</v>
      </c>
      <c r="APB750">
        <v>0</v>
      </c>
      <c r="APC750">
        <v>0</v>
      </c>
      <c r="APD750">
        <v>0</v>
      </c>
      <c r="APE750">
        <v>0</v>
      </c>
      <c r="APG750" t="s">
        <v>196</v>
      </c>
      <c r="APH750">
        <v>0</v>
      </c>
      <c r="API750">
        <v>0</v>
      </c>
      <c r="APJ750">
        <v>0</v>
      </c>
      <c r="APK750">
        <v>0</v>
      </c>
      <c r="APL750">
        <v>0</v>
      </c>
      <c r="APM750">
        <v>0</v>
      </c>
      <c r="APN750">
        <v>0</v>
      </c>
      <c r="APO750">
        <v>0</v>
      </c>
      <c r="APP750">
        <v>0</v>
      </c>
      <c r="APQ750">
        <v>0</v>
      </c>
      <c r="APR750">
        <v>1</v>
      </c>
      <c r="APS750">
        <v>0</v>
      </c>
      <c r="APT750">
        <v>0</v>
      </c>
      <c r="APU750">
        <v>0</v>
      </c>
      <c r="APW750" t="s">
        <v>0</v>
      </c>
      <c r="APX750" t="s">
        <v>1610</v>
      </c>
      <c r="APY750">
        <v>1</v>
      </c>
      <c r="APZ750">
        <v>0</v>
      </c>
      <c r="AQA750">
        <v>1</v>
      </c>
      <c r="AQB750">
        <v>0</v>
      </c>
      <c r="AQC750" t="s">
        <v>196</v>
      </c>
      <c r="AQD750">
        <v>0</v>
      </c>
      <c r="AQE750">
        <v>0</v>
      </c>
      <c r="AQF750">
        <v>0</v>
      </c>
      <c r="AQG750">
        <v>0</v>
      </c>
      <c r="AQH750">
        <v>0</v>
      </c>
      <c r="AQI750">
        <v>0</v>
      </c>
      <c r="AQJ750">
        <v>0</v>
      </c>
      <c r="AQK750">
        <v>0</v>
      </c>
      <c r="AQL750">
        <v>0</v>
      </c>
      <c r="AQM750">
        <v>1</v>
      </c>
      <c r="AQN750">
        <v>0</v>
      </c>
      <c r="AQO750">
        <v>0</v>
      </c>
      <c r="AQP750">
        <v>0</v>
      </c>
      <c r="AQR750" t="s">
        <v>1654</v>
      </c>
      <c r="AQS750">
        <v>1</v>
      </c>
      <c r="AQT750">
        <v>0</v>
      </c>
      <c r="AQU750">
        <v>0</v>
      </c>
      <c r="AQV750">
        <v>0</v>
      </c>
      <c r="AQW750">
        <v>0</v>
      </c>
      <c r="AQX750">
        <v>0</v>
      </c>
      <c r="AQY750" s="32">
        <v>0</v>
      </c>
      <c r="AQZ750" s="32">
        <v>0</v>
      </c>
      <c r="ARA750" s="32">
        <v>0</v>
      </c>
      <c r="ARB750" s="32">
        <v>0</v>
      </c>
      <c r="ARC750">
        <v>0</v>
      </c>
      <c r="ARD750">
        <v>0</v>
      </c>
      <c r="ARF750" t="s">
        <v>1</v>
      </c>
      <c r="AWX750" t="s">
        <v>1</v>
      </c>
      <c r="AXA750">
        <v>327753633</v>
      </c>
      <c r="AXB750" t="s">
        <v>9412</v>
      </c>
      <c r="AXC750" t="s">
        <v>9413</v>
      </c>
      <c r="AXF750" t="s">
        <v>172</v>
      </c>
      <c r="AXI750">
        <v>756</v>
      </c>
    </row>
    <row r="751" spans="1:1004 1067:1309">
      <c r="A751" t="s">
        <v>9414</v>
      </c>
      <c r="B751" t="s">
        <v>9415</v>
      </c>
      <c r="C751" t="s">
        <v>9135</v>
      </c>
      <c r="D751" t="s">
        <v>6375</v>
      </c>
      <c r="E751" t="s">
        <v>6682</v>
      </c>
      <c r="F751" t="s">
        <v>171</v>
      </c>
      <c r="G751" t="s">
        <v>4166</v>
      </c>
      <c r="I751" t="s">
        <v>1616</v>
      </c>
      <c r="J751" t="s">
        <v>9</v>
      </c>
      <c r="K751" t="s">
        <v>4268</v>
      </c>
      <c r="X751" t="s">
        <v>0</v>
      </c>
      <c r="Y751" t="s">
        <v>0</v>
      </c>
      <c r="Z751">
        <v>14</v>
      </c>
      <c r="AF751" t="s">
        <v>1603</v>
      </c>
      <c r="AG751" t="s">
        <v>1602</v>
      </c>
      <c r="AH751">
        <v>1</v>
      </c>
      <c r="AI751">
        <v>0</v>
      </c>
      <c r="AJ751">
        <v>0</v>
      </c>
      <c r="AK751">
        <v>0</v>
      </c>
      <c r="AL751">
        <v>0</v>
      </c>
      <c r="AM751">
        <v>0</v>
      </c>
      <c r="AN751">
        <v>0</v>
      </c>
      <c r="AR751">
        <v>1</v>
      </c>
      <c r="AS751" t="s">
        <v>1604</v>
      </c>
      <c r="AT751">
        <v>1</v>
      </c>
      <c r="AU751">
        <v>1</v>
      </c>
      <c r="AV751">
        <v>0</v>
      </c>
      <c r="AW751">
        <v>0</v>
      </c>
      <c r="AX751">
        <v>0</v>
      </c>
      <c r="AZ751" t="s">
        <v>2</v>
      </c>
      <c r="BB751" t="s">
        <v>1749</v>
      </c>
      <c r="BC751">
        <v>0</v>
      </c>
      <c r="BD751">
        <v>0</v>
      </c>
      <c r="BE751">
        <v>0</v>
      </c>
      <c r="BF751">
        <v>0</v>
      </c>
      <c r="BG751">
        <v>0</v>
      </c>
      <c r="BH751">
        <v>0</v>
      </c>
      <c r="BI751">
        <v>0</v>
      </c>
      <c r="BJ751">
        <v>0</v>
      </c>
      <c r="BK751">
        <v>0</v>
      </c>
      <c r="BL751">
        <v>0</v>
      </c>
      <c r="BM751">
        <v>0</v>
      </c>
      <c r="BN751">
        <v>0</v>
      </c>
      <c r="BO751">
        <v>0</v>
      </c>
      <c r="BP751">
        <v>0</v>
      </c>
      <c r="BQ751">
        <v>0</v>
      </c>
      <c r="BR751">
        <v>0</v>
      </c>
      <c r="BS751">
        <v>0</v>
      </c>
      <c r="BT751">
        <v>0</v>
      </c>
      <c r="BU751">
        <v>0</v>
      </c>
      <c r="BV751">
        <v>0</v>
      </c>
      <c r="BW751">
        <v>0</v>
      </c>
      <c r="BX751">
        <v>0</v>
      </c>
      <c r="BY751">
        <v>0</v>
      </c>
      <c r="BZ751">
        <v>0</v>
      </c>
      <c r="CA751">
        <v>0</v>
      </c>
      <c r="CB751">
        <v>0</v>
      </c>
      <c r="CC751">
        <v>0</v>
      </c>
      <c r="CD751">
        <v>0</v>
      </c>
      <c r="CE751">
        <v>0</v>
      </c>
      <c r="CF751">
        <v>0</v>
      </c>
      <c r="CG751">
        <v>0</v>
      </c>
      <c r="CH751">
        <v>0</v>
      </c>
      <c r="CI751">
        <v>0</v>
      </c>
      <c r="CJ751">
        <v>0</v>
      </c>
      <c r="CK751">
        <v>0</v>
      </c>
      <c r="CL751">
        <v>0</v>
      </c>
      <c r="CM751">
        <v>0</v>
      </c>
      <c r="CN751">
        <v>0</v>
      </c>
      <c r="CO751">
        <v>0</v>
      </c>
      <c r="CP751">
        <v>0</v>
      </c>
      <c r="CQ751">
        <v>0</v>
      </c>
      <c r="CR751">
        <v>0</v>
      </c>
      <c r="CS751">
        <v>0</v>
      </c>
      <c r="CT751">
        <v>0</v>
      </c>
      <c r="CU751">
        <v>0</v>
      </c>
      <c r="CV751">
        <v>0</v>
      </c>
      <c r="CW751">
        <v>0</v>
      </c>
      <c r="CX751">
        <v>0</v>
      </c>
      <c r="CY751">
        <v>0</v>
      </c>
      <c r="CZ751">
        <v>0</v>
      </c>
      <c r="DA751">
        <v>0</v>
      </c>
      <c r="DB751">
        <v>0</v>
      </c>
      <c r="DC751">
        <v>0</v>
      </c>
      <c r="DD751">
        <v>0</v>
      </c>
      <c r="DE751">
        <v>0</v>
      </c>
      <c r="DF751">
        <v>0</v>
      </c>
      <c r="DG751">
        <v>0</v>
      </c>
      <c r="DH751">
        <v>0</v>
      </c>
      <c r="DI751">
        <v>0</v>
      </c>
      <c r="DJ751">
        <v>0</v>
      </c>
      <c r="DK751">
        <v>0</v>
      </c>
      <c r="DL751">
        <v>0</v>
      </c>
      <c r="DM751">
        <v>0</v>
      </c>
      <c r="DN751">
        <v>1</v>
      </c>
      <c r="DO751">
        <v>0</v>
      </c>
      <c r="DP751">
        <v>0</v>
      </c>
      <c r="DQ751">
        <v>0</v>
      </c>
      <c r="AGG751" t="s">
        <v>0</v>
      </c>
      <c r="AGI751" t="s">
        <v>0</v>
      </c>
      <c r="AGJ751">
        <v>45</v>
      </c>
      <c r="AGK751">
        <v>45</v>
      </c>
      <c r="AGL751" t="s">
        <v>1601</v>
      </c>
      <c r="AJC751">
        <v>2</v>
      </c>
      <c r="ALP751" t="s">
        <v>0</v>
      </c>
      <c r="AOC751">
        <v>1</v>
      </c>
      <c r="AOU751" t="s">
        <v>1638</v>
      </c>
      <c r="AOV751">
        <v>1</v>
      </c>
      <c r="AOW751">
        <v>0</v>
      </c>
      <c r="AOX751">
        <v>1</v>
      </c>
      <c r="AOY751">
        <v>0</v>
      </c>
      <c r="AOZ751">
        <v>0</v>
      </c>
      <c r="APA751">
        <v>0</v>
      </c>
      <c r="APB751">
        <v>0</v>
      </c>
      <c r="APC751">
        <v>0</v>
      </c>
      <c r="APD751">
        <v>0</v>
      </c>
      <c r="APE751">
        <v>0</v>
      </c>
      <c r="APG751" t="s">
        <v>196</v>
      </c>
      <c r="APH751">
        <v>0</v>
      </c>
      <c r="API751">
        <v>0</v>
      </c>
      <c r="APJ751">
        <v>0</v>
      </c>
      <c r="APK751">
        <v>0</v>
      </c>
      <c r="APL751">
        <v>0</v>
      </c>
      <c r="APM751">
        <v>0</v>
      </c>
      <c r="APN751">
        <v>0</v>
      </c>
      <c r="APO751">
        <v>0</v>
      </c>
      <c r="APP751">
        <v>0</v>
      </c>
      <c r="APQ751">
        <v>0</v>
      </c>
      <c r="APR751">
        <v>1</v>
      </c>
      <c r="APS751">
        <v>0</v>
      </c>
      <c r="APT751">
        <v>0</v>
      </c>
      <c r="APU751">
        <v>0</v>
      </c>
      <c r="APW751" t="s">
        <v>0</v>
      </c>
      <c r="APX751" t="s">
        <v>1610</v>
      </c>
      <c r="APY751">
        <v>1</v>
      </c>
      <c r="APZ751">
        <v>0</v>
      </c>
      <c r="AQA751">
        <v>1</v>
      </c>
      <c r="AQB751">
        <v>0</v>
      </c>
      <c r="AQC751" t="s">
        <v>196</v>
      </c>
      <c r="AQD751">
        <v>0</v>
      </c>
      <c r="AQE751">
        <v>0</v>
      </c>
      <c r="AQF751">
        <v>0</v>
      </c>
      <c r="AQG751">
        <v>0</v>
      </c>
      <c r="AQH751">
        <v>0</v>
      </c>
      <c r="AQI751">
        <v>0</v>
      </c>
      <c r="AQJ751">
        <v>0</v>
      </c>
      <c r="AQK751">
        <v>0</v>
      </c>
      <c r="AQL751">
        <v>0</v>
      </c>
      <c r="AQM751">
        <v>1</v>
      </c>
      <c r="AQN751">
        <v>0</v>
      </c>
      <c r="AQO751">
        <v>0</v>
      </c>
      <c r="AQP751">
        <v>0</v>
      </c>
      <c r="AQR751" t="s">
        <v>1654</v>
      </c>
      <c r="AQS751">
        <v>1</v>
      </c>
      <c r="AQT751">
        <v>0</v>
      </c>
      <c r="AQU751">
        <v>0</v>
      </c>
      <c r="AQV751">
        <v>0</v>
      </c>
      <c r="AQW751">
        <v>0</v>
      </c>
      <c r="AQX751">
        <v>0</v>
      </c>
      <c r="AQY751" s="32">
        <v>0</v>
      </c>
      <c r="AQZ751" s="32">
        <v>0</v>
      </c>
      <c r="ARA751" s="32">
        <v>0</v>
      </c>
      <c r="ARB751" s="32">
        <v>0</v>
      </c>
      <c r="ARC751">
        <v>0</v>
      </c>
      <c r="ARD751">
        <v>0</v>
      </c>
      <c r="ARF751" t="s">
        <v>1</v>
      </c>
      <c r="AWX751" t="s">
        <v>1</v>
      </c>
      <c r="AXA751">
        <v>327753650</v>
      </c>
      <c r="AXB751" t="s">
        <v>9416</v>
      </c>
      <c r="AXC751" t="s">
        <v>9417</v>
      </c>
      <c r="AXF751" t="s">
        <v>172</v>
      </c>
      <c r="AXI751">
        <v>757</v>
      </c>
    </row>
    <row r="752" spans="1:1004 1067:1309">
      <c r="A752" t="s">
        <v>9418</v>
      </c>
      <c r="B752" t="s">
        <v>9419</v>
      </c>
      <c r="C752" t="s">
        <v>9135</v>
      </c>
      <c r="D752" t="s">
        <v>6375</v>
      </c>
      <c r="E752" t="s">
        <v>6682</v>
      </c>
      <c r="F752" t="s">
        <v>171</v>
      </c>
      <c r="G752" t="s">
        <v>4166</v>
      </c>
      <c r="I752" t="s">
        <v>1616</v>
      </c>
      <c r="J752" t="s">
        <v>9</v>
      </c>
      <c r="K752" t="s">
        <v>4268</v>
      </c>
      <c r="X752" t="s">
        <v>0</v>
      </c>
      <c r="Y752" t="s">
        <v>0</v>
      </c>
      <c r="Z752">
        <v>13</v>
      </c>
      <c r="AF752" t="s">
        <v>1603</v>
      </c>
      <c r="AG752" t="s">
        <v>1602</v>
      </c>
      <c r="AH752">
        <v>1</v>
      </c>
      <c r="AI752">
        <v>0</v>
      </c>
      <c r="AJ752">
        <v>0</v>
      </c>
      <c r="AK752">
        <v>0</v>
      </c>
      <c r="AL752">
        <v>0</v>
      </c>
      <c r="AM752">
        <v>0</v>
      </c>
      <c r="AN752">
        <v>0</v>
      </c>
      <c r="AR752">
        <v>1</v>
      </c>
      <c r="AS752" t="s">
        <v>1604</v>
      </c>
      <c r="AT752">
        <v>1</v>
      </c>
      <c r="AU752">
        <v>1</v>
      </c>
      <c r="AV752">
        <v>0</v>
      </c>
      <c r="AW752">
        <v>0</v>
      </c>
      <c r="AX752">
        <v>0</v>
      </c>
      <c r="AZ752" t="s">
        <v>2</v>
      </c>
      <c r="BB752" t="s">
        <v>1749</v>
      </c>
      <c r="BC752">
        <v>0</v>
      </c>
      <c r="BD752">
        <v>0</v>
      </c>
      <c r="BE752">
        <v>0</v>
      </c>
      <c r="BF752">
        <v>0</v>
      </c>
      <c r="BG752">
        <v>0</v>
      </c>
      <c r="BH752">
        <v>0</v>
      </c>
      <c r="BI752">
        <v>0</v>
      </c>
      <c r="BJ752">
        <v>0</v>
      </c>
      <c r="BK752">
        <v>0</v>
      </c>
      <c r="BL752">
        <v>0</v>
      </c>
      <c r="BM752">
        <v>0</v>
      </c>
      <c r="BN752">
        <v>0</v>
      </c>
      <c r="BO752">
        <v>0</v>
      </c>
      <c r="BP752">
        <v>0</v>
      </c>
      <c r="BQ752">
        <v>0</v>
      </c>
      <c r="BR752">
        <v>0</v>
      </c>
      <c r="BS752">
        <v>0</v>
      </c>
      <c r="BT752">
        <v>0</v>
      </c>
      <c r="BU752">
        <v>0</v>
      </c>
      <c r="BV752">
        <v>0</v>
      </c>
      <c r="BW752">
        <v>0</v>
      </c>
      <c r="BX752">
        <v>0</v>
      </c>
      <c r="BY752">
        <v>0</v>
      </c>
      <c r="BZ752">
        <v>0</v>
      </c>
      <c r="CA752">
        <v>0</v>
      </c>
      <c r="CB752">
        <v>0</v>
      </c>
      <c r="CC752">
        <v>0</v>
      </c>
      <c r="CD752">
        <v>0</v>
      </c>
      <c r="CE752">
        <v>0</v>
      </c>
      <c r="CF752">
        <v>0</v>
      </c>
      <c r="CG752">
        <v>0</v>
      </c>
      <c r="CH752">
        <v>0</v>
      </c>
      <c r="CI752">
        <v>0</v>
      </c>
      <c r="CJ752">
        <v>0</v>
      </c>
      <c r="CK752">
        <v>0</v>
      </c>
      <c r="CL752">
        <v>0</v>
      </c>
      <c r="CM752">
        <v>0</v>
      </c>
      <c r="CN752">
        <v>0</v>
      </c>
      <c r="CO752">
        <v>0</v>
      </c>
      <c r="CP752">
        <v>0</v>
      </c>
      <c r="CQ752">
        <v>0</v>
      </c>
      <c r="CR752">
        <v>0</v>
      </c>
      <c r="CS752">
        <v>0</v>
      </c>
      <c r="CT752">
        <v>0</v>
      </c>
      <c r="CU752">
        <v>0</v>
      </c>
      <c r="CV752">
        <v>0</v>
      </c>
      <c r="CW752">
        <v>0</v>
      </c>
      <c r="CX752">
        <v>0</v>
      </c>
      <c r="CY752">
        <v>0</v>
      </c>
      <c r="CZ752">
        <v>0</v>
      </c>
      <c r="DA752">
        <v>0</v>
      </c>
      <c r="DB752">
        <v>0</v>
      </c>
      <c r="DC752">
        <v>0</v>
      </c>
      <c r="DD752">
        <v>0</v>
      </c>
      <c r="DE752">
        <v>0</v>
      </c>
      <c r="DF752">
        <v>0</v>
      </c>
      <c r="DG752">
        <v>0</v>
      </c>
      <c r="DH752">
        <v>0</v>
      </c>
      <c r="DI752">
        <v>0</v>
      </c>
      <c r="DJ752">
        <v>0</v>
      </c>
      <c r="DK752">
        <v>0</v>
      </c>
      <c r="DL752">
        <v>0</v>
      </c>
      <c r="DM752">
        <v>0</v>
      </c>
      <c r="DN752">
        <v>1</v>
      </c>
      <c r="DO752">
        <v>0</v>
      </c>
      <c r="DP752">
        <v>0</v>
      </c>
      <c r="DQ752">
        <v>0</v>
      </c>
      <c r="AGG752" t="s">
        <v>0</v>
      </c>
      <c r="AGI752" t="s">
        <v>0</v>
      </c>
      <c r="AGJ752">
        <v>40</v>
      </c>
      <c r="AGK752">
        <v>40</v>
      </c>
      <c r="AGL752" t="s">
        <v>1601</v>
      </c>
      <c r="AJC752">
        <v>2</v>
      </c>
      <c r="ALP752" t="s">
        <v>0</v>
      </c>
      <c r="AOC752">
        <v>3</v>
      </c>
      <c r="AOU752" t="s">
        <v>1638</v>
      </c>
      <c r="AOV752">
        <v>1</v>
      </c>
      <c r="AOW752">
        <v>0</v>
      </c>
      <c r="AOX752">
        <v>1</v>
      </c>
      <c r="AOY752">
        <v>0</v>
      </c>
      <c r="AOZ752">
        <v>0</v>
      </c>
      <c r="APA752">
        <v>0</v>
      </c>
      <c r="APB752">
        <v>0</v>
      </c>
      <c r="APC752">
        <v>0</v>
      </c>
      <c r="APD752">
        <v>0</v>
      </c>
      <c r="APE752">
        <v>0</v>
      </c>
      <c r="APG752" t="s">
        <v>196</v>
      </c>
      <c r="APH752">
        <v>0</v>
      </c>
      <c r="API752">
        <v>0</v>
      </c>
      <c r="APJ752">
        <v>0</v>
      </c>
      <c r="APK752">
        <v>0</v>
      </c>
      <c r="APL752">
        <v>0</v>
      </c>
      <c r="APM752">
        <v>0</v>
      </c>
      <c r="APN752">
        <v>0</v>
      </c>
      <c r="APO752">
        <v>0</v>
      </c>
      <c r="APP752">
        <v>0</v>
      </c>
      <c r="APQ752">
        <v>0</v>
      </c>
      <c r="APR752">
        <v>1</v>
      </c>
      <c r="APS752">
        <v>0</v>
      </c>
      <c r="APT752">
        <v>0</v>
      </c>
      <c r="APU752">
        <v>0</v>
      </c>
      <c r="APW752" t="s">
        <v>1</v>
      </c>
      <c r="AQC752" t="s">
        <v>196</v>
      </c>
      <c r="AQD752">
        <v>0</v>
      </c>
      <c r="AQE752">
        <v>0</v>
      </c>
      <c r="AQF752">
        <v>0</v>
      </c>
      <c r="AQG752">
        <v>0</v>
      </c>
      <c r="AQH752">
        <v>0</v>
      </c>
      <c r="AQI752">
        <v>0</v>
      </c>
      <c r="AQJ752">
        <v>0</v>
      </c>
      <c r="AQK752">
        <v>0</v>
      </c>
      <c r="AQL752">
        <v>0</v>
      </c>
      <c r="AQM752">
        <v>1</v>
      </c>
      <c r="AQN752">
        <v>0</v>
      </c>
      <c r="AQO752">
        <v>0</v>
      </c>
      <c r="AQP752">
        <v>0</v>
      </c>
      <c r="AQR752" t="s">
        <v>1654</v>
      </c>
      <c r="AQS752">
        <v>1</v>
      </c>
      <c r="AQT752">
        <v>0</v>
      </c>
      <c r="AQU752">
        <v>0</v>
      </c>
      <c r="AQV752">
        <v>0</v>
      </c>
      <c r="AQW752">
        <v>0</v>
      </c>
      <c r="AQX752">
        <v>0</v>
      </c>
      <c r="AQY752" s="32">
        <v>0</v>
      </c>
      <c r="AQZ752" s="32">
        <v>0</v>
      </c>
      <c r="ARA752" s="32">
        <v>0</v>
      </c>
      <c r="ARB752" s="32">
        <v>0</v>
      </c>
      <c r="ARC752">
        <v>0</v>
      </c>
      <c r="ARD752">
        <v>0</v>
      </c>
      <c r="ARF752" t="s">
        <v>1</v>
      </c>
      <c r="AWX752" t="s">
        <v>1</v>
      </c>
      <c r="AXA752">
        <v>327753659</v>
      </c>
      <c r="AXB752" t="s">
        <v>9420</v>
      </c>
      <c r="AXC752" t="s">
        <v>9421</v>
      </c>
      <c r="AXF752" t="s">
        <v>172</v>
      </c>
      <c r="AXI752">
        <v>758</v>
      </c>
    </row>
    <row r="753" spans="1:1021 1026:1309">
      <c r="A753" t="s">
        <v>9422</v>
      </c>
      <c r="B753" t="s">
        <v>9423</v>
      </c>
      <c r="C753" t="s">
        <v>9135</v>
      </c>
      <c r="D753" t="s">
        <v>6375</v>
      </c>
      <c r="E753" t="s">
        <v>6682</v>
      </c>
      <c r="F753" t="s">
        <v>171</v>
      </c>
      <c r="G753" t="s">
        <v>4166</v>
      </c>
      <c r="I753" t="s">
        <v>1616</v>
      </c>
      <c r="J753" t="s">
        <v>9</v>
      </c>
      <c r="K753" t="s">
        <v>4268</v>
      </c>
      <c r="X753" t="s">
        <v>0</v>
      </c>
      <c r="Y753" t="s">
        <v>0</v>
      </c>
      <c r="Z753">
        <v>63</v>
      </c>
      <c r="AF753" t="s">
        <v>1603</v>
      </c>
      <c r="AG753" t="s">
        <v>1602</v>
      </c>
      <c r="AH753">
        <v>1</v>
      </c>
      <c r="AI753">
        <v>0</v>
      </c>
      <c r="AJ753">
        <v>0</v>
      </c>
      <c r="AK753">
        <v>0</v>
      </c>
      <c r="AL753">
        <v>0</v>
      </c>
      <c r="AM753">
        <v>0</v>
      </c>
      <c r="AN753">
        <v>0</v>
      </c>
      <c r="AR753">
        <v>1</v>
      </c>
      <c r="AS753" t="s">
        <v>1604</v>
      </c>
      <c r="AT753">
        <v>1</v>
      </c>
      <c r="AU753">
        <v>1</v>
      </c>
      <c r="AV753">
        <v>0</v>
      </c>
      <c r="AW753">
        <v>0</v>
      </c>
      <c r="AX753">
        <v>0</v>
      </c>
      <c r="AZ753" t="s">
        <v>2</v>
      </c>
      <c r="BB753" t="s">
        <v>1749</v>
      </c>
      <c r="BC753">
        <v>0</v>
      </c>
      <c r="BD753">
        <v>0</v>
      </c>
      <c r="BE753">
        <v>0</v>
      </c>
      <c r="BF753">
        <v>0</v>
      </c>
      <c r="BG753">
        <v>0</v>
      </c>
      <c r="BH753">
        <v>0</v>
      </c>
      <c r="BI753">
        <v>0</v>
      </c>
      <c r="BJ753">
        <v>0</v>
      </c>
      <c r="BK753">
        <v>0</v>
      </c>
      <c r="BL753">
        <v>0</v>
      </c>
      <c r="BM753">
        <v>0</v>
      </c>
      <c r="BN753">
        <v>0</v>
      </c>
      <c r="BO753">
        <v>0</v>
      </c>
      <c r="BP753">
        <v>0</v>
      </c>
      <c r="BQ753">
        <v>0</v>
      </c>
      <c r="BR753">
        <v>0</v>
      </c>
      <c r="BS753">
        <v>0</v>
      </c>
      <c r="BT753">
        <v>0</v>
      </c>
      <c r="BU753">
        <v>0</v>
      </c>
      <c r="BV753">
        <v>0</v>
      </c>
      <c r="BW753">
        <v>0</v>
      </c>
      <c r="BX753">
        <v>0</v>
      </c>
      <c r="BY753">
        <v>0</v>
      </c>
      <c r="BZ753">
        <v>0</v>
      </c>
      <c r="CA753">
        <v>0</v>
      </c>
      <c r="CB753">
        <v>0</v>
      </c>
      <c r="CC753">
        <v>0</v>
      </c>
      <c r="CD753">
        <v>0</v>
      </c>
      <c r="CE753">
        <v>0</v>
      </c>
      <c r="CF753">
        <v>0</v>
      </c>
      <c r="CG753">
        <v>0</v>
      </c>
      <c r="CH753">
        <v>0</v>
      </c>
      <c r="CI753">
        <v>0</v>
      </c>
      <c r="CJ753">
        <v>0</v>
      </c>
      <c r="CK753">
        <v>0</v>
      </c>
      <c r="CL753">
        <v>0</v>
      </c>
      <c r="CM753">
        <v>0</v>
      </c>
      <c r="CN753">
        <v>0</v>
      </c>
      <c r="CO753">
        <v>0</v>
      </c>
      <c r="CP753">
        <v>0</v>
      </c>
      <c r="CQ753">
        <v>0</v>
      </c>
      <c r="CR753">
        <v>0</v>
      </c>
      <c r="CS753">
        <v>0</v>
      </c>
      <c r="CT753">
        <v>0</v>
      </c>
      <c r="CU753">
        <v>0</v>
      </c>
      <c r="CV753">
        <v>0</v>
      </c>
      <c r="CW753">
        <v>0</v>
      </c>
      <c r="CX753">
        <v>0</v>
      </c>
      <c r="CY753">
        <v>0</v>
      </c>
      <c r="CZ753">
        <v>0</v>
      </c>
      <c r="DA753">
        <v>0</v>
      </c>
      <c r="DB753">
        <v>0</v>
      </c>
      <c r="DC753">
        <v>0</v>
      </c>
      <c r="DD753">
        <v>0</v>
      </c>
      <c r="DE753">
        <v>0</v>
      </c>
      <c r="DF753">
        <v>0</v>
      </c>
      <c r="DG753">
        <v>0</v>
      </c>
      <c r="DH753">
        <v>0</v>
      </c>
      <c r="DI753">
        <v>0</v>
      </c>
      <c r="DJ753">
        <v>0</v>
      </c>
      <c r="DK753">
        <v>0</v>
      </c>
      <c r="DL753">
        <v>0</v>
      </c>
      <c r="DM753">
        <v>0</v>
      </c>
      <c r="DN753">
        <v>1</v>
      </c>
      <c r="DO753">
        <v>0</v>
      </c>
      <c r="DP753">
        <v>0</v>
      </c>
      <c r="DQ753">
        <v>0</v>
      </c>
      <c r="AGG753" t="s">
        <v>0</v>
      </c>
      <c r="AGI753" t="s">
        <v>0</v>
      </c>
      <c r="AGJ753">
        <v>50</v>
      </c>
      <c r="AGK753">
        <v>50</v>
      </c>
      <c r="AGL753" t="s">
        <v>1601</v>
      </c>
      <c r="AJC753">
        <v>2</v>
      </c>
      <c r="ALP753" t="s">
        <v>0</v>
      </c>
      <c r="AOC753">
        <v>3</v>
      </c>
      <c r="AOU753" t="s">
        <v>1638</v>
      </c>
      <c r="AOV753">
        <v>1</v>
      </c>
      <c r="AOW753">
        <v>0</v>
      </c>
      <c r="AOX753">
        <v>1</v>
      </c>
      <c r="AOY753">
        <v>0</v>
      </c>
      <c r="AOZ753">
        <v>0</v>
      </c>
      <c r="APA753">
        <v>0</v>
      </c>
      <c r="APB753">
        <v>0</v>
      </c>
      <c r="APC753">
        <v>0</v>
      </c>
      <c r="APD753">
        <v>0</v>
      </c>
      <c r="APE753">
        <v>0</v>
      </c>
      <c r="APG753" t="s">
        <v>196</v>
      </c>
      <c r="APH753">
        <v>0</v>
      </c>
      <c r="API753">
        <v>0</v>
      </c>
      <c r="APJ753">
        <v>0</v>
      </c>
      <c r="APK753">
        <v>0</v>
      </c>
      <c r="APL753">
        <v>0</v>
      </c>
      <c r="APM753">
        <v>0</v>
      </c>
      <c r="APN753">
        <v>0</v>
      </c>
      <c r="APO753">
        <v>0</v>
      </c>
      <c r="APP753">
        <v>0</v>
      </c>
      <c r="APQ753">
        <v>0</v>
      </c>
      <c r="APR753">
        <v>1</v>
      </c>
      <c r="APS753">
        <v>0</v>
      </c>
      <c r="APT753">
        <v>0</v>
      </c>
      <c r="APU753">
        <v>0</v>
      </c>
      <c r="APW753" t="s">
        <v>1</v>
      </c>
      <c r="AQC753" t="s">
        <v>196</v>
      </c>
      <c r="AQD753">
        <v>0</v>
      </c>
      <c r="AQE753">
        <v>0</v>
      </c>
      <c r="AQF753">
        <v>0</v>
      </c>
      <c r="AQG753">
        <v>0</v>
      </c>
      <c r="AQH753">
        <v>0</v>
      </c>
      <c r="AQI753">
        <v>0</v>
      </c>
      <c r="AQJ753">
        <v>0</v>
      </c>
      <c r="AQK753">
        <v>0</v>
      </c>
      <c r="AQL753">
        <v>0</v>
      </c>
      <c r="AQM753">
        <v>1</v>
      </c>
      <c r="AQN753">
        <v>0</v>
      </c>
      <c r="AQO753">
        <v>0</v>
      </c>
      <c r="AQP753">
        <v>0</v>
      </c>
      <c r="AQR753" t="s">
        <v>1654</v>
      </c>
      <c r="AQS753">
        <v>1</v>
      </c>
      <c r="AQT753">
        <v>0</v>
      </c>
      <c r="AQU753">
        <v>0</v>
      </c>
      <c r="AQV753">
        <v>0</v>
      </c>
      <c r="AQW753">
        <v>0</v>
      </c>
      <c r="AQX753">
        <v>0</v>
      </c>
      <c r="AQY753" s="32">
        <v>0</v>
      </c>
      <c r="AQZ753" s="32">
        <v>0</v>
      </c>
      <c r="ARA753" s="32">
        <v>0</v>
      </c>
      <c r="ARB753" s="32">
        <v>0</v>
      </c>
      <c r="ARC753">
        <v>0</v>
      </c>
      <c r="ARD753">
        <v>0</v>
      </c>
      <c r="ARF753" t="s">
        <v>1</v>
      </c>
      <c r="AWX753" t="s">
        <v>0</v>
      </c>
      <c r="AXA753">
        <v>327753672</v>
      </c>
      <c r="AXB753" t="s">
        <v>9424</v>
      </c>
      <c r="AXC753" t="s">
        <v>9425</v>
      </c>
      <c r="AXF753" t="s">
        <v>172</v>
      </c>
      <c r="AXI753">
        <v>759</v>
      </c>
    </row>
    <row r="754" spans="1:1021 1026:1309">
      <c r="A754" t="s">
        <v>9426</v>
      </c>
      <c r="B754" t="s">
        <v>9427</v>
      </c>
      <c r="C754" t="s">
        <v>9135</v>
      </c>
      <c r="D754" t="s">
        <v>6375</v>
      </c>
      <c r="E754" t="s">
        <v>6727</v>
      </c>
      <c r="F754" t="s">
        <v>171</v>
      </c>
      <c r="G754" t="s">
        <v>4166</v>
      </c>
      <c r="I754" t="s">
        <v>1616</v>
      </c>
      <c r="J754" t="s">
        <v>413</v>
      </c>
      <c r="K754" t="s">
        <v>4268</v>
      </c>
      <c r="M754" t="s">
        <v>4337</v>
      </c>
      <c r="X754" t="s">
        <v>0</v>
      </c>
      <c r="Y754" t="s">
        <v>0</v>
      </c>
      <c r="Z754">
        <v>47</v>
      </c>
      <c r="AC754" t="s">
        <v>284</v>
      </c>
      <c r="AD754">
        <v>1</v>
      </c>
      <c r="AE754">
        <v>0</v>
      </c>
      <c r="AF754" t="s">
        <v>1603</v>
      </c>
      <c r="AG754" t="s">
        <v>1602</v>
      </c>
      <c r="AH754">
        <v>1</v>
      </c>
      <c r="AI754">
        <v>0</v>
      </c>
      <c r="AJ754">
        <v>0</v>
      </c>
      <c r="AK754">
        <v>0</v>
      </c>
      <c r="AL754">
        <v>0</v>
      </c>
      <c r="AM754">
        <v>0</v>
      </c>
      <c r="AN754">
        <v>0</v>
      </c>
      <c r="AR754">
        <v>1</v>
      </c>
      <c r="AS754" t="s">
        <v>2</v>
      </c>
      <c r="AT754">
        <v>0</v>
      </c>
      <c r="AU754">
        <v>1</v>
      </c>
      <c r="AV754">
        <v>0</v>
      </c>
      <c r="AW754">
        <v>0</v>
      </c>
      <c r="AX754">
        <v>0</v>
      </c>
      <c r="AZ754" t="s">
        <v>2</v>
      </c>
      <c r="BB754" t="s">
        <v>9</v>
      </c>
      <c r="BC754">
        <v>0</v>
      </c>
      <c r="BD754">
        <v>0</v>
      </c>
      <c r="BE754">
        <v>0</v>
      </c>
      <c r="BF754">
        <v>0</v>
      </c>
      <c r="BG754">
        <v>0</v>
      </c>
      <c r="BH754">
        <v>0</v>
      </c>
      <c r="BI754">
        <v>0</v>
      </c>
      <c r="BJ754">
        <v>0</v>
      </c>
      <c r="BK754">
        <v>0</v>
      </c>
      <c r="BL754">
        <v>0</v>
      </c>
      <c r="BM754">
        <v>0</v>
      </c>
      <c r="BN754">
        <v>0</v>
      </c>
      <c r="BO754">
        <v>0</v>
      </c>
      <c r="BP754">
        <v>0</v>
      </c>
      <c r="BQ754">
        <v>0</v>
      </c>
      <c r="BR754">
        <v>0</v>
      </c>
      <c r="BS754">
        <v>0</v>
      </c>
      <c r="BT754">
        <v>0</v>
      </c>
      <c r="BU754">
        <v>0</v>
      </c>
      <c r="BV754">
        <v>0</v>
      </c>
      <c r="BW754">
        <v>0</v>
      </c>
      <c r="BX754">
        <v>0</v>
      </c>
      <c r="BY754">
        <v>0</v>
      </c>
      <c r="BZ754">
        <v>0</v>
      </c>
      <c r="CA754">
        <v>0</v>
      </c>
      <c r="CB754">
        <v>0</v>
      </c>
      <c r="CC754">
        <v>0</v>
      </c>
      <c r="CD754">
        <v>0</v>
      </c>
      <c r="CE754">
        <v>0</v>
      </c>
      <c r="CF754">
        <v>0</v>
      </c>
      <c r="CG754">
        <v>0</v>
      </c>
      <c r="CH754">
        <v>0</v>
      </c>
      <c r="CI754">
        <v>0</v>
      </c>
      <c r="CJ754">
        <v>0</v>
      </c>
      <c r="CK754">
        <v>0</v>
      </c>
      <c r="CL754">
        <v>0</v>
      </c>
      <c r="CM754">
        <v>0</v>
      </c>
      <c r="CN754">
        <v>0</v>
      </c>
      <c r="CO754">
        <v>0</v>
      </c>
      <c r="CP754">
        <v>0</v>
      </c>
      <c r="CQ754">
        <v>0</v>
      </c>
      <c r="CR754">
        <v>0</v>
      </c>
      <c r="CS754">
        <v>0</v>
      </c>
      <c r="CT754">
        <v>0</v>
      </c>
      <c r="CU754">
        <v>1</v>
      </c>
      <c r="CV754">
        <v>0</v>
      </c>
      <c r="CW754">
        <v>0</v>
      </c>
      <c r="CX754">
        <v>0</v>
      </c>
      <c r="CY754">
        <v>0</v>
      </c>
      <c r="CZ754">
        <v>0</v>
      </c>
      <c r="DA754">
        <v>0</v>
      </c>
      <c r="DB754">
        <v>0</v>
      </c>
      <c r="DC754">
        <v>0</v>
      </c>
      <c r="DD754">
        <v>0</v>
      </c>
      <c r="DE754">
        <v>0</v>
      </c>
      <c r="DF754">
        <v>0</v>
      </c>
      <c r="DG754">
        <v>0</v>
      </c>
      <c r="DH754">
        <v>0</v>
      </c>
      <c r="DI754">
        <v>0</v>
      </c>
      <c r="DJ754">
        <v>0</v>
      </c>
      <c r="DK754">
        <v>0</v>
      </c>
      <c r="DL754">
        <v>0</v>
      </c>
      <c r="DM754">
        <v>0</v>
      </c>
      <c r="DN754">
        <v>0</v>
      </c>
      <c r="DO754">
        <v>0</v>
      </c>
      <c r="DP754">
        <v>0</v>
      </c>
      <c r="DQ754">
        <v>0</v>
      </c>
      <c r="GH754">
        <v>6</v>
      </c>
      <c r="XK754" t="s">
        <v>0</v>
      </c>
      <c r="XM754" t="s">
        <v>0</v>
      </c>
      <c r="XN754">
        <v>0.5</v>
      </c>
      <c r="XO754">
        <v>0.5</v>
      </c>
      <c r="AIF754">
        <v>2</v>
      </c>
      <c r="AKS754" t="s">
        <v>0</v>
      </c>
      <c r="ANF754">
        <v>2</v>
      </c>
      <c r="AOE754" t="s">
        <v>1618</v>
      </c>
      <c r="AOG754" t="s">
        <v>1655</v>
      </c>
      <c r="AOH754">
        <v>0</v>
      </c>
      <c r="AOI754">
        <v>0</v>
      </c>
      <c r="AOJ754">
        <v>0</v>
      </c>
      <c r="AOK754">
        <v>1</v>
      </c>
      <c r="AOL754">
        <v>0</v>
      </c>
      <c r="AOM754">
        <v>0</v>
      </c>
      <c r="AON754">
        <v>0</v>
      </c>
      <c r="AOO754">
        <v>0</v>
      </c>
      <c r="AOP754">
        <v>0</v>
      </c>
      <c r="AOQ754">
        <v>0</v>
      </c>
      <c r="AOR754">
        <v>0</v>
      </c>
      <c r="AOS754">
        <v>0</v>
      </c>
      <c r="AOU754" t="s">
        <v>196</v>
      </c>
      <c r="AOV754">
        <v>0</v>
      </c>
      <c r="AOW754">
        <v>0</v>
      </c>
      <c r="AOX754">
        <v>0</v>
      </c>
      <c r="AOY754">
        <v>0</v>
      </c>
      <c r="AOZ754">
        <v>0</v>
      </c>
      <c r="APA754">
        <v>0</v>
      </c>
      <c r="APB754">
        <v>1</v>
      </c>
      <c r="APC754">
        <v>0</v>
      </c>
      <c r="APD754">
        <v>0</v>
      </c>
      <c r="APE754">
        <v>0</v>
      </c>
      <c r="APG754" t="s">
        <v>196</v>
      </c>
      <c r="APH754">
        <v>0</v>
      </c>
      <c r="API754">
        <v>0</v>
      </c>
      <c r="APJ754">
        <v>0</v>
      </c>
      <c r="APK754">
        <v>0</v>
      </c>
      <c r="APL754">
        <v>0</v>
      </c>
      <c r="APM754">
        <v>0</v>
      </c>
      <c r="APN754">
        <v>0</v>
      </c>
      <c r="APO754">
        <v>0</v>
      </c>
      <c r="APP754">
        <v>0</v>
      </c>
      <c r="APQ754">
        <v>0</v>
      </c>
      <c r="APR754">
        <v>1</v>
      </c>
      <c r="APS754">
        <v>0</v>
      </c>
      <c r="APT754">
        <v>0</v>
      </c>
      <c r="APU754">
        <v>0</v>
      </c>
      <c r="APW754" t="s">
        <v>0</v>
      </c>
      <c r="APX754" t="s">
        <v>1634</v>
      </c>
      <c r="APY754">
        <v>0</v>
      </c>
      <c r="APZ754">
        <v>1</v>
      </c>
      <c r="AQA754">
        <v>0</v>
      </c>
      <c r="AQB754">
        <v>0</v>
      </c>
      <c r="AQC754" t="s">
        <v>1650</v>
      </c>
      <c r="AQD754">
        <v>0</v>
      </c>
      <c r="AQE754">
        <v>1</v>
      </c>
      <c r="AQF754">
        <v>0</v>
      </c>
      <c r="AQG754">
        <v>0</v>
      </c>
      <c r="AQH754">
        <v>0</v>
      </c>
      <c r="AQI754">
        <v>0</v>
      </c>
      <c r="AQJ754">
        <v>0</v>
      </c>
      <c r="AQK754">
        <v>0</v>
      </c>
      <c r="AQL754">
        <v>0</v>
      </c>
      <c r="AQM754">
        <v>0</v>
      </c>
      <c r="AQN754">
        <v>0</v>
      </c>
      <c r="AQO754">
        <v>0</v>
      </c>
      <c r="AQP754">
        <v>0</v>
      </c>
      <c r="AQR754" t="s">
        <v>1607</v>
      </c>
      <c r="AQS754">
        <v>0</v>
      </c>
      <c r="AQT754">
        <v>1</v>
      </c>
      <c r="AQU754">
        <v>0</v>
      </c>
      <c r="AQV754">
        <v>0</v>
      </c>
      <c r="AQW754">
        <v>0</v>
      </c>
      <c r="AQX754">
        <v>0</v>
      </c>
      <c r="AQY754" s="32">
        <v>0</v>
      </c>
      <c r="AQZ754" s="32">
        <v>0</v>
      </c>
      <c r="ARA754" s="32">
        <v>0</v>
      </c>
      <c r="ARB754" s="32">
        <v>0</v>
      </c>
      <c r="ARC754">
        <v>0</v>
      </c>
      <c r="ARD754">
        <v>0</v>
      </c>
      <c r="ARF754" t="s">
        <v>1</v>
      </c>
      <c r="AUF754" t="s">
        <v>1628</v>
      </c>
      <c r="AUG754" t="s">
        <v>0</v>
      </c>
      <c r="AUH754" t="s">
        <v>9</v>
      </c>
      <c r="AUI754">
        <v>0</v>
      </c>
      <c r="AUJ754">
        <v>0</v>
      </c>
      <c r="AUK754">
        <v>0</v>
      </c>
      <c r="AUL754">
        <v>0</v>
      </c>
      <c r="AUM754">
        <v>0</v>
      </c>
      <c r="AUN754">
        <v>0</v>
      </c>
      <c r="AUO754">
        <v>0</v>
      </c>
      <c r="AUP754">
        <v>0</v>
      </c>
      <c r="AUQ754">
        <v>0</v>
      </c>
      <c r="AUR754">
        <v>0</v>
      </c>
      <c r="AUS754">
        <v>0</v>
      </c>
      <c r="AUT754">
        <v>0</v>
      </c>
      <c r="AUU754">
        <v>0</v>
      </c>
      <c r="AUV754">
        <v>0</v>
      </c>
      <c r="AUW754">
        <v>0</v>
      </c>
      <c r="AUX754">
        <v>0</v>
      </c>
      <c r="AUY754">
        <v>0</v>
      </c>
      <c r="AUZ754">
        <v>0</v>
      </c>
      <c r="AVA754">
        <v>0</v>
      </c>
      <c r="AVB754">
        <v>0</v>
      </c>
      <c r="AVC754">
        <v>0</v>
      </c>
      <c r="AVD754">
        <v>0</v>
      </c>
      <c r="AVE754">
        <v>0</v>
      </c>
      <c r="AVF754">
        <v>0</v>
      </c>
      <c r="AVG754">
        <v>0</v>
      </c>
      <c r="AVH754">
        <v>0</v>
      </c>
      <c r="AVI754">
        <v>0</v>
      </c>
      <c r="AVJ754">
        <v>0</v>
      </c>
      <c r="AVK754">
        <v>0</v>
      </c>
      <c r="AVL754">
        <v>0</v>
      </c>
      <c r="AVM754">
        <v>0</v>
      </c>
      <c r="AVN754">
        <v>0</v>
      </c>
      <c r="AVO754">
        <v>0</v>
      </c>
      <c r="AVP754">
        <v>0</v>
      </c>
      <c r="AVQ754">
        <v>0</v>
      </c>
      <c r="AVR754">
        <v>0</v>
      </c>
      <c r="AVS754">
        <v>0</v>
      </c>
      <c r="AVT754">
        <v>0</v>
      </c>
      <c r="AVU754">
        <v>0</v>
      </c>
      <c r="AVV754">
        <v>0</v>
      </c>
      <c r="AVW754">
        <v>0</v>
      </c>
      <c r="AVX754">
        <v>0</v>
      </c>
      <c r="AVY754">
        <v>0</v>
      </c>
      <c r="AVZ754">
        <v>0</v>
      </c>
      <c r="AWA754">
        <v>1</v>
      </c>
      <c r="AWB754">
        <v>0</v>
      </c>
      <c r="AWC754">
        <v>0</v>
      </c>
      <c r="AWD754">
        <v>0</v>
      </c>
      <c r="AWE754">
        <v>0</v>
      </c>
      <c r="AWF754">
        <v>0</v>
      </c>
      <c r="AWG754">
        <v>0</v>
      </c>
      <c r="AWH754">
        <v>0</v>
      </c>
      <c r="AWI754">
        <v>0</v>
      </c>
      <c r="AWJ754">
        <v>0</v>
      </c>
      <c r="AWK754">
        <v>0</v>
      </c>
      <c r="AWL754">
        <v>0</v>
      </c>
      <c r="AWM754">
        <v>0</v>
      </c>
      <c r="AWN754">
        <v>0</v>
      </c>
      <c r="AWO754">
        <v>0</v>
      </c>
      <c r="AWP754">
        <v>0</v>
      </c>
      <c r="AWQ754">
        <v>0</v>
      </c>
      <c r="AWR754">
        <v>0</v>
      </c>
      <c r="AWS754">
        <v>0</v>
      </c>
      <c r="AWT754">
        <v>0</v>
      </c>
      <c r="AWU754">
        <v>0</v>
      </c>
      <c r="AWV754">
        <v>0</v>
      </c>
      <c r="AWW754">
        <v>0</v>
      </c>
      <c r="AWX754" t="s">
        <v>0</v>
      </c>
      <c r="AXA754">
        <v>327787895</v>
      </c>
      <c r="AXB754" t="s">
        <v>9428</v>
      </c>
      <c r="AXC754" t="s">
        <v>9429</v>
      </c>
      <c r="AXF754" t="s">
        <v>172</v>
      </c>
      <c r="AXI754">
        <v>760</v>
      </c>
    </row>
    <row r="755" spans="1:1021 1026:1309">
      <c r="A755" t="s">
        <v>9430</v>
      </c>
      <c r="B755" t="s">
        <v>9431</v>
      </c>
      <c r="C755" t="s">
        <v>9135</v>
      </c>
      <c r="D755" t="s">
        <v>6375</v>
      </c>
      <c r="E755" t="s">
        <v>6727</v>
      </c>
      <c r="F755" t="s">
        <v>171</v>
      </c>
      <c r="G755" t="s">
        <v>4166</v>
      </c>
      <c r="I755" t="s">
        <v>1616</v>
      </c>
      <c r="J755" t="s">
        <v>413</v>
      </c>
      <c r="K755" t="s">
        <v>4268</v>
      </c>
      <c r="M755" t="s">
        <v>4337</v>
      </c>
      <c r="X755" t="s">
        <v>0</v>
      </c>
      <c r="Y755" t="s">
        <v>0</v>
      </c>
      <c r="Z755">
        <v>74</v>
      </c>
      <c r="AC755" t="s">
        <v>284</v>
      </c>
      <c r="AD755">
        <v>1</v>
      </c>
      <c r="AE755">
        <v>0</v>
      </c>
      <c r="AF755" t="s">
        <v>1603</v>
      </c>
      <c r="AG755" t="s">
        <v>1602</v>
      </c>
      <c r="AH755">
        <v>1</v>
      </c>
      <c r="AI755">
        <v>0</v>
      </c>
      <c r="AJ755">
        <v>0</v>
      </c>
      <c r="AK755">
        <v>0</v>
      </c>
      <c r="AL755">
        <v>0</v>
      </c>
      <c r="AM755">
        <v>0</v>
      </c>
      <c r="AN755">
        <v>0</v>
      </c>
      <c r="AR755">
        <v>1</v>
      </c>
      <c r="AS755" t="s">
        <v>2</v>
      </c>
      <c r="AT755">
        <v>0</v>
      </c>
      <c r="AU755">
        <v>1</v>
      </c>
      <c r="AV755">
        <v>0</v>
      </c>
      <c r="AW755">
        <v>0</v>
      </c>
      <c r="AX755">
        <v>0</v>
      </c>
      <c r="AZ755" t="s">
        <v>2</v>
      </c>
      <c r="BB755" t="s">
        <v>2561</v>
      </c>
      <c r="BC755">
        <v>0</v>
      </c>
      <c r="BD755">
        <v>0</v>
      </c>
      <c r="BE755">
        <v>0</v>
      </c>
      <c r="BF755">
        <v>0</v>
      </c>
      <c r="BG755">
        <v>0</v>
      </c>
      <c r="BH755">
        <v>0</v>
      </c>
      <c r="BI755">
        <v>0</v>
      </c>
      <c r="BJ755">
        <v>0</v>
      </c>
      <c r="BK755">
        <v>0</v>
      </c>
      <c r="BL755">
        <v>0</v>
      </c>
      <c r="BM755">
        <v>0</v>
      </c>
      <c r="BN755">
        <v>0</v>
      </c>
      <c r="BO755">
        <v>0</v>
      </c>
      <c r="BP755">
        <v>0</v>
      </c>
      <c r="BQ755">
        <v>0</v>
      </c>
      <c r="BR755">
        <v>0</v>
      </c>
      <c r="BS755">
        <v>0</v>
      </c>
      <c r="BT755">
        <v>0</v>
      </c>
      <c r="BU755">
        <v>0</v>
      </c>
      <c r="BV755">
        <v>0</v>
      </c>
      <c r="BW755">
        <v>0</v>
      </c>
      <c r="BX755">
        <v>0</v>
      </c>
      <c r="BY755">
        <v>0</v>
      </c>
      <c r="BZ755">
        <v>0</v>
      </c>
      <c r="CA755">
        <v>0</v>
      </c>
      <c r="CB755">
        <v>0</v>
      </c>
      <c r="CC755">
        <v>0</v>
      </c>
      <c r="CD755">
        <v>0</v>
      </c>
      <c r="CE755">
        <v>0</v>
      </c>
      <c r="CF755">
        <v>0</v>
      </c>
      <c r="CG755">
        <v>0</v>
      </c>
      <c r="CH755">
        <v>0</v>
      </c>
      <c r="CI755">
        <v>0</v>
      </c>
      <c r="CJ755">
        <v>0</v>
      </c>
      <c r="CK755">
        <v>0</v>
      </c>
      <c r="CL755">
        <v>0</v>
      </c>
      <c r="CM755">
        <v>0</v>
      </c>
      <c r="CN755">
        <v>0</v>
      </c>
      <c r="CO755">
        <v>0</v>
      </c>
      <c r="CP755">
        <v>0</v>
      </c>
      <c r="CQ755">
        <v>0</v>
      </c>
      <c r="CR755">
        <v>0</v>
      </c>
      <c r="CS755">
        <v>0</v>
      </c>
      <c r="CT755">
        <v>0</v>
      </c>
      <c r="CU755">
        <v>0</v>
      </c>
      <c r="CV755">
        <v>0</v>
      </c>
      <c r="CW755">
        <v>1</v>
      </c>
      <c r="CX755">
        <v>0</v>
      </c>
      <c r="CY755">
        <v>0</v>
      </c>
      <c r="CZ755">
        <v>0</v>
      </c>
      <c r="DA755">
        <v>0</v>
      </c>
      <c r="DB755">
        <v>0</v>
      </c>
      <c r="DC755">
        <v>0</v>
      </c>
      <c r="DD755">
        <v>0</v>
      </c>
      <c r="DE755">
        <v>0</v>
      </c>
      <c r="DF755">
        <v>0</v>
      </c>
      <c r="DG755">
        <v>0</v>
      </c>
      <c r="DH755">
        <v>0</v>
      </c>
      <c r="DI755">
        <v>0</v>
      </c>
      <c r="DJ755">
        <v>0</v>
      </c>
      <c r="DK755">
        <v>0</v>
      </c>
      <c r="DL755">
        <v>0</v>
      </c>
      <c r="DM755">
        <v>0</v>
      </c>
      <c r="DN755">
        <v>0</v>
      </c>
      <c r="DO755">
        <v>0</v>
      </c>
      <c r="DP755">
        <v>0</v>
      </c>
      <c r="DQ755">
        <v>0</v>
      </c>
      <c r="GH755">
        <v>12</v>
      </c>
      <c r="GI755" t="s">
        <v>1603</v>
      </c>
      <c r="GJ755">
        <v>0</v>
      </c>
      <c r="GK755">
        <v>0</v>
      </c>
      <c r="GL755">
        <v>1</v>
      </c>
      <c r="GM755">
        <v>0</v>
      </c>
      <c r="GN755">
        <v>0</v>
      </c>
      <c r="GO755">
        <v>0</v>
      </c>
      <c r="GP755">
        <v>0</v>
      </c>
      <c r="PW755" t="s">
        <v>0</v>
      </c>
      <c r="PY755" t="s">
        <v>0</v>
      </c>
      <c r="PZ755">
        <v>1.5</v>
      </c>
      <c r="QA755">
        <v>1.5</v>
      </c>
      <c r="QB755" t="s">
        <v>1601</v>
      </c>
      <c r="QC755" t="s">
        <v>0</v>
      </c>
      <c r="QD755">
        <v>1</v>
      </c>
      <c r="QE755">
        <v>1</v>
      </c>
      <c r="QF755" t="s">
        <v>1601</v>
      </c>
      <c r="QG755" t="s">
        <v>0</v>
      </c>
      <c r="QH755">
        <v>1</v>
      </c>
      <c r="QI755">
        <v>1</v>
      </c>
      <c r="QJ755" t="s">
        <v>1601</v>
      </c>
      <c r="AHN755">
        <v>2</v>
      </c>
      <c r="AKA755" t="s">
        <v>0</v>
      </c>
      <c r="AMN755">
        <v>2</v>
      </c>
      <c r="AOE755" t="s">
        <v>1605</v>
      </c>
      <c r="AOG755" t="s">
        <v>196</v>
      </c>
      <c r="AOH755">
        <v>0</v>
      </c>
      <c r="AOI755">
        <v>0</v>
      </c>
      <c r="AOJ755">
        <v>0</v>
      </c>
      <c r="AOK755">
        <v>0</v>
      </c>
      <c r="AOL755">
        <v>0</v>
      </c>
      <c r="AOM755">
        <v>0</v>
      </c>
      <c r="AON755">
        <v>0</v>
      </c>
      <c r="AOO755">
        <v>0</v>
      </c>
      <c r="AOP755">
        <v>1</v>
      </c>
      <c r="AOQ755">
        <v>0</v>
      </c>
      <c r="AOR755">
        <v>0</v>
      </c>
      <c r="AOS755">
        <v>0</v>
      </c>
      <c r="AOU755" t="s">
        <v>196</v>
      </c>
      <c r="AOV755">
        <v>0</v>
      </c>
      <c r="AOW755">
        <v>0</v>
      </c>
      <c r="AOX755">
        <v>0</v>
      </c>
      <c r="AOY755">
        <v>0</v>
      </c>
      <c r="AOZ755">
        <v>0</v>
      </c>
      <c r="APA755">
        <v>0</v>
      </c>
      <c r="APB755">
        <v>1</v>
      </c>
      <c r="APC755">
        <v>0</v>
      </c>
      <c r="APD755">
        <v>0</v>
      </c>
      <c r="APE755">
        <v>0</v>
      </c>
      <c r="APG755" t="s">
        <v>1646</v>
      </c>
      <c r="APH755">
        <v>0</v>
      </c>
      <c r="API755">
        <v>0</v>
      </c>
      <c r="APJ755">
        <v>0</v>
      </c>
      <c r="APK755">
        <v>0</v>
      </c>
      <c r="APL755">
        <v>0</v>
      </c>
      <c r="APM755">
        <v>0</v>
      </c>
      <c r="APN755">
        <v>0</v>
      </c>
      <c r="APO755">
        <v>1</v>
      </c>
      <c r="APP755">
        <v>0</v>
      </c>
      <c r="APQ755">
        <v>0</v>
      </c>
      <c r="APR755">
        <v>0</v>
      </c>
      <c r="APS755">
        <v>0</v>
      </c>
      <c r="APT755">
        <v>0</v>
      </c>
      <c r="APU755">
        <v>0</v>
      </c>
      <c r="APW755" t="s">
        <v>0</v>
      </c>
      <c r="APX755" t="s">
        <v>1698</v>
      </c>
      <c r="APY755">
        <v>0</v>
      </c>
      <c r="APZ755">
        <v>0</v>
      </c>
      <c r="AQA755">
        <v>0</v>
      </c>
      <c r="AQB755">
        <v>1</v>
      </c>
      <c r="AQC755" t="s">
        <v>196</v>
      </c>
      <c r="AQD755">
        <v>0</v>
      </c>
      <c r="AQE755">
        <v>0</v>
      </c>
      <c r="AQF755">
        <v>0</v>
      </c>
      <c r="AQG755">
        <v>0</v>
      </c>
      <c r="AQH755">
        <v>0</v>
      </c>
      <c r="AQI755">
        <v>0</v>
      </c>
      <c r="AQJ755">
        <v>0</v>
      </c>
      <c r="AQK755">
        <v>0</v>
      </c>
      <c r="AQL755">
        <v>0</v>
      </c>
      <c r="AQM755">
        <v>1</v>
      </c>
      <c r="AQN755">
        <v>0</v>
      </c>
      <c r="AQO755">
        <v>0</v>
      </c>
      <c r="AQP755">
        <v>0</v>
      </c>
      <c r="AQR755" t="s">
        <v>1607</v>
      </c>
      <c r="AQS755">
        <v>0</v>
      </c>
      <c r="AQT755">
        <v>1</v>
      </c>
      <c r="AQU755">
        <v>0</v>
      </c>
      <c r="AQV755">
        <v>0</v>
      </c>
      <c r="AQW755">
        <v>0</v>
      </c>
      <c r="AQX755">
        <v>0</v>
      </c>
      <c r="AQY755" s="32">
        <v>0</v>
      </c>
      <c r="AQZ755" s="32">
        <v>0</v>
      </c>
      <c r="ARA755" s="32">
        <v>0</v>
      </c>
      <c r="ARB755" s="32">
        <v>0</v>
      </c>
      <c r="ARC755">
        <v>0</v>
      </c>
      <c r="ARD755">
        <v>0</v>
      </c>
      <c r="ARF755" t="s">
        <v>1</v>
      </c>
      <c r="ARK755" t="s">
        <v>1614</v>
      </c>
      <c r="ARN755" t="s">
        <v>1</v>
      </c>
      <c r="AWX755" t="s">
        <v>0</v>
      </c>
      <c r="AXA755">
        <v>327787902</v>
      </c>
      <c r="AXB755" t="s">
        <v>9432</v>
      </c>
      <c r="AXC755" t="s">
        <v>9433</v>
      </c>
      <c r="AXF755" t="s">
        <v>172</v>
      </c>
      <c r="AXI755">
        <v>761</v>
      </c>
    </row>
    <row r="756" spans="1:1021 1026:1309">
      <c r="A756" t="s">
        <v>9434</v>
      </c>
      <c r="B756" t="s">
        <v>9435</v>
      </c>
      <c r="C756" t="s">
        <v>9135</v>
      </c>
      <c r="D756" t="s">
        <v>6375</v>
      </c>
      <c r="E756" t="s">
        <v>6727</v>
      </c>
      <c r="F756" t="s">
        <v>171</v>
      </c>
      <c r="G756" t="s">
        <v>4166</v>
      </c>
      <c r="I756" t="s">
        <v>1616</v>
      </c>
      <c r="J756" t="s">
        <v>413</v>
      </c>
      <c r="K756" t="s">
        <v>4268</v>
      </c>
      <c r="M756" t="s">
        <v>4337</v>
      </c>
      <c r="X756" t="s">
        <v>0</v>
      </c>
      <c r="Y756" t="s">
        <v>0</v>
      </c>
      <c r="Z756">
        <v>72</v>
      </c>
      <c r="AC756" t="s">
        <v>284</v>
      </c>
      <c r="AD756">
        <v>1</v>
      </c>
      <c r="AE756">
        <v>0</v>
      </c>
      <c r="AF756" t="s">
        <v>1603</v>
      </c>
      <c r="AG756" t="s">
        <v>1602</v>
      </c>
      <c r="AH756">
        <v>1</v>
      </c>
      <c r="AI756">
        <v>0</v>
      </c>
      <c r="AJ756">
        <v>0</v>
      </c>
      <c r="AK756">
        <v>0</v>
      </c>
      <c r="AL756">
        <v>0</v>
      </c>
      <c r="AM756">
        <v>0</v>
      </c>
      <c r="AN756">
        <v>0</v>
      </c>
      <c r="AR756">
        <v>1</v>
      </c>
      <c r="AS756" t="s">
        <v>2</v>
      </c>
      <c r="AT756">
        <v>0</v>
      </c>
      <c r="AU756">
        <v>1</v>
      </c>
      <c r="AV756">
        <v>0</v>
      </c>
      <c r="AW756">
        <v>0</v>
      </c>
      <c r="AX756">
        <v>0</v>
      </c>
      <c r="AZ756" t="s">
        <v>2</v>
      </c>
      <c r="BB756" t="s">
        <v>66</v>
      </c>
      <c r="BC756">
        <v>0</v>
      </c>
      <c r="BD756">
        <v>0</v>
      </c>
      <c r="BE756">
        <v>0</v>
      </c>
      <c r="BF756">
        <v>0</v>
      </c>
      <c r="BG756">
        <v>0</v>
      </c>
      <c r="BH756">
        <v>0</v>
      </c>
      <c r="BI756">
        <v>0</v>
      </c>
      <c r="BJ756">
        <v>0</v>
      </c>
      <c r="BK756">
        <v>0</v>
      </c>
      <c r="BL756">
        <v>0</v>
      </c>
      <c r="BM756">
        <v>0</v>
      </c>
      <c r="BN756">
        <v>0</v>
      </c>
      <c r="BO756">
        <v>0</v>
      </c>
      <c r="BP756">
        <v>0</v>
      </c>
      <c r="BQ756">
        <v>0</v>
      </c>
      <c r="BR756">
        <v>0</v>
      </c>
      <c r="BS756">
        <v>0</v>
      </c>
      <c r="BT756">
        <v>1</v>
      </c>
      <c r="BU756">
        <v>0</v>
      </c>
      <c r="BV756">
        <v>0</v>
      </c>
      <c r="BW756">
        <v>0</v>
      </c>
      <c r="BX756">
        <v>0</v>
      </c>
      <c r="BY756">
        <v>0</v>
      </c>
      <c r="BZ756">
        <v>0</v>
      </c>
      <c r="CA756">
        <v>0</v>
      </c>
      <c r="CB756">
        <v>0</v>
      </c>
      <c r="CC756">
        <v>0</v>
      </c>
      <c r="CD756">
        <v>0</v>
      </c>
      <c r="CE756">
        <v>0</v>
      </c>
      <c r="CF756">
        <v>0</v>
      </c>
      <c r="CG756">
        <v>0</v>
      </c>
      <c r="CH756">
        <v>0</v>
      </c>
      <c r="CI756">
        <v>0</v>
      </c>
      <c r="CJ756">
        <v>0</v>
      </c>
      <c r="CK756">
        <v>0</v>
      </c>
      <c r="CL756">
        <v>0</v>
      </c>
      <c r="CM756">
        <v>0</v>
      </c>
      <c r="CN756">
        <v>0</v>
      </c>
      <c r="CO756">
        <v>0</v>
      </c>
      <c r="CP756">
        <v>0</v>
      </c>
      <c r="CQ756">
        <v>0</v>
      </c>
      <c r="CR756">
        <v>0</v>
      </c>
      <c r="CS756">
        <v>0</v>
      </c>
      <c r="CT756">
        <v>0</v>
      </c>
      <c r="CU756">
        <v>0</v>
      </c>
      <c r="CV756">
        <v>0</v>
      </c>
      <c r="CW756">
        <v>0</v>
      </c>
      <c r="CX756">
        <v>0</v>
      </c>
      <c r="CY756">
        <v>0</v>
      </c>
      <c r="CZ756">
        <v>0</v>
      </c>
      <c r="DA756">
        <v>0</v>
      </c>
      <c r="DB756">
        <v>0</v>
      </c>
      <c r="DC756">
        <v>0</v>
      </c>
      <c r="DD756">
        <v>0</v>
      </c>
      <c r="DE756">
        <v>0</v>
      </c>
      <c r="DF756">
        <v>0</v>
      </c>
      <c r="DG756">
        <v>0</v>
      </c>
      <c r="DH756">
        <v>0</v>
      </c>
      <c r="DI756">
        <v>0</v>
      </c>
      <c r="DJ756">
        <v>0</v>
      </c>
      <c r="DK756">
        <v>0</v>
      </c>
      <c r="DL756">
        <v>0</v>
      </c>
      <c r="DM756">
        <v>0</v>
      </c>
      <c r="DN756">
        <v>0</v>
      </c>
      <c r="DO756">
        <v>0</v>
      </c>
      <c r="DP756">
        <v>0</v>
      </c>
      <c r="DQ756">
        <v>0</v>
      </c>
      <c r="GH756">
        <v>12</v>
      </c>
      <c r="GI756" t="s">
        <v>1603</v>
      </c>
      <c r="GJ756">
        <v>0</v>
      </c>
      <c r="GK756">
        <v>0</v>
      </c>
      <c r="GL756">
        <v>1</v>
      </c>
      <c r="GM756">
        <v>0</v>
      </c>
      <c r="GN756">
        <v>0</v>
      </c>
      <c r="GO756">
        <v>0</v>
      </c>
      <c r="GP756">
        <v>0</v>
      </c>
      <c r="VW756" t="s">
        <v>0</v>
      </c>
      <c r="VY756" t="s">
        <v>0</v>
      </c>
      <c r="VZ756">
        <v>1</v>
      </c>
      <c r="WA756">
        <v>1</v>
      </c>
      <c r="WB756" t="s">
        <v>1601</v>
      </c>
      <c r="AIB756">
        <v>2</v>
      </c>
      <c r="AKO756" t="s">
        <v>0</v>
      </c>
      <c r="ANB756">
        <v>2</v>
      </c>
      <c r="AOE756" t="s">
        <v>1605</v>
      </c>
      <c r="AOG756" t="s">
        <v>196</v>
      </c>
      <c r="AOH756">
        <v>0</v>
      </c>
      <c r="AOI756">
        <v>0</v>
      </c>
      <c r="AOJ756">
        <v>0</v>
      </c>
      <c r="AOK756">
        <v>0</v>
      </c>
      <c r="AOL756">
        <v>0</v>
      </c>
      <c r="AOM756">
        <v>0</v>
      </c>
      <c r="AON756">
        <v>0</v>
      </c>
      <c r="AOO756">
        <v>0</v>
      </c>
      <c r="AOP756">
        <v>1</v>
      </c>
      <c r="AOQ756">
        <v>0</v>
      </c>
      <c r="AOR756">
        <v>0</v>
      </c>
      <c r="AOS756">
        <v>0</v>
      </c>
      <c r="AOU756" t="s">
        <v>196</v>
      </c>
      <c r="AOV756">
        <v>0</v>
      </c>
      <c r="AOW756">
        <v>0</v>
      </c>
      <c r="AOX756">
        <v>0</v>
      </c>
      <c r="AOY756">
        <v>0</v>
      </c>
      <c r="AOZ756">
        <v>0</v>
      </c>
      <c r="APA756">
        <v>0</v>
      </c>
      <c r="APB756">
        <v>1</v>
      </c>
      <c r="APC756">
        <v>0</v>
      </c>
      <c r="APD756">
        <v>0</v>
      </c>
      <c r="APE756">
        <v>0</v>
      </c>
      <c r="APG756" t="s">
        <v>196</v>
      </c>
      <c r="APH756">
        <v>0</v>
      </c>
      <c r="API756">
        <v>0</v>
      </c>
      <c r="APJ756">
        <v>0</v>
      </c>
      <c r="APK756">
        <v>0</v>
      </c>
      <c r="APL756">
        <v>0</v>
      </c>
      <c r="APM756">
        <v>0</v>
      </c>
      <c r="APN756">
        <v>0</v>
      </c>
      <c r="APO756">
        <v>0</v>
      </c>
      <c r="APP756">
        <v>0</v>
      </c>
      <c r="APQ756">
        <v>0</v>
      </c>
      <c r="APR756">
        <v>1</v>
      </c>
      <c r="APS756">
        <v>0</v>
      </c>
      <c r="APT756">
        <v>0</v>
      </c>
      <c r="APU756">
        <v>0</v>
      </c>
      <c r="APW756" t="s">
        <v>0</v>
      </c>
      <c r="APX756" t="s">
        <v>1698</v>
      </c>
      <c r="APY756">
        <v>0</v>
      </c>
      <c r="APZ756">
        <v>0</v>
      </c>
      <c r="AQA756">
        <v>0</v>
      </c>
      <c r="AQB756">
        <v>1</v>
      </c>
      <c r="AQC756" t="s">
        <v>1650</v>
      </c>
      <c r="AQD756">
        <v>0</v>
      </c>
      <c r="AQE756">
        <v>1</v>
      </c>
      <c r="AQF756">
        <v>0</v>
      </c>
      <c r="AQG756">
        <v>0</v>
      </c>
      <c r="AQH756">
        <v>0</v>
      </c>
      <c r="AQI756">
        <v>0</v>
      </c>
      <c r="AQJ756">
        <v>0</v>
      </c>
      <c r="AQK756">
        <v>0</v>
      </c>
      <c r="AQL756">
        <v>0</v>
      </c>
      <c r="AQM756">
        <v>0</v>
      </c>
      <c r="AQN756">
        <v>0</v>
      </c>
      <c r="AQO756">
        <v>0</v>
      </c>
      <c r="AQP756">
        <v>0</v>
      </c>
      <c r="AQR756" t="s">
        <v>1607</v>
      </c>
      <c r="AQS756">
        <v>0</v>
      </c>
      <c r="AQT756">
        <v>1</v>
      </c>
      <c r="AQU756">
        <v>0</v>
      </c>
      <c r="AQV756">
        <v>0</v>
      </c>
      <c r="AQW756">
        <v>0</v>
      </c>
      <c r="AQX756">
        <v>0</v>
      </c>
      <c r="AQY756" s="32">
        <v>0</v>
      </c>
      <c r="AQZ756" s="32">
        <v>0</v>
      </c>
      <c r="ARA756" s="32">
        <v>0</v>
      </c>
      <c r="ARB756" s="32">
        <v>0</v>
      </c>
      <c r="ARC756">
        <v>0</v>
      </c>
      <c r="ARD756">
        <v>0</v>
      </c>
      <c r="ARF756" t="s">
        <v>1</v>
      </c>
      <c r="ARK756" t="s">
        <v>1614</v>
      </c>
      <c r="ARN756" t="s">
        <v>0</v>
      </c>
      <c r="ARO756" t="s">
        <v>0</v>
      </c>
      <c r="ARP756" t="s">
        <v>66</v>
      </c>
      <c r="ARQ756">
        <v>0</v>
      </c>
      <c r="ARR756">
        <v>0</v>
      </c>
      <c r="ARS756">
        <v>0</v>
      </c>
      <c r="ART756">
        <v>0</v>
      </c>
      <c r="ARU756">
        <v>0</v>
      </c>
      <c r="ARV756">
        <v>0</v>
      </c>
      <c r="ARW756">
        <v>0</v>
      </c>
      <c r="ARX756">
        <v>0</v>
      </c>
      <c r="ARY756">
        <v>0</v>
      </c>
      <c r="ARZ756">
        <v>0</v>
      </c>
      <c r="ASA756">
        <v>0</v>
      </c>
      <c r="ASB756">
        <v>0</v>
      </c>
      <c r="ASC756">
        <v>0</v>
      </c>
      <c r="ASD756">
        <v>0</v>
      </c>
      <c r="ASE756">
        <v>0</v>
      </c>
      <c r="ASF756">
        <v>0</v>
      </c>
      <c r="ASG756">
        <v>0</v>
      </c>
      <c r="ASH756">
        <v>1</v>
      </c>
      <c r="ASI756">
        <v>0</v>
      </c>
      <c r="ASJ756">
        <v>0</v>
      </c>
      <c r="ASK756">
        <v>0</v>
      </c>
      <c r="ASL756">
        <v>0</v>
      </c>
      <c r="ASM756">
        <v>0</v>
      </c>
      <c r="ASN756">
        <v>0</v>
      </c>
      <c r="ASO756">
        <v>0</v>
      </c>
      <c r="ASP756">
        <v>0</v>
      </c>
      <c r="ASQ756">
        <v>0</v>
      </c>
      <c r="ASR756">
        <v>0</v>
      </c>
      <c r="ASS756">
        <v>0</v>
      </c>
      <c r="AST756">
        <v>0</v>
      </c>
      <c r="ASU756">
        <v>0</v>
      </c>
      <c r="ASV756">
        <v>0</v>
      </c>
      <c r="ASW756">
        <v>0</v>
      </c>
      <c r="ASX756">
        <v>0</v>
      </c>
      <c r="ASY756">
        <v>0</v>
      </c>
      <c r="ASZ756">
        <v>0</v>
      </c>
      <c r="ATA756">
        <v>0</v>
      </c>
      <c r="ATB756">
        <v>0</v>
      </c>
      <c r="ATC756">
        <v>0</v>
      </c>
      <c r="ATD756">
        <v>0</v>
      </c>
      <c r="ATE756">
        <v>0</v>
      </c>
      <c r="ATF756">
        <v>0</v>
      </c>
      <c r="ATG756">
        <v>0</v>
      </c>
      <c r="ATH756">
        <v>0</v>
      </c>
      <c r="ATI756">
        <v>0</v>
      </c>
      <c r="ATJ756">
        <v>0</v>
      </c>
      <c r="ATK756">
        <v>0</v>
      </c>
      <c r="ATL756">
        <v>0</v>
      </c>
      <c r="ATM756">
        <v>0</v>
      </c>
      <c r="ATN756">
        <v>0</v>
      </c>
      <c r="ATO756">
        <v>0</v>
      </c>
      <c r="ATP756">
        <v>0</v>
      </c>
      <c r="ATQ756">
        <v>0</v>
      </c>
      <c r="ATR756">
        <v>0</v>
      </c>
      <c r="ATS756">
        <v>0</v>
      </c>
      <c r="ATT756">
        <v>0</v>
      </c>
      <c r="ATU756">
        <v>0</v>
      </c>
      <c r="ATV756">
        <v>0</v>
      </c>
      <c r="ATW756">
        <v>0</v>
      </c>
      <c r="ATX756">
        <v>0</v>
      </c>
      <c r="ATY756">
        <v>0</v>
      </c>
      <c r="ATZ756">
        <v>0</v>
      </c>
      <c r="AUA756">
        <v>0</v>
      </c>
      <c r="AUB756">
        <v>0</v>
      </c>
      <c r="AUC756">
        <v>0</v>
      </c>
      <c r="AUD756">
        <v>0</v>
      </c>
      <c r="AUE756">
        <v>0</v>
      </c>
      <c r="AWX756" t="s">
        <v>0</v>
      </c>
      <c r="AXA756">
        <v>327787915</v>
      </c>
      <c r="AXB756" t="s">
        <v>9436</v>
      </c>
      <c r="AXC756" t="s">
        <v>9437</v>
      </c>
      <c r="AXF756" t="s">
        <v>172</v>
      </c>
      <c r="AXI756">
        <v>762</v>
      </c>
    </row>
    <row r="757" spans="1:1021 1026:1309">
      <c r="A757" t="s">
        <v>9438</v>
      </c>
      <c r="B757" t="s">
        <v>9439</v>
      </c>
      <c r="C757" t="s">
        <v>9135</v>
      </c>
      <c r="D757" t="s">
        <v>6375</v>
      </c>
      <c r="E757" t="s">
        <v>6727</v>
      </c>
      <c r="F757" t="s">
        <v>171</v>
      </c>
      <c r="G757" t="s">
        <v>4166</v>
      </c>
      <c r="I757" t="s">
        <v>1616</v>
      </c>
      <c r="J757" t="s">
        <v>413</v>
      </c>
      <c r="K757" t="s">
        <v>4268</v>
      </c>
      <c r="M757" t="s">
        <v>4337</v>
      </c>
      <c r="X757" t="s">
        <v>0</v>
      </c>
      <c r="Y757" t="s">
        <v>0</v>
      </c>
      <c r="Z757">
        <v>37</v>
      </c>
      <c r="AC757" t="s">
        <v>284</v>
      </c>
      <c r="AD757">
        <v>1</v>
      </c>
      <c r="AE757">
        <v>0</v>
      </c>
      <c r="AF757" t="s">
        <v>1603</v>
      </c>
      <c r="AG757" t="s">
        <v>1602</v>
      </c>
      <c r="AH757">
        <v>1</v>
      </c>
      <c r="AI757">
        <v>0</v>
      </c>
      <c r="AJ757">
        <v>0</v>
      </c>
      <c r="AK757">
        <v>0</v>
      </c>
      <c r="AL757">
        <v>0</v>
      </c>
      <c r="AM757">
        <v>0</v>
      </c>
      <c r="AN757">
        <v>0</v>
      </c>
      <c r="AR757">
        <v>1</v>
      </c>
      <c r="AS757" t="s">
        <v>2</v>
      </c>
      <c r="AT757">
        <v>0</v>
      </c>
      <c r="AU757">
        <v>1</v>
      </c>
      <c r="AV757">
        <v>0</v>
      </c>
      <c r="AW757">
        <v>0</v>
      </c>
      <c r="AX757">
        <v>0</v>
      </c>
      <c r="AZ757" t="s">
        <v>2</v>
      </c>
      <c r="BB757" t="s">
        <v>3054</v>
      </c>
      <c r="BC757">
        <v>0</v>
      </c>
      <c r="BD757">
        <v>0</v>
      </c>
      <c r="BE757">
        <v>0</v>
      </c>
      <c r="BF757">
        <v>0</v>
      </c>
      <c r="BG757">
        <v>0</v>
      </c>
      <c r="BH757">
        <v>0</v>
      </c>
      <c r="BI757">
        <v>0</v>
      </c>
      <c r="BJ757">
        <v>0</v>
      </c>
      <c r="BK757">
        <v>0</v>
      </c>
      <c r="BL757">
        <v>0</v>
      </c>
      <c r="BM757">
        <v>0</v>
      </c>
      <c r="BN757">
        <v>0</v>
      </c>
      <c r="BO757">
        <v>0</v>
      </c>
      <c r="BP757">
        <v>0</v>
      </c>
      <c r="BQ757">
        <v>0</v>
      </c>
      <c r="BR757">
        <v>0</v>
      </c>
      <c r="BS757">
        <v>0</v>
      </c>
      <c r="BT757">
        <v>0</v>
      </c>
      <c r="BU757">
        <v>0</v>
      </c>
      <c r="BV757">
        <v>1</v>
      </c>
      <c r="BW757">
        <v>0</v>
      </c>
      <c r="BX757">
        <v>0</v>
      </c>
      <c r="BY757">
        <v>0</v>
      </c>
      <c r="BZ757">
        <v>0</v>
      </c>
      <c r="CA757">
        <v>0</v>
      </c>
      <c r="CB757">
        <v>0</v>
      </c>
      <c r="CC757">
        <v>0</v>
      </c>
      <c r="CD757">
        <v>0</v>
      </c>
      <c r="CE757">
        <v>0</v>
      </c>
      <c r="CF757">
        <v>0</v>
      </c>
      <c r="CG757">
        <v>0</v>
      </c>
      <c r="CH757">
        <v>0</v>
      </c>
      <c r="CI757">
        <v>0</v>
      </c>
      <c r="CJ757">
        <v>0</v>
      </c>
      <c r="CK757">
        <v>0</v>
      </c>
      <c r="CL757">
        <v>0</v>
      </c>
      <c r="CM757">
        <v>0</v>
      </c>
      <c r="CN757">
        <v>0</v>
      </c>
      <c r="CO757">
        <v>0</v>
      </c>
      <c r="CP757">
        <v>0</v>
      </c>
      <c r="CQ757">
        <v>0</v>
      </c>
      <c r="CR757">
        <v>0</v>
      </c>
      <c r="CS757">
        <v>0</v>
      </c>
      <c r="CT757">
        <v>0</v>
      </c>
      <c r="CU757">
        <v>0</v>
      </c>
      <c r="CV757">
        <v>0</v>
      </c>
      <c r="CW757">
        <v>0</v>
      </c>
      <c r="CX757">
        <v>0</v>
      </c>
      <c r="CY757">
        <v>0</v>
      </c>
      <c r="CZ757">
        <v>0</v>
      </c>
      <c r="DA757">
        <v>0</v>
      </c>
      <c r="DB757">
        <v>0</v>
      </c>
      <c r="DC757">
        <v>0</v>
      </c>
      <c r="DD757">
        <v>0</v>
      </c>
      <c r="DE757">
        <v>0</v>
      </c>
      <c r="DF757">
        <v>0</v>
      </c>
      <c r="DG757">
        <v>0</v>
      </c>
      <c r="DH757">
        <v>0</v>
      </c>
      <c r="DI757">
        <v>0</v>
      </c>
      <c r="DJ757">
        <v>0</v>
      </c>
      <c r="DK757">
        <v>0</v>
      </c>
      <c r="DL757">
        <v>0</v>
      </c>
      <c r="DM757">
        <v>0</v>
      </c>
      <c r="DN757">
        <v>0</v>
      </c>
      <c r="DO757">
        <v>0</v>
      </c>
      <c r="DP757">
        <v>0</v>
      </c>
      <c r="DQ757">
        <v>0</v>
      </c>
      <c r="GH757">
        <v>10</v>
      </c>
      <c r="XA757" t="s">
        <v>0</v>
      </c>
      <c r="XC757" t="s">
        <v>0</v>
      </c>
      <c r="XD757">
        <v>0.5</v>
      </c>
      <c r="XE757">
        <v>0.5</v>
      </c>
      <c r="XF757" t="s">
        <v>1601</v>
      </c>
      <c r="AIE757">
        <v>1</v>
      </c>
      <c r="AKR757" t="s">
        <v>0</v>
      </c>
      <c r="ANE757">
        <v>22</v>
      </c>
      <c r="AOE757" t="s">
        <v>1605</v>
      </c>
      <c r="AOG757" t="s">
        <v>1655</v>
      </c>
      <c r="AOH757">
        <v>0</v>
      </c>
      <c r="AOI757">
        <v>0</v>
      </c>
      <c r="AOJ757">
        <v>0</v>
      </c>
      <c r="AOK757">
        <v>1</v>
      </c>
      <c r="AOL757">
        <v>0</v>
      </c>
      <c r="AOM757">
        <v>0</v>
      </c>
      <c r="AON757">
        <v>0</v>
      </c>
      <c r="AOO757">
        <v>0</v>
      </c>
      <c r="AOP757">
        <v>0</v>
      </c>
      <c r="AOQ757">
        <v>0</v>
      </c>
      <c r="AOR757">
        <v>0</v>
      </c>
      <c r="AOS757">
        <v>0</v>
      </c>
      <c r="AOU757" t="s">
        <v>196</v>
      </c>
      <c r="AOV757">
        <v>0</v>
      </c>
      <c r="AOW757">
        <v>0</v>
      </c>
      <c r="AOX757">
        <v>0</v>
      </c>
      <c r="AOY757">
        <v>0</v>
      </c>
      <c r="AOZ757">
        <v>0</v>
      </c>
      <c r="APA757">
        <v>0</v>
      </c>
      <c r="APB757">
        <v>1</v>
      </c>
      <c r="APC757">
        <v>0</v>
      </c>
      <c r="APD757">
        <v>0</v>
      </c>
      <c r="APE757">
        <v>0</v>
      </c>
      <c r="APG757" t="s">
        <v>196</v>
      </c>
      <c r="APH757">
        <v>0</v>
      </c>
      <c r="API757">
        <v>0</v>
      </c>
      <c r="APJ757">
        <v>0</v>
      </c>
      <c r="APK757">
        <v>0</v>
      </c>
      <c r="APL757">
        <v>0</v>
      </c>
      <c r="APM757">
        <v>0</v>
      </c>
      <c r="APN757">
        <v>0</v>
      </c>
      <c r="APO757">
        <v>0</v>
      </c>
      <c r="APP757">
        <v>0</v>
      </c>
      <c r="APQ757">
        <v>0</v>
      </c>
      <c r="APR757">
        <v>1</v>
      </c>
      <c r="APS757">
        <v>0</v>
      </c>
      <c r="APT757">
        <v>0</v>
      </c>
      <c r="APU757">
        <v>0</v>
      </c>
      <c r="APW757" t="s">
        <v>0</v>
      </c>
      <c r="APX757" t="s">
        <v>1698</v>
      </c>
      <c r="APY757">
        <v>0</v>
      </c>
      <c r="APZ757">
        <v>0</v>
      </c>
      <c r="AQA757">
        <v>0</v>
      </c>
      <c r="AQB757">
        <v>1</v>
      </c>
      <c r="AQC757" t="s">
        <v>1650</v>
      </c>
      <c r="AQD757">
        <v>0</v>
      </c>
      <c r="AQE757">
        <v>1</v>
      </c>
      <c r="AQF757">
        <v>0</v>
      </c>
      <c r="AQG757">
        <v>0</v>
      </c>
      <c r="AQH757">
        <v>0</v>
      </c>
      <c r="AQI757">
        <v>0</v>
      </c>
      <c r="AQJ757">
        <v>0</v>
      </c>
      <c r="AQK757">
        <v>0</v>
      </c>
      <c r="AQL757">
        <v>0</v>
      </c>
      <c r="AQM757">
        <v>0</v>
      </c>
      <c r="AQN757">
        <v>0</v>
      </c>
      <c r="AQO757">
        <v>0</v>
      </c>
      <c r="AQP757">
        <v>0</v>
      </c>
      <c r="AQR757" t="s">
        <v>196</v>
      </c>
      <c r="AQS757">
        <v>0</v>
      </c>
      <c r="AQT757">
        <v>0</v>
      </c>
      <c r="AQU757">
        <v>0</v>
      </c>
      <c r="AQV757">
        <v>0</v>
      </c>
      <c r="AQW757">
        <v>0</v>
      </c>
      <c r="AQX757">
        <v>0</v>
      </c>
      <c r="AQY757" s="32">
        <v>0</v>
      </c>
      <c r="AQZ757" s="32">
        <v>0</v>
      </c>
      <c r="ARA757" s="32">
        <v>1</v>
      </c>
      <c r="ARB757" s="32">
        <v>0</v>
      </c>
      <c r="ARC757">
        <v>0</v>
      </c>
      <c r="ARD757">
        <v>0</v>
      </c>
      <c r="ARF757" t="s">
        <v>1</v>
      </c>
      <c r="AUF757" t="s">
        <v>1628</v>
      </c>
      <c r="AUG757" t="s">
        <v>0</v>
      </c>
      <c r="AUH757" t="s">
        <v>3054</v>
      </c>
      <c r="AUI757">
        <v>0</v>
      </c>
      <c r="AUJ757">
        <v>0</v>
      </c>
      <c r="AUK757">
        <v>0</v>
      </c>
      <c r="AUL757">
        <v>0</v>
      </c>
      <c r="AUM757">
        <v>0</v>
      </c>
      <c r="AUN757">
        <v>0</v>
      </c>
      <c r="AUO757">
        <v>0</v>
      </c>
      <c r="AUP757">
        <v>0</v>
      </c>
      <c r="AUQ757">
        <v>0</v>
      </c>
      <c r="AUR757">
        <v>0</v>
      </c>
      <c r="AUS757">
        <v>0</v>
      </c>
      <c r="AUT757">
        <v>0</v>
      </c>
      <c r="AUU757">
        <v>0</v>
      </c>
      <c r="AUV757">
        <v>0</v>
      </c>
      <c r="AUW757">
        <v>0</v>
      </c>
      <c r="AUX757">
        <v>0</v>
      </c>
      <c r="AUY757">
        <v>0</v>
      </c>
      <c r="AUZ757">
        <v>0</v>
      </c>
      <c r="AVA757">
        <v>0</v>
      </c>
      <c r="AVB757">
        <v>1</v>
      </c>
      <c r="AVC757">
        <v>0</v>
      </c>
      <c r="AVD757">
        <v>0</v>
      </c>
      <c r="AVE757">
        <v>0</v>
      </c>
      <c r="AVF757">
        <v>0</v>
      </c>
      <c r="AVG757">
        <v>0</v>
      </c>
      <c r="AVH757">
        <v>0</v>
      </c>
      <c r="AVI757">
        <v>0</v>
      </c>
      <c r="AVJ757">
        <v>0</v>
      </c>
      <c r="AVK757">
        <v>0</v>
      </c>
      <c r="AVL757">
        <v>0</v>
      </c>
      <c r="AVM757">
        <v>0</v>
      </c>
      <c r="AVN757">
        <v>0</v>
      </c>
      <c r="AVO757">
        <v>0</v>
      </c>
      <c r="AVP757">
        <v>0</v>
      </c>
      <c r="AVQ757">
        <v>0</v>
      </c>
      <c r="AVR757">
        <v>0</v>
      </c>
      <c r="AVS757">
        <v>0</v>
      </c>
      <c r="AVT757">
        <v>0</v>
      </c>
      <c r="AVU757">
        <v>0</v>
      </c>
      <c r="AVV757">
        <v>0</v>
      </c>
      <c r="AVW757">
        <v>0</v>
      </c>
      <c r="AVX757">
        <v>0</v>
      </c>
      <c r="AVY757">
        <v>0</v>
      </c>
      <c r="AVZ757">
        <v>0</v>
      </c>
      <c r="AWA757">
        <v>0</v>
      </c>
      <c r="AWB757">
        <v>0</v>
      </c>
      <c r="AWC757">
        <v>0</v>
      </c>
      <c r="AWD757">
        <v>0</v>
      </c>
      <c r="AWE757">
        <v>0</v>
      </c>
      <c r="AWF757">
        <v>0</v>
      </c>
      <c r="AWG757">
        <v>0</v>
      </c>
      <c r="AWH757">
        <v>0</v>
      </c>
      <c r="AWI757">
        <v>0</v>
      </c>
      <c r="AWJ757">
        <v>0</v>
      </c>
      <c r="AWK757">
        <v>0</v>
      </c>
      <c r="AWL757">
        <v>0</v>
      </c>
      <c r="AWM757">
        <v>0</v>
      </c>
      <c r="AWN757">
        <v>0</v>
      </c>
      <c r="AWO757">
        <v>0</v>
      </c>
      <c r="AWP757">
        <v>0</v>
      </c>
      <c r="AWQ757">
        <v>0</v>
      </c>
      <c r="AWR757">
        <v>0</v>
      </c>
      <c r="AWS757">
        <v>0</v>
      </c>
      <c r="AWT757">
        <v>0</v>
      </c>
      <c r="AWU757">
        <v>0</v>
      </c>
      <c r="AWV757">
        <v>0</v>
      </c>
      <c r="AWW757">
        <v>0</v>
      </c>
      <c r="AWX757" t="s">
        <v>0</v>
      </c>
      <c r="AXA757">
        <v>327787929</v>
      </c>
      <c r="AXB757" t="s">
        <v>9441</v>
      </c>
      <c r="AXC757" t="s">
        <v>9442</v>
      </c>
      <c r="AXF757" t="s">
        <v>172</v>
      </c>
      <c r="AXI757">
        <v>763</v>
      </c>
    </row>
    <row r="758" spans="1:1021 1026:1309">
      <c r="A758" t="s">
        <v>9443</v>
      </c>
      <c r="B758" t="s">
        <v>9444</v>
      </c>
      <c r="C758" t="s">
        <v>9135</v>
      </c>
      <c r="D758" t="s">
        <v>6375</v>
      </c>
      <c r="E758" t="s">
        <v>6727</v>
      </c>
      <c r="F758" t="s">
        <v>171</v>
      </c>
      <c r="G758" t="s">
        <v>4166</v>
      </c>
      <c r="I758" t="s">
        <v>1616</v>
      </c>
      <c r="J758" t="s">
        <v>413</v>
      </c>
      <c r="K758" t="s">
        <v>4268</v>
      </c>
      <c r="M758" t="s">
        <v>4337</v>
      </c>
      <c r="X758" t="s">
        <v>0</v>
      </c>
      <c r="Y758" t="s">
        <v>0</v>
      </c>
      <c r="Z758">
        <v>33</v>
      </c>
      <c r="AC758" t="s">
        <v>284</v>
      </c>
      <c r="AD758">
        <v>1</v>
      </c>
      <c r="AE758">
        <v>0</v>
      </c>
      <c r="AF758" t="s">
        <v>1603</v>
      </c>
      <c r="AG758" t="s">
        <v>1602</v>
      </c>
      <c r="AH758">
        <v>1</v>
      </c>
      <c r="AI758">
        <v>0</v>
      </c>
      <c r="AJ758">
        <v>0</v>
      </c>
      <c r="AK758">
        <v>0</v>
      </c>
      <c r="AL758">
        <v>0</v>
      </c>
      <c r="AM758">
        <v>0</v>
      </c>
      <c r="AN758">
        <v>0</v>
      </c>
      <c r="AR758">
        <v>1</v>
      </c>
      <c r="AS758" t="s">
        <v>2</v>
      </c>
      <c r="AT758">
        <v>0</v>
      </c>
      <c r="AU758">
        <v>1</v>
      </c>
      <c r="AV758">
        <v>0</v>
      </c>
      <c r="AW758">
        <v>0</v>
      </c>
      <c r="AX758">
        <v>0</v>
      </c>
      <c r="AZ758" t="s">
        <v>2</v>
      </c>
      <c r="BB758" t="s">
        <v>1754</v>
      </c>
      <c r="BC758">
        <v>0</v>
      </c>
      <c r="BD758">
        <v>0</v>
      </c>
      <c r="BE758">
        <v>0</v>
      </c>
      <c r="BF758">
        <v>0</v>
      </c>
      <c r="BG758">
        <v>0</v>
      </c>
      <c r="BH758">
        <v>0</v>
      </c>
      <c r="BI758">
        <v>0</v>
      </c>
      <c r="BJ758">
        <v>0</v>
      </c>
      <c r="BK758">
        <v>0</v>
      </c>
      <c r="BL758">
        <v>0</v>
      </c>
      <c r="BM758">
        <v>0</v>
      </c>
      <c r="BN758">
        <v>0</v>
      </c>
      <c r="BO758">
        <v>0</v>
      </c>
      <c r="BP758">
        <v>0</v>
      </c>
      <c r="BQ758">
        <v>0</v>
      </c>
      <c r="BR758">
        <v>0</v>
      </c>
      <c r="BS758">
        <v>0</v>
      </c>
      <c r="BT758">
        <v>0</v>
      </c>
      <c r="BU758">
        <v>0</v>
      </c>
      <c r="BV758">
        <v>0</v>
      </c>
      <c r="BW758">
        <v>0</v>
      </c>
      <c r="BX758">
        <v>0</v>
      </c>
      <c r="BY758">
        <v>0</v>
      </c>
      <c r="BZ758">
        <v>0</v>
      </c>
      <c r="CA758">
        <v>0</v>
      </c>
      <c r="CB758">
        <v>0</v>
      </c>
      <c r="CC758">
        <v>0</v>
      </c>
      <c r="CD758">
        <v>0</v>
      </c>
      <c r="CE758">
        <v>0</v>
      </c>
      <c r="CF758">
        <v>0</v>
      </c>
      <c r="CG758">
        <v>0</v>
      </c>
      <c r="CH758">
        <v>0</v>
      </c>
      <c r="CI758">
        <v>0</v>
      </c>
      <c r="CJ758">
        <v>0</v>
      </c>
      <c r="CK758">
        <v>0</v>
      </c>
      <c r="CL758">
        <v>0</v>
      </c>
      <c r="CM758">
        <v>0</v>
      </c>
      <c r="CN758">
        <v>0</v>
      </c>
      <c r="CO758">
        <v>0</v>
      </c>
      <c r="CP758">
        <v>0</v>
      </c>
      <c r="CQ758">
        <v>0</v>
      </c>
      <c r="CR758">
        <v>0</v>
      </c>
      <c r="CS758">
        <v>0</v>
      </c>
      <c r="CT758">
        <v>1</v>
      </c>
      <c r="CU758">
        <v>0</v>
      </c>
      <c r="CV758">
        <v>0</v>
      </c>
      <c r="CW758">
        <v>0</v>
      </c>
      <c r="CX758">
        <v>0</v>
      </c>
      <c r="CY758">
        <v>0</v>
      </c>
      <c r="CZ758">
        <v>0</v>
      </c>
      <c r="DA758">
        <v>0</v>
      </c>
      <c r="DB758">
        <v>0</v>
      </c>
      <c r="DC758">
        <v>0</v>
      </c>
      <c r="DD758">
        <v>0</v>
      </c>
      <c r="DE758">
        <v>0</v>
      </c>
      <c r="DF758">
        <v>0</v>
      </c>
      <c r="DG758">
        <v>0</v>
      </c>
      <c r="DH758">
        <v>0</v>
      </c>
      <c r="DI758">
        <v>0</v>
      </c>
      <c r="DJ758">
        <v>0</v>
      </c>
      <c r="DK758">
        <v>0</v>
      </c>
      <c r="DL758">
        <v>0</v>
      </c>
      <c r="DM758">
        <v>0</v>
      </c>
      <c r="DN758">
        <v>0</v>
      </c>
      <c r="DO758">
        <v>0</v>
      </c>
      <c r="DP758">
        <v>0</v>
      </c>
      <c r="DQ758">
        <v>0</v>
      </c>
      <c r="GH758">
        <v>45</v>
      </c>
      <c r="OY758" t="s">
        <v>0</v>
      </c>
      <c r="PA758" t="s">
        <v>0</v>
      </c>
      <c r="PB758">
        <v>6</v>
      </c>
      <c r="PC758">
        <v>6</v>
      </c>
      <c r="PE758" t="s">
        <v>0</v>
      </c>
      <c r="PF758">
        <v>5.5</v>
      </c>
      <c r="PG758">
        <v>5.5</v>
      </c>
      <c r="AHL758">
        <v>2</v>
      </c>
      <c r="AJY758" t="s">
        <v>0</v>
      </c>
      <c r="AML758">
        <v>2</v>
      </c>
      <c r="AOE758" t="s">
        <v>1605</v>
      </c>
      <c r="AOG758" t="s">
        <v>196</v>
      </c>
      <c r="AOH758">
        <v>0</v>
      </c>
      <c r="AOI758">
        <v>0</v>
      </c>
      <c r="AOJ758">
        <v>0</v>
      </c>
      <c r="AOK758">
        <v>0</v>
      </c>
      <c r="AOL758">
        <v>0</v>
      </c>
      <c r="AOM758">
        <v>0</v>
      </c>
      <c r="AON758">
        <v>0</v>
      </c>
      <c r="AOO758">
        <v>0</v>
      </c>
      <c r="AOP758">
        <v>1</v>
      </c>
      <c r="AOQ758">
        <v>0</v>
      </c>
      <c r="AOR758">
        <v>0</v>
      </c>
      <c r="AOS758">
        <v>0</v>
      </c>
      <c r="AOU758" t="s">
        <v>196</v>
      </c>
      <c r="AOV758">
        <v>0</v>
      </c>
      <c r="AOW758">
        <v>0</v>
      </c>
      <c r="AOX758">
        <v>0</v>
      </c>
      <c r="AOY758">
        <v>0</v>
      </c>
      <c r="AOZ758">
        <v>0</v>
      </c>
      <c r="APA758">
        <v>0</v>
      </c>
      <c r="APB758">
        <v>1</v>
      </c>
      <c r="APC758">
        <v>0</v>
      </c>
      <c r="APD758">
        <v>0</v>
      </c>
      <c r="APE758">
        <v>0</v>
      </c>
      <c r="APG758" t="s">
        <v>196</v>
      </c>
      <c r="APH758">
        <v>0</v>
      </c>
      <c r="API758">
        <v>0</v>
      </c>
      <c r="APJ758">
        <v>0</v>
      </c>
      <c r="APK758">
        <v>0</v>
      </c>
      <c r="APL758">
        <v>0</v>
      </c>
      <c r="APM758">
        <v>0</v>
      </c>
      <c r="APN758">
        <v>0</v>
      </c>
      <c r="APO758">
        <v>0</v>
      </c>
      <c r="APP758">
        <v>0</v>
      </c>
      <c r="APQ758">
        <v>0</v>
      </c>
      <c r="APR758">
        <v>1</v>
      </c>
      <c r="APS758">
        <v>0</v>
      </c>
      <c r="APT758">
        <v>0</v>
      </c>
      <c r="APU758">
        <v>0</v>
      </c>
      <c r="APW758" t="s">
        <v>0</v>
      </c>
      <c r="APX758" t="s">
        <v>1698</v>
      </c>
      <c r="APY758">
        <v>0</v>
      </c>
      <c r="APZ758">
        <v>0</v>
      </c>
      <c r="AQA758">
        <v>0</v>
      </c>
      <c r="AQB758">
        <v>1</v>
      </c>
      <c r="AQC758" t="s">
        <v>1650</v>
      </c>
      <c r="AQD758">
        <v>0</v>
      </c>
      <c r="AQE758">
        <v>1</v>
      </c>
      <c r="AQF758">
        <v>0</v>
      </c>
      <c r="AQG758">
        <v>0</v>
      </c>
      <c r="AQH758">
        <v>0</v>
      </c>
      <c r="AQI758">
        <v>0</v>
      </c>
      <c r="AQJ758">
        <v>0</v>
      </c>
      <c r="AQK758">
        <v>0</v>
      </c>
      <c r="AQL758">
        <v>0</v>
      </c>
      <c r="AQM758">
        <v>0</v>
      </c>
      <c r="AQN758">
        <v>0</v>
      </c>
      <c r="AQO758">
        <v>0</v>
      </c>
      <c r="AQP758">
        <v>0</v>
      </c>
      <c r="AQR758" t="s">
        <v>1607</v>
      </c>
      <c r="AQS758">
        <v>0</v>
      </c>
      <c r="AQT758">
        <v>1</v>
      </c>
      <c r="AQU758">
        <v>0</v>
      </c>
      <c r="AQV758">
        <v>0</v>
      </c>
      <c r="AQW758">
        <v>0</v>
      </c>
      <c r="AQX758">
        <v>0</v>
      </c>
      <c r="AQY758" s="32">
        <v>0</v>
      </c>
      <c r="AQZ758" s="32">
        <v>0</v>
      </c>
      <c r="ARA758" s="32">
        <v>0</v>
      </c>
      <c r="ARB758" s="32">
        <v>0</v>
      </c>
      <c r="ARC758">
        <v>0</v>
      </c>
      <c r="ARD758">
        <v>0</v>
      </c>
      <c r="ARF758" t="s">
        <v>1</v>
      </c>
      <c r="AUF758" t="s">
        <v>1628</v>
      </c>
      <c r="AUG758" t="s">
        <v>1</v>
      </c>
      <c r="AWX758" t="s">
        <v>0</v>
      </c>
      <c r="AXA758">
        <v>327787944</v>
      </c>
      <c r="AXB758" t="s">
        <v>9445</v>
      </c>
      <c r="AXC758" t="s">
        <v>9446</v>
      </c>
      <c r="AXF758" t="s">
        <v>172</v>
      </c>
      <c r="AXI758">
        <v>764</v>
      </c>
    </row>
    <row r="759" spans="1:1021 1026:1309">
      <c r="A759" t="s">
        <v>9447</v>
      </c>
      <c r="B759" t="s">
        <v>9448</v>
      </c>
      <c r="C759" t="s">
        <v>9135</v>
      </c>
      <c r="D759" t="s">
        <v>6375</v>
      </c>
      <c r="E759" t="s">
        <v>6727</v>
      </c>
      <c r="F759" t="s">
        <v>171</v>
      </c>
      <c r="G759" t="s">
        <v>4166</v>
      </c>
      <c r="I759" t="s">
        <v>1616</v>
      </c>
      <c r="J759" t="s">
        <v>413</v>
      </c>
      <c r="K759" t="s">
        <v>4268</v>
      </c>
      <c r="M759" t="s">
        <v>4337</v>
      </c>
      <c r="X759" t="s">
        <v>0</v>
      </c>
      <c r="Y759" t="s">
        <v>0</v>
      </c>
      <c r="Z759">
        <v>47</v>
      </c>
      <c r="AC759" t="s">
        <v>284</v>
      </c>
      <c r="AD759">
        <v>1</v>
      </c>
      <c r="AE759">
        <v>0</v>
      </c>
      <c r="AF759" t="s">
        <v>1603</v>
      </c>
      <c r="AG759" t="s">
        <v>1602</v>
      </c>
      <c r="AH759">
        <v>1</v>
      </c>
      <c r="AI759">
        <v>0</v>
      </c>
      <c r="AJ759">
        <v>0</v>
      </c>
      <c r="AK759">
        <v>0</v>
      </c>
      <c r="AL759">
        <v>0</v>
      </c>
      <c r="AM759">
        <v>0</v>
      </c>
      <c r="AN759">
        <v>0</v>
      </c>
      <c r="AR759">
        <v>1</v>
      </c>
      <c r="AS759" t="s">
        <v>2</v>
      </c>
      <c r="AT759">
        <v>0</v>
      </c>
      <c r="AU759">
        <v>1</v>
      </c>
      <c r="AV759">
        <v>0</v>
      </c>
      <c r="AW759">
        <v>0</v>
      </c>
      <c r="AX759">
        <v>0</v>
      </c>
      <c r="AZ759" t="s">
        <v>2</v>
      </c>
      <c r="BB759" t="s">
        <v>2633</v>
      </c>
      <c r="BC759">
        <v>0</v>
      </c>
      <c r="BD759">
        <v>0</v>
      </c>
      <c r="BE759">
        <v>0</v>
      </c>
      <c r="BF759">
        <v>0</v>
      </c>
      <c r="BG759">
        <v>0</v>
      </c>
      <c r="BH759">
        <v>0</v>
      </c>
      <c r="BI759">
        <v>0</v>
      </c>
      <c r="BJ759">
        <v>0</v>
      </c>
      <c r="BK759">
        <v>0</v>
      </c>
      <c r="BL759">
        <v>0</v>
      </c>
      <c r="BM759">
        <v>0</v>
      </c>
      <c r="BN759">
        <v>0</v>
      </c>
      <c r="BO759">
        <v>0</v>
      </c>
      <c r="BP759">
        <v>0</v>
      </c>
      <c r="BQ759">
        <v>0</v>
      </c>
      <c r="BR759">
        <v>0</v>
      </c>
      <c r="BS759">
        <v>0</v>
      </c>
      <c r="BT759">
        <v>0</v>
      </c>
      <c r="BU759">
        <v>0</v>
      </c>
      <c r="BV759">
        <v>0</v>
      </c>
      <c r="BW759">
        <v>0</v>
      </c>
      <c r="BX759">
        <v>0</v>
      </c>
      <c r="BY759">
        <v>0</v>
      </c>
      <c r="BZ759">
        <v>0</v>
      </c>
      <c r="CA759">
        <v>0</v>
      </c>
      <c r="CB759">
        <v>0</v>
      </c>
      <c r="CC759">
        <v>0</v>
      </c>
      <c r="CD759">
        <v>0</v>
      </c>
      <c r="CE759">
        <v>0</v>
      </c>
      <c r="CF759">
        <v>0</v>
      </c>
      <c r="CG759">
        <v>0</v>
      </c>
      <c r="CH759">
        <v>0</v>
      </c>
      <c r="CI759">
        <v>0</v>
      </c>
      <c r="CJ759">
        <v>0</v>
      </c>
      <c r="CK759">
        <v>0</v>
      </c>
      <c r="CL759">
        <v>0</v>
      </c>
      <c r="CM759">
        <v>0</v>
      </c>
      <c r="CN759">
        <v>0</v>
      </c>
      <c r="CO759">
        <v>0</v>
      </c>
      <c r="CP759">
        <v>0</v>
      </c>
      <c r="CQ759">
        <v>0</v>
      </c>
      <c r="CR759">
        <v>0</v>
      </c>
      <c r="CS759">
        <v>0</v>
      </c>
      <c r="CT759">
        <v>0</v>
      </c>
      <c r="CU759">
        <v>0</v>
      </c>
      <c r="CV759">
        <v>0</v>
      </c>
      <c r="CW759">
        <v>0</v>
      </c>
      <c r="CX759">
        <v>0</v>
      </c>
      <c r="CY759">
        <v>0</v>
      </c>
      <c r="CZ759">
        <v>0</v>
      </c>
      <c r="DA759">
        <v>1</v>
      </c>
      <c r="DB759">
        <v>0</v>
      </c>
      <c r="DC759">
        <v>0</v>
      </c>
      <c r="DD759">
        <v>0</v>
      </c>
      <c r="DE759">
        <v>0</v>
      </c>
      <c r="DF759">
        <v>0</v>
      </c>
      <c r="DG759">
        <v>0</v>
      </c>
      <c r="DH759">
        <v>0</v>
      </c>
      <c r="DI759">
        <v>0</v>
      </c>
      <c r="DJ759">
        <v>0</v>
      </c>
      <c r="DK759">
        <v>0</v>
      </c>
      <c r="DL759">
        <v>0</v>
      </c>
      <c r="DM759">
        <v>0</v>
      </c>
      <c r="DN759">
        <v>0</v>
      </c>
      <c r="DO759">
        <v>0</v>
      </c>
      <c r="DP759">
        <v>0</v>
      </c>
      <c r="DQ759">
        <v>0</v>
      </c>
      <c r="GH759">
        <v>12</v>
      </c>
      <c r="QY759" t="s">
        <v>0</v>
      </c>
      <c r="RA759" t="s">
        <v>0</v>
      </c>
      <c r="RB759">
        <v>1.5</v>
      </c>
      <c r="RC759">
        <v>1.5</v>
      </c>
      <c r="RD759" t="s">
        <v>1601</v>
      </c>
      <c r="AHP759">
        <v>2</v>
      </c>
      <c r="AKC759" t="s">
        <v>0</v>
      </c>
      <c r="AMP759">
        <v>3</v>
      </c>
      <c r="AOE759" t="s">
        <v>1605</v>
      </c>
      <c r="AOG759" t="s">
        <v>196</v>
      </c>
      <c r="AOH759">
        <v>0</v>
      </c>
      <c r="AOI759">
        <v>0</v>
      </c>
      <c r="AOJ759">
        <v>0</v>
      </c>
      <c r="AOK759">
        <v>0</v>
      </c>
      <c r="AOL759">
        <v>0</v>
      </c>
      <c r="AOM759">
        <v>0</v>
      </c>
      <c r="AON759">
        <v>0</v>
      </c>
      <c r="AOO759">
        <v>0</v>
      </c>
      <c r="AOP759">
        <v>1</v>
      </c>
      <c r="AOQ759">
        <v>0</v>
      </c>
      <c r="AOR759">
        <v>0</v>
      </c>
      <c r="AOS759">
        <v>0</v>
      </c>
      <c r="AOU759" t="s">
        <v>196</v>
      </c>
      <c r="AOV759">
        <v>0</v>
      </c>
      <c r="AOW759">
        <v>0</v>
      </c>
      <c r="AOX759">
        <v>0</v>
      </c>
      <c r="AOY759">
        <v>0</v>
      </c>
      <c r="AOZ759">
        <v>0</v>
      </c>
      <c r="APA759">
        <v>0</v>
      </c>
      <c r="APB759">
        <v>1</v>
      </c>
      <c r="APC759">
        <v>0</v>
      </c>
      <c r="APD759">
        <v>0</v>
      </c>
      <c r="APE759">
        <v>0</v>
      </c>
      <c r="APG759" t="s">
        <v>196</v>
      </c>
      <c r="APH759">
        <v>0</v>
      </c>
      <c r="API759">
        <v>0</v>
      </c>
      <c r="APJ759">
        <v>0</v>
      </c>
      <c r="APK759">
        <v>0</v>
      </c>
      <c r="APL759">
        <v>0</v>
      </c>
      <c r="APM759">
        <v>0</v>
      </c>
      <c r="APN759">
        <v>0</v>
      </c>
      <c r="APO759">
        <v>0</v>
      </c>
      <c r="APP759">
        <v>0</v>
      </c>
      <c r="APQ759">
        <v>0</v>
      </c>
      <c r="APR759">
        <v>1</v>
      </c>
      <c r="APS759">
        <v>0</v>
      </c>
      <c r="APT759">
        <v>0</v>
      </c>
      <c r="APU759">
        <v>0</v>
      </c>
      <c r="APW759" t="s">
        <v>0</v>
      </c>
      <c r="APX759" t="s">
        <v>1698</v>
      </c>
      <c r="APY759">
        <v>0</v>
      </c>
      <c r="APZ759">
        <v>0</v>
      </c>
      <c r="AQA759">
        <v>0</v>
      </c>
      <c r="AQB759">
        <v>1</v>
      </c>
      <c r="AQC759" t="s">
        <v>196</v>
      </c>
      <c r="AQD759">
        <v>0</v>
      </c>
      <c r="AQE759">
        <v>0</v>
      </c>
      <c r="AQF759">
        <v>0</v>
      </c>
      <c r="AQG759">
        <v>0</v>
      </c>
      <c r="AQH759">
        <v>0</v>
      </c>
      <c r="AQI759">
        <v>0</v>
      </c>
      <c r="AQJ759">
        <v>0</v>
      </c>
      <c r="AQK759">
        <v>0</v>
      </c>
      <c r="AQL759">
        <v>0</v>
      </c>
      <c r="AQM759">
        <v>1</v>
      </c>
      <c r="AQN759">
        <v>0</v>
      </c>
      <c r="AQO759">
        <v>0</v>
      </c>
      <c r="AQP759">
        <v>0</v>
      </c>
      <c r="AQR759" t="s">
        <v>1607</v>
      </c>
      <c r="AQS759">
        <v>0</v>
      </c>
      <c r="AQT759">
        <v>1</v>
      </c>
      <c r="AQU759">
        <v>0</v>
      </c>
      <c r="AQV759">
        <v>0</v>
      </c>
      <c r="AQW759">
        <v>0</v>
      </c>
      <c r="AQX759">
        <v>0</v>
      </c>
      <c r="AQY759" s="32">
        <v>0</v>
      </c>
      <c r="AQZ759" s="32">
        <v>0</v>
      </c>
      <c r="ARA759" s="32">
        <v>0</v>
      </c>
      <c r="ARB759" s="32">
        <v>0</v>
      </c>
      <c r="ARC759">
        <v>0</v>
      </c>
      <c r="ARD759">
        <v>0</v>
      </c>
      <c r="ARF759" t="s">
        <v>1</v>
      </c>
      <c r="AUF759" t="s">
        <v>1628</v>
      </c>
      <c r="AUG759" t="s">
        <v>0</v>
      </c>
      <c r="AUH759" t="s">
        <v>2633</v>
      </c>
      <c r="AUI759">
        <v>0</v>
      </c>
      <c r="AUJ759">
        <v>0</v>
      </c>
      <c r="AUK759">
        <v>0</v>
      </c>
      <c r="AUL759">
        <v>0</v>
      </c>
      <c r="AUM759">
        <v>0</v>
      </c>
      <c r="AUN759">
        <v>0</v>
      </c>
      <c r="AUO759">
        <v>0</v>
      </c>
      <c r="AUP759">
        <v>0</v>
      </c>
      <c r="AUQ759">
        <v>0</v>
      </c>
      <c r="AUR759">
        <v>0</v>
      </c>
      <c r="AUS759">
        <v>0</v>
      </c>
      <c r="AUT759">
        <v>0</v>
      </c>
      <c r="AUU759">
        <v>0</v>
      </c>
      <c r="AUV759">
        <v>0</v>
      </c>
      <c r="AUW759">
        <v>0</v>
      </c>
      <c r="AUX759">
        <v>0</v>
      </c>
      <c r="AUY759">
        <v>0</v>
      </c>
      <c r="AUZ759">
        <v>0</v>
      </c>
      <c r="AVA759">
        <v>0</v>
      </c>
      <c r="AVB759">
        <v>0</v>
      </c>
      <c r="AVC759">
        <v>0</v>
      </c>
      <c r="AVD759">
        <v>0</v>
      </c>
      <c r="AVE759">
        <v>0</v>
      </c>
      <c r="AVF759">
        <v>0</v>
      </c>
      <c r="AVG759">
        <v>0</v>
      </c>
      <c r="AVH759">
        <v>0</v>
      </c>
      <c r="AVI759">
        <v>0</v>
      </c>
      <c r="AVJ759">
        <v>0</v>
      </c>
      <c r="AVK759">
        <v>0</v>
      </c>
      <c r="AVL759">
        <v>0</v>
      </c>
      <c r="AVM759">
        <v>0</v>
      </c>
      <c r="AVN759">
        <v>0</v>
      </c>
      <c r="AVO759">
        <v>0</v>
      </c>
      <c r="AVP759">
        <v>0</v>
      </c>
      <c r="AVQ759">
        <v>0</v>
      </c>
      <c r="AVR759">
        <v>0</v>
      </c>
      <c r="AVS759">
        <v>0</v>
      </c>
      <c r="AVT759">
        <v>0</v>
      </c>
      <c r="AVU759">
        <v>0</v>
      </c>
      <c r="AVV759">
        <v>0</v>
      </c>
      <c r="AVW759">
        <v>0</v>
      </c>
      <c r="AVX759">
        <v>0</v>
      </c>
      <c r="AVY759">
        <v>0</v>
      </c>
      <c r="AVZ759">
        <v>0</v>
      </c>
      <c r="AWA759">
        <v>0</v>
      </c>
      <c r="AWB759">
        <v>0</v>
      </c>
      <c r="AWC759">
        <v>0</v>
      </c>
      <c r="AWD759">
        <v>0</v>
      </c>
      <c r="AWE759">
        <v>0</v>
      </c>
      <c r="AWF759">
        <v>0</v>
      </c>
      <c r="AWG759">
        <v>1</v>
      </c>
      <c r="AWH759">
        <v>0</v>
      </c>
      <c r="AWI759">
        <v>0</v>
      </c>
      <c r="AWJ759">
        <v>0</v>
      </c>
      <c r="AWK759">
        <v>0</v>
      </c>
      <c r="AWL759">
        <v>0</v>
      </c>
      <c r="AWM759">
        <v>0</v>
      </c>
      <c r="AWN759">
        <v>0</v>
      </c>
      <c r="AWO759">
        <v>0</v>
      </c>
      <c r="AWP759">
        <v>0</v>
      </c>
      <c r="AWQ759">
        <v>0</v>
      </c>
      <c r="AWR759">
        <v>0</v>
      </c>
      <c r="AWS759">
        <v>0</v>
      </c>
      <c r="AWT759">
        <v>0</v>
      </c>
      <c r="AWU759">
        <v>0</v>
      </c>
      <c r="AWV759">
        <v>0</v>
      </c>
      <c r="AWW759">
        <v>0</v>
      </c>
      <c r="AWX759" t="s">
        <v>0</v>
      </c>
      <c r="AXA759">
        <v>327787960</v>
      </c>
      <c r="AXB759" t="s">
        <v>9449</v>
      </c>
      <c r="AXC759" t="s">
        <v>9450</v>
      </c>
      <c r="AXF759" t="s">
        <v>172</v>
      </c>
      <c r="AXI759">
        <v>765</v>
      </c>
    </row>
    <row r="760" spans="1:1021 1026:1309">
      <c r="A760" t="s">
        <v>9451</v>
      </c>
      <c r="B760" t="s">
        <v>9452</v>
      </c>
      <c r="C760" t="s">
        <v>9135</v>
      </c>
      <c r="D760" t="s">
        <v>6375</v>
      </c>
      <c r="E760" t="s">
        <v>6727</v>
      </c>
      <c r="F760" t="s">
        <v>171</v>
      </c>
      <c r="G760" t="s">
        <v>4166</v>
      </c>
      <c r="I760" t="s">
        <v>1616</v>
      </c>
      <c r="J760" t="s">
        <v>413</v>
      </c>
      <c r="K760" t="s">
        <v>4268</v>
      </c>
      <c r="M760" t="s">
        <v>4337</v>
      </c>
      <c r="X760" t="s">
        <v>0</v>
      </c>
      <c r="Y760" t="s">
        <v>0</v>
      </c>
      <c r="Z760">
        <v>87</v>
      </c>
      <c r="AC760" t="s">
        <v>284</v>
      </c>
      <c r="AD760">
        <v>1</v>
      </c>
      <c r="AE760">
        <v>0</v>
      </c>
      <c r="AF760" t="s">
        <v>1603</v>
      </c>
      <c r="AG760" t="s">
        <v>1602</v>
      </c>
      <c r="AH760">
        <v>1</v>
      </c>
      <c r="AI760">
        <v>0</v>
      </c>
      <c r="AJ760">
        <v>0</v>
      </c>
      <c r="AK760">
        <v>0</v>
      </c>
      <c r="AL760">
        <v>0</v>
      </c>
      <c r="AM760">
        <v>0</v>
      </c>
      <c r="AN760">
        <v>0</v>
      </c>
      <c r="AR760">
        <v>1</v>
      </c>
      <c r="AS760" t="s">
        <v>2</v>
      </c>
      <c r="AT760">
        <v>0</v>
      </c>
      <c r="AU760">
        <v>1</v>
      </c>
      <c r="AV760">
        <v>0</v>
      </c>
      <c r="AW760">
        <v>0</v>
      </c>
      <c r="AX760">
        <v>0</v>
      </c>
      <c r="AZ760" t="s">
        <v>2</v>
      </c>
      <c r="BB760" t="s">
        <v>2867</v>
      </c>
      <c r="BC760">
        <v>0</v>
      </c>
      <c r="BD760">
        <v>0</v>
      </c>
      <c r="BE760">
        <v>0</v>
      </c>
      <c r="BF760">
        <v>0</v>
      </c>
      <c r="BG760">
        <v>0</v>
      </c>
      <c r="BH760">
        <v>0</v>
      </c>
      <c r="BI760">
        <v>0</v>
      </c>
      <c r="BJ760">
        <v>0</v>
      </c>
      <c r="BK760">
        <v>0</v>
      </c>
      <c r="BL760">
        <v>0</v>
      </c>
      <c r="BM760">
        <v>0</v>
      </c>
      <c r="BN760">
        <v>0</v>
      </c>
      <c r="BO760">
        <v>0</v>
      </c>
      <c r="BP760">
        <v>0</v>
      </c>
      <c r="BQ760">
        <v>0</v>
      </c>
      <c r="BR760">
        <v>0</v>
      </c>
      <c r="BS760">
        <v>0</v>
      </c>
      <c r="BT760">
        <v>0</v>
      </c>
      <c r="BU760">
        <v>0</v>
      </c>
      <c r="BV760">
        <v>0</v>
      </c>
      <c r="BW760">
        <v>0</v>
      </c>
      <c r="BX760">
        <v>0</v>
      </c>
      <c r="BY760">
        <v>0</v>
      </c>
      <c r="BZ760">
        <v>0</v>
      </c>
      <c r="CA760">
        <v>0</v>
      </c>
      <c r="CB760">
        <v>0</v>
      </c>
      <c r="CC760">
        <v>0</v>
      </c>
      <c r="CD760">
        <v>0</v>
      </c>
      <c r="CE760">
        <v>0</v>
      </c>
      <c r="CF760">
        <v>0</v>
      </c>
      <c r="CG760">
        <v>0</v>
      </c>
      <c r="CH760">
        <v>0</v>
      </c>
      <c r="CI760">
        <v>0</v>
      </c>
      <c r="CJ760">
        <v>0</v>
      </c>
      <c r="CK760">
        <v>0</v>
      </c>
      <c r="CL760">
        <v>0</v>
      </c>
      <c r="CM760">
        <v>0</v>
      </c>
      <c r="CN760">
        <v>0</v>
      </c>
      <c r="CO760">
        <v>0</v>
      </c>
      <c r="CP760">
        <v>0</v>
      </c>
      <c r="CQ760">
        <v>0</v>
      </c>
      <c r="CR760">
        <v>0</v>
      </c>
      <c r="CS760">
        <v>0</v>
      </c>
      <c r="CT760">
        <v>0</v>
      </c>
      <c r="CU760">
        <v>0</v>
      </c>
      <c r="CV760">
        <v>0</v>
      </c>
      <c r="CW760">
        <v>0</v>
      </c>
      <c r="CX760">
        <v>0</v>
      </c>
      <c r="CY760">
        <v>0</v>
      </c>
      <c r="CZ760">
        <v>0</v>
      </c>
      <c r="DA760">
        <v>0</v>
      </c>
      <c r="DB760">
        <v>1</v>
      </c>
      <c r="DC760">
        <v>0</v>
      </c>
      <c r="DD760">
        <v>0</v>
      </c>
      <c r="DE760">
        <v>0</v>
      </c>
      <c r="DF760">
        <v>0</v>
      </c>
      <c r="DG760">
        <v>0</v>
      </c>
      <c r="DH760">
        <v>0</v>
      </c>
      <c r="DI760">
        <v>0</v>
      </c>
      <c r="DJ760">
        <v>0</v>
      </c>
      <c r="DK760">
        <v>0</v>
      </c>
      <c r="DL760">
        <v>0</v>
      </c>
      <c r="DM760">
        <v>0</v>
      </c>
      <c r="DN760">
        <v>0</v>
      </c>
      <c r="DO760">
        <v>0</v>
      </c>
      <c r="DP760">
        <v>0</v>
      </c>
      <c r="DQ760">
        <v>0</v>
      </c>
      <c r="GH760">
        <v>12</v>
      </c>
      <c r="GI760" t="s">
        <v>1603</v>
      </c>
      <c r="GJ760">
        <v>0</v>
      </c>
      <c r="GK760">
        <v>0</v>
      </c>
      <c r="GL760">
        <v>1</v>
      </c>
      <c r="GM760">
        <v>0</v>
      </c>
      <c r="GN760">
        <v>0</v>
      </c>
      <c r="GO760">
        <v>0</v>
      </c>
      <c r="GP760">
        <v>0</v>
      </c>
      <c r="UI760" t="s">
        <v>0</v>
      </c>
      <c r="UK760" t="s">
        <v>0</v>
      </c>
      <c r="UL760">
        <v>1.5</v>
      </c>
      <c r="UM760">
        <v>1.5</v>
      </c>
      <c r="AHX760">
        <v>2</v>
      </c>
      <c r="AKK760" t="s">
        <v>0</v>
      </c>
      <c r="AMX760">
        <v>2</v>
      </c>
      <c r="AOE760" t="s">
        <v>1605</v>
      </c>
      <c r="AOG760" t="s">
        <v>196</v>
      </c>
      <c r="AOH760">
        <v>0</v>
      </c>
      <c r="AOI760">
        <v>0</v>
      </c>
      <c r="AOJ760">
        <v>0</v>
      </c>
      <c r="AOK760">
        <v>0</v>
      </c>
      <c r="AOL760">
        <v>0</v>
      </c>
      <c r="AOM760">
        <v>0</v>
      </c>
      <c r="AON760">
        <v>0</v>
      </c>
      <c r="AOO760">
        <v>0</v>
      </c>
      <c r="AOP760">
        <v>1</v>
      </c>
      <c r="AOQ760">
        <v>0</v>
      </c>
      <c r="AOR760">
        <v>0</v>
      </c>
      <c r="AOS760">
        <v>0</v>
      </c>
      <c r="AOU760" t="s">
        <v>196</v>
      </c>
      <c r="AOV760">
        <v>0</v>
      </c>
      <c r="AOW760">
        <v>0</v>
      </c>
      <c r="AOX760">
        <v>0</v>
      </c>
      <c r="AOY760">
        <v>0</v>
      </c>
      <c r="AOZ760">
        <v>0</v>
      </c>
      <c r="APA760">
        <v>0</v>
      </c>
      <c r="APB760">
        <v>1</v>
      </c>
      <c r="APC760">
        <v>0</v>
      </c>
      <c r="APD760">
        <v>0</v>
      </c>
      <c r="APE760">
        <v>0</v>
      </c>
      <c r="APG760" t="s">
        <v>196</v>
      </c>
      <c r="APH760">
        <v>0</v>
      </c>
      <c r="API760">
        <v>0</v>
      </c>
      <c r="APJ760">
        <v>0</v>
      </c>
      <c r="APK760">
        <v>0</v>
      </c>
      <c r="APL760">
        <v>0</v>
      </c>
      <c r="APM760">
        <v>0</v>
      </c>
      <c r="APN760">
        <v>0</v>
      </c>
      <c r="APO760">
        <v>0</v>
      </c>
      <c r="APP760">
        <v>0</v>
      </c>
      <c r="APQ760">
        <v>0</v>
      </c>
      <c r="APR760">
        <v>1</v>
      </c>
      <c r="APS760">
        <v>0</v>
      </c>
      <c r="APT760">
        <v>0</v>
      </c>
      <c r="APU760">
        <v>0</v>
      </c>
      <c r="APW760" t="s">
        <v>0</v>
      </c>
      <c r="APX760" t="s">
        <v>1634</v>
      </c>
      <c r="APY760">
        <v>0</v>
      </c>
      <c r="APZ760">
        <v>1</v>
      </c>
      <c r="AQA760">
        <v>0</v>
      </c>
      <c r="AQB760">
        <v>0</v>
      </c>
      <c r="AQC760" t="s">
        <v>1650</v>
      </c>
      <c r="AQD760">
        <v>0</v>
      </c>
      <c r="AQE760">
        <v>1</v>
      </c>
      <c r="AQF760">
        <v>0</v>
      </c>
      <c r="AQG760">
        <v>0</v>
      </c>
      <c r="AQH760">
        <v>0</v>
      </c>
      <c r="AQI760">
        <v>0</v>
      </c>
      <c r="AQJ760">
        <v>0</v>
      </c>
      <c r="AQK760">
        <v>0</v>
      </c>
      <c r="AQL760">
        <v>0</v>
      </c>
      <c r="AQM760">
        <v>0</v>
      </c>
      <c r="AQN760">
        <v>0</v>
      </c>
      <c r="AQO760">
        <v>0</v>
      </c>
      <c r="AQP760">
        <v>0</v>
      </c>
      <c r="AQR760" t="s">
        <v>1607</v>
      </c>
      <c r="AQS760">
        <v>0</v>
      </c>
      <c r="AQT760">
        <v>1</v>
      </c>
      <c r="AQU760">
        <v>0</v>
      </c>
      <c r="AQV760">
        <v>0</v>
      </c>
      <c r="AQW760">
        <v>0</v>
      </c>
      <c r="AQX760">
        <v>0</v>
      </c>
      <c r="AQY760" s="32">
        <v>0</v>
      </c>
      <c r="AQZ760" s="32">
        <v>0</v>
      </c>
      <c r="ARA760" s="32">
        <v>0</v>
      </c>
      <c r="ARB760" s="32">
        <v>0</v>
      </c>
      <c r="ARC760">
        <v>0</v>
      </c>
      <c r="ARD760">
        <v>0</v>
      </c>
      <c r="ARF760" t="s">
        <v>1</v>
      </c>
      <c r="ARK760" t="s">
        <v>1614</v>
      </c>
      <c r="ARN760" t="s">
        <v>1</v>
      </c>
      <c r="AWX760" t="s">
        <v>0</v>
      </c>
      <c r="AXA760">
        <v>327787987</v>
      </c>
      <c r="AXB760" t="s">
        <v>9453</v>
      </c>
      <c r="AXC760" t="s">
        <v>9454</v>
      </c>
      <c r="AXF760" t="s">
        <v>172</v>
      </c>
      <c r="AXI760">
        <v>766</v>
      </c>
    </row>
    <row r="761" spans="1:1021 1026:1309">
      <c r="A761" t="s">
        <v>9455</v>
      </c>
      <c r="B761" t="s">
        <v>9456</v>
      </c>
      <c r="C761" t="s">
        <v>8733</v>
      </c>
      <c r="E761" t="s">
        <v>5126</v>
      </c>
      <c r="F761" t="s">
        <v>171</v>
      </c>
      <c r="G761" t="s">
        <v>4201</v>
      </c>
      <c r="I761" t="s">
        <v>1616</v>
      </c>
      <c r="J761" t="s">
        <v>408</v>
      </c>
      <c r="K761" t="s">
        <v>4268</v>
      </c>
      <c r="M761" t="s">
        <v>4337</v>
      </c>
      <c r="N761" t="s">
        <v>9457</v>
      </c>
      <c r="X761" t="s">
        <v>0</v>
      </c>
      <c r="Y761" t="s">
        <v>0</v>
      </c>
      <c r="Z761">
        <v>46</v>
      </c>
      <c r="AC761" t="s">
        <v>284</v>
      </c>
      <c r="AD761">
        <v>1</v>
      </c>
      <c r="AE761">
        <v>0</v>
      </c>
      <c r="AF761" t="s">
        <v>1603</v>
      </c>
      <c r="AG761" t="s">
        <v>1602</v>
      </c>
      <c r="AH761">
        <v>1</v>
      </c>
      <c r="AI761">
        <v>0</v>
      </c>
      <c r="AJ761">
        <v>0</v>
      </c>
      <c r="AK761">
        <v>0</v>
      </c>
      <c r="AL761">
        <v>0</v>
      </c>
      <c r="AM761">
        <v>0</v>
      </c>
      <c r="AN761">
        <v>0</v>
      </c>
      <c r="AR761">
        <v>1</v>
      </c>
      <c r="AS761" t="s">
        <v>1604</v>
      </c>
      <c r="AT761">
        <v>1</v>
      </c>
      <c r="AU761">
        <v>1</v>
      </c>
      <c r="AV761">
        <v>0</v>
      </c>
      <c r="AW761">
        <v>0</v>
      </c>
      <c r="AX761">
        <v>0</v>
      </c>
      <c r="AZ761" t="s">
        <v>196</v>
      </c>
      <c r="BB761" t="s">
        <v>7344</v>
      </c>
      <c r="BC761">
        <v>0</v>
      </c>
      <c r="BD761">
        <v>1</v>
      </c>
      <c r="BE761">
        <v>0</v>
      </c>
      <c r="BF761">
        <v>0</v>
      </c>
      <c r="BG761">
        <v>1</v>
      </c>
      <c r="BH761">
        <v>0</v>
      </c>
      <c r="BI761">
        <v>0</v>
      </c>
      <c r="BJ761">
        <v>1</v>
      </c>
      <c r="BK761">
        <v>0</v>
      </c>
      <c r="BL761">
        <v>0</v>
      </c>
      <c r="BM761">
        <v>0</v>
      </c>
      <c r="BN761">
        <v>0</v>
      </c>
      <c r="BO761">
        <v>0</v>
      </c>
      <c r="BP761">
        <v>0</v>
      </c>
      <c r="BQ761">
        <v>0</v>
      </c>
      <c r="BR761">
        <v>0</v>
      </c>
      <c r="BS761">
        <v>0</v>
      </c>
      <c r="BT761">
        <v>0</v>
      </c>
      <c r="BU761">
        <v>0</v>
      </c>
      <c r="BV761">
        <v>0</v>
      </c>
      <c r="BW761">
        <v>0</v>
      </c>
      <c r="BX761">
        <v>0</v>
      </c>
      <c r="BY761">
        <v>0</v>
      </c>
      <c r="BZ761">
        <v>0</v>
      </c>
      <c r="CA761">
        <v>0</v>
      </c>
      <c r="CB761">
        <v>0</v>
      </c>
      <c r="CC761">
        <v>0</v>
      </c>
      <c r="CD761">
        <v>0</v>
      </c>
      <c r="CE761">
        <v>0</v>
      </c>
      <c r="CF761">
        <v>0</v>
      </c>
      <c r="CG761">
        <v>0</v>
      </c>
      <c r="CH761">
        <v>0</v>
      </c>
      <c r="CI761">
        <v>0</v>
      </c>
      <c r="CJ761">
        <v>0</v>
      </c>
      <c r="CK761">
        <v>0</v>
      </c>
      <c r="CL761">
        <v>0</v>
      </c>
      <c r="CM761">
        <v>0</v>
      </c>
      <c r="CN761">
        <v>0</v>
      </c>
      <c r="CO761">
        <v>0</v>
      </c>
      <c r="CP761">
        <v>0</v>
      </c>
      <c r="CQ761">
        <v>0</v>
      </c>
      <c r="CR761">
        <v>0</v>
      </c>
      <c r="CS761">
        <v>0</v>
      </c>
      <c r="CT761">
        <v>0</v>
      </c>
      <c r="CU761">
        <v>0</v>
      </c>
      <c r="CV761">
        <v>0</v>
      </c>
      <c r="CW761">
        <v>0</v>
      </c>
      <c r="CX761">
        <v>0</v>
      </c>
      <c r="CY761">
        <v>0</v>
      </c>
      <c r="CZ761">
        <v>0</v>
      </c>
      <c r="DA761">
        <v>0</v>
      </c>
      <c r="DB761">
        <v>0</v>
      </c>
      <c r="DC761">
        <v>0</v>
      </c>
      <c r="DD761">
        <v>0</v>
      </c>
      <c r="DE761">
        <v>0</v>
      </c>
      <c r="DF761">
        <v>0</v>
      </c>
      <c r="DG761">
        <v>0</v>
      </c>
      <c r="DH761">
        <v>0</v>
      </c>
      <c r="DI761">
        <v>0</v>
      </c>
      <c r="DJ761">
        <v>0</v>
      </c>
      <c r="DK761">
        <v>0</v>
      </c>
      <c r="DL761">
        <v>0</v>
      </c>
      <c r="DM761">
        <v>0</v>
      </c>
      <c r="DN761">
        <v>0</v>
      </c>
      <c r="DO761">
        <v>0</v>
      </c>
      <c r="DP761">
        <v>0</v>
      </c>
      <c r="DQ761">
        <v>0</v>
      </c>
      <c r="GH761">
        <v>2</v>
      </c>
      <c r="HA761" t="s">
        <v>0</v>
      </c>
      <c r="HC761" t="s">
        <v>0</v>
      </c>
      <c r="HD761">
        <v>16</v>
      </c>
      <c r="HE761">
        <v>16</v>
      </c>
      <c r="HF761" t="s">
        <v>1601</v>
      </c>
      <c r="IE761" t="s">
        <v>0</v>
      </c>
      <c r="IG761" t="s">
        <v>0</v>
      </c>
      <c r="IH761">
        <v>5</v>
      </c>
      <c r="II761">
        <v>5</v>
      </c>
      <c r="IJ761" t="s">
        <v>1601</v>
      </c>
      <c r="IY761" t="s">
        <v>0</v>
      </c>
      <c r="JA761" t="s">
        <v>0</v>
      </c>
      <c r="JB761">
        <v>6</v>
      </c>
      <c r="JC761">
        <v>6</v>
      </c>
      <c r="AGS761">
        <v>15</v>
      </c>
      <c r="AGV761">
        <v>30</v>
      </c>
      <c r="AGX761">
        <v>15</v>
      </c>
      <c r="AJF761" t="s">
        <v>1</v>
      </c>
      <c r="AJI761" t="s">
        <v>1</v>
      </c>
      <c r="AJK761" t="s">
        <v>1</v>
      </c>
      <c r="ALS761">
        <v>15</v>
      </c>
      <c r="ALV761">
        <v>15</v>
      </c>
      <c r="ALX761">
        <v>15</v>
      </c>
      <c r="AOE761" t="s">
        <v>5</v>
      </c>
      <c r="AOF761" t="s">
        <v>1618</v>
      </c>
      <c r="AOG761" t="s">
        <v>196</v>
      </c>
      <c r="AOH761">
        <v>0</v>
      </c>
      <c r="AOI761">
        <v>0</v>
      </c>
      <c r="AOJ761">
        <v>0</v>
      </c>
      <c r="AOK761">
        <v>0</v>
      </c>
      <c r="AOL761">
        <v>0</v>
      </c>
      <c r="AOM761">
        <v>0</v>
      </c>
      <c r="AON761">
        <v>0</v>
      </c>
      <c r="AOO761">
        <v>0</v>
      </c>
      <c r="AOP761">
        <v>1</v>
      </c>
      <c r="AOQ761">
        <v>0</v>
      </c>
      <c r="AOR761">
        <v>0</v>
      </c>
      <c r="AOS761">
        <v>0</v>
      </c>
      <c r="AOU761" t="s">
        <v>196</v>
      </c>
      <c r="AOV761">
        <v>0</v>
      </c>
      <c r="AOW761">
        <v>0</v>
      </c>
      <c r="AOX761">
        <v>0</v>
      </c>
      <c r="AOY761">
        <v>0</v>
      </c>
      <c r="AOZ761">
        <v>0</v>
      </c>
      <c r="APA761">
        <v>0</v>
      </c>
      <c r="APB761">
        <v>1</v>
      </c>
      <c r="APC761">
        <v>0</v>
      </c>
      <c r="APD761">
        <v>0</v>
      </c>
      <c r="APE761">
        <v>0</v>
      </c>
      <c r="APG761" t="s">
        <v>1646</v>
      </c>
      <c r="APH761">
        <v>0</v>
      </c>
      <c r="API761">
        <v>0</v>
      </c>
      <c r="APJ761">
        <v>0</v>
      </c>
      <c r="APK761">
        <v>0</v>
      </c>
      <c r="APL761">
        <v>0</v>
      </c>
      <c r="APM761">
        <v>0</v>
      </c>
      <c r="APN761">
        <v>0</v>
      </c>
      <c r="APO761">
        <v>1</v>
      </c>
      <c r="APP761">
        <v>0</v>
      </c>
      <c r="APQ761">
        <v>0</v>
      </c>
      <c r="APR761">
        <v>0</v>
      </c>
      <c r="APS761">
        <v>0</v>
      </c>
      <c r="APT761">
        <v>0</v>
      </c>
      <c r="APU761">
        <v>0</v>
      </c>
      <c r="APW761" t="s">
        <v>1</v>
      </c>
      <c r="AQC761" t="s">
        <v>1675</v>
      </c>
      <c r="AQD761">
        <v>0</v>
      </c>
      <c r="AQE761">
        <v>0</v>
      </c>
      <c r="AQF761">
        <v>0</v>
      </c>
      <c r="AQG761">
        <v>1</v>
      </c>
      <c r="AQH761">
        <v>0</v>
      </c>
      <c r="AQI761">
        <v>0</v>
      </c>
      <c r="AQJ761">
        <v>0</v>
      </c>
      <c r="AQK761">
        <v>0</v>
      </c>
      <c r="AQL761">
        <v>0</v>
      </c>
      <c r="AQM761">
        <v>0</v>
      </c>
      <c r="AQN761">
        <v>0</v>
      </c>
      <c r="AQO761">
        <v>0</v>
      </c>
      <c r="AQP761">
        <v>0</v>
      </c>
      <c r="AQR761" t="s">
        <v>196</v>
      </c>
      <c r="AQS761">
        <v>0</v>
      </c>
      <c r="AQT761">
        <v>0</v>
      </c>
      <c r="AQU761">
        <v>0</v>
      </c>
      <c r="AQV761">
        <v>0</v>
      </c>
      <c r="AQW761">
        <v>0</v>
      </c>
      <c r="AQX761">
        <v>0</v>
      </c>
      <c r="AQY761" s="32">
        <v>0</v>
      </c>
      <c r="AQZ761" s="32">
        <v>0</v>
      </c>
      <c r="ARA761" s="32">
        <v>1</v>
      </c>
      <c r="ARB761" s="32">
        <v>0</v>
      </c>
      <c r="ARC761">
        <v>0</v>
      </c>
      <c r="ARD761">
        <v>0</v>
      </c>
      <c r="ARF761" t="s">
        <v>1</v>
      </c>
      <c r="AUF761" t="s">
        <v>1636</v>
      </c>
      <c r="AUG761" t="s">
        <v>1</v>
      </c>
      <c r="AWX761" t="s">
        <v>1</v>
      </c>
      <c r="AXA761">
        <v>327802169</v>
      </c>
      <c r="AXB761" t="s">
        <v>9458</v>
      </c>
      <c r="AXC761" t="s">
        <v>9459</v>
      </c>
      <c r="AXF761" t="s">
        <v>172</v>
      </c>
      <c r="AXI761">
        <v>767</v>
      </c>
    </row>
    <row r="762" spans="1:1021 1026:1309">
      <c r="A762" t="s">
        <v>9460</v>
      </c>
      <c r="B762" t="s">
        <v>9461</v>
      </c>
      <c r="C762" t="s">
        <v>8733</v>
      </c>
      <c r="E762" t="s">
        <v>5126</v>
      </c>
      <c r="F762" t="s">
        <v>171</v>
      </c>
      <c r="G762" t="s">
        <v>4201</v>
      </c>
      <c r="I762" t="s">
        <v>1616</v>
      </c>
      <c r="J762" t="s">
        <v>408</v>
      </c>
      <c r="K762" t="s">
        <v>4268</v>
      </c>
      <c r="M762" t="s">
        <v>4335</v>
      </c>
      <c r="N762" t="s">
        <v>5212</v>
      </c>
      <c r="X762" t="s">
        <v>0</v>
      </c>
      <c r="Y762" t="s">
        <v>0</v>
      </c>
      <c r="Z762">
        <v>3</v>
      </c>
      <c r="AC762" t="s">
        <v>284</v>
      </c>
      <c r="AD762">
        <v>1</v>
      </c>
      <c r="AE762">
        <v>0</v>
      </c>
      <c r="AF762" t="s">
        <v>1603</v>
      </c>
      <c r="AG762" t="s">
        <v>1602</v>
      </c>
      <c r="AH762">
        <v>1</v>
      </c>
      <c r="AI762">
        <v>0</v>
      </c>
      <c r="AJ762">
        <v>0</v>
      </c>
      <c r="AK762">
        <v>0</v>
      </c>
      <c r="AL762">
        <v>0</v>
      </c>
      <c r="AM762">
        <v>0</v>
      </c>
      <c r="AN762">
        <v>0</v>
      </c>
      <c r="AR762">
        <v>1</v>
      </c>
      <c r="AS762" t="s">
        <v>1680</v>
      </c>
      <c r="AT762">
        <v>1</v>
      </c>
      <c r="AU762">
        <v>1</v>
      </c>
      <c r="AV762">
        <v>1</v>
      </c>
      <c r="AW762">
        <v>0</v>
      </c>
      <c r="AX762">
        <v>0</v>
      </c>
      <c r="AZ762" t="s">
        <v>196</v>
      </c>
      <c r="BB762" t="s">
        <v>9462</v>
      </c>
      <c r="BC762">
        <v>0</v>
      </c>
      <c r="BD762">
        <v>1</v>
      </c>
      <c r="BE762">
        <v>0</v>
      </c>
      <c r="BF762">
        <v>0</v>
      </c>
      <c r="BG762">
        <v>1</v>
      </c>
      <c r="BH762">
        <v>0</v>
      </c>
      <c r="BI762">
        <v>0</v>
      </c>
      <c r="BJ762">
        <v>1</v>
      </c>
      <c r="BK762">
        <v>0</v>
      </c>
      <c r="BL762">
        <v>0</v>
      </c>
      <c r="BM762">
        <v>0</v>
      </c>
      <c r="BN762">
        <v>0</v>
      </c>
      <c r="BO762">
        <v>0</v>
      </c>
      <c r="BP762">
        <v>0</v>
      </c>
      <c r="BQ762">
        <v>0</v>
      </c>
      <c r="BR762">
        <v>0</v>
      </c>
      <c r="BS762">
        <v>0</v>
      </c>
      <c r="BT762">
        <v>0</v>
      </c>
      <c r="BU762">
        <v>0</v>
      </c>
      <c r="BV762">
        <v>0</v>
      </c>
      <c r="BW762">
        <v>0</v>
      </c>
      <c r="BX762">
        <v>0</v>
      </c>
      <c r="BY762">
        <v>0</v>
      </c>
      <c r="BZ762">
        <v>0</v>
      </c>
      <c r="CA762">
        <v>0</v>
      </c>
      <c r="CB762">
        <v>0</v>
      </c>
      <c r="CC762">
        <v>0</v>
      </c>
      <c r="CD762">
        <v>0</v>
      </c>
      <c r="CE762">
        <v>0</v>
      </c>
      <c r="CF762">
        <v>0</v>
      </c>
      <c r="CG762">
        <v>0</v>
      </c>
      <c r="CH762">
        <v>0</v>
      </c>
      <c r="CI762">
        <v>0</v>
      </c>
      <c r="CJ762">
        <v>0</v>
      </c>
      <c r="CK762">
        <v>0</v>
      </c>
      <c r="CL762">
        <v>0</v>
      </c>
      <c r="CM762">
        <v>0</v>
      </c>
      <c r="CN762">
        <v>0</v>
      </c>
      <c r="CO762">
        <v>0</v>
      </c>
      <c r="CP762">
        <v>0</v>
      </c>
      <c r="CQ762">
        <v>0</v>
      </c>
      <c r="CR762">
        <v>0</v>
      </c>
      <c r="CS762">
        <v>0</v>
      </c>
      <c r="CT762">
        <v>0</v>
      </c>
      <c r="CU762">
        <v>0</v>
      </c>
      <c r="CV762">
        <v>0</v>
      </c>
      <c r="CW762">
        <v>0</v>
      </c>
      <c r="CX762">
        <v>0</v>
      </c>
      <c r="CY762">
        <v>0</v>
      </c>
      <c r="CZ762">
        <v>0</v>
      </c>
      <c r="DA762">
        <v>0</v>
      </c>
      <c r="DB762">
        <v>0</v>
      </c>
      <c r="DC762">
        <v>0</v>
      </c>
      <c r="DD762">
        <v>0</v>
      </c>
      <c r="DE762">
        <v>0</v>
      </c>
      <c r="DF762">
        <v>0</v>
      </c>
      <c r="DG762">
        <v>0</v>
      </c>
      <c r="DH762">
        <v>0</v>
      </c>
      <c r="DI762">
        <v>0</v>
      </c>
      <c r="DJ762">
        <v>0</v>
      </c>
      <c r="DK762">
        <v>0</v>
      </c>
      <c r="DL762">
        <v>0</v>
      </c>
      <c r="DM762">
        <v>0</v>
      </c>
      <c r="DN762">
        <v>0</v>
      </c>
      <c r="DO762">
        <v>0</v>
      </c>
      <c r="DP762">
        <v>0</v>
      </c>
      <c r="DQ762">
        <v>0</v>
      </c>
      <c r="DR762" t="s">
        <v>7344</v>
      </c>
      <c r="DS762">
        <v>0</v>
      </c>
      <c r="DT762">
        <v>1</v>
      </c>
      <c r="DU762">
        <v>0</v>
      </c>
      <c r="DV762">
        <v>0</v>
      </c>
      <c r="DW762">
        <v>1</v>
      </c>
      <c r="DX762">
        <v>0</v>
      </c>
      <c r="DY762">
        <v>0</v>
      </c>
      <c r="DZ762">
        <v>1</v>
      </c>
      <c r="EA762">
        <v>0</v>
      </c>
      <c r="EB762">
        <v>0</v>
      </c>
      <c r="EC762">
        <v>0</v>
      </c>
      <c r="ED762">
        <v>0</v>
      </c>
      <c r="EE762">
        <v>0</v>
      </c>
      <c r="EF762">
        <v>0</v>
      </c>
      <c r="EG762">
        <v>0</v>
      </c>
      <c r="EH762">
        <v>0</v>
      </c>
      <c r="EI762">
        <v>0</v>
      </c>
      <c r="EJ762">
        <v>0</v>
      </c>
      <c r="EK762">
        <v>0</v>
      </c>
      <c r="EL762">
        <v>0</v>
      </c>
      <c r="EM762">
        <v>0</v>
      </c>
      <c r="EN762">
        <v>0</v>
      </c>
      <c r="EO762">
        <v>0</v>
      </c>
      <c r="EP762">
        <v>0</v>
      </c>
      <c r="EQ762">
        <v>0</v>
      </c>
      <c r="ER762">
        <v>0</v>
      </c>
      <c r="ES762">
        <v>0</v>
      </c>
      <c r="ET762">
        <v>0</v>
      </c>
      <c r="EU762">
        <v>0</v>
      </c>
      <c r="EV762">
        <v>0</v>
      </c>
      <c r="EW762">
        <v>0</v>
      </c>
      <c r="EX762">
        <v>0</v>
      </c>
      <c r="EY762">
        <v>0</v>
      </c>
      <c r="EZ762">
        <v>0</v>
      </c>
      <c r="FA762">
        <v>0</v>
      </c>
      <c r="FB762">
        <v>0</v>
      </c>
      <c r="FC762">
        <v>0</v>
      </c>
      <c r="FD762">
        <v>0</v>
      </c>
      <c r="FE762">
        <v>0</v>
      </c>
      <c r="FF762">
        <v>0</v>
      </c>
      <c r="FG762">
        <v>0</v>
      </c>
      <c r="FH762">
        <v>0</v>
      </c>
      <c r="FI762">
        <v>0</v>
      </c>
      <c r="FJ762">
        <v>0</v>
      </c>
      <c r="FK762">
        <v>0</v>
      </c>
      <c r="FL762">
        <v>0</v>
      </c>
      <c r="FM762">
        <v>0</v>
      </c>
      <c r="FN762">
        <v>0</v>
      </c>
      <c r="FO762">
        <v>0</v>
      </c>
      <c r="FP762">
        <v>0</v>
      </c>
      <c r="FQ762">
        <v>0</v>
      </c>
      <c r="FR762">
        <v>0</v>
      </c>
      <c r="FS762">
        <v>0</v>
      </c>
      <c r="FT762">
        <v>0</v>
      </c>
      <c r="FU762">
        <v>0</v>
      </c>
      <c r="FV762">
        <v>0</v>
      </c>
      <c r="FW762">
        <v>0</v>
      </c>
      <c r="FX762">
        <v>0</v>
      </c>
      <c r="FY762">
        <v>0</v>
      </c>
      <c r="FZ762">
        <v>0</v>
      </c>
      <c r="GA762">
        <v>0</v>
      </c>
      <c r="GB762">
        <v>0</v>
      </c>
      <c r="GC762">
        <v>0</v>
      </c>
      <c r="GD762">
        <v>0</v>
      </c>
      <c r="GE762">
        <v>0</v>
      </c>
      <c r="GF762">
        <v>0</v>
      </c>
      <c r="GG762">
        <v>0</v>
      </c>
      <c r="GH762">
        <v>1</v>
      </c>
      <c r="HA762" t="s">
        <v>0</v>
      </c>
      <c r="HC762" t="s">
        <v>0</v>
      </c>
      <c r="HD762">
        <v>15.8</v>
      </c>
      <c r="HE762">
        <v>15.8</v>
      </c>
      <c r="HF762" t="s">
        <v>1601</v>
      </c>
      <c r="IE762" t="s">
        <v>0</v>
      </c>
      <c r="IG762" t="s">
        <v>0</v>
      </c>
      <c r="IH762">
        <v>6</v>
      </c>
      <c r="II762">
        <v>6</v>
      </c>
      <c r="IJ762" t="s">
        <v>1601</v>
      </c>
      <c r="IY762" t="s">
        <v>0</v>
      </c>
      <c r="JA762" t="s">
        <v>0</v>
      </c>
      <c r="JB762">
        <v>5.5</v>
      </c>
      <c r="JC762">
        <v>5.5</v>
      </c>
      <c r="AGS762">
        <v>20</v>
      </c>
      <c r="AGV762">
        <v>40</v>
      </c>
      <c r="AGX762">
        <v>20</v>
      </c>
      <c r="AJF762" t="s">
        <v>1</v>
      </c>
      <c r="AJI762" t="s">
        <v>1</v>
      </c>
      <c r="AJK762" t="s">
        <v>1</v>
      </c>
      <c r="ALS762">
        <v>7</v>
      </c>
      <c r="ALV762">
        <v>7</v>
      </c>
      <c r="ALX762">
        <v>7</v>
      </c>
      <c r="AOE762" t="s">
        <v>1630</v>
      </c>
      <c r="AOG762" t="s">
        <v>196</v>
      </c>
      <c r="AOH762">
        <v>0</v>
      </c>
      <c r="AOI762">
        <v>0</v>
      </c>
      <c r="AOJ762">
        <v>0</v>
      </c>
      <c r="AOK762">
        <v>0</v>
      </c>
      <c r="AOL762">
        <v>0</v>
      </c>
      <c r="AOM762">
        <v>0</v>
      </c>
      <c r="AON762">
        <v>0</v>
      </c>
      <c r="AOO762">
        <v>0</v>
      </c>
      <c r="AOP762">
        <v>1</v>
      </c>
      <c r="AOQ762">
        <v>0</v>
      </c>
      <c r="AOR762">
        <v>0</v>
      </c>
      <c r="AOS762">
        <v>0</v>
      </c>
      <c r="AOU762" t="s">
        <v>196</v>
      </c>
      <c r="AOV762">
        <v>0</v>
      </c>
      <c r="AOW762">
        <v>0</v>
      </c>
      <c r="AOX762">
        <v>0</v>
      </c>
      <c r="AOY762">
        <v>0</v>
      </c>
      <c r="AOZ762">
        <v>0</v>
      </c>
      <c r="APA762">
        <v>0</v>
      </c>
      <c r="APB762">
        <v>1</v>
      </c>
      <c r="APC762">
        <v>0</v>
      </c>
      <c r="APD762">
        <v>0</v>
      </c>
      <c r="APE762">
        <v>0</v>
      </c>
      <c r="APG762" t="s">
        <v>1740</v>
      </c>
      <c r="APH762">
        <v>0</v>
      </c>
      <c r="API762">
        <v>0</v>
      </c>
      <c r="APJ762">
        <v>0</v>
      </c>
      <c r="APK762">
        <v>0</v>
      </c>
      <c r="APL762">
        <v>1</v>
      </c>
      <c r="APM762">
        <v>0</v>
      </c>
      <c r="APN762">
        <v>0</v>
      </c>
      <c r="APO762">
        <v>0</v>
      </c>
      <c r="APP762">
        <v>0</v>
      </c>
      <c r="APQ762">
        <v>0</v>
      </c>
      <c r="APR762">
        <v>0</v>
      </c>
      <c r="APS762">
        <v>0</v>
      </c>
      <c r="APT762">
        <v>0</v>
      </c>
      <c r="APU762">
        <v>0</v>
      </c>
      <c r="APW762" t="s">
        <v>1</v>
      </c>
      <c r="AQC762" t="s">
        <v>4611</v>
      </c>
      <c r="AQD762">
        <v>0</v>
      </c>
      <c r="AQE762">
        <v>0</v>
      </c>
      <c r="AQF762">
        <v>0</v>
      </c>
      <c r="AQG762">
        <v>0</v>
      </c>
      <c r="AQH762">
        <v>1</v>
      </c>
      <c r="AQI762">
        <v>0</v>
      </c>
      <c r="AQJ762">
        <v>0</v>
      </c>
      <c r="AQK762">
        <v>0</v>
      </c>
      <c r="AQL762">
        <v>0</v>
      </c>
      <c r="AQM762">
        <v>0</v>
      </c>
      <c r="AQN762">
        <v>0</v>
      </c>
      <c r="AQO762">
        <v>0</v>
      </c>
      <c r="AQP762">
        <v>0</v>
      </c>
      <c r="AQR762" t="s">
        <v>1607</v>
      </c>
      <c r="AQS762">
        <v>0</v>
      </c>
      <c r="AQT762">
        <v>1</v>
      </c>
      <c r="AQU762">
        <v>0</v>
      </c>
      <c r="AQV762">
        <v>0</v>
      </c>
      <c r="AQW762">
        <v>0</v>
      </c>
      <c r="AQX762">
        <v>0</v>
      </c>
      <c r="AQY762" s="32">
        <v>0</v>
      </c>
      <c r="AQZ762" s="32">
        <v>0</v>
      </c>
      <c r="ARA762" s="32">
        <v>0</v>
      </c>
      <c r="ARB762" s="32">
        <v>0</v>
      </c>
      <c r="ARC762">
        <v>0</v>
      </c>
      <c r="ARD762">
        <v>0</v>
      </c>
      <c r="ARF762" t="s">
        <v>1</v>
      </c>
      <c r="AUF762" t="s">
        <v>1623</v>
      </c>
      <c r="AUG762" t="s">
        <v>1</v>
      </c>
      <c r="AWX762" t="s">
        <v>1</v>
      </c>
      <c r="AXA762">
        <v>327802177</v>
      </c>
      <c r="AXB762" t="s">
        <v>9463</v>
      </c>
      <c r="AXC762" t="s">
        <v>9464</v>
      </c>
      <c r="AXF762" t="s">
        <v>172</v>
      </c>
      <c r="AXI762">
        <v>768</v>
      </c>
    </row>
    <row r="763" spans="1:1021 1026:1309">
      <c r="A763" t="s">
        <v>9465</v>
      </c>
      <c r="B763" t="s">
        <v>9466</v>
      </c>
      <c r="C763" t="s">
        <v>9135</v>
      </c>
      <c r="E763" t="s">
        <v>5032</v>
      </c>
      <c r="F763" t="s">
        <v>171</v>
      </c>
      <c r="G763" t="s">
        <v>4201</v>
      </c>
      <c r="I763" t="s">
        <v>1616</v>
      </c>
      <c r="J763" t="s">
        <v>408</v>
      </c>
      <c r="K763" t="s">
        <v>4268</v>
      </c>
      <c r="M763" t="s">
        <v>4335</v>
      </c>
      <c r="N763" t="s">
        <v>4</v>
      </c>
      <c r="X763" t="s">
        <v>0</v>
      </c>
      <c r="Y763" t="s">
        <v>0</v>
      </c>
      <c r="Z763">
        <v>27</v>
      </c>
      <c r="AC763" t="s">
        <v>4358</v>
      </c>
      <c r="AD763">
        <v>0</v>
      </c>
      <c r="AE763">
        <v>1</v>
      </c>
      <c r="AF763" t="s">
        <v>1603</v>
      </c>
      <c r="AG763" t="s">
        <v>1602</v>
      </c>
      <c r="AH763">
        <v>1</v>
      </c>
      <c r="AI763">
        <v>0</v>
      </c>
      <c r="AJ763">
        <v>0</v>
      </c>
      <c r="AK763">
        <v>0</v>
      </c>
      <c r="AL763">
        <v>0</v>
      </c>
      <c r="AM763">
        <v>0</v>
      </c>
      <c r="AN763">
        <v>0</v>
      </c>
      <c r="AR763">
        <v>1</v>
      </c>
      <c r="AS763" t="s">
        <v>2</v>
      </c>
      <c r="AT763">
        <v>0</v>
      </c>
      <c r="AU763">
        <v>1</v>
      </c>
      <c r="AV763">
        <v>0</v>
      </c>
      <c r="AW763">
        <v>0</v>
      </c>
      <c r="AX763">
        <v>0</v>
      </c>
      <c r="AZ763" t="s">
        <v>196</v>
      </c>
      <c r="BB763" t="s">
        <v>9467</v>
      </c>
      <c r="BC763">
        <v>1</v>
      </c>
      <c r="BD763">
        <v>1</v>
      </c>
      <c r="BE763">
        <v>1</v>
      </c>
      <c r="BF763">
        <v>1</v>
      </c>
      <c r="BG763">
        <v>1</v>
      </c>
      <c r="BH763">
        <v>1</v>
      </c>
      <c r="BI763">
        <v>1</v>
      </c>
      <c r="BJ763">
        <v>1</v>
      </c>
      <c r="BK763">
        <v>1</v>
      </c>
      <c r="BL763">
        <v>1</v>
      </c>
      <c r="BM763">
        <v>1</v>
      </c>
      <c r="BN763">
        <v>1</v>
      </c>
      <c r="BO763">
        <v>1</v>
      </c>
      <c r="BP763">
        <v>1</v>
      </c>
      <c r="BQ763">
        <v>1</v>
      </c>
      <c r="BR763">
        <v>1</v>
      </c>
      <c r="BS763">
        <v>0</v>
      </c>
      <c r="BT763">
        <v>0</v>
      </c>
      <c r="BU763">
        <v>0</v>
      </c>
      <c r="BV763">
        <v>0</v>
      </c>
      <c r="BW763">
        <v>0</v>
      </c>
      <c r="BX763">
        <v>0</v>
      </c>
      <c r="BY763">
        <v>0</v>
      </c>
      <c r="BZ763">
        <v>0</v>
      </c>
      <c r="CA763">
        <v>0</v>
      </c>
      <c r="CB763">
        <v>0</v>
      </c>
      <c r="CC763">
        <v>0</v>
      </c>
      <c r="CD763">
        <v>0</v>
      </c>
      <c r="CE763">
        <v>0</v>
      </c>
      <c r="CF763">
        <v>0</v>
      </c>
      <c r="CG763">
        <v>0</v>
      </c>
      <c r="CH763">
        <v>0</v>
      </c>
      <c r="CI763">
        <v>0</v>
      </c>
      <c r="CJ763">
        <v>0</v>
      </c>
      <c r="CK763">
        <v>0</v>
      </c>
      <c r="CL763">
        <v>0</v>
      </c>
      <c r="CM763">
        <v>0</v>
      </c>
      <c r="CN763">
        <v>0</v>
      </c>
      <c r="CO763">
        <v>0</v>
      </c>
      <c r="CP763">
        <v>0</v>
      </c>
      <c r="CQ763">
        <v>0</v>
      </c>
      <c r="CR763">
        <v>0</v>
      </c>
      <c r="CS763">
        <v>0</v>
      </c>
      <c r="CT763">
        <v>0</v>
      </c>
      <c r="CU763">
        <v>0</v>
      </c>
      <c r="CV763">
        <v>0</v>
      </c>
      <c r="CW763">
        <v>0</v>
      </c>
      <c r="CX763">
        <v>0</v>
      </c>
      <c r="CY763">
        <v>0</v>
      </c>
      <c r="CZ763">
        <v>0</v>
      </c>
      <c r="DA763">
        <v>0</v>
      </c>
      <c r="DB763">
        <v>0</v>
      </c>
      <c r="DC763">
        <v>0</v>
      </c>
      <c r="DD763">
        <v>0</v>
      </c>
      <c r="DE763">
        <v>0</v>
      </c>
      <c r="DF763">
        <v>0</v>
      </c>
      <c r="DG763">
        <v>0</v>
      </c>
      <c r="DH763">
        <v>0</v>
      </c>
      <c r="DI763">
        <v>0</v>
      </c>
      <c r="DJ763">
        <v>0</v>
      </c>
      <c r="DK763">
        <v>0</v>
      </c>
      <c r="DL763">
        <v>0</v>
      </c>
      <c r="DM763">
        <v>0</v>
      </c>
      <c r="DN763">
        <v>0</v>
      </c>
      <c r="DO763">
        <v>0</v>
      </c>
      <c r="DP763">
        <v>0</v>
      </c>
      <c r="DQ763">
        <v>0</v>
      </c>
      <c r="DR763" t="s">
        <v>1770</v>
      </c>
      <c r="DS763">
        <v>1</v>
      </c>
      <c r="DT763">
        <v>1</v>
      </c>
      <c r="DU763">
        <v>1</v>
      </c>
      <c r="DV763">
        <v>1</v>
      </c>
      <c r="DW763">
        <v>1</v>
      </c>
      <c r="DX763">
        <v>1</v>
      </c>
      <c r="DY763">
        <v>1</v>
      </c>
      <c r="DZ763">
        <v>1</v>
      </c>
      <c r="EA763">
        <v>1</v>
      </c>
      <c r="EB763">
        <v>1</v>
      </c>
      <c r="EC763">
        <v>1</v>
      </c>
      <c r="ED763">
        <v>1</v>
      </c>
      <c r="EE763">
        <v>1</v>
      </c>
      <c r="EF763">
        <v>1</v>
      </c>
      <c r="EG763">
        <v>1</v>
      </c>
      <c r="EH763">
        <v>1</v>
      </c>
      <c r="EI763">
        <v>0</v>
      </c>
      <c r="EJ763">
        <v>0</v>
      </c>
      <c r="EK763">
        <v>0</v>
      </c>
      <c r="EL763">
        <v>0</v>
      </c>
      <c r="EM763">
        <v>0</v>
      </c>
      <c r="EN763">
        <v>0</v>
      </c>
      <c r="EO763">
        <v>0</v>
      </c>
      <c r="EP763">
        <v>0</v>
      </c>
      <c r="EQ763">
        <v>0</v>
      </c>
      <c r="ER763">
        <v>0</v>
      </c>
      <c r="ES763">
        <v>0</v>
      </c>
      <c r="ET763">
        <v>0</v>
      </c>
      <c r="EU763">
        <v>0</v>
      </c>
      <c r="EV763">
        <v>0</v>
      </c>
      <c r="EW763">
        <v>0</v>
      </c>
      <c r="EX763">
        <v>0</v>
      </c>
      <c r="EY763">
        <v>0</v>
      </c>
      <c r="EZ763">
        <v>0</v>
      </c>
      <c r="FA763">
        <v>0</v>
      </c>
      <c r="FB763">
        <v>0</v>
      </c>
      <c r="FC763">
        <v>0</v>
      </c>
      <c r="FD763">
        <v>0</v>
      </c>
      <c r="FE763">
        <v>0</v>
      </c>
      <c r="FF763">
        <v>0</v>
      </c>
      <c r="FG763">
        <v>0</v>
      </c>
      <c r="FH763">
        <v>0</v>
      </c>
      <c r="FI763">
        <v>0</v>
      </c>
      <c r="FJ763">
        <v>0</v>
      </c>
      <c r="FK763">
        <v>0</v>
      </c>
      <c r="FL763">
        <v>0</v>
      </c>
      <c r="FM763">
        <v>0</v>
      </c>
      <c r="FN763">
        <v>0</v>
      </c>
      <c r="FO763">
        <v>0</v>
      </c>
      <c r="FP763">
        <v>0</v>
      </c>
      <c r="FQ763">
        <v>0</v>
      </c>
      <c r="FR763">
        <v>0</v>
      </c>
      <c r="FS763">
        <v>0</v>
      </c>
      <c r="FT763">
        <v>0</v>
      </c>
      <c r="FU763">
        <v>0</v>
      </c>
      <c r="FV763">
        <v>0</v>
      </c>
      <c r="FW763">
        <v>0</v>
      </c>
      <c r="FX763">
        <v>0</v>
      </c>
      <c r="FY763">
        <v>0</v>
      </c>
      <c r="FZ763">
        <v>0</v>
      </c>
      <c r="GA763">
        <v>0</v>
      </c>
      <c r="GB763">
        <v>0</v>
      </c>
      <c r="GC763">
        <v>0</v>
      </c>
      <c r="GD763">
        <v>0</v>
      </c>
      <c r="GE763">
        <v>0</v>
      </c>
      <c r="GF763">
        <v>0</v>
      </c>
      <c r="GG763">
        <v>0</v>
      </c>
      <c r="GH763">
        <v>3</v>
      </c>
      <c r="GQ763" t="s">
        <v>0</v>
      </c>
      <c r="GS763" t="s">
        <v>0</v>
      </c>
      <c r="GT763">
        <v>0.5</v>
      </c>
      <c r="GU763">
        <v>0.5</v>
      </c>
      <c r="HA763" t="s">
        <v>0</v>
      </c>
      <c r="HC763" t="s">
        <v>0</v>
      </c>
      <c r="HD763">
        <v>18</v>
      </c>
      <c r="HE763">
        <v>18</v>
      </c>
      <c r="HF763" t="s">
        <v>1601</v>
      </c>
      <c r="HK763" t="s">
        <v>0</v>
      </c>
      <c r="HM763" t="s">
        <v>0</v>
      </c>
      <c r="HN763">
        <v>125</v>
      </c>
      <c r="HO763">
        <v>125</v>
      </c>
      <c r="HP763" t="s">
        <v>1601</v>
      </c>
      <c r="HU763" t="s">
        <v>0</v>
      </c>
      <c r="HW763" t="s">
        <v>0</v>
      </c>
      <c r="HX763">
        <v>4</v>
      </c>
      <c r="HY763">
        <v>4</v>
      </c>
      <c r="HZ763" t="s">
        <v>1601</v>
      </c>
      <c r="IE763" t="s">
        <v>0</v>
      </c>
      <c r="IG763" t="s">
        <v>0</v>
      </c>
      <c r="IH763">
        <v>5</v>
      </c>
      <c r="II763">
        <v>5</v>
      </c>
      <c r="IJ763" t="s">
        <v>1601</v>
      </c>
      <c r="IO763" t="s">
        <v>0</v>
      </c>
      <c r="IQ763" t="s">
        <v>0</v>
      </c>
      <c r="IR763">
        <v>3</v>
      </c>
      <c r="IS763">
        <v>15</v>
      </c>
      <c r="IT763" t="s">
        <v>1601</v>
      </c>
      <c r="IY763" t="s">
        <v>0</v>
      </c>
      <c r="JA763" t="s">
        <v>0</v>
      </c>
      <c r="JB763">
        <v>4.5</v>
      </c>
      <c r="JC763">
        <v>4.5</v>
      </c>
      <c r="JI763" t="s">
        <v>0</v>
      </c>
      <c r="JK763" t="s">
        <v>0</v>
      </c>
      <c r="JN763" t="s">
        <v>1601</v>
      </c>
      <c r="JO763" t="s">
        <v>0</v>
      </c>
      <c r="JR763" t="s">
        <v>1601</v>
      </c>
      <c r="JW763" t="s">
        <v>0</v>
      </c>
      <c r="JY763" t="s">
        <v>0</v>
      </c>
      <c r="JZ763">
        <v>4</v>
      </c>
      <c r="KA763">
        <v>4</v>
      </c>
      <c r="KB763" t="s">
        <v>1601</v>
      </c>
      <c r="KC763" t="s">
        <v>0</v>
      </c>
      <c r="KD763">
        <v>4.5</v>
      </c>
      <c r="KE763">
        <v>4.5</v>
      </c>
      <c r="KF763" t="s">
        <v>1601</v>
      </c>
      <c r="KK763" t="s">
        <v>0</v>
      </c>
      <c r="KM763" t="s">
        <v>0</v>
      </c>
      <c r="KN763">
        <v>80</v>
      </c>
      <c r="KO763">
        <v>80</v>
      </c>
      <c r="KP763" t="s">
        <v>1601</v>
      </c>
      <c r="KU763" t="s">
        <v>0</v>
      </c>
      <c r="KW763" t="s">
        <v>0</v>
      </c>
      <c r="KX763">
        <v>4</v>
      </c>
      <c r="KY763">
        <v>4</v>
      </c>
      <c r="KZ763" t="s">
        <v>1601</v>
      </c>
      <c r="LE763" t="s">
        <v>0</v>
      </c>
      <c r="LG763" t="s">
        <v>0</v>
      </c>
      <c r="LH763">
        <v>4</v>
      </c>
      <c r="LI763">
        <v>4</v>
      </c>
      <c r="LK763" t="s">
        <v>0</v>
      </c>
      <c r="LL763">
        <v>7</v>
      </c>
      <c r="LM763">
        <v>7</v>
      </c>
      <c r="LO763" t="s">
        <v>0</v>
      </c>
      <c r="LP763">
        <v>8</v>
      </c>
      <c r="LQ763">
        <v>8</v>
      </c>
      <c r="LR763" t="s">
        <v>1601</v>
      </c>
      <c r="LW763" t="s">
        <v>0</v>
      </c>
      <c r="LY763" t="s">
        <v>0</v>
      </c>
      <c r="LZ763">
        <v>25</v>
      </c>
      <c r="MA763">
        <v>25</v>
      </c>
      <c r="MB763" t="s">
        <v>1601</v>
      </c>
      <c r="MG763" t="s">
        <v>0</v>
      </c>
      <c r="MI763" t="s">
        <v>0</v>
      </c>
      <c r="MJ763">
        <v>35</v>
      </c>
      <c r="MK763">
        <v>35</v>
      </c>
      <c r="MQ763" t="s">
        <v>0</v>
      </c>
      <c r="MS763" t="s">
        <v>0</v>
      </c>
      <c r="MT763">
        <v>6</v>
      </c>
      <c r="MU763">
        <v>6</v>
      </c>
      <c r="NA763" t="s">
        <v>0</v>
      </c>
      <c r="NC763" t="s">
        <v>0</v>
      </c>
      <c r="ND763">
        <v>5</v>
      </c>
      <c r="NE763">
        <v>5</v>
      </c>
      <c r="NF763" t="s">
        <v>1601</v>
      </c>
      <c r="AGR763">
        <v>30</v>
      </c>
      <c r="AGS763">
        <v>30</v>
      </c>
      <c r="AGT763">
        <v>30</v>
      </c>
      <c r="AGU763">
        <v>30</v>
      </c>
      <c r="AGV763">
        <v>30</v>
      </c>
      <c r="AGW763">
        <v>30</v>
      </c>
      <c r="AGX763">
        <v>30</v>
      </c>
      <c r="AGY763">
        <v>30</v>
      </c>
      <c r="AGZ763">
        <v>30</v>
      </c>
      <c r="AHA763">
        <v>30</v>
      </c>
      <c r="AHB763">
        <v>30</v>
      </c>
      <c r="AHC763">
        <v>30</v>
      </c>
      <c r="AHD763">
        <v>30</v>
      </c>
      <c r="AHE763">
        <v>30</v>
      </c>
      <c r="AHF763">
        <v>30</v>
      </c>
      <c r="AHG763">
        <v>30</v>
      </c>
      <c r="AJE763" t="s">
        <v>1</v>
      </c>
      <c r="AJF763" t="s">
        <v>1</v>
      </c>
      <c r="AJG763" t="s">
        <v>1</v>
      </c>
      <c r="AJH763" t="s">
        <v>1</v>
      </c>
      <c r="AJI763" t="s">
        <v>1</v>
      </c>
      <c r="AJJ763" t="s">
        <v>1</v>
      </c>
      <c r="AJK763" t="s">
        <v>1</v>
      </c>
      <c r="AJL763" t="s">
        <v>1</v>
      </c>
      <c r="AJM763" t="s">
        <v>1</v>
      </c>
      <c r="AJN763" t="s">
        <v>1</v>
      </c>
      <c r="AJO763" t="s">
        <v>1</v>
      </c>
      <c r="AJP763" t="s">
        <v>1</v>
      </c>
      <c r="AJQ763" t="s">
        <v>1</v>
      </c>
      <c r="AJR763" t="s">
        <v>1</v>
      </c>
      <c r="AJS763" t="s">
        <v>1</v>
      </c>
      <c r="AJT763" t="s">
        <v>1</v>
      </c>
      <c r="ALR763">
        <v>30</v>
      </c>
      <c r="ALS763">
        <v>30</v>
      </c>
      <c r="ALT763">
        <v>30</v>
      </c>
      <c r="ALU763">
        <v>30</v>
      </c>
      <c r="ALV763">
        <v>30</v>
      </c>
      <c r="ALW763">
        <v>30</v>
      </c>
      <c r="ALX763">
        <v>30</v>
      </c>
      <c r="ALY763">
        <v>30</v>
      </c>
      <c r="ALZ763">
        <v>30</v>
      </c>
      <c r="AMA763">
        <v>30</v>
      </c>
      <c r="AMB763">
        <v>30</v>
      </c>
      <c r="AMC763">
        <v>30</v>
      </c>
      <c r="AMD763">
        <v>30</v>
      </c>
      <c r="AME763">
        <v>30</v>
      </c>
      <c r="AMF763">
        <v>30</v>
      </c>
      <c r="AMG763">
        <v>30</v>
      </c>
      <c r="AOE763" t="s">
        <v>1605</v>
      </c>
      <c r="AOG763" t="s">
        <v>196</v>
      </c>
      <c r="AOH763">
        <v>0</v>
      </c>
      <c r="AOI763">
        <v>0</v>
      </c>
      <c r="AOJ763">
        <v>0</v>
      </c>
      <c r="AOK763">
        <v>0</v>
      </c>
      <c r="AOL763">
        <v>0</v>
      </c>
      <c r="AOM763">
        <v>0</v>
      </c>
      <c r="AON763">
        <v>0</v>
      </c>
      <c r="AOO763">
        <v>0</v>
      </c>
      <c r="AOP763">
        <v>1</v>
      </c>
      <c r="AOQ763">
        <v>0</v>
      </c>
      <c r="AOR763">
        <v>0</v>
      </c>
      <c r="AOS763">
        <v>0</v>
      </c>
      <c r="AOU763" t="s">
        <v>196</v>
      </c>
      <c r="AOV763">
        <v>0</v>
      </c>
      <c r="AOW763">
        <v>0</v>
      </c>
      <c r="AOX763">
        <v>0</v>
      </c>
      <c r="AOY763">
        <v>0</v>
      </c>
      <c r="AOZ763">
        <v>0</v>
      </c>
      <c r="APA763">
        <v>0</v>
      </c>
      <c r="APB763">
        <v>1</v>
      </c>
      <c r="APC763">
        <v>0</v>
      </c>
      <c r="APD763">
        <v>0</v>
      </c>
      <c r="APE763">
        <v>0</v>
      </c>
      <c r="APG763" t="s">
        <v>196</v>
      </c>
      <c r="APH763">
        <v>0</v>
      </c>
      <c r="API763">
        <v>0</v>
      </c>
      <c r="APJ763">
        <v>0</v>
      </c>
      <c r="APK763">
        <v>0</v>
      </c>
      <c r="APL763">
        <v>0</v>
      </c>
      <c r="APM763">
        <v>0</v>
      </c>
      <c r="APN763">
        <v>0</v>
      </c>
      <c r="APO763">
        <v>0</v>
      </c>
      <c r="APP763">
        <v>0</v>
      </c>
      <c r="APQ763">
        <v>0</v>
      </c>
      <c r="APR763">
        <v>1</v>
      </c>
      <c r="APS763">
        <v>0</v>
      </c>
      <c r="APT763">
        <v>0</v>
      </c>
      <c r="APU763">
        <v>0</v>
      </c>
      <c r="APW763" t="s">
        <v>1</v>
      </c>
      <c r="AQC763" t="s">
        <v>196</v>
      </c>
      <c r="AQD763">
        <v>0</v>
      </c>
      <c r="AQE763">
        <v>0</v>
      </c>
      <c r="AQF763">
        <v>0</v>
      </c>
      <c r="AQG763">
        <v>0</v>
      </c>
      <c r="AQH763">
        <v>0</v>
      </c>
      <c r="AQI763">
        <v>0</v>
      </c>
      <c r="AQJ763">
        <v>0</v>
      </c>
      <c r="AQK763">
        <v>0</v>
      </c>
      <c r="AQL763">
        <v>0</v>
      </c>
      <c r="AQM763">
        <v>1</v>
      </c>
      <c r="AQN763">
        <v>0</v>
      </c>
      <c r="AQO763">
        <v>0</v>
      </c>
      <c r="AQP763">
        <v>0</v>
      </c>
      <c r="AQR763" t="s">
        <v>196</v>
      </c>
      <c r="AQS763">
        <v>0</v>
      </c>
      <c r="AQT763">
        <v>0</v>
      </c>
      <c r="AQU763">
        <v>0</v>
      </c>
      <c r="AQV763">
        <v>0</v>
      </c>
      <c r="AQW763">
        <v>0</v>
      </c>
      <c r="AQX763">
        <v>0</v>
      </c>
      <c r="AQY763" s="32">
        <v>0</v>
      </c>
      <c r="AQZ763" s="32">
        <v>0</v>
      </c>
      <c r="ARA763" s="32">
        <v>1</v>
      </c>
      <c r="ARB763" s="32">
        <v>0</v>
      </c>
      <c r="ARC763">
        <v>0</v>
      </c>
      <c r="ARD763">
        <v>0</v>
      </c>
      <c r="ARF763" t="s">
        <v>0</v>
      </c>
      <c r="ARG763">
        <v>100</v>
      </c>
      <c r="ARH763">
        <v>100</v>
      </c>
      <c r="ARI763">
        <v>150</v>
      </c>
      <c r="ARJ763">
        <v>150</v>
      </c>
      <c r="AUF763" t="s">
        <v>1636</v>
      </c>
      <c r="AUG763" t="s">
        <v>1</v>
      </c>
      <c r="AWX763" t="s">
        <v>0</v>
      </c>
      <c r="AXA763">
        <v>327827020</v>
      </c>
      <c r="AXB763" t="s">
        <v>9468</v>
      </c>
      <c r="AXC763" t="s">
        <v>9469</v>
      </c>
      <c r="AXF763" t="s">
        <v>172</v>
      </c>
      <c r="AXI763">
        <v>769</v>
      </c>
    </row>
    <row r="764" spans="1:1021 1026:1309">
      <c r="A764" t="s">
        <v>9470</v>
      </c>
      <c r="B764" t="s">
        <v>9471</v>
      </c>
      <c r="C764" t="s">
        <v>9135</v>
      </c>
      <c r="E764" t="s">
        <v>5032</v>
      </c>
      <c r="F764" t="s">
        <v>171</v>
      </c>
      <c r="G764" t="s">
        <v>4201</v>
      </c>
      <c r="I764" t="s">
        <v>1616</v>
      </c>
      <c r="J764" t="s">
        <v>9</v>
      </c>
      <c r="K764" t="s">
        <v>4268</v>
      </c>
      <c r="N764" t="s">
        <v>4</v>
      </c>
      <c r="X764" t="s">
        <v>0</v>
      </c>
      <c r="Y764" t="s">
        <v>0</v>
      </c>
      <c r="Z764">
        <v>86</v>
      </c>
      <c r="AF764" t="s">
        <v>1603</v>
      </c>
      <c r="AG764" t="s">
        <v>1602</v>
      </c>
      <c r="AH764">
        <v>1</v>
      </c>
      <c r="AI764">
        <v>0</v>
      </c>
      <c r="AJ764">
        <v>0</v>
      </c>
      <c r="AK764">
        <v>0</v>
      </c>
      <c r="AL764">
        <v>0</v>
      </c>
      <c r="AM764">
        <v>0</v>
      </c>
      <c r="AN764">
        <v>0</v>
      </c>
      <c r="AR764">
        <v>1</v>
      </c>
      <c r="AS764" t="s">
        <v>2</v>
      </c>
      <c r="AT764">
        <v>0</v>
      </c>
      <c r="AU764">
        <v>1</v>
      </c>
      <c r="AV764">
        <v>0</v>
      </c>
      <c r="AW764">
        <v>0</v>
      </c>
      <c r="AX764">
        <v>0</v>
      </c>
      <c r="AZ764" t="s">
        <v>196</v>
      </c>
      <c r="BB764" t="s">
        <v>5043</v>
      </c>
      <c r="BC764">
        <v>0</v>
      </c>
      <c r="BD764">
        <v>0</v>
      </c>
      <c r="BE764">
        <v>0</v>
      </c>
      <c r="BF764">
        <v>0</v>
      </c>
      <c r="BG764">
        <v>0</v>
      </c>
      <c r="BH764">
        <v>0</v>
      </c>
      <c r="BI764">
        <v>0</v>
      </c>
      <c r="BJ764">
        <v>0</v>
      </c>
      <c r="BK764">
        <v>0</v>
      </c>
      <c r="BL764">
        <v>0</v>
      </c>
      <c r="BM764">
        <v>0</v>
      </c>
      <c r="BN764">
        <v>0</v>
      </c>
      <c r="BO764">
        <v>0</v>
      </c>
      <c r="BP764">
        <v>0</v>
      </c>
      <c r="BQ764">
        <v>0</v>
      </c>
      <c r="BR764">
        <v>0</v>
      </c>
      <c r="BS764">
        <v>0</v>
      </c>
      <c r="BT764">
        <v>0</v>
      </c>
      <c r="BU764">
        <v>0</v>
      </c>
      <c r="BV764">
        <v>0</v>
      </c>
      <c r="BW764">
        <v>0</v>
      </c>
      <c r="BX764">
        <v>0</v>
      </c>
      <c r="BY764">
        <v>0</v>
      </c>
      <c r="BZ764">
        <v>0</v>
      </c>
      <c r="CA764">
        <v>0</v>
      </c>
      <c r="CB764">
        <v>0</v>
      </c>
      <c r="CC764">
        <v>0</v>
      </c>
      <c r="CD764">
        <v>0</v>
      </c>
      <c r="CE764">
        <v>0</v>
      </c>
      <c r="CF764">
        <v>0</v>
      </c>
      <c r="CG764">
        <v>0</v>
      </c>
      <c r="CH764">
        <v>0</v>
      </c>
      <c r="CI764">
        <v>0</v>
      </c>
      <c r="CJ764">
        <v>0</v>
      </c>
      <c r="CK764">
        <v>0</v>
      </c>
      <c r="CL764">
        <v>0</v>
      </c>
      <c r="CM764">
        <v>0</v>
      </c>
      <c r="CN764">
        <v>0</v>
      </c>
      <c r="CO764">
        <v>0</v>
      </c>
      <c r="CP764">
        <v>0</v>
      </c>
      <c r="CQ764">
        <v>0</v>
      </c>
      <c r="CR764">
        <v>0</v>
      </c>
      <c r="CS764">
        <v>0</v>
      </c>
      <c r="CT764">
        <v>0</v>
      </c>
      <c r="CU764">
        <v>0</v>
      </c>
      <c r="CV764">
        <v>0</v>
      </c>
      <c r="CW764">
        <v>0</v>
      </c>
      <c r="CX764">
        <v>0</v>
      </c>
      <c r="CY764">
        <v>0</v>
      </c>
      <c r="CZ764">
        <v>0</v>
      </c>
      <c r="DA764">
        <v>0</v>
      </c>
      <c r="DB764">
        <v>0</v>
      </c>
      <c r="DC764">
        <v>0</v>
      </c>
      <c r="DD764">
        <v>0</v>
      </c>
      <c r="DE764">
        <v>0</v>
      </c>
      <c r="DF764">
        <v>0</v>
      </c>
      <c r="DG764">
        <v>0</v>
      </c>
      <c r="DH764">
        <v>0</v>
      </c>
      <c r="DI764">
        <v>0</v>
      </c>
      <c r="DJ764">
        <v>0</v>
      </c>
      <c r="DK764">
        <v>0</v>
      </c>
      <c r="DL764">
        <v>0</v>
      </c>
      <c r="DM764">
        <v>1</v>
      </c>
      <c r="DN764">
        <v>1</v>
      </c>
      <c r="DO764">
        <v>0</v>
      </c>
      <c r="DP764">
        <v>0</v>
      </c>
      <c r="DQ764">
        <v>0</v>
      </c>
      <c r="AFW764" t="s">
        <v>0</v>
      </c>
      <c r="AFY764" t="s">
        <v>0</v>
      </c>
      <c r="AFZ764">
        <v>95</v>
      </c>
      <c r="AGA764">
        <v>95</v>
      </c>
      <c r="AGB764" t="s">
        <v>1601</v>
      </c>
      <c r="AGG764" t="s">
        <v>0</v>
      </c>
      <c r="AGI764" t="s">
        <v>0</v>
      </c>
      <c r="AGJ764">
        <v>120</v>
      </c>
      <c r="AGK764">
        <v>120</v>
      </c>
      <c r="AGL764" t="s">
        <v>1601</v>
      </c>
      <c r="AJB764">
        <v>25</v>
      </c>
      <c r="AJC764">
        <v>25</v>
      </c>
      <c r="ALO764" t="s">
        <v>1</v>
      </c>
      <c r="ALP764" t="s">
        <v>1</v>
      </c>
      <c r="AOB764">
        <v>38</v>
      </c>
      <c r="AOC764">
        <v>30</v>
      </c>
      <c r="AOU764" t="s">
        <v>196</v>
      </c>
      <c r="AOV764">
        <v>0</v>
      </c>
      <c r="AOW764">
        <v>0</v>
      </c>
      <c r="AOX764">
        <v>0</v>
      </c>
      <c r="AOY764">
        <v>0</v>
      </c>
      <c r="AOZ764">
        <v>0</v>
      </c>
      <c r="APA764">
        <v>0</v>
      </c>
      <c r="APB764">
        <v>1</v>
      </c>
      <c r="APC764">
        <v>0</v>
      </c>
      <c r="APD764">
        <v>0</v>
      </c>
      <c r="APE764">
        <v>0</v>
      </c>
      <c r="APG764" t="s">
        <v>196</v>
      </c>
      <c r="APH764">
        <v>0</v>
      </c>
      <c r="API764">
        <v>0</v>
      </c>
      <c r="APJ764">
        <v>0</v>
      </c>
      <c r="APK764">
        <v>0</v>
      </c>
      <c r="APL764">
        <v>0</v>
      </c>
      <c r="APM764">
        <v>0</v>
      </c>
      <c r="APN764">
        <v>0</v>
      </c>
      <c r="APO764">
        <v>0</v>
      </c>
      <c r="APP764">
        <v>0</v>
      </c>
      <c r="APQ764">
        <v>0</v>
      </c>
      <c r="APR764">
        <v>1</v>
      </c>
      <c r="APS764">
        <v>0</v>
      </c>
      <c r="APT764">
        <v>0</v>
      </c>
      <c r="APU764">
        <v>0</v>
      </c>
      <c r="APW764" t="s">
        <v>1</v>
      </c>
      <c r="AQC764" t="s">
        <v>196</v>
      </c>
      <c r="AQD764">
        <v>0</v>
      </c>
      <c r="AQE764">
        <v>0</v>
      </c>
      <c r="AQF764">
        <v>0</v>
      </c>
      <c r="AQG764">
        <v>0</v>
      </c>
      <c r="AQH764">
        <v>0</v>
      </c>
      <c r="AQI764">
        <v>0</v>
      </c>
      <c r="AQJ764">
        <v>0</v>
      </c>
      <c r="AQK764">
        <v>0</v>
      </c>
      <c r="AQL764">
        <v>0</v>
      </c>
      <c r="AQM764">
        <v>1</v>
      </c>
      <c r="AQN764">
        <v>0</v>
      </c>
      <c r="AQO764">
        <v>0</v>
      </c>
      <c r="AQP764">
        <v>0</v>
      </c>
      <c r="AQR764" t="s">
        <v>196</v>
      </c>
      <c r="AQS764">
        <v>0</v>
      </c>
      <c r="AQT764">
        <v>0</v>
      </c>
      <c r="AQU764">
        <v>0</v>
      </c>
      <c r="AQV764">
        <v>0</v>
      </c>
      <c r="AQW764">
        <v>0</v>
      </c>
      <c r="AQX764">
        <v>0</v>
      </c>
      <c r="AQY764" s="32">
        <v>0</v>
      </c>
      <c r="AQZ764" s="32">
        <v>0</v>
      </c>
      <c r="ARA764" s="32">
        <v>1</v>
      </c>
      <c r="ARB764" s="32">
        <v>0</v>
      </c>
      <c r="ARC764">
        <v>0</v>
      </c>
      <c r="ARD764">
        <v>0</v>
      </c>
      <c r="ARF764" t="s">
        <v>1</v>
      </c>
      <c r="AWX764" t="s">
        <v>1</v>
      </c>
      <c r="AXA764">
        <v>327827037</v>
      </c>
      <c r="AXB764" t="s">
        <v>9472</v>
      </c>
      <c r="AXC764" t="s">
        <v>9473</v>
      </c>
      <c r="AXF764" t="s">
        <v>172</v>
      </c>
      <c r="AXI764">
        <v>770</v>
      </c>
    </row>
    <row r="765" spans="1:1021 1026:1309">
      <c r="A765" t="s">
        <v>9474</v>
      </c>
      <c r="B765" t="s">
        <v>9475</v>
      </c>
      <c r="C765" t="s">
        <v>9135</v>
      </c>
      <c r="E765" t="s">
        <v>5032</v>
      </c>
      <c r="F765" t="s">
        <v>171</v>
      </c>
      <c r="G765" t="s">
        <v>4201</v>
      </c>
      <c r="I765" t="s">
        <v>1616</v>
      </c>
      <c r="J765" t="s">
        <v>9</v>
      </c>
      <c r="K765" t="s">
        <v>4268</v>
      </c>
      <c r="N765" t="s">
        <v>4</v>
      </c>
      <c r="X765" t="s">
        <v>0</v>
      </c>
      <c r="Y765" t="s">
        <v>0</v>
      </c>
      <c r="Z765">
        <v>37</v>
      </c>
      <c r="AF765" t="s">
        <v>1603</v>
      </c>
      <c r="AG765" t="s">
        <v>1602</v>
      </c>
      <c r="AH765">
        <v>1</v>
      </c>
      <c r="AI765">
        <v>0</v>
      </c>
      <c r="AJ765">
        <v>0</v>
      </c>
      <c r="AK765">
        <v>0</v>
      </c>
      <c r="AL765">
        <v>0</v>
      </c>
      <c r="AM765">
        <v>0</v>
      </c>
      <c r="AN765">
        <v>0</v>
      </c>
      <c r="AR765">
        <v>1</v>
      </c>
      <c r="AS765" t="s">
        <v>2</v>
      </c>
      <c r="AT765">
        <v>0</v>
      </c>
      <c r="AU765">
        <v>1</v>
      </c>
      <c r="AV765">
        <v>0</v>
      </c>
      <c r="AW765">
        <v>0</v>
      </c>
      <c r="AX765">
        <v>0</v>
      </c>
      <c r="AZ765" t="s">
        <v>196</v>
      </c>
      <c r="BB765" t="s">
        <v>5043</v>
      </c>
      <c r="BC765">
        <v>0</v>
      </c>
      <c r="BD765">
        <v>0</v>
      </c>
      <c r="BE765">
        <v>0</v>
      </c>
      <c r="BF765">
        <v>0</v>
      </c>
      <c r="BG765">
        <v>0</v>
      </c>
      <c r="BH765">
        <v>0</v>
      </c>
      <c r="BI765">
        <v>0</v>
      </c>
      <c r="BJ765">
        <v>0</v>
      </c>
      <c r="BK765">
        <v>0</v>
      </c>
      <c r="BL765">
        <v>0</v>
      </c>
      <c r="BM765">
        <v>0</v>
      </c>
      <c r="BN765">
        <v>0</v>
      </c>
      <c r="BO765">
        <v>0</v>
      </c>
      <c r="BP765">
        <v>0</v>
      </c>
      <c r="BQ765">
        <v>0</v>
      </c>
      <c r="BR765">
        <v>0</v>
      </c>
      <c r="BS765">
        <v>0</v>
      </c>
      <c r="BT765">
        <v>0</v>
      </c>
      <c r="BU765">
        <v>0</v>
      </c>
      <c r="BV765">
        <v>0</v>
      </c>
      <c r="BW765">
        <v>0</v>
      </c>
      <c r="BX765">
        <v>0</v>
      </c>
      <c r="BY765">
        <v>0</v>
      </c>
      <c r="BZ765">
        <v>0</v>
      </c>
      <c r="CA765">
        <v>0</v>
      </c>
      <c r="CB765">
        <v>0</v>
      </c>
      <c r="CC765">
        <v>0</v>
      </c>
      <c r="CD765">
        <v>0</v>
      </c>
      <c r="CE765">
        <v>0</v>
      </c>
      <c r="CF765">
        <v>0</v>
      </c>
      <c r="CG765">
        <v>0</v>
      </c>
      <c r="CH765">
        <v>0</v>
      </c>
      <c r="CI765">
        <v>0</v>
      </c>
      <c r="CJ765">
        <v>0</v>
      </c>
      <c r="CK765">
        <v>0</v>
      </c>
      <c r="CL765">
        <v>0</v>
      </c>
      <c r="CM765">
        <v>0</v>
      </c>
      <c r="CN765">
        <v>0</v>
      </c>
      <c r="CO765">
        <v>0</v>
      </c>
      <c r="CP765">
        <v>0</v>
      </c>
      <c r="CQ765">
        <v>0</v>
      </c>
      <c r="CR765">
        <v>0</v>
      </c>
      <c r="CS765">
        <v>0</v>
      </c>
      <c r="CT765">
        <v>0</v>
      </c>
      <c r="CU765">
        <v>0</v>
      </c>
      <c r="CV765">
        <v>0</v>
      </c>
      <c r="CW765">
        <v>0</v>
      </c>
      <c r="CX765">
        <v>0</v>
      </c>
      <c r="CY765">
        <v>0</v>
      </c>
      <c r="CZ765">
        <v>0</v>
      </c>
      <c r="DA765">
        <v>0</v>
      </c>
      <c r="DB765">
        <v>0</v>
      </c>
      <c r="DC765">
        <v>0</v>
      </c>
      <c r="DD765">
        <v>0</v>
      </c>
      <c r="DE765">
        <v>0</v>
      </c>
      <c r="DF765">
        <v>0</v>
      </c>
      <c r="DG765">
        <v>0</v>
      </c>
      <c r="DH765">
        <v>0</v>
      </c>
      <c r="DI765">
        <v>0</v>
      </c>
      <c r="DJ765">
        <v>0</v>
      </c>
      <c r="DK765">
        <v>0</v>
      </c>
      <c r="DL765">
        <v>0</v>
      </c>
      <c r="DM765">
        <v>1</v>
      </c>
      <c r="DN765">
        <v>1</v>
      </c>
      <c r="DO765">
        <v>0</v>
      </c>
      <c r="DP765">
        <v>0</v>
      </c>
      <c r="DQ765">
        <v>0</v>
      </c>
      <c r="AFW765" t="s">
        <v>0</v>
      </c>
      <c r="AFY765" t="s">
        <v>0</v>
      </c>
      <c r="AFZ765">
        <v>75</v>
      </c>
      <c r="AGA765">
        <v>75</v>
      </c>
      <c r="AGB765" t="s">
        <v>1601</v>
      </c>
      <c r="AGG765" t="s">
        <v>0</v>
      </c>
      <c r="AGI765" t="s">
        <v>0</v>
      </c>
      <c r="AGJ765">
        <v>105</v>
      </c>
      <c r="AGK765">
        <v>105</v>
      </c>
      <c r="AGL765" t="s">
        <v>1601</v>
      </c>
      <c r="AJB765">
        <v>30</v>
      </c>
      <c r="AJC765">
        <v>30</v>
      </c>
      <c r="ALO765" t="s">
        <v>1</v>
      </c>
      <c r="ALP765" t="s">
        <v>1</v>
      </c>
      <c r="AOB765">
        <v>60</v>
      </c>
      <c r="AOC765">
        <v>60</v>
      </c>
      <c r="AOU765" t="s">
        <v>196</v>
      </c>
      <c r="AOV765">
        <v>0</v>
      </c>
      <c r="AOW765">
        <v>0</v>
      </c>
      <c r="AOX765">
        <v>0</v>
      </c>
      <c r="AOY765">
        <v>0</v>
      </c>
      <c r="AOZ765">
        <v>0</v>
      </c>
      <c r="APA765">
        <v>0</v>
      </c>
      <c r="APB765">
        <v>1</v>
      </c>
      <c r="APC765">
        <v>0</v>
      </c>
      <c r="APD765">
        <v>0</v>
      </c>
      <c r="APE765">
        <v>0</v>
      </c>
      <c r="APG765" t="s">
        <v>196</v>
      </c>
      <c r="APH765">
        <v>0</v>
      </c>
      <c r="API765">
        <v>0</v>
      </c>
      <c r="APJ765">
        <v>0</v>
      </c>
      <c r="APK765">
        <v>0</v>
      </c>
      <c r="APL765">
        <v>0</v>
      </c>
      <c r="APM765">
        <v>0</v>
      </c>
      <c r="APN765">
        <v>0</v>
      </c>
      <c r="APO765">
        <v>0</v>
      </c>
      <c r="APP765">
        <v>0</v>
      </c>
      <c r="APQ765">
        <v>0</v>
      </c>
      <c r="APR765">
        <v>1</v>
      </c>
      <c r="APS765">
        <v>0</v>
      </c>
      <c r="APT765">
        <v>0</v>
      </c>
      <c r="APU765">
        <v>0</v>
      </c>
      <c r="APW765" t="s">
        <v>1</v>
      </c>
      <c r="AQC765" t="s">
        <v>196</v>
      </c>
      <c r="AQD765">
        <v>0</v>
      </c>
      <c r="AQE765">
        <v>0</v>
      </c>
      <c r="AQF765">
        <v>0</v>
      </c>
      <c r="AQG765">
        <v>0</v>
      </c>
      <c r="AQH765">
        <v>0</v>
      </c>
      <c r="AQI765">
        <v>0</v>
      </c>
      <c r="AQJ765">
        <v>0</v>
      </c>
      <c r="AQK765">
        <v>0</v>
      </c>
      <c r="AQL765">
        <v>0</v>
      </c>
      <c r="AQM765">
        <v>1</v>
      </c>
      <c r="AQN765">
        <v>0</v>
      </c>
      <c r="AQO765">
        <v>0</v>
      </c>
      <c r="AQP765">
        <v>0</v>
      </c>
      <c r="AQR765" t="s">
        <v>196</v>
      </c>
      <c r="AQS765">
        <v>0</v>
      </c>
      <c r="AQT765">
        <v>0</v>
      </c>
      <c r="AQU765">
        <v>0</v>
      </c>
      <c r="AQV765">
        <v>0</v>
      </c>
      <c r="AQW765">
        <v>0</v>
      </c>
      <c r="AQX765">
        <v>0</v>
      </c>
      <c r="AQY765" s="32">
        <v>0</v>
      </c>
      <c r="AQZ765" s="32">
        <v>0</v>
      </c>
      <c r="ARA765" s="32">
        <v>1</v>
      </c>
      <c r="ARB765" s="32">
        <v>0</v>
      </c>
      <c r="ARC765">
        <v>0</v>
      </c>
      <c r="ARD765">
        <v>0</v>
      </c>
      <c r="ARF765" t="s">
        <v>1</v>
      </c>
      <c r="AWX765" t="s">
        <v>1</v>
      </c>
      <c r="AXA765">
        <v>327827056</v>
      </c>
      <c r="AXB765" t="s">
        <v>9476</v>
      </c>
      <c r="AXC765" t="s">
        <v>9477</v>
      </c>
      <c r="AXF765" t="s">
        <v>172</v>
      </c>
      <c r="AXI765">
        <v>771</v>
      </c>
    </row>
    <row r="766" spans="1:1021 1026:1309">
      <c r="A766" t="s">
        <v>9478</v>
      </c>
      <c r="B766" t="s">
        <v>9479</v>
      </c>
      <c r="C766" t="s">
        <v>9480</v>
      </c>
      <c r="D766" t="s">
        <v>9222</v>
      </c>
      <c r="E766" t="s">
        <v>9223</v>
      </c>
      <c r="F766" t="s">
        <v>171</v>
      </c>
      <c r="G766" t="s">
        <v>9224</v>
      </c>
      <c r="I766" t="s">
        <v>1616</v>
      </c>
      <c r="J766" t="s">
        <v>408</v>
      </c>
      <c r="K766" t="s">
        <v>5049</v>
      </c>
      <c r="N766" t="s">
        <v>9225</v>
      </c>
      <c r="X766" t="s">
        <v>0</v>
      </c>
      <c r="Y766" t="s">
        <v>0</v>
      </c>
      <c r="Z766">
        <v>17</v>
      </c>
      <c r="AC766" t="s">
        <v>284</v>
      </c>
      <c r="AD766">
        <v>1</v>
      </c>
      <c r="AE766">
        <v>0</v>
      </c>
      <c r="AF766" t="s">
        <v>1603</v>
      </c>
      <c r="AG766" t="s">
        <v>5012</v>
      </c>
      <c r="AH766">
        <v>1</v>
      </c>
      <c r="AI766">
        <v>0</v>
      </c>
      <c r="AJ766">
        <v>0</v>
      </c>
      <c r="AK766">
        <v>1</v>
      </c>
      <c r="AL766">
        <v>0</v>
      </c>
      <c r="AM766">
        <v>0</v>
      </c>
      <c r="AN766">
        <v>0</v>
      </c>
      <c r="AR766">
        <v>1</v>
      </c>
      <c r="AS766" t="s">
        <v>1604</v>
      </c>
      <c r="AT766">
        <v>1</v>
      </c>
      <c r="AU766">
        <v>1</v>
      </c>
      <c r="AV766">
        <v>0</v>
      </c>
      <c r="AW766">
        <v>0</v>
      </c>
      <c r="AX766">
        <v>0</v>
      </c>
      <c r="AZ766" t="s">
        <v>1690</v>
      </c>
      <c r="BB766" t="s">
        <v>9481</v>
      </c>
      <c r="BC766">
        <v>0</v>
      </c>
      <c r="BD766">
        <v>1</v>
      </c>
      <c r="BE766">
        <v>0</v>
      </c>
      <c r="BF766">
        <v>0</v>
      </c>
      <c r="BG766">
        <v>0</v>
      </c>
      <c r="BH766">
        <v>1</v>
      </c>
      <c r="BI766">
        <v>0</v>
      </c>
      <c r="BJ766">
        <v>1</v>
      </c>
      <c r="BK766">
        <v>1</v>
      </c>
      <c r="BL766">
        <v>0</v>
      </c>
      <c r="BM766">
        <v>0</v>
      </c>
      <c r="BN766">
        <v>1</v>
      </c>
      <c r="BO766">
        <v>0</v>
      </c>
      <c r="BP766">
        <v>0</v>
      </c>
      <c r="BQ766">
        <v>1</v>
      </c>
      <c r="BR766">
        <v>1</v>
      </c>
      <c r="BS766">
        <v>0</v>
      </c>
      <c r="BT766">
        <v>0</v>
      </c>
      <c r="BU766">
        <v>0</v>
      </c>
      <c r="BV766">
        <v>0</v>
      </c>
      <c r="BW766">
        <v>0</v>
      </c>
      <c r="BX766">
        <v>0</v>
      </c>
      <c r="BY766">
        <v>0</v>
      </c>
      <c r="BZ766">
        <v>0</v>
      </c>
      <c r="CA766">
        <v>0</v>
      </c>
      <c r="CB766">
        <v>0</v>
      </c>
      <c r="CC766">
        <v>0</v>
      </c>
      <c r="CD766">
        <v>0</v>
      </c>
      <c r="CE766">
        <v>0</v>
      </c>
      <c r="CF766">
        <v>0</v>
      </c>
      <c r="CG766">
        <v>0</v>
      </c>
      <c r="CH766">
        <v>0</v>
      </c>
      <c r="CI766">
        <v>0</v>
      </c>
      <c r="CJ766">
        <v>0</v>
      </c>
      <c r="CK766">
        <v>0</v>
      </c>
      <c r="CL766">
        <v>0</v>
      </c>
      <c r="CM766">
        <v>0</v>
      </c>
      <c r="CN766">
        <v>0</v>
      </c>
      <c r="CO766">
        <v>0</v>
      </c>
      <c r="CP766">
        <v>0</v>
      </c>
      <c r="CQ766">
        <v>0</v>
      </c>
      <c r="CR766">
        <v>0</v>
      </c>
      <c r="CS766">
        <v>0</v>
      </c>
      <c r="CT766">
        <v>0</v>
      </c>
      <c r="CU766">
        <v>0</v>
      </c>
      <c r="CV766">
        <v>0</v>
      </c>
      <c r="CW766">
        <v>0</v>
      </c>
      <c r="CX766">
        <v>0</v>
      </c>
      <c r="CY766">
        <v>0</v>
      </c>
      <c r="CZ766">
        <v>0</v>
      </c>
      <c r="DA766">
        <v>0</v>
      </c>
      <c r="DB766">
        <v>0</v>
      </c>
      <c r="DC766">
        <v>0</v>
      </c>
      <c r="DD766">
        <v>0</v>
      </c>
      <c r="DE766">
        <v>0</v>
      </c>
      <c r="DF766">
        <v>0</v>
      </c>
      <c r="DG766">
        <v>0</v>
      </c>
      <c r="DH766">
        <v>0</v>
      </c>
      <c r="DI766">
        <v>0</v>
      </c>
      <c r="DJ766">
        <v>0</v>
      </c>
      <c r="DK766">
        <v>0</v>
      </c>
      <c r="DL766">
        <v>0</v>
      </c>
      <c r="DM766">
        <v>0</v>
      </c>
      <c r="DN766">
        <v>0</v>
      </c>
      <c r="DO766">
        <v>0</v>
      </c>
      <c r="DP766">
        <v>0</v>
      </c>
      <c r="DQ766">
        <v>0</v>
      </c>
      <c r="DR766" t="s">
        <v>9482</v>
      </c>
      <c r="DS766">
        <v>0</v>
      </c>
      <c r="DT766">
        <v>1</v>
      </c>
      <c r="DU766">
        <v>0</v>
      </c>
      <c r="DV766">
        <v>0</v>
      </c>
      <c r="DW766">
        <v>0</v>
      </c>
      <c r="DX766">
        <v>1</v>
      </c>
      <c r="DY766">
        <v>0</v>
      </c>
      <c r="DZ766">
        <v>1</v>
      </c>
      <c r="EA766">
        <v>1</v>
      </c>
      <c r="EB766">
        <v>0</v>
      </c>
      <c r="EC766">
        <v>0</v>
      </c>
      <c r="ED766">
        <v>1</v>
      </c>
      <c r="EE766">
        <v>0</v>
      </c>
      <c r="EF766">
        <v>0</v>
      </c>
      <c r="EG766">
        <v>1</v>
      </c>
      <c r="EH766">
        <v>1</v>
      </c>
      <c r="EI766">
        <v>0</v>
      </c>
      <c r="EJ766">
        <v>0</v>
      </c>
      <c r="EK766">
        <v>0</v>
      </c>
      <c r="EL766">
        <v>0</v>
      </c>
      <c r="EM766">
        <v>0</v>
      </c>
      <c r="EN766">
        <v>0</v>
      </c>
      <c r="EO766">
        <v>0</v>
      </c>
      <c r="EP766">
        <v>0</v>
      </c>
      <c r="EQ766">
        <v>0</v>
      </c>
      <c r="ER766">
        <v>0</v>
      </c>
      <c r="ES766">
        <v>0</v>
      </c>
      <c r="ET766">
        <v>0</v>
      </c>
      <c r="EU766">
        <v>0</v>
      </c>
      <c r="EV766">
        <v>0</v>
      </c>
      <c r="EW766">
        <v>0</v>
      </c>
      <c r="EX766">
        <v>0</v>
      </c>
      <c r="EY766">
        <v>0</v>
      </c>
      <c r="EZ766">
        <v>0</v>
      </c>
      <c r="FA766">
        <v>0</v>
      </c>
      <c r="FB766">
        <v>0</v>
      </c>
      <c r="FC766">
        <v>0</v>
      </c>
      <c r="FD766">
        <v>0</v>
      </c>
      <c r="FE766">
        <v>0</v>
      </c>
      <c r="FF766">
        <v>0</v>
      </c>
      <c r="FG766">
        <v>0</v>
      </c>
      <c r="FH766">
        <v>0</v>
      </c>
      <c r="FI766">
        <v>0</v>
      </c>
      <c r="FJ766">
        <v>0</v>
      </c>
      <c r="FK766">
        <v>0</v>
      </c>
      <c r="FL766">
        <v>0</v>
      </c>
      <c r="FM766">
        <v>0</v>
      </c>
      <c r="FN766">
        <v>0</v>
      </c>
      <c r="FO766">
        <v>0</v>
      </c>
      <c r="FP766">
        <v>0</v>
      </c>
      <c r="FQ766">
        <v>0</v>
      </c>
      <c r="FR766">
        <v>0</v>
      </c>
      <c r="FS766">
        <v>0</v>
      </c>
      <c r="FT766">
        <v>0</v>
      </c>
      <c r="FU766">
        <v>0</v>
      </c>
      <c r="FV766">
        <v>0</v>
      </c>
      <c r="FW766">
        <v>0</v>
      </c>
      <c r="FX766">
        <v>0</v>
      </c>
      <c r="FY766">
        <v>0</v>
      </c>
      <c r="FZ766">
        <v>0</v>
      </c>
      <c r="GA766">
        <v>0</v>
      </c>
      <c r="GB766">
        <v>0</v>
      </c>
      <c r="GC766">
        <v>0</v>
      </c>
      <c r="GD766">
        <v>0</v>
      </c>
      <c r="GE766">
        <v>0</v>
      </c>
      <c r="GF766">
        <v>0</v>
      </c>
      <c r="GG766">
        <v>0</v>
      </c>
      <c r="GH766">
        <v>30</v>
      </c>
      <c r="HA766" t="s">
        <v>0</v>
      </c>
      <c r="HC766" t="s">
        <v>0</v>
      </c>
      <c r="HD766">
        <v>15</v>
      </c>
      <c r="HE766">
        <v>15</v>
      </c>
      <c r="HF766" t="s">
        <v>1601</v>
      </c>
      <c r="IO766" t="s">
        <v>0</v>
      </c>
      <c r="IQ766" t="s">
        <v>0</v>
      </c>
      <c r="IR766">
        <v>4</v>
      </c>
      <c r="IS766">
        <v>4</v>
      </c>
      <c r="IT766" t="s">
        <v>1601</v>
      </c>
      <c r="IY766" t="s">
        <v>0</v>
      </c>
      <c r="JA766" t="s">
        <v>0</v>
      </c>
      <c r="JB766">
        <v>6</v>
      </c>
      <c r="JC766">
        <v>6</v>
      </c>
      <c r="JW766" t="s">
        <v>0</v>
      </c>
      <c r="JY766" t="s">
        <v>0</v>
      </c>
      <c r="JZ766">
        <v>4</v>
      </c>
      <c r="KA766">
        <v>4</v>
      </c>
      <c r="KB766" t="s">
        <v>1601</v>
      </c>
      <c r="KC766" t="s">
        <v>0</v>
      </c>
      <c r="KD766">
        <v>4</v>
      </c>
      <c r="KE766">
        <v>4</v>
      </c>
      <c r="KF766" t="s">
        <v>1601</v>
      </c>
      <c r="LE766" t="s">
        <v>0</v>
      </c>
      <c r="LG766" t="s">
        <v>0</v>
      </c>
      <c r="LH766">
        <v>13</v>
      </c>
      <c r="LI766">
        <v>13</v>
      </c>
      <c r="LJ766" t="s">
        <v>1601</v>
      </c>
      <c r="LK766" t="s">
        <v>0</v>
      </c>
      <c r="LL766">
        <v>13</v>
      </c>
      <c r="LM766">
        <v>13</v>
      </c>
      <c r="LN766" t="s">
        <v>1601</v>
      </c>
      <c r="LO766" t="s">
        <v>0</v>
      </c>
      <c r="LP766">
        <v>13</v>
      </c>
      <c r="LQ766">
        <v>13</v>
      </c>
      <c r="LR766" t="s">
        <v>1601</v>
      </c>
      <c r="MQ766" t="s">
        <v>0</v>
      </c>
      <c r="MS766" t="s">
        <v>0</v>
      </c>
      <c r="MT766">
        <v>4</v>
      </c>
      <c r="MU766">
        <v>4</v>
      </c>
      <c r="NA766" t="s">
        <v>0</v>
      </c>
      <c r="NC766" t="s">
        <v>0</v>
      </c>
      <c r="ND766">
        <v>4</v>
      </c>
      <c r="NE766">
        <v>4</v>
      </c>
      <c r="AGS766">
        <v>8</v>
      </c>
      <c r="AGW766">
        <v>5</v>
      </c>
      <c r="AGX766">
        <v>5</v>
      </c>
      <c r="AGZ766">
        <v>5</v>
      </c>
      <c r="AHC766">
        <v>5</v>
      </c>
      <c r="AHF766">
        <v>5</v>
      </c>
      <c r="AHG766">
        <v>5</v>
      </c>
      <c r="AJF766" t="s">
        <v>1</v>
      </c>
      <c r="AJJ766" t="s">
        <v>1</v>
      </c>
      <c r="AJK766" t="s">
        <v>1</v>
      </c>
      <c r="AJM766" t="s">
        <v>1</v>
      </c>
      <c r="AJP766" t="s">
        <v>1</v>
      </c>
      <c r="AJS766" t="s">
        <v>1</v>
      </c>
      <c r="AJT766" t="s">
        <v>1</v>
      </c>
      <c r="ALS766">
        <v>2</v>
      </c>
      <c r="ALW766">
        <v>2</v>
      </c>
      <c r="ALX766">
        <v>2</v>
      </c>
      <c r="ALZ766">
        <v>2</v>
      </c>
      <c r="AMC766">
        <v>2</v>
      </c>
      <c r="AMF766">
        <v>2</v>
      </c>
      <c r="AMG766">
        <v>2</v>
      </c>
      <c r="AOE766" t="s">
        <v>1605</v>
      </c>
      <c r="AOG766" t="s">
        <v>196</v>
      </c>
      <c r="AOH766">
        <v>0</v>
      </c>
      <c r="AOI766">
        <v>0</v>
      </c>
      <c r="AOJ766">
        <v>0</v>
      </c>
      <c r="AOK766">
        <v>0</v>
      </c>
      <c r="AOL766">
        <v>0</v>
      </c>
      <c r="AOM766">
        <v>0</v>
      </c>
      <c r="AON766">
        <v>0</v>
      </c>
      <c r="AOO766">
        <v>0</v>
      </c>
      <c r="AOP766">
        <v>1</v>
      </c>
      <c r="AOQ766">
        <v>0</v>
      </c>
      <c r="AOR766">
        <v>0</v>
      </c>
      <c r="AOS766">
        <v>0</v>
      </c>
      <c r="AOU766" t="s">
        <v>196</v>
      </c>
      <c r="AOV766">
        <v>0</v>
      </c>
      <c r="AOW766">
        <v>0</v>
      </c>
      <c r="AOX766">
        <v>0</v>
      </c>
      <c r="AOY766">
        <v>0</v>
      </c>
      <c r="AOZ766">
        <v>0</v>
      </c>
      <c r="APA766">
        <v>0</v>
      </c>
      <c r="APB766">
        <v>1</v>
      </c>
      <c r="APC766">
        <v>0</v>
      </c>
      <c r="APD766">
        <v>0</v>
      </c>
      <c r="APE766">
        <v>0</v>
      </c>
      <c r="APG766" t="s">
        <v>196</v>
      </c>
      <c r="APH766">
        <v>0</v>
      </c>
      <c r="API766">
        <v>0</v>
      </c>
      <c r="APJ766">
        <v>0</v>
      </c>
      <c r="APK766">
        <v>0</v>
      </c>
      <c r="APL766">
        <v>0</v>
      </c>
      <c r="APM766">
        <v>0</v>
      </c>
      <c r="APN766">
        <v>0</v>
      </c>
      <c r="APO766">
        <v>0</v>
      </c>
      <c r="APP766">
        <v>0</v>
      </c>
      <c r="APQ766">
        <v>0</v>
      </c>
      <c r="APR766">
        <v>1</v>
      </c>
      <c r="APS766">
        <v>0</v>
      </c>
      <c r="APT766">
        <v>0</v>
      </c>
      <c r="APU766">
        <v>0</v>
      </c>
      <c r="APW766" t="s">
        <v>0</v>
      </c>
      <c r="APX766" t="s">
        <v>1698</v>
      </c>
      <c r="APY766">
        <v>0</v>
      </c>
      <c r="APZ766">
        <v>0</v>
      </c>
      <c r="AQA766">
        <v>0</v>
      </c>
      <c r="AQB766">
        <v>1</v>
      </c>
      <c r="AQC766" t="s">
        <v>196</v>
      </c>
      <c r="AQD766">
        <v>0</v>
      </c>
      <c r="AQE766">
        <v>0</v>
      </c>
      <c r="AQF766">
        <v>0</v>
      </c>
      <c r="AQG766">
        <v>0</v>
      </c>
      <c r="AQH766">
        <v>0</v>
      </c>
      <c r="AQI766">
        <v>0</v>
      </c>
      <c r="AQJ766">
        <v>0</v>
      </c>
      <c r="AQK766">
        <v>0</v>
      </c>
      <c r="AQL766">
        <v>0</v>
      </c>
      <c r="AQM766">
        <v>1</v>
      </c>
      <c r="AQN766">
        <v>0</v>
      </c>
      <c r="AQO766">
        <v>0</v>
      </c>
      <c r="AQP766">
        <v>0</v>
      </c>
      <c r="AQR766" t="s">
        <v>196</v>
      </c>
      <c r="AQS766">
        <v>0</v>
      </c>
      <c r="AQT766">
        <v>0</v>
      </c>
      <c r="AQU766">
        <v>0</v>
      </c>
      <c r="AQV766">
        <v>0</v>
      </c>
      <c r="AQW766">
        <v>0</v>
      </c>
      <c r="AQX766">
        <v>0</v>
      </c>
      <c r="AQY766" s="32">
        <v>0</v>
      </c>
      <c r="AQZ766" s="32">
        <v>0</v>
      </c>
      <c r="ARA766" s="32">
        <v>1</v>
      </c>
      <c r="ARB766" s="32">
        <v>0</v>
      </c>
      <c r="ARC766">
        <v>0</v>
      </c>
      <c r="ARD766">
        <v>0</v>
      </c>
      <c r="ARF766" t="s">
        <v>0</v>
      </c>
      <c r="ARG766">
        <v>100</v>
      </c>
      <c r="ARH766">
        <v>100</v>
      </c>
      <c r="ARI766">
        <v>150</v>
      </c>
      <c r="ARJ766">
        <v>150</v>
      </c>
      <c r="AUF766" t="s">
        <v>1628</v>
      </c>
      <c r="AUG766" t="s">
        <v>1</v>
      </c>
      <c r="AWX766" t="s">
        <v>0</v>
      </c>
      <c r="AXA766">
        <v>328171387</v>
      </c>
      <c r="AXB766" t="s">
        <v>9483</v>
      </c>
      <c r="AXC766" t="s">
        <v>9484</v>
      </c>
      <c r="AXF766" t="s">
        <v>172</v>
      </c>
      <c r="AXI766">
        <v>772</v>
      </c>
    </row>
    <row r="767" spans="1:1021 1026:1309">
      <c r="A767" t="s">
        <v>9485</v>
      </c>
      <c r="B767" t="s">
        <v>9486</v>
      </c>
      <c r="C767" t="s">
        <v>9480</v>
      </c>
      <c r="D767" t="s">
        <v>9222</v>
      </c>
      <c r="E767" t="s">
        <v>9223</v>
      </c>
      <c r="F767" t="s">
        <v>171</v>
      </c>
      <c r="G767" t="s">
        <v>9224</v>
      </c>
      <c r="I767" t="s">
        <v>1616</v>
      </c>
      <c r="J767" t="s">
        <v>408</v>
      </c>
      <c r="K767" t="s">
        <v>5049</v>
      </c>
      <c r="N767" t="s">
        <v>9225</v>
      </c>
      <c r="X767" t="s">
        <v>0</v>
      </c>
      <c r="Y767" t="s">
        <v>0</v>
      </c>
      <c r="Z767">
        <v>39</v>
      </c>
      <c r="AC767" t="s">
        <v>284</v>
      </c>
      <c r="AD767">
        <v>1</v>
      </c>
      <c r="AE767">
        <v>0</v>
      </c>
      <c r="AF767" t="s">
        <v>1603</v>
      </c>
      <c r="AG767" t="s">
        <v>1602</v>
      </c>
      <c r="AH767">
        <v>1</v>
      </c>
      <c r="AI767">
        <v>0</v>
      </c>
      <c r="AJ767">
        <v>0</v>
      </c>
      <c r="AK767">
        <v>0</v>
      </c>
      <c r="AL767">
        <v>0</v>
      </c>
      <c r="AM767">
        <v>0</v>
      </c>
      <c r="AN767">
        <v>0</v>
      </c>
      <c r="AR767">
        <v>1</v>
      </c>
      <c r="AS767" t="s">
        <v>1641</v>
      </c>
      <c r="AT767">
        <v>1</v>
      </c>
      <c r="AU767">
        <v>1</v>
      </c>
      <c r="AV767">
        <v>0</v>
      </c>
      <c r="AW767">
        <v>0</v>
      </c>
      <c r="AX767">
        <v>0</v>
      </c>
      <c r="AZ767" t="s">
        <v>2</v>
      </c>
      <c r="BB767" t="s">
        <v>9487</v>
      </c>
      <c r="BC767">
        <v>0</v>
      </c>
      <c r="BD767">
        <v>0</v>
      </c>
      <c r="BE767">
        <v>0</v>
      </c>
      <c r="BF767">
        <v>0</v>
      </c>
      <c r="BG767">
        <v>0</v>
      </c>
      <c r="BH767">
        <v>0</v>
      </c>
      <c r="BI767">
        <v>0</v>
      </c>
      <c r="BJ767">
        <v>1</v>
      </c>
      <c r="BK767">
        <v>1</v>
      </c>
      <c r="BL767">
        <v>0</v>
      </c>
      <c r="BM767">
        <v>0</v>
      </c>
      <c r="BN767">
        <v>1</v>
      </c>
      <c r="BO767">
        <v>0</v>
      </c>
      <c r="BP767">
        <v>0</v>
      </c>
      <c r="BQ767">
        <v>1</v>
      </c>
      <c r="BR767">
        <v>1</v>
      </c>
      <c r="BS767">
        <v>0</v>
      </c>
      <c r="BT767">
        <v>0</v>
      </c>
      <c r="BU767">
        <v>0</v>
      </c>
      <c r="BV767">
        <v>0</v>
      </c>
      <c r="BW767">
        <v>0</v>
      </c>
      <c r="BX767">
        <v>0</v>
      </c>
      <c r="BY767">
        <v>0</v>
      </c>
      <c r="BZ767">
        <v>0</v>
      </c>
      <c r="CA767">
        <v>0</v>
      </c>
      <c r="CB767">
        <v>0</v>
      </c>
      <c r="CC767">
        <v>0</v>
      </c>
      <c r="CD767">
        <v>0</v>
      </c>
      <c r="CE767">
        <v>0</v>
      </c>
      <c r="CF767">
        <v>0</v>
      </c>
      <c r="CG767">
        <v>0</v>
      </c>
      <c r="CH767">
        <v>0</v>
      </c>
      <c r="CI767">
        <v>0</v>
      </c>
      <c r="CJ767">
        <v>0</v>
      </c>
      <c r="CK767">
        <v>0</v>
      </c>
      <c r="CL767">
        <v>0</v>
      </c>
      <c r="CM767">
        <v>0</v>
      </c>
      <c r="CN767">
        <v>0</v>
      </c>
      <c r="CO767">
        <v>0</v>
      </c>
      <c r="CP767">
        <v>0</v>
      </c>
      <c r="CQ767">
        <v>0</v>
      </c>
      <c r="CR767">
        <v>0</v>
      </c>
      <c r="CS767">
        <v>0</v>
      </c>
      <c r="CT767">
        <v>0</v>
      </c>
      <c r="CU767">
        <v>0</v>
      </c>
      <c r="CV767">
        <v>0</v>
      </c>
      <c r="CW767">
        <v>0</v>
      </c>
      <c r="CX767">
        <v>0</v>
      </c>
      <c r="CY767">
        <v>0</v>
      </c>
      <c r="CZ767">
        <v>0</v>
      </c>
      <c r="DA767">
        <v>0</v>
      </c>
      <c r="DB767">
        <v>0</v>
      </c>
      <c r="DC767">
        <v>0</v>
      </c>
      <c r="DD767">
        <v>0</v>
      </c>
      <c r="DE767">
        <v>0</v>
      </c>
      <c r="DF767">
        <v>0</v>
      </c>
      <c r="DG767">
        <v>0</v>
      </c>
      <c r="DH767">
        <v>0</v>
      </c>
      <c r="DI767">
        <v>0</v>
      </c>
      <c r="DJ767">
        <v>0</v>
      </c>
      <c r="DK767">
        <v>0</v>
      </c>
      <c r="DL767">
        <v>0</v>
      </c>
      <c r="DM767">
        <v>0</v>
      </c>
      <c r="DN767">
        <v>0</v>
      </c>
      <c r="DO767">
        <v>0</v>
      </c>
      <c r="DP767">
        <v>0</v>
      </c>
      <c r="DQ767">
        <v>0</v>
      </c>
      <c r="GH767">
        <v>25</v>
      </c>
      <c r="IY767" t="s">
        <v>0</v>
      </c>
      <c r="JA767" t="s">
        <v>0</v>
      </c>
      <c r="JB767">
        <v>6</v>
      </c>
      <c r="JC767">
        <v>6</v>
      </c>
      <c r="JW767" t="s">
        <v>0</v>
      </c>
      <c r="JY767" t="s">
        <v>0</v>
      </c>
      <c r="JZ767">
        <v>4</v>
      </c>
      <c r="KA767">
        <v>4</v>
      </c>
      <c r="KB767" t="s">
        <v>1601</v>
      </c>
      <c r="KC767" t="s">
        <v>0</v>
      </c>
      <c r="KD767">
        <v>6</v>
      </c>
      <c r="KE767">
        <v>6</v>
      </c>
      <c r="KF767" t="s">
        <v>1601</v>
      </c>
      <c r="LE767" t="s">
        <v>0</v>
      </c>
      <c r="LG767" t="s">
        <v>0</v>
      </c>
      <c r="LH767">
        <v>13</v>
      </c>
      <c r="LI767">
        <v>13</v>
      </c>
      <c r="LJ767" t="s">
        <v>1601</v>
      </c>
      <c r="LK767" t="s">
        <v>0</v>
      </c>
      <c r="LL767">
        <v>4</v>
      </c>
      <c r="LM767">
        <v>4</v>
      </c>
      <c r="LO767" t="s">
        <v>0</v>
      </c>
      <c r="LP767">
        <v>13</v>
      </c>
      <c r="LQ767">
        <v>13</v>
      </c>
      <c r="LR767" t="s">
        <v>1601</v>
      </c>
      <c r="MQ767" t="s">
        <v>0</v>
      </c>
      <c r="MS767" t="s">
        <v>0</v>
      </c>
      <c r="MT767">
        <v>5</v>
      </c>
      <c r="MU767">
        <v>5</v>
      </c>
      <c r="NA767" t="s">
        <v>0</v>
      </c>
      <c r="NC767" t="s">
        <v>0</v>
      </c>
      <c r="ND767">
        <v>4</v>
      </c>
      <c r="NE767">
        <v>4</v>
      </c>
      <c r="AGX767">
        <v>5</v>
      </c>
      <c r="AGZ767">
        <v>5</v>
      </c>
      <c r="AHC767">
        <v>5</v>
      </c>
      <c r="AHF767">
        <v>6</v>
      </c>
      <c r="AHG767">
        <v>5</v>
      </c>
      <c r="AJK767" t="s">
        <v>1</v>
      </c>
      <c r="AJM767" t="s">
        <v>1</v>
      </c>
      <c r="AJP767" t="s">
        <v>1</v>
      </c>
      <c r="AJS767" t="s">
        <v>1</v>
      </c>
      <c r="AJT767" t="s">
        <v>1</v>
      </c>
      <c r="ALX767">
        <v>2</v>
      </c>
      <c r="ALZ767">
        <v>2</v>
      </c>
      <c r="AMC767">
        <v>2</v>
      </c>
      <c r="AMF767">
        <v>2</v>
      </c>
      <c r="AMG767">
        <v>2</v>
      </c>
      <c r="AOE767" t="s">
        <v>1605</v>
      </c>
      <c r="AOG767" t="s">
        <v>196</v>
      </c>
      <c r="AOH767">
        <v>0</v>
      </c>
      <c r="AOI767">
        <v>0</v>
      </c>
      <c r="AOJ767">
        <v>0</v>
      </c>
      <c r="AOK767">
        <v>0</v>
      </c>
      <c r="AOL767">
        <v>0</v>
      </c>
      <c r="AOM767">
        <v>0</v>
      </c>
      <c r="AON767">
        <v>0</v>
      </c>
      <c r="AOO767">
        <v>0</v>
      </c>
      <c r="AOP767">
        <v>1</v>
      </c>
      <c r="AOQ767">
        <v>0</v>
      </c>
      <c r="AOR767">
        <v>0</v>
      </c>
      <c r="AOS767">
        <v>0</v>
      </c>
      <c r="AOU767" t="s">
        <v>196</v>
      </c>
      <c r="AOV767">
        <v>0</v>
      </c>
      <c r="AOW767">
        <v>0</v>
      </c>
      <c r="AOX767">
        <v>0</v>
      </c>
      <c r="AOY767">
        <v>0</v>
      </c>
      <c r="AOZ767">
        <v>0</v>
      </c>
      <c r="APA767">
        <v>0</v>
      </c>
      <c r="APB767">
        <v>1</v>
      </c>
      <c r="APC767">
        <v>0</v>
      </c>
      <c r="APD767">
        <v>0</v>
      </c>
      <c r="APE767">
        <v>0</v>
      </c>
      <c r="APG767" t="s">
        <v>196</v>
      </c>
      <c r="APH767">
        <v>0</v>
      </c>
      <c r="API767">
        <v>0</v>
      </c>
      <c r="APJ767">
        <v>0</v>
      </c>
      <c r="APK767">
        <v>0</v>
      </c>
      <c r="APL767">
        <v>0</v>
      </c>
      <c r="APM767">
        <v>0</v>
      </c>
      <c r="APN767">
        <v>0</v>
      </c>
      <c r="APO767">
        <v>0</v>
      </c>
      <c r="APP767">
        <v>0</v>
      </c>
      <c r="APQ767">
        <v>0</v>
      </c>
      <c r="APR767">
        <v>1</v>
      </c>
      <c r="APS767">
        <v>0</v>
      </c>
      <c r="APT767">
        <v>0</v>
      </c>
      <c r="APU767">
        <v>0</v>
      </c>
      <c r="APW767" t="s">
        <v>0</v>
      </c>
      <c r="APX767" t="s">
        <v>1698</v>
      </c>
      <c r="APY767">
        <v>0</v>
      </c>
      <c r="APZ767">
        <v>0</v>
      </c>
      <c r="AQA767">
        <v>0</v>
      </c>
      <c r="AQB767">
        <v>1</v>
      </c>
      <c r="AQC767" t="s">
        <v>196</v>
      </c>
      <c r="AQD767">
        <v>0</v>
      </c>
      <c r="AQE767">
        <v>0</v>
      </c>
      <c r="AQF767">
        <v>0</v>
      </c>
      <c r="AQG767">
        <v>0</v>
      </c>
      <c r="AQH767">
        <v>0</v>
      </c>
      <c r="AQI767">
        <v>0</v>
      </c>
      <c r="AQJ767">
        <v>0</v>
      </c>
      <c r="AQK767">
        <v>0</v>
      </c>
      <c r="AQL767">
        <v>0</v>
      </c>
      <c r="AQM767">
        <v>1</v>
      </c>
      <c r="AQN767">
        <v>0</v>
      </c>
      <c r="AQO767">
        <v>0</v>
      </c>
      <c r="AQP767">
        <v>0</v>
      </c>
      <c r="AQR767" t="s">
        <v>196</v>
      </c>
      <c r="AQS767">
        <v>0</v>
      </c>
      <c r="AQT767">
        <v>0</v>
      </c>
      <c r="AQU767">
        <v>0</v>
      </c>
      <c r="AQV767">
        <v>0</v>
      </c>
      <c r="AQW767">
        <v>0</v>
      </c>
      <c r="AQX767">
        <v>0</v>
      </c>
      <c r="AQY767" s="32">
        <v>0</v>
      </c>
      <c r="AQZ767" s="32">
        <v>0</v>
      </c>
      <c r="ARA767" s="32">
        <v>1</v>
      </c>
      <c r="ARB767" s="32">
        <v>0</v>
      </c>
      <c r="ARC767">
        <v>0</v>
      </c>
      <c r="ARD767">
        <v>0</v>
      </c>
      <c r="ARF767" t="s">
        <v>0</v>
      </c>
      <c r="ARG767">
        <v>100</v>
      </c>
      <c r="ARH767">
        <v>100</v>
      </c>
      <c r="ARI767">
        <v>120</v>
      </c>
      <c r="ARJ767">
        <v>120</v>
      </c>
      <c r="AUF767" t="s">
        <v>1623</v>
      </c>
      <c r="AUG767" t="s">
        <v>1</v>
      </c>
      <c r="AWX767" t="s">
        <v>0</v>
      </c>
      <c r="AXA767">
        <v>328171425</v>
      </c>
      <c r="AXB767" t="s">
        <v>9488</v>
      </c>
      <c r="AXC767" t="s">
        <v>9489</v>
      </c>
      <c r="AXF767" t="s">
        <v>172</v>
      </c>
      <c r="AXI767">
        <v>773</v>
      </c>
    </row>
    <row r="768" spans="1:1021 1026:1309">
      <c r="A768" t="s">
        <v>9490</v>
      </c>
      <c r="B768" t="s">
        <v>9491</v>
      </c>
      <c r="C768" t="s">
        <v>9135</v>
      </c>
      <c r="E768" t="s">
        <v>9492</v>
      </c>
      <c r="F768" t="s">
        <v>171</v>
      </c>
      <c r="G768" t="s">
        <v>1683</v>
      </c>
      <c r="I768" t="s">
        <v>1600</v>
      </c>
      <c r="J768" t="s">
        <v>408</v>
      </c>
      <c r="K768" t="s">
        <v>383</v>
      </c>
      <c r="M768" t="s">
        <v>1684</v>
      </c>
      <c r="O768" t="s">
        <v>9494</v>
      </c>
      <c r="P768" t="s">
        <v>9495</v>
      </c>
      <c r="Q768">
        <v>618257272</v>
      </c>
      <c r="R768">
        <v>618288888</v>
      </c>
      <c r="S768" t="s">
        <v>383</v>
      </c>
      <c r="V768" t="s">
        <v>1601</v>
      </c>
      <c r="W768" t="s">
        <v>1601</v>
      </c>
      <c r="X768" t="s">
        <v>0</v>
      </c>
      <c r="Y768" t="s">
        <v>0</v>
      </c>
      <c r="Z768">
        <v>10</v>
      </c>
      <c r="AA768" t="s">
        <v>383</v>
      </c>
      <c r="AB768" t="s">
        <v>1685</v>
      </c>
      <c r="AC768" t="s">
        <v>284</v>
      </c>
      <c r="AD768">
        <v>1</v>
      </c>
      <c r="AE768">
        <v>0</v>
      </c>
      <c r="AF768" t="s">
        <v>1603</v>
      </c>
      <c r="AG768" t="s">
        <v>1602</v>
      </c>
      <c r="AH768">
        <v>1</v>
      </c>
      <c r="AI768">
        <v>0</v>
      </c>
      <c r="AJ768">
        <v>0</v>
      </c>
      <c r="AK768">
        <v>0</v>
      </c>
      <c r="AL768">
        <v>0</v>
      </c>
      <c r="AM768">
        <v>0</v>
      </c>
      <c r="AN768">
        <v>0</v>
      </c>
      <c r="AR768">
        <v>1</v>
      </c>
      <c r="AS768" t="s">
        <v>1641</v>
      </c>
      <c r="AT768">
        <v>1</v>
      </c>
      <c r="AU768">
        <v>1</v>
      </c>
      <c r="AV768">
        <v>0</v>
      </c>
      <c r="AW768">
        <v>0</v>
      </c>
      <c r="AX768">
        <v>0</v>
      </c>
      <c r="AZ768" t="s">
        <v>2</v>
      </c>
      <c r="BB768" t="s">
        <v>7344</v>
      </c>
      <c r="BC768">
        <v>0</v>
      </c>
      <c r="BD768">
        <v>1</v>
      </c>
      <c r="BE768">
        <v>0</v>
      </c>
      <c r="BF768">
        <v>0</v>
      </c>
      <c r="BG768">
        <v>1</v>
      </c>
      <c r="BH768">
        <v>0</v>
      </c>
      <c r="BI768">
        <v>0</v>
      </c>
      <c r="BJ768">
        <v>1</v>
      </c>
      <c r="BK768">
        <v>0</v>
      </c>
      <c r="BL768">
        <v>0</v>
      </c>
      <c r="BM768">
        <v>0</v>
      </c>
      <c r="BN768">
        <v>0</v>
      </c>
      <c r="BO768">
        <v>0</v>
      </c>
      <c r="BP768">
        <v>0</v>
      </c>
      <c r="BQ768">
        <v>0</v>
      </c>
      <c r="BR768">
        <v>0</v>
      </c>
      <c r="BS768">
        <v>0</v>
      </c>
      <c r="BT768">
        <v>0</v>
      </c>
      <c r="BU768">
        <v>0</v>
      </c>
      <c r="BV768">
        <v>0</v>
      </c>
      <c r="BW768">
        <v>0</v>
      </c>
      <c r="BX768">
        <v>0</v>
      </c>
      <c r="BY768">
        <v>0</v>
      </c>
      <c r="BZ768">
        <v>0</v>
      </c>
      <c r="CA768">
        <v>0</v>
      </c>
      <c r="CB768">
        <v>0</v>
      </c>
      <c r="CC768">
        <v>0</v>
      </c>
      <c r="CD768">
        <v>0</v>
      </c>
      <c r="CE768">
        <v>0</v>
      </c>
      <c r="CF768">
        <v>0</v>
      </c>
      <c r="CG768">
        <v>0</v>
      </c>
      <c r="CH768">
        <v>0</v>
      </c>
      <c r="CI768">
        <v>0</v>
      </c>
      <c r="CJ768">
        <v>0</v>
      </c>
      <c r="CK768">
        <v>0</v>
      </c>
      <c r="CL768">
        <v>0</v>
      </c>
      <c r="CM768">
        <v>0</v>
      </c>
      <c r="CN768">
        <v>0</v>
      </c>
      <c r="CO768">
        <v>0</v>
      </c>
      <c r="CP768">
        <v>0</v>
      </c>
      <c r="CQ768">
        <v>0</v>
      </c>
      <c r="CR768">
        <v>0</v>
      </c>
      <c r="CS768">
        <v>0</v>
      </c>
      <c r="CT768">
        <v>0</v>
      </c>
      <c r="CU768">
        <v>0</v>
      </c>
      <c r="CV768">
        <v>0</v>
      </c>
      <c r="CW768">
        <v>0</v>
      </c>
      <c r="CX768">
        <v>0</v>
      </c>
      <c r="CY768">
        <v>0</v>
      </c>
      <c r="CZ768">
        <v>0</v>
      </c>
      <c r="DA768">
        <v>0</v>
      </c>
      <c r="DB768">
        <v>0</v>
      </c>
      <c r="DC768">
        <v>0</v>
      </c>
      <c r="DD768">
        <v>0</v>
      </c>
      <c r="DE768">
        <v>0</v>
      </c>
      <c r="DF768">
        <v>0</v>
      </c>
      <c r="DG768">
        <v>0</v>
      </c>
      <c r="DH768">
        <v>0</v>
      </c>
      <c r="DI768">
        <v>0</v>
      </c>
      <c r="DJ768">
        <v>0</v>
      </c>
      <c r="DK768">
        <v>0</v>
      </c>
      <c r="DL768">
        <v>0</v>
      </c>
      <c r="DM768">
        <v>0</v>
      </c>
      <c r="DN768">
        <v>0</v>
      </c>
      <c r="DO768">
        <v>0</v>
      </c>
      <c r="DP768">
        <v>0</v>
      </c>
      <c r="DQ768">
        <v>0</v>
      </c>
      <c r="DR768" t="s">
        <v>7344</v>
      </c>
      <c r="DS768">
        <v>0</v>
      </c>
      <c r="DT768">
        <v>1</v>
      </c>
      <c r="DU768">
        <v>0</v>
      </c>
      <c r="DV768">
        <v>0</v>
      </c>
      <c r="DW768">
        <v>1</v>
      </c>
      <c r="DX768">
        <v>0</v>
      </c>
      <c r="DY768">
        <v>0</v>
      </c>
      <c r="DZ768">
        <v>1</v>
      </c>
      <c r="EA768">
        <v>0</v>
      </c>
      <c r="EB768">
        <v>0</v>
      </c>
      <c r="EC768">
        <v>0</v>
      </c>
      <c r="ED768">
        <v>0</v>
      </c>
      <c r="EE768">
        <v>0</v>
      </c>
      <c r="EF768">
        <v>0</v>
      </c>
      <c r="EG768">
        <v>0</v>
      </c>
      <c r="EH768">
        <v>0</v>
      </c>
      <c r="EI768">
        <v>0</v>
      </c>
      <c r="EJ768">
        <v>0</v>
      </c>
      <c r="EK768">
        <v>0</v>
      </c>
      <c r="EL768">
        <v>0</v>
      </c>
      <c r="EM768">
        <v>0</v>
      </c>
      <c r="EN768">
        <v>0</v>
      </c>
      <c r="EO768">
        <v>0</v>
      </c>
      <c r="EP768">
        <v>0</v>
      </c>
      <c r="EQ768">
        <v>0</v>
      </c>
      <c r="ER768">
        <v>0</v>
      </c>
      <c r="ES768">
        <v>0</v>
      </c>
      <c r="ET768">
        <v>0</v>
      </c>
      <c r="EU768">
        <v>0</v>
      </c>
      <c r="EV768">
        <v>0</v>
      </c>
      <c r="EW768">
        <v>0</v>
      </c>
      <c r="EX768">
        <v>0</v>
      </c>
      <c r="EY768">
        <v>0</v>
      </c>
      <c r="EZ768">
        <v>0</v>
      </c>
      <c r="FA768">
        <v>0</v>
      </c>
      <c r="FB768">
        <v>0</v>
      </c>
      <c r="FC768">
        <v>0</v>
      </c>
      <c r="FD768">
        <v>0</v>
      </c>
      <c r="FE768">
        <v>0</v>
      </c>
      <c r="FF768">
        <v>0</v>
      </c>
      <c r="FG768">
        <v>0</v>
      </c>
      <c r="FH768">
        <v>0</v>
      </c>
      <c r="FI768">
        <v>0</v>
      </c>
      <c r="FJ768">
        <v>0</v>
      </c>
      <c r="FK768">
        <v>0</v>
      </c>
      <c r="FL768">
        <v>0</v>
      </c>
      <c r="FM768">
        <v>0</v>
      </c>
      <c r="FN768">
        <v>0</v>
      </c>
      <c r="FO768">
        <v>0</v>
      </c>
      <c r="FP768">
        <v>0</v>
      </c>
      <c r="FQ768">
        <v>0</v>
      </c>
      <c r="FR768">
        <v>0</v>
      </c>
      <c r="FS768">
        <v>0</v>
      </c>
      <c r="FT768">
        <v>0</v>
      </c>
      <c r="FU768">
        <v>0</v>
      </c>
      <c r="FV768">
        <v>0</v>
      </c>
      <c r="FW768">
        <v>0</v>
      </c>
      <c r="FX768">
        <v>0</v>
      </c>
      <c r="FY768">
        <v>0</v>
      </c>
      <c r="FZ768">
        <v>0</v>
      </c>
      <c r="GA768">
        <v>0</v>
      </c>
      <c r="GB768">
        <v>0</v>
      </c>
      <c r="GC768">
        <v>0</v>
      </c>
      <c r="GD768">
        <v>0</v>
      </c>
      <c r="GE768">
        <v>0</v>
      </c>
      <c r="GF768">
        <v>0</v>
      </c>
      <c r="GG768">
        <v>0</v>
      </c>
      <c r="GH768">
        <v>3</v>
      </c>
      <c r="HA768" t="s">
        <v>0</v>
      </c>
      <c r="HC768" t="s">
        <v>0</v>
      </c>
      <c r="HD768">
        <v>12</v>
      </c>
      <c r="HE768">
        <v>12</v>
      </c>
      <c r="HF768" t="s">
        <v>1601</v>
      </c>
      <c r="IE768" t="s">
        <v>0</v>
      </c>
      <c r="IG768" t="s">
        <v>0</v>
      </c>
      <c r="IH768">
        <v>4</v>
      </c>
      <c r="II768">
        <v>4</v>
      </c>
      <c r="IY768" t="s">
        <v>0</v>
      </c>
      <c r="JA768" t="s">
        <v>0</v>
      </c>
      <c r="JB768">
        <v>4</v>
      </c>
      <c r="JC768">
        <v>4</v>
      </c>
      <c r="AGS768">
        <v>9</v>
      </c>
      <c r="AGV768">
        <v>5</v>
      </c>
      <c r="AGX768">
        <v>2</v>
      </c>
      <c r="AJF768" t="s">
        <v>0</v>
      </c>
      <c r="AJI768" t="s">
        <v>0</v>
      </c>
      <c r="AJK768" t="s">
        <v>0</v>
      </c>
      <c r="ALS768">
        <v>2</v>
      </c>
      <c r="ALV768">
        <v>2</v>
      </c>
      <c r="ALX768">
        <v>2</v>
      </c>
      <c r="AOE768" t="s">
        <v>1605</v>
      </c>
      <c r="AOG768" t="s">
        <v>1725</v>
      </c>
      <c r="AOH768">
        <v>1</v>
      </c>
      <c r="AOI768">
        <v>0</v>
      </c>
      <c r="AOJ768">
        <v>0</v>
      </c>
      <c r="AOK768">
        <v>0</v>
      </c>
      <c r="AOL768">
        <v>0</v>
      </c>
      <c r="AOM768">
        <v>1</v>
      </c>
      <c r="AON768">
        <v>0</v>
      </c>
      <c r="AOO768">
        <v>0</v>
      </c>
      <c r="AOP768">
        <v>0</v>
      </c>
      <c r="AOQ768">
        <v>0</v>
      </c>
      <c r="AOR768">
        <v>0</v>
      </c>
      <c r="AOS768">
        <v>0</v>
      </c>
      <c r="AOU768" t="s">
        <v>1631</v>
      </c>
      <c r="AOV768">
        <v>1</v>
      </c>
      <c r="AOW768">
        <v>0</v>
      </c>
      <c r="AOX768">
        <v>0</v>
      </c>
      <c r="AOY768">
        <v>0</v>
      </c>
      <c r="AOZ768">
        <v>0</v>
      </c>
      <c r="APA768">
        <v>0</v>
      </c>
      <c r="APB768">
        <v>0</v>
      </c>
      <c r="APC768">
        <v>0</v>
      </c>
      <c r="APD768">
        <v>0</v>
      </c>
      <c r="APE768">
        <v>0</v>
      </c>
      <c r="APG768" t="s">
        <v>196</v>
      </c>
      <c r="APH768">
        <v>0</v>
      </c>
      <c r="API768">
        <v>0</v>
      </c>
      <c r="APJ768">
        <v>0</v>
      </c>
      <c r="APK768">
        <v>0</v>
      </c>
      <c r="APL768">
        <v>0</v>
      </c>
      <c r="APM768">
        <v>0</v>
      </c>
      <c r="APN768">
        <v>0</v>
      </c>
      <c r="APO768">
        <v>0</v>
      </c>
      <c r="APP768">
        <v>0</v>
      </c>
      <c r="APQ768">
        <v>0</v>
      </c>
      <c r="APR768">
        <v>1</v>
      </c>
      <c r="APS768">
        <v>0</v>
      </c>
      <c r="APT768">
        <v>0</v>
      </c>
      <c r="APU768">
        <v>0</v>
      </c>
      <c r="APW768" t="s">
        <v>1</v>
      </c>
      <c r="AQC768" t="s">
        <v>1618</v>
      </c>
      <c r="AQD768">
        <v>1</v>
      </c>
      <c r="AQE768">
        <v>0</v>
      </c>
      <c r="AQF768">
        <v>0</v>
      </c>
      <c r="AQG768">
        <v>0</v>
      </c>
      <c r="AQH768">
        <v>0</v>
      </c>
      <c r="AQI768">
        <v>0</v>
      </c>
      <c r="AQJ768">
        <v>0</v>
      </c>
      <c r="AQK768">
        <v>0</v>
      </c>
      <c r="AQL768">
        <v>0</v>
      </c>
      <c r="AQM768">
        <v>0</v>
      </c>
      <c r="AQN768">
        <v>0</v>
      </c>
      <c r="AQO768">
        <v>0</v>
      </c>
      <c r="AQP768">
        <v>0</v>
      </c>
      <c r="AQR768" t="s">
        <v>1607</v>
      </c>
      <c r="AQS768">
        <v>0</v>
      </c>
      <c r="AQT768">
        <v>1</v>
      </c>
      <c r="AQU768">
        <v>0</v>
      </c>
      <c r="AQV768">
        <v>0</v>
      </c>
      <c r="AQW768">
        <v>0</v>
      </c>
      <c r="AQX768">
        <v>0</v>
      </c>
      <c r="AQY768" s="32">
        <v>0</v>
      </c>
      <c r="AQZ768" s="32">
        <v>0</v>
      </c>
      <c r="ARA768" s="32">
        <v>0</v>
      </c>
      <c r="ARB768" s="32">
        <v>0</v>
      </c>
      <c r="ARC768">
        <v>0</v>
      </c>
      <c r="ARD768">
        <v>0</v>
      </c>
      <c r="ARF768" t="s">
        <v>1</v>
      </c>
      <c r="AUF768" t="s">
        <v>1628</v>
      </c>
      <c r="AUG768" t="s">
        <v>1</v>
      </c>
      <c r="AWX768" t="s">
        <v>1</v>
      </c>
      <c r="AXA768">
        <v>328176914</v>
      </c>
      <c r="AXB768" t="s">
        <v>9498</v>
      </c>
      <c r="AXC768" t="s">
        <v>9499</v>
      </c>
      <c r="AXF768" t="s">
        <v>172</v>
      </c>
      <c r="AXI768">
        <v>774</v>
      </c>
    </row>
    <row r="769" spans="1:1021 1071:1309">
      <c r="A769" t="s">
        <v>9500</v>
      </c>
      <c r="B769" t="s">
        <v>9501</v>
      </c>
      <c r="C769" t="s">
        <v>9135</v>
      </c>
      <c r="E769" t="s">
        <v>9492</v>
      </c>
      <c r="F769" t="s">
        <v>171</v>
      </c>
      <c r="G769" t="s">
        <v>1683</v>
      </c>
      <c r="I769" t="s">
        <v>1600</v>
      </c>
      <c r="J769" t="s">
        <v>408</v>
      </c>
      <c r="K769" t="s">
        <v>383</v>
      </c>
      <c r="M769" t="s">
        <v>1684</v>
      </c>
      <c r="O769" t="s">
        <v>9503</v>
      </c>
      <c r="P769" t="s">
        <v>9504</v>
      </c>
      <c r="Q769">
        <v>615971014</v>
      </c>
      <c r="R769">
        <v>615839460</v>
      </c>
      <c r="S769" t="s">
        <v>383</v>
      </c>
      <c r="V769" t="s">
        <v>1601</v>
      </c>
      <c r="W769" t="s">
        <v>1601</v>
      </c>
      <c r="X769" t="s">
        <v>0</v>
      </c>
      <c r="Y769" t="s">
        <v>0</v>
      </c>
      <c r="Z769">
        <v>10</v>
      </c>
      <c r="AA769" t="s">
        <v>383</v>
      </c>
      <c r="AB769" t="s">
        <v>1685</v>
      </c>
      <c r="AC769" t="s">
        <v>284</v>
      </c>
      <c r="AD769">
        <v>1</v>
      </c>
      <c r="AE769">
        <v>0</v>
      </c>
      <c r="AF769" t="s">
        <v>1603</v>
      </c>
      <c r="AG769" t="s">
        <v>1602</v>
      </c>
      <c r="AH769">
        <v>1</v>
      </c>
      <c r="AI769">
        <v>0</v>
      </c>
      <c r="AJ769">
        <v>0</v>
      </c>
      <c r="AK769">
        <v>0</v>
      </c>
      <c r="AL769">
        <v>0</v>
      </c>
      <c r="AM769">
        <v>0</v>
      </c>
      <c r="AN769">
        <v>0</v>
      </c>
      <c r="AR769">
        <v>1</v>
      </c>
      <c r="AS769" t="s">
        <v>1641</v>
      </c>
      <c r="AT769">
        <v>1</v>
      </c>
      <c r="AU769">
        <v>1</v>
      </c>
      <c r="AV769">
        <v>0</v>
      </c>
      <c r="AW769">
        <v>0</v>
      </c>
      <c r="AX769">
        <v>0</v>
      </c>
      <c r="AZ769" t="s">
        <v>2</v>
      </c>
      <c r="BB769" t="s">
        <v>9507</v>
      </c>
      <c r="BC769">
        <v>0</v>
      </c>
      <c r="BD769">
        <v>0</v>
      </c>
      <c r="BE769">
        <v>0</v>
      </c>
      <c r="BF769">
        <v>0</v>
      </c>
      <c r="BG769">
        <v>1</v>
      </c>
      <c r="BH769">
        <v>0</v>
      </c>
      <c r="BI769">
        <v>0</v>
      </c>
      <c r="BJ769">
        <v>0</v>
      </c>
      <c r="BK769">
        <v>0</v>
      </c>
      <c r="BL769">
        <v>0</v>
      </c>
      <c r="BM769">
        <v>0</v>
      </c>
      <c r="BN769">
        <v>1</v>
      </c>
      <c r="BO769">
        <v>0</v>
      </c>
      <c r="BP769">
        <v>0</v>
      </c>
      <c r="BQ769">
        <v>0</v>
      </c>
      <c r="BR769">
        <v>1</v>
      </c>
      <c r="BS769">
        <v>0</v>
      </c>
      <c r="BT769">
        <v>0</v>
      </c>
      <c r="BU769">
        <v>0</v>
      </c>
      <c r="BV769">
        <v>0</v>
      </c>
      <c r="BW769">
        <v>0</v>
      </c>
      <c r="BX769">
        <v>0</v>
      </c>
      <c r="BY769">
        <v>0</v>
      </c>
      <c r="BZ769">
        <v>0</v>
      </c>
      <c r="CA769">
        <v>0</v>
      </c>
      <c r="CB769">
        <v>0</v>
      </c>
      <c r="CC769">
        <v>0</v>
      </c>
      <c r="CD769">
        <v>0</v>
      </c>
      <c r="CE769">
        <v>0</v>
      </c>
      <c r="CF769">
        <v>0</v>
      </c>
      <c r="CG769">
        <v>0</v>
      </c>
      <c r="CH769">
        <v>0</v>
      </c>
      <c r="CI769">
        <v>0</v>
      </c>
      <c r="CJ769">
        <v>0</v>
      </c>
      <c r="CK769">
        <v>0</v>
      </c>
      <c r="CL769">
        <v>0</v>
      </c>
      <c r="CM769">
        <v>0</v>
      </c>
      <c r="CN769">
        <v>0</v>
      </c>
      <c r="CO769">
        <v>0</v>
      </c>
      <c r="CP769">
        <v>0</v>
      </c>
      <c r="CQ769">
        <v>0</v>
      </c>
      <c r="CR769">
        <v>0</v>
      </c>
      <c r="CS769">
        <v>0</v>
      </c>
      <c r="CT769">
        <v>0</v>
      </c>
      <c r="CU769">
        <v>0</v>
      </c>
      <c r="CV769">
        <v>0</v>
      </c>
      <c r="CW769">
        <v>0</v>
      </c>
      <c r="CX769">
        <v>0</v>
      </c>
      <c r="CY769">
        <v>0</v>
      </c>
      <c r="CZ769">
        <v>0</v>
      </c>
      <c r="DA769">
        <v>0</v>
      </c>
      <c r="DB769">
        <v>0</v>
      </c>
      <c r="DC769">
        <v>0</v>
      </c>
      <c r="DD769">
        <v>0</v>
      </c>
      <c r="DE769">
        <v>0</v>
      </c>
      <c r="DF769">
        <v>0</v>
      </c>
      <c r="DG769">
        <v>0</v>
      </c>
      <c r="DH769">
        <v>0</v>
      </c>
      <c r="DI769">
        <v>0</v>
      </c>
      <c r="DJ769">
        <v>0</v>
      </c>
      <c r="DK769">
        <v>0</v>
      </c>
      <c r="DL769">
        <v>0</v>
      </c>
      <c r="DM769">
        <v>0</v>
      </c>
      <c r="DN769">
        <v>0</v>
      </c>
      <c r="DO769">
        <v>0</v>
      </c>
      <c r="DP769">
        <v>0</v>
      </c>
      <c r="DQ769">
        <v>0</v>
      </c>
      <c r="DR769" t="s">
        <v>9507</v>
      </c>
      <c r="DS769">
        <v>0</v>
      </c>
      <c r="DT769">
        <v>0</v>
      </c>
      <c r="DU769">
        <v>0</v>
      </c>
      <c r="DV769">
        <v>0</v>
      </c>
      <c r="DW769">
        <v>1</v>
      </c>
      <c r="DX769">
        <v>0</v>
      </c>
      <c r="DY769">
        <v>0</v>
      </c>
      <c r="DZ769">
        <v>0</v>
      </c>
      <c r="EA769">
        <v>0</v>
      </c>
      <c r="EB769">
        <v>0</v>
      </c>
      <c r="EC769">
        <v>0</v>
      </c>
      <c r="ED769">
        <v>1</v>
      </c>
      <c r="EE769">
        <v>0</v>
      </c>
      <c r="EF769">
        <v>0</v>
      </c>
      <c r="EG769">
        <v>0</v>
      </c>
      <c r="EH769">
        <v>1</v>
      </c>
      <c r="EI769">
        <v>0</v>
      </c>
      <c r="EJ769">
        <v>0</v>
      </c>
      <c r="EK769">
        <v>0</v>
      </c>
      <c r="EL769">
        <v>0</v>
      </c>
      <c r="EM769">
        <v>0</v>
      </c>
      <c r="EN769">
        <v>0</v>
      </c>
      <c r="EO769">
        <v>0</v>
      </c>
      <c r="EP769">
        <v>0</v>
      </c>
      <c r="EQ769">
        <v>0</v>
      </c>
      <c r="ER769">
        <v>0</v>
      </c>
      <c r="ES769">
        <v>0</v>
      </c>
      <c r="ET769">
        <v>0</v>
      </c>
      <c r="EU769">
        <v>0</v>
      </c>
      <c r="EV769">
        <v>0</v>
      </c>
      <c r="EW769">
        <v>0</v>
      </c>
      <c r="EX769">
        <v>0</v>
      </c>
      <c r="EY769">
        <v>0</v>
      </c>
      <c r="EZ769">
        <v>0</v>
      </c>
      <c r="FA769">
        <v>0</v>
      </c>
      <c r="FB769">
        <v>0</v>
      </c>
      <c r="FC769">
        <v>0</v>
      </c>
      <c r="FD769">
        <v>0</v>
      </c>
      <c r="FE769">
        <v>0</v>
      </c>
      <c r="FF769">
        <v>0</v>
      </c>
      <c r="FG769">
        <v>0</v>
      </c>
      <c r="FH769">
        <v>0</v>
      </c>
      <c r="FI769">
        <v>0</v>
      </c>
      <c r="FJ769">
        <v>0</v>
      </c>
      <c r="FK769">
        <v>0</v>
      </c>
      <c r="FL769">
        <v>0</v>
      </c>
      <c r="FM769">
        <v>0</v>
      </c>
      <c r="FN769">
        <v>0</v>
      </c>
      <c r="FO769">
        <v>0</v>
      </c>
      <c r="FP769">
        <v>0</v>
      </c>
      <c r="FQ769">
        <v>0</v>
      </c>
      <c r="FR769">
        <v>0</v>
      </c>
      <c r="FS769">
        <v>0</v>
      </c>
      <c r="FT769">
        <v>0</v>
      </c>
      <c r="FU769">
        <v>0</v>
      </c>
      <c r="FV769">
        <v>0</v>
      </c>
      <c r="FW769">
        <v>0</v>
      </c>
      <c r="FX769">
        <v>0</v>
      </c>
      <c r="FY769">
        <v>0</v>
      </c>
      <c r="FZ769">
        <v>0</v>
      </c>
      <c r="GA769">
        <v>0</v>
      </c>
      <c r="GB769">
        <v>0</v>
      </c>
      <c r="GC769">
        <v>0</v>
      </c>
      <c r="GD769">
        <v>0</v>
      </c>
      <c r="GE769">
        <v>0</v>
      </c>
      <c r="GF769">
        <v>0</v>
      </c>
      <c r="GG769">
        <v>0</v>
      </c>
      <c r="GH769">
        <v>3</v>
      </c>
      <c r="IE769" t="s">
        <v>0</v>
      </c>
      <c r="IG769" t="s">
        <v>0</v>
      </c>
      <c r="IH769">
        <v>4</v>
      </c>
      <c r="II769">
        <v>4</v>
      </c>
      <c r="LE769" t="s">
        <v>0</v>
      </c>
      <c r="LG769" t="s">
        <v>0</v>
      </c>
      <c r="LH769">
        <v>3.5</v>
      </c>
      <c r="LI769">
        <v>3.5</v>
      </c>
      <c r="LK769" t="s">
        <v>0</v>
      </c>
      <c r="LL769">
        <v>4.5</v>
      </c>
      <c r="LM769">
        <v>4.5</v>
      </c>
      <c r="LO769" t="s">
        <v>0</v>
      </c>
      <c r="LP769">
        <v>5.5</v>
      </c>
      <c r="LQ769">
        <v>5.5</v>
      </c>
      <c r="NA769" t="s">
        <v>0</v>
      </c>
      <c r="NC769" t="s">
        <v>0</v>
      </c>
      <c r="ND769">
        <v>4.5</v>
      </c>
      <c r="NE769">
        <v>4.5</v>
      </c>
      <c r="AGV769">
        <v>8</v>
      </c>
      <c r="AHC769">
        <v>4</v>
      </c>
      <c r="AHG769">
        <v>5</v>
      </c>
      <c r="AJI769" t="s">
        <v>0</v>
      </c>
      <c r="AJP769" t="s">
        <v>0</v>
      </c>
      <c r="AJT769" t="s">
        <v>0</v>
      </c>
      <c r="ALV769">
        <v>3</v>
      </c>
      <c r="AMC769">
        <v>3</v>
      </c>
      <c r="AMG769">
        <v>3</v>
      </c>
      <c r="AOE769" t="s">
        <v>1605</v>
      </c>
      <c r="AOG769" t="s">
        <v>1645</v>
      </c>
      <c r="AOH769">
        <v>0</v>
      </c>
      <c r="AOI769">
        <v>0</v>
      </c>
      <c r="AOJ769">
        <v>0</v>
      </c>
      <c r="AOK769">
        <v>0</v>
      </c>
      <c r="AOL769">
        <v>0</v>
      </c>
      <c r="AOM769">
        <v>1</v>
      </c>
      <c r="AON769">
        <v>0</v>
      </c>
      <c r="AOO769">
        <v>0</v>
      </c>
      <c r="AOP769">
        <v>0</v>
      </c>
      <c r="AOQ769">
        <v>0</v>
      </c>
      <c r="AOR769">
        <v>0</v>
      </c>
      <c r="AOS769">
        <v>0</v>
      </c>
      <c r="AOU769" t="s">
        <v>196</v>
      </c>
      <c r="AOV769">
        <v>0</v>
      </c>
      <c r="AOW769">
        <v>0</v>
      </c>
      <c r="AOX769">
        <v>0</v>
      </c>
      <c r="AOY769">
        <v>0</v>
      </c>
      <c r="AOZ769">
        <v>0</v>
      </c>
      <c r="APA769">
        <v>0</v>
      </c>
      <c r="APB769">
        <v>1</v>
      </c>
      <c r="APC769">
        <v>0</v>
      </c>
      <c r="APD769">
        <v>0</v>
      </c>
      <c r="APE769">
        <v>0</v>
      </c>
      <c r="APG769" t="s">
        <v>196</v>
      </c>
      <c r="APH769">
        <v>0</v>
      </c>
      <c r="API769">
        <v>0</v>
      </c>
      <c r="APJ769">
        <v>0</v>
      </c>
      <c r="APK769">
        <v>0</v>
      </c>
      <c r="APL769">
        <v>0</v>
      </c>
      <c r="APM769">
        <v>0</v>
      </c>
      <c r="APN769">
        <v>0</v>
      </c>
      <c r="APO769">
        <v>0</v>
      </c>
      <c r="APP769">
        <v>0</v>
      </c>
      <c r="APQ769">
        <v>0</v>
      </c>
      <c r="APR769">
        <v>1</v>
      </c>
      <c r="APS769">
        <v>0</v>
      </c>
      <c r="APT769">
        <v>0</v>
      </c>
      <c r="APU769">
        <v>0</v>
      </c>
      <c r="APW769" t="s">
        <v>0</v>
      </c>
      <c r="APX769" t="s">
        <v>1687</v>
      </c>
      <c r="APY769">
        <v>1</v>
      </c>
      <c r="APZ769">
        <v>1</v>
      </c>
      <c r="AQA769">
        <v>0</v>
      </c>
      <c r="AQB769">
        <v>1</v>
      </c>
      <c r="AQC769" t="s">
        <v>1618</v>
      </c>
      <c r="AQD769">
        <v>1</v>
      </c>
      <c r="AQE769">
        <v>0</v>
      </c>
      <c r="AQF769">
        <v>0</v>
      </c>
      <c r="AQG769">
        <v>0</v>
      </c>
      <c r="AQH769">
        <v>0</v>
      </c>
      <c r="AQI769">
        <v>0</v>
      </c>
      <c r="AQJ769">
        <v>0</v>
      </c>
      <c r="AQK769">
        <v>0</v>
      </c>
      <c r="AQL769">
        <v>0</v>
      </c>
      <c r="AQM769">
        <v>0</v>
      </c>
      <c r="AQN769">
        <v>0</v>
      </c>
      <c r="AQO769">
        <v>0</v>
      </c>
      <c r="AQP769">
        <v>0</v>
      </c>
      <c r="AQR769" t="s">
        <v>196</v>
      </c>
      <c r="AQS769">
        <v>0</v>
      </c>
      <c r="AQT769">
        <v>0</v>
      </c>
      <c r="AQU769">
        <v>0</v>
      </c>
      <c r="AQV769">
        <v>0</v>
      </c>
      <c r="AQW769">
        <v>0</v>
      </c>
      <c r="AQX769">
        <v>0</v>
      </c>
      <c r="AQY769" s="32">
        <v>0</v>
      </c>
      <c r="AQZ769" s="32">
        <v>0</v>
      </c>
      <c r="ARA769" s="32">
        <v>1</v>
      </c>
      <c r="ARB769" s="32">
        <v>0</v>
      </c>
      <c r="ARC769">
        <v>0</v>
      </c>
      <c r="ARD769">
        <v>0</v>
      </c>
      <c r="ARF769" t="s">
        <v>1</v>
      </c>
      <c r="AUF769" t="s">
        <v>1623</v>
      </c>
      <c r="AUG769" t="s">
        <v>1</v>
      </c>
      <c r="AWX769" t="s">
        <v>1</v>
      </c>
      <c r="AXA769">
        <v>328176947</v>
      </c>
      <c r="AXB769" t="s">
        <v>9508</v>
      </c>
      <c r="AXC769" t="s">
        <v>9509</v>
      </c>
      <c r="AXF769" t="s">
        <v>172</v>
      </c>
      <c r="AXI769">
        <v>775</v>
      </c>
    </row>
    <row r="770" spans="1:1021 1071:1309">
      <c r="A770" t="s">
        <v>9510</v>
      </c>
      <c r="B770" t="s">
        <v>9511</v>
      </c>
      <c r="C770" t="s">
        <v>9480</v>
      </c>
      <c r="E770" t="s">
        <v>9492</v>
      </c>
      <c r="F770" t="s">
        <v>171</v>
      </c>
      <c r="G770" t="s">
        <v>1683</v>
      </c>
      <c r="I770" t="s">
        <v>1600</v>
      </c>
      <c r="J770" t="s">
        <v>408</v>
      </c>
      <c r="K770" t="s">
        <v>383</v>
      </c>
      <c r="M770" t="s">
        <v>1684</v>
      </c>
      <c r="O770" t="s">
        <v>9512</v>
      </c>
      <c r="P770" t="s">
        <v>9513</v>
      </c>
      <c r="Q770">
        <v>615078181</v>
      </c>
      <c r="S770" t="s">
        <v>383</v>
      </c>
      <c r="V770" t="s">
        <v>1601</v>
      </c>
      <c r="W770" t="s">
        <v>1601</v>
      </c>
      <c r="X770" t="s">
        <v>0</v>
      </c>
      <c r="Y770" t="s">
        <v>0</v>
      </c>
      <c r="Z770">
        <v>6</v>
      </c>
      <c r="AA770" t="s">
        <v>383</v>
      </c>
      <c r="AB770" t="s">
        <v>1720</v>
      </c>
      <c r="AC770" t="s">
        <v>284</v>
      </c>
      <c r="AD770">
        <v>1</v>
      </c>
      <c r="AE770">
        <v>0</v>
      </c>
      <c r="AF770" t="s">
        <v>1603</v>
      </c>
      <c r="AG770" t="s">
        <v>1602</v>
      </c>
      <c r="AH770">
        <v>1</v>
      </c>
      <c r="AI770">
        <v>0</v>
      </c>
      <c r="AJ770">
        <v>0</v>
      </c>
      <c r="AK770">
        <v>0</v>
      </c>
      <c r="AL770">
        <v>0</v>
      </c>
      <c r="AM770">
        <v>0</v>
      </c>
      <c r="AN770">
        <v>0</v>
      </c>
      <c r="AR770">
        <v>1</v>
      </c>
      <c r="AS770" t="s">
        <v>1641</v>
      </c>
      <c r="AT770">
        <v>1</v>
      </c>
      <c r="AU770">
        <v>1</v>
      </c>
      <c r="AV770">
        <v>0</v>
      </c>
      <c r="AW770">
        <v>0</v>
      </c>
      <c r="AX770">
        <v>0</v>
      </c>
      <c r="AZ770" t="s">
        <v>2</v>
      </c>
      <c r="BB770" t="s">
        <v>9515</v>
      </c>
      <c r="BC770">
        <v>0</v>
      </c>
      <c r="BD770">
        <v>0</v>
      </c>
      <c r="BE770">
        <v>0</v>
      </c>
      <c r="BF770">
        <v>1</v>
      </c>
      <c r="BG770">
        <v>0</v>
      </c>
      <c r="BH770">
        <v>0</v>
      </c>
      <c r="BI770">
        <v>0</v>
      </c>
      <c r="BJ770">
        <v>0</v>
      </c>
      <c r="BK770">
        <v>0</v>
      </c>
      <c r="BL770">
        <v>1</v>
      </c>
      <c r="BM770">
        <v>0</v>
      </c>
      <c r="BN770">
        <v>1</v>
      </c>
      <c r="BO770">
        <v>0</v>
      </c>
      <c r="BP770">
        <v>0</v>
      </c>
      <c r="BQ770">
        <v>0</v>
      </c>
      <c r="BR770">
        <v>0</v>
      </c>
      <c r="BS770">
        <v>0</v>
      </c>
      <c r="BT770">
        <v>0</v>
      </c>
      <c r="BU770">
        <v>0</v>
      </c>
      <c r="BV770">
        <v>0</v>
      </c>
      <c r="BW770">
        <v>0</v>
      </c>
      <c r="BX770">
        <v>0</v>
      </c>
      <c r="BY770">
        <v>0</v>
      </c>
      <c r="BZ770">
        <v>0</v>
      </c>
      <c r="CA770">
        <v>0</v>
      </c>
      <c r="CB770">
        <v>0</v>
      </c>
      <c r="CC770">
        <v>0</v>
      </c>
      <c r="CD770">
        <v>0</v>
      </c>
      <c r="CE770">
        <v>0</v>
      </c>
      <c r="CF770">
        <v>0</v>
      </c>
      <c r="CG770">
        <v>0</v>
      </c>
      <c r="CH770">
        <v>0</v>
      </c>
      <c r="CI770">
        <v>0</v>
      </c>
      <c r="CJ770">
        <v>0</v>
      </c>
      <c r="CK770">
        <v>0</v>
      </c>
      <c r="CL770">
        <v>0</v>
      </c>
      <c r="CM770">
        <v>0</v>
      </c>
      <c r="CN770">
        <v>0</v>
      </c>
      <c r="CO770">
        <v>0</v>
      </c>
      <c r="CP770">
        <v>0</v>
      </c>
      <c r="CQ770">
        <v>0</v>
      </c>
      <c r="CR770">
        <v>0</v>
      </c>
      <c r="CS770">
        <v>0</v>
      </c>
      <c r="CT770">
        <v>0</v>
      </c>
      <c r="CU770">
        <v>0</v>
      </c>
      <c r="CV770">
        <v>0</v>
      </c>
      <c r="CW770">
        <v>0</v>
      </c>
      <c r="CX770">
        <v>0</v>
      </c>
      <c r="CY770">
        <v>0</v>
      </c>
      <c r="CZ770">
        <v>0</v>
      </c>
      <c r="DA770">
        <v>0</v>
      </c>
      <c r="DB770">
        <v>0</v>
      </c>
      <c r="DC770">
        <v>0</v>
      </c>
      <c r="DD770">
        <v>0</v>
      </c>
      <c r="DE770">
        <v>0</v>
      </c>
      <c r="DF770">
        <v>0</v>
      </c>
      <c r="DG770">
        <v>0</v>
      </c>
      <c r="DH770">
        <v>0</v>
      </c>
      <c r="DI770">
        <v>0</v>
      </c>
      <c r="DJ770">
        <v>0</v>
      </c>
      <c r="DK770">
        <v>0</v>
      </c>
      <c r="DL770">
        <v>0</v>
      </c>
      <c r="DM770">
        <v>0</v>
      </c>
      <c r="DN770">
        <v>0</v>
      </c>
      <c r="DO770">
        <v>0</v>
      </c>
      <c r="DP770">
        <v>0</v>
      </c>
      <c r="DQ770">
        <v>0</v>
      </c>
      <c r="DR770" t="s">
        <v>9515</v>
      </c>
      <c r="DS770">
        <v>0</v>
      </c>
      <c r="DT770">
        <v>0</v>
      </c>
      <c r="DU770">
        <v>0</v>
      </c>
      <c r="DV770">
        <v>1</v>
      </c>
      <c r="DW770">
        <v>0</v>
      </c>
      <c r="DX770">
        <v>0</v>
      </c>
      <c r="DY770">
        <v>0</v>
      </c>
      <c r="DZ770">
        <v>0</v>
      </c>
      <c r="EA770">
        <v>0</v>
      </c>
      <c r="EB770">
        <v>1</v>
      </c>
      <c r="EC770">
        <v>0</v>
      </c>
      <c r="ED770">
        <v>1</v>
      </c>
      <c r="EE770">
        <v>0</v>
      </c>
      <c r="EF770">
        <v>0</v>
      </c>
      <c r="EG770">
        <v>0</v>
      </c>
      <c r="EH770">
        <v>0</v>
      </c>
      <c r="EI770">
        <v>0</v>
      </c>
      <c r="EJ770">
        <v>0</v>
      </c>
      <c r="EK770">
        <v>0</v>
      </c>
      <c r="EL770">
        <v>0</v>
      </c>
      <c r="EM770">
        <v>0</v>
      </c>
      <c r="EN770">
        <v>0</v>
      </c>
      <c r="EO770">
        <v>0</v>
      </c>
      <c r="EP770">
        <v>0</v>
      </c>
      <c r="EQ770">
        <v>0</v>
      </c>
      <c r="ER770">
        <v>0</v>
      </c>
      <c r="ES770">
        <v>0</v>
      </c>
      <c r="ET770">
        <v>0</v>
      </c>
      <c r="EU770">
        <v>0</v>
      </c>
      <c r="EV770">
        <v>0</v>
      </c>
      <c r="EW770">
        <v>0</v>
      </c>
      <c r="EX770">
        <v>0</v>
      </c>
      <c r="EY770">
        <v>0</v>
      </c>
      <c r="EZ770">
        <v>0</v>
      </c>
      <c r="FA770">
        <v>0</v>
      </c>
      <c r="FB770">
        <v>0</v>
      </c>
      <c r="FC770">
        <v>0</v>
      </c>
      <c r="FD770">
        <v>0</v>
      </c>
      <c r="FE770">
        <v>0</v>
      </c>
      <c r="FF770">
        <v>0</v>
      </c>
      <c r="FG770">
        <v>0</v>
      </c>
      <c r="FH770">
        <v>0</v>
      </c>
      <c r="FI770">
        <v>0</v>
      </c>
      <c r="FJ770">
        <v>0</v>
      </c>
      <c r="FK770">
        <v>0</v>
      </c>
      <c r="FL770">
        <v>0</v>
      </c>
      <c r="FM770">
        <v>0</v>
      </c>
      <c r="FN770">
        <v>0</v>
      </c>
      <c r="FO770">
        <v>0</v>
      </c>
      <c r="FP770">
        <v>0</v>
      </c>
      <c r="FQ770">
        <v>0</v>
      </c>
      <c r="FR770">
        <v>0</v>
      </c>
      <c r="FS770">
        <v>0</v>
      </c>
      <c r="FT770">
        <v>0</v>
      </c>
      <c r="FU770">
        <v>0</v>
      </c>
      <c r="FV770">
        <v>0</v>
      </c>
      <c r="FW770">
        <v>0</v>
      </c>
      <c r="FX770">
        <v>0</v>
      </c>
      <c r="FY770">
        <v>0</v>
      </c>
      <c r="FZ770">
        <v>0</v>
      </c>
      <c r="GA770">
        <v>0</v>
      </c>
      <c r="GB770">
        <v>0</v>
      </c>
      <c r="GC770">
        <v>0</v>
      </c>
      <c r="GD770">
        <v>0</v>
      </c>
      <c r="GE770">
        <v>0</v>
      </c>
      <c r="GF770">
        <v>0</v>
      </c>
      <c r="GG770">
        <v>0</v>
      </c>
      <c r="GH770">
        <v>3</v>
      </c>
      <c r="HU770" t="s">
        <v>0</v>
      </c>
      <c r="HW770" t="s">
        <v>0</v>
      </c>
      <c r="HX770">
        <v>8</v>
      </c>
      <c r="HY770">
        <v>8</v>
      </c>
      <c r="KK770" t="s">
        <v>0</v>
      </c>
      <c r="KM770" t="s">
        <v>0</v>
      </c>
      <c r="LE770" t="s">
        <v>0</v>
      </c>
      <c r="LG770" t="s">
        <v>0</v>
      </c>
      <c r="LH770">
        <v>4</v>
      </c>
      <c r="LI770">
        <v>4</v>
      </c>
      <c r="LK770" t="s">
        <v>0</v>
      </c>
      <c r="LL770">
        <v>5.5</v>
      </c>
      <c r="LM770">
        <v>5.5</v>
      </c>
      <c r="LO770" t="s">
        <v>0</v>
      </c>
      <c r="LP770">
        <v>6</v>
      </c>
      <c r="LQ770">
        <v>6</v>
      </c>
      <c r="AGU770">
        <v>5</v>
      </c>
      <c r="AHA770">
        <v>4</v>
      </c>
      <c r="AHC770">
        <v>6</v>
      </c>
      <c r="AJH770" t="s">
        <v>0</v>
      </c>
      <c r="AJN770" t="s">
        <v>0</v>
      </c>
      <c r="AJP770" t="s">
        <v>0</v>
      </c>
      <c r="ALU770">
        <v>4</v>
      </c>
      <c r="AMA770">
        <v>4</v>
      </c>
      <c r="AMC770">
        <v>4</v>
      </c>
      <c r="AOE770" t="s">
        <v>1605</v>
      </c>
      <c r="AOG770" t="s">
        <v>1631</v>
      </c>
      <c r="AOH770">
        <v>1</v>
      </c>
      <c r="AOI770">
        <v>0</v>
      </c>
      <c r="AOJ770">
        <v>0</v>
      </c>
      <c r="AOK770">
        <v>0</v>
      </c>
      <c r="AOL770">
        <v>0</v>
      </c>
      <c r="AOM770">
        <v>0</v>
      </c>
      <c r="AON770">
        <v>0</v>
      </c>
      <c r="AOO770">
        <v>0</v>
      </c>
      <c r="AOP770">
        <v>0</v>
      </c>
      <c r="AOQ770">
        <v>0</v>
      </c>
      <c r="AOR770">
        <v>0</v>
      </c>
      <c r="AOS770">
        <v>0</v>
      </c>
      <c r="AOU770" t="s">
        <v>1631</v>
      </c>
      <c r="AOV770">
        <v>1</v>
      </c>
      <c r="AOW770">
        <v>0</v>
      </c>
      <c r="AOX770">
        <v>0</v>
      </c>
      <c r="AOY770">
        <v>0</v>
      </c>
      <c r="AOZ770">
        <v>0</v>
      </c>
      <c r="APA770">
        <v>0</v>
      </c>
      <c r="APB770">
        <v>0</v>
      </c>
      <c r="APC770">
        <v>0</v>
      </c>
      <c r="APD770">
        <v>0</v>
      </c>
      <c r="APE770">
        <v>0</v>
      </c>
      <c r="APG770" t="s">
        <v>196</v>
      </c>
      <c r="APH770">
        <v>0</v>
      </c>
      <c r="API770">
        <v>0</v>
      </c>
      <c r="APJ770">
        <v>0</v>
      </c>
      <c r="APK770">
        <v>0</v>
      </c>
      <c r="APL770">
        <v>0</v>
      </c>
      <c r="APM770">
        <v>0</v>
      </c>
      <c r="APN770">
        <v>0</v>
      </c>
      <c r="APO770">
        <v>0</v>
      </c>
      <c r="APP770">
        <v>0</v>
      </c>
      <c r="APQ770">
        <v>0</v>
      </c>
      <c r="APR770">
        <v>1</v>
      </c>
      <c r="APS770">
        <v>0</v>
      </c>
      <c r="APT770">
        <v>0</v>
      </c>
      <c r="APU770">
        <v>0</v>
      </c>
      <c r="APW770" t="s">
        <v>0</v>
      </c>
      <c r="APX770" t="s">
        <v>1687</v>
      </c>
      <c r="APY770">
        <v>1</v>
      </c>
      <c r="APZ770">
        <v>1</v>
      </c>
      <c r="AQA770">
        <v>0</v>
      </c>
      <c r="AQB770">
        <v>1</v>
      </c>
      <c r="AQC770" t="s">
        <v>1618</v>
      </c>
      <c r="AQD770">
        <v>1</v>
      </c>
      <c r="AQE770">
        <v>0</v>
      </c>
      <c r="AQF770">
        <v>0</v>
      </c>
      <c r="AQG770">
        <v>0</v>
      </c>
      <c r="AQH770">
        <v>0</v>
      </c>
      <c r="AQI770">
        <v>0</v>
      </c>
      <c r="AQJ770">
        <v>0</v>
      </c>
      <c r="AQK770">
        <v>0</v>
      </c>
      <c r="AQL770">
        <v>0</v>
      </c>
      <c r="AQM770">
        <v>0</v>
      </c>
      <c r="AQN770">
        <v>0</v>
      </c>
      <c r="AQO770">
        <v>0</v>
      </c>
      <c r="AQP770">
        <v>0</v>
      </c>
      <c r="AQR770" t="s">
        <v>1607</v>
      </c>
      <c r="AQS770">
        <v>0</v>
      </c>
      <c r="AQT770">
        <v>1</v>
      </c>
      <c r="AQU770">
        <v>0</v>
      </c>
      <c r="AQV770">
        <v>0</v>
      </c>
      <c r="AQW770">
        <v>0</v>
      </c>
      <c r="AQX770">
        <v>0</v>
      </c>
      <c r="AQY770" s="32">
        <v>0</v>
      </c>
      <c r="AQZ770" s="32">
        <v>0</v>
      </c>
      <c r="ARA770" s="32">
        <v>0</v>
      </c>
      <c r="ARB770" s="32">
        <v>0</v>
      </c>
      <c r="ARC770">
        <v>0</v>
      </c>
      <c r="ARD770">
        <v>0</v>
      </c>
      <c r="ARF770" t="s">
        <v>1</v>
      </c>
      <c r="AUF770" t="s">
        <v>1623</v>
      </c>
      <c r="AUG770" t="s">
        <v>1</v>
      </c>
      <c r="AWX770" t="s">
        <v>1</v>
      </c>
      <c r="AXA770">
        <v>328176965</v>
      </c>
      <c r="AXB770" t="s">
        <v>9516</v>
      </c>
      <c r="AXC770" t="s">
        <v>9517</v>
      </c>
      <c r="AXF770" t="s">
        <v>172</v>
      </c>
      <c r="AXI770">
        <v>776</v>
      </c>
    </row>
    <row r="771" spans="1:1021 1071:1309">
      <c r="A771" t="s">
        <v>9518</v>
      </c>
      <c r="B771" t="s">
        <v>9519</v>
      </c>
      <c r="C771" t="s">
        <v>9480</v>
      </c>
      <c r="E771" t="s">
        <v>9492</v>
      </c>
      <c r="F771" t="s">
        <v>171</v>
      </c>
      <c r="G771" t="s">
        <v>1683</v>
      </c>
      <c r="I771" t="s">
        <v>1600</v>
      </c>
      <c r="J771" t="s">
        <v>408</v>
      </c>
      <c r="K771" t="s">
        <v>383</v>
      </c>
      <c r="M771" t="s">
        <v>1684</v>
      </c>
      <c r="O771" t="s">
        <v>9520</v>
      </c>
      <c r="P771" t="s">
        <v>9521</v>
      </c>
      <c r="Q771">
        <v>618288205</v>
      </c>
      <c r="S771" t="s">
        <v>383</v>
      </c>
      <c r="V771" t="s">
        <v>1601</v>
      </c>
      <c r="W771" t="s">
        <v>1601</v>
      </c>
      <c r="X771" t="s">
        <v>0</v>
      </c>
      <c r="Y771" t="s">
        <v>0</v>
      </c>
      <c r="Z771">
        <v>26</v>
      </c>
      <c r="AA771" t="s">
        <v>383</v>
      </c>
      <c r="AB771" t="s">
        <v>1685</v>
      </c>
      <c r="AC771" t="s">
        <v>284</v>
      </c>
      <c r="AD771">
        <v>1</v>
      </c>
      <c r="AE771">
        <v>0</v>
      </c>
      <c r="AF771" t="s">
        <v>1603</v>
      </c>
      <c r="AG771" t="s">
        <v>1602</v>
      </c>
      <c r="AH771">
        <v>1</v>
      </c>
      <c r="AI771">
        <v>0</v>
      </c>
      <c r="AJ771">
        <v>0</v>
      </c>
      <c r="AK771">
        <v>0</v>
      </c>
      <c r="AL771">
        <v>0</v>
      </c>
      <c r="AM771">
        <v>0</v>
      </c>
      <c r="AN771">
        <v>0</v>
      </c>
      <c r="AR771">
        <v>1</v>
      </c>
      <c r="AS771" t="s">
        <v>1641</v>
      </c>
      <c r="AT771">
        <v>1</v>
      </c>
      <c r="AU771">
        <v>1</v>
      </c>
      <c r="AV771">
        <v>0</v>
      </c>
      <c r="AW771">
        <v>0</v>
      </c>
      <c r="AX771">
        <v>0</v>
      </c>
      <c r="AZ771" t="s">
        <v>2</v>
      </c>
      <c r="BB771" t="s">
        <v>9523</v>
      </c>
      <c r="BC771">
        <v>0</v>
      </c>
      <c r="BD771">
        <v>0</v>
      </c>
      <c r="BE771">
        <v>0</v>
      </c>
      <c r="BF771">
        <v>1</v>
      </c>
      <c r="BG771">
        <v>0</v>
      </c>
      <c r="BH771">
        <v>1</v>
      </c>
      <c r="BI771">
        <v>0</v>
      </c>
      <c r="BJ771">
        <v>0</v>
      </c>
      <c r="BK771">
        <v>0</v>
      </c>
      <c r="BL771">
        <v>0</v>
      </c>
      <c r="BM771">
        <v>0</v>
      </c>
      <c r="BN771">
        <v>0</v>
      </c>
      <c r="BO771">
        <v>0</v>
      </c>
      <c r="BP771">
        <v>1</v>
      </c>
      <c r="BQ771">
        <v>0</v>
      </c>
      <c r="BR771">
        <v>0</v>
      </c>
      <c r="BS771">
        <v>0</v>
      </c>
      <c r="BT771">
        <v>0</v>
      </c>
      <c r="BU771">
        <v>0</v>
      </c>
      <c r="BV771">
        <v>0</v>
      </c>
      <c r="BW771">
        <v>0</v>
      </c>
      <c r="BX771">
        <v>0</v>
      </c>
      <c r="BY771">
        <v>0</v>
      </c>
      <c r="BZ771">
        <v>0</v>
      </c>
      <c r="CA771">
        <v>0</v>
      </c>
      <c r="CB771">
        <v>0</v>
      </c>
      <c r="CC771">
        <v>0</v>
      </c>
      <c r="CD771">
        <v>0</v>
      </c>
      <c r="CE771">
        <v>0</v>
      </c>
      <c r="CF771">
        <v>0</v>
      </c>
      <c r="CG771">
        <v>0</v>
      </c>
      <c r="CH771">
        <v>0</v>
      </c>
      <c r="CI771">
        <v>0</v>
      </c>
      <c r="CJ771">
        <v>0</v>
      </c>
      <c r="CK771">
        <v>0</v>
      </c>
      <c r="CL771">
        <v>0</v>
      </c>
      <c r="CM771">
        <v>0</v>
      </c>
      <c r="CN771">
        <v>0</v>
      </c>
      <c r="CO771">
        <v>0</v>
      </c>
      <c r="CP771">
        <v>0</v>
      </c>
      <c r="CQ771">
        <v>0</v>
      </c>
      <c r="CR771">
        <v>0</v>
      </c>
      <c r="CS771">
        <v>0</v>
      </c>
      <c r="CT771">
        <v>0</v>
      </c>
      <c r="CU771">
        <v>0</v>
      </c>
      <c r="CV771">
        <v>0</v>
      </c>
      <c r="CW771">
        <v>0</v>
      </c>
      <c r="CX771">
        <v>0</v>
      </c>
      <c r="CY771">
        <v>0</v>
      </c>
      <c r="CZ771">
        <v>0</v>
      </c>
      <c r="DA771">
        <v>0</v>
      </c>
      <c r="DB771">
        <v>0</v>
      </c>
      <c r="DC771">
        <v>0</v>
      </c>
      <c r="DD771">
        <v>0</v>
      </c>
      <c r="DE771">
        <v>0</v>
      </c>
      <c r="DF771">
        <v>0</v>
      </c>
      <c r="DG771">
        <v>0</v>
      </c>
      <c r="DH771">
        <v>0</v>
      </c>
      <c r="DI771">
        <v>0</v>
      </c>
      <c r="DJ771">
        <v>0</v>
      </c>
      <c r="DK771">
        <v>0</v>
      </c>
      <c r="DL771">
        <v>0</v>
      </c>
      <c r="DM771">
        <v>0</v>
      </c>
      <c r="DN771">
        <v>0</v>
      </c>
      <c r="DO771">
        <v>0</v>
      </c>
      <c r="DP771">
        <v>0</v>
      </c>
      <c r="DQ771">
        <v>0</v>
      </c>
      <c r="DR771" t="s">
        <v>9523</v>
      </c>
      <c r="DS771">
        <v>0</v>
      </c>
      <c r="DT771">
        <v>0</v>
      </c>
      <c r="DU771">
        <v>0</v>
      </c>
      <c r="DV771">
        <v>1</v>
      </c>
      <c r="DW771">
        <v>0</v>
      </c>
      <c r="DX771">
        <v>1</v>
      </c>
      <c r="DY771">
        <v>0</v>
      </c>
      <c r="DZ771">
        <v>0</v>
      </c>
      <c r="EA771">
        <v>0</v>
      </c>
      <c r="EB771">
        <v>0</v>
      </c>
      <c r="EC771">
        <v>0</v>
      </c>
      <c r="ED771">
        <v>0</v>
      </c>
      <c r="EE771">
        <v>0</v>
      </c>
      <c r="EF771">
        <v>1</v>
      </c>
      <c r="EG771">
        <v>0</v>
      </c>
      <c r="EH771">
        <v>0</v>
      </c>
      <c r="EI771">
        <v>0</v>
      </c>
      <c r="EJ771">
        <v>0</v>
      </c>
      <c r="EK771">
        <v>0</v>
      </c>
      <c r="EL771">
        <v>0</v>
      </c>
      <c r="EM771">
        <v>0</v>
      </c>
      <c r="EN771">
        <v>0</v>
      </c>
      <c r="EO771">
        <v>0</v>
      </c>
      <c r="EP771">
        <v>0</v>
      </c>
      <c r="EQ771">
        <v>0</v>
      </c>
      <c r="ER771">
        <v>0</v>
      </c>
      <c r="ES771">
        <v>0</v>
      </c>
      <c r="ET771">
        <v>0</v>
      </c>
      <c r="EU771">
        <v>0</v>
      </c>
      <c r="EV771">
        <v>0</v>
      </c>
      <c r="EW771">
        <v>0</v>
      </c>
      <c r="EX771">
        <v>0</v>
      </c>
      <c r="EY771">
        <v>0</v>
      </c>
      <c r="EZ771">
        <v>0</v>
      </c>
      <c r="FA771">
        <v>0</v>
      </c>
      <c r="FB771">
        <v>0</v>
      </c>
      <c r="FC771">
        <v>0</v>
      </c>
      <c r="FD771">
        <v>0</v>
      </c>
      <c r="FE771">
        <v>0</v>
      </c>
      <c r="FF771">
        <v>0</v>
      </c>
      <c r="FG771">
        <v>0</v>
      </c>
      <c r="FH771">
        <v>0</v>
      </c>
      <c r="FI771">
        <v>0</v>
      </c>
      <c r="FJ771">
        <v>0</v>
      </c>
      <c r="FK771">
        <v>0</v>
      </c>
      <c r="FL771">
        <v>0</v>
      </c>
      <c r="FM771">
        <v>0</v>
      </c>
      <c r="FN771">
        <v>0</v>
      </c>
      <c r="FO771">
        <v>0</v>
      </c>
      <c r="FP771">
        <v>0</v>
      </c>
      <c r="FQ771">
        <v>0</v>
      </c>
      <c r="FR771">
        <v>0</v>
      </c>
      <c r="FS771">
        <v>0</v>
      </c>
      <c r="FT771">
        <v>0</v>
      </c>
      <c r="FU771">
        <v>0</v>
      </c>
      <c r="FV771">
        <v>0</v>
      </c>
      <c r="FW771">
        <v>0</v>
      </c>
      <c r="FX771">
        <v>0</v>
      </c>
      <c r="FY771">
        <v>0</v>
      </c>
      <c r="FZ771">
        <v>0</v>
      </c>
      <c r="GA771">
        <v>0</v>
      </c>
      <c r="GB771">
        <v>0</v>
      </c>
      <c r="GC771">
        <v>0</v>
      </c>
      <c r="GD771">
        <v>0</v>
      </c>
      <c r="GE771">
        <v>0</v>
      </c>
      <c r="GF771">
        <v>0</v>
      </c>
      <c r="GG771">
        <v>0</v>
      </c>
      <c r="GH771">
        <v>3</v>
      </c>
      <c r="HU771" t="s">
        <v>0</v>
      </c>
      <c r="HW771" t="s">
        <v>0</v>
      </c>
      <c r="HX771">
        <v>8</v>
      </c>
      <c r="HY771">
        <v>8</v>
      </c>
      <c r="IO771" t="s">
        <v>0</v>
      </c>
      <c r="IQ771" t="s">
        <v>0</v>
      </c>
      <c r="IR771">
        <v>10</v>
      </c>
      <c r="IS771">
        <v>10</v>
      </c>
      <c r="MG771" t="s">
        <v>0</v>
      </c>
      <c r="MI771" t="s">
        <v>0</v>
      </c>
      <c r="MJ771">
        <v>25</v>
      </c>
      <c r="MK771">
        <v>25</v>
      </c>
      <c r="AGU771">
        <v>4</v>
      </c>
      <c r="AGW771">
        <v>12</v>
      </c>
      <c r="AHE771">
        <v>5</v>
      </c>
      <c r="AJH771" t="s">
        <v>0</v>
      </c>
      <c r="AJJ771" t="s">
        <v>0</v>
      </c>
      <c r="AJR771" t="s">
        <v>0</v>
      </c>
      <c r="ALU771">
        <v>4</v>
      </c>
      <c r="ALW771">
        <v>4</v>
      </c>
      <c r="AME771">
        <v>4</v>
      </c>
      <c r="AOE771" t="s">
        <v>1605</v>
      </c>
      <c r="AOG771" t="s">
        <v>1645</v>
      </c>
      <c r="AOH771">
        <v>0</v>
      </c>
      <c r="AOI771">
        <v>0</v>
      </c>
      <c r="AOJ771">
        <v>0</v>
      </c>
      <c r="AOK771">
        <v>0</v>
      </c>
      <c r="AOL771">
        <v>0</v>
      </c>
      <c r="AOM771">
        <v>1</v>
      </c>
      <c r="AON771">
        <v>0</v>
      </c>
      <c r="AOO771">
        <v>0</v>
      </c>
      <c r="AOP771">
        <v>0</v>
      </c>
      <c r="AOQ771">
        <v>0</v>
      </c>
      <c r="AOR771">
        <v>0</v>
      </c>
      <c r="AOS771">
        <v>0</v>
      </c>
      <c r="AOU771" t="s">
        <v>1631</v>
      </c>
      <c r="AOV771">
        <v>1</v>
      </c>
      <c r="AOW771">
        <v>0</v>
      </c>
      <c r="AOX771">
        <v>0</v>
      </c>
      <c r="AOY771">
        <v>0</v>
      </c>
      <c r="AOZ771">
        <v>0</v>
      </c>
      <c r="APA771">
        <v>0</v>
      </c>
      <c r="APB771">
        <v>0</v>
      </c>
      <c r="APC771">
        <v>0</v>
      </c>
      <c r="APD771">
        <v>0</v>
      </c>
      <c r="APE771">
        <v>0</v>
      </c>
      <c r="APG771" t="s">
        <v>196</v>
      </c>
      <c r="APH771">
        <v>0</v>
      </c>
      <c r="API771">
        <v>0</v>
      </c>
      <c r="APJ771">
        <v>0</v>
      </c>
      <c r="APK771">
        <v>0</v>
      </c>
      <c r="APL771">
        <v>0</v>
      </c>
      <c r="APM771">
        <v>0</v>
      </c>
      <c r="APN771">
        <v>0</v>
      </c>
      <c r="APO771">
        <v>0</v>
      </c>
      <c r="APP771">
        <v>0</v>
      </c>
      <c r="APQ771">
        <v>0</v>
      </c>
      <c r="APR771">
        <v>1</v>
      </c>
      <c r="APS771">
        <v>0</v>
      </c>
      <c r="APT771">
        <v>0</v>
      </c>
      <c r="APU771">
        <v>0</v>
      </c>
      <c r="APW771" t="s">
        <v>0</v>
      </c>
      <c r="APX771" t="s">
        <v>1687</v>
      </c>
      <c r="APY771">
        <v>1</v>
      </c>
      <c r="APZ771">
        <v>1</v>
      </c>
      <c r="AQA771">
        <v>0</v>
      </c>
      <c r="AQB771">
        <v>1</v>
      </c>
      <c r="AQC771" t="s">
        <v>1618</v>
      </c>
      <c r="AQD771">
        <v>1</v>
      </c>
      <c r="AQE771">
        <v>0</v>
      </c>
      <c r="AQF771">
        <v>0</v>
      </c>
      <c r="AQG771">
        <v>0</v>
      </c>
      <c r="AQH771">
        <v>0</v>
      </c>
      <c r="AQI771">
        <v>0</v>
      </c>
      <c r="AQJ771">
        <v>0</v>
      </c>
      <c r="AQK771">
        <v>0</v>
      </c>
      <c r="AQL771">
        <v>0</v>
      </c>
      <c r="AQM771">
        <v>0</v>
      </c>
      <c r="AQN771">
        <v>0</v>
      </c>
      <c r="AQO771">
        <v>0</v>
      </c>
      <c r="AQP771">
        <v>0</v>
      </c>
      <c r="AQR771" t="s">
        <v>196</v>
      </c>
      <c r="AQS771">
        <v>0</v>
      </c>
      <c r="AQT771">
        <v>0</v>
      </c>
      <c r="AQU771">
        <v>0</v>
      </c>
      <c r="AQV771">
        <v>0</v>
      </c>
      <c r="AQW771">
        <v>0</v>
      </c>
      <c r="AQX771">
        <v>0</v>
      </c>
      <c r="AQY771" s="32">
        <v>0</v>
      </c>
      <c r="AQZ771" s="32">
        <v>0</v>
      </c>
      <c r="ARA771" s="32">
        <v>1</v>
      </c>
      <c r="ARB771" s="32">
        <v>0</v>
      </c>
      <c r="ARC771">
        <v>0</v>
      </c>
      <c r="ARD771">
        <v>0</v>
      </c>
      <c r="ARF771" t="s">
        <v>1</v>
      </c>
      <c r="AUF771" t="s">
        <v>1623</v>
      </c>
      <c r="AUG771" t="s">
        <v>1</v>
      </c>
      <c r="AWX771" t="s">
        <v>1</v>
      </c>
      <c r="AXA771">
        <v>328177029</v>
      </c>
      <c r="AXB771" t="s">
        <v>9524</v>
      </c>
      <c r="AXC771" t="s">
        <v>9525</v>
      </c>
      <c r="AXF771" t="s">
        <v>172</v>
      </c>
      <c r="AXI771">
        <v>777</v>
      </c>
    </row>
    <row r="772" spans="1:1021 1071:1309">
      <c r="A772" t="s">
        <v>9526</v>
      </c>
      <c r="B772" t="s">
        <v>9527</v>
      </c>
      <c r="C772" t="s">
        <v>9480</v>
      </c>
      <c r="E772" t="s">
        <v>9492</v>
      </c>
      <c r="F772" t="s">
        <v>171</v>
      </c>
      <c r="G772" t="s">
        <v>1683</v>
      </c>
      <c r="I772" t="s">
        <v>1600</v>
      </c>
      <c r="J772" t="s">
        <v>408</v>
      </c>
      <c r="K772" t="s">
        <v>383</v>
      </c>
      <c r="M772" t="s">
        <v>1684</v>
      </c>
      <c r="O772" t="s">
        <v>9528</v>
      </c>
      <c r="P772" t="s">
        <v>9529</v>
      </c>
      <c r="Q772">
        <v>613784040</v>
      </c>
      <c r="R772">
        <v>615782727</v>
      </c>
      <c r="S772" t="s">
        <v>383</v>
      </c>
      <c r="V772" t="s">
        <v>1601</v>
      </c>
      <c r="W772" t="s">
        <v>1601</v>
      </c>
      <c r="X772" t="s">
        <v>0</v>
      </c>
      <c r="Y772" t="s">
        <v>0</v>
      </c>
      <c r="Z772">
        <v>34</v>
      </c>
      <c r="AA772" t="s">
        <v>383</v>
      </c>
      <c r="AB772" t="s">
        <v>1685</v>
      </c>
      <c r="AC772" t="s">
        <v>284</v>
      </c>
      <c r="AD772">
        <v>1</v>
      </c>
      <c r="AE772">
        <v>0</v>
      </c>
      <c r="AF772" t="s">
        <v>1603</v>
      </c>
      <c r="AG772" t="s">
        <v>1602</v>
      </c>
      <c r="AH772">
        <v>1</v>
      </c>
      <c r="AI772">
        <v>0</v>
      </c>
      <c r="AJ772">
        <v>0</v>
      </c>
      <c r="AK772">
        <v>0</v>
      </c>
      <c r="AL772">
        <v>0</v>
      </c>
      <c r="AM772">
        <v>0</v>
      </c>
      <c r="AN772">
        <v>0</v>
      </c>
      <c r="AR772">
        <v>1</v>
      </c>
      <c r="AS772" t="s">
        <v>1641</v>
      </c>
      <c r="AT772">
        <v>1</v>
      </c>
      <c r="AU772">
        <v>1</v>
      </c>
      <c r="AV772">
        <v>0</v>
      </c>
      <c r="AW772">
        <v>0</v>
      </c>
      <c r="AX772">
        <v>0</v>
      </c>
      <c r="AZ772" t="s">
        <v>2</v>
      </c>
      <c r="BB772" t="s">
        <v>9532</v>
      </c>
      <c r="BC772">
        <v>0</v>
      </c>
      <c r="BD772">
        <v>0</v>
      </c>
      <c r="BE772">
        <v>1</v>
      </c>
      <c r="BF772">
        <v>0</v>
      </c>
      <c r="BG772">
        <v>0</v>
      </c>
      <c r="BH772">
        <v>0</v>
      </c>
      <c r="BI772">
        <v>1</v>
      </c>
      <c r="BJ772">
        <v>0</v>
      </c>
      <c r="BK772">
        <v>0</v>
      </c>
      <c r="BL772">
        <v>0</v>
      </c>
      <c r="BM772">
        <v>1</v>
      </c>
      <c r="BN772">
        <v>0</v>
      </c>
      <c r="BO772">
        <v>0</v>
      </c>
      <c r="BP772">
        <v>0</v>
      </c>
      <c r="BQ772">
        <v>0</v>
      </c>
      <c r="BR772">
        <v>0</v>
      </c>
      <c r="BS772">
        <v>0</v>
      </c>
      <c r="BT772">
        <v>0</v>
      </c>
      <c r="BU772">
        <v>0</v>
      </c>
      <c r="BV772">
        <v>0</v>
      </c>
      <c r="BW772">
        <v>0</v>
      </c>
      <c r="BX772">
        <v>0</v>
      </c>
      <c r="BY772">
        <v>0</v>
      </c>
      <c r="BZ772">
        <v>0</v>
      </c>
      <c r="CA772">
        <v>0</v>
      </c>
      <c r="CB772">
        <v>0</v>
      </c>
      <c r="CC772">
        <v>0</v>
      </c>
      <c r="CD772">
        <v>0</v>
      </c>
      <c r="CE772">
        <v>0</v>
      </c>
      <c r="CF772">
        <v>0</v>
      </c>
      <c r="CG772">
        <v>0</v>
      </c>
      <c r="CH772">
        <v>0</v>
      </c>
      <c r="CI772">
        <v>0</v>
      </c>
      <c r="CJ772">
        <v>0</v>
      </c>
      <c r="CK772">
        <v>0</v>
      </c>
      <c r="CL772">
        <v>0</v>
      </c>
      <c r="CM772">
        <v>0</v>
      </c>
      <c r="CN772">
        <v>0</v>
      </c>
      <c r="CO772">
        <v>0</v>
      </c>
      <c r="CP772">
        <v>0</v>
      </c>
      <c r="CQ772">
        <v>0</v>
      </c>
      <c r="CR772">
        <v>0</v>
      </c>
      <c r="CS772">
        <v>0</v>
      </c>
      <c r="CT772">
        <v>0</v>
      </c>
      <c r="CU772">
        <v>0</v>
      </c>
      <c r="CV772">
        <v>0</v>
      </c>
      <c r="CW772">
        <v>0</v>
      </c>
      <c r="CX772">
        <v>0</v>
      </c>
      <c r="CY772">
        <v>0</v>
      </c>
      <c r="CZ772">
        <v>0</v>
      </c>
      <c r="DA772">
        <v>0</v>
      </c>
      <c r="DB772">
        <v>0</v>
      </c>
      <c r="DC772">
        <v>0</v>
      </c>
      <c r="DD772">
        <v>0</v>
      </c>
      <c r="DE772">
        <v>0</v>
      </c>
      <c r="DF772">
        <v>0</v>
      </c>
      <c r="DG772">
        <v>0</v>
      </c>
      <c r="DH772">
        <v>0</v>
      </c>
      <c r="DI772">
        <v>0</v>
      </c>
      <c r="DJ772">
        <v>0</v>
      </c>
      <c r="DK772">
        <v>0</v>
      </c>
      <c r="DL772">
        <v>0</v>
      </c>
      <c r="DM772">
        <v>0</v>
      </c>
      <c r="DN772">
        <v>0</v>
      </c>
      <c r="DO772">
        <v>0</v>
      </c>
      <c r="DP772">
        <v>0</v>
      </c>
      <c r="DQ772">
        <v>0</v>
      </c>
      <c r="GH772">
        <v>3</v>
      </c>
      <c r="HK772" t="s">
        <v>0</v>
      </c>
      <c r="HM772" t="s">
        <v>0</v>
      </c>
      <c r="HN772">
        <v>60</v>
      </c>
      <c r="HO772">
        <v>60</v>
      </c>
      <c r="JI772" t="s">
        <v>0</v>
      </c>
      <c r="JK772" t="s">
        <v>0</v>
      </c>
      <c r="JL772">
        <v>8</v>
      </c>
      <c r="JM772">
        <v>8</v>
      </c>
      <c r="JO772" t="s">
        <v>0</v>
      </c>
      <c r="JP772">
        <v>9</v>
      </c>
      <c r="JQ772">
        <v>9</v>
      </c>
      <c r="KU772" t="s">
        <v>0</v>
      </c>
      <c r="KW772" t="s">
        <v>0</v>
      </c>
      <c r="KX772">
        <v>8</v>
      </c>
      <c r="KY772">
        <v>8</v>
      </c>
      <c r="KZ772" t="s">
        <v>1601</v>
      </c>
      <c r="AGT772">
        <v>5</v>
      </c>
      <c r="AGY772">
        <v>12</v>
      </c>
      <c r="AHB772">
        <v>9</v>
      </c>
      <c r="AJG772" t="s">
        <v>0</v>
      </c>
      <c r="AJL772" t="s">
        <v>0</v>
      </c>
      <c r="AJO772" t="s">
        <v>0</v>
      </c>
      <c r="ALT772">
        <v>4</v>
      </c>
      <c r="ALY772">
        <v>4</v>
      </c>
      <c r="AMB772">
        <v>4</v>
      </c>
      <c r="AOE772" t="s">
        <v>1605</v>
      </c>
      <c r="AOG772" t="s">
        <v>1645</v>
      </c>
      <c r="AOH772">
        <v>0</v>
      </c>
      <c r="AOI772">
        <v>0</v>
      </c>
      <c r="AOJ772">
        <v>0</v>
      </c>
      <c r="AOK772">
        <v>0</v>
      </c>
      <c r="AOL772">
        <v>0</v>
      </c>
      <c r="AOM772">
        <v>1</v>
      </c>
      <c r="AON772">
        <v>0</v>
      </c>
      <c r="AOO772">
        <v>0</v>
      </c>
      <c r="AOP772">
        <v>0</v>
      </c>
      <c r="AOQ772">
        <v>0</v>
      </c>
      <c r="AOR772">
        <v>0</v>
      </c>
      <c r="AOS772">
        <v>0</v>
      </c>
      <c r="AOU772" t="s">
        <v>196</v>
      </c>
      <c r="AOV772">
        <v>0</v>
      </c>
      <c r="AOW772">
        <v>0</v>
      </c>
      <c r="AOX772">
        <v>0</v>
      </c>
      <c r="AOY772">
        <v>0</v>
      </c>
      <c r="AOZ772">
        <v>0</v>
      </c>
      <c r="APA772">
        <v>0</v>
      </c>
      <c r="APB772">
        <v>1</v>
      </c>
      <c r="APC772">
        <v>0</v>
      </c>
      <c r="APD772">
        <v>0</v>
      </c>
      <c r="APE772">
        <v>0</v>
      </c>
      <c r="APG772" t="s">
        <v>196</v>
      </c>
      <c r="APH772">
        <v>0</v>
      </c>
      <c r="API772">
        <v>0</v>
      </c>
      <c r="APJ772">
        <v>0</v>
      </c>
      <c r="APK772">
        <v>0</v>
      </c>
      <c r="APL772">
        <v>0</v>
      </c>
      <c r="APM772">
        <v>0</v>
      </c>
      <c r="APN772">
        <v>0</v>
      </c>
      <c r="APO772">
        <v>0</v>
      </c>
      <c r="APP772">
        <v>0</v>
      </c>
      <c r="APQ772">
        <v>0</v>
      </c>
      <c r="APR772">
        <v>1</v>
      </c>
      <c r="APS772">
        <v>0</v>
      </c>
      <c r="APT772">
        <v>0</v>
      </c>
      <c r="APU772">
        <v>0</v>
      </c>
      <c r="APW772" t="s">
        <v>0</v>
      </c>
      <c r="APX772" t="s">
        <v>1687</v>
      </c>
      <c r="APY772">
        <v>1</v>
      </c>
      <c r="APZ772">
        <v>1</v>
      </c>
      <c r="AQA772">
        <v>0</v>
      </c>
      <c r="AQB772">
        <v>1</v>
      </c>
      <c r="AQC772" t="s">
        <v>1618</v>
      </c>
      <c r="AQD772">
        <v>1</v>
      </c>
      <c r="AQE772">
        <v>0</v>
      </c>
      <c r="AQF772">
        <v>0</v>
      </c>
      <c r="AQG772">
        <v>0</v>
      </c>
      <c r="AQH772">
        <v>0</v>
      </c>
      <c r="AQI772">
        <v>0</v>
      </c>
      <c r="AQJ772">
        <v>0</v>
      </c>
      <c r="AQK772">
        <v>0</v>
      </c>
      <c r="AQL772">
        <v>0</v>
      </c>
      <c r="AQM772">
        <v>0</v>
      </c>
      <c r="AQN772">
        <v>0</v>
      </c>
      <c r="AQO772">
        <v>0</v>
      </c>
      <c r="AQP772">
        <v>0</v>
      </c>
      <c r="AQR772" t="s">
        <v>1607</v>
      </c>
      <c r="AQS772">
        <v>0</v>
      </c>
      <c r="AQT772">
        <v>1</v>
      </c>
      <c r="AQU772">
        <v>0</v>
      </c>
      <c r="AQV772">
        <v>0</v>
      </c>
      <c r="AQW772">
        <v>0</v>
      </c>
      <c r="AQX772">
        <v>0</v>
      </c>
      <c r="AQY772" s="32">
        <v>0</v>
      </c>
      <c r="AQZ772" s="32">
        <v>0</v>
      </c>
      <c r="ARA772" s="32">
        <v>0</v>
      </c>
      <c r="ARB772" s="32">
        <v>0</v>
      </c>
      <c r="ARC772">
        <v>0</v>
      </c>
      <c r="ARD772">
        <v>0</v>
      </c>
      <c r="ARF772" t="s">
        <v>0</v>
      </c>
      <c r="ARG772">
        <v>100</v>
      </c>
      <c r="ARH772">
        <v>100</v>
      </c>
      <c r="ARI772">
        <v>200</v>
      </c>
      <c r="ARJ772">
        <v>200</v>
      </c>
      <c r="AUF772" t="s">
        <v>1623</v>
      </c>
      <c r="AUG772" t="s">
        <v>1</v>
      </c>
      <c r="AWX772" t="s">
        <v>1</v>
      </c>
      <c r="AXA772">
        <v>328177066</v>
      </c>
      <c r="AXB772" t="s">
        <v>9533</v>
      </c>
      <c r="AXC772" t="s">
        <v>9534</v>
      </c>
      <c r="AXF772" t="s">
        <v>172</v>
      </c>
      <c r="AXI772">
        <v>778</v>
      </c>
    </row>
    <row r="773" spans="1:1021 1071:1309">
      <c r="A773" t="s">
        <v>9535</v>
      </c>
      <c r="B773" t="s">
        <v>9536</v>
      </c>
      <c r="C773" t="s">
        <v>9480</v>
      </c>
      <c r="E773" t="s">
        <v>9492</v>
      </c>
      <c r="F773" t="s">
        <v>171</v>
      </c>
      <c r="G773" t="s">
        <v>1683</v>
      </c>
      <c r="I773" t="s">
        <v>1600</v>
      </c>
      <c r="J773" t="s">
        <v>408</v>
      </c>
      <c r="K773" t="s">
        <v>383</v>
      </c>
      <c r="M773" t="s">
        <v>1684</v>
      </c>
      <c r="O773" t="s">
        <v>9537</v>
      </c>
      <c r="P773" t="s">
        <v>9538</v>
      </c>
      <c r="Q773">
        <v>615597299</v>
      </c>
      <c r="S773" t="s">
        <v>383</v>
      </c>
      <c r="V773" t="s">
        <v>1601</v>
      </c>
      <c r="W773" t="s">
        <v>1601</v>
      </c>
      <c r="X773" t="s">
        <v>0</v>
      </c>
      <c r="Y773" t="s">
        <v>0</v>
      </c>
      <c r="Z773">
        <v>89</v>
      </c>
      <c r="AA773" t="s">
        <v>383</v>
      </c>
      <c r="AB773" t="s">
        <v>1720</v>
      </c>
      <c r="AC773" t="s">
        <v>284</v>
      </c>
      <c r="AD773">
        <v>1</v>
      </c>
      <c r="AE773">
        <v>0</v>
      </c>
      <c r="AF773" t="s">
        <v>1603</v>
      </c>
      <c r="AG773" t="s">
        <v>1602</v>
      </c>
      <c r="AH773">
        <v>1</v>
      </c>
      <c r="AI773">
        <v>0</v>
      </c>
      <c r="AJ773">
        <v>0</v>
      </c>
      <c r="AK773">
        <v>0</v>
      </c>
      <c r="AL773">
        <v>0</v>
      </c>
      <c r="AM773">
        <v>0</v>
      </c>
      <c r="AN773">
        <v>0</v>
      </c>
      <c r="AR773">
        <v>1</v>
      </c>
      <c r="AS773" t="s">
        <v>1641</v>
      </c>
      <c r="AT773">
        <v>1</v>
      </c>
      <c r="AU773">
        <v>1</v>
      </c>
      <c r="AV773">
        <v>0</v>
      </c>
      <c r="AW773">
        <v>0</v>
      </c>
      <c r="AX773">
        <v>0</v>
      </c>
      <c r="AZ773" t="s">
        <v>2</v>
      </c>
      <c r="BB773" t="s">
        <v>9540</v>
      </c>
      <c r="BC773">
        <v>1</v>
      </c>
      <c r="BD773">
        <v>0</v>
      </c>
      <c r="BE773">
        <v>0</v>
      </c>
      <c r="BF773">
        <v>0</v>
      </c>
      <c r="BG773">
        <v>0</v>
      </c>
      <c r="BH773">
        <v>0</v>
      </c>
      <c r="BI773">
        <v>0</v>
      </c>
      <c r="BJ773">
        <v>0</v>
      </c>
      <c r="BK773">
        <v>1</v>
      </c>
      <c r="BL773">
        <v>0</v>
      </c>
      <c r="BM773">
        <v>0</v>
      </c>
      <c r="BN773">
        <v>0</v>
      </c>
      <c r="BO773">
        <v>0</v>
      </c>
      <c r="BP773">
        <v>1</v>
      </c>
      <c r="BQ773">
        <v>1</v>
      </c>
      <c r="BR773">
        <v>0</v>
      </c>
      <c r="BS773">
        <v>0</v>
      </c>
      <c r="BT773">
        <v>0</v>
      </c>
      <c r="BU773">
        <v>0</v>
      </c>
      <c r="BV773">
        <v>0</v>
      </c>
      <c r="BW773">
        <v>0</v>
      </c>
      <c r="BX773">
        <v>0</v>
      </c>
      <c r="BY773">
        <v>0</v>
      </c>
      <c r="BZ773">
        <v>0</v>
      </c>
      <c r="CA773">
        <v>0</v>
      </c>
      <c r="CB773">
        <v>0</v>
      </c>
      <c r="CC773">
        <v>0</v>
      </c>
      <c r="CD773">
        <v>0</v>
      </c>
      <c r="CE773">
        <v>0</v>
      </c>
      <c r="CF773">
        <v>0</v>
      </c>
      <c r="CG773">
        <v>0</v>
      </c>
      <c r="CH773">
        <v>0</v>
      </c>
      <c r="CI773">
        <v>0</v>
      </c>
      <c r="CJ773">
        <v>0</v>
      </c>
      <c r="CK773">
        <v>0</v>
      </c>
      <c r="CL773">
        <v>0</v>
      </c>
      <c r="CM773">
        <v>0</v>
      </c>
      <c r="CN773">
        <v>0</v>
      </c>
      <c r="CO773">
        <v>0</v>
      </c>
      <c r="CP773">
        <v>0</v>
      </c>
      <c r="CQ773">
        <v>0</v>
      </c>
      <c r="CR773">
        <v>0</v>
      </c>
      <c r="CS773">
        <v>0</v>
      </c>
      <c r="CT773">
        <v>0</v>
      </c>
      <c r="CU773">
        <v>0</v>
      </c>
      <c r="CV773">
        <v>0</v>
      </c>
      <c r="CW773">
        <v>0</v>
      </c>
      <c r="CX773">
        <v>0</v>
      </c>
      <c r="CY773">
        <v>0</v>
      </c>
      <c r="CZ773">
        <v>0</v>
      </c>
      <c r="DA773">
        <v>0</v>
      </c>
      <c r="DB773">
        <v>0</v>
      </c>
      <c r="DC773">
        <v>0</v>
      </c>
      <c r="DD773">
        <v>0</v>
      </c>
      <c r="DE773">
        <v>0</v>
      </c>
      <c r="DF773">
        <v>0</v>
      </c>
      <c r="DG773">
        <v>0</v>
      </c>
      <c r="DH773">
        <v>0</v>
      </c>
      <c r="DI773">
        <v>0</v>
      </c>
      <c r="DJ773">
        <v>0</v>
      </c>
      <c r="DK773">
        <v>0</v>
      </c>
      <c r="DL773">
        <v>0</v>
      </c>
      <c r="DM773">
        <v>0</v>
      </c>
      <c r="DN773">
        <v>0</v>
      </c>
      <c r="DO773">
        <v>0</v>
      </c>
      <c r="DP773">
        <v>0</v>
      </c>
      <c r="DQ773">
        <v>0</v>
      </c>
      <c r="GH773">
        <v>4</v>
      </c>
      <c r="GI773" t="s">
        <v>1609</v>
      </c>
      <c r="GJ773">
        <v>1</v>
      </c>
      <c r="GK773">
        <v>0</v>
      </c>
      <c r="GL773">
        <v>1</v>
      </c>
      <c r="GM773">
        <v>0</v>
      </c>
      <c r="GN773">
        <v>0</v>
      </c>
      <c r="GO773">
        <v>0</v>
      </c>
      <c r="GP773">
        <v>0</v>
      </c>
      <c r="GQ773" t="s">
        <v>0</v>
      </c>
      <c r="GS773" t="s">
        <v>0</v>
      </c>
      <c r="GT773">
        <v>2</v>
      </c>
      <c r="GU773">
        <v>2</v>
      </c>
      <c r="GV773" t="s">
        <v>1601</v>
      </c>
      <c r="JW773" t="s">
        <v>0</v>
      </c>
      <c r="JY773" t="s">
        <v>0</v>
      </c>
      <c r="JZ773">
        <v>1.5</v>
      </c>
      <c r="KA773">
        <v>1.5</v>
      </c>
      <c r="KB773" t="s">
        <v>1601</v>
      </c>
      <c r="KC773" t="s">
        <v>0</v>
      </c>
      <c r="KD773">
        <v>1.5</v>
      </c>
      <c r="KE773">
        <v>1.5</v>
      </c>
      <c r="KF773" t="s">
        <v>1601</v>
      </c>
      <c r="MG773" t="s">
        <v>0</v>
      </c>
      <c r="MI773" t="s">
        <v>0</v>
      </c>
      <c r="MJ773">
        <v>26</v>
      </c>
      <c r="MK773">
        <v>26</v>
      </c>
      <c r="MQ773" t="s">
        <v>0</v>
      </c>
      <c r="MS773" t="s">
        <v>0</v>
      </c>
      <c r="MT773">
        <v>5</v>
      </c>
      <c r="MU773">
        <v>5</v>
      </c>
      <c r="AGR773">
        <v>5</v>
      </c>
      <c r="AGZ773">
        <v>4</v>
      </c>
      <c r="AHE773">
        <v>5</v>
      </c>
      <c r="AHF773">
        <v>8</v>
      </c>
      <c r="AJE773" t="s">
        <v>0</v>
      </c>
      <c r="AJM773" t="s">
        <v>0</v>
      </c>
      <c r="AJR773" t="s">
        <v>0</v>
      </c>
      <c r="AJS773" t="s">
        <v>0</v>
      </c>
      <c r="ALR773">
        <v>4</v>
      </c>
      <c r="ALZ773">
        <v>4</v>
      </c>
      <c r="AME773">
        <v>4</v>
      </c>
      <c r="AMF773">
        <v>4</v>
      </c>
      <c r="AOE773" t="s">
        <v>1605</v>
      </c>
      <c r="AOG773" t="s">
        <v>1645</v>
      </c>
      <c r="AOH773">
        <v>0</v>
      </c>
      <c r="AOI773">
        <v>0</v>
      </c>
      <c r="AOJ773">
        <v>0</v>
      </c>
      <c r="AOK773">
        <v>0</v>
      </c>
      <c r="AOL773">
        <v>0</v>
      </c>
      <c r="AOM773">
        <v>1</v>
      </c>
      <c r="AON773">
        <v>0</v>
      </c>
      <c r="AOO773">
        <v>0</v>
      </c>
      <c r="AOP773">
        <v>0</v>
      </c>
      <c r="AOQ773">
        <v>0</v>
      </c>
      <c r="AOR773">
        <v>0</v>
      </c>
      <c r="AOS773">
        <v>0</v>
      </c>
      <c r="AOU773" t="s">
        <v>196</v>
      </c>
      <c r="AOV773">
        <v>0</v>
      </c>
      <c r="AOW773">
        <v>0</v>
      </c>
      <c r="AOX773">
        <v>0</v>
      </c>
      <c r="AOY773">
        <v>0</v>
      </c>
      <c r="AOZ773">
        <v>0</v>
      </c>
      <c r="APA773">
        <v>0</v>
      </c>
      <c r="APB773">
        <v>1</v>
      </c>
      <c r="APC773">
        <v>0</v>
      </c>
      <c r="APD773">
        <v>0</v>
      </c>
      <c r="APE773">
        <v>0</v>
      </c>
      <c r="APG773" t="s">
        <v>196</v>
      </c>
      <c r="APH773">
        <v>0</v>
      </c>
      <c r="API773">
        <v>0</v>
      </c>
      <c r="APJ773">
        <v>0</v>
      </c>
      <c r="APK773">
        <v>0</v>
      </c>
      <c r="APL773">
        <v>0</v>
      </c>
      <c r="APM773">
        <v>0</v>
      </c>
      <c r="APN773">
        <v>0</v>
      </c>
      <c r="APO773">
        <v>0</v>
      </c>
      <c r="APP773">
        <v>0</v>
      </c>
      <c r="APQ773">
        <v>0</v>
      </c>
      <c r="APR773">
        <v>1</v>
      </c>
      <c r="APS773">
        <v>0</v>
      </c>
      <c r="APT773">
        <v>0</v>
      </c>
      <c r="APU773">
        <v>0</v>
      </c>
      <c r="APW773" t="s">
        <v>0</v>
      </c>
      <c r="APX773" t="s">
        <v>5663</v>
      </c>
      <c r="APY773">
        <v>1</v>
      </c>
      <c r="APZ773">
        <v>1</v>
      </c>
      <c r="AQA773">
        <v>0</v>
      </c>
      <c r="AQB773">
        <v>1</v>
      </c>
      <c r="AQC773" t="s">
        <v>1618</v>
      </c>
      <c r="AQD773">
        <v>1</v>
      </c>
      <c r="AQE773">
        <v>0</v>
      </c>
      <c r="AQF773">
        <v>0</v>
      </c>
      <c r="AQG773">
        <v>0</v>
      </c>
      <c r="AQH773">
        <v>0</v>
      </c>
      <c r="AQI773">
        <v>0</v>
      </c>
      <c r="AQJ773">
        <v>0</v>
      </c>
      <c r="AQK773">
        <v>0</v>
      </c>
      <c r="AQL773">
        <v>0</v>
      </c>
      <c r="AQM773">
        <v>0</v>
      </c>
      <c r="AQN773">
        <v>0</v>
      </c>
      <c r="AQO773">
        <v>0</v>
      </c>
      <c r="AQP773">
        <v>0</v>
      </c>
      <c r="AQR773" t="s">
        <v>1607</v>
      </c>
      <c r="AQS773">
        <v>0</v>
      </c>
      <c r="AQT773">
        <v>1</v>
      </c>
      <c r="AQU773">
        <v>0</v>
      </c>
      <c r="AQV773">
        <v>0</v>
      </c>
      <c r="AQW773">
        <v>0</v>
      </c>
      <c r="AQX773">
        <v>0</v>
      </c>
      <c r="AQY773" s="32">
        <v>0</v>
      </c>
      <c r="AQZ773" s="32">
        <v>0</v>
      </c>
      <c r="ARA773" s="32">
        <v>0</v>
      </c>
      <c r="ARB773" s="32">
        <v>0</v>
      </c>
      <c r="ARC773">
        <v>0</v>
      </c>
      <c r="ARD773">
        <v>0</v>
      </c>
      <c r="ARF773" t="s">
        <v>1</v>
      </c>
      <c r="ARK773" t="s">
        <v>1614</v>
      </c>
      <c r="ARM773" t="s">
        <v>379</v>
      </c>
      <c r="ARN773" t="s">
        <v>1</v>
      </c>
      <c r="AWX773" t="s">
        <v>1</v>
      </c>
      <c r="AXA773">
        <v>328177121</v>
      </c>
      <c r="AXB773" t="s">
        <v>9541</v>
      </c>
      <c r="AXC773" t="s">
        <v>9542</v>
      </c>
      <c r="AXF773" t="s">
        <v>172</v>
      </c>
      <c r="AXI773">
        <v>779</v>
      </c>
    </row>
    <row r="774" spans="1:1021 1071:1309">
      <c r="A774" t="s">
        <v>9543</v>
      </c>
      <c r="B774" t="s">
        <v>9544</v>
      </c>
      <c r="C774" t="s">
        <v>9480</v>
      </c>
      <c r="E774" t="s">
        <v>9492</v>
      </c>
      <c r="F774" t="s">
        <v>171</v>
      </c>
      <c r="G774" t="s">
        <v>1683</v>
      </c>
      <c r="I774" t="s">
        <v>1600</v>
      </c>
      <c r="J774" t="s">
        <v>408</v>
      </c>
      <c r="K774" t="s">
        <v>383</v>
      </c>
      <c r="M774" t="s">
        <v>1684</v>
      </c>
      <c r="O774" t="s">
        <v>9545</v>
      </c>
      <c r="P774" t="s">
        <v>9546</v>
      </c>
      <c r="Q774">
        <v>616992992</v>
      </c>
      <c r="S774" t="s">
        <v>383</v>
      </c>
      <c r="V774" t="s">
        <v>1601</v>
      </c>
      <c r="W774" t="s">
        <v>1601</v>
      </c>
      <c r="X774" t="s">
        <v>0</v>
      </c>
      <c r="Y774" t="s">
        <v>0</v>
      </c>
      <c r="Z774">
        <v>61</v>
      </c>
      <c r="AA774" t="s">
        <v>383</v>
      </c>
      <c r="AB774" t="s">
        <v>9548</v>
      </c>
      <c r="AC774" t="s">
        <v>284</v>
      </c>
      <c r="AD774">
        <v>1</v>
      </c>
      <c r="AE774">
        <v>0</v>
      </c>
      <c r="AF774" t="s">
        <v>1603</v>
      </c>
      <c r="AG774" t="s">
        <v>1602</v>
      </c>
      <c r="AH774">
        <v>1</v>
      </c>
      <c r="AI774">
        <v>0</v>
      </c>
      <c r="AJ774">
        <v>0</v>
      </c>
      <c r="AK774">
        <v>0</v>
      </c>
      <c r="AL774">
        <v>0</v>
      </c>
      <c r="AM774">
        <v>0</v>
      </c>
      <c r="AN774">
        <v>0</v>
      </c>
      <c r="AR774">
        <v>1</v>
      </c>
      <c r="AS774" t="s">
        <v>1641</v>
      </c>
      <c r="AT774">
        <v>1</v>
      </c>
      <c r="AU774">
        <v>1</v>
      </c>
      <c r="AV774">
        <v>0</v>
      </c>
      <c r="AW774">
        <v>0</v>
      </c>
      <c r="AX774">
        <v>0</v>
      </c>
      <c r="AZ774" t="s">
        <v>2</v>
      </c>
      <c r="BB774" t="s">
        <v>9549</v>
      </c>
      <c r="BC774">
        <v>1</v>
      </c>
      <c r="BD774">
        <v>0</v>
      </c>
      <c r="BE774">
        <v>0</v>
      </c>
      <c r="BF774">
        <v>0</v>
      </c>
      <c r="BG774">
        <v>0</v>
      </c>
      <c r="BH774">
        <v>1</v>
      </c>
      <c r="BI774">
        <v>0</v>
      </c>
      <c r="BJ774">
        <v>0</v>
      </c>
      <c r="BK774">
        <v>0</v>
      </c>
      <c r="BL774">
        <v>0</v>
      </c>
      <c r="BM774">
        <v>0</v>
      </c>
      <c r="BN774">
        <v>0</v>
      </c>
      <c r="BO774">
        <v>0</v>
      </c>
      <c r="BP774">
        <v>0</v>
      </c>
      <c r="BQ774">
        <v>1</v>
      </c>
      <c r="BR774">
        <v>1</v>
      </c>
      <c r="BS774">
        <v>0</v>
      </c>
      <c r="BT774">
        <v>0</v>
      </c>
      <c r="BU774">
        <v>0</v>
      </c>
      <c r="BV774">
        <v>0</v>
      </c>
      <c r="BW774">
        <v>0</v>
      </c>
      <c r="BX774">
        <v>0</v>
      </c>
      <c r="BY774">
        <v>0</v>
      </c>
      <c r="BZ774">
        <v>0</v>
      </c>
      <c r="CA774">
        <v>0</v>
      </c>
      <c r="CB774">
        <v>0</v>
      </c>
      <c r="CC774">
        <v>0</v>
      </c>
      <c r="CD774">
        <v>0</v>
      </c>
      <c r="CE774">
        <v>0</v>
      </c>
      <c r="CF774">
        <v>0</v>
      </c>
      <c r="CG774">
        <v>0</v>
      </c>
      <c r="CH774">
        <v>0</v>
      </c>
      <c r="CI774">
        <v>0</v>
      </c>
      <c r="CJ774">
        <v>0</v>
      </c>
      <c r="CK774">
        <v>0</v>
      </c>
      <c r="CL774">
        <v>0</v>
      </c>
      <c r="CM774">
        <v>0</v>
      </c>
      <c r="CN774">
        <v>0</v>
      </c>
      <c r="CO774">
        <v>0</v>
      </c>
      <c r="CP774">
        <v>0</v>
      </c>
      <c r="CQ774">
        <v>0</v>
      </c>
      <c r="CR774">
        <v>0</v>
      </c>
      <c r="CS774">
        <v>0</v>
      </c>
      <c r="CT774">
        <v>0</v>
      </c>
      <c r="CU774">
        <v>0</v>
      </c>
      <c r="CV774">
        <v>0</v>
      </c>
      <c r="CW774">
        <v>0</v>
      </c>
      <c r="CX774">
        <v>0</v>
      </c>
      <c r="CY774">
        <v>0</v>
      </c>
      <c r="CZ774">
        <v>0</v>
      </c>
      <c r="DA774">
        <v>0</v>
      </c>
      <c r="DB774">
        <v>0</v>
      </c>
      <c r="DC774">
        <v>0</v>
      </c>
      <c r="DD774">
        <v>0</v>
      </c>
      <c r="DE774">
        <v>0</v>
      </c>
      <c r="DF774">
        <v>0</v>
      </c>
      <c r="DG774">
        <v>0</v>
      </c>
      <c r="DH774">
        <v>0</v>
      </c>
      <c r="DI774">
        <v>0</v>
      </c>
      <c r="DJ774">
        <v>0</v>
      </c>
      <c r="DK774">
        <v>0</v>
      </c>
      <c r="DL774">
        <v>0</v>
      </c>
      <c r="DM774">
        <v>0</v>
      </c>
      <c r="DN774">
        <v>0</v>
      </c>
      <c r="DO774">
        <v>0</v>
      </c>
      <c r="DP774">
        <v>0</v>
      </c>
      <c r="DQ774">
        <v>0</v>
      </c>
      <c r="GH774">
        <v>3</v>
      </c>
      <c r="GQ774" t="s">
        <v>0</v>
      </c>
      <c r="GS774" t="s">
        <v>0</v>
      </c>
      <c r="GT774">
        <v>2.5</v>
      </c>
      <c r="GU774">
        <v>2.5</v>
      </c>
      <c r="GV774" t="s">
        <v>1601</v>
      </c>
      <c r="IO774" t="s">
        <v>0</v>
      </c>
      <c r="IQ774" t="s">
        <v>0</v>
      </c>
      <c r="IR774">
        <v>10</v>
      </c>
      <c r="IS774">
        <v>10</v>
      </c>
      <c r="MQ774" t="s">
        <v>0</v>
      </c>
      <c r="MS774" t="s">
        <v>0</v>
      </c>
      <c r="MT774">
        <v>4</v>
      </c>
      <c r="MU774">
        <v>4</v>
      </c>
      <c r="NA774" t="s">
        <v>0</v>
      </c>
      <c r="NC774" t="s">
        <v>0</v>
      </c>
      <c r="ND774">
        <v>4</v>
      </c>
      <c r="NE774">
        <v>4</v>
      </c>
      <c r="AGR774">
        <v>8</v>
      </c>
      <c r="AGW774">
        <v>9</v>
      </c>
      <c r="AHF774">
        <v>6</v>
      </c>
      <c r="AHG774">
        <v>8</v>
      </c>
      <c r="AJE774" t="s">
        <v>0</v>
      </c>
      <c r="AJJ774" t="s">
        <v>0</v>
      </c>
      <c r="AJS774" t="s">
        <v>0</v>
      </c>
      <c r="AJT774" t="s">
        <v>0</v>
      </c>
      <c r="ALR774">
        <v>4</v>
      </c>
      <c r="ALW774">
        <v>4</v>
      </c>
      <c r="AMF774">
        <v>4</v>
      </c>
      <c r="AMG774">
        <v>4</v>
      </c>
      <c r="AOE774" t="s">
        <v>1605</v>
      </c>
      <c r="AOG774" t="s">
        <v>1645</v>
      </c>
      <c r="AOH774">
        <v>0</v>
      </c>
      <c r="AOI774">
        <v>0</v>
      </c>
      <c r="AOJ774">
        <v>0</v>
      </c>
      <c r="AOK774">
        <v>0</v>
      </c>
      <c r="AOL774">
        <v>0</v>
      </c>
      <c r="AOM774">
        <v>1</v>
      </c>
      <c r="AON774">
        <v>0</v>
      </c>
      <c r="AOO774">
        <v>0</v>
      </c>
      <c r="AOP774">
        <v>0</v>
      </c>
      <c r="AOQ774">
        <v>0</v>
      </c>
      <c r="AOR774">
        <v>0</v>
      </c>
      <c r="AOS774">
        <v>0</v>
      </c>
      <c r="AOU774" t="s">
        <v>1631</v>
      </c>
      <c r="AOV774">
        <v>1</v>
      </c>
      <c r="AOW774">
        <v>0</v>
      </c>
      <c r="AOX774">
        <v>0</v>
      </c>
      <c r="AOY774">
        <v>0</v>
      </c>
      <c r="AOZ774">
        <v>0</v>
      </c>
      <c r="APA774">
        <v>0</v>
      </c>
      <c r="APB774">
        <v>0</v>
      </c>
      <c r="APC774">
        <v>0</v>
      </c>
      <c r="APD774">
        <v>0</v>
      </c>
      <c r="APE774">
        <v>0</v>
      </c>
      <c r="APG774" t="s">
        <v>196</v>
      </c>
      <c r="APH774">
        <v>0</v>
      </c>
      <c r="API774">
        <v>0</v>
      </c>
      <c r="APJ774">
        <v>0</v>
      </c>
      <c r="APK774">
        <v>0</v>
      </c>
      <c r="APL774">
        <v>0</v>
      </c>
      <c r="APM774">
        <v>0</v>
      </c>
      <c r="APN774">
        <v>0</v>
      </c>
      <c r="APO774">
        <v>0</v>
      </c>
      <c r="APP774">
        <v>0</v>
      </c>
      <c r="APQ774">
        <v>0</v>
      </c>
      <c r="APR774">
        <v>1</v>
      </c>
      <c r="APS774">
        <v>0</v>
      </c>
      <c r="APT774">
        <v>0</v>
      </c>
      <c r="APU774">
        <v>0</v>
      </c>
      <c r="APW774" t="s">
        <v>1</v>
      </c>
      <c r="AQC774" t="s">
        <v>1618</v>
      </c>
      <c r="AQD774">
        <v>1</v>
      </c>
      <c r="AQE774">
        <v>0</v>
      </c>
      <c r="AQF774">
        <v>0</v>
      </c>
      <c r="AQG774">
        <v>0</v>
      </c>
      <c r="AQH774">
        <v>0</v>
      </c>
      <c r="AQI774">
        <v>0</v>
      </c>
      <c r="AQJ774">
        <v>0</v>
      </c>
      <c r="AQK774">
        <v>0</v>
      </c>
      <c r="AQL774">
        <v>0</v>
      </c>
      <c r="AQM774">
        <v>0</v>
      </c>
      <c r="AQN774">
        <v>0</v>
      </c>
      <c r="AQO774">
        <v>0</v>
      </c>
      <c r="AQP774">
        <v>0</v>
      </c>
      <c r="AQR774" t="s">
        <v>1607</v>
      </c>
      <c r="AQS774">
        <v>0</v>
      </c>
      <c r="AQT774">
        <v>1</v>
      </c>
      <c r="AQU774">
        <v>0</v>
      </c>
      <c r="AQV774">
        <v>0</v>
      </c>
      <c r="AQW774">
        <v>0</v>
      </c>
      <c r="AQX774">
        <v>0</v>
      </c>
      <c r="AQY774" s="32">
        <v>0</v>
      </c>
      <c r="AQZ774" s="32">
        <v>0</v>
      </c>
      <c r="ARA774" s="32">
        <v>0</v>
      </c>
      <c r="ARB774" s="32">
        <v>0</v>
      </c>
      <c r="ARC774">
        <v>0</v>
      </c>
      <c r="ARD774">
        <v>0</v>
      </c>
      <c r="ARF774" t="s">
        <v>1</v>
      </c>
      <c r="ARK774" t="s">
        <v>1614</v>
      </c>
      <c r="ARM774" t="s">
        <v>379</v>
      </c>
      <c r="ARN774" t="s">
        <v>1</v>
      </c>
      <c r="AWX774" t="s">
        <v>1</v>
      </c>
      <c r="AXA774">
        <v>328177169</v>
      </c>
      <c r="AXB774" t="s">
        <v>9550</v>
      </c>
      <c r="AXC774" t="s">
        <v>9551</v>
      </c>
      <c r="AXF774" t="s">
        <v>172</v>
      </c>
      <c r="AXI774">
        <v>780</v>
      </c>
    </row>
    <row r="775" spans="1:1021 1071:1309">
      <c r="A775" t="s">
        <v>9552</v>
      </c>
      <c r="B775" t="s">
        <v>9553</v>
      </c>
      <c r="C775" t="s">
        <v>9135</v>
      </c>
      <c r="D775" t="s">
        <v>6375</v>
      </c>
      <c r="E775" t="s">
        <v>6579</v>
      </c>
      <c r="F775" t="s">
        <v>171</v>
      </c>
      <c r="G775" t="s">
        <v>4166</v>
      </c>
      <c r="I775" t="s">
        <v>1616</v>
      </c>
      <c r="J775" t="s">
        <v>408</v>
      </c>
      <c r="K775" t="s">
        <v>4268</v>
      </c>
      <c r="M775" t="s">
        <v>4335</v>
      </c>
      <c r="X775" t="s">
        <v>0</v>
      </c>
      <c r="Y775" t="s">
        <v>0</v>
      </c>
      <c r="Z775">
        <v>66</v>
      </c>
      <c r="AC775" t="s">
        <v>284</v>
      </c>
      <c r="AD775">
        <v>1</v>
      </c>
      <c r="AE775">
        <v>0</v>
      </c>
      <c r="AF775" t="s">
        <v>1603</v>
      </c>
      <c r="AG775" t="s">
        <v>1602</v>
      </c>
      <c r="AH775">
        <v>1</v>
      </c>
      <c r="AI775">
        <v>0</v>
      </c>
      <c r="AJ775">
        <v>0</v>
      </c>
      <c r="AK775">
        <v>0</v>
      </c>
      <c r="AL775">
        <v>0</v>
      </c>
      <c r="AM775">
        <v>0</v>
      </c>
      <c r="AN775">
        <v>0</v>
      </c>
      <c r="AR775">
        <v>1</v>
      </c>
      <c r="AS775" t="s">
        <v>1604</v>
      </c>
      <c r="AT775">
        <v>1</v>
      </c>
      <c r="AU775">
        <v>1</v>
      </c>
      <c r="AV775">
        <v>0</v>
      </c>
      <c r="AW775">
        <v>0</v>
      </c>
      <c r="AX775">
        <v>0</v>
      </c>
      <c r="AZ775" t="s">
        <v>196</v>
      </c>
      <c r="BB775" t="s">
        <v>7284</v>
      </c>
      <c r="BC775">
        <v>0</v>
      </c>
      <c r="BD775">
        <v>1</v>
      </c>
      <c r="BE775">
        <v>0</v>
      </c>
      <c r="BF775">
        <v>1</v>
      </c>
      <c r="BG775">
        <v>1</v>
      </c>
      <c r="BH775">
        <v>1</v>
      </c>
      <c r="BI775">
        <v>1</v>
      </c>
      <c r="BJ775">
        <v>1</v>
      </c>
      <c r="BK775">
        <v>1</v>
      </c>
      <c r="BL775">
        <v>0</v>
      </c>
      <c r="BM775">
        <v>1</v>
      </c>
      <c r="BN775">
        <v>1</v>
      </c>
      <c r="BO775">
        <v>1</v>
      </c>
      <c r="BP775">
        <v>1</v>
      </c>
      <c r="BQ775">
        <v>0</v>
      </c>
      <c r="BR775">
        <v>1</v>
      </c>
      <c r="BS775">
        <v>0</v>
      </c>
      <c r="BT775">
        <v>0</v>
      </c>
      <c r="BU775">
        <v>0</v>
      </c>
      <c r="BV775">
        <v>0</v>
      </c>
      <c r="BW775">
        <v>0</v>
      </c>
      <c r="BX775">
        <v>0</v>
      </c>
      <c r="BY775">
        <v>0</v>
      </c>
      <c r="BZ775">
        <v>0</v>
      </c>
      <c r="CA775">
        <v>0</v>
      </c>
      <c r="CB775">
        <v>0</v>
      </c>
      <c r="CC775">
        <v>0</v>
      </c>
      <c r="CD775">
        <v>0</v>
      </c>
      <c r="CE775">
        <v>0</v>
      </c>
      <c r="CF775">
        <v>0</v>
      </c>
      <c r="CG775">
        <v>0</v>
      </c>
      <c r="CH775">
        <v>0</v>
      </c>
      <c r="CI775">
        <v>0</v>
      </c>
      <c r="CJ775">
        <v>0</v>
      </c>
      <c r="CK775">
        <v>0</v>
      </c>
      <c r="CL775">
        <v>0</v>
      </c>
      <c r="CM775">
        <v>0</v>
      </c>
      <c r="CN775">
        <v>0</v>
      </c>
      <c r="CO775">
        <v>0</v>
      </c>
      <c r="CP775">
        <v>0</v>
      </c>
      <c r="CQ775">
        <v>0</v>
      </c>
      <c r="CR775">
        <v>0</v>
      </c>
      <c r="CS775">
        <v>0</v>
      </c>
      <c r="CT775">
        <v>0</v>
      </c>
      <c r="CU775">
        <v>0</v>
      </c>
      <c r="CV775">
        <v>0</v>
      </c>
      <c r="CW775">
        <v>0</v>
      </c>
      <c r="CX775">
        <v>0</v>
      </c>
      <c r="CY775">
        <v>0</v>
      </c>
      <c r="CZ775">
        <v>0</v>
      </c>
      <c r="DA775">
        <v>0</v>
      </c>
      <c r="DB775">
        <v>0</v>
      </c>
      <c r="DC775">
        <v>0</v>
      </c>
      <c r="DD775">
        <v>0</v>
      </c>
      <c r="DE775">
        <v>0</v>
      </c>
      <c r="DF775">
        <v>0</v>
      </c>
      <c r="DG775">
        <v>0</v>
      </c>
      <c r="DH775">
        <v>0</v>
      </c>
      <c r="DI775">
        <v>0</v>
      </c>
      <c r="DJ775">
        <v>0</v>
      </c>
      <c r="DK775">
        <v>0</v>
      </c>
      <c r="DL775">
        <v>0</v>
      </c>
      <c r="DM775">
        <v>0</v>
      </c>
      <c r="DN775">
        <v>0</v>
      </c>
      <c r="DO775">
        <v>0</v>
      </c>
      <c r="DP775">
        <v>0</v>
      </c>
      <c r="DQ775">
        <v>0</v>
      </c>
      <c r="GH775">
        <v>3</v>
      </c>
      <c r="HA775" t="s">
        <v>0</v>
      </c>
      <c r="HC775" t="s">
        <v>0</v>
      </c>
      <c r="HD775">
        <v>14</v>
      </c>
      <c r="HE775">
        <v>14</v>
      </c>
      <c r="HF775" t="s">
        <v>1601</v>
      </c>
      <c r="HU775" t="s">
        <v>0</v>
      </c>
      <c r="HW775" t="s">
        <v>0</v>
      </c>
      <c r="HX775">
        <v>10.5</v>
      </c>
      <c r="HY775">
        <v>10.5</v>
      </c>
      <c r="IE775" t="s">
        <v>0</v>
      </c>
      <c r="IG775" t="s">
        <v>0</v>
      </c>
      <c r="IH775">
        <v>3</v>
      </c>
      <c r="II775">
        <v>3</v>
      </c>
      <c r="IO775" t="s">
        <v>0</v>
      </c>
      <c r="IQ775" t="s">
        <v>0</v>
      </c>
      <c r="IR775">
        <v>15</v>
      </c>
      <c r="IS775">
        <v>15</v>
      </c>
      <c r="IT775" t="s">
        <v>1601</v>
      </c>
      <c r="IY775" t="s">
        <v>0</v>
      </c>
      <c r="JA775" t="s">
        <v>0</v>
      </c>
      <c r="JB775">
        <v>4</v>
      </c>
      <c r="JC775">
        <v>4</v>
      </c>
      <c r="JI775" t="s">
        <v>0</v>
      </c>
      <c r="JK775" t="s">
        <v>0</v>
      </c>
      <c r="JL775">
        <v>4</v>
      </c>
      <c r="JM775">
        <v>4</v>
      </c>
      <c r="JN775" t="s">
        <v>1601</v>
      </c>
      <c r="JO775" t="s">
        <v>0</v>
      </c>
      <c r="JP775">
        <v>6.5</v>
      </c>
      <c r="JQ775">
        <v>6.5</v>
      </c>
      <c r="JW775" t="s">
        <v>0</v>
      </c>
      <c r="JY775" t="s">
        <v>0</v>
      </c>
      <c r="JZ775">
        <v>2</v>
      </c>
      <c r="KA775">
        <v>2</v>
      </c>
      <c r="KC775" t="s">
        <v>0</v>
      </c>
      <c r="KD775">
        <v>2</v>
      </c>
      <c r="KE775">
        <v>2</v>
      </c>
      <c r="KU775" t="s">
        <v>0</v>
      </c>
      <c r="KW775" t="s">
        <v>0</v>
      </c>
      <c r="KX775">
        <v>2</v>
      </c>
      <c r="KY775">
        <v>2</v>
      </c>
      <c r="KZ775" t="s">
        <v>1601</v>
      </c>
      <c r="LE775" t="s">
        <v>0</v>
      </c>
      <c r="LG775" t="s">
        <v>0</v>
      </c>
      <c r="LH775">
        <v>13.2</v>
      </c>
      <c r="LI775">
        <v>13.2</v>
      </c>
      <c r="LJ775" t="s">
        <v>1601</v>
      </c>
      <c r="LK775" t="s">
        <v>0</v>
      </c>
      <c r="LL775">
        <v>4</v>
      </c>
      <c r="LM775">
        <v>4</v>
      </c>
      <c r="LO775" t="s">
        <v>0</v>
      </c>
      <c r="LP775">
        <v>6.3</v>
      </c>
      <c r="LQ775">
        <v>6.3</v>
      </c>
      <c r="LW775" t="s">
        <v>0</v>
      </c>
      <c r="LY775" t="s">
        <v>0</v>
      </c>
      <c r="LZ775">
        <v>38</v>
      </c>
      <c r="MA775">
        <v>38</v>
      </c>
      <c r="MB775" t="s">
        <v>1601</v>
      </c>
      <c r="MG775" t="s">
        <v>0</v>
      </c>
      <c r="MI775" t="s">
        <v>0</v>
      </c>
      <c r="MJ775">
        <v>36</v>
      </c>
      <c r="MK775">
        <v>36</v>
      </c>
      <c r="ML775" t="s">
        <v>1601</v>
      </c>
      <c r="NA775" t="s">
        <v>0</v>
      </c>
      <c r="NC775" t="s">
        <v>0</v>
      </c>
      <c r="ND775">
        <v>3</v>
      </c>
      <c r="NE775">
        <v>3</v>
      </c>
      <c r="AGS775">
        <v>56</v>
      </c>
      <c r="AGU775">
        <v>42</v>
      </c>
      <c r="AGV775">
        <v>48</v>
      </c>
      <c r="AGW775">
        <v>36</v>
      </c>
      <c r="AGX775">
        <v>35</v>
      </c>
      <c r="AGY775">
        <v>29</v>
      </c>
      <c r="AGZ775">
        <v>30</v>
      </c>
      <c r="AHB775">
        <v>27</v>
      </c>
      <c r="AHC775">
        <v>24</v>
      </c>
      <c r="AHD775">
        <v>32</v>
      </c>
      <c r="AHE775">
        <v>34</v>
      </c>
      <c r="AHG775">
        <v>29</v>
      </c>
      <c r="AJF775" t="s">
        <v>0</v>
      </c>
      <c r="AJH775" t="s">
        <v>1</v>
      </c>
      <c r="AJI775" t="s">
        <v>1</v>
      </c>
      <c r="AJJ775" t="s">
        <v>1</v>
      </c>
      <c r="AJK775" t="s">
        <v>0</v>
      </c>
      <c r="AJL775" t="s">
        <v>0</v>
      </c>
      <c r="AJM775" t="s">
        <v>1</v>
      </c>
      <c r="AJO775" t="s">
        <v>1</v>
      </c>
      <c r="AJP775" t="s">
        <v>1</v>
      </c>
      <c r="AJQ775" t="s">
        <v>1</v>
      </c>
      <c r="AJR775" t="s">
        <v>1</v>
      </c>
      <c r="AJT775" t="s">
        <v>1</v>
      </c>
      <c r="ALS775">
        <v>9</v>
      </c>
      <c r="ALU775">
        <v>3</v>
      </c>
      <c r="ALV775">
        <v>3</v>
      </c>
      <c r="ALW775">
        <v>4</v>
      </c>
      <c r="ALX775">
        <v>8</v>
      </c>
      <c r="ALY775">
        <v>7</v>
      </c>
      <c r="ALZ775">
        <v>2</v>
      </c>
      <c r="AMB775">
        <v>3</v>
      </c>
      <c r="AMC775">
        <v>4</v>
      </c>
      <c r="AMD775">
        <v>8</v>
      </c>
      <c r="AME775">
        <v>4</v>
      </c>
      <c r="AMG775">
        <v>3</v>
      </c>
      <c r="AOE775" t="s">
        <v>1605</v>
      </c>
      <c r="AOG775" t="s">
        <v>1645</v>
      </c>
      <c r="AOH775">
        <v>0</v>
      </c>
      <c r="AOI775">
        <v>0</v>
      </c>
      <c r="AOJ775">
        <v>0</v>
      </c>
      <c r="AOK775">
        <v>0</v>
      </c>
      <c r="AOL775">
        <v>0</v>
      </c>
      <c r="AOM775">
        <v>1</v>
      </c>
      <c r="AON775">
        <v>0</v>
      </c>
      <c r="AOO775">
        <v>0</v>
      </c>
      <c r="AOP775">
        <v>0</v>
      </c>
      <c r="AOQ775">
        <v>0</v>
      </c>
      <c r="AOR775">
        <v>0</v>
      </c>
      <c r="AOS775">
        <v>0</v>
      </c>
      <c r="AOU775" t="s">
        <v>196</v>
      </c>
      <c r="AOV775">
        <v>0</v>
      </c>
      <c r="AOW775">
        <v>0</v>
      </c>
      <c r="AOX775">
        <v>0</v>
      </c>
      <c r="AOY775">
        <v>0</v>
      </c>
      <c r="AOZ775">
        <v>0</v>
      </c>
      <c r="APA775">
        <v>0</v>
      </c>
      <c r="APB775">
        <v>1</v>
      </c>
      <c r="APC775">
        <v>0</v>
      </c>
      <c r="APD775">
        <v>0</v>
      </c>
      <c r="APE775">
        <v>0</v>
      </c>
      <c r="APG775" t="s">
        <v>196</v>
      </c>
      <c r="APH775">
        <v>0</v>
      </c>
      <c r="API775">
        <v>0</v>
      </c>
      <c r="APJ775">
        <v>0</v>
      </c>
      <c r="APK775">
        <v>0</v>
      </c>
      <c r="APL775">
        <v>0</v>
      </c>
      <c r="APM775">
        <v>0</v>
      </c>
      <c r="APN775">
        <v>0</v>
      </c>
      <c r="APO775">
        <v>0</v>
      </c>
      <c r="APP775">
        <v>0</v>
      </c>
      <c r="APQ775">
        <v>0</v>
      </c>
      <c r="APR775">
        <v>1</v>
      </c>
      <c r="APS775">
        <v>0</v>
      </c>
      <c r="APT775">
        <v>0</v>
      </c>
      <c r="APU775">
        <v>0</v>
      </c>
      <c r="APW775" t="s">
        <v>1</v>
      </c>
      <c r="AQC775" t="s">
        <v>9554</v>
      </c>
      <c r="AQD775">
        <v>1</v>
      </c>
      <c r="AQE775">
        <v>0</v>
      </c>
      <c r="AQF775">
        <v>0</v>
      </c>
      <c r="AQG775">
        <v>0</v>
      </c>
      <c r="AQH775">
        <v>0</v>
      </c>
      <c r="AQI775">
        <v>0</v>
      </c>
      <c r="AQJ775">
        <v>0</v>
      </c>
      <c r="AQK775">
        <v>1</v>
      </c>
      <c r="AQL775">
        <v>0</v>
      </c>
      <c r="AQM775">
        <v>0</v>
      </c>
      <c r="AQN775">
        <v>0</v>
      </c>
      <c r="AQO775">
        <v>0</v>
      </c>
      <c r="AQP775">
        <v>0</v>
      </c>
      <c r="AQR775" t="s">
        <v>1719</v>
      </c>
      <c r="AQS775">
        <v>0</v>
      </c>
      <c r="AQT775">
        <v>0</v>
      </c>
      <c r="AQU775">
        <v>0</v>
      </c>
      <c r="AQV775">
        <v>0</v>
      </c>
      <c r="AQW775">
        <v>1</v>
      </c>
      <c r="AQX775">
        <v>0</v>
      </c>
      <c r="AQY775" s="32">
        <v>0</v>
      </c>
      <c r="AQZ775" s="32">
        <v>0</v>
      </c>
      <c r="ARA775" s="32">
        <v>0</v>
      </c>
      <c r="ARB775" s="32">
        <v>0</v>
      </c>
      <c r="ARC775">
        <v>0</v>
      </c>
      <c r="ARD775">
        <v>0</v>
      </c>
      <c r="ARF775" t="s">
        <v>0</v>
      </c>
      <c r="ARG775">
        <v>50</v>
      </c>
      <c r="ARH775">
        <v>50</v>
      </c>
      <c r="ARI775">
        <v>100</v>
      </c>
      <c r="ARJ775">
        <v>100</v>
      </c>
      <c r="ARK775" t="s">
        <v>13</v>
      </c>
      <c r="ARN775" t="s">
        <v>1</v>
      </c>
      <c r="AWX775" t="s">
        <v>1636</v>
      </c>
      <c r="AXA775">
        <v>328186647</v>
      </c>
      <c r="AXB775" t="s">
        <v>9555</v>
      </c>
      <c r="AXC775" t="s">
        <v>9556</v>
      </c>
      <c r="AXF775" t="s">
        <v>172</v>
      </c>
      <c r="AXI775">
        <v>781</v>
      </c>
    </row>
    <row r="776" spans="1:1021 1071:1309">
      <c r="A776" t="s">
        <v>9557</v>
      </c>
      <c r="B776" t="s">
        <v>9558</v>
      </c>
      <c r="C776" t="s">
        <v>9135</v>
      </c>
      <c r="D776" t="s">
        <v>6375</v>
      </c>
      <c r="E776" t="s">
        <v>6579</v>
      </c>
      <c r="F776" t="s">
        <v>171</v>
      </c>
      <c r="G776" t="s">
        <v>4166</v>
      </c>
      <c r="I776" t="s">
        <v>1616</v>
      </c>
      <c r="J776" t="s">
        <v>408</v>
      </c>
      <c r="K776" t="s">
        <v>4268</v>
      </c>
      <c r="M776" t="s">
        <v>4335</v>
      </c>
      <c r="X776" t="s">
        <v>0</v>
      </c>
      <c r="Y776" t="s">
        <v>0</v>
      </c>
      <c r="Z776">
        <v>67</v>
      </c>
      <c r="AC776" t="s">
        <v>284</v>
      </c>
      <c r="AD776">
        <v>1</v>
      </c>
      <c r="AE776">
        <v>0</v>
      </c>
      <c r="AF776" t="s">
        <v>1603</v>
      </c>
      <c r="AG776" t="s">
        <v>1602</v>
      </c>
      <c r="AH776">
        <v>1</v>
      </c>
      <c r="AI776">
        <v>0</v>
      </c>
      <c r="AJ776">
        <v>0</v>
      </c>
      <c r="AK776">
        <v>0</v>
      </c>
      <c r="AL776">
        <v>0</v>
      </c>
      <c r="AM776">
        <v>0</v>
      </c>
      <c r="AN776">
        <v>0</v>
      </c>
      <c r="AR776">
        <v>1</v>
      </c>
      <c r="AS776" t="s">
        <v>1604</v>
      </c>
      <c r="AT776">
        <v>1</v>
      </c>
      <c r="AU776">
        <v>1</v>
      </c>
      <c r="AV776">
        <v>0</v>
      </c>
      <c r="AW776">
        <v>0</v>
      </c>
      <c r="AX776">
        <v>0</v>
      </c>
      <c r="AZ776" t="s">
        <v>196</v>
      </c>
      <c r="BB776" t="s">
        <v>7284</v>
      </c>
      <c r="BC776">
        <v>0</v>
      </c>
      <c r="BD776">
        <v>1</v>
      </c>
      <c r="BE776">
        <v>0</v>
      </c>
      <c r="BF776">
        <v>1</v>
      </c>
      <c r="BG776">
        <v>1</v>
      </c>
      <c r="BH776">
        <v>1</v>
      </c>
      <c r="BI776">
        <v>1</v>
      </c>
      <c r="BJ776">
        <v>1</v>
      </c>
      <c r="BK776">
        <v>1</v>
      </c>
      <c r="BL776">
        <v>0</v>
      </c>
      <c r="BM776">
        <v>1</v>
      </c>
      <c r="BN776">
        <v>1</v>
      </c>
      <c r="BO776">
        <v>1</v>
      </c>
      <c r="BP776">
        <v>1</v>
      </c>
      <c r="BQ776">
        <v>0</v>
      </c>
      <c r="BR776">
        <v>1</v>
      </c>
      <c r="BS776">
        <v>0</v>
      </c>
      <c r="BT776">
        <v>0</v>
      </c>
      <c r="BU776">
        <v>0</v>
      </c>
      <c r="BV776">
        <v>0</v>
      </c>
      <c r="BW776">
        <v>0</v>
      </c>
      <c r="BX776">
        <v>0</v>
      </c>
      <c r="BY776">
        <v>0</v>
      </c>
      <c r="BZ776">
        <v>0</v>
      </c>
      <c r="CA776">
        <v>0</v>
      </c>
      <c r="CB776">
        <v>0</v>
      </c>
      <c r="CC776">
        <v>0</v>
      </c>
      <c r="CD776">
        <v>0</v>
      </c>
      <c r="CE776">
        <v>0</v>
      </c>
      <c r="CF776">
        <v>0</v>
      </c>
      <c r="CG776">
        <v>0</v>
      </c>
      <c r="CH776">
        <v>0</v>
      </c>
      <c r="CI776">
        <v>0</v>
      </c>
      <c r="CJ776">
        <v>0</v>
      </c>
      <c r="CK776">
        <v>0</v>
      </c>
      <c r="CL776">
        <v>0</v>
      </c>
      <c r="CM776">
        <v>0</v>
      </c>
      <c r="CN776">
        <v>0</v>
      </c>
      <c r="CO776">
        <v>0</v>
      </c>
      <c r="CP776">
        <v>0</v>
      </c>
      <c r="CQ776">
        <v>0</v>
      </c>
      <c r="CR776">
        <v>0</v>
      </c>
      <c r="CS776">
        <v>0</v>
      </c>
      <c r="CT776">
        <v>0</v>
      </c>
      <c r="CU776">
        <v>0</v>
      </c>
      <c r="CV776">
        <v>0</v>
      </c>
      <c r="CW776">
        <v>0</v>
      </c>
      <c r="CX776">
        <v>0</v>
      </c>
      <c r="CY776">
        <v>0</v>
      </c>
      <c r="CZ776">
        <v>0</v>
      </c>
      <c r="DA776">
        <v>0</v>
      </c>
      <c r="DB776">
        <v>0</v>
      </c>
      <c r="DC776">
        <v>0</v>
      </c>
      <c r="DD776">
        <v>0</v>
      </c>
      <c r="DE776">
        <v>0</v>
      </c>
      <c r="DF776">
        <v>0</v>
      </c>
      <c r="DG776">
        <v>0</v>
      </c>
      <c r="DH776">
        <v>0</v>
      </c>
      <c r="DI776">
        <v>0</v>
      </c>
      <c r="DJ776">
        <v>0</v>
      </c>
      <c r="DK776">
        <v>0</v>
      </c>
      <c r="DL776">
        <v>0</v>
      </c>
      <c r="DM776">
        <v>0</v>
      </c>
      <c r="DN776">
        <v>0</v>
      </c>
      <c r="DO776">
        <v>0</v>
      </c>
      <c r="DP776">
        <v>0</v>
      </c>
      <c r="DQ776">
        <v>0</v>
      </c>
      <c r="GH776">
        <v>4</v>
      </c>
      <c r="GI776" t="s">
        <v>1695</v>
      </c>
      <c r="GJ776">
        <v>1</v>
      </c>
      <c r="GK776">
        <v>0</v>
      </c>
      <c r="GL776">
        <v>1</v>
      </c>
      <c r="GM776">
        <v>0</v>
      </c>
      <c r="GN776">
        <v>0</v>
      </c>
      <c r="GO776">
        <v>0</v>
      </c>
      <c r="GP776">
        <v>0</v>
      </c>
      <c r="HA776" t="s">
        <v>0</v>
      </c>
      <c r="HC776" t="s">
        <v>0</v>
      </c>
      <c r="HD776">
        <v>13</v>
      </c>
      <c r="HE776">
        <v>13</v>
      </c>
      <c r="HF776" t="s">
        <v>1601</v>
      </c>
      <c r="HU776" t="s">
        <v>0</v>
      </c>
      <c r="HW776" t="s">
        <v>0</v>
      </c>
      <c r="HX776">
        <v>11</v>
      </c>
      <c r="HY776">
        <v>11</v>
      </c>
      <c r="IE776" t="s">
        <v>0</v>
      </c>
      <c r="IG776" t="s">
        <v>0</v>
      </c>
      <c r="IH776">
        <v>3</v>
      </c>
      <c r="II776">
        <v>3</v>
      </c>
      <c r="IO776" t="s">
        <v>0</v>
      </c>
      <c r="IQ776" t="s">
        <v>0</v>
      </c>
      <c r="IR776">
        <v>15</v>
      </c>
      <c r="IS776">
        <v>15</v>
      </c>
      <c r="IT776" t="s">
        <v>1601</v>
      </c>
      <c r="IY776" t="s">
        <v>0</v>
      </c>
      <c r="JA776" t="s">
        <v>0</v>
      </c>
      <c r="JB776">
        <v>4</v>
      </c>
      <c r="JC776">
        <v>4</v>
      </c>
      <c r="JI776" t="s">
        <v>0</v>
      </c>
      <c r="JK776" t="s">
        <v>0</v>
      </c>
      <c r="JL776">
        <v>4</v>
      </c>
      <c r="JM776">
        <v>4</v>
      </c>
      <c r="JN776" t="s">
        <v>1601</v>
      </c>
      <c r="JO776" t="s">
        <v>0</v>
      </c>
      <c r="JP776">
        <v>6.4</v>
      </c>
      <c r="JQ776">
        <v>6.4</v>
      </c>
      <c r="JW776" t="s">
        <v>0</v>
      </c>
      <c r="JY776" t="s">
        <v>0</v>
      </c>
      <c r="JZ776">
        <v>2</v>
      </c>
      <c r="KA776">
        <v>2</v>
      </c>
      <c r="KC776" t="s">
        <v>0</v>
      </c>
      <c r="KD776">
        <v>2</v>
      </c>
      <c r="KE776">
        <v>2</v>
      </c>
      <c r="KU776" t="s">
        <v>0</v>
      </c>
      <c r="KW776" t="s">
        <v>0</v>
      </c>
      <c r="KX776">
        <v>4</v>
      </c>
      <c r="KY776">
        <v>4</v>
      </c>
      <c r="KZ776" t="s">
        <v>1601</v>
      </c>
      <c r="LE776" t="s">
        <v>0</v>
      </c>
      <c r="LG776" t="s">
        <v>0</v>
      </c>
      <c r="LH776">
        <v>13</v>
      </c>
      <c r="LI776">
        <v>13</v>
      </c>
      <c r="LJ776" t="s">
        <v>1601</v>
      </c>
      <c r="LK776" t="s">
        <v>0</v>
      </c>
      <c r="LL776">
        <v>4</v>
      </c>
      <c r="LM776">
        <v>4</v>
      </c>
      <c r="LO776" t="s">
        <v>0</v>
      </c>
      <c r="LP776">
        <v>6.3</v>
      </c>
      <c r="LQ776">
        <v>6.3</v>
      </c>
      <c r="LW776" t="s">
        <v>0</v>
      </c>
      <c r="LY776" t="s">
        <v>0</v>
      </c>
      <c r="LZ776">
        <v>38</v>
      </c>
      <c r="MA776">
        <v>38</v>
      </c>
      <c r="MB776" t="s">
        <v>1601</v>
      </c>
      <c r="MG776" t="s">
        <v>1</v>
      </c>
      <c r="MH776" t="s">
        <v>0</v>
      </c>
      <c r="MI776" t="s">
        <v>0</v>
      </c>
      <c r="MJ776">
        <v>35</v>
      </c>
      <c r="MK776">
        <v>35</v>
      </c>
      <c r="NA776" t="s">
        <v>0</v>
      </c>
      <c r="NC776" t="s">
        <v>0</v>
      </c>
      <c r="ND776">
        <v>3</v>
      </c>
      <c r="NE776">
        <v>3</v>
      </c>
      <c r="AGS776">
        <v>34</v>
      </c>
      <c r="AGU776">
        <v>42</v>
      </c>
      <c r="AGV776">
        <v>44</v>
      </c>
      <c r="AGW776">
        <v>29</v>
      </c>
      <c r="AGX776">
        <v>33</v>
      </c>
      <c r="AGY776">
        <v>25</v>
      </c>
      <c r="AGZ776">
        <v>52</v>
      </c>
      <c r="AHB776">
        <v>37</v>
      </c>
      <c r="AHC776">
        <v>28</v>
      </c>
      <c r="AHD776">
        <v>34</v>
      </c>
      <c r="AHE776">
        <v>42</v>
      </c>
      <c r="AHG776">
        <v>34</v>
      </c>
      <c r="AJF776" t="s">
        <v>0</v>
      </c>
      <c r="AJH776" t="s">
        <v>1</v>
      </c>
      <c r="AJI776" t="s">
        <v>1</v>
      </c>
      <c r="AJJ776" t="s">
        <v>1</v>
      </c>
      <c r="AJK776" t="s">
        <v>0</v>
      </c>
      <c r="AJL776" t="s">
        <v>1</v>
      </c>
      <c r="AJM776" t="s">
        <v>1</v>
      </c>
      <c r="AJO776" t="s">
        <v>1</v>
      </c>
      <c r="AJP776" t="s">
        <v>1</v>
      </c>
      <c r="AJQ776" t="s">
        <v>1</v>
      </c>
      <c r="AJR776" t="s">
        <v>1</v>
      </c>
      <c r="AJT776" t="s">
        <v>1</v>
      </c>
      <c r="ALS776">
        <v>10</v>
      </c>
      <c r="ALU776">
        <v>7</v>
      </c>
      <c r="ALV776">
        <v>6</v>
      </c>
      <c r="ALW776">
        <v>8</v>
      </c>
      <c r="ALX776">
        <v>7</v>
      </c>
      <c r="ALY776">
        <v>8</v>
      </c>
      <c r="ALZ776">
        <v>6</v>
      </c>
      <c r="AMB776">
        <v>4</v>
      </c>
      <c r="AMC776">
        <v>3</v>
      </c>
      <c r="AMD776">
        <v>6</v>
      </c>
      <c r="AME776">
        <v>7</v>
      </c>
      <c r="AMG776">
        <v>7</v>
      </c>
      <c r="AOE776" t="s">
        <v>1605</v>
      </c>
      <c r="AOG776" t="s">
        <v>1645</v>
      </c>
      <c r="AOH776">
        <v>0</v>
      </c>
      <c r="AOI776">
        <v>0</v>
      </c>
      <c r="AOJ776">
        <v>0</v>
      </c>
      <c r="AOK776">
        <v>0</v>
      </c>
      <c r="AOL776">
        <v>0</v>
      </c>
      <c r="AOM776">
        <v>1</v>
      </c>
      <c r="AON776">
        <v>0</v>
      </c>
      <c r="AOO776">
        <v>0</v>
      </c>
      <c r="AOP776">
        <v>0</v>
      </c>
      <c r="AOQ776">
        <v>0</v>
      </c>
      <c r="AOR776">
        <v>0</v>
      </c>
      <c r="AOS776">
        <v>0</v>
      </c>
      <c r="AOU776" t="s">
        <v>1636</v>
      </c>
      <c r="AOV776">
        <v>0</v>
      </c>
      <c r="AOW776">
        <v>0</v>
      </c>
      <c r="AOX776">
        <v>0</v>
      </c>
      <c r="AOY776">
        <v>0</v>
      </c>
      <c r="AOZ776">
        <v>0</v>
      </c>
      <c r="APA776">
        <v>0</v>
      </c>
      <c r="APB776">
        <v>0</v>
      </c>
      <c r="APC776">
        <v>0</v>
      </c>
      <c r="APD776">
        <v>0</v>
      </c>
      <c r="APE776">
        <v>1</v>
      </c>
      <c r="APG776" t="s">
        <v>1657</v>
      </c>
      <c r="APH776">
        <v>0</v>
      </c>
      <c r="API776">
        <v>0</v>
      </c>
      <c r="APJ776">
        <v>0</v>
      </c>
      <c r="APK776">
        <v>1</v>
      </c>
      <c r="APL776">
        <v>0</v>
      </c>
      <c r="APM776">
        <v>0</v>
      </c>
      <c r="APN776">
        <v>0</v>
      </c>
      <c r="APO776">
        <v>0</v>
      </c>
      <c r="APP776">
        <v>0</v>
      </c>
      <c r="APQ776">
        <v>0</v>
      </c>
      <c r="APR776">
        <v>0</v>
      </c>
      <c r="APS776">
        <v>0</v>
      </c>
      <c r="APT776">
        <v>0</v>
      </c>
      <c r="APU776">
        <v>0</v>
      </c>
      <c r="APW776" t="s">
        <v>1</v>
      </c>
      <c r="AQC776" t="s">
        <v>1675</v>
      </c>
      <c r="AQD776">
        <v>0</v>
      </c>
      <c r="AQE776">
        <v>0</v>
      </c>
      <c r="AQF776">
        <v>0</v>
      </c>
      <c r="AQG776">
        <v>1</v>
      </c>
      <c r="AQH776">
        <v>0</v>
      </c>
      <c r="AQI776">
        <v>0</v>
      </c>
      <c r="AQJ776">
        <v>0</v>
      </c>
      <c r="AQK776">
        <v>0</v>
      </c>
      <c r="AQL776">
        <v>0</v>
      </c>
      <c r="AQM776">
        <v>0</v>
      </c>
      <c r="AQN776">
        <v>0</v>
      </c>
      <c r="AQO776">
        <v>0</v>
      </c>
      <c r="AQP776">
        <v>0</v>
      </c>
      <c r="AQR776" t="s">
        <v>1719</v>
      </c>
      <c r="AQS776">
        <v>0</v>
      </c>
      <c r="AQT776">
        <v>0</v>
      </c>
      <c r="AQU776">
        <v>0</v>
      </c>
      <c r="AQV776">
        <v>0</v>
      </c>
      <c r="AQW776">
        <v>1</v>
      </c>
      <c r="AQX776">
        <v>0</v>
      </c>
      <c r="AQY776" s="32">
        <v>0</v>
      </c>
      <c r="AQZ776" s="32">
        <v>0</v>
      </c>
      <c r="ARA776" s="32">
        <v>0</v>
      </c>
      <c r="ARB776" s="32">
        <v>0</v>
      </c>
      <c r="ARC776">
        <v>0</v>
      </c>
      <c r="ARD776">
        <v>0</v>
      </c>
      <c r="ARF776" t="s">
        <v>0</v>
      </c>
      <c r="ARG776">
        <v>80</v>
      </c>
      <c r="ARH776">
        <v>80</v>
      </c>
      <c r="ARI776">
        <v>160</v>
      </c>
      <c r="ARJ776">
        <v>160</v>
      </c>
      <c r="ARK776" t="s">
        <v>13</v>
      </c>
      <c r="ARN776" t="s">
        <v>1</v>
      </c>
      <c r="AWX776" t="s">
        <v>1636</v>
      </c>
      <c r="AXA776">
        <v>328186681</v>
      </c>
      <c r="AXB776" t="s">
        <v>9559</v>
      </c>
      <c r="AXC776" t="s">
        <v>9560</v>
      </c>
      <c r="AXF776" t="s">
        <v>172</v>
      </c>
      <c r="AXI776">
        <v>782</v>
      </c>
    </row>
    <row r="777" spans="1:1021 1071:1309">
      <c r="A777" t="s">
        <v>9561</v>
      </c>
      <c r="B777" t="s">
        <v>9562</v>
      </c>
      <c r="C777" t="s">
        <v>9135</v>
      </c>
      <c r="D777" t="s">
        <v>6375</v>
      </c>
      <c r="E777" t="s">
        <v>6579</v>
      </c>
      <c r="F777" t="s">
        <v>171</v>
      </c>
      <c r="G777" t="s">
        <v>4166</v>
      </c>
      <c r="I777" t="s">
        <v>1616</v>
      </c>
      <c r="J777" t="s">
        <v>408</v>
      </c>
      <c r="K777" t="s">
        <v>4268</v>
      </c>
      <c r="M777" t="s">
        <v>4335</v>
      </c>
      <c r="X777" t="s">
        <v>0</v>
      </c>
      <c r="Y777" t="s">
        <v>0</v>
      </c>
      <c r="Z777">
        <v>34</v>
      </c>
      <c r="AC777" t="s">
        <v>284</v>
      </c>
      <c r="AD777">
        <v>1</v>
      </c>
      <c r="AE777">
        <v>0</v>
      </c>
      <c r="AF777" t="s">
        <v>1603</v>
      </c>
      <c r="AG777" t="s">
        <v>1602</v>
      </c>
      <c r="AH777">
        <v>1</v>
      </c>
      <c r="AI777">
        <v>0</v>
      </c>
      <c r="AJ777">
        <v>0</v>
      </c>
      <c r="AK777">
        <v>0</v>
      </c>
      <c r="AL777">
        <v>0</v>
      </c>
      <c r="AM777">
        <v>0</v>
      </c>
      <c r="AN777">
        <v>0</v>
      </c>
      <c r="AR777">
        <v>1</v>
      </c>
      <c r="AS777" t="s">
        <v>1604</v>
      </c>
      <c r="AT777">
        <v>1</v>
      </c>
      <c r="AU777">
        <v>1</v>
      </c>
      <c r="AV777">
        <v>0</v>
      </c>
      <c r="AW777">
        <v>0</v>
      </c>
      <c r="AX777">
        <v>0</v>
      </c>
      <c r="AZ777" t="s">
        <v>196</v>
      </c>
      <c r="BB777" t="s">
        <v>6626</v>
      </c>
      <c r="BC777">
        <v>0</v>
      </c>
      <c r="BD777">
        <v>1</v>
      </c>
      <c r="BE777">
        <v>0</v>
      </c>
      <c r="BF777">
        <v>1</v>
      </c>
      <c r="BG777">
        <v>1</v>
      </c>
      <c r="BH777">
        <v>1</v>
      </c>
      <c r="BI777">
        <v>1</v>
      </c>
      <c r="BJ777">
        <v>1</v>
      </c>
      <c r="BK777">
        <v>1</v>
      </c>
      <c r="BL777">
        <v>0</v>
      </c>
      <c r="BM777">
        <v>1</v>
      </c>
      <c r="BN777">
        <v>1</v>
      </c>
      <c r="BO777">
        <v>1</v>
      </c>
      <c r="BP777">
        <v>1</v>
      </c>
      <c r="BQ777">
        <v>0</v>
      </c>
      <c r="BR777">
        <v>1</v>
      </c>
      <c r="BS777">
        <v>0</v>
      </c>
      <c r="BT777">
        <v>0</v>
      </c>
      <c r="BU777">
        <v>0</v>
      </c>
      <c r="BV777">
        <v>0</v>
      </c>
      <c r="BW777">
        <v>0</v>
      </c>
      <c r="BX777">
        <v>0</v>
      </c>
      <c r="BY777">
        <v>0</v>
      </c>
      <c r="BZ777">
        <v>0</v>
      </c>
      <c r="CA777">
        <v>0</v>
      </c>
      <c r="CB777">
        <v>0</v>
      </c>
      <c r="CC777">
        <v>0</v>
      </c>
      <c r="CD777">
        <v>0</v>
      </c>
      <c r="CE777">
        <v>0</v>
      </c>
      <c r="CF777">
        <v>0</v>
      </c>
      <c r="CG777">
        <v>0</v>
      </c>
      <c r="CH777">
        <v>0</v>
      </c>
      <c r="CI777">
        <v>0</v>
      </c>
      <c r="CJ777">
        <v>0</v>
      </c>
      <c r="CK777">
        <v>0</v>
      </c>
      <c r="CL777">
        <v>0</v>
      </c>
      <c r="CM777">
        <v>0</v>
      </c>
      <c r="CN777">
        <v>0</v>
      </c>
      <c r="CO777">
        <v>0</v>
      </c>
      <c r="CP777">
        <v>0</v>
      </c>
      <c r="CQ777">
        <v>0</v>
      </c>
      <c r="CR777">
        <v>0</v>
      </c>
      <c r="CS777">
        <v>0</v>
      </c>
      <c r="CT777">
        <v>0</v>
      </c>
      <c r="CU777">
        <v>0</v>
      </c>
      <c r="CV777">
        <v>0</v>
      </c>
      <c r="CW777">
        <v>0</v>
      </c>
      <c r="CX777">
        <v>0</v>
      </c>
      <c r="CY777">
        <v>0</v>
      </c>
      <c r="CZ777">
        <v>0</v>
      </c>
      <c r="DA777">
        <v>0</v>
      </c>
      <c r="DB777">
        <v>0</v>
      </c>
      <c r="DC777">
        <v>0</v>
      </c>
      <c r="DD777">
        <v>0</v>
      </c>
      <c r="DE777">
        <v>0</v>
      </c>
      <c r="DF777">
        <v>0</v>
      </c>
      <c r="DG777">
        <v>0</v>
      </c>
      <c r="DH777">
        <v>0</v>
      </c>
      <c r="DI777">
        <v>0</v>
      </c>
      <c r="DJ777">
        <v>0</v>
      </c>
      <c r="DK777">
        <v>0</v>
      </c>
      <c r="DL777">
        <v>0</v>
      </c>
      <c r="DM777">
        <v>0</v>
      </c>
      <c r="DN777">
        <v>0</v>
      </c>
      <c r="DO777">
        <v>0</v>
      </c>
      <c r="DP777">
        <v>0</v>
      </c>
      <c r="DQ777">
        <v>0</v>
      </c>
      <c r="GH777">
        <v>5</v>
      </c>
      <c r="HA777" t="s">
        <v>0</v>
      </c>
      <c r="HC777" t="s">
        <v>0</v>
      </c>
      <c r="HD777">
        <v>13</v>
      </c>
      <c r="HE777">
        <v>13</v>
      </c>
      <c r="HF777" t="s">
        <v>1601</v>
      </c>
      <c r="HU777" t="s">
        <v>0</v>
      </c>
      <c r="HW777" t="s">
        <v>0</v>
      </c>
      <c r="HX777">
        <v>10.5</v>
      </c>
      <c r="HY777">
        <v>10.5</v>
      </c>
      <c r="IE777" t="s">
        <v>0</v>
      </c>
      <c r="IG777" t="s">
        <v>0</v>
      </c>
      <c r="IH777">
        <v>3</v>
      </c>
      <c r="II777">
        <v>3</v>
      </c>
      <c r="IO777" t="s">
        <v>0</v>
      </c>
      <c r="IQ777" t="s">
        <v>0</v>
      </c>
      <c r="IR777">
        <v>15</v>
      </c>
      <c r="IS777">
        <v>15</v>
      </c>
      <c r="IT777" t="s">
        <v>1601</v>
      </c>
      <c r="IY777" t="s">
        <v>0</v>
      </c>
      <c r="JA777" t="s">
        <v>0</v>
      </c>
      <c r="JB777">
        <v>5</v>
      </c>
      <c r="JC777">
        <v>5</v>
      </c>
      <c r="JI777" t="s">
        <v>0</v>
      </c>
      <c r="JK777" t="s">
        <v>0</v>
      </c>
      <c r="JL777">
        <v>4</v>
      </c>
      <c r="JM777">
        <v>4</v>
      </c>
      <c r="JN777" t="s">
        <v>1601</v>
      </c>
      <c r="JO777" t="s">
        <v>0</v>
      </c>
      <c r="JP777">
        <v>6.3</v>
      </c>
      <c r="JQ777">
        <v>6.3</v>
      </c>
      <c r="JW777" t="s">
        <v>0</v>
      </c>
      <c r="JY777" t="s">
        <v>0</v>
      </c>
      <c r="JZ777">
        <v>2</v>
      </c>
      <c r="KA777">
        <v>2</v>
      </c>
      <c r="KC777" t="s">
        <v>0</v>
      </c>
      <c r="KD777">
        <v>2</v>
      </c>
      <c r="KE777">
        <v>2</v>
      </c>
      <c r="KU777" t="s">
        <v>0</v>
      </c>
      <c r="KW777" t="s">
        <v>0</v>
      </c>
      <c r="KX777">
        <v>4</v>
      </c>
      <c r="KY777">
        <v>4</v>
      </c>
      <c r="KZ777" t="s">
        <v>1601</v>
      </c>
      <c r="LE777" t="s">
        <v>0</v>
      </c>
      <c r="LG777" t="s">
        <v>0</v>
      </c>
      <c r="LH777">
        <v>13</v>
      </c>
      <c r="LI777">
        <v>13</v>
      </c>
      <c r="LJ777" t="s">
        <v>1601</v>
      </c>
      <c r="LK777" t="s">
        <v>0</v>
      </c>
      <c r="LL777">
        <v>4</v>
      </c>
      <c r="LM777">
        <v>4</v>
      </c>
      <c r="LO777" t="s">
        <v>0</v>
      </c>
      <c r="LP777">
        <v>6.2</v>
      </c>
      <c r="LQ777">
        <v>6.2</v>
      </c>
      <c r="LW777" t="s">
        <v>0</v>
      </c>
      <c r="LY777" t="s">
        <v>0</v>
      </c>
      <c r="LZ777">
        <v>39</v>
      </c>
      <c r="MA777">
        <v>39</v>
      </c>
      <c r="MB777" t="s">
        <v>1601</v>
      </c>
      <c r="MG777" t="s">
        <v>0</v>
      </c>
      <c r="MI777" t="s">
        <v>0</v>
      </c>
      <c r="MJ777">
        <v>36</v>
      </c>
      <c r="MK777">
        <v>36</v>
      </c>
      <c r="ML777" t="s">
        <v>1601</v>
      </c>
      <c r="NA777" t="s">
        <v>0</v>
      </c>
      <c r="NC777" t="s">
        <v>0</v>
      </c>
      <c r="ND777">
        <v>3</v>
      </c>
      <c r="NE777">
        <v>3</v>
      </c>
      <c r="AGS777">
        <v>36</v>
      </c>
      <c r="AGU777">
        <v>25</v>
      </c>
      <c r="AGV777">
        <v>42</v>
      </c>
      <c r="AGW777">
        <v>39</v>
      </c>
      <c r="AGX777">
        <v>55</v>
      </c>
      <c r="AGY777">
        <v>27</v>
      </c>
      <c r="AGZ777">
        <v>45</v>
      </c>
      <c r="AHB777">
        <v>33</v>
      </c>
      <c r="AHC777">
        <v>56</v>
      </c>
      <c r="AHD777">
        <v>39</v>
      </c>
      <c r="AHE777">
        <v>41</v>
      </c>
      <c r="AHG777">
        <v>29</v>
      </c>
      <c r="AJF777" t="s">
        <v>1</v>
      </c>
      <c r="AJH777" t="s">
        <v>1</v>
      </c>
      <c r="AJI777" t="s">
        <v>1</v>
      </c>
      <c r="AJJ777" t="s">
        <v>1</v>
      </c>
      <c r="AJK777" t="s">
        <v>0</v>
      </c>
      <c r="AJL777" t="s">
        <v>0</v>
      </c>
      <c r="AJM777" t="s">
        <v>0</v>
      </c>
      <c r="AJO777" t="s">
        <v>1</v>
      </c>
      <c r="AJP777" t="s">
        <v>1</v>
      </c>
      <c r="AJQ777" t="s">
        <v>1</v>
      </c>
      <c r="AJR777" t="s">
        <v>1</v>
      </c>
      <c r="AJT777" t="s">
        <v>1</v>
      </c>
      <c r="ALS777">
        <v>10</v>
      </c>
      <c r="ALU777">
        <v>3</v>
      </c>
      <c r="ALV777">
        <v>3</v>
      </c>
      <c r="ALW777">
        <v>4</v>
      </c>
      <c r="ALX777">
        <v>9</v>
      </c>
      <c r="ALY777">
        <v>8</v>
      </c>
      <c r="ALZ777">
        <v>7</v>
      </c>
      <c r="AMB777">
        <v>3</v>
      </c>
      <c r="AMC777">
        <v>5</v>
      </c>
      <c r="AMD777">
        <v>8</v>
      </c>
      <c r="AME777">
        <v>7</v>
      </c>
      <c r="AMG777">
        <v>7</v>
      </c>
      <c r="AOE777" t="s">
        <v>1605</v>
      </c>
      <c r="AOG777" t="s">
        <v>1645</v>
      </c>
      <c r="AOH777">
        <v>0</v>
      </c>
      <c r="AOI777">
        <v>0</v>
      </c>
      <c r="AOJ777">
        <v>0</v>
      </c>
      <c r="AOK777">
        <v>0</v>
      </c>
      <c r="AOL777">
        <v>0</v>
      </c>
      <c r="AOM777">
        <v>1</v>
      </c>
      <c r="AON777">
        <v>0</v>
      </c>
      <c r="AOO777">
        <v>0</v>
      </c>
      <c r="AOP777">
        <v>0</v>
      </c>
      <c r="AOQ777">
        <v>0</v>
      </c>
      <c r="AOR777">
        <v>0</v>
      </c>
      <c r="AOS777">
        <v>0</v>
      </c>
      <c r="AOU777" t="s">
        <v>196</v>
      </c>
      <c r="AOV777">
        <v>0</v>
      </c>
      <c r="AOW777">
        <v>0</v>
      </c>
      <c r="AOX777">
        <v>0</v>
      </c>
      <c r="AOY777">
        <v>0</v>
      </c>
      <c r="AOZ777">
        <v>0</v>
      </c>
      <c r="APA777">
        <v>0</v>
      </c>
      <c r="APB777">
        <v>1</v>
      </c>
      <c r="APC777">
        <v>0</v>
      </c>
      <c r="APD777">
        <v>0</v>
      </c>
      <c r="APE777">
        <v>0</v>
      </c>
      <c r="APG777" t="s">
        <v>196</v>
      </c>
      <c r="APH777">
        <v>0</v>
      </c>
      <c r="API777">
        <v>0</v>
      </c>
      <c r="APJ777">
        <v>0</v>
      </c>
      <c r="APK777">
        <v>0</v>
      </c>
      <c r="APL777">
        <v>0</v>
      </c>
      <c r="APM777">
        <v>0</v>
      </c>
      <c r="APN777">
        <v>0</v>
      </c>
      <c r="APO777">
        <v>0</v>
      </c>
      <c r="APP777">
        <v>0</v>
      </c>
      <c r="APQ777">
        <v>0</v>
      </c>
      <c r="APR777">
        <v>1</v>
      </c>
      <c r="APS777">
        <v>0</v>
      </c>
      <c r="APT777">
        <v>0</v>
      </c>
      <c r="APU777">
        <v>0</v>
      </c>
      <c r="APW777" t="s">
        <v>0</v>
      </c>
      <c r="APX777" t="s">
        <v>1634</v>
      </c>
      <c r="APY777">
        <v>0</v>
      </c>
      <c r="APZ777">
        <v>1</v>
      </c>
      <c r="AQA777">
        <v>0</v>
      </c>
      <c r="AQB777">
        <v>0</v>
      </c>
      <c r="AQC777" t="s">
        <v>1621</v>
      </c>
      <c r="AQD777">
        <v>1</v>
      </c>
      <c r="AQE777">
        <v>1</v>
      </c>
      <c r="AQF777">
        <v>0</v>
      </c>
      <c r="AQG777">
        <v>0</v>
      </c>
      <c r="AQH777">
        <v>0</v>
      </c>
      <c r="AQI777">
        <v>0</v>
      </c>
      <c r="AQJ777">
        <v>0</v>
      </c>
      <c r="AQK777">
        <v>0</v>
      </c>
      <c r="AQL777">
        <v>0</v>
      </c>
      <c r="AQM777">
        <v>0</v>
      </c>
      <c r="AQN777">
        <v>0</v>
      </c>
      <c r="AQO777">
        <v>0</v>
      </c>
      <c r="AQP777">
        <v>0</v>
      </c>
      <c r="AQR777" t="s">
        <v>1719</v>
      </c>
      <c r="AQS777">
        <v>0</v>
      </c>
      <c r="AQT777">
        <v>0</v>
      </c>
      <c r="AQU777">
        <v>0</v>
      </c>
      <c r="AQV777">
        <v>0</v>
      </c>
      <c r="AQW777">
        <v>1</v>
      </c>
      <c r="AQX777">
        <v>0</v>
      </c>
      <c r="AQY777" s="32">
        <v>0</v>
      </c>
      <c r="AQZ777" s="32">
        <v>0</v>
      </c>
      <c r="ARA777" s="32">
        <v>0</v>
      </c>
      <c r="ARB777" s="32">
        <v>0</v>
      </c>
      <c r="ARC777">
        <v>0</v>
      </c>
      <c r="ARD777">
        <v>0</v>
      </c>
      <c r="ARF777" t="s">
        <v>0</v>
      </c>
      <c r="ARG777">
        <v>149</v>
      </c>
      <c r="ARH777">
        <v>149</v>
      </c>
      <c r="ARI777">
        <v>245</v>
      </c>
      <c r="ARJ777">
        <v>245</v>
      </c>
      <c r="AUF777" t="s">
        <v>1623</v>
      </c>
      <c r="AUG777" t="s">
        <v>1</v>
      </c>
      <c r="AWX777" t="s">
        <v>1636</v>
      </c>
      <c r="AXA777">
        <v>328186746</v>
      </c>
      <c r="AXB777" t="s">
        <v>9563</v>
      </c>
      <c r="AXC777" t="s">
        <v>9564</v>
      </c>
      <c r="AXF777" t="s">
        <v>172</v>
      </c>
      <c r="AXI777">
        <v>783</v>
      </c>
    </row>
    <row r="778" spans="1:1021 1071:1309">
      <c r="A778" t="s">
        <v>9565</v>
      </c>
      <c r="B778" t="s">
        <v>9566</v>
      </c>
      <c r="C778" t="s">
        <v>9135</v>
      </c>
      <c r="D778" t="s">
        <v>6375</v>
      </c>
      <c r="E778" t="s">
        <v>6579</v>
      </c>
      <c r="F778" t="s">
        <v>171</v>
      </c>
      <c r="G778" t="s">
        <v>4166</v>
      </c>
      <c r="I778" t="s">
        <v>1616</v>
      </c>
      <c r="J778" t="s">
        <v>408</v>
      </c>
      <c r="K778" t="s">
        <v>4268</v>
      </c>
      <c r="M778" t="s">
        <v>4335</v>
      </c>
      <c r="X778" t="s">
        <v>0</v>
      </c>
      <c r="Y778" t="s">
        <v>0</v>
      </c>
      <c r="Z778">
        <v>54</v>
      </c>
      <c r="AC778" t="s">
        <v>284</v>
      </c>
      <c r="AD778">
        <v>1</v>
      </c>
      <c r="AE778">
        <v>0</v>
      </c>
      <c r="AF778" t="s">
        <v>1603</v>
      </c>
      <c r="AG778" t="s">
        <v>1602</v>
      </c>
      <c r="AH778">
        <v>1</v>
      </c>
      <c r="AI778">
        <v>0</v>
      </c>
      <c r="AJ778">
        <v>0</v>
      </c>
      <c r="AK778">
        <v>0</v>
      </c>
      <c r="AL778">
        <v>0</v>
      </c>
      <c r="AM778">
        <v>0</v>
      </c>
      <c r="AN778">
        <v>0</v>
      </c>
      <c r="AR778">
        <v>1</v>
      </c>
      <c r="AS778" t="s">
        <v>1604</v>
      </c>
      <c r="AT778">
        <v>1</v>
      </c>
      <c r="AU778">
        <v>1</v>
      </c>
      <c r="AV778">
        <v>0</v>
      </c>
      <c r="AW778">
        <v>0</v>
      </c>
      <c r="AX778">
        <v>0</v>
      </c>
      <c r="AZ778" t="s">
        <v>196</v>
      </c>
      <c r="BB778" t="s">
        <v>6626</v>
      </c>
      <c r="BC778">
        <v>0</v>
      </c>
      <c r="BD778">
        <v>1</v>
      </c>
      <c r="BE778">
        <v>0</v>
      </c>
      <c r="BF778">
        <v>1</v>
      </c>
      <c r="BG778">
        <v>1</v>
      </c>
      <c r="BH778">
        <v>1</v>
      </c>
      <c r="BI778">
        <v>1</v>
      </c>
      <c r="BJ778">
        <v>1</v>
      </c>
      <c r="BK778">
        <v>1</v>
      </c>
      <c r="BL778">
        <v>0</v>
      </c>
      <c r="BM778">
        <v>1</v>
      </c>
      <c r="BN778">
        <v>1</v>
      </c>
      <c r="BO778">
        <v>1</v>
      </c>
      <c r="BP778">
        <v>1</v>
      </c>
      <c r="BQ778">
        <v>0</v>
      </c>
      <c r="BR778">
        <v>1</v>
      </c>
      <c r="BS778">
        <v>0</v>
      </c>
      <c r="BT778">
        <v>0</v>
      </c>
      <c r="BU778">
        <v>0</v>
      </c>
      <c r="BV778">
        <v>0</v>
      </c>
      <c r="BW778">
        <v>0</v>
      </c>
      <c r="BX778">
        <v>0</v>
      </c>
      <c r="BY778">
        <v>0</v>
      </c>
      <c r="BZ778">
        <v>0</v>
      </c>
      <c r="CA778">
        <v>0</v>
      </c>
      <c r="CB778">
        <v>0</v>
      </c>
      <c r="CC778">
        <v>0</v>
      </c>
      <c r="CD778">
        <v>0</v>
      </c>
      <c r="CE778">
        <v>0</v>
      </c>
      <c r="CF778">
        <v>0</v>
      </c>
      <c r="CG778">
        <v>0</v>
      </c>
      <c r="CH778">
        <v>0</v>
      </c>
      <c r="CI778">
        <v>0</v>
      </c>
      <c r="CJ778">
        <v>0</v>
      </c>
      <c r="CK778">
        <v>0</v>
      </c>
      <c r="CL778">
        <v>0</v>
      </c>
      <c r="CM778">
        <v>0</v>
      </c>
      <c r="CN778">
        <v>0</v>
      </c>
      <c r="CO778">
        <v>0</v>
      </c>
      <c r="CP778">
        <v>0</v>
      </c>
      <c r="CQ778">
        <v>0</v>
      </c>
      <c r="CR778">
        <v>0</v>
      </c>
      <c r="CS778">
        <v>0</v>
      </c>
      <c r="CT778">
        <v>0</v>
      </c>
      <c r="CU778">
        <v>0</v>
      </c>
      <c r="CV778">
        <v>0</v>
      </c>
      <c r="CW778">
        <v>0</v>
      </c>
      <c r="CX778">
        <v>0</v>
      </c>
      <c r="CY778">
        <v>0</v>
      </c>
      <c r="CZ778">
        <v>0</v>
      </c>
      <c r="DA778">
        <v>0</v>
      </c>
      <c r="DB778">
        <v>0</v>
      </c>
      <c r="DC778">
        <v>0</v>
      </c>
      <c r="DD778">
        <v>0</v>
      </c>
      <c r="DE778">
        <v>0</v>
      </c>
      <c r="DF778">
        <v>0</v>
      </c>
      <c r="DG778">
        <v>0</v>
      </c>
      <c r="DH778">
        <v>0</v>
      </c>
      <c r="DI778">
        <v>0</v>
      </c>
      <c r="DJ778">
        <v>0</v>
      </c>
      <c r="DK778">
        <v>0</v>
      </c>
      <c r="DL778">
        <v>0</v>
      </c>
      <c r="DM778">
        <v>0</v>
      </c>
      <c r="DN778">
        <v>0</v>
      </c>
      <c r="DO778">
        <v>0</v>
      </c>
      <c r="DP778">
        <v>0</v>
      </c>
      <c r="DQ778">
        <v>0</v>
      </c>
      <c r="GH778">
        <v>3</v>
      </c>
      <c r="HA778" t="s">
        <v>0</v>
      </c>
      <c r="HC778" t="s">
        <v>0</v>
      </c>
      <c r="HD778">
        <v>13</v>
      </c>
      <c r="HE778">
        <v>13</v>
      </c>
      <c r="HF778" t="s">
        <v>1601</v>
      </c>
      <c r="HU778" t="s">
        <v>0</v>
      </c>
      <c r="HW778" t="s">
        <v>0</v>
      </c>
      <c r="HX778">
        <v>10</v>
      </c>
      <c r="HY778">
        <v>10</v>
      </c>
      <c r="IE778" t="s">
        <v>0</v>
      </c>
      <c r="IG778" t="s">
        <v>0</v>
      </c>
      <c r="IH778">
        <v>3</v>
      </c>
      <c r="II778">
        <v>3</v>
      </c>
      <c r="IO778" t="s">
        <v>0</v>
      </c>
      <c r="IQ778" t="s">
        <v>0</v>
      </c>
      <c r="IR778">
        <v>15.5</v>
      </c>
      <c r="IS778">
        <v>15.5</v>
      </c>
      <c r="IT778" t="s">
        <v>1601</v>
      </c>
      <c r="IY778" t="s">
        <v>0</v>
      </c>
      <c r="JA778" t="s">
        <v>0</v>
      </c>
      <c r="JB778">
        <v>4</v>
      </c>
      <c r="JC778">
        <v>4</v>
      </c>
      <c r="JI778" t="s">
        <v>0</v>
      </c>
      <c r="JK778" t="s">
        <v>0</v>
      </c>
      <c r="JL778">
        <v>4</v>
      </c>
      <c r="JM778">
        <v>4</v>
      </c>
      <c r="JN778" t="s">
        <v>1601</v>
      </c>
      <c r="JO778" t="s">
        <v>0</v>
      </c>
      <c r="JP778">
        <v>6.4</v>
      </c>
      <c r="JQ778">
        <v>6.4</v>
      </c>
      <c r="JW778" t="s">
        <v>0</v>
      </c>
      <c r="JY778" t="s">
        <v>0</v>
      </c>
      <c r="JZ778">
        <v>2</v>
      </c>
      <c r="KA778">
        <v>2</v>
      </c>
      <c r="KC778" t="s">
        <v>0</v>
      </c>
      <c r="KD778">
        <v>2</v>
      </c>
      <c r="KE778">
        <v>2</v>
      </c>
      <c r="KU778" t="s">
        <v>0</v>
      </c>
      <c r="KW778" t="s">
        <v>0</v>
      </c>
      <c r="KX778">
        <v>4</v>
      </c>
      <c r="KY778">
        <v>4</v>
      </c>
      <c r="KZ778" t="s">
        <v>1601</v>
      </c>
      <c r="LE778" t="s">
        <v>0</v>
      </c>
      <c r="LG778" t="s">
        <v>0</v>
      </c>
      <c r="LH778">
        <v>14</v>
      </c>
      <c r="LI778">
        <v>14</v>
      </c>
      <c r="LJ778" t="s">
        <v>1601</v>
      </c>
      <c r="LK778" t="s">
        <v>0</v>
      </c>
      <c r="LL778">
        <v>4</v>
      </c>
      <c r="LM778">
        <v>4</v>
      </c>
      <c r="LO778" t="s">
        <v>0</v>
      </c>
      <c r="LP778">
        <v>6.6</v>
      </c>
      <c r="LQ778">
        <v>6.6</v>
      </c>
      <c r="LW778" t="s">
        <v>0</v>
      </c>
      <c r="LY778" t="s">
        <v>0</v>
      </c>
      <c r="LZ778">
        <v>38</v>
      </c>
      <c r="MA778">
        <v>38</v>
      </c>
      <c r="MB778" t="s">
        <v>1601</v>
      </c>
      <c r="MG778" t="s">
        <v>0</v>
      </c>
      <c r="MI778" t="s">
        <v>0</v>
      </c>
      <c r="MJ778">
        <v>35</v>
      </c>
      <c r="MK778">
        <v>35</v>
      </c>
      <c r="NA778" t="s">
        <v>0</v>
      </c>
      <c r="NC778" t="s">
        <v>0</v>
      </c>
      <c r="ND778">
        <v>3.2</v>
      </c>
      <c r="NE778">
        <v>3.2</v>
      </c>
      <c r="AGS778">
        <v>45</v>
      </c>
      <c r="AGU778">
        <v>35</v>
      </c>
      <c r="AGV778">
        <v>75</v>
      </c>
      <c r="AGW778">
        <v>36</v>
      </c>
      <c r="AGX778">
        <v>38</v>
      </c>
      <c r="AGY778">
        <v>43</v>
      </c>
      <c r="AGZ778">
        <v>36</v>
      </c>
      <c r="AHB778">
        <v>45</v>
      </c>
      <c r="AHC778">
        <v>75</v>
      </c>
      <c r="AHD778">
        <v>36</v>
      </c>
      <c r="AHE778">
        <v>43</v>
      </c>
      <c r="AHG778">
        <v>38</v>
      </c>
      <c r="AJF778" t="s">
        <v>0</v>
      </c>
      <c r="AJH778" t="s">
        <v>1</v>
      </c>
      <c r="AJI778" t="s">
        <v>1</v>
      </c>
      <c r="AJJ778" t="s">
        <v>1</v>
      </c>
      <c r="AJK778" t="s">
        <v>1</v>
      </c>
      <c r="AJL778" t="s">
        <v>1</v>
      </c>
      <c r="AJM778" t="s">
        <v>1</v>
      </c>
      <c r="AJO778" t="s">
        <v>1</v>
      </c>
      <c r="AJP778" t="s">
        <v>0</v>
      </c>
      <c r="AJQ778" t="s">
        <v>0</v>
      </c>
      <c r="AJR778" t="s">
        <v>0</v>
      </c>
      <c r="AJT778" t="s">
        <v>0</v>
      </c>
      <c r="ALS778">
        <v>9</v>
      </c>
      <c r="ALU778">
        <v>4</v>
      </c>
      <c r="ALV778">
        <v>7</v>
      </c>
      <c r="ALW778">
        <v>5</v>
      </c>
      <c r="ALX778">
        <v>7</v>
      </c>
      <c r="ALY778">
        <v>9</v>
      </c>
      <c r="ALZ778">
        <v>8</v>
      </c>
      <c r="AMB778">
        <v>6</v>
      </c>
      <c r="AMC778">
        <v>7</v>
      </c>
      <c r="AMD778">
        <v>8</v>
      </c>
      <c r="AME778">
        <v>3</v>
      </c>
      <c r="AMG778">
        <v>4</v>
      </c>
      <c r="AOE778" t="s">
        <v>1605</v>
      </c>
      <c r="AOG778" t="s">
        <v>1645</v>
      </c>
      <c r="AOH778">
        <v>0</v>
      </c>
      <c r="AOI778">
        <v>0</v>
      </c>
      <c r="AOJ778">
        <v>0</v>
      </c>
      <c r="AOK778">
        <v>0</v>
      </c>
      <c r="AOL778">
        <v>0</v>
      </c>
      <c r="AOM778">
        <v>1</v>
      </c>
      <c r="AON778">
        <v>0</v>
      </c>
      <c r="AOO778">
        <v>0</v>
      </c>
      <c r="AOP778">
        <v>0</v>
      </c>
      <c r="AOQ778">
        <v>0</v>
      </c>
      <c r="AOR778">
        <v>0</v>
      </c>
      <c r="AOS778">
        <v>0</v>
      </c>
      <c r="AOU778" t="s">
        <v>1636</v>
      </c>
      <c r="AOV778">
        <v>0</v>
      </c>
      <c r="AOW778">
        <v>0</v>
      </c>
      <c r="AOX778">
        <v>0</v>
      </c>
      <c r="AOY778">
        <v>0</v>
      </c>
      <c r="AOZ778">
        <v>0</v>
      </c>
      <c r="APA778">
        <v>0</v>
      </c>
      <c r="APB778">
        <v>0</v>
      </c>
      <c r="APC778">
        <v>0</v>
      </c>
      <c r="APD778">
        <v>0</v>
      </c>
      <c r="APE778">
        <v>1</v>
      </c>
      <c r="APG778" t="s">
        <v>1657</v>
      </c>
      <c r="APH778">
        <v>0</v>
      </c>
      <c r="API778">
        <v>0</v>
      </c>
      <c r="APJ778">
        <v>0</v>
      </c>
      <c r="APK778">
        <v>1</v>
      </c>
      <c r="APL778">
        <v>0</v>
      </c>
      <c r="APM778">
        <v>0</v>
      </c>
      <c r="APN778">
        <v>0</v>
      </c>
      <c r="APO778">
        <v>0</v>
      </c>
      <c r="APP778">
        <v>0</v>
      </c>
      <c r="APQ778">
        <v>0</v>
      </c>
      <c r="APR778">
        <v>0</v>
      </c>
      <c r="APS778">
        <v>0</v>
      </c>
      <c r="APT778">
        <v>0</v>
      </c>
      <c r="APU778">
        <v>0</v>
      </c>
      <c r="APW778" t="s">
        <v>1</v>
      </c>
      <c r="AQC778" t="s">
        <v>1618</v>
      </c>
      <c r="AQD778">
        <v>1</v>
      </c>
      <c r="AQE778">
        <v>0</v>
      </c>
      <c r="AQF778">
        <v>0</v>
      </c>
      <c r="AQG778">
        <v>0</v>
      </c>
      <c r="AQH778">
        <v>0</v>
      </c>
      <c r="AQI778">
        <v>0</v>
      </c>
      <c r="AQJ778">
        <v>0</v>
      </c>
      <c r="AQK778">
        <v>0</v>
      </c>
      <c r="AQL778">
        <v>0</v>
      </c>
      <c r="AQM778">
        <v>0</v>
      </c>
      <c r="AQN778">
        <v>0</v>
      </c>
      <c r="AQO778">
        <v>0</v>
      </c>
      <c r="AQP778">
        <v>0</v>
      </c>
      <c r="AQR778" t="s">
        <v>1607</v>
      </c>
      <c r="AQS778">
        <v>0</v>
      </c>
      <c r="AQT778">
        <v>1</v>
      </c>
      <c r="AQU778">
        <v>0</v>
      </c>
      <c r="AQV778">
        <v>0</v>
      </c>
      <c r="AQW778">
        <v>0</v>
      </c>
      <c r="AQX778">
        <v>0</v>
      </c>
      <c r="AQY778" s="32">
        <v>0</v>
      </c>
      <c r="AQZ778" s="32">
        <v>0</v>
      </c>
      <c r="ARA778" s="32">
        <v>0</v>
      </c>
      <c r="ARB778" s="32">
        <v>0</v>
      </c>
      <c r="ARC778">
        <v>0</v>
      </c>
      <c r="ARD778">
        <v>0</v>
      </c>
      <c r="ARF778" t="s">
        <v>0</v>
      </c>
      <c r="ARG778">
        <v>40</v>
      </c>
      <c r="ARH778">
        <v>40</v>
      </c>
      <c r="ARI778">
        <v>100</v>
      </c>
      <c r="ARJ778">
        <v>100</v>
      </c>
      <c r="ARK778" t="s">
        <v>13</v>
      </c>
      <c r="ARN778" t="s">
        <v>13</v>
      </c>
      <c r="AWX778" t="s">
        <v>1636</v>
      </c>
      <c r="AXA778">
        <v>328186776</v>
      </c>
      <c r="AXB778" t="s">
        <v>9567</v>
      </c>
      <c r="AXC778" t="s">
        <v>9568</v>
      </c>
      <c r="AXF778" t="s">
        <v>172</v>
      </c>
      <c r="AXI778">
        <v>784</v>
      </c>
    </row>
    <row r="779" spans="1:1021 1071:1309">
      <c r="A779" t="s">
        <v>9569</v>
      </c>
      <c r="B779" t="s">
        <v>9570</v>
      </c>
      <c r="C779" t="s">
        <v>9135</v>
      </c>
      <c r="D779" t="s">
        <v>6375</v>
      </c>
      <c r="E779" t="s">
        <v>6579</v>
      </c>
      <c r="F779" t="s">
        <v>171</v>
      </c>
      <c r="G779" t="s">
        <v>4166</v>
      </c>
      <c r="I779" t="s">
        <v>1616</v>
      </c>
      <c r="J779" t="s">
        <v>408</v>
      </c>
      <c r="K779" t="s">
        <v>4268</v>
      </c>
      <c r="M779" t="s">
        <v>4335</v>
      </c>
      <c r="X779" t="s">
        <v>0</v>
      </c>
      <c r="Y779" t="s">
        <v>0</v>
      </c>
      <c r="Z779">
        <v>44</v>
      </c>
      <c r="AC779" t="s">
        <v>284</v>
      </c>
      <c r="AD779">
        <v>1</v>
      </c>
      <c r="AE779">
        <v>0</v>
      </c>
      <c r="AF779" t="s">
        <v>1603</v>
      </c>
      <c r="AG779" t="s">
        <v>1602</v>
      </c>
      <c r="AH779">
        <v>1</v>
      </c>
      <c r="AI779">
        <v>0</v>
      </c>
      <c r="AJ779">
        <v>0</v>
      </c>
      <c r="AK779">
        <v>0</v>
      </c>
      <c r="AL779">
        <v>0</v>
      </c>
      <c r="AM779">
        <v>0</v>
      </c>
      <c r="AN779">
        <v>0</v>
      </c>
      <c r="AR779">
        <v>1</v>
      </c>
      <c r="AS779" t="s">
        <v>1604</v>
      </c>
      <c r="AT779">
        <v>1</v>
      </c>
      <c r="AU779">
        <v>1</v>
      </c>
      <c r="AV779">
        <v>0</v>
      </c>
      <c r="AW779">
        <v>0</v>
      </c>
      <c r="AX779">
        <v>0</v>
      </c>
      <c r="AZ779" t="s">
        <v>196</v>
      </c>
      <c r="BB779" t="s">
        <v>9571</v>
      </c>
      <c r="BC779">
        <v>0</v>
      </c>
      <c r="BD779">
        <v>1</v>
      </c>
      <c r="BE779">
        <v>0</v>
      </c>
      <c r="BF779">
        <v>1</v>
      </c>
      <c r="BG779">
        <v>1</v>
      </c>
      <c r="BH779">
        <v>1</v>
      </c>
      <c r="BI779">
        <v>1</v>
      </c>
      <c r="BJ779">
        <v>1</v>
      </c>
      <c r="BK779">
        <v>1</v>
      </c>
      <c r="BL779">
        <v>0</v>
      </c>
      <c r="BM779">
        <v>1</v>
      </c>
      <c r="BN779">
        <v>1</v>
      </c>
      <c r="BO779">
        <v>1</v>
      </c>
      <c r="BP779">
        <v>0</v>
      </c>
      <c r="BQ779">
        <v>0</v>
      </c>
      <c r="BR779">
        <v>1</v>
      </c>
      <c r="BS779">
        <v>0</v>
      </c>
      <c r="BT779">
        <v>0</v>
      </c>
      <c r="BU779">
        <v>0</v>
      </c>
      <c r="BV779">
        <v>0</v>
      </c>
      <c r="BW779">
        <v>0</v>
      </c>
      <c r="BX779">
        <v>0</v>
      </c>
      <c r="BY779">
        <v>0</v>
      </c>
      <c r="BZ779">
        <v>0</v>
      </c>
      <c r="CA779">
        <v>0</v>
      </c>
      <c r="CB779">
        <v>0</v>
      </c>
      <c r="CC779">
        <v>0</v>
      </c>
      <c r="CD779">
        <v>0</v>
      </c>
      <c r="CE779">
        <v>0</v>
      </c>
      <c r="CF779">
        <v>0</v>
      </c>
      <c r="CG779">
        <v>0</v>
      </c>
      <c r="CH779">
        <v>0</v>
      </c>
      <c r="CI779">
        <v>0</v>
      </c>
      <c r="CJ779">
        <v>0</v>
      </c>
      <c r="CK779">
        <v>0</v>
      </c>
      <c r="CL779">
        <v>0</v>
      </c>
      <c r="CM779">
        <v>0</v>
      </c>
      <c r="CN779">
        <v>0</v>
      </c>
      <c r="CO779">
        <v>0</v>
      </c>
      <c r="CP779">
        <v>0</v>
      </c>
      <c r="CQ779">
        <v>0</v>
      </c>
      <c r="CR779">
        <v>0</v>
      </c>
      <c r="CS779">
        <v>0</v>
      </c>
      <c r="CT779">
        <v>0</v>
      </c>
      <c r="CU779">
        <v>0</v>
      </c>
      <c r="CV779">
        <v>0</v>
      </c>
      <c r="CW779">
        <v>0</v>
      </c>
      <c r="CX779">
        <v>0</v>
      </c>
      <c r="CY779">
        <v>0</v>
      </c>
      <c r="CZ779">
        <v>0</v>
      </c>
      <c r="DA779">
        <v>0</v>
      </c>
      <c r="DB779">
        <v>0</v>
      </c>
      <c r="DC779">
        <v>0</v>
      </c>
      <c r="DD779">
        <v>0</v>
      </c>
      <c r="DE779">
        <v>0</v>
      </c>
      <c r="DF779">
        <v>0</v>
      </c>
      <c r="DG779">
        <v>0</v>
      </c>
      <c r="DH779">
        <v>0</v>
      </c>
      <c r="DI779">
        <v>0</v>
      </c>
      <c r="DJ779">
        <v>0</v>
      </c>
      <c r="DK779">
        <v>0</v>
      </c>
      <c r="DL779">
        <v>0</v>
      </c>
      <c r="DM779">
        <v>0</v>
      </c>
      <c r="DN779">
        <v>0</v>
      </c>
      <c r="DO779">
        <v>0</v>
      </c>
      <c r="DP779">
        <v>0</v>
      </c>
      <c r="DQ779">
        <v>0</v>
      </c>
      <c r="GH779">
        <v>3</v>
      </c>
      <c r="HA779" t="s">
        <v>0</v>
      </c>
      <c r="HC779" t="s">
        <v>0</v>
      </c>
      <c r="HD779">
        <v>13</v>
      </c>
      <c r="HE779">
        <v>13</v>
      </c>
      <c r="HF779" t="s">
        <v>1601</v>
      </c>
      <c r="HU779" t="s">
        <v>0</v>
      </c>
      <c r="HW779" t="s">
        <v>0</v>
      </c>
      <c r="HX779">
        <v>11</v>
      </c>
      <c r="HY779">
        <v>11</v>
      </c>
      <c r="IE779" t="s">
        <v>0</v>
      </c>
      <c r="IG779" t="s">
        <v>0</v>
      </c>
      <c r="IH779">
        <v>3</v>
      </c>
      <c r="II779">
        <v>3</v>
      </c>
      <c r="IO779" t="s">
        <v>0</v>
      </c>
      <c r="IQ779" t="s">
        <v>0</v>
      </c>
      <c r="IR779">
        <v>16</v>
      </c>
      <c r="IS779">
        <v>16</v>
      </c>
      <c r="IT779" t="s">
        <v>1601</v>
      </c>
      <c r="IY779" t="s">
        <v>0</v>
      </c>
      <c r="JA779" t="s">
        <v>0</v>
      </c>
      <c r="JB779">
        <v>4</v>
      </c>
      <c r="JC779">
        <v>4</v>
      </c>
      <c r="JI779" t="s">
        <v>0</v>
      </c>
      <c r="JK779" t="s">
        <v>0</v>
      </c>
      <c r="JL779">
        <v>5</v>
      </c>
      <c r="JM779">
        <v>5</v>
      </c>
      <c r="JN779" t="s">
        <v>1601</v>
      </c>
      <c r="JO779" t="s">
        <v>0</v>
      </c>
      <c r="JP779">
        <v>6.5</v>
      </c>
      <c r="JQ779">
        <v>6.5</v>
      </c>
      <c r="JW779" t="s">
        <v>0</v>
      </c>
      <c r="JY779" t="s">
        <v>0</v>
      </c>
      <c r="JZ779">
        <v>2</v>
      </c>
      <c r="KA779">
        <v>2</v>
      </c>
      <c r="KC779" t="s">
        <v>0</v>
      </c>
      <c r="KD779">
        <v>2</v>
      </c>
      <c r="KE779">
        <v>2</v>
      </c>
      <c r="KU779" t="s">
        <v>0</v>
      </c>
      <c r="KW779" t="s">
        <v>0</v>
      </c>
      <c r="KX779">
        <v>4</v>
      </c>
      <c r="KY779">
        <v>4</v>
      </c>
      <c r="KZ779" t="s">
        <v>1601</v>
      </c>
      <c r="LE779" t="s">
        <v>0</v>
      </c>
      <c r="LG779" t="s">
        <v>0</v>
      </c>
      <c r="LH779">
        <v>13</v>
      </c>
      <c r="LI779">
        <v>13</v>
      </c>
      <c r="LJ779" t="s">
        <v>1601</v>
      </c>
      <c r="LK779" t="s">
        <v>0</v>
      </c>
      <c r="LL779">
        <v>4</v>
      </c>
      <c r="LM779">
        <v>4</v>
      </c>
      <c r="LO779" t="s">
        <v>0</v>
      </c>
      <c r="LP779">
        <v>6</v>
      </c>
      <c r="LQ779">
        <v>6</v>
      </c>
      <c r="LW779" t="s">
        <v>0</v>
      </c>
      <c r="LY779" t="s">
        <v>0</v>
      </c>
      <c r="LZ779">
        <v>38</v>
      </c>
      <c r="MA779">
        <v>38</v>
      </c>
      <c r="MB779" t="s">
        <v>1601</v>
      </c>
      <c r="NA779" t="s">
        <v>0</v>
      </c>
      <c r="NC779" t="s">
        <v>0</v>
      </c>
      <c r="ND779">
        <v>3</v>
      </c>
      <c r="NE779">
        <v>3</v>
      </c>
      <c r="AGS779">
        <v>55</v>
      </c>
      <c r="AGU779">
        <v>34</v>
      </c>
      <c r="AGV779">
        <v>37</v>
      </c>
      <c r="AGW779">
        <v>60</v>
      </c>
      <c r="AGX779">
        <v>30</v>
      </c>
      <c r="AGY779">
        <v>45</v>
      </c>
      <c r="AGZ779">
        <v>30</v>
      </c>
      <c r="AHB779">
        <v>30</v>
      </c>
      <c r="AHC779">
        <v>37</v>
      </c>
      <c r="AHD779">
        <v>41</v>
      </c>
      <c r="AHG779">
        <v>39</v>
      </c>
      <c r="AJF779" t="s">
        <v>0</v>
      </c>
      <c r="AJH779" t="s">
        <v>1</v>
      </c>
      <c r="AJI779" t="s">
        <v>1</v>
      </c>
      <c r="AJJ779" t="s">
        <v>1</v>
      </c>
      <c r="AJK779" t="s">
        <v>1</v>
      </c>
      <c r="AJL779" t="s">
        <v>1</v>
      </c>
      <c r="AJM779" t="s">
        <v>1</v>
      </c>
      <c r="AJO779" t="s">
        <v>1</v>
      </c>
      <c r="AJP779" t="s">
        <v>1</v>
      </c>
      <c r="AJQ779" t="s">
        <v>1</v>
      </c>
      <c r="AJT779" t="s">
        <v>1</v>
      </c>
      <c r="ALS779">
        <v>10</v>
      </c>
      <c r="ALU779">
        <v>9</v>
      </c>
      <c r="ALV779">
        <v>8</v>
      </c>
      <c r="ALW779">
        <v>7</v>
      </c>
      <c r="ALX779">
        <v>8</v>
      </c>
      <c r="ALY779">
        <v>6</v>
      </c>
      <c r="ALZ779">
        <v>7</v>
      </c>
      <c r="AMB779">
        <v>9</v>
      </c>
      <c r="AMC779">
        <v>9</v>
      </c>
      <c r="AMD779">
        <v>8</v>
      </c>
      <c r="AMG779">
        <v>7</v>
      </c>
      <c r="AOE779" t="s">
        <v>1605</v>
      </c>
      <c r="AOG779" t="s">
        <v>1645</v>
      </c>
      <c r="AOH779">
        <v>0</v>
      </c>
      <c r="AOI779">
        <v>0</v>
      </c>
      <c r="AOJ779">
        <v>0</v>
      </c>
      <c r="AOK779">
        <v>0</v>
      </c>
      <c r="AOL779">
        <v>0</v>
      </c>
      <c r="AOM779">
        <v>1</v>
      </c>
      <c r="AON779">
        <v>0</v>
      </c>
      <c r="AOO779">
        <v>0</v>
      </c>
      <c r="AOP779">
        <v>0</v>
      </c>
      <c r="AOQ779">
        <v>0</v>
      </c>
      <c r="AOR779">
        <v>0</v>
      </c>
      <c r="AOS779">
        <v>0</v>
      </c>
      <c r="AOU779" t="s">
        <v>196</v>
      </c>
      <c r="AOV779">
        <v>0</v>
      </c>
      <c r="AOW779">
        <v>0</v>
      </c>
      <c r="AOX779">
        <v>0</v>
      </c>
      <c r="AOY779">
        <v>0</v>
      </c>
      <c r="AOZ779">
        <v>0</v>
      </c>
      <c r="APA779">
        <v>0</v>
      </c>
      <c r="APB779">
        <v>1</v>
      </c>
      <c r="APC779">
        <v>0</v>
      </c>
      <c r="APD779">
        <v>0</v>
      </c>
      <c r="APE779">
        <v>0</v>
      </c>
      <c r="APG779" t="s">
        <v>1657</v>
      </c>
      <c r="APH779">
        <v>0</v>
      </c>
      <c r="API779">
        <v>0</v>
      </c>
      <c r="APJ779">
        <v>0</v>
      </c>
      <c r="APK779">
        <v>1</v>
      </c>
      <c r="APL779">
        <v>0</v>
      </c>
      <c r="APM779">
        <v>0</v>
      </c>
      <c r="APN779">
        <v>0</v>
      </c>
      <c r="APO779">
        <v>0</v>
      </c>
      <c r="APP779">
        <v>0</v>
      </c>
      <c r="APQ779">
        <v>0</v>
      </c>
      <c r="APR779">
        <v>0</v>
      </c>
      <c r="APS779">
        <v>0</v>
      </c>
      <c r="APT779">
        <v>0</v>
      </c>
      <c r="APU779">
        <v>0</v>
      </c>
      <c r="APW779" t="s">
        <v>1</v>
      </c>
      <c r="AQC779" t="s">
        <v>1618</v>
      </c>
      <c r="AQD779">
        <v>1</v>
      </c>
      <c r="AQE779">
        <v>0</v>
      </c>
      <c r="AQF779">
        <v>0</v>
      </c>
      <c r="AQG779">
        <v>0</v>
      </c>
      <c r="AQH779">
        <v>0</v>
      </c>
      <c r="AQI779">
        <v>0</v>
      </c>
      <c r="AQJ779">
        <v>0</v>
      </c>
      <c r="AQK779">
        <v>0</v>
      </c>
      <c r="AQL779">
        <v>0</v>
      </c>
      <c r="AQM779">
        <v>0</v>
      </c>
      <c r="AQN779">
        <v>0</v>
      </c>
      <c r="AQO779">
        <v>0</v>
      </c>
      <c r="AQP779">
        <v>0</v>
      </c>
      <c r="AQR779" t="s">
        <v>1719</v>
      </c>
      <c r="AQS779">
        <v>0</v>
      </c>
      <c r="AQT779">
        <v>0</v>
      </c>
      <c r="AQU779">
        <v>0</v>
      </c>
      <c r="AQV779">
        <v>0</v>
      </c>
      <c r="AQW779">
        <v>1</v>
      </c>
      <c r="AQX779">
        <v>0</v>
      </c>
      <c r="AQY779" s="32">
        <v>0</v>
      </c>
      <c r="AQZ779" s="32">
        <v>0</v>
      </c>
      <c r="ARA779" s="32">
        <v>0</v>
      </c>
      <c r="ARB779" s="32">
        <v>0</v>
      </c>
      <c r="ARC779">
        <v>0</v>
      </c>
      <c r="ARD779">
        <v>0</v>
      </c>
      <c r="ARF779" t="s">
        <v>1</v>
      </c>
      <c r="AUF779" t="s">
        <v>1636</v>
      </c>
      <c r="AUG779" t="s">
        <v>1</v>
      </c>
      <c r="AWX779" t="s">
        <v>1636</v>
      </c>
      <c r="AXA779">
        <v>328186805</v>
      </c>
      <c r="AXB779" t="s">
        <v>9572</v>
      </c>
      <c r="AXC779" t="s">
        <v>9573</v>
      </c>
      <c r="AXF779" t="s">
        <v>172</v>
      </c>
      <c r="AXI779">
        <v>785</v>
      </c>
    </row>
    <row r="780" spans="1:1021 1071:1309">
      <c r="A780" t="s">
        <v>9574</v>
      </c>
      <c r="B780" t="s">
        <v>9575</v>
      </c>
      <c r="C780" t="s">
        <v>9480</v>
      </c>
      <c r="D780" t="s">
        <v>6375</v>
      </c>
      <c r="E780" t="s">
        <v>6579</v>
      </c>
      <c r="F780" t="s">
        <v>171</v>
      </c>
      <c r="G780" t="s">
        <v>4166</v>
      </c>
      <c r="I780" t="s">
        <v>1616</v>
      </c>
      <c r="J780" t="s">
        <v>408</v>
      </c>
      <c r="K780" t="s">
        <v>4268</v>
      </c>
      <c r="M780" t="s">
        <v>4335</v>
      </c>
      <c r="X780" t="s">
        <v>0</v>
      </c>
      <c r="Y780" t="s">
        <v>0</v>
      </c>
      <c r="Z780">
        <v>7</v>
      </c>
      <c r="AC780" t="s">
        <v>284</v>
      </c>
      <c r="AD780">
        <v>1</v>
      </c>
      <c r="AE780">
        <v>0</v>
      </c>
      <c r="AF780" t="s">
        <v>1603</v>
      </c>
      <c r="AG780" t="s">
        <v>1602</v>
      </c>
      <c r="AH780">
        <v>1</v>
      </c>
      <c r="AI780">
        <v>0</v>
      </c>
      <c r="AJ780">
        <v>0</v>
      </c>
      <c r="AK780">
        <v>0</v>
      </c>
      <c r="AL780">
        <v>0</v>
      </c>
      <c r="AM780">
        <v>0</v>
      </c>
      <c r="AN780">
        <v>0</v>
      </c>
      <c r="AR780">
        <v>1</v>
      </c>
      <c r="AS780" t="s">
        <v>1604</v>
      </c>
      <c r="AT780">
        <v>1</v>
      </c>
      <c r="AU780">
        <v>1</v>
      </c>
      <c r="AV780">
        <v>0</v>
      </c>
      <c r="AW780">
        <v>0</v>
      </c>
      <c r="AX780">
        <v>0</v>
      </c>
      <c r="AZ780" t="s">
        <v>196</v>
      </c>
      <c r="BB780" t="s">
        <v>9576</v>
      </c>
      <c r="BC780">
        <v>0</v>
      </c>
      <c r="BD780">
        <v>1</v>
      </c>
      <c r="BE780">
        <v>0</v>
      </c>
      <c r="BF780">
        <v>1</v>
      </c>
      <c r="BG780">
        <v>1</v>
      </c>
      <c r="BH780">
        <v>1</v>
      </c>
      <c r="BI780">
        <v>1</v>
      </c>
      <c r="BJ780">
        <v>1</v>
      </c>
      <c r="BK780">
        <v>1</v>
      </c>
      <c r="BL780">
        <v>0</v>
      </c>
      <c r="BM780">
        <v>1</v>
      </c>
      <c r="BN780">
        <v>0</v>
      </c>
      <c r="BO780">
        <v>1</v>
      </c>
      <c r="BP780">
        <v>1</v>
      </c>
      <c r="BQ780">
        <v>0</v>
      </c>
      <c r="BR780">
        <v>1</v>
      </c>
      <c r="BS780">
        <v>0</v>
      </c>
      <c r="BT780">
        <v>0</v>
      </c>
      <c r="BU780">
        <v>0</v>
      </c>
      <c r="BV780">
        <v>0</v>
      </c>
      <c r="BW780">
        <v>0</v>
      </c>
      <c r="BX780">
        <v>0</v>
      </c>
      <c r="BY780">
        <v>0</v>
      </c>
      <c r="BZ780">
        <v>0</v>
      </c>
      <c r="CA780">
        <v>0</v>
      </c>
      <c r="CB780">
        <v>0</v>
      </c>
      <c r="CC780">
        <v>0</v>
      </c>
      <c r="CD780">
        <v>0</v>
      </c>
      <c r="CE780">
        <v>0</v>
      </c>
      <c r="CF780">
        <v>0</v>
      </c>
      <c r="CG780">
        <v>0</v>
      </c>
      <c r="CH780">
        <v>0</v>
      </c>
      <c r="CI780">
        <v>0</v>
      </c>
      <c r="CJ780">
        <v>0</v>
      </c>
      <c r="CK780">
        <v>0</v>
      </c>
      <c r="CL780">
        <v>0</v>
      </c>
      <c r="CM780">
        <v>0</v>
      </c>
      <c r="CN780">
        <v>0</v>
      </c>
      <c r="CO780">
        <v>0</v>
      </c>
      <c r="CP780">
        <v>0</v>
      </c>
      <c r="CQ780">
        <v>0</v>
      </c>
      <c r="CR780">
        <v>0</v>
      </c>
      <c r="CS780">
        <v>0</v>
      </c>
      <c r="CT780">
        <v>0</v>
      </c>
      <c r="CU780">
        <v>0</v>
      </c>
      <c r="CV780">
        <v>0</v>
      </c>
      <c r="CW780">
        <v>0</v>
      </c>
      <c r="CX780">
        <v>0</v>
      </c>
      <c r="CY780">
        <v>0</v>
      </c>
      <c r="CZ780">
        <v>0</v>
      </c>
      <c r="DA780">
        <v>0</v>
      </c>
      <c r="DB780">
        <v>0</v>
      </c>
      <c r="DC780">
        <v>0</v>
      </c>
      <c r="DD780">
        <v>0</v>
      </c>
      <c r="DE780">
        <v>0</v>
      </c>
      <c r="DF780">
        <v>0</v>
      </c>
      <c r="DG780">
        <v>0</v>
      </c>
      <c r="DH780">
        <v>0</v>
      </c>
      <c r="DI780">
        <v>0</v>
      </c>
      <c r="DJ780">
        <v>0</v>
      </c>
      <c r="DK780">
        <v>0</v>
      </c>
      <c r="DL780">
        <v>0</v>
      </c>
      <c r="DM780">
        <v>0</v>
      </c>
      <c r="DN780">
        <v>0</v>
      </c>
      <c r="DO780">
        <v>0</v>
      </c>
      <c r="DP780">
        <v>0</v>
      </c>
      <c r="DQ780">
        <v>0</v>
      </c>
      <c r="DR780" t="s">
        <v>9577</v>
      </c>
      <c r="DS780">
        <v>0</v>
      </c>
      <c r="DT780">
        <v>1</v>
      </c>
      <c r="DU780">
        <v>0</v>
      </c>
      <c r="DV780">
        <v>1</v>
      </c>
      <c r="DW780">
        <v>1</v>
      </c>
      <c r="DX780">
        <v>1</v>
      </c>
      <c r="DY780">
        <v>1</v>
      </c>
      <c r="DZ780">
        <v>1</v>
      </c>
      <c r="EA780">
        <v>1</v>
      </c>
      <c r="EB780">
        <v>0</v>
      </c>
      <c r="EC780">
        <v>1</v>
      </c>
      <c r="ED780">
        <v>0</v>
      </c>
      <c r="EE780">
        <v>1</v>
      </c>
      <c r="EF780">
        <v>1</v>
      </c>
      <c r="EG780">
        <v>0</v>
      </c>
      <c r="EH780">
        <v>0</v>
      </c>
      <c r="EI780">
        <v>0</v>
      </c>
      <c r="EJ780">
        <v>0</v>
      </c>
      <c r="EK780">
        <v>0</v>
      </c>
      <c r="EL780">
        <v>0</v>
      </c>
      <c r="EM780">
        <v>0</v>
      </c>
      <c r="EN780">
        <v>0</v>
      </c>
      <c r="EO780">
        <v>0</v>
      </c>
      <c r="EP780">
        <v>0</v>
      </c>
      <c r="EQ780">
        <v>0</v>
      </c>
      <c r="ER780">
        <v>0</v>
      </c>
      <c r="ES780">
        <v>0</v>
      </c>
      <c r="ET780">
        <v>0</v>
      </c>
      <c r="EU780">
        <v>0</v>
      </c>
      <c r="EV780">
        <v>0</v>
      </c>
      <c r="EW780">
        <v>0</v>
      </c>
      <c r="EX780">
        <v>0</v>
      </c>
      <c r="EY780">
        <v>0</v>
      </c>
      <c r="EZ780">
        <v>0</v>
      </c>
      <c r="FA780">
        <v>0</v>
      </c>
      <c r="FB780">
        <v>0</v>
      </c>
      <c r="FC780">
        <v>0</v>
      </c>
      <c r="FD780">
        <v>0</v>
      </c>
      <c r="FE780">
        <v>0</v>
      </c>
      <c r="FF780">
        <v>0</v>
      </c>
      <c r="FG780">
        <v>0</v>
      </c>
      <c r="FH780">
        <v>0</v>
      </c>
      <c r="FI780">
        <v>0</v>
      </c>
      <c r="FJ780">
        <v>0</v>
      </c>
      <c r="FK780">
        <v>0</v>
      </c>
      <c r="FL780">
        <v>0</v>
      </c>
      <c r="FM780">
        <v>0</v>
      </c>
      <c r="FN780">
        <v>0</v>
      </c>
      <c r="FO780">
        <v>0</v>
      </c>
      <c r="FP780">
        <v>0</v>
      </c>
      <c r="FQ780">
        <v>0</v>
      </c>
      <c r="FR780">
        <v>0</v>
      </c>
      <c r="FS780">
        <v>0</v>
      </c>
      <c r="FT780">
        <v>0</v>
      </c>
      <c r="FU780">
        <v>0</v>
      </c>
      <c r="FV780">
        <v>0</v>
      </c>
      <c r="FW780">
        <v>0</v>
      </c>
      <c r="FX780">
        <v>0</v>
      </c>
      <c r="FY780">
        <v>0</v>
      </c>
      <c r="FZ780">
        <v>0</v>
      </c>
      <c r="GA780">
        <v>0</v>
      </c>
      <c r="GB780">
        <v>0</v>
      </c>
      <c r="GC780">
        <v>0</v>
      </c>
      <c r="GD780">
        <v>0</v>
      </c>
      <c r="GE780">
        <v>0</v>
      </c>
      <c r="GF780">
        <v>0</v>
      </c>
      <c r="GG780">
        <v>0</v>
      </c>
      <c r="GH780">
        <v>3</v>
      </c>
      <c r="HA780" t="s">
        <v>0</v>
      </c>
      <c r="HC780" t="s">
        <v>0</v>
      </c>
      <c r="HD780">
        <v>13</v>
      </c>
      <c r="HE780">
        <v>13</v>
      </c>
      <c r="HF780" t="s">
        <v>1601</v>
      </c>
      <c r="HU780" t="s">
        <v>0</v>
      </c>
      <c r="HW780" t="s">
        <v>0</v>
      </c>
      <c r="HX780">
        <v>11</v>
      </c>
      <c r="HY780">
        <v>11</v>
      </c>
      <c r="IE780" t="s">
        <v>0</v>
      </c>
      <c r="IG780" t="s">
        <v>0</v>
      </c>
      <c r="IH780">
        <v>3</v>
      </c>
      <c r="II780">
        <v>3</v>
      </c>
      <c r="IO780" t="s">
        <v>0</v>
      </c>
      <c r="IQ780" t="s">
        <v>0</v>
      </c>
      <c r="IR780">
        <v>15</v>
      </c>
      <c r="IS780">
        <v>15</v>
      </c>
      <c r="IT780" t="s">
        <v>1601</v>
      </c>
      <c r="IY780" t="s">
        <v>0</v>
      </c>
      <c r="JA780" t="s">
        <v>0</v>
      </c>
      <c r="JB780">
        <v>4</v>
      </c>
      <c r="JC780">
        <v>4</v>
      </c>
      <c r="JI780" t="s">
        <v>0</v>
      </c>
      <c r="JK780" t="s">
        <v>0</v>
      </c>
      <c r="JL780">
        <v>4</v>
      </c>
      <c r="JM780">
        <v>4</v>
      </c>
      <c r="JN780" t="s">
        <v>1601</v>
      </c>
      <c r="JO780" t="s">
        <v>0</v>
      </c>
      <c r="JP780">
        <v>6.3</v>
      </c>
      <c r="JQ780">
        <v>6.3</v>
      </c>
      <c r="JW780" t="s">
        <v>0</v>
      </c>
      <c r="JY780" t="s">
        <v>0</v>
      </c>
      <c r="JZ780">
        <v>2</v>
      </c>
      <c r="KA780">
        <v>2</v>
      </c>
      <c r="KC780" t="s">
        <v>0</v>
      </c>
      <c r="KD780">
        <v>2</v>
      </c>
      <c r="KE780">
        <v>2</v>
      </c>
      <c r="KU780" t="s">
        <v>0</v>
      </c>
      <c r="KW780" t="s">
        <v>0</v>
      </c>
      <c r="KX780">
        <v>4</v>
      </c>
      <c r="KY780">
        <v>4</v>
      </c>
      <c r="KZ780" t="s">
        <v>1601</v>
      </c>
      <c r="LW780" t="s">
        <v>0</v>
      </c>
      <c r="LY780" t="s">
        <v>0</v>
      </c>
      <c r="LZ780">
        <v>38</v>
      </c>
      <c r="MA780">
        <v>38</v>
      </c>
      <c r="MB780" t="s">
        <v>1601</v>
      </c>
      <c r="MG780" t="s">
        <v>0</v>
      </c>
      <c r="MI780" t="s">
        <v>0</v>
      </c>
      <c r="MJ780">
        <v>35</v>
      </c>
      <c r="MK780">
        <v>35</v>
      </c>
      <c r="NA780" t="s">
        <v>0</v>
      </c>
      <c r="NC780" t="s">
        <v>0</v>
      </c>
      <c r="ND780">
        <v>3</v>
      </c>
      <c r="NE780">
        <v>3</v>
      </c>
      <c r="AGS780">
        <v>32</v>
      </c>
      <c r="AGU780">
        <v>29</v>
      </c>
      <c r="AGV780">
        <v>35</v>
      </c>
      <c r="AGW780">
        <v>40</v>
      </c>
      <c r="AGX780">
        <v>33</v>
      </c>
      <c r="AGY780">
        <v>30</v>
      </c>
      <c r="AGZ780">
        <v>34</v>
      </c>
      <c r="AHB780">
        <v>37</v>
      </c>
      <c r="AHD780">
        <v>36</v>
      </c>
      <c r="AHE780">
        <v>55</v>
      </c>
      <c r="AHG780">
        <v>22</v>
      </c>
      <c r="AJF780" t="s">
        <v>0</v>
      </c>
      <c r="AJH780" t="s">
        <v>1</v>
      </c>
      <c r="AJI780" t="s">
        <v>1</v>
      </c>
      <c r="AJJ780" t="s">
        <v>1</v>
      </c>
      <c r="AJK780" t="s">
        <v>0</v>
      </c>
      <c r="AJL780" t="s">
        <v>0</v>
      </c>
      <c r="AJM780" t="s">
        <v>1</v>
      </c>
      <c r="AJO780" t="s">
        <v>1</v>
      </c>
      <c r="AJQ780" t="s">
        <v>1</v>
      </c>
      <c r="AJR780" t="s">
        <v>1</v>
      </c>
      <c r="AJT780" t="s">
        <v>1</v>
      </c>
      <c r="ALS780">
        <v>9</v>
      </c>
      <c r="ALU780">
        <v>8</v>
      </c>
      <c r="ALV780">
        <v>3</v>
      </c>
      <c r="ALW780">
        <v>5</v>
      </c>
      <c r="ALX780">
        <v>4</v>
      </c>
      <c r="ALY780">
        <v>7</v>
      </c>
      <c r="ALZ780">
        <v>9</v>
      </c>
      <c r="AMB780">
        <v>5</v>
      </c>
      <c r="AMD780">
        <v>8</v>
      </c>
      <c r="AME780">
        <v>4</v>
      </c>
      <c r="AMG780">
        <v>3</v>
      </c>
      <c r="AOE780" t="s">
        <v>1605</v>
      </c>
      <c r="AOG780" t="s">
        <v>1645</v>
      </c>
      <c r="AOH780">
        <v>0</v>
      </c>
      <c r="AOI780">
        <v>0</v>
      </c>
      <c r="AOJ780">
        <v>0</v>
      </c>
      <c r="AOK780">
        <v>0</v>
      </c>
      <c r="AOL780">
        <v>0</v>
      </c>
      <c r="AOM780">
        <v>1</v>
      </c>
      <c r="AON780">
        <v>0</v>
      </c>
      <c r="AOO780">
        <v>0</v>
      </c>
      <c r="AOP780">
        <v>0</v>
      </c>
      <c r="AOQ780">
        <v>0</v>
      </c>
      <c r="AOR780">
        <v>0</v>
      </c>
      <c r="AOS780">
        <v>0</v>
      </c>
      <c r="AOU780" t="s">
        <v>196</v>
      </c>
      <c r="AOV780">
        <v>0</v>
      </c>
      <c r="AOW780">
        <v>0</v>
      </c>
      <c r="AOX780">
        <v>0</v>
      </c>
      <c r="AOY780">
        <v>0</v>
      </c>
      <c r="AOZ780">
        <v>0</v>
      </c>
      <c r="APA780">
        <v>0</v>
      </c>
      <c r="APB780">
        <v>1</v>
      </c>
      <c r="APC780">
        <v>0</v>
      </c>
      <c r="APD780">
        <v>0</v>
      </c>
      <c r="APE780">
        <v>0</v>
      </c>
      <c r="APG780" t="s">
        <v>196</v>
      </c>
      <c r="APH780">
        <v>0</v>
      </c>
      <c r="API780">
        <v>0</v>
      </c>
      <c r="APJ780">
        <v>0</v>
      </c>
      <c r="APK780">
        <v>0</v>
      </c>
      <c r="APL780">
        <v>0</v>
      </c>
      <c r="APM780">
        <v>0</v>
      </c>
      <c r="APN780">
        <v>0</v>
      </c>
      <c r="APO780">
        <v>0</v>
      </c>
      <c r="APP780">
        <v>0</v>
      </c>
      <c r="APQ780">
        <v>0</v>
      </c>
      <c r="APR780">
        <v>1</v>
      </c>
      <c r="APS780">
        <v>0</v>
      </c>
      <c r="APT780">
        <v>0</v>
      </c>
      <c r="APU780">
        <v>0</v>
      </c>
      <c r="APW780" t="s">
        <v>0</v>
      </c>
      <c r="APX780" t="s">
        <v>1634</v>
      </c>
      <c r="APY780">
        <v>0</v>
      </c>
      <c r="APZ780">
        <v>1</v>
      </c>
      <c r="AQA780">
        <v>0</v>
      </c>
      <c r="AQB780">
        <v>0</v>
      </c>
      <c r="AQC780" t="s">
        <v>196</v>
      </c>
      <c r="AQD780">
        <v>0</v>
      </c>
      <c r="AQE780">
        <v>0</v>
      </c>
      <c r="AQF780">
        <v>0</v>
      </c>
      <c r="AQG780">
        <v>0</v>
      </c>
      <c r="AQH780">
        <v>0</v>
      </c>
      <c r="AQI780">
        <v>0</v>
      </c>
      <c r="AQJ780">
        <v>0</v>
      </c>
      <c r="AQK780">
        <v>0</v>
      </c>
      <c r="AQL780">
        <v>0</v>
      </c>
      <c r="AQM780">
        <v>1</v>
      </c>
      <c r="AQN780">
        <v>0</v>
      </c>
      <c r="AQO780">
        <v>0</v>
      </c>
      <c r="AQP780">
        <v>0</v>
      </c>
      <c r="AQR780" t="s">
        <v>1607</v>
      </c>
      <c r="AQS780">
        <v>0</v>
      </c>
      <c r="AQT780">
        <v>1</v>
      </c>
      <c r="AQU780">
        <v>0</v>
      </c>
      <c r="AQV780">
        <v>0</v>
      </c>
      <c r="AQW780">
        <v>0</v>
      </c>
      <c r="AQX780">
        <v>0</v>
      </c>
      <c r="AQY780" s="32">
        <v>0</v>
      </c>
      <c r="AQZ780" s="32">
        <v>0</v>
      </c>
      <c r="ARA780" s="32">
        <v>0</v>
      </c>
      <c r="ARB780" s="32">
        <v>0</v>
      </c>
      <c r="ARC780">
        <v>0</v>
      </c>
      <c r="ARD780">
        <v>0</v>
      </c>
      <c r="ARF780" t="s">
        <v>0</v>
      </c>
      <c r="ARG780">
        <v>60</v>
      </c>
      <c r="ARH780">
        <v>60</v>
      </c>
      <c r="ARI780">
        <v>140</v>
      </c>
      <c r="ARJ780">
        <v>140</v>
      </c>
      <c r="AUF780" t="s">
        <v>1623</v>
      </c>
      <c r="AUG780" t="s">
        <v>1</v>
      </c>
      <c r="AWX780" t="s">
        <v>1636</v>
      </c>
      <c r="AXA780">
        <v>328186834</v>
      </c>
      <c r="AXB780" t="s">
        <v>9578</v>
      </c>
      <c r="AXC780" t="s">
        <v>9579</v>
      </c>
      <c r="AXF780" t="s">
        <v>172</v>
      </c>
      <c r="AXI780">
        <v>786</v>
      </c>
    </row>
    <row r="781" spans="1:1021 1071:1309">
      <c r="A781" t="s">
        <v>9580</v>
      </c>
      <c r="B781" t="s">
        <v>9581</v>
      </c>
      <c r="C781" t="s">
        <v>9480</v>
      </c>
      <c r="D781" t="s">
        <v>6375</v>
      </c>
      <c r="E781" t="s">
        <v>6579</v>
      </c>
      <c r="F781" t="s">
        <v>171</v>
      </c>
      <c r="G781" t="s">
        <v>4166</v>
      </c>
      <c r="I781" t="s">
        <v>1616</v>
      </c>
      <c r="J781" t="s">
        <v>408</v>
      </c>
      <c r="K781" t="s">
        <v>4268</v>
      </c>
      <c r="M781" t="s">
        <v>4335</v>
      </c>
      <c r="X781" t="s">
        <v>0</v>
      </c>
      <c r="Y781" t="s">
        <v>0</v>
      </c>
      <c r="Z781">
        <v>48</v>
      </c>
      <c r="AC781" t="s">
        <v>284</v>
      </c>
      <c r="AD781">
        <v>1</v>
      </c>
      <c r="AE781">
        <v>0</v>
      </c>
      <c r="AF781" t="s">
        <v>1603</v>
      </c>
      <c r="AG781" t="s">
        <v>1602</v>
      </c>
      <c r="AH781">
        <v>1</v>
      </c>
      <c r="AI781">
        <v>0</v>
      </c>
      <c r="AJ781">
        <v>0</v>
      </c>
      <c r="AK781">
        <v>0</v>
      </c>
      <c r="AL781">
        <v>0</v>
      </c>
      <c r="AM781">
        <v>0</v>
      </c>
      <c r="AN781">
        <v>0</v>
      </c>
      <c r="AR781">
        <v>1</v>
      </c>
      <c r="AS781" t="s">
        <v>1604</v>
      </c>
      <c r="AT781">
        <v>1</v>
      </c>
      <c r="AU781">
        <v>1</v>
      </c>
      <c r="AV781">
        <v>0</v>
      </c>
      <c r="AW781">
        <v>0</v>
      </c>
      <c r="AX781">
        <v>0</v>
      </c>
      <c r="AZ781" t="s">
        <v>196</v>
      </c>
      <c r="BB781" t="s">
        <v>6626</v>
      </c>
      <c r="BC781">
        <v>0</v>
      </c>
      <c r="BD781">
        <v>1</v>
      </c>
      <c r="BE781">
        <v>0</v>
      </c>
      <c r="BF781">
        <v>1</v>
      </c>
      <c r="BG781">
        <v>1</v>
      </c>
      <c r="BH781">
        <v>1</v>
      </c>
      <c r="BI781">
        <v>1</v>
      </c>
      <c r="BJ781">
        <v>1</v>
      </c>
      <c r="BK781">
        <v>1</v>
      </c>
      <c r="BL781">
        <v>0</v>
      </c>
      <c r="BM781">
        <v>1</v>
      </c>
      <c r="BN781">
        <v>1</v>
      </c>
      <c r="BO781">
        <v>1</v>
      </c>
      <c r="BP781">
        <v>1</v>
      </c>
      <c r="BQ781">
        <v>0</v>
      </c>
      <c r="BR781">
        <v>1</v>
      </c>
      <c r="BS781">
        <v>0</v>
      </c>
      <c r="BT781">
        <v>0</v>
      </c>
      <c r="BU781">
        <v>0</v>
      </c>
      <c r="BV781">
        <v>0</v>
      </c>
      <c r="BW781">
        <v>0</v>
      </c>
      <c r="BX781">
        <v>0</v>
      </c>
      <c r="BY781">
        <v>0</v>
      </c>
      <c r="BZ781">
        <v>0</v>
      </c>
      <c r="CA781">
        <v>0</v>
      </c>
      <c r="CB781">
        <v>0</v>
      </c>
      <c r="CC781">
        <v>0</v>
      </c>
      <c r="CD781">
        <v>0</v>
      </c>
      <c r="CE781">
        <v>0</v>
      </c>
      <c r="CF781">
        <v>0</v>
      </c>
      <c r="CG781">
        <v>0</v>
      </c>
      <c r="CH781">
        <v>0</v>
      </c>
      <c r="CI781">
        <v>0</v>
      </c>
      <c r="CJ781">
        <v>0</v>
      </c>
      <c r="CK781">
        <v>0</v>
      </c>
      <c r="CL781">
        <v>0</v>
      </c>
      <c r="CM781">
        <v>0</v>
      </c>
      <c r="CN781">
        <v>0</v>
      </c>
      <c r="CO781">
        <v>0</v>
      </c>
      <c r="CP781">
        <v>0</v>
      </c>
      <c r="CQ781">
        <v>0</v>
      </c>
      <c r="CR781">
        <v>0</v>
      </c>
      <c r="CS781">
        <v>0</v>
      </c>
      <c r="CT781">
        <v>0</v>
      </c>
      <c r="CU781">
        <v>0</v>
      </c>
      <c r="CV781">
        <v>0</v>
      </c>
      <c r="CW781">
        <v>0</v>
      </c>
      <c r="CX781">
        <v>0</v>
      </c>
      <c r="CY781">
        <v>0</v>
      </c>
      <c r="CZ781">
        <v>0</v>
      </c>
      <c r="DA781">
        <v>0</v>
      </c>
      <c r="DB781">
        <v>0</v>
      </c>
      <c r="DC781">
        <v>0</v>
      </c>
      <c r="DD781">
        <v>0</v>
      </c>
      <c r="DE781">
        <v>0</v>
      </c>
      <c r="DF781">
        <v>0</v>
      </c>
      <c r="DG781">
        <v>0</v>
      </c>
      <c r="DH781">
        <v>0</v>
      </c>
      <c r="DI781">
        <v>0</v>
      </c>
      <c r="DJ781">
        <v>0</v>
      </c>
      <c r="DK781">
        <v>0</v>
      </c>
      <c r="DL781">
        <v>0</v>
      </c>
      <c r="DM781">
        <v>0</v>
      </c>
      <c r="DN781">
        <v>0</v>
      </c>
      <c r="DO781">
        <v>0</v>
      </c>
      <c r="DP781">
        <v>0</v>
      </c>
      <c r="DQ781">
        <v>0</v>
      </c>
      <c r="GH781">
        <v>3</v>
      </c>
      <c r="HA781" t="s">
        <v>0</v>
      </c>
      <c r="HC781" t="s">
        <v>0</v>
      </c>
      <c r="HD781">
        <v>14</v>
      </c>
      <c r="HE781">
        <v>14</v>
      </c>
      <c r="HF781" t="s">
        <v>1601</v>
      </c>
      <c r="HU781" t="s">
        <v>0</v>
      </c>
      <c r="HW781" t="s">
        <v>0</v>
      </c>
      <c r="HX781">
        <v>10.5</v>
      </c>
      <c r="HY781">
        <v>10.5</v>
      </c>
      <c r="IE781" t="s">
        <v>0</v>
      </c>
      <c r="IG781" t="s">
        <v>0</v>
      </c>
      <c r="IH781">
        <v>3.2</v>
      </c>
      <c r="II781">
        <v>3.2</v>
      </c>
      <c r="IO781" t="s">
        <v>0</v>
      </c>
      <c r="IQ781" t="s">
        <v>0</v>
      </c>
      <c r="IR781">
        <v>15</v>
      </c>
      <c r="IS781">
        <v>15</v>
      </c>
      <c r="IT781" t="s">
        <v>1601</v>
      </c>
      <c r="IY781" t="s">
        <v>0</v>
      </c>
      <c r="JA781" t="s">
        <v>0</v>
      </c>
      <c r="JB781">
        <v>4</v>
      </c>
      <c r="JC781">
        <v>4</v>
      </c>
      <c r="JI781" t="s">
        <v>0</v>
      </c>
      <c r="JK781" t="s">
        <v>0</v>
      </c>
      <c r="JL781">
        <v>4.9000000000000004</v>
      </c>
      <c r="JM781">
        <v>4.9000000000000004</v>
      </c>
      <c r="JN781" t="s">
        <v>1601</v>
      </c>
      <c r="JO781" t="s">
        <v>0</v>
      </c>
      <c r="JP781">
        <v>6.5</v>
      </c>
      <c r="JQ781">
        <v>6.5</v>
      </c>
      <c r="JW781" t="s">
        <v>0</v>
      </c>
      <c r="JY781" t="s">
        <v>0</v>
      </c>
      <c r="JZ781">
        <v>2</v>
      </c>
      <c r="KA781">
        <v>2</v>
      </c>
      <c r="KC781" t="s">
        <v>0</v>
      </c>
      <c r="KD781">
        <v>2</v>
      </c>
      <c r="KE781">
        <v>2</v>
      </c>
      <c r="KU781" t="s">
        <v>0</v>
      </c>
      <c r="KW781" t="s">
        <v>0</v>
      </c>
      <c r="KX781">
        <v>4</v>
      </c>
      <c r="KY781">
        <v>4</v>
      </c>
      <c r="KZ781" t="s">
        <v>1601</v>
      </c>
      <c r="LE781" t="s">
        <v>0</v>
      </c>
      <c r="LG781" t="s">
        <v>0</v>
      </c>
      <c r="LH781">
        <v>14</v>
      </c>
      <c r="LI781">
        <v>14</v>
      </c>
      <c r="LJ781" t="s">
        <v>1601</v>
      </c>
      <c r="LK781" t="s">
        <v>0</v>
      </c>
      <c r="LL781">
        <v>4</v>
      </c>
      <c r="LM781">
        <v>4</v>
      </c>
      <c r="LO781" t="s">
        <v>0</v>
      </c>
      <c r="LP781">
        <v>6.5</v>
      </c>
      <c r="LQ781">
        <v>6.5</v>
      </c>
      <c r="LW781" t="s">
        <v>0</v>
      </c>
      <c r="LY781" t="s">
        <v>0</v>
      </c>
      <c r="LZ781">
        <v>38</v>
      </c>
      <c r="MA781">
        <v>38</v>
      </c>
      <c r="MB781" t="s">
        <v>1601</v>
      </c>
      <c r="MG781" t="s">
        <v>0</v>
      </c>
      <c r="MI781" t="s">
        <v>0</v>
      </c>
      <c r="MJ781">
        <v>35</v>
      </c>
      <c r="MK781">
        <v>35</v>
      </c>
      <c r="NA781" t="s">
        <v>0</v>
      </c>
      <c r="NC781" t="s">
        <v>0</v>
      </c>
      <c r="ND781">
        <v>3.1</v>
      </c>
      <c r="NE781">
        <v>3.1</v>
      </c>
      <c r="AGS781">
        <v>35</v>
      </c>
      <c r="AGU781">
        <v>31</v>
      </c>
      <c r="AGV781">
        <v>44</v>
      </c>
      <c r="AGW781">
        <v>43</v>
      </c>
      <c r="AGX781">
        <v>37</v>
      </c>
      <c r="AGY781">
        <v>36</v>
      </c>
      <c r="AGZ781">
        <v>29</v>
      </c>
      <c r="AHB781">
        <v>44</v>
      </c>
      <c r="AHC781">
        <v>39</v>
      </c>
      <c r="AHD781">
        <v>55</v>
      </c>
      <c r="AHE781">
        <v>36</v>
      </c>
      <c r="AHG781">
        <v>25</v>
      </c>
      <c r="AJF781" t="s">
        <v>0</v>
      </c>
      <c r="AJH781" t="s">
        <v>1</v>
      </c>
      <c r="AJI781" t="s">
        <v>1</v>
      </c>
      <c r="AJJ781" t="s">
        <v>1</v>
      </c>
      <c r="AJK781" t="s">
        <v>0</v>
      </c>
      <c r="AJL781" t="s">
        <v>0</v>
      </c>
      <c r="AJM781" t="s">
        <v>1</v>
      </c>
      <c r="AJO781" t="s">
        <v>1</v>
      </c>
      <c r="AJP781" t="s">
        <v>0</v>
      </c>
      <c r="AJQ781" t="s">
        <v>0</v>
      </c>
      <c r="AJR781" t="s">
        <v>1</v>
      </c>
      <c r="AJT781" t="s">
        <v>1</v>
      </c>
      <c r="ALS781">
        <v>10</v>
      </c>
      <c r="ALU781">
        <v>5</v>
      </c>
      <c r="ALV781">
        <v>4</v>
      </c>
      <c r="ALW781">
        <v>5</v>
      </c>
      <c r="ALX781">
        <v>9</v>
      </c>
      <c r="ALY781">
        <v>7</v>
      </c>
      <c r="ALZ781">
        <v>3</v>
      </c>
      <c r="AMB781">
        <v>4</v>
      </c>
      <c r="AMC781">
        <v>7</v>
      </c>
      <c r="AMD781">
        <v>10</v>
      </c>
      <c r="AME781">
        <v>5</v>
      </c>
      <c r="AMG781">
        <v>3</v>
      </c>
      <c r="AOE781" t="s">
        <v>1605</v>
      </c>
      <c r="AOG781" t="s">
        <v>1645</v>
      </c>
      <c r="AOH781">
        <v>0</v>
      </c>
      <c r="AOI781">
        <v>0</v>
      </c>
      <c r="AOJ781">
        <v>0</v>
      </c>
      <c r="AOK781">
        <v>0</v>
      </c>
      <c r="AOL781">
        <v>0</v>
      </c>
      <c r="AOM781">
        <v>1</v>
      </c>
      <c r="AON781">
        <v>0</v>
      </c>
      <c r="AOO781">
        <v>0</v>
      </c>
      <c r="AOP781">
        <v>0</v>
      </c>
      <c r="AOQ781">
        <v>0</v>
      </c>
      <c r="AOR781">
        <v>0</v>
      </c>
      <c r="AOS781">
        <v>0</v>
      </c>
      <c r="AOU781" t="s">
        <v>1636</v>
      </c>
      <c r="AOV781">
        <v>0</v>
      </c>
      <c r="AOW781">
        <v>0</v>
      </c>
      <c r="AOX781">
        <v>0</v>
      </c>
      <c r="AOY781">
        <v>0</v>
      </c>
      <c r="AOZ781">
        <v>0</v>
      </c>
      <c r="APA781">
        <v>0</v>
      </c>
      <c r="APB781">
        <v>0</v>
      </c>
      <c r="APC781">
        <v>0</v>
      </c>
      <c r="APD781">
        <v>0</v>
      </c>
      <c r="APE781">
        <v>1</v>
      </c>
      <c r="APG781" t="s">
        <v>196</v>
      </c>
      <c r="APH781">
        <v>0</v>
      </c>
      <c r="API781">
        <v>0</v>
      </c>
      <c r="APJ781">
        <v>0</v>
      </c>
      <c r="APK781">
        <v>0</v>
      </c>
      <c r="APL781">
        <v>0</v>
      </c>
      <c r="APM781">
        <v>0</v>
      </c>
      <c r="APN781">
        <v>0</v>
      </c>
      <c r="APO781">
        <v>0</v>
      </c>
      <c r="APP781">
        <v>0</v>
      </c>
      <c r="APQ781">
        <v>0</v>
      </c>
      <c r="APR781">
        <v>1</v>
      </c>
      <c r="APS781">
        <v>0</v>
      </c>
      <c r="APT781">
        <v>0</v>
      </c>
      <c r="APU781">
        <v>0</v>
      </c>
      <c r="APW781" t="s">
        <v>0</v>
      </c>
      <c r="APX781" t="s">
        <v>1634</v>
      </c>
      <c r="APY781">
        <v>0</v>
      </c>
      <c r="APZ781">
        <v>1</v>
      </c>
      <c r="AQA781">
        <v>0</v>
      </c>
      <c r="AQB781">
        <v>0</v>
      </c>
      <c r="AQC781" t="s">
        <v>1675</v>
      </c>
      <c r="AQD781">
        <v>0</v>
      </c>
      <c r="AQE781">
        <v>0</v>
      </c>
      <c r="AQF781">
        <v>0</v>
      </c>
      <c r="AQG781">
        <v>1</v>
      </c>
      <c r="AQH781">
        <v>0</v>
      </c>
      <c r="AQI781">
        <v>0</v>
      </c>
      <c r="AQJ781">
        <v>0</v>
      </c>
      <c r="AQK781">
        <v>0</v>
      </c>
      <c r="AQL781">
        <v>0</v>
      </c>
      <c r="AQM781">
        <v>0</v>
      </c>
      <c r="AQN781">
        <v>0</v>
      </c>
      <c r="AQO781">
        <v>0</v>
      </c>
      <c r="AQP781">
        <v>0</v>
      </c>
      <c r="AQR781" t="s">
        <v>1719</v>
      </c>
      <c r="AQS781">
        <v>0</v>
      </c>
      <c r="AQT781">
        <v>0</v>
      </c>
      <c r="AQU781">
        <v>0</v>
      </c>
      <c r="AQV781">
        <v>0</v>
      </c>
      <c r="AQW781">
        <v>1</v>
      </c>
      <c r="AQX781">
        <v>0</v>
      </c>
      <c r="AQY781" s="32">
        <v>0</v>
      </c>
      <c r="AQZ781" s="32">
        <v>0</v>
      </c>
      <c r="ARA781" s="32">
        <v>0</v>
      </c>
      <c r="ARB781" s="32">
        <v>0</v>
      </c>
      <c r="ARC781">
        <v>0</v>
      </c>
      <c r="ARD781">
        <v>0</v>
      </c>
      <c r="ARF781" t="s">
        <v>0</v>
      </c>
      <c r="ARG781">
        <v>90</v>
      </c>
      <c r="ARH781">
        <v>90</v>
      </c>
      <c r="ARI781">
        <v>150</v>
      </c>
      <c r="ARJ781">
        <v>150</v>
      </c>
      <c r="AUF781" t="s">
        <v>1623</v>
      </c>
      <c r="AUG781" t="s">
        <v>1</v>
      </c>
      <c r="AWX781" t="s">
        <v>1636</v>
      </c>
      <c r="AXA781">
        <v>328186864</v>
      </c>
      <c r="AXB781" t="s">
        <v>9582</v>
      </c>
      <c r="AXC781" t="s">
        <v>9583</v>
      </c>
      <c r="AXF781" t="s">
        <v>172</v>
      </c>
      <c r="AXI781">
        <v>787</v>
      </c>
    </row>
    <row r="782" spans="1:1021 1071:1309">
      <c r="A782" t="s">
        <v>9584</v>
      </c>
      <c r="B782" t="s">
        <v>9585</v>
      </c>
      <c r="C782" t="s">
        <v>9480</v>
      </c>
      <c r="D782" t="s">
        <v>6375</v>
      </c>
      <c r="E782" t="s">
        <v>6579</v>
      </c>
      <c r="F782" t="s">
        <v>171</v>
      </c>
      <c r="G782" t="s">
        <v>4166</v>
      </c>
      <c r="I782" t="s">
        <v>1616</v>
      </c>
      <c r="J782" t="s">
        <v>408</v>
      </c>
      <c r="K782" t="s">
        <v>4268</v>
      </c>
      <c r="M782" t="s">
        <v>4335</v>
      </c>
      <c r="X782" t="s">
        <v>0</v>
      </c>
      <c r="Y782" t="s">
        <v>0</v>
      </c>
      <c r="Z782">
        <v>9</v>
      </c>
      <c r="AC782" t="s">
        <v>284</v>
      </c>
      <c r="AD782">
        <v>1</v>
      </c>
      <c r="AE782">
        <v>0</v>
      </c>
      <c r="AF782" t="s">
        <v>1603</v>
      </c>
      <c r="AG782" t="s">
        <v>1602</v>
      </c>
      <c r="AH782">
        <v>1</v>
      </c>
      <c r="AI782">
        <v>0</v>
      </c>
      <c r="AJ782">
        <v>0</v>
      </c>
      <c r="AK782">
        <v>0</v>
      </c>
      <c r="AL782">
        <v>0</v>
      </c>
      <c r="AM782">
        <v>0</v>
      </c>
      <c r="AN782">
        <v>0</v>
      </c>
      <c r="AR782">
        <v>1</v>
      </c>
      <c r="AS782" t="s">
        <v>1604</v>
      </c>
      <c r="AT782">
        <v>1</v>
      </c>
      <c r="AU782">
        <v>1</v>
      </c>
      <c r="AV782">
        <v>0</v>
      </c>
      <c r="AW782">
        <v>0</v>
      </c>
      <c r="AX782">
        <v>0</v>
      </c>
      <c r="AZ782" t="s">
        <v>196</v>
      </c>
      <c r="BB782" t="s">
        <v>6626</v>
      </c>
      <c r="BC782">
        <v>0</v>
      </c>
      <c r="BD782">
        <v>1</v>
      </c>
      <c r="BE782">
        <v>0</v>
      </c>
      <c r="BF782">
        <v>1</v>
      </c>
      <c r="BG782">
        <v>1</v>
      </c>
      <c r="BH782">
        <v>1</v>
      </c>
      <c r="BI782">
        <v>1</v>
      </c>
      <c r="BJ782">
        <v>1</v>
      </c>
      <c r="BK782">
        <v>1</v>
      </c>
      <c r="BL782">
        <v>0</v>
      </c>
      <c r="BM782">
        <v>1</v>
      </c>
      <c r="BN782">
        <v>1</v>
      </c>
      <c r="BO782">
        <v>1</v>
      </c>
      <c r="BP782">
        <v>1</v>
      </c>
      <c r="BQ782">
        <v>0</v>
      </c>
      <c r="BR782">
        <v>1</v>
      </c>
      <c r="BS782">
        <v>0</v>
      </c>
      <c r="BT782">
        <v>0</v>
      </c>
      <c r="BU782">
        <v>0</v>
      </c>
      <c r="BV782">
        <v>0</v>
      </c>
      <c r="BW782">
        <v>0</v>
      </c>
      <c r="BX782">
        <v>0</v>
      </c>
      <c r="BY782">
        <v>0</v>
      </c>
      <c r="BZ782">
        <v>0</v>
      </c>
      <c r="CA782">
        <v>0</v>
      </c>
      <c r="CB782">
        <v>0</v>
      </c>
      <c r="CC782">
        <v>0</v>
      </c>
      <c r="CD782">
        <v>0</v>
      </c>
      <c r="CE782">
        <v>0</v>
      </c>
      <c r="CF782">
        <v>0</v>
      </c>
      <c r="CG782">
        <v>0</v>
      </c>
      <c r="CH782">
        <v>0</v>
      </c>
      <c r="CI782">
        <v>0</v>
      </c>
      <c r="CJ782">
        <v>0</v>
      </c>
      <c r="CK782">
        <v>0</v>
      </c>
      <c r="CL782">
        <v>0</v>
      </c>
      <c r="CM782">
        <v>0</v>
      </c>
      <c r="CN782">
        <v>0</v>
      </c>
      <c r="CO782">
        <v>0</v>
      </c>
      <c r="CP782">
        <v>0</v>
      </c>
      <c r="CQ782">
        <v>0</v>
      </c>
      <c r="CR782">
        <v>0</v>
      </c>
      <c r="CS782">
        <v>0</v>
      </c>
      <c r="CT782">
        <v>0</v>
      </c>
      <c r="CU782">
        <v>0</v>
      </c>
      <c r="CV782">
        <v>0</v>
      </c>
      <c r="CW782">
        <v>0</v>
      </c>
      <c r="CX782">
        <v>0</v>
      </c>
      <c r="CY782">
        <v>0</v>
      </c>
      <c r="CZ782">
        <v>0</v>
      </c>
      <c r="DA782">
        <v>0</v>
      </c>
      <c r="DB782">
        <v>0</v>
      </c>
      <c r="DC782">
        <v>0</v>
      </c>
      <c r="DD782">
        <v>0</v>
      </c>
      <c r="DE782">
        <v>0</v>
      </c>
      <c r="DF782">
        <v>0</v>
      </c>
      <c r="DG782">
        <v>0</v>
      </c>
      <c r="DH782">
        <v>0</v>
      </c>
      <c r="DI782">
        <v>0</v>
      </c>
      <c r="DJ782">
        <v>0</v>
      </c>
      <c r="DK782">
        <v>0</v>
      </c>
      <c r="DL782">
        <v>0</v>
      </c>
      <c r="DM782">
        <v>0</v>
      </c>
      <c r="DN782">
        <v>0</v>
      </c>
      <c r="DO782">
        <v>0</v>
      </c>
      <c r="DP782">
        <v>0</v>
      </c>
      <c r="DQ782">
        <v>0</v>
      </c>
      <c r="DR782" t="s">
        <v>9586</v>
      </c>
      <c r="DS782">
        <v>0</v>
      </c>
      <c r="DT782">
        <v>1</v>
      </c>
      <c r="DU782">
        <v>0</v>
      </c>
      <c r="DV782">
        <v>1</v>
      </c>
      <c r="DW782">
        <v>1</v>
      </c>
      <c r="DX782">
        <v>1</v>
      </c>
      <c r="DY782">
        <v>1</v>
      </c>
      <c r="DZ782">
        <v>1</v>
      </c>
      <c r="EA782">
        <v>1</v>
      </c>
      <c r="EB782">
        <v>0</v>
      </c>
      <c r="EC782">
        <v>1</v>
      </c>
      <c r="ED782">
        <v>1</v>
      </c>
      <c r="EE782">
        <v>1</v>
      </c>
      <c r="EF782">
        <v>0</v>
      </c>
      <c r="EG782">
        <v>0</v>
      </c>
      <c r="EH782">
        <v>0</v>
      </c>
      <c r="EI782">
        <v>0</v>
      </c>
      <c r="EJ782">
        <v>0</v>
      </c>
      <c r="EK782">
        <v>0</v>
      </c>
      <c r="EL782">
        <v>0</v>
      </c>
      <c r="EM782">
        <v>0</v>
      </c>
      <c r="EN782">
        <v>0</v>
      </c>
      <c r="EO782">
        <v>0</v>
      </c>
      <c r="EP782">
        <v>0</v>
      </c>
      <c r="EQ782">
        <v>0</v>
      </c>
      <c r="ER782">
        <v>0</v>
      </c>
      <c r="ES782">
        <v>0</v>
      </c>
      <c r="ET782">
        <v>0</v>
      </c>
      <c r="EU782">
        <v>0</v>
      </c>
      <c r="EV782">
        <v>0</v>
      </c>
      <c r="EW782">
        <v>0</v>
      </c>
      <c r="EX782">
        <v>0</v>
      </c>
      <c r="EY782">
        <v>0</v>
      </c>
      <c r="EZ782">
        <v>0</v>
      </c>
      <c r="FA782">
        <v>0</v>
      </c>
      <c r="FB782">
        <v>0</v>
      </c>
      <c r="FC782">
        <v>0</v>
      </c>
      <c r="FD782">
        <v>0</v>
      </c>
      <c r="FE782">
        <v>0</v>
      </c>
      <c r="FF782">
        <v>0</v>
      </c>
      <c r="FG782">
        <v>0</v>
      </c>
      <c r="FH782">
        <v>0</v>
      </c>
      <c r="FI782">
        <v>0</v>
      </c>
      <c r="FJ782">
        <v>0</v>
      </c>
      <c r="FK782">
        <v>0</v>
      </c>
      <c r="FL782">
        <v>0</v>
      </c>
      <c r="FM782">
        <v>0</v>
      </c>
      <c r="FN782">
        <v>0</v>
      </c>
      <c r="FO782">
        <v>0</v>
      </c>
      <c r="FP782">
        <v>0</v>
      </c>
      <c r="FQ782">
        <v>0</v>
      </c>
      <c r="FR782">
        <v>0</v>
      </c>
      <c r="FS782">
        <v>0</v>
      </c>
      <c r="FT782">
        <v>0</v>
      </c>
      <c r="FU782">
        <v>0</v>
      </c>
      <c r="FV782">
        <v>0</v>
      </c>
      <c r="FW782">
        <v>0</v>
      </c>
      <c r="FX782">
        <v>0</v>
      </c>
      <c r="FY782">
        <v>0</v>
      </c>
      <c r="FZ782">
        <v>0</v>
      </c>
      <c r="GA782">
        <v>0</v>
      </c>
      <c r="GB782">
        <v>0</v>
      </c>
      <c r="GC782">
        <v>0</v>
      </c>
      <c r="GD782">
        <v>0</v>
      </c>
      <c r="GE782">
        <v>0</v>
      </c>
      <c r="GF782">
        <v>0</v>
      </c>
      <c r="GG782">
        <v>0</v>
      </c>
      <c r="GH782">
        <v>4</v>
      </c>
      <c r="HA782" t="s">
        <v>0</v>
      </c>
      <c r="HC782" t="s">
        <v>0</v>
      </c>
      <c r="HD782">
        <v>14</v>
      </c>
      <c r="HE782">
        <v>14</v>
      </c>
      <c r="HF782" t="s">
        <v>1601</v>
      </c>
      <c r="HU782" t="s">
        <v>0</v>
      </c>
      <c r="HW782" t="s">
        <v>0</v>
      </c>
      <c r="HX782">
        <v>10.4</v>
      </c>
      <c r="HY782">
        <v>10.4</v>
      </c>
      <c r="IE782" t="s">
        <v>0</v>
      </c>
      <c r="IG782" t="s">
        <v>0</v>
      </c>
      <c r="IH782">
        <v>3.2</v>
      </c>
      <c r="II782">
        <v>3.2</v>
      </c>
      <c r="IO782" t="s">
        <v>0</v>
      </c>
      <c r="IQ782" t="s">
        <v>0</v>
      </c>
      <c r="IR782">
        <v>15</v>
      </c>
      <c r="IS782">
        <v>15</v>
      </c>
      <c r="IT782" t="s">
        <v>1601</v>
      </c>
      <c r="IY782" t="s">
        <v>0</v>
      </c>
      <c r="JA782" t="s">
        <v>0</v>
      </c>
      <c r="JB782">
        <v>4.5</v>
      </c>
      <c r="JC782">
        <v>4.5</v>
      </c>
      <c r="JI782" t="s">
        <v>0</v>
      </c>
      <c r="JK782" t="s">
        <v>0</v>
      </c>
      <c r="JL782">
        <v>4.5</v>
      </c>
      <c r="JM782">
        <v>4.5</v>
      </c>
      <c r="JN782" t="s">
        <v>1601</v>
      </c>
      <c r="JO782" t="s">
        <v>0</v>
      </c>
      <c r="JP782">
        <v>6.3</v>
      </c>
      <c r="JQ782">
        <v>6.3</v>
      </c>
      <c r="JW782" t="s">
        <v>0</v>
      </c>
      <c r="JY782" t="s">
        <v>0</v>
      </c>
      <c r="JZ782">
        <v>2</v>
      </c>
      <c r="KA782">
        <v>2</v>
      </c>
      <c r="KC782" t="s">
        <v>0</v>
      </c>
      <c r="KD782">
        <v>2</v>
      </c>
      <c r="KE782">
        <v>2</v>
      </c>
      <c r="KU782" t="s">
        <v>0</v>
      </c>
      <c r="KW782" t="s">
        <v>0</v>
      </c>
      <c r="KX782">
        <v>4</v>
      </c>
      <c r="KY782">
        <v>4</v>
      </c>
      <c r="KZ782" t="s">
        <v>1601</v>
      </c>
      <c r="LE782" t="s">
        <v>0</v>
      </c>
      <c r="LG782" t="s">
        <v>0</v>
      </c>
      <c r="LH782">
        <v>15</v>
      </c>
      <c r="LI782">
        <v>15</v>
      </c>
      <c r="LJ782" t="s">
        <v>1601</v>
      </c>
      <c r="LK782" t="s">
        <v>0</v>
      </c>
      <c r="LL782">
        <v>4</v>
      </c>
      <c r="LM782">
        <v>4</v>
      </c>
      <c r="LO782" t="s">
        <v>0</v>
      </c>
      <c r="LP782">
        <v>6.8</v>
      </c>
      <c r="LQ782">
        <v>6.8</v>
      </c>
      <c r="LW782" t="s">
        <v>0</v>
      </c>
      <c r="LY782" t="s">
        <v>0</v>
      </c>
      <c r="LZ782">
        <v>39.1</v>
      </c>
      <c r="MA782">
        <v>39.1</v>
      </c>
      <c r="MB782" t="s">
        <v>1601</v>
      </c>
      <c r="MG782" t="s">
        <v>0</v>
      </c>
      <c r="MI782" t="s">
        <v>0</v>
      </c>
      <c r="MJ782">
        <v>35</v>
      </c>
      <c r="MK782">
        <v>35</v>
      </c>
      <c r="NA782" t="s">
        <v>0</v>
      </c>
      <c r="NC782" t="s">
        <v>0</v>
      </c>
      <c r="ND782">
        <v>3.5</v>
      </c>
      <c r="NE782">
        <v>3.5</v>
      </c>
      <c r="AGS782">
        <v>55</v>
      </c>
      <c r="AGU782">
        <v>75</v>
      </c>
      <c r="AGV782">
        <v>65</v>
      </c>
      <c r="AGW782">
        <v>45</v>
      </c>
      <c r="AGX782">
        <v>39</v>
      </c>
      <c r="AGY782">
        <v>51</v>
      </c>
      <c r="AGZ782">
        <v>59</v>
      </c>
      <c r="AHB782">
        <v>46</v>
      </c>
      <c r="AHC782">
        <v>32</v>
      </c>
      <c r="AHD782">
        <v>45</v>
      </c>
      <c r="AHE782">
        <v>31</v>
      </c>
      <c r="AHG782">
        <v>55</v>
      </c>
      <c r="AJF782" t="s">
        <v>0</v>
      </c>
      <c r="AJH782" t="s">
        <v>1</v>
      </c>
      <c r="AJI782" t="s">
        <v>1</v>
      </c>
      <c r="AJJ782" t="s">
        <v>1</v>
      </c>
      <c r="AJK782" t="s">
        <v>1</v>
      </c>
      <c r="AJL782" t="s">
        <v>1</v>
      </c>
      <c r="AJM782" t="s">
        <v>1</v>
      </c>
      <c r="AJO782" t="s">
        <v>1</v>
      </c>
      <c r="AJP782" t="s">
        <v>1</v>
      </c>
      <c r="AJQ782" t="s">
        <v>1</v>
      </c>
      <c r="AJR782" t="s">
        <v>1</v>
      </c>
      <c r="AJT782" t="s">
        <v>1</v>
      </c>
      <c r="ALS782">
        <v>9</v>
      </c>
      <c r="ALU782">
        <v>7</v>
      </c>
      <c r="ALV782">
        <v>3</v>
      </c>
      <c r="ALW782">
        <v>4</v>
      </c>
      <c r="ALX782">
        <v>9</v>
      </c>
      <c r="ALY782">
        <v>8</v>
      </c>
      <c r="ALZ782">
        <v>5</v>
      </c>
      <c r="AMB782">
        <v>7</v>
      </c>
      <c r="AMC782">
        <v>8</v>
      </c>
      <c r="AMD782">
        <v>9</v>
      </c>
      <c r="AME782">
        <v>6</v>
      </c>
      <c r="AMG782">
        <v>4</v>
      </c>
      <c r="AOE782" t="s">
        <v>1605</v>
      </c>
      <c r="AOG782" t="s">
        <v>1715</v>
      </c>
      <c r="AOH782">
        <v>0</v>
      </c>
      <c r="AOI782">
        <v>0</v>
      </c>
      <c r="AOJ782">
        <v>0</v>
      </c>
      <c r="AOK782">
        <v>0</v>
      </c>
      <c r="AOL782">
        <v>0</v>
      </c>
      <c r="AOM782">
        <v>1</v>
      </c>
      <c r="AON782">
        <v>1</v>
      </c>
      <c r="AOO782">
        <v>0</v>
      </c>
      <c r="AOP782">
        <v>0</v>
      </c>
      <c r="AOQ782">
        <v>0</v>
      </c>
      <c r="AOR782">
        <v>0</v>
      </c>
      <c r="AOS782">
        <v>0</v>
      </c>
      <c r="AOU782" t="s">
        <v>196</v>
      </c>
      <c r="AOV782">
        <v>0</v>
      </c>
      <c r="AOW782">
        <v>0</v>
      </c>
      <c r="AOX782">
        <v>0</v>
      </c>
      <c r="AOY782">
        <v>0</v>
      </c>
      <c r="AOZ782">
        <v>0</v>
      </c>
      <c r="APA782">
        <v>0</v>
      </c>
      <c r="APB782">
        <v>1</v>
      </c>
      <c r="APC782">
        <v>0</v>
      </c>
      <c r="APD782">
        <v>0</v>
      </c>
      <c r="APE782">
        <v>0</v>
      </c>
      <c r="APG782" t="s">
        <v>1657</v>
      </c>
      <c r="APH782">
        <v>0</v>
      </c>
      <c r="API782">
        <v>0</v>
      </c>
      <c r="APJ782">
        <v>0</v>
      </c>
      <c r="APK782">
        <v>1</v>
      </c>
      <c r="APL782">
        <v>0</v>
      </c>
      <c r="APM782">
        <v>0</v>
      </c>
      <c r="APN782">
        <v>0</v>
      </c>
      <c r="APO782">
        <v>0</v>
      </c>
      <c r="APP782">
        <v>0</v>
      </c>
      <c r="APQ782">
        <v>0</v>
      </c>
      <c r="APR782">
        <v>0</v>
      </c>
      <c r="APS782">
        <v>0</v>
      </c>
      <c r="APT782">
        <v>0</v>
      </c>
      <c r="APU782">
        <v>0</v>
      </c>
      <c r="APW782" t="s">
        <v>0</v>
      </c>
      <c r="APX782" t="s">
        <v>1634</v>
      </c>
      <c r="APY782">
        <v>0</v>
      </c>
      <c r="APZ782">
        <v>1</v>
      </c>
      <c r="AQA782">
        <v>0</v>
      </c>
      <c r="AQB782">
        <v>0</v>
      </c>
      <c r="AQC782" t="s">
        <v>1618</v>
      </c>
      <c r="AQD782">
        <v>1</v>
      </c>
      <c r="AQE782">
        <v>0</v>
      </c>
      <c r="AQF782">
        <v>0</v>
      </c>
      <c r="AQG782">
        <v>0</v>
      </c>
      <c r="AQH782">
        <v>0</v>
      </c>
      <c r="AQI782">
        <v>0</v>
      </c>
      <c r="AQJ782">
        <v>0</v>
      </c>
      <c r="AQK782">
        <v>0</v>
      </c>
      <c r="AQL782">
        <v>0</v>
      </c>
      <c r="AQM782">
        <v>0</v>
      </c>
      <c r="AQN782">
        <v>0</v>
      </c>
      <c r="AQO782">
        <v>0</v>
      </c>
      <c r="AQP782">
        <v>0</v>
      </c>
      <c r="AQR782" t="s">
        <v>1719</v>
      </c>
      <c r="AQS782">
        <v>0</v>
      </c>
      <c r="AQT782">
        <v>0</v>
      </c>
      <c r="AQU782">
        <v>0</v>
      </c>
      <c r="AQV782">
        <v>0</v>
      </c>
      <c r="AQW782">
        <v>1</v>
      </c>
      <c r="AQX782">
        <v>0</v>
      </c>
      <c r="AQY782" s="32">
        <v>0</v>
      </c>
      <c r="AQZ782" s="32">
        <v>0</v>
      </c>
      <c r="ARA782" s="32">
        <v>0</v>
      </c>
      <c r="ARB782" s="32">
        <v>0</v>
      </c>
      <c r="ARC782">
        <v>0</v>
      </c>
      <c r="ARD782">
        <v>0</v>
      </c>
      <c r="ARF782" t="s">
        <v>0</v>
      </c>
      <c r="ARG782">
        <v>70</v>
      </c>
      <c r="ARH782">
        <v>70</v>
      </c>
      <c r="ARI782">
        <v>150</v>
      </c>
      <c r="ARJ782">
        <v>150</v>
      </c>
      <c r="AUF782" t="s">
        <v>1623</v>
      </c>
      <c r="AUG782" t="s">
        <v>13</v>
      </c>
      <c r="AWX782" t="s">
        <v>1636</v>
      </c>
      <c r="AXA782">
        <v>328186895</v>
      </c>
      <c r="AXB782" t="s">
        <v>9587</v>
      </c>
      <c r="AXC782" t="s">
        <v>9588</v>
      </c>
      <c r="AXF782" t="s">
        <v>172</v>
      </c>
      <c r="AXI782">
        <v>788</v>
      </c>
    </row>
    <row r="783" spans="1:1021 1071:1309">
      <c r="A783" t="s">
        <v>9589</v>
      </c>
      <c r="B783" t="s">
        <v>9590</v>
      </c>
      <c r="C783" t="s">
        <v>9480</v>
      </c>
      <c r="D783" t="s">
        <v>6375</v>
      </c>
      <c r="E783" t="s">
        <v>6579</v>
      </c>
      <c r="F783" t="s">
        <v>171</v>
      </c>
      <c r="G783" t="s">
        <v>4166</v>
      </c>
      <c r="I783" t="s">
        <v>1616</v>
      </c>
      <c r="J783" t="s">
        <v>408</v>
      </c>
      <c r="K783" t="s">
        <v>4268</v>
      </c>
      <c r="M783" t="s">
        <v>4335</v>
      </c>
      <c r="X783" t="s">
        <v>0</v>
      </c>
      <c r="Y783" t="s">
        <v>0</v>
      </c>
      <c r="Z783">
        <v>23</v>
      </c>
      <c r="AC783" t="s">
        <v>284</v>
      </c>
      <c r="AD783">
        <v>1</v>
      </c>
      <c r="AE783">
        <v>0</v>
      </c>
      <c r="AF783" t="s">
        <v>1603</v>
      </c>
      <c r="AG783" t="s">
        <v>1602</v>
      </c>
      <c r="AH783">
        <v>1</v>
      </c>
      <c r="AI783">
        <v>0</v>
      </c>
      <c r="AJ783">
        <v>0</v>
      </c>
      <c r="AK783">
        <v>0</v>
      </c>
      <c r="AL783">
        <v>0</v>
      </c>
      <c r="AM783">
        <v>0</v>
      </c>
      <c r="AN783">
        <v>0</v>
      </c>
      <c r="AR783">
        <v>1</v>
      </c>
      <c r="AS783" t="s">
        <v>1604</v>
      </c>
      <c r="AT783">
        <v>1</v>
      </c>
      <c r="AU783">
        <v>1</v>
      </c>
      <c r="AV783">
        <v>0</v>
      </c>
      <c r="AW783">
        <v>0</v>
      </c>
      <c r="AX783">
        <v>0</v>
      </c>
      <c r="AZ783" t="s">
        <v>196</v>
      </c>
      <c r="BB783" t="s">
        <v>9591</v>
      </c>
      <c r="BC783">
        <v>0</v>
      </c>
      <c r="BD783">
        <v>1</v>
      </c>
      <c r="BE783">
        <v>0</v>
      </c>
      <c r="BF783">
        <v>1</v>
      </c>
      <c r="BG783">
        <v>1</v>
      </c>
      <c r="BH783">
        <v>1</v>
      </c>
      <c r="BI783">
        <v>1</v>
      </c>
      <c r="BJ783">
        <v>1</v>
      </c>
      <c r="BK783">
        <v>1</v>
      </c>
      <c r="BL783">
        <v>0</v>
      </c>
      <c r="BM783">
        <v>1</v>
      </c>
      <c r="BN783">
        <v>0</v>
      </c>
      <c r="BO783">
        <v>1</v>
      </c>
      <c r="BP783">
        <v>1</v>
      </c>
      <c r="BQ783">
        <v>0</v>
      </c>
      <c r="BR783">
        <v>1</v>
      </c>
      <c r="BS783">
        <v>0</v>
      </c>
      <c r="BT783">
        <v>0</v>
      </c>
      <c r="BU783">
        <v>0</v>
      </c>
      <c r="BV783">
        <v>0</v>
      </c>
      <c r="BW783">
        <v>0</v>
      </c>
      <c r="BX783">
        <v>0</v>
      </c>
      <c r="BY783">
        <v>0</v>
      </c>
      <c r="BZ783">
        <v>0</v>
      </c>
      <c r="CA783">
        <v>0</v>
      </c>
      <c r="CB783">
        <v>0</v>
      </c>
      <c r="CC783">
        <v>0</v>
      </c>
      <c r="CD783">
        <v>0</v>
      </c>
      <c r="CE783">
        <v>0</v>
      </c>
      <c r="CF783">
        <v>0</v>
      </c>
      <c r="CG783">
        <v>0</v>
      </c>
      <c r="CH783">
        <v>0</v>
      </c>
      <c r="CI783">
        <v>0</v>
      </c>
      <c r="CJ783">
        <v>0</v>
      </c>
      <c r="CK783">
        <v>0</v>
      </c>
      <c r="CL783">
        <v>0</v>
      </c>
      <c r="CM783">
        <v>0</v>
      </c>
      <c r="CN783">
        <v>0</v>
      </c>
      <c r="CO783">
        <v>0</v>
      </c>
      <c r="CP783">
        <v>0</v>
      </c>
      <c r="CQ783">
        <v>0</v>
      </c>
      <c r="CR783">
        <v>0</v>
      </c>
      <c r="CS783">
        <v>0</v>
      </c>
      <c r="CT783">
        <v>0</v>
      </c>
      <c r="CU783">
        <v>0</v>
      </c>
      <c r="CV783">
        <v>0</v>
      </c>
      <c r="CW783">
        <v>0</v>
      </c>
      <c r="CX783">
        <v>0</v>
      </c>
      <c r="CY783">
        <v>0</v>
      </c>
      <c r="CZ783">
        <v>0</v>
      </c>
      <c r="DA783">
        <v>0</v>
      </c>
      <c r="DB783">
        <v>0</v>
      </c>
      <c r="DC783">
        <v>0</v>
      </c>
      <c r="DD783">
        <v>0</v>
      </c>
      <c r="DE783">
        <v>0</v>
      </c>
      <c r="DF783">
        <v>0</v>
      </c>
      <c r="DG783">
        <v>0</v>
      </c>
      <c r="DH783">
        <v>0</v>
      </c>
      <c r="DI783">
        <v>0</v>
      </c>
      <c r="DJ783">
        <v>0</v>
      </c>
      <c r="DK783">
        <v>0</v>
      </c>
      <c r="DL783">
        <v>0</v>
      </c>
      <c r="DM783">
        <v>0</v>
      </c>
      <c r="DN783">
        <v>0</v>
      </c>
      <c r="DO783">
        <v>0</v>
      </c>
      <c r="DP783">
        <v>0</v>
      </c>
      <c r="DQ783">
        <v>0</v>
      </c>
      <c r="DR783" t="s">
        <v>9592</v>
      </c>
      <c r="DS783">
        <v>0</v>
      </c>
      <c r="DT783">
        <v>1</v>
      </c>
      <c r="DU783">
        <v>0</v>
      </c>
      <c r="DV783">
        <v>1</v>
      </c>
      <c r="DW783">
        <v>1</v>
      </c>
      <c r="DX783">
        <v>1</v>
      </c>
      <c r="DY783">
        <v>1</v>
      </c>
      <c r="DZ783">
        <v>1</v>
      </c>
      <c r="EA783">
        <v>1</v>
      </c>
      <c r="EB783">
        <v>0</v>
      </c>
      <c r="EC783">
        <v>1</v>
      </c>
      <c r="ED783">
        <v>0</v>
      </c>
      <c r="EE783">
        <v>1</v>
      </c>
      <c r="EF783">
        <v>1</v>
      </c>
      <c r="EG783">
        <v>0</v>
      </c>
      <c r="EH783">
        <v>1</v>
      </c>
      <c r="EI783">
        <v>0</v>
      </c>
      <c r="EJ783">
        <v>0</v>
      </c>
      <c r="EK783">
        <v>0</v>
      </c>
      <c r="EL783">
        <v>0</v>
      </c>
      <c r="EM783">
        <v>0</v>
      </c>
      <c r="EN783">
        <v>0</v>
      </c>
      <c r="EO783">
        <v>0</v>
      </c>
      <c r="EP783">
        <v>0</v>
      </c>
      <c r="EQ783">
        <v>0</v>
      </c>
      <c r="ER783">
        <v>0</v>
      </c>
      <c r="ES783">
        <v>0</v>
      </c>
      <c r="ET783">
        <v>0</v>
      </c>
      <c r="EU783">
        <v>0</v>
      </c>
      <c r="EV783">
        <v>0</v>
      </c>
      <c r="EW783">
        <v>0</v>
      </c>
      <c r="EX783">
        <v>0</v>
      </c>
      <c r="EY783">
        <v>0</v>
      </c>
      <c r="EZ783">
        <v>0</v>
      </c>
      <c r="FA783">
        <v>0</v>
      </c>
      <c r="FB783">
        <v>0</v>
      </c>
      <c r="FC783">
        <v>0</v>
      </c>
      <c r="FD783">
        <v>0</v>
      </c>
      <c r="FE783">
        <v>0</v>
      </c>
      <c r="FF783">
        <v>0</v>
      </c>
      <c r="FG783">
        <v>0</v>
      </c>
      <c r="FH783">
        <v>0</v>
      </c>
      <c r="FI783">
        <v>0</v>
      </c>
      <c r="FJ783">
        <v>0</v>
      </c>
      <c r="FK783">
        <v>0</v>
      </c>
      <c r="FL783">
        <v>0</v>
      </c>
      <c r="FM783">
        <v>0</v>
      </c>
      <c r="FN783">
        <v>0</v>
      </c>
      <c r="FO783">
        <v>0</v>
      </c>
      <c r="FP783">
        <v>0</v>
      </c>
      <c r="FQ783">
        <v>0</v>
      </c>
      <c r="FR783">
        <v>0</v>
      </c>
      <c r="FS783">
        <v>0</v>
      </c>
      <c r="FT783">
        <v>0</v>
      </c>
      <c r="FU783">
        <v>0</v>
      </c>
      <c r="FV783">
        <v>0</v>
      </c>
      <c r="FW783">
        <v>0</v>
      </c>
      <c r="FX783">
        <v>0</v>
      </c>
      <c r="FY783">
        <v>0</v>
      </c>
      <c r="FZ783">
        <v>0</v>
      </c>
      <c r="GA783">
        <v>0</v>
      </c>
      <c r="GB783">
        <v>0</v>
      </c>
      <c r="GC783">
        <v>0</v>
      </c>
      <c r="GD783">
        <v>0</v>
      </c>
      <c r="GE783">
        <v>0</v>
      </c>
      <c r="GF783">
        <v>0</v>
      </c>
      <c r="GG783">
        <v>0</v>
      </c>
      <c r="GH783">
        <v>4</v>
      </c>
      <c r="HA783" t="s">
        <v>0</v>
      </c>
      <c r="HC783" t="s">
        <v>0</v>
      </c>
      <c r="HD783">
        <v>14</v>
      </c>
      <c r="HE783">
        <v>14</v>
      </c>
      <c r="HF783" t="s">
        <v>1601</v>
      </c>
      <c r="HU783" t="s">
        <v>0</v>
      </c>
      <c r="HW783" t="s">
        <v>0</v>
      </c>
      <c r="HX783">
        <v>11</v>
      </c>
      <c r="HY783">
        <v>11</v>
      </c>
      <c r="IE783" t="s">
        <v>0</v>
      </c>
      <c r="IG783" t="s">
        <v>0</v>
      </c>
      <c r="IH783">
        <v>3.7</v>
      </c>
      <c r="II783">
        <v>3.7</v>
      </c>
      <c r="IO783" t="s">
        <v>0</v>
      </c>
      <c r="IQ783" t="s">
        <v>0</v>
      </c>
      <c r="IR783">
        <v>15</v>
      </c>
      <c r="IS783">
        <v>15</v>
      </c>
      <c r="IT783" t="s">
        <v>1601</v>
      </c>
      <c r="IY783" t="s">
        <v>0</v>
      </c>
      <c r="JA783" t="s">
        <v>0</v>
      </c>
      <c r="JB783">
        <v>4</v>
      </c>
      <c r="JC783">
        <v>4</v>
      </c>
      <c r="JI783" t="s">
        <v>0</v>
      </c>
      <c r="JK783" t="s">
        <v>0</v>
      </c>
      <c r="JL783">
        <v>4</v>
      </c>
      <c r="JM783">
        <v>4</v>
      </c>
      <c r="JN783" t="s">
        <v>1601</v>
      </c>
      <c r="JO783" t="s">
        <v>0</v>
      </c>
      <c r="JP783">
        <v>6.1</v>
      </c>
      <c r="JQ783">
        <v>6.1</v>
      </c>
      <c r="JW783" t="s">
        <v>0</v>
      </c>
      <c r="JY783" t="s">
        <v>0</v>
      </c>
      <c r="JZ783">
        <v>2</v>
      </c>
      <c r="KA783">
        <v>2</v>
      </c>
      <c r="KC783" t="s">
        <v>0</v>
      </c>
      <c r="KD783">
        <v>2</v>
      </c>
      <c r="KE783">
        <v>2</v>
      </c>
      <c r="KU783" t="s">
        <v>0</v>
      </c>
      <c r="KW783" t="s">
        <v>0</v>
      </c>
      <c r="KX783">
        <v>4</v>
      </c>
      <c r="KY783">
        <v>4</v>
      </c>
      <c r="KZ783" t="s">
        <v>1601</v>
      </c>
      <c r="LW783" t="s">
        <v>0</v>
      </c>
      <c r="LY783" t="s">
        <v>0</v>
      </c>
      <c r="LZ783">
        <v>38</v>
      </c>
      <c r="MA783">
        <v>38</v>
      </c>
      <c r="MB783" t="s">
        <v>1601</v>
      </c>
      <c r="MG783" t="s">
        <v>0</v>
      </c>
      <c r="MI783" t="s">
        <v>0</v>
      </c>
      <c r="MJ783">
        <v>36</v>
      </c>
      <c r="MK783">
        <v>36</v>
      </c>
      <c r="ML783" t="s">
        <v>1601</v>
      </c>
      <c r="NA783" t="s">
        <v>1</v>
      </c>
      <c r="NB783" t="s">
        <v>0</v>
      </c>
      <c r="NC783" t="s">
        <v>0</v>
      </c>
      <c r="ND783">
        <v>3.5</v>
      </c>
      <c r="NE783">
        <v>3.5</v>
      </c>
      <c r="AGS783">
        <v>55</v>
      </c>
      <c r="AGU783">
        <v>34</v>
      </c>
      <c r="AGV783">
        <v>35</v>
      </c>
      <c r="AGW783">
        <v>30</v>
      </c>
      <c r="AGX783">
        <v>66</v>
      </c>
      <c r="AGY783">
        <v>51</v>
      </c>
      <c r="AGZ783">
        <v>39</v>
      </c>
      <c r="AHB783">
        <v>43</v>
      </c>
      <c r="AHD783">
        <v>28</v>
      </c>
      <c r="AHE783">
        <v>35</v>
      </c>
      <c r="AHG783">
        <v>36</v>
      </c>
      <c r="AJF783" t="s">
        <v>0</v>
      </c>
      <c r="AJH783" t="s">
        <v>1</v>
      </c>
      <c r="AJI783" t="s">
        <v>1</v>
      </c>
      <c r="AJJ783" t="s">
        <v>1</v>
      </c>
      <c r="AJK783" t="s">
        <v>1</v>
      </c>
      <c r="AJL783" t="s">
        <v>1</v>
      </c>
      <c r="AJM783" t="s">
        <v>1</v>
      </c>
      <c r="AJO783" t="s">
        <v>1</v>
      </c>
      <c r="AJQ783" t="s">
        <v>0</v>
      </c>
      <c r="AJR783" t="s">
        <v>1</v>
      </c>
      <c r="AJT783" t="s">
        <v>1</v>
      </c>
      <c r="ALS783">
        <v>9</v>
      </c>
      <c r="ALU783">
        <v>3</v>
      </c>
      <c r="ALV783">
        <v>4</v>
      </c>
      <c r="ALW783">
        <v>5</v>
      </c>
      <c r="ALX783">
        <v>8</v>
      </c>
      <c r="ALY783">
        <v>10</v>
      </c>
      <c r="ALZ783">
        <v>5</v>
      </c>
      <c r="AMB783">
        <v>4</v>
      </c>
      <c r="AMD783">
        <v>10</v>
      </c>
      <c r="AME783">
        <v>3</v>
      </c>
      <c r="AMG783">
        <v>5</v>
      </c>
      <c r="AOE783" t="s">
        <v>1605</v>
      </c>
      <c r="AOG783" t="s">
        <v>1688</v>
      </c>
      <c r="AOH783">
        <v>0</v>
      </c>
      <c r="AOI783">
        <v>0</v>
      </c>
      <c r="AOJ783">
        <v>0</v>
      </c>
      <c r="AOK783">
        <v>0</v>
      </c>
      <c r="AOL783">
        <v>0</v>
      </c>
      <c r="AOM783">
        <v>1</v>
      </c>
      <c r="AON783">
        <v>1</v>
      </c>
      <c r="AOO783">
        <v>0</v>
      </c>
      <c r="AOP783">
        <v>0</v>
      </c>
      <c r="AOQ783">
        <v>0</v>
      </c>
      <c r="AOR783">
        <v>0</v>
      </c>
      <c r="AOS783">
        <v>0</v>
      </c>
      <c r="AOU783" t="s">
        <v>1636</v>
      </c>
      <c r="AOV783">
        <v>0</v>
      </c>
      <c r="AOW783">
        <v>0</v>
      </c>
      <c r="AOX783">
        <v>0</v>
      </c>
      <c r="AOY783">
        <v>0</v>
      </c>
      <c r="AOZ783">
        <v>0</v>
      </c>
      <c r="APA783">
        <v>0</v>
      </c>
      <c r="APB783">
        <v>0</v>
      </c>
      <c r="APC783">
        <v>0</v>
      </c>
      <c r="APD783">
        <v>0</v>
      </c>
      <c r="APE783">
        <v>1</v>
      </c>
      <c r="APG783" t="s">
        <v>196</v>
      </c>
      <c r="APH783">
        <v>0</v>
      </c>
      <c r="API783">
        <v>0</v>
      </c>
      <c r="APJ783">
        <v>0</v>
      </c>
      <c r="APK783">
        <v>0</v>
      </c>
      <c r="APL783">
        <v>0</v>
      </c>
      <c r="APM783">
        <v>0</v>
      </c>
      <c r="APN783">
        <v>0</v>
      </c>
      <c r="APO783">
        <v>0</v>
      </c>
      <c r="APP783">
        <v>0</v>
      </c>
      <c r="APQ783">
        <v>0</v>
      </c>
      <c r="APR783">
        <v>1</v>
      </c>
      <c r="APS783">
        <v>0</v>
      </c>
      <c r="APT783">
        <v>0</v>
      </c>
      <c r="APU783">
        <v>0</v>
      </c>
      <c r="APW783" t="s">
        <v>1</v>
      </c>
      <c r="AQC783" t="s">
        <v>1675</v>
      </c>
      <c r="AQD783">
        <v>0</v>
      </c>
      <c r="AQE783">
        <v>0</v>
      </c>
      <c r="AQF783">
        <v>0</v>
      </c>
      <c r="AQG783">
        <v>1</v>
      </c>
      <c r="AQH783">
        <v>0</v>
      </c>
      <c r="AQI783">
        <v>0</v>
      </c>
      <c r="AQJ783">
        <v>0</v>
      </c>
      <c r="AQK783">
        <v>0</v>
      </c>
      <c r="AQL783">
        <v>0</v>
      </c>
      <c r="AQM783">
        <v>0</v>
      </c>
      <c r="AQN783">
        <v>0</v>
      </c>
      <c r="AQO783">
        <v>0</v>
      </c>
      <c r="AQP783">
        <v>0</v>
      </c>
      <c r="AQR783" t="s">
        <v>1719</v>
      </c>
      <c r="AQS783">
        <v>0</v>
      </c>
      <c r="AQT783">
        <v>0</v>
      </c>
      <c r="AQU783">
        <v>0</v>
      </c>
      <c r="AQV783">
        <v>0</v>
      </c>
      <c r="AQW783">
        <v>1</v>
      </c>
      <c r="AQX783">
        <v>0</v>
      </c>
      <c r="AQY783" s="32">
        <v>0</v>
      </c>
      <c r="AQZ783" s="32">
        <v>0</v>
      </c>
      <c r="ARA783" s="32">
        <v>0</v>
      </c>
      <c r="ARB783" s="32">
        <v>0</v>
      </c>
      <c r="ARC783">
        <v>0</v>
      </c>
      <c r="ARD783">
        <v>0</v>
      </c>
      <c r="ARF783" t="s">
        <v>0</v>
      </c>
      <c r="ARG783">
        <v>125</v>
      </c>
      <c r="ARH783">
        <v>125</v>
      </c>
      <c r="ARI783">
        <v>249</v>
      </c>
      <c r="ARJ783">
        <v>249</v>
      </c>
      <c r="AUF783" t="s">
        <v>1623</v>
      </c>
      <c r="AUG783" t="s">
        <v>1</v>
      </c>
      <c r="AWX783" t="s">
        <v>1636</v>
      </c>
      <c r="AXA783">
        <v>328186917</v>
      </c>
      <c r="AXB783" t="s">
        <v>9593</v>
      </c>
      <c r="AXC783" t="s">
        <v>9594</v>
      </c>
      <c r="AXF783" t="s">
        <v>172</v>
      </c>
      <c r="AXI783">
        <v>789</v>
      </c>
    </row>
    <row r="784" spans="1:1021 1071:1309">
      <c r="A784" t="s">
        <v>9595</v>
      </c>
      <c r="B784" t="s">
        <v>9596</v>
      </c>
      <c r="C784" t="s">
        <v>9480</v>
      </c>
      <c r="D784" t="s">
        <v>6375</v>
      </c>
      <c r="E784" t="s">
        <v>6579</v>
      </c>
      <c r="F784" t="s">
        <v>171</v>
      </c>
      <c r="G784" t="s">
        <v>4166</v>
      </c>
      <c r="I784" t="s">
        <v>1616</v>
      </c>
      <c r="J784" t="s">
        <v>408</v>
      </c>
      <c r="K784" t="s">
        <v>4268</v>
      </c>
      <c r="M784" t="s">
        <v>4335</v>
      </c>
      <c r="X784" t="s">
        <v>0</v>
      </c>
      <c r="Y784" t="s">
        <v>0</v>
      </c>
      <c r="Z784">
        <v>33</v>
      </c>
      <c r="AC784" t="s">
        <v>284</v>
      </c>
      <c r="AD784">
        <v>1</v>
      </c>
      <c r="AE784">
        <v>0</v>
      </c>
      <c r="AF784" t="s">
        <v>1603</v>
      </c>
      <c r="AG784" t="s">
        <v>1602</v>
      </c>
      <c r="AH784">
        <v>1</v>
      </c>
      <c r="AI784">
        <v>0</v>
      </c>
      <c r="AJ784">
        <v>0</v>
      </c>
      <c r="AK784">
        <v>0</v>
      </c>
      <c r="AL784">
        <v>0</v>
      </c>
      <c r="AM784">
        <v>0</v>
      </c>
      <c r="AN784">
        <v>0</v>
      </c>
      <c r="AR784">
        <v>1</v>
      </c>
      <c r="AS784" t="s">
        <v>1604</v>
      </c>
      <c r="AT784">
        <v>1</v>
      </c>
      <c r="AU784">
        <v>1</v>
      </c>
      <c r="AV784">
        <v>0</v>
      </c>
      <c r="AW784">
        <v>0</v>
      </c>
      <c r="AX784">
        <v>0</v>
      </c>
      <c r="AZ784" t="s">
        <v>196</v>
      </c>
      <c r="BB784" t="s">
        <v>9597</v>
      </c>
      <c r="BC784">
        <v>0</v>
      </c>
      <c r="BD784">
        <v>1</v>
      </c>
      <c r="BE784">
        <v>0</v>
      </c>
      <c r="BF784">
        <v>1</v>
      </c>
      <c r="BG784">
        <v>1</v>
      </c>
      <c r="BH784">
        <v>1</v>
      </c>
      <c r="BI784">
        <v>1</v>
      </c>
      <c r="BJ784">
        <v>1</v>
      </c>
      <c r="BK784">
        <v>1</v>
      </c>
      <c r="BL784">
        <v>0</v>
      </c>
      <c r="BM784">
        <v>1</v>
      </c>
      <c r="BN784">
        <v>1</v>
      </c>
      <c r="BO784">
        <v>1</v>
      </c>
      <c r="BP784">
        <v>1</v>
      </c>
      <c r="BQ784">
        <v>0</v>
      </c>
      <c r="BR784">
        <v>1</v>
      </c>
      <c r="BS784">
        <v>0</v>
      </c>
      <c r="BT784">
        <v>0</v>
      </c>
      <c r="BU784">
        <v>0</v>
      </c>
      <c r="BV784">
        <v>0</v>
      </c>
      <c r="BW784">
        <v>0</v>
      </c>
      <c r="BX784">
        <v>0</v>
      </c>
      <c r="BY784">
        <v>0</v>
      </c>
      <c r="BZ784">
        <v>0</v>
      </c>
      <c r="CA784">
        <v>0</v>
      </c>
      <c r="CB784">
        <v>0</v>
      </c>
      <c r="CC784">
        <v>0</v>
      </c>
      <c r="CD784">
        <v>0</v>
      </c>
      <c r="CE784">
        <v>0</v>
      </c>
      <c r="CF784">
        <v>0</v>
      </c>
      <c r="CG784">
        <v>0</v>
      </c>
      <c r="CH784">
        <v>0</v>
      </c>
      <c r="CI784">
        <v>0</v>
      </c>
      <c r="CJ784">
        <v>0</v>
      </c>
      <c r="CK784">
        <v>0</v>
      </c>
      <c r="CL784">
        <v>0</v>
      </c>
      <c r="CM784">
        <v>0</v>
      </c>
      <c r="CN784">
        <v>0</v>
      </c>
      <c r="CO784">
        <v>0</v>
      </c>
      <c r="CP784">
        <v>0</v>
      </c>
      <c r="CQ784">
        <v>0</v>
      </c>
      <c r="CR784">
        <v>0</v>
      </c>
      <c r="CS784">
        <v>0</v>
      </c>
      <c r="CT784">
        <v>0</v>
      </c>
      <c r="CU784">
        <v>0</v>
      </c>
      <c r="CV784">
        <v>0</v>
      </c>
      <c r="CW784">
        <v>0</v>
      </c>
      <c r="CX784">
        <v>0</v>
      </c>
      <c r="CY784">
        <v>0</v>
      </c>
      <c r="CZ784">
        <v>0</v>
      </c>
      <c r="DA784">
        <v>0</v>
      </c>
      <c r="DB784">
        <v>0</v>
      </c>
      <c r="DC784">
        <v>0</v>
      </c>
      <c r="DD784">
        <v>0</v>
      </c>
      <c r="DE784">
        <v>0</v>
      </c>
      <c r="DF784">
        <v>0</v>
      </c>
      <c r="DG784">
        <v>0</v>
      </c>
      <c r="DH784">
        <v>0</v>
      </c>
      <c r="DI784">
        <v>0</v>
      </c>
      <c r="DJ784">
        <v>0</v>
      </c>
      <c r="DK784">
        <v>0</v>
      </c>
      <c r="DL784">
        <v>0</v>
      </c>
      <c r="DM784">
        <v>0</v>
      </c>
      <c r="DN784">
        <v>0</v>
      </c>
      <c r="DO784">
        <v>0</v>
      </c>
      <c r="DP784">
        <v>0</v>
      </c>
      <c r="DQ784">
        <v>0</v>
      </c>
      <c r="GH784">
        <v>4</v>
      </c>
      <c r="HA784" t="s">
        <v>0</v>
      </c>
      <c r="HC784" t="s">
        <v>0</v>
      </c>
      <c r="HD784">
        <v>14</v>
      </c>
      <c r="HE784">
        <v>14</v>
      </c>
      <c r="HF784" t="s">
        <v>1601</v>
      </c>
      <c r="HU784" t="s">
        <v>0</v>
      </c>
      <c r="HW784" t="s">
        <v>0</v>
      </c>
      <c r="HX784">
        <v>10</v>
      </c>
      <c r="HY784">
        <v>10</v>
      </c>
      <c r="IE784" t="s">
        <v>0</v>
      </c>
      <c r="IG784" t="s">
        <v>0</v>
      </c>
      <c r="IH784">
        <v>3.2</v>
      </c>
      <c r="II784">
        <v>3.2</v>
      </c>
      <c r="IO784" t="s">
        <v>0</v>
      </c>
      <c r="IQ784" t="s">
        <v>0</v>
      </c>
      <c r="IR784">
        <v>15</v>
      </c>
      <c r="IS784">
        <v>15</v>
      </c>
      <c r="IT784" t="s">
        <v>1601</v>
      </c>
      <c r="IY784" t="s">
        <v>0</v>
      </c>
      <c r="JA784" t="s">
        <v>0</v>
      </c>
      <c r="JB784">
        <v>4</v>
      </c>
      <c r="JC784">
        <v>4</v>
      </c>
      <c r="JI784" t="s">
        <v>0</v>
      </c>
      <c r="JK784" t="s">
        <v>0</v>
      </c>
      <c r="JL784">
        <v>4.5</v>
      </c>
      <c r="JM784">
        <v>4.5</v>
      </c>
      <c r="JN784" t="s">
        <v>1601</v>
      </c>
      <c r="JO784" t="s">
        <v>0</v>
      </c>
      <c r="JP784">
        <v>6.7</v>
      </c>
      <c r="JQ784">
        <v>6.7</v>
      </c>
      <c r="JW784" t="s">
        <v>0</v>
      </c>
      <c r="JY784" t="s">
        <v>0</v>
      </c>
      <c r="JZ784">
        <v>2</v>
      </c>
      <c r="KA784">
        <v>2</v>
      </c>
      <c r="KC784" t="s">
        <v>0</v>
      </c>
      <c r="KD784">
        <v>2</v>
      </c>
      <c r="KE784">
        <v>2</v>
      </c>
      <c r="KU784" t="s">
        <v>0</v>
      </c>
      <c r="KW784" t="s">
        <v>0</v>
      </c>
      <c r="KX784">
        <v>4</v>
      </c>
      <c r="KY784">
        <v>4</v>
      </c>
      <c r="KZ784" t="s">
        <v>1601</v>
      </c>
      <c r="LE784" t="s">
        <v>0</v>
      </c>
      <c r="LG784" t="s">
        <v>0</v>
      </c>
      <c r="LH784">
        <v>15</v>
      </c>
      <c r="LI784">
        <v>15</v>
      </c>
      <c r="LJ784" t="s">
        <v>1601</v>
      </c>
      <c r="LK784" t="s">
        <v>0</v>
      </c>
      <c r="LL784">
        <v>4.5</v>
      </c>
      <c r="LM784">
        <v>4.5</v>
      </c>
      <c r="LO784" t="s">
        <v>0</v>
      </c>
      <c r="LP784">
        <v>6.3</v>
      </c>
      <c r="LQ784">
        <v>6.3</v>
      </c>
      <c r="LW784" t="s">
        <v>0</v>
      </c>
      <c r="LY784" t="s">
        <v>0</v>
      </c>
      <c r="LZ784">
        <v>38</v>
      </c>
      <c r="MA784">
        <v>38</v>
      </c>
      <c r="MB784" t="s">
        <v>1601</v>
      </c>
      <c r="MG784" t="s">
        <v>0</v>
      </c>
      <c r="MI784" t="s">
        <v>0</v>
      </c>
      <c r="MJ784">
        <v>35</v>
      </c>
      <c r="MK784">
        <v>35</v>
      </c>
      <c r="NA784" t="s">
        <v>0</v>
      </c>
      <c r="NC784" t="s">
        <v>0</v>
      </c>
      <c r="ND784">
        <v>3.2</v>
      </c>
      <c r="NE784">
        <v>3.2</v>
      </c>
      <c r="AGS784">
        <v>30</v>
      </c>
      <c r="AGU784">
        <v>32</v>
      </c>
      <c r="AGV784">
        <v>31</v>
      </c>
      <c r="AGW784">
        <v>33</v>
      </c>
      <c r="AGX784">
        <v>29</v>
      </c>
      <c r="AGY784">
        <v>37</v>
      </c>
      <c r="AGZ784">
        <v>28</v>
      </c>
      <c r="AHB784">
        <v>37</v>
      </c>
      <c r="AHC784">
        <v>31</v>
      </c>
      <c r="AHD784">
        <v>35</v>
      </c>
      <c r="AHE784">
        <v>35</v>
      </c>
      <c r="AHG784">
        <v>42</v>
      </c>
      <c r="AJF784" t="s">
        <v>0</v>
      </c>
      <c r="AJH784" t="s">
        <v>1</v>
      </c>
      <c r="AJI784" t="s">
        <v>1</v>
      </c>
      <c r="AJJ784" t="s">
        <v>1</v>
      </c>
      <c r="AJK784" t="s">
        <v>0</v>
      </c>
      <c r="AJL784" t="s">
        <v>0</v>
      </c>
      <c r="AJM784" t="s">
        <v>1</v>
      </c>
      <c r="AJO784" t="s">
        <v>1</v>
      </c>
      <c r="AJP784" t="s">
        <v>1</v>
      </c>
      <c r="AJQ784" t="s">
        <v>1</v>
      </c>
      <c r="AJR784" t="s">
        <v>1</v>
      </c>
      <c r="AJT784" t="s">
        <v>1</v>
      </c>
      <c r="ALS784">
        <v>9</v>
      </c>
      <c r="ALU784">
        <v>3</v>
      </c>
      <c r="ALV784">
        <v>7</v>
      </c>
      <c r="ALW784">
        <v>4</v>
      </c>
      <c r="ALX784">
        <v>7</v>
      </c>
      <c r="ALY784">
        <v>8</v>
      </c>
      <c r="ALZ784">
        <v>7</v>
      </c>
      <c r="AMB784">
        <v>3</v>
      </c>
      <c r="AMC784">
        <v>5</v>
      </c>
      <c r="AMD784">
        <v>9</v>
      </c>
      <c r="AME784">
        <v>8</v>
      </c>
      <c r="AMG784">
        <v>4</v>
      </c>
      <c r="AOE784" t="s">
        <v>1605</v>
      </c>
      <c r="AOG784" t="s">
        <v>1645</v>
      </c>
      <c r="AOH784">
        <v>0</v>
      </c>
      <c r="AOI784">
        <v>0</v>
      </c>
      <c r="AOJ784">
        <v>0</v>
      </c>
      <c r="AOK784">
        <v>0</v>
      </c>
      <c r="AOL784">
        <v>0</v>
      </c>
      <c r="AOM784">
        <v>1</v>
      </c>
      <c r="AON784">
        <v>0</v>
      </c>
      <c r="AOO784">
        <v>0</v>
      </c>
      <c r="AOP784">
        <v>0</v>
      </c>
      <c r="AOQ784">
        <v>0</v>
      </c>
      <c r="AOR784">
        <v>0</v>
      </c>
      <c r="AOS784">
        <v>0</v>
      </c>
      <c r="AOU784" t="s">
        <v>1636</v>
      </c>
      <c r="AOV784">
        <v>0</v>
      </c>
      <c r="AOW784">
        <v>0</v>
      </c>
      <c r="AOX784">
        <v>0</v>
      </c>
      <c r="AOY784">
        <v>0</v>
      </c>
      <c r="AOZ784">
        <v>0</v>
      </c>
      <c r="APA784">
        <v>0</v>
      </c>
      <c r="APB784">
        <v>0</v>
      </c>
      <c r="APC784">
        <v>0</v>
      </c>
      <c r="APD784">
        <v>0</v>
      </c>
      <c r="APE784">
        <v>1</v>
      </c>
      <c r="APG784" t="s">
        <v>196</v>
      </c>
      <c r="APH784">
        <v>0</v>
      </c>
      <c r="API784">
        <v>0</v>
      </c>
      <c r="APJ784">
        <v>0</v>
      </c>
      <c r="APK784">
        <v>0</v>
      </c>
      <c r="APL784">
        <v>0</v>
      </c>
      <c r="APM784">
        <v>0</v>
      </c>
      <c r="APN784">
        <v>0</v>
      </c>
      <c r="APO784">
        <v>0</v>
      </c>
      <c r="APP784">
        <v>0</v>
      </c>
      <c r="APQ784">
        <v>0</v>
      </c>
      <c r="APR784">
        <v>1</v>
      </c>
      <c r="APS784">
        <v>0</v>
      </c>
      <c r="APT784">
        <v>0</v>
      </c>
      <c r="APU784">
        <v>0</v>
      </c>
      <c r="APW784" t="s">
        <v>1</v>
      </c>
      <c r="AQC784" t="s">
        <v>1675</v>
      </c>
      <c r="AQD784">
        <v>0</v>
      </c>
      <c r="AQE784">
        <v>0</v>
      </c>
      <c r="AQF784">
        <v>0</v>
      </c>
      <c r="AQG784">
        <v>1</v>
      </c>
      <c r="AQH784">
        <v>0</v>
      </c>
      <c r="AQI784">
        <v>0</v>
      </c>
      <c r="AQJ784">
        <v>0</v>
      </c>
      <c r="AQK784">
        <v>0</v>
      </c>
      <c r="AQL784">
        <v>0</v>
      </c>
      <c r="AQM784">
        <v>0</v>
      </c>
      <c r="AQN784">
        <v>0</v>
      </c>
      <c r="AQO784">
        <v>0</v>
      </c>
      <c r="AQP784">
        <v>0</v>
      </c>
      <c r="AQR784" t="s">
        <v>1719</v>
      </c>
      <c r="AQS784">
        <v>0</v>
      </c>
      <c r="AQT784">
        <v>0</v>
      </c>
      <c r="AQU784">
        <v>0</v>
      </c>
      <c r="AQV784">
        <v>0</v>
      </c>
      <c r="AQW784">
        <v>1</v>
      </c>
      <c r="AQX784">
        <v>0</v>
      </c>
      <c r="AQY784" s="32">
        <v>0</v>
      </c>
      <c r="AQZ784" s="32">
        <v>0</v>
      </c>
      <c r="ARA784" s="32">
        <v>0</v>
      </c>
      <c r="ARB784" s="32">
        <v>0</v>
      </c>
      <c r="ARC784">
        <v>0</v>
      </c>
      <c r="ARD784">
        <v>0</v>
      </c>
      <c r="ARF784" t="s">
        <v>0</v>
      </c>
      <c r="ARG784">
        <v>80</v>
      </c>
      <c r="ARH784">
        <v>80</v>
      </c>
      <c r="ARI784">
        <v>249</v>
      </c>
      <c r="ARJ784">
        <v>249</v>
      </c>
      <c r="AUF784" t="s">
        <v>1623</v>
      </c>
      <c r="AUG784" t="s">
        <v>1</v>
      </c>
      <c r="AWX784" t="s">
        <v>1636</v>
      </c>
      <c r="AXA784">
        <v>328186946</v>
      </c>
      <c r="AXB784" t="s">
        <v>9598</v>
      </c>
      <c r="AXC784" t="s">
        <v>9599</v>
      </c>
      <c r="AXF784" t="s">
        <v>172</v>
      </c>
      <c r="AXI784">
        <v>790</v>
      </c>
    </row>
    <row r="785" spans="1:1024 1027:1309">
      <c r="A785" t="s">
        <v>9600</v>
      </c>
      <c r="B785" t="s">
        <v>9601</v>
      </c>
      <c r="C785" t="s">
        <v>9480</v>
      </c>
      <c r="E785" t="s">
        <v>5126</v>
      </c>
      <c r="F785" t="s">
        <v>171</v>
      </c>
      <c r="G785" t="s">
        <v>4201</v>
      </c>
      <c r="I785" t="s">
        <v>1616</v>
      </c>
      <c r="J785" t="s">
        <v>408</v>
      </c>
      <c r="K785" t="s">
        <v>4268</v>
      </c>
      <c r="M785" t="s">
        <v>4337</v>
      </c>
      <c r="N785" t="s">
        <v>7680</v>
      </c>
      <c r="X785" t="s">
        <v>0</v>
      </c>
      <c r="Y785" t="s">
        <v>0</v>
      </c>
      <c r="Z785">
        <v>30</v>
      </c>
      <c r="AC785" t="s">
        <v>284</v>
      </c>
      <c r="AD785">
        <v>1</v>
      </c>
      <c r="AE785">
        <v>0</v>
      </c>
      <c r="AF785" t="s">
        <v>1603</v>
      </c>
      <c r="AG785" t="s">
        <v>1602</v>
      </c>
      <c r="AH785">
        <v>1</v>
      </c>
      <c r="AI785">
        <v>0</v>
      </c>
      <c r="AJ785">
        <v>0</v>
      </c>
      <c r="AK785">
        <v>0</v>
      </c>
      <c r="AL785">
        <v>0</v>
      </c>
      <c r="AM785">
        <v>0</v>
      </c>
      <c r="AN785">
        <v>0</v>
      </c>
      <c r="AR785">
        <v>1</v>
      </c>
      <c r="AS785" t="s">
        <v>1604</v>
      </c>
      <c r="AT785">
        <v>1</v>
      </c>
      <c r="AU785">
        <v>1</v>
      </c>
      <c r="AV785">
        <v>0</v>
      </c>
      <c r="AW785">
        <v>0</v>
      </c>
      <c r="AX785">
        <v>0</v>
      </c>
      <c r="AZ785" t="s">
        <v>196</v>
      </c>
      <c r="BB785" t="s">
        <v>9602</v>
      </c>
      <c r="BC785">
        <v>0</v>
      </c>
      <c r="BD785">
        <v>0</v>
      </c>
      <c r="BE785">
        <v>0</v>
      </c>
      <c r="BF785">
        <v>0</v>
      </c>
      <c r="BG785">
        <v>0</v>
      </c>
      <c r="BH785">
        <v>0</v>
      </c>
      <c r="BI785">
        <v>0</v>
      </c>
      <c r="BJ785">
        <v>0</v>
      </c>
      <c r="BK785">
        <v>0</v>
      </c>
      <c r="BL785">
        <v>0</v>
      </c>
      <c r="BM785">
        <v>1</v>
      </c>
      <c r="BN785">
        <v>1</v>
      </c>
      <c r="BO785">
        <v>0</v>
      </c>
      <c r="BP785">
        <v>1</v>
      </c>
      <c r="BQ785">
        <v>0</v>
      </c>
      <c r="BR785">
        <v>0</v>
      </c>
      <c r="BS785">
        <v>0</v>
      </c>
      <c r="BT785">
        <v>0</v>
      </c>
      <c r="BU785">
        <v>0</v>
      </c>
      <c r="BV785">
        <v>0</v>
      </c>
      <c r="BW785">
        <v>0</v>
      </c>
      <c r="BX785">
        <v>0</v>
      </c>
      <c r="BY785">
        <v>0</v>
      </c>
      <c r="BZ785">
        <v>0</v>
      </c>
      <c r="CA785">
        <v>0</v>
      </c>
      <c r="CB785">
        <v>0</v>
      </c>
      <c r="CC785">
        <v>0</v>
      </c>
      <c r="CD785">
        <v>0</v>
      </c>
      <c r="CE785">
        <v>0</v>
      </c>
      <c r="CF785">
        <v>0</v>
      </c>
      <c r="CG785">
        <v>0</v>
      </c>
      <c r="CH785">
        <v>0</v>
      </c>
      <c r="CI785">
        <v>0</v>
      </c>
      <c r="CJ785">
        <v>0</v>
      </c>
      <c r="CK785">
        <v>0</v>
      </c>
      <c r="CL785">
        <v>0</v>
      </c>
      <c r="CM785">
        <v>0</v>
      </c>
      <c r="CN785">
        <v>0</v>
      </c>
      <c r="CO785">
        <v>0</v>
      </c>
      <c r="CP785">
        <v>0</v>
      </c>
      <c r="CQ785">
        <v>0</v>
      </c>
      <c r="CR785">
        <v>0</v>
      </c>
      <c r="CS785">
        <v>0</v>
      </c>
      <c r="CT785">
        <v>0</v>
      </c>
      <c r="CU785">
        <v>0</v>
      </c>
      <c r="CV785">
        <v>0</v>
      </c>
      <c r="CW785">
        <v>0</v>
      </c>
      <c r="CX785">
        <v>0</v>
      </c>
      <c r="CY785">
        <v>0</v>
      </c>
      <c r="CZ785">
        <v>0</v>
      </c>
      <c r="DA785">
        <v>0</v>
      </c>
      <c r="DB785">
        <v>0</v>
      </c>
      <c r="DC785">
        <v>0</v>
      </c>
      <c r="DD785">
        <v>0</v>
      </c>
      <c r="DE785">
        <v>0</v>
      </c>
      <c r="DF785">
        <v>0</v>
      </c>
      <c r="DG785">
        <v>0</v>
      </c>
      <c r="DH785">
        <v>0</v>
      </c>
      <c r="DI785">
        <v>0</v>
      </c>
      <c r="DJ785">
        <v>0</v>
      </c>
      <c r="DK785">
        <v>0</v>
      </c>
      <c r="DL785">
        <v>0</v>
      </c>
      <c r="DM785">
        <v>0</v>
      </c>
      <c r="DN785">
        <v>0</v>
      </c>
      <c r="DO785">
        <v>0</v>
      </c>
      <c r="DP785">
        <v>0</v>
      </c>
      <c r="DQ785">
        <v>0</v>
      </c>
      <c r="DR785" t="s">
        <v>9602</v>
      </c>
      <c r="DS785">
        <v>0</v>
      </c>
      <c r="DT785">
        <v>0</v>
      </c>
      <c r="DU785">
        <v>0</v>
      </c>
      <c r="DV785">
        <v>0</v>
      </c>
      <c r="DW785">
        <v>0</v>
      </c>
      <c r="DX785">
        <v>0</v>
      </c>
      <c r="DY785">
        <v>0</v>
      </c>
      <c r="DZ785">
        <v>0</v>
      </c>
      <c r="EA785">
        <v>0</v>
      </c>
      <c r="EB785">
        <v>0</v>
      </c>
      <c r="EC785">
        <v>1</v>
      </c>
      <c r="ED785">
        <v>1</v>
      </c>
      <c r="EE785">
        <v>0</v>
      </c>
      <c r="EF785">
        <v>1</v>
      </c>
      <c r="EG785">
        <v>0</v>
      </c>
      <c r="EH785">
        <v>0</v>
      </c>
      <c r="EI785">
        <v>0</v>
      </c>
      <c r="EJ785">
        <v>0</v>
      </c>
      <c r="EK785">
        <v>0</v>
      </c>
      <c r="EL785">
        <v>0</v>
      </c>
      <c r="EM785">
        <v>0</v>
      </c>
      <c r="EN785">
        <v>0</v>
      </c>
      <c r="EO785">
        <v>0</v>
      </c>
      <c r="EP785">
        <v>0</v>
      </c>
      <c r="EQ785">
        <v>0</v>
      </c>
      <c r="ER785">
        <v>0</v>
      </c>
      <c r="ES785">
        <v>0</v>
      </c>
      <c r="ET785">
        <v>0</v>
      </c>
      <c r="EU785">
        <v>0</v>
      </c>
      <c r="EV785">
        <v>0</v>
      </c>
      <c r="EW785">
        <v>0</v>
      </c>
      <c r="EX785">
        <v>0</v>
      </c>
      <c r="EY785">
        <v>0</v>
      </c>
      <c r="EZ785">
        <v>0</v>
      </c>
      <c r="FA785">
        <v>0</v>
      </c>
      <c r="FB785">
        <v>0</v>
      </c>
      <c r="FC785">
        <v>0</v>
      </c>
      <c r="FD785">
        <v>0</v>
      </c>
      <c r="FE785">
        <v>0</v>
      </c>
      <c r="FF785">
        <v>0</v>
      </c>
      <c r="FG785">
        <v>0</v>
      </c>
      <c r="FH785">
        <v>0</v>
      </c>
      <c r="FI785">
        <v>0</v>
      </c>
      <c r="FJ785">
        <v>0</v>
      </c>
      <c r="FK785">
        <v>0</v>
      </c>
      <c r="FL785">
        <v>0</v>
      </c>
      <c r="FM785">
        <v>0</v>
      </c>
      <c r="FN785">
        <v>0</v>
      </c>
      <c r="FO785">
        <v>0</v>
      </c>
      <c r="FP785">
        <v>0</v>
      </c>
      <c r="FQ785">
        <v>0</v>
      </c>
      <c r="FR785">
        <v>0</v>
      </c>
      <c r="FS785">
        <v>0</v>
      </c>
      <c r="FT785">
        <v>0</v>
      </c>
      <c r="FU785">
        <v>0</v>
      </c>
      <c r="FV785">
        <v>0</v>
      </c>
      <c r="FW785">
        <v>0</v>
      </c>
      <c r="FX785">
        <v>0</v>
      </c>
      <c r="FY785">
        <v>0</v>
      </c>
      <c r="FZ785">
        <v>0</v>
      </c>
      <c r="GA785">
        <v>0</v>
      </c>
      <c r="GB785">
        <v>0</v>
      </c>
      <c r="GC785">
        <v>0</v>
      </c>
      <c r="GD785">
        <v>0</v>
      </c>
      <c r="GE785">
        <v>0</v>
      </c>
      <c r="GF785">
        <v>0</v>
      </c>
      <c r="GG785">
        <v>0</v>
      </c>
      <c r="GH785">
        <v>1</v>
      </c>
      <c r="KU785" t="s">
        <v>0</v>
      </c>
      <c r="KW785" t="s">
        <v>0</v>
      </c>
      <c r="KX785">
        <v>6.5</v>
      </c>
      <c r="KY785">
        <v>6.5</v>
      </c>
      <c r="KZ785" t="s">
        <v>1601</v>
      </c>
      <c r="LE785" t="s">
        <v>0</v>
      </c>
      <c r="LG785" t="s">
        <v>0</v>
      </c>
      <c r="LH785">
        <v>12</v>
      </c>
      <c r="LI785">
        <v>12</v>
      </c>
      <c r="LJ785" t="s">
        <v>1601</v>
      </c>
      <c r="LK785" t="s">
        <v>0</v>
      </c>
      <c r="LL785">
        <v>4</v>
      </c>
      <c r="LM785">
        <v>4</v>
      </c>
      <c r="LO785" t="s">
        <v>0</v>
      </c>
      <c r="LP785">
        <v>6.5</v>
      </c>
      <c r="LQ785">
        <v>6.5</v>
      </c>
      <c r="MG785" t="s">
        <v>0</v>
      </c>
      <c r="MI785" t="s">
        <v>0</v>
      </c>
      <c r="MJ785">
        <v>20</v>
      </c>
      <c r="MK785">
        <v>20</v>
      </c>
      <c r="AHB785">
        <v>60</v>
      </c>
      <c r="AHC785">
        <v>14</v>
      </c>
      <c r="AHE785">
        <v>30</v>
      </c>
      <c r="AJO785" t="s">
        <v>1</v>
      </c>
      <c r="AJP785" t="s">
        <v>1</v>
      </c>
      <c r="AJR785" t="s">
        <v>1</v>
      </c>
      <c r="AMB785">
        <v>11</v>
      </c>
      <c r="AMC785">
        <v>11</v>
      </c>
      <c r="AME785">
        <v>11</v>
      </c>
      <c r="AOE785" t="s">
        <v>1605</v>
      </c>
      <c r="AOG785" t="s">
        <v>196</v>
      </c>
      <c r="AOH785">
        <v>0</v>
      </c>
      <c r="AOI785">
        <v>0</v>
      </c>
      <c r="AOJ785">
        <v>0</v>
      </c>
      <c r="AOK785">
        <v>0</v>
      </c>
      <c r="AOL785">
        <v>0</v>
      </c>
      <c r="AOM785">
        <v>0</v>
      </c>
      <c r="AON785">
        <v>0</v>
      </c>
      <c r="AOO785">
        <v>0</v>
      </c>
      <c r="AOP785">
        <v>1</v>
      </c>
      <c r="AOQ785">
        <v>0</v>
      </c>
      <c r="AOR785">
        <v>0</v>
      </c>
      <c r="AOS785">
        <v>0</v>
      </c>
      <c r="AOU785" t="s">
        <v>196</v>
      </c>
      <c r="AOV785">
        <v>0</v>
      </c>
      <c r="AOW785">
        <v>0</v>
      </c>
      <c r="AOX785">
        <v>0</v>
      </c>
      <c r="AOY785">
        <v>0</v>
      </c>
      <c r="AOZ785">
        <v>0</v>
      </c>
      <c r="APA785">
        <v>0</v>
      </c>
      <c r="APB785">
        <v>1</v>
      </c>
      <c r="APC785">
        <v>0</v>
      </c>
      <c r="APD785">
        <v>0</v>
      </c>
      <c r="APE785">
        <v>0</v>
      </c>
      <c r="APG785" t="s">
        <v>196</v>
      </c>
      <c r="APH785">
        <v>0</v>
      </c>
      <c r="API785">
        <v>0</v>
      </c>
      <c r="APJ785">
        <v>0</v>
      </c>
      <c r="APK785">
        <v>0</v>
      </c>
      <c r="APL785">
        <v>0</v>
      </c>
      <c r="APM785">
        <v>0</v>
      </c>
      <c r="APN785">
        <v>0</v>
      </c>
      <c r="APO785">
        <v>0</v>
      </c>
      <c r="APP785">
        <v>0</v>
      </c>
      <c r="APQ785">
        <v>0</v>
      </c>
      <c r="APR785">
        <v>1</v>
      </c>
      <c r="APS785">
        <v>0</v>
      </c>
      <c r="APT785">
        <v>0</v>
      </c>
      <c r="APU785">
        <v>0</v>
      </c>
      <c r="APW785" t="s">
        <v>13</v>
      </c>
      <c r="AQC785" t="s">
        <v>196</v>
      </c>
      <c r="AQD785">
        <v>0</v>
      </c>
      <c r="AQE785">
        <v>0</v>
      </c>
      <c r="AQF785">
        <v>0</v>
      </c>
      <c r="AQG785">
        <v>0</v>
      </c>
      <c r="AQH785">
        <v>0</v>
      </c>
      <c r="AQI785">
        <v>0</v>
      </c>
      <c r="AQJ785">
        <v>0</v>
      </c>
      <c r="AQK785">
        <v>0</v>
      </c>
      <c r="AQL785">
        <v>0</v>
      </c>
      <c r="AQM785">
        <v>1</v>
      </c>
      <c r="AQN785">
        <v>0</v>
      </c>
      <c r="AQO785">
        <v>0</v>
      </c>
      <c r="AQP785">
        <v>0</v>
      </c>
      <c r="AQR785" t="s">
        <v>1743</v>
      </c>
      <c r="AQS785">
        <v>0</v>
      </c>
      <c r="AQT785">
        <v>1</v>
      </c>
      <c r="AQU785">
        <v>0</v>
      </c>
      <c r="AQV785">
        <v>0</v>
      </c>
      <c r="AQW785">
        <v>1</v>
      </c>
      <c r="AQX785">
        <v>0</v>
      </c>
      <c r="AQY785" s="32">
        <v>0</v>
      </c>
      <c r="AQZ785" s="32">
        <v>0</v>
      </c>
      <c r="ARA785" s="32">
        <v>0</v>
      </c>
      <c r="ARB785" s="32">
        <v>0</v>
      </c>
      <c r="ARC785">
        <v>0</v>
      </c>
      <c r="ARD785">
        <v>0</v>
      </c>
      <c r="ARF785" t="s">
        <v>1</v>
      </c>
      <c r="AUF785" t="s">
        <v>1636</v>
      </c>
      <c r="AUG785" t="s">
        <v>1</v>
      </c>
      <c r="AWX785" t="s">
        <v>1</v>
      </c>
      <c r="AXA785">
        <v>328190137</v>
      </c>
      <c r="AXB785" t="s">
        <v>9603</v>
      </c>
      <c r="AXC785" t="s">
        <v>9604</v>
      </c>
      <c r="AXF785" t="s">
        <v>172</v>
      </c>
      <c r="AXI785">
        <v>791</v>
      </c>
    </row>
    <row r="786" spans="1:1024 1027:1309">
      <c r="A786" t="s">
        <v>9605</v>
      </c>
      <c r="B786" t="s">
        <v>9606</v>
      </c>
      <c r="C786" t="s">
        <v>9480</v>
      </c>
      <c r="E786" t="s">
        <v>5126</v>
      </c>
      <c r="F786" t="s">
        <v>171</v>
      </c>
      <c r="G786" t="s">
        <v>4201</v>
      </c>
      <c r="I786" t="s">
        <v>1616</v>
      </c>
      <c r="J786" t="s">
        <v>408</v>
      </c>
      <c r="K786" t="s">
        <v>4268</v>
      </c>
      <c r="M786" t="s">
        <v>4337</v>
      </c>
      <c r="X786" t="s">
        <v>0</v>
      </c>
      <c r="Y786" t="s">
        <v>0</v>
      </c>
      <c r="Z786">
        <v>4</v>
      </c>
      <c r="AC786" t="s">
        <v>284</v>
      </c>
      <c r="AD786">
        <v>1</v>
      </c>
      <c r="AE786">
        <v>0</v>
      </c>
      <c r="AF786" t="s">
        <v>1603</v>
      </c>
      <c r="AG786" t="s">
        <v>1602</v>
      </c>
      <c r="AH786">
        <v>1</v>
      </c>
      <c r="AI786">
        <v>0</v>
      </c>
      <c r="AJ786">
        <v>0</v>
      </c>
      <c r="AK786">
        <v>0</v>
      </c>
      <c r="AL786">
        <v>0</v>
      </c>
      <c r="AM786">
        <v>0</v>
      </c>
      <c r="AN786">
        <v>0</v>
      </c>
      <c r="AR786">
        <v>1</v>
      </c>
      <c r="AS786" t="s">
        <v>1680</v>
      </c>
      <c r="AT786">
        <v>1</v>
      </c>
      <c r="AU786">
        <v>1</v>
      </c>
      <c r="AV786">
        <v>1</v>
      </c>
      <c r="AW786">
        <v>0</v>
      </c>
      <c r="AX786">
        <v>0</v>
      </c>
      <c r="AZ786" t="s">
        <v>196</v>
      </c>
      <c r="BB786" t="s">
        <v>9607</v>
      </c>
      <c r="BC786">
        <v>0</v>
      </c>
      <c r="BD786">
        <v>1</v>
      </c>
      <c r="BE786">
        <v>0</v>
      </c>
      <c r="BF786">
        <v>1</v>
      </c>
      <c r="BG786">
        <v>0</v>
      </c>
      <c r="BH786">
        <v>0</v>
      </c>
      <c r="BI786">
        <v>0</v>
      </c>
      <c r="BJ786">
        <v>0</v>
      </c>
      <c r="BK786">
        <v>0</v>
      </c>
      <c r="BL786">
        <v>0</v>
      </c>
      <c r="BM786">
        <v>0</v>
      </c>
      <c r="BN786">
        <v>1</v>
      </c>
      <c r="BO786">
        <v>0</v>
      </c>
      <c r="BP786">
        <v>1</v>
      </c>
      <c r="BQ786">
        <v>0</v>
      </c>
      <c r="BR786">
        <v>0</v>
      </c>
      <c r="BS786">
        <v>0</v>
      </c>
      <c r="BT786">
        <v>0</v>
      </c>
      <c r="BU786">
        <v>0</v>
      </c>
      <c r="BV786">
        <v>0</v>
      </c>
      <c r="BW786">
        <v>0</v>
      </c>
      <c r="BX786">
        <v>0</v>
      </c>
      <c r="BY786">
        <v>0</v>
      </c>
      <c r="BZ786">
        <v>0</v>
      </c>
      <c r="CA786">
        <v>0</v>
      </c>
      <c r="CB786">
        <v>0</v>
      </c>
      <c r="CC786">
        <v>0</v>
      </c>
      <c r="CD786">
        <v>0</v>
      </c>
      <c r="CE786">
        <v>0</v>
      </c>
      <c r="CF786">
        <v>0</v>
      </c>
      <c r="CG786">
        <v>0</v>
      </c>
      <c r="CH786">
        <v>0</v>
      </c>
      <c r="CI786">
        <v>0</v>
      </c>
      <c r="CJ786">
        <v>0</v>
      </c>
      <c r="CK786">
        <v>0</v>
      </c>
      <c r="CL786">
        <v>0</v>
      </c>
      <c r="CM786">
        <v>0</v>
      </c>
      <c r="CN786">
        <v>0</v>
      </c>
      <c r="CO786">
        <v>0</v>
      </c>
      <c r="CP786">
        <v>0</v>
      </c>
      <c r="CQ786">
        <v>0</v>
      </c>
      <c r="CR786">
        <v>0</v>
      </c>
      <c r="CS786">
        <v>0</v>
      </c>
      <c r="CT786">
        <v>0</v>
      </c>
      <c r="CU786">
        <v>0</v>
      </c>
      <c r="CV786">
        <v>0</v>
      </c>
      <c r="CW786">
        <v>0</v>
      </c>
      <c r="CX786">
        <v>0</v>
      </c>
      <c r="CY786">
        <v>0</v>
      </c>
      <c r="CZ786">
        <v>0</v>
      </c>
      <c r="DA786">
        <v>0</v>
      </c>
      <c r="DB786">
        <v>0</v>
      </c>
      <c r="DC786">
        <v>0</v>
      </c>
      <c r="DD786">
        <v>0</v>
      </c>
      <c r="DE786">
        <v>0</v>
      </c>
      <c r="DF786">
        <v>0</v>
      </c>
      <c r="DG786">
        <v>0</v>
      </c>
      <c r="DH786">
        <v>0</v>
      </c>
      <c r="DI786">
        <v>0</v>
      </c>
      <c r="DJ786">
        <v>0</v>
      </c>
      <c r="DK786">
        <v>0</v>
      </c>
      <c r="DL786">
        <v>0</v>
      </c>
      <c r="DM786">
        <v>0</v>
      </c>
      <c r="DN786">
        <v>0</v>
      </c>
      <c r="DO786">
        <v>0</v>
      </c>
      <c r="DP786">
        <v>0</v>
      </c>
      <c r="DQ786">
        <v>0</v>
      </c>
      <c r="DR786" t="s">
        <v>9608</v>
      </c>
      <c r="DS786">
        <v>0</v>
      </c>
      <c r="DT786">
        <v>1</v>
      </c>
      <c r="DU786">
        <v>0</v>
      </c>
      <c r="DV786">
        <v>1</v>
      </c>
      <c r="DW786">
        <v>0</v>
      </c>
      <c r="DX786">
        <v>0</v>
      </c>
      <c r="DY786">
        <v>0</v>
      </c>
      <c r="DZ786">
        <v>0</v>
      </c>
      <c r="EA786">
        <v>0</v>
      </c>
      <c r="EB786">
        <v>0</v>
      </c>
      <c r="EC786">
        <v>0</v>
      </c>
      <c r="ED786">
        <v>1</v>
      </c>
      <c r="EE786">
        <v>0</v>
      </c>
      <c r="EF786">
        <v>1</v>
      </c>
      <c r="EG786">
        <v>0</v>
      </c>
      <c r="EH786">
        <v>0</v>
      </c>
      <c r="EI786">
        <v>0</v>
      </c>
      <c r="EJ786">
        <v>0</v>
      </c>
      <c r="EK786">
        <v>0</v>
      </c>
      <c r="EL786">
        <v>0</v>
      </c>
      <c r="EM786">
        <v>0</v>
      </c>
      <c r="EN786">
        <v>0</v>
      </c>
      <c r="EO786">
        <v>0</v>
      </c>
      <c r="EP786">
        <v>0</v>
      </c>
      <c r="EQ786">
        <v>0</v>
      </c>
      <c r="ER786">
        <v>0</v>
      </c>
      <c r="ES786">
        <v>0</v>
      </c>
      <c r="ET786">
        <v>0</v>
      </c>
      <c r="EU786">
        <v>0</v>
      </c>
      <c r="EV786">
        <v>0</v>
      </c>
      <c r="EW786">
        <v>0</v>
      </c>
      <c r="EX786">
        <v>0</v>
      </c>
      <c r="EY786">
        <v>0</v>
      </c>
      <c r="EZ786">
        <v>0</v>
      </c>
      <c r="FA786">
        <v>0</v>
      </c>
      <c r="FB786">
        <v>0</v>
      </c>
      <c r="FC786">
        <v>0</v>
      </c>
      <c r="FD786">
        <v>0</v>
      </c>
      <c r="FE786">
        <v>0</v>
      </c>
      <c r="FF786">
        <v>0</v>
      </c>
      <c r="FG786">
        <v>0</v>
      </c>
      <c r="FH786">
        <v>0</v>
      </c>
      <c r="FI786">
        <v>0</v>
      </c>
      <c r="FJ786">
        <v>0</v>
      </c>
      <c r="FK786">
        <v>0</v>
      </c>
      <c r="FL786">
        <v>0</v>
      </c>
      <c r="FM786">
        <v>0</v>
      </c>
      <c r="FN786">
        <v>0</v>
      </c>
      <c r="FO786">
        <v>0</v>
      </c>
      <c r="FP786">
        <v>0</v>
      </c>
      <c r="FQ786">
        <v>0</v>
      </c>
      <c r="FR786">
        <v>0</v>
      </c>
      <c r="FS786">
        <v>0</v>
      </c>
      <c r="FT786">
        <v>0</v>
      </c>
      <c r="FU786">
        <v>0</v>
      </c>
      <c r="FV786">
        <v>0</v>
      </c>
      <c r="FW786">
        <v>0</v>
      </c>
      <c r="FX786">
        <v>0</v>
      </c>
      <c r="FY786">
        <v>0</v>
      </c>
      <c r="FZ786">
        <v>0</v>
      </c>
      <c r="GA786">
        <v>0</v>
      </c>
      <c r="GB786">
        <v>0</v>
      </c>
      <c r="GC786">
        <v>0</v>
      </c>
      <c r="GD786">
        <v>0</v>
      </c>
      <c r="GE786">
        <v>0</v>
      </c>
      <c r="GF786">
        <v>0</v>
      </c>
      <c r="GG786">
        <v>0</v>
      </c>
      <c r="GH786">
        <v>2</v>
      </c>
      <c r="HA786" t="s">
        <v>0</v>
      </c>
      <c r="HC786" t="s">
        <v>0</v>
      </c>
      <c r="HD786">
        <v>17</v>
      </c>
      <c r="HE786">
        <v>17</v>
      </c>
      <c r="HF786" t="s">
        <v>1601</v>
      </c>
      <c r="HU786" t="s">
        <v>0</v>
      </c>
      <c r="HW786" t="s">
        <v>0</v>
      </c>
      <c r="HX786">
        <v>3</v>
      </c>
      <c r="HY786">
        <v>9</v>
      </c>
      <c r="HZ786" t="s">
        <v>1601</v>
      </c>
      <c r="LE786" t="s">
        <v>0</v>
      </c>
      <c r="LG786" t="s">
        <v>0</v>
      </c>
      <c r="LH786">
        <v>9</v>
      </c>
      <c r="LI786">
        <v>9</v>
      </c>
      <c r="LJ786" t="s">
        <v>1601</v>
      </c>
      <c r="LK786" t="s">
        <v>0</v>
      </c>
      <c r="LL786">
        <v>3.7</v>
      </c>
      <c r="LM786">
        <v>3.7</v>
      </c>
      <c r="LO786" t="s">
        <v>0</v>
      </c>
      <c r="LP786">
        <v>7</v>
      </c>
      <c r="LQ786">
        <v>7</v>
      </c>
      <c r="MG786" t="s">
        <v>0</v>
      </c>
      <c r="MI786" t="s">
        <v>0</v>
      </c>
      <c r="MJ786">
        <v>15.5</v>
      </c>
      <c r="MK786">
        <v>15.5</v>
      </c>
      <c r="ML786" t="s">
        <v>1601</v>
      </c>
      <c r="AGS786">
        <v>30</v>
      </c>
      <c r="AGU786">
        <v>60</v>
      </c>
      <c r="AHC786">
        <v>14</v>
      </c>
      <c r="AHE786">
        <v>30</v>
      </c>
      <c r="AJF786" t="s">
        <v>1</v>
      </c>
      <c r="AJH786" t="s">
        <v>1</v>
      </c>
      <c r="AJP786" t="s">
        <v>1</v>
      </c>
      <c r="AJR786" t="s">
        <v>1</v>
      </c>
      <c r="ALS786">
        <v>14</v>
      </c>
      <c r="ALU786">
        <v>14</v>
      </c>
      <c r="AMC786">
        <v>14</v>
      </c>
      <c r="AME786">
        <v>14</v>
      </c>
      <c r="AOE786" t="s">
        <v>1605</v>
      </c>
      <c r="AOG786" t="s">
        <v>1696</v>
      </c>
      <c r="AOH786">
        <v>0</v>
      </c>
      <c r="AOI786">
        <v>1</v>
      </c>
      <c r="AOJ786">
        <v>0</v>
      </c>
      <c r="AOK786">
        <v>0</v>
      </c>
      <c r="AOL786">
        <v>0</v>
      </c>
      <c r="AOM786">
        <v>0</v>
      </c>
      <c r="AON786">
        <v>0</v>
      </c>
      <c r="AOO786">
        <v>0</v>
      </c>
      <c r="AOP786">
        <v>0</v>
      </c>
      <c r="AOQ786">
        <v>0</v>
      </c>
      <c r="AOR786">
        <v>0</v>
      </c>
      <c r="AOS786">
        <v>0</v>
      </c>
      <c r="AOU786" t="s">
        <v>1696</v>
      </c>
      <c r="AOV786">
        <v>0</v>
      </c>
      <c r="AOW786">
        <v>0</v>
      </c>
      <c r="AOX786">
        <v>1</v>
      </c>
      <c r="AOY786">
        <v>0</v>
      </c>
      <c r="AOZ786">
        <v>0</v>
      </c>
      <c r="APA786">
        <v>0</v>
      </c>
      <c r="APB786">
        <v>0</v>
      </c>
      <c r="APC786">
        <v>0</v>
      </c>
      <c r="APD786">
        <v>0</v>
      </c>
      <c r="APE786">
        <v>0</v>
      </c>
      <c r="APG786" t="s">
        <v>1667</v>
      </c>
      <c r="APH786">
        <v>1</v>
      </c>
      <c r="API786">
        <v>0</v>
      </c>
      <c r="APJ786">
        <v>0</v>
      </c>
      <c r="APK786">
        <v>0</v>
      </c>
      <c r="APL786">
        <v>0</v>
      </c>
      <c r="APM786">
        <v>0</v>
      </c>
      <c r="APN786">
        <v>0</v>
      </c>
      <c r="APO786">
        <v>0</v>
      </c>
      <c r="APP786">
        <v>0</v>
      </c>
      <c r="APQ786">
        <v>0</v>
      </c>
      <c r="APR786">
        <v>0</v>
      </c>
      <c r="APS786">
        <v>0</v>
      </c>
      <c r="APT786">
        <v>0</v>
      </c>
      <c r="APU786">
        <v>0</v>
      </c>
      <c r="APW786" t="s">
        <v>0</v>
      </c>
      <c r="APX786" t="s">
        <v>1701</v>
      </c>
      <c r="APY786">
        <v>1</v>
      </c>
      <c r="APZ786">
        <v>1</v>
      </c>
      <c r="AQA786">
        <v>0</v>
      </c>
      <c r="AQB786">
        <v>0</v>
      </c>
      <c r="AQC786" t="s">
        <v>196</v>
      </c>
      <c r="AQD786">
        <v>0</v>
      </c>
      <c r="AQE786">
        <v>0</v>
      </c>
      <c r="AQF786">
        <v>0</v>
      </c>
      <c r="AQG786">
        <v>0</v>
      </c>
      <c r="AQH786">
        <v>0</v>
      </c>
      <c r="AQI786">
        <v>0</v>
      </c>
      <c r="AQJ786">
        <v>0</v>
      </c>
      <c r="AQK786">
        <v>0</v>
      </c>
      <c r="AQL786">
        <v>0</v>
      </c>
      <c r="AQM786">
        <v>1</v>
      </c>
      <c r="AQN786">
        <v>0</v>
      </c>
      <c r="AQO786">
        <v>0</v>
      </c>
      <c r="AQP786">
        <v>0</v>
      </c>
      <c r="AQR786" t="s">
        <v>1674</v>
      </c>
      <c r="AQS786">
        <v>1</v>
      </c>
      <c r="AQT786">
        <v>1</v>
      </c>
      <c r="AQU786">
        <v>0</v>
      </c>
      <c r="AQV786">
        <v>0</v>
      </c>
      <c r="AQW786">
        <v>0</v>
      </c>
      <c r="AQX786">
        <v>0</v>
      </c>
      <c r="AQY786" s="32">
        <v>0</v>
      </c>
      <c r="AQZ786" s="32">
        <v>0</v>
      </c>
      <c r="ARA786" s="32">
        <v>0</v>
      </c>
      <c r="ARB786" s="32">
        <v>0</v>
      </c>
      <c r="ARC786">
        <v>0</v>
      </c>
      <c r="ARD786">
        <v>0</v>
      </c>
      <c r="ARF786" t="s">
        <v>1</v>
      </c>
      <c r="AUF786" t="s">
        <v>1636</v>
      </c>
      <c r="AUG786" t="s">
        <v>1</v>
      </c>
      <c r="AWX786" t="s">
        <v>1</v>
      </c>
      <c r="AXA786">
        <v>328190159</v>
      </c>
      <c r="AXB786" t="s">
        <v>9609</v>
      </c>
      <c r="AXC786" t="s">
        <v>9610</v>
      </c>
      <c r="AXF786" t="s">
        <v>172</v>
      </c>
      <c r="AXI786">
        <v>792</v>
      </c>
    </row>
    <row r="787" spans="1:1024 1027:1309">
      <c r="A787" t="s">
        <v>9611</v>
      </c>
      <c r="B787" t="s">
        <v>9612</v>
      </c>
      <c r="C787" t="s">
        <v>9480</v>
      </c>
      <c r="D787" t="s">
        <v>5741</v>
      </c>
      <c r="E787" t="s">
        <v>5076</v>
      </c>
      <c r="F787" t="s">
        <v>171</v>
      </c>
      <c r="G787" t="s">
        <v>1683</v>
      </c>
      <c r="I787" t="s">
        <v>1600</v>
      </c>
      <c r="J787" t="s">
        <v>9</v>
      </c>
      <c r="K787" t="s">
        <v>383</v>
      </c>
      <c r="O787" t="s">
        <v>9613</v>
      </c>
      <c r="V787" t="s">
        <v>1601</v>
      </c>
      <c r="W787" t="s">
        <v>1601</v>
      </c>
      <c r="X787" t="s">
        <v>0</v>
      </c>
      <c r="Y787" t="s">
        <v>0</v>
      </c>
      <c r="Z787">
        <v>85</v>
      </c>
      <c r="AA787" t="s">
        <v>383</v>
      </c>
      <c r="AB787" t="s">
        <v>1685</v>
      </c>
      <c r="AF787" t="s">
        <v>1602</v>
      </c>
      <c r="AG787" t="s">
        <v>1603</v>
      </c>
      <c r="AH787">
        <v>0</v>
      </c>
      <c r="AI787">
        <v>0</v>
      </c>
      <c r="AJ787">
        <v>1</v>
      </c>
      <c r="AK787">
        <v>0</v>
      </c>
      <c r="AL787">
        <v>0</v>
      </c>
      <c r="AM787">
        <v>0</v>
      </c>
      <c r="AN787">
        <v>0</v>
      </c>
      <c r="AO787">
        <v>27000</v>
      </c>
      <c r="AR787">
        <v>27000</v>
      </c>
      <c r="AS787" t="s">
        <v>1604</v>
      </c>
      <c r="AT787">
        <v>1</v>
      </c>
      <c r="AU787">
        <v>1</v>
      </c>
      <c r="AV787">
        <v>0</v>
      </c>
      <c r="AW787">
        <v>0</v>
      </c>
      <c r="AX787">
        <v>0</v>
      </c>
      <c r="AZ787" t="s">
        <v>196</v>
      </c>
      <c r="BB787" t="s">
        <v>5213</v>
      </c>
      <c r="BC787">
        <v>0</v>
      </c>
      <c r="BD787">
        <v>0</v>
      </c>
      <c r="BE787">
        <v>0</v>
      </c>
      <c r="BF787">
        <v>0</v>
      </c>
      <c r="BG787">
        <v>0</v>
      </c>
      <c r="BH787">
        <v>0</v>
      </c>
      <c r="BI787">
        <v>0</v>
      </c>
      <c r="BJ787">
        <v>0</v>
      </c>
      <c r="BK787">
        <v>0</v>
      </c>
      <c r="BL787">
        <v>0</v>
      </c>
      <c r="BM787">
        <v>0</v>
      </c>
      <c r="BN787">
        <v>0</v>
      </c>
      <c r="BO787">
        <v>0</v>
      </c>
      <c r="BP787">
        <v>0</v>
      </c>
      <c r="BQ787">
        <v>0</v>
      </c>
      <c r="BR787">
        <v>0</v>
      </c>
      <c r="BS787">
        <v>0</v>
      </c>
      <c r="BT787">
        <v>0</v>
      </c>
      <c r="BU787">
        <v>0</v>
      </c>
      <c r="BV787">
        <v>0</v>
      </c>
      <c r="BW787">
        <v>0</v>
      </c>
      <c r="BX787">
        <v>0</v>
      </c>
      <c r="BY787">
        <v>0</v>
      </c>
      <c r="BZ787">
        <v>0</v>
      </c>
      <c r="CA787">
        <v>0</v>
      </c>
      <c r="CB787">
        <v>0</v>
      </c>
      <c r="CC787">
        <v>0</v>
      </c>
      <c r="CD787">
        <v>0</v>
      </c>
      <c r="CE787">
        <v>0</v>
      </c>
      <c r="CF787">
        <v>0</v>
      </c>
      <c r="CG787">
        <v>0</v>
      </c>
      <c r="CH787">
        <v>0</v>
      </c>
      <c r="CI787">
        <v>0</v>
      </c>
      <c r="CJ787">
        <v>0</v>
      </c>
      <c r="CK787">
        <v>0</v>
      </c>
      <c r="CL787">
        <v>0</v>
      </c>
      <c r="CM787">
        <v>0</v>
      </c>
      <c r="CN787">
        <v>0</v>
      </c>
      <c r="CO787">
        <v>0</v>
      </c>
      <c r="CP787">
        <v>0</v>
      </c>
      <c r="CQ787">
        <v>1</v>
      </c>
      <c r="CR787">
        <v>0</v>
      </c>
      <c r="CS787">
        <v>0</v>
      </c>
      <c r="CT787">
        <v>0</v>
      </c>
      <c r="CU787">
        <v>0</v>
      </c>
      <c r="CV787">
        <v>0</v>
      </c>
      <c r="CW787">
        <v>0</v>
      </c>
      <c r="CX787">
        <v>0</v>
      </c>
      <c r="CY787">
        <v>0</v>
      </c>
      <c r="CZ787">
        <v>0</v>
      </c>
      <c r="DA787">
        <v>0</v>
      </c>
      <c r="DB787">
        <v>0</v>
      </c>
      <c r="DC787">
        <v>0</v>
      </c>
      <c r="DD787">
        <v>0</v>
      </c>
      <c r="DE787">
        <v>0</v>
      </c>
      <c r="DF787">
        <v>0</v>
      </c>
      <c r="DG787">
        <v>0</v>
      </c>
      <c r="DH787">
        <v>0</v>
      </c>
      <c r="DI787">
        <v>0</v>
      </c>
      <c r="DJ787">
        <v>0</v>
      </c>
      <c r="DK787">
        <v>0</v>
      </c>
      <c r="DL787">
        <v>0</v>
      </c>
      <c r="DM787">
        <v>1</v>
      </c>
      <c r="DN787">
        <v>0</v>
      </c>
      <c r="DO787">
        <v>0</v>
      </c>
      <c r="DP787">
        <v>0</v>
      </c>
      <c r="DQ787">
        <v>0</v>
      </c>
      <c r="AFM787" t="s">
        <v>0</v>
      </c>
      <c r="AFO787" t="s">
        <v>0</v>
      </c>
      <c r="AFP787">
        <v>2000</v>
      </c>
      <c r="AFQ787">
        <v>7.4074074074074001E-2</v>
      </c>
      <c r="AFW787" t="s">
        <v>0</v>
      </c>
      <c r="AFY787" t="s">
        <v>0</v>
      </c>
      <c r="AFZ787">
        <v>35000</v>
      </c>
      <c r="AGA787">
        <v>1.2962962962962901</v>
      </c>
      <c r="AJA787">
        <v>50</v>
      </c>
      <c r="AJB787">
        <v>50</v>
      </c>
      <c r="ALN787" t="s">
        <v>1</v>
      </c>
      <c r="ALO787" t="s">
        <v>1</v>
      </c>
      <c r="AOA787">
        <v>2</v>
      </c>
      <c r="AOB787">
        <v>2</v>
      </c>
      <c r="AOU787" t="s">
        <v>196</v>
      </c>
      <c r="AOV787">
        <v>0</v>
      </c>
      <c r="AOW787">
        <v>0</v>
      </c>
      <c r="AOX787">
        <v>0</v>
      </c>
      <c r="AOY787">
        <v>0</v>
      </c>
      <c r="AOZ787">
        <v>0</v>
      </c>
      <c r="APA787">
        <v>0</v>
      </c>
      <c r="APB787">
        <v>1</v>
      </c>
      <c r="APC787">
        <v>0</v>
      </c>
      <c r="APD787">
        <v>0</v>
      </c>
      <c r="APE787">
        <v>0</v>
      </c>
      <c r="APG787" t="s">
        <v>13</v>
      </c>
      <c r="APH787">
        <v>0</v>
      </c>
      <c r="API787">
        <v>0</v>
      </c>
      <c r="APJ787">
        <v>0</v>
      </c>
      <c r="APK787">
        <v>0</v>
      </c>
      <c r="APL787">
        <v>0</v>
      </c>
      <c r="APM787">
        <v>0</v>
      </c>
      <c r="APN787">
        <v>0</v>
      </c>
      <c r="APO787">
        <v>0</v>
      </c>
      <c r="APP787">
        <v>0</v>
      </c>
      <c r="APQ787">
        <v>0</v>
      </c>
      <c r="APR787">
        <v>0</v>
      </c>
      <c r="APS787">
        <v>0</v>
      </c>
      <c r="APT787">
        <v>1</v>
      </c>
      <c r="APU787">
        <v>0</v>
      </c>
      <c r="APW787" t="s">
        <v>1</v>
      </c>
      <c r="AQC787" t="s">
        <v>1621</v>
      </c>
      <c r="AQD787">
        <v>1</v>
      </c>
      <c r="AQE787">
        <v>1</v>
      </c>
      <c r="AQF787">
        <v>0</v>
      </c>
      <c r="AQG787">
        <v>0</v>
      </c>
      <c r="AQH787">
        <v>0</v>
      </c>
      <c r="AQI787">
        <v>0</v>
      </c>
      <c r="AQJ787">
        <v>0</v>
      </c>
      <c r="AQK787">
        <v>0</v>
      </c>
      <c r="AQL787">
        <v>0</v>
      </c>
      <c r="AQM787">
        <v>0</v>
      </c>
      <c r="AQN787">
        <v>0</v>
      </c>
      <c r="AQO787">
        <v>0</v>
      </c>
      <c r="AQP787">
        <v>0</v>
      </c>
      <c r="AQR787" t="s">
        <v>1642</v>
      </c>
      <c r="AQS787">
        <v>1</v>
      </c>
      <c r="AQT787">
        <v>1</v>
      </c>
      <c r="AQU787">
        <v>0</v>
      </c>
      <c r="AQV787">
        <v>0</v>
      </c>
      <c r="AQW787">
        <v>0</v>
      </c>
      <c r="AQX787">
        <v>0</v>
      </c>
      <c r="AQY787" s="32">
        <v>0</v>
      </c>
      <c r="AQZ787" s="32">
        <v>0</v>
      </c>
      <c r="ARA787" s="32">
        <v>0</v>
      </c>
      <c r="ARB787" s="32">
        <v>0</v>
      </c>
      <c r="ARC787">
        <v>0</v>
      </c>
      <c r="ARD787">
        <v>0</v>
      </c>
      <c r="ARF787" t="s">
        <v>1</v>
      </c>
      <c r="AWX787" t="s">
        <v>1</v>
      </c>
      <c r="AXA787">
        <v>328200064</v>
      </c>
      <c r="AXB787" t="s">
        <v>9616</v>
      </c>
      <c r="AXC787" t="s">
        <v>9617</v>
      </c>
      <c r="AXF787" t="s">
        <v>172</v>
      </c>
      <c r="AXI787">
        <v>793</v>
      </c>
    </row>
    <row r="788" spans="1:1024 1027:1309">
      <c r="A788" t="s">
        <v>9618</v>
      </c>
      <c r="B788" t="s">
        <v>9619</v>
      </c>
      <c r="C788" t="s">
        <v>9480</v>
      </c>
      <c r="D788" t="s">
        <v>5741</v>
      </c>
      <c r="E788" t="s">
        <v>5076</v>
      </c>
      <c r="F788" t="s">
        <v>171</v>
      </c>
      <c r="G788" t="s">
        <v>1683</v>
      </c>
      <c r="I788" t="s">
        <v>1600</v>
      </c>
      <c r="J788" t="s">
        <v>9</v>
      </c>
      <c r="K788" t="s">
        <v>383</v>
      </c>
      <c r="O788" t="s">
        <v>9620</v>
      </c>
      <c r="V788" t="s">
        <v>1601</v>
      </c>
      <c r="W788" t="s">
        <v>1601</v>
      </c>
      <c r="X788" t="s">
        <v>0</v>
      </c>
      <c r="Y788" t="s">
        <v>0</v>
      </c>
      <c r="Z788">
        <v>50</v>
      </c>
      <c r="AA788" t="s">
        <v>383</v>
      </c>
      <c r="AB788" t="s">
        <v>1685</v>
      </c>
      <c r="AF788" t="s">
        <v>1602</v>
      </c>
      <c r="AG788" t="s">
        <v>1603</v>
      </c>
      <c r="AH788">
        <v>0</v>
      </c>
      <c r="AI788">
        <v>0</v>
      </c>
      <c r="AJ788">
        <v>1</v>
      </c>
      <c r="AK788">
        <v>0</v>
      </c>
      <c r="AL788">
        <v>0</v>
      </c>
      <c r="AM788">
        <v>0</v>
      </c>
      <c r="AN788">
        <v>0</v>
      </c>
      <c r="AO788">
        <v>27000</v>
      </c>
      <c r="AR788">
        <v>27000</v>
      </c>
      <c r="AS788" t="s">
        <v>1604</v>
      </c>
      <c r="AT788">
        <v>1</v>
      </c>
      <c r="AU788">
        <v>1</v>
      </c>
      <c r="AV788">
        <v>0</v>
      </c>
      <c r="AW788">
        <v>0</v>
      </c>
      <c r="AX788">
        <v>0</v>
      </c>
      <c r="AZ788" t="s">
        <v>196</v>
      </c>
      <c r="BB788" t="s">
        <v>5204</v>
      </c>
      <c r="BC788">
        <v>0</v>
      </c>
      <c r="BD788">
        <v>0</v>
      </c>
      <c r="BE788">
        <v>0</v>
      </c>
      <c r="BF788">
        <v>0</v>
      </c>
      <c r="BG788">
        <v>0</v>
      </c>
      <c r="BH788">
        <v>0</v>
      </c>
      <c r="BI788">
        <v>0</v>
      </c>
      <c r="BJ788">
        <v>0</v>
      </c>
      <c r="BK788">
        <v>0</v>
      </c>
      <c r="BL788">
        <v>0</v>
      </c>
      <c r="BM788">
        <v>0</v>
      </c>
      <c r="BN788">
        <v>0</v>
      </c>
      <c r="BO788">
        <v>0</v>
      </c>
      <c r="BP788">
        <v>0</v>
      </c>
      <c r="BQ788">
        <v>0</v>
      </c>
      <c r="BR788">
        <v>0</v>
      </c>
      <c r="BS788">
        <v>0</v>
      </c>
      <c r="BT788">
        <v>0</v>
      </c>
      <c r="BU788">
        <v>0</v>
      </c>
      <c r="BV788">
        <v>0</v>
      </c>
      <c r="BW788">
        <v>0</v>
      </c>
      <c r="BX788">
        <v>0</v>
      </c>
      <c r="BY788">
        <v>0</v>
      </c>
      <c r="BZ788">
        <v>0</v>
      </c>
      <c r="CA788">
        <v>0</v>
      </c>
      <c r="CB788">
        <v>0</v>
      </c>
      <c r="CC788">
        <v>0</v>
      </c>
      <c r="CD788">
        <v>0</v>
      </c>
      <c r="CE788">
        <v>0</v>
      </c>
      <c r="CF788">
        <v>0</v>
      </c>
      <c r="CG788">
        <v>0</v>
      </c>
      <c r="CH788">
        <v>0</v>
      </c>
      <c r="CI788">
        <v>0</v>
      </c>
      <c r="CJ788">
        <v>0</v>
      </c>
      <c r="CK788">
        <v>0</v>
      </c>
      <c r="CL788">
        <v>0</v>
      </c>
      <c r="CM788">
        <v>0</v>
      </c>
      <c r="CN788">
        <v>0</v>
      </c>
      <c r="CO788">
        <v>0</v>
      </c>
      <c r="CP788">
        <v>0</v>
      </c>
      <c r="CQ788">
        <v>0</v>
      </c>
      <c r="CR788">
        <v>0</v>
      </c>
      <c r="CS788">
        <v>0</v>
      </c>
      <c r="CT788">
        <v>0</v>
      </c>
      <c r="CU788">
        <v>0</v>
      </c>
      <c r="CV788">
        <v>0</v>
      </c>
      <c r="CW788">
        <v>0</v>
      </c>
      <c r="CX788">
        <v>0</v>
      </c>
      <c r="CY788">
        <v>0</v>
      </c>
      <c r="CZ788">
        <v>0</v>
      </c>
      <c r="DA788">
        <v>0</v>
      </c>
      <c r="DB788">
        <v>0</v>
      </c>
      <c r="DC788">
        <v>0</v>
      </c>
      <c r="DD788">
        <v>0</v>
      </c>
      <c r="DE788">
        <v>0</v>
      </c>
      <c r="DF788">
        <v>0</v>
      </c>
      <c r="DG788">
        <v>0</v>
      </c>
      <c r="DH788">
        <v>0</v>
      </c>
      <c r="DI788">
        <v>0</v>
      </c>
      <c r="DJ788">
        <v>0</v>
      </c>
      <c r="DK788">
        <v>0</v>
      </c>
      <c r="DL788">
        <v>0</v>
      </c>
      <c r="DM788">
        <v>1</v>
      </c>
      <c r="DN788">
        <v>1</v>
      </c>
      <c r="DO788">
        <v>0</v>
      </c>
      <c r="DP788">
        <v>0</v>
      </c>
      <c r="DQ788">
        <v>0</v>
      </c>
      <c r="AFW788" t="s">
        <v>0</v>
      </c>
      <c r="AFY788" t="s">
        <v>0</v>
      </c>
      <c r="AFZ788">
        <v>40000</v>
      </c>
      <c r="AGA788">
        <v>1.4814814814814801</v>
      </c>
      <c r="AGG788" t="s">
        <v>0</v>
      </c>
      <c r="AGI788" t="s">
        <v>0</v>
      </c>
      <c r="AGJ788">
        <v>100000</v>
      </c>
      <c r="AGK788">
        <v>3.7037037037037002</v>
      </c>
      <c r="AJB788">
        <v>40</v>
      </c>
      <c r="AJC788">
        <v>30</v>
      </c>
      <c r="ALO788" t="s">
        <v>1</v>
      </c>
      <c r="ALP788" t="s">
        <v>1</v>
      </c>
      <c r="AOB788">
        <v>2</v>
      </c>
      <c r="AOC788">
        <v>2</v>
      </c>
      <c r="AOU788" t="s">
        <v>196</v>
      </c>
      <c r="AOV788">
        <v>0</v>
      </c>
      <c r="AOW788">
        <v>0</v>
      </c>
      <c r="AOX788">
        <v>0</v>
      </c>
      <c r="AOY788">
        <v>0</v>
      </c>
      <c r="AOZ788">
        <v>0</v>
      </c>
      <c r="APA788">
        <v>0</v>
      </c>
      <c r="APB788">
        <v>1</v>
      </c>
      <c r="APC788">
        <v>0</v>
      </c>
      <c r="APD788">
        <v>0</v>
      </c>
      <c r="APE788">
        <v>0</v>
      </c>
      <c r="APG788" t="s">
        <v>196</v>
      </c>
      <c r="APH788">
        <v>0</v>
      </c>
      <c r="API788">
        <v>0</v>
      </c>
      <c r="APJ788">
        <v>0</v>
      </c>
      <c r="APK788">
        <v>0</v>
      </c>
      <c r="APL788">
        <v>0</v>
      </c>
      <c r="APM788">
        <v>0</v>
      </c>
      <c r="APN788">
        <v>0</v>
      </c>
      <c r="APO788">
        <v>0</v>
      </c>
      <c r="APP788">
        <v>0</v>
      </c>
      <c r="APQ788">
        <v>0</v>
      </c>
      <c r="APR788">
        <v>1</v>
      </c>
      <c r="APS788">
        <v>0</v>
      </c>
      <c r="APT788">
        <v>0</v>
      </c>
      <c r="APU788">
        <v>0</v>
      </c>
      <c r="APW788" t="s">
        <v>1</v>
      </c>
      <c r="AQC788" t="s">
        <v>1621</v>
      </c>
      <c r="AQD788">
        <v>1</v>
      </c>
      <c r="AQE788">
        <v>1</v>
      </c>
      <c r="AQF788">
        <v>0</v>
      </c>
      <c r="AQG788">
        <v>0</v>
      </c>
      <c r="AQH788">
        <v>0</v>
      </c>
      <c r="AQI788">
        <v>0</v>
      </c>
      <c r="AQJ788">
        <v>0</v>
      </c>
      <c r="AQK788">
        <v>0</v>
      </c>
      <c r="AQL788">
        <v>0</v>
      </c>
      <c r="AQM788">
        <v>0</v>
      </c>
      <c r="AQN788">
        <v>0</v>
      </c>
      <c r="AQO788">
        <v>0</v>
      </c>
      <c r="AQP788">
        <v>0</v>
      </c>
      <c r="AQR788" t="s">
        <v>1674</v>
      </c>
      <c r="AQS788">
        <v>1</v>
      </c>
      <c r="AQT788">
        <v>1</v>
      </c>
      <c r="AQU788">
        <v>0</v>
      </c>
      <c r="AQV788">
        <v>0</v>
      </c>
      <c r="AQW788">
        <v>0</v>
      </c>
      <c r="AQX788">
        <v>0</v>
      </c>
      <c r="AQY788" s="32">
        <v>0</v>
      </c>
      <c r="AQZ788" s="32">
        <v>0</v>
      </c>
      <c r="ARA788" s="32">
        <v>0</v>
      </c>
      <c r="ARB788" s="32">
        <v>0</v>
      </c>
      <c r="ARC788">
        <v>0</v>
      </c>
      <c r="ARD788">
        <v>0</v>
      </c>
      <c r="ARF788" t="s">
        <v>1</v>
      </c>
      <c r="AWX788" t="s">
        <v>1</v>
      </c>
      <c r="AXA788">
        <v>328200117</v>
      </c>
      <c r="AXB788" t="s">
        <v>9623</v>
      </c>
      <c r="AXC788" t="s">
        <v>9624</v>
      </c>
      <c r="AXF788" t="s">
        <v>172</v>
      </c>
      <c r="AXI788">
        <v>794</v>
      </c>
    </row>
    <row r="789" spans="1:1024 1027:1309">
      <c r="A789" t="s">
        <v>9625</v>
      </c>
      <c r="B789" t="s">
        <v>9626</v>
      </c>
      <c r="C789" t="s">
        <v>9480</v>
      </c>
      <c r="D789" t="s">
        <v>5741</v>
      </c>
      <c r="E789" t="s">
        <v>5076</v>
      </c>
      <c r="F789" t="s">
        <v>171</v>
      </c>
      <c r="G789" t="s">
        <v>1683</v>
      </c>
      <c r="I789" t="s">
        <v>1600</v>
      </c>
      <c r="J789" t="s">
        <v>9</v>
      </c>
      <c r="K789" t="s">
        <v>383</v>
      </c>
      <c r="O789" t="s">
        <v>9627</v>
      </c>
      <c r="V789" t="s">
        <v>1601</v>
      </c>
      <c r="W789" t="s">
        <v>1601</v>
      </c>
      <c r="X789" t="s">
        <v>0</v>
      </c>
      <c r="Y789" t="s">
        <v>0</v>
      </c>
      <c r="Z789">
        <v>59</v>
      </c>
      <c r="AA789" t="s">
        <v>383</v>
      </c>
      <c r="AB789" t="s">
        <v>1685</v>
      </c>
      <c r="AF789" t="s">
        <v>1602</v>
      </c>
      <c r="AG789" t="s">
        <v>1603</v>
      </c>
      <c r="AH789">
        <v>0</v>
      </c>
      <c r="AI789">
        <v>0</v>
      </c>
      <c r="AJ789">
        <v>1</v>
      </c>
      <c r="AK789">
        <v>0</v>
      </c>
      <c r="AL789">
        <v>0</v>
      </c>
      <c r="AM789">
        <v>0</v>
      </c>
      <c r="AN789">
        <v>0</v>
      </c>
      <c r="AO789">
        <v>27000</v>
      </c>
      <c r="AR789">
        <v>27000</v>
      </c>
      <c r="AS789" t="s">
        <v>1604</v>
      </c>
      <c r="AT789">
        <v>1</v>
      </c>
      <c r="AU789">
        <v>1</v>
      </c>
      <c r="AV789">
        <v>0</v>
      </c>
      <c r="AW789">
        <v>0</v>
      </c>
      <c r="AX789">
        <v>0</v>
      </c>
      <c r="AZ789" t="s">
        <v>196</v>
      </c>
      <c r="BB789" t="s">
        <v>5210</v>
      </c>
      <c r="BC789">
        <v>0</v>
      </c>
      <c r="BD789">
        <v>0</v>
      </c>
      <c r="BE789">
        <v>0</v>
      </c>
      <c r="BF789">
        <v>0</v>
      </c>
      <c r="BG789">
        <v>0</v>
      </c>
      <c r="BH789">
        <v>0</v>
      </c>
      <c r="BI789">
        <v>0</v>
      </c>
      <c r="BJ789">
        <v>0</v>
      </c>
      <c r="BK789">
        <v>0</v>
      </c>
      <c r="BL789">
        <v>0</v>
      </c>
      <c r="BM789">
        <v>0</v>
      </c>
      <c r="BN789">
        <v>0</v>
      </c>
      <c r="BO789">
        <v>0</v>
      </c>
      <c r="BP789">
        <v>0</v>
      </c>
      <c r="BQ789">
        <v>0</v>
      </c>
      <c r="BR789">
        <v>0</v>
      </c>
      <c r="BS789">
        <v>0</v>
      </c>
      <c r="BT789">
        <v>0</v>
      </c>
      <c r="BU789">
        <v>0</v>
      </c>
      <c r="BV789">
        <v>0</v>
      </c>
      <c r="BW789">
        <v>0</v>
      </c>
      <c r="BX789">
        <v>0</v>
      </c>
      <c r="BY789">
        <v>0</v>
      </c>
      <c r="BZ789">
        <v>0</v>
      </c>
      <c r="CA789">
        <v>0</v>
      </c>
      <c r="CB789">
        <v>0</v>
      </c>
      <c r="CC789">
        <v>0</v>
      </c>
      <c r="CD789">
        <v>0</v>
      </c>
      <c r="CE789">
        <v>0</v>
      </c>
      <c r="CF789">
        <v>0</v>
      </c>
      <c r="CG789">
        <v>0</v>
      </c>
      <c r="CH789">
        <v>0</v>
      </c>
      <c r="CI789">
        <v>0</v>
      </c>
      <c r="CJ789">
        <v>0</v>
      </c>
      <c r="CK789">
        <v>0</v>
      </c>
      <c r="CL789">
        <v>0</v>
      </c>
      <c r="CM789">
        <v>0</v>
      </c>
      <c r="CN789">
        <v>0</v>
      </c>
      <c r="CO789">
        <v>0</v>
      </c>
      <c r="CP789">
        <v>0</v>
      </c>
      <c r="CQ789">
        <v>1</v>
      </c>
      <c r="CR789">
        <v>0</v>
      </c>
      <c r="CS789">
        <v>0</v>
      </c>
      <c r="CT789">
        <v>0</v>
      </c>
      <c r="CU789">
        <v>0</v>
      </c>
      <c r="CV789">
        <v>0</v>
      </c>
      <c r="CW789">
        <v>0</v>
      </c>
      <c r="CX789">
        <v>0</v>
      </c>
      <c r="CY789">
        <v>0</v>
      </c>
      <c r="CZ789">
        <v>0</v>
      </c>
      <c r="DA789">
        <v>0</v>
      </c>
      <c r="DB789">
        <v>0</v>
      </c>
      <c r="DC789">
        <v>0</v>
      </c>
      <c r="DD789">
        <v>0</v>
      </c>
      <c r="DE789">
        <v>0</v>
      </c>
      <c r="DF789">
        <v>0</v>
      </c>
      <c r="DG789">
        <v>0</v>
      </c>
      <c r="DH789">
        <v>0</v>
      </c>
      <c r="DI789">
        <v>0</v>
      </c>
      <c r="DJ789">
        <v>0</v>
      </c>
      <c r="DK789">
        <v>0</v>
      </c>
      <c r="DL789">
        <v>0</v>
      </c>
      <c r="DM789">
        <v>1</v>
      </c>
      <c r="DN789">
        <v>0</v>
      </c>
      <c r="DO789">
        <v>0</v>
      </c>
      <c r="DP789">
        <v>0</v>
      </c>
      <c r="DQ789">
        <v>0</v>
      </c>
      <c r="AFM789" t="s">
        <v>0</v>
      </c>
      <c r="AFO789" t="s">
        <v>0</v>
      </c>
      <c r="AFP789">
        <v>2500</v>
      </c>
      <c r="AFQ789">
        <v>9.2592592592592504E-2</v>
      </c>
      <c r="AFW789" t="s">
        <v>0</v>
      </c>
      <c r="AFY789" t="s">
        <v>0</v>
      </c>
      <c r="AFZ789">
        <v>38000</v>
      </c>
      <c r="AGA789">
        <v>1.4074074074073999</v>
      </c>
      <c r="AJA789">
        <v>45</v>
      </c>
      <c r="AJB789">
        <v>40</v>
      </c>
      <c r="ALN789" t="s">
        <v>1</v>
      </c>
      <c r="ALO789" t="s">
        <v>1</v>
      </c>
      <c r="AOA789">
        <v>2</v>
      </c>
      <c r="AOB789">
        <v>2</v>
      </c>
      <c r="AOU789" t="s">
        <v>196</v>
      </c>
      <c r="AOV789">
        <v>0</v>
      </c>
      <c r="AOW789">
        <v>0</v>
      </c>
      <c r="AOX789">
        <v>0</v>
      </c>
      <c r="AOY789">
        <v>0</v>
      </c>
      <c r="AOZ789">
        <v>0</v>
      </c>
      <c r="APA789">
        <v>0</v>
      </c>
      <c r="APB789">
        <v>1</v>
      </c>
      <c r="APC789">
        <v>0</v>
      </c>
      <c r="APD789">
        <v>0</v>
      </c>
      <c r="APE789">
        <v>0</v>
      </c>
      <c r="APG789" t="s">
        <v>196</v>
      </c>
      <c r="APH789">
        <v>0</v>
      </c>
      <c r="API789">
        <v>0</v>
      </c>
      <c r="APJ789">
        <v>0</v>
      </c>
      <c r="APK789">
        <v>0</v>
      </c>
      <c r="APL789">
        <v>0</v>
      </c>
      <c r="APM789">
        <v>0</v>
      </c>
      <c r="APN789">
        <v>0</v>
      </c>
      <c r="APO789">
        <v>0</v>
      </c>
      <c r="APP789">
        <v>0</v>
      </c>
      <c r="APQ789">
        <v>0</v>
      </c>
      <c r="APR789">
        <v>1</v>
      </c>
      <c r="APS789">
        <v>0</v>
      </c>
      <c r="APT789">
        <v>0</v>
      </c>
      <c r="APU789">
        <v>0</v>
      </c>
      <c r="APW789" t="s">
        <v>1</v>
      </c>
      <c r="AQC789" t="s">
        <v>1621</v>
      </c>
      <c r="AQD789">
        <v>1</v>
      </c>
      <c r="AQE789">
        <v>1</v>
      </c>
      <c r="AQF789">
        <v>0</v>
      </c>
      <c r="AQG789">
        <v>0</v>
      </c>
      <c r="AQH789">
        <v>0</v>
      </c>
      <c r="AQI789">
        <v>0</v>
      </c>
      <c r="AQJ789">
        <v>0</v>
      </c>
      <c r="AQK789">
        <v>0</v>
      </c>
      <c r="AQL789">
        <v>0</v>
      </c>
      <c r="AQM789">
        <v>0</v>
      </c>
      <c r="AQN789">
        <v>0</v>
      </c>
      <c r="AQO789">
        <v>0</v>
      </c>
      <c r="AQP789">
        <v>0</v>
      </c>
      <c r="AQR789" t="s">
        <v>1674</v>
      </c>
      <c r="AQS789">
        <v>1</v>
      </c>
      <c r="AQT789">
        <v>1</v>
      </c>
      <c r="AQU789">
        <v>0</v>
      </c>
      <c r="AQV789">
        <v>0</v>
      </c>
      <c r="AQW789">
        <v>0</v>
      </c>
      <c r="AQX789">
        <v>0</v>
      </c>
      <c r="AQY789" s="32">
        <v>0</v>
      </c>
      <c r="AQZ789" s="32">
        <v>0</v>
      </c>
      <c r="ARA789" s="32">
        <v>0</v>
      </c>
      <c r="ARB789" s="32">
        <v>0</v>
      </c>
      <c r="ARC789">
        <v>0</v>
      </c>
      <c r="ARD789">
        <v>0</v>
      </c>
      <c r="ARF789" t="s">
        <v>1</v>
      </c>
      <c r="AWX789" t="s">
        <v>1</v>
      </c>
      <c r="AXA789">
        <v>328200185</v>
      </c>
      <c r="AXB789" t="s">
        <v>9631</v>
      </c>
      <c r="AXC789" t="s">
        <v>9632</v>
      </c>
      <c r="AXF789" t="s">
        <v>172</v>
      </c>
      <c r="AXI789">
        <v>795</v>
      </c>
    </row>
    <row r="790" spans="1:1024 1027:1309">
      <c r="A790" t="s">
        <v>9633</v>
      </c>
      <c r="B790" t="s">
        <v>9634</v>
      </c>
      <c r="C790" t="s">
        <v>9480</v>
      </c>
      <c r="D790" t="s">
        <v>5741</v>
      </c>
      <c r="E790" t="s">
        <v>5076</v>
      </c>
      <c r="F790" t="s">
        <v>171</v>
      </c>
      <c r="G790" t="s">
        <v>1683</v>
      </c>
      <c r="I790" t="s">
        <v>1600</v>
      </c>
      <c r="J790" t="s">
        <v>9</v>
      </c>
      <c r="K790" t="s">
        <v>383</v>
      </c>
      <c r="O790" t="s">
        <v>9635</v>
      </c>
      <c r="V790" t="s">
        <v>1601</v>
      </c>
      <c r="W790" t="s">
        <v>1601</v>
      </c>
      <c r="X790" t="s">
        <v>0</v>
      </c>
      <c r="Y790" t="s">
        <v>0</v>
      </c>
      <c r="Z790">
        <v>91</v>
      </c>
      <c r="AA790" t="s">
        <v>383</v>
      </c>
      <c r="AB790" t="s">
        <v>1685</v>
      </c>
      <c r="AF790" t="s">
        <v>1602</v>
      </c>
      <c r="AG790" t="s">
        <v>1681</v>
      </c>
      <c r="AH790">
        <v>0</v>
      </c>
      <c r="AI790">
        <v>1</v>
      </c>
      <c r="AJ790">
        <v>0</v>
      </c>
      <c r="AK790">
        <v>0</v>
      </c>
      <c r="AL790">
        <v>0</v>
      </c>
      <c r="AM790">
        <v>0</v>
      </c>
      <c r="AN790">
        <v>0</v>
      </c>
      <c r="AO790">
        <v>27000</v>
      </c>
      <c r="AR790">
        <v>27000</v>
      </c>
      <c r="AS790" t="s">
        <v>1604</v>
      </c>
      <c r="AT790">
        <v>1</v>
      </c>
      <c r="AU790">
        <v>1</v>
      </c>
      <c r="AV790">
        <v>0</v>
      </c>
      <c r="AW790">
        <v>0</v>
      </c>
      <c r="AX790">
        <v>0</v>
      </c>
      <c r="AZ790" t="s">
        <v>196</v>
      </c>
      <c r="BB790" t="s">
        <v>6503</v>
      </c>
      <c r="BC790">
        <v>0</v>
      </c>
      <c r="BD790">
        <v>0</v>
      </c>
      <c r="BE790">
        <v>0</v>
      </c>
      <c r="BF790">
        <v>0</v>
      </c>
      <c r="BG790">
        <v>0</v>
      </c>
      <c r="BH790">
        <v>0</v>
      </c>
      <c r="BI790">
        <v>0</v>
      </c>
      <c r="BJ790">
        <v>0</v>
      </c>
      <c r="BK790">
        <v>0</v>
      </c>
      <c r="BL790">
        <v>0</v>
      </c>
      <c r="BM790">
        <v>0</v>
      </c>
      <c r="BN790">
        <v>0</v>
      </c>
      <c r="BO790">
        <v>0</v>
      </c>
      <c r="BP790">
        <v>0</v>
      </c>
      <c r="BQ790">
        <v>0</v>
      </c>
      <c r="BR790">
        <v>0</v>
      </c>
      <c r="BS790">
        <v>0</v>
      </c>
      <c r="BT790">
        <v>0</v>
      </c>
      <c r="BU790">
        <v>0</v>
      </c>
      <c r="BV790">
        <v>0</v>
      </c>
      <c r="BW790">
        <v>0</v>
      </c>
      <c r="BX790">
        <v>0</v>
      </c>
      <c r="BY790">
        <v>0</v>
      </c>
      <c r="BZ790">
        <v>0</v>
      </c>
      <c r="CA790">
        <v>0</v>
      </c>
      <c r="CB790">
        <v>0</v>
      </c>
      <c r="CC790">
        <v>0</v>
      </c>
      <c r="CD790">
        <v>0</v>
      </c>
      <c r="CE790">
        <v>0</v>
      </c>
      <c r="CF790">
        <v>0</v>
      </c>
      <c r="CG790">
        <v>0</v>
      </c>
      <c r="CH790">
        <v>0</v>
      </c>
      <c r="CI790">
        <v>0</v>
      </c>
      <c r="CJ790">
        <v>0</v>
      </c>
      <c r="CK790">
        <v>0</v>
      </c>
      <c r="CL790">
        <v>0</v>
      </c>
      <c r="CM790">
        <v>0</v>
      </c>
      <c r="CN790">
        <v>0</v>
      </c>
      <c r="CO790">
        <v>0</v>
      </c>
      <c r="CP790">
        <v>0</v>
      </c>
      <c r="CQ790">
        <v>1</v>
      </c>
      <c r="CR790">
        <v>0</v>
      </c>
      <c r="CS790">
        <v>0</v>
      </c>
      <c r="CT790">
        <v>0</v>
      </c>
      <c r="CU790">
        <v>0</v>
      </c>
      <c r="CV790">
        <v>0</v>
      </c>
      <c r="CW790">
        <v>0</v>
      </c>
      <c r="CX790">
        <v>0</v>
      </c>
      <c r="CY790">
        <v>0</v>
      </c>
      <c r="CZ790">
        <v>0</v>
      </c>
      <c r="DA790">
        <v>0</v>
      </c>
      <c r="DB790">
        <v>0</v>
      </c>
      <c r="DC790">
        <v>0</v>
      </c>
      <c r="DD790">
        <v>0</v>
      </c>
      <c r="DE790">
        <v>0</v>
      </c>
      <c r="DF790">
        <v>0</v>
      </c>
      <c r="DG790">
        <v>0</v>
      </c>
      <c r="DH790">
        <v>0</v>
      </c>
      <c r="DI790">
        <v>0</v>
      </c>
      <c r="DJ790">
        <v>0</v>
      </c>
      <c r="DK790">
        <v>0</v>
      </c>
      <c r="DL790">
        <v>0</v>
      </c>
      <c r="DM790">
        <v>0</v>
      </c>
      <c r="DN790">
        <v>1</v>
      </c>
      <c r="DO790">
        <v>0</v>
      </c>
      <c r="DP790">
        <v>0</v>
      </c>
      <c r="DQ790">
        <v>0</v>
      </c>
      <c r="AFM790" t="s">
        <v>0</v>
      </c>
      <c r="AFO790" t="s">
        <v>0</v>
      </c>
      <c r="AFP790">
        <v>2000</v>
      </c>
      <c r="AFQ790">
        <v>7.4074074074074001E-2</v>
      </c>
      <c r="AGG790" t="s">
        <v>0</v>
      </c>
      <c r="AGI790" t="s">
        <v>0</v>
      </c>
      <c r="AGJ790">
        <v>90000</v>
      </c>
      <c r="AGK790">
        <v>3.3333333333333299</v>
      </c>
      <c r="AJA790">
        <v>35</v>
      </c>
      <c r="AJC790">
        <v>25</v>
      </c>
      <c r="ALN790" t="s">
        <v>1</v>
      </c>
      <c r="ALP790" t="s">
        <v>1</v>
      </c>
      <c r="AOA790">
        <v>2</v>
      </c>
      <c r="AOC790">
        <v>2</v>
      </c>
      <c r="AOU790" t="s">
        <v>196</v>
      </c>
      <c r="AOV790">
        <v>0</v>
      </c>
      <c r="AOW790">
        <v>0</v>
      </c>
      <c r="AOX790">
        <v>0</v>
      </c>
      <c r="AOY790">
        <v>0</v>
      </c>
      <c r="AOZ790">
        <v>0</v>
      </c>
      <c r="APA790">
        <v>0</v>
      </c>
      <c r="APB790">
        <v>1</v>
      </c>
      <c r="APC790">
        <v>0</v>
      </c>
      <c r="APD790">
        <v>0</v>
      </c>
      <c r="APE790">
        <v>0</v>
      </c>
      <c r="APG790" t="s">
        <v>196</v>
      </c>
      <c r="APH790">
        <v>0</v>
      </c>
      <c r="API790">
        <v>0</v>
      </c>
      <c r="APJ790">
        <v>0</v>
      </c>
      <c r="APK790">
        <v>0</v>
      </c>
      <c r="APL790">
        <v>0</v>
      </c>
      <c r="APM790">
        <v>0</v>
      </c>
      <c r="APN790">
        <v>0</v>
      </c>
      <c r="APO790">
        <v>0</v>
      </c>
      <c r="APP790">
        <v>0</v>
      </c>
      <c r="APQ790">
        <v>0</v>
      </c>
      <c r="APR790">
        <v>1</v>
      </c>
      <c r="APS790">
        <v>0</v>
      </c>
      <c r="APT790">
        <v>0</v>
      </c>
      <c r="APU790">
        <v>0</v>
      </c>
      <c r="APW790" t="s">
        <v>1</v>
      </c>
      <c r="AQC790" t="s">
        <v>196</v>
      </c>
      <c r="AQD790">
        <v>0</v>
      </c>
      <c r="AQE790">
        <v>0</v>
      </c>
      <c r="AQF790">
        <v>0</v>
      </c>
      <c r="AQG790">
        <v>0</v>
      </c>
      <c r="AQH790">
        <v>0</v>
      </c>
      <c r="AQI790">
        <v>0</v>
      </c>
      <c r="AQJ790">
        <v>0</v>
      </c>
      <c r="AQK790">
        <v>0</v>
      </c>
      <c r="AQL790">
        <v>0</v>
      </c>
      <c r="AQM790">
        <v>1</v>
      </c>
      <c r="AQN790">
        <v>0</v>
      </c>
      <c r="AQO790">
        <v>0</v>
      </c>
      <c r="AQP790">
        <v>0</v>
      </c>
      <c r="AQR790" t="s">
        <v>1674</v>
      </c>
      <c r="AQS790">
        <v>1</v>
      </c>
      <c r="AQT790">
        <v>1</v>
      </c>
      <c r="AQU790">
        <v>0</v>
      </c>
      <c r="AQV790">
        <v>0</v>
      </c>
      <c r="AQW790">
        <v>0</v>
      </c>
      <c r="AQX790">
        <v>0</v>
      </c>
      <c r="AQY790" s="32">
        <v>0</v>
      </c>
      <c r="AQZ790" s="32">
        <v>0</v>
      </c>
      <c r="ARA790" s="32">
        <v>0</v>
      </c>
      <c r="ARB790" s="32">
        <v>0</v>
      </c>
      <c r="ARC790">
        <v>0</v>
      </c>
      <c r="ARD790">
        <v>0</v>
      </c>
      <c r="ARF790" t="s">
        <v>1</v>
      </c>
      <c r="AWX790" t="s">
        <v>1</v>
      </c>
      <c r="AXA790">
        <v>328200248</v>
      </c>
      <c r="AXB790" t="s">
        <v>9638</v>
      </c>
      <c r="AXC790" t="s">
        <v>9639</v>
      </c>
      <c r="AXF790" t="s">
        <v>172</v>
      </c>
      <c r="AXI790">
        <v>796</v>
      </c>
    </row>
    <row r="791" spans="1:1024 1027:1309">
      <c r="A791" t="s">
        <v>9640</v>
      </c>
      <c r="B791" t="s">
        <v>9641</v>
      </c>
      <c r="C791" t="s">
        <v>9480</v>
      </c>
      <c r="D791" t="s">
        <v>5741</v>
      </c>
      <c r="E791" t="s">
        <v>5076</v>
      </c>
      <c r="F791" t="s">
        <v>171</v>
      </c>
      <c r="G791" t="s">
        <v>1683</v>
      </c>
      <c r="I791" t="s">
        <v>1600</v>
      </c>
      <c r="J791" t="s">
        <v>9</v>
      </c>
      <c r="K791" t="s">
        <v>383</v>
      </c>
      <c r="O791" t="s">
        <v>9642</v>
      </c>
      <c r="V791" t="s">
        <v>1601</v>
      </c>
      <c r="W791" t="s">
        <v>1601</v>
      </c>
      <c r="X791" t="s">
        <v>0</v>
      </c>
      <c r="Y791" t="s">
        <v>0</v>
      </c>
      <c r="Z791">
        <v>91</v>
      </c>
      <c r="AA791" t="s">
        <v>383</v>
      </c>
      <c r="AB791" t="s">
        <v>1685</v>
      </c>
      <c r="AF791" t="s">
        <v>1602</v>
      </c>
      <c r="AG791" t="s">
        <v>1603</v>
      </c>
      <c r="AH791">
        <v>0</v>
      </c>
      <c r="AI791">
        <v>0</v>
      </c>
      <c r="AJ791">
        <v>1</v>
      </c>
      <c r="AK791">
        <v>0</v>
      </c>
      <c r="AL791">
        <v>0</v>
      </c>
      <c r="AM791">
        <v>0</v>
      </c>
      <c r="AN791">
        <v>0</v>
      </c>
      <c r="AO791">
        <v>27000</v>
      </c>
      <c r="AR791">
        <v>27000</v>
      </c>
      <c r="AS791" t="s">
        <v>1604</v>
      </c>
      <c r="AT791">
        <v>1</v>
      </c>
      <c r="AU791">
        <v>1</v>
      </c>
      <c r="AV791">
        <v>0</v>
      </c>
      <c r="AW791">
        <v>0</v>
      </c>
      <c r="AX791">
        <v>0</v>
      </c>
      <c r="AZ791" t="s">
        <v>196</v>
      </c>
      <c r="BB791" t="s">
        <v>5043</v>
      </c>
      <c r="BC791">
        <v>0</v>
      </c>
      <c r="BD791">
        <v>0</v>
      </c>
      <c r="BE791">
        <v>0</v>
      </c>
      <c r="BF791">
        <v>0</v>
      </c>
      <c r="BG791">
        <v>0</v>
      </c>
      <c r="BH791">
        <v>0</v>
      </c>
      <c r="BI791">
        <v>0</v>
      </c>
      <c r="BJ791">
        <v>0</v>
      </c>
      <c r="BK791">
        <v>0</v>
      </c>
      <c r="BL791">
        <v>0</v>
      </c>
      <c r="BM791">
        <v>0</v>
      </c>
      <c r="BN791">
        <v>0</v>
      </c>
      <c r="BO791">
        <v>0</v>
      </c>
      <c r="BP791">
        <v>0</v>
      </c>
      <c r="BQ791">
        <v>0</v>
      </c>
      <c r="BR791">
        <v>0</v>
      </c>
      <c r="BS791">
        <v>0</v>
      </c>
      <c r="BT791">
        <v>0</v>
      </c>
      <c r="BU791">
        <v>0</v>
      </c>
      <c r="BV791">
        <v>0</v>
      </c>
      <c r="BW791">
        <v>0</v>
      </c>
      <c r="BX791">
        <v>0</v>
      </c>
      <c r="BY791">
        <v>0</v>
      </c>
      <c r="BZ791">
        <v>0</v>
      </c>
      <c r="CA791">
        <v>0</v>
      </c>
      <c r="CB791">
        <v>0</v>
      </c>
      <c r="CC791">
        <v>0</v>
      </c>
      <c r="CD791">
        <v>0</v>
      </c>
      <c r="CE791">
        <v>0</v>
      </c>
      <c r="CF791">
        <v>0</v>
      </c>
      <c r="CG791">
        <v>0</v>
      </c>
      <c r="CH791">
        <v>0</v>
      </c>
      <c r="CI791">
        <v>0</v>
      </c>
      <c r="CJ791">
        <v>0</v>
      </c>
      <c r="CK791">
        <v>0</v>
      </c>
      <c r="CL791">
        <v>0</v>
      </c>
      <c r="CM791">
        <v>0</v>
      </c>
      <c r="CN791">
        <v>0</v>
      </c>
      <c r="CO791">
        <v>0</v>
      </c>
      <c r="CP791">
        <v>0</v>
      </c>
      <c r="CQ791">
        <v>0</v>
      </c>
      <c r="CR791">
        <v>0</v>
      </c>
      <c r="CS791">
        <v>0</v>
      </c>
      <c r="CT791">
        <v>0</v>
      </c>
      <c r="CU791">
        <v>0</v>
      </c>
      <c r="CV791">
        <v>0</v>
      </c>
      <c r="CW791">
        <v>0</v>
      </c>
      <c r="CX791">
        <v>0</v>
      </c>
      <c r="CY791">
        <v>0</v>
      </c>
      <c r="CZ791">
        <v>0</v>
      </c>
      <c r="DA791">
        <v>0</v>
      </c>
      <c r="DB791">
        <v>0</v>
      </c>
      <c r="DC791">
        <v>0</v>
      </c>
      <c r="DD791">
        <v>0</v>
      </c>
      <c r="DE791">
        <v>0</v>
      </c>
      <c r="DF791">
        <v>0</v>
      </c>
      <c r="DG791">
        <v>0</v>
      </c>
      <c r="DH791">
        <v>0</v>
      </c>
      <c r="DI791">
        <v>0</v>
      </c>
      <c r="DJ791">
        <v>0</v>
      </c>
      <c r="DK791">
        <v>0</v>
      </c>
      <c r="DL791">
        <v>0</v>
      </c>
      <c r="DM791">
        <v>1</v>
      </c>
      <c r="DN791">
        <v>1</v>
      </c>
      <c r="DO791">
        <v>0</v>
      </c>
      <c r="DP791">
        <v>0</v>
      </c>
      <c r="DQ791">
        <v>0</v>
      </c>
      <c r="AFW791" t="s">
        <v>0</v>
      </c>
      <c r="AFY791" t="s">
        <v>0</v>
      </c>
      <c r="AFZ791">
        <v>42000</v>
      </c>
      <c r="AGA791">
        <v>1.55555555555555</v>
      </c>
      <c r="AGG791" t="s">
        <v>0</v>
      </c>
      <c r="AGI791" t="s">
        <v>0</v>
      </c>
      <c r="AGJ791">
        <v>95000</v>
      </c>
      <c r="AGK791">
        <v>3.5185185185185102</v>
      </c>
      <c r="AJB791">
        <v>35</v>
      </c>
      <c r="AJC791">
        <v>35</v>
      </c>
      <c r="ALO791" t="s">
        <v>1</v>
      </c>
      <c r="ALP791" t="s">
        <v>1</v>
      </c>
      <c r="AOB791">
        <v>3</v>
      </c>
      <c r="AOC791">
        <v>3</v>
      </c>
      <c r="AOU791" t="s">
        <v>196</v>
      </c>
      <c r="AOV791">
        <v>0</v>
      </c>
      <c r="AOW791">
        <v>0</v>
      </c>
      <c r="AOX791">
        <v>0</v>
      </c>
      <c r="AOY791">
        <v>0</v>
      </c>
      <c r="AOZ791">
        <v>0</v>
      </c>
      <c r="APA791">
        <v>0</v>
      </c>
      <c r="APB791">
        <v>1</v>
      </c>
      <c r="APC791">
        <v>0</v>
      </c>
      <c r="APD791">
        <v>0</v>
      </c>
      <c r="APE791">
        <v>0</v>
      </c>
      <c r="APG791" t="s">
        <v>196</v>
      </c>
      <c r="APH791">
        <v>0</v>
      </c>
      <c r="API791">
        <v>0</v>
      </c>
      <c r="APJ791">
        <v>0</v>
      </c>
      <c r="APK791">
        <v>0</v>
      </c>
      <c r="APL791">
        <v>0</v>
      </c>
      <c r="APM791">
        <v>0</v>
      </c>
      <c r="APN791">
        <v>0</v>
      </c>
      <c r="APO791">
        <v>0</v>
      </c>
      <c r="APP791">
        <v>0</v>
      </c>
      <c r="APQ791">
        <v>0</v>
      </c>
      <c r="APR791">
        <v>1</v>
      </c>
      <c r="APS791">
        <v>0</v>
      </c>
      <c r="APT791">
        <v>0</v>
      </c>
      <c r="APU791">
        <v>0</v>
      </c>
      <c r="APW791" t="s">
        <v>1</v>
      </c>
      <c r="AQC791" t="s">
        <v>13</v>
      </c>
      <c r="AQD791">
        <v>0</v>
      </c>
      <c r="AQE791">
        <v>0</v>
      </c>
      <c r="AQF791">
        <v>0</v>
      </c>
      <c r="AQG791">
        <v>0</v>
      </c>
      <c r="AQH791">
        <v>0</v>
      </c>
      <c r="AQI791">
        <v>0</v>
      </c>
      <c r="AQJ791">
        <v>0</v>
      </c>
      <c r="AQK791">
        <v>0</v>
      </c>
      <c r="AQL791">
        <v>0</v>
      </c>
      <c r="AQM791">
        <v>0</v>
      </c>
      <c r="AQN791">
        <v>0</v>
      </c>
      <c r="AQO791">
        <v>1</v>
      </c>
      <c r="AQP791">
        <v>0</v>
      </c>
      <c r="AQR791" t="s">
        <v>1674</v>
      </c>
      <c r="AQS791">
        <v>1</v>
      </c>
      <c r="AQT791">
        <v>1</v>
      </c>
      <c r="AQU791">
        <v>0</v>
      </c>
      <c r="AQV791">
        <v>0</v>
      </c>
      <c r="AQW791">
        <v>0</v>
      </c>
      <c r="AQX791">
        <v>0</v>
      </c>
      <c r="AQY791" s="32">
        <v>0</v>
      </c>
      <c r="AQZ791" s="32">
        <v>0</v>
      </c>
      <c r="ARA791" s="32">
        <v>0</v>
      </c>
      <c r="ARB791" s="32">
        <v>0</v>
      </c>
      <c r="ARC791">
        <v>0</v>
      </c>
      <c r="ARD791">
        <v>0</v>
      </c>
      <c r="ARF791" t="s">
        <v>1</v>
      </c>
      <c r="AWX791" t="s">
        <v>1</v>
      </c>
      <c r="AXA791">
        <v>328200277</v>
      </c>
      <c r="AXB791" t="s">
        <v>9646</v>
      </c>
      <c r="AXC791" t="s">
        <v>9647</v>
      </c>
      <c r="AXF791" t="s">
        <v>172</v>
      </c>
      <c r="AXI791">
        <v>797</v>
      </c>
    </row>
    <row r="792" spans="1:1024 1027:1309">
      <c r="A792" t="s">
        <v>9648</v>
      </c>
      <c r="B792" t="s">
        <v>9649</v>
      </c>
      <c r="C792" t="s">
        <v>9480</v>
      </c>
      <c r="D792" t="s">
        <v>6375</v>
      </c>
      <c r="E792" t="s">
        <v>7407</v>
      </c>
      <c r="F792" t="s">
        <v>171</v>
      </c>
      <c r="G792" t="s">
        <v>4166</v>
      </c>
      <c r="I792" t="s">
        <v>1616</v>
      </c>
      <c r="J792" t="s">
        <v>413</v>
      </c>
      <c r="K792" t="s">
        <v>4268</v>
      </c>
      <c r="M792" t="s">
        <v>4335</v>
      </c>
      <c r="X792" t="s">
        <v>0</v>
      </c>
      <c r="Y792" t="s">
        <v>0</v>
      </c>
      <c r="Z792">
        <v>67</v>
      </c>
      <c r="AC792" t="s">
        <v>284</v>
      </c>
      <c r="AD792">
        <v>1</v>
      </c>
      <c r="AE792">
        <v>0</v>
      </c>
      <c r="AF792" t="s">
        <v>1603</v>
      </c>
      <c r="AG792" t="s">
        <v>1602</v>
      </c>
      <c r="AH792">
        <v>1</v>
      </c>
      <c r="AI792">
        <v>0</v>
      </c>
      <c r="AJ792">
        <v>0</v>
      </c>
      <c r="AK792">
        <v>0</v>
      </c>
      <c r="AL792">
        <v>0</v>
      </c>
      <c r="AM792">
        <v>0</v>
      </c>
      <c r="AN792">
        <v>0</v>
      </c>
      <c r="AR792">
        <v>1</v>
      </c>
      <c r="AS792" t="s">
        <v>1604</v>
      </c>
      <c r="AT792">
        <v>1</v>
      </c>
      <c r="AU792">
        <v>1</v>
      </c>
      <c r="AV792">
        <v>0</v>
      </c>
      <c r="AW792">
        <v>0</v>
      </c>
      <c r="AX792">
        <v>0</v>
      </c>
      <c r="AZ792" t="s">
        <v>2</v>
      </c>
      <c r="BB792" t="s">
        <v>9650</v>
      </c>
      <c r="BC792">
        <v>0</v>
      </c>
      <c r="BD792">
        <v>0</v>
      </c>
      <c r="BE792">
        <v>0</v>
      </c>
      <c r="BF792">
        <v>0</v>
      </c>
      <c r="BG792">
        <v>0</v>
      </c>
      <c r="BH792">
        <v>0</v>
      </c>
      <c r="BI792">
        <v>0</v>
      </c>
      <c r="BJ792">
        <v>0</v>
      </c>
      <c r="BK792">
        <v>0</v>
      </c>
      <c r="BL792">
        <v>0</v>
      </c>
      <c r="BM792">
        <v>0</v>
      </c>
      <c r="BN792">
        <v>0</v>
      </c>
      <c r="BO792">
        <v>0</v>
      </c>
      <c r="BP792">
        <v>0</v>
      </c>
      <c r="BQ792">
        <v>0</v>
      </c>
      <c r="BR792">
        <v>0</v>
      </c>
      <c r="BS792">
        <v>1</v>
      </c>
      <c r="BT792">
        <v>1</v>
      </c>
      <c r="BU792">
        <v>0</v>
      </c>
      <c r="BV792">
        <v>1</v>
      </c>
      <c r="BW792">
        <v>0</v>
      </c>
      <c r="BX792">
        <v>0</v>
      </c>
      <c r="BY792">
        <v>0</v>
      </c>
      <c r="BZ792">
        <v>0</v>
      </c>
      <c r="CA792">
        <v>0</v>
      </c>
      <c r="CB792">
        <v>0</v>
      </c>
      <c r="CC792">
        <v>0</v>
      </c>
      <c r="CD792">
        <v>0</v>
      </c>
      <c r="CE792">
        <v>0</v>
      </c>
      <c r="CF792">
        <v>0</v>
      </c>
      <c r="CG792">
        <v>0</v>
      </c>
      <c r="CH792">
        <v>0</v>
      </c>
      <c r="CI792">
        <v>0</v>
      </c>
      <c r="CJ792">
        <v>0</v>
      </c>
      <c r="CK792">
        <v>0</v>
      </c>
      <c r="CL792">
        <v>0</v>
      </c>
      <c r="CM792">
        <v>0</v>
      </c>
      <c r="CN792">
        <v>0</v>
      </c>
      <c r="CO792">
        <v>0</v>
      </c>
      <c r="CP792">
        <v>0</v>
      </c>
      <c r="CQ792">
        <v>0</v>
      </c>
      <c r="CR792">
        <v>0</v>
      </c>
      <c r="CS792">
        <v>0</v>
      </c>
      <c r="CT792">
        <v>0</v>
      </c>
      <c r="CU792">
        <v>0</v>
      </c>
      <c r="CV792">
        <v>0</v>
      </c>
      <c r="CW792">
        <v>0</v>
      </c>
      <c r="CX792">
        <v>0</v>
      </c>
      <c r="CY792">
        <v>1</v>
      </c>
      <c r="CZ792">
        <v>0</v>
      </c>
      <c r="DA792">
        <v>1</v>
      </c>
      <c r="DB792">
        <v>1</v>
      </c>
      <c r="DC792">
        <v>1</v>
      </c>
      <c r="DD792">
        <v>1</v>
      </c>
      <c r="DE792">
        <v>1</v>
      </c>
      <c r="DF792">
        <v>0</v>
      </c>
      <c r="DG792">
        <v>0</v>
      </c>
      <c r="DH792">
        <v>0</v>
      </c>
      <c r="DI792">
        <v>1</v>
      </c>
      <c r="DJ792">
        <v>0</v>
      </c>
      <c r="DK792">
        <v>0</v>
      </c>
      <c r="DL792">
        <v>0</v>
      </c>
      <c r="DM792">
        <v>0</v>
      </c>
      <c r="DN792">
        <v>0</v>
      </c>
      <c r="DO792">
        <v>0</v>
      </c>
      <c r="DP792">
        <v>0</v>
      </c>
      <c r="DQ792">
        <v>0</v>
      </c>
      <c r="GH792">
        <v>3</v>
      </c>
      <c r="GI792" t="s">
        <v>1603</v>
      </c>
      <c r="GJ792">
        <v>0</v>
      </c>
      <c r="GK792">
        <v>0</v>
      </c>
      <c r="GL792">
        <v>1</v>
      </c>
      <c r="GM792">
        <v>0</v>
      </c>
      <c r="GN792">
        <v>0</v>
      </c>
      <c r="GO792">
        <v>0</v>
      </c>
      <c r="GP792">
        <v>0</v>
      </c>
      <c r="NU792" t="s">
        <v>0</v>
      </c>
      <c r="NW792" t="s">
        <v>0</v>
      </c>
      <c r="NX792">
        <v>1</v>
      </c>
      <c r="NY792">
        <v>1</v>
      </c>
      <c r="NZ792" t="s">
        <v>1601</v>
      </c>
      <c r="OE792" t="s">
        <v>0</v>
      </c>
      <c r="OG792" t="s">
        <v>0</v>
      </c>
      <c r="OH792">
        <v>1.5</v>
      </c>
      <c r="OI792">
        <v>1.5</v>
      </c>
      <c r="OJ792" t="s">
        <v>1601</v>
      </c>
      <c r="QY792" t="s">
        <v>0</v>
      </c>
      <c r="RA792" t="s">
        <v>0</v>
      </c>
      <c r="RB792">
        <v>5</v>
      </c>
      <c r="RC792">
        <v>5</v>
      </c>
      <c r="RD792" t="s">
        <v>1601</v>
      </c>
      <c r="SQ792" t="s">
        <v>0</v>
      </c>
      <c r="SS792" t="s">
        <v>0</v>
      </c>
      <c r="ST792">
        <v>1</v>
      </c>
      <c r="SU792">
        <v>1</v>
      </c>
      <c r="UI792" t="s">
        <v>0</v>
      </c>
      <c r="UK792" t="s">
        <v>0</v>
      </c>
      <c r="UL792">
        <v>1</v>
      </c>
      <c r="UM792">
        <v>1</v>
      </c>
      <c r="UN792" t="s">
        <v>1601</v>
      </c>
      <c r="VC792" t="s">
        <v>0</v>
      </c>
      <c r="VE792" t="s">
        <v>0</v>
      </c>
      <c r="VF792">
        <v>1</v>
      </c>
      <c r="VG792">
        <v>1</v>
      </c>
      <c r="VM792" t="s">
        <v>0</v>
      </c>
      <c r="VO792" t="s">
        <v>0</v>
      </c>
      <c r="VP792">
        <v>7</v>
      </c>
      <c r="VQ792">
        <v>7</v>
      </c>
      <c r="VW792" t="s">
        <v>0</v>
      </c>
      <c r="VY792" t="s">
        <v>0</v>
      </c>
      <c r="VZ792">
        <v>5</v>
      </c>
      <c r="WA792">
        <v>5</v>
      </c>
      <c r="WB792" t="s">
        <v>1601</v>
      </c>
      <c r="WQ792" t="s">
        <v>0</v>
      </c>
      <c r="WS792" t="s">
        <v>0</v>
      </c>
      <c r="WT792">
        <v>25</v>
      </c>
      <c r="WU792">
        <v>25</v>
      </c>
      <c r="WV792" t="s">
        <v>1601</v>
      </c>
      <c r="XA792" t="s">
        <v>0</v>
      </c>
      <c r="XC792" t="s">
        <v>0</v>
      </c>
      <c r="XD792">
        <v>0.14000000000000001</v>
      </c>
      <c r="XE792">
        <v>0.14000000000000001</v>
      </c>
      <c r="XF792" t="s">
        <v>1601</v>
      </c>
      <c r="AHI792">
        <v>4</v>
      </c>
      <c r="AHJ792">
        <v>4</v>
      </c>
      <c r="AHP792">
        <v>3</v>
      </c>
      <c r="AHT792">
        <v>3</v>
      </c>
      <c r="AHX792">
        <v>4</v>
      </c>
      <c r="AHZ792">
        <v>4</v>
      </c>
      <c r="AIA792">
        <v>3</v>
      </c>
      <c r="AIB792">
        <v>3</v>
      </c>
      <c r="AID792">
        <v>3</v>
      </c>
      <c r="AIE792">
        <v>4</v>
      </c>
      <c r="AJV792" t="s">
        <v>1</v>
      </c>
      <c r="AJW792" t="s">
        <v>1</v>
      </c>
      <c r="AKC792" t="s">
        <v>1</v>
      </c>
      <c r="AKG792" t="s">
        <v>1</v>
      </c>
      <c r="AKK792" t="s">
        <v>1</v>
      </c>
      <c r="AKM792" t="s">
        <v>1</v>
      </c>
      <c r="AKN792" t="s">
        <v>1</v>
      </c>
      <c r="AKO792" t="s">
        <v>1</v>
      </c>
      <c r="AKQ792" t="s">
        <v>1</v>
      </c>
      <c r="AKR792" t="s">
        <v>1</v>
      </c>
      <c r="AMI792">
        <v>4</v>
      </c>
      <c r="AMJ792">
        <v>4</v>
      </c>
      <c r="AMP792">
        <v>2</v>
      </c>
      <c r="AMT792">
        <v>3</v>
      </c>
      <c r="AMX792">
        <v>4</v>
      </c>
      <c r="AMZ792">
        <v>4</v>
      </c>
      <c r="ANA792">
        <v>2</v>
      </c>
      <c r="ANB792">
        <v>5</v>
      </c>
      <c r="AND792">
        <v>5</v>
      </c>
      <c r="ANE792">
        <v>5</v>
      </c>
      <c r="AOE792" t="s">
        <v>1605</v>
      </c>
      <c r="AOG792" t="s">
        <v>196</v>
      </c>
      <c r="AOH792">
        <v>0</v>
      </c>
      <c r="AOI792">
        <v>0</v>
      </c>
      <c r="AOJ792">
        <v>0</v>
      </c>
      <c r="AOK792">
        <v>0</v>
      </c>
      <c r="AOL792">
        <v>0</v>
      </c>
      <c r="AOM792">
        <v>0</v>
      </c>
      <c r="AON792">
        <v>0</v>
      </c>
      <c r="AOO792">
        <v>0</v>
      </c>
      <c r="AOP792">
        <v>1</v>
      </c>
      <c r="AOQ792">
        <v>0</v>
      </c>
      <c r="AOR792">
        <v>0</v>
      </c>
      <c r="AOS792">
        <v>0</v>
      </c>
      <c r="AOU792" t="s">
        <v>196</v>
      </c>
      <c r="AOV792">
        <v>0</v>
      </c>
      <c r="AOW792">
        <v>0</v>
      </c>
      <c r="AOX792">
        <v>0</v>
      </c>
      <c r="AOY792">
        <v>0</v>
      </c>
      <c r="AOZ792">
        <v>0</v>
      </c>
      <c r="APA792">
        <v>0</v>
      </c>
      <c r="APB792">
        <v>1</v>
      </c>
      <c r="APC792">
        <v>0</v>
      </c>
      <c r="APD792">
        <v>0</v>
      </c>
      <c r="APE792">
        <v>0</v>
      </c>
      <c r="APG792" t="s">
        <v>1636</v>
      </c>
      <c r="APH792">
        <v>0</v>
      </c>
      <c r="API792">
        <v>0</v>
      </c>
      <c r="APJ792">
        <v>0</v>
      </c>
      <c r="APK792">
        <v>0</v>
      </c>
      <c r="APL792">
        <v>0</v>
      </c>
      <c r="APM792">
        <v>0</v>
      </c>
      <c r="APN792">
        <v>0</v>
      </c>
      <c r="APO792">
        <v>0</v>
      </c>
      <c r="APP792">
        <v>0</v>
      </c>
      <c r="APQ792">
        <v>0</v>
      </c>
      <c r="APR792">
        <v>0</v>
      </c>
      <c r="APS792">
        <v>0</v>
      </c>
      <c r="APT792">
        <v>0</v>
      </c>
      <c r="APU792">
        <v>1</v>
      </c>
      <c r="APW792" t="s">
        <v>0</v>
      </c>
      <c r="APX792" t="s">
        <v>1698</v>
      </c>
      <c r="APY792">
        <v>0</v>
      </c>
      <c r="APZ792">
        <v>0</v>
      </c>
      <c r="AQA792">
        <v>0</v>
      </c>
      <c r="AQB792">
        <v>1</v>
      </c>
      <c r="AQC792" t="s">
        <v>1618</v>
      </c>
      <c r="AQD792">
        <v>1</v>
      </c>
      <c r="AQE792">
        <v>0</v>
      </c>
      <c r="AQF792">
        <v>0</v>
      </c>
      <c r="AQG792">
        <v>0</v>
      </c>
      <c r="AQH792">
        <v>0</v>
      </c>
      <c r="AQI792">
        <v>0</v>
      </c>
      <c r="AQJ792">
        <v>0</v>
      </c>
      <c r="AQK792">
        <v>0</v>
      </c>
      <c r="AQL792">
        <v>0</v>
      </c>
      <c r="AQM792">
        <v>0</v>
      </c>
      <c r="AQN792">
        <v>0</v>
      </c>
      <c r="AQO792">
        <v>0</v>
      </c>
      <c r="AQP792">
        <v>0</v>
      </c>
      <c r="AQR792" t="s">
        <v>1607</v>
      </c>
      <c r="AQS792">
        <v>0</v>
      </c>
      <c r="AQT792">
        <v>1</v>
      </c>
      <c r="AQU792">
        <v>0</v>
      </c>
      <c r="AQV792">
        <v>0</v>
      </c>
      <c r="AQW792">
        <v>0</v>
      </c>
      <c r="AQX792">
        <v>0</v>
      </c>
      <c r="AQY792" s="32">
        <v>0</v>
      </c>
      <c r="AQZ792" s="32">
        <v>0</v>
      </c>
      <c r="ARA792" s="32">
        <v>0</v>
      </c>
      <c r="ARB792" s="32">
        <v>0</v>
      </c>
      <c r="ARC792">
        <v>0</v>
      </c>
      <c r="ARD792">
        <v>0</v>
      </c>
      <c r="ARF792" t="s">
        <v>0</v>
      </c>
      <c r="ARG792">
        <v>5</v>
      </c>
      <c r="ARH792">
        <v>5</v>
      </c>
      <c r="ARI792">
        <v>15</v>
      </c>
      <c r="ARJ792">
        <v>15</v>
      </c>
      <c r="ARK792" t="s">
        <v>1608</v>
      </c>
      <c r="ARM792" t="s">
        <v>4</v>
      </c>
      <c r="ARN792" t="s">
        <v>0</v>
      </c>
      <c r="ARO792" t="s">
        <v>0</v>
      </c>
      <c r="ARP792" t="s">
        <v>9650</v>
      </c>
      <c r="ARQ792">
        <v>0</v>
      </c>
      <c r="ARR792">
        <v>0</v>
      </c>
      <c r="ARS792">
        <v>0</v>
      </c>
      <c r="ART792">
        <v>0</v>
      </c>
      <c r="ARU792">
        <v>0</v>
      </c>
      <c r="ARV792">
        <v>0</v>
      </c>
      <c r="ARW792">
        <v>0</v>
      </c>
      <c r="ARX792">
        <v>0</v>
      </c>
      <c r="ARY792">
        <v>0</v>
      </c>
      <c r="ARZ792">
        <v>0</v>
      </c>
      <c r="ASA792">
        <v>0</v>
      </c>
      <c r="ASB792">
        <v>0</v>
      </c>
      <c r="ASC792">
        <v>0</v>
      </c>
      <c r="ASD792">
        <v>0</v>
      </c>
      <c r="ASE792">
        <v>0</v>
      </c>
      <c r="ASF792">
        <v>0</v>
      </c>
      <c r="ASG792">
        <v>1</v>
      </c>
      <c r="ASH792">
        <v>1</v>
      </c>
      <c r="ASI792">
        <v>0</v>
      </c>
      <c r="ASJ792">
        <v>1</v>
      </c>
      <c r="ASK792">
        <v>0</v>
      </c>
      <c r="ASL792">
        <v>0</v>
      </c>
      <c r="ASM792">
        <v>0</v>
      </c>
      <c r="ASN792">
        <v>0</v>
      </c>
      <c r="ASO792">
        <v>0</v>
      </c>
      <c r="ASP792">
        <v>0</v>
      </c>
      <c r="ASQ792">
        <v>0</v>
      </c>
      <c r="ASR792">
        <v>0</v>
      </c>
      <c r="ASS792">
        <v>0</v>
      </c>
      <c r="AST792">
        <v>0</v>
      </c>
      <c r="ASU792">
        <v>0</v>
      </c>
      <c r="ASV792">
        <v>0</v>
      </c>
      <c r="ASW792">
        <v>0</v>
      </c>
      <c r="ASX792">
        <v>0</v>
      </c>
      <c r="ASY792">
        <v>0</v>
      </c>
      <c r="ASZ792">
        <v>0</v>
      </c>
      <c r="ATA792">
        <v>0</v>
      </c>
      <c r="ATB792">
        <v>0</v>
      </c>
      <c r="ATC792">
        <v>0</v>
      </c>
      <c r="ATD792">
        <v>0</v>
      </c>
      <c r="ATE792">
        <v>0</v>
      </c>
      <c r="ATF792">
        <v>0</v>
      </c>
      <c r="ATG792">
        <v>0</v>
      </c>
      <c r="ATH792">
        <v>0</v>
      </c>
      <c r="ATI792">
        <v>0</v>
      </c>
      <c r="ATJ792">
        <v>0</v>
      </c>
      <c r="ATK792">
        <v>0</v>
      </c>
      <c r="ATL792">
        <v>0</v>
      </c>
      <c r="ATM792">
        <v>1</v>
      </c>
      <c r="ATN792">
        <v>0</v>
      </c>
      <c r="ATO792">
        <v>1</v>
      </c>
      <c r="ATP792">
        <v>1</v>
      </c>
      <c r="ATQ792">
        <v>1</v>
      </c>
      <c r="ATR792">
        <v>1</v>
      </c>
      <c r="ATS792">
        <v>1</v>
      </c>
      <c r="ATT792">
        <v>0</v>
      </c>
      <c r="ATU792">
        <v>0</v>
      </c>
      <c r="ATV792">
        <v>0</v>
      </c>
      <c r="ATW792">
        <v>1</v>
      </c>
      <c r="ATX792">
        <v>0</v>
      </c>
      <c r="ATY792">
        <v>0</v>
      </c>
      <c r="ATZ792">
        <v>0</v>
      </c>
      <c r="AUA792">
        <v>0</v>
      </c>
      <c r="AUB792">
        <v>0</v>
      </c>
      <c r="AUC792">
        <v>0</v>
      </c>
      <c r="AUD792">
        <v>0</v>
      </c>
      <c r="AUE792">
        <v>0</v>
      </c>
      <c r="AWX792" t="s">
        <v>0</v>
      </c>
      <c r="AXA792">
        <v>328202700</v>
      </c>
      <c r="AXB792" t="s">
        <v>9653</v>
      </c>
      <c r="AXC792" t="s">
        <v>9654</v>
      </c>
      <c r="AXF792" t="s">
        <v>172</v>
      </c>
      <c r="AXI792">
        <v>798</v>
      </c>
    </row>
    <row r="793" spans="1:1024 1027:1309">
      <c r="A793" t="s">
        <v>9655</v>
      </c>
      <c r="B793" t="s">
        <v>9656</v>
      </c>
      <c r="C793" t="s">
        <v>9480</v>
      </c>
      <c r="D793" t="s">
        <v>6375</v>
      </c>
      <c r="E793" t="s">
        <v>7407</v>
      </c>
      <c r="F793" t="s">
        <v>171</v>
      </c>
      <c r="G793" t="s">
        <v>4166</v>
      </c>
      <c r="I793" t="s">
        <v>1616</v>
      </c>
      <c r="J793" t="s">
        <v>413</v>
      </c>
      <c r="K793" t="s">
        <v>4268</v>
      </c>
      <c r="M793" t="s">
        <v>4335</v>
      </c>
      <c r="X793" t="s">
        <v>0</v>
      </c>
      <c r="Y793" t="s">
        <v>0</v>
      </c>
      <c r="Z793">
        <v>16</v>
      </c>
      <c r="AC793" t="s">
        <v>284</v>
      </c>
      <c r="AD793">
        <v>1</v>
      </c>
      <c r="AE793">
        <v>0</v>
      </c>
      <c r="AF793" t="s">
        <v>1603</v>
      </c>
      <c r="AG793" t="s">
        <v>1602</v>
      </c>
      <c r="AH793">
        <v>1</v>
      </c>
      <c r="AI793">
        <v>0</v>
      </c>
      <c r="AJ793">
        <v>0</v>
      </c>
      <c r="AK793">
        <v>0</v>
      </c>
      <c r="AL793">
        <v>0</v>
      </c>
      <c r="AM793">
        <v>0</v>
      </c>
      <c r="AN793">
        <v>0</v>
      </c>
      <c r="AR793">
        <v>1</v>
      </c>
      <c r="AS793" t="s">
        <v>2</v>
      </c>
      <c r="AT793">
        <v>0</v>
      </c>
      <c r="AU793">
        <v>1</v>
      </c>
      <c r="AV793">
        <v>0</v>
      </c>
      <c r="AW793">
        <v>0</v>
      </c>
      <c r="AX793">
        <v>0</v>
      </c>
      <c r="AZ793" t="s">
        <v>2</v>
      </c>
      <c r="BB793" t="s">
        <v>2660</v>
      </c>
      <c r="BC793">
        <v>0</v>
      </c>
      <c r="BD793">
        <v>0</v>
      </c>
      <c r="BE793">
        <v>0</v>
      </c>
      <c r="BF793">
        <v>0</v>
      </c>
      <c r="BG793">
        <v>0</v>
      </c>
      <c r="BH793">
        <v>0</v>
      </c>
      <c r="BI793">
        <v>0</v>
      </c>
      <c r="BJ793">
        <v>0</v>
      </c>
      <c r="BK793">
        <v>0</v>
      </c>
      <c r="BL793">
        <v>0</v>
      </c>
      <c r="BM793">
        <v>0</v>
      </c>
      <c r="BN793">
        <v>0</v>
      </c>
      <c r="BO793">
        <v>0</v>
      </c>
      <c r="BP793">
        <v>0</v>
      </c>
      <c r="BQ793">
        <v>0</v>
      </c>
      <c r="BR793">
        <v>0</v>
      </c>
      <c r="BS793">
        <v>0</v>
      </c>
      <c r="BT793">
        <v>0</v>
      </c>
      <c r="BU793">
        <v>0</v>
      </c>
      <c r="BV793">
        <v>0</v>
      </c>
      <c r="BW793">
        <v>0</v>
      </c>
      <c r="BX793">
        <v>0</v>
      </c>
      <c r="BY793">
        <v>0</v>
      </c>
      <c r="BZ793">
        <v>0</v>
      </c>
      <c r="CA793">
        <v>0</v>
      </c>
      <c r="CB793">
        <v>0</v>
      </c>
      <c r="CC793">
        <v>0</v>
      </c>
      <c r="CD793">
        <v>0</v>
      </c>
      <c r="CE793">
        <v>0</v>
      </c>
      <c r="CF793">
        <v>0</v>
      </c>
      <c r="CG793">
        <v>0</v>
      </c>
      <c r="CH793">
        <v>0</v>
      </c>
      <c r="CI793">
        <v>0</v>
      </c>
      <c r="CJ793">
        <v>0</v>
      </c>
      <c r="CK793">
        <v>0</v>
      </c>
      <c r="CL793">
        <v>0</v>
      </c>
      <c r="CM793">
        <v>0</v>
      </c>
      <c r="CN793">
        <v>0</v>
      </c>
      <c r="CO793">
        <v>0</v>
      </c>
      <c r="CP793">
        <v>0</v>
      </c>
      <c r="CQ793">
        <v>0</v>
      </c>
      <c r="CR793">
        <v>0</v>
      </c>
      <c r="CS793">
        <v>0</v>
      </c>
      <c r="CT793">
        <v>0</v>
      </c>
      <c r="CU793">
        <v>0</v>
      </c>
      <c r="CV793">
        <v>0</v>
      </c>
      <c r="CW793">
        <v>0</v>
      </c>
      <c r="CX793">
        <v>0</v>
      </c>
      <c r="CY793">
        <v>0</v>
      </c>
      <c r="CZ793">
        <v>0</v>
      </c>
      <c r="DA793">
        <v>0</v>
      </c>
      <c r="DB793">
        <v>0</v>
      </c>
      <c r="DC793">
        <v>0</v>
      </c>
      <c r="DD793">
        <v>0</v>
      </c>
      <c r="DE793">
        <v>0</v>
      </c>
      <c r="DF793">
        <v>1</v>
      </c>
      <c r="DG793">
        <v>0</v>
      </c>
      <c r="DH793">
        <v>0</v>
      </c>
      <c r="DI793">
        <v>0</v>
      </c>
      <c r="DJ793">
        <v>0</v>
      </c>
      <c r="DK793">
        <v>0</v>
      </c>
      <c r="DL793">
        <v>0</v>
      </c>
      <c r="DM793">
        <v>0</v>
      </c>
      <c r="DN793">
        <v>0</v>
      </c>
      <c r="DO793">
        <v>0</v>
      </c>
      <c r="DP793">
        <v>0</v>
      </c>
      <c r="DQ793">
        <v>0</v>
      </c>
      <c r="DR793" t="s">
        <v>2660</v>
      </c>
      <c r="DS793">
        <v>0</v>
      </c>
      <c r="DT793">
        <v>0</v>
      </c>
      <c r="DU793">
        <v>0</v>
      </c>
      <c r="DV793">
        <v>0</v>
      </c>
      <c r="DW793">
        <v>0</v>
      </c>
      <c r="DX793">
        <v>0</v>
      </c>
      <c r="DY793">
        <v>0</v>
      </c>
      <c r="DZ793">
        <v>0</v>
      </c>
      <c r="EA793">
        <v>0</v>
      </c>
      <c r="EB793">
        <v>0</v>
      </c>
      <c r="EC793">
        <v>0</v>
      </c>
      <c r="ED793">
        <v>0</v>
      </c>
      <c r="EE793">
        <v>0</v>
      </c>
      <c r="EF793">
        <v>0</v>
      </c>
      <c r="EG793">
        <v>0</v>
      </c>
      <c r="EH793">
        <v>0</v>
      </c>
      <c r="EI793">
        <v>0</v>
      </c>
      <c r="EJ793">
        <v>0</v>
      </c>
      <c r="EK793">
        <v>0</v>
      </c>
      <c r="EL793">
        <v>0</v>
      </c>
      <c r="EM793">
        <v>0</v>
      </c>
      <c r="EN793">
        <v>0</v>
      </c>
      <c r="EO793">
        <v>0</v>
      </c>
      <c r="EP793">
        <v>0</v>
      </c>
      <c r="EQ793">
        <v>0</v>
      </c>
      <c r="ER793">
        <v>0</v>
      </c>
      <c r="ES793">
        <v>0</v>
      </c>
      <c r="ET793">
        <v>0</v>
      </c>
      <c r="EU793">
        <v>0</v>
      </c>
      <c r="EV793">
        <v>0</v>
      </c>
      <c r="EW793">
        <v>0</v>
      </c>
      <c r="EX793">
        <v>0</v>
      </c>
      <c r="EY793">
        <v>0</v>
      </c>
      <c r="EZ793">
        <v>0</v>
      </c>
      <c r="FA793">
        <v>0</v>
      </c>
      <c r="FB793">
        <v>0</v>
      </c>
      <c r="FC793">
        <v>0</v>
      </c>
      <c r="FD793">
        <v>0</v>
      </c>
      <c r="FE793">
        <v>0</v>
      </c>
      <c r="FF793">
        <v>0</v>
      </c>
      <c r="FG793">
        <v>0</v>
      </c>
      <c r="FH793">
        <v>0</v>
      </c>
      <c r="FI793">
        <v>0</v>
      </c>
      <c r="FJ793">
        <v>0</v>
      </c>
      <c r="FK793">
        <v>0</v>
      </c>
      <c r="FL793">
        <v>0</v>
      </c>
      <c r="FM793">
        <v>0</v>
      </c>
      <c r="FN793">
        <v>0</v>
      </c>
      <c r="FO793">
        <v>0</v>
      </c>
      <c r="FP793">
        <v>0</v>
      </c>
      <c r="FQ793">
        <v>0</v>
      </c>
      <c r="FR793">
        <v>0</v>
      </c>
      <c r="FS793">
        <v>0</v>
      </c>
      <c r="FT793">
        <v>0</v>
      </c>
      <c r="FU793">
        <v>0</v>
      </c>
      <c r="FV793">
        <v>1</v>
      </c>
      <c r="FW793">
        <v>0</v>
      </c>
      <c r="FX793">
        <v>0</v>
      </c>
      <c r="FY793">
        <v>0</v>
      </c>
      <c r="FZ793">
        <v>0</v>
      </c>
      <c r="GA793">
        <v>0</v>
      </c>
      <c r="GB793">
        <v>0</v>
      </c>
      <c r="GC793">
        <v>0</v>
      </c>
      <c r="GD793">
        <v>0</v>
      </c>
      <c r="GE793">
        <v>0</v>
      </c>
      <c r="GF793">
        <v>0</v>
      </c>
      <c r="GG793">
        <v>0</v>
      </c>
      <c r="GH793">
        <v>2</v>
      </c>
      <c r="RI793" t="s">
        <v>0</v>
      </c>
      <c r="RK793" t="s">
        <v>0</v>
      </c>
      <c r="RL793">
        <v>1.5</v>
      </c>
      <c r="RM793">
        <v>1.5</v>
      </c>
      <c r="AHQ793">
        <v>2</v>
      </c>
      <c r="AKD793" t="s">
        <v>0</v>
      </c>
      <c r="AMQ793">
        <v>2</v>
      </c>
      <c r="AOE793" t="s">
        <v>13</v>
      </c>
      <c r="AOG793" t="s">
        <v>196</v>
      </c>
      <c r="AOH793">
        <v>0</v>
      </c>
      <c r="AOI793">
        <v>0</v>
      </c>
      <c r="AOJ793">
        <v>0</v>
      </c>
      <c r="AOK793">
        <v>0</v>
      </c>
      <c r="AOL793">
        <v>0</v>
      </c>
      <c r="AOM793">
        <v>0</v>
      </c>
      <c r="AON793">
        <v>0</v>
      </c>
      <c r="AOO793">
        <v>0</v>
      </c>
      <c r="AOP793">
        <v>1</v>
      </c>
      <c r="AOQ793">
        <v>0</v>
      </c>
      <c r="AOR793">
        <v>0</v>
      </c>
      <c r="AOS793">
        <v>0</v>
      </c>
      <c r="AOU793" t="s">
        <v>196</v>
      </c>
      <c r="AOV793">
        <v>0</v>
      </c>
      <c r="AOW793">
        <v>0</v>
      </c>
      <c r="AOX793">
        <v>0</v>
      </c>
      <c r="AOY793">
        <v>0</v>
      </c>
      <c r="AOZ793">
        <v>0</v>
      </c>
      <c r="APA793">
        <v>0</v>
      </c>
      <c r="APB793">
        <v>1</v>
      </c>
      <c r="APC793">
        <v>0</v>
      </c>
      <c r="APD793">
        <v>0</v>
      </c>
      <c r="APE793">
        <v>0</v>
      </c>
      <c r="APG793" t="s">
        <v>196</v>
      </c>
      <c r="APH793">
        <v>0</v>
      </c>
      <c r="API793">
        <v>0</v>
      </c>
      <c r="APJ793">
        <v>0</v>
      </c>
      <c r="APK793">
        <v>0</v>
      </c>
      <c r="APL793">
        <v>0</v>
      </c>
      <c r="APM793">
        <v>0</v>
      </c>
      <c r="APN793">
        <v>0</v>
      </c>
      <c r="APO793">
        <v>0</v>
      </c>
      <c r="APP793">
        <v>0</v>
      </c>
      <c r="APQ793">
        <v>0</v>
      </c>
      <c r="APR793">
        <v>1</v>
      </c>
      <c r="APS793">
        <v>0</v>
      </c>
      <c r="APT793">
        <v>0</v>
      </c>
      <c r="APU793">
        <v>0</v>
      </c>
      <c r="APW793" t="s">
        <v>0</v>
      </c>
      <c r="APX793" t="s">
        <v>1634</v>
      </c>
      <c r="APY793">
        <v>0</v>
      </c>
      <c r="APZ793">
        <v>1</v>
      </c>
      <c r="AQA793">
        <v>0</v>
      </c>
      <c r="AQB793">
        <v>0</v>
      </c>
      <c r="AQC793" t="s">
        <v>196</v>
      </c>
      <c r="AQD793">
        <v>0</v>
      </c>
      <c r="AQE793">
        <v>0</v>
      </c>
      <c r="AQF793">
        <v>0</v>
      </c>
      <c r="AQG793">
        <v>0</v>
      </c>
      <c r="AQH793">
        <v>0</v>
      </c>
      <c r="AQI793">
        <v>0</v>
      </c>
      <c r="AQJ793">
        <v>0</v>
      </c>
      <c r="AQK793">
        <v>0</v>
      </c>
      <c r="AQL793">
        <v>0</v>
      </c>
      <c r="AQM793">
        <v>1</v>
      </c>
      <c r="AQN793">
        <v>0</v>
      </c>
      <c r="AQO793">
        <v>0</v>
      </c>
      <c r="AQP793">
        <v>0</v>
      </c>
      <c r="AQR793" t="s">
        <v>1607</v>
      </c>
      <c r="AQS793">
        <v>0</v>
      </c>
      <c r="AQT793">
        <v>1</v>
      </c>
      <c r="AQU793">
        <v>0</v>
      </c>
      <c r="AQV793">
        <v>0</v>
      </c>
      <c r="AQW793">
        <v>0</v>
      </c>
      <c r="AQX793">
        <v>0</v>
      </c>
      <c r="AQY793" s="32">
        <v>0</v>
      </c>
      <c r="AQZ793" s="32">
        <v>0</v>
      </c>
      <c r="ARA793" s="32">
        <v>0</v>
      </c>
      <c r="ARB793" s="32">
        <v>0</v>
      </c>
      <c r="ARC793">
        <v>0</v>
      </c>
      <c r="ARD793">
        <v>0</v>
      </c>
      <c r="ARF793" t="s">
        <v>1</v>
      </c>
      <c r="AUF793" t="s">
        <v>1628</v>
      </c>
      <c r="AUG793" t="s">
        <v>0</v>
      </c>
      <c r="AUH793" t="s">
        <v>2660</v>
      </c>
      <c r="AUI793">
        <v>0</v>
      </c>
      <c r="AUJ793">
        <v>0</v>
      </c>
      <c r="AUK793">
        <v>0</v>
      </c>
      <c r="AUL793">
        <v>0</v>
      </c>
      <c r="AUM793">
        <v>0</v>
      </c>
      <c r="AUN793">
        <v>0</v>
      </c>
      <c r="AUO793">
        <v>0</v>
      </c>
      <c r="AUP793">
        <v>0</v>
      </c>
      <c r="AUQ793">
        <v>0</v>
      </c>
      <c r="AUR793">
        <v>0</v>
      </c>
      <c r="AUS793">
        <v>0</v>
      </c>
      <c r="AUT793">
        <v>0</v>
      </c>
      <c r="AUU793">
        <v>0</v>
      </c>
      <c r="AUV793">
        <v>0</v>
      </c>
      <c r="AUW793">
        <v>0</v>
      </c>
      <c r="AUX793">
        <v>0</v>
      </c>
      <c r="AUY793">
        <v>0</v>
      </c>
      <c r="AUZ793">
        <v>0</v>
      </c>
      <c r="AVA793">
        <v>0</v>
      </c>
      <c r="AVB793">
        <v>0</v>
      </c>
      <c r="AVC793">
        <v>0</v>
      </c>
      <c r="AVD793">
        <v>0</v>
      </c>
      <c r="AVE793">
        <v>0</v>
      </c>
      <c r="AVF793">
        <v>0</v>
      </c>
      <c r="AVG793">
        <v>0</v>
      </c>
      <c r="AVH793">
        <v>0</v>
      </c>
      <c r="AVI793">
        <v>0</v>
      </c>
      <c r="AVJ793">
        <v>0</v>
      </c>
      <c r="AVK793">
        <v>0</v>
      </c>
      <c r="AVL793">
        <v>0</v>
      </c>
      <c r="AVM793">
        <v>0</v>
      </c>
      <c r="AVN793">
        <v>0</v>
      </c>
      <c r="AVO793">
        <v>0</v>
      </c>
      <c r="AVP793">
        <v>0</v>
      </c>
      <c r="AVQ793">
        <v>0</v>
      </c>
      <c r="AVR793">
        <v>0</v>
      </c>
      <c r="AVS793">
        <v>0</v>
      </c>
      <c r="AVT793">
        <v>0</v>
      </c>
      <c r="AVU793">
        <v>0</v>
      </c>
      <c r="AVV793">
        <v>0</v>
      </c>
      <c r="AVW793">
        <v>0</v>
      </c>
      <c r="AVX793">
        <v>0</v>
      </c>
      <c r="AVY793">
        <v>0</v>
      </c>
      <c r="AVZ793">
        <v>0</v>
      </c>
      <c r="AWA793">
        <v>0</v>
      </c>
      <c r="AWB793">
        <v>0</v>
      </c>
      <c r="AWC793">
        <v>0</v>
      </c>
      <c r="AWD793">
        <v>0</v>
      </c>
      <c r="AWE793">
        <v>0</v>
      </c>
      <c r="AWF793">
        <v>0</v>
      </c>
      <c r="AWG793">
        <v>0</v>
      </c>
      <c r="AWH793">
        <v>0</v>
      </c>
      <c r="AWI793">
        <v>0</v>
      </c>
      <c r="AWJ793">
        <v>0</v>
      </c>
      <c r="AWK793">
        <v>0</v>
      </c>
      <c r="AWL793">
        <v>1</v>
      </c>
      <c r="AWM793">
        <v>0</v>
      </c>
      <c r="AWN793">
        <v>0</v>
      </c>
      <c r="AWO793">
        <v>0</v>
      </c>
      <c r="AWP793">
        <v>0</v>
      </c>
      <c r="AWQ793">
        <v>0</v>
      </c>
      <c r="AWR793">
        <v>0</v>
      </c>
      <c r="AWS793">
        <v>0</v>
      </c>
      <c r="AWT793">
        <v>0</v>
      </c>
      <c r="AWU793">
        <v>0</v>
      </c>
      <c r="AWV793">
        <v>0</v>
      </c>
      <c r="AWW793">
        <v>0</v>
      </c>
      <c r="AWX793" t="s">
        <v>0</v>
      </c>
      <c r="AXA793">
        <v>328202725</v>
      </c>
      <c r="AXB793" t="s">
        <v>9657</v>
      </c>
      <c r="AXC793" t="s">
        <v>9658</v>
      </c>
      <c r="AXF793" t="s">
        <v>172</v>
      </c>
      <c r="AXI793">
        <v>799</v>
      </c>
    </row>
    <row r="794" spans="1:1024 1027:1309">
      <c r="A794" t="s">
        <v>9659</v>
      </c>
      <c r="B794" t="s">
        <v>9660</v>
      </c>
      <c r="C794" t="s">
        <v>9480</v>
      </c>
      <c r="D794" t="s">
        <v>6375</v>
      </c>
      <c r="E794" t="s">
        <v>7407</v>
      </c>
      <c r="F794" t="s">
        <v>171</v>
      </c>
      <c r="G794" t="s">
        <v>4166</v>
      </c>
      <c r="I794" t="s">
        <v>1616</v>
      </c>
      <c r="J794" t="s">
        <v>413</v>
      </c>
      <c r="K794" t="s">
        <v>4268</v>
      </c>
      <c r="M794" t="s">
        <v>4335</v>
      </c>
      <c r="X794" t="s">
        <v>0</v>
      </c>
      <c r="Y794" t="s">
        <v>0</v>
      </c>
      <c r="Z794">
        <v>13</v>
      </c>
      <c r="AC794" t="s">
        <v>284</v>
      </c>
      <c r="AD794">
        <v>1</v>
      </c>
      <c r="AE794">
        <v>0</v>
      </c>
      <c r="AF794" t="s">
        <v>1603</v>
      </c>
      <c r="AG794" t="s">
        <v>1602</v>
      </c>
      <c r="AH794">
        <v>1</v>
      </c>
      <c r="AI794">
        <v>0</v>
      </c>
      <c r="AJ794">
        <v>0</v>
      </c>
      <c r="AK794">
        <v>0</v>
      </c>
      <c r="AL794">
        <v>0</v>
      </c>
      <c r="AM794">
        <v>0</v>
      </c>
      <c r="AN794">
        <v>0</v>
      </c>
      <c r="AR794">
        <v>1</v>
      </c>
      <c r="AS794" t="s">
        <v>2</v>
      </c>
      <c r="AT794">
        <v>0</v>
      </c>
      <c r="AU794">
        <v>1</v>
      </c>
      <c r="AV794">
        <v>0</v>
      </c>
      <c r="AW794">
        <v>0</v>
      </c>
      <c r="AX794">
        <v>0</v>
      </c>
      <c r="AZ794" t="s">
        <v>2</v>
      </c>
      <c r="BB794" t="s">
        <v>2445</v>
      </c>
      <c r="BC794">
        <v>0</v>
      </c>
      <c r="BD794">
        <v>0</v>
      </c>
      <c r="BE794">
        <v>0</v>
      </c>
      <c r="BF794">
        <v>0</v>
      </c>
      <c r="BG794">
        <v>0</v>
      </c>
      <c r="BH794">
        <v>0</v>
      </c>
      <c r="BI794">
        <v>0</v>
      </c>
      <c r="BJ794">
        <v>0</v>
      </c>
      <c r="BK794">
        <v>0</v>
      </c>
      <c r="BL794">
        <v>0</v>
      </c>
      <c r="BM794">
        <v>0</v>
      </c>
      <c r="BN794">
        <v>0</v>
      </c>
      <c r="BO794">
        <v>0</v>
      </c>
      <c r="BP794">
        <v>0</v>
      </c>
      <c r="BQ794">
        <v>0</v>
      </c>
      <c r="BR794">
        <v>0</v>
      </c>
      <c r="BS794">
        <v>0</v>
      </c>
      <c r="BT794">
        <v>0</v>
      </c>
      <c r="BU794">
        <v>0</v>
      </c>
      <c r="BV794">
        <v>0</v>
      </c>
      <c r="BW794">
        <v>0</v>
      </c>
      <c r="BX794">
        <v>0</v>
      </c>
      <c r="BY794">
        <v>0</v>
      </c>
      <c r="BZ794">
        <v>0</v>
      </c>
      <c r="CA794">
        <v>0</v>
      </c>
      <c r="CB794">
        <v>0</v>
      </c>
      <c r="CC794">
        <v>0</v>
      </c>
      <c r="CD794">
        <v>0</v>
      </c>
      <c r="CE794">
        <v>0</v>
      </c>
      <c r="CF794">
        <v>0</v>
      </c>
      <c r="CG794">
        <v>0</v>
      </c>
      <c r="CH794">
        <v>0</v>
      </c>
      <c r="CI794">
        <v>0</v>
      </c>
      <c r="CJ794">
        <v>0</v>
      </c>
      <c r="CK794">
        <v>0</v>
      </c>
      <c r="CL794">
        <v>0</v>
      </c>
      <c r="CM794">
        <v>0</v>
      </c>
      <c r="CN794">
        <v>0</v>
      </c>
      <c r="CO794">
        <v>0</v>
      </c>
      <c r="CP794">
        <v>0</v>
      </c>
      <c r="CQ794">
        <v>0</v>
      </c>
      <c r="CR794">
        <v>0</v>
      </c>
      <c r="CS794">
        <v>0</v>
      </c>
      <c r="CT794">
        <v>0</v>
      </c>
      <c r="CU794">
        <v>0</v>
      </c>
      <c r="CV794">
        <v>0</v>
      </c>
      <c r="CW794">
        <v>0</v>
      </c>
      <c r="CX794">
        <v>0</v>
      </c>
      <c r="CY794">
        <v>0</v>
      </c>
      <c r="CZ794">
        <v>0</v>
      </c>
      <c r="DA794">
        <v>0</v>
      </c>
      <c r="DB794">
        <v>0</v>
      </c>
      <c r="DC794">
        <v>0</v>
      </c>
      <c r="DD794">
        <v>0</v>
      </c>
      <c r="DE794">
        <v>1</v>
      </c>
      <c r="DF794">
        <v>0</v>
      </c>
      <c r="DG794">
        <v>0</v>
      </c>
      <c r="DH794">
        <v>0</v>
      </c>
      <c r="DI794">
        <v>0</v>
      </c>
      <c r="DJ794">
        <v>0</v>
      </c>
      <c r="DK794">
        <v>0</v>
      </c>
      <c r="DL794">
        <v>0</v>
      </c>
      <c r="DM794">
        <v>0</v>
      </c>
      <c r="DN794">
        <v>0</v>
      </c>
      <c r="DO794">
        <v>0</v>
      </c>
      <c r="DP794">
        <v>0</v>
      </c>
      <c r="DQ794">
        <v>0</v>
      </c>
      <c r="DR794" t="s">
        <v>2445</v>
      </c>
      <c r="DS794">
        <v>0</v>
      </c>
      <c r="DT794">
        <v>0</v>
      </c>
      <c r="DU794">
        <v>0</v>
      </c>
      <c r="DV794">
        <v>0</v>
      </c>
      <c r="DW794">
        <v>0</v>
      </c>
      <c r="DX794">
        <v>0</v>
      </c>
      <c r="DY794">
        <v>0</v>
      </c>
      <c r="DZ794">
        <v>0</v>
      </c>
      <c r="EA794">
        <v>0</v>
      </c>
      <c r="EB794">
        <v>0</v>
      </c>
      <c r="EC794">
        <v>0</v>
      </c>
      <c r="ED794">
        <v>0</v>
      </c>
      <c r="EE794">
        <v>0</v>
      </c>
      <c r="EF794">
        <v>0</v>
      </c>
      <c r="EG794">
        <v>0</v>
      </c>
      <c r="EH794">
        <v>0</v>
      </c>
      <c r="EI794">
        <v>0</v>
      </c>
      <c r="EJ794">
        <v>0</v>
      </c>
      <c r="EK794">
        <v>0</v>
      </c>
      <c r="EL794">
        <v>0</v>
      </c>
      <c r="EM794">
        <v>0</v>
      </c>
      <c r="EN794">
        <v>0</v>
      </c>
      <c r="EO794">
        <v>0</v>
      </c>
      <c r="EP794">
        <v>0</v>
      </c>
      <c r="EQ794">
        <v>0</v>
      </c>
      <c r="ER794">
        <v>0</v>
      </c>
      <c r="ES794">
        <v>0</v>
      </c>
      <c r="ET794">
        <v>0</v>
      </c>
      <c r="EU794">
        <v>0</v>
      </c>
      <c r="EV794">
        <v>0</v>
      </c>
      <c r="EW794">
        <v>0</v>
      </c>
      <c r="EX794">
        <v>0</v>
      </c>
      <c r="EY794">
        <v>0</v>
      </c>
      <c r="EZ794">
        <v>0</v>
      </c>
      <c r="FA794">
        <v>0</v>
      </c>
      <c r="FB794">
        <v>0</v>
      </c>
      <c r="FC794">
        <v>0</v>
      </c>
      <c r="FD794">
        <v>0</v>
      </c>
      <c r="FE794">
        <v>0</v>
      </c>
      <c r="FF794">
        <v>0</v>
      </c>
      <c r="FG794">
        <v>0</v>
      </c>
      <c r="FH794">
        <v>0</v>
      </c>
      <c r="FI794">
        <v>0</v>
      </c>
      <c r="FJ794">
        <v>0</v>
      </c>
      <c r="FK794">
        <v>0</v>
      </c>
      <c r="FL794">
        <v>0</v>
      </c>
      <c r="FM794">
        <v>0</v>
      </c>
      <c r="FN794">
        <v>0</v>
      </c>
      <c r="FO794">
        <v>0</v>
      </c>
      <c r="FP794">
        <v>0</v>
      </c>
      <c r="FQ794">
        <v>0</v>
      </c>
      <c r="FR794">
        <v>0</v>
      </c>
      <c r="FS794">
        <v>0</v>
      </c>
      <c r="FT794">
        <v>0</v>
      </c>
      <c r="FU794">
        <v>1</v>
      </c>
      <c r="FV794">
        <v>0</v>
      </c>
      <c r="FW794">
        <v>0</v>
      </c>
      <c r="FX794">
        <v>0</v>
      </c>
      <c r="FY794">
        <v>0</v>
      </c>
      <c r="FZ794">
        <v>0</v>
      </c>
      <c r="GA794">
        <v>0</v>
      </c>
      <c r="GB794">
        <v>0</v>
      </c>
      <c r="GC794">
        <v>0</v>
      </c>
      <c r="GD794">
        <v>0</v>
      </c>
      <c r="GE794">
        <v>0</v>
      </c>
      <c r="GF794">
        <v>0</v>
      </c>
      <c r="GG794">
        <v>0</v>
      </c>
      <c r="GH794">
        <v>15</v>
      </c>
      <c r="OE794" t="s">
        <v>0</v>
      </c>
      <c r="OG794" t="s">
        <v>0</v>
      </c>
      <c r="OH794">
        <v>2</v>
      </c>
      <c r="OI794">
        <v>2</v>
      </c>
      <c r="AHJ794">
        <v>2</v>
      </c>
      <c r="AJW794" t="s">
        <v>0</v>
      </c>
      <c r="AMJ794">
        <v>2</v>
      </c>
      <c r="AOE794" t="s">
        <v>1605</v>
      </c>
      <c r="AOG794" t="s">
        <v>1655</v>
      </c>
      <c r="AOH794">
        <v>0</v>
      </c>
      <c r="AOI794">
        <v>0</v>
      </c>
      <c r="AOJ794">
        <v>0</v>
      </c>
      <c r="AOK794">
        <v>1</v>
      </c>
      <c r="AOL794">
        <v>0</v>
      </c>
      <c r="AOM794">
        <v>0</v>
      </c>
      <c r="AON794">
        <v>0</v>
      </c>
      <c r="AOO794">
        <v>0</v>
      </c>
      <c r="AOP794">
        <v>0</v>
      </c>
      <c r="AOQ794">
        <v>0</v>
      </c>
      <c r="AOR794">
        <v>0</v>
      </c>
      <c r="AOS794">
        <v>0</v>
      </c>
      <c r="AOU794" t="s">
        <v>196</v>
      </c>
      <c r="AOV794">
        <v>0</v>
      </c>
      <c r="AOW794">
        <v>0</v>
      </c>
      <c r="AOX794">
        <v>0</v>
      </c>
      <c r="AOY794">
        <v>0</v>
      </c>
      <c r="AOZ794">
        <v>0</v>
      </c>
      <c r="APA794">
        <v>0</v>
      </c>
      <c r="APB794">
        <v>1</v>
      </c>
      <c r="APC794">
        <v>0</v>
      </c>
      <c r="APD794">
        <v>0</v>
      </c>
      <c r="APE794">
        <v>0</v>
      </c>
      <c r="APG794" t="s">
        <v>196</v>
      </c>
      <c r="APH794">
        <v>0</v>
      </c>
      <c r="API794">
        <v>0</v>
      </c>
      <c r="APJ794">
        <v>0</v>
      </c>
      <c r="APK794">
        <v>0</v>
      </c>
      <c r="APL794">
        <v>0</v>
      </c>
      <c r="APM794">
        <v>0</v>
      </c>
      <c r="APN794">
        <v>0</v>
      </c>
      <c r="APO794">
        <v>0</v>
      </c>
      <c r="APP794">
        <v>0</v>
      </c>
      <c r="APQ794">
        <v>0</v>
      </c>
      <c r="APR794">
        <v>1</v>
      </c>
      <c r="APS794">
        <v>0</v>
      </c>
      <c r="APT794">
        <v>0</v>
      </c>
      <c r="APU794">
        <v>0</v>
      </c>
      <c r="APW794" t="s">
        <v>0</v>
      </c>
      <c r="APX794" t="s">
        <v>1634</v>
      </c>
      <c r="APY794">
        <v>0</v>
      </c>
      <c r="APZ794">
        <v>1</v>
      </c>
      <c r="AQA794">
        <v>0</v>
      </c>
      <c r="AQB794">
        <v>0</v>
      </c>
      <c r="AQC794" t="s">
        <v>196</v>
      </c>
      <c r="AQD794">
        <v>0</v>
      </c>
      <c r="AQE794">
        <v>0</v>
      </c>
      <c r="AQF794">
        <v>0</v>
      </c>
      <c r="AQG794">
        <v>0</v>
      </c>
      <c r="AQH794">
        <v>0</v>
      </c>
      <c r="AQI794">
        <v>0</v>
      </c>
      <c r="AQJ794">
        <v>0</v>
      </c>
      <c r="AQK794">
        <v>0</v>
      </c>
      <c r="AQL794">
        <v>0</v>
      </c>
      <c r="AQM794">
        <v>1</v>
      </c>
      <c r="AQN794">
        <v>0</v>
      </c>
      <c r="AQO794">
        <v>0</v>
      </c>
      <c r="AQP794">
        <v>0</v>
      </c>
      <c r="AQR794" t="s">
        <v>196</v>
      </c>
      <c r="AQS794">
        <v>0</v>
      </c>
      <c r="AQT794">
        <v>0</v>
      </c>
      <c r="AQU794">
        <v>0</v>
      </c>
      <c r="AQV794">
        <v>0</v>
      </c>
      <c r="AQW794">
        <v>0</v>
      </c>
      <c r="AQX794">
        <v>0</v>
      </c>
      <c r="AQY794" s="32">
        <v>0</v>
      </c>
      <c r="AQZ794" s="32">
        <v>0</v>
      </c>
      <c r="ARA794" s="32">
        <v>1</v>
      </c>
      <c r="ARB794" s="32">
        <v>0</v>
      </c>
      <c r="ARC794">
        <v>0</v>
      </c>
      <c r="ARD794">
        <v>0</v>
      </c>
      <c r="ARF794" t="s">
        <v>1</v>
      </c>
      <c r="AUF794" t="s">
        <v>1623</v>
      </c>
      <c r="AUG794" t="s">
        <v>0</v>
      </c>
      <c r="AUH794" t="s">
        <v>2445</v>
      </c>
      <c r="AUI794">
        <v>0</v>
      </c>
      <c r="AUJ794">
        <v>0</v>
      </c>
      <c r="AUK794">
        <v>0</v>
      </c>
      <c r="AUL794">
        <v>0</v>
      </c>
      <c r="AUM794">
        <v>0</v>
      </c>
      <c r="AUN794">
        <v>0</v>
      </c>
      <c r="AUO794">
        <v>0</v>
      </c>
      <c r="AUP794">
        <v>0</v>
      </c>
      <c r="AUQ794">
        <v>0</v>
      </c>
      <c r="AUR794">
        <v>0</v>
      </c>
      <c r="AUS794">
        <v>0</v>
      </c>
      <c r="AUT794">
        <v>0</v>
      </c>
      <c r="AUU794">
        <v>0</v>
      </c>
      <c r="AUV794">
        <v>0</v>
      </c>
      <c r="AUW794">
        <v>0</v>
      </c>
      <c r="AUX794">
        <v>0</v>
      </c>
      <c r="AUY794">
        <v>0</v>
      </c>
      <c r="AUZ794">
        <v>0</v>
      </c>
      <c r="AVA794">
        <v>0</v>
      </c>
      <c r="AVB794">
        <v>0</v>
      </c>
      <c r="AVC794">
        <v>0</v>
      </c>
      <c r="AVD794">
        <v>0</v>
      </c>
      <c r="AVE794">
        <v>0</v>
      </c>
      <c r="AVF794">
        <v>0</v>
      </c>
      <c r="AVG794">
        <v>0</v>
      </c>
      <c r="AVH794">
        <v>0</v>
      </c>
      <c r="AVI794">
        <v>0</v>
      </c>
      <c r="AVJ794">
        <v>0</v>
      </c>
      <c r="AVK794">
        <v>0</v>
      </c>
      <c r="AVL794">
        <v>0</v>
      </c>
      <c r="AVM794">
        <v>0</v>
      </c>
      <c r="AVN794">
        <v>0</v>
      </c>
      <c r="AVO794">
        <v>0</v>
      </c>
      <c r="AVP794">
        <v>0</v>
      </c>
      <c r="AVQ794">
        <v>0</v>
      </c>
      <c r="AVR794">
        <v>0</v>
      </c>
      <c r="AVS794">
        <v>0</v>
      </c>
      <c r="AVT794">
        <v>0</v>
      </c>
      <c r="AVU794">
        <v>0</v>
      </c>
      <c r="AVV794">
        <v>0</v>
      </c>
      <c r="AVW794">
        <v>0</v>
      </c>
      <c r="AVX794">
        <v>0</v>
      </c>
      <c r="AVY794">
        <v>0</v>
      </c>
      <c r="AVZ794">
        <v>0</v>
      </c>
      <c r="AWA794">
        <v>0</v>
      </c>
      <c r="AWB794">
        <v>0</v>
      </c>
      <c r="AWC794">
        <v>0</v>
      </c>
      <c r="AWD794">
        <v>0</v>
      </c>
      <c r="AWE794">
        <v>0</v>
      </c>
      <c r="AWF794">
        <v>0</v>
      </c>
      <c r="AWG794">
        <v>0</v>
      </c>
      <c r="AWH794">
        <v>0</v>
      </c>
      <c r="AWI794">
        <v>0</v>
      </c>
      <c r="AWJ794">
        <v>0</v>
      </c>
      <c r="AWK794">
        <v>1</v>
      </c>
      <c r="AWL794">
        <v>0</v>
      </c>
      <c r="AWM794">
        <v>0</v>
      </c>
      <c r="AWN794">
        <v>0</v>
      </c>
      <c r="AWO794">
        <v>0</v>
      </c>
      <c r="AWP794">
        <v>0</v>
      </c>
      <c r="AWQ794">
        <v>0</v>
      </c>
      <c r="AWR794">
        <v>0</v>
      </c>
      <c r="AWS794">
        <v>0</v>
      </c>
      <c r="AWT794">
        <v>0</v>
      </c>
      <c r="AWU794">
        <v>0</v>
      </c>
      <c r="AWV794">
        <v>0</v>
      </c>
      <c r="AWW794">
        <v>0</v>
      </c>
      <c r="AWX794" t="s">
        <v>0</v>
      </c>
      <c r="AXA794">
        <v>328202762</v>
      </c>
      <c r="AXB794" t="s">
        <v>9661</v>
      </c>
      <c r="AXC794" t="s">
        <v>9662</v>
      </c>
      <c r="AXF794" t="s">
        <v>172</v>
      </c>
      <c r="AXI794">
        <v>800</v>
      </c>
    </row>
    <row r="795" spans="1:1024 1027:1309">
      <c r="A795" t="s">
        <v>9663</v>
      </c>
      <c r="B795" t="s">
        <v>9664</v>
      </c>
      <c r="C795" t="s">
        <v>9480</v>
      </c>
      <c r="D795" t="s">
        <v>6375</v>
      </c>
      <c r="E795" t="s">
        <v>7407</v>
      </c>
      <c r="F795" t="s">
        <v>171</v>
      </c>
      <c r="G795" t="s">
        <v>4166</v>
      </c>
      <c r="I795" t="s">
        <v>1616</v>
      </c>
      <c r="J795" t="s">
        <v>413</v>
      </c>
      <c r="K795" t="s">
        <v>4268</v>
      </c>
      <c r="M795" t="s">
        <v>4335</v>
      </c>
      <c r="X795" t="s">
        <v>0</v>
      </c>
      <c r="Y795" t="s">
        <v>0</v>
      </c>
      <c r="Z795">
        <v>76</v>
      </c>
      <c r="AC795" t="s">
        <v>284</v>
      </c>
      <c r="AD795">
        <v>1</v>
      </c>
      <c r="AE795">
        <v>0</v>
      </c>
      <c r="AF795" t="s">
        <v>1603</v>
      </c>
      <c r="AG795" t="s">
        <v>1602</v>
      </c>
      <c r="AH795">
        <v>1</v>
      </c>
      <c r="AI795">
        <v>0</v>
      </c>
      <c r="AJ795">
        <v>0</v>
      </c>
      <c r="AK795">
        <v>0</v>
      </c>
      <c r="AL795">
        <v>0</v>
      </c>
      <c r="AM795">
        <v>0</v>
      </c>
      <c r="AN795">
        <v>0</v>
      </c>
      <c r="AR795">
        <v>1</v>
      </c>
      <c r="AS795" t="s">
        <v>2</v>
      </c>
      <c r="AT795">
        <v>0</v>
      </c>
      <c r="AU795">
        <v>1</v>
      </c>
      <c r="AV795">
        <v>0</v>
      </c>
      <c r="AW795">
        <v>0</v>
      </c>
      <c r="AX795">
        <v>0</v>
      </c>
      <c r="AZ795" t="s">
        <v>2</v>
      </c>
      <c r="BB795" t="s">
        <v>9665</v>
      </c>
      <c r="BC795">
        <v>0</v>
      </c>
      <c r="BD795">
        <v>0</v>
      </c>
      <c r="BE795">
        <v>0</v>
      </c>
      <c r="BF795">
        <v>0</v>
      </c>
      <c r="BG795">
        <v>0</v>
      </c>
      <c r="BH795">
        <v>0</v>
      </c>
      <c r="BI795">
        <v>0</v>
      </c>
      <c r="BJ795">
        <v>0</v>
      </c>
      <c r="BK795">
        <v>0</v>
      </c>
      <c r="BL795">
        <v>0</v>
      </c>
      <c r="BM795">
        <v>0</v>
      </c>
      <c r="BN795">
        <v>0</v>
      </c>
      <c r="BO795">
        <v>0</v>
      </c>
      <c r="BP795">
        <v>0</v>
      </c>
      <c r="BQ795">
        <v>0</v>
      </c>
      <c r="BR795">
        <v>0</v>
      </c>
      <c r="BS795">
        <v>1</v>
      </c>
      <c r="BT795">
        <v>0</v>
      </c>
      <c r="BU795">
        <v>0</v>
      </c>
      <c r="BV795">
        <v>0</v>
      </c>
      <c r="BW795">
        <v>0</v>
      </c>
      <c r="BX795">
        <v>0</v>
      </c>
      <c r="BY795">
        <v>0</v>
      </c>
      <c r="BZ795">
        <v>0</v>
      </c>
      <c r="CA795">
        <v>0</v>
      </c>
      <c r="CB795">
        <v>0</v>
      </c>
      <c r="CC795">
        <v>0</v>
      </c>
      <c r="CD795">
        <v>0</v>
      </c>
      <c r="CE795">
        <v>0</v>
      </c>
      <c r="CF795">
        <v>0</v>
      </c>
      <c r="CG795">
        <v>0</v>
      </c>
      <c r="CH795">
        <v>0</v>
      </c>
      <c r="CI795">
        <v>0</v>
      </c>
      <c r="CJ795">
        <v>0</v>
      </c>
      <c r="CK795">
        <v>0</v>
      </c>
      <c r="CL795">
        <v>0</v>
      </c>
      <c r="CM795">
        <v>0</v>
      </c>
      <c r="CN795">
        <v>0</v>
      </c>
      <c r="CO795">
        <v>0</v>
      </c>
      <c r="CP795">
        <v>0</v>
      </c>
      <c r="CQ795">
        <v>0</v>
      </c>
      <c r="CR795">
        <v>0</v>
      </c>
      <c r="CS795">
        <v>0</v>
      </c>
      <c r="CT795">
        <v>0</v>
      </c>
      <c r="CU795">
        <v>0</v>
      </c>
      <c r="CV795">
        <v>0</v>
      </c>
      <c r="CW795">
        <v>0</v>
      </c>
      <c r="CX795">
        <v>0</v>
      </c>
      <c r="CY795">
        <v>1</v>
      </c>
      <c r="CZ795">
        <v>1</v>
      </c>
      <c r="DA795">
        <v>1</v>
      </c>
      <c r="DB795">
        <v>1</v>
      </c>
      <c r="DC795">
        <v>0</v>
      </c>
      <c r="DD795">
        <v>0</v>
      </c>
      <c r="DE795">
        <v>1</v>
      </c>
      <c r="DF795">
        <v>1</v>
      </c>
      <c r="DG795">
        <v>0</v>
      </c>
      <c r="DH795">
        <v>0</v>
      </c>
      <c r="DI795">
        <v>0</v>
      </c>
      <c r="DJ795">
        <v>0</v>
      </c>
      <c r="DK795">
        <v>0</v>
      </c>
      <c r="DL795">
        <v>0</v>
      </c>
      <c r="DM795">
        <v>0</v>
      </c>
      <c r="DN795">
        <v>0</v>
      </c>
      <c r="DO795">
        <v>0</v>
      </c>
      <c r="DP795">
        <v>0</v>
      </c>
      <c r="DQ795">
        <v>0</v>
      </c>
      <c r="GH795">
        <v>3</v>
      </c>
      <c r="GI795" t="s">
        <v>1603</v>
      </c>
      <c r="GJ795">
        <v>0</v>
      </c>
      <c r="GK795">
        <v>0</v>
      </c>
      <c r="GL795">
        <v>1</v>
      </c>
      <c r="GM795">
        <v>0</v>
      </c>
      <c r="GN795">
        <v>0</v>
      </c>
      <c r="GO795">
        <v>0</v>
      </c>
      <c r="GP795">
        <v>0</v>
      </c>
      <c r="NU795" t="s">
        <v>0</v>
      </c>
      <c r="NW795" t="s">
        <v>0</v>
      </c>
      <c r="NX795">
        <v>1.5</v>
      </c>
      <c r="NY795">
        <v>1.5</v>
      </c>
      <c r="OE795" t="s">
        <v>0</v>
      </c>
      <c r="OG795" t="s">
        <v>0</v>
      </c>
      <c r="OH795">
        <v>2</v>
      </c>
      <c r="OI795">
        <v>2</v>
      </c>
      <c r="PM795" t="s">
        <v>0</v>
      </c>
      <c r="PO795" t="s">
        <v>0</v>
      </c>
      <c r="PP795">
        <v>1</v>
      </c>
      <c r="PQ795">
        <v>1</v>
      </c>
      <c r="QY795" t="s">
        <v>0</v>
      </c>
      <c r="RA795" t="s">
        <v>0</v>
      </c>
      <c r="RB795">
        <v>2</v>
      </c>
      <c r="RC795">
        <v>2</v>
      </c>
      <c r="RD795" t="s">
        <v>1601</v>
      </c>
      <c r="RI795" t="s">
        <v>0</v>
      </c>
      <c r="RK795" t="s">
        <v>0</v>
      </c>
      <c r="RL795">
        <v>2</v>
      </c>
      <c r="RM795">
        <v>2</v>
      </c>
      <c r="UI795" t="s">
        <v>0</v>
      </c>
      <c r="UK795" t="s">
        <v>0</v>
      </c>
      <c r="UL795">
        <v>1</v>
      </c>
      <c r="UM795">
        <v>1</v>
      </c>
      <c r="UN795" t="s">
        <v>1601</v>
      </c>
      <c r="VM795" t="s">
        <v>0</v>
      </c>
      <c r="VO795" t="s">
        <v>0</v>
      </c>
      <c r="VP795">
        <v>8</v>
      </c>
      <c r="VQ795">
        <v>8</v>
      </c>
      <c r="AHI795">
        <v>2</v>
      </c>
      <c r="AHJ795">
        <v>4</v>
      </c>
      <c r="AHM795">
        <v>2</v>
      </c>
      <c r="AHP795">
        <v>3</v>
      </c>
      <c r="AHQ795">
        <v>2</v>
      </c>
      <c r="AHX795">
        <v>2</v>
      </c>
      <c r="AIA795">
        <v>2</v>
      </c>
      <c r="AJV795" t="s">
        <v>1</v>
      </c>
      <c r="AJW795" t="s">
        <v>1</v>
      </c>
      <c r="AJZ795" t="s">
        <v>1</v>
      </c>
      <c r="AKC795" t="s">
        <v>1</v>
      </c>
      <c r="AKD795" t="s">
        <v>1</v>
      </c>
      <c r="AKK795" t="s">
        <v>1</v>
      </c>
      <c r="AKN795" t="s">
        <v>1</v>
      </c>
      <c r="AMI795">
        <v>2</v>
      </c>
      <c r="AMJ795">
        <v>2</v>
      </c>
      <c r="AMM795">
        <v>2</v>
      </c>
      <c r="AMP795">
        <v>2</v>
      </c>
      <c r="AMQ795">
        <v>2</v>
      </c>
      <c r="AMX795">
        <v>2</v>
      </c>
      <c r="ANA795">
        <v>2</v>
      </c>
      <c r="AOE795" t="s">
        <v>1605</v>
      </c>
      <c r="AOG795" t="s">
        <v>196</v>
      </c>
      <c r="AOH795">
        <v>0</v>
      </c>
      <c r="AOI795">
        <v>0</v>
      </c>
      <c r="AOJ795">
        <v>0</v>
      </c>
      <c r="AOK795">
        <v>0</v>
      </c>
      <c r="AOL795">
        <v>0</v>
      </c>
      <c r="AOM795">
        <v>0</v>
      </c>
      <c r="AON795">
        <v>0</v>
      </c>
      <c r="AOO795">
        <v>0</v>
      </c>
      <c r="AOP795">
        <v>1</v>
      </c>
      <c r="AOQ795">
        <v>0</v>
      </c>
      <c r="AOR795">
        <v>0</v>
      </c>
      <c r="AOS795">
        <v>0</v>
      </c>
      <c r="AOU795" t="s">
        <v>196</v>
      </c>
      <c r="AOV795">
        <v>0</v>
      </c>
      <c r="AOW795">
        <v>0</v>
      </c>
      <c r="AOX795">
        <v>0</v>
      </c>
      <c r="AOY795">
        <v>0</v>
      </c>
      <c r="AOZ795">
        <v>0</v>
      </c>
      <c r="APA795">
        <v>0</v>
      </c>
      <c r="APB795">
        <v>1</v>
      </c>
      <c r="APC795">
        <v>0</v>
      </c>
      <c r="APD795">
        <v>0</v>
      </c>
      <c r="APE795">
        <v>0</v>
      </c>
      <c r="APG795" t="s">
        <v>196</v>
      </c>
      <c r="APH795">
        <v>0</v>
      </c>
      <c r="API795">
        <v>0</v>
      </c>
      <c r="APJ795">
        <v>0</v>
      </c>
      <c r="APK795">
        <v>0</v>
      </c>
      <c r="APL795">
        <v>0</v>
      </c>
      <c r="APM795">
        <v>0</v>
      </c>
      <c r="APN795">
        <v>0</v>
      </c>
      <c r="APO795">
        <v>0</v>
      </c>
      <c r="APP795">
        <v>0</v>
      </c>
      <c r="APQ795">
        <v>0</v>
      </c>
      <c r="APR795">
        <v>1</v>
      </c>
      <c r="APS795">
        <v>0</v>
      </c>
      <c r="APT795">
        <v>0</v>
      </c>
      <c r="APU795">
        <v>0</v>
      </c>
      <c r="APW795" t="s">
        <v>0</v>
      </c>
      <c r="APX795" t="s">
        <v>1634</v>
      </c>
      <c r="APY795">
        <v>0</v>
      </c>
      <c r="APZ795">
        <v>1</v>
      </c>
      <c r="AQA795">
        <v>0</v>
      </c>
      <c r="AQB795">
        <v>0</v>
      </c>
      <c r="AQC795" t="s">
        <v>196</v>
      </c>
      <c r="AQD795">
        <v>0</v>
      </c>
      <c r="AQE795">
        <v>0</v>
      </c>
      <c r="AQF795">
        <v>0</v>
      </c>
      <c r="AQG795">
        <v>0</v>
      </c>
      <c r="AQH795">
        <v>0</v>
      </c>
      <c r="AQI795">
        <v>0</v>
      </c>
      <c r="AQJ795">
        <v>0</v>
      </c>
      <c r="AQK795">
        <v>0</v>
      </c>
      <c r="AQL795">
        <v>0</v>
      </c>
      <c r="AQM795">
        <v>1</v>
      </c>
      <c r="AQN795">
        <v>0</v>
      </c>
      <c r="AQO795">
        <v>0</v>
      </c>
      <c r="AQP795">
        <v>0</v>
      </c>
      <c r="AQR795" t="s">
        <v>196</v>
      </c>
      <c r="AQS795">
        <v>0</v>
      </c>
      <c r="AQT795">
        <v>0</v>
      </c>
      <c r="AQU795">
        <v>0</v>
      </c>
      <c r="AQV795">
        <v>0</v>
      </c>
      <c r="AQW795">
        <v>0</v>
      </c>
      <c r="AQX795">
        <v>0</v>
      </c>
      <c r="AQY795" s="32">
        <v>0</v>
      </c>
      <c r="AQZ795" s="32">
        <v>0</v>
      </c>
      <c r="ARA795" s="32">
        <v>1</v>
      </c>
      <c r="ARB795" s="32">
        <v>0</v>
      </c>
      <c r="ARC795">
        <v>0</v>
      </c>
      <c r="ARD795">
        <v>0</v>
      </c>
      <c r="ARF795" t="s">
        <v>1</v>
      </c>
      <c r="ARK795" t="s">
        <v>1608</v>
      </c>
      <c r="ARN795" t="s">
        <v>0</v>
      </c>
      <c r="ARO795" t="s">
        <v>0</v>
      </c>
      <c r="ARP795" t="s">
        <v>9666</v>
      </c>
      <c r="ARQ795">
        <v>0</v>
      </c>
      <c r="ARR795">
        <v>0</v>
      </c>
      <c r="ARS795">
        <v>0</v>
      </c>
      <c r="ART795">
        <v>0</v>
      </c>
      <c r="ARU795">
        <v>0</v>
      </c>
      <c r="ARV795">
        <v>0</v>
      </c>
      <c r="ARW795">
        <v>0</v>
      </c>
      <c r="ARX795">
        <v>0</v>
      </c>
      <c r="ARY795">
        <v>0</v>
      </c>
      <c r="ARZ795">
        <v>0</v>
      </c>
      <c r="ASA795">
        <v>0</v>
      </c>
      <c r="ASB795">
        <v>0</v>
      </c>
      <c r="ASC795">
        <v>0</v>
      </c>
      <c r="ASD795">
        <v>0</v>
      </c>
      <c r="ASE795">
        <v>0</v>
      </c>
      <c r="ASF795">
        <v>0</v>
      </c>
      <c r="ASG795">
        <v>1</v>
      </c>
      <c r="ASH795">
        <v>0</v>
      </c>
      <c r="ASI795">
        <v>0</v>
      </c>
      <c r="ASJ795">
        <v>0</v>
      </c>
      <c r="ASK795">
        <v>0</v>
      </c>
      <c r="ASL795">
        <v>0</v>
      </c>
      <c r="ASM795">
        <v>0</v>
      </c>
      <c r="ASN795">
        <v>0</v>
      </c>
      <c r="ASO795">
        <v>0</v>
      </c>
      <c r="ASP795">
        <v>0</v>
      </c>
      <c r="ASQ795">
        <v>0</v>
      </c>
      <c r="ASR795">
        <v>0</v>
      </c>
      <c r="ASS795">
        <v>0</v>
      </c>
      <c r="AST795">
        <v>0</v>
      </c>
      <c r="ASU795">
        <v>0</v>
      </c>
      <c r="ASV795">
        <v>0</v>
      </c>
      <c r="ASW795">
        <v>0</v>
      </c>
      <c r="ASX795">
        <v>0</v>
      </c>
      <c r="ASY795">
        <v>0</v>
      </c>
      <c r="ASZ795">
        <v>0</v>
      </c>
      <c r="ATA795">
        <v>0</v>
      </c>
      <c r="ATB795">
        <v>0</v>
      </c>
      <c r="ATC795">
        <v>0</v>
      </c>
      <c r="ATD795">
        <v>0</v>
      </c>
      <c r="ATE795">
        <v>0</v>
      </c>
      <c r="ATF795">
        <v>0</v>
      </c>
      <c r="ATG795">
        <v>0</v>
      </c>
      <c r="ATH795">
        <v>0</v>
      </c>
      <c r="ATI795">
        <v>0</v>
      </c>
      <c r="ATJ795">
        <v>0</v>
      </c>
      <c r="ATK795">
        <v>0</v>
      </c>
      <c r="ATL795">
        <v>0</v>
      </c>
      <c r="ATM795">
        <v>1</v>
      </c>
      <c r="ATN795">
        <v>1</v>
      </c>
      <c r="ATO795">
        <v>1</v>
      </c>
      <c r="ATP795">
        <v>1</v>
      </c>
      <c r="ATQ795">
        <v>0</v>
      </c>
      <c r="ATR795">
        <v>0</v>
      </c>
      <c r="ATS795">
        <v>1</v>
      </c>
      <c r="ATT795">
        <v>1</v>
      </c>
      <c r="ATU795">
        <v>0</v>
      </c>
      <c r="ATV795">
        <v>0</v>
      </c>
      <c r="ATW795">
        <v>0</v>
      </c>
      <c r="ATX795">
        <v>0</v>
      </c>
      <c r="ATY795">
        <v>0</v>
      </c>
      <c r="ATZ795">
        <v>0</v>
      </c>
      <c r="AUA795">
        <v>0</v>
      </c>
      <c r="AUB795">
        <v>0</v>
      </c>
      <c r="AUC795">
        <v>0</v>
      </c>
      <c r="AUD795">
        <v>0</v>
      </c>
      <c r="AUE795">
        <v>0</v>
      </c>
      <c r="AWX795" t="s">
        <v>0</v>
      </c>
      <c r="AXA795">
        <v>328202882</v>
      </c>
      <c r="AXB795" t="s">
        <v>9667</v>
      </c>
      <c r="AXC795" t="s">
        <v>9668</v>
      </c>
      <c r="AXF795" t="s">
        <v>172</v>
      </c>
      <c r="AXI795">
        <v>801</v>
      </c>
    </row>
    <row r="796" spans="1:1024 1027:1309">
      <c r="A796" t="s">
        <v>9669</v>
      </c>
      <c r="B796" t="s">
        <v>9670</v>
      </c>
      <c r="C796" t="s">
        <v>9480</v>
      </c>
      <c r="D796" t="s">
        <v>6375</v>
      </c>
      <c r="E796" t="s">
        <v>7407</v>
      </c>
      <c r="F796" t="s">
        <v>171</v>
      </c>
      <c r="G796" t="s">
        <v>4166</v>
      </c>
      <c r="I796" t="s">
        <v>1616</v>
      </c>
      <c r="J796" t="s">
        <v>413</v>
      </c>
      <c r="K796" t="s">
        <v>4268</v>
      </c>
      <c r="M796" t="s">
        <v>4335</v>
      </c>
      <c r="X796" t="s">
        <v>0</v>
      </c>
      <c r="Y796" t="s">
        <v>0</v>
      </c>
      <c r="Z796">
        <v>87</v>
      </c>
      <c r="AC796" t="s">
        <v>284</v>
      </c>
      <c r="AD796">
        <v>1</v>
      </c>
      <c r="AE796">
        <v>0</v>
      </c>
      <c r="AF796" t="s">
        <v>1603</v>
      </c>
      <c r="AG796" t="s">
        <v>1602</v>
      </c>
      <c r="AH796">
        <v>1</v>
      </c>
      <c r="AI796">
        <v>0</v>
      </c>
      <c r="AJ796">
        <v>0</v>
      </c>
      <c r="AK796">
        <v>0</v>
      </c>
      <c r="AL796">
        <v>0</v>
      </c>
      <c r="AM796">
        <v>0</v>
      </c>
      <c r="AN796">
        <v>0</v>
      </c>
      <c r="AR796">
        <v>1</v>
      </c>
      <c r="AS796" t="s">
        <v>2</v>
      </c>
      <c r="AT796">
        <v>0</v>
      </c>
      <c r="AU796">
        <v>1</v>
      </c>
      <c r="AV796">
        <v>0</v>
      </c>
      <c r="AW796">
        <v>0</v>
      </c>
      <c r="AX796">
        <v>0</v>
      </c>
      <c r="AZ796" t="s">
        <v>2</v>
      </c>
      <c r="BB796" t="s">
        <v>2633</v>
      </c>
      <c r="BC796">
        <v>0</v>
      </c>
      <c r="BD796">
        <v>0</v>
      </c>
      <c r="BE796">
        <v>0</v>
      </c>
      <c r="BF796">
        <v>0</v>
      </c>
      <c r="BG796">
        <v>0</v>
      </c>
      <c r="BH796">
        <v>0</v>
      </c>
      <c r="BI796">
        <v>0</v>
      </c>
      <c r="BJ796">
        <v>0</v>
      </c>
      <c r="BK796">
        <v>0</v>
      </c>
      <c r="BL796">
        <v>0</v>
      </c>
      <c r="BM796">
        <v>0</v>
      </c>
      <c r="BN796">
        <v>0</v>
      </c>
      <c r="BO796">
        <v>0</v>
      </c>
      <c r="BP796">
        <v>0</v>
      </c>
      <c r="BQ796">
        <v>0</v>
      </c>
      <c r="BR796">
        <v>0</v>
      </c>
      <c r="BS796">
        <v>0</v>
      </c>
      <c r="BT796">
        <v>0</v>
      </c>
      <c r="BU796">
        <v>0</v>
      </c>
      <c r="BV796">
        <v>0</v>
      </c>
      <c r="BW796">
        <v>0</v>
      </c>
      <c r="BX796">
        <v>0</v>
      </c>
      <c r="BY796">
        <v>0</v>
      </c>
      <c r="BZ796">
        <v>0</v>
      </c>
      <c r="CA796">
        <v>0</v>
      </c>
      <c r="CB796">
        <v>0</v>
      </c>
      <c r="CC796">
        <v>0</v>
      </c>
      <c r="CD796">
        <v>0</v>
      </c>
      <c r="CE796">
        <v>0</v>
      </c>
      <c r="CF796">
        <v>0</v>
      </c>
      <c r="CG796">
        <v>0</v>
      </c>
      <c r="CH796">
        <v>0</v>
      </c>
      <c r="CI796">
        <v>0</v>
      </c>
      <c r="CJ796">
        <v>0</v>
      </c>
      <c r="CK796">
        <v>0</v>
      </c>
      <c r="CL796">
        <v>0</v>
      </c>
      <c r="CM796">
        <v>0</v>
      </c>
      <c r="CN796">
        <v>0</v>
      </c>
      <c r="CO796">
        <v>0</v>
      </c>
      <c r="CP796">
        <v>0</v>
      </c>
      <c r="CQ796">
        <v>0</v>
      </c>
      <c r="CR796">
        <v>0</v>
      </c>
      <c r="CS796">
        <v>0</v>
      </c>
      <c r="CT796">
        <v>0</v>
      </c>
      <c r="CU796">
        <v>0</v>
      </c>
      <c r="CV796">
        <v>0</v>
      </c>
      <c r="CW796">
        <v>0</v>
      </c>
      <c r="CX796">
        <v>0</v>
      </c>
      <c r="CY796">
        <v>0</v>
      </c>
      <c r="CZ796">
        <v>0</v>
      </c>
      <c r="DA796">
        <v>1</v>
      </c>
      <c r="DB796">
        <v>0</v>
      </c>
      <c r="DC796">
        <v>0</v>
      </c>
      <c r="DD796">
        <v>0</v>
      </c>
      <c r="DE796">
        <v>0</v>
      </c>
      <c r="DF796">
        <v>0</v>
      </c>
      <c r="DG796">
        <v>0</v>
      </c>
      <c r="DH796">
        <v>0</v>
      </c>
      <c r="DI796">
        <v>0</v>
      </c>
      <c r="DJ796">
        <v>0</v>
      </c>
      <c r="DK796">
        <v>0</v>
      </c>
      <c r="DL796">
        <v>0</v>
      </c>
      <c r="DM796">
        <v>0</v>
      </c>
      <c r="DN796">
        <v>0</v>
      </c>
      <c r="DO796">
        <v>0</v>
      </c>
      <c r="DP796">
        <v>0</v>
      </c>
      <c r="DQ796">
        <v>0</v>
      </c>
      <c r="GH796">
        <v>3</v>
      </c>
      <c r="GI796" t="s">
        <v>1603</v>
      </c>
      <c r="GJ796">
        <v>0</v>
      </c>
      <c r="GK796">
        <v>0</v>
      </c>
      <c r="GL796">
        <v>1</v>
      </c>
      <c r="GM796">
        <v>0</v>
      </c>
      <c r="GN796">
        <v>0</v>
      </c>
      <c r="GO796">
        <v>0</v>
      </c>
      <c r="GP796">
        <v>0</v>
      </c>
      <c r="QY796" t="s">
        <v>0</v>
      </c>
      <c r="RA796" t="s">
        <v>0</v>
      </c>
      <c r="RB796">
        <v>2</v>
      </c>
      <c r="RC796">
        <v>2</v>
      </c>
      <c r="RD796" t="s">
        <v>1601</v>
      </c>
      <c r="AHP796">
        <v>2</v>
      </c>
      <c r="AKC796" t="s">
        <v>0</v>
      </c>
      <c r="AMP796">
        <v>2</v>
      </c>
      <c r="AOE796" t="s">
        <v>1605</v>
      </c>
      <c r="AOG796" t="s">
        <v>196</v>
      </c>
      <c r="AOH796">
        <v>0</v>
      </c>
      <c r="AOI796">
        <v>0</v>
      </c>
      <c r="AOJ796">
        <v>0</v>
      </c>
      <c r="AOK796">
        <v>0</v>
      </c>
      <c r="AOL796">
        <v>0</v>
      </c>
      <c r="AOM796">
        <v>0</v>
      </c>
      <c r="AON796">
        <v>0</v>
      </c>
      <c r="AOO796">
        <v>0</v>
      </c>
      <c r="AOP796">
        <v>1</v>
      </c>
      <c r="AOQ796">
        <v>0</v>
      </c>
      <c r="AOR796">
        <v>0</v>
      </c>
      <c r="AOS796">
        <v>0</v>
      </c>
      <c r="AOU796" t="s">
        <v>196</v>
      </c>
      <c r="AOV796">
        <v>0</v>
      </c>
      <c r="AOW796">
        <v>0</v>
      </c>
      <c r="AOX796">
        <v>0</v>
      </c>
      <c r="AOY796">
        <v>0</v>
      </c>
      <c r="AOZ796">
        <v>0</v>
      </c>
      <c r="APA796">
        <v>0</v>
      </c>
      <c r="APB796">
        <v>1</v>
      </c>
      <c r="APC796">
        <v>0</v>
      </c>
      <c r="APD796">
        <v>0</v>
      </c>
      <c r="APE796">
        <v>0</v>
      </c>
      <c r="APG796" t="s">
        <v>196</v>
      </c>
      <c r="APH796">
        <v>0</v>
      </c>
      <c r="API796">
        <v>0</v>
      </c>
      <c r="APJ796">
        <v>0</v>
      </c>
      <c r="APK796">
        <v>0</v>
      </c>
      <c r="APL796">
        <v>0</v>
      </c>
      <c r="APM796">
        <v>0</v>
      </c>
      <c r="APN796">
        <v>0</v>
      </c>
      <c r="APO796">
        <v>0</v>
      </c>
      <c r="APP796">
        <v>0</v>
      </c>
      <c r="APQ796">
        <v>0</v>
      </c>
      <c r="APR796">
        <v>1</v>
      </c>
      <c r="APS796">
        <v>0</v>
      </c>
      <c r="APT796">
        <v>0</v>
      </c>
      <c r="APU796">
        <v>0</v>
      </c>
      <c r="APW796" t="s">
        <v>0</v>
      </c>
      <c r="APX796" t="s">
        <v>1634</v>
      </c>
      <c r="APY796">
        <v>0</v>
      </c>
      <c r="APZ796">
        <v>1</v>
      </c>
      <c r="AQA796">
        <v>0</v>
      </c>
      <c r="AQB796">
        <v>0</v>
      </c>
      <c r="AQC796" t="s">
        <v>1618</v>
      </c>
      <c r="AQD796">
        <v>1</v>
      </c>
      <c r="AQE796">
        <v>0</v>
      </c>
      <c r="AQF796">
        <v>0</v>
      </c>
      <c r="AQG796">
        <v>0</v>
      </c>
      <c r="AQH796">
        <v>0</v>
      </c>
      <c r="AQI796">
        <v>0</v>
      </c>
      <c r="AQJ796">
        <v>0</v>
      </c>
      <c r="AQK796">
        <v>0</v>
      </c>
      <c r="AQL796">
        <v>0</v>
      </c>
      <c r="AQM796">
        <v>0</v>
      </c>
      <c r="AQN796">
        <v>0</v>
      </c>
      <c r="AQO796">
        <v>0</v>
      </c>
      <c r="AQP796">
        <v>0</v>
      </c>
      <c r="AQR796" t="s">
        <v>1607</v>
      </c>
      <c r="AQS796">
        <v>0</v>
      </c>
      <c r="AQT796">
        <v>1</v>
      </c>
      <c r="AQU796">
        <v>0</v>
      </c>
      <c r="AQV796">
        <v>0</v>
      </c>
      <c r="AQW796">
        <v>0</v>
      </c>
      <c r="AQX796">
        <v>0</v>
      </c>
      <c r="AQY796" s="32">
        <v>0</v>
      </c>
      <c r="AQZ796" s="32">
        <v>0</v>
      </c>
      <c r="ARA796" s="32">
        <v>0</v>
      </c>
      <c r="ARB796" s="32">
        <v>0</v>
      </c>
      <c r="ARC796">
        <v>0</v>
      </c>
      <c r="ARD796">
        <v>0</v>
      </c>
      <c r="ARF796" t="s">
        <v>0</v>
      </c>
      <c r="ARG796">
        <v>4</v>
      </c>
      <c r="ARH796">
        <v>4</v>
      </c>
      <c r="ARI796">
        <v>12</v>
      </c>
      <c r="ARJ796">
        <v>12</v>
      </c>
      <c r="ARK796" t="s">
        <v>1608</v>
      </c>
      <c r="ARM796" t="s">
        <v>4</v>
      </c>
      <c r="ARN796" t="s">
        <v>0</v>
      </c>
      <c r="ARO796" t="s">
        <v>0</v>
      </c>
      <c r="ARP796" t="s">
        <v>2633</v>
      </c>
      <c r="ARQ796">
        <v>0</v>
      </c>
      <c r="ARR796">
        <v>0</v>
      </c>
      <c r="ARS796">
        <v>0</v>
      </c>
      <c r="ART796">
        <v>0</v>
      </c>
      <c r="ARU796">
        <v>0</v>
      </c>
      <c r="ARV796">
        <v>0</v>
      </c>
      <c r="ARW796">
        <v>0</v>
      </c>
      <c r="ARX796">
        <v>0</v>
      </c>
      <c r="ARY796">
        <v>0</v>
      </c>
      <c r="ARZ796">
        <v>0</v>
      </c>
      <c r="ASA796">
        <v>0</v>
      </c>
      <c r="ASB796">
        <v>0</v>
      </c>
      <c r="ASC796">
        <v>0</v>
      </c>
      <c r="ASD796">
        <v>0</v>
      </c>
      <c r="ASE796">
        <v>0</v>
      </c>
      <c r="ASF796">
        <v>0</v>
      </c>
      <c r="ASG796">
        <v>0</v>
      </c>
      <c r="ASH796">
        <v>0</v>
      </c>
      <c r="ASI796">
        <v>0</v>
      </c>
      <c r="ASJ796">
        <v>0</v>
      </c>
      <c r="ASK796">
        <v>0</v>
      </c>
      <c r="ASL796">
        <v>0</v>
      </c>
      <c r="ASM796">
        <v>0</v>
      </c>
      <c r="ASN796">
        <v>0</v>
      </c>
      <c r="ASO796">
        <v>0</v>
      </c>
      <c r="ASP796">
        <v>0</v>
      </c>
      <c r="ASQ796">
        <v>0</v>
      </c>
      <c r="ASR796">
        <v>0</v>
      </c>
      <c r="ASS796">
        <v>0</v>
      </c>
      <c r="AST796">
        <v>0</v>
      </c>
      <c r="ASU796">
        <v>0</v>
      </c>
      <c r="ASV796">
        <v>0</v>
      </c>
      <c r="ASW796">
        <v>0</v>
      </c>
      <c r="ASX796">
        <v>0</v>
      </c>
      <c r="ASY796">
        <v>0</v>
      </c>
      <c r="ASZ796">
        <v>0</v>
      </c>
      <c r="ATA796">
        <v>0</v>
      </c>
      <c r="ATB796">
        <v>0</v>
      </c>
      <c r="ATC796">
        <v>0</v>
      </c>
      <c r="ATD796">
        <v>0</v>
      </c>
      <c r="ATE796">
        <v>0</v>
      </c>
      <c r="ATF796">
        <v>0</v>
      </c>
      <c r="ATG796">
        <v>0</v>
      </c>
      <c r="ATH796">
        <v>0</v>
      </c>
      <c r="ATI796">
        <v>0</v>
      </c>
      <c r="ATJ796">
        <v>0</v>
      </c>
      <c r="ATK796">
        <v>0</v>
      </c>
      <c r="ATL796">
        <v>0</v>
      </c>
      <c r="ATM796">
        <v>0</v>
      </c>
      <c r="ATN796">
        <v>0</v>
      </c>
      <c r="ATO796">
        <v>1</v>
      </c>
      <c r="ATP796">
        <v>0</v>
      </c>
      <c r="ATQ796">
        <v>0</v>
      </c>
      <c r="ATR796">
        <v>0</v>
      </c>
      <c r="ATS796">
        <v>0</v>
      </c>
      <c r="ATT796">
        <v>0</v>
      </c>
      <c r="ATU796">
        <v>0</v>
      </c>
      <c r="ATV796">
        <v>0</v>
      </c>
      <c r="ATW796">
        <v>0</v>
      </c>
      <c r="ATX796">
        <v>0</v>
      </c>
      <c r="ATY796">
        <v>0</v>
      </c>
      <c r="ATZ796">
        <v>0</v>
      </c>
      <c r="AUA796">
        <v>0</v>
      </c>
      <c r="AUB796">
        <v>0</v>
      </c>
      <c r="AUC796">
        <v>0</v>
      </c>
      <c r="AUD796">
        <v>0</v>
      </c>
      <c r="AUE796">
        <v>0</v>
      </c>
      <c r="AWX796" t="s">
        <v>1</v>
      </c>
      <c r="AXA796">
        <v>328202999</v>
      </c>
      <c r="AXB796" t="s">
        <v>9671</v>
      </c>
      <c r="AXC796" t="s">
        <v>9672</v>
      </c>
      <c r="AXF796" t="s">
        <v>172</v>
      </c>
      <c r="AXI796">
        <v>802</v>
      </c>
    </row>
    <row r="797" spans="1:1024 1027:1309">
      <c r="A797" t="s">
        <v>9673</v>
      </c>
      <c r="B797" t="s">
        <v>9674</v>
      </c>
      <c r="C797" t="s">
        <v>9480</v>
      </c>
      <c r="D797" t="s">
        <v>6375</v>
      </c>
      <c r="E797" t="s">
        <v>7407</v>
      </c>
      <c r="F797" t="s">
        <v>171</v>
      </c>
      <c r="G797" t="s">
        <v>4166</v>
      </c>
      <c r="I797" t="s">
        <v>1616</v>
      </c>
      <c r="J797" t="s">
        <v>413</v>
      </c>
      <c r="K797" t="s">
        <v>4268</v>
      </c>
      <c r="M797" t="s">
        <v>4335</v>
      </c>
      <c r="X797" t="s">
        <v>0</v>
      </c>
      <c r="Y797" t="s">
        <v>0</v>
      </c>
      <c r="Z797">
        <v>65</v>
      </c>
      <c r="AC797" t="s">
        <v>284</v>
      </c>
      <c r="AD797">
        <v>1</v>
      </c>
      <c r="AE797">
        <v>0</v>
      </c>
      <c r="AF797" t="s">
        <v>1603</v>
      </c>
      <c r="AG797" t="s">
        <v>1602</v>
      </c>
      <c r="AH797">
        <v>1</v>
      </c>
      <c r="AI797">
        <v>0</v>
      </c>
      <c r="AJ797">
        <v>0</v>
      </c>
      <c r="AK797">
        <v>0</v>
      </c>
      <c r="AL797">
        <v>0</v>
      </c>
      <c r="AM797">
        <v>0</v>
      </c>
      <c r="AN797">
        <v>0</v>
      </c>
      <c r="AR797">
        <v>1</v>
      </c>
      <c r="AS797" t="s">
        <v>2</v>
      </c>
      <c r="AT797">
        <v>0</v>
      </c>
      <c r="AU797">
        <v>1</v>
      </c>
      <c r="AV797">
        <v>0</v>
      </c>
      <c r="AW797">
        <v>0</v>
      </c>
      <c r="AX797">
        <v>0</v>
      </c>
      <c r="AZ797" t="s">
        <v>2</v>
      </c>
      <c r="BB797" t="s">
        <v>9675</v>
      </c>
      <c r="BC797">
        <v>0</v>
      </c>
      <c r="BD797">
        <v>0</v>
      </c>
      <c r="BE797">
        <v>0</v>
      </c>
      <c r="BF797">
        <v>0</v>
      </c>
      <c r="BG797">
        <v>0</v>
      </c>
      <c r="BH797">
        <v>0</v>
      </c>
      <c r="BI797">
        <v>0</v>
      </c>
      <c r="BJ797">
        <v>0</v>
      </c>
      <c r="BK797">
        <v>0</v>
      </c>
      <c r="BL797">
        <v>0</v>
      </c>
      <c r="BM797">
        <v>0</v>
      </c>
      <c r="BN797">
        <v>0</v>
      </c>
      <c r="BO797">
        <v>0</v>
      </c>
      <c r="BP797">
        <v>0</v>
      </c>
      <c r="BQ797">
        <v>0</v>
      </c>
      <c r="BR797">
        <v>0</v>
      </c>
      <c r="BS797">
        <v>1</v>
      </c>
      <c r="BT797">
        <v>0</v>
      </c>
      <c r="BU797">
        <v>0</v>
      </c>
      <c r="BV797">
        <v>0</v>
      </c>
      <c r="BW797">
        <v>0</v>
      </c>
      <c r="BX797">
        <v>0</v>
      </c>
      <c r="BY797">
        <v>0</v>
      </c>
      <c r="BZ797">
        <v>0</v>
      </c>
      <c r="CA797">
        <v>0</v>
      </c>
      <c r="CB797">
        <v>0</v>
      </c>
      <c r="CC797">
        <v>0</v>
      </c>
      <c r="CD797">
        <v>0</v>
      </c>
      <c r="CE797">
        <v>0</v>
      </c>
      <c r="CF797">
        <v>0</v>
      </c>
      <c r="CG797">
        <v>0</v>
      </c>
      <c r="CH797">
        <v>0</v>
      </c>
      <c r="CI797">
        <v>0</v>
      </c>
      <c r="CJ797">
        <v>0</v>
      </c>
      <c r="CK797">
        <v>0</v>
      </c>
      <c r="CL797">
        <v>0</v>
      </c>
      <c r="CM797">
        <v>0</v>
      </c>
      <c r="CN797">
        <v>0</v>
      </c>
      <c r="CO797">
        <v>0</v>
      </c>
      <c r="CP797">
        <v>0</v>
      </c>
      <c r="CQ797">
        <v>0</v>
      </c>
      <c r="CR797">
        <v>0</v>
      </c>
      <c r="CS797">
        <v>0</v>
      </c>
      <c r="CT797">
        <v>0</v>
      </c>
      <c r="CU797">
        <v>0</v>
      </c>
      <c r="CV797">
        <v>0</v>
      </c>
      <c r="CW797">
        <v>0</v>
      </c>
      <c r="CX797">
        <v>0</v>
      </c>
      <c r="CY797">
        <v>0</v>
      </c>
      <c r="CZ797">
        <v>1</v>
      </c>
      <c r="DA797">
        <v>1</v>
      </c>
      <c r="DB797">
        <v>1</v>
      </c>
      <c r="DC797">
        <v>0</v>
      </c>
      <c r="DD797">
        <v>0</v>
      </c>
      <c r="DE797">
        <v>1</v>
      </c>
      <c r="DF797">
        <v>1</v>
      </c>
      <c r="DG797">
        <v>0</v>
      </c>
      <c r="DH797">
        <v>0</v>
      </c>
      <c r="DI797">
        <v>0</v>
      </c>
      <c r="DJ797">
        <v>0</v>
      </c>
      <c r="DK797">
        <v>0</v>
      </c>
      <c r="DL797">
        <v>0</v>
      </c>
      <c r="DM797">
        <v>0</v>
      </c>
      <c r="DN797">
        <v>0</v>
      </c>
      <c r="DO797">
        <v>0</v>
      </c>
      <c r="DP797">
        <v>0</v>
      </c>
      <c r="DQ797">
        <v>0</v>
      </c>
      <c r="GH797">
        <v>2</v>
      </c>
      <c r="OE797" t="s">
        <v>0</v>
      </c>
      <c r="OG797" t="s">
        <v>0</v>
      </c>
      <c r="OH797">
        <v>2</v>
      </c>
      <c r="OI797">
        <v>2</v>
      </c>
      <c r="PM797" t="s">
        <v>0</v>
      </c>
      <c r="PO797" t="s">
        <v>0</v>
      </c>
      <c r="PP797">
        <v>1</v>
      </c>
      <c r="PQ797">
        <v>1</v>
      </c>
      <c r="QY797" t="s">
        <v>0</v>
      </c>
      <c r="RA797" t="s">
        <v>0</v>
      </c>
      <c r="RB797">
        <v>2</v>
      </c>
      <c r="RC797">
        <v>2</v>
      </c>
      <c r="RD797" t="s">
        <v>1601</v>
      </c>
      <c r="RI797" t="s">
        <v>0</v>
      </c>
      <c r="RK797" t="s">
        <v>0</v>
      </c>
      <c r="RL797">
        <v>1.5</v>
      </c>
      <c r="RM797">
        <v>1.5</v>
      </c>
      <c r="UI797" t="s">
        <v>0</v>
      </c>
      <c r="UK797" t="s">
        <v>0</v>
      </c>
      <c r="UL797">
        <v>1.5</v>
      </c>
      <c r="UM797">
        <v>1.5</v>
      </c>
      <c r="VM797" t="s">
        <v>0</v>
      </c>
      <c r="VO797" t="s">
        <v>0</v>
      </c>
      <c r="VP797">
        <v>7</v>
      </c>
      <c r="VQ797">
        <v>7</v>
      </c>
      <c r="AHJ797">
        <v>4</v>
      </c>
      <c r="AHM797">
        <v>5</v>
      </c>
      <c r="AHP797">
        <v>5</v>
      </c>
      <c r="AHQ797">
        <v>2</v>
      </c>
      <c r="AHX797">
        <v>2</v>
      </c>
      <c r="AIA797">
        <v>2</v>
      </c>
      <c r="AJW797" t="s">
        <v>1</v>
      </c>
      <c r="AJZ797" t="s">
        <v>1</v>
      </c>
      <c r="AKC797" t="s">
        <v>1</v>
      </c>
      <c r="AKD797" t="s">
        <v>1</v>
      </c>
      <c r="AKK797" t="s">
        <v>1</v>
      </c>
      <c r="AKN797" t="s">
        <v>1</v>
      </c>
      <c r="AMJ797">
        <v>4</v>
      </c>
      <c r="AMM797">
        <v>2</v>
      </c>
      <c r="AMP797">
        <v>2</v>
      </c>
      <c r="AMQ797">
        <v>2</v>
      </c>
      <c r="AMX797">
        <v>2</v>
      </c>
      <c r="ANA797">
        <v>4</v>
      </c>
      <c r="AOE797" t="s">
        <v>1605</v>
      </c>
      <c r="AOG797" t="s">
        <v>196</v>
      </c>
      <c r="AOH797">
        <v>0</v>
      </c>
      <c r="AOI797">
        <v>0</v>
      </c>
      <c r="AOJ797">
        <v>0</v>
      </c>
      <c r="AOK797">
        <v>0</v>
      </c>
      <c r="AOL797">
        <v>0</v>
      </c>
      <c r="AOM797">
        <v>0</v>
      </c>
      <c r="AON797">
        <v>0</v>
      </c>
      <c r="AOO797">
        <v>0</v>
      </c>
      <c r="AOP797">
        <v>1</v>
      </c>
      <c r="AOQ797">
        <v>0</v>
      </c>
      <c r="AOR797">
        <v>0</v>
      </c>
      <c r="AOS797">
        <v>0</v>
      </c>
      <c r="AOU797" t="s">
        <v>196</v>
      </c>
      <c r="AOV797">
        <v>0</v>
      </c>
      <c r="AOW797">
        <v>0</v>
      </c>
      <c r="AOX797">
        <v>0</v>
      </c>
      <c r="AOY797">
        <v>0</v>
      </c>
      <c r="AOZ797">
        <v>0</v>
      </c>
      <c r="APA797">
        <v>0</v>
      </c>
      <c r="APB797">
        <v>1</v>
      </c>
      <c r="APC797">
        <v>0</v>
      </c>
      <c r="APD797">
        <v>0</v>
      </c>
      <c r="APE797">
        <v>0</v>
      </c>
      <c r="APG797" t="s">
        <v>196</v>
      </c>
      <c r="APH797">
        <v>0</v>
      </c>
      <c r="API797">
        <v>0</v>
      </c>
      <c r="APJ797">
        <v>0</v>
      </c>
      <c r="APK797">
        <v>0</v>
      </c>
      <c r="APL797">
        <v>0</v>
      </c>
      <c r="APM797">
        <v>0</v>
      </c>
      <c r="APN797">
        <v>0</v>
      </c>
      <c r="APO797">
        <v>0</v>
      </c>
      <c r="APP797">
        <v>0</v>
      </c>
      <c r="APQ797">
        <v>0</v>
      </c>
      <c r="APR797">
        <v>1</v>
      </c>
      <c r="APS797">
        <v>0</v>
      </c>
      <c r="APT797">
        <v>0</v>
      </c>
      <c r="APU797">
        <v>0</v>
      </c>
      <c r="APW797" t="s">
        <v>0</v>
      </c>
      <c r="APX797" t="s">
        <v>1698</v>
      </c>
      <c r="APY797">
        <v>0</v>
      </c>
      <c r="APZ797">
        <v>0</v>
      </c>
      <c r="AQA797">
        <v>0</v>
      </c>
      <c r="AQB797">
        <v>1</v>
      </c>
      <c r="AQC797" t="s">
        <v>1618</v>
      </c>
      <c r="AQD797">
        <v>1</v>
      </c>
      <c r="AQE797">
        <v>0</v>
      </c>
      <c r="AQF797">
        <v>0</v>
      </c>
      <c r="AQG797">
        <v>0</v>
      </c>
      <c r="AQH797">
        <v>0</v>
      </c>
      <c r="AQI797">
        <v>0</v>
      </c>
      <c r="AQJ797">
        <v>0</v>
      </c>
      <c r="AQK797">
        <v>0</v>
      </c>
      <c r="AQL797">
        <v>0</v>
      </c>
      <c r="AQM797">
        <v>0</v>
      </c>
      <c r="AQN797">
        <v>0</v>
      </c>
      <c r="AQO797">
        <v>0</v>
      </c>
      <c r="AQP797">
        <v>0</v>
      </c>
      <c r="AQR797" t="s">
        <v>1607</v>
      </c>
      <c r="AQS797">
        <v>0</v>
      </c>
      <c r="AQT797">
        <v>1</v>
      </c>
      <c r="AQU797">
        <v>0</v>
      </c>
      <c r="AQV797">
        <v>0</v>
      </c>
      <c r="AQW797">
        <v>0</v>
      </c>
      <c r="AQX797">
        <v>0</v>
      </c>
      <c r="AQY797" s="32">
        <v>0</v>
      </c>
      <c r="AQZ797" s="32">
        <v>0</v>
      </c>
      <c r="ARA797" s="32">
        <v>0</v>
      </c>
      <c r="ARB797" s="32">
        <v>0</v>
      </c>
      <c r="ARC797">
        <v>0</v>
      </c>
      <c r="ARD797">
        <v>0</v>
      </c>
      <c r="ARF797" t="s">
        <v>1</v>
      </c>
      <c r="ARK797" t="s">
        <v>1608</v>
      </c>
      <c r="ARM797" t="s">
        <v>4</v>
      </c>
      <c r="ARN797" t="s">
        <v>0</v>
      </c>
      <c r="ARO797" t="s">
        <v>1</v>
      </c>
      <c r="AWX797" t="s">
        <v>0</v>
      </c>
      <c r="AXA797">
        <v>328203043</v>
      </c>
      <c r="AXB797" t="s">
        <v>9676</v>
      </c>
      <c r="AXC797" t="s">
        <v>9677</v>
      </c>
      <c r="AXF797" t="s">
        <v>172</v>
      </c>
      <c r="AXI797">
        <v>803</v>
      </c>
    </row>
    <row r="798" spans="1:1024 1027:1309">
      <c r="A798" t="s">
        <v>9678</v>
      </c>
      <c r="B798" t="s">
        <v>9679</v>
      </c>
      <c r="C798" t="s">
        <v>9480</v>
      </c>
      <c r="D798" t="s">
        <v>6375</v>
      </c>
      <c r="E798" t="s">
        <v>7407</v>
      </c>
      <c r="F798" t="s">
        <v>171</v>
      </c>
      <c r="G798" t="s">
        <v>4166</v>
      </c>
      <c r="I798" t="s">
        <v>1616</v>
      </c>
      <c r="J798" t="s">
        <v>413</v>
      </c>
      <c r="K798" t="s">
        <v>4268</v>
      </c>
      <c r="M798" t="s">
        <v>4335</v>
      </c>
      <c r="X798" t="s">
        <v>0</v>
      </c>
      <c r="Y798" t="s">
        <v>0</v>
      </c>
      <c r="Z798">
        <v>80</v>
      </c>
      <c r="AC798" t="s">
        <v>284</v>
      </c>
      <c r="AD798">
        <v>1</v>
      </c>
      <c r="AE798">
        <v>0</v>
      </c>
      <c r="AF798" t="s">
        <v>1603</v>
      </c>
      <c r="AG798" t="s">
        <v>1602</v>
      </c>
      <c r="AH798">
        <v>1</v>
      </c>
      <c r="AI798">
        <v>0</v>
      </c>
      <c r="AJ798">
        <v>0</v>
      </c>
      <c r="AK798">
        <v>0</v>
      </c>
      <c r="AL798">
        <v>0</v>
      </c>
      <c r="AM798">
        <v>0</v>
      </c>
      <c r="AN798">
        <v>0</v>
      </c>
      <c r="AR798">
        <v>1</v>
      </c>
      <c r="AS798" t="s">
        <v>2</v>
      </c>
      <c r="AT798">
        <v>0</v>
      </c>
      <c r="AU798">
        <v>1</v>
      </c>
      <c r="AV798">
        <v>0</v>
      </c>
      <c r="AW798">
        <v>0</v>
      </c>
      <c r="AX798">
        <v>0</v>
      </c>
      <c r="AZ798" t="s">
        <v>2</v>
      </c>
      <c r="BB798" t="s">
        <v>9680</v>
      </c>
      <c r="BC798">
        <v>0</v>
      </c>
      <c r="BD798">
        <v>0</v>
      </c>
      <c r="BE798">
        <v>0</v>
      </c>
      <c r="BF798">
        <v>0</v>
      </c>
      <c r="BG798">
        <v>0</v>
      </c>
      <c r="BH798">
        <v>0</v>
      </c>
      <c r="BI798">
        <v>0</v>
      </c>
      <c r="BJ798">
        <v>0</v>
      </c>
      <c r="BK798">
        <v>0</v>
      </c>
      <c r="BL798">
        <v>0</v>
      </c>
      <c r="BM798">
        <v>0</v>
      </c>
      <c r="BN798">
        <v>0</v>
      </c>
      <c r="BO798">
        <v>0</v>
      </c>
      <c r="BP798">
        <v>0</v>
      </c>
      <c r="BQ798">
        <v>0</v>
      </c>
      <c r="BR798">
        <v>0</v>
      </c>
      <c r="BS798">
        <v>1</v>
      </c>
      <c r="BT798">
        <v>0</v>
      </c>
      <c r="BU798">
        <v>0</v>
      </c>
      <c r="BV798">
        <v>0</v>
      </c>
      <c r="BW798">
        <v>0</v>
      </c>
      <c r="BX798">
        <v>0</v>
      </c>
      <c r="BY798">
        <v>0</v>
      </c>
      <c r="BZ798">
        <v>0</v>
      </c>
      <c r="CA798">
        <v>0</v>
      </c>
      <c r="CB798">
        <v>0</v>
      </c>
      <c r="CC798">
        <v>0</v>
      </c>
      <c r="CD798">
        <v>0</v>
      </c>
      <c r="CE798">
        <v>0</v>
      </c>
      <c r="CF798">
        <v>0</v>
      </c>
      <c r="CG798">
        <v>0</v>
      </c>
      <c r="CH798">
        <v>0</v>
      </c>
      <c r="CI798">
        <v>0</v>
      </c>
      <c r="CJ798">
        <v>0</v>
      </c>
      <c r="CK798">
        <v>0</v>
      </c>
      <c r="CL798">
        <v>0</v>
      </c>
      <c r="CM798">
        <v>0</v>
      </c>
      <c r="CN798">
        <v>0</v>
      </c>
      <c r="CO798">
        <v>0</v>
      </c>
      <c r="CP798">
        <v>0</v>
      </c>
      <c r="CQ798">
        <v>0</v>
      </c>
      <c r="CR798">
        <v>0</v>
      </c>
      <c r="CS798">
        <v>0</v>
      </c>
      <c r="CT798">
        <v>0</v>
      </c>
      <c r="CU798">
        <v>0</v>
      </c>
      <c r="CV798">
        <v>0</v>
      </c>
      <c r="CW798">
        <v>0</v>
      </c>
      <c r="CX798">
        <v>0</v>
      </c>
      <c r="CY798">
        <v>0</v>
      </c>
      <c r="CZ798">
        <v>1</v>
      </c>
      <c r="DA798">
        <v>1</v>
      </c>
      <c r="DB798">
        <v>0</v>
      </c>
      <c r="DC798">
        <v>0</v>
      </c>
      <c r="DD798">
        <v>0</v>
      </c>
      <c r="DE798">
        <v>0</v>
      </c>
      <c r="DF798">
        <v>1</v>
      </c>
      <c r="DG798">
        <v>0</v>
      </c>
      <c r="DH798">
        <v>0</v>
      </c>
      <c r="DI798">
        <v>0</v>
      </c>
      <c r="DJ798">
        <v>0</v>
      </c>
      <c r="DK798">
        <v>0</v>
      </c>
      <c r="DL798">
        <v>0</v>
      </c>
      <c r="DM798">
        <v>0</v>
      </c>
      <c r="DN798">
        <v>0</v>
      </c>
      <c r="DO798">
        <v>0</v>
      </c>
      <c r="DP798">
        <v>0</v>
      </c>
      <c r="DQ798">
        <v>0</v>
      </c>
      <c r="GH798">
        <v>2</v>
      </c>
      <c r="GI798" t="s">
        <v>1602</v>
      </c>
      <c r="GJ798">
        <v>1</v>
      </c>
      <c r="GK798">
        <v>0</v>
      </c>
      <c r="GL798">
        <v>0</v>
      </c>
      <c r="GM798">
        <v>0</v>
      </c>
      <c r="GN798">
        <v>0</v>
      </c>
      <c r="GO798">
        <v>0</v>
      </c>
      <c r="GP798">
        <v>0</v>
      </c>
      <c r="PM798" t="s">
        <v>0</v>
      </c>
      <c r="PO798" t="s">
        <v>0</v>
      </c>
      <c r="PP798">
        <v>1</v>
      </c>
      <c r="PQ798">
        <v>1</v>
      </c>
      <c r="QY798" t="s">
        <v>0</v>
      </c>
      <c r="RA798" t="s">
        <v>0</v>
      </c>
      <c r="RB798">
        <v>1.5</v>
      </c>
      <c r="RC798">
        <v>1.5</v>
      </c>
      <c r="RD798" t="s">
        <v>1601</v>
      </c>
      <c r="RI798" t="s">
        <v>0</v>
      </c>
      <c r="RK798" t="s">
        <v>0</v>
      </c>
      <c r="RL798">
        <v>1</v>
      </c>
      <c r="RM798">
        <v>1</v>
      </c>
      <c r="RN798" t="s">
        <v>1601</v>
      </c>
      <c r="VM798" t="s">
        <v>0</v>
      </c>
      <c r="VO798" t="s">
        <v>0</v>
      </c>
      <c r="VP798">
        <v>7</v>
      </c>
      <c r="VQ798">
        <v>7</v>
      </c>
      <c r="AHM798">
        <v>2</v>
      </c>
      <c r="AHP798">
        <v>2</v>
      </c>
      <c r="AHQ798">
        <v>2</v>
      </c>
      <c r="AIA798">
        <v>2</v>
      </c>
      <c r="AJZ798" t="s">
        <v>1</v>
      </c>
      <c r="AKC798" t="s">
        <v>1</v>
      </c>
      <c r="AKD798" t="s">
        <v>1</v>
      </c>
      <c r="AKN798" t="s">
        <v>1</v>
      </c>
      <c r="AMM798">
        <v>5</v>
      </c>
      <c r="AMP798">
        <v>5</v>
      </c>
      <c r="AMQ798">
        <v>5</v>
      </c>
      <c r="ANA798">
        <v>5</v>
      </c>
      <c r="AOE798" t="s">
        <v>1605</v>
      </c>
      <c r="AOG798" t="s">
        <v>196</v>
      </c>
      <c r="AOH798">
        <v>0</v>
      </c>
      <c r="AOI798">
        <v>0</v>
      </c>
      <c r="AOJ798">
        <v>0</v>
      </c>
      <c r="AOK798">
        <v>0</v>
      </c>
      <c r="AOL798">
        <v>0</v>
      </c>
      <c r="AOM798">
        <v>0</v>
      </c>
      <c r="AON798">
        <v>0</v>
      </c>
      <c r="AOO798">
        <v>0</v>
      </c>
      <c r="AOP798">
        <v>1</v>
      </c>
      <c r="AOQ798">
        <v>0</v>
      </c>
      <c r="AOR798">
        <v>0</v>
      </c>
      <c r="AOS798">
        <v>0</v>
      </c>
      <c r="AOU798" t="s">
        <v>196</v>
      </c>
      <c r="AOV798">
        <v>0</v>
      </c>
      <c r="AOW798">
        <v>0</v>
      </c>
      <c r="AOX798">
        <v>0</v>
      </c>
      <c r="AOY798">
        <v>0</v>
      </c>
      <c r="AOZ798">
        <v>0</v>
      </c>
      <c r="APA798">
        <v>0</v>
      </c>
      <c r="APB798">
        <v>1</v>
      </c>
      <c r="APC798">
        <v>0</v>
      </c>
      <c r="APD798">
        <v>0</v>
      </c>
      <c r="APE798">
        <v>0</v>
      </c>
      <c r="APG798" t="s">
        <v>196</v>
      </c>
      <c r="APH798">
        <v>0</v>
      </c>
      <c r="API798">
        <v>0</v>
      </c>
      <c r="APJ798">
        <v>0</v>
      </c>
      <c r="APK798">
        <v>0</v>
      </c>
      <c r="APL798">
        <v>0</v>
      </c>
      <c r="APM798">
        <v>0</v>
      </c>
      <c r="APN798">
        <v>0</v>
      </c>
      <c r="APO798">
        <v>0</v>
      </c>
      <c r="APP798">
        <v>0</v>
      </c>
      <c r="APQ798">
        <v>0</v>
      </c>
      <c r="APR798">
        <v>1</v>
      </c>
      <c r="APS798">
        <v>0</v>
      </c>
      <c r="APT798">
        <v>0</v>
      </c>
      <c r="APU798">
        <v>0</v>
      </c>
      <c r="APW798" t="s">
        <v>0</v>
      </c>
      <c r="APX798" t="s">
        <v>1698</v>
      </c>
      <c r="APY798">
        <v>0</v>
      </c>
      <c r="APZ798">
        <v>0</v>
      </c>
      <c r="AQA798">
        <v>0</v>
      </c>
      <c r="AQB798">
        <v>1</v>
      </c>
      <c r="AQC798" t="s">
        <v>1618</v>
      </c>
      <c r="AQD798">
        <v>1</v>
      </c>
      <c r="AQE798">
        <v>0</v>
      </c>
      <c r="AQF798">
        <v>0</v>
      </c>
      <c r="AQG798">
        <v>0</v>
      </c>
      <c r="AQH798">
        <v>0</v>
      </c>
      <c r="AQI798">
        <v>0</v>
      </c>
      <c r="AQJ798">
        <v>0</v>
      </c>
      <c r="AQK798">
        <v>0</v>
      </c>
      <c r="AQL798">
        <v>0</v>
      </c>
      <c r="AQM798">
        <v>0</v>
      </c>
      <c r="AQN798">
        <v>0</v>
      </c>
      <c r="AQO798">
        <v>0</v>
      </c>
      <c r="AQP798">
        <v>0</v>
      </c>
      <c r="AQR798" t="s">
        <v>1607</v>
      </c>
      <c r="AQS798">
        <v>0</v>
      </c>
      <c r="AQT798">
        <v>1</v>
      </c>
      <c r="AQU798">
        <v>0</v>
      </c>
      <c r="AQV798">
        <v>0</v>
      </c>
      <c r="AQW798">
        <v>0</v>
      </c>
      <c r="AQX798">
        <v>0</v>
      </c>
      <c r="AQY798" s="32">
        <v>0</v>
      </c>
      <c r="AQZ798" s="32">
        <v>0</v>
      </c>
      <c r="ARA798" s="32">
        <v>0</v>
      </c>
      <c r="ARB798" s="32">
        <v>0</v>
      </c>
      <c r="ARC798">
        <v>0</v>
      </c>
      <c r="ARD798">
        <v>0</v>
      </c>
      <c r="ARF798" t="s">
        <v>0</v>
      </c>
      <c r="ARG798">
        <v>2</v>
      </c>
      <c r="ARH798">
        <v>2</v>
      </c>
      <c r="ARI798">
        <v>6</v>
      </c>
      <c r="ARJ798">
        <v>6</v>
      </c>
      <c r="ARK798" t="s">
        <v>1608</v>
      </c>
      <c r="ARM798" t="s">
        <v>4</v>
      </c>
      <c r="ARN798" t="s">
        <v>0</v>
      </c>
      <c r="ARO798" t="s">
        <v>1</v>
      </c>
      <c r="AWX798" t="s">
        <v>1</v>
      </c>
      <c r="AXA798">
        <v>328203067</v>
      </c>
      <c r="AXB798" t="s">
        <v>9681</v>
      </c>
      <c r="AXC798" t="s">
        <v>9682</v>
      </c>
      <c r="AXF798" t="s">
        <v>172</v>
      </c>
      <c r="AXI798">
        <v>804</v>
      </c>
    </row>
    <row r="799" spans="1:1024 1027:1309">
      <c r="A799" t="s">
        <v>9683</v>
      </c>
      <c r="B799" t="s">
        <v>9684</v>
      </c>
      <c r="C799" t="s">
        <v>9480</v>
      </c>
      <c r="D799" t="s">
        <v>6375</v>
      </c>
      <c r="E799" t="s">
        <v>7407</v>
      </c>
      <c r="F799" t="s">
        <v>171</v>
      </c>
      <c r="G799" t="s">
        <v>4166</v>
      </c>
      <c r="I799" t="s">
        <v>1616</v>
      </c>
      <c r="J799" t="s">
        <v>413</v>
      </c>
      <c r="K799" t="s">
        <v>4268</v>
      </c>
      <c r="M799" t="s">
        <v>4335</v>
      </c>
      <c r="X799" t="s">
        <v>0</v>
      </c>
      <c r="Y799" t="s">
        <v>0</v>
      </c>
      <c r="Z799">
        <v>77</v>
      </c>
      <c r="AC799" t="s">
        <v>284</v>
      </c>
      <c r="AD799">
        <v>1</v>
      </c>
      <c r="AE799">
        <v>0</v>
      </c>
      <c r="AF799" t="s">
        <v>1603</v>
      </c>
      <c r="AG799" t="s">
        <v>1602</v>
      </c>
      <c r="AH799">
        <v>1</v>
      </c>
      <c r="AI799">
        <v>0</v>
      </c>
      <c r="AJ799">
        <v>0</v>
      </c>
      <c r="AK799">
        <v>0</v>
      </c>
      <c r="AL799">
        <v>0</v>
      </c>
      <c r="AM799">
        <v>0</v>
      </c>
      <c r="AN799">
        <v>0</v>
      </c>
      <c r="AR799">
        <v>1</v>
      </c>
      <c r="AS799" t="s">
        <v>2</v>
      </c>
      <c r="AT799">
        <v>0</v>
      </c>
      <c r="AU799">
        <v>1</v>
      </c>
      <c r="AV799">
        <v>0</v>
      </c>
      <c r="AW799">
        <v>0</v>
      </c>
      <c r="AX799">
        <v>0</v>
      </c>
      <c r="AZ799" t="s">
        <v>2</v>
      </c>
      <c r="BB799" t="s">
        <v>9685</v>
      </c>
      <c r="BC799">
        <v>0</v>
      </c>
      <c r="BD799">
        <v>0</v>
      </c>
      <c r="BE799">
        <v>0</v>
      </c>
      <c r="BF799">
        <v>0</v>
      </c>
      <c r="BG799">
        <v>0</v>
      </c>
      <c r="BH799">
        <v>0</v>
      </c>
      <c r="BI799">
        <v>0</v>
      </c>
      <c r="BJ799">
        <v>0</v>
      </c>
      <c r="BK799">
        <v>0</v>
      </c>
      <c r="BL799">
        <v>0</v>
      </c>
      <c r="BM799">
        <v>0</v>
      </c>
      <c r="BN799">
        <v>0</v>
      </c>
      <c r="BO799">
        <v>0</v>
      </c>
      <c r="BP799">
        <v>0</v>
      </c>
      <c r="BQ799">
        <v>0</v>
      </c>
      <c r="BR799">
        <v>0</v>
      </c>
      <c r="BS799">
        <v>1</v>
      </c>
      <c r="BT799">
        <v>1</v>
      </c>
      <c r="BU799">
        <v>0</v>
      </c>
      <c r="BV799">
        <v>1</v>
      </c>
      <c r="BW799">
        <v>0</v>
      </c>
      <c r="BX799">
        <v>0</v>
      </c>
      <c r="BY799">
        <v>0</v>
      </c>
      <c r="BZ799">
        <v>0</v>
      </c>
      <c r="CA799">
        <v>0</v>
      </c>
      <c r="CB799">
        <v>0</v>
      </c>
      <c r="CC799">
        <v>0</v>
      </c>
      <c r="CD799">
        <v>0</v>
      </c>
      <c r="CE799">
        <v>0</v>
      </c>
      <c r="CF799">
        <v>0</v>
      </c>
      <c r="CG799">
        <v>0</v>
      </c>
      <c r="CH799">
        <v>0</v>
      </c>
      <c r="CI799">
        <v>0</v>
      </c>
      <c r="CJ799">
        <v>0</v>
      </c>
      <c r="CK799">
        <v>0</v>
      </c>
      <c r="CL799">
        <v>0</v>
      </c>
      <c r="CM799">
        <v>0</v>
      </c>
      <c r="CN799">
        <v>0</v>
      </c>
      <c r="CO799">
        <v>0</v>
      </c>
      <c r="CP799">
        <v>0</v>
      </c>
      <c r="CQ799">
        <v>0</v>
      </c>
      <c r="CR799">
        <v>0</v>
      </c>
      <c r="CS799">
        <v>0</v>
      </c>
      <c r="CT799">
        <v>0</v>
      </c>
      <c r="CU799">
        <v>0</v>
      </c>
      <c r="CV799">
        <v>0</v>
      </c>
      <c r="CW799">
        <v>0</v>
      </c>
      <c r="CX799">
        <v>0</v>
      </c>
      <c r="CY799">
        <v>1</v>
      </c>
      <c r="CZ799">
        <v>1</v>
      </c>
      <c r="DA799">
        <v>1</v>
      </c>
      <c r="DB799">
        <v>0</v>
      </c>
      <c r="DC799">
        <v>0</v>
      </c>
      <c r="DD799">
        <v>0</v>
      </c>
      <c r="DE799">
        <v>1</v>
      </c>
      <c r="DF799">
        <v>1</v>
      </c>
      <c r="DG799">
        <v>0</v>
      </c>
      <c r="DH799">
        <v>0</v>
      </c>
      <c r="DI799">
        <v>0</v>
      </c>
      <c r="DJ799">
        <v>0</v>
      </c>
      <c r="DK799">
        <v>0</v>
      </c>
      <c r="DL799">
        <v>0</v>
      </c>
      <c r="DM799">
        <v>0</v>
      </c>
      <c r="DN799">
        <v>0</v>
      </c>
      <c r="DO799">
        <v>0</v>
      </c>
      <c r="DP799">
        <v>0</v>
      </c>
      <c r="DQ799">
        <v>0</v>
      </c>
      <c r="GH799">
        <v>3</v>
      </c>
      <c r="GI799" t="s">
        <v>1603</v>
      </c>
      <c r="GJ799">
        <v>0</v>
      </c>
      <c r="GK799">
        <v>0</v>
      </c>
      <c r="GL799">
        <v>1</v>
      </c>
      <c r="GM799">
        <v>0</v>
      </c>
      <c r="GN799">
        <v>0</v>
      </c>
      <c r="GO799">
        <v>0</v>
      </c>
      <c r="GP799">
        <v>0</v>
      </c>
      <c r="NU799" t="s">
        <v>0</v>
      </c>
      <c r="NW799" t="s">
        <v>0</v>
      </c>
      <c r="NX799">
        <v>2</v>
      </c>
      <c r="NY799">
        <v>2</v>
      </c>
      <c r="OE799" t="s">
        <v>0</v>
      </c>
      <c r="OG799" t="s">
        <v>0</v>
      </c>
      <c r="OH799">
        <v>2</v>
      </c>
      <c r="OI799">
        <v>2</v>
      </c>
      <c r="PM799" t="s">
        <v>0</v>
      </c>
      <c r="PO799" t="s">
        <v>0</v>
      </c>
      <c r="PP799">
        <v>1.5</v>
      </c>
      <c r="PQ799">
        <v>1.5</v>
      </c>
      <c r="PR799" t="s">
        <v>1601</v>
      </c>
      <c r="QY799" t="s">
        <v>0</v>
      </c>
      <c r="RA799" t="s">
        <v>0</v>
      </c>
      <c r="RB799">
        <v>1</v>
      </c>
      <c r="RC799">
        <v>1</v>
      </c>
      <c r="RI799" t="s">
        <v>0</v>
      </c>
      <c r="RK799" t="s">
        <v>0</v>
      </c>
      <c r="RL799">
        <v>1</v>
      </c>
      <c r="RM799">
        <v>1</v>
      </c>
      <c r="RN799" t="s">
        <v>1601</v>
      </c>
      <c r="VM799" t="s">
        <v>0</v>
      </c>
      <c r="VO799" t="s">
        <v>0</v>
      </c>
      <c r="VP799">
        <v>7</v>
      </c>
      <c r="VQ799">
        <v>7</v>
      </c>
      <c r="VW799" t="s">
        <v>0</v>
      </c>
      <c r="VY799" t="s">
        <v>0</v>
      </c>
      <c r="VZ799">
        <v>5</v>
      </c>
      <c r="WA799">
        <v>5</v>
      </c>
      <c r="WB799" t="s">
        <v>1601</v>
      </c>
      <c r="XA799" t="s">
        <v>0</v>
      </c>
      <c r="XC799" t="s">
        <v>0</v>
      </c>
      <c r="XD799">
        <v>5</v>
      </c>
      <c r="XE799">
        <v>5</v>
      </c>
      <c r="XF799" t="s">
        <v>1601</v>
      </c>
      <c r="AHI799">
        <v>4</v>
      </c>
      <c r="AHJ799">
        <v>4</v>
      </c>
      <c r="AHM799">
        <v>4</v>
      </c>
      <c r="AHP799">
        <v>2</v>
      </c>
      <c r="AHQ799">
        <v>2</v>
      </c>
      <c r="AIA799">
        <v>3</v>
      </c>
      <c r="AIB799">
        <v>5</v>
      </c>
      <c r="AIE799">
        <v>5</v>
      </c>
      <c r="AJV799" t="s">
        <v>1</v>
      </c>
      <c r="AJW799" t="s">
        <v>1</v>
      </c>
      <c r="AJZ799" t="s">
        <v>1</v>
      </c>
      <c r="AKC799" t="s">
        <v>1</v>
      </c>
      <c r="AKD799" t="s">
        <v>1</v>
      </c>
      <c r="AKN799" t="s">
        <v>1</v>
      </c>
      <c r="AKO799" t="s">
        <v>1</v>
      </c>
      <c r="AKR799" t="s">
        <v>1</v>
      </c>
      <c r="AMI799">
        <v>7</v>
      </c>
      <c r="AMJ799">
        <v>7</v>
      </c>
      <c r="AMM799">
        <v>7</v>
      </c>
      <c r="AMP799">
        <v>7</v>
      </c>
      <c r="AMQ799">
        <v>2</v>
      </c>
      <c r="ANA799">
        <v>3</v>
      </c>
      <c r="ANB799">
        <v>4</v>
      </c>
      <c r="ANE799">
        <v>4</v>
      </c>
      <c r="AOE799" t="s">
        <v>1605</v>
      </c>
      <c r="AOG799" t="s">
        <v>196</v>
      </c>
      <c r="AOH799">
        <v>0</v>
      </c>
      <c r="AOI799">
        <v>0</v>
      </c>
      <c r="AOJ799">
        <v>0</v>
      </c>
      <c r="AOK799">
        <v>0</v>
      </c>
      <c r="AOL799">
        <v>0</v>
      </c>
      <c r="AOM799">
        <v>0</v>
      </c>
      <c r="AON799">
        <v>0</v>
      </c>
      <c r="AOO799">
        <v>0</v>
      </c>
      <c r="AOP799">
        <v>1</v>
      </c>
      <c r="AOQ799">
        <v>0</v>
      </c>
      <c r="AOR799">
        <v>0</v>
      </c>
      <c r="AOS799">
        <v>0</v>
      </c>
      <c r="AOU799" t="s">
        <v>196</v>
      </c>
      <c r="AOV799">
        <v>0</v>
      </c>
      <c r="AOW799">
        <v>0</v>
      </c>
      <c r="AOX799">
        <v>0</v>
      </c>
      <c r="AOY799">
        <v>0</v>
      </c>
      <c r="AOZ799">
        <v>0</v>
      </c>
      <c r="APA799">
        <v>0</v>
      </c>
      <c r="APB799">
        <v>1</v>
      </c>
      <c r="APC799">
        <v>0</v>
      </c>
      <c r="APD799">
        <v>0</v>
      </c>
      <c r="APE799">
        <v>0</v>
      </c>
      <c r="APG799" t="s">
        <v>196</v>
      </c>
      <c r="APH799">
        <v>0</v>
      </c>
      <c r="API799">
        <v>0</v>
      </c>
      <c r="APJ799">
        <v>0</v>
      </c>
      <c r="APK799">
        <v>0</v>
      </c>
      <c r="APL799">
        <v>0</v>
      </c>
      <c r="APM799">
        <v>0</v>
      </c>
      <c r="APN799">
        <v>0</v>
      </c>
      <c r="APO799">
        <v>0</v>
      </c>
      <c r="APP799">
        <v>0</v>
      </c>
      <c r="APQ799">
        <v>0</v>
      </c>
      <c r="APR799">
        <v>1</v>
      </c>
      <c r="APS799">
        <v>0</v>
      </c>
      <c r="APT799">
        <v>0</v>
      </c>
      <c r="APU799">
        <v>0</v>
      </c>
      <c r="APW799" t="s">
        <v>0</v>
      </c>
      <c r="APX799" t="s">
        <v>1634</v>
      </c>
      <c r="APY799">
        <v>0</v>
      </c>
      <c r="APZ799">
        <v>1</v>
      </c>
      <c r="AQA799">
        <v>0</v>
      </c>
      <c r="AQB799">
        <v>0</v>
      </c>
      <c r="AQC799" t="s">
        <v>1618</v>
      </c>
      <c r="AQD799">
        <v>1</v>
      </c>
      <c r="AQE799">
        <v>0</v>
      </c>
      <c r="AQF799">
        <v>0</v>
      </c>
      <c r="AQG799">
        <v>0</v>
      </c>
      <c r="AQH799">
        <v>0</v>
      </c>
      <c r="AQI799">
        <v>0</v>
      </c>
      <c r="AQJ799">
        <v>0</v>
      </c>
      <c r="AQK799">
        <v>0</v>
      </c>
      <c r="AQL799">
        <v>0</v>
      </c>
      <c r="AQM799">
        <v>0</v>
      </c>
      <c r="AQN799">
        <v>0</v>
      </c>
      <c r="AQO799">
        <v>0</v>
      </c>
      <c r="AQP799">
        <v>0</v>
      </c>
      <c r="AQR799" t="s">
        <v>1607</v>
      </c>
      <c r="AQS799">
        <v>0</v>
      </c>
      <c r="AQT799">
        <v>1</v>
      </c>
      <c r="AQU799">
        <v>0</v>
      </c>
      <c r="AQV799">
        <v>0</v>
      </c>
      <c r="AQW799">
        <v>0</v>
      </c>
      <c r="AQX799">
        <v>0</v>
      </c>
      <c r="AQY799" s="32">
        <v>0</v>
      </c>
      <c r="AQZ799" s="32">
        <v>0</v>
      </c>
      <c r="ARA799" s="32">
        <v>0</v>
      </c>
      <c r="ARB799" s="32">
        <v>0</v>
      </c>
      <c r="ARC799">
        <v>0</v>
      </c>
      <c r="ARD799">
        <v>0</v>
      </c>
      <c r="ARF799" t="s">
        <v>1</v>
      </c>
      <c r="ARK799" t="s">
        <v>1608</v>
      </c>
      <c r="ARM799" t="s">
        <v>4</v>
      </c>
      <c r="ARN799" t="s">
        <v>0</v>
      </c>
      <c r="ARO799" t="s">
        <v>0</v>
      </c>
      <c r="ARP799" t="s">
        <v>9686</v>
      </c>
      <c r="ARQ799">
        <v>0</v>
      </c>
      <c r="ARR799">
        <v>0</v>
      </c>
      <c r="ARS799">
        <v>0</v>
      </c>
      <c r="ART799">
        <v>0</v>
      </c>
      <c r="ARU799">
        <v>0</v>
      </c>
      <c r="ARV799">
        <v>0</v>
      </c>
      <c r="ARW799">
        <v>0</v>
      </c>
      <c r="ARX799">
        <v>0</v>
      </c>
      <c r="ARY799">
        <v>0</v>
      </c>
      <c r="ARZ799">
        <v>0</v>
      </c>
      <c r="ASA799">
        <v>0</v>
      </c>
      <c r="ASB799">
        <v>0</v>
      </c>
      <c r="ASC799">
        <v>0</v>
      </c>
      <c r="ASD799">
        <v>0</v>
      </c>
      <c r="ASE799">
        <v>0</v>
      </c>
      <c r="ASF799">
        <v>0</v>
      </c>
      <c r="ASG799">
        <v>1</v>
      </c>
      <c r="ASH799">
        <v>0</v>
      </c>
      <c r="ASI799">
        <v>0</v>
      </c>
      <c r="ASJ799">
        <v>0</v>
      </c>
      <c r="ASK799">
        <v>0</v>
      </c>
      <c r="ASL799">
        <v>0</v>
      </c>
      <c r="ASM799">
        <v>0</v>
      </c>
      <c r="ASN799">
        <v>0</v>
      </c>
      <c r="ASO799">
        <v>0</v>
      </c>
      <c r="ASP799">
        <v>0</v>
      </c>
      <c r="ASQ799">
        <v>0</v>
      </c>
      <c r="ASR799">
        <v>0</v>
      </c>
      <c r="ASS799">
        <v>0</v>
      </c>
      <c r="AST799">
        <v>0</v>
      </c>
      <c r="ASU799">
        <v>0</v>
      </c>
      <c r="ASV799">
        <v>0</v>
      </c>
      <c r="ASW799">
        <v>0</v>
      </c>
      <c r="ASX799">
        <v>0</v>
      </c>
      <c r="ASY799">
        <v>0</v>
      </c>
      <c r="ASZ799">
        <v>0</v>
      </c>
      <c r="ATA799">
        <v>0</v>
      </c>
      <c r="ATB799">
        <v>0</v>
      </c>
      <c r="ATC799">
        <v>0</v>
      </c>
      <c r="ATD799">
        <v>0</v>
      </c>
      <c r="ATE799">
        <v>0</v>
      </c>
      <c r="ATF799">
        <v>0</v>
      </c>
      <c r="ATG799">
        <v>0</v>
      </c>
      <c r="ATH799">
        <v>0</v>
      </c>
      <c r="ATI799">
        <v>0</v>
      </c>
      <c r="ATJ799">
        <v>0</v>
      </c>
      <c r="ATK799">
        <v>0</v>
      </c>
      <c r="ATL799">
        <v>0</v>
      </c>
      <c r="ATM799">
        <v>1</v>
      </c>
      <c r="ATN799">
        <v>1</v>
      </c>
      <c r="ATO799">
        <v>1</v>
      </c>
      <c r="ATP799">
        <v>0</v>
      </c>
      <c r="ATQ799">
        <v>0</v>
      </c>
      <c r="ATR799">
        <v>0</v>
      </c>
      <c r="ATS799">
        <v>1</v>
      </c>
      <c r="ATT799">
        <v>0</v>
      </c>
      <c r="ATU799">
        <v>0</v>
      </c>
      <c r="ATV799">
        <v>0</v>
      </c>
      <c r="ATW799">
        <v>0</v>
      </c>
      <c r="ATX799">
        <v>0</v>
      </c>
      <c r="ATY799">
        <v>0</v>
      </c>
      <c r="ATZ799">
        <v>0</v>
      </c>
      <c r="AUA799">
        <v>0</v>
      </c>
      <c r="AUB799">
        <v>0</v>
      </c>
      <c r="AUC799">
        <v>0</v>
      </c>
      <c r="AUD799">
        <v>0</v>
      </c>
      <c r="AUE799">
        <v>0</v>
      </c>
      <c r="AWX799" t="s">
        <v>0</v>
      </c>
      <c r="AXA799">
        <v>328203100</v>
      </c>
      <c r="AXB799" t="s">
        <v>9687</v>
      </c>
      <c r="AXC799" t="s">
        <v>9688</v>
      </c>
      <c r="AXF799" t="s">
        <v>172</v>
      </c>
      <c r="AXI799">
        <v>805</v>
      </c>
    </row>
    <row r="800" spans="1:1024 1027:1309">
      <c r="A800" t="s">
        <v>9689</v>
      </c>
      <c r="B800" t="s">
        <v>9690</v>
      </c>
      <c r="C800" t="s">
        <v>9480</v>
      </c>
      <c r="D800" t="s">
        <v>6375</v>
      </c>
      <c r="E800" t="s">
        <v>7407</v>
      </c>
      <c r="F800" t="s">
        <v>171</v>
      </c>
      <c r="G800" t="s">
        <v>4166</v>
      </c>
      <c r="I800" t="s">
        <v>1616</v>
      </c>
      <c r="J800" t="s">
        <v>413</v>
      </c>
      <c r="K800" t="s">
        <v>4268</v>
      </c>
      <c r="M800" t="s">
        <v>4335</v>
      </c>
      <c r="X800" t="s">
        <v>0</v>
      </c>
      <c r="Y800" t="s">
        <v>0</v>
      </c>
      <c r="Z800">
        <v>80</v>
      </c>
      <c r="AC800" t="s">
        <v>284</v>
      </c>
      <c r="AD800">
        <v>1</v>
      </c>
      <c r="AE800">
        <v>0</v>
      </c>
      <c r="AF800" t="s">
        <v>1603</v>
      </c>
      <c r="AG800" t="s">
        <v>1602</v>
      </c>
      <c r="AH800">
        <v>1</v>
      </c>
      <c r="AI800">
        <v>0</v>
      </c>
      <c r="AJ800">
        <v>0</v>
      </c>
      <c r="AK800">
        <v>0</v>
      </c>
      <c r="AL800">
        <v>0</v>
      </c>
      <c r="AM800">
        <v>0</v>
      </c>
      <c r="AN800">
        <v>0</v>
      </c>
      <c r="AR800">
        <v>1</v>
      </c>
      <c r="AS800" t="s">
        <v>2</v>
      </c>
      <c r="AT800">
        <v>0</v>
      </c>
      <c r="AU800">
        <v>1</v>
      </c>
      <c r="AV800">
        <v>0</v>
      </c>
      <c r="AW800">
        <v>0</v>
      </c>
      <c r="AX800">
        <v>0</v>
      </c>
      <c r="AZ800" t="s">
        <v>2</v>
      </c>
      <c r="BB800" t="s">
        <v>5782</v>
      </c>
      <c r="BC800">
        <v>0</v>
      </c>
      <c r="BD800">
        <v>0</v>
      </c>
      <c r="BE800">
        <v>0</v>
      </c>
      <c r="BF800">
        <v>0</v>
      </c>
      <c r="BG800">
        <v>0</v>
      </c>
      <c r="BH800">
        <v>0</v>
      </c>
      <c r="BI800">
        <v>0</v>
      </c>
      <c r="BJ800">
        <v>0</v>
      </c>
      <c r="BK800">
        <v>0</v>
      </c>
      <c r="BL800">
        <v>0</v>
      </c>
      <c r="BM800">
        <v>0</v>
      </c>
      <c r="BN800">
        <v>0</v>
      </c>
      <c r="BO800">
        <v>0</v>
      </c>
      <c r="BP800">
        <v>0</v>
      </c>
      <c r="BQ800">
        <v>0</v>
      </c>
      <c r="BR800">
        <v>0</v>
      </c>
      <c r="BS800">
        <v>1</v>
      </c>
      <c r="BT800">
        <v>0</v>
      </c>
      <c r="BU800">
        <v>0</v>
      </c>
      <c r="BV800">
        <v>0</v>
      </c>
      <c r="BW800">
        <v>0</v>
      </c>
      <c r="BX800">
        <v>0</v>
      </c>
      <c r="BY800">
        <v>0</v>
      </c>
      <c r="BZ800">
        <v>0</v>
      </c>
      <c r="CA800">
        <v>0</v>
      </c>
      <c r="CB800">
        <v>0</v>
      </c>
      <c r="CC800">
        <v>0</v>
      </c>
      <c r="CD800">
        <v>0</v>
      </c>
      <c r="CE800">
        <v>0</v>
      </c>
      <c r="CF800">
        <v>0</v>
      </c>
      <c r="CG800">
        <v>0</v>
      </c>
      <c r="CH800">
        <v>0</v>
      </c>
      <c r="CI800">
        <v>0</v>
      </c>
      <c r="CJ800">
        <v>0</v>
      </c>
      <c r="CK800">
        <v>0</v>
      </c>
      <c r="CL800">
        <v>0</v>
      </c>
      <c r="CM800">
        <v>0</v>
      </c>
      <c r="CN800">
        <v>0</v>
      </c>
      <c r="CO800">
        <v>0</v>
      </c>
      <c r="CP800">
        <v>0</v>
      </c>
      <c r="CQ800">
        <v>0</v>
      </c>
      <c r="CR800">
        <v>0</v>
      </c>
      <c r="CS800">
        <v>0</v>
      </c>
      <c r="CT800">
        <v>0</v>
      </c>
      <c r="CU800">
        <v>0</v>
      </c>
      <c r="CV800">
        <v>0</v>
      </c>
      <c r="CW800">
        <v>0</v>
      </c>
      <c r="CX800">
        <v>0</v>
      </c>
      <c r="CY800">
        <v>0</v>
      </c>
      <c r="CZ800">
        <v>1</v>
      </c>
      <c r="DA800">
        <v>1</v>
      </c>
      <c r="DB800">
        <v>0</v>
      </c>
      <c r="DC800">
        <v>0</v>
      </c>
      <c r="DD800">
        <v>0</v>
      </c>
      <c r="DE800">
        <v>1</v>
      </c>
      <c r="DF800">
        <v>0</v>
      </c>
      <c r="DG800">
        <v>0</v>
      </c>
      <c r="DH800">
        <v>0</v>
      </c>
      <c r="DI800">
        <v>0</v>
      </c>
      <c r="DJ800">
        <v>0</v>
      </c>
      <c r="DK800">
        <v>0</v>
      </c>
      <c r="DL800">
        <v>0</v>
      </c>
      <c r="DM800">
        <v>0</v>
      </c>
      <c r="DN800">
        <v>0</v>
      </c>
      <c r="DO800">
        <v>0</v>
      </c>
      <c r="DP800">
        <v>0</v>
      </c>
      <c r="DQ800">
        <v>0</v>
      </c>
      <c r="GH800">
        <v>2</v>
      </c>
      <c r="GI800" t="s">
        <v>1603</v>
      </c>
      <c r="GJ800">
        <v>0</v>
      </c>
      <c r="GK800">
        <v>0</v>
      </c>
      <c r="GL800">
        <v>1</v>
      </c>
      <c r="GM800">
        <v>0</v>
      </c>
      <c r="GN800">
        <v>0</v>
      </c>
      <c r="GO800">
        <v>0</v>
      </c>
      <c r="GP800">
        <v>0</v>
      </c>
      <c r="OE800" t="s">
        <v>0</v>
      </c>
      <c r="OG800" t="s">
        <v>0</v>
      </c>
      <c r="OH800">
        <v>2</v>
      </c>
      <c r="OI800">
        <v>2</v>
      </c>
      <c r="PM800" t="s">
        <v>0</v>
      </c>
      <c r="PO800" t="s">
        <v>0</v>
      </c>
      <c r="PP800">
        <v>1</v>
      </c>
      <c r="PQ800">
        <v>1</v>
      </c>
      <c r="QY800" t="s">
        <v>0</v>
      </c>
      <c r="RA800" t="s">
        <v>0</v>
      </c>
      <c r="RB800">
        <v>1</v>
      </c>
      <c r="RC800">
        <v>1</v>
      </c>
      <c r="VM800" t="s">
        <v>0</v>
      </c>
      <c r="VO800" t="s">
        <v>0</v>
      </c>
      <c r="VP800">
        <v>7</v>
      </c>
      <c r="VQ800">
        <v>7</v>
      </c>
      <c r="AHJ800">
        <v>2</v>
      </c>
      <c r="AHM800">
        <v>2</v>
      </c>
      <c r="AHP800">
        <v>4</v>
      </c>
      <c r="AIA800">
        <v>4</v>
      </c>
      <c r="AJW800" t="s">
        <v>1</v>
      </c>
      <c r="AJZ800" t="s">
        <v>1</v>
      </c>
      <c r="AKC800" t="s">
        <v>1</v>
      </c>
      <c r="AKN800" t="s">
        <v>1</v>
      </c>
      <c r="AMJ800">
        <v>2</v>
      </c>
      <c r="AMM800">
        <v>4</v>
      </c>
      <c r="AMP800">
        <v>4</v>
      </c>
      <c r="ANA800">
        <v>5</v>
      </c>
      <c r="AOE800" t="s">
        <v>1605</v>
      </c>
      <c r="AOG800" t="s">
        <v>196</v>
      </c>
      <c r="AOH800">
        <v>0</v>
      </c>
      <c r="AOI800">
        <v>0</v>
      </c>
      <c r="AOJ800">
        <v>0</v>
      </c>
      <c r="AOK800">
        <v>0</v>
      </c>
      <c r="AOL800">
        <v>0</v>
      </c>
      <c r="AOM800">
        <v>0</v>
      </c>
      <c r="AON800">
        <v>0</v>
      </c>
      <c r="AOO800">
        <v>0</v>
      </c>
      <c r="AOP800">
        <v>1</v>
      </c>
      <c r="AOQ800">
        <v>0</v>
      </c>
      <c r="AOR800">
        <v>0</v>
      </c>
      <c r="AOS800">
        <v>0</v>
      </c>
      <c r="AOU800" t="s">
        <v>196</v>
      </c>
      <c r="AOV800">
        <v>0</v>
      </c>
      <c r="AOW800">
        <v>0</v>
      </c>
      <c r="AOX800">
        <v>0</v>
      </c>
      <c r="AOY800">
        <v>0</v>
      </c>
      <c r="AOZ800">
        <v>0</v>
      </c>
      <c r="APA800">
        <v>0</v>
      </c>
      <c r="APB800">
        <v>1</v>
      </c>
      <c r="APC800">
        <v>0</v>
      </c>
      <c r="APD800">
        <v>0</v>
      </c>
      <c r="APE800">
        <v>0</v>
      </c>
      <c r="APG800" t="s">
        <v>196</v>
      </c>
      <c r="APH800">
        <v>0</v>
      </c>
      <c r="API800">
        <v>0</v>
      </c>
      <c r="APJ800">
        <v>0</v>
      </c>
      <c r="APK800">
        <v>0</v>
      </c>
      <c r="APL800">
        <v>0</v>
      </c>
      <c r="APM800">
        <v>0</v>
      </c>
      <c r="APN800">
        <v>0</v>
      </c>
      <c r="APO800">
        <v>0</v>
      </c>
      <c r="APP800">
        <v>0</v>
      </c>
      <c r="APQ800">
        <v>0</v>
      </c>
      <c r="APR800">
        <v>1</v>
      </c>
      <c r="APS800">
        <v>0</v>
      </c>
      <c r="APT800">
        <v>0</v>
      </c>
      <c r="APU800">
        <v>0</v>
      </c>
      <c r="APW800" t="s">
        <v>0</v>
      </c>
      <c r="APX800" t="s">
        <v>1634</v>
      </c>
      <c r="APY800">
        <v>0</v>
      </c>
      <c r="APZ800">
        <v>1</v>
      </c>
      <c r="AQA800">
        <v>0</v>
      </c>
      <c r="AQB800">
        <v>0</v>
      </c>
      <c r="AQC800" t="s">
        <v>1618</v>
      </c>
      <c r="AQD800">
        <v>1</v>
      </c>
      <c r="AQE800">
        <v>0</v>
      </c>
      <c r="AQF800">
        <v>0</v>
      </c>
      <c r="AQG800">
        <v>0</v>
      </c>
      <c r="AQH800">
        <v>0</v>
      </c>
      <c r="AQI800">
        <v>0</v>
      </c>
      <c r="AQJ800">
        <v>0</v>
      </c>
      <c r="AQK800">
        <v>0</v>
      </c>
      <c r="AQL800">
        <v>0</v>
      </c>
      <c r="AQM800">
        <v>0</v>
      </c>
      <c r="AQN800">
        <v>0</v>
      </c>
      <c r="AQO800">
        <v>0</v>
      </c>
      <c r="AQP800">
        <v>0</v>
      </c>
      <c r="AQR800" t="s">
        <v>1607</v>
      </c>
      <c r="AQS800">
        <v>0</v>
      </c>
      <c r="AQT800">
        <v>1</v>
      </c>
      <c r="AQU800">
        <v>0</v>
      </c>
      <c r="AQV800">
        <v>0</v>
      </c>
      <c r="AQW800">
        <v>0</v>
      </c>
      <c r="AQX800">
        <v>0</v>
      </c>
      <c r="AQY800" s="32">
        <v>0</v>
      </c>
      <c r="AQZ800" s="32">
        <v>0</v>
      </c>
      <c r="ARA800" s="32">
        <v>0</v>
      </c>
      <c r="ARB800" s="32">
        <v>0</v>
      </c>
      <c r="ARC800">
        <v>0</v>
      </c>
      <c r="ARD800">
        <v>0</v>
      </c>
      <c r="ARF800" t="s">
        <v>0</v>
      </c>
      <c r="ARG800">
        <v>3</v>
      </c>
      <c r="ARH800">
        <v>3</v>
      </c>
      <c r="ARI800">
        <v>9</v>
      </c>
      <c r="ARJ800">
        <v>9</v>
      </c>
      <c r="ARK800" t="s">
        <v>1608</v>
      </c>
      <c r="ARM800" t="s">
        <v>4</v>
      </c>
      <c r="ARN800" t="s">
        <v>0</v>
      </c>
      <c r="ARO800" t="s">
        <v>1</v>
      </c>
      <c r="AWX800" t="s">
        <v>0</v>
      </c>
      <c r="AXA800">
        <v>328203121</v>
      </c>
      <c r="AXB800" t="s">
        <v>9693</v>
      </c>
      <c r="AXC800" t="s">
        <v>9694</v>
      </c>
      <c r="AXF800" t="s">
        <v>172</v>
      </c>
      <c r="AXI800">
        <v>806</v>
      </c>
    </row>
    <row r="801" spans="1:1024 1026:1309">
      <c r="A801" t="s">
        <v>9695</v>
      </c>
      <c r="B801" t="s">
        <v>9696</v>
      </c>
      <c r="C801" t="s">
        <v>9480</v>
      </c>
      <c r="D801" t="s">
        <v>6375</v>
      </c>
      <c r="E801" t="s">
        <v>7407</v>
      </c>
      <c r="F801" t="s">
        <v>171</v>
      </c>
      <c r="G801" t="s">
        <v>4166</v>
      </c>
      <c r="I801" t="s">
        <v>1616</v>
      </c>
      <c r="J801" t="s">
        <v>413</v>
      </c>
      <c r="K801" t="s">
        <v>4268</v>
      </c>
      <c r="M801" t="s">
        <v>4335</v>
      </c>
      <c r="X801" t="s">
        <v>0</v>
      </c>
      <c r="Y801" t="s">
        <v>0</v>
      </c>
      <c r="Z801">
        <v>24</v>
      </c>
      <c r="AC801" t="s">
        <v>284</v>
      </c>
      <c r="AD801">
        <v>1</v>
      </c>
      <c r="AE801">
        <v>0</v>
      </c>
      <c r="AF801" t="s">
        <v>1603</v>
      </c>
      <c r="AG801" t="s">
        <v>1602</v>
      </c>
      <c r="AH801">
        <v>1</v>
      </c>
      <c r="AI801">
        <v>0</v>
      </c>
      <c r="AJ801">
        <v>0</v>
      </c>
      <c r="AK801">
        <v>0</v>
      </c>
      <c r="AL801">
        <v>0</v>
      </c>
      <c r="AM801">
        <v>0</v>
      </c>
      <c r="AN801">
        <v>0</v>
      </c>
      <c r="AR801">
        <v>1</v>
      </c>
      <c r="AS801" t="s">
        <v>2</v>
      </c>
      <c r="AT801">
        <v>0</v>
      </c>
      <c r="AU801">
        <v>1</v>
      </c>
      <c r="AV801">
        <v>0</v>
      </c>
      <c r="AW801">
        <v>0</v>
      </c>
      <c r="AX801">
        <v>0</v>
      </c>
      <c r="AZ801" t="s">
        <v>2</v>
      </c>
      <c r="BB801" t="s">
        <v>9697</v>
      </c>
      <c r="BC801">
        <v>0</v>
      </c>
      <c r="BD801">
        <v>0</v>
      </c>
      <c r="BE801">
        <v>0</v>
      </c>
      <c r="BF801">
        <v>0</v>
      </c>
      <c r="BG801">
        <v>0</v>
      </c>
      <c r="BH801">
        <v>0</v>
      </c>
      <c r="BI801">
        <v>0</v>
      </c>
      <c r="BJ801">
        <v>0</v>
      </c>
      <c r="BK801">
        <v>0</v>
      </c>
      <c r="BL801">
        <v>0</v>
      </c>
      <c r="BM801">
        <v>0</v>
      </c>
      <c r="BN801">
        <v>0</v>
      </c>
      <c r="BO801">
        <v>0</v>
      </c>
      <c r="BP801">
        <v>0</v>
      </c>
      <c r="BQ801">
        <v>0</v>
      </c>
      <c r="BR801">
        <v>0</v>
      </c>
      <c r="BS801">
        <v>1</v>
      </c>
      <c r="BT801">
        <v>0</v>
      </c>
      <c r="BU801">
        <v>0</v>
      </c>
      <c r="BV801">
        <v>0</v>
      </c>
      <c r="BW801">
        <v>0</v>
      </c>
      <c r="BX801">
        <v>0</v>
      </c>
      <c r="BY801">
        <v>0</v>
      </c>
      <c r="BZ801">
        <v>0</v>
      </c>
      <c r="CA801">
        <v>0</v>
      </c>
      <c r="CB801">
        <v>0</v>
      </c>
      <c r="CC801">
        <v>0</v>
      </c>
      <c r="CD801">
        <v>0</v>
      </c>
      <c r="CE801">
        <v>0</v>
      </c>
      <c r="CF801">
        <v>0</v>
      </c>
      <c r="CG801">
        <v>0</v>
      </c>
      <c r="CH801">
        <v>0</v>
      </c>
      <c r="CI801">
        <v>0</v>
      </c>
      <c r="CJ801">
        <v>0</v>
      </c>
      <c r="CK801">
        <v>0</v>
      </c>
      <c r="CL801">
        <v>0</v>
      </c>
      <c r="CM801">
        <v>0</v>
      </c>
      <c r="CN801">
        <v>0</v>
      </c>
      <c r="CO801">
        <v>0</v>
      </c>
      <c r="CP801">
        <v>0</v>
      </c>
      <c r="CQ801">
        <v>0</v>
      </c>
      <c r="CR801">
        <v>0</v>
      </c>
      <c r="CS801">
        <v>0</v>
      </c>
      <c r="CT801">
        <v>0</v>
      </c>
      <c r="CU801">
        <v>0</v>
      </c>
      <c r="CV801">
        <v>0</v>
      </c>
      <c r="CW801">
        <v>0</v>
      </c>
      <c r="CX801">
        <v>0</v>
      </c>
      <c r="CY801">
        <v>1</v>
      </c>
      <c r="CZ801">
        <v>1</v>
      </c>
      <c r="DA801">
        <v>1</v>
      </c>
      <c r="DB801">
        <v>0</v>
      </c>
      <c r="DC801">
        <v>0</v>
      </c>
      <c r="DD801">
        <v>0</v>
      </c>
      <c r="DE801">
        <v>1</v>
      </c>
      <c r="DF801">
        <v>1</v>
      </c>
      <c r="DG801">
        <v>0</v>
      </c>
      <c r="DH801">
        <v>0</v>
      </c>
      <c r="DI801">
        <v>0</v>
      </c>
      <c r="DJ801">
        <v>0</v>
      </c>
      <c r="DK801">
        <v>0</v>
      </c>
      <c r="DL801">
        <v>0</v>
      </c>
      <c r="DM801">
        <v>0</v>
      </c>
      <c r="DN801">
        <v>0</v>
      </c>
      <c r="DO801">
        <v>0</v>
      </c>
      <c r="DP801">
        <v>0</v>
      </c>
      <c r="DQ801">
        <v>0</v>
      </c>
      <c r="DR801" t="s">
        <v>9698</v>
      </c>
      <c r="DS801">
        <v>0</v>
      </c>
      <c r="DT801">
        <v>0</v>
      </c>
      <c r="DU801">
        <v>0</v>
      </c>
      <c r="DV801">
        <v>0</v>
      </c>
      <c r="DW801">
        <v>0</v>
      </c>
      <c r="DX801">
        <v>0</v>
      </c>
      <c r="DY801">
        <v>0</v>
      </c>
      <c r="DZ801">
        <v>0</v>
      </c>
      <c r="EA801">
        <v>0</v>
      </c>
      <c r="EB801">
        <v>0</v>
      </c>
      <c r="EC801">
        <v>0</v>
      </c>
      <c r="ED801">
        <v>0</v>
      </c>
      <c r="EE801">
        <v>0</v>
      </c>
      <c r="EF801">
        <v>0</v>
      </c>
      <c r="EG801">
        <v>0</v>
      </c>
      <c r="EH801">
        <v>0</v>
      </c>
      <c r="EI801">
        <v>1</v>
      </c>
      <c r="EJ801">
        <v>0</v>
      </c>
      <c r="EK801">
        <v>0</v>
      </c>
      <c r="EL801">
        <v>0</v>
      </c>
      <c r="EM801">
        <v>0</v>
      </c>
      <c r="EN801">
        <v>0</v>
      </c>
      <c r="EO801">
        <v>0</v>
      </c>
      <c r="EP801">
        <v>0</v>
      </c>
      <c r="EQ801">
        <v>0</v>
      </c>
      <c r="ER801">
        <v>0</v>
      </c>
      <c r="ES801">
        <v>0</v>
      </c>
      <c r="ET801">
        <v>0</v>
      </c>
      <c r="EU801">
        <v>0</v>
      </c>
      <c r="EV801">
        <v>0</v>
      </c>
      <c r="EW801">
        <v>0</v>
      </c>
      <c r="EX801">
        <v>0</v>
      </c>
      <c r="EY801">
        <v>0</v>
      </c>
      <c r="EZ801">
        <v>0</v>
      </c>
      <c r="FA801">
        <v>0</v>
      </c>
      <c r="FB801">
        <v>0</v>
      </c>
      <c r="FC801">
        <v>0</v>
      </c>
      <c r="FD801">
        <v>0</v>
      </c>
      <c r="FE801">
        <v>0</v>
      </c>
      <c r="FF801">
        <v>0</v>
      </c>
      <c r="FG801">
        <v>0</v>
      </c>
      <c r="FH801">
        <v>0</v>
      </c>
      <c r="FI801">
        <v>0</v>
      </c>
      <c r="FJ801">
        <v>0</v>
      </c>
      <c r="FK801">
        <v>0</v>
      </c>
      <c r="FL801">
        <v>0</v>
      </c>
      <c r="FM801">
        <v>0</v>
      </c>
      <c r="FN801">
        <v>0</v>
      </c>
      <c r="FO801">
        <v>1</v>
      </c>
      <c r="FP801">
        <v>1</v>
      </c>
      <c r="FQ801">
        <v>1</v>
      </c>
      <c r="FR801">
        <v>0</v>
      </c>
      <c r="FS801">
        <v>0</v>
      </c>
      <c r="FT801">
        <v>0</v>
      </c>
      <c r="FU801">
        <v>1</v>
      </c>
      <c r="FV801">
        <v>1</v>
      </c>
      <c r="FW801">
        <v>0</v>
      </c>
      <c r="FX801">
        <v>0</v>
      </c>
      <c r="FY801">
        <v>0</v>
      </c>
      <c r="FZ801">
        <v>0</v>
      </c>
      <c r="GA801">
        <v>0</v>
      </c>
      <c r="GB801">
        <v>0</v>
      </c>
      <c r="GC801">
        <v>0</v>
      </c>
      <c r="GD801">
        <v>0</v>
      </c>
      <c r="GE801">
        <v>0</v>
      </c>
      <c r="GF801">
        <v>0</v>
      </c>
      <c r="GG801">
        <v>0</v>
      </c>
      <c r="GH801">
        <v>3</v>
      </c>
      <c r="NU801" t="s">
        <v>0</v>
      </c>
      <c r="NW801" t="s">
        <v>0</v>
      </c>
      <c r="NX801">
        <v>1.5</v>
      </c>
      <c r="NY801">
        <v>1.5</v>
      </c>
      <c r="OE801" t="s">
        <v>0</v>
      </c>
      <c r="OG801" t="s">
        <v>0</v>
      </c>
      <c r="OH801">
        <v>2</v>
      </c>
      <c r="OI801">
        <v>2</v>
      </c>
      <c r="PM801" t="s">
        <v>0</v>
      </c>
      <c r="PO801" t="s">
        <v>0</v>
      </c>
      <c r="PP801">
        <v>1</v>
      </c>
      <c r="PQ801">
        <v>1</v>
      </c>
      <c r="QY801" t="s">
        <v>0</v>
      </c>
      <c r="RA801" t="s">
        <v>0</v>
      </c>
      <c r="RB801">
        <v>1</v>
      </c>
      <c r="RC801">
        <v>1</v>
      </c>
      <c r="RI801" t="s">
        <v>0</v>
      </c>
      <c r="RK801" t="s">
        <v>0</v>
      </c>
      <c r="RL801">
        <v>1</v>
      </c>
      <c r="RM801">
        <v>1</v>
      </c>
      <c r="RN801" t="s">
        <v>1601</v>
      </c>
      <c r="VM801" t="s">
        <v>0</v>
      </c>
      <c r="VO801" t="s">
        <v>0</v>
      </c>
      <c r="VP801">
        <v>7</v>
      </c>
      <c r="VQ801">
        <v>7</v>
      </c>
      <c r="AHI801">
        <v>5</v>
      </c>
      <c r="AHJ801">
        <v>4</v>
      </c>
      <c r="AHM801">
        <v>4</v>
      </c>
      <c r="AHP801">
        <v>2</v>
      </c>
      <c r="AHQ801">
        <v>5</v>
      </c>
      <c r="AIA801">
        <v>5</v>
      </c>
      <c r="AJV801" t="s">
        <v>1</v>
      </c>
      <c r="AJW801" t="s">
        <v>1</v>
      </c>
      <c r="AJZ801" t="s">
        <v>1</v>
      </c>
      <c r="AKC801" t="s">
        <v>1</v>
      </c>
      <c r="AKD801" t="s">
        <v>1</v>
      </c>
      <c r="AKN801" t="s">
        <v>1</v>
      </c>
      <c r="AMI801">
        <v>2</v>
      </c>
      <c r="AMJ801">
        <v>2</v>
      </c>
      <c r="AMM801">
        <v>2</v>
      </c>
      <c r="AMP801">
        <v>2</v>
      </c>
      <c r="AMQ801">
        <v>1</v>
      </c>
      <c r="ANA801">
        <v>1</v>
      </c>
      <c r="AOE801" t="s">
        <v>1605</v>
      </c>
      <c r="AOG801" t="s">
        <v>196</v>
      </c>
      <c r="AOH801">
        <v>0</v>
      </c>
      <c r="AOI801">
        <v>0</v>
      </c>
      <c r="AOJ801">
        <v>0</v>
      </c>
      <c r="AOK801">
        <v>0</v>
      </c>
      <c r="AOL801">
        <v>0</v>
      </c>
      <c r="AOM801">
        <v>0</v>
      </c>
      <c r="AON801">
        <v>0</v>
      </c>
      <c r="AOO801">
        <v>0</v>
      </c>
      <c r="AOP801">
        <v>1</v>
      </c>
      <c r="AOQ801">
        <v>0</v>
      </c>
      <c r="AOR801">
        <v>0</v>
      </c>
      <c r="AOS801">
        <v>0</v>
      </c>
      <c r="AOU801" t="s">
        <v>196</v>
      </c>
      <c r="AOV801">
        <v>0</v>
      </c>
      <c r="AOW801">
        <v>0</v>
      </c>
      <c r="AOX801">
        <v>0</v>
      </c>
      <c r="AOY801">
        <v>0</v>
      </c>
      <c r="AOZ801">
        <v>0</v>
      </c>
      <c r="APA801">
        <v>0</v>
      </c>
      <c r="APB801">
        <v>1</v>
      </c>
      <c r="APC801">
        <v>0</v>
      </c>
      <c r="APD801">
        <v>0</v>
      </c>
      <c r="APE801">
        <v>0</v>
      </c>
      <c r="APG801" t="s">
        <v>196</v>
      </c>
      <c r="APH801">
        <v>0</v>
      </c>
      <c r="API801">
        <v>0</v>
      </c>
      <c r="APJ801">
        <v>0</v>
      </c>
      <c r="APK801">
        <v>0</v>
      </c>
      <c r="APL801">
        <v>0</v>
      </c>
      <c r="APM801">
        <v>0</v>
      </c>
      <c r="APN801">
        <v>0</v>
      </c>
      <c r="APO801">
        <v>0</v>
      </c>
      <c r="APP801">
        <v>0</v>
      </c>
      <c r="APQ801">
        <v>0</v>
      </c>
      <c r="APR801">
        <v>1</v>
      </c>
      <c r="APS801">
        <v>0</v>
      </c>
      <c r="APT801">
        <v>0</v>
      </c>
      <c r="APU801">
        <v>0</v>
      </c>
      <c r="APW801" t="s">
        <v>0</v>
      </c>
      <c r="APX801" t="s">
        <v>1698</v>
      </c>
      <c r="APY801">
        <v>0</v>
      </c>
      <c r="APZ801">
        <v>0</v>
      </c>
      <c r="AQA801">
        <v>0</v>
      </c>
      <c r="AQB801">
        <v>1</v>
      </c>
      <c r="AQC801" t="s">
        <v>1618</v>
      </c>
      <c r="AQD801">
        <v>1</v>
      </c>
      <c r="AQE801">
        <v>0</v>
      </c>
      <c r="AQF801">
        <v>0</v>
      </c>
      <c r="AQG801">
        <v>0</v>
      </c>
      <c r="AQH801">
        <v>0</v>
      </c>
      <c r="AQI801">
        <v>0</v>
      </c>
      <c r="AQJ801">
        <v>0</v>
      </c>
      <c r="AQK801">
        <v>0</v>
      </c>
      <c r="AQL801">
        <v>0</v>
      </c>
      <c r="AQM801">
        <v>0</v>
      </c>
      <c r="AQN801">
        <v>0</v>
      </c>
      <c r="AQO801">
        <v>0</v>
      </c>
      <c r="AQP801">
        <v>0</v>
      </c>
      <c r="AQR801" t="s">
        <v>1607</v>
      </c>
      <c r="AQS801">
        <v>0</v>
      </c>
      <c r="AQT801">
        <v>1</v>
      </c>
      <c r="AQU801">
        <v>0</v>
      </c>
      <c r="AQV801">
        <v>0</v>
      </c>
      <c r="AQW801">
        <v>0</v>
      </c>
      <c r="AQX801">
        <v>0</v>
      </c>
      <c r="AQY801" s="32">
        <v>0</v>
      </c>
      <c r="AQZ801" s="32">
        <v>0</v>
      </c>
      <c r="ARA801" s="32">
        <v>0</v>
      </c>
      <c r="ARB801" s="32">
        <v>0</v>
      </c>
      <c r="ARC801">
        <v>0</v>
      </c>
      <c r="ARD801">
        <v>0</v>
      </c>
      <c r="ARF801" t="s">
        <v>0</v>
      </c>
      <c r="ARG801">
        <v>5</v>
      </c>
      <c r="ARH801">
        <v>5</v>
      </c>
      <c r="ARI801">
        <v>15</v>
      </c>
      <c r="ARJ801">
        <v>15</v>
      </c>
      <c r="AUF801" t="s">
        <v>1628</v>
      </c>
      <c r="AUG801" t="s">
        <v>0</v>
      </c>
      <c r="AUH801" t="s">
        <v>9698</v>
      </c>
      <c r="AUI801">
        <v>0</v>
      </c>
      <c r="AUJ801">
        <v>0</v>
      </c>
      <c r="AUK801">
        <v>0</v>
      </c>
      <c r="AUL801">
        <v>0</v>
      </c>
      <c r="AUM801">
        <v>0</v>
      </c>
      <c r="AUN801">
        <v>0</v>
      </c>
      <c r="AUO801">
        <v>0</v>
      </c>
      <c r="AUP801">
        <v>0</v>
      </c>
      <c r="AUQ801">
        <v>0</v>
      </c>
      <c r="AUR801">
        <v>0</v>
      </c>
      <c r="AUS801">
        <v>0</v>
      </c>
      <c r="AUT801">
        <v>0</v>
      </c>
      <c r="AUU801">
        <v>0</v>
      </c>
      <c r="AUV801">
        <v>0</v>
      </c>
      <c r="AUW801">
        <v>0</v>
      </c>
      <c r="AUX801">
        <v>0</v>
      </c>
      <c r="AUY801">
        <v>1</v>
      </c>
      <c r="AUZ801">
        <v>0</v>
      </c>
      <c r="AVA801">
        <v>0</v>
      </c>
      <c r="AVB801">
        <v>0</v>
      </c>
      <c r="AVC801">
        <v>0</v>
      </c>
      <c r="AVD801">
        <v>0</v>
      </c>
      <c r="AVE801">
        <v>0</v>
      </c>
      <c r="AVF801">
        <v>0</v>
      </c>
      <c r="AVG801">
        <v>0</v>
      </c>
      <c r="AVH801">
        <v>0</v>
      </c>
      <c r="AVI801">
        <v>0</v>
      </c>
      <c r="AVJ801">
        <v>0</v>
      </c>
      <c r="AVK801">
        <v>0</v>
      </c>
      <c r="AVL801">
        <v>0</v>
      </c>
      <c r="AVM801">
        <v>0</v>
      </c>
      <c r="AVN801">
        <v>0</v>
      </c>
      <c r="AVO801">
        <v>0</v>
      </c>
      <c r="AVP801">
        <v>0</v>
      </c>
      <c r="AVQ801">
        <v>0</v>
      </c>
      <c r="AVR801">
        <v>0</v>
      </c>
      <c r="AVS801">
        <v>0</v>
      </c>
      <c r="AVT801">
        <v>0</v>
      </c>
      <c r="AVU801">
        <v>0</v>
      </c>
      <c r="AVV801">
        <v>0</v>
      </c>
      <c r="AVW801">
        <v>0</v>
      </c>
      <c r="AVX801">
        <v>0</v>
      </c>
      <c r="AVY801">
        <v>0</v>
      </c>
      <c r="AVZ801">
        <v>0</v>
      </c>
      <c r="AWA801">
        <v>0</v>
      </c>
      <c r="AWB801">
        <v>0</v>
      </c>
      <c r="AWC801">
        <v>0</v>
      </c>
      <c r="AWD801">
        <v>0</v>
      </c>
      <c r="AWE801">
        <v>1</v>
      </c>
      <c r="AWF801">
        <v>1</v>
      </c>
      <c r="AWG801">
        <v>1</v>
      </c>
      <c r="AWH801">
        <v>0</v>
      </c>
      <c r="AWI801">
        <v>0</v>
      </c>
      <c r="AWJ801">
        <v>0</v>
      </c>
      <c r="AWK801">
        <v>1</v>
      </c>
      <c r="AWL801">
        <v>1</v>
      </c>
      <c r="AWM801">
        <v>0</v>
      </c>
      <c r="AWN801">
        <v>0</v>
      </c>
      <c r="AWO801">
        <v>0</v>
      </c>
      <c r="AWP801">
        <v>0</v>
      </c>
      <c r="AWQ801">
        <v>0</v>
      </c>
      <c r="AWR801">
        <v>0</v>
      </c>
      <c r="AWS801">
        <v>0</v>
      </c>
      <c r="AWT801">
        <v>0</v>
      </c>
      <c r="AWU801">
        <v>0</v>
      </c>
      <c r="AWV801">
        <v>0</v>
      </c>
      <c r="AWW801">
        <v>0</v>
      </c>
      <c r="AWX801" t="s">
        <v>1</v>
      </c>
      <c r="AXA801">
        <v>328203244</v>
      </c>
      <c r="AXB801" t="s">
        <v>9699</v>
      </c>
      <c r="AXC801" t="s">
        <v>9700</v>
      </c>
      <c r="AXF801" t="s">
        <v>172</v>
      </c>
      <c r="AXI801">
        <v>807</v>
      </c>
    </row>
    <row r="802" spans="1:1024 1026:1309">
      <c r="A802" t="s">
        <v>9701</v>
      </c>
      <c r="B802" t="s">
        <v>9702</v>
      </c>
      <c r="C802" t="s">
        <v>9480</v>
      </c>
      <c r="D802" t="s">
        <v>5952</v>
      </c>
      <c r="E802" t="s">
        <v>5953</v>
      </c>
      <c r="F802" t="s">
        <v>171</v>
      </c>
      <c r="G802" t="s">
        <v>5553</v>
      </c>
      <c r="I802" t="s">
        <v>1616</v>
      </c>
      <c r="J802" t="s">
        <v>9</v>
      </c>
      <c r="K802" t="s">
        <v>376</v>
      </c>
      <c r="N802" t="s">
        <v>1685</v>
      </c>
      <c r="X802" t="s">
        <v>0</v>
      </c>
      <c r="Y802" t="s">
        <v>0</v>
      </c>
      <c r="Z802">
        <v>75</v>
      </c>
      <c r="AF802" t="s">
        <v>1603</v>
      </c>
      <c r="AG802" t="s">
        <v>196</v>
      </c>
      <c r="AH802">
        <v>0</v>
      </c>
      <c r="AI802">
        <v>0</v>
      </c>
      <c r="AJ802">
        <v>0</v>
      </c>
      <c r="AK802">
        <v>0</v>
      </c>
      <c r="AL802">
        <v>0</v>
      </c>
      <c r="AM802">
        <v>0</v>
      </c>
      <c r="AN802">
        <v>1</v>
      </c>
      <c r="AR802">
        <v>1</v>
      </c>
      <c r="AS802" t="s">
        <v>2</v>
      </c>
      <c r="AT802">
        <v>0</v>
      </c>
      <c r="AU802">
        <v>1</v>
      </c>
      <c r="AV802">
        <v>0</v>
      </c>
      <c r="AW802">
        <v>0</v>
      </c>
      <c r="AX802">
        <v>0</v>
      </c>
      <c r="AZ802" t="s">
        <v>2</v>
      </c>
      <c r="BB802" t="s">
        <v>1749</v>
      </c>
      <c r="BC802">
        <v>0</v>
      </c>
      <c r="BD802">
        <v>0</v>
      </c>
      <c r="BE802">
        <v>0</v>
      </c>
      <c r="BF802">
        <v>0</v>
      </c>
      <c r="BG802">
        <v>0</v>
      </c>
      <c r="BH802">
        <v>0</v>
      </c>
      <c r="BI802">
        <v>0</v>
      </c>
      <c r="BJ802">
        <v>0</v>
      </c>
      <c r="BK802">
        <v>0</v>
      </c>
      <c r="BL802">
        <v>0</v>
      </c>
      <c r="BM802">
        <v>0</v>
      </c>
      <c r="BN802">
        <v>0</v>
      </c>
      <c r="BO802">
        <v>0</v>
      </c>
      <c r="BP802">
        <v>0</v>
      </c>
      <c r="BQ802">
        <v>0</v>
      </c>
      <c r="BR802">
        <v>0</v>
      </c>
      <c r="BS802">
        <v>0</v>
      </c>
      <c r="BT802">
        <v>0</v>
      </c>
      <c r="BU802">
        <v>0</v>
      </c>
      <c r="BV802">
        <v>0</v>
      </c>
      <c r="BW802">
        <v>0</v>
      </c>
      <c r="BX802">
        <v>0</v>
      </c>
      <c r="BY802">
        <v>0</v>
      </c>
      <c r="BZ802">
        <v>0</v>
      </c>
      <c r="CA802">
        <v>0</v>
      </c>
      <c r="CB802">
        <v>0</v>
      </c>
      <c r="CC802">
        <v>0</v>
      </c>
      <c r="CD802">
        <v>0</v>
      </c>
      <c r="CE802">
        <v>0</v>
      </c>
      <c r="CF802">
        <v>0</v>
      </c>
      <c r="CG802">
        <v>0</v>
      </c>
      <c r="CH802">
        <v>0</v>
      </c>
      <c r="CI802">
        <v>0</v>
      </c>
      <c r="CJ802">
        <v>0</v>
      </c>
      <c r="CK802">
        <v>0</v>
      </c>
      <c r="CL802">
        <v>0</v>
      </c>
      <c r="CM802">
        <v>0</v>
      </c>
      <c r="CN802">
        <v>0</v>
      </c>
      <c r="CO802">
        <v>0</v>
      </c>
      <c r="CP802">
        <v>0</v>
      </c>
      <c r="CQ802">
        <v>0</v>
      </c>
      <c r="CR802">
        <v>0</v>
      </c>
      <c r="CS802">
        <v>0</v>
      </c>
      <c r="CT802">
        <v>0</v>
      </c>
      <c r="CU802">
        <v>0</v>
      </c>
      <c r="CV802">
        <v>0</v>
      </c>
      <c r="CW802">
        <v>0</v>
      </c>
      <c r="CX802">
        <v>0</v>
      </c>
      <c r="CY802">
        <v>0</v>
      </c>
      <c r="CZ802">
        <v>0</v>
      </c>
      <c r="DA802">
        <v>0</v>
      </c>
      <c r="DB802">
        <v>0</v>
      </c>
      <c r="DC802">
        <v>0</v>
      </c>
      <c r="DD802">
        <v>0</v>
      </c>
      <c r="DE802">
        <v>0</v>
      </c>
      <c r="DF802">
        <v>0</v>
      </c>
      <c r="DG802">
        <v>0</v>
      </c>
      <c r="DH802">
        <v>0</v>
      </c>
      <c r="DI802">
        <v>0</v>
      </c>
      <c r="DJ802">
        <v>0</v>
      </c>
      <c r="DK802">
        <v>0</v>
      </c>
      <c r="DL802">
        <v>0</v>
      </c>
      <c r="DM802">
        <v>0</v>
      </c>
      <c r="DN802">
        <v>1</v>
      </c>
      <c r="DO802">
        <v>0</v>
      </c>
      <c r="DP802">
        <v>0</v>
      </c>
      <c r="DQ802">
        <v>0</v>
      </c>
      <c r="AGG802" t="s">
        <v>0</v>
      </c>
      <c r="AGI802" t="s">
        <v>0</v>
      </c>
      <c r="AGJ802">
        <v>14.5</v>
      </c>
      <c r="AGK802">
        <v>14.5</v>
      </c>
      <c r="AGL802" t="s">
        <v>1601</v>
      </c>
      <c r="AJC802">
        <v>40</v>
      </c>
      <c r="ALP802" t="s">
        <v>1</v>
      </c>
      <c r="AOC802">
        <v>1</v>
      </c>
      <c r="AOU802" t="s">
        <v>13</v>
      </c>
      <c r="AOV802">
        <v>0</v>
      </c>
      <c r="AOW802">
        <v>0</v>
      </c>
      <c r="AOX802">
        <v>0</v>
      </c>
      <c r="AOY802">
        <v>0</v>
      </c>
      <c r="AOZ802">
        <v>0</v>
      </c>
      <c r="APA802">
        <v>0</v>
      </c>
      <c r="APB802">
        <v>0</v>
      </c>
      <c r="APC802">
        <v>0</v>
      </c>
      <c r="APD802">
        <v>1</v>
      </c>
      <c r="APE802">
        <v>0</v>
      </c>
      <c r="APG802" t="s">
        <v>196</v>
      </c>
      <c r="APH802">
        <v>0</v>
      </c>
      <c r="API802">
        <v>0</v>
      </c>
      <c r="APJ802">
        <v>0</v>
      </c>
      <c r="APK802">
        <v>0</v>
      </c>
      <c r="APL802">
        <v>0</v>
      </c>
      <c r="APM802">
        <v>0</v>
      </c>
      <c r="APN802">
        <v>0</v>
      </c>
      <c r="APO802">
        <v>0</v>
      </c>
      <c r="APP802">
        <v>0</v>
      </c>
      <c r="APQ802">
        <v>0</v>
      </c>
      <c r="APR802">
        <v>1</v>
      </c>
      <c r="APS802">
        <v>0</v>
      </c>
      <c r="APT802">
        <v>0</v>
      </c>
      <c r="APU802">
        <v>0</v>
      </c>
      <c r="APW802" t="s">
        <v>1</v>
      </c>
      <c r="AQC802" t="s">
        <v>196</v>
      </c>
      <c r="AQD802">
        <v>0</v>
      </c>
      <c r="AQE802">
        <v>0</v>
      </c>
      <c r="AQF802">
        <v>0</v>
      </c>
      <c r="AQG802">
        <v>0</v>
      </c>
      <c r="AQH802">
        <v>0</v>
      </c>
      <c r="AQI802">
        <v>0</v>
      </c>
      <c r="AQJ802">
        <v>0</v>
      </c>
      <c r="AQK802">
        <v>0</v>
      </c>
      <c r="AQL802">
        <v>0</v>
      </c>
      <c r="AQM802">
        <v>1</v>
      </c>
      <c r="AQN802">
        <v>0</v>
      </c>
      <c r="AQO802">
        <v>0</v>
      </c>
      <c r="AQP802">
        <v>0</v>
      </c>
      <c r="AQR802" t="s">
        <v>196</v>
      </c>
      <c r="AQS802">
        <v>0</v>
      </c>
      <c r="AQT802">
        <v>0</v>
      </c>
      <c r="AQU802">
        <v>0</v>
      </c>
      <c r="AQV802">
        <v>0</v>
      </c>
      <c r="AQW802">
        <v>0</v>
      </c>
      <c r="AQX802">
        <v>0</v>
      </c>
      <c r="AQY802" s="32">
        <v>0</v>
      </c>
      <c r="AQZ802" s="32">
        <v>0</v>
      </c>
      <c r="ARA802" s="32">
        <v>1</v>
      </c>
      <c r="ARB802" s="32">
        <v>0</v>
      </c>
      <c r="ARC802">
        <v>0</v>
      </c>
      <c r="ARD802">
        <v>0</v>
      </c>
      <c r="ARF802" t="s">
        <v>1</v>
      </c>
      <c r="AWX802" t="s">
        <v>1</v>
      </c>
      <c r="AXA802">
        <v>328279151</v>
      </c>
      <c r="AXB802" t="s">
        <v>9703</v>
      </c>
      <c r="AXC802" t="s">
        <v>9704</v>
      </c>
      <c r="AXF802" t="s">
        <v>172</v>
      </c>
      <c r="AXI802">
        <v>808</v>
      </c>
    </row>
    <row r="803" spans="1:1024 1026:1309">
      <c r="A803" t="s">
        <v>9705</v>
      </c>
      <c r="B803" t="s">
        <v>9706</v>
      </c>
      <c r="C803" t="s">
        <v>9480</v>
      </c>
      <c r="D803" t="s">
        <v>5952</v>
      </c>
      <c r="E803" t="s">
        <v>5953</v>
      </c>
      <c r="F803" t="s">
        <v>171</v>
      </c>
      <c r="G803" t="s">
        <v>5553</v>
      </c>
      <c r="I803" t="s">
        <v>1616</v>
      </c>
      <c r="J803" t="s">
        <v>9</v>
      </c>
      <c r="K803" t="s">
        <v>376</v>
      </c>
      <c r="N803" t="s">
        <v>1685</v>
      </c>
      <c r="X803" t="s">
        <v>0</v>
      </c>
      <c r="Y803" t="s">
        <v>0</v>
      </c>
      <c r="Z803">
        <v>100</v>
      </c>
      <c r="AF803" t="s">
        <v>1603</v>
      </c>
      <c r="AG803" t="s">
        <v>196</v>
      </c>
      <c r="AH803">
        <v>0</v>
      </c>
      <c r="AI803">
        <v>0</v>
      </c>
      <c r="AJ803">
        <v>0</v>
      </c>
      <c r="AK803">
        <v>0</v>
      </c>
      <c r="AL803">
        <v>0</v>
      </c>
      <c r="AM803">
        <v>0</v>
      </c>
      <c r="AN803">
        <v>1</v>
      </c>
      <c r="AR803">
        <v>1</v>
      </c>
      <c r="AS803" t="s">
        <v>2</v>
      </c>
      <c r="AT803">
        <v>0</v>
      </c>
      <c r="AU803">
        <v>1</v>
      </c>
      <c r="AV803">
        <v>0</v>
      </c>
      <c r="AW803">
        <v>0</v>
      </c>
      <c r="AX803">
        <v>0</v>
      </c>
      <c r="AZ803" t="s">
        <v>2</v>
      </c>
      <c r="BB803" t="s">
        <v>1749</v>
      </c>
      <c r="BC803">
        <v>0</v>
      </c>
      <c r="BD803">
        <v>0</v>
      </c>
      <c r="BE803">
        <v>0</v>
      </c>
      <c r="BF803">
        <v>0</v>
      </c>
      <c r="BG803">
        <v>0</v>
      </c>
      <c r="BH803">
        <v>0</v>
      </c>
      <c r="BI803">
        <v>0</v>
      </c>
      <c r="BJ803">
        <v>0</v>
      </c>
      <c r="BK803">
        <v>0</v>
      </c>
      <c r="BL803">
        <v>0</v>
      </c>
      <c r="BM803">
        <v>0</v>
      </c>
      <c r="BN803">
        <v>0</v>
      </c>
      <c r="BO803">
        <v>0</v>
      </c>
      <c r="BP803">
        <v>0</v>
      </c>
      <c r="BQ803">
        <v>0</v>
      </c>
      <c r="BR803">
        <v>0</v>
      </c>
      <c r="BS803">
        <v>0</v>
      </c>
      <c r="BT803">
        <v>0</v>
      </c>
      <c r="BU803">
        <v>0</v>
      </c>
      <c r="BV803">
        <v>0</v>
      </c>
      <c r="BW803">
        <v>0</v>
      </c>
      <c r="BX803">
        <v>0</v>
      </c>
      <c r="BY803">
        <v>0</v>
      </c>
      <c r="BZ803">
        <v>0</v>
      </c>
      <c r="CA803">
        <v>0</v>
      </c>
      <c r="CB803">
        <v>0</v>
      </c>
      <c r="CC803">
        <v>0</v>
      </c>
      <c r="CD803">
        <v>0</v>
      </c>
      <c r="CE803">
        <v>0</v>
      </c>
      <c r="CF803">
        <v>0</v>
      </c>
      <c r="CG803">
        <v>0</v>
      </c>
      <c r="CH803">
        <v>0</v>
      </c>
      <c r="CI803">
        <v>0</v>
      </c>
      <c r="CJ803">
        <v>0</v>
      </c>
      <c r="CK803">
        <v>0</v>
      </c>
      <c r="CL803">
        <v>0</v>
      </c>
      <c r="CM803">
        <v>0</v>
      </c>
      <c r="CN803">
        <v>0</v>
      </c>
      <c r="CO803">
        <v>0</v>
      </c>
      <c r="CP803">
        <v>0</v>
      </c>
      <c r="CQ803">
        <v>0</v>
      </c>
      <c r="CR803">
        <v>0</v>
      </c>
      <c r="CS803">
        <v>0</v>
      </c>
      <c r="CT803">
        <v>0</v>
      </c>
      <c r="CU803">
        <v>0</v>
      </c>
      <c r="CV803">
        <v>0</v>
      </c>
      <c r="CW803">
        <v>0</v>
      </c>
      <c r="CX803">
        <v>0</v>
      </c>
      <c r="CY803">
        <v>0</v>
      </c>
      <c r="CZ803">
        <v>0</v>
      </c>
      <c r="DA803">
        <v>0</v>
      </c>
      <c r="DB803">
        <v>0</v>
      </c>
      <c r="DC803">
        <v>0</v>
      </c>
      <c r="DD803">
        <v>0</v>
      </c>
      <c r="DE803">
        <v>0</v>
      </c>
      <c r="DF803">
        <v>0</v>
      </c>
      <c r="DG803">
        <v>0</v>
      </c>
      <c r="DH803">
        <v>0</v>
      </c>
      <c r="DI803">
        <v>0</v>
      </c>
      <c r="DJ803">
        <v>0</v>
      </c>
      <c r="DK803">
        <v>0</v>
      </c>
      <c r="DL803">
        <v>0</v>
      </c>
      <c r="DM803">
        <v>0</v>
      </c>
      <c r="DN803">
        <v>1</v>
      </c>
      <c r="DO803">
        <v>0</v>
      </c>
      <c r="DP803">
        <v>0</v>
      </c>
      <c r="DQ803">
        <v>0</v>
      </c>
      <c r="AGG803" t="s">
        <v>0</v>
      </c>
      <c r="AGI803" t="s">
        <v>0</v>
      </c>
      <c r="AGJ803">
        <v>15.5</v>
      </c>
      <c r="AGK803">
        <v>15.5</v>
      </c>
      <c r="AGL803" t="s">
        <v>1601</v>
      </c>
      <c r="AJC803">
        <v>30</v>
      </c>
      <c r="ALP803" t="s">
        <v>1</v>
      </c>
      <c r="AOC803">
        <v>1</v>
      </c>
      <c r="AOU803" t="s">
        <v>196</v>
      </c>
      <c r="AOV803">
        <v>0</v>
      </c>
      <c r="AOW803">
        <v>0</v>
      </c>
      <c r="AOX803">
        <v>0</v>
      </c>
      <c r="AOY803">
        <v>0</v>
      </c>
      <c r="AOZ803">
        <v>0</v>
      </c>
      <c r="APA803">
        <v>0</v>
      </c>
      <c r="APB803">
        <v>1</v>
      </c>
      <c r="APC803">
        <v>0</v>
      </c>
      <c r="APD803">
        <v>0</v>
      </c>
      <c r="APE803">
        <v>0</v>
      </c>
      <c r="APG803" t="s">
        <v>196</v>
      </c>
      <c r="APH803">
        <v>0</v>
      </c>
      <c r="API803">
        <v>0</v>
      </c>
      <c r="APJ803">
        <v>0</v>
      </c>
      <c r="APK803">
        <v>0</v>
      </c>
      <c r="APL803">
        <v>0</v>
      </c>
      <c r="APM803">
        <v>0</v>
      </c>
      <c r="APN803">
        <v>0</v>
      </c>
      <c r="APO803">
        <v>0</v>
      </c>
      <c r="APP803">
        <v>0</v>
      </c>
      <c r="APQ803">
        <v>0</v>
      </c>
      <c r="APR803">
        <v>1</v>
      </c>
      <c r="APS803">
        <v>0</v>
      </c>
      <c r="APT803">
        <v>0</v>
      </c>
      <c r="APU803">
        <v>0</v>
      </c>
      <c r="APW803" t="s">
        <v>1</v>
      </c>
      <c r="AQC803" t="s">
        <v>196</v>
      </c>
      <c r="AQD803">
        <v>0</v>
      </c>
      <c r="AQE803">
        <v>0</v>
      </c>
      <c r="AQF803">
        <v>0</v>
      </c>
      <c r="AQG803">
        <v>0</v>
      </c>
      <c r="AQH803">
        <v>0</v>
      </c>
      <c r="AQI803">
        <v>0</v>
      </c>
      <c r="AQJ803">
        <v>0</v>
      </c>
      <c r="AQK803">
        <v>0</v>
      </c>
      <c r="AQL803">
        <v>0</v>
      </c>
      <c r="AQM803">
        <v>1</v>
      </c>
      <c r="AQN803">
        <v>0</v>
      </c>
      <c r="AQO803">
        <v>0</v>
      </c>
      <c r="AQP803">
        <v>0</v>
      </c>
      <c r="AQR803" t="s">
        <v>196</v>
      </c>
      <c r="AQS803">
        <v>0</v>
      </c>
      <c r="AQT803">
        <v>0</v>
      </c>
      <c r="AQU803">
        <v>0</v>
      </c>
      <c r="AQV803">
        <v>0</v>
      </c>
      <c r="AQW803">
        <v>0</v>
      </c>
      <c r="AQX803">
        <v>0</v>
      </c>
      <c r="AQY803" s="32">
        <v>0</v>
      </c>
      <c r="AQZ803" s="32">
        <v>0</v>
      </c>
      <c r="ARA803" s="32">
        <v>1</v>
      </c>
      <c r="ARB803" s="32">
        <v>0</v>
      </c>
      <c r="ARC803">
        <v>0</v>
      </c>
      <c r="ARD803">
        <v>0</v>
      </c>
      <c r="ARF803" t="s">
        <v>1</v>
      </c>
      <c r="AWX803" t="s">
        <v>1636</v>
      </c>
      <c r="AXA803">
        <v>328279160</v>
      </c>
      <c r="AXB803" t="s">
        <v>9707</v>
      </c>
      <c r="AXC803" t="s">
        <v>9708</v>
      </c>
      <c r="AXF803" t="s">
        <v>172</v>
      </c>
      <c r="AXI803">
        <v>809</v>
      </c>
    </row>
    <row r="804" spans="1:1024 1026:1309">
      <c r="A804" t="s">
        <v>9709</v>
      </c>
      <c r="B804" t="s">
        <v>9710</v>
      </c>
      <c r="C804" t="s">
        <v>9480</v>
      </c>
      <c r="D804" t="s">
        <v>5952</v>
      </c>
      <c r="E804" t="s">
        <v>5953</v>
      </c>
      <c r="F804" t="s">
        <v>171</v>
      </c>
      <c r="G804" t="s">
        <v>5553</v>
      </c>
      <c r="I804" t="s">
        <v>1616</v>
      </c>
      <c r="J804" t="s">
        <v>9</v>
      </c>
      <c r="K804" t="s">
        <v>376</v>
      </c>
      <c r="N804" t="s">
        <v>1685</v>
      </c>
      <c r="X804" t="s">
        <v>0</v>
      </c>
      <c r="Y804" t="s">
        <v>0</v>
      </c>
      <c r="Z804">
        <v>58</v>
      </c>
      <c r="AF804" t="s">
        <v>1603</v>
      </c>
      <c r="AG804" t="s">
        <v>196</v>
      </c>
      <c r="AH804">
        <v>0</v>
      </c>
      <c r="AI804">
        <v>0</v>
      </c>
      <c r="AJ804">
        <v>0</v>
      </c>
      <c r="AK804">
        <v>0</v>
      </c>
      <c r="AL804">
        <v>0</v>
      </c>
      <c r="AM804">
        <v>0</v>
      </c>
      <c r="AN804">
        <v>1</v>
      </c>
      <c r="AR804">
        <v>1</v>
      </c>
      <c r="AS804" t="s">
        <v>2</v>
      </c>
      <c r="AT804">
        <v>0</v>
      </c>
      <c r="AU804">
        <v>1</v>
      </c>
      <c r="AV804">
        <v>0</v>
      </c>
      <c r="AW804">
        <v>0</v>
      </c>
      <c r="AX804">
        <v>0</v>
      </c>
      <c r="AZ804" t="s">
        <v>2</v>
      </c>
      <c r="BB804" t="s">
        <v>1749</v>
      </c>
      <c r="BC804">
        <v>0</v>
      </c>
      <c r="BD804">
        <v>0</v>
      </c>
      <c r="BE804">
        <v>0</v>
      </c>
      <c r="BF804">
        <v>0</v>
      </c>
      <c r="BG804">
        <v>0</v>
      </c>
      <c r="BH804">
        <v>0</v>
      </c>
      <c r="BI804">
        <v>0</v>
      </c>
      <c r="BJ804">
        <v>0</v>
      </c>
      <c r="BK804">
        <v>0</v>
      </c>
      <c r="BL804">
        <v>0</v>
      </c>
      <c r="BM804">
        <v>0</v>
      </c>
      <c r="BN804">
        <v>0</v>
      </c>
      <c r="BO804">
        <v>0</v>
      </c>
      <c r="BP804">
        <v>0</v>
      </c>
      <c r="BQ804">
        <v>0</v>
      </c>
      <c r="BR804">
        <v>0</v>
      </c>
      <c r="BS804">
        <v>0</v>
      </c>
      <c r="BT804">
        <v>0</v>
      </c>
      <c r="BU804">
        <v>0</v>
      </c>
      <c r="BV804">
        <v>0</v>
      </c>
      <c r="BW804">
        <v>0</v>
      </c>
      <c r="BX804">
        <v>0</v>
      </c>
      <c r="BY804">
        <v>0</v>
      </c>
      <c r="BZ804">
        <v>0</v>
      </c>
      <c r="CA804">
        <v>0</v>
      </c>
      <c r="CB804">
        <v>0</v>
      </c>
      <c r="CC804">
        <v>0</v>
      </c>
      <c r="CD804">
        <v>0</v>
      </c>
      <c r="CE804">
        <v>0</v>
      </c>
      <c r="CF804">
        <v>0</v>
      </c>
      <c r="CG804">
        <v>0</v>
      </c>
      <c r="CH804">
        <v>0</v>
      </c>
      <c r="CI804">
        <v>0</v>
      </c>
      <c r="CJ804">
        <v>0</v>
      </c>
      <c r="CK804">
        <v>0</v>
      </c>
      <c r="CL804">
        <v>0</v>
      </c>
      <c r="CM804">
        <v>0</v>
      </c>
      <c r="CN804">
        <v>0</v>
      </c>
      <c r="CO804">
        <v>0</v>
      </c>
      <c r="CP804">
        <v>0</v>
      </c>
      <c r="CQ804">
        <v>0</v>
      </c>
      <c r="CR804">
        <v>0</v>
      </c>
      <c r="CS804">
        <v>0</v>
      </c>
      <c r="CT804">
        <v>0</v>
      </c>
      <c r="CU804">
        <v>0</v>
      </c>
      <c r="CV804">
        <v>0</v>
      </c>
      <c r="CW804">
        <v>0</v>
      </c>
      <c r="CX804">
        <v>0</v>
      </c>
      <c r="CY804">
        <v>0</v>
      </c>
      <c r="CZ804">
        <v>0</v>
      </c>
      <c r="DA804">
        <v>0</v>
      </c>
      <c r="DB804">
        <v>0</v>
      </c>
      <c r="DC804">
        <v>0</v>
      </c>
      <c r="DD804">
        <v>0</v>
      </c>
      <c r="DE804">
        <v>0</v>
      </c>
      <c r="DF804">
        <v>0</v>
      </c>
      <c r="DG804">
        <v>0</v>
      </c>
      <c r="DH804">
        <v>0</v>
      </c>
      <c r="DI804">
        <v>0</v>
      </c>
      <c r="DJ804">
        <v>0</v>
      </c>
      <c r="DK804">
        <v>0</v>
      </c>
      <c r="DL804">
        <v>0</v>
      </c>
      <c r="DM804">
        <v>0</v>
      </c>
      <c r="DN804">
        <v>1</v>
      </c>
      <c r="DO804">
        <v>0</v>
      </c>
      <c r="DP804">
        <v>0</v>
      </c>
      <c r="DQ804">
        <v>0</v>
      </c>
      <c r="AGG804" t="s">
        <v>0</v>
      </c>
      <c r="AGI804" t="s">
        <v>0</v>
      </c>
      <c r="AGJ804">
        <v>15</v>
      </c>
      <c r="AGK804">
        <v>15</v>
      </c>
      <c r="AGL804" t="s">
        <v>1601</v>
      </c>
      <c r="AJC804">
        <v>30</v>
      </c>
      <c r="ALP804" t="s">
        <v>1</v>
      </c>
      <c r="AOC804">
        <v>1</v>
      </c>
      <c r="AOU804" t="s">
        <v>13</v>
      </c>
      <c r="AOV804">
        <v>0</v>
      </c>
      <c r="AOW804">
        <v>0</v>
      </c>
      <c r="AOX804">
        <v>0</v>
      </c>
      <c r="AOY804">
        <v>0</v>
      </c>
      <c r="AOZ804">
        <v>0</v>
      </c>
      <c r="APA804">
        <v>0</v>
      </c>
      <c r="APB804">
        <v>0</v>
      </c>
      <c r="APC804">
        <v>0</v>
      </c>
      <c r="APD804">
        <v>1</v>
      </c>
      <c r="APE804">
        <v>0</v>
      </c>
      <c r="APG804" t="s">
        <v>13</v>
      </c>
      <c r="APH804">
        <v>0</v>
      </c>
      <c r="API804">
        <v>0</v>
      </c>
      <c r="APJ804">
        <v>0</v>
      </c>
      <c r="APK804">
        <v>0</v>
      </c>
      <c r="APL804">
        <v>0</v>
      </c>
      <c r="APM804">
        <v>0</v>
      </c>
      <c r="APN804">
        <v>0</v>
      </c>
      <c r="APO804">
        <v>0</v>
      </c>
      <c r="APP804">
        <v>0</v>
      </c>
      <c r="APQ804">
        <v>0</v>
      </c>
      <c r="APR804">
        <v>0</v>
      </c>
      <c r="APS804">
        <v>0</v>
      </c>
      <c r="APT804">
        <v>1</v>
      </c>
      <c r="APU804">
        <v>0</v>
      </c>
      <c r="APW804" t="s">
        <v>13</v>
      </c>
      <c r="AQC804" t="s">
        <v>196</v>
      </c>
      <c r="AQD804">
        <v>0</v>
      </c>
      <c r="AQE804">
        <v>0</v>
      </c>
      <c r="AQF804">
        <v>0</v>
      </c>
      <c r="AQG804">
        <v>0</v>
      </c>
      <c r="AQH804">
        <v>0</v>
      </c>
      <c r="AQI804">
        <v>0</v>
      </c>
      <c r="AQJ804">
        <v>0</v>
      </c>
      <c r="AQK804">
        <v>0</v>
      </c>
      <c r="AQL804">
        <v>0</v>
      </c>
      <c r="AQM804">
        <v>1</v>
      </c>
      <c r="AQN804">
        <v>0</v>
      </c>
      <c r="AQO804">
        <v>0</v>
      </c>
      <c r="AQP804">
        <v>0</v>
      </c>
      <c r="AQR804" t="s">
        <v>196</v>
      </c>
      <c r="AQS804">
        <v>0</v>
      </c>
      <c r="AQT804">
        <v>0</v>
      </c>
      <c r="AQU804">
        <v>0</v>
      </c>
      <c r="AQV804">
        <v>0</v>
      </c>
      <c r="AQW804">
        <v>0</v>
      </c>
      <c r="AQX804">
        <v>0</v>
      </c>
      <c r="AQY804" s="32">
        <v>0</v>
      </c>
      <c r="AQZ804" s="32">
        <v>0</v>
      </c>
      <c r="ARA804" s="32">
        <v>1</v>
      </c>
      <c r="ARB804" s="32">
        <v>0</v>
      </c>
      <c r="ARC804">
        <v>0</v>
      </c>
      <c r="ARD804">
        <v>0</v>
      </c>
      <c r="ARF804" t="s">
        <v>1</v>
      </c>
      <c r="AWX804" t="s">
        <v>1</v>
      </c>
      <c r="AXA804">
        <v>328279174</v>
      </c>
      <c r="AXB804" t="s">
        <v>9711</v>
      </c>
      <c r="AXC804" t="s">
        <v>9712</v>
      </c>
      <c r="AXF804" t="s">
        <v>172</v>
      </c>
      <c r="AXI804">
        <v>810</v>
      </c>
    </row>
    <row r="805" spans="1:1024 1026:1309">
      <c r="A805" t="s">
        <v>9713</v>
      </c>
      <c r="B805" t="s">
        <v>9714</v>
      </c>
      <c r="C805" t="s">
        <v>9480</v>
      </c>
      <c r="D805" t="s">
        <v>6375</v>
      </c>
      <c r="E805" t="s">
        <v>6682</v>
      </c>
      <c r="F805" t="s">
        <v>171</v>
      </c>
      <c r="G805" t="s">
        <v>4166</v>
      </c>
      <c r="I805" t="s">
        <v>1616</v>
      </c>
      <c r="J805" t="s">
        <v>9</v>
      </c>
      <c r="K805" t="s">
        <v>4268</v>
      </c>
      <c r="X805" t="s">
        <v>0</v>
      </c>
      <c r="Y805" t="s">
        <v>0</v>
      </c>
      <c r="Z805">
        <v>32</v>
      </c>
      <c r="AF805" t="s">
        <v>1603</v>
      </c>
      <c r="AG805" t="s">
        <v>1602</v>
      </c>
      <c r="AH805">
        <v>1</v>
      </c>
      <c r="AI805">
        <v>0</v>
      </c>
      <c r="AJ805">
        <v>0</v>
      </c>
      <c r="AK805">
        <v>0</v>
      </c>
      <c r="AL805">
        <v>0</v>
      </c>
      <c r="AM805">
        <v>0</v>
      </c>
      <c r="AN805">
        <v>0</v>
      </c>
      <c r="AR805">
        <v>1</v>
      </c>
      <c r="AS805" t="s">
        <v>1604</v>
      </c>
      <c r="AT805">
        <v>1</v>
      </c>
      <c r="AU805">
        <v>1</v>
      </c>
      <c r="AV805">
        <v>0</v>
      </c>
      <c r="AW805">
        <v>0</v>
      </c>
      <c r="AX805">
        <v>0</v>
      </c>
      <c r="AZ805" t="s">
        <v>196</v>
      </c>
      <c r="BB805" t="s">
        <v>1749</v>
      </c>
      <c r="BC805">
        <v>0</v>
      </c>
      <c r="BD805">
        <v>0</v>
      </c>
      <c r="BE805">
        <v>0</v>
      </c>
      <c r="BF805">
        <v>0</v>
      </c>
      <c r="BG805">
        <v>0</v>
      </c>
      <c r="BH805">
        <v>0</v>
      </c>
      <c r="BI805">
        <v>0</v>
      </c>
      <c r="BJ805">
        <v>0</v>
      </c>
      <c r="BK805">
        <v>0</v>
      </c>
      <c r="BL805">
        <v>0</v>
      </c>
      <c r="BM805">
        <v>0</v>
      </c>
      <c r="BN805">
        <v>0</v>
      </c>
      <c r="BO805">
        <v>0</v>
      </c>
      <c r="BP805">
        <v>0</v>
      </c>
      <c r="BQ805">
        <v>0</v>
      </c>
      <c r="BR805">
        <v>0</v>
      </c>
      <c r="BS805">
        <v>0</v>
      </c>
      <c r="BT805">
        <v>0</v>
      </c>
      <c r="BU805">
        <v>0</v>
      </c>
      <c r="BV805">
        <v>0</v>
      </c>
      <c r="BW805">
        <v>0</v>
      </c>
      <c r="BX805">
        <v>0</v>
      </c>
      <c r="BY805">
        <v>0</v>
      </c>
      <c r="BZ805">
        <v>0</v>
      </c>
      <c r="CA805">
        <v>0</v>
      </c>
      <c r="CB805">
        <v>0</v>
      </c>
      <c r="CC805">
        <v>0</v>
      </c>
      <c r="CD805">
        <v>0</v>
      </c>
      <c r="CE805">
        <v>0</v>
      </c>
      <c r="CF805">
        <v>0</v>
      </c>
      <c r="CG805">
        <v>0</v>
      </c>
      <c r="CH805">
        <v>0</v>
      </c>
      <c r="CI805">
        <v>0</v>
      </c>
      <c r="CJ805">
        <v>0</v>
      </c>
      <c r="CK805">
        <v>0</v>
      </c>
      <c r="CL805">
        <v>0</v>
      </c>
      <c r="CM805">
        <v>0</v>
      </c>
      <c r="CN805">
        <v>0</v>
      </c>
      <c r="CO805">
        <v>0</v>
      </c>
      <c r="CP805">
        <v>0</v>
      </c>
      <c r="CQ805">
        <v>0</v>
      </c>
      <c r="CR805">
        <v>0</v>
      </c>
      <c r="CS805">
        <v>0</v>
      </c>
      <c r="CT805">
        <v>0</v>
      </c>
      <c r="CU805">
        <v>0</v>
      </c>
      <c r="CV805">
        <v>0</v>
      </c>
      <c r="CW805">
        <v>0</v>
      </c>
      <c r="CX805">
        <v>0</v>
      </c>
      <c r="CY805">
        <v>0</v>
      </c>
      <c r="CZ805">
        <v>0</v>
      </c>
      <c r="DA805">
        <v>0</v>
      </c>
      <c r="DB805">
        <v>0</v>
      </c>
      <c r="DC805">
        <v>0</v>
      </c>
      <c r="DD805">
        <v>0</v>
      </c>
      <c r="DE805">
        <v>0</v>
      </c>
      <c r="DF805">
        <v>0</v>
      </c>
      <c r="DG805">
        <v>0</v>
      </c>
      <c r="DH805">
        <v>0</v>
      </c>
      <c r="DI805">
        <v>0</v>
      </c>
      <c r="DJ805">
        <v>0</v>
      </c>
      <c r="DK805">
        <v>0</v>
      </c>
      <c r="DL805">
        <v>0</v>
      </c>
      <c r="DM805">
        <v>0</v>
      </c>
      <c r="DN805">
        <v>1</v>
      </c>
      <c r="DO805">
        <v>0</v>
      </c>
      <c r="DP805">
        <v>0</v>
      </c>
      <c r="DQ805">
        <v>0</v>
      </c>
      <c r="AGG805" t="s">
        <v>0</v>
      </c>
      <c r="AGI805" t="s">
        <v>0</v>
      </c>
      <c r="AGJ805">
        <v>50</v>
      </c>
      <c r="AGK805">
        <v>50</v>
      </c>
      <c r="AGL805" t="s">
        <v>1601</v>
      </c>
      <c r="AJC805">
        <v>2</v>
      </c>
      <c r="ALP805" t="s">
        <v>0</v>
      </c>
      <c r="AOC805">
        <v>2</v>
      </c>
      <c r="AOU805" t="s">
        <v>1638</v>
      </c>
      <c r="AOV805">
        <v>1</v>
      </c>
      <c r="AOW805">
        <v>0</v>
      </c>
      <c r="AOX805">
        <v>1</v>
      </c>
      <c r="AOY805">
        <v>0</v>
      </c>
      <c r="AOZ805">
        <v>0</v>
      </c>
      <c r="APA805">
        <v>0</v>
      </c>
      <c r="APB805">
        <v>0</v>
      </c>
      <c r="APC805">
        <v>0</v>
      </c>
      <c r="APD805">
        <v>0</v>
      </c>
      <c r="APE805">
        <v>0</v>
      </c>
      <c r="APG805" t="s">
        <v>196</v>
      </c>
      <c r="APH805">
        <v>0</v>
      </c>
      <c r="API805">
        <v>0</v>
      </c>
      <c r="APJ805">
        <v>0</v>
      </c>
      <c r="APK805">
        <v>0</v>
      </c>
      <c r="APL805">
        <v>0</v>
      </c>
      <c r="APM805">
        <v>0</v>
      </c>
      <c r="APN805">
        <v>0</v>
      </c>
      <c r="APO805">
        <v>0</v>
      </c>
      <c r="APP805">
        <v>0</v>
      </c>
      <c r="APQ805">
        <v>0</v>
      </c>
      <c r="APR805">
        <v>1</v>
      </c>
      <c r="APS805">
        <v>0</v>
      </c>
      <c r="APT805">
        <v>0</v>
      </c>
      <c r="APU805">
        <v>0</v>
      </c>
      <c r="APW805" t="s">
        <v>1</v>
      </c>
      <c r="AQC805" t="s">
        <v>196</v>
      </c>
      <c r="AQD805">
        <v>0</v>
      </c>
      <c r="AQE805">
        <v>0</v>
      </c>
      <c r="AQF805">
        <v>0</v>
      </c>
      <c r="AQG805">
        <v>0</v>
      </c>
      <c r="AQH805">
        <v>0</v>
      </c>
      <c r="AQI805">
        <v>0</v>
      </c>
      <c r="AQJ805">
        <v>0</v>
      </c>
      <c r="AQK805">
        <v>0</v>
      </c>
      <c r="AQL805">
        <v>0</v>
      </c>
      <c r="AQM805">
        <v>1</v>
      </c>
      <c r="AQN805">
        <v>0</v>
      </c>
      <c r="AQO805">
        <v>0</v>
      </c>
      <c r="AQP805">
        <v>0</v>
      </c>
      <c r="AQR805" t="s">
        <v>1654</v>
      </c>
      <c r="AQS805">
        <v>1</v>
      </c>
      <c r="AQT805">
        <v>0</v>
      </c>
      <c r="AQU805">
        <v>0</v>
      </c>
      <c r="AQV805">
        <v>0</v>
      </c>
      <c r="AQW805">
        <v>0</v>
      </c>
      <c r="AQX805">
        <v>0</v>
      </c>
      <c r="AQY805" s="32">
        <v>0</v>
      </c>
      <c r="AQZ805" s="32">
        <v>0</v>
      </c>
      <c r="ARA805" s="32">
        <v>0</v>
      </c>
      <c r="ARB805" s="32">
        <v>0</v>
      </c>
      <c r="ARC805">
        <v>0</v>
      </c>
      <c r="ARD805">
        <v>0</v>
      </c>
      <c r="ARF805" t="s">
        <v>1</v>
      </c>
      <c r="AWX805" t="s">
        <v>0</v>
      </c>
      <c r="AXA805">
        <v>328333928</v>
      </c>
      <c r="AXB805" t="s">
        <v>9715</v>
      </c>
      <c r="AXC805" t="s">
        <v>9716</v>
      </c>
      <c r="AXF805" t="s">
        <v>172</v>
      </c>
      <c r="AXI805">
        <v>811</v>
      </c>
    </row>
    <row r="806" spans="1:1024 1026:1309">
      <c r="A806" t="s">
        <v>9717</v>
      </c>
      <c r="B806" t="s">
        <v>9718</v>
      </c>
      <c r="C806" t="s">
        <v>9480</v>
      </c>
      <c r="D806" t="s">
        <v>6375</v>
      </c>
      <c r="E806" t="s">
        <v>6682</v>
      </c>
      <c r="F806" t="s">
        <v>171</v>
      </c>
      <c r="G806" t="s">
        <v>4166</v>
      </c>
      <c r="I806" t="s">
        <v>1616</v>
      </c>
      <c r="J806" t="s">
        <v>9</v>
      </c>
      <c r="K806" t="s">
        <v>4268</v>
      </c>
      <c r="X806" t="s">
        <v>0</v>
      </c>
      <c r="Y806" t="s">
        <v>0</v>
      </c>
      <c r="Z806">
        <v>90</v>
      </c>
      <c r="AF806" t="s">
        <v>1603</v>
      </c>
      <c r="AG806" t="s">
        <v>1602</v>
      </c>
      <c r="AH806">
        <v>1</v>
      </c>
      <c r="AI806">
        <v>0</v>
      </c>
      <c r="AJ806">
        <v>0</v>
      </c>
      <c r="AK806">
        <v>0</v>
      </c>
      <c r="AL806">
        <v>0</v>
      </c>
      <c r="AM806">
        <v>0</v>
      </c>
      <c r="AN806">
        <v>0</v>
      </c>
      <c r="AR806">
        <v>1</v>
      </c>
      <c r="AS806" t="s">
        <v>1604</v>
      </c>
      <c r="AT806">
        <v>1</v>
      </c>
      <c r="AU806">
        <v>1</v>
      </c>
      <c r="AV806">
        <v>0</v>
      </c>
      <c r="AW806">
        <v>0</v>
      </c>
      <c r="AX806">
        <v>0</v>
      </c>
      <c r="AZ806" t="s">
        <v>196</v>
      </c>
      <c r="BB806" t="s">
        <v>1762</v>
      </c>
      <c r="BC806">
        <v>0</v>
      </c>
      <c r="BD806">
        <v>0</v>
      </c>
      <c r="BE806">
        <v>0</v>
      </c>
      <c r="BF806">
        <v>0</v>
      </c>
      <c r="BG806">
        <v>0</v>
      </c>
      <c r="BH806">
        <v>0</v>
      </c>
      <c r="BI806">
        <v>0</v>
      </c>
      <c r="BJ806">
        <v>0</v>
      </c>
      <c r="BK806">
        <v>0</v>
      </c>
      <c r="BL806">
        <v>0</v>
      </c>
      <c r="BM806">
        <v>0</v>
      </c>
      <c r="BN806">
        <v>0</v>
      </c>
      <c r="BO806">
        <v>0</v>
      </c>
      <c r="BP806">
        <v>0</v>
      </c>
      <c r="BQ806">
        <v>0</v>
      </c>
      <c r="BR806">
        <v>0</v>
      </c>
      <c r="BS806">
        <v>0</v>
      </c>
      <c r="BT806">
        <v>0</v>
      </c>
      <c r="BU806">
        <v>0</v>
      </c>
      <c r="BV806">
        <v>0</v>
      </c>
      <c r="BW806">
        <v>0</v>
      </c>
      <c r="BX806">
        <v>0</v>
      </c>
      <c r="BY806">
        <v>0</v>
      </c>
      <c r="BZ806">
        <v>0</v>
      </c>
      <c r="CA806">
        <v>0</v>
      </c>
      <c r="CB806">
        <v>0</v>
      </c>
      <c r="CC806">
        <v>0</v>
      </c>
      <c r="CD806">
        <v>0</v>
      </c>
      <c r="CE806">
        <v>0</v>
      </c>
      <c r="CF806">
        <v>0</v>
      </c>
      <c r="CG806">
        <v>0</v>
      </c>
      <c r="CH806">
        <v>0</v>
      </c>
      <c r="CI806">
        <v>0</v>
      </c>
      <c r="CJ806">
        <v>0</v>
      </c>
      <c r="CK806">
        <v>0</v>
      </c>
      <c r="CL806">
        <v>0</v>
      </c>
      <c r="CM806">
        <v>0</v>
      </c>
      <c r="CN806">
        <v>0</v>
      </c>
      <c r="CO806">
        <v>0</v>
      </c>
      <c r="CP806">
        <v>0</v>
      </c>
      <c r="CQ806">
        <v>1</v>
      </c>
      <c r="CR806">
        <v>0</v>
      </c>
      <c r="CS806">
        <v>0</v>
      </c>
      <c r="CT806">
        <v>0</v>
      </c>
      <c r="CU806">
        <v>0</v>
      </c>
      <c r="CV806">
        <v>0</v>
      </c>
      <c r="CW806">
        <v>0</v>
      </c>
      <c r="CX806">
        <v>0</v>
      </c>
      <c r="CY806">
        <v>0</v>
      </c>
      <c r="CZ806">
        <v>0</v>
      </c>
      <c r="DA806">
        <v>0</v>
      </c>
      <c r="DB806">
        <v>0</v>
      </c>
      <c r="DC806">
        <v>0</v>
      </c>
      <c r="DD806">
        <v>0</v>
      </c>
      <c r="DE806">
        <v>0</v>
      </c>
      <c r="DF806">
        <v>0</v>
      </c>
      <c r="DG806">
        <v>0</v>
      </c>
      <c r="DH806">
        <v>0</v>
      </c>
      <c r="DI806">
        <v>0</v>
      </c>
      <c r="DJ806">
        <v>0</v>
      </c>
      <c r="DK806">
        <v>0</v>
      </c>
      <c r="DL806">
        <v>0</v>
      </c>
      <c r="DM806">
        <v>0</v>
      </c>
      <c r="DN806">
        <v>0</v>
      </c>
      <c r="DO806">
        <v>0</v>
      </c>
      <c r="DP806">
        <v>0</v>
      </c>
      <c r="DQ806">
        <v>0</v>
      </c>
      <c r="AFM806" t="s">
        <v>0</v>
      </c>
      <c r="AFO806" t="s">
        <v>0</v>
      </c>
      <c r="AFP806">
        <v>40</v>
      </c>
      <c r="AFQ806">
        <v>40</v>
      </c>
      <c r="AFR806" t="s">
        <v>1601</v>
      </c>
      <c r="AJA806">
        <v>1</v>
      </c>
      <c r="ALN806" t="s">
        <v>0</v>
      </c>
      <c r="AOA806">
        <v>3</v>
      </c>
      <c r="AOU806" t="s">
        <v>1631</v>
      </c>
      <c r="AOV806">
        <v>1</v>
      </c>
      <c r="AOW806">
        <v>0</v>
      </c>
      <c r="AOX806">
        <v>0</v>
      </c>
      <c r="AOY806">
        <v>0</v>
      </c>
      <c r="AOZ806">
        <v>0</v>
      </c>
      <c r="APA806">
        <v>0</v>
      </c>
      <c r="APB806">
        <v>0</v>
      </c>
      <c r="APC806">
        <v>0</v>
      </c>
      <c r="APD806">
        <v>0</v>
      </c>
      <c r="APE806">
        <v>0</v>
      </c>
      <c r="APG806" t="s">
        <v>196</v>
      </c>
      <c r="APH806">
        <v>0</v>
      </c>
      <c r="API806">
        <v>0</v>
      </c>
      <c r="APJ806">
        <v>0</v>
      </c>
      <c r="APK806">
        <v>0</v>
      </c>
      <c r="APL806">
        <v>0</v>
      </c>
      <c r="APM806">
        <v>0</v>
      </c>
      <c r="APN806">
        <v>0</v>
      </c>
      <c r="APO806">
        <v>0</v>
      </c>
      <c r="APP806">
        <v>0</v>
      </c>
      <c r="APQ806">
        <v>0</v>
      </c>
      <c r="APR806">
        <v>1</v>
      </c>
      <c r="APS806">
        <v>0</v>
      </c>
      <c r="APT806">
        <v>0</v>
      </c>
      <c r="APU806">
        <v>0</v>
      </c>
      <c r="APW806" t="s">
        <v>1</v>
      </c>
      <c r="AQC806" t="s">
        <v>196</v>
      </c>
      <c r="AQD806">
        <v>0</v>
      </c>
      <c r="AQE806">
        <v>0</v>
      </c>
      <c r="AQF806">
        <v>0</v>
      </c>
      <c r="AQG806">
        <v>0</v>
      </c>
      <c r="AQH806">
        <v>0</v>
      </c>
      <c r="AQI806">
        <v>0</v>
      </c>
      <c r="AQJ806">
        <v>0</v>
      </c>
      <c r="AQK806">
        <v>0</v>
      </c>
      <c r="AQL806">
        <v>0</v>
      </c>
      <c r="AQM806">
        <v>1</v>
      </c>
      <c r="AQN806">
        <v>0</v>
      </c>
      <c r="AQO806">
        <v>0</v>
      </c>
      <c r="AQP806">
        <v>0</v>
      </c>
      <c r="AQR806" t="s">
        <v>1654</v>
      </c>
      <c r="AQS806">
        <v>1</v>
      </c>
      <c r="AQT806">
        <v>0</v>
      </c>
      <c r="AQU806">
        <v>0</v>
      </c>
      <c r="AQV806">
        <v>0</v>
      </c>
      <c r="AQW806">
        <v>0</v>
      </c>
      <c r="AQX806">
        <v>0</v>
      </c>
      <c r="AQY806" s="32">
        <v>0</v>
      </c>
      <c r="AQZ806" s="32">
        <v>0</v>
      </c>
      <c r="ARA806" s="32">
        <v>0</v>
      </c>
      <c r="ARB806" s="32">
        <v>0</v>
      </c>
      <c r="ARC806">
        <v>0</v>
      </c>
      <c r="ARD806">
        <v>0</v>
      </c>
      <c r="ARF806" t="s">
        <v>1</v>
      </c>
      <c r="AWX806" t="s">
        <v>1</v>
      </c>
      <c r="AXA806">
        <v>328334054</v>
      </c>
      <c r="AXB806" t="s">
        <v>9719</v>
      </c>
      <c r="AXC806" t="s">
        <v>9720</v>
      </c>
      <c r="AXF806" t="s">
        <v>172</v>
      </c>
      <c r="AXI806">
        <v>812</v>
      </c>
    </row>
    <row r="807" spans="1:1024 1026:1309">
      <c r="A807" t="s">
        <v>9721</v>
      </c>
      <c r="B807" t="s">
        <v>9722</v>
      </c>
      <c r="C807" t="s">
        <v>9480</v>
      </c>
      <c r="D807" t="s">
        <v>6375</v>
      </c>
      <c r="E807" t="s">
        <v>6682</v>
      </c>
      <c r="F807" t="s">
        <v>171</v>
      </c>
      <c r="G807" t="s">
        <v>4166</v>
      </c>
      <c r="I807" t="s">
        <v>1616</v>
      </c>
      <c r="J807" t="s">
        <v>9</v>
      </c>
      <c r="K807" t="s">
        <v>4268</v>
      </c>
      <c r="X807" t="s">
        <v>0</v>
      </c>
      <c r="Y807" t="s">
        <v>0</v>
      </c>
      <c r="Z807">
        <v>83</v>
      </c>
      <c r="AF807" t="s">
        <v>1603</v>
      </c>
      <c r="AG807" t="s">
        <v>1602</v>
      </c>
      <c r="AH807">
        <v>1</v>
      </c>
      <c r="AI807">
        <v>0</v>
      </c>
      <c r="AJ807">
        <v>0</v>
      </c>
      <c r="AK807">
        <v>0</v>
      </c>
      <c r="AL807">
        <v>0</v>
      </c>
      <c r="AM807">
        <v>0</v>
      </c>
      <c r="AN807">
        <v>0</v>
      </c>
      <c r="AR807">
        <v>1</v>
      </c>
      <c r="AS807" t="s">
        <v>1604</v>
      </c>
      <c r="AT807">
        <v>1</v>
      </c>
      <c r="AU807">
        <v>1</v>
      </c>
      <c r="AV807">
        <v>0</v>
      </c>
      <c r="AW807">
        <v>0</v>
      </c>
      <c r="AX807">
        <v>0</v>
      </c>
      <c r="AZ807" t="s">
        <v>2</v>
      </c>
      <c r="BB807" t="s">
        <v>1749</v>
      </c>
      <c r="BC807">
        <v>0</v>
      </c>
      <c r="BD807">
        <v>0</v>
      </c>
      <c r="BE807">
        <v>0</v>
      </c>
      <c r="BF807">
        <v>0</v>
      </c>
      <c r="BG807">
        <v>0</v>
      </c>
      <c r="BH807">
        <v>0</v>
      </c>
      <c r="BI807">
        <v>0</v>
      </c>
      <c r="BJ807">
        <v>0</v>
      </c>
      <c r="BK807">
        <v>0</v>
      </c>
      <c r="BL807">
        <v>0</v>
      </c>
      <c r="BM807">
        <v>0</v>
      </c>
      <c r="BN807">
        <v>0</v>
      </c>
      <c r="BO807">
        <v>0</v>
      </c>
      <c r="BP807">
        <v>0</v>
      </c>
      <c r="BQ807">
        <v>0</v>
      </c>
      <c r="BR807">
        <v>0</v>
      </c>
      <c r="BS807">
        <v>0</v>
      </c>
      <c r="BT807">
        <v>0</v>
      </c>
      <c r="BU807">
        <v>0</v>
      </c>
      <c r="BV807">
        <v>0</v>
      </c>
      <c r="BW807">
        <v>0</v>
      </c>
      <c r="BX807">
        <v>0</v>
      </c>
      <c r="BY807">
        <v>0</v>
      </c>
      <c r="BZ807">
        <v>0</v>
      </c>
      <c r="CA807">
        <v>0</v>
      </c>
      <c r="CB807">
        <v>0</v>
      </c>
      <c r="CC807">
        <v>0</v>
      </c>
      <c r="CD807">
        <v>0</v>
      </c>
      <c r="CE807">
        <v>0</v>
      </c>
      <c r="CF807">
        <v>0</v>
      </c>
      <c r="CG807">
        <v>0</v>
      </c>
      <c r="CH807">
        <v>0</v>
      </c>
      <c r="CI807">
        <v>0</v>
      </c>
      <c r="CJ807">
        <v>0</v>
      </c>
      <c r="CK807">
        <v>0</v>
      </c>
      <c r="CL807">
        <v>0</v>
      </c>
      <c r="CM807">
        <v>0</v>
      </c>
      <c r="CN807">
        <v>0</v>
      </c>
      <c r="CO807">
        <v>0</v>
      </c>
      <c r="CP807">
        <v>0</v>
      </c>
      <c r="CQ807">
        <v>0</v>
      </c>
      <c r="CR807">
        <v>0</v>
      </c>
      <c r="CS807">
        <v>0</v>
      </c>
      <c r="CT807">
        <v>0</v>
      </c>
      <c r="CU807">
        <v>0</v>
      </c>
      <c r="CV807">
        <v>0</v>
      </c>
      <c r="CW807">
        <v>0</v>
      </c>
      <c r="CX807">
        <v>0</v>
      </c>
      <c r="CY807">
        <v>0</v>
      </c>
      <c r="CZ807">
        <v>0</v>
      </c>
      <c r="DA807">
        <v>0</v>
      </c>
      <c r="DB807">
        <v>0</v>
      </c>
      <c r="DC807">
        <v>0</v>
      </c>
      <c r="DD807">
        <v>0</v>
      </c>
      <c r="DE807">
        <v>0</v>
      </c>
      <c r="DF807">
        <v>0</v>
      </c>
      <c r="DG807">
        <v>0</v>
      </c>
      <c r="DH807">
        <v>0</v>
      </c>
      <c r="DI807">
        <v>0</v>
      </c>
      <c r="DJ807">
        <v>0</v>
      </c>
      <c r="DK807">
        <v>0</v>
      </c>
      <c r="DL807">
        <v>0</v>
      </c>
      <c r="DM807">
        <v>0</v>
      </c>
      <c r="DN807">
        <v>1</v>
      </c>
      <c r="DO807">
        <v>0</v>
      </c>
      <c r="DP807">
        <v>0</v>
      </c>
      <c r="DQ807">
        <v>0</v>
      </c>
      <c r="AGG807" t="s">
        <v>0</v>
      </c>
      <c r="AGI807" t="s">
        <v>0</v>
      </c>
      <c r="AGJ807">
        <v>40</v>
      </c>
      <c r="AGK807">
        <v>40</v>
      </c>
      <c r="AGL807" t="s">
        <v>1601</v>
      </c>
      <c r="AJC807">
        <v>1</v>
      </c>
      <c r="ALP807" t="s">
        <v>1</v>
      </c>
      <c r="AOC807">
        <v>1</v>
      </c>
      <c r="AOU807" t="s">
        <v>1638</v>
      </c>
      <c r="AOV807">
        <v>1</v>
      </c>
      <c r="AOW807">
        <v>0</v>
      </c>
      <c r="AOX807">
        <v>1</v>
      </c>
      <c r="AOY807">
        <v>0</v>
      </c>
      <c r="AOZ807">
        <v>0</v>
      </c>
      <c r="APA807">
        <v>0</v>
      </c>
      <c r="APB807">
        <v>0</v>
      </c>
      <c r="APC807">
        <v>0</v>
      </c>
      <c r="APD807">
        <v>0</v>
      </c>
      <c r="APE807">
        <v>0</v>
      </c>
      <c r="APG807" t="s">
        <v>196</v>
      </c>
      <c r="APH807">
        <v>0</v>
      </c>
      <c r="API807">
        <v>0</v>
      </c>
      <c r="APJ807">
        <v>0</v>
      </c>
      <c r="APK807">
        <v>0</v>
      </c>
      <c r="APL807">
        <v>0</v>
      </c>
      <c r="APM807">
        <v>0</v>
      </c>
      <c r="APN807">
        <v>0</v>
      </c>
      <c r="APO807">
        <v>0</v>
      </c>
      <c r="APP807">
        <v>0</v>
      </c>
      <c r="APQ807">
        <v>0</v>
      </c>
      <c r="APR807">
        <v>1</v>
      </c>
      <c r="APS807">
        <v>0</v>
      </c>
      <c r="APT807">
        <v>0</v>
      </c>
      <c r="APU807">
        <v>0</v>
      </c>
      <c r="APW807" t="s">
        <v>1</v>
      </c>
      <c r="AQC807" t="s">
        <v>196</v>
      </c>
      <c r="AQD807">
        <v>0</v>
      </c>
      <c r="AQE807">
        <v>0</v>
      </c>
      <c r="AQF807">
        <v>0</v>
      </c>
      <c r="AQG807">
        <v>0</v>
      </c>
      <c r="AQH807">
        <v>0</v>
      </c>
      <c r="AQI807">
        <v>0</v>
      </c>
      <c r="AQJ807">
        <v>0</v>
      </c>
      <c r="AQK807">
        <v>0</v>
      </c>
      <c r="AQL807">
        <v>0</v>
      </c>
      <c r="AQM807">
        <v>1</v>
      </c>
      <c r="AQN807">
        <v>0</v>
      </c>
      <c r="AQO807">
        <v>0</v>
      </c>
      <c r="AQP807">
        <v>0</v>
      </c>
      <c r="AQR807" t="s">
        <v>1654</v>
      </c>
      <c r="AQS807">
        <v>1</v>
      </c>
      <c r="AQT807">
        <v>0</v>
      </c>
      <c r="AQU807">
        <v>0</v>
      </c>
      <c r="AQV807">
        <v>0</v>
      </c>
      <c r="AQW807">
        <v>0</v>
      </c>
      <c r="AQX807">
        <v>0</v>
      </c>
      <c r="AQY807" s="32">
        <v>0</v>
      </c>
      <c r="AQZ807" s="32">
        <v>0</v>
      </c>
      <c r="ARA807" s="32">
        <v>0</v>
      </c>
      <c r="ARB807" s="32">
        <v>0</v>
      </c>
      <c r="ARC807">
        <v>0</v>
      </c>
      <c r="ARD807">
        <v>0</v>
      </c>
      <c r="ARF807" t="s">
        <v>1</v>
      </c>
      <c r="AWX807" t="s">
        <v>0</v>
      </c>
      <c r="AXA807">
        <v>328334099</v>
      </c>
      <c r="AXB807" t="s">
        <v>9723</v>
      </c>
      <c r="AXC807" t="s">
        <v>9724</v>
      </c>
      <c r="AXF807" t="s">
        <v>172</v>
      </c>
      <c r="AXI807">
        <v>813</v>
      </c>
    </row>
    <row r="808" spans="1:1024 1026:1309">
      <c r="A808" t="s">
        <v>9725</v>
      </c>
      <c r="B808" t="s">
        <v>9726</v>
      </c>
      <c r="C808" t="s">
        <v>9480</v>
      </c>
      <c r="D808" t="s">
        <v>6375</v>
      </c>
      <c r="E808" t="s">
        <v>6682</v>
      </c>
      <c r="F808" t="s">
        <v>171</v>
      </c>
      <c r="G808" t="s">
        <v>4166</v>
      </c>
      <c r="I808" t="s">
        <v>1616</v>
      </c>
      <c r="J808" t="s">
        <v>9</v>
      </c>
      <c r="K808" t="s">
        <v>4268</v>
      </c>
      <c r="X808" t="s">
        <v>0</v>
      </c>
      <c r="Y808" t="s">
        <v>0</v>
      </c>
      <c r="Z808">
        <v>5</v>
      </c>
      <c r="AF808" t="s">
        <v>1603</v>
      </c>
      <c r="AG808" t="s">
        <v>1602</v>
      </c>
      <c r="AH808">
        <v>1</v>
      </c>
      <c r="AI808">
        <v>0</v>
      </c>
      <c r="AJ808">
        <v>0</v>
      </c>
      <c r="AK808">
        <v>0</v>
      </c>
      <c r="AL808">
        <v>0</v>
      </c>
      <c r="AM808">
        <v>0</v>
      </c>
      <c r="AN808">
        <v>0</v>
      </c>
      <c r="AR808">
        <v>1</v>
      </c>
      <c r="AS808" t="s">
        <v>1641</v>
      </c>
      <c r="AT808">
        <v>1</v>
      </c>
      <c r="AU808">
        <v>1</v>
      </c>
      <c r="AV808">
        <v>0</v>
      </c>
      <c r="AW808">
        <v>0</v>
      </c>
      <c r="AX808">
        <v>0</v>
      </c>
      <c r="AZ808" t="s">
        <v>1690</v>
      </c>
      <c r="BB808" t="s">
        <v>1749</v>
      </c>
      <c r="BC808">
        <v>0</v>
      </c>
      <c r="BD808">
        <v>0</v>
      </c>
      <c r="BE808">
        <v>0</v>
      </c>
      <c r="BF808">
        <v>0</v>
      </c>
      <c r="BG808">
        <v>0</v>
      </c>
      <c r="BH808">
        <v>0</v>
      </c>
      <c r="BI808">
        <v>0</v>
      </c>
      <c r="BJ808">
        <v>0</v>
      </c>
      <c r="BK808">
        <v>0</v>
      </c>
      <c r="BL808">
        <v>0</v>
      </c>
      <c r="BM808">
        <v>0</v>
      </c>
      <c r="BN808">
        <v>0</v>
      </c>
      <c r="BO808">
        <v>0</v>
      </c>
      <c r="BP808">
        <v>0</v>
      </c>
      <c r="BQ808">
        <v>0</v>
      </c>
      <c r="BR808">
        <v>0</v>
      </c>
      <c r="BS808">
        <v>0</v>
      </c>
      <c r="BT808">
        <v>0</v>
      </c>
      <c r="BU808">
        <v>0</v>
      </c>
      <c r="BV808">
        <v>0</v>
      </c>
      <c r="BW808">
        <v>0</v>
      </c>
      <c r="BX808">
        <v>0</v>
      </c>
      <c r="BY808">
        <v>0</v>
      </c>
      <c r="BZ808">
        <v>0</v>
      </c>
      <c r="CA808">
        <v>0</v>
      </c>
      <c r="CB808">
        <v>0</v>
      </c>
      <c r="CC808">
        <v>0</v>
      </c>
      <c r="CD808">
        <v>0</v>
      </c>
      <c r="CE808">
        <v>0</v>
      </c>
      <c r="CF808">
        <v>0</v>
      </c>
      <c r="CG808">
        <v>0</v>
      </c>
      <c r="CH808">
        <v>0</v>
      </c>
      <c r="CI808">
        <v>0</v>
      </c>
      <c r="CJ808">
        <v>0</v>
      </c>
      <c r="CK808">
        <v>0</v>
      </c>
      <c r="CL808">
        <v>0</v>
      </c>
      <c r="CM808">
        <v>0</v>
      </c>
      <c r="CN808">
        <v>0</v>
      </c>
      <c r="CO808">
        <v>0</v>
      </c>
      <c r="CP808">
        <v>0</v>
      </c>
      <c r="CQ808">
        <v>0</v>
      </c>
      <c r="CR808">
        <v>0</v>
      </c>
      <c r="CS808">
        <v>0</v>
      </c>
      <c r="CT808">
        <v>0</v>
      </c>
      <c r="CU808">
        <v>0</v>
      </c>
      <c r="CV808">
        <v>0</v>
      </c>
      <c r="CW808">
        <v>0</v>
      </c>
      <c r="CX808">
        <v>0</v>
      </c>
      <c r="CY808">
        <v>0</v>
      </c>
      <c r="CZ808">
        <v>0</v>
      </c>
      <c r="DA808">
        <v>0</v>
      </c>
      <c r="DB808">
        <v>0</v>
      </c>
      <c r="DC808">
        <v>0</v>
      </c>
      <c r="DD808">
        <v>0</v>
      </c>
      <c r="DE808">
        <v>0</v>
      </c>
      <c r="DF808">
        <v>0</v>
      </c>
      <c r="DG808">
        <v>0</v>
      </c>
      <c r="DH808">
        <v>0</v>
      </c>
      <c r="DI808">
        <v>0</v>
      </c>
      <c r="DJ808">
        <v>0</v>
      </c>
      <c r="DK808">
        <v>0</v>
      </c>
      <c r="DL808">
        <v>0</v>
      </c>
      <c r="DM808">
        <v>0</v>
      </c>
      <c r="DN808">
        <v>1</v>
      </c>
      <c r="DO808">
        <v>0</v>
      </c>
      <c r="DP808">
        <v>0</v>
      </c>
      <c r="DQ808">
        <v>0</v>
      </c>
      <c r="AGG808" t="s">
        <v>1</v>
      </c>
      <c r="AGH808" t="s">
        <v>0</v>
      </c>
      <c r="AGI808" t="s">
        <v>0</v>
      </c>
      <c r="AGJ808">
        <v>35</v>
      </c>
      <c r="AGK808">
        <v>35</v>
      </c>
      <c r="AGL808" t="s">
        <v>1601</v>
      </c>
      <c r="AJC808">
        <v>1</v>
      </c>
      <c r="ALP808" t="s">
        <v>1</v>
      </c>
      <c r="AOC808">
        <v>2</v>
      </c>
      <c r="AOU808" t="s">
        <v>1638</v>
      </c>
      <c r="AOV808">
        <v>1</v>
      </c>
      <c r="AOW808">
        <v>0</v>
      </c>
      <c r="AOX808">
        <v>1</v>
      </c>
      <c r="AOY808">
        <v>0</v>
      </c>
      <c r="AOZ808">
        <v>0</v>
      </c>
      <c r="APA808">
        <v>0</v>
      </c>
      <c r="APB808">
        <v>0</v>
      </c>
      <c r="APC808">
        <v>0</v>
      </c>
      <c r="APD808">
        <v>0</v>
      </c>
      <c r="APE808">
        <v>0</v>
      </c>
      <c r="APG808" t="s">
        <v>196</v>
      </c>
      <c r="APH808">
        <v>0</v>
      </c>
      <c r="API808">
        <v>0</v>
      </c>
      <c r="APJ808">
        <v>0</v>
      </c>
      <c r="APK808">
        <v>0</v>
      </c>
      <c r="APL808">
        <v>0</v>
      </c>
      <c r="APM808">
        <v>0</v>
      </c>
      <c r="APN808">
        <v>0</v>
      </c>
      <c r="APO808">
        <v>0</v>
      </c>
      <c r="APP808">
        <v>0</v>
      </c>
      <c r="APQ808">
        <v>0</v>
      </c>
      <c r="APR808">
        <v>1</v>
      </c>
      <c r="APS808">
        <v>0</v>
      </c>
      <c r="APT808">
        <v>0</v>
      </c>
      <c r="APU808">
        <v>0</v>
      </c>
      <c r="APW808" t="s">
        <v>1</v>
      </c>
      <c r="AQC808" t="s">
        <v>196</v>
      </c>
      <c r="AQD808">
        <v>0</v>
      </c>
      <c r="AQE808">
        <v>0</v>
      </c>
      <c r="AQF808">
        <v>0</v>
      </c>
      <c r="AQG808">
        <v>0</v>
      </c>
      <c r="AQH808">
        <v>0</v>
      </c>
      <c r="AQI808">
        <v>0</v>
      </c>
      <c r="AQJ808">
        <v>0</v>
      </c>
      <c r="AQK808">
        <v>0</v>
      </c>
      <c r="AQL808">
        <v>0</v>
      </c>
      <c r="AQM808">
        <v>1</v>
      </c>
      <c r="AQN808">
        <v>0</v>
      </c>
      <c r="AQO808">
        <v>0</v>
      </c>
      <c r="AQP808">
        <v>0</v>
      </c>
      <c r="AQR808" t="s">
        <v>1654</v>
      </c>
      <c r="AQS808">
        <v>1</v>
      </c>
      <c r="AQT808">
        <v>0</v>
      </c>
      <c r="AQU808">
        <v>0</v>
      </c>
      <c r="AQV808">
        <v>0</v>
      </c>
      <c r="AQW808">
        <v>0</v>
      </c>
      <c r="AQX808">
        <v>0</v>
      </c>
      <c r="AQY808" s="32">
        <v>0</v>
      </c>
      <c r="AQZ808" s="32">
        <v>0</v>
      </c>
      <c r="ARA808" s="32">
        <v>0</v>
      </c>
      <c r="ARB808" s="32">
        <v>0</v>
      </c>
      <c r="ARC808">
        <v>0</v>
      </c>
      <c r="ARD808">
        <v>0</v>
      </c>
      <c r="ARF808" t="s">
        <v>1</v>
      </c>
      <c r="AWX808" t="s">
        <v>0</v>
      </c>
      <c r="AXA808">
        <v>328334207</v>
      </c>
      <c r="AXB808" t="s">
        <v>9727</v>
      </c>
      <c r="AXC808" t="s">
        <v>9728</v>
      </c>
      <c r="AXF808" t="s">
        <v>172</v>
      </c>
      <c r="AXI808">
        <v>814</v>
      </c>
    </row>
    <row r="809" spans="1:1024 1026:1309">
      <c r="A809" t="s">
        <v>9729</v>
      </c>
      <c r="B809" t="s">
        <v>9730</v>
      </c>
      <c r="C809" t="s">
        <v>9480</v>
      </c>
      <c r="D809" t="s">
        <v>6375</v>
      </c>
      <c r="E809" t="s">
        <v>6682</v>
      </c>
      <c r="F809" t="s">
        <v>171</v>
      </c>
      <c r="G809" t="s">
        <v>4166</v>
      </c>
      <c r="I809" t="s">
        <v>1616</v>
      </c>
      <c r="J809" t="s">
        <v>9</v>
      </c>
      <c r="K809" t="s">
        <v>4268</v>
      </c>
      <c r="X809" t="s">
        <v>0</v>
      </c>
      <c r="Y809" t="s">
        <v>0</v>
      </c>
      <c r="Z809">
        <v>55</v>
      </c>
      <c r="AF809" t="s">
        <v>1603</v>
      </c>
      <c r="AG809" t="s">
        <v>1602</v>
      </c>
      <c r="AH809">
        <v>1</v>
      </c>
      <c r="AI809">
        <v>0</v>
      </c>
      <c r="AJ809">
        <v>0</v>
      </c>
      <c r="AK809">
        <v>0</v>
      </c>
      <c r="AL809">
        <v>0</v>
      </c>
      <c r="AM809">
        <v>0</v>
      </c>
      <c r="AN809">
        <v>0</v>
      </c>
      <c r="AR809">
        <v>1</v>
      </c>
      <c r="AS809" t="s">
        <v>1604</v>
      </c>
      <c r="AT809">
        <v>1</v>
      </c>
      <c r="AU809">
        <v>1</v>
      </c>
      <c r="AV809">
        <v>0</v>
      </c>
      <c r="AW809">
        <v>0</v>
      </c>
      <c r="AX809">
        <v>0</v>
      </c>
      <c r="AZ809" t="s">
        <v>2</v>
      </c>
      <c r="BB809" t="s">
        <v>1749</v>
      </c>
      <c r="BC809">
        <v>0</v>
      </c>
      <c r="BD809">
        <v>0</v>
      </c>
      <c r="BE809">
        <v>0</v>
      </c>
      <c r="BF809">
        <v>0</v>
      </c>
      <c r="BG809">
        <v>0</v>
      </c>
      <c r="BH809">
        <v>0</v>
      </c>
      <c r="BI809">
        <v>0</v>
      </c>
      <c r="BJ809">
        <v>0</v>
      </c>
      <c r="BK809">
        <v>0</v>
      </c>
      <c r="BL809">
        <v>0</v>
      </c>
      <c r="BM809">
        <v>0</v>
      </c>
      <c r="BN809">
        <v>0</v>
      </c>
      <c r="BO809">
        <v>0</v>
      </c>
      <c r="BP809">
        <v>0</v>
      </c>
      <c r="BQ809">
        <v>0</v>
      </c>
      <c r="BR809">
        <v>0</v>
      </c>
      <c r="BS809">
        <v>0</v>
      </c>
      <c r="BT809">
        <v>0</v>
      </c>
      <c r="BU809">
        <v>0</v>
      </c>
      <c r="BV809">
        <v>0</v>
      </c>
      <c r="BW809">
        <v>0</v>
      </c>
      <c r="BX809">
        <v>0</v>
      </c>
      <c r="BY809">
        <v>0</v>
      </c>
      <c r="BZ809">
        <v>0</v>
      </c>
      <c r="CA809">
        <v>0</v>
      </c>
      <c r="CB809">
        <v>0</v>
      </c>
      <c r="CC809">
        <v>0</v>
      </c>
      <c r="CD809">
        <v>0</v>
      </c>
      <c r="CE809">
        <v>0</v>
      </c>
      <c r="CF809">
        <v>0</v>
      </c>
      <c r="CG809">
        <v>0</v>
      </c>
      <c r="CH809">
        <v>0</v>
      </c>
      <c r="CI809">
        <v>0</v>
      </c>
      <c r="CJ809">
        <v>0</v>
      </c>
      <c r="CK809">
        <v>0</v>
      </c>
      <c r="CL809">
        <v>0</v>
      </c>
      <c r="CM809">
        <v>0</v>
      </c>
      <c r="CN809">
        <v>0</v>
      </c>
      <c r="CO809">
        <v>0</v>
      </c>
      <c r="CP809">
        <v>0</v>
      </c>
      <c r="CQ809">
        <v>0</v>
      </c>
      <c r="CR809">
        <v>0</v>
      </c>
      <c r="CS809">
        <v>0</v>
      </c>
      <c r="CT809">
        <v>0</v>
      </c>
      <c r="CU809">
        <v>0</v>
      </c>
      <c r="CV809">
        <v>0</v>
      </c>
      <c r="CW809">
        <v>0</v>
      </c>
      <c r="CX809">
        <v>0</v>
      </c>
      <c r="CY809">
        <v>0</v>
      </c>
      <c r="CZ809">
        <v>0</v>
      </c>
      <c r="DA809">
        <v>0</v>
      </c>
      <c r="DB809">
        <v>0</v>
      </c>
      <c r="DC809">
        <v>0</v>
      </c>
      <c r="DD809">
        <v>0</v>
      </c>
      <c r="DE809">
        <v>0</v>
      </c>
      <c r="DF809">
        <v>0</v>
      </c>
      <c r="DG809">
        <v>0</v>
      </c>
      <c r="DH809">
        <v>0</v>
      </c>
      <c r="DI809">
        <v>0</v>
      </c>
      <c r="DJ809">
        <v>0</v>
      </c>
      <c r="DK809">
        <v>0</v>
      </c>
      <c r="DL809">
        <v>0</v>
      </c>
      <c r="DM809">
        <v>0</v>
      </c>
      <c r="DN809">
        <v>1</v>
      </c>
      <c r="DO809">
        <v>0</v>
      </c>
      <c r="DP809">
        <v>0</v>
      </c>
      <c r="DQ809">
        <v>0</v>
      </c>
      <c r="AGG809" t="s">
        <v>0</v>
      </c>
      <c r="AGI809" t="s">
        <v>0</v>
      </c>
      <c r="AGJ809">
        <v>40</v>
      </c>
      <c r="AGK809">
        <v>40</v>
      </c>
      <c r="AGL809" t="s">
        <v>1601</v>
      </c>
      <c r="AJC809">
        <v>1</v>
      </c>
      <c r="ALP809" t="s">
        <v>0</v>
      </c>
      <c r="AOC809">
        <v>2</v>
      </c>
      <c r="AOU809" t="s">
        <v>1638</v>
      </c>
      <c r="AOV809">
        <v>1</v>
      </c>
      <c r="AOW809">
        <v>0</v>
      </c>
      <c r="AOX809">
        <v>1</v>
      </c>
      <c r="AOY809">
        <v>0</v>
      </c>
      <c r="AOZ809">
        <v>0</v>
      </c>
      <c r="APA809">
        <v>0</v>
      </c>
      <c r="APB809">
        <v>0</v>
      </c>
      <c r="APC809">
        <v>0</v>
      </c>
      <c r="APD809">
        <v>0</v>
      </c>
      <c r="APE809">
        <v>0</v>
      </c>
      <c r="APG809" t="s">
        <v>196</v>
      </c>
      <c r="APH809">
        <v>0</v>
      </c>
      <c r="API809">
        <v>0</v>
      </c>
      <c r="APJ809">
        <v>0</v>
      </c>
      <c r="APK809">
        <v>0</v>
      </c>
      <c r="APL809">
        <v>0</v>
      </c>
      <c r="APM809">
        <v>0</v>
      </c>
      <c r="APN809">
        <v>0</v>
      </c>
      <c r="APO809">
        <v>0</v>
      </c>
      <c r="APP809">
        <v>0</v>
      </c>
      <c r="APQ809">
        <v>0</v>
      </c>
      <c r="APR809">
        <v>1</v>
      </c>
      <c r="APS809">
        <v>0</v>
      </c>
      <c r="APT809">
        <v>0</v>
      </c>
      <c r="APU809">
        <v>0</v>
      </c>
      <c r="APW809" t="s">
        <v>1</v>
      </c>
      <c r="AQC809" t="s">
        <v>196</v>
      </c>
      <c r="AQD809">
        <v>0</v>
      </c>
      <c r="AQE809">
        <v>0</v>
      </c>
      <c r="AQF809">
        <v>0</v>
      </c>
      <c r="AQG809">
        <v>0</v>
      </c>
      <c r="AQH809">
        <v>0</v>
      </c>
      <c r="AQI809">
        <v>0</v>
      </c>
      <c r="AQJ809">
        <v>0</v>
      </c>
      <c r="AQK809">
        <v>0</v>
      </c>
      <c r="AQL809">
        <v>0</v>
      </c>
      <c r="AQM809">
        <v>1</v>
      </c>
      <c r="AQN809">
        <v>0</v>
      </c>
      <c r="AQO809">
        <v>0</v>
      </c>
      <c r="AQP809">
        <v>0</v>
      </c>
      <c r="AQR809" t="s">
        <v>1654</v>
      </c>
      <c r="AQS809">
        <v>1</v>
      </c>
      <c r="AQT809">
        <v>0</v>
      </c>
      <c r="AQU809">
        <v>0</v>
      </c>
      <c r="AQV809">
        <v>0</v>
      </c>
      <c r="AQW809">
        <v>0</v>
      </c>
      <c r="AQX809">
        <v>0</v>
      </c>
      <c r="AQY809" s="32">
        <v>0</v>
      </c>
      <c r="AQZ809" s="32">
        <v>0</v>
      </c>
      <c r="ARA809" s="32">
        <v>0</v>
      </c>
      <c r="ARB809" s="32">
        <v>0</v>
      </c>
      <c r="ARC809">
        <v>0</v>
      </c>
      <c r="ARD809">
        <v>0</v>
      </c>
      <c r="ARF809" t="s">
        <v>1</v>
      </c>
      <c r="AWX809" t="s">
        <v>0</v>
      </c>
      <c r="AXA809">
        <v>328334243</v>
      </c>
      <c r="AXB809" t="s">
        <v>9731</v>
      </c>
      <c r="AXC809" t="s">
        <v>9732</v>
      </c>
      <c r="AXF809" t="s">
        <v>172</v>
      </c>
      <c r="AXI809">
        <v>815</v>
      </c>
    </row>
    <row r="810" spans="1:1024 1026:1309">
      <c r="A810" t="s">
        <v>9733</v>
      </c>
      <c r="B810" t="s">
        <v>9734</v>
      </c>
      <c r="C810" t="s">
        <v>8733</v>
      </c>
      <c r="E810" t="s">
        <v>9735</v>
      </c>
      <c r="F810" t="s">
        <v>171</v>
      </c>
      <c r="G810" t="s">
        <v>9224</v>
      </c>
      <c r="I810" t="s">
        <v>1616</v>
      </c>
      <c r="J810" t="s">
        <v>413</v>
      </c>
      <c r="K810" t="s">
        <v>5049</v>
      </c>
      <c r="N810" t="s">
        <v>9736</v>
      </c>
      <c r="X810" t="s">
        <v>0</v>
      </c>
      <c r="Y810" t="s">
        <v>0</v>
      </c>
      <c r="Z810">
        <v>38</v>
      </c>
      <c r="AC810" t="s">
        <v>284</v>
      </c>
      <c r="AD810">
        <v>1</v>
      </c>
      <c r="AE810">
        <v>0</v>
      </c>
      <c r="AF810" t="s">
        <v>1603</v>
      </c>
      <c r="AG810" t="s">
        <v>1602</v>
      </c>
      <c r="AH810">
        <v>1</v>
      </c>
      <c r="AI810">
        <v>0</v>
      </c>
      <c r="AJ810">
        <v>0</v>
      </c>
      <c r="AK810">
        <v>0</v>
      </c>
      <c r="AL810">
        <v>0</v>
      </c>
      <c r="AM810">
        <v>0</v>
      </c>
      <c r="AN810">
        <v>0</v>
      </c>
      <c r="AR810">
        <v>1</v>
      </c>
      <c r="AS810" t="s">
        <v>1604</v>
      </c>
      <c r="AT810">
        <v>1</v>
      </c>
      <c r="AU810">
        <v>1</v>
      </c>
      <c r="AV810">
        <v>0</v>
      </c>
      <c r="AW810">
        <v>0</v>
      </c>
      <c r="AX810">
        <v>0</v>
      </c>
      <c r="AZ810" t="s">
        <v>196</v>
      </c>
      <c r="BB810" t="s">
        <v>9737</v>
      </c>
      <c r="BC810">
        <v>0</v>
      </c>
      <c r="BD810">
        <v>0</v>
      </c>
      <c r="BE810">
        <v>0</v>
      </c>
      <c r="BF810">
        <v>0</v>
      </c>
      <c r="BG810">
        <v>0</v>
      </c>
      <c r="BH810">
        <v>0</v>
      </c>
      <c r="BI810">
        <v>0</v>
      </c>
      <c r="BJ810">
        <v>0</v>
      </c>
      <c r="BK810">
        <v>0</v>
      </c>
      <c r="BL810">
        <v>0</v>
      </c>
      <c r="BM810">
        <v>0</v>
      </c>
      <c r="BN810">
        <v>0</v>
      </c>
      <c r="BO810">
        <v>0</v>
      </c>
      <c r="BP810">
        <v>0</v>
      </c>
      <c r="BQ810">
        <v>0</v>
      </c>
      <c r="BR810">
        <v>0</v>
      </c>
      <c r="BS810">
        <v>0</v>
      </c>
      <c r="BT810">
        <v>1</v>
      </c>
      <c r="BU810">
        <v>0</v>
      </c>
      <c r="BV810">
        <v>1</v>
      </c>
      <c r="BW810">
        <v>0</v>
      </c>
      <c r="BX810">
        <v>0</v>
      </c>
      <c r="BY810">
        <v>0</v>
      </c>
      <c r="BZ810">
        <v>0</v>
      </c>
      <c r="CA810">
        <v>0</v>
      </c>
      <c r="CB810">
        <v>0</v>
      </c>
      <c r="CC810">
        <v>0</v>
      </c>
      <c r="CD810">
        <v>0</v>
      </c>
      <c r="CE810">
        <v>0</v>
      </c>
      <c r="CF810">
        <v>0</v>
      </c>
      <c r="CG810">
        <v>0</v>
      </c>
      <c r="CH810">
        <v>0</v>
      </c>
      <c r="CI810">
        <v>0</v>
      </c>
      <c r="CJ810">
        <v>0</v>
      </c>
      <c r="CK810">
        <v>0</v>
      </c>
      <c r="CL810">
        <v>0</v>
      </c>
      <c r="CM810">
        <v>0</v>
      </c>
      <c r="CN810">
        <v>0</v>
      </c>
      <c r="CO810">
        <v>0</v>
      </c>
      <c r="CP810">
        <v>0</v>
      </c>
      <c r="CQ810">
        <v>0</v>
      </c>
      <c r="CR810">
        <v>0</v>
      </c>
      <c r="CS810">
        <v>0</v>
      </c>
      <c r="CT810">
        <v>0</v>
      </c>
      <c r="CU810">
        <v>0</v>
      </c>
      <c r="CV810">
        <v>0</v>
      </c>
      <c r="CW810">
        <v>0</v>
      </c>
      <c r="CX810">
        <v>0</v>
      </c>
      <c r="CY810">
        <v>0</v>
      </c>
      <c r="CZ810">
        <v>0</v>
      </c>
      <c r="DA810">
        <v>0</v>
      </c>
      <c r="DB810">
        <v>0</v>
      </c>
      <c r="DC810">
        <v>0</v>
      </c>
      <c r="DD810">
        <v>0</v>
      </c>
      <c r="DE810">
        <v>1</v>
      </c>
      <c r="DF810">
        <v>1</v>
      </c>
      <c r="DG810">
        <v>0</v>
      </c>
      <c r="DH810">
        <v>1</v>
      </c>
      <c r="DI810">
        <v>1</v>
      </c>
      <c r="DJ810">
        <v>0</v>
      </c>
      <c r="DK810">
        <v>1</v>
      </c>
      <c r="DL810">
        <v>0</v>
      </c>
      <c r="DM810">
        <v>0</v>
      </c>
      <c r="DN810">
        <v>0</v>
      </c>
      <c r="DO810">
        <v>0</v>
      </c>
      <c r="DP810">
        <v>0</v>
      </c>
      <c r="DQ810">
        <v>0</v>
      </c>
      <c r="GH810">
        <v>2</v>
      </c>
      <c r="OE810" t="s">
        <v>0</v>
      </c>
      <c r="OG810" t="s">
        <v>0</v>
      </c>
      <c r="OH810">
        <v>10</v>
      </c>
      <c r="OI810">
        <v>10</v>
      </c>
      <c r="OJ810" t="s">
        <v>1601</v>
      </c>
      <c r="RI810" t="s">
        <v>0</v>
      </c>
      <c r="RK810" t="s">
        <v>0</v>
      </c>
      <c r="RL810">
        <v>2</v>
      </c>
      <c r="RM810">
        <v>2</v>
      </c>
      <c r="SG810" t="s">
        <v>0</v>
      </c>
      <c r="SI810" t="s">
        <v>0</v>
      </c>
      <c r="SJ810">
        <v>10</v>
      </c>
      <c r="SK810">
        <v>10</v>
      </c>
      <c r="SQ810" t="s">
        <v>0</v>
      </c>
      <c r="SS810" t="s">
        <v>0</v>
      </c>
      <c r="ST810">
        <v>1</v>
      </c>
      <c r="SU810">
        <v>1</v>
      </c>
      <c r="TU810" t="s">
        <v>0</v>
      </c>
      <c r="TW810" t="s">
        <v>0</v>
      </c>
      <c r="TX810">
        <v>10</v>
      </c>
      <c r="TY810">
        <v>10</v>
      </c>
      <c r="UA810" t="s">
        <v>0</v>
      </c>
      <c r="UB810">
        <v>12</v>
      </c>
      <c r="UC810">
        <v>12</v>
      </c>
      <c r="VW810" t="s">
        <v>0</v>
      </c>
      <c r="VY810" t="s">
        <v>0</v>
      </c>
      <c r="VZ810">
        <v>3</v>
      </c>
      <c r="WA810">
        <v>3</v>
      </c>
      <c r="XA810" t="s">
        <v>0</v>
      </c>
      <c r="XC810" t="s">
        <v>0</v>
      </c>
      <c r="XD810">
        <v>0.2</v>
      </c>
      <c r="XE810">
        <v>0.2</v>
      </c>
      <c r="AHJ810">
        <v>30</v>
      </c>
      <c r="AHQ810">
        <v>30</v>
      </c>
      <c r="AHS810">
        <v>30</v>
      </c>
      <c r="AHT810">
        <v>30</v>
      </c>
      <c r="AHW810">
        <v>30</v>
      </c>
      <c r="AIB810">
        <v>30</v>
      </c>
      <c r="AIE810">
        <v>30</v>
      </c>
      <c r="AJW810" t="s">
        <v>1</v>
      </c>
      <c r="AKD810" t="s">
        <v>1</v>
      </c>
      <c r="AKF810" t="s">
        <v>1</v>
      </c>
      <c r="AKG810" t="s">
        <v>1</v>
      </c>
      <c r="AKJ810" t="s">
        <v>1</v>
      </c>
      <c r="AKO810" t="s">
        <v>1</v>
      </c>
      <c r="AKR810" t="s">
        <v>1</v>
      </c>
      <c r="AMJ810">
        <v>1</v>
      </c>
      <c r="AMQ810">
        <v>1</v>
      </c>
      <c r="AMS810">
        <v>1</v>
      </c>
      <c r="AMT810">
        <v>1</v>
      </c>
      <c r="AMW810">
        <v>1</v>
      </c>
      <c r="ANB810">
        <v>1</v>
      </c>
      <c r="ANE810">
        <v>1</v>
      </c>
      <c r="AOE810" t="s">
        <v>1630</v>
      </c>
      <c r="AOG810" t="s">
        <v>1697</v>
      </c>
      <c r="AOH810">
        <v>0</v>
      </c>
      <c r="AOI810">
        <v>0</v>
      </c>
      <c r="AOJ810">
        <v>0</v>
      </c>
      <c r="AOK810">
        <v>1</v>
      </c>
      <c r="AOL810">
        <v>0</v>
      </c>
      <c r="AOM810">
        <v>1</v>
      </c>
      <c r="AON810">
        <v>0</v>
      </c>
      <c r="AOO810">
        <v>0</v>
      </c>
      <c r="AOP810">
        <v>0</v>
      </c>
      <c r="AOQ810">
        <v>0</v>
      </c>
      <c r="AOR810">
        <v>0</v>
      </c>
      <c r="AOS810">
        <v>0</v>
      </c>
      <c r="AOU810" t="s">
        <v>196</v>
      </c>
      <c r="AOV810">
        <v>0</v>
      </c>
      <c r="AOW810">
        <v>0</v>
      </c>
      <c r="AOX810">
        <v>0</v>
      </c>
      <c r="AOY810">
        <v>0</v>
      </c>
      <c r="AOZ810">
        <v>0</v>
      </c>
      <c r="APA810">
        <v>0</v>
      </c>
      <c r="APB810">
        <v>1</v>
      </c>
      <c r="APC810">
        <v>0</v>
      </c>
      <c r="APD810">
        <v>0</v>
      </c>
      <c r="APE810">
        <v>0</v>
      </c>
      <c r="APG810" t="s">
        <v>1667</v>
      </c>
      <c r="APH810">
        <v>1</v>
      </c>
      <c r="API810">
        <v>0</v>
      </c>
      <c r="APJ810">
        <v>0</v>
      </c>
      <c r="APK810">
        <v>0</v>
      </c>
      <c r="APL810">
        <v>0</v>
      </c>
      <c r="APM810">
        <v>0</v>
      </c>
      <c r="APN810">
        <v>0</v>
      </c>
      <c r="APO810">
        <v>0</v>
      </c>
      <c r="APP810">
        <v>0</v>
      </c>
      <c r="APQ810">
        <v>0</v>
      </c>
      <c r="APR810">
        <v>0</v>
      </c>
      <c r="APS810">
        <v>0</v>
      </c>
      <c r="APT810">
        <v>0</v>
      </c>
      <c r="APU810">
        <v>0</v>
      </c>
      <c r="APW810" t="s">
        <v>1</v>
      </c>
      <c r="AQC810" t="s">
        <v>196</v>
      </c>
      <c r="AQD810">
        <v>0</v>
      </c>
      <c r="AQE810">
        <v>0</v>
      </c>
      <c r="AQF810">
        <v>0</v>
      </c>
      <c r="AQG810">
        <v>0</v>
      </c>
      <c r="AQH810">
        <v>0</v>
      </c>
      <c r="AQI810">
        <v>0</v>
      </c>
      <c r="AQJ810">
        <v>0</v>
      </c>
      <c r="AQK810">
        <v>0</v>
      </c>
      <c r="AQL810">
        <v>0</v>
      </c>
      <c r="AQM810">
        <v>1</v>
      </c>
      <c r="AQN810">
        <v>0</v>
      </c>
      <c r="AQO810">
        <v>0</v>
      </c>
      <c r="AQP810">
        <v>0</v>
      </c>
      <c r="AQR810" t="s">
        <v>1654</v>
      </c>
      <c r="AQS810">
        <v>1</v>
      </c>
      <c r="AQT810">
        <v>0</v>
      </c>
      <c r="AQU810">
        <v>0</v>
      </c>
      <c r="AQV810">
        <v>0</v>
      </c>
      <c r="AQW810">
        <v>0</v>
      </c>
      <c r="AQX810">
        <v>0</v>
      </c>
      <c r="AQY810" s="32">
        <v>0</v>
      </c>
      <c r="AQZ810" s="32">
        <v>0</v>
      </c>
      <c r="ARA810" s="32">
        <v>0</v>
      </c>
      <c r="ARB810" s="32">
        <v>0</v>
      </c>
      <c r="ARC810">
        <v>0</v>
      </c>
      <c r="ARD810">
        <v>0</v>
      </c>
      <c r="ARF810" t="s">
        <v>0</v>
      </c>
      <c r="ARG810">
        <v>100</v>
      </c>
      <c r="ARH810">
        <v>100</v>
      </c>
      <c r="ARI810">
        <v>208</v>
      </c>
      <c r="ARJ810">
        <v>208</v>
      </c>
      <c r="AUF810" t="s">
        <v>1628</v>
      </c>
      <c r="AUG810" t="s">
        <v>0</v>
      </c>
      <c r="AUH810" t="s">
        <v>9739</v>
      </c>
      <c r="AUI810">
        <v>0</v>
      </c>
      <c r="AUJ810">
        <v>0</v>
      </c>
      <c r="AUK810">
        <v>0</v>
      </c>
      <c r="AUL810">
        <v>0</v>
      </c>
      <c r="AUM810">
        <v>0</v>
      </c>
      <c r="AUN810">
        <v>0</v>
      </c>
      <c r="AUO810">
        <v>0</v>
      </c>
      <c r="AUP810">
        <v>0</v>
      </c>
      <c r="AUQ810">
        <v>0</v>
      </c>
      <c r="AUR810">
        <v>0</v>
      </c>
      <c r="AUS810">
        <v>0</v>
      </c>
      <c r="AUT810">
        <v>0</v>
      </c>
      <c r="AUU810">
        <v>0</v>
      </c>
      <c r="AUV810">
        <v>0</v>
      </c>
      <c r="AUW810">
        <v>0</v>
      </c>
      <c r="AUX810">
        <v>0</v>
      </c>
      <c r="AUY810">
        <v>0</v>
      </c>
      <c r="AUZ810">
        <v>1</v>
      </c>
      <c r="AVA810">
        <v>0</v>
      </c>
      <c r="AVB810">
        <v>1</v>
      </c>
      <c r="AVC810">
        <v>0</v>
      </c>
      <c r="AVD810">
        <v>0</v>
      </c>
      <c r="AVE810">
        <v>0</v>
      </c>
      <c r="AVF810">
        <v>0</v>
      </c>
      <c r="AVG810">
        <v>0</v>
      </c>
      <c r="AVH810">
        <v>0</v>
      </c>
      <c r="AVI810">
        <v>0</v>
      </c>
      <c r="AVJ810">
        <v>0</v>
      </c>
      <c r="AVK810">
        <v>0</v>
      </c>
      <c r="AVL810">
        <v>0</v>
      </c>
      <c r="AVM810">
        <v>0</v>
      </c>
      <c r="AVN810">
        <v>0</v>
      </c>
      <c r="AVO810">
        <v>0</v>
      </c>
      <c r="AVP810">
        <v>0</v>
      </c>
      <c r="AVQ810">
        <v>0</v>
      </c>
      <c r="AVR810">
        <v>0</v>
      </c>
      <c r="AVS810">
        <v>0</v>
      </c>
      <c r="AVT810">
        <v>0</v>
      </c>
      <c r="AVU810">
        <v>0</v>
      </c>
      <c r="AVV810">
        <v>0</v>
      </c>
      <c r="AVW810">
        <v>0</v>
      </c>
      <c r="AVX810">
        <v>0</v>
      </c>
      <c r="AVY810">
        <v>0</v>
      </c>
      <c r="AVZ810">
        <v>0</v>
      </c>
      <c r="AWA810">
        <v>0</v>
      </c>
      <c r="AWB810">
        <v>0</v>
      </c>
      <c r="AWC810">
        <v>0</v>
      </c>
      <c r="AWD810">
        <v>0</v>
      </c>
      <c r="AWE810">
        <v>0</v>
      </c>
      <c r="AWF810">
        <v>0</v>
      </c>
      <c r="AWG810">
        <v>0</v>
      </c>
      <c r="AWH810">
        <v>0</v>
      </c>
      <c r="AWI810">
        <v>0</v>
      </c>
      <c r="AWJ810">
        <v>0</v>
      </c>
      <c r="AWK810">
        <v>1</v>
      </c>
      <c r="AWL810">
        <v>0</v>
      </c>
      <c r="AWM810">
        <v>0</v>
      </c>
      <c r="AWN810">
        <v>1</v>
      </c>
      <c r="AWO810">
        <v>1</v>
      </c>
      <c r="AWP810">
        <v>0</v>
      </c>
      <c r="AWQ810">
        <v>1</v>
      </c>
      <c r="AWR810">
        <v>0</v>
      </c>
      <c r="AWS810">
        <v>0</v>
      </c>
      <c r="AWT810">
        <v>0</v>
      </c>
      <c r="AWU810">
        <v>0</v>
      </c>
      <c r="AWV810">
        <v>0</v>
      </c>
      <c r="AWW810">
        <v>0</v>
      </c>
      <c r="AWX810" t="s">
        <v>0</v>
      </c>
      <c r="AXA810">
        <v>328661794</v>
      </c>
      <c r="AXB810" t="s">
        <v>9740</v>
      </c>
      <c r="AXC810" t="s">
        <v>9741</v>
      </c>
      <c r="AXF810" t="s">
        <v>172</v>
      </c>
      <c r="AXI810">
        <v>816</v>
      </c>
    </row>
    <row r="811" spans="1:1024 1026:1309">
      <c r="A811" t="s">
        <v>9742</v>
      </c>
      <c r="B811" t="s">
        <v>9743</v>
      </c>
      <c r="C811" t="s">
        <v>9744</v>
      </c>
      <c r="E811" t="s">
        <v>9735</v>
      </c>
      <c r="F811" t="s">
        <v>171</v>
      </c>
      <c r="G811" t="s">
        <v>9224</v>
      </c>
      <c r="I811" t="s">
        <v>1616</v>
      </c>
      <c r="J811" t="s">
        <v>413</v>
      </c>
      <c r="K811" t="s">
        <v>5049</v>
      </c>
      <c r="N811" t="s">
        <v>379</v>
      </c>
      <c r="X811" t="s">
        <v>0</v>
      </c>
      <c r="Y811" t="s">
        <v>0</v>
      </c>
      <c r="Z811">
        <v>38</v>
      </c>
      <c r="AC811" t="s">
        <v>283</v>
      </c>
      <c r="AD811">
        <v>1</v>
      </c>
      <c r="AE811">
        <v>1</v>
      </c>
      <c r="AF811" t="s">
        <v>1603</v>
      </c>
      <c r="AG811" t="s">
        <v>1602</v>
      </c>
      <c r="AH811">
        <v>1</v>
      </c>
      <c r="AI811">
        <v>0</v>
      </c>
      <c r="AJ811">
        <v>0</v>
      </c>
      <c r="AK811">
        <v>0</v>
      </c>
      <c r="AL811">
        <v>0</v>
      </c>
      <c r="AM811">
        <v>0</v>
      </c>
      <c r="AN811">
        <v>0</v>
      </c>
      <c r="AR811">
        <v>1</v>
      </c>
      <c r="AS811" t="s">
        <v>1604</v>
      </c>
      <c r="AT811">
        <v>1</v>
      </c>
      <c r="AU811">
        <v>1</v>
      </c>
      <c r="AV811">
        <v>0</v>
      </c>
      <c r="AW811">
        <v>0</v>
      </c>
      <c r="AX811">
        <v>0</v>
      </c>
      <c r="AZ811" t="s">
        <v>196</v>
      </c>
      <c r="BB811" t="s">
        <v>9745</v>
      </c>
      <c r="BC811">
        <v>0</v>
      </c>
      <c r="BD811">
        <v>0</v>
      </c>
      <c r="BE811">
        <v>0</v>
      </c>
      <c r="BF811">
        <v>0</v>
      </c>
      <c r="BG811">
        <v>0</v>
      </c>
      <c r="BH811">
        <v>0</v>
      </c>
      <c r="BI811">
        <v>0</v>
      </c>
      <c r="BJ811">
        <v>0</v>
      </c>
      <c r="BK811">
        <v>0</v>
      </c>
      <c r="BL811">
        <v>0</v>
      </c>
      <c r="BM811">
        <v>0</v>
      </c>
      <c r="BN811">
        <v>0</v>
      </c>
      <c r="BO811">
        <v>0</v>
      </c>
      <c r="BP811">
        <v>0</v>
      </c>
      <c r="BQ811">
        <v>0</v>
      </c>
      <c r="BR811">
        <v>0</v>
      </c>
      <c r="BS811">
        <v>0</v>
      </c>
      <c r="BT811">
        <v>1</v>
      </c>
      <c r="BU811">
        <v>0</v>
      </c>
      <c r="BV811">
        <v>0</v>
      </c>
      <c r="BW811">
        <v>0</v>
      </c>
      <c r="BX811">
        <v>0</v>
      </c>
      <c r="BY811">
        <v>0</v>
      </c>
      <c r="BZ811">
        <v>0</v>
      </c>
      <c r="CA811">
        <v>0</v>
      </c>
      <c r="CB811">
        <v>0</v>
      </c>
      <c r="CC811">
        <v>0</v>
      </c>
      <c r="CD811">
        <v>0</v>
      </c>
      <c r="CE811">
        <v>0</v>
      </c>
      <c r="CF811">
        <v>0</v>
      </c>
      <c r="CG811">
        <v>0</v>
      </c>
      <c r="CH811">
        <v>0</v>
      </c>
      <c r="CI811">
        <v>0</v>
      </c>
      <c r="CJ811">
        <v>0</v>
      </c>
      <c r="CK811">
        <v>0</v>
      </c>
      <c r="CL811">
        <v>0</v>
      </c>
      <c r="CM811">
        <v>0</v>
      </c>
      <c r="CN811">
        <v>0</v>
      </c>
      <c r="CO811">
        <v>0</v>
      </c>
      <c r="CP811">
        <v>0</v>
      </c>
      <c r="CQ811">
        <v>0</v>
      </c>
      <c r="CR811">
        <v>0</v>
      </c>
      <c r="CS811">
        <v>0</v>
      </c>
      <c r="CT811">
        <v>1</v>
      </c>
      <c r="CU811">
        <v>0</v>
      </c>
      <c r="CV811">
        <v>0</v>
      </c>
      <c r="CW811">
        <v>0</v>
      </c>
      <c r="CX811">
        <v>0</v>
      </c>
      <c r="CY811">
        <v>0</v>
      </c>
      <c r="CZ811">
        <v>0</v>
      </c>
      <c r="DA811">
        <v>0</v>
      </c>
      <c r="DB811">
        <v>0</v>
      </c>
      <c r="DC811">
        <v>0</v>
      </c>
      <c r="DD811">
        <v>0</v>
      </c>
      <c r="DE811">
        <v>0</v>
      </c>
      <c r="DF811">
        <v>0</v>
      </c>
      <c r="DG811">
        <v>0</v>
      </c>
      <c r="DH811">
        <v>0</v>
      </c>
      <c r="DI811">
        <v>1</v>
      </c>
      <c r="DJ811">
        <v>0</v>
      </c>
      <c r="DK811">
        <v>0</v>
      </c>
      <c r="DL811">
        <v>0</v>
      </c>
      <c r="DM811">
        <v>0</v>
      </c>
      <c r="DN811">
        <v>0</v>
      </c>
      <c r="DO811">
        <v>0</v>
      </c>
      <c r="DP811">
        <v>0</v>
      </c>
      <c r="DQ811">
        <v>0</v>
      </c>
      <c r="GH811">
        <v>1</v>
      </c>
      <c r="OY811" t="s">
        <v>0</v>
      </c>
      <c r="PA811" t="s">
        <v>0</v>
      </c>
      <c r="PB811">
        <v>5</v>
      </c>
      <c r="PC811">
        <v>5</v>
      </c>
      <c r="PE811" t="s">
        <v>0</v>
      </c>
      <c r="PF811">
        <v>6</v>
      </c>
      <c r="PG811">
        <v>6</v>
      </c>
      <c r="SQ811" t="s">
        <v>0</v>
      </c>
      <c r="SS811" t="s">
        <v>0</v>
      </c>
      <c r="ST811">
        <v>1</v>
      </c>
      <c r="SU811">
        <v>1</v>
      </c>
      <c r="VW811" t="s">
        <v>0</v>
      </c>
      <c r="VY811" t="s">
        <v>0</v>
      </c>
      <c r="VZ811">
        <v>1</v>
      </c>
      <c r="WA811">
        <v>1</v>
      </c>
      <c r="WB811" t="s">
        <v>1601</v>
      </c>
      <c r="AHL811">
        <v>60</v>
      </c>
      <c r="AHT811">
        <v>60</v>
      </c>
      <c r="AIB811">
        <v>60</v>
      </c>
      <c r="AJY811" t="s">
        <v>1</v>
      </c>
      <c r="AKG811" t="s">
        <v>1</v>
      </c>
      <c r="AKO811" t="s">
        <v>1</v>
      </c>
      <c r="AML811">
        <v>2</v>
      </c>
      <c r="AMT811">
        <v>2</v>
      </c>
      <c r="ANB811">
        <v>2</v>
      </c>
      <c r="AOE811" t="s">
        <v>1605</v>
      </c>
      <c r="AOG811" t="s">
        <v>196</v>
      </c>
      <c r="AOH811">
        <v>0</v>
      </c>
      <c r="AOI811">
        <v>0</v>
      </c>
      <c r="AOJ811">
        <v>0</v>
      </c>
      <c r="AOK811">
        <v>0</v>
      </c>
      <c r="AOL811">
        <v>0</v>
      </c>
      <c r="AOM811">
        <v>0</v>
      </c>
      <c r="AON811">
        <v>0</v>
      </c>
      <c r="AOO811">
        <v>0</v>
      </c>
      <c r="AOP811">
        <v>1</v>
      </c>
      <c r="AOQ811">
        <v>0</v>
      </c>
      <c r="AOR811">
        <v>0</v>
      </c>
      <c r="AOS811">
        <v>0</v>
      </c>
      <c r="AOU811" t="s">
        <v>196</v>
      </c>
      <c r="AOV811">
        <v>0</v>
      </c>
      <c r="AOW811">
        <v>0</v>
      </c>
      <c r="AOX811">
        <v>0</v>
      </c>
      <c r="AOY811">
        <v>0</v>
      </c>
      <c r="AOZ811">
        <v>0</v>
      </c>
      <c r="APA811">
        <v>0</v>
      </c>
      <c r="APB811">
        <v>1</v>
      </c>
      <c r="APC811">
        <v>0</v>
      </c>
      <c r="APD811">
        <v>0</v>
      </c>
      <c r="APE811">
        <v>0</v>
      </c>
      <c r="APG811" t="s">
        <v>196</v>
      </c>
      <c r="APH811">
        <v>0</v>
      </c>
      <c r="API811">
        <v>0</v>
      </c>
      <c r="APJ811">
        <v>0</v>
      </c>
      <c r="APK811">
        <v>0</v>
      </c>
      <c r="APL811">
        <v>0</v>
      </c>
      <c r="APM811">
        <v>0</v>
      </c>
      <c r="APN811">
        <v>0</v>
      </c>
      <c r="APO811">
        <v>0</v>
      </c>
      <c r="APP811">
        <v>0</v>
      </c>
      <c r="APQ811">
        <v>0</v>
      </c>
      <c r="APR811">
        <v>1</v>
      </c>
      <c r="APS811">
        <v>0</v>
      </c>
      <c r="APT811">
        <v>0</v>
      </c>
      <c r="APU811">
        <v>0</v>
      </c>
      <c r="APW811" t="s">
        <v>0</v>
      </c>
      <c r="APX811" t="s">
        <v>1698</v>
      </c>
      <c r="APY811">
        <v>0</v>
      </c>
      <c r="APZ811">
        <v>0</v>
      </c>
      <c r="AQA811">
        <v>0</v>
      </c>
      <c r="AQB811">
        <v>1</v>
      </c>
      <c r="AQC811" t="s">
        <v>196</v>
      </c>
      <c r="AQD811">
        <v>0</v>
      </c>
      <c r="AQE811">
        <v>0</v>
      </c>
      <c r="AQF811">
        <v>0</v>
      </c>
      <c r="AQG811">
        <v>0</v>
      </c>
      <c r="AQH811">
        <v>0</v>
      </c>
      <c r="AQI811">
        <v>0</v>
      </c>
      <c r="AQJ811">
        <v>0</v>
      </c>
      <c r="AQK811">
        <v>0</v>
      </c>
      <c r="AQL811">
        <v>0</v>
      </c>
      <c r="AQM811">
        <v>1</v>
      </c>
      <c r="AQN811">
        <v>0</v>
      </c>
      <c r="AQO811">
        <v>0</v>
      </c>
      <c r="AQP811">
        <v>0</v>
      </c>
      <c r="AQR811" t="s">
        <v>196</v>
      </c>
      <c r="AQS811">
        <v>0</v>
      </c>
      <c r="AQT811">
        <v>0</v>
      </c>
      <c r="AQU811">
        <v>0</v>
      </c>
      <c r="AQV811">
        <v>0</v>
      </c>
      <c r="AQW811">
        <v>0</v>
      </c>
      <c r="AQX811">
        <v>0</v>
      </c>
      <c r="AQY811" s="32">
        <v>0</v>
      </c>
      <c r="AQZ811" s="32">
        <v>0</v>
      </c>
      <c r="ARA811" s="32">
        <v>1</v>
      </c>
      <c r="ARB811" s="32">
        <v>0</v>
      </c>
      <c r="ARC811">
        <v>0</v>
      </c>
      <c r="ARD811">
        <v>0</v>
      </c>
      <c r="ARF811" t="s">
        <v>0</v>
      </c>
      <c r="ARG811">
        <v>17</v>
      </c>
      <c r="ARH811">
        <v>17</v>
      </c>
      <c r="ARI811">
        <v>100</v>
      </c>
      <c r="ARJ811">
        <v>100</v>
      </c>
      <c r="AUF811" t="s">
        <v>1628</v>
      </c>
      <c r="AUG811" t="s">
        <v>1</v>
      </c>
      <c r="AWX811" t="s">
        <v>0</v>
      </c>
      <c r="AXA811">
        <v>328668328</v>
      </c>
      <c r="AXB811" t="s">
        <v>9746</v>
      </c>
      <c r="AXC811" t="s">
        <v>9747</v>
      </c>
      <c r="AXF811" t="s">
        <v>172</v>
      </c>
      <c r="AXI811">
        <v>817</v>
      </c>
    </row>
    <row r="812" spans="1:1024 1026:1309">
      <c r="A812" t="s">
        <v>9748</v>
      </c>
      <c r="B812" t="s">
        <v>9749</v>
      </c>
      <c r="C812" t="s">
        <v>9744</v>
      </c>
      <c r="D812" t="s">
        <v>9222</v>
      </c>
      <c r="E812" t="s">
        <v>9223</v>
      </c>
      <c r="F812" t="s">
        <v>171</v>
      </c>
      <c r="G812" t="s">
        <v>9224</v>
      </c>
      <c r="I812" t="s">
        <v>1616</v>
      </c>
      <c r="J812" t="s">
        <v>9</v>
      </c>
      <c r="K812" t="s">
        <v>5049</v>
      </c>
      <c r="N812" t="s">
        <v>9225</v>
      </c>
      <c r="X812" t="s">
        <v>0</v>
      </c>
      <c r="Y812" t="s">
        <v>0</v>
      </c>
      <c r="Z812">
        <v>52</v>
      </c>
      <c r="AF812" t="s">
        <v>1603</v>
      </c>
      <c r="AG812" t="s">
        <v>1602</v>
      </c>
      <c r="AH812">
        <v>1</v>
      </c>
      <c r="AI812">
        <v>0</v>
      </c>
      <c r="AJ812">
        <v>0</v>
      </c>
      <c r="AK812">
        <v>0</v>
      </c>
      <c r="AL812">
        <v>0</v>
      </c>
      <c r="AM812">
        <v>0</v>
      </c>
      <c r="AN812">
        <v>0</v>
      </c>
      <c r="AR812">
        <v>1</v>
      </c>
      <c r="AS812" t="s">
        <v>1641</v>
      </c>
      <c r="AT812">
        <v>1</v>
      </c>
      <c r="AU812">
        <v>1</v>
      </c>
      <c r="AV812">
        <v>0</v>
      </c>
      <c r="AW812">
        <v>0</v>
      </c>
      <c r="AX812">
        <v>0</v>
      </c>
      <c r="AZ812" t="s">
        <v>2</v>
      </c>
      <c r="BB812" t="s">
        <v>1762</v>
      </c>
      <c r="BC812">
        <v>0</v>
      </c>
      <c r="BD812">
        <v>0</v>
      </c>
      <c r="BE812">
        <v>0</v>
      </c>
      <c r="BF812">
        <v>0</v>
      </c>
      <c r="BG812">
        <v>0</v>
      </c>
      <c r="BH812">
        <v>0</v>
      </c>
      <c r="BI812">
        <v>0</v>
      </c>
      <c r="BJ812">
        <v>0</v>
      </c>
      <c r="BK812">
        <v>0</v>
      </c>
      <c r="BL812">
        <v>0</v>
      </c>
      <c r="BM812">
        <v>0</v>
      </c>
      <c r="BN812">
        <v>0</v>
      </c>
      <c r="BO812">
        <v>0</v>
      </c>
      <c r="BP812">
        <v>0</v>
      </c>
      <c r="BQ812">
        <v>0</v>
      </c>
      <c r="BR812">
        <v>0</v>
      </c>
      <c r="BS812">
        <v>0</v>
      </c>
      <c r="BT812">
        <v>0</v>
      </c>
      <c r="BU812">
        <v>0</v>
      </c>
      <c r="BV812">
        <v>0</v>
      </c>
      <c r="BW812">
        <v>0</v>
      </c>
      <c r="BX812">
        <v>0</v>
      </c>
      <c r="BY812">
        <v>0</v>
      </c>
      <c r="BZ812">
        <v>0</v>
      </c>
      <c r="CA812">
        <v>0</v>
      </c>
      <c r="CB812">
        <v>0</v>
      </c>
      <c r="CC812">
        <v>0</v>
      </c>
      <c r="CD812">
        <v>0</v>
      </c>
      <c r="CE812">
        <v>0</v>
      </c>
      <c r="CF812">
        <v>0</v>
      </c>
      <c r="CG812">
        <v>0</v>
      </c>
      <c r="CH812">
        <v>0</v>
      </c>
      <c r="CI812">
        <v>0</v>
      </c>
      <c r="CJ812">
        <v>0</v>
      </c>
      <c r="CK812">
        <v>0</v>
      </c>
      <c r="CL812">
        <v>0</v>
      </c>
      <c r="CM812">
        <v>0</v>
      </c>
      <c r="CN812">
        <v>0</v>
      </c>
      <c r="CO812">
        <v>0</v>
      </c>
      <c r="CP812">
        <v>0</v>
      </c>
      <c r="CQ812">
        <v>1</v>
      </c>
      <c r="CR812">
        <v>0</v>
      </c>
      <c r="CS812">
        <v>0</v>
      </c>
      <c r="CT812">
        <v>0</v>
      </c>
      <c r="CU812">
        <v>0</v>
      </c>
      <c r="CV812">
        <v>0</v>
      </c>
      <c r="CW812">
        <v>0</v>
      </c>
      <c r="CX812">
        <v>0</v>
      </c>
      <c r="CY812">
        <v>0</v>
      </c>
      <c r="CZ812">
        <v>0</v>
      </c>
      <c r="DA812">
        <v>0</v>
      </c>
      <c r="DB812">
        <v>0</v>
      </c>
      <c r="DC812">
        <v>0</v>
      </c>
      <c r="DD812">
        <v>0</v>
      </c>
      <c r="DE812">
        <v>0</v>
      </c>
      <c r="DF812">
        <v>0</v>
      </c>
      <c r="DG812">
        <v>0</v>
      </c>
      <c r="DH812">
        <v>0</v>
      </c>
      <c r="DI812">
        <v>0</v>
      </c>
      <c r="DJ812">
        <v>0</v>
      </c>
      <c r="DK812">
        <v>0</v>
      </c>
      <c r="DL812">
        <v>0</v>
      </c>
      <c r="DM812">
        <v>0</v>
      </c>
      <c r="DN812">
        <v>0</v>
      </c>
      <c r="DO812">
        <v>0</v>
      </c>
      <c r="DP812">
        <v>0</v>
      </c>
      <c r="DQ812">
        <v>0</v>
      </c>
      <c r="AFM812" t="s">
        <v>0</v>
      </c>
      <c r="AFO812" t="s">
        <v>0</v>
      </c>
      <c r="AFP812">
        <v>2</v>
      </c>
      <c r="AFQ812">
        <v>2</v>
      </c>
      <c r="AFR812" t="s">
        <v>1601</v>
      </c>
      <c r="AJA812">
        <v>30</v>
      </c>
      <c r="ALN812" t="s">
        <v>1</v>
      </c>
      <c r="AOA812">
        <v>2</v>
      </c>
      <c r="AOU812" t="s">
        <v>196</v>
      </c>
      <c r="AOV812">
        <v>0</v>
      </c>
      <c r="AOW812">
        <v>0</v>
      </c>
      <c r="AOX812">
        <v>0</v>
      </c>
      <c r="AOY812">
        <v>0</v>
      </c>
      <c r="AOZ812">
        <v>0</v>
      </c>
      <c r="APA812">
        <v>0</v>
      </c>
      <c r="APB812">
        <v>1</v>
      </c>
      <c r="APC812">
        <v>0</v>
      </c>
      <c r="APD812">
        <v>0</v>
      </c>
      <c r="APE812">
        <v>0</v>
      </c>
      <c r="APG812" t="s">
        <v>196</v>
      </c>
      <c r="APH812">
        <v>0</v>
      </c>
      <c r="API812">
        <v>0</v>
      </c>
      <c r="APJ812">
        <v>0</v>
      </c>
      <c r="APK812">
        <v>0</v>
      </c>
      <c r="APL812">
        <v>0</v>
      </c>
      <c r="APM812">
        <v>0</v>
      </c>
      <c r="APN812">
        <v>0</v>
      </c>
      <c r="APO812">
        <v>0</v>
      </c>
      <c r="APP812">
        <v>0</v>
      </c>
      <c r="APQ812">
        <v>0</v>
      </c>
      <c r="APR812">
        <v>1</v>
      </c>
      <c r="APS812">
        <v>0</v>
      </c>
      <c r="APT812">
        <v>0</v>
      </c>
      <c r="APU812">
        <v>0</v>
      </c>
      <c r="APW812" t="s">
        <v>0</v>
      </c>
      <c r="APX812" t="s">
        <v>1698</v>
      </c>
      <c r="APY812">
        <v>0</v>
      </c>
      <c r="APZ812">
        <v>0</v>
      </c>
      <c r="AQA812">
        <v>0</v>
      </c>
      <c r="AQB812">
        <v>1</v>
      </c>
      <c r="AQC812" t="s">
        <v>196</v>
      </c>
      <c r="AQD812">
        <v>0</v>
      </c>
      <c r="AQE812">
        <v>0</v>
      </c>
      <c r="AQF812">
        <v>0</v>
      </c>
      <c r="AQG812">
        <v>0</v>
      </c>
      <c r="AQH812">
        <v>0</v>
      </c>
      <c r="AQI812">
        <v>0</v>
      </c>
      <c r="AQJ812">
        <v>0</v>
      </c>
      <c r="AQK812">
        <v>0</v>
      </c>
      <c r="AQL812">
        <v>0</v>
      </c>
      <c r="AQM812">
        <v>1</v>
      </c>
      <c r="AQN812">
        <v>0</v>
      </c>
      <c r="AQO812">
        <v>0</v>
      </c>
      <c r="AQP812">
        <v>0</v>
      </c>
      <c r="AQR812" t="s">
        <v>196</v>
      </c>
      <c r="AQS812">
        <v>0</v>
      </c>
      <c r="AQT812">
        <v>0</v>
      </c>
      <c r="AQU812">
        <v>0</v>
      </c>
      <c r="AQV812">
        <v>0</v>
      </c>
      <c r="AQW812">
        <v>0</v>
      </c>
      <c r="AQX812">
        <v>0</v>
      </c>
      <c r="AQY812" s="32">
        <v>0</v>
      </c>
      <c r="AQZ812" s="32">
        <v>0</v>
      </c>
      <c r="ARA812" s="32">
        <v>1</v>
      </c>
      <c r="ARB812" s="32">
        <v>0</v>
      </c>
      <c r="ARC812">
        <v>0</v>
      </c>
      <c r="ARD812">
        <v>0</v>
      </c>
      <c r="ARF812" t="s">
        <v>1</v>
      </c>
      <c r="AWX812" t="s">
        <v>0</v>
      </c>
      <c r="AXA812">
        <v>328670107</v>
      </c>
      <c r="AXB812" t="s">
        <v>9750</v>
      </c>
      <c r="AXC812" t="s">
        <v>9751</v>
      </c>
      <c r="AXF812" t="s">
        <v>172</v>
      </c>
      <c r="AXI812">
        <v>818</v>
      </c>
    </row>
    <row r="813" spans="1:1024 1026:1309">
      <c r="A813" t="s">
        <v>9752</v>
      </c>
      <c r="B813" t="s">
        <v>9753</v>
      </c>
      <c r="C813" t="s">
        <v>9744</v>
      </c>
      <c r="D813" t="s">
        <v>9222</v>
      </c>
      <c r="E813" t="s">
        <v>9223</v>
      </c>
      <c r="F813" t="s">
        <v>171</v>
      </c>
      <c r="G813" t="s">
        <v>9224</v>
      </c>
      <c r="I813" t="s">
        <v>1616</v>
      </c>
      <c r="J813" t="s">
        <v>9</v>
      </c>
      <c r="K813" t="s">
        <v>5049</v>
      </c>
      <c r="N813" t="s">
        <v>9225</v>
      </c>
      <c r="X813" t="s">
        <v>0</v>
      </c>
      <c r="Y813" t="s">
        <v>0</v>
      </c>
      <c r="Z813">
        <v>53</v>
      </c>
      <c r="AF813" t="s">
        <v>1603</v>
      </c>
      <c r="AG813" t="s">
        <v>1602</v>
      </c>
      <c r="AH813">
        <v>1</v>
      </c>
      <c r="AI813">
        <v>0</v>
      </c>
      <c r="AJ813">
        <v>0</v>
      </c>
      <c r="AK813">
        <v>0</v>
      </c>
      <c r="AL813">
        <v>0</v>
      </c>
      <c r="AM813">
        <v>0</v>
      </c>
      <c r="AN813">
        <v>0</v>
      </c>
      <c r="AR813">
        <v>1</v>
      </c>
      <c r="AS813" t="s">
        <v>1641</v>
      </c>
      <c r="AT813">
        <v>1</v>
      </c>
      <c r="AU813">
        <v>1</v>
      </c>
      <c r="AV813">
        <v>0</v>
      </c>
      <c r="AW813">
        <v>0</v>
      </c>
      <c r="AX813">
        <v>0</v>
      </c>
      <c r="AZ813" t="s">
        <v>2</v>
      </c>
      <c r="BB813" t="s">
        <v>1762</v>
      </c>
      <c r="BC813">
        <v>0</v>
      </c>
      <c r="BD813">
        <v>0</v>
      </c>
      <c r="BE813">
        <v>0</v>
      </c>
      <c r="BF813">
        <v>0</v>
      </c>
      <c r="BG813">
        <v>0</v>
      </c>
      <c r="BH813">
        <v>0</v>
      </c>
      <c r="BI813">
        <v>0</v>
      </c>
      <c r="BJ813">
        <v>0</v>
      </c>
      <c r="BK813">
        <v>0</v>
      </c>
      <c r="BL813">
        <v>0</v>
      </c>
      <c r="BM813">
        <v>0</v>
      </c>
      <c r="BN813">
        <v>0</v>
      </c>
      <c r="BO813">
        <v>0</v>
      </c>
      <c r="BP813">
        <v>0</v>
      </c>
      <c r="BQ813">
        <v>0</v>
      </c>
      <c r="BR813">
        <v>0</v>
      </c>
      <c r="BS813">
        <v>0</v>
      </c>
      <c r="BT813">
        <v>0</v>
      </c>
      <c r="BU813">
        <v>0</v>
      </c>
      <c r="BV813">
        <v>0</v>
      </c>
      <c r="BW813">
        <v>0</v>
      </c>
      <c r="BX813">
        <v>0</v>
      </c>
      <c r="BY813">
        <v>0</v>
      </c>
      <c r="BZ813">
        <v>0</v>
      </c>
      <c r="CA813">
        <v>0</v>
      </c>
      <c r="CB813">
        <v>0</v>
      </c>
      <c r="CC813">
        <v>0</v>
      </c>
      <c r="CD813">
        <v>0</v>
      </c>
      <c r="CE813">
        <v>0</v>
      </c>
      <c r="CF813">
        <v>0</v>
      </c>
      <c r="CG813">
        <v>0</v>
      </c>
      <c r="CH813">
        <v>0</v>
      </c>
      <c r="CI813">
        <v>0</v>
      </c>
      <c r="CJ813">
        <v>0</v>
      </c>
      <c r="CK813">
        <v>0</v>
      </c>
      <c r="CL813">
        <v>0</v>
      </c>
      <c r="CM813">
        <v>0</v>
      </c>
      <c r="CN813">
        <v>0</v>
      </c>
      <c r="CO813">
        <v>0</v>
      </c>
      <c r="CP813">
        <v>0</v>
      </c>
      <c r="CQ813">
        <v>1</v>
      </c>
      <c r="CR813">
        <v>0</v>
      </c>
      <c r="CS813">
        <v>0</v>
      </c>
      <c r="CT813">
        <v>0</v>
      </c>
      <c r="CU813">
        <v>0</v>
      </c>
      <c r="CV813">
        <v>0</v>
      </c>
      <c r="CW813">
        <v>0</v>
      </c>
      <c r="CX813">
        <v>0</v>
      </c>
      <c r="CY813">
        <v>0</v>
      </c>
      <c r="CZ813">
        <v>0</v>
      </c>
      <c r="DA813">
        <v>0</v>
      </c>
      <c r="DB813">
        <v>0</v>
      </c>
      <c r="DC813">
        <v>0</v>
      </c>
      <c r="DD813">
        <v>0</v>
      </c>
      <c r="DE813">
        <v>0</v>
      </c>
      <c r="DF813">
        <v>0</v>
      </c>
      <c r="DG813">
        <v>0</v>
      </c>
      <c r="DH813">
        <v>0</v>
      </c>
      <c r="DI813">
        <v>0</v>
      </c>
      <c r="DJ813">
        <v>0</v>
      </c>
      <c r="DK813">
        <v>0</v>
      </c>
      <c r="DL813">
        <v>0</v>
      </c>
      <c r="DM813">
        <v>0</v>
      </c>
      <c r="DN813">
        <v>0</v>
      </c>
      <c r="DO813">
        <v>0</v>
      </c>
      <c r="DP813">
        <v>0</v>
      </c>
      <c r="DQ813">
        <v>0</v>
      </c>
      <c r="AFM813" t="s">
        <v>0</v>
      </c>
      <c r="AFO813" t="s">
        <v>0</v>
      </c>
      <c r="AFP813">
        <v>2</v>
      </c>
      <c r="AFQ813">
        <v>2</v>
      </c>
      <c r="AFR813" t="s">
        <v>1601</v>
      </c>
      <c r="AJA813">
        <v>2</v>
      </c>
      <c r="ALN813" t="s">
        <v>1</v>
      </c>
      <c r="AOA813">
        <v>2</v>
      </c>
      <c r="AOU813" t="s">
        <v>196</v>
      </c>
      <c r="AOV813">
        <v>0</v>
      </c>
      <c r="AOW813">
        <v>0</v>
      </c>
      <c r="AOX813">
        <v>0</v>
      </c>
      <c r="AOY813">
        <v>0</v>
      </c>
      <c r="AOZ813">
        <v>0</v>
      </c>
      <c r="APA813">
        <v>0</v>
      </c>
      <c r="APB813">
        <v>1</v>
      </c>
      <c r="APC813">
        <v>0</v>
      </c>
      <c r="APD813">
        <v>0</v>
      </c>
      <c r="APE813">
        <v>0</v>
      </c>
      <c r="APG813" t="s">
        <v>196</v>
      </c>
      <c r="APH813">
        <v>0</v>
      </c>
      <c r="API813">
        <v>0</v>
      </c>
      <c r="APJ813">
        <v>0</v>
      </c>
      <c r="APK813">
        <v>0</v>
      </c>
      <c r="APL813">
        <v>0</v>
      </c>
      <c r="APM813">
        <v>0</v>
      </c>
      <c r="APN813">
        <v>0</v>
      </c>
      <c r="APO813">
        <v>0</v>
      </c>
      <c r="APP813">
        <v>0</v>
      </c>
      <c r="APQ813">
        <v>0</v>
      </c>
      <c r="APR813">
        <v>1</v>
      </c>
      <c r="APS813">
        <v>0</v>
      </c>
      <c r="APT813">
        <v>0</v>
      </c>
      <c r="APU813">
        <v>0</v>
      </c>
      <c r="APW813" t="s">
        <v>0</v>
      </c>
      <c r="APX813" t="s">
        <v>1698</v>
      </c>
      <c r="APY813">
        <v>0</v>
      </c>
      <c r="APZ813">
        <v>0</v>
      </c>
      <c r="AQA813">
        <v>0</v>
      </c>
      <c r="AQB813">
        <v>1</v>
      </c>
      <c r="AQC813" t="s">
        <v>196</v>
      </c>
      <c r="AQD813">
        <v>0</v>
      </c>
      <c r="AQE813">
        <v>0</v>
      </c>
      <c r="AQF813">
        <v>0</v>
      </c>
      <c r="AQG813">
        <v>0</v>
      </c>
      <c r="AQH813">
        <v>0</v>
      </c>
      <c r="AQI813">
        <v>0</v>
      </c>
      <c r="AQJ813">
        <v>0</v>
      </c>
      <c r="AQK813">
        <v>0</v>
      </c>
      <c r="AQL813">
        <v>0</v>
      </c>
      <c r="AQM813">
        <v>1</v>
      </c>
      <c r="AQN813">
        <v>0</v>
      </c>
      <c r="AQO813">
        <v>0</v>
      </c>
      <c r="AQP813">
        <v>0</v>
      </c>
      <c r="AQR813" t="s">
        <v>196</v>
      </c>
      <c r="AQS813">
        <v>0</v>
      </c>
      <c r="AQT813">
        <v>0</v>
      </c>
      <c r="AQU813">
        <v>0</v>
      </c>
      <c r="AQV813">
        <v>0</v>
      </c>
      <c r="AQW813">
        <v>0</v>
      </c>
      <c r="AQX813">
        <v>0</v>
      </c>
      <c r="AQY813" s="32">
        <v>0</v>
      </c>
      <c r="AQZ813" s="32">
        <v>0</v>
      </c>
      <c r="ARA813" s="32">
        <v>1</v>
      </c>
      <c r="ARB813" s="32">
        <v>0</v>
      </c>
      <c r="ARC813">
        <v>0</v>
      </c>
      <c r="ARD813">
        <v>0</v>
      </c>
      <c r="ARF813" t="s">
        <v>0</v>
      </c>
      <c r="ARG813">
        <v>50</v>
      </c>
      <c r="ARH813">
        <v>50</v>
      </c>
      <c r="ARI813">
        <v>150</v>
      </c>
      <c r="ARJ813">
        <v>150</v>
      </c>
      <c r="AWX813" t="s">
        <v>0</v>
      </c>
      <c r="AXA813">
        <v>328670111</v>
      </c>
      <c r="AXB813" t="s">
        <v>9754</v>
      </c>
      <c r="AXC813" t="s">
        <v>9755</v>
      </c>
      <c r="AXF813" t="s">
        <v>172</v>
      </c>
      <c r="AXI813">
        <v>819</v>
      </c>
    </row>
    <row r="814" spans="1:1024 1026:1309">
      <c r="A814" t="s">
        <v>9756</v>
      </c>
      <c r="B814" t="s">
        <v>9757</v>
      </c>
      <c r="C814" t="s">
        <v>9744</v>
      </c>
      <c r="E814" t="s">
        <v>9735</v>
      </c>
      <c r="F814" t="s">
        <v>171</v>
      </c>
      <c r="G814" t="s">
        <v>9224</v>
      </c>
      <c r="I814" t="s">
        <v>1616</v>
      </c>
      <c r="J814" t="s">
        <v>9</v>
      </c>
      <c r="K814" t="s">
        <v>5049</v>
      </c>
      <c r="N814" t="s">
        <v>9758</v>
      </c>
      <c r="X814" t="s">
        <v>0</v>
      </c>
      <c r="Y814" t="s">
        <v>0</v>
      </c>
      <c r="Z814">
        <v>2</v>
      </c>
      <c r="AF814" t="s">
        <v>1603</v>
      </c>
      <c r="AG814" t="s">
        <v>1602</v>
      </c>
      <c r="AH814">
        <v>1</v>
      </c>
      <c r="AI814">
        <v>0</v>
      </c>
      <c r="AJ814">
        <v>0</v>
      </c>
      <c r="AK814">
        <v>0</v>
      </c>
      <c r="AL814">
        <v>0</v>
      </c>
      <c r="AM814">
        <v>0</v>
      </c>
      <c r="AN814">
        <v>0</v>
      </c>
      <c r="AR814">
        <v>1</v>
      </c>
      <c r="AS814" t="s">
        <v>1604</v>
      </c>
      <c r="AT814">
        <v>1</v>
      </c>
      <c r="AU814">
        <v>1</v>
      </c>
      <c r="AV814">
        <v>0</v>
      </c>
      <c r="AW814">
        <v>0</v>
      </c>
      <c r="AX814">
        <v>0</v>
      </c>
      <c r="AZ814" t="s">
        <v>196</v>
      </c>
      <c r="BB814" t="s">
        <v>1762</v>
      </c>
      <c r="BC814">
        <v>0</v>
      </c>
      <c r="BD814">
        <v>0</v>
      </c>
      <c r="BE814">
        <v>0</v>
      </c>
      <c r="BF814">
        <v>0</v>
      </c>
      <c r="BG814">
        <v>0</v>
      </c>
      <c r="BH814">
        <v>0</v>
      </c>
      <c r="BI814">
        <v>0</v>
      </c>
      <c r="BJ814">
        <v>0</v>
      </c>
      <c r="BK814">
        <v>0</v>
      </c>
      <c r="BL814">
        <v>0</v>
      </c>
      <c r="BM814">
        <v>0</v>
      </c>
      <c r="BN814">
        <v>0</v>
      </c>
      <c r="BO814">
        <v>0</v>
      </c>
      <c r="BP814">
        <v>0</v>
      </c>
      <c r="BQ814">
        <v>0</v>
      </c>
      <c r="BR814">
        <v>0</v>
      </c>
      <c r="BS814">
        <v>0</v>
      </c>
      <c r="BT814">
        <v>0</v>
      </c>
      <c r="BU814">
        <v>0</v>
      </c>
      <c r="BV814">
        <v>0</v>
      </c>
      <c r="BW814">
        <v>0</v>
      </c>
      <c r="BX814">
        <v>0</v>
      </c>
      <c r="BY814">
        <v>0</v>
      </c>
      <c r="BZ814">
        <v>0</v>
      </c>
      <c r="CA814">
        <v>0</v>
      </c>
      <c r="CB814">
        <v>0</v>
      </c>
      <c r="CC814">
        <v>0</v>
      </c>
      <c r="CD814">
        <v>0</v>
      </c>
      <c r="CE814">
        <v>0</v>
      </c>
      <c r="CF814">
        <v>0</v>
      </c>
      <c r="CG814">
        <v>0</v>
      </c>
      <c r="CH814">
        <v>0</v>
      </c>
      <c r="CI814">
        <v>0</v>
      </c>
      <c r="CJ814">
        <v>0</v>
      </c>
      <c r="CK814">
        <v>0</v>
      </c>
      <c r="CL814">
        <v>0</v>
      </c>
      <c r="CM814">
        <v>0</v>
      </c>
      <c r="CN814">
        <v>0</v>
      </c>
      <c r="CO814">
        <v>0</v>
      </c>
      <c r="CP814">
        <v>0</v>
      </c>
      <c r="CQ814">
        <v>1</v>
      </c>
      <c r="CR814">
        <v>0</v>
      </c>
      <c r="CS814">
        <v>0</v>
      </c>
      <c r="CT814">
        <v>0</v>
      </c>
      <c r="CU814">
        <v>0</v>
      </c>
      <c r="CV814">
        <v>0</v>
      </c>
      <c r="CW814">
        <v>0</v>
      </c>
      <c r="CX814">
        <v>0</v>
      </c>
      <c r="CY814">
        <v>0</v>
      </c>
      <c r="CZ814">
        <v>0</v>
      </c>
      <c r="DA814">
        <v>0</v>
      </c>
      <c r="DB814">
        <v>0</v>
      </c>
      <c r="DC814">
        <v>0</v>
      </c>
      <c r="DD814">
        <v>0</v>
      </c>
      <c r="DE814">
        <v>0</v>
      </c>
      <c r="DF814">
        <v>0</v>
      </c>
      <c r="DG814">
        <v>0</v>
      </c>
      <c r="DH814">
        <v>0</v>
      </c>
      <c r="DI814">
        <v>0</v>
      </c>
      <c r="DJ814">
        <v>0</v>
      </c>
      <c r="DK814">
        <v>0</v>
      </c>
      <c r="DL814">
        <v>0</v>
      </c>
      <c r="DM814">
        <v>0</v>
      </c>
      <c r="DN814">
        <v>0</v>
      </c>
      <c r="DO814">
        <v>0</v>
      </c>
      <c r="DP814">
        <v>0</v>
      </c>
      <c r="DQ814">
        <v>0</v>
      </c>
      <c r="AFM814" t="s">
        <v>0</v>
      </c>
      <c r="AFO814" t="s">
        <v>0</v>
      </c>
      <c r="AFP814">
        <v>0.5</v>
      </c>
      <c r="AFQ814">
        <v>0.5</v>
      </c>
      <c r="AFR814" t="s">
        <v>1601</v>
      </c>
      <c r="AJA814">
        <v>30</v>
      </c>
      <c r="ALN814" t="s">
        <v>0</v>
      </c>
      <c r="AOA814">
        <v>5</v>
      </c>
      <c r="AOU814" t="s">
        <v>196</v>
      </c>
      <c r="AOV814">
        <v>0</v>
      </c>
      <c r="AOW814">
        <v>0</v>
      </c>
      <c r="AOX814">
        <v>0</v>
      </c>
      <c r="AOY814">
        <v>0</v>
      </c>
      <c r="AOZ814">
        <v>0</v>
      </c>
      <c r="APA814">
        <v>0</v>
      </c>
      <c r="APB814">
        <v>1</v>
      </c>
      <c r="APC814">
        <v>0</v>
      </c>
      <c r="APD814">
        <v>0</v>
      </c>
      <c r="APE814">
        <v>0</v>
      </c>
      <c r="APG814" t="s">
        <v>196</v>
      </c>
      <c r="APH814">
        <v>0</v>
      </c>
      <c r="API814">
        <v>0</v>
      </c>
      <c r="APJ814">
        <v>0</v>
      </c>
      <c r="APK814">
        <v>0</v>
      </c>
      <c r="APL814">
        <v>0</v>
      </c>
      <c r="APM814">
        <v>0</v>
      </c>
      <c r="APN814">
        <v>0</v>
      </c>
      <c r="APO814">
        <v>0</v>
      </c>
      <c r="APP814">
        <v>0</v>
      </c>
      <c r="APQ814">
        <v>0</v>
      </c>
      <c r="APR814">
        <v>1</v>
      </c>
      <c r="APS814">
        <v>0</v>
      </c>
      <c r="APT814">
        <v>0</v>
      </c>
      <c r="APU814">
        <v>0</v>
      </c>
      <c r="APW814" t="s">
        <v>0</v>
      </c>
      <c r="APX814" t="s">
        <v>1761</v>
      </c>
      <c r="APY814">
        <v>0</v>
      </c>
      <c r="APZ814">
        <v>1</v>
      </c>
      <c r="AQA814">
        <v>1</v>
      </c>
      <c r="AQB814">
        <v>0</v>
      </c>
      <c r="AQC814" t="s">
        <v>196</v>
      </c>
      <c r="AQD814">
        <v>0</v>
      </c>
      <c r="AQE814">
        <v>0</v>
      </c>
      <c r="AQF814">
        <v>0</v>
      </c>
      <c r="AQG814">
        <v>0</v>
      </c>
      <c r="AQH814">
        <v>0</v>
      </c>
      <c r="AQI814">
        <v>0</v>
      </c>
      <c r="AQJ814">
        <v>0</v>
      </c>
      <c r="AQK814">
        <v>0</v>
      </c>
      <c r="AQL814">
        <v>0</v>
      </c>
      <c r="AQM814">
        <v>1</v>
      </c>
      <c r="AQN814">
        <v>0</v>
      </c>
      <c r="AQO814">
        <v>0</v>
      </c>
      <c r="AQP814">
        <v>0</v>
      </c>
      <c r="AQR814" t="s">
        <v>196</v>
      </c>
      <c r="AQS814">
        <v>0</v>
      </c>
      <c r="AQT814">
        <v>0</v>
      </c>
      <c r="AQU814">
        <v>0</v>
      </c>
      <c r="AQV814">
        <v>0</v>
      </c>
      <c r="AQW814">
        <v>0</v>
      </c>
      <c r="AQX814">
        <v>0</v>
      </c>
      <c r="AQY814" s="32">
        <v>0</v>
      </c>
      <c r="AQZ814" s="32">
        <v>0</v>
      </c>
      <c r="ARA814" s="32">
        <v>1</v>
      </c>
      <c r="ARB814" s="32">
        <v>0</v>
      </c>
      <c r="ARC814">
        <v>0</v>
      </c>
      <c r="ARD814">
        <v>0</v>
      </c>
      <c r="ARF814" t="s">
        <v>1</v>
      </c>
      <c r="AWX814" t="s">
        <v>1</v>
      </c>
      <c r="AXA814">
        <v>328678267</v>
      </c>
      <c r="AXB814" t="s">
        <v>9759</v>
      </c>
      <c r="AXC814" t="s">
        <v>9760</v>
      </c>
      <c r="AXF814" t="s">
        <v>172</v>
      </c>
      <c r="AXI814">
        <v>820</v>
      </c>
    </row>
    <row r="815" spans="1:1024 1026:1309">
      <c r="A815" t="s">
        <v>9761</v>
      </c>
      <c r="B815" t="s">
        <v>9762</v>
      </c>
      <c r="C815" t="s">
        <v>9744</v>
      </c>
      <c r="E815" t="s">
        <v>9735</v>
      </c>
      <c r="F815" t="s">
        <v>171</v>
      </c>
      <c r="G815" t="s">
        <v>9224</v>
      </c>
      <c r="I815" t="s">
        <v>1616</v>
      </c>
      <c r="J815" t="s">
        <v>413</v>
      </c>
      <c r="K815" t="s">
        <v>5049</v>
      </c>
      <c r="N815" t="s">
        <v>379</v>
      </c>
      <c r="X815" t="s">
        <v>0</v>
      </c>
      <c r="Y815" t="s">
        <v>0</v>
      </c>
      <c r="Z815">
        <v>25</v>
      </c>
      <c r="AC815" t="s">
        <v>284</v>
      </c>
      <c r="AD815">
        <v>1</v>
      </c>
      <c r="AE815">
        <v>0</v>
      </c>
      <c r="AF815" t="s">
        <v>1603</v>
      </c>
      <c r="AG815" t="s">
        <v>1602</v>
      </c>
      <c r="AH815">
        <v>1</v>
      </c>
      <c r="AI815">
        <v>0</v>
      </c>
      <c r="AJ815">
        <v>0</v>
      </c>
      <c r="AK815">
        <v>0</v>
      </c>
      <c r="AL815">
        <v>0</v>
      </c>
      <c r="AM815">
        <v>0</v>
      </c>
      <c r="AN815">
        <v>0</v>
      </c>
      <c r="AR815">
        <v>1</v>
      </c>
      <c r="AS815" t="s">
        <v>1604</v>
      </c>
      <c r="AT815">
        <v>1</v>
      </c>
      <c r="AU815">
        <v>1</v>
      </c>
      <c r="AV815">
        <v>0</v>
      </c>
      <c r="AW815">
        <v>0</v>
      </c>
      <c r="AX815">
        <v>0</v>
      </c>
      <c r="AZ815" t="s">
        <v>196</v>
      </c>
      <c r="BB815" t="s">
        <v>9763</v>
      </c>
      <c r="BC815">
        <v>0</v>
      </c>
      <c r="BD815">
        <v>0</v>
      </c>
      <c r="BE815">
        <v>0</v>
      </c>
      <c r="BF815">
        <v>0</v>
      </c>
      <c r="BG815">
        <v>0</v>
      </c>
      <c r="BH815">
        <v>0</v>
      </c>
      <c r="BI815">
        <v>0</v>
      </c>
      <c r="BJ815">
        <v>0</v>
      </c>
      <c r="BK815">
        <v>0</v>
      </c>
      <c r="BL815">
        <v>0</v>
      </c>
      <c r="BM815">
        <v>0</v>
      </c>
      <c r="BN815">
        <v>0</v>
      </c>
      <c r="BO815">
        <v>0</v>
      </c>
      <c r="BP815">
        <v>0</v>
      </c>
      <c r="BQ815">
        <v>0</v>
      </c>
      <c r="BR815">
        <v>0</v>
      </c>
      <c r="BS815">
        <v>0</v>
      </c>
      <c r="BT815">
        <v>0</v>
      </c>
      <c r="BU815">
        <v>0</v>
      </c>
      <c r="BV815">
        <v>0</v>
      </c>
      <c r="BW815">
        <v>0</v>
      </c>
      <c r="BX815">
        <v>0</v>
      </c>
      <c r="BY815">
        <v>0</v>
      </c>
      <c r="BZ815">
        <v>0</v>
      </c>
      <c r="CA815">
        <v>0</v>
      </c>
      <c r="CB815">
        <v>0</v>
      </c>
      <c r="CC815">
        <v>0</v>
      </c>
      <c r="CD815">
        <v>0</v>
      </c>
      <c r="CE815">
        <v>0</v>
      </c>
      <c r="CF815">
        <v>0</v>
      </c>
      <c r="CG815">
        <v>0</v>
      </c>
      <c r="CH815">
        <v>0</v>
      </c>
      <c r="CI815">
        <v>0</v>
      </c>
      <c r="CJ815">
        <v>0</v>
      </c>
      <c r="CK815">
        <v>0</v>
      </c>
      <c r="CL815">
        <v>0</v>
      </c>
      <c r="CM815">
        <v>0</v>
      </c>
      <c r="CN815">
        <v>0</v>
      </c>
      <c r="CO815">
        <v>0</v>
      </c>
      <c r="CP815">
        <v>0</v>
      </c>
      <c r="CQ815">
        <v>0</v>
      </c>
      <c r="CR815">
        <v>0</v>
      </c>
      <c r="CS815">
        <v>0</v>
      </c>
      <c r="CT815">
        <v>1</v>
      </c>
      <c r="CU815">
        <v>0</v>
      </c>
      <c r="CV815">
        <v>0</v>
      </c>
      <c r="CW815">
        <v>0</v>
      </c>
      <c r="CX815">
        <v>1</v>
      </c>
      <c r="CY815">
        <v>0</v>
      </c>
      <c r="CZ815">
        <v>0</v>
      </c>
      <c r="DA815">
        <v>0</v>
      </c>
      <c r="DB815">
        <v>0</v>
      </c>
      <c r="DC815">
        <v>0</v>
      </c>
      <c r="DD815">
        <v>0</v>
      </c>
      <c r="DE815">
        <v>1</v>
      </c>
      <c r="DF815">
        <v>1</v>
      </c>
      <c r="DG815">
        <v>0</v>
      </c>
      <c r="DH815">
        <v>0</v>
      </c>
      <c r="DI815">
        <v>0</v>
      </c>
      <c r="DJ815">
        <v>0</v>
      </c>
      <c r="DK815">
        <v>0</v>
      </c>
      <c r="DL815">
        <v>0</v>
      </c>
      <c r="DM815">
        <v>0</v>
      </c>
      <c r="DN815">
        <v>0</v>
      </c>
      <c r="DO815">
        <v>0</v>
      </c>
      <c r="DP815">
        <v>0</v>
      </c>
      <c r="DQ815">
        <v>0</v>
      </c>
      <c r="DR815" t="s">
        <v>9764</v>
      </c>
      <c r="DS815">
        <v>0</v>
      </c>
      <c r="DT815">
        <v>0</v>
      </c>
      <c r="DU815">
        <v>0</v>
      </c>
      <c r="DV815">
        <v>0</v>
      </c>
      <c r="DW815">
        <v>0</v>
      </c>
      <c r="DX815">
        <v>0</v>
      </c>
      <c r="DY815">
        <v>0</v>
      </c>
      <c r="DZ815">
        <v>0</v>
      </c>
      <c r="EA815">
        <v>0</v>
      </c>
      <c r="EB815">
        <v>0</v>
      </c>
      <c r="EC815">
        <v>0</v>
      </c>
      <c r="ED815">
        <v>0</v>
      </c>
      <c r="EE815">
        <v>0</v>
      </c>
      <c r="EF815">
        <v>0</v>
      </c>
      <c r="EG815">
        <v>0</v>
      </c>
      <c r="EH815">
        <v>0</v>
      </c>
      <c r="EI815">
        <v>0</v>
      </c>
      <c r="EJ815">
        <v>0</v>
      </c>
      <c r="EK815">
        <v>0</v>
      </c>
      <c r="EL815">
        <v>0</v>
      </c>
      <c r="EM815">
        <v>0</v>
      </c>
      <c r="EN815">
        <v>0</v>
      </c>
      <c r="EO815">
        <v>0</v>
      </c>
      <c r="EP815">
        <v>0</v>
      </c>
      <c r="EQ815">
        <v>0</v>
      </c>
      <c r="ER815">
        <v>0</v>
      </c>
      <c r="ES815">
        <v>0</v>
      </c>
      <c r="ET815">
        <v>0</v>
      </c>
      <c r="EU815">
        <v>0</v>
      </c>
      <c r="EV815">
        <v>0</v>
      </c>
      <c r="EW815">
        <v>0</v>
      </c>
      <c r="EX815">
        <v>0</v>
      </c>
      <c r="EY815">
        <v>0</v>
      </c>
      <c r="EZ815">
        <v>0</v>
      </c>
      <c r="FA815">
        <v>0</v>
      </c>
      <c r="FB815">
        <v>0</v>
      </c>
      <c r="FC815">
        <v>0</v>
      </c>
      <c r="FD815">
        <v>0</v>
      </c>
      <c r="FE815">
        <v>0</v>
      </c>
      <c r="FF815">
        <v>0</v>
      </c>
      <c r="FG815">
        <v>0</v>
      </c>
      <c r="FH815">
        <v>0</v>
      </c>
      <c r="FI815">
        <v>0</v>
      </c>
      <c r="FJ815">
        <v>1</v>
      </c>
      <c r="FK815">
        <v>0</v>
      </c>
      <c r="FL815">
        <v>0</v>
      </c>
      <c r="FM815">
        <v>0</v>
      </c>
      <c r="FN815">
        <v>0</v>
      </c>
      <c r="FO815">
        <v>0</v>
      </c>
      <c r="FP815">
        <v>0</v>
      </c>
      <c r="FQ815">
        <v>0</v>
      </c>
      <c r="FR815">
        <v>0</v>
      </c>
      <c r="FS815">
        <v>0</v>
      </c>
      <c r="FT815">
        <v>0</v>
      </c>
      <c r="FU815">
        <v>1</v>
      </c>
      <c r="FV815">
        <v>0</v>
      </c>
      <c r="FW815">
        <v>0</v>
      </c>
      <c r="FX815">
        <v>0</v>
      </c>
      <c r="FY815">
        <v>0</v>
      </c>
      <c r="FZ815">
        <v>0</v>
      </c>
      <c r="GA815">
        <v>0</v>
      </c>
      <c r="GB815">
        <v>0</v>
      </c>
      <c r="GC815">
        <v>0</v>
      </c>
      <c r="GD815">
        <v>0</v>
      </c>
      <c r="GE815">
        <v>0</v>
      </c>
      <c r="GF815">
        <v>0</v>
      </c>
      <c r="GG815">
        <v>0</v>
      </c>
      <c r="GH815">
        <v>1</v>
      </c>
      <c r="OE815" t="s">
        <v>0</v>
      </c>
      <c r="OG815" t="s">
        <v>0</v>
      </c>
      <c r="OH815">
        <v>4</v>
      </c>
      <c r="OI815">
        <v>4</v>
      </c>
      <c r="OY815" t="s">
        <v>0</v>
      </c>
      <c r="PA815" t="s">
        <v>1</v>
      </c>
      <c r="PE815" t="s">
        <v>0</v>
      </c>
      <c r="PF815">
        <v>6</v>
      </c>
      <c r="PG815">
        <v>6</v>
      </c>
      <c r="QO815" t="s">
        <v>1</v>
      </c>
      <c r="QP815" t="s">
        <v>0</v>
      </c>
      <c r="QQ815" t="s">
        <v>0</v>
      </c>
      <c r="QR815">
        <v>5</v>
      </c>
      <c r="QS815">
        <v>5</v>
      </c>
      <c r="RI815" t="s">
        <v>0</v>
      </c>
      <c r="RK815" t="s">
        <v>0</v>
      </c>
      <c r="RL815">
        <v>2</v>
      </c>
      <c r="RM815">
        <v>2</v>
      </c>
      <c r="AHJ815">
        <v>60</v>
      </c>
      <c r="AHL815">
        <v>60</v>
      </c>
      <c r="AHO815">
        <v>60</v>
      </c>
      <c r="AHQ815">
        <v>60</v>
      </c>
      <c r="AJW815" t="s">
        <v>1</v>
      </c>
      <c r="AJY815" t="s">
        <v>1</v>
      </c>
      <c r="AKB815" t="s">
        <v>1</v>
      </c>
      <c r="AKD815" t="s">
        <v>1</v>
      </c>
      <c r="AMJ815">
        <v>2</v>
      </c>
      <c r="AML815">
        <v>2</v>
      </c>
      <c r="AMO815">
        <v>2</v>
      </c>
      <c r="AMQ815">
        <v>2</v>
      </c>
      <c r="AOE815" t="s">
        <v>1624</v>
      </c>
      <c r="AOG815" t="s">
        <v>196</v>
      </c>
      <c r="AOH815">
        <v>0</v>
      </c>
      <c r="AOI815">
        <v>0</v>
      </c>
      <c r="AOJ815">
        <v>0</v>
      </c>
      <c r="AOK815">
        <v>0</v>
      </c>
      <c r="AOL815">
        <v>0</v>
      </c>
      <c r="AOM815">
        <v>0</v>
      </c>
      <c r="AON815">
        <v>0</v>
      </c>
      <c r="AOO815">
        <v>0</v>
      </c>
      <c r="AOP815">
        <v>1</v>
      </c>
      <c r="AOQ815">
        <v>0</v>
      </c>
      <c r="AOR815">
        <v>0</v>
      </c>
      <c r="AOS815">
        <v>0</v>
      </c>
      <c r="AOU815" t="s">
        <v>196</v>
      </c>
      <c r="AOV815">
        <v>0</v>
      </c>
      <c r="AOW815">
        <v>0</v>
      </c>
      <c r="AOX815">
        <v>0</v>
      </c>
      <c r="AOY815">
        <v>0</v>
      </c>
      <c r="AOZ815">
        <v>0</v>
      </c>
      <c r="APA815">
        <v>0</v>
      </c>
      <c r="APB815">
        <v>1</v>
      </c>
      <c r="APC815">
        <v>0</v>
      </c>
      <c r="APD815">
        <v>0</v>
      </c>
      <c r="APE815">
        <v>0</v>
      </c>
      <c r="APG815" t="s">
        <v>196</v>
      </c>
      <c r="APH815">
        <v>0</v>
      </c>
      <c r="API815">
        <v>0</v>
      </c>
      <c r="APJ815">
        <v>0</v>
      </c>
      <c r="APK815">
        <v>0</v>
      </c>
      <c r="APL815">
        <v>0</v>
      </c>
      <c r="APM815">
        <v>0</v>
      </c>
      <c r="APN815">
        <v>0</v>
      </c>
      <c r="APO815">
        <v>0</v>
      </c>
      <c r="APP815">
        <v>0</v>
      </c>
      <c r="APQ815">
        <v>0</v>
      </c>
      <c r="APR815">
        <v>1</v>
      </c>
      <c r="APS815">
        <v>0</v>
      </c>
      <c r="APT815">
        <v>0</v>
      </c>
      <c r="APU815">
        <v>0</v>
      </c>
      <c r="APW815" t="s">
        <v>1</v>
      </c>
      <c r="AQC815" t="s">
        <v>196</v>
      </c>
      <c r="AQD815">
        <v>0</v>
      </c>
      <c r="AQE815">
        <v>0</v>
      </c>
      <c r="AQF815">
        <v>0</v>
      </c>
      <c r="AQG815">
        <v>0</v>
      </c>
      <c r="AQH815">
        <v>0</v>
      </c>
      <c r="AQI815">
        <v>0</v>
      </c>
      <c r="AQJ815">
        <v>0</v>
      </c>
      <c r="AQK815">
        <v>0</v>
      </c>
      <c r="AQL815">
        <v>0</v>
      </c>
      <c r="AQM815">
        <v>1</v>
      </c>
      <c r="AQN815">
        <v>0</v>
      </c>
      <c r="AQO815">
        <v>0</v>
      </c>
      <c r="AQP815">
        <v>0</v>
      </c>
      <c r="AQR815" t="s">
        <v>196</v>
      </c>
      <c r="AQS815">
        <v>0</v>
      </c>
      <c r="AQT815">
        <v>0</v>
      </c>
      <c r="AQU815">
        <v>0</v>
      </c>
      <c r="AQV815">
        <v>0</v>
      </c>
      <c r="AQW815">
        <v>0</v>
      </c>
      <c r="AQX815">
        <v>0</v>
      </c>
      <c r="AQY815" s="32">
        <v>0</v>
      </c>
      <c r="AQZ815" s="32">
        <v>0</v>
      </c>
      <c r="ARA815" s="32">
        <v>1</v>
      </c>
      <c r="ARB815" s="32">
        <v>0</v>
      </c>
      <c r="ARC815">
        <v>0</v>
      </c>
      <c r="ARD815">
        <v>0</v>
      </c>
      <c r="ARF815" t="s">
        <v>0</v>
      </c>
      <c r="ARG815">
        <v>50</v>
      </c>
      <c r="ARH815">
        <v>50</v>
      </c>
      <c r="ARI815">
        <v>150</v>
      </c>
      <c r="ARJ815">
        <v>150</v>
      </c>
      <c r="AUF815" t="s">
        <v>1636</v>
      </c>
      <c r="AUG815" t="s">
        <v>1636</v>
      </c>
      <c r="AWX815" t="s">
        <v>1</v>
      </c>
      <c r="AXA815">
        <v>328686100</v>
      </c>
      <c r="AXB815" t="s">
        <v>9765</v>
      </c>
      <c r="AXC815" t="s">
        <v>9766</v>
      </c>
      <c r="AXF815" t="s">
        <v>172</v>
      </c>
      <c r="AXI815">
        <v>821</v>
      </c>
    </row>
    <row r="816" spans="1:1024 1026:1309">
      <c r="A816" t="s">
        <v>9767</v>
      </c>
      <c r="B816" t="s">
        <v>9768</v>
      </c>
      <c r="C816" t="s">
        <v>9744</v>
      </c>
      <c r="E816" t="s">
        <v>9735</v>
      </c>
      <c r="F816" t="s">
        <v>171</v>
      </c>
      <c r="G816" t="s">
        <v>9224</v>
      </c>
      <c r="I816" t="s">
        <v>1616</v>
      </c>
      <c r="J816" t="s">
        <v>413</v>
      </c>
      <c r="K816" t="s">
        <v>5049</v>
      </c>
      <c r="N816" t="s">
        <v>379</v>
      </c>
      <c r="X816" t="s">
        <v>0</v>
      </c>
      <c r="Y816" t="s">
        <v>0</v>
      </c>
      <c r="Z816">
        <v>12</v>
      </c>
      <c r="AC816" t="s">
        <v>284</v>
      </c>
      <c r="AD816">
        <v>1</v>
      </c>
      <c r="AE816">
        <v>0</v>
      </c>
      <c r="AF816" t="s">
        <v>1603</v>
      </c>
      <c r="AG816" t="s">
        <v>1602</v>
      </c>
      <c r="AH816">
        <v>1</v>
      </c>
      <c r="AI816">
        <v>0</v>
      </c>
      <c r="AJ816">
        <v>0</v>
      </c>
      <c r="AK816">
        <v>0</v>
      </c>
      <c r="AL816">
        <v>0</v>
      </c>
      <c r="AM816">
        <v>0</v>
      </c>
      <c r="AN816">
        <v>0</v>
      </c>
      <c r="AR816">
        <v>1</v>
      </c>
      <c r="AS816" t="s">
        <v>1604</v>
      </c>
      <c r="AT816">
        <v>1</v>
      </c>
      <c r="AU816">
        <v>1</v>
      </c>
      <c r="AV816">
        <v>0</v>
      </c>
      <c r="AW816">
        <v>0</v>
      </c>
      <c r="AX816">
        <v>0</v>
      </c>
      <c r="AZ816" t="s">
        <v>196</v>
      </c>
      <c r="BB816" t="s">
        <v>9769</v>
      </c>
      <c r="BC816">
        <v>0</v>
      </c>
      <c r="BD816">
        <v>0</v>
      </c>
      <c r="BE816">
        <v>0</v>
      </c>
      <c r="BF816">
        <v>0</v>
      </c>
      <c r="BG816">
        <v>0</v>
      </c>
      <c r="BH816">
        <v>0</v>
      </c>
      <c r="BI816">
        <v>0</v>
      </c>
      <c r="BJ816">
        <v>0</v>
      </c>
      <c r="BK816">
        <v>0</v>
      </c>
      <c r="BL816">
        <v>0</v>
      </c>
      <c r="BM816">
        <v>0</v>
      </c>
      <c r="BN816">
        <v>0</v>
      </c>
      <c r="BO816">
        <v>0</v>
      </c>
      <c r="BP816">
        <v>0</v>
      </c>
      <c r="BQ816">
        <v>0</v>
      </c>
      <c r="BR816">
        <v>0</v>
      </c>
      <c r="BS816">
        <v>0</v>
      </c>
      <c r="BT816">
        <v>1</v>
      </c>
      <c r="BU816">
        <v>0</v>
      </c>
      <c r="BV816">
        <v>1</v>
      </c>
      <c r="BW816">
        <v>0</v>
      </c>
      <c r="BX816">
        <v>0</v>
      </c>
      <c r="BY816">
        <v>0</v>
      </c>
      <c r="BZ816">
        <v>0</v>
      </c>
      <c r="CA816">
        <v>0</v>
      </c>
      <c r="CB816">
        <v>0</v>
      </c>
      <c r="CC816">
        <v>0</v>
      </c>
      <c r="CD816">
        <v>0</v>
      </c>
      <c r="CE816">
        <v>0</v>
      </c>
      <c r="CF816">
        <v>0</v>
      </c>
      <c r="CG816">
        <v>0</v>
      </c>
      <c r="CH816">
        <v>0</v>
      </c>
      <c r="CI816">
        <v>0</v>
      </c>
      <c r="CJ816">
        <v>0</v>
      </c>
      <c r="CK816">
        <v>0</v>
      </c>
      <c r="CL816">
        <v>0</v>
      </c>
      <c r="CM816">
        <v>0</v>
      </c>
      <c r="CN816">
        <v>0</v>
      </c>
      <c r="CO816">
        <v>0</v>
      </c>
      <c r="CP816">
        <v>0</v>
      </c>
      <c r="CQ816">
        <v>0</v>
      </c>
      <c r="CR816">
        <v>0</v>
      </c>
      <c r="CS816">
        <v>0</v>
      </c>
      <c r="CT816">
        <v>0</v>
      </c>
      <c r="CU816">
        <v>0</v>
      </c>
      <c r="CV816">
        <v>0</v>
      </c>
      <c r="CW816">
        <v>0</v>
      </c>
      <c r="CX816">
        <v>0</v>
      </c>
      <c r="CY816">
        <v>0</v>
      </c>
      <c r="CZ816">
        <v>1</v>
      </c>
      <c r="DA816">
        <v>1</v>
      </c>
      <c r="DB816">
        <v>0</v>
      </c>
      <c r="DC816">
        <v>0</v>
      </c>
      <c r="DD816">
        <v>0</v>
      </c>
      <c r="DE816">
        <v>0</v>
      </c>
      <c r="DF816">
        <v>1</v>
      </c>
      <c r="DG816">
        <v>0</v>
      </c>
      <c r="DH816">
        <v>1</v>
      </c>
      <c r="DI816">
        <v>1</v>
      </c>
      <c r="DJ816">
        <v>0</v>
      </c>
      <c r="DK816">
        <v>1</v>
      </c>
      <c r="DL816">
        <v>0</v>
      </c>
      <c r="DM816">
        <v>0</v>
      </c>
      <c r="DN816">
        <v>0</v>
      </c>
      <c r="DO816">
        <v>0</v>
      </c>
      <c r="DP816">
        <v>0</v>
      </c>
      <c r="DQ816">
        <v>0</v>
      </c>
      <c r="DR816" t="s">
        <v>9770</v>
      </c>
      <c r="DS816">
        <v>0</v>
      </c>
      <c r="DT816">
        <v>0</v>
      </c>
      <c r="DU816">
        <v>0</v>
      </c>
      <c r="DV816">
        <v>0</v>
      </c>
      <c r="DW816">
        <v>0</v>
      </c>
      <c r="DX816">
        <v>0</v>
      </c>
      <c r="DY816">
        <v>0</v>
      </c>
      <c r="DZ816">
        <v>0</v>
      </c>
      <c r="EA816">
        <v>0</v>
      </c>
      <c r="EB816">
        <v>0</v>
      </c>
      <c r="EC816">
        <v>0</v>
      </c>
      <c r="ED816">
        <v>0</v>
      </c>
      <c r="EE816">
        <v>0</v>
      </c>
      <c r="EF816">
        <v>0</v>
      </c>
      <c r="EG816">
        <v>0</v>
      </c>
      <c r="EH816">
        <v>0</v>
      </c>
      <c r="EI816">
        <v>0</v>
      </c>
      <c r="EJ816">
        <v>1</v>
      </c>
      <c r="EK816">
        <v>0</v>
      </c>
      <c r="EL816">
        <v>1</v>
      </c>
      <c r="EM816">
        <v>0</v>
      </c>
      <c r="EN816">
        <v>0</v>
      </c>
      <c r="EO816">
        <v>0</v>
      </c>
      <c r="EP816">
        <v>0</v>
      </c>
      <c r="EQ816">
        <v>0</v>
      </c>
      <c r="ER816">
        <v>0</v>
      </c>
      <c r="ES816">
        <v>0</v>
      </c>
      <c r="ET816">
        <v>0</v>
      </c>
      <c r="EU816">
        <v>0</v>
      </c>
      <c r="EV816">
        <v>0</v>
      </c>
      <c r="EW816">
        <v>0</v>
      </c>
      <c r="EX816">
        <v>0</v>
      </c>
      <c r="EY816">
        <v>0</v>
      </c>
      <c r="EZ816">
        <v>0</v>
      </c>
      <c r="FA816">
        <v>0</v>
      </c>
      <c r="FB816">
        <v>0</v>
      </c>
      <c r="FC816">
        <v>0</v>
      </c>
      <c r="FD816">
        <v>0</v>
      </c>
      <c r="FE816">
        <v>0</v>
      </c>
      <c r="FF816">
        <v>0</v>
      </c>
      <c r="FG816">
        <v>0</v>
      </c>
      <c r="FH816">
        <v>0</v>
      </c>
      <c r="FI816">
        <v>0</v>
      </c>
      <c r="FJ816">
        <v>0</v>
      </c>
      <c r="FK816">
        <v>0</v>
      </c>
      <c r="FL816">
        <v>0</v>
      </c>
      <c r="FM816">
        <v>0</v>
      </c>
      <c r="FN816">
        <v>0</v>
      </c>
      <c r="FO816">
        <v>0</v>
      </c>
      <c r="FP816">
        <v>0</v>
      </c>
      <c r="FQ816">
        <v>0</v>
      </c>
      <c r="FR816">
        <v>0</v>
      </c>
      <c r="FS816">
        <v>0</v>
      </c>
      <c r="FT816">
        <v>0</v>
      </c>
      <c r="FU816">
        <v>0</v>
      </c>
      <c r="FV816">
        <v>0</v>
      </c>
      <c r="FW816">
        <v>0</v>
      </c>
      <c r="FX816">
        <v>0</v>
      </c>
      <c r="FY816">
        <v>0</v>
      </c>
      <c r="FZ816">
        <v>0</v>
      </c>
      <c r="GA816">
        <v>0</v>
      </c>
      <c r="GB816">
        <v>0</v>
      </c>
      <c r="GC816">
        <v>0</v>
      </c>
      <c r="GD816">
        <v>0</v>
      </c>
      <c r="GE816">
        <v>0</v>
      </c>
      <c r="GF816">
        <v>0</v>
      </c>
      <c r="GG816">
        <v>0</v>
      </c>
      <c r="GH816">
        <v>1</v>
      </c>
      <c r="PM816" t="s">
        <v>0</v>
      </c>
      <c r="PO816" t="s">
        <v>0</v>
      </c>
      <c r="PP816">
        <v>3</v>
      </c>
      <c r="PQ816">
        <v>3</v>
      </c>
      <c r="PR816" t="s">
        <v>1601</v>
      </c>
      <c r="QY816" t="s">
        <v>0</v>
      </c>
      <c r="RA816" t="s">
        <v>0</v>
      </c>
      <c r="RB816">
        <v>3</v>
      </c>
      <c r="RC816">
        <v>3</v>
      </c>
      <c r="RD816" t="s">
        <v>1601</v>
      </c>
      <c r="RI816" t="s">
        <v>1</v>
      </c>
      <c r="RJ816" t="s">
        <v>1</v>
      </c>
      <c r="RK816" t="s">
        <v>13</v>
      </c>
      <c r="SG816" t="s">
        <v>0</v>
      </c>
      <c r="SI816" t="s">
        <v>0</v>
      </c>
      <c r="SJ816">
        <v>5</v>
      </c>
      <c r="SK816">
        <v>5</v>
      </c>
      <c r="SQ816" t="s">
        <v>0</v>
      </c>
      <c r="SS816" t="s">
        <v>0</v>
      </c>
      <c r="ST816">
        <v>1</v>
      </c>
      <c r="SU816">
        <v>1</v>
      </c>
      <c r="TU816" t="s">
        <v>1</v>
      </c>
      <c r="TV816" t="s">
        <v>0</v>
      </c>
      <c r="TW816" t="s">
        <v>0</v>
      </c>
      <c r="TX816">
        <v>9</v>
      </c>
      <c r="TY816">
        <v>9</v>
      </c>
      <c r="UA816" t="s">
        <v>0</v>
      </c>
      <c r="UB816">
        <v>10</v>
      </c>
      <c r="UC816">
        <v>10</v>
      </c>
      <c r="VW816" t="s">
        <v>0</v>
      </c>
      <c r="VY816" t="s">
        <v>0</v>
      </c>
      <c r="VZ816">
        <v>2</v>
      </c>
      <c r="WA816">
        <v>2</v>
      </c>
      <c r="XA816" t="s">
        <v>0</v>
      </c>
      <c r="XC816" t="s">
        <v>0</v>
      </c>
      <c r="XD816">
        <v>1</v>
      </c>
      <c r="XE816">
        <v>1</v>
      </c>
      <c r="XF816" t="s">
        <v>1601</v>
      </c>
      <c r="AHM816">
        <v>15</v>
      </c>
      <c r="AHP816">
        <v>15</v>
      </c>
      <c r="AHQ816">
        <v>60</v>
      </c>
      <c r="AHS816">
        <v>60</v>
      </c>
      <c r="AHT816">
        <v>20</v>
      </c>
      <c r="AHW816">
        <v>50</v>
      </c>
      <c r="AIB816">
        <v>15</v>
      </c>
      <c r="AIE816">
        <v>15</v>
      </c>
      <c r="AJZ816" t="s">
        <v>1</v>
      </c>
      <c r="AKC816" t="s">
        <v>1</v>
      </c>
      <c r="AKD816" t="s">
        <v>1</v>
      </c>
      <c r="AKF816" t="s">
        <v>1</v>
      </c>
      <c r="AKG816" t="s">
        <v>1</v>
      </c>
      <c r="AKJ816" t="s">
        <v>1</v>
      </c>
      <c r="AKO816" t="s">
        <v>1</v>
      </c>
      <c r="AKR816" t="s">
        <v>1</v>
      </c>
      <c r="AMM816">
        <v>2</v>
      </c>
      <c r="AMP816">
        <v>2</v>
      </c>
      <c r="AMQ816">
        <v>2</v>
      </c>
      <c r="AMS816">
        <v>2</v>
      </c>
      <c r="AMT816">
        <v>2</v>
      </c>
      <c r="AMW816">
        <v>2</v>
      </c>
      <c r="ANB816">
        <v>2</v>
      </c>
      <c r="ANE816">
        <v>2</v>
      </c>
      <c r="AOE816" t="s">
        <v>1605</v>
      </c>
      <c r="AOG816" t="s">
        <v>196</v>
      </c>
      <c r="AOH816">
        <v>0</v>
      </c>
      <c r="AOI816">
        <v>0</v>
      </c>
      <c r="AOJ816">
        <v>0</v>
      </c>
      <c r="AOK816">
        <v>0</v>
      </c>
      <c r="AOL816">
        <v>0</v>
      </c>
      <c r="AOM816">
        <v>0</v>
      </c>
      <c r="AON816">
        <v>0</v>
      </c>
      <c r="AOO816">
        <v>0</v>
      </c>
      <c r="AOP816">
        <v>1</v>
      </c>
      <c r="AOQ816">
        <v>0</v>
      </c>
      <c r="AOR816">
        <v>0</v>
      </c>
      <c r="AOS816">
        <v>0</v>
      </c>
      <c r="AOU816" t="s">
        <v>196</v>
      </c>
      <c r="AOV816">
        <v>0</v>
      </c>
      <c r="AOW816">
        <v>0</v>
      </c>
      <c r="AOX816">
        <v>0</v>
      </c>
      <c r="AOY816">
        <v>0</v>
      </c>
      <c r="AOZ816">
        <v>0</v>
      </c>
      <c r="APA816">
        <v>0</v>
      </c>
      <c r="APB816">
        <v>1</v>
      </c>
      <c r="APC816">
        <v>0</v>
      </c>
      <c r="APD816">
        <v>0</v>
      </c>
      <c r="APE816">
        <v>0</v>
      </c>
      <c r="APG816" t="s">
        <v>196</v>
      </c>
      <c r="APH816">
        <v>0</v>
      </c>
      <c r="API816">
        <v>0</v>
      </c>
      <c r="APJ816">
        <v>0</v>
      </c>
      <c r="APK816">
        <v>0</v>
      </c>
      <c r="APL816">
        <v>0</v>
      </c>
      <c r="APM816">
        <v>0</v>
      </c>
      <c r="APN816">
        <v>0</v>
      </c>
      <c r="APO816">
        <v>0</v>
      </c>
      <c r="APP816">
        <v>0</v>
      </c>
      <c r="APQ816">
        <v>0</v>
      </c>
      <c r="APR816">
        <v>1</v>
      </c>
      <c r="APS816">
        <v>0</v>
      </c>
      <c r="APT816">
        <v>0</v>
      </c>
      <c r="APU816">
        <v>0</v>
      </c>
      <c r="APW816" t="s">
        <v>1</v>
      </c>
      <c r="AQC816" t="s">
        <v>196</v>
      </c>
      <c r="AQD816">
        <v>0</v>
      </c>
      <c r="AQE816">
        <v>0</v>
      </c>
      <c r="AQF816">
        <v>0</v>
      </c>
      <c r="AQG816">
        <v>0</v>
      </c>
      <c r="AQH816">
        <v>0</v>
      </c>
      <c r="AQI816">
        <v>0</v>
      </c>
      <c r="AQJ816">
        <v>0</v>
      </c>
      <c r="AQK816">
        <v>0</v>
      </c>
      <c r="AQL816">
        <v>0</v>
      </c>
      <c r="AQM816">
        <v>1</v>
      </c>
      <c r="AQN816">
        <v>0</v>
      </c>
      <c r="AQO816">
        <v>0</v>
      </c>
      <c r="AQP816">
        <v>0</v>
      </c>
      <c r="AQR816" t="s">
        <v>13</v>
      </c>
      <c r="AQS816">
        <v>0</v>
      </c>
      <c r="AQT816">
        <v>0</v>
      </c>
      <c r="AQU816">
        <v>0</v>
      </c>
      <c r="AQV816">
        <v>0</v>
      </c>
      <c r="AQW816">
        <v>0</v>
      </c>
      <c r="AQX816">
        <v>0</v>
      </c>
      <c r="AQY816" s="32">
        <v>0</v>
      </c>
      <c r="AQZ816" s="32">
        <v>0</v>
      </c>
      <c r="ARA816" s="32">
        <v>0</v>
      </c>
      <c r="ARB816" s="32">
        <v>0</v>
      </c>
      <c r="ARC816">
        <v>1</v>
      </c>
      <c r="ARD816">
        <v>0</v>
      </c>
      <c r="ARF816" t="s">
        <v>0</v>
      </c>
      <c r="ARG816">
        <v>30</v>
      </c>
      <c r="ARH816">
        <v>30</v>
      </c>
      <c r="ARI816">
        <v>100</v>
      </c>
      <c r="ARJ816">
        <v>100</v>
      </c>
      <c r="AUF816" t="s">
        <v>1628</v>
      </c>
      <c r="AUG816" t="s">
        <v>1</v>
      </c>
      <c r="AWX816" t="s">
        <v>0</v>
      </c>
      <c r="AXA816">
        <v>328698894</v>
      </c>
      <c r="AXB816" t="s">
        <v>9771</v>
      </c>
      <c r="AXC816" t="s">
        <v>9772</v>
      </c>
      <c r="AXF816" t="s">
        <v>172</v>
      </c>
      <c r="AXI816">
        <v>822</v>
      </c>
    </row>
    <row r="817" spans="1:1023 1028:1309">
      <c r="A817" t="s">
        <v>9773</v>
      </c>
      <c r="B817" t="s">
        <v>9774</v>
      </c>
      <c r="C817" t="s">
        <v>9744</v>
      </c>
      <c r="E817" t="s">
        <v>9735</v>
      </c>
      <c r="F817" t="s">
        <v>171</v>
      </c>
      <c r="G817" t="s">
        <v>9224</v>
      </c>
      <c r="I817" t="s">
        <v>1616</v>
      </c>
      <c r="J817" t="s">
        <v>408</v>
      </c>
      <c r="K817" t="s">
        <v>5049</v>
      </c>
      <c r="N817" t="s">
        <v>379</v>
      </c>
      <c r="X817" t="s">
        <v>0</v>
      </c>
      <c r="Y817" t="s">
        <v>0</v>
      </c>
      <c r="Z817">
        <v>95</v>
      </c>
      <c r="AC817" t="s">
        <v>283</v>
      </c>
      <c r="AD817">
        <v>1</v>
      </c>
      <c r="AE817">
        <v>1</v>
      </c>
      <c r="AF817" t="s">
        <v>1603</v>
      </c>
      <c r="AG817" t="s">
        <v>1602</v>
      </c>
      <c r="AH817">
        <v>1</v>
      </c>
      <c r="AI817">
        <v>0</v>
      </c>
      <c r="AJ817">
        <v>0</v>
      </c>
      <c r="AK817">
        <v>0</v>
      </c>
      <c r="AL817">
        <v>0</v>
      </c>
      <c r="AM817">
        <v>0</v>
      </c>
      <c r="AN817">
        <v>0</v>
      </c>
      <c r="AR817">
        <v>1</v>
      </c>
      <c r="AS817" t="s">
        <v>1604</v>
      </c>
      <c r="AT817">
        <v>1</v>
      </c>
      <c r="AU817">
        <v>1</v>
      </c>
      <c r="AV817">
        <v>0</v>
      </c>
      <c r="AW817">
        <v>0</v>
      </c>
      <c r="AX817">
        <v>0</v>
      </c>
      <c r="AZ817" t="s">
        <v>196</v>
      </c>
      <c r="BB817" t="s">
        <v>9775</v>
      </c>
      <c r="BC817">
        <v>0</v>
      </c>
      <c r="BD817">
        <v>1</v>
      </c>
      <c r="BE817">
        <v>0</v>
      </c>
      <c r="BF817">
        <v>0</v>
      </c>
      <c r="BG817">
        <v>1</v>
      </c>
      <c r="BH817">
        <v>1</v>
      </c>
      <c r="BI817">
        <v>0</v>
      </c>
      <c r="BJ817">
        <v>1</v>
      </c>
      <c r="BK817">
        <v>1</v>
      </c>
      <c r="BL817">
        <v>0</v>
      </c>
      <c r="BM817">
        <v>0</v>
      </c>
      <c r="BN817">
        <v>1</v>
      </c>
      <c r="BO817">
        <v>0</v>
      </c>
      <c r="BP817">
        <v>0</v>
      </c>
      <c r="BQ817">
        <v>0</v>
      </c>
      <c r="BR817">
        <v>1</v>
      </c>
      <c r="BS817">
        <v>0</v>
      </c>
      <c r="BT817">
        <v>0</v>
      </c>
      <c r="BU817">
        <v>0</v>
      </c>
      <c r="BV817">
        <v>0</v>
      </c>
      <c r="BW817">
        <v>0</v>
      </c>
      <c r="BX817">
        <v>0</v>
      </c>
      <c r="BY817">
        <v>0</v>
      </c>
      <c r="BZ817">
        <v>0</v>
      </c>
      <c r="CA817">
        <v>0</v>
      </c>
      <c r="CB817">
        <v>0</v>
      </c>
      <c r="CC817">
        <v>0</v>
      </c>
      <c r="CD817">
        <v>0</v>
      </c>
      <c r="CE817">
        <v>0</v>
      </c>
      <c r="CF817">
        <v>0</v>
      </c>
      <c r="CG817">
        <v>0</v>
      </c>
      <c r="CH817">
        <v>0</v>
      </c>
      <c r="CI817">
        <v>0</v>
      </c>
      <c r="CJ817">
        <v>0</v>
      </c>
      <c r="CK817">
        <v>0</v>
      </c>
      <c r="CL817">
        <v>0</v>
      </c>
      <c r="CM817">
        <v>0</v>
      </c>
      <c r="CN817">
        <v>0</v>
      </c>
      <c r="CO817">
        <v>0</v>
      </c>
      <c r="CP817">
        <v>0</v>
      </c>
      <c r="CQ817">
        <v>0</v>
      </c>
      <c r="CR817">
        <v>0</v>
      </c>
      <c r="CS817">
        <v>0</v>
      </c>
      <c r="CT817">
        <v>0</v>
      </c>
      <c r="CU817">
        <v>0</v>
      </c>
      <c r="CV817">
        <v>0</v>
      </c>
      <c r="CW817">
        <v>0</v>
      </c>
      <c r="CX817">
        <v>0</v>
      </c>
      <c r="CY817">
        <v>0</v>
      </c>
      <c r="CZ817">
        <v>0</v>
      </c>
      <c r="DA817">
        <v>0</v>
      </c>
      <c r="DB817">
        <v>0</v>
      </c>
      <c r="DC817">
        <v>0</v>
      </c>
      <c r="DD817">
        <v>0</v>
      </c>
      <c r="DE817">
        <v>0</v>
      </c>
      <c r="DF817">
        <v>0</v>
      </c>
      <c r="DG817">
        <v>0</v>
      </c>
      <c r="DH817">
        <v>0</v>
      </c>
      <c r="DI817">
        <v>0</v>
      </c>
      <c r="DJ817">
        <v>0</v>
      </c>
      <c r="DK817">
        <v>0</v>
      </c>
      <c r="DL817">
        <v>0</v>
      </c>
      <c r="DM817">
        <v>0</v>
      </c>
      <c r="DN817">
        <v>0</v>
      </c>
      <c r="DO817">
        <v>0</v>
      </c>
      <c r="DP817">
        <v>0</v>
      </c>
      <c r="DQ817">
        <v>0</v>
      </c>
      <c r="GH817">
        <v>1</v>
      </c>
      <c r="GI817" t="s">
        <v>1609</v>
      </c>
      <c r="GJ817">
        <v>1</v>
      </c>
      <c r="GK817">
        <v>0</v>
      </c>
      <c r="GL817">
        <v>1</v>
      </c>
      <c r="GM817">
        <v>0</v>
      </c>
      <c r="GN817">
        <v>0</v>
      </c>
      <c r="GO817">
        <v>0</v>
      </c>
      <c r="GP817">
        <v>0</v>
      </c>
      <c r="HA817" t="s">
        <v>0</v>
      </c>
      <c r="HC817" t="s">
        <v>0</v>
      </c>
      <c r="HD817">
        <v>15</v>
      </c>
      <c r="HE817">
        <v>15</v>
      </c>
      <c r="HF817" t="s">
        <v>1601</v>
      </c>
      <c r="IE817" t="s">
        <v>0</v>
      </c>
      <c r="IG817" t="s">
        <v>0</v>
      </c>
      <c r="IH817">
        <v>6</v>
      </c>
      <c r="II817">
        <v>6</v>
      </c>
      <c r="IJ817" t="s">
        <v>1601</v>
      </c>
      <c r="IO817" t="s">
        <v>0</v>
      </c>
      <c r="IQ817" t="s">
        <v>0</v>
      </c>
      <c r="IR817">
        <v>9</v>
      </c>
      <c r="IS817">
        <v>9</v>
      </c>
      <c r="IY817" t="s">
        <v>0</v>
      </c>
      <c r="JA817" t="s">
        <v>0</v>
      </c>
      <c r="JB817">
        <v>12</v>
      </c>
      <c r="JC817">
        <v>12</v>
      </c>
      <c r="JD817" t="s">
        <v>1601</v>
      </c>
      <c r="JW817" t="s">
        <v>0</v>
      </c>
      <c r="JY817" t="s">
        <v>0</v>
      </c>
      <c r="JZ817">
        <v>2</v>
      </c>
      <c r="KA817">
        <v>2</v>
      </c>
      <c r="KC817" t="s">
        <v>0</v>
      </c>
      <c r="KD817">
        <v>6</v>
      </c>
      <c r="KE817">
        <v>6</v>
      </c>
      <c r="KF817" t="s">
        <v>1601</v>
      </c>
      <c r="LE817" t="s">
        <v>0</v>
      </c>
      <c r="LG817" t="s">
        <v>0</v>
      </c>
      <c r="LH817">
        <v>11</v>
      </c>
      <c r="LI817">
        <v>11</v>
      </c>
      <c r="LJ817" t="s">
        <v>1601</v>
      </c>
      <c r="LK817" t="s">
        <v>0</v>
      </c>
      <c r="LL817">
        <v>4</v>
      </c>
      <c r="LM817">
        <v>4</v>
      </c>
      <c r="LO817" t="s">
        <v>0</v>
      </c>
      <c r="LP817">
        <v>5</v>
      </c>
      <c r="LQ817">
        <v>5</v>
      </c>
      <c r="NA817" t="s">
        <v>0</v>
      </c>
      <c r="NC817" t="s">
        <v>0</v>
      </c>
      <c r="ND817">
        <v>4</v>
      </c>
      <c r="NE817">
        <v>4</v>
      </c>
      <c r="AGS817">
        <v>60</v>
      </c>
      <c r="AGV817">
        <v>60</v>
      </c>
      <c r="AGW817">
        <v>60</v>
      </c>
      <c r="AGX817">
        <v>60</v>
      </c>
      <c r="AGZ817">
        <v>60</v>
      </c>
      <c r="AHC817">
        <v>60</v>
      </c>
      <c r="AHG817">
        <v>60</v>
      </c>
      <c r="AJF817" t="s">
        <v>1</v>
      </c>
      <c r="AJI817" t="s">
        <v>1</v>
      </c>
      <c r="AJJ817" t="s">
        <v>1</v>
      </c>
      <c r="AJK817" t="s">
        <v>1</v>
      </c>
      <c r="AJM817" t="s">
        <v>1</v>
      </c>
      <c r="AJP817" t="s">
        <v>1</v>
      </c>
      <c r="AJT817" t="s">
        <v>1</v>
      </c>
      <c r="ALS817">
        <v>2</v>
      </c>
      <c r="ALV817">
        <v>2</v>
      </c>
      <c r="ALW817">
        <v>2</v>
      </c>
      <c r="ALX817">
        <v>2</v>
      </c>
      <c r="ALZ817">
        <v>2</v>
      </c>
      <c r="AMC817">
        <v>2</v>
      </c>
      <c r="AMG817">
        <v>2</v>
      </c>
      <c r="AOE817" t="s">
        <v>1630</v>
      </c>
      <c r="AOG817" t="s">
        <v>196</v>
      </c>
      <c r="AOH817">
        <v>0</v>
      </c>
      <c r="AOI817">
        <v>0</v>
      </c>
      <c r="AOJ817">
        <v>0</v>
      </c>
      <c r="AOK817">
        <v>0</v>
      </c>
      <c r="AOL817">
        <v>0</v>
      </c>
      <c r="AOM817">
        <v>0</v>
      </c>
      <c r="AON817">
        <v>0</v>
      </c>
      <c r="AOO817">
        <v>0</v>
      </c>
      <c r="AOP817">
        <v>1</v>
      </c>
      <c r="AOQ817">
        <v>0</v>
      </c>
      <c r="AOR817">
        <v>0</v>
      </c>
      <c r="AOS817">
        <v>0</v>
      </c>
      <c r="AOU817" t="s">
        <v>196</v>
      </c>
      <c r="AOV817">
        <v>0</v>
      </c>
      <c r="AOW817">
        <v>0</v>
      </c>
      <c r="AOX817">
        <v>0</v>
      </c>
      <c r="AOY817">
        <v>0</v>
      </c>
      <c r="AOZ817">
        <v>0</v>
      </c>
      <c r="APA817">
        <v>0</v>
      </c>
      <c r="APB817">
        <v>1</v>
      </c>
      <c r="APC817">
        <v>0</v>
      </c>
      <c r="APD817">
        <v>0</v>
      </c>
      <c r="APE817">
        <v>0</v>
      </c>
      <c r="APG817" t="s">
        <v>196</v>
      </c>
      <c r="APH817">
        <v>0</v>
      </c>
      <c r="API817">
        <v>0</v>
      </c>
      <c r="APJ817">
        <v>0</v>
      </c>
      <c r="APK817">
        <v>0</v>
      </c>
      <c r="APL817">
        <v>0</v>
      </c>
      <c r="APM817">
        <v>0</v>
      </c>
      <c r="APN817">
        <v>0</v>
      </c>
      <c r="APO817">
        <v>0</v>
      </c>
      <c r="APP817">
        <v>0</v>
      </c>
      <c r="APQ817">
        <v>0</v>
      </c>
      <c r="APR817">
        <v>1</v>
      </c>
      <c r="APS817">
        <v>0</v>
      </c>
      <c r="APT817">
        <v>0</v>
      </c>
      <c r="APU817">
        <v>0</v>
      </c>
      <c r="APW817" t="s">
        <v>1</v>
      </c>
      <c r="AQC817" t="s">
        <v>196</v>
      </c>
      <c r="AQD817">
        <v>0</v>
      </c>
      <c r="AQE817">
        <v>0</v>
      </c>
      <c r="AQF817">
        <v>0</v>
      </c>
      <c r="AQG817">
        <v>0</v>
      </c>
      <c r="AQH817">
        <v>0</v>
      </c>
      <c r="AQI817">
        <v>0</v>
      </c>
      <c r="AQJ817">
        <v>0</v>
      </c>
      <c r="AQK817">
        <v>0</v>
      </c>
      <c r="AQL817">
        <v>0</v>
      </c>
      <c r="AQM817">
        <v>1</v>
      </c>
      <c r="AQN817">
        <v>0</v>
      </c>
      <c r="AQO817">
        <v>0</v>
      </c>
      <c r="AQP817">
        <v>0</v>
      </c>
      <c r="AQR817" t="s">
        <v>1607</v>
      </c>
      <c r="AQS817">
        <v>0</v>
      </c>
      <c r="AQT817">
        <v>1</v>
      </c>
      <c r="AQU817">
        <v>0</v>
      </c>
      <c r="AQV817">
        <v>0</v>
      </c>
      <c r="AQW817">
        <v>0</v>
      </c>
      <c r="AQX817">
        <v>0</v>
      </c>
      <c r="AQY817" s="32">
        <v>0</v>
      </c>
      <c r="AQZ817" s="32">
        <v>0</v>
      </c>
      <c r="ARA817" s="32">
        <v>0</v>
      </c>
      <c r="ARB817" s="32">
        <v>0</v>
      </c>
      <c r="ARC817">
        <v>0</v>
      </c>
      <c r="ARD817">
        <v>0</v>
      </c>
      <c r="ARF817" t="s">
        <v>1</v>
      </c>
      <c r="ARK817" t="s">
        <v>1611</v>
      </c>
      <c r="ARM817" t="s">
        <v>379</v>
      </c>
      <c r="ARN817" t="s">
        <v>1</v>
      </c>
      <c r="AWX817" t="s">
        <v>0</v>
      </c>
      <c r="AXA817">
        <v>328707103</v>
      </c>
      <c r="AXB817" t="s">
        <v>9776</v>
      </c>
      <c r="AXC817" t="s">
        <v>9777</v>
      </c>
      <c r="AXF817" t="s">
        <v>172</v>
      </c>
      <c r="AXI817">
        <v>823</v>
      </c>
    </row>
    <row r="818" spans="1:1023 1028:1309">
      <c r="A818" t="s">
        <v>9778</v>
      </c>
      <c r="B818" t="s">
        <v>9779</v>
      </c>
      <c r="C818" t="s">
        <v>9744</v>
      </c>
      <c r="E818" t="s">
        <v>9735</v>
      </c>
      <c r="F818" t="s">
        <v>171</v>
      </c>
      <c r="G818" t="s">
        <v>9224</v>
      </c>
      <c r="I818" t="s">
        <v>1616</v>
      </c>
      <c r="J818" t="s">
        <v>413</v>
      </c>
      <c r="K818" t="s">
        <v>5049</v>
      </c>
      <c r="N818" t="s">
        <v>379</v>
      </c>
      <c r="X818" t="s">
        <v>0</v>
      </c>
      <c r="Y818" t="s">
        <v>0</v>
      </c>
      <c r="Z818">
        <v>46</v>
      </c>
      <c r="AC818" t="s">
        <v>284</v>
      </c>
      <c r="AD818">
        <v>1</v>
      </c>
      <c r="AE818">
        <v>0</v>
      </c>
      <c r="AF818" t="s">
        <v>1603</v>
      </c>
      <c r="AG818" t="s">
        <v>1602</v>
      </c>
      <c r="AH818">
        <v>1</v>
      </c>
      <c r="AI818">
        <v>0</v>
      </c>
      <c r="AJ818">
        <v>0</v>
      </c>
      <c r="AK818">
        <v>0</v>
      </c>
      <c r="AL818">
        <v>0</v>
      </c>
      <c r="AM818">
        <v>0</v>
      </c>
      <c r="AN818">
        <v>0</v>
      </c>
      <c r="AR818">
        <v>1</v>
      </c>
      <c r="AS818" t="s">
        <v>1604</v>
      </c>
      <c r="AT818">
        <v>1</v>
      </c>
      <c r="AU818">
        <v>1</v>
      </c>
      <c r="AV818">
        <v>0</v>
      </c>
      <c r="AW818">
        <v>0</v>
      </c>
      <c r="AX818">
        <v>0</v>
      </c>
      <c r="AZ818" t="s">
        <v>196</v>
      </c>
      <c r="BB818" t="s">
        <v>2831</v>
      </c>
      <c r="BC818">
        <v>0</v>
      </c>
      <c r="BD818">
        <v>0</v>
      </c>
      <c r="BE818">
        <v>0</v>
      </c>
      <c r="BF818">
        <v>0</v>
      </c>
      <c r="BG818">
        <v>0</v>
      </c>
      <c r="BH818">
        <v>0</v>
      </c>
      <c r="BI818">
        <v>0</v>
      </c>
      <c r="BJ818">
        <v>0</v>
      </c>
      <c r="BK818">
        <v>0</v>
      </c>
      <c r="BL818">
        <v>0</v>
      </c>
      <c r="BM818">
        <v>0</v>
      </c>
      <c r="BN818">
        <v>0</v>
      </c>
      <c r="BO818">
        <v>0</v>
      </c>
      <c r="BP818">
        <v>0</v>
      </c>
      <c r="BQ818">
        <v>0</v>
      </c>
      <c r="BR818">
        <v>0</v>
      </c>
      <c r="BS818">
        <v>0</v>
      </c>
      <c r="BT818">
        <v>0</v>
      </c>
      <c r="BU818">
        <v>0</v>
      </c>
      <c r="BV818">
        <v>0</v>
      </c>
      <c r="BW818">
        <v>0</v>
      </c>
      <c r="BX818">
        <v>0</v>
      </c>
      <c r="BY818">
        <v>0</v>
      </c>
      <c r="BZ818">
        <v>0</v>
      </c>
      <c r="CA818">
        <v>0</v>
      </c>
      <c r="CB818">
        <v>0</v>
      </c>
      <c r="CC818">
        <v>0</v>
      </c>
      <c r="CD818">
        <v>0</v>
      </c>
      <c r="CE818">
        <v>0</v>
      </c>
      <c r="CF818">
        <v>0</v>
      </c>
      <c r="CG818">
        <v>0</v>
      </c>
      <c r="CH818">
        <v>0</v>
      </c>
      <c r="CI818">
        <v>0</v>
      </c>
      <c r="CJ818">
        <v>0</v>
      </c>
      <c r="CK818">
        <v>0</v>
      </c>
      <c r="CL818">
        <v>0</v>
      </c>
      <c r="CM818">
        <v>0</v>
      </c>
      <c r="CN818">
        <v>0</v>
      </c>
      <c r="CO818">
        <v>0</v>
      </c>
      <c r="CP818">
        <v>0</v>
      </c>
      <c r="CQ818">
        <v>0</v>
      </c>
      <c r="CR818">
        <v>0</v>
      </c>
      <c r="CS818">
        <v>0</v>
      </c>
      <c r="CT818">
        <v>0</v>
      </c>
      <c r="CU818">
        <v>0</v>
      </c>
      <c r="CV818">
        <v>0</v>
      </c>
      <c r="CW818">
        <v>0</v>
      </c>
      <c r="CX818">
        <v>0</v>
      </c>
      <c r="CY818">
        <v>0</v>
      </c>
      <c r="CZ818">
        <v>0</v>
      </c>
      <c r="DA818">
        <v>0</v>
      </c>
      <c r="DB818">
        <v>0</v>
      </c>
      <c r="DC818">
        <v>0</v>
      </c>
      <c r="DD818">
        <v>0</v>
      </c>
      <c r="DE818">
        <v>0</v>
      </c>
      <c r="DF818">
        <v>0</v>
      </c>
      <c r="DG818">
        <v>0</v>
      </c>
      <c r="DH818">
        <v>0</v>
      </c>
      <c r="DI818">
        <v>0</v>
      </c>
      <c r="DJ818">
        <v>0</v>
      </c>
      <c r="DK818">
        <v>1</v>
      </c>
      <c r="DL818">
        <v>0</v>
      </c>
      <c r="DM818">
        <v>0</v>
      </c>
      <c r="DN818">
        <v>0</v>
      </c>
      <c r="DO818">
        <v>0</v>
      </c>
      <c r="DP818">
        <v>0</v>
      </c>
      <c r="DQ818">
        <v>0</v>
      </c>
      <c r="GH818">
        <v>1</v>
      </c>
      <c r="TU818" t="s">
        <v>0</v>
      </c>
      <c r="TW818" t="s">
        <v>0</v>
      </c>
      <c r="TX818">
        <v>11</v>
      </c>
      <c r="TY818">
        <v>11</v>
      </c>
      <c r="UA818" t="s">
        <v>0</v>
      </c>
      <c r="UB818">
        <v>8</v>
      </c>
      <c r="UC818">
        <v>8</v>
      </c>
      <c r="AHW818">
        <v>60</v>
      </c>
      <c r="AKJ818" t="s">
        <v>0</v>
      </c>
      <c r="AMW818">
        <v>2</v>
      </c>
      <c r="AOE818" t="s">
        <v>1630</v>
      </c>
      <c r="AOG818" t="s">
        <v>196</v>
      </c>
      <c r="AOH818">
        <v>0</v>
      </c>
      <c r="AOI818">
        <v>0</v>
      </c>
      <c r="AOJ818">
        <v>0</v>
      </c>
      <c r="AOK818">
        <v>0</v>
      </c>
      <c r="AOL818">
        <v>0</v>
      </c>
      <c r="AOM818">
        <v>0</v>
      </c>
      <c r="AON818">
        <v>0</v>
      </c>
      <c r="AOO818">
        <v>0</v>
      </c>
      <c r="AOP818">
        <v>1</v>
      </c>
      <c r="AOQ818">
        <v>0</v>
      </c>
      <c r="AOR818">
        <v>0</v>
      </c>
      <c r="AOS818">
        <v>0</v>
      </c>
      <c r="AOU818" t="s">
        <v>196</v>
      </c>
      <c r="AOV818">
        <v>0</v>
      </c>
      <c r="AOW818">
        <v>0</v>
      </c>
      <c r="AOX818">
        <v>0</v>
      </c>
      <c r="AOY818">
        <v>0</v>
      </c>
      <c r="AOZ818">
        <v>0</v>
      </c>
      <c r="APA818">
        <v>0</v>
      </c>
      <c r="APB818">
        <v>1</v>
      </c>
      <c r="APC818">
        <v>0</v>
      </c>
      <c r="APD818">
        <v>0</v>
      </c>
      <c r="APE818">
        <v>0</v>
      </c>
      <c r="APG818" t="s">
        <v>196</v>
      </c>
      <c r="APH818">
        <v>0</v>
      </c>
      <c r="API818">
        <v>0</v>
      </c>
      <c r="APJ818">
        <v>0</v>
      </c>
      <c r="APK818">
        <v>0</v>
      </c>
      <c r="APL818">
        <v>0</v>
      </c>
      <c r="APM818">
        <v>0</v>
      </c>
      <c r="APN818">
        <v>0</v>
      </c>
      <c r="APO818">
        <v>0</v>
      </c>
      <c r="APP818">
        <v>0</v>
      </c>
      <c r="APQ818">
        <v>0</v>
      </c>
      <c r="APR818">
        <v>1</v>
      </c>
      <c r="APS818">
        <v>0</v>
      </c>
      <c r="APT818">
        <v>0</v>
      </c>
      <c r="APU818">
        <v>0</v>
      </c>
      <c r="APW818" t="s">
        <v>0</v>
      </c>
      <c r="APX818" t="s">
        <v>1698</v>
      </c>
      <c r="APY818">
        <v>0</v>
      </c>
      <c r="APZ818">
        <v>0</v>
      </c>
      <c r="AQA818">
        <v>0</v>
      </c>
      <c r="AQB818">
        <v>1</v>
      </c>
      <c r="AQC818" t="s">
        <v>196</v>
      </c>
      <c r="AQD818">
        <v>0</v>
      </c>
      <c r="AQE818">
        <v>0</v>
      </c>
      <c r="AQF818">
        <v>0</v>
      </c>
      <c r="AQG818">
        <v>0</v>
      </c>
      <c r="AQH818">
        <v>0</v>
      </c>
      <c r="AQI818">
        <v>0</v>
      </c>
      <c r="AQJ818">
        <v>0</v>
      </c>
      <c r="AQK818">
        <v>0</v>
      </c>
      <c r="AQL818">
        <v>0</v>
      </c>
      <c r="AQM818">
        <v>1</v>
      </c>
      <c r="AQN818">
        <v>0</v>
      </c>
      <c r="AQO818">
        <v>0</v>
      </c>
      <c r="AQP818">
        <v>0</v>
      </c>
      <c r="AQR818" t="s">
        <v>1607</v>
      </c>
      <c r="AQS818">
        <v>0</v>
      </c>
      <c r="AQT818">
        <v>1</v>
      </c>
      <c r="AQU818">
        <v>0</v>
      </c>
      <c r="AQV818">
        <v>0</v>
      </c>
      <c r="AQW818">
        <v>0</v>
      </c>
      <c r="AQX818">
        <v>0</v>
      </c>
      <c r="AQY818" s="32">
        <v>0</v>
      </c>
      <c r="AQZ818" s="32">
        <v>0</v>
      </c>
      <c r="ARA818" s="32">
        <v>0</v>
      </c>
      <c r="ARB818" s="32">
        <v>0</v>
      </c>
      <c r="ARC818">
        <v>0</v>
      </c>
      <c r="ARD818">
        <v>0</v>
      </c>
      <c r="ARF818" t="s">
        <v>1</v>
      </c>
      <c r="AUF818" t="s">
        <v>1623</v>
      </c>
      <c r="AUG818" t="s">
        <v>1</v>
      </c>
      <c r="AWX818" t="s">
        <v>1</v>
      </c>
      <c r="AXA818">
        <v>328725576</v>
      </c>
      <c r="AXB818" t="s">
        <v>9780</v>
      </c>
      <c r="AXC818" t="s">
        <v>9781</v>
      </c>
      <c r="AXF818" t="s">
        <v>172</v>
      </c>
      <c r="AXI818">
        <v>824</v>
      </c>
    </row>
    <row r="819" spans="1:1023 1028:1309">
      <c r="A819" t="s">
        <v>9782</v>
      </c>
      <c r="B819" t="s">
        <v>9783</v>
      </c>
      <c r="C819" t="s">
        <v>9744</v>
      </c>
      <c r="E819" t="s">
        <v>9735</v>
      </c>
      <c r="F819" t="s">
        <v>171</v>
      </c>
      <c r="G819" t="s">
        <v>9224</v>
      </c>
      <c r="I819" t="s">
        <v>1616</v>
      </c>
      <c r="J819" t="s">
        <v>413</v>
      </c>
      <c r="K819" t="s">
        <v>5049</v>
      </c>
      <c r="X819" t="s">
        <v>0</v>
      </c>
      <c r="Y819" t="s">
        <v>0</v>
      </c>
      <c r="Z819">
        <v>71</v>
      </c>
      <c r="AC819" t="s">
        <v>284</v>
      </c>
      <c r="AD819">
        <v>1</v>
      </c>
      <c r="AE819">
        <v>0</v>
      </c>
      <c r="AF819" t="s">
        <v>1603</v>
      </c>
      <c r="AG819" t="s">
        <v>1602</v>
      </c>
      <c r="AH819">
        <v>1</v>
      </c>
      <c r="AI819">
        <v>0</v>
      </c>
      <c r="AJ819">
        <v>0</v>
      </c>
      <c r="AK819">
        <v>0</v>
      </c>
      <c r="AL819">
        <v>0</v>
      </c>
      <c r="AM819">
        <v>0</v>
      </c>
      <c r="AN819">
        <v>0</v>
      </c>
      <c r="AR819">
        <v>1</v>
      </c>
      <c r="AS819" t="s">
        <v>1604</v>
      </c>
      <c r="AT819">
        <v>1</v>
      </c>
      <c r="AU819">
        <v>1</v>
      </c>
      <c r="AV819">
        <v>0</v>
      </c>
      <c r="AW819">
        <v>0</v>
      </c>
      <c r="AX819">
        <v>0</v>
      </c>
      <c r="AZ819" t="s">
        <v>196</v>
      </c>
      <c r="BB819" t="s">
        <v>9784</v>
      </c>
      <c r="BC819">
        <v>0</v>
      </c>
      <c r="BD819">
        <v>0</v>
      </c>
      <c r="BE819">
        <v>0</v>
      </c>
      <c r="BF819">
        <v>0</v>
      </c>
      <c r="BG819">
        <v>0</v>
      </c>
      <c r="BH819">
        <v>0</v>
      </c>
      <c r="BI819">
        <v>0</v>
      </c>
      <c r="BJ819">
        <v>0</v>
      </c>
      <c r="BK819">
        <v>0</v>
      </c>
      <c r="BL819">
        <v>0</v>
      </c>
      <c r="BM819">
        <v>0</v>
      </c>
      <c r="BN819">
        <v>0</v>
      </c>
      <c r="BO819">
        <v>0</v>
      </c>
      <c r="BP819">
        <v>0</v>
      </c>
      <c r="BQ819">
        <v>0</v>
      </c>
      <c r="BR819">
        <v>0</v>
      </c>
      <c r="BS819">
        <v>0</v>
      </c>
      <c r="BT819">
        <v>0</v>
      </c>
      <c r="BU819">
        <v>1</v>
      </c>
      <c r="BV819">
        <v>0</v>
      </c>
      <c r="BW819">
        <v>0</v>
      </c>
      <c r="BX819">
        <v>0</v>
      </c>
      <c r="BY819">
        <v>0</v>
      </c>
      <c r="BZ819">
        <v>0</v>
      </c>
      <c r="CA819">
        <v>0</v>
      </c>
      <c r="CB819">
        <v>0</v>
      </c>
      <c r="CC819">
        <v>0</v>
      </c>
      <c r="CD819">
        <v>0</v>
      </c>
      <c r="CE819">
        <v>0</v>
      </c>
      <c r="CF819">
        <v>0</v>
      </c>
      <c r="CG819">
        <v>0</v>
      </c>
      <c r="CH819">
        <v>0</v>
      </c>
      <c r="CI819">
        <v>0</v>
      </c>
      <c r="CJ819">
        <v>0</v>
      </c>
      <c r="CK819">
        <v>0</v>
      </c>
      <c r="CL819">
        <v>0</v>
      </c>
      <c r="CM819">
        <v>0</v>
      </c>
      <c r="CN819">
        <v>0</v>
      </c>
      <c r="CO819">
        <v>0</v>
      </c>
      <c r="CP819">
        <v>0</v>
      </c>
      <c r="CQ819">
        <v>0</v>
      </c>
      <c r="CR819">
        <v>0</v>
      </c>
      <c r="CS819">
        <v>0</v>
      </c>
      <c r="CT819">
        <v>0</v>
      </c>
      <c r="CU819">
        <v>0</v>
      </c>
      <c r="CV819">
        <v>0</v>
      </c>
      <c r="CW819">
        <v>1</v>
      </c>
      <c r="CX819">
        <v>0</v>
      </c>
      <c r="CY819">
        <v>0</v>
      </c>
      <c r="CZ819">
        <v>0</v>
      </c>
      <c r="DA819">
        <v>0</v>
      </c>
      <c r="DB819">
        <v>0</v>
      </c>
      <c r="DC819">
        <v>0</v>
      </c>
      <c r="DD819">
        <v>0</v>
      </c>
      <c r="DE819">
        <v>0</v>
      </c>
      <c r="DF819">
        <v>0</v>
      </c>
      <c r="DG819">
        <v>0</v>
      </c>
      <c r="DH819">
        <v>0</v>
      </c>
      <c r="DI819">
        <v>0</v>
      </c>
      <c r="DJ819">
        <v>0</v>
      </c>
      <c r="DK819">
        <v>0</v>
      </c>
      <c r="DL819">
        <v>0</v>
      </c>
      <c r="DM819">
        <v>0</v>
      </c>
      <c r="DN819">
        <v>0</v>
      </c>
      <c r="DO819">
        <v>0</v>
      </c>
      <c r="DP819">
        <v>0</v>
      </c>
      <c r="DQ819">
        <v>0</v>
      </c>
      <c r="GH819">
        <v>1</v>
      </c>
      <c r="GI819" t="s">
        <v>1602</v>
      </c>
      <c r="GJ819">
        <v>1</v>
      </c>
      <c r="GK819">
        <v>0</v>
      </c>
      <c r="GL819">
        <v>0</v>
      </c>
      <c r="GM819">
        <v>0</v>
      </c>
      <c r="GN819">
        <v>0</v>
      </c>
      <c r="GO819">
        <v>0</v>
      </c>
      <c r="GP819">
        <v>0</v>
      </c>
      <c r="PW819" t="s">
        <v>0</v>
      </c>
      <c r="PY819" t="s">
        <v>0</v>
      </c>
      <c r="PZ819">
        <v>2</v>
      </c>
      <c r="QA819">
        <v>2</v>
      </c>
      <c r="QC819" t="s">
        <v>0</v>
      </c>
      <c r="QD819">
        <v>1</v>
      </c>
      <c r="QE819">
        <v>1</v>
      </c>
      <c r="QF819" t="s">
        <v>1601</v>
      </c>
      <c r="QG819" t="s">
        <v>0</v>
      </c>
      <c r="QH819">
        <v>1</v>
      </c>
      <c r="QI819">
        <v>1</v>
      </c>
      <c r="QJ819" t="s">
        <v>1601</v>
      </c>
      <c r="WG819" t="s">
        <v>0</v>
      </c>
      <c r="WI819" t="s">
        <v>0</v>
      </c>
      <c r="WJ819">
        <v>3</v>
      </c>
      <c r="WK819">
        <v>3</v>
      </c>
      <c r="AHN819">
        <v>30</v>
      </c>
      <c r="AIC819">
        <v>30</v>
      </c>
      <c r="AKA819" t="s">
        <v>1</v>
      </c>
      <c r="AKP819" t="s">
        <v>1</v>
      </c>
      <c r="AMN819">
        <v>2</v>
      </c>
      <c r="ANC819">
        <v>2</v>
      </c>
      <c r="AOE819" t="s">
        <v>1630</v>
      </c>
      <c r="AOG819" t="s">
        <v>1655</v>
      </c>
      <c r="AOH819">
        <v>0</v>
      </c>
      <c r="AOI819">
        <v>0</v>
      </c>
      <c r="AOJ819">
        <v>0</v>
      </c>
      <c r="AOK819">
        <v>1</v>
      </c>
      <c r="AOL819">
        <v>0</v>
      </c>
      <c r="AOM819">
        <v>0</v>
      </c>
      <c r="AON819">
        <v>0</v>
      </c>
      <c r="AOO819">
        <v>0</v>
      </c>
      <c r="AOP819">
        <v>0</v>
      </c>
      <c r="AOQ819">
        <v>0</v>
      </c>
      <c r="AOR819">
        <v>0</v>
      </c>
      <c r="AOS819">
        <v>0</v>
      </c>
      <c r="AOU819" t="s">
        <v>196</v>
      </c>
      <c r="AOV819">
        <v>0</v>
      </c>
      <c r="AOW819">
        <v>0</v>
      </c>
      <c r="AOX819">
        <v>0</v>
      </c>
      <c r="AOY819">
        <v>0</v>
      </c>
      <c r="AOZ819">
        <v>0</v>
      </c>
      <c r="APA819">
        <v>0</v>
      </c>
      <c r="APB819">
        <v>1</v>
      </c>
      <c r="APC819">
        <v>0</v>
      </c>
      <c r="APD819">
        <v>0</v>
      </c>
      <c r="APE819">
        <v>0</v>
      </c>
      <c r="APG819" t="s">
        <v>196</v>
      </c>
      <c r="APH819">
        <v>0</v>
      </c>
      <c r="API819">
        <v>0</v>
      </c>
      <c r="APJ819">
        <v>0</v>
      </c>
      <c r="APK819">
        <v>0</v>
      </c>
      <c r="APL819">
        <v>0</v>
      </c>
      <c r="APM819">
        <v>0</v>
      </c>
      <c r="APN819">
        <v>0</v>
      </c>
      <c r="APO819">
        <v>0</v>
      </c>
      <c r="APP819">
        <v>0</v>
      </c>
      <c r="APQ819">
        <v>0</v>
      </c>
      <c r="APR819">
        <v>1</v>
      </c>
      <c r="APS819">
        <v>0</v>
      </c>
      <c r="APT819">
        <v>0</v>
      </c>
      <c r="APU819">
        <v>0</v>
      </c>
      <c r="APW819" t="s">
        <v>1</v>
      </c>
      <c r="AQC819" t="s">
        <v>196</v>
      </c>
      <c r="AQD819">
        <v>0</v>
      </c>
      <c r="AQE819">
        <v>0</v>
      </c>
      <c r="AQF819">
        <v>0</v>
      </c>
      <c r="AQG819">
        <v>0</v>
      </c>
      <c r="AQH819">
        <v>0</v>
      </c>
      <c r="AQI819">
        <v>0</v>
      </c>
      <c r="AQJ819">
        <v>0</v>
      </c>
      <c r="AQK819">
        <v>0</v>
      </c>
      <c r="AQL819">
        <v>0</v>
      </c>
      <c r="AQM819">
        <v>1</v>
      </c>
      <c r="AQN819">
        <v>0</v>
      </c>
      <c r="AQO819">
        <v>0</v>
      </c>
      <c r="AQP819">
        <v>0</v>
      </c>
      <c r="AQR819" t="s">
        <v>196</v>
      </c>
      <c r="AQS819">
        <v>0</v>
      </c>
      <c r="AQT819">
        <v>0</v>
      </c>
      <c r="AQU819">
        <v>0</v>
      </c>
      <c r="AQV819">
        <v>0</v>
      </c>
      <c r="AQW819">
        <v>0</v>
      </c>
      <c r="AQX819">
        <v>0</v>
      </c>
      <c r="AQY819" s="32">
        <v>0</v>
      </c>
      <c r="AQZ819" s="32">
        <v>0</v>
      </c>
      <c r="ARA819" s="32">
        <v>1</v>
      </c>
      <c r="ARB819" s="32">
        <v>0</v>
      </c>
      <c r="ARC819">
        <v>0</v>
      </c>
      <c r="ARD819">
        <v>0</v>
      </c>
      <c r="ARF819" t="s">
        <v>1</v>
      </c>
      <c r="ARK819" t="s">
        <v>1611</v>
      </c>
      <c r="ARN819" t="s">
        <v>1</v>
      </c>
      <c r="AWX819" t="s">
        <v>0</v>
      </c>
      <c r="AXA819">
        <v>328741392</v>
      </c>
      <c r="AXB819" t="s">
        <v>9785</v>
      </c>
      <c r="AXC819" t="s">
        <v>9786</v>
      </c>
      <c r="AXF819" t="s">
        <v>172</v>
      </c>
      <c r="AXI819">
        <v>825</v>
      </c>
    </row>
    <row r="820" spans="1:1023 1028:1309">
      <c r="A820" t="s">
        <v>9787</v>
      </c>
      <c r="B820" t="s">
        <v>9788</v>
      </c>
      <c r="C820" t="s">
        <v>9744</v>
      </c>
      <c r="E820" t="s">
        <v>9735</v>
      </c>
      <c r="F820" t="s">
        <v>171</v>
      </c>
      <c r="G820" t="s">
        <v>9224</v>
      </c>
      <c r="I820" t="s">
        <v>1616</v>
      </c>
      <c r="J820" t="s">
        <v>413</v>
      </c>
      <c r="K820" t="s">
        <v>5049</v>
      </c>
      <c r="X820" t="s">
        <v>0</v>
      </c>
      <c r="Y820" t="s">
        <v>0</v>
      </c>
      <c r="Z820">
        <v>27</v>
      </c>
      <c r="AC820" t="s">
        <v>283</v>
      </c>
      <c r="AD820">
        <v>1</v>
      </c>
      <c r="AE820">
        <v>1</v>
      </c>
      <c r="AF820" t="s">
        <v>1603</v>
      </c>
      <c r="AG820" t="s">
        <v>1602</v>
      </c>
      <c r="AH820">
        <v>1</v>
      </c>
      <c r="AI820">
        <v>0</v>
      </c>
      <c r="AJ820">
        <v>0</v>
      </c>
      <c r="AK820">
        <v>0</v>
      </c>
      <c r="AL820">
        <v>0</v>
      </c>
      <c r="AM820">
        <v>0</v>
      </c>
      <c r="AN820">
        <v>0</v>
      </c>
      <c r="AR820">
        <v>1</v>
      </c>
      <c r="AS820" t="s">
        <v>1604</v>
      </c>
      <c r="AT820">
        <v>1</v>
      </c>
      <c r="AU820">
        <v>1</v>
      </c>
      <c r="AV820">
        <v>0</v>
      </c>
      <c r="AW820">
        <v>0</v>
      </c>
      <c r="AX820">
        <v>0</v>
      </c>
      <c r="AZ820" t="s">
        <v>196</v>
      </c>
      <c r="BB820" t="s">
        <v>9789</v>
      </c>
      <c r="BC820">
        <v>0</v>
      </c>
      <c r="BD820">
        <v>0</v>
      </c>
      <c r="BE820">
        <v>0</v>
      </c>
      <c r="BF820">
        <v>0</v>
      </c>
      <c r="BG820">
        <v>0</v>
      </c>
      <c r="BH820">
        <v>0</v>
      </c>
      <c r="BI820">
        <v>0</v>
      </c>
      <c r="BJ820">
        <v>0</v>
      </c>
      <c r="BK820">
        <v>0</v>
      </c>
      <c r="BL820">
        <v>0</v>
      </c>
      <c r="BM820">
        <v>0</v>
      </c>
      <c r="BN820">
        <v>0</v>
      </c>
      <c r="BO820">
        <v>0</v>
      </c>
      <c r="BP820">
        <v>0</v>
      </c>
      <c r="BQ820">
        <v>0</v>
      </c>
      <c r="BR820">
        <v>0</v>
      </c>
      <c r="BS820">
        <v>1</v>
      </c>
      <c r="BT820">
        <v>1</v>
      </c>
      <c r="BU820">
        <v>0</v>
      </c>
      <c r="BV820">
        <v>1</v>
      </c>
      <c r="BW820">
        <v>0</v>
      </c>
      <c r="BX820">
        <v>0</v>
      </c>
      <c r="BY820">
        <v>0</v>
      </c>
      <c r="BZ820">
        <v>0</v>
      </c>
      <c r="CA820">
        <v>0</v>
      </c>
      <c r="CB820">
        <v>0</v>
      </c>
      <c r="CC820">
        <v>0</v>
      </c>
      <c r="CD820">
        <v>0</v>
      </c>
      <c r="CE820">
        <v>0</v>
      </c>
      <c r="CF820">
        <v>0</v>
      </c>
      <c r="CG820">
        <v>0</v>
      </c>
      <c r="CH820">
        <v>0</v>
      </c>
      <c r="CI820">
        <v>0</v>
      </c>
      <c r="CJ820">
        <v>0</v>
      </c>
      <c r="CK820">
        <v>0</v>
      </c>
      <c r="CL820">
        <v>0</v>
      </c>
      <c r="CM820">
        <v>0</v>
      </c>
      <c r="CN820">
        <v>0</v>
      </c>
      <c r="CO820">
        <v>0</v>
      </c>
      <c r="CP820">
        <v>0</v>
      </c>
      <c r="CQ820">
        <v>0</v>
      </c>
      <c r="CR820">
        <v>0</v>
      </c>
      <c r="CS820">
        <v>0</v>
      </c>
      <c r="CT820">
        <v>0</v>
      </c>
      <c r="CU820">
        <v>0</v>
      </c>
      <c r="CV820">
        <v>0</v>
      </c>
      <c r="CW820">
        <v>0</v>
      </c>
      <c r="CX820">
        <v>0</v>
      </c>
      <c r="CY820">
        <v>0</v>
      </c>
      <c r="CZ820">
        <v>0</v>
      </c>
      <c r="DA820">
        <v>0</v>
      </c>
      <c r="DB820">
        <v>0</v>
      </c>
      <c r="DC820">
        <v>0</v>
      </c>
      <c r="DD820">
        <v>0</v>
      </c>
      <c r="DE820">
        <v>0</v>
      </c>
      <c r="DF820">
        <v>0</v>
      </c>
      <c r="DG820">
        <v>0</v>
      </c>
      <c r="DH820">
        <v>0</v>
      </c>
      <c r="DI820">
        <v>0</v>
      </c>
      <c r="DJ820">
        <v>0</v>
      </c>
      <c r="DK820">
        <v>0</v>
      </c>
      <c r="DL820">
        <v>1</v>
      </c>
      <c r="DM820">
        <v>0</v>
      </c>
      <c r="DN820">
        <v>0</v>
      </c>
      <c r="DO820">
        <v>0</v>
      </c>
      <c r="DP820">
        <v>0</v>
      </c>
      <c r="DQ820">
        <v>0</v>
      </c>
      <c r="DR820" t="s">
        <v>2894</v>
      </c>
      <c r="DS820">
        <v>0</v>
      </c>
      <c r="DT820">
        <v>0</v>
      </c>
      <c r="DU820">
        <v>0</v>
      </c>
      <c r="DV820">
        <v>0</v>
      </c>
      <c r="DW820">
        <v>0</v>
      </c>
      <c r="DX820">
        <v>0</v>
      </c>
      <c r="DY820">
        <v>0</v>
      </c>
      <c r="DZ820">
        <v>0</v>
      </c>
      <c r="EA820">
        <v>0</v>
      </c>
      <c r="EB820">
        <v>0</v>
      </c>
      <c r="EC820">
        <v>0</v>
      </c>
      <c r="ED820">
        <v>0</v>
      </c>
      <c r="EE820">
        <v>0</v>
      </c>
      <c r="EF820">
        <v>0</v>
      </c>
      <c r="EG820">
        <v>0</v>
      </c>
      <c r="EH820">
        <v>0</v>
      </c>
      <c r="EI820">
        <v>0</v>
      </c>
      <c r="EJ820">
        <v>0</v>
      </c>
      <c r="EK820">
        <v>0</v>
      </c>
      <c r="EL820">
        <v>0</v>
      </c>
      <c r="EM820">
        <v>0</v>
      </c>
      <c r="EN820">
        <v>0</v>
      </c>
      <c r="EO820">
        <v>0</v>
      </c>
      <c r="EP820">
        <v>0</v>
      </c>
      <c r="EQ820">
        <v>0</v>
      </c>
      <c r="ER820">
        <v>0</v>
      </c>
      <c r="ES820">
        <v>0</v>
      </c>
      <c r="ET820">
        <v>0</v>
      </c>
      <c r="EU820">
        <v>0</v>
      </c>
      <c r="EV820">
        <v>0</v>
      </c>
      <c r="EW820">
        <v>0</v>
      </c>
      <c r="EX820">
        <v>0</v>
      </c>
      <c r="EY820">
        <v>0</v>
      </c>
      <c r="EZ820">
        <v>0</v>
      </c>
      <c r="FA820">
        <v>0</v>
      </c>
      <c r="FB820">
        <v>0</v>
      </c>
      <c r="FC820">
        <v>0</v>
      </c>
      <c r="FD820">
        <v>0</v>
      </c>
      <c r="FE820">
        <v>0</v>
      </c>
      <c r="FF820">
        <v>0</v>
      </c>
      <c r="FG820">
        <v>0</v>
      </c>
      <c r="FH820">
        <v>0</v>
      </c>
      <c r="FI820">
        <v>0</v>
      </c>
      <c r="FJ820">
        <v>0</v>
      </c>
      <c r="FK820">
        <v>0</v>
      </c>
      <c r="FL820">
        <v>0</v>
      </c>
      <c r="FM820">
        <v>0</v>
      </c>
      <c r="FN820">
        <v>0</v>
      </c>
      <c r="FO820">
        <v>0</v>
      </c>
      <c r="FP820">
        <v>0</v>
      </c>
      <c r="FQ820">
        <v>0</v>
      </c>
      <c r="FR820">
        <v>0</v>
      </c>
      <c r="FS820">
        <v>0</v>
      </c>
      <c r="FT820">
        <v>0</v>
      </c>
      <c r="FU820">
        <v>0</v>
      </c>
      <c r="FV820">
        <v>0</v>
      </c>
      <c r="FW820">
        <v>0</v>
      </c>
      <c r="FX820">
        <v>0</v>
      </c>
      <c r="FY820">
        <v>0</v>
      </c>
      <c r="FZ820">
        <v>0</v>
      </c>
      <c r="GA820">
        <v>0</v>
      </c>
      <c r="GB820">
        <v>1</v>
      </c>
      <c r="GC820">
        <v>0</v>
      </c>
      <c r="GD820">
        <v>0</v>
      </c>
      <c r="GE820">
        <v>0</v>
      </c>
      <c r="GF820">
        <v>0</v>
      </c>
      <c r="GG820">
        <v>0</v>
      </c>
      <c r="GH820">
        <v>1</v>
      </c>
      <c r="US820" t="s">
        <v>0</v>
      </c>
      <c r="UU820" t="s">
        <v>0</v>
      </c>
      <c r="UV820">
        <v>10</v>
      </c>
      <c r="UW820">
        <v>10</v>
      </c>
      <c r="UX820" t="s">
        <v>1601</v>
      </c>
      <c r="VM820" t="s">
        <v>0</v>
      </c>
      <c r="VO820" t="s">
        <v>0</v>
      </c>
      <c r="VP820">
        <v>6</v>
      </c>
      <c r="VQ820">
        <v>6</v>
      </c>
      <c r="VW820" t="s">
        <v>0</v>
      </c>
      <c r="VY820" t="s">
        <v>0</v>
      </c>
      <c r="VZ820">
        <v>1</v>
      </c>
      <c r="WA820">
        <v>1</v>
      </c>
      <c r="WB820" t="s">
        <v>1601</v>
      </c>
      <c r="XA820" t="s">
        <v>0</v>
      </c>
      <c r="XC820" t="s">
        <v>0</v>
      </c>
      <c r="XD820">
        <v>1</v>
      </c>
      <c r="XE820">
        <v>1</v>
      </c>
      <c r="XF820" t="s">
        <v>1601</v>
      </c>
      <c r="AHY820">
        <v>80</v>
      </c>
      <c r="AIA820">
        <v>30</v>
      </c>
      <c r="AIB820">
        <v>30</v>
      </c>
      <c r="AIE820">
        <v>30</v>
      </c>
      <c r="AKL820" t="s">
        <v>1</v>
      </c>
      <c r="AKN820" t="s">
        <v>1</v>
      </c>
      <c r="AKO820" t="s">
        <v>1</v>
      </c>
      <c r="AKR820" t="s">
        <v>1</v>
      </c>
      <c r="AMY820">
        <v>3</v>
      </c>
      <c r="ANA820">
        <v>3</v>
      </c>
      <c r="ANB820">
        <v>3</v>
      </c>
      <c r="ANE820">
        <v>3</v>
      </c>
      <c r="AOE820" t="s">
        <v>1630</v>
      </c>
      <c r="AOG820" t="s">
        <v>196</v>
      </c>
      <c r="AOH820">
        <v>0</v>
      </c>
      <c r="AOI820">
        <v>0</v>
      </c>
      <c r="AOJ820">
        <v>0</v>
      </c>
      <c r="AOK820">
        <v>0</v>
      </c>
      <c r="AOL820">
        <v>0</v>
      </c>
      <c r="AOM820">
        <v>0</v>
      </c>
      <c r="AON820">
        <v>0</v>
      </c>
      <c r="AOO820">
        <v>0</v>
      </c>
      <c r="AOP820">
        <v>1</v>
      </c>
      <c r="AOQ820">
        <v>0</v>
      </c>
      <c r="AOR820">
        <v>0</v>
      </c>
      <c r="AOS820">
        <v>0</v>
      </c>
      <c r="AOU820" t="s">
        <v>196</v>
      </c>
      <c r="AOV820">
        <v>0</v>
      </c>
      <c r="AOW820">
        <v>0</v>
      </c>
      <c r="AOX820">
        <v>0</v>
      </c>
      <c r="AOY820">
        <v>0</v>
      </c>
      <c r="AOZ820">
        <v>0</v>
      </c>
      <c r="APA820">
        <v>0</v>
      </c>
      <c r="APB820">
        <v>1</v>
      </c>
      <c r="APC820">
        <v>0</v>
      </c>
      <c r="APD820">
        <v>0</v>
      </c>
      <c r="APE820">
        <v>0</v>
      </c>
      <c r="APG820" t="s">
        <v>196</v>
      </c>
      <c r="APH820">
        <v>0</v>
      </c>
      <c r="API820">
        <v>0</v>
      </c>
      <c r="APJ820">
        <v>0</v>
      </c>
      <c r="APK820">
        <v>0</v>
      </c>
      <c r="APL820">
        <v>0</v>
      </c>
      <c r="APM820">
        <v>0</v>
      </c>
      <c r="APN820">
        <v>0</v>
      </c>
      <c r="APO820">
        <v>0</v>
      </c>
      <c r="APP820">
        <v>0</v>
      </c>
      <c r="APQ820">
        <v>0</v>
      </c>
      <c r="APR820">
        <v>1</v>
      </c>
      <c r="APS820">
        <v>0</v>
      </c>
      <c r="APT820">
        <v>0</v>
      </c>
      <c r="APU820">
        <v>0</v>
      </c>
      <c r="APW820" t="s">
        <v>1</v>
      </c>
      <c r="AQC820" t="s">
        <v>196</v>
      </c>
      <c r="AQD820">
        <v>0</v>
      </c>
      <c r="AQE820">
        <v>0</v>
      </c>
      <c r="AQF820">
        <v>0</v>
      </c>
      <c r="AQG820">
        <v>0</v>
      </c>
      <c r="AQH820">
        <v>0</v>
      </c>
      <c r="AQI820">
        <v>0</v>
      </c>
      <c r="AQJ820">
        <v>0</v>
      </c>
      <c r="AQK820">
        <v>0</v>
      </c>
      <c r="AQL820">
        <v>0</v>
      </c>
      <c r="AQM820">
        <v>1</v>
      </c>
      <c r="AQN820">
        <v>0</v>
      </c>
      <c r="AQO820">
        <v>0</v>
      </c>
      <c r="AQP820">
        <v>0</v>
      </c>
      <c r="AQR820" t="s">
        <v>1607</v>
      </c>
      <c r="AQS820">
        <v>0</v>
      </c>
      <c r="AQT820">
        <v>1</v>
      </c>
      <c r="AQU820">
        <v>0</v>
      </c>
      <c r="AQV820">
        <v>0</v>
      </c>
      <c r="AQW820">
        <v>0</v>
      </c>
      <c r="AQX820">
        <v>0</v>
      </c>
      <c r="AQY820" s="32">
        <v>0</v>
      </c>
      <c r="AQZ820" s="32">
        <v>0</v>
      </c>
      <c r="ARA820" s="32">
        <v>0</v>
      </c>
      <c r="ARB820" s="32">
        <v>0</v>
      </c>
      <c r="ARC820">
        <v>0</v>
      </c>
      <c r="ARD820">
        <v>0</v>
      </c>
      <c r="ARF820" t="s">
        <v>0</v>
      </c>
      <c r="ARG820">
        <v>10</v>
      </c>
      <c r="ARH820">
        <v>10</v>
      </c>
      <c r="ARI820">
        <v>100</v>
      </c>
      <c r="ARJ820">
        <v>100</v>
      </c>
      <c r="AUF820" t="s">
        <v>1636</v>
      </c>
      <c r="AUG820" t="s">
        <v>13</v>
      </c>
      <c r="AWX820" t="s">
        <v>1</v>
      </c>
      <c r="AXA820">
        <v>328756030</v>
      </c>
      <c r="AXB820" t="s">
        <v>9790</v>
      </c>
      <c r="AXC820" t="s">
        <v>9791</v>
      </c>
      <c r="AXF820" t="s">
        <v>172</v>
      </c>
      <c r="AXI820">
        <v>826</v>
      </c>
    </row>
    <row r="821" spans="1:1023 1028:1309">
      <c r="A821" t="s">
        <v>9792</v>
      </c>
      <c r="B821" t="s">
        <v>9793</v>
      </c>
      <c r="C821" t="s">
        <v>9744</v>
      </c>
      <c r="E821" t="s">
        <v>9735</v>
      </c>
      <c r="F821" t="s">
        <v>171</v>
      </c>
      <c r="G821" t="s">
        <v>9224</v>
      </c>
      <c r="I821" t="s">
        <v>1616</v>
      </c>
      <c r="J821" t="s">
        <v>413</v>
      </c>
      <c r="K821" t="s">
        <v>5049</v>
      </c>
      <c r="X821" t="s">
        <v>0</v>
      </c>
      <c r="Y821" t="s">
        <v>0</v>
      </c>
      <c r="Z821">
        <v>77</v>
      </c>
      <c r="AC821" t="s">
        <v>284</v>
      </c>
      <c r="AD821">
        <v>1</v>
      </c>
      <c r="AE821">
        <v>0</v>
      </c>
      <c r="AF821" t="s">
        <v>1603</v>
      </c>
      <c r="AG821" t="s">
        <v>1602</v>
      </c>
      <c r="AH821">
        <v>1</v>
      </c>
      <c r="AI821">
        <v>0</v>
      </c>
      <c r="AJ821">
        <v>0</v>
      </c>
      <c r="AK821">
        <v>0</v>
      </c>
      <c r="AL821">
        <v>0</v>
      </c>
      <c r="AM821">
        <v>0</v>
      </c>
      <c r="AN821">
        <v>0</v>
      </c>
      <c r="AR821">
        <v>1</v>
      </c>
      <c r="AS821" t="s">
        <v>1604</v>
      </c>
      <c r="AT821">
        <v>1</v>
      </c>
      <c r="AU821">
        <v>1</v>
      </c>
      <c r="AV821">
        <v>0</v>
      </c>
      <c r="AW821">
        <v>0</v>
      </c>
      <c r="AX821">
        <v>0</v>
      </c>
      <c r="AZ821" t="s">
        <v>196</v>
      </c>
      <c r="BB821" t="s">
        <v>9770</v>
      </c>
      <c r="BC821">
        <v>0</v>
      </c>
      <c r="BD821">
        <v>0</v>
      </c>
      <c r="BE821">
        <v>0</v>
      </c>
      <c r="BF821">
        <v>0</v>
      </c>
      <c r="BG821">
        <v>0</v>
      </c>
      <c r="BH821">
        <v>0</v>
      </c>
      <c r="BI821">
        <v>0</v>
      </c>
      <c r="BJ821">
        <v>0</v>
      </c>
      <c r="BK821">
        <v>0</v>
      </c>
      <c r="BL821">
        <v>0</v>
      </c>
      <c r="BM821">
        <v>0</v>
      </c>
      <c r="BN821">
        <v>0</v>
      </c>
      <c r="BO821">
        <v>0</v>
      </c>
      <c r="BP821">
        <v>0</v>
      </c>
      <c r="BQ821">
        <v>0</v>
      </c>
      <c r="BR821">
        <v>0</v>
      </c>
      <c r="BS821">
        <v>0</v>
      </c>
      <c r="BT821">
        <v>1</v>
      </c>
      <c r="BU821">
        <v>0</v>
      </c>
      <c r="BV821">
        <v>1</v>
      </c>
      <c r="BW821">
        <v>0</v>
      </c>
      <c r="BX821">
        <v>0</v>
      </c>
      <c r="BY821">
        <v>0</v>
      </c>
      <c r="BZ821">
        <v>0</v>
      </c>
      <c r="CA821">
        <v>0</v>
      </c>
      <c r="CB821">
        <v>0</v>
      </c>
      <c r="CC821">
        <v>0</v>
      </c>
      <c r="CD821">
        <v>0</v>
      </c>
      <c r="CE821">
        <v>0</v>
      </c>
      <c r="CF821">
        <v>0</v>
      </c>
      <c r="CG821">
        <v>0</v>
      </c>
      <c r="CH821">
        <v>0</v>
      </c>
      <c r="CI821">
        <v>0</v>
      </c>
      <c r="CJ821">
        <v>0</v>
      </c>
      <c r="CK821">
        <v>0</v>
      </c>
      <c r="CL821">
        <v>0</v>
      </c>
      <c r="CM821">
        <v>0</v>
      </c>
      <c r="CN821">
        <v>0</v>
      </c>
      <c r="CO821">
        <v>0</v>
      </c>
      <c r="CP821">
        <v>0</v>
      </c>
      <c r="CQ821">
        <v>0</v>
      </c>
      <c r="CR821">
        <v>0</v>
      </c>
      <c r="CS821">
        <v>0</v>
      </c>
      <c r="CT821">
        <v>0</v>
      </c>
      <c r="CU821">
        <v>0</v>
      </c>
      <c r="CV821">
        <v>0</v>
      </c>
      <c r="CW821">
        <v>0</v>
      </c>
      <c r="CX821">
        <v>0</v>
      </c>
      <c r="CY821">
        <v>0</v>
      </c>
      <c r="CZ821">
        <v>0</v>
      </c>
      <c r="DA821">
        <v>0</v>
      </c>
      <c r="DB821">
        <v>0</v>
      </c>
      <c r="DC821">
        <v>0</v>
      </c>
      <c r="DD821">
        <v>0</v>
      </c>
      <c r="DE821">
        <v>0</v>
      </c>
      <c r="DF821">
        <v>0</v>
      </c>
      <c r="DG821">
        <v>0</v>
      </c>
      <c r="DH821">
        <v>0</v>
      </c>
      <c r="DI821">
        <v>0</v>
      </c>
      <c r="DJ821">
        <v>0</v>
      </c>
      <c r="DK821">
        <v>0</v>
      </c>
      <c r="DL821">
        <v>0</v>
      </c>
      <c r="DM821">
        <v>0</v>
      </c>
      <c r="DN821">
        <v>0</v>
      </c>
      <c r="DO821">
        <v>0</v>
      </c>
      <c r="DP821">
        <v>0</v>
      </c>
      <c r="DQ821">
        <v>0</v>
      </c>
      <c r="GH821">
        <v>1</v>
      </c>
      <c r="GI821" t="s">
        <v>1603</v>
      </c>
      <c r="GJ821">
        <v>0</v>
      </c>
      <c r="GK821">
        <v>0</v>
      </c>
      <c r="GL821">
        <v>1</v>
      </c>
      <c r="GM821">
        <v>0</v>
      </c>
      <c r="GN821">
        <v>0</v>
      </c>
      <c r="GO821">
        <v>0</v>
      </c>
      <c r="GP821">
        <v>0</v>
      </c>
      <c r="VW821" t="s">
        <v>0</v>
      </c>
      <c r="VY821" t="s">
        <v>0</v>
      </c>
      <c r="VZ821">
        <v>1</v>
      </c>
      <c r="WA821">
        <v>1</v>
      </c>
      <c r="WB821" t="s">
        <v>1601</v>
      </c>
      <c r="XA821" t="s">
        <v>0</v>
      </c>
      <c r="XC821" t="s">
        <v>0</v>
      </c>
      <c r="XD821">
        <v>1</v>
      </c>
      <c r="XE821">
        <v>1</v>
      </c>
      <c r="XF821" t="s">
        <v>1601</v>
      </c>
      <c r="AIB821">
        <v>20</v>
      </c>
      <c r="AIE821">
        <v>20</v>
      </c>
      <c r="AKO821" t="s">
        <v>1</v>
      </c>
      <c r="AKR821" t="s">
        <v>1</v>
      </c>
      <c r="ANB821">
        <v>20</v>
      </c>
      <c r="ANE821">
        <v>28</v>
      </c>
      <c r="AOE821" t="s">
        <v>1630</v>
      </c>
      <c r="AOG821" t="s">
        <v>196</v>
      </c>
      <c r="AOH821">
        <v>0</v>
      </c>
      <c r="AOI821">
        <v>0</v>
      </c>
      <c r="AOJ821">
        <v>0</v>
      </c>
      <c r="AOK821">
        <v>0</v>
      </c>
      <c r="AOL821">
        <v>0</v>
      </c>
      <c r="AOM821">
        <v>0</v>
      </c>
      <c r="AON821">
        <v>0</v>
      </c>
      <c r="AOO821">
        <v>0</v>
      </c>
      <c r="AOP821">
        <v>1</v>
      </c>
      <c r="AOQ821">
        <v>0</v>
      </c>
      <c r="AOR821">
        <v>0</v>
      </c>
      <c r="AOS821">
        <v>0</v>
      </c>
      <c r="AOU821" t="s">
        <v>196</v>
      </c>
      <c r="AOV821">
        <v>0</v>
      </c>
      <c r="AOW821">
        <v>0</v>
      </c>
      <c r="AOX821">
        <v>0</v>
      </c>
      <c r="AOY821">
        <v>0</v>
      </c>
      <c r="AOZ821">
        <v>0</v>
      </c>
      <c r="APA821">
        <v>0</v>
      </c>
      <c r="APB821">
        <v>1</v>
      </c>
      <c r="APC821">
        <v>0</v>
      </c>
      <c r="APD821">
        <v>0</v>
      </c>
      <c r="APE821">
        <v>0</v>
      </c>
      <c r="APG821" t="s">
        <v>196</v>
      </c>
      <c r="APH821">
        <v>0</v>
      </c>
      <c r="API821">
        <v>0</v>
      </c>
      <c r="APJ821">
        <v>0</v>
      </c>
      <c r="APK821">
        <v>0</v>
      </c>
      <c r="APL821">
        <v>0</v>
      </c>
      <c r="APM821">
        <v>0</v>
      </c>
      <c r="APN821">
        <v>0</v>
      </c>
      <c r="APO821">
        <v>0</v>
      </c>
      <c r="APP821">
        <v>0</v>
      </c>
      <c r="APQ821">
        <v>0</v>
      </c>
      <c r="APR821">
        <v>1</v>
      </c>
      <c r="APS821">
        <v>0</v>
      </c>
      <c r="APT821">
        <v>0</v>
      </c>
      <c r="APU821">
        <v>0</v>
      </c>
      <c r="APW821" t="s">
        <v>1</v>
      </c>
      <c r="AQC821" t="s">
        <v>196</v>
      </c>
      <c r="AQD821">
        <v>0</v>
      </c>
      <c r="AQE821">
        <v>0</v>
      </c>
      <c r="AQF821">
        <v>0</v>
      </c>
      <c r="AQG821">
        <v>0</v>
      </c>
      <c r="AQH821">
        <v>0</v>
      </c>
      <c r="AQI821">
        <v>0</v>
      </c>
      <c r="AQJ821">
        <v>0</v>
      </c>
      <c r="AQK821">
        <v>0</v>
      </c>
      <c r="AQL821">
        <v>0</v>
      </c>
      <c r="AQM821">
        <v>1</v>
      </c>
      <c r="AQN821">
        <v>0</v>
      </c>
      <c r="AQO821">
        <v>0</v>
      </c>
      <c r="AQP821">
        <v>0</v>
      </c>
      <c r="AQR821" t="s">
        <v>196</v>
      </c>
      <c r="AQS821">
        <v>0</v>
      </c>
      <c r="AQT821">
        <v>0</v>
      </c>
      <c r="AQU821">
        <v>0</v>
      </c>
      <c r="AQV821">
        <v>0</v>
      </c>
      <c r="AQW821">
        <v>0</v>
      </c>
      <c r="AQX821">
        <v>0</v>
      </c>
      <c r="AQY821" s="32">
        <v>0</v>
      </c>
      <c r="AQZ821" s="32">
        <v>0</v>
      </c>
      <c r="ARA821" s="32">
        <v>1</v>
      </c>
      <c r="ARB821" s="32">
        <v>0</v>
      </c>
      <c r="ARC821">
        <v>0</v>
      </c>
      <c r="ARD821">
        <v>0</v>
      </c>
      <c r="ARF821" t="s">
        <v>0</v>
      </c>
      <c r="ARG821">
        <v>12</v>
      </c>
      <c r="ARH821">
        <v>12</v>
      </c>
      <c r="ARI821">
        <v>35</v>
      </c>
      <c r="ARJ821">
        <v>35</v>
      </c>
      <c r="ARK821" t="s">
        <v>13</v>
      </c>
      <c r="ARN821" t="s">
        <v>1</v>
      </c>
      <c r="AWX821" t="s">
        <v>1</v>
      </c>
      <c r="AXA821">
        <v>328756179</v>
      </c>
      <c r="AXB821" t="s">
        <v>9794</v>
      </c>
      <c r="AXC821" t="s">
        <v>9795</v>
      </c>
      <c r="AXF821" t="s">
        <v>172</v>
      </c>
      <c r="AXI821">
        <v>827</v>
      </c>
    </row>
    <row r="822" spans="1:1023 1028:1309">
      <c r="A822" t="s">
        <v>9796</v>
      </c>
      <c r="B822" t="s">
        <v>9797</v>
      </c>
      <c r="C822" t="s">
        <v>9744</v>
      </c>
      <c r="D822" t="s">
        <v>9222</v>
      </c>
      <c r="E822" t="s">
        <v>9223</v>
      </c>
      <c r="F822" t="s">
        <v>171</v>
      </c>
      <c r="G822" t="s">
        <v>9224</v>
      </c>
      <c r="I822" t="s">
        <v>1616</v>
      </c>
      <c r="J822" t="s">
        <v>413</v>
      </c>
      <c r="K822" t="s">
        <v>5049</v>
      </c>
      <c r="N822" t="s">
        <v>9225</v>
      </c>
      <c r="X822" t="s">
        <v>0</v>
      </c>
      <c r="Y822" t="s">
        <v>0</v>
      </c>
      <c r="Z822">
        <v>37</v>
      </c>
      <c r="AC822" t="s">
        <v>284</v>
      </c>
      <c r="AD822">
        <v>1</v>
      </c>
      <c r="AE822">
        <v>0</v>
      </c>
      <c r="AF822" t="s">
        <v>1603</v>
      </c>
      <c r="AG822" t="s">
        <v>1602</v>
      </c>
      <c r="AH822">
        <v>1</v>
      </c>
      <c r="AI822">
        <v>0</v>
      </c>
      <c r="AJ822">
        <v>0</v>
      </c>
      <c r="AK822">
        <v>0</v>
      </c>
      <c r="AL822">
        <v>0</v>
      </c>
      <c r="AM822">
        <v>0</v>
      </c>
      <c r="AN822">
        <v>0</v>
      </c>
      <c r="AR822">
        <v>1</v>
      </c>
      <c r="AS822" t="s">
        <v>1641</v>
      </c>
      <c r="AT822">
        <v>1</v>
      </c>
      <c r="AU822">
        <v>1</v>
      </c>
      <c r="AV822">
        <v>0</v>
      </c>
      <c r="AW822">
        <v>0</v>
      </c>
      <c r="AX822">
        <v>0</v>
      </c>
      <c r="AZ822" t="s">
        <v>2</v>
      </c>
      <c r="BB822" t="s">
        <v>9798</v>
      </c>
      <c r="BC822">
        <v>0</v>
      </c>
      <c r="BD822">
        <v>0</v>
      </c>
      <c r="BE822">
        <v>0</v>
      </c>
      <c r="BF822">
        <v>0</v>
      </c>
      <c r="BG822">
        <v>0</v>
      </c>
      <c r="BH822">
        <v>0</v>
      </c>
      <c r="BI822">
        <v>0</v>
      </c>
      <c r="BJ822">
        <v>0</v>
      </c>
      <c r="BK822">
        <v>0</v>
      </c>
      <c r="BL822">
        <v>0</v>
      </c>
      <c r="BM822">
        <v>0</v>
      </c>
      <c r="BN822">
        <v>0</v>
      </c>
      <c r="BO822">
        <v>0</v>
      </c>
      <c r="BP822">
        <v>0</v>
      </c>
      <c r="BQ822">
        <v>0</v>
      </c>
      <c r="BR822">
        <v>0</v>
      </c>
      <c r="BS822">
        <v>0</v>
      </c>
      <c r="BT822">
        <v>1</v>
      </c>
      <c r="BU822">
        <v>0</v>
      </c>
      <c r="BV822">
        <v>1</v>
      </c>
      <c r="BW822">
        <v>0</v>
      </c>
      <c r="BX822">
        <v>0</v>
      </c>
      <c r="BY822">
        <v>0</v>
      </c>
      <c r="BZ822">
        <v>0</v>
      </c>
      <c r="CA822">
        <v>0</v>
      </c>
      <c r="CB822">
        <v>0</v>
      </c>
      <c r="CC822">
        <v>0</v>
      </c>
      <c r="CD822">
        <v>0</v>
      </c>
      <c r="CE822">
        <v>0</v>
      </c>
      <c r="CF822">
        <v>0</v>
      </c>
      <c r="CG822">
        <v>0</v>
      </c>
      <c r="CH822">
        <v>0</v>
      </c>
      <c r="CI822">
        <v>0</v>
      </c>
      <c r="CJ822">
        <v>0</v>
      </c>
      <c r="CK822">
        <v>0</v>
      </c>
      <c r="CL822">
        <v>0</v>
      </c>
      <c r="CM822">
        <v>0</v>
      </c>
      <c r="CN822">
        <v>0</v>
      </c>
      <c r="CO822">
        <v>0</v>
      </c>
      <c r="CP822">
        <v>0</v>
      </c>
      <c r="CQ822">
        <v>0</v>
      </c>
      <c r="CR822">
        <v>0</v>
      </c>
      <c r="CS822">
        <v>0</v>
      </c>
      <c r="CT822">
        <v>0</v>
      </c>
      <c r="CU822">
        <v>0</v>
      </c>
      <c r="CV822">
        <v>0</v>
      </c>
      <c r="CW822">
        <v>0</v>
      </c>
      <c r="CX822">
        <v>0</v>
      </c>
      <c r="CY822">
        <v>0</v>
      </c>
      <c r="CZ822">
        <v>0</v>
      </c>
      <c r="DA822">
        <v>0</v>
      </c>
      <c r="DB822">
        <v>0</v>
      </c>
      <c r="DC822">
        <v>0</v>
      </c>
      <c r="DD822">
        <v>0</v>
      </c>
      <c r="DE822">
        <v>0</v>
      </c>
      <c r="DF822">
        <v>1</v>
      </c>
      <c r="DG822">
        <v>0</v>
      </c>
      <c r="DH822">
        <v>0</v>
      </c>
      <c r="DI822">
        <v>1</v>
      </c>
      <c r="DJ822">
        <v>0</v>
      </c>
      <c r="DK822">
        <v>0</v>
      </c>
      <c r="DL822">
        <v>0</v>
      </c>
      <c r="DM822">
        <v>0</v>
      </c>
      <c r="DN822">
        <v>0</v>
      </c>
      <c r="DO822">
        <v>0</v>
      </c>
      <c r="DP822">
        <v>0</v>
      </c>
      <c r="DQ822">
        <v>0</v>
      </c>
      <c r="GH822">
        <v>23</v>
      </c>
      <c r="RI822" t="s">
        <v>0</v>
      </c>
      <c r="RK822" t="s">
        <v>0</v>
      </c>
      <c r="RL822">
        <v>2</v>
      </c>
      <c r="RM822">
        <v>2</v>
      </c>
      <c r="SQ822" t="s">
        <v>0</v>
      </c>
      <c r="SS822" t="s">
        <v>0</v>
      </c>
      <c r="ST822">
        <v>1</v>
      </c>
      <c r="SU822">
        <v>1</v>
      </c>
      <c r="VW822" t="s">
        <v>0</v>
      </c>
      <c r="VY822" t="s">
        <v>0</v>
      </c>
      <c r="VZ822">
        <v>1</v>
      </c>
      <c r="WA822">
        <v>1</v>
      </c>
      <c r="WB822" t="s">
        <v>1601</v>
      </c>
      <c r="XA822" t="s">
        <v>0</v>
      </c>
      <c r="XC822" t="s">
        <v>0</v>
      </c>
      <c r="XD822">
        <v>5</v>
      </c>
      <c r="XE822">
        <v>5</v>
      </c>
      <c r="XF822" t="s">
        <v>1601</v>
      </c>
      <c r="AHQ822">
        <v>5</v>
      </c>
      <c r="AHT822">
        <v>3</v>
      </c>
      <c r="AIB822">
        <v>5</v>
      </c>
      <c r="AIE822">
        <v>4</v>
      </c>
      <c r="AKD822" t="s">
        <v>1</v>
      </c>
      <c r="AKG822" t="s">
        <v>1</v>
      </c>
      <c r="AKO822" t="s">
        <v>1</v>
      </c>
      <c r="AKR822" t="s">
        <v>1</v>
      </c>
      <c r="AMQ822">
        <v>1</v>
      </c>
      <c r="AMT822">
        <v>1</v>
      </c>
      <c r="ANB822">
        <v>1</v>
      </c>
      <c r="ANE822">
        <v>1</v>
      </c>
      <c r="AOE822" t="s">
        <v>1605</v>
      </c>
      <c r="AOG822" t="s">
        <v>196</v>
      </c>
      <c r="AOH822">
        <v>0</v>
      </c>
      <c r="AOI822">
        <v>0</v>
      </c>
      <c r="AOJ822">
        <v>0</v>
      </c>
      <c r="AOK822">
        <v>0</v>
      </c>
      <c r="AOL822">
        <v>0</v>
      </c>
      <c r="AOM822">
        <v>0</v>
      </c>
      <c r="AON822">
        <v>0</v>
      </c>
      <c r="AOO822">
        <v>0</v>
      </c>
      <c r="AOP822">
        <v>1</v>
      </c>
      <c r="AOQ822">
        <v>0</v>
      </c>
      <c r="AOR822">
        <v>0</v>
      </c>
      <c r="AOS822">
        <v>0</v>
      </c>
      <c r="AOU822" t="s">
        <v>196</v>
      </c>
      <c r="AOV822">
        <v>0</v>
      </c>
      <c r="AOW822">
        <v>0</v>
      </c>
      <c r="AOX822">
        <v>0</v>
      </c>
      <c r="AOY822">
        <v>0</v>
      </c>
      <c r="AOZ822">
        <v>0</v>
      </c>
      <c r="APA822">
        <v>0</v>
      </c>
      <c r="APB822">
        <v>1</v>
      </c>
      <c r="APC822">
        <v>0</v>
      </c>
      <c r="APD822">
        <v>0</v>
      </c>
      <c r="APE822">
        <v>0</v>
      </c>
      <c r="APG822" t="s">
        <v>196</v>
      </c>
      <c r="APH822">
        <v>0</v>
      </c>
      <c r="API822">
        <v>0</v>
      </c>
      <c r="APJ822">
        <v>0</v>
      </c>
      <c r="APK822">
        <v>0</v>
      </c>
      <c r="APL822">
        <v>0</v>
      </c>
      <c r="APM822">
        <v>0</v>
      </c>
      <c r="APN822">
        <v>0</v>
      </c>
      <c r="APO822">
        <v>0</v>
      </c>
      <c r="APP822">
        <v>0</v>
      </c>
      <c r="APQ822">
        <v>0</v>
      </c>
      <c r="APR822">
        <v>1</v>
      </c>
      <c r="APS822">
        <v>0</v>
      </c>
      <c r="APT822">
        <v>0</v>
      </c>
      <c r="APU822">
        <v>0</v>
      </c>
      <c r="APW822" t="s">
        <v>0</v>
      </c>
      <c r="APX822" t="s">
        <v>1698</v>
      </c>
      <c r="APY822">
        <v>0</v>
      </c>
      <c r="APZ822">
        <v>0</v>
      </c>
      <c r="AQA822">
        <v>0</v>
      </c>
      <c r="AQB822">
        <v>1</v>
      </c>
      <c r="AQC822" t="s">
        <v>196</v>
      </c>
      <c r="AQD822">
        <v>0</v>
      </c>
      <c r="AQE822">
        <v>0</v>
      </c>
      <c r="AQF822">
        <v>0</v>
      </c>
      <c r="AQG822">
        <v>0</v>
      </c>
      <c r="AQH822">
        <v>0</v>
      </c>
      <c r="AQI822">
        <v>0</v>
      </c>
      <c r="AQJ822">
        <v>0</v>
      </c>
      <c r="AQK822">
        <v>0</v>
      </c>
      <c r="AQL822">
        <v>0</v>
      </c>
      <c r="AQM822">
        <v>1</v>
      </c>
      <c r="AQN822">
        <v>0</v>
      </c>
      <c r="AQO822">
        <v>0</v>
      </c>
      <c r="AQP822">
        <v>0</v>
      </c>
      <c r="AQR822" t="s">
        <v>196</v>
      </c>
      <c r="AQS822">
        <v>0</v>
      </c>
      <c r="AQT822">
        <v>0</v>
      </c>
      <c r="AQU822">
        <v>0</v>
      </c>
      <c r="AQV822">
        <v>0</v>
      </c>
      <c r="AQW822">
        <v>0</v>
      </c>
      <c r="AQX822">
        <v>0</v>
      </c>
      <c r="AQY822" s="32">
        <v>0</v>
      </c>
      <c r="AQZ822" s="32">
        <v>0</v>
      </c>
      <c r="ARA822" s="32">
        <v>1</v>
      </c>
      <c r="ARB822" s="32">
        <v>0</v>
      </c>
      <c r="ARC822">
        <v>0</v>
      </c>
      <c r="ARD822">
        <v>0</v>
      </c>
      <c r="ARF822" t="s">
        <v>0</v>
      </c>
      <c r="ARG822">
        <v>100</v>
      </c>
      <c r="ARH822">
        <v>100</v>
      </c>
      <c r="ARI822">
        <v>150</v>
      </c>
      <c r="ARJ822">
        <v>150</v>
      </c>
      <c r="AUF822" t="s">
        <v>1628</v>
      </c>
      <c r="AUG822" t="s">
        <v>1</v>
      </c>
      <c r="AWX822" t="s">
        <v>0</v>
      </c>
      <c r="AXA822">
        <v>328838855</v>
      </c>
      <c r="AXB822" t="s">
        <v>9799</v>
      </c>
      <c r="AXC822" t="s">
        <v>9800</v>
      </c>
      <c r="AXF822" t="s">
        <v>172</v>
      </c>
      <c r="AXI822">
        <v>828</v>
      </c>
    </row>
    <row r="823" spans="1:1023 1028:1309">
      <c r="A823" t="s">
        <v>9801</v>
      </c>
      <c r="B823" t="s">
        <v>9802</v>
      </c>
      <c r="C823" t="s">
        <v>9744</v>
      </c>
      <c r="D823" t="s">
        <v>9222</v>
      </c>
      <c r="E823" t="s">
        <v>9223</v>
      </c>
      <c r="F823" t="s">
        <v>171</v>
      </c>
      <c r="G823" t="s">
        <v>9224</v>
      </c>
      <c r="I823" t="s">
        <v>1616</v>
      </c>
      <c r="J823" t="s">
        <v>413</v>
      </c>
      <c r="K823" t="s">
        <v>5049</v>
      </c>
      <c r="N823" t="s">
        <v>9225</v>
      </c>
      <c r="X823" t="s">
        <v>0</v>
      </c>
      <c r="Y823" t="s">
        <v>0</v>
      </c>
      <c r="Z823">
        <v>37</v>
      </c>
      <c r="AC823" t="s">
        <v>284</v>
      </c>
      <c r="AD823">
        <v>1</v>
      </c>
      <c r="AE823">
        <v>0</v>
      </c>
      <c r="AF823" t="s">
        <v>1603</v>
      </c>
      <c r="AG823" t="s">
        <v>1602</v>
      </c>
      <c r="AH823">
        <v>1</v>
      </c>
      <c r="AI823">
        <v>0</v>
      </c>
      <c r="AJ823">
        <v>0</v>
      </c>
      <c r="AK823">
        <v>0</v>
      </c>
      <c r="AL823">
        <v>0</v>
      </c>
      <c r="AM823">
        <v>0</v>
      </c>
      <c r="AN823">
        <v>0</v>
      </c>
      <c r="AR823">
        <v>1</v>
      </c>
      <c r="AS823" t="s">
        <v>1604</v>
      </c>
      <c r="AT823">
        <v>1</v>
      </c>
      <c r="AU823">
        <v>1</v>
      </c>
      <c r="AV823">
        <v>0</v>
      </c>
      <c r="AW823">
        <v>0</v>
      </c>
      <c r="AX823">
        <v>0</v>
      </c>
      <c r="AZ823" t="s">
        <v>196</v>
      </c>
      <c r="BB823" t="s">
        <v>9803</v>
      </c>
      <c r="BC823">
        <v>0</v>
      </c>
      <c r="BD823">
        <v>0</v>
      </c>
      <c r="BE823">
        <v>0</v>
      </c>
      <c r="BF823">
        <v>0</v>
      </c>
      <c r="BG823">
        <v>0</v>
      </c>
      <c r="BH823">
        <v>0</v>
      </c>
      <c r="BI823">
        <v>0</v>
      </c>
      <c r="BJ823">
        <v>0</v>
      </c>
      <c r="BK823">
        <v>0</v>
      </c>
      <c r="BL823">
        <v>0</v>
      </c>
      <c r="BM823">
        <v>0</v>
      </c>
      <c r="BN823">
        <v>0</v>
      </c>
      <c r="BO823">
        <v>0</v>
      </c>
      <c r="BP823">
        <v>0</v>
      </c>
      <c r="BQ823">
        <v>0</v>
      </c>
      <c r="BR823">
        <v>0</v>
      </c>
      <c r="BS823">
        <v>1</v>
      </c>
      <c r="BT823">
        <v>1</v>
      </c>
      <c r="BU823">
        <v>0</v>
      </c>
      <c r="BV823">
        <v>1</v>
      </c>
      <c r="BW823">
        <v>0</v>
      </c>
      <c r="BX823">
        <v>0</v>
      </c>
      <c r="BY823">
        <v>0</v>
      </c>
      <c r="BZ823">
        <v>0</v>
      </c>
      <c r="CA823">
        <v>0</v>
      </c>
      <c r="CB823">
        <v>0</v>
      </c>
      <c r="CC823">
        <v>0</v>
      </c>
      <c r="CD823">
        <v>0</v>
      </c>
      <c r="CE823">
        <v>0</v>
      </c>
      <c r="CF823">
        <v>0</v>
      </c>
      <c r="CG823">
        <v>0</v>
      </c>
      <c r="CH823">
        <v>0</v>
      </c>
      <c r="CI823">
        <v>0</v>
      </c>
      <c r="CJ823">
        <v>0</v>
      </c>
      <c r="CK823">
        <v>0</v>
      </c>
      <c r="CL823">
        <v>0</v>
      </c>
      <c r="CM823">
        <v>0</v>
      </c>
      <c r="CN823">
        <v>0</v>
      </c>
      <c r="CO823">
        <v>0</v>
      </c>
      <c r="CP823">
        <v>0</v>
      </c>
      <c r="CQ823">
        <v>0</v>
      </c>
      <c r="CR823">
        <v>0</v>
      </c>
      <c r="CS823">
        <v>0</v>
      </c>
      <c r="CT823">
        <v>0</v>
      </c>
      <c r="CU823">
        <v>1</v>
      </c>
      <c r="CV823">
        <v>0</v>
      </c>
      <c r="CW823">
        <v>0</v>
      </c>
      <c r="CX823">
        <v>0</v>
      </c>
      <c r="CY823">
        <v>0</v>
      </c>
      <c r="CZ823">
        <v>0</v>
      </c>
      <c r="DA823">
        <v>0</v>
      </c>
      <c r="DB823">
        <v>1</v>
      </c>
      <c r="DC823">
        <v>0</v>
      </c>
      <c r="DD823">
        <v>0</v>
      </c>
      <c r="DE823">
        <v>0</v>
      </c>
      <c r="DF823">
        <v>1</v>
      </c>
      <c r="DG823">
        <v>0</v>
      </c>
      <c r="DH823">
        <v>0</v>
      </c>
      <c r="DI823">
        <v>1</v>
      </c>
      <c r="DJ823">
        <v>0</v>
      </c>
      <c r="DK823">
        <v>0</v>
      </c>
      <c r="DL823">
        <v>0</v>
      </c>
      <c r="DM823">
        <v>0</v>
      </c>
      <c r="DN823">
        <v>0</v>
      </c>
      <c r="DO823">
        <v>0</v>
      </c>
      <c r="DP823">
        <v>0</v>
      </c>
      <c r="DQ823">
        <v>0</v>
      </c>
      <c r="GH823">
        <v>30</v>
      </c>
      <c r="RI823" t="s">
        <v>0</v>
      </c>
      <c r="RK823" t="s">
        <v>0</v>
      </c>
      <c r="RL823">
        <v>3</v>
      </c>
      <c r="RM823">
        <v>3</v>
      </c>
      <c r="RN823" t="s">
        <v>1601</v>
      </c>
      <c r="SQ823" t="s">
        <v>0</v>
      </c>
      <c r="SS823" t="s">
        <v>0</v>
      </c>
      <c r="ST823">
        <v>3</v>
      </c>
      <c r="SU823">
        <v>3</v>
      </c>
      <c r="SV823" t="s">
        <v>1601</v>
      </c>
      <c r="UI823" t="s">
        <v>0</v>
      </c>
      <c r="UK823" t="s">
        <v>0</v>
      </c>
      <c r="UL823">
        <v>4</v>
      </c>
      <c r="UM823">
        <v>4</v>
      </c>
      <c r="UN823" t="s">
        <v>1601</v>
      </c>
      <c r="VM823" t="s">
        <v>0</v>
      </c>
      <c r="VO823" t="s">
        <v>0</v>
      </c>
      <c r="VP823">
        <v>10</v>
      </c>
      <c r="VQ823">
        <v>10</v>
      </c>
      <c r="VW823" t="s">
        <v>0</v>
      </c>
      <c r="VY823" t="s">
        <v>0</v>
      </c>
      <c r="VZ823">
        <v>1</v>
      </c>
      <c r="WA823">
        <v>1</v>
      </c>
      <c r="WB823" t="s">
        <v>1601</v>
      </c>
      <c r="XA823" t="s">
        <v>0</v>
      </c>
      <c r="XC823" t="s">
        <v>0</v>
      </c>
      <c r="XD823">
        <v>5</v>
      </c>
      <c r="XE823">
        <v>5</v>
      </c>
      <c r="XF823" t="s">
        <v>1601</v>
      </c>
      <c r="XK823" t="s">
        <v>0</v>
      </c>
      <c r="XM823" t="s">
        <v>0</v>
      </c>
      <c r="XN823">
        <v>1</v>
      </c>
      <c r="XO823">
        <v>1</v>
      </c>
      <c r="XP823" t="s">
        <v>1601</v>
      </c>
      <c r="AHQ823">
        <v>2</v>
      </c>
      <c r="AHT823">
        <v>2</v>
      </c>
      <c r="AHX823">
        <v>2</v>
      </c>
      <c r="AIA823">
        <v>2</v>
      </c>
      <c r="AIB823">
        <v>2</v>
      </c>
      <c r="AIE823">
        <v>2</v>
      </c>
      <c r="AIF823">
        <v>2</v>
      </c>
      <c r="AKD823" t="s">
        <v>1</v>
      </c>
      <c r="AKG823" t="s">
        <v>1</v>
      </c>
      <c r="AKK823" t="s">
        <v>1</v>
      </c>
      <c r="AKN823" t="s">
        <v>1</v>
      </c>
      <c r="AKO823" t="s">
        <v>1</v>
      </c>
      <c r="AKR823" t="s">
        <v>1</v>
      </c>
      <c r="AKS823" t="s">
        <v>1</v>
      </c>
      <c r="AMQ823">
        <v>2</v>
      </c>
      <c r="AMT823">
        <v>2</v>
      </c>
      <c r="AMX823">
        <v>2</v>
      </c>
      <c r="ANA823">
        <v>2</v>
      </c>
      <c r="ANB823">
        <v>2</v>
      </c>
      <c r="ANE823">
        <v>2</v>
      </c>
      <c r="ANF823">
        <v>2</v>
      </c>
      <c r="AOE823" t="s">
        <v>1605</v>
      </c>
      <c r="AOG823" t="s">
        <v>196</v>
      </c>
      <c r="AOH823">
        <v>0</v>
      </c>
      <c r="AOI823">
        <v>0</v>
      </c>
      <c r="AOJ823">
        <v>0</v>
      </c>
      <c r="AOK823">
        <v>0</v>
      </c>
      <c r="AOL823">
        <v>0</v>
      </c>
      <c r="AOM823">
        <v>0</v>
      </c>
      <c r="AON823">
        <v>0</v>
      </c>
      <c r="AOO823">
        <v>0</v>
      </c>
      <c r="AOP823">
        <v>1</v>
      </c>
      <c r="AOQ823">
        <v>0</v>
      </c>
      <c r="AOR823">
        <v>0</v>
      </c>
      <c r="AOS823">
        <v>0</v>
      </c>
      <c r="AOU823" t="s">
        <v>196</v>
      </c>
      <c r="AOV823">
        <v>0</v>
      </c>
      <c r="AOW823">
        <v>0</v>
      </c>
      <c r="AOX823">
        <v>0</v>
      </c>
      <c r="AOY823">
        <v>0</v>
      </c>
      <c r="AOZ823">
        <v>0</v>
      </c>
      <c r="APA823">
        <v>0</v>
      </c>
      <c r="APB823">
        <v>1</v>
      </c>
      <c r="APC823">
        <v>0</v>
      </c>
      <c r="APD823">
        <v>0</v>
      </c>
      <c r="APE823">
        <v>0</v>
      </c>
      <c r="APG823" t="s">
        <v>196</v>
      </c>
      <c r="APH823">
        <v>0</v>
      </c>
      <c r="API823">
        <v>0</v>
      </c>
      <c r="APJ823">
        <v>0</v>
      </c>
      <c r="APK823">
        <v>0</v>
      </c>
      <c r="APL823">
        <v>0</v>
      </c>
      <c r="APM823">
        <v>0</v>
      </c>
      <c r="APN823">
        <v>0</v>
      </c>
      <c r="APO823">
        <v>0</v>
      </c>
      <c r="APP823">
        <v>0</v>
      </c>
      <c r="APQ823">
        <v>0</v>
      </c>
      <c r="APR823">
        <v>1</v>
      </c>
      <c r="APS823">
        <v>0</v>
      </c>
      <c r="APT823">
        <v>0</v>
      </c>
      <c r="APU823">
        <v>0</v>
      </c>
      <c r="APW823" t="s">
        <v>0</v>
      </c>
      <c r="APX823" t="s">
        <v>1698</v>
      </c>
      <c r="APY823">
        <v>0</v>
      </c>
      <c r="APZ823">
        <v>0</v>
      </c>
      <c r="AQA823">
        <v>0</v>
      </c>
      <c r="AQB823">
        <v>1</v>
      </c>
      <c r="AQC823" t="s">
        <v>196</v>
      </c>
      <c r="AQD823">
        <v>0</v>
      </c>
      <c r="AQE823">
        <v>0</v>
      </c>
      <c r="AQF823">
        <v>0</v>
      </c>
      <c r="AQG823">
        <v>0</v>
      </c>
      <c r="AQH823">
        <v>0</v>
      </c>
      <c r="AQI823">
        <v>0</v>
      </c>
      <c r="AQJ823">
        <v>0</v>
      </c>
      <c r="AQK823">
        <v>0</v>
      </c>
      <c r="AQL823">
        <v>0</v>
      </c>
      <c r="AQM823">
        <v>1</v>
      </c>
      <c r="AQN823">
        <v>0</v>
      </c>
      <c r="AQO823">
        <v>0</v>
      </c>
      <c r="AQP823">
        <v>0</v>
      </c>
      <c r="AQR823" t="s">
        <v>196</v>
      </c>
      <c r="AQS823">
        <v>0</v>
      </c>
      <c r="AQT823">
        <v>0</v>
      </c>
      <c r="AQU823">
        <v>0</v>
      </c>
      <c r="AQV823">
        <v>0</v>
      </c>
      <c r="AQW823">
        <v>0</v>
      </c>
      <c r="AQX823">
        <v>0</v>
      </c>
      <c r="AQY823" s="32">
        <v>0</v>
      </c>
      <c r="AQZ823" s="32">
        <v>0</v>
      </c>
      <c r="ARA823" s="32">
        <v>1</v>
      </c>
      <c r="ARB823" s="32">
        <v>0</v>
      </c>
      <c r="ARC823">
        <v>0</v>
      </c>
      <c r="ARD823">
        <v>0</v>
      </c>
      <c r="ARF823" t="s">
        <v>0</v>
      </c>
      <c r="ARG823">
        <v>120</v>
      </c>
      <c r="ARH823">
        <v>120</v>
      </c>
      <c r="ARI823">
        <v>150</v>
      </c>
      <c r="ARJ823">
        <v>150</v>
      </c>
      <c r="AUF823" t="s">
        <v>1636</v>
      </c>
      <c r="AUG823" t="s">
        <v>1636</v>
      </c>
      <c r="AWX823" t="s">
        <v>0</v>
      </c>
      <c r="AXA823">
        <v>328838898</v>
      </c>
      <c r="AXB823" t="s">
        <v>9804</v>
      </c>
      <c r="AXC823" t="s">
        <v>9805</v>
      </c>
      <c r="AXF823" t="s">
        <v>172</v>
      </c>
      <c r="AXI823">
        <v>829</v>
      </c>
    </row>
    <row r="824" spans="1:1023 1028:1309">
      <c r="A824" t="s">
        <v>9806</v>
      </c>
      <c r="B824" t="s">
        <v>9807</v>
      </c>
      <c r="C824" t="s">
        <v>9744</v>
      </c>
      <c r="D824" t="s">
        <v>9222</v>
      </c>
      <c r="E824" t="s">
        <v>9223</v>
      </c>
      <c r="F824" t="s">
        <v>171</v>
      </c>
      <c r="G824" t="s">
        <v>9224</v>
      </c>
      <c r="I824" t="s">
        <v>1616</v>
      </c>
      <c r="J824" t="s">
        <v>413</v>
      </c>
      <c r="K824" t="s">
        <v>5049</v>
      </c>
      <c r="N824" t="s">
        <v>9225</v>
      </c>
      <c r="X824" t="s">
        <v>0</v>
      </c>
      <c r="Y824" t="s">
        <v>0</v>
      </c>
      <c r="Z824">
        <v>87</v>
      </c>
      <c r="AC824" t="s">
        <v>284</v>
      </c>
      <c r="AD824">
        <v>1</v>
      </c>
      <c r="AE824">
        <v>0</v>
      </c>
      <c r="AF824" t="s">
        <v>1603</v>
      </c>
      <c r="AG824" t="s">
        <v>1602</v>
      </c>
      <c r="AH824">
        <v>1</v>
      </c>
      <c r="AI824">
        <v>0</v>
      </c>
      <c r="AJ824">
        <v>0</v>
      </c>
      <c r="AK824">
        <v>0</v>
      </c>
      <c r="AL824">
        <v>0</v>
      </c>
      <c r="AM824">
        <v>0</v>
      </c>
      <c r="AN824">
        <v>0</v>
      </c>
      <c r="AR824">
        <v>1</v>
      </c>
      <c r="AS824" t="s">
        <v>1641</v>
      </c>
      <c r="AT824">
        <v>1</v>
      </c>
      <c r="AU824">
        <v>1</v>
      </c>
      <c r="AV824">
        <v>0</v>
      </c>
      <c r="AW824">
        <v>0</v>
      </c>
      <c r="AX824">
        <v>0</v>
      </c>
      <c r="AZ824" t="s">
        <v>1690</v>
      </c>
      <c r="BB824" t="s">
        <v>9808</v>
      </c>
      <c r="BC824">
        <v>0</v>
      </c>
      <c r="BD824">
        <v>0</v>
      </c>
      <c r="BE824">
        <v>0</v>
      </c>
      <c r="BF824">
        <v>0</v>
      </c>
      <c r="BG824">
        <v>0</v>
      </c>
      <c r="BH824">
        <v>0</v>
      </c>
      <c r="BI824">
        <v>0</v>
      </c>
      <c r="BJ824">
        <v>0</v>
      </c>
      <c r="BK824">
        <v>0</v>
      </c>
      <c r="BL824">
        <v>0</v>
      </c>
      <c r="BM824">
        <v>0</v>
      </c>
      <c r="BN824">
        <v>0</v>
      </c>
      <c r="BO824">
        <v>0</v>
      </c>
      <c r="BP824">
        <v>0</v>
      </c>
      <c r="BQ824">
        <v>0</v>
      </c>
      <c r="BR824">
        <v>0</v>
      </c>
      <c r="BS824">
        <v>1</v>
      </c>
      <c r="BT824">
        <v>1</v>
      </c>
      <c r="BU824">
        <v>0</v>
      </c>
      <c r="BV824">
        <v>1</v>
      </c>
      <c r="BW824">
        <v>0</v>
      </c>
      <c r="BX824">
        <v>0</v>
      </c>
      <c r="BY824">
        <v>0</v>
      </c>
      <c r="BZ824">
        <v>0</v>
      </c>
      <c r="CA824">
        <v>0</v>
      </c>
      <c r="CB824">
        <v>0</v>
      </c>
      <c r="CC824">
        <v>0</v>
      </c>
      <c r="CD824">
        <v>0</v>
      </c>
      <c r="CE824">
        <v>0</v>
      </c>
      <c r="CF824">
        <v>0</v>
      </c>
      <c r="CG824">
        <v>0</v>
      </c>
      <c r="CH824">
        <v>0</v>
      </c>
      <c r="CI824">
        <v>0</v>
      </c>
      <c r="CJ824">
        <v>0</v>
      </c>
      <c r="CK824">
        <v>0</v>
      </c>
      <c r="CL824">
        <v>0</v>
      </c>
      <c r="CM824">
        <v>0</v>
      </c>
      <c r="CN824">
        <v>0</v>
      </c>
      <c r="CO824">
        <v>0</v>
      </c>
      <c r="CP824">
        <v>0</v>
      </c>
      <c r="CQ824">
        <v>0</v>
      </c>
      <c r="CR824">
        <v>0</v>
      </c>
      <c r="CS824">
        <v>0</v>
      </c>
      <c r="CT824">
        <v>0</v>
      </c>
      <c r="CU824">
        <v>0</v>
      </c>
      <c r="CV824">
        <v>0</v>
      </c>
      <c r="CW824">
        <v>0</v>
      </c>
      <c r="CX824">
        <v>0</v>
      </c>
      <c r="CY824">
        <v>1</v>
      </c>
      <c r="CZ824">
        <v>0</v>
      </c>
      <c r="DA824">
        <v>1</v>
      </c>
      <c r="DB824">
        <v>1</v>
      </c>
      <c r="DC824">
        <v>0</v>
      </c>
      <c r="DD824">
        <v>0</v>
      </c>
      <c r="DE824">
        <v>0</v>
      </c>
      <c r="DF824">
        <v>1</v>
      </c>
      <c r="DG824">
        <v>0</v>
      </c>
      <c r="DH824">
        <v>0</v>
      </c>
      <c r="DI824">
        <v>1</v>
      </c>
      <c r="DJ824">
        <v>0</v>
      </c>
      <c r="DK824">
        <v>0</v>
      </c>
      <c r="DL824">
        <v>0</v>
      </c>
      <c r="DM824">
        <v>0</v>
      </c>
      <c r="DN824">
        <v>0</v>
      </c>
      <c r="DO824">
        <v>0</v>
      </c>
      <c r="DP824">
        <v>0</v>
      </c>
      <c r="DQ824">
        <v>0</v>
      </c>
      <c r="GH824">
        <v>21</v>
      </c>
      <c r="GI824" t="s">
        <v>1603</v>
      </c>
      <c r="GJ824">
        <v>0</v>
      </c>
      <c r="GK824">
        <v>0</v>
      </c>
      <c r="GL824">
        <v>1</v>
      </c>
      <c r="GM824">
        <v>0</v>
      </c>
      <c r="GN824">
        <v>0</v>
      </c>
      <c r="GO824">
        <v>0</v>
      </c>
      <c r="GP824">
        <v>0</v>
      </c>
      <c r="NU824" t="s">
        <v>0</v>
      </c>
      <c r="NW824" t="s">
        <v>0</v>
      </c>
      <c r="NX824">
        <v>3</v>
      </c>
      <c r="NY824">
        <v>3</v>
      </c>
      <c r="NZ824" t="s">
        <v>1601</v>
      </c>
      <c r="QY824" t="s">
        <v>0</v>
      </c>
      <c r="RA824" t="s">
        <v>0</v>
      </c>
      <c r="RB824">
        <v>2</v>
      </c>
      <c r="RC824">
        <v>2</v>
      </c>
      <c r="RD824" t="s">
        <v>1601</v>
      </c>
      <c r="RI824" t="s">
        <v>0</v>
      </c>
      <c r="RK824" t="s">
        <v>0</v>
      </c>
      <c r="RL824">
        <v>3</v>
      </c>
      <c r="RM824">
        <v>3</v>
      </c>
      <c r="RN824" t="s">
        <v>1601</v>
      </c>
      <c r="SQ824" t="s">
        <v>0</v>
      </c>
      <c r="SS824" t="s">
        <v>0</v>
      </c>
      <c r="ST824">
        <v>2</v>
      </c>
      <c r="SU824">
        <v>2</v>
      </c>
      <c r="SV824" t="s">
        <v>1601</v>
      </c>
      <c r="UI824" t="s">
        <v>0</v>
      </c>
      <c r="UK824" t="s">
        <v>0</v>
      </c>
      <c r="UL824">
        <v>2.5</v>
      </c>
      <c r="UM824">
        <v>2.5</v>
      </c>
      <c r="UN824" t="s">
        <v>1601</v>
      </c>
      <c r="VM824" t="s">
        <v>0</v>
      </c>
      <c r="VO824" t="s">
        <v>0</v>
      </c>
      <c r="VP824">
        <v>12</v>
      </c>
      <c r="VQ824">
        <v>12</v>
      </c>
      <c r="VR824" t="s">
        <v>1601</v>
      </c>
      <c r="VW824" t="s">
        <v>0</v>
      </c>
      <c r="VY824" t="s">
        <v>0</v>
      </c>
      <c r="VZ824">
        <v>1</v>
      </c>
      <c r="WA824">
        <v>1</v>
      </c>
      <c r="WB824" t="s">
        <v>1601</v>
      </c>
      <c r="XA824" t="s">
        <v>0</v>
      </c>
      <c r="XC824" t="s">
        <v>0</v>
      </c>
      <c r="XD824">
        <v>5</v>
      </c>
      <c r="XE824">
        <v>5</v>
      </c>
      <c r="XF824" t="s">
        <v>1601</v>
      </c>
      <c r="AHI824">
        <v>2</v>
      </c>
      <c r="AHP824">
        <v>5</v>
      </c>
      <c r="AHQ824">
        <v>6</v>
      </c>
      <c r="AHT824">
        <v>4</v>
      </c>
      <c r="AHX824">
        <v>6</v>
      </c>
      <c r="AIA824">
        <v>5</v>
      </c>
      <c r="AIB824">
        <v>4</v>
      </c>
      <c r="AIE824">
        <v>4</v>
      </c>
      <c r="AJV824" t="s">
        <v>1</v>
      </c>
      <c r="AKC824" t="s">
        <v>1</v>
      </c>
      <c r="AKD824" t="s">
        <v>1</v>
      </c>
      <c r="AKG824" t="s">
        <v>1</v>
      </c>
      <c r="AKK824" t="s">
        <v>1</v>
      </c>
      <c r="AKN824" t="s">
        <v>1</v>
      </c>
      <c r="AKO824" t="s">
        <v>1</v>
      </c>
      <c r="AKR824" t="s">
        <v>1</v>
      </c>
      <c r="AMI824">
        <v>2</v>
      </c>
      <c r="AMP824">
        <v>2</v>
      </c>
      <c r="AMQ824">
        <v>2</v>
      </c>
      <c r="AMT824">
        <v>2</v>
      </c>
      <c r="AMX824">
        <v>2</v>
      </c>
      <c r="ANA824">
        <v>2</v>
      </c>
      <c r="ANB824">
        <v>2</v>
      </c>
      <c r="ANE824">
        <v>2</v>
      </c>
      <c r="AOE824" t="s">
        <v>1605</v>
      </c>
      <c r="AOG824" t="s">
        <v>196</v>
      </c>
      <c r="AOH824">
        <v>0</v>
      </c>
      <c r="AOI824">
        <v>0</v>
      </c>
      <c r="AOJ824">
        <v>0</v>
      </c>
      <c r="AOK824">
        <v>0</v>
      </c>
      <c r="AOL824">
        <v>0</v>
      </c>
      <c r="AOM824">
        <v>0</v>
      </c>
      <c r="AON824">
        <v>0</v>
      </c>
      <c r="AOO824">
        <v>0</v>
      </c>
      <c r="AOP824">
        <v>1</v>
      </c>
      <c r="AOQ824">
        <v>0</v>
      </c>
      <c r="AOR824">
        <v>0</v>
      </c>
      <c r="AOS824">
        <v>0</v>
      </c>
      <c r="AOU824" t="s">
        <v>196</v>
      </c>
      <c r="AOV824">
        <v>0</v>
      </c>
      <c r="AOW824">
        <v>0</v>
      </c>
      <c r="AOX824">
        <v>0</v>
      </c>
      <c r="AOY824">
        <v>0</v>
      </c>
      <c r="AOZ824">
        <v>0</v>
      </c>
      <c r="APA824">
        <v>0</v>
      </c>
      <c r="APB824">
        <v>1</v>
      </c>
      <c r="APC824">
        <v>0</v>
      </c>
      <c r="APD824">
        <v>0</v>
      </c>
      <c r="APE824">
        <v>0</v>
      </c>
      <c r="APG824" t="s">
        <v>196</v>
      </c>
      <c r="APH824">
        <v>0</v>
      </c>
      <c r="API824">
        <v>0</v>
      </c>
      <c r="APJ824">
        <v>0</v>
      </c>
      <c r="APK824">
        <v>0</v>
      </c>
      <c r="APL824">
        <v>0</v>
      </c>
      <c r="APM824">
        <v>0</v>
      </c>
      <c r="APN824">
        <v>0</v>
      </c>
      <c r="APO824">
        <v>0</v>
      </c>
      <c r="APP824">
        <v>0</v>
      </c>
      <c r="APQ824">
        <v>0</v>
      </c>
      <c r="APR824">
        <v>1</v>
      </c>
      <c r="APS824">
        <v>0</v>
      </c>
      <c r="APT824">
        <v>0</v>
      </c>
      <c r="APU824">
        <v>0</v>
      </c>
      <c r="APW824" t="s">
        <v>0</v>
      </c>
      <c r="APX824" t="s">
        <v>1698</v>
      </c>
      <c r="APY824">
        <v>0</v>
      </c>
      <c r="APZ824">
        <v>0</v>
      </c>
      <c r="AQA824">
        <v>0</v>
      </c>
      <c r="AQB824">
        <v>1</v>
      </c>
      <c r="AQC824" t="s">
        <v>196</v>
      </c>
      <c r="AQD824">
        <v>0</v>
      </c>
      <c r="AQE824">
        <v>0</v>
      </c>
      <c r="AQF824">
        <v>0</v>
      </c>
      <c r="AQG824">
        <v>0</v>
      </c>
      <c r="AQH824">
        <v>0</v>
      </c>
      <c r="AQI824">
        <v>0</v>
      </c>
      <c r="AQJ824">
        <v>0</v>
      </c>
      <c r="AQK824">
        <v>0</v>
      </c>
      <c r="AQL824">
        <v>0</v>
      </c>
      <c r="AQM824">
        <v>1</v>
      </c>
      <c r="AQN824">
        <v>0</v>
      </c>
      <c r="AQO824">
        <v>0</v>
      </c>
      <c r="AQP824">
        <v>0</v>
      </c>
      <c r="AQR824" t="s">
        <v>196</v>
      </c>
      <c r="AQS824">
        <v>0</v>
      </c>
      <c r="AQT824">
        <v>0</v>
      </c>
      <c r="AQU824">
        <v>0</v>
      </c>
      <c r="AQV824">
        <v>0</v>
      </c>
      <c r="AQW824">
        <v>0</v>
      </c>
      <c r="AQX824">
        <v>0</v>
      </c>
      <c r="AQY824" s="32">
        <v>0</v>
      </c>
      <c r="AQZ824" s="32">
        <v>0</v>
      </c>
      <c r="ARA824" s="32">
        <v>1</v>
      </c>
      <c r="ARB824" s="32">
        <v>0</v>
      </c>
      <c r="ARC824">
        <v>0</v>
      </c>
      <c r="ARD824">
        <v>0</v>
      </c>
      <c r="ARF824" t="s">
        <v>1</v>
      </c>
      <c r="ARK824" t="s">
        <v>13</v>
      </c>
      <c r="ARM824" t="s">
        <v>379</v>
      </c>
      <c r="ARN824" t="s">
        <v>1</v>
      </c>
      <c r="AWX824" t="s">
        <v>0</v>
      </c>
      <c r="AXA824">
        <v>328838944</v>
      </c>
      <c r="AXB824" t="s">
        <v>9809</v>
      </c>
      <c r="AXC824" t="s">
        <v>9810</v>
      </c>
      <c r="AXF824" t="s">
        <v>172</v>
      </c>
      <c r="AXI824">
        <v>830</v>
      </c>
    </row>
    <row r="825" spans="1:1023 1028:1309">
      <c r="A825" t="s">
        <v>9811</v>
      </c>
      <c r="B825" t="s">
        <v>9812</v>
      </c>
      <c r="C825" t="s">
        <v>9744</v>
      </c>
      <c r="D825" t="s">
        <v>9222</v>
      </c>
      <c r="E825" t="s">
        <v>9223</v>
      </c>
      <c r="F825" t="s">
        <v>171</v>
      </c>
      <c r="G825" t="s">
        <v>9224</v>
      </c>
      <c r="I825" t="s">
        <v>1616</v>
      </c>
      <c r="J825" t="s">
        <v>408</v>
      </c>
      <c r="K825" t="s">
        <v>5049</v>
      </c>
      <c r="N825" t="s">
        <v>9225</v>
      </c>
      <c r="X825" t="s">
        <v>0</v>
      </c>
      <c r="Y825" t="s">
        <v>0</v>
      </c>
      <c r="Z825">
        <v>53</v>
      </c>
      <c r="AC825" t="s">
        <v>284</v>
      </c>
      <c r="AD825">
        <v>1</v>
      </c>
      <c r="AE825">
        <v>0</v>
      </c>
      <c r="AF825" t="s">
        <v>1603</v>
      </c>
      <c r="AG825" t="s">
        <v>1602</v>
      </c>
      <c r="AH825">
        <v>1</v>
      </c>
      <c r="AI825">
        <v>0</v>
      </c>
      <c r="AJ825">
        <v>0</v>
      </c>
      <c r="AK825">
        <v>0</v>
      </c>
      <c r="AL825">
        <v>0</v>
      </c>
      <c r="AM825">
        <v>0</v>
      </c>
      <c r="AN825">
        <v>0</v>
      </c>
      <c r="AR825">
        <v>1</v>
      </c>
      <c r="AS825" t="s">
        <v>1604</v>
      </c>
      <c r="AT825">
        <v>1</v>
      </c>
      <c r="AU825">
        <v>1</v>
      </c>
      <c r="AV825">
        <v>0</v>
      </c>
      <c r="AW825">
        <v>0</v>
      </c>
      <c r="AX825">
        <v>0</v>
      </c>
      <c r="AZ825" t="s">
        <v>196</v>
      </c>
      <c r="BB825" t="s">
        <v>9813</v>
      </c>
      <c r="BC825">
        <v>0</v>
      </c>
      <c r="BD825">
        <v>1</v>
      </c>
      <c r="BE825">
        <v>0</v>
      </c>
      <c r="BF825">
        <v>0</v>
      </c>
      <c r="BG825">
        <v>0</v>
      </c>
      <c r="BH825">
        <v>1</v>
      </c>
      <c r="BI825">
        <v>0</v>
      </c>
      <c r="BJ825">
        <v>1</v>
      </c>
      <c r="BK825">
        <v>1</v>
      </c>
      <c r="BL825">
        <v>0</v>
      </c>
      <c r="BM825">
        <v>0</v>
      </c>
      <c r="BN825">
        <v>1</v>
      </c>
      <c r="BO825">
        <v>0</v>
      </c>
      <c r="BP825">
        <v>0</v>
      </c>
      <c r="BQ825">
        <v>0</v>
      </c>
      <c r="BR825">
        <v>1</v>
      </c>
      <c r="BS825">
        <v>0</v>
      </c>
      <c r="BT825">
        <v>0</v>
      </c>
      <c r="BU825">
        <v>0</v>
      </c>
      <c r="BV825">
        <v>0</v>
      </c>
      <c r="BW825">
        <v>0</v>
      </c>
      <c r="BX825">
        <v>0</v>
      </c>
      <c r="BY825">
        <v>0</v>
      </c>
      <c r="BZ825">
        <v>0</v>
      </c>
      <c r="CA825">
        <v>0</v>
      </c>
      <c r="CB825">
        <v>0</v>
      </c>
      <c r="CC825">
        <v>0</v>
      </c>
      <c r="CD825">
        <v>0</v>
      </c>
      <c r="CE825">
        <v>0</v>
      </c>
      <c r="CF825">
        <v>0</v>
      </c>
      <c r="CG825">
        <v>0</v>
      </c>
      <c r="CH825">
        <v>0</v>
      </c>
      <c r="CI825">
        <v>0</v>
      </c>
      <c r="CJ825">
        <v>0</v>
      </c>
      <c r="CK825">
        <v>0</v>
      </c>
      <c r="CL825">
        <v>0</v>
      </c>
      <c r="CM825">
        <v>0</v>
      </c>
      <c r="CN825">
        <v>0</v>
      </c>
      <c r="CO825">
        <v>0</v>
      </c>
      <c r="CP825">
        <v>0</v>
      </c>
      <c r="CQ825">
        <v>0</v>
      </c>
      <c r="CR825">
        <v>0</v>
      </c>
      <c r="CS825">
        <v>0</v>
      </c>
      <c r="CT825">
        <v>0</v>
      </c>
      <c r="CU825">
        <v>0</v>
      </c>
      <c r="CV825">
        <v>0</v>
      </c>
      <c r="CW825">
        <v>0</v>
      </c>
      <c r="CX825">
        <v>0</v>
      </c>
      <c r="CY825">
        <v>0</v>
      </c>
      <c r="CZ825">
        <v>0</v>
      </c>
      <c r="DA825">
        <v>0</v>
      </c>
      <c r="DB825">
        <v>0</v>
      </c>
      <c r="DC825">
        <v>0</v>
      </c>
      <c r="DD825">
        <v>0</v>
      </c>
      <c r="DE825">
        <v>0</v>
      </c>
      <c r="DF825">
        <v>0</v>
      </c>
      <c r="DG825">
        <v>0</v>
      </c>
      <c r="DH825">
        <v>0</v>
      </c>
      <c r="DI825">
        <v>0</v>
      </c>
      <c r="DJ825">
        <v>0</v>
      </c>
      <c r="DK825">
        <v>0</v>
      </c>
      <c r="DL825">
        <v>0</v>
      </c>
      <c r="DM825">
        <v>0</v>
      </c>
      <c r="DN825">
        <v>0</v>
      </c>
      <c r="DO825">
        <v>0</v>
      </c>
      <c r="DP825">
        <v>0</v>
      </c>
      <c r="DQ825">
        <v>0</v>
      </c>
      <c r="GH825">
        <v>24</v>
      </c>
      <c r="HA825" t="s">
        <v>0</v>
      </c>
      <c r="HC825" t="s">
        <v>0</v>
      </c>
      <c r="HD825">
        <v>15</v>
      </c>
      <c r="HE825">
        <v>15</v>
      </c>
      <c r="HF825" t="s">
        <v>1601</v>
      </c>
      <c r="IO825" t="s">
        <v>0</v>
      </c>
      <c r="IQ825" t="s">
        <v>0</v>
      </c>
      <c r="IR825">
        <v>13</v>
      </c>
      <c r="IS825">
        <v>13</v>
      </c>
      <c r="IT825" t="s">
        <v>1601</v>
      </c>
      <c r="IY825" t="s">
        <v>0</v>
      </c>
      <c r="JA825" t="s">
        <v>0</v>
      </c>
      <c r="JB825">
        <v>5</v>
      </c>
      <c r="JC825">
        <v>5</v>
      </c>
      <c r="JW825" t="s">
        <v>0</v>
      </c>
      <c r="JY825" t="s">
        <v>0</v>
      </c>
      <c r="JZ825">
        <v>3</v>
      </c>
      <c r="KA825">
        <v>3</v>
      </c>
      <c r="KB825" t="s">
        <v>1601</v>
      </c>
      <c r="KC825" t="s">
        <v>0</v>
      </c>
      <c r="KD825">
        <v>3</v>
      </c>
      <c r="KE825">
        <v>3</v>
      </c>
      <c r="KF825" t="s">
        <v>1601</v>
      </c>
      <c r="LE825" t="s">
        <v>0</v>
      </c>
      <c r="LG825" t="s">
        <v>0</v>
      </c>
      <c r="LH825">
        <v>8</v>
      </c>
      <c r="LI825">
        <v>8</v>
      </c>
      <c r="LJ825" t="s">
        <v>1601</v>
      </c>
      <c r="LK825" t="s">
        <v>0</v>
      </c>
      <c r="LL825">
        <v>8</v>
      </c>
      <c r="LM825">
        <v>8</v>
      </c>
      <c r="LN825" t="s">
        <v>1601</v>
      </c>
      <c r="LO825" t="s">
        <v>0</v>
      </c>
      <c r="LP825">
        <v>10</v>
      </c>
      <c r="LQ825">
        <v>10</v>
      </c>
      <c r="LR825" t="s">
        <v>1601</v>
      </c>
      <c r="NA825" t="s">
        <v>0</v>
      </c>
      <c r="NC825" t="s">
        <v>0</v>
      </c>
      <c r="ND825">
        <v>6</v>
      </c>
      <c r="NE825">
        <v>6</v>
      </c>
      <c r="NF825" t="s">
        <v>1601</v>
      </c>
      <c r="AGS825">
        <v>8</v>
      </c>
      <c r="AGW825">
        <v>5</v>
      </c>
      <c r="AGX825">
        <v>9</v>
      </c>
      <c r="AGZ825">
        <v>9</v>
      </c>
      <c r="AHC825">
        <v>9</v>
      </c>
      <c r="AHG825">
        <v>9</v>
      </c>
      <c r="AJF825" t="s">
        <v>1</v>
      </c>
      <c r="AJJ825" t="s">
        <v>1</v>
      </c>
      <c r="AJK825" t="s">
        <v>1</v>
      </c>
      <c r="AJM825" t="s">
        <v>1</v>
      </c>
      <c r="AJP825" t="s">
        <v>1</v>
      </c>
      <c r="AJT825" t="s">
        <v>1</v>
      </c>
      <c r="ALS825">
        <v>2</v>
      </c>
      <c r="ALW825">
        <v>2</v>
      </c>
      <c r="ALX825">
        <v>2</v>
      </c>
      <c r="ALZ825">
        <v>2</v>
      </c>
      <c r="AMC825">
        <v>2</v>
      </c>
      <c r="AMG825">
        <v>2</v>
      </c>
      <c r="AOE825" t="s">
        <v>1605</v>
      </c>
      <c r="AOG825" t="s">
        <v>196</v>
      </c>
      <c r="AOH825">
        <v>0</v>
      </c>
      <c r="AOI825">
        <v>0</v>
      </c>
      <c r="AOJ825">
        <v>0</v>
      </c>
      <c r="AOK825">
        <v>0</v>
      </c>
      <c r="AOL825">
        <v>0</v>
      </c>
      <c r="AOM825">
        <v>0</v>
      </c>
      <c r="AON825">
        <v>0</v>
      </c>
      <c r="AOO825">
        <v>0</v>
      </c>
      <c r="AOP825">
        <v>1</v>
      </c>
      <c r="AOQ825">
        <v>0</v>
      </c>
      <c r="AOR825">
        <v>0</v>
      </c>
      <c r="AOS825">
        <v>0</v>
      </c>
      <c r="AOU825" t="s">
        <v>196</v>
      </c>
      <c r="AOV825">
        <v>0</v>
      </c>
      <c r="AOW825">
        <v>0</v>
      </c>
      <c r="AOX825">
        <v>0</v>
      </c>
      <c r="AOY825">
        <v>0</v>
      </c>
      <c r="AOZ825">
        <v>0</v>
      </c>
      <c r="APA825">
        <v>0</v>
      </c>
      <c r="APB825">
        <v>1</v>
      </c>
      <c r="APC825">
        <v>0</v>
      </c>
      <c r="APD825">
        <v>0</v>
      </c>
      <c r="APE825">
        <v>0</v>
      </c>
      <c r="APG825" t="s">
        <v>196</v>
      </c>
      <c r="APH825">
        <v>0</v>
      </c>
      <c r="API825">
        <v>0</v>
      </c>
      <c r="APJ825">
        <v>0</v>
      </c>
      <c r="APK825">
        <v>0</v>
      </c>
      <c r="APL825">
        <v>0</v>
      </c>
      <c r="APM825">
        <v>0</v>
      </c>
      <c r="APN825">
        <v>0</v>
      </c>
      <c r="APO825">
        <v>0</v>
      </c>
      <c r="APP825">
        <v>0</v>
      </c>
      <c r="APQ825">
        <v>0</v>
      </c>
      <c r="APR825">
        <v>1</v>
      </c>
      <c r="APS825">
        <v>0</v>
      </c>
      <c r="APT825">
        <v>0</v>
      </c>
      <c r="APU825">
        <v>0</v>
      </c>
      <c r="APW825" t="s">
        <v>0</v>
      </c>
      <c r="APX825" t="s">
        <v>1698</v>
      </c>
      <c r="APY825">
        <v>0</v>
      </c>
      <c r="APZ825">
        <v>0</v>
      </c>
      <c r="AQA825">
        <v>0</v>
      </c>
      <c r="AQB825">
        <v>1</v>
      </c>
      <c r="AQC825" t="s">
        <v>13</v>
      </c>
      <c r="AQD825">
        <v>0</v>
      </c>
      <c r="AQE825">
        <v>0</v>
      </c>
      <c r="AQF825">
        <v>0</v>
      </c>
      <c r="AQG825">
        <v>0</v>
      </c>
      <c r="AQH825">
        <v>0</v>
      </c>
      <c r="AQI825">
        <v>0</v>
      </c>
      <c r="AQJ825">
        <v>0</v>
      </c>
      <c r="AQK825">
        <v>0</v>
      </c>
      <c r="AQL825">
        <v>0</v>
      </c>
      <c r="AQM825">
        <v>0</v>
      </c>
      <c r="AQN825">
        <v>0</v>
      </c>
      <c r="AQO825">
        <v>1</v>
      </c>
      <c r="AQP825">
        <v>0</v>
      </c>
      <c r="AQR825" t="s">
        <v>196</v>
      </c>
      <c r="AQS825">
        <v>0</v>
      </c>
      <c r="AQT825">
        <v>0</v>
      </c>
      <c r="AQU825">
        <v>0</v>
      </c>
      <c r="AQV825">
        <v>0</v>
      </c>
      <c r="AQW825">
        <v>0</v>
      </c>
      <c r="AQX825">
        <v>0</v>
      </c>
      <c r="AQY825" s="32">
        <v>0</v>
      </c>
      <c r="AQZ825" s="32">
        <v>0</v>
      </c>
      <c r="ARA825" s="32">
        <v>1</v>
      </c>
      <c r="ARB825" s="32">
        <v>0</v>
      </c>
      <c r="ARC825">
        <v>0</v>
      </c>
      <c r="ARD825">
        <v>0</v>
      </c>
      <c r="ARF825" t="s">
        <v>0</v>
      </c>
      <c r="ARG825">
        <v>100</v>
      </c>
      <c r="ARH825">
        <v>100</v>
      </c>
      <c r="ARI825">
        <v>150</v>
      </c>
      <c r="ARJ825">
        <v>150</v>
      </c>
      <c r="ARK825" t="s">
        <v>13</v>
      </c>
      <c r="ARM825" t="s">
        <v>379</v>
      </c>
      <c r="ARN825" t="s">
        <v>1</v>
      </c>
      <c r="AWX825" t="s">
        <v>0</v>
      </c>
      <c r="AXA825">
        <v>328839011</v>
      </c>
      <c r="AXB825" t="s">
        <v>9814</v>
      </c>
      <c r="AXC825" t="s">
        <v>9815</v>
      </c>
      <c r="AXF825" t="s">
        <v>172</v>
      </c>
      <c r="AXI825">
        <v>831</v>
      </c>
    </row>
    <row r="826" spans="1:1023 1028:1309">
      <c r="A826" t="s">
        <v>9816</v>
      </c>
      <c r="B826" t="s">
        <v>9817</v>
      </c>
      <c r="C826" t="s">
        <v>9818</v>
      </c>
      <c r="D826" t="s">
        <v>5174</v>
      </c>
      <c r="E826" t="s">
        <v>8660</v>
      </c>
      <c r="F826" t="s">
        <v>171</v>
      </c>
      <c r="G826" t="s">
        <v>5553</v>
      </c>
      <c r="I826" t="s">
        <v>1616</v>
      </c>
      <c r="J826" t="s">
        <v>413</v>
      </c>
      <c r="K826" t="s">
        <v>4261</v>
      </c>
      <c r="M826" t="s">
        <v>4322</v>
      </c>
      <c r="X826" t="s">
        <v>0</v>
      </c>
      <c r="Y826" t="s">
        <v>0</v>
      </c>
      <c r="Z826">
        <v>14</v>
      </c>
      <c r="AC826" t="s">
        <v>284</v>
      </c>
      <c r="AD826">
        <v>1</v>
      </c>
      <c r="AE826">
        <v>0</v>
      </c>
      <c r="AF826" t="s">
        <v>1603</v>
      </c>
      <c r="AG826" t="s">
        <v>1643</v>
      </c>
      <c r="AH826">
        <v>0</v>
      </c>
      <c r="AI826">
        <v>0</v>
      </c>
      <c r="AJ826">
        <v>0</v>
      </c>
      <c r="AK826">
        <v>0</v>
      </c>
      <c r="AL826">
        <v>1</v>
      </c>
      <c r="AM826">
        <v>0</v>
      </c>
      <c r="AN826">
        <v>0</v>
      </c>
      <c r="AR826">
        <v>1</v>
      </c>
      <c r="AS826" t="s">
        <v>2</v>
      </c>
      <c r="AT826">
        <v>0</v>
      </c>
      <c r="AU826">
        <v>1</v>
      </c>
      <c r="AV826">
        <v>0</v>
      </c>
      <c r="AW826">
        <v>0</v>
      </c>
      <c r="AX826">
        <v>0</v>
      </c>
      <c r="AZ826" t="s">
        <v>196</v>
      </c>
      <c r="BB826" t="s">
        <v>3000</v>
      </c>
      <c r="BC826">
        <v>0</v>
      </c>
      <c r="BD826">
        <v>0</v>
      </c>
      <c r="BE826">
        <v>0</v>
      </c>
      <c r="BF826">
        <v>0</v>
      </c>
      <c r="BG826">
        <v>0</v>
      </c>
      <c r="BH826">
        <v>0</v>
      </c>
      <c r="BI826">
        <v>0</v>
      </c>
      <c r="BJ826">
        <v>0</v>
      </c>
      <c r="BK826">
        <v>0</v>
      </c>
      <c r="BL826">
        <v>0</v>
      </c>
      <c r="BM826">
        <v>0</v>
      </c>
      <c r="BN826">
        <v>0</v>
      </c>
      <c r="BO826">
        <v>0</v>
      </c>
      <c r="BP826">
        <v>0</v>
      </c>
      <c r="BQ826">
        <v>0</v>
      </c>
      <c r="BR826">
        <v>0</v>
      </c>
      <c r="BS826">
        <v>0</v>
      </c>
      <c r="BT826">
        <v>0</v>
      </c>
      <c r="BU826">
        <v>1</v>
      </c>
      <c r="BV826">
        <v>0</v>
      </c>
      <c r="BW826">
        <v>0</v>
      </c>
      <c r="BX826">
        <v>0</v>
      </c>
      <c r="BY826">
        <v>0</v>
      </c>
      <c r="BZ826">
        <v>0</v>
      </c>
      <c r="CA826">
        <v>0</v>
      </c>
      <c r="CB826">
        <v>0</v>
      </c>
      <c r="CC826">
        <v>0</v>
      </c>
      <c r="CD826">
        <v>0</v>
      </c>
      <c r="CE826">
        <v>0</v>
      </c>
      <c r="CF826">
        <v>0</v>
      </c>
      <c r="CG826">
        <v>0</v>
      </c>
      <c r="CH826">
        <v>0</v>
      </c>
      <c r="CI826">
        <v>0</v>
      </c>
      <c r="CJ826">
        <v>0</v>
      </c>
      <c r="CK826">
        <v>0</v>
      </c>
      <c r="CL826">
        <v>0</v>
      </c>
      <c r="CM826">
        <v>0</v>
      </c>
      <c r="CN826">
        <v>0</v>
      </c>
      <c r="CO826">
        <v>0</v>
      </c>
      <c r="CP826">
        <v>0</v>
      </c>
      <c r="CQ826">
        <v>0</v>
      </c>
      <c r="CR826">
        <v>0</v>
      </c>
      <c r="CS826">
        <v>0</v>
      </c>
      <c r="CT826">
        <v>0</v>
      </c>
      <c r="CU826">
        <v>0</v>
      </c>
      <c r="CV826">
        <v>0</v>
      </c>
      <c r="CW826">
        <v>0</v>
      </c>
      <c r="CX826">
        <v>0</v>
      </c>
      <c r="CY826">
        <v>0</v>
      </c>
      <c r="CZ826">
        <v>0</v>
      </c>
      <c r="DA826">
        <v>0</v>
      </c>
      <c r="DB826">
        <v>0</v>
      </c>
      <c r="DC826">
        <v>0</v>
      </c>
      <c r="DD826">
        <v>0</v>
      </c>
      <c r="DE826">
        <v>0</v>
      </c>
      <c r="DF826">
        <v>0</v>
      </c>
      <c r="DG826">
        <v>0</v>
      </c>
      <c r="DH826">
        <v>0</v>
      </c>
      <c r="DI826">
        <v>0</v>
      </c>
      <c r="DJ826">
        <v>0</v>
      </c>
      <c r="DK826">
        <v>0</v>
      </c>
      <c r="DL826">
        <v>0</v>
      </c>
      <c r="DM826">
        <v>0</v>
      </c>
      <c r="DN826">
        <v>0</v>
      </c>
      <c r="DO826">
        <v>0</v>
      </c>
      <c r="DP826">
        <v>0</v>
      </c>
      <c r="DQ826">
        <v>0</v>
      </c>
      <c r="DR826" t="s">
        <v>3000</v>
      </c>
      <c r="DS826">
        <v>0</v>
      </c>
      <c r="DT826">
        <v>0</v>
      </c>
      <c r="DU826">
        <v>0</v>
      </c>
      <c r="DV826">
        <v>0</v>
      </c>
      <c r="DW826">
        <v>0</v>
      </c>
      <c r="DX826">
        <v>0</v>
      </c>
      <c r="DY826">
        <v>0</v>
      </c>
      <c r="DZ826">
        <v>0</v>
      </c>
      <c r="EA826">
        <v>0</v>
      </c>
      <c r="EB826">
        <v>0</v>
      </c>
      <c r="EC826">
        <v>0</v>
      </c>
      <c r="ED826">
        <v>0</v>
      </c>
      <c r="EE826">
        <v>0</v>
      </c>
      <c r="EF826">
        <v>0</v>
      </c>
      <c r="EG826">
        <v>0</v>
      </c>
      <c r="EH826">
        <v>0</v>
      </c>
      <c r="EI826">
        <v>0</v>
      </c>
      <c r="EJ826">
        <v>0</v>
      </c>
      <c r="EK826">
        <v>1</v>
      </c>
      <c r="EL826">
        <v>0</v>
      </c>
      <c r="EM826">
        <v>0</v>
      </c>
      <c r="EN826">
        <v>0</v>
      </c>
      <c r="EO826">
        <v>0</v>
      </c>
      <c r="EP826">
        <v>0</v>
      </c>
      <c r="EQ826">
        <v>0</v>
      </c>
      <c r="ER826">
        <v>0</v>
      </c>
      <c r="ES826">
        <v>0</v>
      </c>
      <c r="ET826">
        <v>0</v>
      </c>
      <c r="EU826">
        <v>0</v>
      </c>
      <c r="EV826">
        <v>0</v>
      </c>
      <c r="EW826">
        <v>0</v>
      </c>
      <c r="EX826">
        <v>0</v>
      </c>
      <c r="EY826">
        <v>0</v>
      </c>
      <c r="EZ826">
        <v>0</v>
      </c>
      <c r="FA826">
        <v>0</v>
      </c>
      <c r="FB826">
        <v>0</v>
      </c>
      <c r="FC826">
        <v>0</v>
      </c>
      <c r="FD826">
        <v>0</v>
      </c>
      <c r="FE826">
        <v>0</v>
      </c>
      <c r="FF826">
        <v>0</v>
      </c>
      <c r="FG826">
        <v>0</v>
      </c>
      <c r="FH826">
        <v>0</v>
      </c>
      <c r="FI826">
        <v>0</v>
      </c>
      <c r="FJ826">
        <v>0</v>
      </c>
      <c r="FK826">
        <v>0</v>
      </c>
      <c r="FL826">
        <v>0</v>
      </c>
      <c r="FM826">
        <v>0</v>
      </c>
      <c r="FN826">
        <v>0</v>
      </c>
      <c r="FO826">
        <v>0</v>
      </c>
      <c r="FP826">
        <v>0</v>
      </c>
      <c r="FQ826">
        <v>0</v>
      </c>
      <c r="FR826">
        <v>0</v>
      </c>
      <c r="FS826">
        <v>0</v>
      </c>
      <c r="FT826">
        <v>0</v>
      </c>
      <c r="FU826">
        <v>0</v>
      </c>
      <c r="FV826">
        <v>0</v>
      </c>
      <c r="FW826">
        <v>0</v>
      </c>
      <c r="FX826">
        <v>0</v>
      </c>
      <c r="FY826">
        <v>0</v>
      </c>
      <c r="FZ826">
        <v>0</v>
      </c>
      <c r="GA826">
        <v>0</v>
      </c>
      <c r="GB826">
        <v>0</v>
      </c>
      <c r="GC826">
        <v>0</v>
      </c>
      <c r="GD826">
        <v>0</v>
      </c>
      <c r="GE826">
        <v>0</v>
      </c>
      <c r="GF826">
        <v>0</v>
      </c>
      <c r="GG826">
        <v>0</v>
      </c>
      <c r="GH826">
        <v>2</v>
      </c>
      <c r="WG826" t="s">
        <v>0</v>
      </c>
      <c r="WI826" t="s">
        <v>0</v>
      </c>
      <c r="WJ826">
        <v>25</v>
      </c>
      <c r="WK826">
        <v>25</v>
      </c>
      <c r="WL826" t="s">
        <v>1601</v>
      </c>
      <c r="AIC826">
        <v>12</v>
      </c>
      <c r="AKP826" t="s">
        <v>0</v>
      </c>
      <c r="ANC826">
        <v>2</v>
      </c>
      <c r="AOE826" t="s">
        <v>1605</v>
      </c>
      <c r="AOG826" t="s">
        <v>196</v>
      </c>
      <c r="AOH826">
        <v>0</v>
      </c>
      <c r="AOI826">
        <v>0</v>
      </c>
      <c r="AOJ826">
        <v>0</v>
      </c>
      <c r="AOK826">
        <v>0</v>
      </c>
      <c r="AOL826">
        <v>0</v>
      </c>
      <c r="AOM826">
        <v>0</v>
      </c>
      <c r="AON826">
        <v>0</v>
      </c>
      <c r="AOO826">
        <v>0</v>
      </c>
      <c r="AOP826">
        <v>1</v>
      </c>
      <c r="AOQ826">
        <v>0</v>
      </c>
      <c r="AOR826">
        <v>0</v>
      </c>
      <c r="AOS826">
        <v>0</v>
      </c>
      <c r="AOU826" t="s">
        <v>196</v>
      </c>
      <c r="AOV826">
        <v>0</v>
      </c>
      <c r="AOW826">
        <v>0</v>
      </c>
      <c r="AOX826">
        <v>0</v>
      </c>
      <c r="AOY826">
        <v>0</v>
      </c>
      <c r="AOZ826">
        <v>0</v>
      </c>
      <c r="APA826">
        <v>0</v>
      </c>
      <c r="APB826">
        <v>1</v>
      </c>
      <c r="APC826">
        <v>0</v>
      </c>
      <c r="APD826">
        <v>0</v>
      </c>
      <c r="APE826">
        <v>0</v>
      </c>
      <c r="APG826" t="s">
        <v>196</v>
      </c>
      <c r="APH826">
        <v>0</v>
      </c>
      <c r="API826">
        <v>0</v>
      </c>
      <c r="APJ826">
        <v>0</v>
      </c>
      <c r="APK826">
        <v>0</v>
      </c>
      <c r="APL826">
        <v>0</v>
      </c>
      <c r="APM826">
        <v>0</v>
      </c>
      <c r="APN826">
        <v>0</v>
      </c>
      <c r="APO826">
        <v>0</v>
      </c>
      <c r="APP826">
        <v>0</v>
      </c>
      <c r="APQ826">
        <v>0</v>
      </c>
      <c r="APR826">
        <v>1</v>
      </c>
      <c r="APS826">
        <v>0</v>
      </c>
      <c r="APT826">
        <v>0</v>
      </c>
      <c r="APU826">
        <v>0</v>
      </c>
      <c r="APW826" t="s">
        <v>1</v>
      </c>
      <c r="AQC826" t="s">
        <v>196</v>
      </c>
      <c r="AQD826">
        <v>0</v>
      </c>
      <c r="AQE826">
        <v>0</v>
      </c>
      <c r="AQF826">
        <v>0</v>
      </c>
      <c r="AQG826">
        <v>0</v>
      </c>
      <c r="AQH826">
        <v>0</v>
      </c>
      <c r="AQI826">
        <v>0</v>
      </c>
      <c r="AQJ826">
        <v>0</v>
      </c>
      <c r="AQK826">
        <v>0</v>
      </c>
      <c r="AQL826">
        <v>0</v>
      </c>
      <c r="AQM826">
        <v>1</v>
      </c>
      <c r="AQN826">
        <v>0</v>
      </c>
      <c r="AQO826">
        <v>0</v>
      </c>
      <c r="AQP826">
        <v>0</v>
      </c>
      <c r="AQR826" t="s">
        <v>1607</v>
      </c>
      <c r="AQS826">
        <v>0</v>
      </c>
      <c r="AQT826">
        <v>1</v>
      </c>
      <c r="AQU826">
        <v>0</v>
      </c>
      <c r="AQV826">
        <v>0</v>
      </c>
      <c r="AQW826">
        <v>0</v>
      </c>
      <c r="AQX826">
        <v>0</v>
      </c>
      <c r="AQY826" s="32">
        <v>0</v>
      </c>
      <c r="AQZ826" s="32">
        <v>0</v>
      </c>
      <c r="ARA826" s="32">
        <v>0</v>
      </c>
      <c r="ARB826" s="32">
        <v>0</v>
      </c>
      <c r="ARC826">
        <v>0</v>
      </c>
      <c r="ARD826">
        <v>0</v>
      </c>
      <c r="ARF826" t="s">
        <v>0</v>
      </c>
      <c r="ARG826">
        <v>20</v>
      </c>
      <c r="ARH826">
        <v>20</v>
      </c>
      <c r="ARI826">
        <v>150</v>
      </c>
      <c r="ARJ826">
        <v>150</v>
      </c>
      <c r="AUF826" t="s">
        <v>1623</v>
      </c>
      <c r="AUG826" t="s">
        <v>1</v>
      </c>
      <c r="AWX826" t="s">
        <v>0</v>
      </c>
      <c r="AXA826">
        <v>329047943</v>
      </c>
      <c r="AXB826" t="s">
        <v>9819</v>
      </c>
      <c r="AXC826" t="s">
        <v>9820</v>
      </c>
      <c r="AXF826" t="s">
        <v>172</v>
      </c>
      <c r="AXI826">
        <v>832</v>
      </c>
    </row>
    <row r="827" spans="1:1023 1028:1309">
      <c r="A827" t="s">
        <v>9821</v>
      </c>
      <c r="B827" t="s">
        <v>9822</v>
      </c>
      <c r="C827" t="s">
        <v>9818</v>
      </c>
      <c r="D827" t="s">
        <v>5174</v>
      </c>
      <c r="E827" t="s">
        <v>8660</v>
      </c>
      <c r="F827" t="s">
        <v>171</v>
      </c>
      <c r="G827" t="s">
        <v>5553</v>
      </c>
      <c r="I827" t="s">
        <v>1616</v>
      </c>
      <c r="J827" t="s">
        <v>413</v>
      </c>
      <c r="K827" t="s">
        <v>4261</v>
      </c>
      <c r="M827" t="s">
        <v>4322</v>
      </c>
      <c r="X827" t="s">
        <v>0</v>
      </c>
      <c r="Y827" t="s">
        <v>0</v>
      </c>
      <c r="Z827">
        <v>97</v>
      </c>
      <c r="AC827" t="s">
        <v>284</v>
      </c>
      <c r="AD827">
        <v>1</v>
      </c>
      <c r="AE827">
        <v>0</v>
      </c>
      <c r="AF827" t="s">
        <v>1603</v>
      </c>
      <c r="AG827" t="s">
        <v>1643</v>
      </c>
      <c r="AH827">
        <v>0</v>
      </c>
      <c r="AI827">
        <v>0</v>
      </c>
      <c r="AJ827">
        <v>0</v>
      </c>
      <c r="AK827">
        <v>0</v>
      </c>
      <c r="AL827">
        <v>1</v>
      </c>
      <c r="AM827">
        <v>0</v>
      </c>
      <c r="AN827">
        <v>0</v>
      </c>
      <c r="AR827">
        <v>1</v>
      </c>
      <c r="AS827" t="s">
        <v>2</v>
      </c>
      <c r="AT827">
        <v>0</v>
      </c>
      <c r="AU827">
        <v>1</v>
      </c>
      <c r="AV827">
        <v>0</v>
      </c>
      <c r="AW827">
        <v>0</v>
      </c>
      <c r="AX827">
        <v>0</v>
      </c>
      <c r="AZ827" t="s">
        <v>196</v>
      </c>
      <c r="BB827" t="s">
        <v>2606</v>
      </c>
      <c r="BC827">
        <v>0</v>
      </c>
      <c r="BD827">
        <v>0</v>
      </c>
      <c r="BE827">
        <v>0</v>
      </c>
      <c r="BF827">
        <v>0</v>
      </c>
      <c r="BG827">
        <v>0</v>
      </c>
      <c r="BH827">
        <v>0</v>
      </c>
      <c r="BI827">
        <v>0</v>
      </c>
      <c r="BJ827">
        <v>0</v>
      </c>
      <c r="BK827">
        <v>0</v>
      </c>
      <c r="BL827">
        <v>0</v>
      </c>
      <c r="BM827">
        <v>0</v>
      </c>
      <c r="BN827">
        <v>0</v>
      </c>
      <c r="BO827">
        <v>0</v>
      </c>
      <c r="BP827">
        <v>0</v>
      </c>
      <c r="BQ827">
        <v>0</v>
      </c>
      <c r="BR827">
        <v>0</v>
      </c>
      <c r="BS827">
        <v>0</v>
      </c>
      <c r="BT827">
        <v>0</v>
      </c>
      <c r="BU827">
        <v>0</v>
      </c>
      <c r="BV827">
        <v>0</v>
      </c>
      <c r="BW827">
        <v>0</v>
      </c>
      <c r="BX827">
        <v>0</v>
      </c>
      <c r="BY827">
        <v>0</v>
      </c>
      <c r="BZ827">
        <v>0</v>
      </c>
      <c r="CA827">
        <v>0</v>
      </c>
      <c r="CB827">
        <v>0</v>
      </c>
      <c r="CC827">
        <v>0</v>
      </c>
      <c r="CD827">
        <v>0</v>
      </c>
      <c r="CE827">
        <v>0</v>
      </c>
      <c r="CF827">
        <v>0</v>
      </c>
      <c r="CG827">
        <v>0</v>
      </c>
      <c r="CH827">
        <v>0</v>
      </c>
      <c r="CI827">
        <v>0</v>
      </c>
      <c r="CJ827">
        <v>0</v>
      </c>
      <c r="CK827">
        <v>0</v>
      </c>
      <c r="CL827">
        <v>0</v>
      </c>
      <c r="CM827">
        <v>0</v>
      </c>
      <c r="CN827">
        <v>0</v>
      </c>
      <c r="CO827">
        <v>0</v>
      </c>
      <c r="CP827">
        <v>0</v>
      </c>
      <c r="CQ827">
        <v>0</v>
      </c>
      <c r="CR827">
        <v>0</v>
      </c>
      <c r="CS827">
        <v>0</v>
      </c>
      <c r="CT827">
        <v>0</v>
      </c>
      <c r="CU827">
        <v>0</v>
      </c>
      <c r="CV827">
        <v>0</v>
      </c>
      <c r="CW827">
        <v>0</v>
      </c>
      <c r="CX827">
        <v>1</v>
      </c>
      <c r="CY827">
        <v>0</v>
      </c>
      <c r="CZ827">
        <v>0</v>
      </c>
      <c r="DA827">
        <v>0</v>
      </c>
      <c r="DB827">
        <v>0</v>
      </c>
      <c r="DC827">
        <v>0</v>
      </c>
      <c r="DD827">
        <v>0</v>
      </c>
      <c r="DE827">
        <v>0</v>
      </c>
      <c r="DF827">
        <v>0</v>
      </c>
      <c r="DG827">
        <v>0</v>
      </c>
      <c r="DH827">
        <v>0</v>
      </c>
      <c r="DI827">
        <v>0</v>
      </c>
      <c r="DJ827">
        <v>0</v>
      </c>
      <c r="DK827">
        <v>0</v>
      </c>
      <c r="DL827">
        <v>0</v>
      </c>
      <c r="DM827">
        <v>0</v>
      </c>
      <c r="DN827">
        <v>0</v>
      </c>
      <c r="DO827">
        <v>0</v>
      </c>
      <c r="DP827">
        <v>0</v>
      </c>
      <c r="DQ827">
        <v>0</v>
      </c>
      <c r="GH827">
        <v>1</v>
      </c>
      <c r="GI827" t="s">
        <v>1603</v>
      </c>
      <c r="GJ827">
        <v>0</v>
      </c>
      <c r="GK827">
        <v>0</v>
      </c>
      <c r="GL827">
        <v>1</v>
      </c>
      <c r="GM827">
        <v>0</v>
      </c>
      <c r="GN827">
        <v>0</v>
      </c>
      <c r="GO827">
        <v>0</v>
      </c>
      <c r="GP827">
        <v>0</v>
      </c>
      <c r="QO827" t="s">
        <v>0</v>
      </c>
      <c r="QQ827" t="s">
        <v>0</v>
      </c>
      <c r="QR827">
        <v>5</v>
      </c>
      <c r="QS827">
        <v>5</v>
      </c>
      <c r="AHO827">
        <v>10</v>
      </c>
      <c r="AKB827" t="s">
        <v>1</v>
      </c>
      <c r="AMO827">
        <v>1</v>
      </c>
      <c r="AOE827" t="s">
        <v>1618</v>
      </c>
      <c r="AOG827" t="s">
        <v>196</v>
      </c>
      <c r="AOH827">
        <v>0</v>
      </c>
      <c r="AOI827">
        <v>0</v>
      </c>
      <c r="AOJ827">
        <v>0</v>
      </c>
      <c r="AOK827">
        <v>0</v>
      </c>
      <c r="AOL827">
        <v>0</v>
      </c>
      <c r="AOM827">
        <v>0</v>
      </c>
      <c r="AON827">
        <v>0</v>
      </c>
      <c r="AOO827">
        <v>0</v>
      </c>
      <c r="AOP827">
        <v>1</v>
      </c>
      <c r="AOQ827">
        <v>0</v>
      </c>
      <c r="AOR827">
        <v>0</v>
      </c>
      <c r="AOS827">
        <v>0</v>
      </c>
      <c r="AOU827" t="s">
        <v>196</v>
      </c>
      <c r="AOV827">
        <v>0</v>
      </c>
      <c r="AOW827">
        <v>0</v>
      </c>
      <c r="AOX827">
        <v>0</v>
      </c>
      <c r="AOY827">
        <v>0</v>
      </c>
      <c r="AOZ827">
        <v>0</v>
      </c>
      <c r="APA827">
        <v>0</v>
      </c>
      <c r="APB827">
        <v>1</v>
      </c>
      <c r="APC827">
        <v>0</v>
      </c>
      <c r="APD827">
        <v>0</v>
      </c>
      <c r="APE827">
        <v>0</v>
      </c>
      <c r="APG827" t="s">
        <v>196</v>
      </c>
      <c r="APH827">
        <v>0</v>
      </c>
      <c r="API827">
        <v>0</v>
      </c>
      <c r="APJ827">
        <v>0</v>
      </c>
      <c r="APK827">
        <v>0</v>
      </c>
      <c r="APL827">
        <v>0</v>
      </c>
      <c r="APM827">
        <v>0</v>
      </c>
      <c r="APN827">
        <v>0</v>
      </c>
      <c r="APO827">
        <v>0</v>
      </c>
      <c r="APP827">
        <v>0</v>
      </c>
      <c r="APQ827">
        <v>0</v>
      </c>
      <c r="APR827">
        <v>1</v>
      </c>
      <c r="APS827">
        <v>0</v>
      </c>
      <c r="APT827">
        <v>0</v>
      </c>
      <c r="APU827">
        <v>0</v>
      </c>
      <c r="APW827" t="s">
        <v>1</v>
      </c>
      <c r="AQC827" t="s">
        <v>196</v>
      </c>
      <c r="AQD827">
        <v>0</v>
      </c>
      <c r="AQE827">
        <v>0</v>
      </c>
      <c r="AQF827">
        <v>0</v>
      </c>
      <c r="AQG827">
        <v>0</v>
      </c>
      <c r="AQH827">
        <v>0</v>
      </c>
      <c r="AQI827">
        <v>0</v>
      </c>
      <c r="AQJ827">
        <v>0</v>
      </c>
      <c r="AQK827">
        <v>0</v>
      </c>
      <c r="AQL827">
        <v>0</v>
      </c>
      <c r="AQM827">
        <v>1</v>
      </c>
      <c r="AQN827">
        <v>0</v>
      </c>
      <c r="AQO827">
        <v>0</v>
      </c>
      <c r="AQP827">
        <v>0</v>
      </c>
      <c r="AQR827" t="s">
        <v>1654</v>
      </c>
      <c r="AQS827">
        <v>1</v>
      </c>
      <c r="AQT827">
        <v>0</v>
      </c>
      <c r="AQU827">
        <v>0</v>
      </c>
      <c r="AQV827">
        <v>0</v>
      </c>
      <c r="AQW827">
        <v>0</v>
      </c>
      <c r="AQX827">
        <v>0</v>
      </c>
      <c r="AQY827" s="32">
        <v>0</v>
      </c>
      <c r="AQZ827" s="32">
        <v>0</v>
      </c>
      <c r="ARA827" s="32">
        <v>0</v>
      </c>
      <c r="ARB827" s="32">
        <v>0</v>
      </c>
      <c r="ARC827">
        <v>0</v>
      </c>
      <c r="ARD827">
        <v>0</v>
      </c>
      <c r="ARF827" t="s">
        <v>1</v>
      </c>
      <c r="ARK827" t="s">
        <v>1608</v>
      </c>
      <c r="ARM827" t="s">
        <v>9823</v>
      </c>
      <c r="ARN827" t="s">
        <v>13</v>
      </c>
      <c r="AWX827" t="s">
        <v>1</v>
      </c>
      <c r="AXA827">
        <v>329047974</v>
      </c>
      <c r="AXB827" t="s">
        <v>9824</v>
      </c>
      <c r="AXC827" t="s">
        <v>9825</v>
      </c>
      <c r="AXF827" t="s">
        <v>172</v>
      </c>
      <c r="AXI827">
        <v>833</v>
      </c>
    </row>
    <row r="828" spans="1:1023 1028:1309">
      <c r="A828" t="s">
        <v>9826</v>
      </c>
      <c r="B828" t="s">
        <v>9827</v>
      </c>
      <c r="C828" t="s">
        <v>9818</v>
      </c>
      <c r="D828" t="s">
        <v>5174</v>
      </c>
      <c r="E828" t="s">
        <v>8660</v>
      </c>
      <c r="F828" t="s">
        <v>171</v>
      </c>
      <c r="G828" t="s">
        <v>5553</v>
      </c>
      <c r="I828" t="s">
        <v>1616</v>
      </c>
      <c r="J828" t="s">
        <v>413</v>
      </c>
      <c r="K828" t="s">
        <v>4261</v>
      </c>
      <c r="M828" t="s">
        <v>4322</v>
      </c>
      <c r="X828" t="s">
        <v>0</v>
      </c>
      <c r="Y828" t="s">
        <v>0</v>
      </c>
      <c r="Z828">
        <v>48</v>
      </c>
      <c r="AC828" t="s">
        <v>284</v>
      </c>
      <c r="AD828">
        <v>1</v>
      </c>
      <c r="AE828">
        <v>0</v>
      </c>
      <c r="AF828" t="s">
        <v>1603</v>
      </c>
      <c r="AG828" t="s">
        <v>1643</v>
      </c>
      <c r="AH828">
        <v>0</v>
      </c>
      <c r="AI828">
        <v>0</v>
      </c>
      <c r="AJ828">
        <v>0</v>
      </c>
      <c r="AK828">
        <v>0</v>
      </c>
      <c r="AL828">
        <v>1</v>
      </c>
      <c r="AM828">
        <v>0</v>
      </c>
      <c r="AN828">
        <v>0</v>
      </c>
      <c r="AR828">
        <v>1</v>
      </c>
      <c r="AS828" t="s">
        <v>2</v>
      </c>
      <c r="AT828">
        <v>0</v>
      </c>
      <c r="AU828">
        <v>1</v>
      </c>
      <c r="AV828">
        <v>0</v>
      </c>
      <c r="AW828">
        <v>0</v>
      </c>
      <c r="AX828">
        <v>0</v>
      </c>
      <c r="AZ828" t="s">
        <v>196</v>
      </c>
      <c r="BB828" t="s">
        <v>2633</v>
      </c>
      <c r="BC828">
        <v>0</v>
      </c>
      <c r="BD828">
        <v>0</v>
      </c>
      <c r="BE828">
        <v>0</v>
      </c>
      <c r="BF828">
        <v>0</v>
      </c>
      <c r="BG828">
        <v>0</v>
      </c>
      <c r="BH828">
        <v>0</v>
      </c>
      <c r="BI828">
        <v>0</v>
      </c>
      <c r="BJ828">
        <v>0</v>
      </c>
      <c r="BK828">
        <v>0</v>
      </c>
      <c r="BL828">
        <v>0</v>
      </c>
      <c r="BM828">
        <v>0</v>
      </c>
      <c r="BN828">
        <v>0</v>
      </c>
      <c r="BO828">
        <v>0</v>
      </c>
      <c r="BP828">
        <v>0</v>
      </c>
      <c r="BQ828">
        <v>0</v>
      </c>
      <c r="BR828">
        <v>0</v>
      </c>
      <c r="BS828">
        <v>0</v>
      </c>
      <c r="BT828">
        <v>0</v>
      </c>
      <c r="BU828">
        <v>0</v>
      </c>
      <c r="BV828">
        <v>0</v>
      </c>
      <c r="BW828">
        <v>0</v>
      </c>
      <c r="BX828">
        <v>0</v>
      </c>
      <c r="BY828">
        <v>0</v>
      </c>
      <c r="BZ828">
        <v>0</v>
      </c>
      <c r="CA828">
        <v>0</v>
      </c>
      <c r="CB828">
        <v>0</v>
      </c>
      <c r="CC828">
        <v>0</v>
      </c>
      <c r="CD828">
        <v>0</v>
      </c>
      <c r="CE828">
        <v>0</v>
      </c>
      <c r="CF828">
        <v>0</v>
      </c>
      <c r="CG828">
        <v>0</v>
      </c>
      <c r="CH828">
        <v>0</v>
      </c>
      <c r="CI828">
        <v>0</v>
      </c>
      <c r="CJ828">
        <v>0</v>
      </c>
      <c r="CK828">
        <v>0</v>
      </c>
      <c r="CL828">
        <v>0</v>
      </c>
      <c r="CM828">
        <v>0</v>
      </c>
      <c r="CN828">
        <v>0</v>
      </c>
      <c r="CO828">
        <v>0</v>
      </c>
      <c r="CP828">
        <v>0</v>
      </c>
      <c r="CQ828">
        <v>0</v>
      </c>
      <c r="CR828">
        <v>0</v>
      </c>
      <c r="CS828">
        <v>0</v>
      </c>
      <c r="CT828">
        <v>0</v>
      </c>
      <c r="CU828">
        <v>0</v>
      </c>
      <c r="CV828">
        <v>0</v>
      </c>
      <c r="CW828">
        <v>0</v>
      </c>
      <c r="CX828">
        <v>0</v>
      </c>
      <c r="CY828">
        <v>0</v>
      </c>
      <c r="CZ828">
        <v>0</v>
      </c>
      <c r="DA828">
        <v>1</v>
      </c>
      <c r="DB828">
        <v>0</v>
      </c>
      <c r="DC828">
        <v>0</v>
      </c>
      <c r="DD828">
        <v>0</v>
      </c>
      <c r="DE828">
        <v>0</v>
      </c>
      <c r="DF828">
        <v>0</v>
      </c>
      <c r="DG828">
        <v>0</v>
      </c>
      <c r="DH828">
        <v>0</v>
      </c>
      <c r="DI828">
        <v>0</v>
      </c>
      <c r="DJ828">
        <v>0</v>
      </c>
      <c r="DK828">
        <v>0</v>
      </c>
      <c r="DL828">
        <v>0</v>
      </c>
      <c r="DM828">
        <v>0</v>
      </c>
      <c r="DN828">
        <v>0</v>
      </c>
      <c r="DO828">
        <v>0</v>
      </c>
      <c r="DP828">
        <v>0</v>
      </c>
      <c r="DQ828">
        <v>0</v>
      </c>
      <c r="GH828">
        <v>1</v>
      </c>
      <c r="QY828" t="s">
        <v>0</v>
      </c>
      <c r="RA828" t="s">
        <v>0</v>
      </c>
      <c r="RB828">
        <v>1</v>
      </c>
      <c r="RC828">
        <v>1</v>
      </c>
      <c r="AHP828">
        <v>5</v>
      </c>
      <c r="AKC828" t="s">
        <v>1</v>
      </c>
      <c r="AMP828">
        <v>1</v>
      </c>
      <c r="AOE828" t="s">
        <v>1630</v>
      </c>
      <c r="AOG828" t="s">
        <v>196</v>
      </c>
      <c r="AOH828">
        <v>0</v>
      </c>
      <c r="AOI828">
        <v>0</v>
      </c>
      <c r="AOJ828">
        <v>0</v>
      </c>
      <c r="AOK828">
        <v>0</v>
      </c>
      <c r="AOL828">
        <v>0</v>
      </c>
      <c r="AOM828">
        <v>0</v>
      </c>
      <c r="AON828">
        <v>0</v>
      </c>
      <c r="AOO828">
        <v>0</v>
      </c>
      <c r="AOP828">
        <v>1</v>
      </c>
      <c r="AOQ828">
        <v>0</v>
      </c>
      <c r="AOR828">
        <v>0</v>
      </c>
      <c r="AOS828">
        <v>0</v>
      </c>
      <c r="AOU828" t="s">
        <v>196</v>
      </c>
      <c r="AOV828">
        <v>0</v>
      </c>
      <c r="AOW828">
        <v>0</v>
      </c>
      <c r="AOX828">
        <v>0</v>
      </c>
      <c r="AOY828">
        <v>0</v>
      </c>
      <c r="AOZ828">
        <v>0</v>
      </c>
      <c r="APA828">
        <v>0</v>
      </c>
      <c r="APB828">
        <v>1</v>
      </c>
      <c r="APC828">
        <v>0</v>
      </c>
      <c r="APD828">
        <v>0</v>
      </c>
      <c r="APE828">
        <v>0</v>
      </c>
      <c r="APG828" t="s">
        <v>196</v>
      </c>
      <c r="APH828">
        <v>0</v>
      </c>
      <c r="API828">
        <v>0</v>
      </c>
      <c r="APJ828">
        <v>0</v>
      </c>
      <c r="APK828">
        <v>0</v>
      </c>
      <c r="APL828">
        <v>0</v>
      </c>
      <c r="APM828">
        <v>0</v>
      </c>
      <c r="APN828">
        <v>0</v>
      </c>
      <c r="APO828">
        <v>0</v>
      </c>
      <c r="APP828">
        <v>0</v>
      </c>
      <c r="APQ828">
        <v>0</v>
      </c>
      <c r="APR828">
        <v>1</v>
      </c>
      <c r="APS828">
        <v>0</v>
      </c>
      <c r="APT828">
        <v>0</v>
      </c>
      <c r="APU828">
        <v>0</v>
      </c>
      <c r="APW828" t="s">
        <v>1</v>
      </c>
      <c r="AQC828" t="s">
        <v>196</v>
      </c>
      <c r="AQD828">
        <v>0</v>
      </c>
      <c r="AQE828">
        <v>0</v>
      </c>
      <c r="AQF828">
        <v>0</v>
      </c>
      <c r="AQG828">
        <v>0</v>
      </c>
      <c r="AQH828">
        <v>0</v>
      </c>
      <c r="AQI828">
        <v>0</v>
      </c>
      <c r="AQJ828">
        <v>0</v>
      </c>
      <c r="AQK828">
        <v>0</v>
      </c>
      <c r="AQL828">
        <v>0</v>
      </c>
      <c r="AQM828">
        <v>1</v>
      </c>
      <c r="AQN828">
        <v>0</v>
      </c>
      <c r="AQO828">
        <v>0</v>
      </c>
      <c r="AQP828">
        <v>0</v>
      </c>
      <c r="AQR828" t="s">
        <v>1607</v>
      </c>
      <c r="AQS828">
        <v>0</v>
      </c>
      <c r="AQT828">
        <v>1</v>
      </c>
      <c r="AQU828">
        <v>0</v>
      </c>
      <c r="AQV828">
        <v>0</v>
      </c>
      <c r="AQW828">
        <v>0</v>
      </c>
      <c r="AQX828">
        <v>0</v>
      </c>
      <c r="AQY828" s="32">
        <v>0</v>
      </c>
      <c r="AQZ828" s="32">
        <v>0</v>
      </c>
      <c r="ARA828" s="32">
        <v>0</v>
      </c>
      <c r="ARB828" s="32">
        <v>0</v>
      </c>
      <c r="ARC828">
        <v>0</v>
      </c>
      <c r="ARD828">
        <v>0</v>
      </c>
      <c r="ARF828" t="s">
        <v>1</v>
      </c>
      <c r="AUF828" t="s">
        <v>1636</v>
      </c>
      <c r="AUG828" t="s">
        <v>1</v>
      </c>
      <c r="AWX828" t="s">
        <v>0</v>
      </c>
      <c r="AXA828">
        <v>329048009</v>
      </c>
      <c r="AXB828" t="s">
        <v>9828</v>
      </c>
      <c r="AXC828" t="s">
        <v>9829</v>
      </c>
      <c r="AXF828" t="s">
        <v>172</v>
      </c>
      <c r="AXI828">
        <v>834</v>
      </c>
    </row>
    <row r="829" spans="1:1023 1028:1309">
      <c r="A829" t="s">
        <v>9830</v>
      </c>
      <c r="B829" t="s">
        <v>9831</v>
      </c>
      <c r="C829" t="s">
        <v>9818</v>
      </c>
      <c r="D829" t="s">
        <v>5174</v>
      </c>
      <c r="E829" t="s">
        <v>8660</v>
      </c>
      <c r="F829" t="s">
        <v>171</v>
      </c>
      <c r="G829" t="s">
        <v>5553</v>
      </c>
      <c r="I829" t="s">
        <v>1616</v>
      </c>
      <c r="J829" t="s">
        <v>413</v>
      </c>
      <c r="K829" t="s">
        <v>4261</v>
      </c>
      <c r="M829" t="s">
        <v>4322</v>
      </c>
      <c r="X829" t="s">
        <v>0</v>
      </c>
      <c r="Y829" t="s">
        <v>0</v>
      </c>
      <c r="Z829">
        <v>90</v>
      </c>
      <c r="AC829" t="s">
        <v>284</v>
      </c>
      <c r="AD829">
        <v>1</v>
      </c>
      <c r="AE829">
        <v>0</v>
      </c>
      <c r="AF829" t="s">
        <v>1603</v>
      </c>
      <c r="AG829" t="s">
        <v>1643</v>
      </c>
      <c r="AH829">
        <v>0</v>
      </c>
      <c r="AI829">
        <v>0</v>
      </c>
      <c r="AJ829">
        <v>0</v>
      </c>
      <c r="AK829">
        <v>0</v>
      </c>
      <c r="AL829">
        <v>1</v>
      </c>
      <c r="AM829">
        <v>0</v>
      </c>
      <c r="AN829">
        <v>0</v>
      </c>
      <c r="AR829">
        <v>1</v>
      </c>
      <c r="AS829" t="s">
        <v>2</v>
      </c>
      <c r="AT829">
        <v>0</v>
      </c>
      <c r="AU829">
        <v>1</v>
      </c>
      <c r="AV829">
        <v>0</v>
      </c>
      <c r="AW829">
        <v>0</v>
      </c>
      <c r="AX829">
        <v>0</v>
      </c>
      <c r="AZ829" t="s">
        <v>196</v>
      </c>
      <c r="BB829" t="s">
        <v>3027</v>
      </c>
      <c r="BC829">
        <v>0</v>
      </c>
      <c r="BD829">
        <v>0</v>
      </c>
      <c r="BE829">
        <v>0</v>
      </c>
      <c r="BF829">
        <v>0</v>
      </c>
      <c r="BG829">
        <v>0</v>
      </c>
      <c r="BH829">
        <v>0</v>
      </c>
      <c r="BI829">
        <v>0</v>
      </c>
      <c r="BJ829">
        <v>0</v>
      </c>
      <c r="BK829">
        <v>0</v>
      </c>
      <c r="BL829">
        <v>0</v>
      </c>
      <c r="BM829">
        <v>0</v>
      </c>
      <c r="BN829">
        <v>0</v>
      </c>
      <c r="BO829">
        <v>0</v>
      </c>
      <c r="BP829">
        <v>0</v>
      </c>
      <c r="BQ829">
        <v>0</v>
      </c>
      <c r="BR829">
        <v>0</v>
      </c>
      <c r="BS829">
        <v>0</v>
      </c>
      <c r="BT829">
        <v>0</v>
      </c>
      <c r="BU829">
        <v>0</v>
      </c>
      <c r="BV829">
        <v>0</v>
      </c>
      <c r="BW829">
        <v>0</v>
      </c>
      <c r="BX829">
        <v>0</v>
      </c>
      <c r="BY829">
        <v>0</v>
      </c>
      <c r="BZ829">
        <v>0</v>
      </c>
      <c r="CA829">
        <v>0</v>
      </c>
      <c r="CB829">
        <v>0</v>
      </c>
      <c r="CC829">
        <v>0</v>
      </c>
      <c r="CD829">
        <v>0</v>
      </c>
      <c r="CE829">
        <v>0</v>
      </c>
      <c r="CF829">
        <v>0</v>
      </c>
      <c r="CG829">
        <v>0</v>
      </c>
      <c r="CH829">
        <v>0</v>
      </c>
      <c r="CI829">
        <v>0</v>
      </c>
      <c r="CJ829">
        <v>0</v>
      </c>
      <c r="CK829">
        <v>0</v>
      </c>
      <c r="CL829">
        <v>0</v>
      </c>
      <c r="CM829">
        <v>0</v>
      </c>
      <c r="CN829">
        <v>0</v>
      </c>
      <c r="CO829">
        <v>0</v>
      </c>
      <c r="CP829">
        <v>0</v>
      </c>
      <c r="CQ829">
        <v>0</v>
      </c>
      <c r="CR829">
        <v>0</v>
      </c>
      <c r="CS829">
        <v>0</v>
      </c>
      <c r="CT829">
        <v>0</v>
      </c>
      <c r="CU829">
        <v>0</v>
      </c>
      <c r="CV829">
        <v>0</v>
      </c>
      <c r="CW829">
        <v>0</v>
      </c>
      <c r="CX829">
        <v>0</v>
      </c>
      <c r="CY829">
        <v>0</v>
      </c>
      <c r="CZ829">
        <v>0</v>
      </c>
      <c r="DA829">
        <v>0</v>
      </c>
      <c r="DB829">
        <v>0</v>
      </c>
      <c r="DC829">
        <v>0</v>
      </c>
      <c r="DD829">
        <v>1</v>
      </c>
      <c r="DE829">
        <v>0</v>
      </c>
      <c r="DF829">
        <v>0</v>
      </c>
      <c r="DG829">
        <v>0</v>
      </c>
      <c r="DH829">
        <v>0</v>
      </c>
      <c r="DI829">
        <v>0</v>
      </c>
      <c r="DJ829">
        <v>0</v>
      </c>
      <c r="DK829">
        <v>0</v>
      </c>
      <c r="DL829">
        <v>0</v>
      </c>
      <c r="DM829">
        <v>0</v>
      </c>
      <c r="DN829">
        <v>0</v>
      </c>
      <c r="DO829">
        <v>0</v>
      </c>
      <c r="DP829">
        <v>0</v>
      </c>
      <c r="DQ829">
        <v>0</v>
      </c>
      <c r="GH829">
        <v>1</v>
      </c>
      <c r="GI829" t="s">
        <v>1603</v>
      </c>
      <c r="GJ829">
        <v>0</v>
      </c>
      <c r="GK829">
        <v>0</v>
      </c>
      <c r="GL829">
        <v>1</v>
      </c>
      <c r="GM829">
        <v>0</v>
      </c>
      <c r="GN829">
        <v>0</v>
      </c>
      <c r="GO829">
        <v>0</v>
      </c>
      <c r="GP829">
        <v>0</v>
      </c>
      <c r="WQ829" t="s">
        <v>0</v>
      </c>
      <c r="WS829" t="s">
        <v>0</v>
      </c>
      <c r="WT829">
        <v>0.5</v>
      </c>
      <c r="WU829">
        <v>0.5</v>
      </c>
      <c r="AID829">
        <v>8</v>
      </c>
      <c r="AKQ829" t="s">
        <v>1</v>
      </c>
      <c r="AND829">
        <v>2</v>
      </c>
      <c r="AOE829" t="s">
        <v>1630</v>
      </c>
      <c r="AOG829" t="s">
        <v>196</v>
      </c>
      <c r="AOH829">
        <v>0</v>
      </c>
      <c r="AOI829">
        <v>0</v>
      </c>
      <c r="AOJ829">
        <v>0</v>
      </c>
      <c r="AOK829">
        <v>0</v>
      </c>
      <c r="AOL829">
        <v>0</v>
      </c>
      <c r="AOM829">
        <v>0</v>
      </c>
      <c r="AON829">
        <v>0</v>
      </c>
      <c r="AOO829">
        <v>0</v>
      </c>
      <c r="AOP829">
        <v>1</v>
      </c>
      <c r="AOQ829">
        <v>0</v>
      </c>
      <c r="AOR829">
        <v>0</v>
      </c>
      <c r="AOS829">
        <v>0</v>
      </c>
      <c r="AOU829" t="s">
        <v>196</v>
      </c>
      <c r="AOV829">
        <v>0</v>
      </c>
      <c r="AOW829">
        <v>0</v>
      </c>
      <c r="AOX829">
        <v>0</v>
      </c>
      <c r="AOY829">
        <v>0</v>
      </c>
      <c r="AOZ829">
        <v>0</v>
      </c>
      <c r="APA829">
        <v>0</v>
      </c>
      <c r="APB829">
        <v>1</v>
      </c>
      <c r="APC829">
        <v>0</v>
      </c>
      <c r="APD829">
        <v>0</v>
      </c>
      <c r="APE829">
        <v>0</v>
      </c>
      <c r="APG829" t="s">
        <v>196</v>
      </c>
      <c r="APH829">
        <v>0</v>
      </c>
      <c r="API829">
        <v>0</v>
      </c>
      <c r="APJ829">
        <v>0</v>
      </c>
      <c r="APK829">
        <v>0</v>
      </c>
      <c r="APL829">
        <v>0</v>
      </c>
      <c r="APM829">
        <v>0</v>
      </c>
      <c r="APN829">
        <v>0</v>
      </c>
      <c r="APO829">
        <v>0</v>
      </c>
      <c r="APP829">
        <v>0</v>
      </c>
      <c r="APQ829">
        <v>0</v>
      </c>
      <c r="APR829">
        <v>1</v>
      </c>
      <c r="APS829">
        <v>0</v>
      </c>
      <c r="APT829">
        <v>0</v>
      </c>
      <c r="APU829">
        <v>0</v>
      </c>
      <c r="APW829" t="s">
        <v>1</v>
      </c>
      <c r="AQC829" t="s">
        <v>196</v>
      </c>
      <c r="AQD829">
        <v>0</v>
      </c>
      <c r="AQE829">
        <v>0</v>
      </c>
      <c r="AQF829">
        <v>0</v>
      </c>
      <c r="AQG829">
        <v>0</v>
      </c>
      <c r="AQH829">
        <v>0</v>
      </c>
      <c r="AQI829">
        <v>0</v>
      </c>
      <c r="AQJ829">
        <v>0</v>
      </c>
      <c r="AQK829">
        <v>0</v>
      </c>
      <c r="AQL829">
        <v>0</v>
      </c>
      <c r="AQM829">
        <v>1</v>
      </c>
      <c r="AQN829">
        <v>0</v>
      </c>
      <c r="AQO829">
        <v>0</v>
      </c>
      <c r="AQP829">
        <v>0</v>
      </c>
      <c r="AQR829" t="s">
        <v>1654</v>
      </c>
      <c r="AQS829">
        <v>1</v>
      </c>
      <c r="AQT829">
        <v>0</v>
      </c>
      <c r="AQU829">
        <v>0</v>
      </c>
      <c r="AQV829">
        <v>0</v>
      </c>
      <c r="AQW829">
        <v>0</v>
      </c>
      <c r="AQX829">
        <v>0</v>
      </c>
      <c r="AQY829" s="32">
        <v>0</v>
      </c>
      <c r="AQZ829" s="32">
        <v>0</v>
      </c>
      <c r="ARA829" s="32">
        <v>0</v>
      </c>
      <c r="ARB829" s="32">
        <v>0</v>
      </c>
      <c r="ARC829">
        <v>0</v>
      </c>
      <c r="ARD829">
        <v>0</v>
      </c>
      <c r="ARF829" t="s">
        <v>1636</v>
      </c>
      <c r="ARK829" t="s">
        <v>13</v>
      </c>
      <c r="ARM829" t="s">
        <v>9832</v>
      </c>
      <c r="ARN829" t="s">
        <v>1</v>
      </c>
      <c r="AWX829" t="s">
        <v>1</v>
      </c>
      <c r="AXA829">
        <v>329048024</v>
      </c>
      <c r="AXB829" t="s">
        <v>9833</v>
      </c>
      <c r="AXC829" t="s">
        <v>9834</v>
      </c>
      <c r="AXF829" t="s">
        <v>172</v>
      </c>
      <c r="AXI829">
        <v>835</v>
      </c>
    </row>
    <row r="830" spans="1:1023 1028:1309">
      <c r="A830" t="s">
        <v>9835</v>
      </c>
      <c r="B830" t="s">
        <v>9836</v>
      </c>
      <c r="C830" t="s">
        <v>9818</v>
      </c>
      <c r="D830" t="s">
        <v>5174</v>
      </c>
      <c r="E830" t="s">
        <v>8660</v>
      </c>
      <c r="F830" t="s">
        <v>171</v>
      </c>
      <c r="G830" t="s">
        <v>5553</v>
      </c>
      <c r="I830" t="s">
        <v>1616</v>
      </c>
      <c r="J830" t="s">
        <v>413</v>
      </c>
      <c r="K830" t="s">
        <v>4261</v>
      </c>
      <c r="M830" t="s">
        <v>4322</v>
      </c>
      <c r="X830" t="s">
        <v>0</v>
      </c>
      <c r="Y830" t="s">
        <v>0</v>
      </c>
      <c r="Z830">
        <v>43</v>
      </c>
      <c r="AC830" t="s">
        <v>284</v>
      </c>
      <c r="AD830">
        <v>1</v>
      </c>
      <c r="AE830">
        <v>0</v>
      </c>
      <c r="AF830" t="s">
        <v>1603</v>
      </c>
      <c r="AG830" t="s">
        <v>1643</v>
      </c>
      <c r="AH830">
        <v>0</v>
      </c>
      <c r="AI830">
        <v>0</v>
      </c>
      <c r="AJ830">
        <v>0</v>
      </c>
      <c r="AK830">
        <v>0</v>
      </c>
      <c r="AL830">
        <v>1</v>
      </c>
      <c r="AM830">
        <v>0</v>
      </c>
      <c r="AN830">
        <v>0</v>
      </c>
      <c r="AR830">
        <v>1</v>
      </c>
      <c r="AS830" t="s">
        <v>2</v>
      </c>
      <c r="AT830">
        <v>0</v>
      </c>
      <c r="AU830">
        <v>1</v>
      </c>
      <c r="AV830">
        <v>0</v>
      </c>
      <c r="AW830">
        <v>0</v>
      </c>
      <c r="AX830">
        <v>0</v>
      </c>
      <c r="AZ830" t="s">
        <v>196</v>
      </c>
      <c r="BB830" t="s">
        <v>2750</v>
      </c>
      <c r="BC830">
        <v>0</v>
      </c>
      <c r="BD830">
        <v>0</v>
      </c>
      <c r="BE830">
        <v>0</v>
      </c>
      <c r="BF830">
        <v>0</v>
      </c>
      <c r="BG830">
        <v>0</v>
      </c>
      <c r="BH830">
        <v>0</v>
      </c>
      <c r="BI830">
        <v>0</v>
      </c>
      <c r="BJ830">
        <v>0</v>
      </c>
      <c r="BK830">
        <v>0</v>
      </c>
      <c r="BL830">
        <v>0</v>
      </c>
      <c r="BM830">
        <v>0</v>
      </c>
      <c r="BN830">
        <v>0</v>
      </c>
      <c r="BO830">
        <v>0</v>
      </c>
      <c r="BP830">
        <v>0</v>
      </c>
      <c r="BQ830">
        <v>0</v>
      </c>
      <c r="BR830">
        <v>0</v>
      </c>
      <c r="BS830">
        <v>0</v>
      </c>
      <c r="BT830">
        <v>0</v>
      </c>
      <c r="BU830">
        <v>0</v>
      </c>
      <c r="BV830">
        <v>0</v>
      </c>
      <c r="BW830">
        <v>0</v>
      </c>
      <c r="BX830">
        <v>0</v>
      </c>
      <c r="BY830">
        <v>0</v>
      </c>
      <c r="BZ830">
        <v>0</v>
      </c>
      <c r="CA830">
        <v>0</v>
      </c>
      <c r="CB830">
        <v>0</v>
      </c>
      <c r="CC830">
        <v>0</v>
      </c>
      <c r="CD830">
        <v>0</v>
      </c>
      <c r="CE830">
        <v>0</v>
      </c>
      <c r="CF830">
        <v>0</v>
      </c>
      <c r="CG830">
        <v>0</v>
      </c>
      <c r="CH830">
        <v>0</v>
      </c>
      <c r="CI830">
        <v>0</v>
      </c>
      <c r="CJ830">
        <v>0</v>
      </c>
      <c r="CK830">
        <v>0</v>
      </c>
      <c r="CL830">
        <v>0</v>
      </c>
      <c r="CM830">
        <v>0</v>
      </c>
      <c r="CN830">
        <v>0</v>
      </c>
      <c r="CO830">
        <v>0</v>
      </c>
      <c r="CP830">
        <v>0</v>
      </c>
      <c r="CQ830">
        <v>0</v>
      </c>
      <c r="CR830">
        <v>0</v>
      </c>
      <c r="CS830">
        <v>0</v>
      </c>
      <c r="CT830">
        <v>0</v>
      </c>
      <c r="CU830">
        <v>0</v>
      </c>
      <c r="CV830">
        <v>0</v>
      </c>
      <c r="CW830">
        <v>0</v>
      </c>
      <c r="CX830">
        <v>0</v>
      </c>
      <c r="CY830">
        <v>0</v>
      </c>
      <c r="CZ830">
        <v>0</v>
      </c>
      <c r="DA830">
        <v>0</v>
      </c>
      <c r="DB830">
        <v>0</v>
      </c>
      <c r="DC830">
        <v>0</v>
      </c>
      <c r="DD830">
        <v>0</v>
      </c>
      <c r="DE830">
        <v>0</v>
      </c>
      <c r="DF830">
        <v>0</v>
      </c>
      <c r="DG830">
        <v>0</v>
      </c>
      <c r="DH830">
        <v>0</v>
      </c>
      <c r="DI830">
        <v>1</v>
      </c>
      <c r="DJ830">
        <v>0</v>
      </c>
      <c r="DK830">
        <v>0</v>
      </c>
      <c r="DL830">
        <v>0</v>
      </c>
      <c r="DM830">
        <v>0</v>
      </c>
      <c r="DN830">
        <v>0</v>
      </c>
      <c r="DO830">
        <v>0</v>
      </c>
      <c r="DP830">
        <v>0</v>
      </c>
      <c r="DQ830">
        <v>0</v>
      </c>
      <c r="GH830">
        <v>1</v>
      </c>
      <c r="SQ830" t="s">
        <v>0</v>
      </c>
      <c r="SS830" t="s">
        <v>0</v>
      </c>
      <c r="ST830">
        <v>0.5</v>
      </c>
      <c r="SU830">
        <v>0.5</v>
      </c>
      <c r="SV830" t="s">
        <v>1601</v>
      </c>
      <c r="AHT830">
        <v>4</v>
      </c>
      <c r="AKG830" t="s">
        <v>1</v>
      </c>
      <c r="AMT830">
        <v>2</v>
      </c>
      <c r="AOE830" t="s">
        <v>1618</v>
      </c>
      <c r="AOG830" t="s">
        <v>196</v>
      </c>
      <c r="AOH830">
        <v>0</v>
      </c>
      <c r="AOI830">
        <v>0</v>
      </c>
      <c r="AOJ830">
        <v>0</v>
      </c>
      <c r="AOK830">
        <v>0</v>
      </c>
      <c r="AOL830">
        <v>0</v>
      </c>
      <c r="AOM830">
        <v>0</v>
      </c>
      <c r="AON830">
        <v>0</v>
      </c>
      <c r="AOO830">
        <v>0</v>
      </c>
      <c r="AOP830">
        <v>1</v>
      </c>
      <c r="AOQ830">
        <v>0</v>
      </c>
      <c r="AOR830">
        <v>0</v>
      </c>
      <c r="AOS830">
        <v>0</v>
      </c>
      <c r="AOU830" t="s">
        <v>196</v>
      </c>
      <c r="AOV830">
        <v>0</v>
      </c>
      <c r="AOW830">
        <v>0</v>
      </c>
      <c r="AOX830">
        <v>0</v>
      </c>
      <c r="AOY830">
        <v>0</v>
      </c>
      <c r="AOZ830">
        <v>0</v>
      </c>
      <c r="APA830">
        <v>0</v>
      </c>
      <c r="APB830">
        <v>1</v>
      </c>
      <c r="APC830">
        <v>0</v>
      </c>
      <c r="APD830">
        <v>0</v>
      </c>
      <c r="APE830">
        <v>0</v>
      </c>
      <c r="APG830" t="s">
        <v>196</v>
      </c>
      <c r="APH830">
        <v>0</v>
      </c>
      <c r="API830">
        <v>0</v>
      </c>
      <c r="APJ830">
        <v>0</v>
      </c>
      <c r="APK830">
        <v>0</v>
      </c>
      <c r="APL830">
        <v>0</v>
      </c>
      <c r="APM830">
        <v>0</v>
      </c>
      <c r="APN830">
        <v>0</v>
      </c>
      <c r="APO830">
        <v>0</v>
      </c>
      <c r="APP830">
        <v>0</v>
      </c>
      <c r="APQ830">
        <v>0</v>
      </c>
      <c r="APR830">
        <v>1</v>
      </c>
      <c r="APS830">
        <v>0</v>
      </c>
      <c r="APT830">
        <v>0</v>
      </c>
      <c r="APU830">
        <v>0</v>
      </c>
      <c r="APW830" t="s">
        <v>1</v>
      </c>
      <c r="AQC830" t="s">
        <v>196</v>
      </c>
      <c r="AQD830">
        <v>0</v>
      </c>
      <c r="AQE830">
        <v>0</v>
      </c>
      <c r="AQF830">
        <v>0</v>
      </c>
      <c r="AQG830">
        <v>0</v>
      </c>
      <c r="AQH830">
        <v>0</v>
      </c>
      <c r="AQI830">
        <v>0</v>
      </c>
      <c r="AQJ830">
        <v>0</v>
      </c>
      <c r="AQK830">
        <v>0</v>
      </c>
      <c r="AQL830">
        <v>0</v>
      </c>
      <c r="AQM830">
        <v>1</v>
      </c>
      <c r="AQN830">
        <v>0</v>
      </c>
      <c r="AQO830">
        <v>0</v>
      </c>
      <c r="AQP830">
        <v>0</v>
      </c>
      <c r="AQR830" t="s">
        <v>1654</v>
      </c>
      <c r="AQS830">
        <v>1</v>
      </c>
      <c r="AQT830">
        <v>0</v>
      </c>
      <c r="AQU830">
        <v>0</v>
      </c>
      <c r="AQV830">
        <v>0</v>
      </c>
      <c r="AQW830">
        <v>0</v>
      </c>
      <c r="AQX830">
        <v>0</v>
      </c>
      <c r="AQY830" s="32">
        <v>0</v>
      </c>
      <c r="AQZ830" s="32">
        <v>0</v>
      </c>
      <c r="ARA830" s="32">
        <v>0</v>
      </c>
      <c r="ARB830" s="32">
        <v>0</v>
      </c>
      <c r="ARC830">
        <v>0</v>
      </c>
      <c r="ARD830">
        <v>0</v>
      </c>
      <c r="ARF830" t="s">
        <v>1</v>
      </c>
      <c r="AUF830" t="s">
        <v>1636</v>
      </c>
      <c r="AUG830" t="s">
        <v>1</v>
      </c>
      <c r="AWX830" t="s">
        <v>0</v>
      </c>
      <c r="AXA830">
        <v>329048039</v>
      </c>
      <c r="AXB830" t="s">
        <v>9837</v>
      </c>
      <c r="AXC830" t="s">
        <v>9838</v>
      </c>
      <c r="AXF830" t="s">
        <v>172</v>
      </c>
      <c r="AXI830">
        <v>836</v>
      </c>
    </row>
    <row r="831" spans="1:1023 1028:1309">
      <c r="A831" t="s">
        <v>9839</v>
      </c>
      <c r="B831" t="s">
        <v>9840</v>
      </c>
      <c r="C831" t="s">
        <v>9818</v>
      </c>
      <c r="D831" t="s">
        <v>9841</v>
      </c>
      <c r="E831" t="s">
        <v>9842</v>
      </c>
      <c r="F831" t="s">
        <v>171</v>
      </c>
      <c r="G831" t="s">
        <v>4205</v>
      </c>
      <c r="I831" t="s">
        <v>1616</v>
      </c>
      <c r="J831" t="s">
        <v>408</v>
      </c>
      <c r="K831" t="s">
        <v>383</v>
      </c>
      <c r="M831" t="s">
        <v>1684</v>
      </c>
      <c r="N831" t="s">
        <v>379</v>
      </c>
      <c r="X831" t="s">
        <v>0</v>
      </c>
      <c r="Y831" t="s">
        <v>0</v>
      </c>
      <c r="Z831">
        <v>14</v>
      </c>
      <c r="AC831" t="s">
        <v>284</v>
      </c>
      <c r="AD831">
        <v>1</v>
      </c>
      <c r="AE831">
        <v>0</v>
      </c>
      <c r="AF831" t="s">
        <v>1603</v>
      </c>
      <c r="AG831" t="s">
        <v>1602</v>
      </c>
      <c r="AH831">
        <v>1</v>
      </c>
      <c r="AI831">
        <v>0</v>
      </c>
      <c r="AJ831">
        <v>0</v>
      </c>
      <c r="AK831">
        <v>0</v>
      </c>
      <c r="AL831">
        <v>0</v>
      </c>
      <c r="AM831">
        <v>0</v>
      </c>
      <c r="AN831">
        <v>0</v>
      </c>
      <c r="AR831">
        <v>1</v>
      </c>
      <c r="AS831" t="s">
        <v>1604</v>
      </c>
      <c r="AT831">
        <v>1</v>
      </c>
      <c r="AU831">
        <v>1</v>
      </c>
      <c r="AV831">
        <v>0</v>
      </c>
      <c r="AW831">
        <v>0</v>
      </c>
      <c r="AX831">
        <v>0</v>
      </c>
      <c r="AZ831" t="s">
        <v>2</v>
      </c>
      <c r="BB831" t="s">
        <v>9844</v>
      </c>
      <c r="BC831">
        <v>0</v>
      </c>
      <c r="BD831">
        <v>0</v>
      </c>
      <c r="BE831">
        <v>1</v>
      </c>
      <c r="BF831">
        <v>0</v>
      </c>
      <c r="BG831">
        <v>0</v>
      </c>
      <c r="BH831">
        <v>0</v>
      </c>
      <c r="BI831">
        <v>0</v>
      </c>
      <c r="BJ831">
        <v>0</v>
      </c>
      <c r="BK831">
        <v>1</v>
      </c>
      <c r="BL831">
        <v>1</v>
      </c>
      <c r="BM831">
        <v>1</v>
      </c>
      <c r="BN831">
        <v>0</v>
      </c>
      <c r="BO831">
        <v>1</v>
      </c>
      <c r="BP831">
        <v>0</v>
      </c>
      <c r="BQ831">
        <v>0</v>
      </c>
      <c r="BR831">
        <v>0</v>
      </c>
      <c r="BS831">
        <v>0</v>
      </c>
      <c r="BT831">
        <v>0</v>
      </c>
      <c r="BU831">
        <v>0</v>
      </c>
      <c r="BV831">
        <v>0</v>
      </c>
      <c r="BW831">
        <v>0</v>
      </c>
      <c r="BX831">
        <v>0</v>
      </c>
      <c r="BY831">
        <v>0</v>
      </c>
      <c r="BZ831">
        <v>0</v>
      </c>
      <c r="CA831">
        <v>0</v>
      </c>
      <c r="CB831">
        <v>0</v>
      </c>
      <c r="CC831">
        <v>0</v>
      </c>
      <c r="CD831">
        <v>0</v>
      </c>
      <c r="CE831">
        <v>0</v>
      </c>
      <c r="CF831">
        <v>0</v>
      </c>
      <c r="CG831">
        <v>0</v>
      </c>
      <c r="CH831">
        <v>0</v>
      </c>
      <c r="CI831">
        <v>0</v>
      </c>
      <c r="CJ831">
        <v>0</v>
      </c>
      <c r="CK831">
        <v>0</v>
      </c>
      <c r="CL831">
        <v>0</v>
      </c>
      <c r="CM831">
        <v>0</v>
      </c>
      <c r="CN831">
        <v>0</v>
      </c>
      <c r="CO831">
        <v>0</v>
      </c>
      <c r="CP831">
        <v>0</v>
      </c>
      <c r="CQ831">
        <v>0</v>
      </c>
      <c r="CR831">
        <v>0</v>
      </c>
      <c r="CS831">
        <v>0</v>
      </c>
      <c r="CT831">
        <v>0</v>
      </c>
      <c r="CU831">
        <v>0</v>
      </c>
      <c r="CV831">
        <v>0</v>
      </c>
      <c r="CW831">
        <v>0</v>
      </c>
      <c r="CX831">
        <v>0</v>
      </c>
      <c r="CY831">
        <v>0</v>
      </c>
      <c r="CZ831">
        <v>0</v>
      </c>
      <c r="DA831">
        <v>0</v>
      </c>
      <c r="DB831">
        <v>0</v>
      </c>
      <c r="DC831">
        <v>0</v>
      </c>
      <c r="DD831">
        <v>0</v>
      </c>
      <c r="DE831">
        <v>0</v>
      </c>
      <c r="DF831">
        <v>0</v>
      </c>
      <c r="DG831">
        <v>0</v>
      </c>
      <c r="DH831">
        <v>0</v>
      </c>
      <c r="DI831">
        <v>0</v>
      </c>
      <c r="DJ831">
        <v>0</v>
      </c>
      <c r="DK831">
        <v>0</v>
      </c>
      <c r="DL831">
        <v>0</v>
      </c>
      <c r="DM831">
        <v>0</v>
      </c>
      <c r="DN831">
        <v>0</v>
      </c>
      <c r="DO831">
        <v>0</v>
      </c>
      <c r="DP831">
        <v>0</v>
      </c>
      <c r="DQ831">
        <v>0</v>
      </c>
      <c r="DR831" t="s">
        <v>9844</v>
      </c>
      <c r="DS831">
        <v>0</v>
      </c>
      <c r="DT831">
        <v>0</v>
      </c>
      <c r="DU831">
        <v>1</v>
      </c>
      <c r="DV831">
        <v>0</v>
      </c>
      <c r="DW831">
        <v>0</v>
      </c>
      <c r="DX831">
        <v>0</v>
      </c>
      <c r="DY831">
        <v>0</v>
      </c>
      <c r="DZ831">
        <v>0</v>
      </c>
      <c r="EA831">
        <v>1</v>
      </c>
      <c r="EB831">
        <v>1</v>
      </c>
      <c r="EC831">
        <v>1</v>
      </c>
      <c r="ED831">
        <v>0</v>
      </c>
      <c r="EE831">
        <v>1</v>
      </c>
      <c r="EF831">
        <v>0</v>
      </c>
      <c r="EG831">
        <v>0</v>
      </c>
      <c r="EH831">
        <v>0</v>
      </c>
      <c r="EI831">
        <v>0</v>
      </c>
      <c r="EJ831">
        <v>0</v>
      </c>
      <c r="EK831">
        <v>0</v>
      </c>
      <c r="EL831">
        <v>0</v>
      </c>
      <c r="EM831">
        <v>0</v>
      </c>
      <c r="EN831">
        <v>0</v>
      </c>
      <c r="EO831">
        <v>0</v>
      </c>
      <c r="EP831">
        <v>0</v>
      </c>
      <c r="EQ831">
        <v>0</v>
      </c>
      <c r="ER831">
        <v>0</v>
      </c>
      <c r="ES831">
        <v>0</v>
      </c>
      <c r="ET831">
        <v>0</v>
      </c>
      <c r="EU831">
        <v>0</v>
      </c>
      <c r="EV831">
        <v>0</v>
      </c>
      <c r="EW831">
        <v>0</v>
      </c>
      <c r="EX831">
        <v>0</v>
      </c>
      <c r="EY831">
        <v>0</v>
      </c>
      <c r="EZ831">
        <v>0</v>
      </c>
      <c r="FA831">
        <v>0</v>
      </c>
      <c r="FB831">
        <v>0</v>
      </c>
      <c r="FC831">
        <v>0</v>
      </c>
      <c r="FD831">
        <v>0</v>
      </c>
      <c r="FE831">
        <v>0</v>
      </c>
      <c r="FF831">
        <v>0</v>
      </c>
      <c r="FG831">
        <v>0</v>
      </c>
      <c r="FH831">
        <v>0</v>
      </c>
      <c r="FI831">
        <v>0</v>
      </c>
      <c r="FJ831">
        <v>0</v>
      </c>
      <c r="FK831">
        <v>0</v>
      </c>
      <c r="FL831">
        <v>0</v>
      </c>
      <c r="FM831">
        <v>0</v>
      </c>
      <c r="FN831">
        <v>0</v>
      </c>
      <c r="FO831">
        <v>0</v>
      </c>
      <c r="FP831">
        <v>0</v>
      </c>
      <c r="FQ831">
        <v>0</v>
      </c>
      <c r="FR831">
        <v>0</v>
      </c>
      <c r="FS831">
        <v>0</v>
      </c>
      <c r="FT831">
        <v>0</v>
      </c>
      <c r="FU831">
        <v>0</v>
      </c>
      <c r="FV831">
        <v>0</v>
      </c>
      <c r="FW831">
        <v>0</v>
      </c>
      <c r="FX831">
        <v>0</v>
      </c>
      <c r="FY831">
        <v>0</v>
      </c>
      <c r="FZ831">
        <v>0</v>
      </c>
      <c r="GA831">
        <v>0</v>
      </c>
      <c r="GB831">
        <v>0</v>
      </c>
      <c r="GC831">
        <v>0</v>
      </c>
      <c r="GD831">
        <v>0</v>
      </c>
      <c r="GE831">
        <v>0</v>
      </c>
      <c r="GF831">
        <v>0</v>
      </c>
      <c r="GG831">
        <v>0</v>
      </c>
      <c r="GH831">
        <v>3</v>
      </c>
      <c r="HK831" t="s">
        <v>0</v>
      </c>
      <c r="HM831" t="s">
        <v>0</v>
      </c>
      <c r="HN831">
        <v>100</v>
      </c>
      <c r="HO831">
        <v>100</v>
      </c>
      <c r="HP831" t="s">
        <v>1601</v>
      </c>
      <c r="JW831" t="s">
        <v>0</v>
      </c>
      <c r="JY831" t="s">
        <v>0</v>
      </c>
      <c r="JZ831">
        <v>1.7</v>
      </c>
      <c r="KA831">
        <v>1.7</v>
      </c>
      <c r="KC831" t="s">
        <v>0</v>
      </c>
      <c r="KD831">
        <v>1.7</v>
      </c>
      <c r="KE831">
        <v>1.7</v>
      </c>
      <c r="KK831" t="s">
        <v>0</v>
      </c>
      <c r="KM831" t="s">
        <v>0</v>
      </c>
      <c r="KP831" t="s">
        <v>1601</v>
      </c>
      <c r="KU831" t="s">
        <v>0</v>
      </c>
      <c r="KW831" t="s">
        <v>0</v>
      </c>
      <c r="KX831">
        <v>3</v>
      </c>
      <c r="KY831">
        <v>3</v>
      </c>
      <c r="LW831" t="s">
        <v>0</v>
      </c>
      <c r="LY831" t="s">
        <v>0</v>
      </c>
      <c r="AGT831">
        <v>7</v>
      </c>
      <c r="AGZ831">
        <v>20</v>
      </c>
      <c r="AHA831">
        <v>30</v>
      </c>
      <c r="AHB831">
        <v>24</v>
      </c>
      <c r="AHD831">
        <v>15</v>
      </c>
      <c r="AJG831" t="s">
        <v>1</v>
      </c>
      <c r="AJM831" t="s">
        <v>1</v>
      </c>
      <c r="AJN831" t="s">
        <v>1</v>
      </c>
      <c r="AJO831" t="s">
        <v>1</v>
      </c>
      <c r="AJQ831" t="s">
        <v>1</v>
      </c>
      <c r="ALT831">
        <v>7</v>
      </c>
      <c r="ALZ831">
        <v>5</v>
      </c>
      <c r="AMA831">
        <v>7</v>
      </c>
      <c r="AMB831">
        <v>5</v>
      </c>
      <c r="AMD831">
        <v>5</v>
      </c>
      <c r="AOE831" t="s">
        <v>1630</v>
      </c>
      <c r="AOG831" t="s">
        <v>9846</v>
      </c>
      <c r="AOH831">
        <v>1</v>
      </c>
      <c r="AOI831">
        <v>1</v>
      </c>
      <c r="AOJ831">
        <v>0</v>
      </c>
      <c r="AOK831">
        <v>0</v>
      </c>
      <c r="AOL831">
        <v>0</v>
      </c>
      <c r="AOM831">
        <v>0</v>
      </c>
      <c r="AON831">
        <v>1</v>
      </c>
      <c r="AOO831">
        <v>0</v>
      </c>
      <c r="AOP831">
        <v>0</v>
      </c>
      <c r="AOQ831">
        <v>0</v>
      </c>
      <c r="AOR831">
        <v>0</v>
      </c>
      <c r="AOS831">
        <v>0</v>
      </c>
      <c r="AOU831" t="s">
        <v>1638</v>
      </c>
      <c r="AOV831">
        <v>1</v>
      </c>
      <c r="AOW831">
        <v>0</v>
      </c>
      <c r="AOX831">
        <v>1</v>
      </c>
      <c r="AOY831">
        <v>0</v>
      </c>
      <c r="AOZ831">
        <v>0</v>
      </c>
      <c r="APA831">
        <v>0</v>
      </c>
      <c r="APB831">
        <v>0</v>
      </c>
      <c r="APC831">
        <v>0</v>
      </c>
      <c r="APD831">
        <v>0</v>
      </c>
      <c r="APE831">
        <v>0</v>
      </c>
      <c r="APG831" t="s">
        <v>1664</v>
      </c>
      <c r="APH831">
        <v>0</v>
      </c>
      <c r="API831">
        <v>0</v>
      </c>
      <c r="APJ831">
        <v>1</v>
      </c>
      <c r="APK831">
        <v>0</v>
      </c>
      <c r="APL831">
        <v>0</v>
      </c>
      <c r="APM831">
        <v>0</v>
      </c>
      <c r="APN831">
        <v>0</v>
      </c>
      <c r="APO831">
        <v>0</v>
      </c>
      <c r="APP831">
        <v>0</v>
      </c>
      <c r="APQ831">
        <v>0</v>
      </c>
      <c r="APR831">
        <v>0</v>
      </c>
      <c r="APS831">
        <v>0</v>
      </c>
      <c r="APT831">
        <v>0</v>
      </c>
      <c r="APU831">
        <v>0</v>
      </c>
      <c r="APW831" t="s">
        <v>1</v>
      </c>
      <c r="AQC831" t="s">
        <v>6397</v>
      </c>
      <c r="AQD831">
        <v>0</v>
      </c>
      <c r="AQE831">
        <v>1</v>
      </c>
      <c r="AQF831">
        <v>1</v>
      </c>
      <c r="AQG831">
        <v>1</v>
      </c>
      <c r="AQH831">
        <v>0</v>
      </c>
      <c r="AQI831">
        <v>0</v>
      </c>
      <c r="AQJ831">
        <v>0</v>
      </c>
      <c r="AQK831">
        <v>0</v>
      </c>
      <c r="AQL831">
        <v>0</v>
      </c>
      <c r="AQM831">
        <v>0</v>
      </c>
      <c r="AQN831">
        <v>0</v>
      </c>
      <c r="AQO831">
        <v>0</v>
      </c>
      <c r="AQP831">
        <v>0</v>
      </c>
      <c r="AQR831" t="s">
        <v>13</v>
      </c>
      <c r="AQS831">
        <v>0</v>
      </c>
      <c r="AQT831">
        <v>0</v>
      </c>
      <c r="AQU831">
        <v>0</v>
      </c>
      <c r="AQV831">
        <v>0</v>
      </c>
      <c r="AQW831">
        <v>0</v>
      </c>
      <c r="AQX831">
        <v>0</v>
      </c>
      <c r="AQY831" s="32">
        <v>0</v>
      </c>
      <c r="AQZ831" s="32">
        <v>0</v>
      </c>
      <c r="ARA831" s="32">
        <v>0</v>
      </c>
      <c r="ARB831" s="32">
        <v>0</v>
      </c>
      <c r="ARC831">
        <v>1</v>
      </c>
      <c r="ARD831">
        <v>0</v>
      </c>
      <c r="ARF831" t="s">
        <v>1636</v>
      </c>
      <c r="AUF831" t="s">
        <v>1623</v>
      </c>
      <c r="AUG831" t="s">
        <v>1</v>
      </c>
      <c r="AWX831" t="s">
        <v>0</v>
      </c>
      <c r="AXA831">
        <v>329143660</v>
      </c>
      <c r="AXB831" t="s">
        <v>9847</v>
      </c>
      <c r="AXC831" t="s">
        <v>9848</v>
      </c>
      <c r="AXF831" t="s">
        <v>172</v>
      </c>
      <c r="AXI831">
        <v>837</v>
      </c>
    </row>
    <row r="832" spans="1:1023 1028:1309">
      <c r="A832" t="s">
        <v>9849</v>
      </c>
      <c r="B832" t="s">
        <v>9850</v>
      </c>
      <c r="C832" t="s">
        <v>9818</v>
      </c>
      <c r="D832" t="s">
        <v>9841</v>
      </c>
      <c r="E832" t="s">
        <v>9842</v>
      </c>
      <c r="F832" t="s">
        <v>171</v>
      </c>
      <c r="G832" t="s">
        <v>4205</v>
      </c>
      <c r="I832" t="s">
        <v>1616</v>
      </c>
      <c r="J832" t="s">
        <v>9</v>
      </c>
      <c r="K832" t="s">
        <v>383</v>
      </c>
      <c r="N832" t="s">
        <v>379</v>
      </c>
      <c r="X832" t="s">
        <v>0</v>
      </c>
      <c r="Y832" t="s">
        <v>0</v>
      </c>
      <c r="Z832">
        <v>1</v>
      </c>
      <c r="AF832" t="s">
        <v>1603</v>
      </c>
      <c r="AG832" t="s">
        <v>1602</v>
      </c>
      <c r="AH832">
        <v>1</v>
      </c>
      <c r="AI832">
        <v>0</v>
      </c>
      <c r="AJ832">
        <v>0</v>
      </c>
      <c r="AK832">
        <v>0</v>
      </c>
      <c r="AL832">
        <v>0</v>
      </c>
      <c r="AM832">
        <v>0</v>
      </c>
      <c r="AN832">
        <v>0</v>
      </c>
      <c r="AR832">
        <v>1</v>
      </c>
      <c r="AS832" t="s">
        <v>1604</v>
      </c>
      <c r="AT832">
        <v>1</v>
      </c>
      <c r="AU832">
        <v>1</v>
      </c>
      <c r="AV832">
        <v>0</v>
      </c>
      <c r="AW832">
        <v>0</v>
      </c>
      <c r="AX832">
        <v>0</v>
      </c>
      <c r="AZ832" t="s">
        <v>2</v>
      </c>
      <c r="BB832" t="s">
        <v>5210</v>
      </c>
      <c r="BC832">
        <v>0</v>
      </c>
      <c r="BD832">
        <v>0</v>
      </c>
      <c r="BE832">
        <v>0</v>
      </c>
      <c r="BF832">
        <v>0</v>
      </c>
      <c r="BG832">
        <v>0</v>
      </c>
      <c r="BH832">
        <v>0</v>
      </c>
      <c r="BI832">
        <v>0</v>
      </c>
      <c r="BJ832">
        <v>0</v>
      </c>
      <c r="BK832">
        <v>0</v>
      </c>
      <c r="BL832">
        <v>0</v>
      </c>
      <c r="BM832">
        <v>0</v>
      </c>
      <c r="BN832">
        <v>0</v>
      </c>
      <c r="BO832">
        <v>0</v>
      </c>
      <c r="BP832">
        <v>0</v>
      </c>
      <c r="BQ832">
        <v>0</v>
      </c>
      <c r="BR832">
        <v>0</v>
      </c>
      <c r="BS832">
        <v>0</v>
      </c>
      <c r="BT832">
        <v>0</v>
      </c>
      <c r="BU832">
        <v>0</v>
      </c>
      <c r="BV832">
        <v>0</v>
      </c>
      <c r="BW832">
        <v>0</v>
      </c>
      <c r="BX832">
        <v>0</v>
      </c>
      <c r="BY832">
        <v>0</v>
      </c>
      <c r="BZ832">
        <v>0</v>
      </c>
      <c r="CA832">
        <v>0</v>
      </c>
      <c r="CB832">
        <v>0</v>
      </c>
      <c r="CC832">
        <v>0</v>
      </c>
      <c r="CD832">
        <v>0</v>
      </c>
      <c r="CE832">
        <v>0</v>
      </c>
      <c r="CF832">
        <v>0</v>
      </c>
      <c r="CG832">
        <v>0</v>
      </c>
      <c r="CH832">
        <v>0</v>
      </c>
      <c r="CI832">
        <v>0</v>
      </c>
      <c r="CJ832">
        <v>0</v>
      </c>
      <c r="CK832">
        <v>0</v>
      </c>
      <c r="CL832">
        <v>0</v>
      </c>
      <c r="CM832">
        <v>0</v>
      </c>
      <c r="CN832">
        <v>0</v>
      </c>
      <c r="CO832">
        <v>0</v>
      </c>
      <c r="CP832">
        <v>0</v>
      </c>
      <c r="CQ832">
        <v>1</v>
      </c>
      <c r="CR832">
        <v>0</v>
      </c>
      <c r="CS832">
        <v>0</v>
      </c>
      <c r="CT832">
        <v>0</v>
      </c>
      <c r="CU832">
        <v>0</v>
      </c>
      <c r="CV832">
        <v>0</v>
      </c>
      <c r="CW832">
        <v>0</v>
      </c>
      <c r="CX832">
        <v>0</v>
      </c>
      <c r="CY832">
        <v>0</v>
      </c>
      <c r="CZ832">
        <v>0</v>
      </c>
      <c r="DA832">
        <v>0</v>
      </c>
      <c r="DB832">
        <v>0</v>
      </c>
      <c r="DC832">
        <v>0</v>
      </c>
      <c r="DD832">
        <v>0</v>
      </c>
      <c r="DE832">
        <v>0</v>
      </c>
      <c r="DF832">
        <v>0</v>
      </c>
      <c r="DG832">
        <v>0</v>
      </c>
      <c r="DH832">
        <v>0</v>
      </c>
      <c r="DI832">
        <v>0</v>
      </c>
      <c r="DJ832">
        <v>0</v>
      </c>
      <c r="DK832">
        <v>0</v>
      </c>
      <c r="DL832">
        <v>0</v>
      </c>
      <c r="DM832">
        <v>1</v>
      </c>
      <c r="DN832">
        <v>0</v>
      </c>
      <c r="DO832">
        <v>0</v>
      </c>
      <c r="DP832">
        <v>0</v>
      </c>
      <c r="DQ832">
        <v>0</v>
      </c>
      <c r="AFM832" t="s">
        <v>0</v>
      </c>
      <c r="AFO832" t="s">
        <v>0</v>
      </c>
      <c r="AFP832">
        <v>0.03</v>
      </c>
      <c r="AFQ832">
        <v>0.03</v>
      </c>
      <c r="AFR832" t="s">
        <v>1601</v>
      </c>
      <c r="AFW832" t="s">
        <v>0</v>
      </c>
      <c r="AFY832" t="s">
        <v>0</v>
      </c>
      <c r="AFZ832">
        <v>2</v>
      </c>
      <c r="AGA832">
        <v>2</v>
      </c>
      <c r="AJA832">
        <v>30</v>
      </c>
      <c r="AJB832">
        <v>30</v>
      </c>
      <c r="ALN832" t="s">
        <v>1</v>
      </c>
      <c r="ALO832" t="s">
        <v>1</v>
      </c>
      <c r="AOA832">
        <v>1</v>
      </c>
      <c r="AOB832">
        <v>1</v>
      </c>
      <c r="AOU832" t="s">
        <v>196</v>
      </c>
      <c r="AOV832">
        <v>0</v>
      </c>
      <c r="AOW832">
        <v>0</v>
      </c>
      <c r="AOX832">
        <v>0</v>
      </c>
      <c r="AOY832">
        <v>0</v>
      </c>
      <c r="AOZ832">
        <v>0</v>
      </c>
      <c r="APA832">
        <v>0</v>
      </c>
      <c r="APB832">
        <v>1</v>
      </c>
      <c r="APC832">
        <v>0</v>
      </c>
      <c r="APD832">
        <v>0</v>
      </c>
      <c r="APE832">
        <v>0</v>
      </c>
      <c r="APG832" t="s">
        <v>196</v>
      </c>
      <c r="APH832">
        <v>0</v>
      </c>
      <c r="API832">
        <v>0</v>
      </c>
      <c r="APJ832">
        <v>0</v>
      </c>
      <c r="APK832">
        <v>0</v>
      </c>
      <c r="APL832">
        <v>0</v>
      </c>
      <c r="APM832">
        <v>0</v>
      </c>
      <c r="APN832">
        <v>0</v>
      </c>
      <c r="APO832">
        <v>0</v>
      </c>
      <c r="APP832">
        <v>0</v>
      </c>
      <c r="APQ832">
        <v>0</v>
      </c>
      <c r="APR832">
        <v>1</v>
      </c>
      <c r="APS832">
        <v>0</v>
      </c>
      <c r="APT832">
        <v>0</v>
      </c>
      <c r="APU832">
        <v>0</v>
      </c>
      <c r="APW832" t="s">
        <v>1</v>
      </c>
      <c r="AQC832" t="s">
        <v>196</v>
      </c>
      <c r="AQD832">
        <v>0</v>
      </c>
      <c r="AQE832">
        <v>0</v>
      </c>
      <c r="AQF832">
        <v>0</v>
      </c>
      <c r="AQG832">
        <v>0</v>
      </c>
      <c r="AQH832">
        <v>0</v>
      </c>
      <c r="AQI832">
        <v>0</v>
      </c>
      <c r="AQJ832">
        <v>0</v>
      </c>
      <c r="AQK832">
        <v>0</v>
      </c>
      <c r="AQL832">
        <v>0</v>
      </c>
      <c r="AQM832">
        <v>1</v>
      </c>
      <c r="AQN832">
        <v>0</v>
      </c>
      <c r="AQO832">
        <v>0</v>
      </c>
      <c r="AQP832">
        <v>0</v>
      </c>
      <c r="AQR832" t="s">
        <v>196</v>
      </c>
      <c r="AQS832">
        <v>0</v>
      </c>
      <c r="AQT832">
        <v>0</v>
      </c>
      <c r="AQU832">
        <v>0</v>
      </c>
      <c r="AQV832">
        <v>0</v>
      </c>
      <c r="AQW832">
        <v>0</v>
      </c>
      <c r="AQX832">
        <v>0</v>
      </c>
      <c r="AQY832" s="32">
        <v>0</v>
      </c>
      <c r="AQZ832" s="32">
        <v>0</v>
      </c>
      <c r="ARA832" s="32">
        <v>1</v>
      </c>
      <c r="ARB832" s="32">
        <v>0</v>
      </c>
      <c r="ARC832">
        <v>0</v>
      </c>
      <c r="ARD832">
        <v>0</v>
      </c>
      <c r="ARF832" t="s">
        <v>1636</v>
      </c>
      <c r="AWX832" t="s">
        <v>1636</v>
      </c>
      <c r="AXA832">
        <v>329149344</v>
      </c>
      <c r="AXB832" t="s">
        <v>9852</v>
      </c>
      <c r="AXC832" t="s">
        <v>9853</v>
      </c>
      <c r="AXF832" t="s">
        <v>172</v>
      </c>
      <c r="AXI832">
        <v>838</v>
      </c>
    </row>
    <row r="833" spans="1:1021 1028:1309">
      <c r="A833" t="s">
        <v>9854</v>
      </c>
      <c r="B833" t="s">
        <v>9855</v>
      </c>
      <c r="C833" t="s">
        <v>9818</v>
      </c>
      <c r="E833" t="s">
        <v>9492</v>
      </c>
      <c r="F833" t="s">
        <v>171</v>
      </c>
      <c r="G833" t="s">
        <v>1683</v>
      </c>
      <c r="I833" t="s">
        <v>1600</v>
      </c>
      <c r="J833" t="s">
        <v>408</v>
      </c>
      <c r="K833" t="s">
        <v>383</v>
      </c>
      <c r="M833" t="s">
        <v>1684</v>
      </c>
      <c r="O833" t="s">
        <v>9494</v>
      </c>
      <c r="P833" t="s">
        <v>9495</v>
      </c>
      <c r="Q833">
        <v>618257272</v>
      </c>
      <c r="R833">
        <v>618288888</v>
      </c>
      <c r="S833" t="s">
        <v>383</v>
      </c>
      <c r="V833" t="s">
        <v>1601</v>
      </c>
      <c r="W833" t="s">
        <v>1601</v>
      </c>
      <c r="X833" t="s">
        <v>0</v>
      </c>
      <c r="Y833" t="s">
        <v>0</v>
      </c>
      <c r="Z833">
        <v>39</v>
      </c>
      <c r="AA833" t="s">
        <v>383</v>
      </c>
      <c r="AB833" t="s">
        <v>1685</v>
      </c>
      <c r="AC833" t="s">
        <v>284</v>
      </c>
      <c r="AD833">
        <v>1</v>
      </c>
      <c r="AE833">
        <v>0</v>
      </c>
      <c r="AF833" t="s">
        <v>1603</v>
      </c>
      <c r="AG833" t="s">
        <v>1602</v>
      </c>
      <c r="AH833">
        <v>1</v>
      </c>
      <c r="AI833">
        <v>0</v>
      </c>
      <c r="AJ833">
        <v>0</v>
      </c>
      <c r="AK833">
        <v>0</v>
      </c>
      <c r="AL833">
        <v>0</v>
      </c>
      <c r="AM833">
        <v>0</v>
      </c>
      <c r="AN833">
        <v>0</v>
      </c>
      <c r="AR833">
        <v>1</v>
      </c>
      <c r="AS833" t="s">
        <v>2</v>
      </c>
      <c r="AT833">
        <v>0</v>
      </c>
      <c r="AU833">
        <v>1</v>
      </c>
      <c r="AV833">
        <v>0</v>
      </c>
      <c r="AW833">
        <v>0</v>
      </c>
      <c r="AX833">
        <v>0</v>
      </c>
      <c r="AZ833" t="s">
        <v>2</v>
      </c>
      <c r="BB833" t="s">
        <v>9856</v>
      </c>
      <c r="BC833">
        <v>1</v>
      </c>
      <c r="BD833">
        <v>0</v>
      </c>
      <c r="BE833">
        <v>1</v>
      </c>
      <c r="BF833">
        <v>1</v>
      </c>
      <c r="BG833">
        <v>1</v>
      </c>
      <c r="BH833">
        <v>0</v>
      </c>
      <c r="BI833">
        <v>0</v>
      </c>
      <c r="BJ833">
        <v>0</v>
      </c>
      <c r="BK833">
        <v>1</v>
      </c>
      <c r="BL833">
        <v>1</v>
      </c>
      <c r="BM833">
        <v>0</v>
      </c>
      <c r="BN833">
        <v>1</v>
      </c>
      <c r="BO833">
        <v>0</v>
      </c>
      <c r="BP833">
        <v>1</v>
      </c>
      <c r="BQ833">
        <v>1</v>
      </c>
      <c r="BR833">
        <v>1</v>
      </c>
      <c r="BS833">
        <v>0</v>
      </c>
      <c r="BT833">
        <v>0</v>
      </c>
      <c r="BU833">
        <v>0</v>
      </c>
      <c r="BV833">
        <v>0</v>
      </c>
      <c r="BW833">
        <v>0</v>
      </c>
      <c r="BX833">
        <v>0</v>
      </c>
      <c r="BY833">
        <v>0</v>
      </c>
      <c r="BZ833">
        <v>0</v>
      </c>
      <c r="CA833">
        <v>0</v>
      </c>
      <c r="CB833">
        <v>0</v>
      </c>
      <c r="CC833">
        <v>0</v>
      </c>
      <c r="CD833">
        <v>0</v>
      </c>
      <c r="CE833">
        <v>0</v>
      </c>
      <c r="CF833">
        <v>0</v>
      </c>
      <c r="CG833">
        <v>0</v>
      </c>
      <c r="CH833">
        <v>0</v>
      </c>
      <c r="CI833">
        <v>0</v>
      </c>
      <c r="CJ833">
        <v>0</v>
      </c>
      <c r="CK833">
        <v>0</v>
      </c>
      <c r="CL833">
        <v>0</v>
      </c>
      <c r="CM833">
        <v>0</v>
      </c>
      <c r="CN833">
        <v>0</v>
      </c>
      <c r="CO833">
        <v>0</v>
      </c>
      <c r="CP833">
        <v>0</v>
      </c>
      <c r="CQ833">
        <v>0</v>
      </c>
      <c r="CR833">
        <v>0</v>
      </c>
      <c r="CS833">
        <v>0</v>
      </c>
      <c r="CT833">
        <v>0</v>
      </c>
      <c r="CU833">
        <v>0</v>
      </c>
      <c r="CV833">
        <v>0</v>
      </c>
      <c r="CW833">
        <v>0</v>
      </c>
      <c r="CX833">
        <v>0</v>
      </c>
      <c r="CY833">
        <v>0</v>
      </c>
      <c r="CZ833">
        <v>0</v>
      </c>
      <c r="DA833">
        <v>0</v>
      </c>
      <c r="DB833">
        <v>0</v>
      </c>
      <c r="DC833">
        <v>0</v>
      </c>
      <c r="DD833">
        <v>0</v>
      </c>
      <c r="DE833">
        <v>0</v>
      </c>
      <c r="DF833">
        <v>0</v>
      </c>
      <c r="DG833">
        <v>0</v>
      </c>
      <c r="DH833">
        <v>0</v>
      </c>
      <c r="DI833">
        <v>0</v>
      </c>
      <c r="DJ833">
        <v>0</v>
      </c>
      <c r="DK833">
        <v>0</v>
      </c>
      <c r="DL833">
        <v>0</v>
      </c>
      <c r="DM833">
        <v>0</v>
      </c>
      <c r="DN833">
        <v>0</v>
      </c>
      <c r="DO833">
        <v>0</v>
      </c>
      <c r="DP833">
        <v>0</v>
      </c>
      <c r="DQ833">
        <v>0</v>
      </c>
      <c r="GH833">
        <v>4</v>
      </c>
      <c r="GQ833" t="s">
        <v>0</v>
      </c>
      <c r="GS833" t="s">
        <v>0</v>
      </c>
      <c r="GT833">
        <v>2</v>
      </c>
      <c r="GU833">
        <v>2</v>
      </c>
      <c r="GV833" t="s">
        <v>1601</v>
      </c>
      <c r="HK833" t="s">
        <v>0</v>
      </c>
      <c r="HM833" t="s">
        <v>0</v>
      </c>
      <c r="HN833">
        <v>60</v>
      </c>
      <c r="HO833">
        <v>60</v>
      </c>
      <c r="HU833" t="s">
        <v>0</v>
      </c>
      <c r="HW833" t="s">
        <v>0</v>
      </c>
      <c r="HX833">
        <v>7</v>
      </c>
      <c r="HY833">
        <v>7</v>
      </c>
      <c r="HZ833" t="s">
        <v>1601</v>
      </c>
      <c r="IE833" t="s">
        <v>0</v>
      </c>
      <c r="IG833" t="s">
        <v>0</v>
      </c>
      <c r="IH833">
        <v>5</v>
      </c>
      <c r="II833">
        <v>5</v>
      </c>
      <c r="IJ833" t="s">
        <v>1601</v>
      </c>
      <c r="JW833" t="s">
        <v>0</v>
      </c>
      <c r="JY833" t="s">
        <v>0</v>
      </c>
      <c r="JZ833">
        <v>2</v>
      </c>
      <c r="KA833">
        <v>2</v>
      </c>
      <c r="KC833" t="s">
        <v>0</v>
      </c>
      <c r="KD833">
        <v>2.5</v>
      </c>
      <c r="KE833">
        <v>2.5</v>
      </c>
      <c r="KK833" t="s">
        <v>0</v>
      </c>
      <c r="KM833" t="s">
        <v>0</v>
      </c>
      <c r="LE833" t="s">
        <v>0</v>
      </c>
      <c r="LG833" t="s">
        <v>0</v>
      </c>
      <c r="LH833">
        <v>5</v>
      </c>
      <c r="LI833">
        <v>5</v>
      </c>
      <c r="LK833" t="s">
        <v>0</v>
      </c>
      <c r="LL833">
        <v>7</v>
      </c>
      <c r="LM833">
        <v>7</v>
      </c>
      <c r="LO833" t="s">
        <v>0</v>
      </c>
      <c r="LP833">
        <v>7.5</v>
      </c>
      <c r="LQ833">
        <v>7.5</v>
      </c>
      <c r="MG833" t="s">
        <v>1</v>
      </c>
      <c r="MH833" t="s">
        <v>0</v>
      </c>
      <c r="MI833" t="s">
        <v>0</v>
      </c>
      <c r="MJ833">
        <v>30</v>
      </c>
      <c r="MK833">
        <v>30</v>
      </c>
      <c r="MQ833" t="s">
        <v>0</v>
      </c>
      <c r="MS833" t="s">
        <v>0</v>
      </c>
      <c r="MT833">
        <v>4</v>
      </c>
      <c r="MU833">
        <v>4</v>
      </c>
      <c r="NA833" t="s">
        <v>1</v>
      </c>
      <c r="NB833" t="s">
        <v>0</v>
      </c>
      <c r="NC833" t="s">
        <v>0</v>
      </c>
      <c r="ND833">
        <v>5</v>
      </c>
      <c r="NE833">
        <v>5</v>
      </c>
      <c r="NF833" t="s">
        <v>1601</v>
      </c>
      <c r="AGR833">
        <v>6</v>
      </c>
      <c r="AGT833">
        <v>7</v>
      </c>
      <c r="AGU833">
        <v>5</v>
      </c>
      <c r="AGV833">
        <v>12</v>
      </c>
      <c r="AGZ833">
        <v>4</v>
      </c>
      <c r="AHA833">
        <v>5</v>
      </c>
      <c r="AHC833">
        <v>3</v>
      </c>
      <c r="AHE833">
        <v>8</v>
      </c>
      <c r="AHF833">
        <v>9</v>
      </c>
      <c r="AHG833">
        <v>3</v>
      </c>
      <c r="AJE833" t="s">
        <v>0</v>
      </c>
      <c r="AJG833" t="s">
        <v>0</v>
      </c>
      <c r="AJH833" t="s">
        <v>0</v>
      </c>
      <c r="AJI833" t="s">
        <v>0</v>
      </c>
      <c r="AJM833" t="s">
        <v>0</v>
      </c>
      <c r="AJN833" t="s">
        <v>0</v>
      </c>
      <c r="AJP833" t="s">
        <v>0</v>
      </c>
      <c r="AJR833" t="s">
        <v>0</v>
      </c>
      <c r="AJS833" t="s">
        <v>0</v>
      </c>
      <c r="AJT833" t="s">
        <v>0</v>
      </c>
      <c r="ALR833">
        <v>4</v>
      </c>
      <c r="ALT833">
        <v>4</v>
      </c>
      <c r="ALU833">
        <v>4</v>
      </c>
      <c r="ALV833">
        <v>4</v>
      </c>
      <c r="ALZ833">
        <v>4</v>
      </c>
      <c r="AMA833">
        <v>4</v>
      </c>
      <c r="AMC833">
        <v>4</v>
      </c>
      <c r="AME833">
        <v>4</v>
      </c>
      <c r="AMF833">
        <v>4</v>
      </c>
      <c r="AMG833">
        <v>4</v>
      </c>
      <c r="AOE833" t="s">
        <v>1605</v>
      </c>
      <c r="AOG833" t="s">
        <v>1645</v>
      </c>
      <c r="AOH833">
        <v>0</v>
      </c>
      <c r="AOI833">
        <v>0</v>
      </c>
      <c r="AOJ833">
        <v>0</v>
      </c>
      <c r="AOK833">
        <v>0</v>
      </c>
      <c r="AOL833">
        <v>0</v>
      </c>
      <c r="AOM833">
        <v>1</v>
      </c>
      <c r="AON833">
        <v>0</v>
      </c>
      <c r="AOO833">
        <v>0</v>
      </c>
      <c r="AOP833">
        <v>0</v>
      </c>
      <c r="AOQ833">
        <v>0</v>
      </c>
      <c r="AOR833">
        <v>0</v>
      </c>
      <c r="AOS833">
        <v>0</v>
      </c>
      <c r="AOU833" t="s">
        <v>1631</v>
      </c>
      <c r="AOV833">
        <v>1</v>
      </c>
      <c r="AOW833">
        <v>0</v>
      </c>
      <c r="AOX833">
        <v>0</v>
      </c>
      <c r="AOY833">
        <v>0</v>
      </c>
      <c r="AOZ833">
        <v>0</v>
      </c>
      <c r="APA833">
        <v>0</v>
      </c>
      <c r="APB833">
        <v>0</v>
      </c>
      <c r="APC833">
        <v>0</v>
      </c>
      <c r="APD833">
        <v>0</v>
      </c>
      <c r="APE833">
        <v>0</v>
      </c>
      <c r="APG833" t="s">
        <v>196</v>
      </c>
      <c r="APH833">
        <v>0</v>
      </c>
      <c r="API833">
        <v>0</v>
      </c>
      <c r="APJ833">
        <v>0</v>
      </c>
      <c r="APK833">
        <v>0</v>
      </c>
      <c r="APL833">
        <v>0</v>
      </c>
      <c r="APM833">
        <v>0</v>
      </c>
      <c r="APN833">
        <v>0</v>
      </c>
      <c r="APO833">
        <v>0</v>
      </c>
      <c r="APP833">
        <v>0</v>
      </c>
      <c r="APQ833">
        <v>0</v>
      </c>
      <c r="APR833">
        <v>1</v>
      </c>
      <c r="APS833">
        <v>0</v>
      </c>
      <c r="APT833">
        <v>0</v>
      </c>
      <c r="APU833">
        <v>0</v>
      </c>
      <c r="APW833" t="s">
        <v>1</v>
      </c>
      <c r="AQC833" t="s">
        <v>1618</v>
      </c>
      <c r="AQD833">
        <v>1</v>
      </c>
      <c r="AQE833">
        <v>0</v>
      </c>
      <c r="AQF833">
        <v>0</v>
      </c>
      <c r="AQG833">
        <v>0</v>
      </c>
      <c r="AQH833">
        <v>0</v>
      </c>
      <c r="AQI833">
        <v>0</v>
      </c>
      <c r="AQJ833">
        <v>0</v>
      </c>
      <c r="AQK833">
        <v>0</v>
      </c>
      <c r="AQL833">
        <v>0</v>
      </c>
      <c r="AQM833">
        <v>0</v>
      </c>
      <c r="AQN833">
        <v>0</v>
      </c>
      <c r="AQO833">
        <v>0</v>
      </c>
      <c r="AQP833">
        <v>0</v>
      </c>
      <c r="AQR833" t="s">
        <v>1607</v>
      </c>
      <c r="AQS833">
        <v>0</v>
      </c>
      <c r="AQT833">
        <v>1</v>
      </c>
      <c r="AQU833">
        <v>0</v>
      </c>
      <c r="AQV833">
        <v>0</v>
      </c>
      <c r="AQW833">
        <v>0</v>
      </c>
      <c r="AQX833">
        <v>0</v>
      </c>
      <c r="AQY833" s="32">
        <v>0</v>
      </c>
      <c r="AQZ833" s="32">
        <v>0</v>
      </c>
      <c r="ARA833" s="32">
        <v>0</v>
      </c>
      <c r="ARB833" s="32">
        <v>0</v>
      </c>
      <c r="ARC833">
        <v>0</v>
      </c>
      <c r="ARD833">
        <v>0</v>
      </c>
      <c r="ARF833" t="s">
        <v>1</v>
      </c>
      <c r="AUF833" t="s">
        <v>1623</v>
      </c>
      <c r="AUG833" t="s">
        <v>1</v>
      </c>
      <c r="AWX833" t="s">
        <v>1</v>
      </c>
      <c r="AXA833">
        <v>329286321</v>
      </c>
      <c r="AXB833" t="s">
        <v>9857</v>
      </c>
      <c r="AXC833" t="s">
        <v>9858</v>
      </c>
      <c r="AXF833" t="s">
        <v>172</v>
      </c>
      <c r="AXI833">
        <v>839</v>
      </c>
    </row>
    <row r="834" spans="1:1021 1028:1309">
      <c r="A834" t="s">
        <v>9859</v>
      </c>
      <c r="B834" t="s">
        <v>9860</v>
      </c>
      <c r="C834" t="s">
        <v>9818</v>
      </c>
      <c r="E834" t="s">
        <v>9492</v>
      </c>
      <c r="F834" t="s">
        <v>171</v>
      </c>
      <c r="G834" t="s">
        <v>1683</v>
      </c>
      <c r="I834" t="s">
        <v>1600</v>
      </c>
      <c r="J834" t="s">
        <v>408</v>
      </c>
      <c r="K834" t="s">
        <v>383</v>
      </c>
      <c r="M834" t="s">
        <v>1684</v>
      </c>
      <c r="O834" t="s">
        <v>9503</v>
      </c>
      <c r="P834" t="s">
        <v>9504</v>
      </c>
      <c r="Q834">
        <v>615971014</v>
      </c>
      <c r="R834">
        <v>615839460</v>
      </c>
      <c r="S834" t="s">
        <v>383</v>
      </c>
      <c r="V834" t="s">
        <v>1601</v>
      </c>
      <c r="W834" t="s">
        <v>1601</v>
      </c>
      <c r="X834" t="s">
        <v>0</v>
      </c>
      <c r="Y834" t="s">
        <v>0</v>
      </c>
      <c r="Z834">
        <v>57</v>
      </c>
      <c r="AA834" t="s">
        <v>383</v>
      </c>
      <c r="AB834" t="s">
        <v>1685</v>
      </c>
      <c r="AC834" t="s">
        <v>284</v>
      </c>
      <c r="AD834">
        <v>1</v>
      </c>
      <c r="AE834">
        <v>0</v>
      </c>
      <c r="AF834" t="s">
        <v>1603</v>
      </c>
      <c r="AG834" t="s">
        <v>1602</v>
      </c>
      <c r="AH834">
        <v>1</v>
      </c>
      <c r="AI834">
        <v>0</v>
      </c>
      <c r="AJ834">
        <v>0</v>
      </c>
      <c r="AK834">
        <v>0</v>
      </c>
      <c r="AL834">
        <v>0</v>
      </c>
      <c r="AM834">
        <v>0</v>
      </c>
      <c r="AN834">
        <v>0</v>
      </c>
      <c r="AR834">
        <v>1</v>
      </c>
      <c r="AS834" t="s">
        <v>1641</v>
      </c>
      <c r="AT834">
        <v>1</v>
      </c>
      <c r="AU834">
        <v>1</v>
      </c>
      <c r="AV834">
        <v>0</v>
      </c>
      <c r="AW834">
        <v>0</v>
      </c>
      <c r="AX834">
        <v>0</v>
      </c>
      <c r="AZ834" t="s">
        <v>2</v>
      </c>
      <c r="BB834" t="s">
        <v>9861</v>
      </c>
      <c r="BC834">
        <v>1</v>
      </c>
      <c r="BD834">
        <v>1</v>
      </c>
      <c r="BE834">
        <v>1</v>
      </c>
      <c r="BF834">
        <v>1</v>
      </c>
      <c r="BG834">
        <v>1</v>
      </c>
      <c r="BH834">
        <v>1</v>
      </c>
      <c r="BI834">
        <v>1</v>
      </c>
      <c r="BJ834">
        <v>1</v>
      </c>
      <c r="BK834">
        <v>1</v>
      </c>
      <c r="BL834">
        <v>1</v>
      </c>
      <c r="BM834">
        <v>1</v>
      </c>
      <c r="BN834">
        <v>1</v>
      </c>
      <c r="BO834">
        <v>1</v>
      </c>
      <c r="BP834">
        <v>1</v>
      </c>
      <c r="BQ834">
        <v>1</v>
      </c>
      <c r="BR834">
        <v>1</v>
      </c>
      <c r="BS834">
        <v>0</v>
      </c>
      <c r="BT834">
        <v>0</v>
      </c>
      <c r="BU834">
        <v>0</v>
      </c>
      <c r="BV834">
        <v>0</v>
      </c>
      <c r="BW834">
        <v>0</v>
      </c>
      <c r="BX834">
        <v>0</v>
      </c>
      <c r="BY834">
        <v>0</v>
      </c>
      <c r="BZ834">
        <v>0</v>
      </c>
      <c r="CA834">
        <v>0</v>
      </c>
      <c r="CB834">
        <v>0</v>
      </c>
      <c r="CC834">
        <v>0</v>
      </c>
      <c r="CD834">
        <v>0</v>
      </c>
      <c r="CE834">
        <v>0</v>
      </c>
      <c r="CF834">
        <v>0</v>
      </c>
      <c r="CG834">
        <v>0</v>
      </c>
      <c r="CH834">
        <v>0</v>
      </c>
      <c r="CI834">
        <v>0</v>
      </c>
      <c r="CJ834">
        <v>0</v>
      </c>
      <c r="CK834">
        <v>0</v>
      </c>
      <c r="CL834">
        <v>0</v>
      </c>
      <c r="CM834">
        <v>0</v>
      </c>
      <c r="CN834">
        <v>0</v>
      </c>
      <c r="CO834">
        <v>0</v>
      </c>
      <c r="CP834">
        <v>0</v>
      </c>
      <c r="CQ834">
        <v>0</v>
      </c>
      <c r="CR834">
        <v>0</v>
      </c>
      <c r="CS834">
        <v>0</v>
      </c>
      <c r="CT834">
        <v>0</v>
      </c>
      <c r="CU834">
        <v>0</v>
      </c>
      <c r="CV834">
        <v>0</v>
      </c>
      <c r="CW834">
        <v>0</v>
      </c>
      <c r="CX834">
        <v>0</v>
      </c>
      <c r="CY834">
        <v>0</v>
      </c>
      <c r="CZ834">
        <v>0</v>
      </c>
      <c r="DA834">
        <v>0</v>
      </c>
      <c r="DB834">
        <v>0</v>
      </c>
      <c r="DC834">
        <v>0</v>
      </c>
      <c r="DD834">
        <v>0</v>
      </c>
      <c r="DE834">
        <v>0</v>
      </c>
      <c r="DF834">
        <v>0</v>
      </c>
      <c r="DG834">
        <v>0</v>
      </c>
      <c r="DH834">
        <v>0</v>
      </c>
      <c r="DI834">
        <v>0</v>
      </c>
      <c r="DJ834">
        <v>0</v>
      </c>
      <c r="DK834">
        <v>0</v>
      </c>
      <c r="DL834">
        <v>0</v>
      </c>
      <c r="DM834">
        <v>0</v>
      </c>
      <c r="DN834">
        <v>0</v>
      </c>
      <c r="DO834">
        <v>0</v>
      </c>
      <c r="DP834">
        <v>0</v>
      </c>
      <c r="DQ834">
        <v>0</v>
      </c>
      <c r="GH834">
        <v>3</v>
      </c>
      <c r="GQ834" t="s">
        <v>0</v>
      </c>
      <c r="GS834" t="s">
        <v>0</v>
      </c>
      <c r="GT834">
        <v>1.5</v>
      </c>
      <c r="GU834">
        <v>1.5</v>
      </c>
      <c r="GV834" t="s">
        <v>1601</v>
      </c>
      <c r="HA834" t="s">
        <v>0</v>
      </c>
      <c r="HC834" t="s">
        <v>0</v>
      </c>
      <c r="HD834">
        <v>15</v>
      </c>
      <c r="HE834">
        <v>15</v>
      </c>
      <c r="HF834" t="s">
        <v>1601</v>
      </c>
      <c r="HK834" t="s">
        <v>0</v>
      </c>
      <c r="HM834" t="s">
        <v>0</v>
      </c>
      <c r="HN834">
        <v>57</v>
      </c>
      <c r="HO834">
        <v>57</v>
      </c>
      <c r="HP834" t="s">
        <v>1601</v>
      </c>
      <c r="HU834" t="s">
        <v>0</v>
      </c>
      <c r="HW834" t="s">
        <v>0</v>
      </c>
      <c r="HX834">
        <v>8</v>
      </c>
      <c r="HY834">
        <v>8</v>
      </c>
      <c r="IE834" t="s">
        <v>0</v>
      </c>
      <c r="IG834" t="s">
        <v>0</v>
      </c>
      <c r="IH834">
        <v>5</v>
      </c>
      <c r="II834">
        <v>5</v>
      </c>
      <c r="IJ834" t="s">
        <v>1601</v>
      </c>
      <c r="IO834" t="s">
        <v>0</v>
      </c>
      <c r="IQ834" t="s">
        <v>0</v>
      </c>
      <c r="IR834">
        <v>11</v>
      </c>
      <c r="IS834">
        <v>11</v>
      </c>
      <c r="IT834" t="s">
        <v>1601</v>
      </c>
      <c r="IY834" t="s">
        <v>0</v>
      </c>
      <c r="JA834" t="s">
        <v>0</v>
      </c>
      <c r="JB834">
        <v>5</v>
      </c>
      <c r="JC834">
        <v>5</v>
      </c>
      <c r="JI834" t="s">
        <v>0</v>
      </c>
      <c r="JK834" t="s">
        <v>0</v>
      </c>
      <c r="JL834">
        <v>8</v>
      </c>
      <c r="JM834">
        <v>8</v>
      </c>
      <c r="JO834" t="s">
        <v>0</v>
      </c>
      <c r="JP834">
        <v>8.5</v>
      </c>
      <c r="JQ834">
        <v>8.5</v>
      </c>
      <c r="JW834" t="s">
        <v>0</v>
      </c>
      <c r="JY834" t="s">
        <v>0</v>
      </c>
      <c r="JZ834">
        <v>1.5</v>
      </c>
      <c r="KA834">
        <v>1.5</v>
      </c>
      <c r="KB834" t="s">
        <v>1601</v>
      </c>
      <c r="KC834" t="s">
        <v>0</v>
      </c>
      <c r="KD834">
        <v>2</v>
      </c>
      <c r="KE834">
        <v>2</v>
      </c>
      <c r="KK834" t="s">
        <v>0</v>
      </c>
      <c r="KM834" t="s">
        <v>0</v>
      </c>
      <c r="KP834" t="s">
        <v>1601</v>
      </c>
      <c r="KU834" t="s">
        <v>0</v>
      </c>
      <c r="KW834" t="s">
        <v>0</v>
      </c>
      <c r="KX834">
        <v>6</v>
      </c>
      <c r="KY834">
        <v>6</v>
      </c>
      <c r="KZ834" t="s">
        <v>1601</v>
      </c>
      <c r="LE834" t="s">
        <v>0</v>
      </c>
      <c r="LG834" t="s">
        <v>0</v>
      </c>
      <c r="LH834">
        <v>6</v>
      </c>
      <c r="LI834">
        <v>6</v>
      </c>
      <c r="LK834" t="s">
        <v>0</v>
      </c>
      <c r="LL834">
        <v>7</v>
      </c>
      <c r="LM834">
        <v>7</v>
      </c>
      <c r="LO834" t="s">
        <v>0</v>
      </c>
      <c r="LP834">
        <v>8.5</v>
      </c>
      <c r="LQ834">
        <v>8.5</v>
      </c>
      <c r="LR834" t="s">
        <v>1601</v>
      </c>
      <c r="LW834" t="s">
        <v>0</v>
      </c>
      <c r="LY834" t="s">
        <v>0</v>
      </c>
      <c r="LZ834">
        <v>15</v>
      </c>
      <c r="MA834">
        <v>15</v>
      </c>
      <c r="MB834" t="s">
        <v>1601</v>
      </c>
      <c r="MG834" t="s">
        <v>0</v>
      </c>
      <c r="MI834" t="s">
        <v>0</v>
      </c>
      <c r="MJ834">
        <v>28</v>
      </c>
      <c r="MK834">
        <v>28</v>
      </c>
      <c r="MQ834" t="s">
        <v>0</v>
      </c>
      <c r="MS834" t="s">
        <v>0</v>
      </c>
      <c r="MT834">
        <v>5.5</v>
      </c>
      <c r="MU834">
        <v>5.5</v>
      </c>
      <c r="NA834" t="s">
        <v>0</v>
      </c>
      <c r="NC834" t="s">
        <v>0</v>
      </c>
      <c r="ND834">
        <v>4.5</v>
      </c>
      <c r="NE834">
        <v>4.5</v>
      </c>
      <c r="AGR834">
        <v>7</v>
      </c>
      <c r="AGS834">
        <v>9</v>
      </c>
      <c r="AGT834">
        <v>12</v>
      </c>
      <c r="AGU834">
        <v>34</v>
      </c>
      <c r="AGV834">
        <v>7</v>
      </c>
      <c r="AGW834">
        <v>6</v>
      </c>
      <c r="AGX834">
        <v>5</v>
      </c>
      <c r="AGY834">
        <v>9</v>
      </c>
      <c r="AGZ834">
        <v>4</v>
      </c>
      <c r="AHA834">
        <v>5</v>
      </c>
      <c r="AHB834">
        <v>5</v>
      </c>
      <c r="AHC834">
        <v>6</v>
      </c>
      <c r="AHD834">
        <v>6</v>
      </c>
      <c r="AHE834">
        <v>6</v>
      </c>
      <c r="AHF834">
        <v>7</v>
      </c>
      <c r="AHG834">
        <v>7</v>
      </c>
      <c r="AJE834" t="s">
        <v>0</v>
      </c>
      <c r="AJF834" t="s">
        <v>0</v>
      </c>
      <c r="AJG834" t="s">
        <v>0</v>
      </c>
      <c r="AJH834" t="s">
        <v>0</v>
      </c>
      <c r="AJI834" t="s">
        <v>0</v>
      </c>
      <c r="AJJ834" t="s">
        <v>0</v>
      </c>
      <c r="AJK834" t="s">
        <v>0</v>
      </c>
      <c r="AJL834" t="s">
        <v>0</v>
      </c>
      <c r="AJM834" t="s">
        <v>0</v>
      </c>
      <c r="AJN834" t="s">
        <v>0</v>
      </c>
      <c r="AJO834" t="s">
        <v>0</v>
      </c>
      <c r="AJP834" t="s">
        <v>0</v>
      </c>
      <c r="AJQ834" t="s">
        <v>0</v>
      </c>
      <c r="AJR834" t="s">
        <v>0</v>
      </c>
      <c r="AJS834" t="s">
        <v>0</v>
      </c>
      <c r="AJT834" t="s">
        <v>0</v>
      </c>
      <c r="ALR834">
        <v>3</v>
      </c>
      <c r="ALS834">
        <v>3</v>
      </c>
      <c r="ALT834">
        <v>3</v>
      </c>
      <c r="ALU834">
        <v>3</v>
      </c>
      <c r="ALV834">
        <v>3</v>
      </c>
      <c r="ALW834">
        <v>3</v>
      </c>
      <c r="ALX834">
        <v>3</v>
      </c>
      <c r="ALY834">
        <v>3</v>
      </c>
      <c r="ALZ834">
        <v>3</v>
      </c>
      <c r="AMA834">
        <v>3</v>
      </c>
      <c r="AMB834">
        <v>3</v>
      </c>
      <c r="AMC834">
        <v>3</v>
      </c>
      <c r="AMD834">
        <v>3</v>
      </c>
      <c r="AME834">
        <v>3</v>
      </c>
      <c r="AMF834">
        <v>3</v>
      </c>
      <c r="AMG834">
        <v>3</v>
      </c>
      <c r="AOE834" t="s">
        <v>1605</v>
      </c>
      <c r="AOG834" t="s">
        <v>1645</v>
      </c>
      <c r="AOH834">
        <v>0</v>
      </c>
      <c r="AOI834">
        <v>0</v>
      </c>
      <c r="AOJ834">
        <v>0</v>
      </c>
      <c r="AOK834">
        <v>0</v>
      </c>
      <c r="AOL834">
        <v>0</v>
      </c>
      <c r="AOM834">
        <v>1</v>
      </c>
      <c r="AON834">
        <v>0</v>
      </c>
      <c r="AOO834">
        <v>0</v>
      </c>
      <c r="AOP834">
        <v>0</v>
      </c>
      <c r="AOQ834">
        <v>0</v>
      </c>
      <c r="AOR834">
        <v>0</v>
      </c>
      <c r="AOS834">
        <v>0</v>
      </c>
      <c r="AOU834" t="s">
        <v>196</v>
      </c>
      <c r="AOV834">
        <v>0</v>
      </c>
      <c r="AOW834">
        <v>0</v>
      </c>
      <c r="AOX834">
        <v>0</v>
      </c>
      <c r="AOY834">
        <v>0</v>
      </c>
      <c r="AOZ834">
        <v>0</v>
      </c>
      <c r="APA834">
        <v>0</v>
      </c>
      <c r="APB834">
        <v>1</v>
      </c>
      <c r="APC834">
        <v>0</v>
      </c>
      <c r="APD834">
        <v>0</v>
      </c>
      <c r="APE834">
        <v>0</v>
      </c>
      <c r="APG834" t="s">
        <v>196</v>
      </c>
      <c r="APH834">
        <v>0</v>
      </c>
      <c r="API834">
        <v>0</v>
      </c>
      <c r="APJ834">
        <v>0</v>
      </c>
      <c r="APK834">
        <v>0</v>
      </c>
      <c r="APL834">
        <v>0</v>
      </c>
      <c r="APM834">
        <v>0</v>
      </c>
      <c r="APN834">
        <v>0</v>
      </c>
      <c r="APO834">
        <v>0</v>
      </c>
      <c r="APP834">
        <v>0</v>
      </c>
      <c r="APQ834">
        <v>0</v>
      </c>
      <c r="APR834">
        <v>1</v>
      </c>
      <c r="APS834">
        <v>0</v>
      </c>
      <c r="APT834">
        <v>0</v>
      </c>
      <c r="APU834">
        <v>0</v>
      </c>
      <c r="APW834" t="s">
        <v>1</v>
      </c>
      <c r="AQC834" t="s">
        <v>1618</v>
      </c>
      <c r="AQD834">
        <v>1</v>
      </c>
      <c r="AQE834">
        <v>0</v>
      </c>
      <c r="AQF834">
        <v>0</v>
      </c>
      <c r="AQG834">
        <v>0</v>
      </c>
      <c r="AQH834">
        <v>0</v>
      </c>
      <c r="AQI834">
        <v>0</v>
      </c>
      <c r="AQJ834">
        <v>0</v>
      </c>
      <c r="AQK834">
        <v>0</v>
      </c>
      <c r="AQL834">
        <v>0</v>
      </c>
      <c r="AQM834">
        <v>0</v>
      </c>
      <c r="AQN834">
        <v>0</v>
      </c>
      <c r="AQO834">
        <v>0</v>
      </c>
      <c r="AQP834">
        <v>0</v>
      </c>
      <c r="AQR834" t="s">
        <v>1607</v>
      </c>
      <c r="AQS834">
        <v>0</v>
      </c>
      <c r="AQT834">
        <v>1</v>
      </c>
      <c r="AQU834">
        <v>0</v>
      </c>
      <c r="AQV834">
        <v>0</v>
      </c>
      <c r="AQW834">
        <v>0</v>
      </c>
      <c r="AQX834">
        <v>0</v>
      </c>
      <c r="AQY834" s="32">
        <v>0</v>
      </c>
      <c r="AQZ834" s="32">
        <v>0</v>
      </c>
      <c r="ARA834" s="32">
        <v>0</v>
      </c>
      <c r="ARB834" s="32">
        <v>0</v>
      </c>
      <c r="ARC834">
        <v>0</v>
      </c>
      <c r="ARD834">
        <v>0</v>
      </c>
      <c r="ARF834" t="s">
        <v>1</v>
      </c>
      <c r="ARK834" t="s">
        <v>1614</v>
      </c>
      <c r="ARM834" t="s">
        <v>379</v>
      </c>
      <c r="ARN834" t="s">
        <v>1</v>
      </c>
      <c r="AWX834" t="s">
        <v>1</v>
      </c>
      <c r="AXA834">
        <v>329286333</v>
      </c>
      <c r="AXB834" t="s">
        <v>9862</v>
      </c>
      <c r="AXC834" t="s">
        <v>9863</v>
      </c>
      <c r="AXF834" t="s">
        <v>172</v>
      </c>
      <c r="AXI834">
        <v>840</v>
      </c>
    </row>
    <row r="835" spans="1:1021 1028:1309">
      <c r="A835" t="s">
        <v>9864</v>
      </c>
      <c r="B835" t="s">
        <v>9865</v>
      </c>
      <c r="C835" t="s">
        <v>9818</v>
      </c>
      <c r="E835" t="s">
        <v>9492</v>
      </c>
      <c r="F835" t="s">
        <v>171</v>
      </c>
      <c r="G835" t="s">
        <v>1683</v>
      </c>
      <c r="I835" t="s">
        <v>1600</v>
      </c>
      <c r="J835" t="s">
        <v>408</v>
      </c>
      <c r="K835" t="s">
        <v>383</v>
      </c>
      <c r="M835" t="s">
        <v>1684</v>
      </c>
      <c r="O835" t="s">
        <v>9512</v>
      </c>
      <c r="P835" t="s">
        <v>9513</v>
      </c>
      <c r="Q835">
        <v>615078181</v>
      </c>
      <c r="S835" t="s">
        <v>383</v>
      </c>
      <c r="V835" t="s">
        <v>1601</v>
      </c>
      <c r="W835" t="s">
        <v>1601</v>
      </c>
      <c r="X835" t="s">
        <v>0</v>
      </c>
      <c r="Y835" t="s">
        <v>0</v>
      </c>
      <c r="Z835">
        <v>42</v>
      </c>
      <c r="AA835" t="s">
        <v>383</v>
      </c>
      <c r="AB835" t="s">
        <v>1685</v>
      </c>
      <c r="AC835" t="s">
        <v>284</v>
      </c>
      <c r="AD835">
        <v>1</v>
      </c>
      <c r="AE835">
        <v>0</v>
      </c>
      <c r="AF835" t="s">
        <v>1603</v>
      </c>
      <c r="AG835" t="s">
        <v>1602</v>
      </c>
      <c r="AH835">
        <v>1</v>
      </c>
      <c r="AI835">
        <v>0</v>
      </c>
      <c r="AJ835">
        <v>0</v>
      </c>
      <c r="AK835">
        <v>0</v>
      </c>
      <c r="AL835">
        <v>0</v>
      </c>
      <c r="AM835">
        <v>0</v>
      </c>
      <c r="AN835">
        <v>0</v>
      </c>
      <c r="AR835">
        <v>1</v>
      </c>
      <c r="AS835" t="s">
        <v>1641</v>
      </c>
      <c r="AT835">
        <v>1</v>
      </c>
      <c r="AU835">
        <v>1</v>
      </c>
      <c r="AV835">
        <v>0</v>
      </c>
      <c r="AW835">
        <v>0</v>
      </c>
      <c r="AX835">
        <v>0</v>
      </c>
      <c r="AZ835" t="s">
        <v>2</v>
      </c>
      <c r="BB835" t="s">
        <v>1770</v>
      </c>
      <c r="BC835">
        <v>1</v>
      </c>
      <c r="BD835">
        <v>1</v>
      </c>
      <c r="BE835">
        <v>1</v>
      </c>
      <c r="BF835">
        <v>1</v>
      </c>
      <c r="BG835">
        <v>1</v>
      </c>
      <c r="BH835">
        <v>1</v>
      </c>
      <c r="BI835">
        <v>1</v>
      </c>
      <c r="BJ835">
        <v>1</v>
      </c>
      <c r="BK835">
        <v>1</v>
      </c>
      <c r="BL835">
        <v>1</v>
      </c>
      <c r="BM835">
        <v>1</v>
      </c>
      <c r="BN835">
        <v>1</v>
      </c>
      <c r="BO835">
        <v>1</v>
      </c>
      <c r="BP835">
        <v>1</v>
      </c>
      <c r="BQ835">
        <v>1</v>
      </c>
      <c r="BR835">
        <v>1</v>
      </c>
      <c r="BS835">
        <v>0</v>
      </c>
      <c r="BT835">
        <v>0</v>
      </c>
      <c r="BU835">
        <v>0</v>
      </c>
      <c r="BV835">
        <v>0</v>
      </c>
      <c r="BW835">
        <v>0</v>
      </c>
      <c r="BX835">
        <v>0</v>
      </c>
      <c r="BY835">
        <v>0</v>
      </c>
      <c r="BZ835">
        <v>0</v>
      </c>
      <c r="CA835">
        <v>0</v>
      </c>
      <c r="CB835">
        <v>0</v>
      </c>
      <c r="CC835">
        <v>0</v>
      </c>
      <c r="CD835">
        <v>0</v>
      </c>
      <c r="CE835">
        <v>0</v>
      </c>
      <c r="CF835">
        <v>0</v>
      </c>
      <c r="CG835">
        <v>0</v>
      </c>
      <c r="CH835">
        <v>0</v>
      </c>
      <c r="CI835">
        <v>0</v>
      </c>
      <c r="CJ835">
        <v>0</v>
      </c>
      <c r="CK835">
        <v>0</v>
      </c>
      <c r="CL835">
        <v>0</v>
      </c>
      <c r="CM835">
        <v>0</v>
      </c>
      <c r="CN835">
        <v>0</v>
      </c>
      <c r="CO835">
        <v>0</v>
      </c>
      <c r="CP835">
        <v>0</v>
      </c>
      <c r="CQ835">
        <v>0</v>
      </c>
      <c r="CR835">
        <v>0</v>
      </c>
      <c r="CS835">
        <v>0</v>
      </c>
      <c r="CT835">
        <v>0</v>
      </c>
      <c r="CU835">
        <v>0</v>
      </c>
      <c r="CV835">
        <v>0</v>
      </c>
      <c r="CW835">
        <v>0</v>
      </c>
      <c r="CX835">
        <v>0</v>
      </c>
      <c r="CY835">
        <v>0</v>
      </c>
      <c r="CZ835">
        <v>0</v>
      </c>
      <c r="DA835">
        <v>0</v>
      </c>
      <c r="DB835">
        <v>0</v>
      </c>
      <c r="DC835">
        <v>0</v>
      </c>
      <c r="DD835">
        <v>0</v>
      </c>
      <c r="DE835">
        <v>0</v>
      </c>
      <c r="DF835">
        <v>0</v>
      </c>
      <c r="DG835">
        <v>0</v>
      </c>
      <c r="DH835">
        <v>0</v>
      </c>
      <c r="DI835">
        <v>0</v>
      </c>
      <c r="DJ835">
        <v>0</v>
      </c>
      <c r="DK835">
        <v>0</v>
      </c>
      <c r="DL835">
        <v>0</v>
      </c>
      <c r="DM835">
        <v>0</v>
      </c>
      <c r="DN835">
        <v>0</v>
      </c>
      <c r="DO835">
        <v>0</v>
      </c>
      <c r="DP835">
        <v>0</v>
      </c>
      <c r="DQ835">
        <v>0</v>
      </c>
      <c r="GH835">
        <v>3</v>
      </c>
      <c r="GQ835" t="s">
        <v>0</v>
      </c>
      <c r="GS835" t="s">
        <v>0</v>
      </c>
      <c r="GT835">
        <v>2.5</v>
      </c>
      <c r="GU835">
        <v>2.5</v>
      </c>
      <c r="GV835" t="s">
        <v>1601</v>
      </c>
      <c r="HA835" t="s">
        <v>0</v>
      </c>
      <c r="HC835" t="s">
        <v>0</v>
      </c>
      <c r="HD835">
        <v>14</v>
      </c>
      <c r="HE835">
        <v>14</v>
      </c>
      <c r="HF835" t="s">
        <v>1601</v>
      </c>
      <c r="HK835" t="s">
        <v>0</v>
      </c>
      <c r="HM835" t="s">
        <v>0</v>
      </c>
      <c r="HN835">
        <v>69</v>
      </c>
      <c r="HO835">
        <v>69</v>
      </c>
      <c r="HP835" t="s">
        <v>1601</v>
      </c>
      <c r="HU835" t="s">
        <v>0</v>
      </c>
      <c r="HW835" t="s">
        <v>0</v>
      </c>
      <c r="HX835">
        <v>9</v>
      </c>
      <c r="HY835">
        <v>9</v>
      </c>
      <c r="IE835" t="s">
        <v>0</v>
      </c>
      <c r="IG835" t="s">
        <v>0</v>
      </c>
      <c r="IH835">
        <v>6</v>
      </c>
      <c r="II835">
        <v>6</v>
      </c>
      <c r="IJ835" t="s">
        <v>1601</v>
      </c>
      <c r="IO835" t="s">
        <v>0</v>
      </c>
      <c r="IQ835" t="s">
        <v>0</v>
      </c>
      <c r="IR835">
        <v>14</v>
      </c>
      <c r="IS835">
        <v>14</v>
      </c>
      <c r="IT835" t="s">
        <v>1601</v>
      </c>
      <c r="IY835" t="s">
        <v>0</v>
      </c>
      <c r="JA835" t="s">
        <v>0</v>
      </c>
      <c r="JB835">
        <v>5</v>
      </c>
      <c r="JC835">
        <v>5</v>
      </c>
      <c r="JI835" t="s">
        <v>0</v>
      </c>
      <c r="JK835" t="s">
        <v>0</v>
      </c>
      <c r="JL835">
        <v>11</v>
      </c>
      <c r="JM835">
        <v>11</v>
      </c>
      <c r="JN835" t="s">
        <v>1601</v>
      </c>
      <c r="JO835" t="s">
        <v>0</v>
      </c>
      <c r="JP835">
        <v>12</v>
      </c>
      <c r="JQ835">
        <v>12</v>
      </c>
      <c r="JR835" t="s">
        <v>1601</v>
      </c>
      <c r="JW835" t="s">
        <v>0</v>
      </c>
      <c r="JY835" t="s">
        <v>0</v>
      </c>
      <c r="JZ835">
        <v>3</v>
      </c>
      <c r="KA835">
        <v>3</v>
      </c>
      <c r="KB835" t="s">
        <v>1601</v>
      </c>
      <c r="KC835" t="s">
        <v>0</v>
      </c>
      <c r="KD835">
        <v>3.5</v>
      </c>
      <c r="KE835">
        <v>3.5</v>
      </c>
      <c r="KF835" t="s">
        <v>1601</v>
      </c>
      <c r="KK835" t="s">
        <v>0</v>
      </c>
      <c r="KM835" t="s">
        <v>0</v>
      </c>
      <c r="KP835" t="s">
        <v>1601</v>
      </c>
      <c r="KU835" t="s">
        <v>0</v>
      </c>
      <c r="KW835" t="s">
        <v>0</v>
      </c>
      <c r="KX835">
        <v>6.5</v>
      </c>
      <c r="KY835">
        <v>6.5</v>
      </c>
      <c r="KZ835" t="s">
        <v>1601</v>
      </c>
      <c r="LE835" t="s">
        <v>0</v>
      </c>
      <c r="LG835" t="s">
        <v>0</v>
      </c>
      <c r="LH835">
        <v>5</v>
      </c>
      <c r="LI835">
        <v>5</v>
      </c>
      <c r="LK835" t="s">
        <v>0</v>
      </c>
      <c r="LL835">
        <v>6</v>
      </c>
      <c r="LM835">
        <v>6</v>
      </c>
      <c r="LO835" t="s">
        <v>0</v>
      </c>
      <c r="LP835">
        <v>7.5</v>
      </c>
      <c r="LQ835">
        <v>7.5</v>
      </c>
      <c r="LW835" t="s">
        <v>0</v>
      </c>
      <c r="LY835" t="s">
        <v>0</v>
      </c>
      <c r="LZ835">
        <v>16</v>
      </c>
      <c r="MA835">
        <v>16</v>
      </c>
      <c r="MB835" t="s">
        <v>1601</v>
      </c>
      <c r="MG835" t="s">
        <v>0</v>
      </c>
      <c r="MI835" t="s">
        <v>0</v>
      </c>
      <c r="MJ835">
        <v>31</v>
      </c>
      <c r="MK835">
        <v>31</v>
      </c>
      <c r="MQ835" t="s">
        <v>0</v>
      </c>
      <c r="MS835" t="s">
        <v>0</v>
      </c>
      <c r="MT835">
        <v>6</v>
      </c>
      <c r="MU835">
        <v>6</v>
      </c>
      <c r="NA835" t="s">
        <v>0</v>
      </c>
      <c r="NC835" t="s">
        <v>0</v>
      </c>
      <c r="ND835">
        <v>9</v>
      </c>
      <c r="NE835">
        <v>9</v>
      </c>
      <c r="NF835" t="s">
        <v>1601</v>
      </c>
      <c r="AGR835">
        <v>8</v>
      </c>
      <c r="AGS835">
        <v>4</v>
      </c>
      <c r="AGT835">
        <v>6</v>
      </c>
      <c r="AGU835">
        <v>12</v>
      </c>
      <c r="AGV835">
        <v>4</v>
      </c>
      <c r="AGW835">
        <v>8</v>
      </c>
      <c r="AGX835">
        <v>9</v>
      </c>
      <c r="AGY835">
        <v>7</v>
      </c>
      <c r="AGZ835">
        <v>2</v>
      </c>
      <c r="AHA835">
        <v>4</v>
      </c>
      <c r="AHB835">
        <v>6</v>
      </c>
      <c r="AHC835">
        <v>8</v>
      </c>
      <c r="AHD835">
        <v>8</v>
      </c>
      <c r="AHE835">
        <v>9</v>
      </c>
      <c r="AHF835">
        <v>34</v>
      </c>
      <c r="AHG835">
        <v>34</v>
      </c>
      <c r="AJE835" t="s">
        <v>0</v>
      </c>
      <c r="AJF835" t="s">
        <v>0</v>
      </c>
      <c r="AJG835" t="s">
        <v>0</v>
      </c>
      <c r="AJH835" t="s">
        <v>0</v>
      </c>
      <c r="AJI835" t="s">
        <v>0</v>
      </c>
      <c r="AJJ835" t="s">
        <v>0</v>
      </c>
      <c r="AJK835" t="s">
        <v>0</v>
      </c>
      <c r="AJL835" t="s">
        <v>0</v>
      </c>
      <c r="AJM835" t="s">
        <v>0</v>
      </c>
      <c r="AJN835" t="s">
        <v>0</v>
      </c>
      <c r="AJO835" t="s">
        <v>0</v>
      </c>
      <c r="AJP835" t="s">
        <v>0</v>
      </c>
      <c r="AJQ835" t="s">
        <v>0</v>
      </c>
      <c r="AJR835" t="s">
        <v>0</v>
      </c>
      <c r="AJS835" t="s">
        <v>0</v>
      </c>
      <c r="AJT835" t="s">
        <v>0</v>
      </c>
      <c r="ALR835">
        <v>4</v>
      </c>
      <c r="ALS835">
        <v>4</v>
      </c>
      <c r="ALT835">
        <v>4</v>
      </c>
      <c r="ALU835">
        <v>4</v>
      </c>
      <c r="ALV835">
        <v>4</v>
      </c>
      <c r="ALW835">
        <v>4</v>
      </c>
      <c r="ALX835">
        <v>4</v>
      </c>
      <c r="ALY835">
        <v>4</v>
      </c>
      <c r="ALZ835">
        <v>4</v>
      </c>
      <c r="AMA835">
        <v>4</v>
      </c>
      <c r="AMB835">
        <v>4</v>
      </c>
      <c r="AMC835">
        <v>4</v>
      </c>
      <c r="AMD835">
        <v>4</v>
      </c>
      <c r="AME835">
        <v>4</v>
      </c>
      <c r="AMF835">
        <v>4</v>
      </c>
      <c r="AMG835">
        <v>4</v>
      </c>
      <c r="AOE835" t="s">
        <v>1605</v>
      </c>
      <c r="AOG835" t="s">
        <v>1686</v>
      </c>
      <c r="AOH835">
        <v>0</v>
      </c>
      <c r="AOI835">
        <v>0</v>
      </c>
      <c r="AOJ835">
        <v>0</v>
      </c>
      <c r="AOK835">
        <v>0</v>
      </c>
      <c r="AOL835">
        <v>0</v>
      </c>
      <c r="AOM835">
        <v>0</v>
      </c>
      <c r="AON835">
        <v>1</v>
      </c>
      <c r="AOO835">
        <v>0</v>
      </c>
      <c r="AOP835">
        <v>0</v>
      </c>
      <c r="AOQ835">
        <v>0</v>
      </c>
      <c r="AOR835">
        <v>0</v>
      </c>
      <c r="AOS835">
        <v>0</v>
      </c>
      <c r="AOU835" t="s">
        <v>196</v>
      </c>
      <c r="AOV835">
        <v>0</v>
      </c>
      <c r="AOW835">
        <v>0</v>
      </c>
      <c r="AOX835">
        <v>0</v>
      </c>
      <c r="AOY835">
        <v>0</v>
      </c>
      <c r="AOZ835">
        <v>0</v>
      </c>
      <c r="APA835">
        <v>0</v>
      </c>
      <c r="APB835">
        <v>1</v>
      </c>
      <c r="APC835">
        <v>0</v>
      </c>
      <c r="APD835">
        <v>0</v>
      </c>
      <c r="APE835">
        <v>0</v>
      </c>
      <c r="APG835" t="s">
        <v>196</v>
      </c>
      <c r="APH835">
        <v>0</v>
      </c>
      <c r="API835">
        <v>0</v>
      </c>
      <c r="APJ835">
        <v>0</v>
      </c>
      <c r="APK835">
        <v>0</v>
      </c>
      <c r="APL835">
        <v>0</v>
      </c>
      <c r="APM835">
        <v>0</v>
      </c>
      <c r="APN835">
        <v>0</v>
      </c>
      <c r="APO835">
        <v>0</v>
      </c>
      <c r="APP835">
        <v>0</v>
      </c>
      <c r="APQ835">
        <v>0</v>
      </c>
      <c r="APR835">
        <v>1</v>
      </c>
      <c r="APS835">
        <v>0</v>
      </c>
      <c r="APT835">
        <v>0</v>
      </c>
      <c r="APU835">
        <v>0</v>
      </c>
      <c r="APW835" t="s">
        <v>1</v>
      </c>
      <c r="AQC835" t="s">
        <v>1618</v>
      </c>
      <c r="AQD835">
        <v>1</v>
      </c>
      <c r="AQE835">
        <v>0</v>
      </c>
      <c r="AQF835">
        <v>0</v>
      </c>
      <c r="AQG835">
        <v>0</v>
      </c>
      <c r="AQH835">
        <v>0</v>
      </c>
      <c r="AQI835">
        <v>0</v>
      </c>
      <c r="AQJ835">
        <v>0</v>
      </c>
      <c r="AQK835">
        <v>0</v>
      </c>
      <c r="AQL835">
        <v>0</v>
      </c>
      <c r="AQM835">
        <v>0</v>
      </c>
      <c r="AQN835">
        <v>0</v>
      </c>
      <c r="AQO835">
        <v>0</v>
      </c>
      <c r="AQP835">
        <v>0</v>
      </c>
      <c r="AQR835" t="s">
        <v>1607</v>
      </c>
      <c r="AQS835">
        <v>0</v>
      </c>
      <c r="AQT835">
        <v>1</v>
      </c>
      <c r="AQU835">
        <v>0</v>
      </c>
      <c r="AQV835">
        <v>0</v>
      </c>
      <c r="AQW835">
        <v>0</v>
      </c>
      <c r="AQX835">
        <v>0</v>
      </c>
      <c r="AQY835" s="32">
        <v>0</v>
      </c>
      <c r="AQZ835" s="32">
        <v>0</v>
      </c>
      <c r="ARA835" s="32">
        <v>0</v>
      </c>
      <c r="ARB835" s="32">
        <v>0</v>
      </c>
      <c r="ARC835">
        <v>0</v>
      </c>
      <c r="ARD835">
        <v>0</v>
      </c>
      <c r="ARF835" t="s">
        <v>1</v>
      </c>
      <c r="AUF835" t="s">
        <v>1623</v>
      </c>
      <c r="AUG835" t="s">
        <v>1</v>
      </c>
      <c r="AWX835" t="s">
        <v>1</v>
      </c>
      <c r="AXA835">
        <v>329286348</v>
      </c>
      <c r="AXB835" t="s">
        <v>9866</v>
      </c>
      <c r="AXC835" t="s">
        <v>9867</v>
      </c>
      <c r="AXF835" t="s">
        <v>172</v>
      </c>
      <c r="AXI835">
        <v>841</v>
      </c>
    </row>
    <row r="836" spans="1:1021 1028:1309">
      <c r="A836" t="s">
        <v>9868</v>
      </c>
      <c r="B836" t="s">
        <v>9869</v>
      </c>
      <c r="C836" t="s">
        <v>9818</v>
      </c>
      <c r="E836" t="s">
        <v>9492</v>
      </c>
      <c r="F836" t="s">
        <v>171</v>
      </c>
      <c r="G836" t="s">
        <v>1683</v>
      </c>
      <c r="I836" t="s">
        <v>1600</v>
      </c>
      <c r="J836" t="s">
        <v>9</v>
      </c>
      <c r="K836" t="s">
        <v>383</v>
      </c>
      <c r="O836" t="s">
        <v>9870</v>
      </c>
      <c r="P836" t="s">
        <v>9871</v>
      </c>
      <c r="Q836">
        <v>615014055</v>
      </c>
      <c r="S836" t="s">
        <v>383</v>
      </c>
      <c r="V836" t="s">
        <v>1601</v>
      </c>
      <c r="W836" t="s">
        <v>1601</v>
      </c>
      <c r="X836" t="s">
        <v>0</v>
      </c>
      <c r="Y836" t="s">
        <v>0</v>
      </c>
      <c r="Z836">
        <v>97</v>
      </c>
      <c r="AA836" t="s">
        <v>383</v>
      </c>
      <c r="AB836" t="s">
        <v>1685</v>
      </c>
      <c r="AF836" t="s">
        <v>1603</v>
      </c>
      <c r="AG836" t="s">
        <v>1602</v>
      </c>
      <c r="AH836">
        <v>1</v>
      </c>
      <c r="AI836">
        <v>0</v>
      </c>
      <c r="AJ836">
        <v>0</v>
      </c>
      <c r="AK836">
        <v>0</v>
      </c>
      <c r="AL836">
        <v>0</v>
      </c>
      <c r="AM836">
        <v>0</v>
      </c>
      <c r="AN836">
        <v>0</v>
      </c>
      <c r="AR836">
        <v>1</v>
      </c>
      <c r="AS836" t="s">
        <v>1641</v>
      </c>
      <c r="AT836">
        <v>1</v>
      </c>
      <c r="AU836">
        <v>1</v>
      </c>
      <c r="AV836">
        <v>0</v>
      </c>
      <c r="AW836">
        <v>0</v>
      </c>
      <c r="AX836">
        <v>0</v>
      </c>
      <c r="AZ836" t="s">
        <v>1690</v>
      </c>
      <c r="BB836" t="s">
        <v>1762</v>
      </c>
      <c r="BC836">
        <v>0</v>
      </c>
      <c r="BD836">
        <v>0</v>
      </c>
      <c r="BE836">
        <v>0</v>
      </c>
      <c r="BF836">
        <v>0</v>
      </c>
      <c r="BG836">
        <v>0</v>
      </c>
      <c r="BH836">
        <v>0</v>
      </c>
      <c r="BI836">
        <v>0</v>
      </c>
      <c r="BJ836">
        <v>0</v>
      </c>
      <c r="BK836">
        <v>0</v>
      </c>
      <c r="BL836">
        <v>0</v>
      </c>
      <c r="BM836">
        <v>0</v>
      </c>
      <c r="BN836">
        <v>0</v>
      </c>
      <c r="BO836">
        <v>0</v>
      </c>
      <c r="BP836">
        <v>0</v>
      </c>
      <c r="BQ836">
        <v>0</v>
      </c>
      <c r="BR836">
        <v>0</v>
      </c>
      <c r="BS836">
        <v>0</v>
      </c>
      <c r="BT836">
        <v>0</v>
      </c>
      <c r="BU836">
        <v>0</v>
      </c>
      <c r="BV836">
        <v>0</v>
      </c>
      <c r="BW836">
        <v>0</v>
      </c>
      <c r="BX836">
        <v>0</v>
      </c>
      <c r="BY836">
        <v>0</v>
      </c>
      <c r="BZ836">
        <v>0</v>
      </c>
      <c r="CA836">
        <v>0</v>
      </c>
      <c r="CB836">
        <v>0</v>
      </c>
      <c r="CC836">
        <v>0</v>
      </c>
      <c r="CD836">
        <v>0</v>
      </c>
      <c r="CE836">
        <v>0</v>
      </c>
      <c r="CF836">
        <v>0</v>
      </c>
      <c r="CG836">
        <v>0</v>
      </c>
      <c r="CH836">
        <v>0</v>
      </c>
      <c r="CI836">
        <v>0</v>
      </c>
      <c r="CJ836">
        <v>0</v>
      </c>
      <c r="CK836">
        <v>0</v>
      </c>
      <c r="CL836">
        <v>0</v>
      </c>
      <c r="CM836">
        <v>0</v>
      </c>
      <c r="CN836">
        <v>0</v>
      </c>
      <c r="CO836">
        <v>0</v>
      </c>
      <c r="CP836">
        <v>0</v>
      </c>
      <c r="CQ836">
        <v>1</v>
      </c>
      <c r="CR836">
        <v>0</v>
      </c>
      <c r="CS836">
        <v>0</v>
      </c>
      <c r="CT836">
        <v>0</v>
      </c>
      <c r="CU836">
        <v>0</v>
      </c>
      <c r="CV836">
        <v>0</v>
      </c>
      <c r="CW836">
        <v>0</v>
      </c>
      <c r="CX836">
        <v>0</v>
      </c>
      <c r="CY836">
        <v>0</v>
      </c>
      <c r="CZ836">
        <v>0</v>
      </c>
      <c r="DA836">
        <v>0</v>
      </c>
      <c r="DB836">
        <v>0</v>
      </c>
      <c r="DC836">
        <v>0</v>
      </c>
      <c r="DD836">
        <v>0</v>
      </c>
      <c r="DE836">
        <v>0</v>
      </c>
      <c r="DF836">
        <v>0</v>
      </c>
      <c r="DG836">
        <v>0</v>
      </c>
      <c r="DH836">
        <v>0</v>
      </c>
      <c r="DI836">
        <v>0</v>
      </c>
      <c r="DJ836">
        <v>0</v>
      </c>
      <c r="DK836">
        <v>0</v>
      </c>
      <c r="DL836">
        <v>0</v>
      </c>
      <c r="DM836">
        <v>0</v>
      </c>
      <c r="DN836">
        <v>0</v>
      </c>
      <c r="DO836">
        <v>0</v>
      </c>
      <c r="DP836">
        <v>0</v>
      </c>
      <c r="DQ836">
        <v>0</v>
      </c>
      <c r="AFM836" t="s">
        <v>0</v>
      </c>
      <c r="AFO836" t="s">
        <v>0</v>
      </c>
      <c r="AFP836">
        <v>0.2</v>
      </c>
      <c r="AFQ836">
        <v>0.2</v>
      </c>
      <c r="AFR836" t="s">
        <v>1601</v>
      </c>
      <c r="AJA836">
        <v>30</v>
      </c>
      <c r="ALN836" t="s">
        <v>1</v>
      </c>
      <c r="AOA836">
        <v>4</v>
      </c>
      <c r="AOU836" t="s">
        <v>196</v>
      </c>
      <c r="AOV836">
        <v>0</v>
      </c>
      <c r="AOW836">
        <v>0</v>
      </c>
      <c r="AOX836">
        <v>0</v>
      </c>
      <c r="AOY836">
        <v>0</v>
      </c>
      <c r="AOZ836">
        <v>0</v>
      </c>
      <c r="APA836">
        <v>0</v>
      </c>
      <c r="APB836">
        <v>1</v>
      </c>
      <c r="APC836">
        <v>0</v>
      </c>
      <c r="APD836">
        <v>0</v>
      </c>
      <c r="APE836">
        <v>0</v>
      </c>
      <c r="APG836" t="s">
        <v>1740</v>
      </c>
      <c r="APH836">
        <v>0</v>
      </c>
      <c r="API836">
        <v>0</v>
      </c>
      <c r="APJ836">
        <v>0</v>
      </c>
      <c r="APK836">
        <v>0</v>
      </c>
      <c r="APL836">
        <v>1</v>
      </c>
      <c r="APM836">
        <v>0</v>
      </c>
      <c r="APN836">
        <v>0</v>
      </c>
      <c r="APO836">
        <v>0</v>
      </c>
      <c r="APP836">
        <v>0</v>
      </c>
      <c r="APQ836">
        <v>0</v>
      </c>
      <c r="APR836">
        <v>0</v>
      </c>
      <c r="APS836">
        <v>0</v>
      </c>
      <c r="APT836">
        <v>0</v>
      </c>
      <c r="APU836">
        <v>0</v>
      </c>
      <c r="APW836" t="s">
        <v>1</v>
      </c>
      <c r="AQC836" t="s">
        <v>1618</v>
      </c>
      <c r="AQD836">
        <v>1</v>
      </c>
      <c r="AQE836">
        <v>0</v>
      </c>
      <c r="AQF836">
        <v>0</v>
      </c>
      <c r="AQG836">
        <v>0</v>
      </c>
      <c r="AQH836">
        <v>0</v>
      </c>
      <c r="AQI836">
        <v>0</v>
      </c>
      <c r="AQJ836">
        <v>0</v>
      </c>
      <c r="AQK836">
        <v>0</v>
      </c>
      <c r="AQL836">
        <v>0</v>
      </c>
      <c r="AQM836">
        <v>0</v>
      </c>
      <c r="AQN836">
        <v>0</v>
      </c>
      <c r="AQO836">
        <v>0</v>
      </c>
      <c r="AQP836">
        <v>0</v>
      </c>
      <c r="AQR836" t="s">
        <v>1654</v>
      </c>
      <c r="AQS836">
        <v>1</v>
      </c>
      <c r="AQT836">
        <v>0</v>
      </c>
      <c r="AQU836">
        <v>0</v>
      </c>
      <c r="AQV836">
        <v>0</v>
      </c>
      <c r="AQW836">
        <v>0</v>
      </c>
      <c r="AQX836">
        <v>0</v>
      </c>
      <c r="AQY836" s="32">
        <v>0</v>
      </c>
      <c r="AQZ836" s="32">
        <v>0</v>
      </c>
      <c r="ARA836" s="32">
        <v>0</v>
      </c>
      <c r="ARB836" s="32">
        <v>0</v>
      </c>
      <c r="ARC836">
        <v>0</v>
      </c>
      <c r="ARD836">
        <v>0</v>
      </c>
      <c r="ARF836" t="s">
        <v>1</v>
      </c>
      <c r="AWX836" t="s">
        <v>1</v>
      </c>
      <c r="AXA836">
        <v>329286355</v>
      </c>
      <c r="AXB836" t="s">
        <v>9873</v>
      </c>
      <c r="AXC836" t="s">
        <v>9874</v>
      </c>
      <c r="AXF836" t="s">
        <v>172</v>
      </c>
      <c r="AXI836">
        <v>842</v>
      </c>
    </row>
    <row r="837" spans="1:1021 1028:1309">
      <c r="A837" t="s">
        <v>9875</v>
      </c>
      <c r="B837" t="s">
        <v>9876</v>
      </c>
      <c r="C837" t="s">
        <v>9818</v>
      </c>
      <c r="E837" t="s">
        <v>9492</v>
      </c>
      <c r="F837" t="s">
        <v>171</v>
      </c>
      <c r="G837" t="s">
        <v>1683</v>
      </c>
      <c r="I837" t="s">
        <v>1600</v>
      </c>
      <c r="J837" t="s">
        <v>413</v>
      </c>
      <c r="K837" t="s">
        <v>383</v>
      </c>
      <c r="M837" t="s">
        <v>1684</v>
      </c>
      <c r="O837" t="s">
        <v>9620</v>
      </c>
      <c r="P837" t="s">
        <v>9877</v>
      </c>
      <c r="Q837">
        <v>615915457</v>
      </c>
      <c r="S837" t="s">
        <v>383</v>
      </c>
      <c r="V837" t="s">
        <v>1601</v>
      </c>
      <c r="W837" t="s">
        <v>1601</v>
      </c>
      <c r="X837" t="s">
        <v>0</v>
      </c>
      <c r="Y837" t="s">
        <v>0</v>
      </c>
      <c r="Z837">
        <v>7</v>
      </c>
      <c r="AA837" t="s">
        <v>383</v>
      </c>
      <c r="AB837" t="s">
        <v>1685</v>
      </c>
      <c r="AC837" t="s">
        <v>284</v>
      </c>
      <c r="AD837">
        <v>1</v>
      </c>
      <c r="AE837">
        <v>0</v>
      </c>
      <c r="AF837" t="s">
        <v>1603</v>
      </c>
      <c r="AG837" t="s">
        <v>1602</v>
      </c>
      <c r="AH837">
        <v>1</v>
      </c>
      <c r="AI837">
        <v>0</v>
      </c>
      <c r="AJ837">
        <v>0</v>
      </c>
      <c r="AK837">
        <v>0</v>
      </c>
      <c r="AL837">
        <v>0</v>
      </c>
      <c r="AM837">
        <v>0</v>
      </c>
      <c r="AN837">
        <v>0</v>
      </c>
      <c r="AR837">
        <v>1</v>
      </c>
      <c r="AS837" t="s">
        <v>1641</v>
      </c>
      <c r="AT837">
        <v>1</v>
      </c>
      <c r="AU837">
        <v>1</v>
      </c>
      <c r="AV837">
        <v>0</v>
      </c>
      <c r="AW837">
        <v>0</v>
      </c>
      <c r="AX837">
        <v>0</v>
      </c>
      <c r="AZ837" t="s">
        <v>2</v>
      </c>
      <c r="BB837" t="s">
        <v>9879</v>
      </c>
      <c r="BC837">
        <v>0</v>
      </c>
      <c r="BD837">
        <v>0</v>
      </c>
      <c r="BE837">
        <v>0</v>
      </c>
      <c r="BF837">
        <v>0</v>
      </c>
      <c r="BG837">
        <v>0</v>
      </c>
      <c r="BH837">
        <v>0</v>
      </c>
      <c r="BI837">
        <v>0</v>
      </c>
      <c r="BJ837">
        <v>0</v>
      </c>
      <c r="BK837">
        <v>0</v>
      </c>
      <c r="BL837">
        <v>0</v>
      </c>
      <c r="BM837">
        <v>0</v>
      </c>
      <c r="BN837">
        <v>0</v>
      </c>
      <c r="BO837">
        <v>0</v>
      </c>
      <c r="BP837">
        <v>0</v>
      </c>
      <c r="BQ837">
        <v>0</v>
      </c>
      <c r="BR837">
        <v>0</v>
      </c>
      <c r="BS837">
        <v>0</v>
      </c>
      <c r="BT837">
        <v>0</v>
      </c>
      <c r="BU837">
        <v>1</v>
      </c>
      <c r="BV837">
        <v>0</v>
      </c>
      <c r="BW837">
        <v>0</v>
      </c>
      <c r="BX837">
        <v>0</v>
      </c>
      <c r="BY837">
        <v>0</v>
      </c>
      <c r="BZ837">
        <v>0</v>
      </c>
      <c r="CA837">
        <v>0</v>
      </c>
      <c r="CB837">
        <v>0</v>
      </c>
      <c r="CC837">
        <v>0</v>
      </c>
      <c r="CD837">
        <v>0</v>
      </c>
      <c r="CE837">
        <v>0</v>
      </c>
      <c r="CF837">
        <v>0</v>
      </c>
      <c r="CG837">
        <v>0</v>
      </c>
      <c r="CH837">
        <v>0</v>
      </c>
      <c r="CI837">
        <v>0</v>
      </c>
      <c r="CJ837">
        <v>0</v>
      </c>
      <c r="CK837">
        <v>0</v>
      </c>
      <c r="CL837">
        <v>0</v>
      </c>
      <c r="CM837">
        <v>0</v>
      </c>
      <c r="CN837">
        <v>0</v>
      </c>
      <c r="CO837">
        <v>0</v>
      </c>
      <c r="CP837">
        <v>0</v>
      </c>
      <c r="CQ837">
        <v>0</v>
      </c>
      <c r="CR837">
        <v>0</v>
      </c>
      <c r="CS837">
        <v>0</v>
      </c>
      <c r="CT837">
        <v>0</v>
      </c>
      <c r="CU837">
        <v>1</v>
      </c>
      <c r="CV837">
        <v>0</v>
      </c>
      <c r="CW837">
        <v>1</v>
      </c>
      <c r="CX837">
        <v>0</v>
      </c>
      <c r="CY837">
        <v>0</v>
      </c>
      <c r="CZ837">
        <v>0</v>
      </c>
      <c r="DA837">
        <v>0</v>
      </c>
      <c r="DB837">
        <v>0</v>
      </c>
      <c r="DC837">
        <v>0</v>
      </c>
      <c r="DD837">
        <v>0</v>
      </c>
      <c r="DE837">
        <v>0</v>
      </c>
      <c r="DF837">
        <v>1</v>
      </c>
      <c r="DG837">
        <v>0</v>
      </c>
      <c r="DH837">
        <v>0</v>
      </c>
      <c r="DI837">
        <v>0</v>
      </c>
      <c r="DJ837">
        <v>0</v>
      </c>
      <c r="DK837">
        <v>1</v>
      </c>
      <c r="DL837">
        <v>0</v>
      </c>
      <c r="DM837">
        <v>0</v>
      </c>
      <c r="DN837">
        <v>0</v>
      </c>
      <c r="DO837">
        <v>0</v>
      </c>
      <c r="DP837">
        <v>0</v>
      </c>
      <c r="DQ837">
        <v>0</v>
      </c>
      <c r="DR837" t="s">
        <v>9880</v>
      </c>
      <c r="DS837">
        <v>0</v>
      </c>
      <c r="DT837">
        <v>0</v>
      </c>
      <c r="DU837">
        <v>0</v>
      </c>
      <c r="DV837">
        <v>0</v>
      </c>
      <c r="DW837">
        <v>0</v>
      </c>
      <c r="DX837">
        <v>0</v>
      </c>
      <c r="DY837">
        <v>0</v>
      </c>
      <c r="DZ837">
        <v>0</v>
      </c>
      <c r="EA837">
        <v>0</v>
      </c>
      <c r="EB837">
        <v>0</v>
      </c>
      <c r="EC837">
        <v>0</v>
      </c>
      <c r="ED837">
        <v>0</v>
      </c>
      <c r="EE837">
        <v>0</v>
      </c>
      <c r="EF837">
        <v>0</v>
      </c>
      <c r="EG837">
        <v>0</v>
      </c>
      <c r="EH837">
        <v>0</v>
      </c>
      <c r="EI837">
        <v>0</v>
      </c>
      <c r="EJ837">
        <v>0</v>
      </c>
      <c r="EK837">
        <v>1</v>
      </c>
      <c r="EL837">
        <v>0</v>
      </c>
      <c r="EM837">
        <v>0</v>
      </c>
      <c r="EN837">
        <v>0</v>
      </c>
      <c r="EO837">
        <v>0</v>
      </c>
      <c r="EP837">
        <v>0</v>
      </c>
      <c r="EQ837">
        <v>0</v>
      </c>
      <c r="ER837">
        <v>0</v>
      </c>
      <c r="ES837">
        <v>0</v>
      </c>
      <c r="ET837">
        <v>0</v>
      </c>
      <c r="EU837">
        <v>0</v>
      </c>
      <c r="EV837">
        <v>0</v>
      </c>
      <c r="EW837">
        <v>0</v>
      </c>
      <c r="EX837">
        <v>0</v>
      </c>
      <c r="EY837">
        <v>0</v>
      </c>
      <c r="EZ837">
        <v>0</v>
      </c>
      <c r="FA837">
        <v>0</v>
      </c>
      <c r="FB837">
        <v>0</v>
      </c>
      <c r="FC837">
        <v>0</v>
      </c>
      <c r="FD837">
        <v>0</v>
      </c>
      <c r="FE837">
        <v>0</v>
      </c>
      <c r="FF837">
        <v>0</v>
      </c>
      <c r="FG837">
        <v>0</v>
      </c>
      <c r="FH837">
        <v>0</v>
      </c>
      <c r="FI837">
        <v>0</v>
      </c>
      <c r="FJ837">
        <v>0</v>
      </c>
      <c r="FK837">
        <v>1</v>
      </c>
      <c r="FL837">
        <v>0</v>
      </c>
      <c r="FM837">
        <v>1</v>
      </c>
      <c r="FN837">
        <v>0</v>
      </c>
      <c r="FO837">
        <v>0</v>
      </c>
      <c r="FP837">
        <v>0</v>
      </c>
      <c r="FQ837">
        <v>0</v>
      </c>
      <c r="FR837">
        <v>0</v>
      </c>
      <c r="FS837">
        <v>0</v>
      </c>
      <c r="FT837">
        <v>0</v>
      </c>
      <c r="FU837">
        <v>0</v>
      </c>
      <c r="FV837">
        <v>1</v>
      </c>
      <c r="FW837">
        <v>0</v>
      </c>
      <c r="FX837">
        <v>0</v>
      </c>
      <c r="FY837">
        <v>0</v>
      </c>
      <c r="FZ837">
        <v>0</v>
      </c>
      <c r="GA837">
        <v>1</v>
      </c>
      <c r="GB837">
        <v>0</v>
      </c>
      <c r="GC837">
        <v>0</v>
      </c>
      <c r="GD837">
        <v>0</v>
      </c>
      <c r="GE837">
        <v>0</v>
      </c>
      <c r="GF837">
        <v>0</v>
      </c>
      <c r="GG837">
        <v>0</v>
      </c>
      <c r="GH837">
        <v>3</v>
      </c>
      <c r="PW837" t="s">
        <v>0</v>
      </c>
      <c r="PY837" t="s">
        <v>0</v>
      </c>
      <c r="PZ837">
        <v>2</v>
      </c>
      <c r="QA837">
        <v>2</v>
      </c>
      <c r="QC837" t="s">
        <v>0</v>
      </c>
      <c r="QD837">
        <v>3</v>
      </c>
      <c r="QE837">
        <v>3</v>
      </c>
      <c r="QF837" t="s">
        <v>1601</v>
      </c>
      <c r="QG837" t="s">
        <v>0</v>
      </c>
      <c r="QH837">
        <v>1.5</v>
      </c>
      <c r="QI837">
        <v>1.5</v>
      </c>
      <c r="QJ837" t="s">
        <v>1601</v>
      </c>
      <c r="RI837" t="s">
        <v>1</v>
      </c>
      <c r="RJ837" t="s">
        <v>0</v>
      </c>
      <c r="RK837" t="s">
        <v>0</v>
      </c>
      <c r="RL837">
        <v>4</v>
      </c>
      <c r="RM837">
        <v>4</v>
      </c>
      <c r="RN837" t="s">
        <v>1601</v>
      </c>
      <c r="TU837" t="s">
        <v>0</v>
      </c>
      <c r="TW837" t="s">
        <v>0</v>
      </c>
      <c r="TX837">
        <v>6</v>
      </c>
      <c r="TY837">
        <v>6</v>
      </c>
      <c r="TZ837" t="s">
        <v>1601</v>
      </c>
      <c r="UA837" t="s">
        <v>0</v>
      </c>
      <c r="UB837">
        <v>8</v>
      </c>
      <c r="UC837">
        <v>8</v>
      </c>
      <c r="WG837" t="s">
        <v>0</v>
      </c>
      <c r="WI837" t="s">
        <v>0</v>
      </c>
      <c r="WJ837">
        <v>5</v>
      </c>
      <c r="WK837">
        <v>5</v>
      </c>
      <c r="WL837" t="s">
        <v>1601</v>
      </c>
      <c r="XK837" t="s">
        <v>0</v>
      </c>
      <c r="XM837" t="s">
        <v>0</v>
      </c>
      <c r="XN837">
        <v>1</v>
      </c>
      <c r="XO837">
        <v>1</v>
      </c>
      <c r="XP837" t="s">
        <v>1601</v>
      </c>
      <c r="AHN837">
        <v>8</v>
      </c>
      <c r="AHQ837">
        <v>6</v>
      </c>
      <c r="AHW837">
        <v>9</v>
      </c>
      <c r="AIC837">
        <v>4</v>
      </c>
      <c r="AIF837">
        <v>3</v>
      </c>
      <c r="AKA837" t="s">
        <v>0</v>
      </c>
      <c r="AKD837" t="s">
        <v>0</v>
      </c>
      <c r="AKJ837" t="s">
        <v>0</v>
      </c>
      <c r="AKP837" t="s">
        <v>0</v>
      </c>
      <c r="AKS837" t="s">
        <v>0</v>
      </c>
      <c r="AMN837">
        <v>4</v>
      </c>
      <c r="AMQ837">
        <v>4</v>
      </c>
      <c r="AMW837">
        <v>4</v>
      </c>
      <c r="ANC837">
        <v>4</v>
      </c>
      <c r="ANF837">
        <v>4</v>
      </c>
      <c r="AOE837" t="s">
        <v>1605</v>
      </c>
      <c r="AOG837" t="s">
        <v>196</v>
      </c>
      <c r="AOH837">
        <v>0</v>
      </c>
      <c r="AOI837">
        <v>0</v>
      </c>
      <c r="AOJ837">
        <v>0</v>
      </c>
      <c r="AOK837">
        <v>0</v>
      </c>
      <c r="AOL837">
        <v>0</v>
      </c>
      <c r="AOM837">
        <v>0</v>
      </c>
      <c r="AON837">
        <v>0</v>
      </c>
      <c r="AOO837">
        <v>0</v>
      </c>
      <c r="AOP837">
        <v>1</v>
      </c>
      <c r="AOQ837">
        <v>0</v>
      </c>
      <c r="AOR837">
        <v>0</v>
      </c>
      <c r="AOS837">
        <v>0</v>
      </c>
      <c r="AOU837" t="s">
        <v>196</v>
      </c>
      <c r="AOV837">
        <v>0</v>
      </c>
      <c r="AOW837">
        <v>0</v>
      </c>
      <c r="AOX837">
        <v>0</v>
      </c>
      <c r="AOY837">
        <v>0</v>
      </c>
      <c r="AOZ837">
        <v>0</v>
      </c>
      <c r="APA837">
        <v>0</v>
      </c>
      <c r="APB837">
        <v>1</v>
      </c>
      <c r="APC837">
        <v>0</v>
      </c>
      <c r="APD837">
        <v>0</v>
      </c>
      <c r="APE837">
        <v>0</v>
      </c>
      <c r="APG837" t="s">
        <v>196</v>
      </c>
      <c r="APH837">
        <v>0</v>
      </c>
      <c r="API837">
        <v>0</v>
      </c>
      <c r="APJ837">
        <v>0</v>
      </c>
      <c r="APK837">
        <v>0</v>
      </c>
      <c r="APL837">
        <v>0</v>
      </c>
      <c r="APM837">
        <v>0</v>
      </c>
      <c r="APN837">
        <v>0</v>
      </c>
      <c r="APO837">
        <v>0</v>
      </c>
      <c r="APP837">
        <v>0</v>
      </c>
      <c r="APQ837">
        <v>0</v>
      </c>
      <c r="APR837">
        <v>1</v>
      </c>
      <c r="APS837">
        <v>0</v>
      </c>
      <c r="APT837">
        <v>0</v>
      </c>
      <c r="APU837">
        <v>0</v>
      </c>
      <c r="APW837" t="s">
        <v>0</v>
      </c>
      <c r="APX837" t="s">
        <v>1753</v>
      </c>
      <c r="APY837">
        <v>1</v>
      </c>
      <c r="APZ837">
        <v>1</v>
      </c>
      <c r="AQA837">
        <v>0</v>
      </c>
      <c r="AQB837">
        <v>1</v>
      </c>
      <c r="AQC837" t="s">
        <v>1618</v>
      </c>
      <c r="AQD837">
        <v>1</v>
      </c>
      <c r="AQE837">
        <v>0</v>
      </c>
      <c r="AQF837">
        <v>0</v>
      </c>
      <c r="AQG837">
        <v>0</v>
      </c>
      <c r="AQH837">
        <v>0</v>
      </c>
      <c r="AQI837">
        <v>0</v>
      </c>
      <c r="AQJ837">
        <v>0</v>
      </c>
      <c r="AQK837">
        <v>0</v>
      </c>
      <c r="AQL837">
        <v>0</v>
      </c>
      <c r="AQM837">
        <v>0</v>
      </c>
      <c r="AQN837">
        <v>0</v>
      </c>
      <c r="AQO837">
        <v>0</v>
      </c>
      <c r="AQP837">
        <v>0</v>
      </c>
      <c r="AQR837" t="s">
        <v>1607</v>
      </c>
      <c r="AQS837">
        <v>0</v>
      </c>
      <c r="AQT837">
        <v>1</v>
      </c>
      <c r="AQU837">
        <v>0</v>
      </c>
      <c r="AQV837">
        <v>0</v>
      </c>
      <c r="AQW837">
        <v>0</v>
      </c>
      <c r="AQX837">
        <v>0</v>
      </c>
      <c r="AQY837" s="32">
        <v>0</v>
      </c>
      <c r="AQZ837" s="32">
        <v>0</v>
      </c>
      <c r="ARA837" s="32">
        <v>0</v>
      </c>
      <c r="ARB837" s="32">
        <v>0</v>
      </c>
      <c r="ARC837">
        <v>0</v>
      </c>
      <c r="ARD837">
        <v>0</v>
      </c>
      <c r="ARF837" t="s">
        <v>1</v>
      </c>
      <c r="AUF837" t="s">
        <v>1628</v>
      </c>
      <c r="AUG837" t="s">
        <v>1</v>
      </c>
      <c r="AWX837" t="s">
        <v>1</v>
      </c>
      <c r="AXA837">
        <v>329286373</v>
      </c>
      <c r="AXB837" t="s">
        <v>9881</v>
      </c>
      <c r="AXC837" t="s">
        <v>9882</v>
      </c>
      <c r="AXF837" t="s">
        <v>172</v>
      </c>
      <c r="AXI837">
        <v>843</v>
      </c>
    </row>
    <row r="838" spans="1:1021 1028:1309">
      <c r="A838" t="s">
        <v>9883</v>
      </c>
      <c r="B838" t="s">
        <v>9884</v>
      </c>
      <c r="C838" t="s">
        <v>9818</v>
      </c>
      <c r="E838" t="s">
        <v>9492</v>
      </c>
      <c r="F838" t="s">
        <v>171</v>
      </c>
      <c r="G838" t="s">
        <v>1683</v>
      </c>
      <c r="I838" t="s">
        <v>1600</v>
      </c>
      <c r="J838" t="s">
        <v>413</v>
      </c>
      <c r="K838" t="s">
        <v>383</v>
      </c>
      <c r="M838" t="s">
        <v>1684</v>
      </c>
      <c r="O838" t="s">
        <v>9635</v>
      </c>
      <c r="P838" t="s">
        <v>9885</v>
      </c>
      <c r="Q838">
        <v>615221218</v>
      </c>
      <c r="S838" t="s">
        <v>383</v>
      </c>
      <c r="V838" t="s">
        <v>1601</v>
      </c>
      <c r="W838" t="s">
        <v>1601</v>
      </c>
      <c r="X838" t="s">
        <v>0</v>
      </c>
      <c r="Y838" t="s">
        <v>0</v>
      </c>
      <c r="Z838">
        <v>5</v>
      </c>
      <c r="AA838" t="s">
        <v>383</v>
      </c>
      <c r="AB838" t="s">
        <v>1685</v>
      </c>
      <c r="AC838" t="s">
        <v>284</v>
      </c>
      <c r="AD838">
        <v>1</v>
      </c>
      <c r="AE838">
        <v>0</v>
      </c>
      <c r="AF838" t="s">
        <v>1603</v>
      </c>
      <c r="AG838" t="s">
        <v>1602</v>
      </c>
      <c r="AH838">
        <v>1</v>
      </c>
      <c r="AI838">
        <v>0</v>
      </c>
      <c r="AJ838">
        <v>0</v>
      </c>
      <c r="AK838">
        <v>0</v>
      </c>
      <c r="AL838">
        <v>0</v>
      </c>
      <c r="AM838">
        <v>0</v>
      </c>
      <c r="AN838">
        <v>0</v>
      </c>
      <c r="AR838">
        <v>1</v>
      </c>
      <c r="AS838" t="s">
        <v>1641</v>
      </c>
      <c r="AT838">
        <v>1</v>
      </c>
      <c r="AU838">
        <v>1</v>
      </c>
      <c r="AV838">
        <v>0</v>
      </c>
      <c r="AW838">
        <v>0</v>
      </c>
      <c r="AX838">
        <v>0</v>
      </c>
      <c r="AZ838" t="s">
        <v>2</v>
      </c>
      <c r="BB838" t="s">
        <v>9887</v>
      </c>
      <c r="BC838">
        <v>0</v>
      </c>
      <c r="BD838">
        <v>0</v>
      </c>
      <c r="BE838">
        <v>0</v>
      </c>
      <c r="BF838">
        <v>0</v>
      </c>
      <c r="BG838">
        <v>0</v>
      </c>
      <c r="BH838">
        <v>0</v>
      </c>
      <c r="BI838">
        <v>0</v>
      </c>
      <c r="BJ838">
        <v>0</v>
      </c>
      <c r="BK838">
        <v>0</v>
      </c>
      <c r="BL838">
        <v>0</v>
      </c>
      <c r="BM838">
        <v>0</v>
      </c>
      <c r="BN838">
        <v>0</v>
      </c>
      <c r="BO838">
        <v>0</v>
      </c>
      <c r="BP838">
        <v>0</v>
      </c>
      <c r="BQ838">
        <v>0</v>
      </c>
      <c r="BR838">
        <v>0</v>
      </c>
      <c r="BS838">
        <v>0</v>
      </c>
      <c r="BT838">
        <v>0</v>
      </c>
      <c r="BU838">
        <v>1</v>
      </c>
      <c r="BV838">
        <v>0</v>
      </c>
      <c r="BW838">
        <v>0</v>
      </c>
      <c r="BX838">
        <v>0</v>
      </c>
      <c r="BY838">
        <v>0</v>
      </c>
      <c r="BZ838">
        <v>0</v>
      </c>
      <c r="CA838">
        <v>0</v>
      </c>
      <c r="CB838">
        <v>0</v>
      </c>
      <c r="CC838">
        <v>0</v>
      </c>
      <c r="CD838">
        <v>0</v>
      </c>
      <c r="CE838">
        <v>0</v>
      </c>
      <c r="CF838">
        <v>0</v>
      </c>
      <c r="CG838">
        <v>0</v>
      </c>
      <c r="CH838">
        <v>0</v>
      </c>
      <c r="CI838">
        <v>0</v>
      </c>
      <c r="CJ838">
        <v>0</v>
      </c>
      <c r="CK838">
        <v>0</v>
      </c>
      <c r="CL838">
        <v>0</v>
      </c>
      <c r="CM838">
        <v>0</v>
      </c>
      <c r="CN838">
        <v>0</v>
      </c>
      <c r="CO838">
        <v>0</v>
      </c>
      <c r="CP838">
        <v>0</v>
      </c>
      <c r="CQ838">
        <v>0</v>
      </c>
      <c r="CR838">
        <v>0</v>
      </c>
      <c r="CS838">
        <v>0</v>
      </c>
      <c r="CT838">
        <v>0</v>
      </c>
      <c r="CU838">
        <v>1</v>
      </c>
      <c r="CV838">
        <v>0</v>
      </c>
      <c r="CW838">
        <v>1</v>
      </c>
      <c r="CX838">
        <v>0</v>
      </c>
      <c r="CY838">
        <v>0</v>
      </c>
      <c r="CZ838">
        <v>0</v>
      </c>
      <c r="DA838">
        <v>0</v>
      </c>
      <c r="DB838">
        <v>0</v>
      </c>
      <c r="DC838">
        <v>0</v>
      </c>
      <c r="DD838">
        <v>0</v>
      </c>
      <c r="DE838">
        <v>0</v>
      </c>
      <c r="DF838">
        <v>1</v>
      </c>
      <c r="DG838">
        <v>0</v>
      </c>
      <c r="DH838">
        <v>0</v>
      </c>
      <c r="DI838">
        <v>0</v>
      </c>
      <c r="DJ838">
        <v>0</v>
      </c>
      <c r="DK838">
        <v>1</v>
      </c>
      <c r="DL838">
        <v>1</v>
      </c>
      <c r="DM838">
        <v>0</v>
      </c>
      <c r="DN838">
        <v>0</v>
      </c>
      <c r="DO838">
        <v>0</v>
      </c>
      <c r="DP838">
        <v>0</v>
      </c>
      <c r="DQ838">
        <v>0</v>
      </c>
      <c r="DR838" t="s">
        <v>9888</v>
      </c>
      <c r="DS838">
        <v>0</v>
      </c>
      <c r="DT838">
        <v>0</v>
      </c>
      <c r="DU838">
        <v>0</v>
      </c>
      <c r="DV838">
        <v>0</v>
      </c>
      <c r="DW838">
        <v>0</v>
      </c>
      <c r="DX838">
        <v>0</v>
      </c>
      <c r="DY838">
        <v>0</v>
      </c>
      <c r="DZ838">
        <v>0</v>
      </c>
      <c r="EA838">
        <v>0</v>
      </c>
      <c r="EB838">
        <v>0</v>
      </c>
      <c r="EC838">
        <v>0</v>
      </c>
      <c r="ED838">
        <v>0</v>
      </c>
      <c r="EE838">
        <v>0</v>
      </c>
      <c r="EF838">
        <v>0</v>
      </c>
      <c r="EG838">
        <v>0</v>
      </c>
      <c r="EH838">
        <v>0</v>
      </c>
      <c r="EI838">
        <v>0</v>
      </c>
      <c r="EJ838">
        <v>0</v>
      </c>
      <c r="EK838">
        <v>1</v>
      </c>
      <c r="EL838">
        <v>0</v>
      </c>
      <c r="EM838">
        <v>0</v>
      </c>
      <c r="EN838">
        <v>0</v>
      </c>
      <c r="EO838">
        <v>0</v>
      </c>
      <c r="EP838">
        <v>0</v>
      </c>
      <c r="EQ838">
        <v>0</v>
      </c>
      <c r="ER838">
        <v>0</v>
      </c>
      <c r="ES838">
        <v>0</v>
      </c>
      <c r="ET838">
        <v>0</v>
      </c>
      <c r="EU838">
        <v>0</v>
      </c>
      <c r="EV838">
        <v>0</v>
      </c>
      <c r="EW838">
        <v>0</v>
      </c>
      <c r="EX838">
        <v>0</v>
      </c>
      <c r="EY838">
        <v>0</v>
      </c>
      <c r="EZ838">
        <v>0</v>
      </c>
      <c r="FA838">
        <v>0</v>
      </c>
      <c r="FB838">
        <v>0</v>
      </c>
      <c r="FC838">
        <v>0</v>
      </c>
      <c r="FD838">
        <v>0</v>
      </c>
      <c r="FE838">
        <v>0</v>
      </c>
      <c r="FF838">
        <v>0</v>
      </c>
      <c r="FG838">
        <v>0</v>
      </c>
      <c r="FH838">
        <v>0</v>
      </c>
      <c r="FI838">
        <v>0</v>
      </c>
      <c r="FJ838">
        <v>0</v>
      </c>
      <c r="FK838">
        <v>1</v>
      </c>
      <c r="FL838">
        <v>0</v>
      </c>
      <c r="FM838">
        <v>1</v>
      </c>
      <c r="FN838">
        <v>0</v>
      </c>
      <c r="FO838">
        <v>0</v>
      </c>
      <c r="FP838">
        <v>0</v>
      </c>
      <c r="FQ838">
        <v>0</v>
      </c>
      <c r="FR838">
        <v>0</v>
      </c>
      <c r="FS838">
        <v>0</v>
      </c>
      <c r="FT838">
        <v>0</v>
      </c>
      <c r="FU838">
        <v>0</v>
      </c>
      <c r="FV838">
        <v>1</v>
      </c>
      <c r="FW838">
        <v>0</v>
      </c>
      <c r="FX838">
        <v>0</v>
      </c>
      <c r="FY838">
        <v>0</v>
      </c>
      <c r="FZ838">
        <v>0</v>
      </c>
      <c r="GA838">
        <v>1</v>
      </c>
      <c r="GB838">
        <v>1</v>
      </c>
      <c r="GC838">
        <v>0</v>
      </c>
      <c r="GD838">
        <v>0</v>
      </c>
      <c r="GE838">
        <v>0</v>
      </c>
      <c r="GF838">
        <v>0</v>
      </c>
      <c r="GG838">
        <v>0</v>
      </c>
      <c r="GH838">
        <v>3</v>
      </c>
      <c r="PW838" t="s">
        <v>0</v>
      </c>
      <c r="PY838" t="s">
        <v>0</v>
      </c>
      <c r="PZ838">
        <v>3</v>
      </c>
      <c r="QA838">
        <v>3</v>
      </c>
      <c r="QB838" t="s">
        <v>1601</v>
      </c>
      <c r="QC838" t="s">
        <v>0</v>
      </c>
      <c r="QD838">
        <v>1.5</v>
      </c>
      <c r="QE838">
        <v>1.5</v>
      </c>
      <c r="QF838" t="s">
        <v>1601</v>
      </c>
      <c r="QG838" t="s">
        <v>0</v>
      </c>
      <c r="QH838">
        <v>2</v>
      </c>
      <c r="QI838">
        <v>2</v>
      </c>
      <c r="RI838" t="s">
        <v>0</v>
      </c>
      <c r="RK838" t="s">
        <v>0</v>
      </c>
      <c r="RL838">
        <v>2.5</v>
      </c>
      <c r="RM838">
        <v>2.5</v>
      </c>
      <c r="RN838" t="s">
        <v>1601</v>
      </c>
      <c r="TU838" t="s">
        <v>0</v>
      </c>
      <c r="TW838" t="s">
        <v>0</v>
      </c>
      <c r="TX838">
        <v>5</v>
      </c>
      <c r="TY838">
        <v>5</v>
      </c>
      <c r="TZ838" t="s">
        <v>1601</v>
      </c>
      <c r="UA838" t="s">
        <v>0</v>
      </c>
      <c r="UB838">
        <v>7</v>
      </c>
      <c r="UC838">
        <v>7</v>
      </c>
      <c r="US838" t="s">
        <v>0</v>
      </c>
      <c r="UU838" t="s">
        <v>0</v>
      </c>
      <c r="UV838">
        <v>6</v>
      </c>
      <c r="UW838">
        <v>6</v>
      </c>
      <c r="UX838" t="s">
        <v>1601</v>
      </c>
      <c r="WG838" t="s">
        <v>0</v>
      </c>
      <c r="WI838" t="s">
        <v>0</v>
      </c>
      <c r="WJ838">
        <v>8</v>
      </c>
      <c r="WK838">
        <v>8</v>
      </c>
      <c r="WL838" t="s">
        <v>1601</v>
      </c>
      <c r="XK838" t="s">
        <v>0</v>
      </c>
      <c r="XM838" t="s">
        <v>0</v>
      </c>
      <c r="XN838">
        <v>1.5</v>
      </c>
      <c r="XO838">
        <v>1.5</v>
      </c>
      <c r="XP838" t="s">
        <v>1601</v>
      </c>
      <c r="AHN838">
        <v>5</v>
      </c>
      <c r="AHQ838">
        <v>6</v>
      </c>
      <c r="AHW838">
        <v>8</v>
      </c>
      <c r="AHY838">
        <v>9</v>
      </c>
      <c r="AIC838">
        <v>6</v>
      </c>
      <c r="AIF838">
        <v>4</v>
      </c>
      <c r="AKA838" t="s">
        <v>0</v>
      </c>
      <c r="AKD838" t="s">
        <v>0</v>
      </c>
      <c r="AKJ838" t="s">
        <v>0</v>
      </c>
      <c r="AKL838" t="s">
        <v>0</v>
      </c>
      <c r="AKP838" t="s">
        <v>0</v>
      </c>
      <c r="AKS838" t="s">
        <v>0</v>
      </c>
      <c r="AMN838">
        <v>3</v>
      </c>
      <c r="AMQ838">
        <v>3</v>
      </c>
      <c r="AMW838">
        <v>3</v>
      </c>
      <c r="AMY838">
        <v>3</v>
      </c>
      <c r="ANC838">
        <v>3</v>
      </c>
      <c r="ANF838">
        <v>3</v>
      </c>
      <c r="AOE838" t="s">
        <v>1605</v>
      </c>
      <c r="AOG838" t="s">
        <v>196</v>
      </c>
      <c r="AOH838">
        <v>0</v>
      </c>
      <c r="AOI838">
        <v>0</v>
      </c>
      <c r="AOJ838">
        <v>0</v>
      </c>
      <c r="AOK838">
        <v>0</v>
      </c>
      <c r="AOL838">
        <v>0</v>
      </c>
      <c r="AOM838">
        <v>0</v>
      </c>
      <c r="AON838">
        <v>0</v>
      </c>
      <c r="AOO838">
        <v>0</v>
      </c>
      <c r="AOP838">
        <v>1</v>
      </c>
      <c r="AOQ838">
        <v>0</v>
      </c>
      <c r="AOR838">
        <v>0</v>
      </c>
      <c r="AOS838">
        <v>0</v>
      </c>
      <c r="AOU838" t="s">
        <v>196</v>
      </c>
      <c r="AOV838">
        <v>0</v>
      </c>
      <c r="AOW838">
        <v>0</v>
      </c>
      <c r="AOX838">
        <v>0</v>
      </c>
      <c r="AOY838">
        <v>0</v>
      </c>
      <c r="AOZ838">
        <v>0</v>
      </c>
      <c r="APA838">
        <v>0</v>
      </c>
      <c r="APB838">
        <v>1</v>
      </c>
      <c r="APC838">
        <v>0</v>
      </c>
      <c r="APD838">
        <v>0</v>
      </c>
      <c r="APE838">
        <v>0</v>
      </c>
      <c r="APG838" t="s">
        <v>196</v>
      </c>
      <c r="APH838">
        <v>0</v>
      </c>
      <c r="API838">
        <v>0</v>
      </c>
      <c r="APJ838">
        <v>0</v>
      </c>
      <c r="APK838">
        <v>0</v>
      </c>
      <c r="APL838">
        <v>0</v>
      </c>
      <c r="APM838">
        <v>0</v>
      </c>
      <c r="APN838">
        <v>0</v>
      </c>
      <c r="APO838">
        <v>0</v>
      </c>
      <c r="APP838">
        <v>0</v>
      </c>
      <c r="APQ838">
        <v>0</v>
      </c>
      <c r="APR838">
        <v>1</v>
      </c>
      <c r="APS838">
        <v>0</v>
      </c>
      <c r="APT838">
        <v>0</v>
      </c>
      <c r="APU838">
        <v>0</v>
      </c>
      <c r="APW838" t="s">
        <v>1</v>
      </c>
      <c r="AQC838" t="s">
        <v>1618</v>
      </c>
      <c r="AQD838">
        <v>1</v>
      </c>
      <c r="AQE838">
        <v>0</v>
      </c>
      <c r="AQF838">
        <v>0</v>
      </c>
      <c r="AQG838">
        <v>0</v>
      </c>
      <c r="AQH838">
        <v>0</v>
      </c>
      <c r="AQI838">
        <v>0</v>
      </c>
      <c r="AQJ838">
        <v>0</v>
      </c>
      <c r="AQK838">
        <v>0</v>
      </c>
      <c r="AQL838">
        <v>0</v>
      </c>
      <c r="AQM838">
        <v>0</v>
      </c>
      <c r="AQN838">
        <v>0</v>
      </c>
      <c r="AQO838">
        <v>0</v>
      </c>
      <c r="AQP838">
        <v>0</v>
      </c>
      <c r="AQR838" t="s">
        <v>1607</v>
      </c>
      <c r="AQS838">
        <v>0</v>
      </c>
      <c r="AQT838">
        <v>1</v>
      </c>
      <c r="AQU838">
        <v>0</v>
      </c>
      <c r="AQV838">
        <v>0</v>
      </c>
      <c r="AQW838">
        <v>0</v>
      </c>
      <c r="AQX838">
        <v>0</v>
      </c>
      <c r="AQY838" s="32">
        <v>0</v>
      </c>
      <c r="AQZ838" s="32">
        <v>0</v>
      </c>
      <c r="ARA838" s="32">
        <v>0</v>
      </c>
      <c r="ARB838" s="32">
        <v>0</v>
      </c>
      <c r="ARC838">
        <v>0</v>
      </c>
      <c r="ARD838">
        <v>0</v>
      </c>
      <c r="ARF838" t="s">
        <v>1</v>
      </c>
      <c r="AUF838" t="s">
        <v>1623</v>
      </c>
      <c r="AUG838" t="s">
        <v>1</v>
      </c>
      <c r="AWX838" t="s">
        <v>1</v>
      </c>
      <c r="AXA838">
        <v>329286405</v>
      </c>
      <c r="AXB838" t="s">
        <v>9889</v>
      </c>
      <c r="AXC838" t="s">
        <v>9890</v>
      </c>
      <c r="AXF838" t="s">
        <v>172</v>
      </c>
      <c r="AXI838">
        <v>844</v>
      </c>
    </row>
    <row r="839" spans="1:1021 1028:1309">
      <c r="A839" t="s">
        <v>9891</v>
      </c>
      <c r="B839" t="s">
        <v>9892</v>
      </c>
      <c r="C839" t="s">
        <v>7694</v>
      </c>
      <c r="E839" t="s">
        <v>5924</v>
      </c>
      <c r="F839" t="s">
        <v>171</v>
      </c>
      <c r="G839" t="s">
        <v>1679</v>
      </c>
      <c r="I839" t="s">
        <v>1616</v>
      </c>
      <c r="J839" t="s">
        <v>408</v>
      </c>
      <c r="K839" t="s">
        <v>219</v>
      </c>
      <c r="M839" t="s">
        <v>1682</v>
      </c>
      <c r="N839">
        <v>150</v>
      </c>
      <c r="X839" t="s">
        <v>0</v>
      </c>
      <c r="Y839" t="s">
        <v>0</v>
      </c>
      <c r="Z839">
        <v>57</v>
      </c>
      <c r="AC839" t="s">
        <v>284</v>
      </c>
      <c r="AD839">
        <v>1</v>
      </c>
      <c r="AE839">
        <v>0</v>
      </c>
      <c r="AF839" t="s">
        <v>1603</v>
      </c>
      <c r="AG839" t="s">
        <v>1681</v>
      </c>
      <c r="AH839">
        <v>0</v>
      </c>
      <c r="AI839">
        <v>1</v>
      </c>
      <c r="AJ839">
        <v>0</v>
      </c>
      <c r="AK839">
        <v>0</v>
      </c>
      <c r="AL839">
        <v>0</v>
      </c>
      <c r="AM839">
        <v>0</v>
      </c>
      <c r="AN839">
        <v>0</v>
      </c>
      <c r="AR839">
        <v>1</v>
      </c>
      <c r="AS839" t="s">
        <v>7558</v>
      </c>
      <c r="AT839">
        <v>1</v>
      </c>
      <c r="AU839">
        <v>1</v>
      </c>
      <c r="AV839">
        <v>1</v>
      </c>
      <c r="AW839">
        <v>0</v>
      </c>
      <c r="AX839">
        <v>0</v>
      </c>
      <c r="AZ839" t="s">
        <v>196</v>
      </c>
      <c r="BB839" t="s">
        <v>9893</v>
      </c>
      <c r="BC839">
        <v>0</v>
      </c>
      <c r="BD839">
        <v>1</v>
      </c>
      <c r="BE839">
        <v>0</v>
      </c>
      <c r="BF839">
        <v>1</v>
      </c>
      <c r="BG839">
        <v>1</v>
      </c>
      <c r="BH839">
        <v>1</v>
      </c>
      <c r="BI839">
        <v>1</v>
      </c>
      <c r="BJ839">
        <v>1</v>
      </c>
      <c r="BK839">
        <v>1</v>
      </c>
      <c r="BL839">
        <v>0</v>
      </c>
      <c r="BM839">
        <v>1</v>
      </c>
      <c r="BN839">
        <v>1</v>
      </c>
      <c r="BO839">
        <v>1</v>
      </c>
      <c r="BP839">
        <v>1</v>
      </c>
      <c r="BQ839">
        <v>0</v>
      </c>
      <c r="BR839">
        <v>0</v>
      </c>
      <c r="BS839">
        <v>0</v>
      </c>
      <c r="BT839">
        <v>0</v>
      </c>
      <c r="BU839">
        <v>0</v>
      </c>
      <c r="BV839">
        <v>0</v>
      </c>
      <c r="BW839">
        <v>0</v>
      </c>
      <c r="BX839">
        <v>0</v>
      </c>
      <c r="BY839">
        <v>0</v>
      </c>
      <c r="BZ839">
        <v>0</v>
      </c>
      <c r="CA839">
        <v>0</v>
      </c>
      <c r="CB839">
        <v>0</v>
      </c>
      <c r="CC839">
        <v>0</v>
      </c>
      <c r="CD839">
        <v>0</v>
      </c>
      <c r="CE839">
        <v>0</v>
      </c>
      <c r="CF839">
        <v>0</v>
      </c>
      <c r="CG839">
        <v>0</v>
      </c>
      <c r="CH839">
        <v>0</v>
      </c>
      <c r="CI839">
        <v>0</v>
      </c>
      <c r="CJ839">
        <v>0</v>
      </c>
      <c r="CK839">
        <v>0</v>
      </c>
      <c r="CL839">
        <v>0</v>
      </c>
      <c r="CM839">
        <v>0</v>
      </c>
      <c r="CN839">
        <v>0</v>
      </c>
      <c r="CO839">
        <v>0</v>
      </c>
      <c r="CP839">
        <v>0</v>
      </c>
      <c r="CQ839">
        <v>0</v>
      </c>
      <c r="CR839">
        <v>0</v>
      </c>
      <c r="CS839">
        <v>0</v>
      </c>
      <c r="CT839">
        <v>0</v>
      </c>
      <c r="CU839">
        <v>0</v>
      </c>
      <c r="CV839">
        <v>0</v>
      </c>
      <c r="CW839">
        <v>0</v>
      </c>
      <c r="CX839">
        <v>0</v>
      </c>
      <c r="CY839">
        <v>0</v>
      </c>
      <c r="CZ839">
        <v>0</v>
      </c>
      <c r="DA839">
        <v>0</v>
      </c>
      <c r="DB839">
        <v>0</v>
      </c>
      <c r="DC839">
        <v>0</v>
      </c>
      <c r="DD839">
        <v>0</v>
      </c>
      <c r="DE839">
        <v>0</v>
      </c>
      <c r="DF839">
        <v>0</v>
      </c>
      <c r="DG839">
        <v>0</v>
      </c>
      <c r="DH839">
        <v>0</v>
      </c>
      <c r="DI839">
        <v>0</v>
      </c>
      <c r="DJ839">
        <v>0</v>
      </c>
      <c r="DK839">
        <v>0</v>
      </c>
      <c r="DL839">
        <v>0</v>
      </c>
      <c r="DM839">
        <v>0</v>
      </c>
      <c r="DN839">
        <v>0</v>
      </c>
      <c r="DO839">
        <v>0</v>
      </c>
      <c r="DP839">
        <v>0</v>
      </c>
      <c r="DQ839">
        <v>0</v>
      </c>
      <c r="GH839">
        <v>7</v>
      </c>
      <c r="HA839" t="s">
        <v>0</v>
      </c>
      <c r="HC839" t="s">
        <v>0</v>
      </c>
      <c r="HD839">
        <v>8.5</v>
      </c>
      <c r="HE839">
        <v>8.5</v>
      </c>
      <c r="HU839" t="s">
        <v>0</v>
      </c>
      <c r="HW839" t="s">
        <v>0</v>
      </c>
      <c r="HX839">
        <v>22</v>
      </c>
      <c r="HY839">
        <v>11</v>
      </c>
      <c r="HZ839" t="s">
        <v>1601</v>
      </c>
      <c r="IE839" t="s">
        <v>0</v>
      </c>
      <c r="IG839" t="s">
        <v>0</v>
      </c>
      <c r="IH839">
        <v>5</v>
      </c>
      <c r="II839">
        <v>5</v>
      </c>
      <c r="IJ839" t="s">
        <v>1601</v>
      </c>
      <c r="IO839" t="s">
        <v>0</v>
      </c>
      <c r="IQ839" t="s">
        <v>0</v>
      </c>
      <c r="IR839">
        <v>6</v>
      </c>
      <c r="IS839">
        <v>6</v>
      </c>
      <c r="IY839" t="s">
        <v>0</v>
      </c>
      <c r="JA839" t="s">
        <v>13</v>
      </c>
      <c r="JI839" t="s">
        <v>0</v>
      </c>
      <c r="JK839" t="s">
        <v>0</v>
      </c>
      <c r="JL839">
        <v>4</v>
      </c>
      <c r="JM839">
        <v>4</v>
      </c>
      <c r="JN839" t="s">
        <v>1601</v>
      </c>
      <c r="JO839" t="s">
        <v>0</v>
      </c>
      <c r="JP839">
        <v>8</v>
      </c>
      <c r="JQ839">
        <v>8</v>
      </c>
      <c r="JW839" t="s">
        <v>0</v>
      </c>
      <c r="JY839" t="s">
        <v>0</v>
      </c>
      <c r="JZ839">
        <v>2</v>
      </c>
      <c r="KA839">
        <v>2</v>
      </c>
      <c r="KC839" t="s">
        <v>0</v>
      </c>
      <c r="KD839">
        <v>2</v>
      </c>
      <c r="KE839">
        <v>2</v>
      </c>
      <c r="KU839" t="s">
        <v>0</v>
      </c>
      <c r="KW839" t="s">
        <v>0</v>
      </c>
      <c r="KX839">
        <v>3</v>
      </c>
      <c r="KY839">
        <v>3</v>
      </c>
      <c r="LE839" t="s">
        <v>0</v>
      </c>
      <c r="LG839" t="s">
        <v>0</v>
      </c>
      <c r="LH839">
        <v>7</v>
      </c>
      <c r="LI839">
        <v>7</v>
      </c>
      <c r="LK839" t="s">
        <v>0</v>
      </c>
      <c r="LL839">
        <v>7</v>
      </c>
      <c r="LM839">
        <v>7</v>
      </c>
      <c r="LO839" t="s">
        <v>13</v>
      </c>
      <c r="LW839" t="s">
        <v>0</v>
      </c>
      <c r="LY839" t="s">
        <v>0</v>
      </c>
      <c r="LZ839">
        <v>18</v>
      </c>
      <c r="MA839">
        <v>18</v>
      </c>
      <c r="MB839" t="s">
        <v>1601</v>
      </c>
      <c r="MG839" t="s">
        <v>0</v>
      </c>
      <c r="MI839" t="s">
        <v>0</v>
      </c>
      <c r="MJ839">
        <v>35</v>
      </c>
      <c r="MK839">
        <v>35</v>
      </c>
      <c r="AGS839">
        <v>85</v>
      </c>
      <c r="AGU839">
        <v>89</v>
      </c>
      <c r="AGV839">
        <v>30</v>
      </c>
      <c r="AGW839">
        <v>30</v>
      </c>
      <c r="AGX839">
        <v>89</v>
      </c>
      <c r="AGY839">
        <v>60</v>
      </c>
      <c r="AGZ839">
        <v>30</v>
      </c>
      <c r="AHB839">
        <v>30</v>
      </c>
      <c r="AHC839">
        <v>30</v>
      </c>
      <c r="AHD839">
        <v>30</v>
      </c>
      <c r="AHE839">
        <v>30</v>
      </c>
      <c r="AJF839" t="s">
        <v>1</v>
      </c>
      <c r="AJH839" t="s">
        <v>1</v>
      </c>
      <c r="AJI839" t="s">
        <v>0</v>
      </c>
      <c r="AJJ839" t="s">
        <v>0</v>
      </c>
      <c r="AJK839" t="s">
        <v>1</v>
      </c>
      <c r="AJL839" t="s">
        <v>1</v>
      </c>
      <c r="AJM839" t="s">
        <v>13</v>
      </c>
      <c r="AJO839" t="s">
        <v>0</v>
      </c>
      <c r="AJP839" t="s">
        <v>1</v>
      </c>
      <c r="AJQ839" t="s">
        <v>1</v>
      </c>
      <c r="AJR839" t="s">
        <v>1</v>
      </c>
      <c r="ALS839">
        <v>3</v>
      </c>
      <c r="ALU839">
        <v>1</v>
      </c>
      <c r="ALV839">
        <v>1</v>
      </c>
      <c r="ALW839">
        <v>1</v>
      </c>
      <c r="ALX839">
        <v>1</v>
      </c>
      <c r="ALY839">
        <v>1</v>
      </c>
      <c r="ALZ839">
        <v>1</v>
      </c>
      <c r="AMB839">
        <v>1</v>
      </c>
      <c r="AMC839">
        <v>2</v>
      </c>
      <c r="AMD839">
        <v>1</v>
      </c>
      <c r="AME839">
        <v>1</v>
      </c>
      <c r="AOE839" t="s">
        <v>1618</v>
      </c>
      <c r="AOG839" t="s">
        <v>196</v>
      </c>
      <c r="AOH839">
        <v>0</v>
      </c>
      <c r="AOI839">
        <v>0</v>
      </c>
      <c r="AOJ839">
        <v>0</v>
      </c>
      <c r="AOK839">
        <v>0</v>
      </c>
      <c r="AOL839">
        <v>0</v>
      </c>
      <c r="AOM839">
        <v>0</v>
      </c>
      <c r="AON839">
        <v>0</v>
      </c>
      <c r="AOO839">
        <v>0</v>
      </c>
      <c r="AOP839">
        <v>1</v>
      </c>
      <c r="AOQ839">
        <v>0</v>
      </c>
      <c r="AOR839">
        <v>0</v>
      </c>
      <c r="AOS839">
        <v>0</v>
      </c>
      <c r="AOU839" t="s">
        <v>196</v>
      </c>
      <c r="AOV839">
        <v>0</v>
      </c>
      <c r="AOW839">
        <v>0</v>
      </c>
      <c r="AOX839">
        <v>0</v>
      </c>
      <c r="AOY839">
        <v>0</v>
      </c>
      <c r="AOZ839">
        <v>0</v>
      </c>
      <c r="APA839">
        <v>0</v>
      </c>
      <c r="APB839">
        <v>1</v>
      </c>
      <c r="APC839">
        <v>0</v>
      </c>
      <c r="APD839">
        <v>0</v>
      </c>
      <c r="APE839">
        <v>0</v>
      </c>
      <c r="APG839" t="s">
        <v>196</v>
      </c>
      <c r="APH839">
        <v>0</v>
      </c>
      <c r="API839">
        <v>0</v>
      </c>
      <c r="APJ839">
        <v>0</v>
      </c>
      <c r="APK839">
        <v>0</v>
      </c>
      <c r="APL839">
        <v>0</v>
      </c>
      <c r="APM839">
        <v>0</v>
      </c>
      <c r="APN839">
        <v>0</v>
      </c>
      <c r="APO839">
        <v>0</v>
      </c>
      <c r="APP839">
        <v>0</v>
      </c>
      <c r="APQ839">
        <v>0</v>
      </c>
      <c r="APR839">
        <v>1</v>
      </c>
      <c r="APS839">
        <v>0</v>
      </c>
      <c r="APT839">
        <v>0</v>
      </c>
      <c r="APU839">
        <v>0</v>
      </c>
      <c r="APW839" t="s">
        <v>0</v>
      </c>
      <c r="APX839" t="s">
        <v>1606</v>
      </c>
      <c r="APY839">
        <v>1</v>
      </c>
      <c r="APZ839">
        <v>0</v>
      </c>
      <c r="AQA839">
        <v>0</v>
      </c>
      <c r="AQB839">
        <v>0</v>
      </c>
      <c r="AQC839" t="s">
        <v>196</v>
      </c>
      <c r="AQD839">
        <v>0</v>
      </c>
      <c r="AQE839">
        <v>0</v>
      </c>
      <c r="AQF839">
        <v>0</v>
      </c>
      <c r="AQG839">
        <v>0</v>
      </c>
      <c r="AQH839">
        <v>0</v>
      </c>
      <c r="AQI839">
        <v>0</v>
      </c>
      <c r="AQJ839">
        <v>0</v>
      </c>
      <c r="AQK839">
        <v>0</v>
      </c>
      <c r="AQL839">
        <v>0</v>
      </c>
      <c r="AQM839">
        <v>1</v>
      </c>
      <c r="AQN839">
        <v>0</v>
      </c>
      <c r="AQO839">
        <v>0</v>
      </c>
      <c r="AQP839">
        <v>0</v>
      </c>
      <c r="AQR839" t="s">
        <v>13</v>
      </c>
      <c r="AQS839">
        <v>0</v>
      </c>
      <c r="AQT839">
        <v>0</v>
      </c>
      <c r="AQU839">
        <v>0</v>
      </c>
      <c r="AQV839">
        <v>0</v>
      </c>
      <c r="AQW839">
        <v>0</v>
      </c>
      <c r="AQX839">
        <v>0</v>
      </c>
      <c r="AQY839" s="32">
        <v>0</v>
      </c>
      <c r="AQZ839" s="32">
        <v>0</v>
      </c>
      <c r="ARA839" s="32">
        <v>0</v>
      </c>
      <c r="ARB839" s="32">
        <v>0</v>
      </c>
      <c r="ARC839">
        <v>1</v>
      </c>
      <c r="ARD839">
        <v>0</v>
      </c>
      <c r="ARF839" t="s">
        <v>0</v>
      </c>
      <c r="ARG839">
        <v>60</v>
      </c>
      <c r="ARH839">
        <v>60</v>
      </c>
      <c r="ARI839">
        <v>60</v>
      </c>
      <c r="ARJ839">
        <v>60</v>
      </c>
      <c r="ARK839" t="s">
        <v>1611</v>
      </c>
      <c r="ARM839" t="s">
        <v>9894</v>
      </c>
      <c r="ARN839" t="s">
        <v>13</v>
      </c>
      <c r="AWX839" t="s">
        <v>0</v>
      </c>
      <c r="AXA839">
        <v>331728494</v>
      </c>
      <c r="AXB839" t="s">
        <v>9895</v>
      </c>
      <c r="AXC839" t="s">
        <v>9896</v>
      </c>
      <c r="AXF839" t="s">
        <v>172</v>
      </c>
      <c r="AXI839">
        <v>845</v>
      </c>
    </row>
    <row r="840" spans="1:1021 1028:1309">
      <c r="A840" t="s">
        <v>9897</v>
      </c>
      <c r="B840" t="s">
        <v>9898</v>
      </c>
      <c r="C840" t="s">
        <v>7694</v>
      </c>
      <c r="E840" t="s">
        <v>5924</v>
      </c>
      <c r="F840" t="s">
        <v>171</v>
      </c>
      <c r="G840" t="s">
        <v>1679</v>
      </c>
      <c r="I840" t="s">
        <v>1616</v>
      </c>
      <c r="J840" t="s">
        <v>9</v>
      </c>
      <c r="K840" t="s">
        <v>219</v>
      </c>
      <c r="N840">
        <v>150</v>
      </c>
      <c r="X840" t="s">
        <v>0</v>
      </c>
      <c r="Y840" t="s">
        <v>0</v>
      </c>
      <c r="Z840">
        <v>56</v>
      </c>
      <c r="AF840" t="s">
        <v>1681</v>
      </c>
      <c r="AG840" t="s">
        <v>1603</v>
      </c>
      <c r="AH840">
        <v>0</v>
      </c>
      <c r="AI840">
        <v>0</v>
      </c>
      <c r="AJ840">
        <v>1</v>
      </c>
      <c r="AK840">
        <v>0</v>
      </c>
      <c r="AL840">
        <v>0</v>
      </c>
      <c r="AM840">
        <v>0</v>
      </c>
      <c r="AN840">
        <v>0</v>
      </c>
      <c r="AO840">
        <v>8500</v>
      </c>
      <c r="AR840">
        <v>8500</v>
      </c>
      <c r="AS840" t="s">
        <v>1641</v>
      </c>
      <c r="AT840">
        <v>1</v>
      </c>
      <c r="AU840">
        <v>1</v>
      </c>
      <c r="AV840">
        <v>0</v>
      </c>
      <c r="AW840">
        <v>0</v>
      </c>
      <c r="AX840">
        <v>0</v>
      </c>
      <c r="AZ840" t="s">
        <v>196</v>
      </c>
      <c r="BB840" t="s">
        <v>1749</v>
      </c>
      <c r="BC840">
        <v>0</v>
      </c>
      <c r="BD840">
        <v>0</v>
      </c>
      <c r="BE840">
        <v>0</v>
      </c>
      <c r="BF840">
        <v>0</v>
      </c>
      <c r="BG840">
        <v>0</v>
      </c>
      <c r="BH840">
        <v>0</v>
      </c>
      <c r="BI840">
        <v>0</v>
      </c>
      <c r="BJ840">
        <v>0</v>
      </c>
      <c r="BK840">
        <v>0</v>
      </c>
      <c r="BL840">
        <v>0</v>
      </c>
      <c r="BM840">
        <v>0</v>
      </c>
      <c r="BN840">
        <v>0</v>
      </c>
      <c r="BO840">
        <v>0</v>
      </c>
      <c r="BP840">
        <v>0</v>
      </c>
      <c r="BQ840">
        <v>0</v>
      </c>
      <c r="BR840">
        <v>0</v>
      </c>
      <c r="BS840">
        <v>0</v>
      </c>
      <c r="BT840">
        <v>0</v>
      </c>
      <c r="BU840">
        <v>0</v>
      </c>
      <c r="BV840">
        <v>0</v>
      </c>
      <c r="BW840">
        <v>0</v>
      </c>
      <c r="BX840">
        <v>0</v>
      </c>
      <c r="BY840">
        <v>0</v>
      </c>
      <c r="BZ840">
        <v>0</v>
      </c>
      <c r="CA840">
        <v>0</v>
      </c>
      <c r="CB840">
        <v>0</v>
      </c>
      <c r="CC840">
        <v>0</v>
      </c>
      <c r="CD840">
        <v>0</v>
      </c>
      <c r="CE840">
        <v>0</v>
      </c>
      <c r="CF840">
        <v>0</v>
      </c>
      <c r="CG840">
        <v>0</v>
      </c>
      <c r="CH840">
        <v>0</v>
      </c>
      <c r="CI840">
        <v>0</v>
      </c>
      <c r="CJ840">
        <v>0</v>
      </c>
      <c r="CK840">
        <v>0</v>
      </c>
      <c r="CL840">
        <v>0</v>
      </c>
      <c r="CM840">
        <v>0</v>
      </c>
      <c r="CN840">
        <v>0</v>
      </c>
      <c r="CO840">
        <v>0</v>
      </c>
      <c r="CP840">
        <v>0</v>
      </c>
      <c r="CQ840">
        <v>0</v>
      </c>
      <c r="CR840">
        <v>0</v>
      </c>
      <c r="CS840">
        <v>0</v>
      </c>
      <c r="CT840">
        <v>0</v>
      </c>
      <c r="CU840">
        <v>0</v>
      </c>
      <c r="CV840">
        <v>0</v>
      </c>
      <c r="CW840">
        <v>0</v>
      </c>
      <c r="CX840">
        <v>0</v>
      </c>
      <c r="CY840">
        <v>0</v>
      </c>
      <c r="CZ840">
        <v>0</v>
      </c>
      <c r="DA840">
        <v>0</v>
      </c>
      <c r="DB840">
        <v>0</v>
      </c>
      <c r="DC840">
        <v>0</v>
      </c>
      <c r="DD840">
        <v>0</v>
      </c>
      <c r="DE840">
        <v>0</v>
      </c>
      <c r="DF840">
        <v>0</v>
      </c>
      <c r="DG840">
        <v>0</v>
      </c>
      <c r="DH840">
        <v>0</v>
      </c>
      <c r="DI840">
        <v>0</v>
      </c>
      <c r="DJ840">
        <v>0</v>
      </c>
      <c r="DK840">
        <v>0</v>
      </c>
      <c r="DL840">
        <v>0</v>
      </c>
      <c r="DM840">
        <v>0</v>
      </c>
      <c r="DN840">
        <v>1</v>
      </c>
      <c r="DO840">
        <v>0</v>
      </c>
      <c r="DP840">
        <v>0</v>
      </c>
      <c r="DQ840">
        <v>0</v>
      </c>
      <c r="AGG840" t="s">
        <v>0</v>
      </c>
      <c r="AGI840" t="s">
        <v>0</v>
      </c>
      <c r="AGJ840">
        <v>70</v>
      </c>
      <c r="AGK840">
        <v>8.2352941176470594E-3</v>
      </c>
      <c r="AGL840" t="s">
        <v>1601</v>
      </c>
      <c r="AJC840">
        <v>1</v>
      </c>
      <c r="ALP840" t="s">
        <v>0</v>
      </c>
      <c r="AOC840">
        <v>1</v>
      </c>
      <c r="AOU840" t="s">
        <v>196</v>
      </c>
      <c r="AOV840">
        <v>0</v>
      </c>
      <c r="AOW840">
        <v>0</v>
      </c>
      <c r="AOX840">
        <v>0</v>
      </c>
      <c r="AOY840">
        <v>0</v>
      </c>
      <c r="AOZ840">
        <v>0</v>
      </c>
      <c r="APA840">
        <v>0</v>
      </c>
      <c r="APB840">
        <v>1</v>
      </c>
      <c r="APC840">
        <v>0</v>
      </c>
      <c r="APD840">
        <v>0</v>
      </c>
      <c r="APE840">
        <v>0</v>
      </c>
      <c r="APG840" t="s">
        <v>196</v>
      </c>
      <c r="APH840">
        <v>0</v>
      </c>
      <c r="API840">
        <v>0</v>
      </c>
      <c r="APJ840">
        <v>0</v>
      </c>
      <c r="APK840">
        <v>0</v>
      </c>
      <c r="APL840">
        <v>0</v>
      </c>
      <c r="APM840">
        <v>0</v>
      </c>
      <c r="APN840">
        <v>0</v>
      </c>
      <c r="APO840">
        <v>0</v>
      </c>
      <c r="APP840">
        <v>0</v>
      </c>
      <c r="APQ840">
        <v>0</v>
      </c>
      <c r="APR840">
        <v>1</v>
      </c>
      <c r="APS840">
        <v>0</v>
      </c>
      <c r="APT840">
        <v>0</v>
      </c>
      <c r="APU840">
        <v>0</v>
      </c>
      <c r="APW840" t="s">
        <v>1</v>
      </c>
      <c r="AQC840" t="s">
        <v>196</v>
      </c>
      <c r="AQD840">
        <v>0</v>
      </c>
      <c r="AQE840">
        <v>0</v>
      </c>
      <c r="AQF840">
        <v>0</v>
      </c>
      <c r="AQG840">
        <v>0</v>
      </c>
      <c r="AQH840">
        <v>0</v>
      </c>
      <c r="AQI840">
        <v>0</v>
      </c>
      <c r="AQJ840">
        <v>0</v>
      </c>
      <c r="AQK840">
        <v>0</v>
      </c>
      <c r="AQL840">
        <v>0</v>
      </c>
      <c r="AQM840">
        <v>1</v>
      </c>
      <c r="AQN840">
        <v>0</v>
      </c>
      <c r="AQO840">
        <v>0</v>
      </c>
      <c r="AQP840">
        <v>0</v>
      </c>
      <c r="AQR840" t="s">
        <v>196</v>
      </c>
      <c r="AQS840">
        <v>0</v>
      </c>
      <c r="AQT840">
        <v>0</v>
      </c>
      <c r="AQU840">
        <v>0</v>
      </c>
      <c r="AQV840">
        <v>0</v>
      </c>
      <c r="AQW840">
        <v>0</v>
      </c>
      <c r="AQX840">
        <v>0</v>
      </c>
      <c r="AQY840" s="32">
        <v>0</v>
      </c>
      <c r="AQZ840" s="32">
        <v>0</v>
      </c>
      <c r="ARA840" s="32">
        <v>1</v>
      </c>
      <c r="ARB840" s="32">
        <v>0</v>
      </c>
      <c r="ARC840">
        <v>0</v>
      </c>
      <c r="ARD840">
        <v>0</v>
      </c>
      <c r="ARF840" t="s">
        <v>0</v>
      </c>
      <c r="ARG840">
        <v>140</v>
      </c>
      <c r="ARH840">
        <v>1.6470588235294101E-2</v>
      </c>
      <c r="ARI840">
        <v>350000</v>
      </c>
      <c r="ARJ840">
        <v>41.176470588235297</v>
      </c>
      <c r="AWX840" t="s">
        <v>0</v>
      </c>
      <c r="AXA840">
        <v>331728503</v>
      </c>
      <c r="AXB840" t="s">
        <v>9902</v>
      </c>
      <c r="AXC840" t="s">
        <v>9903</v>
      </c>
      <c r="AXF840" t="s">
        <v>172</v>
      </c>
      <c r="AXI840">
        <v>846</v>
      </c>
    </row>
    <row r="841" spans="1:1021 1028:1309">
      <c r="A841" t="s">
        <v>9904</v>
      </c>
      <c r="B841" t="s">
        <v>9905</v>
      </c>
      <c r="C841" t="s">
        <v>7694</v>
      </c>
      <c r="E841" t="s">
        <v>5924</v>
      </c>
      <c r="F841" t="s">
        <v>171</v>
      </c>
      <c r="G841" t="s">
        <v>1679</v>
      </c>
      <c r="I841" t="s">
        <v>1616</v>
      </c>
      <c r="J841" t="s">
        <v>408</v>
      </c>
      <c r="K841" t="s">
        <v>219</v>
      </c>
      <c r="M841" t="s">
        <v>1682</v>
      </c>
      <c r="N841" t="s">
        <v>9906</v>
      </c>
      <c r="X841" t="s">
        <v>0</v>
      </c>
      <c r="Y841" t="s">
        <v>0</v>
      </c>
      <c r="Z841">
        <v>31</v>
      </c>
      <c r="AC841" t="s">
        <v>284</v>
      </c>
      <c r="AD841">
        <v>1</v>
      </c>
      <c r="AE841">
        <v>0</v>
      </c>
      <c r="AF841" t="s">
        <v>1603</v>
      </c>
      <c r="AG841" t="s">
        <v>1681</v>
      </c>
      <c r="AH841">
        <v>0</v>
      </c>
      <c r="AI841">
        <v>1</v>
      </c>
      <c r="AJ841">
        <v>0</v>
      </c>
      <c r="AK841">
        <v>0</v>
      </c>
      <c r="AL841">
        <v>0</v>
      </c>
      <c r="AM841">
        <v>0</v>
      </c>
      <c r="AN841">
        <v>0</v>
      </c>
      <c r="AR841">
        <v>1</v>
      </c>
      <c r="AS841" t="s">
        <v>1706</v>
      </c>
      <c r="AT841">
        <v>1</v>
      </c>
      <c r="AU841">
        <v>1</v>
      </c>
      <c r="AV841">
        <v>1</v>
      </c>
      <c r="AW841">
        <v>0</v>
      </c>
      <c r="AX841">
        <v>0</v>
      </c>
      <c r="AZ841" t="s">
        <v>196</v>
      </c>
      <c r="BB841" t="s">
        <v>9907</v>
      </c>
      <c r="BC841">
        <v>0</v>
      </c>
      <c r="BD841">
        <v>1</v>
      </c>
      <c r="BE841">
        <v>1</v>
      </c>
      <c r="BF841">
        <v>0</v>
      </c>
      <c r="BG841">
        <v>0</v>
      </c>
      <c r="BH841">
        <v>0</v>
      </c>
      <c r="BI841">
        <v>1</v>
      </c>
      <c r="BJ841">
        <v>1</v>
      </c>
      <c r="BK841">
        <v>1</v>
      </c>
      <c r="BL841">
        <v>0</v>
      </c>
      <c r="BM841">
        <v>1</v>
      </c>
      <c r="BN841">
        <v>0</v>
      </c>
      <c r="BO841">
        <v>0</v>
      </c>
      <c r="BP841">
        <v>1</v>
      </c>
      <c r="BQ841">
        <v>0</v>
      </c>
      <c r="BR841">
        <v>0</v>
      </c>
      <c r="BS841">
        <v>0</v>
      </c>
      <c r="BT841">
        <v>0</v>
      </c>
      <c r="BU841">
        <v>0</v>
      </c>
      <c r="BV841">
        <v>0</v>
      </c>
      <c r="BW841">
        <v>0</v>
      </c>
      <c r="BX841">
        <v>0</v>
      </c>
      <c r="BY841">
        <v>0</v>
      </c>
      <c r="BZ841">
        <v>0</v>
      </c>
      <c r="CA841">
        <v>0</v>
      </c>
      <c r="CB841">
        <v>0</v>
      </c>
      <c r="CC841">
        <v>0</v>
      </c>
      <c r="CD841">
        <v>0</v>
      </c>
      <c r="CE841">
        <v>0</v>
      </c>
      <c r="CF841">
        <v>0</v>
      </c>
      <c r="CG841">
        <v>0</v>
      </c>
      <c r="CH841">
        <v>0</v>
      </c>
      <c r="CI841">
        <v>0</v>
      </c>
      <c r="CJ841">
        <v>0</v>
      </c>
      <c r="CK841">
        <v>0</v>
      </c>
      <c r="CL841">
        <v>0</v>
      </c>
      <c r="CM841">
        <v>0</v>
      </c>
      <c r="CN841">
        <v>0</v>
      </c>
      <c r="CO841">
        <v>0</v>
      </c>
      <c r="CP841">
        <v>0</v>
      </c>
      <c r="CQ841">
        <v>0</v>
      </c>
      <c r="CR841">
        <v>0</v>
      </c>
      <c r="CS841">
        <v>0</v>
      </c>
      <c r="CT841">
        <v>0</v>
      </c>
      <c r="CU841">
        <v>0</v>
      </c>
      <c r="CV841">
        <v>0</v>
      </c>
      <c r="CW841">
        <v>0</v>
      </c>
      <c r="CX841">
        <v>0</v>
      </c>
      <c r="CY841">
        <v>0</v>
      </c>
      <c r="CZ841">
        <v>0</v>
      </c>
      <c r="DA841">
        <v>0</v>
      </c>
      <c r="DB841">
        <v>0</v>
      </c>
      <c r="DC841">
        <v>0</v>
      </c>
      <c r="DD841">
        <v>0</v>
      </c>
      <c r="DE841">
        <v>0</v>
      </c>
      <c r="DF841">
        <v>0</v>
      </c>
      <c r="DG841">
        <v>0</v>
      </c>
      <c r="DH841">
        <v>0</v>
      </c>
      <c r="DI841">
        <v>0</v>
      </c>
      <c r="DJ841">
        <v>0</v>
      </c>
      <c r="DK841">
        <v>0</v>
      </c>
      <c r="DL841">
        <v>0</v>
      </c>
      <c r="DM841">
        <v>0</v>
      </c>
      <c r="DN841">
        <v>0</v>
      </c>
      <c r="DO841">
        <v>0</v>
      </c>
      <c r="DP841">
        <v>0</v>
      </c>
      <c r="DQ841">
        <v>0</v>
      </c>
      <c r="DR841" t="s">
        <v>9908</v>
      </c>
      <c r="DS841">
        <v>0</v>
      </c>
      <c r="DT841">
        <v>1</v>
      </c>
      <c r="DU841">
        <v>1</v>
      </c>
      <c r="DV841">
        <v>0</v>
      </c>
      <c r="DW841">
        <v>0</v>
      </c>
      <c r="DX841">
        <v>0</v>
      </c>
      <c r="DY841">
        <v>1</v>
      </c>
      <c r="DZ841">
        <v>1</v>
      </c>
      <c r="EA841">
        <v>1</v>
      </c>
      <c r="EB841">
        <v>0</v>
      </c>
      <c r="EC841">
        <v>1</v>
      </c>
      <c r="ED841">
        <v>0</v>
      </c>
      <c r="EE841">
        <v>0</v>
      </c>
      <c r="EF841">
        <v>1</v>
      </c>
      <c r="EG841">
        <v>0</v>
      </c>
      <c r="EH841">
        <v>0</v>
      </c>
      <c r="EI841">
        <v>0</v>
      </c>
      <c r="EJ841">
        <v>0</v>
      </c>
      <c r="EK841">
        <v>0</v>
      </c>
      <c r="EL841">
        <v>0</v>
      </c>
      <c r="EM841">
        <v>0</v>
      </c>
      <c r="EN841">
        <v>0</v>
      </c>
      <c r="EO841">
        <v>0</v>
      </c>
      <c r="EP841">
        <v>0</v>
      </c>
      <c r="EQ841">
        <v>0</v>
      </c>
      <c r="ER841">
        <v>0</v>
      </c>
      <c r="ES841">
        <v>0</v>
      </c>
      <c r="ET841">
        <v>0</v>
      </c>
      <c r="EU841">
        <v>0</v>
      </c>
      <c r="EV841">
        <v>0</v>
      </c>
      <c r="EW841">
        <v>0</v>
      </c>
      <c r="EX841">
        <v>0</v>
      </c>
      <c r="EY841">
        <v>0</v>
      </c>
      <c r="EZ841">
        <v>0</v>
      </c>
      <c r="FA841">
        <v>0</v>
      </c>
      <c r="FB841">
        <v>0</v>
      </c>
      <c r="FC841">
        <v>0</v>
      </c>
      <c r="FD841">
        <v>0</v>
      </c>
      <c r="FE841">
        <v>0</v>
      </c>
      <c r="FF841">
        <v>0</v>
      </c>
      <c r="FG841">
        <v>0</v>
      </c>
      <c r="FH841">
        <v>0</v>
      </c>
      <c r="FI841">
        <v>0</v>
      </c>
      <c r="FJ841">
        <v>0</v>
      </c>
      <c r="FK841">
        <v>0</v>
      </c>
      <c r="FL841">
        <v>0</v>
      </c>
      <c r="FM841">
        <v>0</v>
      </c>
      <c r="FN841">
        <v>0</v>
      </c>
      <c r="FO841">
        <v>0</v>
      </c>
      <c r="FP841">
        <v>0</v>
      </c>
      <c r="FQ841">
        <v>0</v>
      </c>
      <c r="FR841">
        <v>0</v>
      </c>
      <c r="FS841">
        <v>0</v>
      </c>
      <c r="FT841">
        <v>0</v>
      </c>
      <c r="FU841">
        <v>0</v>
      </c>
      <c r="FV841">
        <v>0</v>
      </c>
      <c r="FW841">
        <v>0</v>
      </c>
      <c r="FX841">
        <v>0</v>
      </c>
      <c r="FY841">
        <v>0</v>
      </c>
      <c r="FZ841">
        <v>0</v>
      </c>
      <c r="GA841">
        <v>0</v>
      </c>
      <c r="GB841">
        <v>0</v>
      </c>
      <c r="GC841">
        <v>0</v>
      </c>
      <c r="GD841">
        <v>0</v>
      </c>
      <c r="GE841">
        <v>0</v>
      </c>
      <c r="GF841">
        <v>0</v>
      </c>
      <c r="GG841">
        <v>0</v>
      </c>
      <c r="GH841">
        <v>4</v>
      </c>
      <c r="HA841" t="s">
        <v>0</v>
      </c>
      <c r="HC841" t="s">
        <v>0</v>
      </c>
      <c r="HD841">
        <v>8.5</v>
      </c>
      <c r="HE841">
        <v>8.5</v>
      </c>
      <c r="HK841" t="s">
        <v>0</v>
      </c>
      <c r="HM841" t="s">
        <v>13</v>
      </c>
      <c r="IY841" t="s">
        <v>0</v>
      </c>
      <c r="JA841" t="s">
        <v>0</v>
      </c>
      <c r="JB841">
        <v>7</v>
      </c>
      <c r="JC841">
        <v>7</v>
      </c>
      <c r="JI841" t="s">
        <v>0</v>
      </c>
      <c r="JK841" t="s">
        <v>0</v>
      </c>
      <c r="JL841">
        <v>4</v>
      </c>
      <c r="JM841">
        <v>4</v>
      </c>
      <c r="JN841" t="s">
        <v>1601</v>
      </c>
      <c r="JO841" t="s">
        <v>0</v>
      </c>
      <c r="JP841">
        <v>8</v>
      </c>
      <c r="JQ841">
        <v>8</v>
      </c>
      <c r="JW841" t="s">
        <v>0</v>
      </c>
      <c r="JY841" t="s">
        <v>0</v>
      </c>
      <c r="JZ841">
        <v>2</v>
      </c>
      <c r="KA841">
        <v>2</v>
      </c>
      <c r="KC841" t="s">
        <v>0</v>
      </c>
      <c r="KD841">
        <v>2.5</v>
      </c>
      <c r="KE841">
        <v>2.5</v>
      </c>
      <c r="KU841" t="s">
        <v>0</v>
      </c>
      <c r="KW841" t="s">
        <v>0</v>
      </c>
      <c r="KX841">
        <v>5</v>
      </c>
      <c r="KY841">
        <v>5</v>
      </c>
      <c r="KZ841" t="s">
        <v>1601</v>
      </c>
      <c r="MG841" t="s">
        <v>0</v>
      </c>
      <c r="MI841" t="s">
        <v>0</v>
      </c>
      <c r="MJ841">
        <v>34</v>
      </c>
      <c r="MK841">
        <v>34</v>
      </c>
      <c r="AGS841">
        <v>89</v>
      </c>
      <c r="AGT841">
        <v>85</v>
      </c>
      <c r="AGX841">
        <v>36</v>
      </c>
      <c r="AGY841">
        <v>60</v>
      </c>
      <c r="AGZ841">
        <v>60</v>
      </c>
      <c r="AHB841">
        <v>80</v>
      </c>
      <c r="AHE841">
        <v>65</v>
      </c>
      <c r="AJF841" t="s">
        <v>1</v>
      </c>
      <c r="AJG841" t="s">
        <v>1</v>
      </c>
      <c r="AJK841" t="s">
        <v>1</v>
      </c>
      <c r="AJL841" t="s">
        <v>1</v>
      </c>
      <c r="AJM841" t="s">
        <v>1</v>
      </c>
      <c r="AJO841" t="s">
        <v>1</v>
      </c>
      <c r="AJR841" t="s">
        <v>1</v>
      </c>
      <c r="ALS841">
        <v>65</v>
      </c>
      <c r="ALT841">
        <v>55</v>
      </c>
      <c r="ALX841">
        <v>30</v>
      </c>
      <c r="ALY841">
        <v>30</v>
      </c>
      <c r="ALZ841">
        <v>70</v>
      </c>
      <c r="AMB841">
        <v>85</v>
      </c>
      <c r="AME841">
        <v>68</v>
      </c>
      <c r="AOE841" t="s">
        <v>1630</v>
      </c>
      <c r="AOG841" t="s">
        <v>196</v>
      </c>
      <c r="AOH841">
        <v>0</v>
      </c>
      <c r="AOI841">
        <v>0</v>
      </c>
      <c r="AOJ841">
        <v>0</v>
      </c>
      <c r="AOK841">
        <v>0</v>
      </c>
      <c r="AOL841">
        <v>0</v>
      </c>
      <c r="AOM841">
        <v>0</v>
      </c>
      <c r="AON841">
        <v>0</v>
      </c>
      <c r="AOO841">
        <v>0</v>
      </c>
      <c r="AOP841">
        <v>1</v>
      </c>
      <c r="AOQ841">
        <v>0</v>
      </c>
      <c r="AOR841">
        <v>0</v>
      </c>
      <c r="AOS841">
        <v>0</v>
      </c>
      <c r="AOU841" t="s">
        <v>196</v>
      </c>
      <c r="AOV841">
        <v>0</v>
      </c>
      <c r="AOW841">
        <v>0</v>
      </c>
      <c r="AOX841">
        <v>0</v>
      </c>
      <c r="AOY841">
        <v>0</v>
      </c>
      <c r="AOZ841">
        <v>0</v>
      </c>
      <c r="APA841">
        <v>0</v>
      </c>
      <c r="APB841">
        <v>1</v>
      </c>
      <c r="APC841">
        <v>0</v>
      </c>
      <c r="APD841">
        <v>0</v>
      </c>
      <c r="APE841">
        <v>0</v>
      </c>
      <c r="APG841" t="s">
        <v>9909</v>
      </c>
      <c r="APH841">
        <v>0</v>
      </c>
      <c r="API841">
        <v>0</v>
      </c>
      <c r="APJ841">
        <v>0</v>
      </c>
      <c r="APK841">
        <v>0</v>
      </c>
      <c r="APL841">
        <v>1</v>
      </c>
      <c r="APM841">
        <v>0</v>
      </c>
      <c r="APN841">
        <v>0</v>
      </c>
      <c r="APO841">
        <v>1</v>
      </c>
      <c r="APP841">
        <v>1</v>
      </c>
      <c r="APQ841">
        <v>0</v>
      </c>
      <c r="APR841">
        <v>0</v>
      </c>
      <c r="APS841">
        <v>0</v>
      </c>
      <c r="APT841">
        <v>0</v>
      </c>
      <c r="APU841">
        <v>0</v>
      </c>
      <c r="APW841" t="s">
        <v>0</v>
      </c>
      <c r="APX841" t="s">
        <v>1606</v>
      </c>
      <c r="APY841">
        <v>1</v>
      </c>
      <c r="APZ841">
        <v>0</v>
      </c>
      <c r="AQA841">
        <v>0</v>
      </c>
      <c r="AQB841">
        <v>0</v>
      </c>
      <c r="AQC841" t="s">
        <v>1675</v>
      </c>
      <c r="AQD841">
        <v>0</v>
      </c>
      <c r="AQE841">
        <v>0</v>
      </c>
      <c r="AQF841">
        <v>0</v>
      </c>
      <c r="AQG841">
        <v>1</v>
      </c>
      <c r="AQH841">
        <v>0</v>
      </c>
      <c r="AQI841">
        <v>0</v>
      </c>
      <c r="AQJ841">
        <v>0</v>
      </c>
      <c r="AQK841">
        <v>0</v>
      </c>
      <c r="AQL841">
        <v>0</v>
      </c>
      <c r="AQM841">
        <v>0</v>
      </c>
      <c r="AQN841">
        <v>0</v>
      </c>
      <c r="AQO841">
        <v>0</v>
      </c>
      <c r="AQP841">
        <v>0</v>
      </c>
      <c r="AQR841" t="s">
        <v>196</v>
      </c>
      <c r="AQS841">
        <v>0</v>
      </c>
      <c r="AQT841">
        <v>0</v>
      </c>
      <c r="AQU841">
        <v>0</v>
      </c>
      <c r="AQV841">
        <v>0</v>
      </c>
      <c r="AQW841">
        <v>0</v>
      </c>
      <c r="AQX841">
        <v>0</v>
      </c>
      <c r="AQY841" s="32">
        <v>0</v>
      </c>
      <c r="AQZ841" s="32">
        <v>0</v>
      </c>
      <c r="ARA841" s="32">
        <v>1</v>
      </c>
      <c r="ARB841" s="32">
        <v>0</v>
      </c>
      <c r="ARC841">
        <v>0</v>
      </c>
      <c r="ARD841">
        <v>0</v>
      </c>
      <c r="ARF841" t="s">
        <v>0</v>
      </c>
      <c r="ARG841">
        <v>60</v>
      </c>
      <c r="ARH841">
        <v>60</v>
      </c>
      <c r="ARI841">
        <v>45</v>
      </c>
      <c r="ARJ841">
        <v>45</v>
      </c>
      <c r="AUF841" t="s">
        <v>1623</v>
      </c>
      <c r="AUG841" t="s">
        <v>1</v>
      </c>
      <c r="AWX841" t="s">
        <v>0</v>
      </c>
      <c r="AXA841">
        <v>331728511</v>
      </c>
      <c r="AXB841" t="s">
        <v>9910</v>
      </c>
      <c r="AXC841" t="s">
        <v>9911</v>
      </c>
      <c r="AXF841" t="s">
        <v>172</v>
      </c>
      <c r="AXI841">
        <v>847</v>
      </c>
    </row>
    <row r="842" spans="1:1021 1028:1309">
      <c r="A842" t="s">
        <v>9912</v>
      </c>
      <c r="B842" t="s">
        <v>9913</v>
      </c>
      <c r="C842" t="s">
        <v>7694</v>
      </c>
      <c r="E842" t="s">
        <v>5924</v>
      </c>
      <c r="F842" t="s">
        <v>171</v>
      </c>
      <c r="G842" t="s">
        <v>1679</v>
      </c>
      <c r="I842" t="s">
        <v>1616</v>
      </c>
      <c r="J842" t="s">
        <v>9</v>
      </c>
      <c r="K842" t="s">
        <v>219</v>
      </c>
      <c r="N842" t="s">
        <v>5926</v>
      </c>
      <c r="X842" t="s">
        <v>0</v>
      </c>
      <c r="Y842" t="s">
        <v>0</v>
      </c>
      <c r="Z842">
        <v>16</v>
      </c>
      <c r="AF842" t="s">
        <v>1681</v>
      </c>
      <c r="AG842" t="s">
        <v>1603</v>
      </c>
      <c r="AH842">
        <v>0</v>
      </c>
      <c r="AI842">
        <v>0</v>
      </c>
      <c r="AJ842">
        <v>1</v>
      </c>
      <c r="AK842">
        <v>0</v>
      </c>
      <c r="AL842">
        <v>0</v>
      </c>
      <c r="AM842">
        <v>0</v>
      </c>
      <c r="AN842">
        <v>0</v>
      </c>
      <c r="AO842">
        <v>8500</v>
      </c>
      <c r="AR842">
        <v>8500</v>
      </c>
      <c r="AS842" t="s">
        <v>1641</v>
      </c>
      <c r="AT842">
        <v>1</v>
      </c>
      <c r="AU842">
        <v>1</v>
      </c>
      <c r="AV842">
        <v>0</v>
      </c>
      <c r="AW842">
        <v>0</v>
      </c>
      <c r="AX842">
        <v>0</v>
      </c>
      <c r="AZ842" t="s">
        <v>196</v>
      </c>
      <c r="BB842" t="s">
        <v>1749</v>
      </c>
      <c r="BC842">
        <v>0</v>
      </c>
      <c r="BD842">
        <v>0</v>
      </c>
      <c r="BE842">
        <v>0</v>
      </c>
      <c r="BF842">
        <v>0</v>
      </c>
      <c r="BG842">
        <v>0</v>
      </c>
      <c r="BH842">
        <v>0</v>
      </c>
      <c r="BI842">
        <v>0</v>
      </c>
      <c r="BJ842">
        <v>0</v>
      </c>
      <c r="BK842">
        <v>0</v>
      </c>
      <c r="BL842">
        <v>0</v>
      </c>
      <c r="BM842">
        <v>0</v>
      </c>
      <c r="BN842">
        <v>0</v>
      </c>
      <c r="BO842">
        <v>0</v>
      </c>
      <c r="BP842">
        <v>0</v>
      </c>
      <c r="BQ842">
        <v>0</v>
      </c>
      <c r="BR842">
        <v>0</v>
      </c>
      <c r="BS842">
        <v>0</v>
      </c>
      <c r="BT842">
        <v>0</v>
      </c>
      <c r="BU842">
        <v>0</v>
      </c>
      <c r="BV842">
        <v>0</v>
      </c>
      <c r="BW842">
        <v>0</v>
      </c>
      <c r="BX842">
        <v>0</v>
      </c>
      <c r="BY842">
        <v>0</v>
      </c>
      <c r="BZ842">
        <v>0</v>
      </c>
      <c r="CA842">
        <v>0</v>
      </c>
      <c r="CB842">
        <v>0</v>
      </c>
      <c r="CC842">
        <v>0</v>
      </c>
      <c r="CD842">
        <v>0</v>
      </c>
      <c r="CE842">
        <v>0</v>
      </c>
      <c r="CF842">
        <v>0</v>
      </c>
      <c r="CG842">
        <v>0</v>
      </c>
      <c r="CH842">
        <v>0</v>
      </c>
      <c r="CI842">
        <v>0</v>
      </c>
      <c r="CJ842">
        <v>0</v>
      </c>
      <c r="CK842">
        <v>0</v>
      </c>
      <c r="CL842">
        <v>0</v>
      </c>
      <c r="CM842">
        <v>0</v>
      </c>
      <c r="CN842">
        <v>0</v>
      </c>
      <c r="CO842">
        <v>0</v>
      </c>
      <c r="CP842">
        <v>0</v>
      </c>
      <c r="CQ842">
        <v>0</v>
      </c>
      <c r="CR842">
        <v>0</v>
      </c>
      <c r="CS842">
        <v>0</v>
      </c>
      <c r="CT842">
        <v>0</v>
      </c>
      <c r="CU842">
        <v>0</v>
      </c>
      <c r="CV842">
        <v>0</v>
      </c>
      <c r="CW842">
        <v>0</v>
      </c>
      <c r="CX842">
        <v>0</v>
      </c>
      <c r="CY842">
        <v>0</v>
      </c>
      <c r="CZ842">
        <v>0</v>
      </c>
      <c r="DA842">
        <v>0</v>
      </c>
      <c r="DB842">
        <v>0</v>
      </c>
      <c r="DC842">
        <v>0</v>
      </c>
      <c r="DD842">
        <v>0</v>
      </c>
      <c r="DE842">
        <v>0</v>
      </c>
      <c r="DF842">
        <v>0</v>
      </c>
      <c r="DG842">
        <v>0</v>
      </c>
      <c r="DH842">
        <v>0</v>
      </c>
      <c r="DI842">
        <v>0</v>
      </c>
      <c r="DJ842">
        <v>0</v>
      </c>
      <c r="DK842">
        <v>0</v>
      </c>
      <c r="DL842">
        <v>0</v>
      </c>
      <c r="DM842">
        <v>0</v>
      </c>
      <c r="DN842">
        <v>1</v>
      </c>
      <c r="DO842">
        <v>0</v>
      </c>
      <c r="DP842">
        <v>0</v>
      </c>
      <c r="DQ842">
        <v>0</v>
      </c>
      <c r="AGG842" t="s">
        <v>0</v>
      </c>
      <c r="AGI842" t="s">
        <v>0</v>
      </c>
      <c r="AGJ842">
        <v>70000</v>
      </c>
      <c r="AGK842">
        <v>8.2352941176470509</v>
      </c>
      <c r="AGL842" t="s">
        <v>1601</v>
      </c>
      <c r="AJC842">
        <v>1</v>
      </c>
      <c r="ALP842" t="s">
        <v>1</v>
      </c>
      <c r="AOC842">
        <v>1</v>
      </c>
      <c r="AOU842" t="s">
        <v>196</v>
      </c>
      <c r="AOV842">
        <v>0</v>
      </c>
      <c r="AOW842">
        <v>0</v>
      </c>
      <c r="AOX842">
        <v>0</v>
      </c>
      <c r="AOY842">
        <v>0</v>
      </c>
      <c r="AOZ842">
        <v>0</v>
      </c>
      <c r="APA842">
        <v>0</v>
      </c>
      <c r="APB842">
        <v>1</v>
      </c>
      <c r="APC842">
        <v>0</v>
      </c>
      <c r="APD842">
        <v>0</v>
      </c>
      <c r="APE842">
        <v>0</v>
      </c>
      <c r="APG842" t="s">
        <v>196</v>
      </c>
      <c r="APH842">
        <v>0</v>
      </c>
      <c r="API842">
        <v>0</v>
      </c>
      <c r="APJ842">
        <v>0</v>
      </c>
      <c r="APK842">
        <v>0</v>
      </c>
      <c r="APL842">
        <v>0</v>
      </c>
      <c r="APM842">
        <v>0</v>
      </c>
      <c r="APN842">
        <v>0</v>
      </c>
      <c r="APO842">
        <v>0</v>
      </c>
      <c r="APP842">
        <v>0</v>
      </c>
      <c r="APQ842">
        <v>0</v>
      </c>
      <c r="APR842">
        <v>1</v>
      </c>
      <c r="APS842">
        <v>0</v>
      </c>
      <c r="APT842">
        <v>0</v>
      </c>
      <c r="APU842">
        <v>0</v>
      </c>
      <c r="APW842" t="s">
        <v>0</v>
      </c>
      <c r="APX842" t="s">
        <v>1738</v>
      </c>
      <c r="APY842">
        <v>0</v>
      </c>
      <c r="APZ842">
        <v>0</v>
      </c>
      <c r="AQA842">
        <v>1</v>
      </c>
      <c r="AQB842">
        <v>0</v>
      </c>
      <c r="AQC842" t="s">
        <v>1650</v>
      </c>
      <c r="AQD842">
        <v>0</v>
      </c>
      <c r="AQE842">
        <v>1</v>
      </c>
      <c r="AQF842">
        <v>0</v>
      </c>
      <c r="AQG842">
        <v>0</v>
      </c>
      <c r="AQH842">
        <v>0</v>
      </c>
      <c r="AQI842">
        <v>0</v>
      </c>
      <c r="AQJ842">
        <v>0</v>
      </c>
      <c r="AQK842">
        <v>0</v>
      </c>
      <c r="AQL842">
        <v>0</v>
      </c>
      <c r="AQM842">
        <v>0</v>
      </c>
      <c r="AQN842">
        <v>0</v>
      </c>
      <c r="AQO842">
        <v>0</v>
      </c>
      <c r="AQP842">
        <v>0</v>
      </c>
      <c r="AQR842" t="s">
        <v>196</v>
      </c>
      <c r="AQS842">
        <v>0</v>
      </c>
      <c r="AQT842">
        <v>0</v>
      </c>
      <c r="AQU842">
        <v>0</v>
      </c>
      <c r="AQV842">
        <v>0</v>
      </c>
      <c r="AQW842">
        <v>0</v>
      </c>
      <c r="AQX842">
        <v>0</v>
      </c>
      <c r="AQY842" s="32">
        <v>0</v>
      </c>
      <c r="AQZ842" s="32">
        <v>0</v>
      </c>
      <c r="ARA842" s="32">
        <v>1</v>
      </c>
      <c r="ARB842" s="32">
        <v>0</v>
      </c>
      <c r="ARC842">
        <v>0</v>
      </c>
      <c r="ARD842">
        <v>0</v>
      </c>
      <c r="ARF842" t="s">
        <v>0</v>
      </c>
      <c r="ARG842">
        <v>100000</v>
      </c>
      <c r="ARH842">
        <v>11.764705882352899</v>
      </c>
      <c r="ARI842">
        <v>400000</v>
      </c>
      <c r="ARJ842">
        <v>47.058823529411697</v>
      </c>
      <c r="AWX842" t="s">
        <v>0</v>
      </c>
      <c r="AXA842">
        <v>331728523</v>
      </c>
      <c r="AXB842" t="s">
        <v>9918</v>
      </c>
      <c r="AXC842" t="s">
        <v>9919</v>
      </c>
      <c r="AXF842" t="s">
        <v>172</v>
      </c>
      <c r="AXI842">
        <v>848</v>
      </c>
    </row>
  </sheetData>
  <autoFilter ref="A1:AXI842" xr:uid="{00000000-0001-0000-0400-00000000000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M1710"/>
  <sheetViews>
    <sheetView zoomScaleNormal="100" workbookViewId="0">
      <pane ySplit="1" topLeftCell="A786" activePane="bottomLeft" state="frozen"/>
      <selection pane="bottomLeft" activeCell="E802" sqref="E802"/>
    </sheetView>
  </sheetViews>
  <sheetFormatPr defaultColWidth="8.85546875" defaultRowHeight="12.75"/>
  <cols>
    <col min="1" max="2" width="11.5703125" style="3"/>
    <col min="3" max="3" width="11.5703125" style="4"/>
    <col min="4" max="4" width="11.5703125" style="5"/>
    <col min="5" max="8" width="11.5703125" style="3"/>
    <col min="9" max="9" width="16.28515625" style="3" customWidth="1"/>
    <col min="10" max="16384" width="8.85546875" style="3"/>
  </cols>
  <sheetData>
    <row r="1" spans="1:13" s="28" customFormat="1" ht="15">
      <c r="A1" s="45" t="s">
        <v>6</v>
      </c>
      <c r="B1" s="45" t="s">
        <v>426</v>
      </c>
      <c r="C1" s="45" t="s">
        <v>425</v>
      </c>
      <c r="D1" s="45" t="s">
        <v>42</v>
      </c>
      <c r="E1" s="45" t="s">
        <v>202</v>
      </c>
      <c r="F1" s="45" t="s">
        <v>5052</v>
      </c>
      <c r="G1" s="45" t="s">
        <v>431</v>
      </c>
      <c r="H1" s="45" t="s">
        <v>423</v>
      </c>
      <c r="I1" s="45" t="s">
        <v>5053</v>
      </c>
      <c r="J1" s="45" t="s">
        <v>5054</v>
      </c>
      <c r="K1" s="45" t="s">
        <v>5055</v>
      </c>
      <c r="L1" s="45" t="s">
        <v>5056</v>
      </c>
      <c r="M1" s="45" t="s">
        <v>5215</v>
      </c>
    </row>
    <row r="2" spans="1:13" ht="15">
      <c r="A2" t="s">
        <v>5514</v>
      </c>
      <c r="B2" t="s">
        <v>274</v>
      </c>
      <c r="C2" t="s">
        <v>414</v>
      </c>
      <c r="D2" t="s">
        <v>5256</v>
      </c>
      <c r="E2" t="s">
        <v>5511</v>
      </c>
      <c r="F2" t="s">
        <v>5059</v>
      </c>
      <c r="G2"/>
      <c r="H2" t="s">
        <v>1651</v>
      </c>
      <c r="I2" t="s">
        <v>282</v>
      </c>
      <c r="J2" t="s">
        <v>5216</v>
      </c>
      <c r="K2" t="s">
        <v>283</v>
      </c>
      <c r="L2" t="s">
        <v>284</v>
      </c>
      <c r="M2" t="s">
        <v>9920</v>
      </c>
    </row>
    <row r="3" spans="1:13" ht="15">
      <c r="A3" t="s">
        <v>5520</v>
      </c>
      <c r="B3" t="s">
        <v>274</v>
      </c>
      <c r="C3" t="s">
        <v>414</v>
      </c>
      <c r="D3" t="s">
        <v>5256</v>
      </c>
      <c r="E3" t="s">
        <v>5511</v>
      </c>
      <c r="F3" t="s">
        <v>5059</v>
      </c>
      <c r="G3"/>
      <c r="H3" t="s">
        <v>1651</v>
      </c>
      <c r="I3" t="s">
        <v>282</v>
      </c>
      <c r="J3" t="s">
        <v>5216</v>
      </c>
      <c r="K3" t="s">
        <v>283</v>
      </c>
      <c r="L3" t="s">
        <v>284</v>
      </c>
      <c r="M3" t="s">
        <v>9920</v>
      </c>
    </row>
    <row r="4" spans="1:13" ht="15">
      <c r="A4" t="s">
        <v>5533</v>
      </c>
      <c r="B4" t="s">
        <v>274</v>
      </c>
      <c r="C4" t="s">
        <v>414</v>
      </c>
      <c r="D4" t="s">
        <v>5256</v>
      </c>
      <c r="E4" t="s">
        <v>5511</v>
      </c>
      <c r="F4" t="s">
        <v>5059</v>
      </c>
      <c r="G4"/>
      <c r="H4" t="s">
        <v>1651</v>
      </c>
      <c r="I4" t="s">
        <v>282</v>
      </c>
      <c r="J4" t="s">
        <v>5216</v>
      </c>
      <c r="K4" t="s">
        <v>283</v>
      </c>
      <c r="L4" t="s">
        <v>284</v>
      </c>
      <c r="M4" t="s">
        <v>9920</v>
      </c>
    </row>
    <row r="5" spans="1:13" ht="15">
      <c r="A5" t="s">
        <v>5539</v>
      </c>
      <c r="B5" t="s">
        <v>274</v>
      </c>
      <c r="C5" t="s">
        <v>414</v>
      </c>
      <c r="D5" t="s">
        <v>5256</v>
      </c>
      <c r="E5" t="s">
        <v>5511</v>
      </c>
      <c r="F5" t="s">
        <v>5059</v>
      </c>
      <c r="G5"/>
      <c r="H5" t="s">
        <v>1651</v>
      </c>
      <c r="I5" t="s">
        <v>282</v>
      </c>
      <c r="J5" t="s">
        <v>5216</v>
      </c>
      <c r="K5" t="s">
        <v>374</v>
      </c>
      <c r="L5" t="s">
        <v>284</v>
      </c>
      <c r="M5" t="s">
        <v>9920</v>
      </c>
    </row>
    <row r="6" spans="1:13" ht="15">
      <c r="A6" t="s">
        <v>6015</v>
      </c>
      <c r="B6" t="s">
        <v>274</v>
      </c>
      <c r="C6" t="s">
        <v>408</v>
      </c>
      <c r="D6" t="s">
        <v>5256</v>
      </c>
      <c r="E6" t="s">
        <v>5990</v>
      </c>
      <c r="F6" t="s">
        <v>5059</v>
      </c>
      <c r="G6"/>
      <c r="H6" t="s">
        <v>1651</v>
      </c>
      <c r="I6" t="s">
        <v>282</v>
      </c>
      <c r="J6" t="s">
        <v>5216</v>
      </c>
      <c r="K6" t="s">
        <v>283</v>
      </c>
      <c r="L6" t="s">
        <v>284</v>
      </c>
      <c r="M6" t="s">
        <v>9920</v>
      </c>
    </row>
    <row r="7" spans="1:13" ht="15">
      <c r="A7" t="s">
        <v>6042</v>
      </c>
      <c r="B7" t="s">
        <v>274</v>
      </c>
      <c r="C7" t="s">
        <v>414</v>
      </c>
      <c r="D7" t="s">
        <v>5256</v>
      </c>
      <c r="E7" t="s">
        <v>6035</v>
      </c>
      <c r="F7" t="s">
        <v>5059</v>
      </c>
      <c r="G7"/>
      <c r="H7" t="s">
        <v>4205</v>
      </c>
      <c r="I7" t="s">
        <v>282</v>
      </c>
      <c r="J7" t="s">
        <v>5216</v>
      </c>
      <c r="K7" t="s">
        <v>283</v>
      </c>
      <c r="L7" t="s">
        <v>284</v>
      </c>
      <c r="M7" t="s">
        <v>9920</v>
      </c>
    </row>
    <row r="8" spans="1:13" ht="15">
      <c r="A8" t="s">
        <v>6048</v>
      </c>
      <c r="B8" t="s">
        <v>274</v>
      </c>
      <c r="C8" t="s">
        <v>408</v>
      </c>
      <c r="D8" t="s">
        <v>5256</v>
      </c>
      <c r="E8" t="s">
        <v>6035</v>
      </c>
      <c r="F8" t="s">
        <v>5059</v>
      </c>
      <c r="G8"/>
      <c r="H8" t="s">
        <v>4205</v>
      </c>
      <c r="I8" t="s">
        <v>282</v>
      </c>
      <c r="J8" t="s">
        <v>5216</v>
      </c>
      <c r="K8" t="s">
        <v>283</v>
      </c>
      <c r="L8" t="s">
        <v>284</v>
      </c>
      <c r="M8" t="s">
        <v>9920</v>
      </c>
    </row>
    <row r="9" spans="1:13" ht="15">
      <c r="A9" t="s">
        <v>6052</v>
      </c>
      <c r="B9" t="s">
        <v>274</v>
      </c>
      <c r="C9" t="s">
        <v>408</v>
      </c>
      <c r="D9" t="s">
        <v>5256</v>
      </c>
      <c r="E9" t="s">
        <v>6035</v>
      </c>
      <c r="F9" t="s">
        <v>5059</v>
      </c>
      <c r="G9"/>
      <c r="H9" t="s">
        <v>4205</v>
      </c>
      <c r="I9" t="s">
        <v>282</v>
      </c>
      <c r="J9" t="s">
        <v>5216</v>
      </c>
      <c r="K9" t="s">
        <v>283</v>
      </c>
      <c r="L9" t="s">
        <v>284</v>
      </c>
      <c r="M9" t="s">
        <v>9920</v>
      </c>
    </row>
    <row r="10" spans="1:13" ht="15">
      <c r="A10" t="s">
        <v>6096</v>
      </c>
      <c r="B10" t="s">
        <v>274</v>
      </c>
      <c r="C10" t="s">
        <v>414</v>
      </c>
      <c r="D10" t="s">
        <v>6025</v>
      </c>
      <c r="E10" t="s">
        <v>6035</v>
      </c>
      <c r="F10" t="s">
        <v>5059</v>
      </c>
      <c r="G10"/>
      <c r="H10" t="s">
        <v>4205</v>
      </c>
      <c r="I10" t="s">
        <v>282</v>
      </c>
      <c r="J10" t="s">
        <v>5216</v>
      </c>
      <c r="K10" t="s">
        <v>374</v>
      </c>
      <c r="L10" t="s">
        <v>284</v>
      </c>
      <c r="M10" t="s">
        <v>9920</v>
      </c>
    </row>
    <row r="11" spans="1:13" ht="15">
      <c r="A11" t="s">
        <v>6139</v>
      </c>
      <c r="B11" t="s">
        <v>274</v>
      </c>
      <c r="C11" t="s">
        <v>414</v>
      </c>
      <c r="D11" t="s">
        <v>6025</v>
      </c>
      <c r="E11" t="s">
        <v>6035</v>
      </c>
      <c r="F11" t="s">
        <v>5059</v>
      </c>
      <c r="G11"/>
      <c r="H11" t="s">
        <v>4205</v>
      </c>
      <c r="I11" t="s">
        <v>282</v>
      </c>
      <c r="J11" t="s">
        <v>5216</v>
      </c>
      <c r="K11" t="s">
        <v>283</v>
      </c>
      <c r="L11" t="s">
        <v>284</v>
      </c>
      <c r="M11" t="s">
        <v>9920</v>
      </c>
    </row>
    <row r="12" spans="1:13" ht="15">
      <c r="A12" t="s">
        <v>6176</v>
      </c>
      <c r="B12" t="s">
        <v>274</v>
      </c>
      <c r="C12" t="s">
        <v>414</v>
      </c>
      <c r="D12" t="s">
        <v>6025</v>
      </c>
      <c r="E12" t="s">
        <v>6174</v>
      </c>
      <c r="F12" t="s">
        <v>5059</v>
      </c>
      <c r="G12"/>
      <c r="H12" t="s">
        <v>4205</v>
      </c>
      <c r="I12" t="s">
        <v>282</v>
      </c>
      <c r="J12" t="s">
        <v>5216</v>
      </c>
      <c r="K12" t="s">
        <v>283</v>
      </c>
      <c r="L12" t="s">
        <v>284</v>
      </c>
      <c r="M12" t="s">
        <v>9920</v>
      </c>
    </row>
    <row r="13" spans="1:13" ht="15">
      <c r="A13" t="s">
        <v>6042</v>
      </c>
      <c r="B13" t="s">
        <v>274</v>
      </c>
      <c r="C13" t="s">
        <v>414</v>
      </c>
      <c r="D13" t="s">
        <v>5256</v>
      </c>
      <c r="E13" t="s">
        <v>6035</v>
      </c>
      <c r="F13" t="s">
        <v>5060</v>
      </c>
      <c r="G13"/>
      <c r="H13" t="s">
        <v>4205</v>
      </c>
      <c r="I13" t="s">
        <v>362</v>
      </c>
      <c r="J13" t="s">
        <v>5064</v>
      </c>
      <c r="K13" t="s">
        <v>379</v>
      </c>
      <c r="L13" t="s">
        <v>196</v>
      </c>
      <c r="M13"/>
    </row>
    <row r="14" spans="1:13" ht="15">
      <c r="A14" t="s">
        <v>6096</v>
      </c>
      <c r="B14" t="s">
        <v>274</v>
      </c>
      <c r="C14" t="s">
        <v>414</v>
      </c>
      <c r="D14" t="s">
        <v>6025</v>
      </c>
      <c r="E14" t="s">
        <v>6035</v>
      </c>
      <c r="F14" t="s">
        <v>5060</v>
      </c>
      <c r="G14"/>
      <c r="H14" t="s">
        <v>4205</v>
      </c>
      <c r="I14" t="s">
        <v>287</v>
      </c>
      <c r="J14" t="s">
        <v>5061</v>
      </c>
      <c r="K14" t="s">
        <v>83</v>
      </c>
      <c r="L14" t="s">
        <v>221</v>
      </c>
      <c r="M14" t="s">
        <v>9920</v>
      </c>
    </row>
    <row r="15" spans="1:13" ht="15">
      <c r="A15" t="s">
        <v>6139</v>
      </c>
      <c r="B15" t="s">
        <v>274</v>
      </c>
      <c r="C15" t="s">
        <v>414</v>
      </c>
      <c r="D15" t="s">
        <v>6025</v>
      </c>
      <c r="E15" t="s">
        <v>6035</v>
      </c>
      <c r="F15" t="s">
        <v>5060</v>
      </c>
      <c r="G15"/>
      <c r="H15" t="s">
        <v>4205</v>
      </c>
      <c r="I15" t="s">
        <v>289</v>
      </c>
      <c r="J15" t="s">
        <v>5061</v>
      </c>
      <c r="K15" t="s">
        <v>79</v>
      </c>
      <c r="L15" t="s">
        <v>69</v>
      </c>
      <c r="M15" t="s">
        <v>9920</v>
      </c>
    </row>
    <row r="16" spans="1:13" ht="15">
      <c r="A16" t="s">
        <v>5419</v>
      </c>
      <c r="B16" t="s">
        <v>274</v>
      </c>
      <c r="C16" t="s">
        <v>414</v>
      </c>
      <c r="D16" t="s">
        <v>5256</v>
      </c>
      <c r="E16" t="s">
        <v>5395</v>
      </c>
      <c r="F16" t="s">
        <v>5060</v>
      </c>
      <c r="G16"/>
      <c r="H16" t="s">
        <v>1651</v>
      </c>
      <c r="I16" t="s">
        <v>324</v>
      </c>
      <c r="J16" t="s">
        <v>5061</v>
      </c>
      <c r="K16" t="s">
        <v>221</v>
      </c>
      <c r="L16" t="s">
        <v>327</v>
      </c>
      <c r="M16" t="s">
        <v>9920</v>
      </c>
    </row>
    <row r="17" spans="1:13" ht="15">
      <c r="A17" t="s">
        <v>5688</v>
      </c>
      <c r="B17" t="s">
        <v>274</v>
      </c>
      <c r="C17" t="s">
        <v>408</v>
      </c>
      <c r="D17" t="s">
        <v>5256</v>
      </c>
      <c r="E17" t="s">
        <v>5649</v>
      </c>
      <c r="F17" t="s">
        <v>5060</v>
      </c>
      <c r="G17"/>
      <c r="H17" t="s">
        <v>1651</v>
      </c>
      <c r="I17" t="s">
        <v>1179</v>
      </c>
      <c r="J17" t="s">
        <v>5061</v>
      </c>
      <c r="K17" t="s">
        <v>123</v>
      </c>
      <c r="L17">
        <v>7</v>
      </c>
      <c r="M17" t="s">
        <v>9920</v>
      </c>
    </row>
    <row r="18" spans="1:13" ht="15">
      <c r="A18" t="s">
        <v>6165</v>
      </c>
      <c r="B18" t="s">
        <v>274</v>
      </c>
      <c r="C18" t="s">
        <v>408</v>
      </c>
      <c r="D18" t="s">
        <v>5256</v>
      </c>
      <c r="E18" t="s">
        <v>6163</v>
      </c>
      <c r="F18" t="s">
        <v>5060</v>
      </c>
      <c r="G18"/>
      <c r="H18" t="s">
        <v>4205</v>
      </c>
      <c r="I18" t="s">
        <v>1192</v>
      </c>
      <c r="J18" t="s">
        <v>5061</v>
      </c>
      <c r="K18" t="s">
        <v>95</v>
      </c>
      <c r="L18" t="s">
        <v>79</v>
      </c>
      <c r="M18" t="s">
        <v>9920</v>
      </c>
    </row>
    <row r="19" spans="1:13" ht="15">
      <c r="A19" t="s">
        <v>5664</v>
      </c>
      <c r="B19" t="s">
        <v>274</v>
      </c>
      <c r="C19" t="s">
        <v>413</v>
      </c>
      <c r="D19" t="s">
        <v>5256</v>
      </c>
      <c r="E19" t="s">
        <v>5649</v>
      </c>
      <c r="F19" t="s">
        <v>5060</v>
      </c>
      <c r="G19"/>
      <c r="H19" t="s">
        <v>1651</v>
      </c>
      <c r="I19" t="s">
        <v>1195</v>
      </c>
      <c r="J19" t="s">
        <v>5061</v>
      </c>
      <c r="K19" t="s">
        <v>101</v>
      </c>
      <c r="L19" t="s">
        <v>80</v>
      </c>
      <c r="M19" t="s">
        <v>9920</v>
      </c>
    </row>
    <row r="20" spans="1:13" ht="15">
      <c r="A20" t="s">
        <v>5676</v>
      </c>
      <c r="B20" t="s">
        <v>274</v>
      </c>
      <c r="C20" t="s">
        <v>413</v>
      </c>
      <c r="D20" t="s">
        <v>5256</v>
      </c>
      <c r="E20" t="s">
        <v>5649</v>
      </c>
      <c r="F20" t="s">
        <v>5060</v>
      </c>
      <c r="G20"/>
      <c r="H20" t="s">
        <v>1651</v>
      </c>
      <c r="I20" t="s">
        <v>1200</v>
      </c>
      <c r="J20" t="s">
        <v>5061</v>
      </c>
      <c r="K20" t="s">
        <v>139</v>
      </c>
      <c r="L20" t="s">
        <v>86</v>
      </c>
      <c r="M20" t="s">
        <v>9920</v>
      </c>
    </row>
    <row r="21" spans="1:13" ht="15">
      <c r="A21" t="s">
        <v>6176</v>
      </c>
      <c r="B21" t="s">
        <v>274</v>
      </c>
      <c r="C21" t="s">
        <v>414</v>
      </c>
      <c r="D21" t="s">
        <v>6025</v>
      </c>
      <c r="E21" t="s">
        <v>6174</v>
      </c>
      <c r="F21" t="s">
        <v>5060</v>
      </c>
      <c r="G21"/>
      <c r="H21" t="s">
        <v>4205</v>
      </c>
      <c r="I21" t="s">
        <v>279</v>
      </c>
      <c r="J21" t="s">
        <v>5062</v>
      </c>
      <c r="K21" t="s">
        <v>5074</v>
      </c>
      <c r="L21" t="s">
        <v>327</v>
      </c>
      <c r="M21" t="s">
        <v>9920</v>
      </c>
    </row>
    <row r="22" spans="1:13" ht="15">
      <c r="A22" t="s">
        <v>6048</v>
      </c>
      <c r="B22" t="s">
        <v>274</v>
      </c>
      <c r="C22" t="s">
        <v>408</v>
      </c>
      <c r="D22" t="s">
        <v>5256</v>
      </c>
      <c r="E22" t="s">
        <v>6035</v>
      </c>
      <c r="F22" t="s">
        <v>5060</v>
      </c>
      <c r="G22"/>
      <c r="H22" t="s">
        <v>4205</v>
      </c>
      <c r="I22" t="s">
        <v>220</v>
      </c>
      <c r="J22" t="s">
        <v>5061</v>
      </c>
      <c r="K22" t="s">
        <v>159</v>
      </c>
      <c r="L22">
        <v>12</v>
      </c>
      <c r="M22" t="s">
        <v>9920</v>
      </c>
    </row>
    <row r="23" spans="1:13" ht="15">
      <c r="A23" t="s">
        <v>5688</v>
      </c>
      <c r="B23" t="s">
        <v>274</v>
      </c>
      <c r="C23" t="s">
        <v>408</v>
      </c>
      <c r="D23" t="s">
        <v>5256</v>
      </c>
      <c r="E23" t="s">
        <v>5649</v>
      </c>
      <c r="F23" t="s">
        <v>5060</v>
      </c>
      <c r="G23"/>
      <c r="H23" t="s">
        <v>1651</v>
      </c>
      <c r="I23" t="s">
        <v>301</v>
      </c>
      <c r="J23" t="s">
        <v>5062</v>
      </c>
      <c r="K23" t="s">
        <v>108</v>
      </c>
      <c r="L23" t="s">
        <v>101</v>
      </c>
      <c r="M23" t="s">
        <v>9920</v>
      </c>
    </row>
    <row r="24" spans="1:13" ht="15">
      <c r="A24" t="s">
        <v>5285</v>
      </c>
      <c r="B24" t="s">
        <v>274</v>
      </c>
      <c r="C24" t="s">
        <v>408</v>
      </c>
      <c r="D24" t="s">
        <v>5256</v>
      </c>
      <c r="E24" t="s">
        <v>5281</v>
      </c>
      <c r="F24" t="s">
        <v>5060</v>
      </c>
      <c r="G24"/>
      <c r="H24" t="s">
        <v>4205</v>
      </c>
      <c r="I24" t="s">
        <v>225</v>
      </c>
      <c r="J24" t="s">
        <v>5061</v>
      </c>
      <c r="K24" t="s">
        <v>100</v>
      </c>
      <c r="L24" t="s">
        <v>80</v>
      </c>
      <c r="M24" t="s">
        <v>9920</v>
      </c>
    </row>
    <row r="25" spans="1:13" ht="15">
      <c r="A25" t="s">
        <v>6052</v>
      </c>
      <c r="B25" t="s">
        <v>274</v>
      </c>
      <c r="C25" t="s">
        <v>408</v>
      </c>
      <c r="D25" t="s">
        <v>5256</v>
      </c>
      <c r="E25" t="s">
        <v>6035</v>
      </c>
      <c r="F25" t="s">
        <v>5060</v>
      </c>
      <c r="G25"/>
      <c r="H25" t="s">
        <v>4205</v>
      </c>
      <c r="I25" t="s">
        <v>225</v>
      </c>
      <c r="J25" t="s">
        <v>5061</v>
      </c>
      <c r="K25" t="s">
        <v>159</v>
      </c>
      <c r="L25" t="s">
        <v>80</v>
      </c>
      <c r="M25" t="s">
        <v>9920</v>
      </c>
    </row>
    <row r="26" spans="1:13" ht="15">
      <c r="A26" t="s">
        <v>5997</v>
      </c>
      <c r="B26" t="s">
        <v>274</v>
      </c>
      <c r="C26" t="s">
        <v>408</v>
      </c>
      <c r="D26" t="s">
        <v>5256</v>
      </c>
      <c r="E26" t="s">
        <v>5990</v>
      </c>
      <c r="F26" t="s">
        <v>5060</v>
      </c>
      <c r="G26"/>
      <c r="H26" t="s">
        <v>1651</v>
      </c>
      <c r="I26" t="s">
        <v>230</v>
      </c>
      <c r="J26" t="s">
        <v>5062</v>
      </c>
      <c r="K26" t="s">
        <v>80</v>
      </c>
      <c r="L26" t="s">
        <v>76</v>
      </c>
      <c r="M26" t="s">
        <v>9920</v>
      </c>
    </row>
    <row r="27" spans="1:13" ht="15">
      <c r="A27" t="s">
        <v>6009</v>
      </c>
      <c r="B27" t="s">
        <v>274</v>
      </c>
      <c r="C27" t="s">
        <v>408</v>
      </c>
      <c r="D27" t="s">
        <v>5256</v>
      </c>
      <c r="E27" t="s">
        <v>5990</v>
      </c>
      <c r="F27" t="s">
        <v>5060</v>
      </c>
      <c r="G27"/>
      <c r="H27" t="s">
        <v>1651</v>
      </c>
      <c r="I27" t="s">
        <v>230</v>
      </c>
      <c r="J27" t="s">
        <v>5062</v>
      </c>
      <c r="K27" t="s">
        <v>4988</v>
      </c>
      <c r="L27" t="s">
        <v>76</v>
      </c>
      <c r="M27" t="s">
        <v>9920</v>
      </c>
    </row>
    <row r="28" spans="1:13" ht="15">
      <c r="A28" t="s">
        <v>5652</v>
      </c>
      <c r="B28" t="s">
        <v>274</v>
      </c>
      <c r="C28" t="s">
        <v>413</v>
      </c>
      <c r="D28" t="s">
        <v>5256</v>
      </c>
      <c r="E28" t="s">
        <v>5649</v>
      </c>
      <c r="F28" t="s">
        <v>5060</v>
      </c>
      <c r="G28"/>
      <c r="H28" t="s">
        <v>1651</v>
      </c>
      <c r="I28" t="s">
        <v>239</v>
      </c>
      <c r="J28" t="s">
        <v>5061</v>
      </c>
      <c r="K28" t="s">
        <v>69</v>
      </c>
      <c r="L28" t="s">
        <v>281</v>
      </c>
      <c r="M28" t="s">
        <v>9920</v>
      </c>
    </row>
    <row r="29" spans="1:13" ht="15">
      <c r="A29" t="s">
        <v>5658</v>
      </c>
      <c r="B29" t="s">
        <v>274</v>
      </c>
      <c r="C29" t="s">
        <v>413</v>
      </c>
      <c r="D29" t="s">
        <v>5256</v>
      </c>
      <c r="E29" t="s">
        <v>5649</v>
      </c>
      <c r="F29" t="s">
        <v>5060</v>
      </c>
      <c r="G29"/>
      <c r="H29" t="s">
        <v>1651</v>
      </c>
      <c r="I29" t="s">
        <v>264</v>
      </c>
      <c r="J29" t="s">
        <v>5061</v>
      </c>
      <c r="K29" t="s">
        <v>276</v>
      </c>
      <c r="L29" t="s">
        <v>185</v>
      </c>
      <c r="M29" t="s">
        <v>9920</v>
      </c>
    </row>
    <row r="30" spans="1:13" ht="15">
      <c r="A30" t="s">
        <v>5539</v>
      </c>
      <c r="B30" t="s">
        <v>274</v>
      </c>
      <c r="C30" t="s">
        <v>414</v>
      </c>
      <c r="D30" t="s">
        <v>5256</v>
      </c>
      <c r="E30" t="s">
        <v>5511</v>
      </c>
      <c r="F30" t="s">
        <v>5060</v>
      </c>
      <c r="G30"/>
      <c r="H30" t="s">
        <v>1651</v>
      </c>
      <c r="I30" t="s">
        <v>323</v>
      </c>
      <c r="J30" t="s">
        <v>5062</v>
      </c>
      <c r="K30" t="s">
        <v>69</v>
      </c>
      <c r="L30" t="s">
        <v>181</v>
      </c>
      <c r="M30" t="s">
        <v>9920</v>
      </c>
    </row>
    <row r="31" spans="1:13" ht="15">
      <c r="A31" t="s">
        <v>5545</v>
      </c>
      <c r="B31" t="s">
        <v>274</v>
      </c>
      <c r="C31" t="s">
        <v>414</v>
      </c>
      <c r="D31" t="s">
        <v>5256</v>
      </c>
      <c r="E31" t="s">
        <v>5511</v>
      </c>
      <c r="F31" t="s">
        <v>5060</v>
      </c>
      <c r="G31"/>
      <c r="H31" t="s">
        <v>1651</v>
      </c>
      <c r="I31" t="s">
        <v>323</v>
      </c>
      <c r="J31" t="s">
        <v>5062</v>
      </c>
      <c r="K31" t="s">
        <v>69</v>
      </c>
      <c r="L31" t="s">
        <v>181</v>
      </c>
      <c r="M31" t="s">
        <v>9920</v>
      </c>
    </row>
    <row r="32" spans="1:13" ht="15">
      <c r="A32" t="s">
        <v>6042</v>
      </c>
      <c r="B32" t="s">
        <v>274</v>
      </c>
      <c r="C32" t="s">
        <v>414</v>
      </c>
      <c r="D32" t="s">
        <v>5256</v>
      </c>
      <c r="E32" t="s">
        <v>6035</v>
      </c>
      <c r="F32" t="s">
        <v>5060</v>
      </c>
      <c r="G32"/>
      <c r="H32" t="s">
        <v>4205</v>
      </c>
      <c r="I32" t="s">
        <v>323</v>
      </c>
      <c r="J32" t="s">
        <v>5061</v>
      </c>
      <c r="K32" t="s">
        <v>94</v>
      </c>
      <c r="L32" t="s">
        <v>79</v>
      </c>
      <c r="M32" t="s">
        <v>9920</v>
      </c>
    </row>
    <row r="33" spans="1:13" ht="15">
      <c r="A33" t="s">
        <v>6176</v>
      </c>
      <c r="B33" t="s">
        <v>274</v>
      </c>
      <c r="C33" t="s">
        <v>414</v>
      </c>
      <c r="D33" t="s">
        <v>6025</v>
      </c>
      <c r="E33" t="s">
        <v>6174</v>
      </c>
      <c r="F33" t="s">
        <v>5060</v>
      </c>
      <c r="G33"/>
      <c r="H33" t="s">
        <v>4205</v>
      </c>
      <c r="I33" t="s">
        <v>323</v>
      </c>
      <c r="J33" t="s">
        <v>5061</v>
      </c>
      <c r="K33" t="s">
        <v>123</v>
      </c>
      <c r="L33" t="s">
        <v>79</v>
      </c>
      <c r="M33" t="s">
        <v>9920</v>
      </c>
    </row>
    <row r="34" spans="1:13" ht="15">
      <c r="A34" t="s">
        <v>6139</v>
      </c>
      <c r="B34" t="s">
        <v>274</v>
      </c>
      <c r="C34" t="s">
        <v>414</v>
      </c>
      <c r="D34" t="s">
        <v>6025</v>
      </c>
      <c r="E34" t="s">
        <v>6035</v>
      </c>
      <c r="F34" t="s">
        <v>5060</v>
      </c>
      <c r="G34"/>
      <c r="H34" t="s">
        <v>4205</v>
      </c>
      <c r="I34" t="s">
        <v>357</v>
      </c>
      <c r="J34" t="s">
        <v>5062</v>
      </c>
      <c r="K34" t="s">
        <v>82</v>
      </c>
      <c r="L34" t="s">
        <v>113</v>
      </c>
      <c r="M34" t="s">
        <v>9920</v>
      </c>
    </row>
    <row r="35" spans="1:13" ht="15">
      <c r="A35" t="s">
        <v>6170</v>
      </c>
      <c r="B35" t="s">
        <v>274</v>
      </c>
      <c r="C35" t="s">
        <v>414</v>
      </c>
      <c r="D35" t="s">
        <v>6025</v>
      </c>
      <c r="E35" t="s">
        <v>6163</v>
      </c>
      <c r="F35" t="s">
        <v>5060</v>
      </c>
      <c r="G35"/>
      <c r="H35" t="s">
        <v>4205</v>
      </c>
      <c r="I35" t="s">
        <v>277</v>
      </c>
      <c r="J35" t="s">
        <v>5061</v>
      </c>
      <c r="K35" t="s">
        <v>78</v>
      </c>
      <c r="L35" t="s">
        <v>69</v>
      </c>
      <c r="M35" t="s">
        <v>9920</v>
      </c>
    </row>
    <row r="36" spans="1:13" ht="15">
      <c r="A36" t="s">
        <v>5430</v>
      </c>
      <c r="B36" t="s">
        <v>274</v>
      </c>
      <c r="C36" t="s">
        <v>414</v>
      </c>
      <c r="D36" t="s">
        <v>5256</v>
      </c>
      <c r="E36" t="s">
        <v>5395</v>
      </c>
      <c r="F36" t="s">
        <v>5060</v>
      </c>
      <c r="G36"/>
      <c r="H36" t="s">
        <v>1651</v>
      </c>
      <c r="I36" t="s">
        <v>289</v>
      </c>
      <c r="J36" t="s">
        <v>5061</v>
      </c>
      <c r="K36" t="s">
        <v>76</v>
      </c>
      <c r="L36" t="s">
        <v>69</v>
      </c>
      <c r="M36" t="s">
        <v>9920</v>
      </c>
    </row>
    <row r="37" spans="1:13" ht="15">
      <c r="A37" t="s">
        <v>5413</v>
      </c>
      <c r="B37" t="s">
        <v>274</v>
      </c>
      <c r="C37" t="s">
        <v>414</v>
      </c>
      <c r="D37" t="s">
        <v>5256</v>
      </c>
      <c r="E37" t="s">
        <v>5395</v>
      </c>
      <c r="F37" t="s">
        <v>5060</v>
      </c>
      <c r="G37"/>
      <c r="H37" t="s">
        <v>1651</v>
      </c>
      <c r="I37" t="s">
        <v>325</v>
      </c>
      <c r="J37" t="s">
        <v>5061</v>
      </c>
      <c r="K37" t="s">
        <v>78</v>
      </c>
      <c r="L37" t="s">
        <v>69</v>
      </c>
      <c r="M37" t="s">
        <v>9920</v>
      </c>
    </row>
    <row r="38" spans="1:13" ht="15">
      <c r="A38" t="s">
        <v>5539</v>
      </c>
      <c r="B38" t="s">
        <v>274</v>
      </c>
      <c r="C38" t="s">
        <v>414</v>
      </c>
      <c r="D38" t="s">
        <v>5256</v>
      </c>
      <c r="E38" t="s">
        <v>5511</v>
      </c>
      <c r="F38" t="s">
        <v>5060</v>
      </c>
      <c r="G38"/>
      <c r="H38" t="s">
        <v>1651</v>
      </c>
      <c r="I38" t="s">
        <v>326</v>
      </c>
      <c r="J38" t="s">
        <v>5061</v>
      </c>
      <c r="K38" t="s">
        <v>79</v>
      </c>
      <c r="L38" t="s">
        <v>69</v>
      </c>
      <c r="M38" t="s">
        <v>9920</v>
      </c>
    </row>
    <row r="39" spans="1:13" ht="15">
      <c r="A39" t="s">
        <v>5545</v>
      </c>
      <c r="B39" t="s">
        <v>274</v>
      </c>
      <c r="C39" t="s">
        <v>414</v>
      </c>
      <c r="D39" t="s">
        <v>5256</v>
      </c>
      <c r="E39" t="s">
        <v>5511</v>
      </c>
      <c r="F39" t="s">
        <v>5060</v>
      </c>
      <c r="G39"/>
      <c r="H39" t="s">
        <v>1651</v>
      </c>
      <c r="I39" t="s">
        <v>326</v>
      </c>
      <c r="J39" t="s">
        <v>5061</v>
      </c>
      <c r="K39" t="s">
        <v>180</v>
      </c>
      <c r="L39" t="s">
        <v>69</v>
      </c>
      <c r="M39" t="s">
        <v>9920</v>
      </c>
    </row>
    <row r="40" spans="1:13" ht="15">
      <c r="A40" t="s">
        <v>5514</v>
      </c>
      <c r="B40" t="s">
        <v>274</v>
      </c>
      <c r="C40" t="s">
        <v>414</v>
      </c>
      <c r="D40" t="s">
        <v>5256</v>
      </c>
      <c r="E40" t="s">
        <v>5511</v>
      </c>
      <c r="F40" t="s">
        <v>5060</v>
      </c>
      <c r="G40"/>
      <c r="H40" t="s">
        <v>1651</v>
      </c>
      <c r="I40" t="s">
        <v>279</v>
      </c>
      <c r="J40" t="s">
        <v>5061</v>
      </c>
      <c r="K40" t="s">
        <v>69</v>
      </c>
      <c r="L40" t="s">
        <v>327</v>
      </c>
      <c r="M40" t="s">
        <v>9920</v>
      </c>
    </row>
    <row r="41" spans="1:13" ht="15">
      <c r="A41" t="s">
        <v>6042</v>
      </c>
      <c r="B41" t="s">
        <v>274</v>
      </c>
      <c r="C41" t="s">
        <v>414</v>
      </c>
      <c r="D41" t="s">
        <v>5256</v>
      </c>
      <c r="E41" t="s">
        <v>6035</v>
      </c>
      <c r="F41" t="s">
        <v>5060</v>
      </c>
      <c r="G41"/>
      <c r="H41" t="s">
        <v>4205</v>
      </c>
      <c r="I41" t="s">
        <v>368</v>
      </c>
      <c r="J41" t="s">
        <v>5062</v>
      </c>
      <c r="K41" t="s">
        <v>69</v>
      </c>
      <c r="L41" t="s">
        <v>109</v>
      </c>
      <c r="M41" t="s">
        <v>9920</v>
      </c>
    </row>
    <row r="42" spans="1:13" ht="15">
      <c r="A42" t="s">
        <v>5681</v>
      </c>
      <c r="B42" t="s">
        <v>274</v>
      </c>
      <c r="C42" t="s">
        <v>413</v>
      </c>
      <c r="D42" t="s">
        <v>5256</v>
      </c>
      <c r="E42" t="s">
        <v>5649</v>
      </c>
      <c r="F42" t="s">
        <v>5060</v>
      </c>
      <c r="G42"/>
      <c r="H42" t="s">
        <v>1651</v>
      </c>
      <c r="I42" t="s">
        <v>1205</v>
      </c>
      <c r="J42" t="s">
        <v>5061</v>
      </c>
      <c r="K42" t="s">
        <v>108</v>
      </c>
      <c r="L42" t="s">
        <v>69</v>
      </c>
      <c r="M42" t="s">
        <v>9920</v>
      </c>
    </row>
    <row r="43" spans="1:13" ht="15">
      <c r="A43" t="s">
        <v>5670</v>
      </c>
      <c r="B43" t="s">
        <v>274</v>
      </c>
      <c r="C43" t="s">
        <v>413</v>
      </c>
      <c r="D43" t="s">
        <v>5256</v>
      </c>
      <c r="E43" t="s">
        <v>5649</v>
      </c>
      <c r="F43" t="s">
        <v>5060</v>
      </c>
      <c r="G43"/>
      <c r="H43" t="s">
        <v>1651</v>
      </c>
      <c r="I43" t="s">
        <v>1207</v>
      </c>
      <c r="J43" t="s">
        <v>5061</v>
      </c>
      <c r="K43" t="s">
        <v>139</v>
      </c>
      <c r="L43" t="s">
        <v>76</v>
      </c>
      <c r="M43" t="s">
        <v>9920</v>
      </c>
    </row>
    <row r="44" spans="1:13" ht="15">
      <c r="A44" t="s">
        <v>6021</v>
      </c>
      <c r="B44" t="s">
        <v>274</v>
      </c>
      <c r="C44" t="s">
        <v>408</v>
      </c>
      <c r="D44" t="s">
        <v>5256</v>
      </c>
      <c r="E44" t="s">
        <v>5990</v>
      </c>
      <c r="F44" t="s">
        <v>5060</v>
      </c>
      <c r="G44"/>
      <c r="H44" t="s">
        <v>1651</v>
      </c>
      <c r="I44" t="s">
        <v>1308</v>
      </c>
      <c r="J44" t="s">
        <v>5061</v>
      </c>
      <c r="K44" t="s">
        <v>86</v>
      </c>
      <c r="L44" t="s">
        <v>83</v>
      </c>
      <c r="M44" t="s">
        <v>9920</v>
      </c>
    </row>
    <row r="45" spans="1:13" ht="15">
      <c r="A45" t="s">
        <v>6009</v>
      </c>
      <c r="B45" t="s">
        <v>274</v>
      </c>
      <c r="C45" t="s">
        <v>408</v>
      </c>
      <c r="D45" t="s">
        <v>5256</v>
      </c>
      <c r="E45" t="s">
        <v>5990</v>
      </c>
      <c r="F45" t="s">
        <v>5060</v>
      </c>
      <c r="G45"/>
      <c r="H45" t="s">
        <v>1651</v>
      </c>
      <c r="I45" t="s">
        <v>1309</v>
      </c>
      <c r="J45" t="s">
        <v>5061</v>
      </c>
      <c r="K45" t="s">
        <v>86</v>
      </c>
      <c r="L45" t="s">
        <v>128</v>
      </c>
      <c r="M45" t="s">
        <v>9920</v>
      </c>
    </row>
    <row r="46" spans="1:13" ht="15">
      <c r="A46" t="s">
        <v>6015</v>
      </c>
      <c r="B46" t="s">
        <v>274</v>
      </c>
      <c r="C46" t="s">
        <v>408</v>
      </c>
      <c r="D46" t="s">
        <v>5256</v>
      </c>
      <c r="E46" t="s">
        <v>5990</v>
      </c>
      <c r="F46" t="s">
        <v>5060</v>
      </c>
      <c r="G46"/>
      <c r="H46" t="s">
        <v>1651</v>
      </c>
      <c r="I46" t="s">
        <v>1309</v>
      </c>
      <c r="J46" t="s">
        <v>5061</v>
      </c>
      <c r="K46" t="s">
        <v>86</v>
      </c>
      <c r="L46" t="s">
        <v>128</v>
      </c>
      <c r="M46" t="s">
        <v>9920</v>
      </c>
    </row>
    <row r="47" spans="1:13" ht="15">
      <c r="A47" t="s">
        <v>5997</v>
      </c>
      <c r="B47" t="s">
        <v>274</v>
      </c>
      <c r="C47" t="s">
        <v>408</v>
      </c>
      <c r="D47" t="s">
        <v>5256</v>
      </c>
      <c r="E47" t="s">
        <v>5990</v>
      </c>
      <c r="F47" t="s">
        <v>5060</v>
      </c>
      <c r="G47"/>
      <c r="H47" t="s">
        <v>1651</v>
      </c>
      <c r="I47" t="s">
        <v>1320</v>
      </c>
      <c r="J47" t="s">
        <v>5061</v>
      </c>
      <c r="K47" t="s">
        <v>75</v>
      </c>
      <c r="L47" t="s">
        <v>99</v>
      </c>
      <c r="M47" t="s">
        <v>9920</v>
      </c>
    </row>
    <row r="48" spans="1:13" ht="15">
      <c r="A48" t="s">
        <v>5285</v>
      </c>
      <c r="B48" t="s">
        <v>274</v>
      </c>
      <c r="C48" t="s">
        <v>408</v>
      </c>
      <c r="D48" t="s">
        <v>5256</v>
      </c>
      <c r="E48" t="s">
        <v>5281</v>
      </c>
      <c r="F48" t="s">
        <v>5060</v>
      </c>
      <c r="G48"/>
      <c r="H48" t="s">
        <v>4205</v>
      </c>
      <c r="I48" t="s">
        <v>267</v>
      </c>
      <c r="J48" t="s">
        <v>5062</v>
      </c>
      <c r="K48" t="s">
        <v>380</v>
      </c>
      <c r="L48" t="s">
        <v>80</v>
      </c>
      <c r="M48" t="s">
        <v>9920</v>
      </c>
    </row>
    <row r="49" spans="1:13" ht="15">
      <c r="A49" t="s">
        <v>6048</v>
      </c>
      <c r="B49" t="s">
        <v>274</v>
      </c>
      <c r="C49" t="s">
        <v>408</v>
      </c>
      <c r="D49" t="s">
        <v>5256</v>
      </c>
      <c r="E49" t="s">
        <v>6035</v>
      </c>
      <c r="F49" t="s">
        <v>5060</v>
      </c>
      <c r="G49"/>
      <c r="H49" t="s">
        <v>4205</v>
      </c>
      <c r="I49" t="s">
        <v>267</v>
      </c>
      <c r="J49" t="s">
        <v>5062</v>
      </c>
      <c r="K49" t="s">
        <v>327</v>
      </c>
      <c r="L49" t="s">
        <v>80</v>
      </c>
      <c r="M49" t="s">
        <v>9920</v>
      </c>
    </row>
    <row r="50" spans="1:13" ht="15">
      <c r="A50" t="s">
        <v>6052</v>
      </c>
      <c r="B50" t="s">
        <v>274</v>
      </c>
      <c r="C50" t="s">
        <v>408</v>
      </c>
      <c r="D50" t="s">
        <v>5256</v>
      </c>
      <c r="E50" t="s">
        <v>6035</v>
      </c>
      <c r="F50" t="s">
        <v>5060</v>
      </c>
      <c r="G50"/>
      <c r="H50" t="s">
        <v>4205</v>
      </c>
      <c r="I50" t="s">
        <v>232</v>
      </c>
      <c r="J50" t="s">
        <v>5062</v>
      </c>
      <c r="K50" t="s">
        <v>69</v>
      </c>
      <c r="L50" t="s">
        <v>80</v>
      </c>
      <c r="M50" t="s">
        <v>9920</v>
      </c>
    </row>
    <row r="51" spans="1:13" ht="15">
      <c r="A51" t="s">
        <v>5402</v>
      </c>
      <c r="B51" t="s">
        <v>274</v>
      </c>
      <c r="C51" t="s">
        <v>414</v>
      </c>
      <c r="D51" t="s">
        <v>5256</v>
      </c>
      <c r="E51" t="s">
        <v>5395</v>
      </c>
      <c r="F51" t="s">
        <v>5060</v>
      </c>
      <c r="G51"/>
      <c r="H51" t="s">
        <v>1651</v>
      </c>
      <c r="I51" t="s">
        <v>323</v>
      </c>
      <c r="J51" t="s">
        <v>5062</v>
      </c>
      <c r="K51" t="s">
        <v>221</v>
      </c>
      <c r="L51" t="s">
        <v>181</v>
      </c>
      <c r="M51" t="s">
        <v>9920</v>
      </c>
    </row>
    <row r="52" spans="1:13" ht="15">
      <c r="A52" t="s">
        <v>6096</v>
      </c>
      <c r="B52" t="s">
        <v>274</v>
      </c>
      <c r="C52" t="s">
        <v>414</v>
      </c>
      <c r="D52" t="s">
        <v>6025</v>
      </c>
      <c r="E52" t="s">
        <v>6035</v>
      </c>
      <c r="F52" t="s">
        <v>5060</v>
      </c>
      <c r="G52"/>
      <c r="H52" t="s">
        <v>4205</v>
      </c>
      <c r="I52" t="s">
        <v>1233</v>
      </c>
      <c r="J52" t="s">
        <v>5062</v>
      </c>
      <c r="K52" t="s">
        <v>68</v>
      </c>
      <c r="L52" t="s">
        <v>297</v>
      </c>
      <c r="M52" t="s">
        <v>9920</v>
      </c>
    </row>
    <row r="53" spans="1:13" ht="15">
      <c r="A53" t="s">
        <v>6004</v>
      </c>
      <c r="B53" t="s">
        <v>274</v>
      </c>
      <c r="C53" t="s">
        <v>408</v>
      </c>
      <c r="D53" t="s">
        <v>5256</v>
      </c>
      <c r="E53" t="s">
        <v>5990</v>
      </c>
      <c r="F53" t="s">
        <v>5060</v>
      </c>
      <c r="G53"/>
      <c r="H53" t="s">
        <v>1651</v>
      </c>
      <c r="I53" t="s">
        <v>1307</v>
      </c>
      <c r="J53" t="s">
        <v>5062</v>
      </c>
      <c r="K53" t="s">
        <v>68</v>
      </c>
      <c r="L53" t="s">
        <v>281</v>
      </c>
      <c r="M53" t="s">
        <v>9920</v>
      </c>
    </row>
    <row r="54" spans="1:13" ht="15">
      <c r="A54" t="s">
        <v>6015</v>
      </c>
      <c r="B54" t="s">
        <v>274</v>
      </c>
      <c r="C54" t="s">
        <v>408</v>
      </c>
      <c r="D54" t="s">
        <v>5256</v>
      </c>
      <c r="E54" t="s">
        <v>5990</v>
      </c>
      <c r="F54" t="s">
        <v>5060</v>
      </c>
      <c r="G54"/>
      <c r="H54" t="s">
        <v>1651</v>
      </c>
      <c r="I54" t="s">
        <v>1316</v>
      </c>
      <c r="J54" t="s">
        <v>5062</v>
      </c>
      <c r="K54" t="s">
        <v>68</v>
      </c>
      <c r="L54" t="s">
        <v>101</v>
      </c>
      <c r="M54" t="s">
        <v>9920</v>
      </c>
    </row>
    <row r="55" spans="1:13" ht="15">
      <c r="A55" t="s">
        <v>6021</v>
      </c>
      <c r="B55" t="s">
        <v>274</v>
      </c>
      <c r="C55" t="s">
        <v>408</v>
      </c>
      <c r="D55" t="s">
        <v>5256</v>
      </c>
      <c r="E55" t="s">
        <v>5990</v>
      </c>
      <c r="F55" t="s">
        <v>5060</v>
      </c>
      <c r="G55"/>
      <c r="H55" t="s">
        <v>1651</v>
      </c>
      <c r="I55" t="s">
        <v>1316</v>
      </c>
      <c r="J55" t="s">
        <v>5062</v>
      </c>
      <c r="K55" t="s">
        <v>68</v>
      </c>
      <c r="L55" t="s">
        <v>101</v>
      </c>
      <c r="M55" t="s">
        <v>9920</v>
      </c>
    </row>
    <row r="56" spans="1:13" ht="15">
      <c r="A56" t="s">
        <v>5652</v>
      </c>
      <c r="B56" t="s">
        <v>274</v>
      </c>
      <c r="C56" t="s">
        <v>413</v>
      </c>
      <c r="D56" t="s">
        <v>5256</v>
      </c>
      <c r="E56" t="s">
        <v>5649</v>
      </c>
      <c r="F56" t="s">
        <v>5060</v>
      </c>
      <c r="G56"/>
      <c r="H56" t="s">
        <v>1651</v>
      </c>
      <c r="I56" t="s">
        <v>1325</v>
      </c>
      <c r="J56" t="s">
        <v>5062</v>
      </c>
      <c r="K56" t="s">
        <v>69</v>
      </c>
      <c r="L56" t="s">
        <v>80</v>
      </c>
      <c r="M56" t="s">
        <v>9920</v>
      </c>
    </row>
    <row r="57" spans="1:13" ht="15">
      <c r="A57" t="s">
        <v>7228</v>
      </c>
      <c r="B57" t="s">
        <v>274</v>
      </c>
      <c r="C57" t="s">
        <v>414</v>
      </c>
      <c r="D57" t="s">
        <v>6025</v>
      </c>
      <c r="E57" t="s">
        <v>5395</v>
      </c>
      <c r="F57" t="s">
        <v>5057</v>
      </c>
      <c r="G57"/>
      <c r="H57" t="s">
        <v>1651</v>
      </c>
      <c r="I57" t="s">
        <v>282</v>
      </c>
      <c r="J57" t="s">
        <v>5058</v>
      </c>
      <c r="K57" t="s">
        <v>4358</v>
      </c>
      <c r="L57" t="s">
        <v>4358</v>
      </c>
      <c r="M57" t="s">
        <v>9920</v>
      </c>
    </row>
    <row r="58" spans="1:13" ht="15">
      <c r="A58" t="s">
        <v>6485</v>
      </c>
      <c r="B58" t="s">
        <v>274</v>
      </c>
      <c r="C58" t="s">
        <v>414</v>
      </c>
      <c r="D58" t="s">
        <v>6025</v>
      </c>
      <c r="E58" t="s">
        <v>5511</v>
      </c>
      <c r="F58" t="s">
        <v>5059</v>
      </c>
      <c r="G58"/>
      <c r="H58" t="s">
        <v>1651</v>
      </c>
      <c r="I58" t="s">
        <v>282</v>
      </c>
      <c r="J58" t="s">
        <v>5216</v>
      </c>
      <c r="K58" t="s">
        <v>283</v>
      </c>
      <c r="L58" t="s">
        <v>284</v>
      </c>
      <c r="M58" t="s">
        <v>9920</v>
      </c>
    </row>
    <row r="59" spans="1:13" ht="15">
      <c r="A59" t="s">
        <v>6529</v>
      </c>
      <c r="B59" t="s">
        <v>274</v>
      </c>
      <c r="C59" t="s">
        <v>408</v>
      </c>
      <c r="D59" t="s">
        <v>6025</v>
      </c>
      <c r="E59" t="s">
        <v>5990</v>
      </c>
      <c r="F59" t="s">
        <v>5059</v>
      </c>
      <c r="G59"/>
      <c r="H59" t="s">
        <v>1651</v>
      </c>
      <c r="I59" t="s">
        <v>282</v>
      </c>
      <c r="J59" t="s">
        <v>5216</v>
      </c>
      <c r="K59" t="s">
        <v>283</v>
      </c>
      <c r="L59" t="s">
        <v>4358</v>
      </c>
      <c r="M59" t="s">
        <v>9920</v>
      </c>
    </row>
    <row r="60" spans="1:13" ht="15">
      <c r="A60" t="s">
        <v>6535</v>
      </c>
      <c r="B60" t="s">
        <v>274</v>
      </c>
      <c r="C60" t="s">
        <v>408</v>
      </c>
      <c r="D60" t="s">
        <v>6025</v>
      </c>
      <c r="E60" t="s">
        <v>5990</v>
      </c>
      <c r="F60" t="s">
        <v>5059</v>
      </c>
      <c r="G60"/>
      <c r="H60" t="s">
        <v>1651</v>
      </c>
      <c r="I60" t="s">
        <v>282</v>
      </c>
      <c r="J60" t="s">
        <v>5216</v>
      </c>
      <c r="K60" t="s">
        <v>283</v>
      </c>
      <c r="L60" t="s">
        <v>284</v>
      </c>
      <c r="M60" t="s">
        <v>9920</v>
      </c>
    </row>
    <row r="61" spans="1:13" ht="15">
      <c r="A61" t="s">
        <v>6542</v>
      </c>
      <c r="B61" t="s">
        <v>274</v>
      </c>
      <c r="C61" t="s">
        <v>408</v>
      </c>
      <c r="D61" t="s">
        <v>6025</v>
      </c>
      <c r="E61" t="s">
        <v>5990</v>
      </c>
      <c r="F61" t="s">
        <v>5059</v>
      </c>
      <c r="G61"/>
      <c r="H61" t="s">
        <v>1651</v>
      </c>
      <c r="I61" t="s">
        <v>282</v>
      </c>
      <c r="J61" t="s">
        <v>5216</v>
      </c>
      <c r="K61" t="s">
        <v>283</v>
      </c>
      <c r="L61" t="s">
        <v>284</v>
      </c>
      <c r="M61" t="s">
        <v>9920</v>
      </c>
    </row>
    <row r="62" spans="1:13" ht="15">
      <c r="A62" t="s">
        <v>6550</v>
      </c>
      <c r="B62" t="s">
        <v>274</v>
      </c>
      <c r="C62" t="s">
        <v>408</v>
      </c>
      <c r="D62" t="s">
        <v>6025</v>
      </c>
      <c r="E62" t="s">
        <v>5990</v>
      </c>
      <c r="F62" t="s">
        <v>5059</v>
      </c>
      <c r="G62"/>
      <c r="H62" t="s">
        <v>1651</v>
      </c>
      <c r="I62" t="s">
        <v>282</v>
      </c>
      <c r="J62" t="s">
        <v>5216</v>
      </c>
      <c r="K62" t="s">
        <v>283</v>
      </c>
      <c r="L62" t="s">
        <v>4358</v>
      </c>
      <c r="M62" t="s">
        <v>9920</v>
      </c>
    </row>
    <row r="63" spans="1:13" ht="15">
      <c r="A63" t="s">
        <v>7080</v>
      </c>
      <c r="B63" t="s">
        <v>274</v>
      </c>
      <c r="C63" t="s">
        <v>413</v>
      </c>
      <c r="D63" t="s">
        <v>6025</v>
      </c>
      <c r="E63" t="s">
        <v>5990</v>
      </c>
      <c r="F63" t="s">
        <v>5059</v>
      </c>
      <c r="G63"/>
      <c r="H63" t="s">
        <v>1651</v>
      </c>
      <c r="I63" t="s">
        <v>282</v>
      </c>
      <c r="J63" t="s">
        <v>5216</v>
      </c>
      <c r="K63" t="s">
        <v>283</v>
      </c>
      <c r="L63" t="s">
        <v>284</v>
      </c>
      <c r="M63" t="s">
        <v>9920</v>
      </c>
    </row>
    <row r="64" spans="1:13" ht="15">
      <c r="A64" t="s">
        <v>7103</v>
      </c>
      <c r="B64" t="s">
        <v>274</v>
      </c>
      <c r="C64" t="s">
        <v>413</v>
      </c>
      <c r="D64" t="s">
        <v>7090</v>
      </c>
      <c r="E64" t="s">
        <v>6035</v>
      </c>
      <c r="F64" t="s">
        <v>5059</v>
      </c>
      <c r="G64"/>
      <c r="H64" t="s">
        <v>4205</v>
      </c>
      <c r="I64" t="s">
        <v>282</v>
      </c>
      <c r="J64" t="s">
        <v>5216</v>
      </c>
      <c r="K64" t="s">
        <v>283</v>
      </c>
      <c r="L64" t="s">
        <v>284</v>
      </c>
      <c r="M64" t="s">
        <v>9920</v>
      </c>
    </row>
    <row r="65" spans="1:13" ht="15">
      <c r="A65" t="s">
        <v>7111</v>
      </c>
      <c r="B65" t="s">
        <v>274</v>
      </c>
      <c r="C65" t="s">
        <v>413</v>
      </c>
      <c r="D65" t="s">
        <v>7090</v>
      </c>
      <c r="E65" t="s">
        <v>7107</v>
      </c>
      <c r="F65" t="s">
        <v>5059</v>
      </c>
      <c r="G65"/>
      <c r="H65" t="s">
        <v>4205</v>
      </c>
      <c r="I65" t="s">
        <v>282</v>
      </c>
      <c r="J65" t="s">
        <v>5216</v>
      </c>
      <c r="K65" t="s">
        <v>283</v>
      </c>
      <c r="L65" t="s">
        <v>4358</v>
      </c>
      <c r="M65" t="s">
        <v>9920</v>
      </c>
    </row>
    <row r="66" spans="1:13" ht="15">
      <c r="A66" t="s">
        <v>7490</v>
      </c>
      <c r="B66" t="s">
        <v>274</v>
      </c>
      <c r="C66" t="s">
        <v>414</v>
      </c>
      <c r="D66" t="s">
        <v>7090</v>
      </c>
      <c r="E66" t="s">
        <v>5511</v>
      </c>
      <c r="F66" t="s">
        <v>5059</v>
      </c>
      <c r="G66"/>
      <c r="H66" t="s">
        <v>1651</v>
      </c>
      <c r="I66" t="s">
        <v>282</v>
      </c>
      <c r="J66" t="s">
        <v>5216</v>
      </c>
      <c r="K66" t="s">
        <v>283</v>
      </c>
      <c r="L66" t="s">
        <v>284</v>
      </c>
      <c r="M66" t="s">
        <v>9920</v>
      </c>
    </row>
    <row r="67" spans="1:13" ht="15">
      <c r="A67" t="s">
        <v>7506</v>
      </c>
      <c r="B67" t="s">
        <v>274</v>
      </c>
      <c r="C67" t="s">
        <v>414</v>
      </c>
      <c r="D67" t="s">
        <v>7090</v>
      </c>
      <c r="E67" t="s">
        <v>5511</v>
      </c>
      <c r="F67" t="s">
        <v>5059</v>
      </c>
      <c r="G67"/>
      <c r="H67" t="s">
        <v>1651</v>
      </c>
      <c r="I67" t="s">
        <v>282</v>
      </c>
      <c r="J67" t="s">
        <v>5216</v>
      </c>
      <c r="K67" t="s">
        <v>283</v>
      </c>
      <c r="L67" t="s">
        <v>284</v>
      </c>
      <c r="M67" t="s">
        <v>9920</v>
      </c>
    </row>
    <row r="68" spans="1:13" ht="15">
      <c r="A68" t="s">
        <v>7513</v>
      </c>
      <c r="B68" t="s">
        <v>274</v>
      </c>
      <c r="C68" t="s">
        <v>414</v>
      </c>
      <c r="D68" t="s">
        <v>7090</v>
      </c>
      <c r="E68" t="s">
        <v>5511</v>
      </c>
      <c r="F68" t="s">
        <v>5059</v>
      </c>
      <c r="G68"/>
      <c r="H68" t="s">
        <v>1651</v>
      </c>
      <c r="I68" t="s">
        <v>282</v>
      </c>
      <c r="J68" t="s">
        <v>5216</v>
      </c>
      <c r="K68" t="s">
        <v>374</v>
      </c>
      <c r="L68" t="s">
        <v>284</v>
      </c>
      <c r="M68" t="s">
        <v>9920</v>
      </c>
    </row>
    <row r="69" spans="1:13" ht="15">
      <c r="A69" t="s">
        <v>7821</v>
      </c>
      <c r="B69" t="s">
        <v>274</v>
      </c>
      <c r="C69" t="s">
        <v>414</v>
      </c>
      <c r="D69" t="s">
        <v>7694</v>
      </c>
      <c r="E69" t="s">
        <v>5511</v>
      </c>
      <c r="F69" t="s">
        <v>5059</v>
      </c>
      <c r="G69"/>
      <c r="H69" t="s">
        <v>1651</v>
      </c>
      <c r="I69" t="s">
        <v>282</v>
      </c>
      <c r="J69" t="s">
        <v>5216</v>
      </c>
      <c r="K69" t="s">
        <v>283</v>
      </c>
      <c r="L69" t="s">
        <v>4358</v>
      </c>
      <c r="M69" t="s">
        <v>9920</v>
      </c>
    </row>
    <row r="70" spans="1:13" ht="15">
      <c r="A70" t="s">
        <v>7842</v>
      </c>
      <c r="B70" t="s">
        <v>274</v>
      </c>
      <c r="C70" t="s">
        <v>414</v>
      </c>
      <c r="D70" t="s">
        <v>7694</v>
      </c>
      <c r="E70" t="s">
        <v>5511</v>
      </c>
      <c r="F70" t="s">
        <v>5059</v>
      </c>
      <c r="G70"/>
      <c r="H70" t="s">
        <v>1651</v>
      </c>
      <c r="I70" t="s">
        <v>282</v>
      </c>
      <c r="J70" t="s">
        <v>5216</v>
      </c>
      <c r="K70" t="s">
        <v>283</v>
      </c>
      <c r="L70" t="s">
        <v>284</v>
      </c>
      <c r="M70" t="s">
        <v>9920</v>
      </c>
    </row>
    <row r="71" spans="1:13" ht="15">
      <c r="A71" t="s">
        <v>7873</v>
      </c>
      <c r="B71" t="s">
        <v>274</v>
      </c>
      <c r="C71" t="s">
        <v>413</v>
      </c>
      <c r="D71" t="s">
        <v>7090</v>
      </c>
      <c r="E71" t="s">
        <v>5990</v>
      </c>
      <c r="F71" t="s">
        <v>5059</v>
      </c>
      <c r="G71"/>
      <c r="H71" t="s">
        <v>1651</v>
      </c>
      <c r="I71" t="s">
        <v>282</v>
      </c>
      <c r="J71" t="s">
        <v>5216</v>
      </c>
      <c r="K71" t="s">
        <v>283</v>
      </c>
      <c r="L71" t="s">
        <v>284</v>
      </c>
      <c r="M71" t="s">
        <v>9920</v>
      </c>
    </row>
    <row r="72" spans="1:13" ht="15">
      <c r="A72" t="s">
        <v>7878</v>
      </c>
      <c r="B72" t="s">
        <v>274</v>
      </c>
      <c r="C72" t="s">
        <v>413</v>
      </c>
      <c r="D72" t="s">
        <v>7090</v>
      </c>
      <c r="E72" t="s">
        <v>5990</v>
      </c>
      <c r="F72" t="s">
        <v>5059</v>
      </c>
      <c r="G72"/>
      <c r="H72" t="s">
        <v>1651</v>
      </c>
      <c r="I72" t="s">
        <v>282</v>
      </c>
      <c r="J72" t="s">
        <v>5216</v>
      </c>
      <c r="K72" t="s">
        <v>283</v>
      </c>
      <c r="L72" t="s">
        <v>284</v>
      </c>
      <c r="M72" t="s">
        <v>9920</v>
      </c>
    </row>
    <row r="73" spans="1:13" ht="15">
      <c r="A73" t="s">
        <v>7884</v>
      </c>
      <c r="B73" t="s">
        <v>274</v>
      </c>
      <c r="C73" t="s">
        <v>413</v>
      </c>
      <c r="D73" t="s">
        <v>7090</v>
      </c>
      <c r="E73" t="s">
        <v>5990</v>
      </c>
      <c r="F73" t="s">
        <v>5059</v>
      </c>
      <c r="G73"/>
      <c r="H73" t="s">
        <v>1651</v>
      </c>
      <c r="I73" t="s">
        <v>282</v>
      </c>
      <c r="J73" t="s">
        <v>5216</v>
      </c>
      <c r="K73" t="s">
        <v>283</v>
      </c>
      <c r="L73" t="s">
        <v>284</v>
      </c>
      <c r="M73" t="s">
        <v>9920</v>
      </c>
    </row>
    <row r="74" spans="1:13" ht="15">
      <c r="A74" t="s">
        <v>7889</v>
      </c>
      <c r="B74" t="s">
        <v>274</v>
      </c>
      <c r="C74" t="s">
        <v>413</v>
      </c>
      <c r="D74" t="s">
        <v>7090</v>
      </c>
      <c r="E74" t="s">
        <v>5990</v>
      </c>
      <c r="F74" t="s">
        <v>5059</v>
      </c>
      <c r="G74"/>
      <c r="H74" t="s">
        <v>1651</v>
      </c>
      <c r="I74" t="s">
        <v>282</v>
      </c>
      <c r="J74" t="s">
        <v>5216</v>
      </c>
      <c r="K74" t="s">
        <v>283</v>
      </c>
      <c r="L74" t="s">
        <v>284</v>
      </c>
      <c r="M74" t="s">
        <v>9920</v>
      </c>
    </row>
    <row r="75" spans="1:13" ht="15">
      <c r="A75" t="s">
        <v>6550</v>
      </c>
      <c r="B75" t="s">
        <v>274</v>
      </c>
      <c r="C75" t="s">
        <v>408</v>
      </c>
      <c r="D75" t="s">
        <v>6025</v>
      </c>
      <c r="E75" t="s">
        <v>5990</v>
      </c>
      <c r="F75" t="s">
        <v>5060</v>
      </c>
      <c r="G75"/>
      <c r="H75" t="s">
        <v>1651</v>
      </c>
      <c r="I75" t="s">
        <v>266</v>
      </c>
      <c r="J75" t="s">
        <v>5062</v>
      </c>
      <c r="K75" t="s">
        <v>6547</v>
      </c>
      <c r="L75" t="s">
        <v>113</v>
      </c>
      <c r="M75" t="s">
        <v>9920</v>
      </c>
    </row>
    <row r="76" spans="1:13" ht="15">
      <c r="A76" t="s">
        <v>8020</v>
      </c>
      <c r="B76" t="s">
        <v>274</v>
      </c>
      <c r="C76" t="s">
        <v>408</v>
      </c>
      <c r="D76" t="s">
        <v>7694</v>
      </c>
      <c r="E76" t="s">
        <v>7606</v>
      </c>
      <c r="F76" t="s">
        <v>5060</v>
      </c>
      <c r="G76"/>
      <c r="H76" t="s">
        <v>1651</v>
      </c>
      <c r="I76" t="s">
        <v>1192</v>
      </c>
      <c r="J76" t="s">
        <v>5061</v>
      </c>
      <c r="K76" t="s">
        <v>161</v>
      </c>
      <c r="L76" t="s">
        <v>79</v>
      </c>
      <c r="M76" t="s">
        <v>9920</v>
      </c>
    </row>
    <row r="77" spans="1:13" ht="15">
      <c r="A77" t="s">
        <v>5664</v>
      </c>
      <c r="B77" t="s">
        <v>274</v>
      </c>
      <c r="C77" t="s">
        <v>413</v>
      </c>
      <c r="D77" t="s">
        <v>5256</v>
      </c>
      <c r="E77" t="s">
        <v>5649</v>
      </c>
      <c r="F77" t="s">
        <v>5060</v>
      </c>
      <c r="G77"/>
      <c r="H77" t="s">
        <v>1651</v>
      </c>
      <c r="I77" t="s">
        <v>1217</v>
      </c>
      <c r="J77" t="s">
        <v>5061</v>
      </c>
      <c r="K77" t="s">
        <v>99</v>
      </c>
      <c r="L77" t="s">
        <v>69</v>
      </c>
      <c r="M77" t="s">
        <v>9920</v>
      </c>
    </row>
    <row r="78" spans="1:13" ht="15">
      <c r="A78" t="s">
        <v>7884</v>
      </c>
      <c r="B78" t="s">
        <v>274</v>
      </c>
      <c r="C78" t="s">
        <v>413</v>
      </c>
      <c r="D78" t="s">
        <v>7090</v>
      </c>
      <c r="E78" t="s">
        <v>5990</v>
      </c>
      <c r="F78" t="s">
        <v>5060</v>
      </c>
      <c r="G78"/>
      <c r="H78" t="s">
        <v>1651</v>
      </c>
      <c r="I78" t="s">
        <v>1335</v>
      </c>
      <c r="J78" t="s">
        <v>5061</v>
      </c>
      <c r="K78" t="s">
        <v>91</v>
      </c>
      <c r="L78" t="s">
        <v>69</v>
      </c>
      <c r="M78" t="s">
        <v>9920</v>
      </c>
    </row>
    <row r="79" spans="1:13" ht="15">
      <c r="A79" t="s">
        <v>7878</v>
      </c>
      <c r="B79" t="s">
        <v>274</v>
      </c>
      <c r="C79" t="s">
        <v>413</v>
      </c>
      <c r="D79" t="s">
        <v>7090</v>
      </c>
      <c r="E79" t="s">
        <v>5990</v>
      </c>
      <c r="F79" t="s">
        <v>5060</v>
      </c>
      <c r="G79"/>
      <c r="H79" t="s">
        <v>1651</v>
      </c>
      <c r="I79" t="s">
        <v>1347</v>
      </c>
      <c r="J79" t="s">
        <v>5061</v>
      </c>
      <c r="K79" t="s">
        <v>79</v>
      </c>
      <c r="L79" t="s">
        <v>69</v>
      </c>
      <c r="M79" t="s">
        <v>9920</v>
      </c>
    </row>
    <row r="80" spans="1:13" ht="15">
      <c r="A80" t="s">
        <v>6048</v>
      </c>
      <c r="B80" t="s">
        <v>274</v>
      </c>
      <c r="C80" t="s">
        <v>408</v>
      </c>
      <c r="D80" t="s">
        <v>5256</v>
      </c>
      <c r="E80" t="s">
        <v>6035</v>
      </c>
      <c r="F80" t="s">
        <v>5060</v>
      </c>
      <c r="G80"/>
      <c r="H80" t="s">
        <v>4205</v>
      </c>
      <c r="I80" t="s">
        <v>228</v>
      </c>
      <c r="J80" t="s">
        <v>5061</v>
      </c>
      <c r="K80" t="s">
        <v>123</v>
      </c>
      <c r="L80" t="s">
        <v>77</v>
      </c>
      <c r="M80" t="s">
        <v>9920</v>
      </c>
    </row>
    <row r="81" spans="1:13" ht="15">
      <c r="A81" t="s">
        <v>5285</v>
      </c>
      <c r="B81" t="s">
        <v>274</v>
      </c>
      <c r="C81" t="s">
        <v>408</v>
      </c>
      <c r="D81" t="s">
        <v>5256</v>
      </c>
      <c r="E81" t="s">
        <v>5281</v>
      </c>
      <c r="F81" t="s">
        <v>5060</v>
      </c>
      <c r="G81"/>
      <c r="H81" t="s">
        <v>4205</v>
      </c>
      <c r="I81" t="s">
        <v>223</v>
      </c>
      <c r="J81" t="s">
        <v>5062</v>
      </c>
      <c r="K81" t="s">
        <v>69</v>
      </c>
      <c r="L81" t="s">
        <v>69</v>
      </c>
      <c r="M81" t="s">
        <v>9920</v>
      </c>
    </row>
    <row r="82" spans="1:13" ht="15">
      <c r="A82" t="s">
        <v>6004</v>
      </c>
      <c r="B82" t="s">
        <v>274</v>
      </c>
      <c r="C82" t="s">
        <v>408</v>
      </c>
      <c r="D82" t="s">
        <v>5256</v>
      </c>
      <c r="E82" t="s">
        <v>5990</v>
      </c>
      <c r="F82" t="s">
        <v>5060</v>
      </c>
      <c r="G82"/>
      <c r="H82" t="s">
        <v>1651</v>
      </c>
      <c r="I82" t="s">
        <v>223</v>
      </c>
      <c r="J82" t="s">
        <v>5062</v>
      </c>
      <c r="K82" t="s">
        <v>69</v>
      </c>
      <c r="L82" t="s">
        <v>69</v>
      </c>
      <c r="M82" t="s">
        <v>9920</v>
      </c>
    </row>
    <row r="83" spans="1:13" ht="15">
      <c r="A83" t="s">
        <v>6009</v>
      </c>
      <c r="B83" t="s">
        <v>274</v>
      </c>
      <c r="C83" t="s">
        <v>408</v>
      </c>
      <c r="D83" t="s">
        <v>5256</v>
      </c>
      <c r="E83" t="s">
        <v>5990</v>
      </c>
      <c r="F83" t="s">
        <v>5060</v>
      </c>
      <c r="G83"/>
      <c r="H83" t="s">
        <v>1651</v>
      </c>
      <c r="I83" t="s">
        <v>223</v>
      </c>
      <c r="J83" t="s">
        <v>5062</v>
      </c>
      <c r="K83" t="s">
        <v>69</v>
      </c>
      <c r="L83" t="s">
        <v>69</v>
      </c>
      <c r="M83" t="s">
        <v>9920</v>
      </c>
    </row>
    <row r="84" spans="1:13" ht="15">
      <c r="A84" t="s">
        <v>6021</v>
      </c>
      <c r="B84" t="s">
        <v>274</v>
      </c>
      <c r="C84" t="s">
        <v>408</v>
      </c>
      <c r="D84" t="s">
        <v>5256</v>
      </c>
      <c r="E84" t="s">
        <v>5990</v>
      </c>
      <c r="F84" t="s">
        <v>5060</v>
      </c>
      <c r="G84"/>
      <c r="H84" t="s">
        <v>1651</v>
      </c>
      <c r="I84" t="s">
        <v>223</v>
      </c>
      <c r="J84" t="s">
        <v>5062</v>
      </c>
      <c r="K84" t="s">
        <v>185</v>
      </c>
      <c r="L84" t="s">
        <v>69</v>
      </c>
      <c r="M84" t="s">
        <v>9920</v>
      </c>
    </row>
    <row r="85" spans="1:13" ht="15">
      <c r="A85" t="s">
        <v>6048</v>
      </c>
      <c r="B85" t="s">
        <v>274</v>
      </c>
      <c r="C85" t="s">
        <v>408</v>
      </c>
      <c r="D85" t="s">
        <v>5256</v>
      </c>
      <c r="E85" t="s">
        <v>6035</v>
      </c>
      <c r="F85" t="s">
        <v>5060</v>
      </c>
      <c r="G85"/>
      <c r="H85" t="s">
        <v>4205</v>
      </c>
      <c r="I85" t="s">
        <v>223</v>
      </c>
      <c r="J85" t="s">
        <v>5062</v>
      </c>
      <c r="K85" t="s">
        <v>69</v>
      </c>
      <c r="L85" t="s">
        <v>69</v>
      </c>
      <c r="M85" t="s">
        <v>9920</v>
      </c>
    </row>
    <row r="86" spans="1:13" ht="15">
      <c r="A86" t="s">
        <v>6052</v>
      </c>
      <c r="B86" t="s">
        <v>274</v>
      </c>
      <c r="C86" t="s">
        <v>408</v>
      </c>
      <c r="D86" t="s">
        <v>5256</v>
      </c>
      <c r="E86" t="s">
        <v>6035</v>
      </c>
      <c r="F86" t="s">
        <v>5060</v>
      </c>
      <c r="G86"/>
      <c r="H86" t="s">
        <v>4205</v>
      </c>
      <c r="I86" t="s">
        <v>223</v>
      </c>
      <c r="J86" t="s">
        <v>5062</v>
      </c>
      <c r="K86" t="s">
        <v>69</v>
      </c>
      <c r="L86" t="s">
        <v>69</v>
      </c>
      <c r="M86" t="s">
        <v>9920</v>
      </c>
    </row>
    <row r="87" spans="1:13" ht="15">
      <c r="A87" t="s">
        <v>5676</v>
      </c>
      <c r="B87" t="s">
        <v>274</v>
      </c>
      <c r="C87" t="s">
        <v>413</v>
      </c>
      <c r="D87" t="s">
        <v>5256</v>
      </c>
      <c r="E87" t="s">
        <v>5649</v>
      </c>
      <c r="F87" t="s">
        <v>5060</v>
      </c>
      <c r="G87"/>
      <c r="H87" t="s">
        <v>1651</v>
      </c>
      <c r="I87" t="s">
        <v>239</v>
      </c>
      <c r="J87" t="s">
        <v>5061</v>
      </c>
      <c r="K87" t="s">
        <v>69</v>
      </c>
      <c r="L87" t="s">
        <v>221</v>
      </c>
      <c r="M87" t="s">
        <v>9920</v>
      </c>
    </row>
    <row r="88" spans="1:13" ht="15">
      <c r="A88" t="s">
        <v>8001</v>
      </c>
      <c r="B88" t="s">
        <v>274</v>
      </c>
      <c r="C88" t="s">
        <v>413</v>
      </c>
      <c r="D88" t="s">
        <v>7694</v>
      </c>
      <c r="E88" t="s">
        <v>7606</v>
      </c>
      <c r="F88" t="s">
        <v>5060</v>
      </c>
      <c r="G88"/>
      <c r="H88" t="s">
        <v>1651</v>
      </c>
      <c r="I88" t="s">
        <v>240</v>
      </c>
      <c r="J88" t="s">
        <v>5062</v>
      </c>
      <c r="K88" t="s">
        <v>329</v>
      </c>
      <c r="L88" t="s">
        <v>281</v>
      </c>
      <c r="M88" t="s">
        <v>9920</v>
      </c>
    </row>
    <row r="89" spans="1:13" ht="15">
      <c r="A89" t="s">
        <v>6192</v>
      </c>
      <c r="B89" t="s">
        <v>274</v>
      </c>
      <c r="C89" t="s">
        <v>414</v>
      </c>
      <c r="D89" t="s">
        <v>6025</v>
      </c>
      <c r="E89" t="s">
        <v>6035</v>
      </c>
      <c r="F89" t="s">
        <v>5060</v>
      </c>
      <c r="G89"/>
      <c r="H89" t="s">
        <v>4205</v>
      </c>
      <c r="I89" t="s">
        <v>357</v>
      </c>
      <c r="J89" t="s">
        <v>5062</v>
      </c>
      <c r="K89" t="s">
        <v>82</v>
      </c>
      <c r="L89" t="s">
        <v>113</v>
      </c>
      <c r="M89" t="s">
        <v>9920</v>
      </c>
    </row>
    <row r="90" spans="1:13" ht="15">
      <c r="A90" t="s">
        <v>5402</v>
      </c>
      <c r="B90" t="s">
        <v>274</v>
      </c>
      <c r="C90" t="s">
        <v>414</v>
      </c>
      <c r="D90" t="s">
        <v>5256</v>
      </c>
      <c r="E90" t="s">
        <v>5395</v>
      </c>
      <c r="F90" t="s">
        <v>5060</v>
      </c>
      <c r="G90"/>
      <c r="H90" t="s">
        <v>1651</v>
      </c>
      <c r="I90" t="s">
        <v>287</v>
      </c>
      <c r="J90" t="s">
        <v>5061</v>
      </c>
      <c r="K90" t="s">
        <v>76</v>
      </c>
      <c r="L90" t="s">
        <v>221</v>
      </c>
      <c r="M90" t="s">
        <v>9920</v>
      </c>
    </row>
    <row r="91" spans="1:13" ht="15">
      <c r="A91" t="s">
        <v>5430</v>
      </c>
      <c r="B91" t="s">
        <v>274</v>
      </c>
      <c r="C91" t="s">
        <v>414</v>
      </c>
      <c r="D91" t="s">
        <v>5256</v>
      </c>
      <c r="E91" t="s">
        <v>5395</v>
      </c>
      <c r="F91" t="s">
        <v>5060</v>
      </c>
      <c r="G91"/>
      <c r="H91" t="s">
        <v>1651</v>
      </c>
      <c r="I91" t="s">
        <v>287</v>
      </c>
      <c r="J91" t="s">
        <v>5061</v>
      </c>
      <c r="K91" t="s">
        <v>76</v>
      </c>
      <c r="L91" t="s">
        <v>221</v>
      </c>
      <c r="M91" t="s">
        <v>9920</v>
      </c>
    </row>
    <row r="92" spans="1:13" ht="15">
      <c r="A92" t="s">
        <v>5514</v>
      </c>
      <c r="B92" t="s">
        <v>274</v>
      </c>
      <c r="C92" t="s">
        <v>414</v>
      </c>
      <c r="D92" t="s">
        <v>5256</v>
      </c>
      <c r="E92" t="s">
        <v>5511</v>
      </c>
      <c r="F92" t="s">
        <v>5060</v>
      </c>
      <c r="G92"/>
      <c r="H92" t="s">
        <v>1651</v>
      </c>
      <c r="I92" t="s">
        <v>287</v>
      </c>
      <c r="J92" t="s">
        <v>5061</v>
      </c>
      <c r="K92" t="s">
        <v>76</v>
      </c>
      <c r="L92" t="s">
        <v>221</v>
      </c>
      <c r="M92" t="s">
        <v>9920</v>
      </c>
    </row>
    <row r="93" spans="1:13" ht="15">
      <c r="A93" t="s">
        <v>5520</v>
      </c>
      <c r="B93" t="s">
        <v>274</v>
      </c>
      <c r="C93" t="s">
        <v>414</v>
      </c>
      <c r="D93" t="s">
        <v>5256</v>
      </c>
      <c r="E93" t="s">
        <v>5511</v>
      </c>
      <c r="F93" t="s">
        <v>5060</v>
      </c>
      <c r="G93"/>
      <c r="H93" t="s">
        <v>1651</v>
      </c>
      <c r="I93" t="s">
        <v>287</v>
      </c>
      <c r="J93" t="s">
        <v>5061</v>
      </c>
      <c r="K93" t="s">
        <v>76</v>
      </c>
      <c r="L93" t="s">
        <v>221</v>
      </c>
      <c r="M93" t="s">
        <v>9920</v>
      </c>
    </row>
    <row r="94" spans="1:13" ht="15">
      <c r="A94" t="s">
        <v>5533</v>
      </c>
      <c r="B94" t="s">
        <v>274</v>
      </c>
      <c r="C94" t="s">
        <v>414</v>
      </c>
      <c r="D94" t="s">
        <v>5256</v>
      </c>
      <c r="E94" t="s">
        <v>5511</v>
      </c>
      <c r="F94" t="s">
        <v>5060</v>
      </c>
      <c r="G94"/>
      <c r="H94" t="s">
        <v>1651</v>
      </c>
      <c r="I94" t="s">
        <v>287</v>
      </c>
      <c r="J94" t="s">
        <v>5061</v>
      </c>
      <c r="K94" t="s">
        <v>278</v>
      </c>
      <c r="L94" t="s">
        <v>221</v>
      </c>
      <c r="M94" t="s">
        <v>9920</v>
      </c>
    </row>
    <row r="95" spans="1:13" ht="15">
      <c r="A95" t="s">
        <v>7800</v>
      </c>
      <c r="B95" t="s">
        <v>274</v>
      </c>
      <c r="C95" t="s">
        <v>414</v>
      </c>
      <c r="D95" t="s">
        <v>6025</v>
      </c>
      <c r="E95" t="s">
        <v>5395</v>
      </c>
      <c r="F95" t="s">
        <v>5060</v>
      </c>
      <c r="G95"/>
      <c r="H95" t="s">
        <v>1651</v>
      </c>
      <c r="I95" t="s">
        <v>287</v>
      </c>
      <c r="J95" t="s">
        <v>5061</v>
      </c>
      <c r="K95" t="s">
        <v>76</v>
      </c>
      <c r="L95" t="s">
        <v>221</v>
      </c>
      <c r="M95" t="s">
        <v>9920</v>
      </c>
    </row>
    <row r="96" spans="1:13" ht="15">
      <c r="A96" t="s">
        <v>5527</v>
      </c>
      <c r="B96" t="s">
        <v>274</v>
      </c>
      <c r="C96" t="s">
        <v>414</v>
      </c>
      <c r="D96" t="s">
        <v>5256</v>
      </c>
      <c r="E96" t="s">
        <v>5511</v>
      </c>
      <c r="F96" t="s">
        <v>5060</v>
      </c>
      <c r="G96"/>
      <c r="H96" t="s">
        <v>1651</v>
      </c>
      <c r="I96" t="s">
        <v>277</v>
      </c>
      <c r="J96" t="s">
        <v>5061</v>
      </c>
      <c r="K96" t="s">
        <v>275</v>
      </c>
      <c r="L96" t="s">
        <v>69</v>
      </c>
      <c r="M96" t="s">
        <v>9920</v>
      </c>
    </row>
    <row r="97" spans="1:13" ht="15">
      <c r="A97" t="s">
        <v>6139</v>
      </c>
      <c r="B97" t="s">
        <v>274</v>
      </c>
      <c r="C97" t="s">
        <v>414</v>
      </c>
      <c r="D97" t="s">
        <v>6025</v>
      </c>
      <c r="E97" t="s">
        <v>6035</v>
      </c>
      <c r="F97" t="s">
        <v>5060</v>
      </c>
      <c r="G97"/>
      <c r="H97" t="s">
        <v>4205</v>
      </c>
      <c r="I97" t="s">
        <v>277</v>
      </c>
      <c r="J97" t="s">
        <v>5061</v>
      </c>
      <c r="K97" t="s">
        <v>78</v>
      </c>
      <c r="L97" t="s">
        <v>69</v>
      </c>
      <c r="M97" t="s">
        <v>9920</v>
      </c>
    </row>
    <row r="98" spans="1:13" ht="15">
      <c r="A98" t="s">
        <v>6192</v>
      </c>
      <c r="B98" t="s">
        <v>274</v>
      </c>
      <c r="C98" t="s">
        <v>414</v>
      </c>
      <c r="D98" t="s">
        <v>6025</v>
      </c>
      <c r="E98" t="s">
        <v>6035</v>
      </c>
      <c r="F98" t="s">
        <v>5060</v>
      </c>
      <c r="G98"/>
      <c r="H98" t="s">
        <v>4205</v>
      </c>
      <c r="I98" t="s">
        <v>277</v>
      </c>
      <c r="J98" t="s">
        <v>5061</v>
      </c>
      <c r="K98" t="s">
        <v>180</v>
      </c>
      <c r="L98" t="s">
        <v>69</v>
      </c>
      <c r="M98" t="s">
        <v>9920</v>
      </c>
    </row>
    <row r="99" spans="1:13" ht="15">
      <c r="A99" t="s">
        <v>6176</v>
      </c>
      <c r="B99" t="s">
        <v>274</v>
      </c>
      <c r="C99" t="s">
        <v>414</v>
      </c>
      <c r="D99" t="s">
        <v>6025</v>
      </c>
      <c r="E99" t="s">
        <v>6174</v>
      </c>
      <c r="F99" t="s">
        <v>5060</v>
      </c>
      <c r="G99"/>
      <c r="H99" t="s">
        <v>4205</v>
      </c>
      <c r="I99" t="s">
        <v>324</v>
      </c>
      <c r="J99" t="s">
        <v>5061</v>
      </c>
      <c r="K99" t="s">
        <v>281</v>
      </c>
      <c r="L99" t="s">
        <v>327</v>
      </c>
      <c r="M99" t="s">
        <v>9920</v>
      </c>
    </row>
    <row r="100" spans="1:13" ht="15">
      <c r="A100" t="s">
        <v>7117</v>
      </c>
      <c r="B100" t="s">
        <v>274</v>
      </c>
      <c r="C100" t="s">
        <v>9</v>
      </c>
      <c r="D100" t="s">
        <v>7090</v>
      </c>
      <c r="E100" t="s">
        <v>7115</v>
      </c>
      <c r="F100" t="s">
        <v>5060</v>
      </c>
      <c r="G100"/>
      <c r="H100" t="s">
        <v>4205</v>
      </c>
      <c r="I100" t="s">
        <v>218</v>
      </c>
      <c r="J100" t="s">
        <v>5061</v>
      </c>
      <c r="K100" t="s">
        <v>108</v>
      </c>
      <c r="L100" t="s">
        <v>81</v>
      </c>
      <c r="M100" t="s">
        <v>9920</v>
      </c>
    </row>
    <row r="101" spans="1:13" ht="15">
      <c r="A101" t="s">
        <v>7602</v>
      </c>
      <c r="B101" t="s">
        <v>274</v>
      </c>
      <c r="C101" t="s">
        <v>408</v>
      </c>
      <c r="D101" t="s">
        <v>7090</v>
      </c>
      <c r="E101" t="s">
        <v>7600</v>
      </c>
      <c r="F101" t="s">
        <v>5060</v>
      </c>
      <c r="G101"/>
      <c r="H101" t="s">
        <v>1651</v>
      </c>
      <c r="I101" t="s">
        <v>1179</v>
      </c>
      <c r="J101" t="s">
        <v>5061</v>
      </c>
      <c r="K101" t="s">
        <v>95</v>
      </c>
      <c r="L101" t="s">
        <v>139</v>
      </c>
      <c r="M101" t="s">
        <v>9920</v>
      </c>
    </row>
    <row r="102" spans="1:13" ht="15">
      <c r="A102" t="s">
        <v>7629</v>
      </c>
      <c r="B102" t="s">
        <v>274</v>
      </c>
      <c r="C102" t="s">
        <v>408</v>
      </c>
      <c r="D102" t="s">
        <v>7090</v>
      </c>
      <c r="E102" t="s">
        <v>7606</v>
      </c>
      <c r="F102" t="s">
        <v>5060</v>
      </c>
      <c r="G102"/>
      <c r="H102" t="s">
        <v>1651</v>
      </c>
      <c r="I102" t="s">
        <v>1181</v>
      </c>
      <c r="J102" t="s">
        <v>5061</v>
      </c>
      <c r="K102" t="s">
        <v>161</v>
      </c>
      <c r="L102" t="s">
        <v>79</v>
      </c>
      <c r="M102" t="s">
        <v>9920</v>
      </c>
    </row>
    <row r="103" spans="1:13" ht="15">
      <c r="A103" t="s">
        <v>8025</v>
      </c>
      <c r="B103" t="s">
        <v>274</v>
      </c>
      <c r="C103" t="s">
        <v>408</v>
      </c>
      <c r="D103" t="s">
        <v>7694</v>
      </c>
      <c r="E103" t="s">
        <v>7606</v>
      </c>
      <c r="F103" t="s">
        <v>5060</v>
      </c>
      <c r="G103"/>
      <c r="H103" t="s">
        <v>1651</v>
      </c>
      <c r="I103" t="s">
        <v>1181</v>
      </c>
      <c r="J103" t="s">
        <v>5061</v>
      </c>
      <c r="K103" t="s">
        <v>217</v>
      </c>
      <c r="L103" t="s">
        <v>79</v>
      </c>
      <c r="M103" t="s">
        <v>9920</v>
      </c>
    </row>
    <row r="104" spans="1:13" ht="15">
      <c r="A104" t="s">
        <v>7608</v>
      </c>
      <c r="B104" t="s">
        <v>274</v>
      </c>
      <c r="C104" t="s">
        <v>408</v>
      </c>
      <c r="D104" t="s">
        <v>7090</v>
      </c>
      <c r="E104" t="s">
        <v>7606</v>
      </c>
      <c r="F104" t="s">
        <v>5060</v>
      </c>
      <c r="G104"/>
      <c r="H104" t="s">
        <v>1651</v>
      </c>
      <c r="I104" t="s">
        <v>1185</v>
      </c>
      <c r="J104" t="s">
        <v>5061</v>
      </c>
      <c r="K104" t="s">
        <v>139</v>
      </c>
      <c r="L104" t="s">
        <v>69</v>
      </c>
      <c r="M104" t="s">
        <v>9920</v>
      </c>
    </row>
    <row r="105" spans="1:13" ht="15">
      <c r="A105" t="s">
        <v>7614</v>
      </c>
      <c r="B105" t="s">
        <v>274</v>
      </c>
      <c r="C105" t="s">
        <v>408</v>
      </c>
      <c r="D105" t="s">
        <v>7090</v>
      </c>
      <c r="E105" t="s">
        <v>7606</v>
      </c>
      <c r="F105" t="s">
        <v>5060</v>
      </c>
      <c r="G105"/>
      <c r="H105" t="s">
        <v>1651</v>
      </c>
      <c r="I105" t="s">
        <v>1185</v>
      </c>
      <c r="J105" t="s">
        <v>5061</v>
      </c>
      <c r="K105" t="s">
        <v>139</v>
      </c>
      <c r="L105" t="s">
        <v>69</v>
      </c>
      <c r="M105" t="s">
        <v>9920</v>
      </c>
    </row>
    <row r="106" spans="1:13" ht="15">
      <c r="A106" t="s">
        <v>7620</v>
      </c>
      <c r="B106" t="s">
        <v>274</v>
      </c>
      <c r="C106" t="s">
        <v>408</v>
      </c>
      <c r="D106" t="s">
        <v>7090</v>
      </c>
      <c r="E106" t="s">
        <v>7606</v>
      </c>
      <c r="F106" t="s">
        <v>5060</v>
      </c>
      <c r="G106"/>
      <c r="H106" t="s">
        <v>1651</v>
      </c>
      <c r="I106" t="s">
        <v>1192</v>
      </c>
      <c r="J106" t="s">
        <v>5061</v>
      </c>
      <c r="K106" t="s">
        <v>139</v>
      </c>
      <c r="L106" t="s">
        <v>79</v>
      </c>
      <c r="M106" t="s">
        <v>9920</v>
      </c>
    </row>
    <row r="107" spans="1:13" ht="15">
      <c r="A107" t="s">
        <v>6563</v>
      </c>
      <c r="B107" t="s">
        <v>274</v>
      </c>
      <c r="C107" t="s">
        <v>413</v>
      </c>
      <c r="D107" t="s">
        <v>5256</v>
      </c>
      <c r="E107" t="s">
        <v>5649</v>
      </c>
      <c r="F107" t="s">
        <v>5060</v>
      </c>
      <c r="G107"/>
      <c r="H107" t="s">
        <v>1651</v>
      </c>
      <c r="I107" t="s">
        <v>1193</v>
      </c>
      <c r="J107" t="s">
        <v>5061</v>
      </c>
      <c r="K107" t="s">
        <v>161</v>
      </c>
      <c r="L107" t="s">
        <v>90</v>
      </c>
      <c r="M107" t="s">
        <v>9920</v>
      </c>
    </row>
    <row r="108" spans="1:13" ht="15">
      <c r="A108" t="s">
        <v>8001</v>
      </c>
      <c r="B108" t="s">
        <v>274</v>
      </c>
      <c r="C108" t="s">
        <v>413</v>
      </c>
      <c r="D108" t="s">
        <v>7694</v>
      </c>
      <c r="E108" t="s">
        <v>7606</v>
      </c>
      <c r="F108" t="s">
        <v>5060</v>
      </c>
      <c r="G108"/>
      <c r="H108" t="s">
        <v>1651</v>
      </c>
      <c r="I108" t="s">
        <v>1194</v>
      </c>
      <c r="J108" t="s">
        <v>5061</v>
      </c>
      <c r="K108" t="s">
        <v>139</v>
      </c>
      <c r="L108" t="s">
        <v>215</v>
      </c>
      <c r="M108" t="s">
        <v>9920</v>
      </c>
    </row>
    <row r="109" spans="1:13" ht="15">
      <c r="A109" t="s">
        <v>5658</v>
      </c>
      <c r="B109" t="s">
        <v>274</v>
      </c>
      <c r="C109" t="s">
        <v>413</v>
      </c>
      <c r="D109" t="s">
        <v>5256</v>
      </c>
      <c r="E109" t="s">
        <v>5649</v>
      </c>
      <c r="F109" t="s">
        <v>5060</v>
      </c>
      <c r="G109"/>
      <c r="H109" t="s">
        <v>1651</v>
      </c>
      <c r="I109" t="s">
        <v>1196</v>
      </c>
      <c r="J109" t="s">
        <v>5061</v>
      </c>
      <c r="K109" t="s">
        <v>95</v>
      </c>
      <c r="L109" t="s">
        <v>304</v>
      </c>
      <c r="M109" t="s">
        <v>9920</v>
      </c>
    </row>
    <row r="110" spans="1:13" ht="15">
      <c r="A110" t="s">
        <v>7995</v>
      </c>
      <c r="B110" t="s">
        <v>274</v>
      </c>
      <c r="C110" t="s">
        <v>413</v>
      </c>
      <c r="D110" t="s">
        <v>7694</v>
      </c>
      <c r="E110" t="s">
        <v>7606</v>
      </c>
      <c r="F110" t="s">
        <v>5060</v>
      </c>
      <c r="G110"/>
      <c r="H110" t="s">
        <v>1651</v>
      </c>
      <c r="I110" t="s">
        <v>1196</v>
      </c>
      <c r="J110" t="s">
        <v>5061</v>
      </c>
      <c r="K110" t="s">
        <v>95</v>
      </c>
      <c r="L110" t="s">
        <v>304</v>
      </c>
      <c r="M110" t="s">
        <v>9920</v>
      </c>
    </row>
    <row r="111" spans="1:13" ht="15">
      <c r="A111" t="s">
        <v>6557</v>
      </c>
      <c r="B111" t="s">
        <v>274</v>
      </c>
      <c r="C111" t="s">
        <v>413</v>
      </c>
      <c r="D111" t="s">
        <v>5256</v>
      </c>
      <c r="E111" t="s">
        <v>5649</v>
      </c>
      <c r="F111" t="s">
        <v>5060</v>
      </c>
      <c r="G111"/>
      <c r="H111" t="s">
        <v>1651</v>
      </c>
      <c r="I111" t="s">
        <v>1197</v>
      </c>
      <c r="J111" t="s">
        <v>5061</v>
      </c>
      <c r="K111" t="s">
        <v>128</v>
      </c>
      <c r="L111" t="s">
        <v>91</v>
      </c>
      <c r="M111" t="s">
        <v>9920</v>
      </c>
    </row>
    <row r="112" spans="1:13" ht="15">
      <c r="A112" t="s">
        <v>8042</v>
      </c>
      <c r="B112" t="s">
        <v>274</v>
      </c>
      <c r="C112" t="s">
        <v>413</v>
      </c>
      <c r="D112" t="s">
        <v>7694</v>
      </c>
      <c r="E112" t="s">
        <v>7606</v>
      </c>
      <c r="F112" t="s">
        <v>5060</v>
      </c>
      <c r="G112"/>
      <c r="H112" t="s">
        <v>1651</v>
      </c>
      <c r="I112" t="s">
        <v>1204</v>
      </c>
      <c r="J112" t="s">
        <v>5061</v>
      </c>
      <c r="K112" t="s">
        <v>139</v>
      </c>
      <c r="L112" t="s">
        <v>79</v>
      </c>
      <c r="M112" t="s">
        <v>9920</v>
      </c>
    </row>
    <row r="113" spans="1:13" ht="15">
      <c r="A113" t="s">
        <v>5670</v>
      </c>
      <c r="B113" t="s">
        <v>274</v>
      </c>
      <c r="C113" t="s">
        <v>413</v>
      </c>
      <c r="D113" t="s">
        <v>5256</v>
      </c>
      <c r="E113" t="s">
        <v>5649</v>
      </c>
      <c r="F113" t="s">
        <v>5060</v>
      </c>
      <c r="G113"/>
      <c r="H113" t="s">
        <v>1651</v>
      </c>
      <c r="I113" t="s">
        <v>1206</v>
      </c>
      <c r="J113" t="s">
        <v>5061</v>
      </c>
      <c r="K113" t="s">
        <v>115</v>
      </c>
      <c r="L113" t="s">
        <v>80</v>
      </c>
      <c r="M113" t="s">
        <v>9920</v>
      </c>
    </row>
    <row r="114" spans="1:13" ht="15">
      <c r="A114" t="s">
        <v>6529</v>
      </c>
      <c r="B114" t="s">
        <v>274</v>
      </c>
      <c r="C114" t="s">
        <v>408</v>
      </c>
      <c r="D114" t="s">
        <v>6025</v>
      </c>
      <c r="E114" t="s">
        <v>5990</v>
      </c>
      <c r="F114" t="s">
        <v>5060</v>
      </c>
      <c r="G114"/>
      <c r="H114" t="s">
        <v>1651</v>
      </c>
      <c r="I114" t="s">
        <v>1309</v>
      </c>
      <c r="J114" t="s">
        <v>5061</v>
      </c>
      <c r="K114" t="s">
        <v>86</v>
      </c>
      <c r="L114">
        <v>10</v>
      </c>
      <c r="M114" t="s">
        <v>9920</v>
      </c>
    </row>
    <row r="115" spans="1:13" ht="15">
      <c r="A115" t="s">
        <v>6518</v>
      </c>
      <c r="B115" t="s">
        <v>274</v>
      </c>
      <c r="C115" t="s">
        <v>408</v>
      </c>
      <c r="D115" t="s">
        <v>5256</v>
      </c>
      <c r="E115" t="s">
        <v>5990</v>
      </c>
      <c r="F115" t="s">
        <v>5060</v>
      </c>
      <c r="G115"/>
      <c r="H115" t="s">
        <v>1651</v>
      </c>
      <c r="I115" t="s">
        <v>1316</v>
      </c>
      <c r="J115" t="s">
        <v>5061</v>
      </c>
      <c r="K115" t="s">
        <v>81</v>
      </c>
      <c r="L115">
        <v>6</v>
      </c>
      <c r="M115" t="s">
        <v>9920</v>
      </c>
    </row>
    <row r="116" spans="1:13" ht="15">
      <c r="A116" t="s">
        <v>6542</v>
      </c>
      <c r="B116" t="s">
        <v>274</v>
      </c>
      <c r="C116" t="s">
        <v>408</v>
      </c>
      <c r="D116" t="s">
        <v>6025</v>
      </c>
      <c r="E116" t="s">
        <v>5990</v>
      </c>
      <c r="F116" t="s">
        <v>5060</v>
      </c>
      <c r="G116"/>
      <c r="H116" t="s">
        <v>1651</v>
      </c>
      <c r="I116" t="s">
        <v>1316</v>
      </c>
      <c r="J116" t="s">
        <v>5061</v>
      </c>
      <c r="K116" t="s">
        <v>86</v>
      </c>
      <c r="L116">
        <v>10</v>
      </c>
      <c r="M116" t="s">
        <v>9920</v>
      </c>
    </row>
    <row r="117" spans="1:13" ht="15">
      <c r="A117" t="s">
        <v>6535</v>
      </c>
      <c r="B117" t="s">
        <v>274</v>
      </c>
      <c r="C117" t="s">
        <v>408</v>
      </c>
      <c r="D117" t="s">
        <v>6025</v>
      </c>
      <c r="E117" t="s">
        <v>5990</v>
      </c>
      <c r="F117" t="s">
        <v>5060</v>
      </c>
      <c r="G117"/>
      <c r="H117" t="s">
        <v>1651</v>
      </c>
      <c r="I117" t="s">
        <v>1319</v>
      </c>
      <c r="J117" t="s">
        <v>5061</v>
      </c>
      <c r="K117" t="s">
        <v>75</v>
      </c>
      <c r="L117">
        <v>15</v>
      </c>
      <c r="M117" t="s">
        <v>9920</v>
      </c>
    </row>
    <row r="118" spans="1:13" ht="15">
      <c r="A118" t="s">
        <v>5997</v>
      </c>
      <c r="B118" t="s">
        <v>274</v>
      </c>
      <c r="C118" t="s">
        <v>408</v>
      </c>
      <c r="D118" t="s">
        <v>5256</v>
      </c>
      <c r="E118" t="s">
        <v>5990</v>
      </c>
      <c r="F118" t="s">
        <v>5060</v>
      </c>
      <c r="G118"/>
      <c r="H118" t="s">
        <v>1651</v>
      </c>
      <c r="I118" t="s">
        <v>1321</v>
      </c>
      <c r="J118" t="s">
        <v>5061</v>
      </c>
      <c r="K118" t="s">
        <v>135</v>
      </c>
      <c r="L118" t="s">
        <v>79</v>
      </c>
      <c r="M118" t="s">
        <v>9920</v>
      </c>
    </row>
    <row r="119" spans="1:13" ht="15">
      <c r="A119" t="s">
        <v>7111</v>
      </c>
      <c r="B119" t="s">
        <v>274</v>
      </c>
      <c r="C119" t="s">
        <v>413</v>
      </c>
      <c r="D119" t="s">
        <v>7090</v>
      </c>
      <c r="E119" t="s">
        <v>7107</v>
      </c>
      <c r="F119" t="s">
        <v>5060</v>
      </c>
      <c r="G119"/>
      <c r="H119" t="s">
        <v>4205</v>
      </c>
      <c r="I119" t="s">
        <v>1325</v>
      </c>
      <c r="J119" t="s">
        <v>5061</v>
      </c>
      <c r="K119" t="s">
        <v>77</v>
      </c>
      <c r="L119" t="s">
        <v>79</v>
      </c>
      <c r="M119" t="s">
        <v>9920</v>
      </c>
    </row>
    <row r="120" spans="1:13" ht="15">
      <c r="A120" t="s">
        <v>7873</v>
      </c>
      <c r="B120" t="s">
        <v>274</v>
      </c>
      <c r="C120" t="s">
        <v>413</v>
      </c>
      <c r="D120" t="s">
        <v>7090</v>
      </c>
      <c r="E120" t="s">
        <v>5990</v>
      </c>
      <c r="F120" t="s">
        <v>5060</v>
      </c>
      <c r="G120"/>
      <c r="H120" t="s">
        <v>1651</v>
      </c>
      <c r="I120" t="s">
        <v>1325</v>
      </c>
      <c r="J120" t="s">
        <v>5061</v>
      </c>
      <c r="K120" t="s">
        <v>77</v>
      </c>
      <c r="L120" t="s">
        <v>79</v>
      </c>
      <c r="M120" t="s">
        <v>9920</v>
      </c>
    </row>
    <row r="121" spans="1:13" ht="15">
      <c r="A121" t="s">
        <v>7073</v>
      </c>
      <c r="B121" t="s">
        <v>274</v>
      </c>
      <c r="C121" t="s">
        <v>413</v>
      </c>
      <c r="D121" t="s">
        <v>6025</v>
      </c>
      <c r="E121" t="s">
        <v>5990</v>
      </c>
      <c r="F121" t="s">
        <v>5060</v>
      </c>
      <c r="G121"/>
      <c r="H121" t="s">
        <v>1651</v>
      </c>
      <c r="I121" t="s">
        <v>1330</v>
      </c>
      <c r="J121" t="s">
        <v>5061</v>
      </c>
      <c r="K121" t="s">
        <v>91</v>
      </c>
      <c r="L121" t="s">
        <v>77</v>
      </c>
      <c r="M121" t="s">
        <v>9920</v>
      </c>
    </row>
    <row r="122" spans="1:13" ht="15">
      <c r="A122" t="s">
        <v>7086</v>
      </c>
      <c r="B122" t="s">
        <v>274</v>
      </c>
      <c r="C122" t="s">
        <v>413</v>
      </c>
      <c r="D122" t="s">
        <v>6025</v>
      </c>
      <c r="E122" t="s">
        <v>5990</v>
      </c>
      <c r="F122" t="s">
        <v>5060</v>
      </c>
      <c r="G122"/>
      <c r="H122" t="s">
        <v>1651</v>
      </c>
      <c r="I122" t="s">
        <v>1331</v>
      </c>
      <c r="J122" t="s">
        <v>5061</v>
      </c>
      <c r="K122" t="s">
        <v>82</v>
      </c>
      <c r="L122" t="s">
        <v>69</v>
      </c>
      <c r="M122" t="s">
        <v>9920</v>
      </c>
    </row>
    <row r="123" spans="1:13" ht="15">
      <c r="A123" t="s">
        <v>7080</v>
      </c>
      <c r="B123" t="s">
        <v>274</v>
      </c>
      <c r="C123" t="s">
        <v>413</v>
      </c>
      <c r="D123" t="s">
        <v>6025</v>
      </c>
      <c r="E123" t="s">
        <v>5990</v>
      </c>
      <c r="F123" t="s">
        <v>5060</v>
      </c>
      <c r="G123"/>
      <c r="H123" t="s">
        <v>1651</v>
      </c>
      <c r="I123" t="s">
        <v>1346</v>
      </c>
      <c r="J123" t="s">
        <v>5061</v>
      </c>
      <c r="K123" t="s">
        <v>77</v>
      </c>
      <c r="L123">
        <v>7</v>
      </c>
      <c r="M123" t="s">
        <v>9920</v>
      </c>
    </row>
    <row r="124" spans="1:13" ht="15">
      <c r="A124" t="s">
        <v>7517</v>
      </c>
      <c r="B124" t="s">
        <v>274</v>
      </c>
      <c r="C124" t="s">
        <v>9</v>
      </c>
      <c r="D124" t="s">
        <v>7090</v>
      </c>
      <c r="E124" t="s">
        <v>5511</v>
      </c>
      <c r="F124" t="s">
        <v>5060</v>
      </c>
      <c r="G124"/>
      <c r="H124" t="s">
        <v>1651</v>
      </c>
      <c r="I124" t="s">
        <v>1369</v>
      </c>
      <c r="J124" t="s">
        <v>5061</v>
      </c>
      <c r="K124" t="s">
        <v>77</v>
      </c>
      <c r="L124" t="s">
        <v>76</v>
      </c>
      <c r="M124" t="s">
        <v>9920</v>
      </c>
    </row>
    <row r="125" spans="1:13" ht="15">
      <c r="A125" t="s">
        <v>7521</v>
      </c>
      <c r="B125" t="s">
        <v>274</v>
      </c>
      <c r="C125" t="s">
        <v>9</v>
      </c>
      <c r="D125" t="s">
        <v>7090</v>
      </c>
      <c r="E125" t="s">
        <v>5511</v>
      </c>
      <c r="F125" t="s">
        <v>5060</v>
      </c>
      <c r="G125"/>
      <c r="H125" t="s">
        <v>1651</v>
      </c>
      <c r="I125" t="s">
        <v>1369</v>
      </c>
      <c r="J125" t="s">
        <v>5061</v>
      </c>
      <c r="K125" t="s">
        <v>78</v>
      </c>
      <c r="L125" t="s">
        <v>76</v>
      </c>
      <c r="M125" t="s">
        <v>9920</v>
      </c>
    </row>
    <row r="126" spans="1:13" ht="15">
      <c r="A126" t="s">
        <v>5997</v>
      </c>
      <c r="B126" t="s">
        <v>274</v>
      </c>
      <c r="C126" t="s">
        <v>408</v>
      </c>
      <c r="D126" t="s">
        <v>5256</v>
      </c>
      <c r="E126" t="s">
        <v>5990</v>
      </c>
      <c r="F126" t="s">
        <v>5060</v>
      </c>
      <c r="G126"/>
      <c r="H126" t="s">
        <v>1651</v>
      </c>
      <c r="I126" t="s">
        <v>1188</v>
      </c>
      <c r="J126" t="s">
        <v>5062</v>
      </c>
      <c r="K126" t="s">
        <v>76</v>
      </c>
      <c r="L126" t="s">
        <v>86</v>
      </c>
      <c r="M126" t="s">
        <v>9920</v>
      </c>
    </row>
    <row r="127" spans="1:13" ht="15">
      <c r="A127" t="s">
        <v>6015</v>
      </c>
      <c r="B127" t="s">
        <v>274</v>
      </c>
      <c r="C127" t="s">
        <v>408</v>
      </c>
      <c r="D127" t="s">
        <v>5256</v>
      </c>
      <c r="E127" t="s">
        <v>5990</v>
      </c>
      <c r="F127" t="s">
        <v>5060</v>
      </c>
      <c r="G127"/>
      <c r="H127" t="s">
        <v>1651</v>
      </c>
      <c r="I127" t="s">
        <v>1190</v>
      </c>
      <c r="J127" t="s">
        <v>5062</v>
      </c>
      <c r="K127" t="s">
        <v>76</v>
      </c>
      <c r="L127" t="s">
        <v>135</v>
      </c>
      <c r="M127" t="s">
        <v>9920</v>
      </c>
    </row>
    <row r="128" spans="1:13" ht="15">
      <c r="A128" t="s">
        <v>7086</v>
      </c>
      <c r="B128" t="s">
        <v>274</v>
      </c>
      <c r="C128" t="s">
        <v>413</v>
      </c>
      <c r="D128" t="s">
        <v>6025</v>
      </c>
      <c r="E128" t="s">
        <v>5990</v>
      </c>
      <c r="F128" t="s">
        <v>5060</v>
      </c>
      <c r="G128"/>
      <c r="H128" t="s">
        <v>1651</v>
      </c>
      <c r="I128" t="s">
        <v>1201</v>
      </c>
      <c r="J128" t="s">
        <v>5062</v>
      </c>
      <c r="K128" t="s">
        <v>68</v>
      </c>
      <c r="L128">
        <v>5</v>
      </c>
      <c r="M128" t="s">
        <v>9920</v>
      </c>
    </row>
    <row r="129" spans="1:13" ht="15">
      <c r="A129" t="s">
        <v>7884</v>
      </c>
      <c r="B129" t="s">
        <v>274</v>
      </c>
      <c r="C129" t="s">
        <v>413</v>
      </c>
      <c r="D129" t="s">
        <v>7090</v>
      </c>
      <c r="E129" t="s">
        <v>5990</v>
      </c>
      <c r="F129" t="s">
        <v>5060</v>
      </c>
      <c r="G129"/>
      <c r="H129" t="s">
        <v>1651</v>
      </c>
      <c r="I129" t="s">
        <v>1210</v>
      </c>
      <c r="J129" t="s">
        <v>5062</v>
      </c>
      <c r="K129" t="s">
        <v>68</v>
      </c>
      <c r="L129" t="s">
        <v>80</v>
      </c>
      <c r="M129" t="s">
        <v>9920</v>
      </c>
    </row>
    <row r="130" spans="1:13" ht="15">
      <c r="A130" t="s">
        <v>7073</v>
      </c>
      <c r="B130" t="s">
        <v>274</v>
      </c>
      <c r="C130" t="s">
        <v>413</v>
      </c>
      <c r="D130" t="s">
        <v>6025</v>
      </c>
      <c r="E130" t="s">
        <v>5990</v>
      </c>
      <c r="F130" t="s">
        <v>5060</v>
      </c>
      <c r="G130"/>
      <c r="H130" t="s">
        <v>1651</v>
      </c>
      <c r="I130" t="s">
        <v>1214</v>
      </c>
      <c r="J130" t="s">
        <v>5062</v>
      </c>
      <c r="K130" t="s">
        <v>68</v>
      </c>
      <c r="L130" t="s">
        <v>79</v>
      </c>
      <c r="M130" t="s">
        <v>9920</v>
      </c>
    </row>
    <row r="131" spans="1:13" ht="15">
      <c r="A131" t="s">
        <v>6523</v>
      </c>
      <c r="B131" t="s">
        <v>274</v>
      </c>
      <c r="C131" t="s">
        <v>408</v>
      </c>
      <c r="D131" t="s">
        <v>5256</v>
      </c>
      <c r="E131" t="s">
        <v>5990</v>
      </c>
      <c r="F131" t="s">
        <v>5060</v>
      </c>
      <c r="G131"/>
      <c r="H131" t="s">
        <v>1651</v>
      </c>
      <c r="I131" t="s">
        <v>1311</v>
      </c>
      <c r="J131" t="s">
        <v>5062</v>
      </c>
      <c r="K131" t="s">
        <v>68</v>
      </c>
      <c r="L131" t="s">
        <v>80</v>
      </c>
      <c r="M131" t="s">
        <v>9920</v>
      </c>
    </row>
    <row r="132" spans="1:13" ht="15">
      <c r="A132" t="s">
        <v>6512</v>
      </c>
      <c r="B132" t="s">
        <v>274</v>
      </c>
      <c r="C132" t="s">
        <v>408</v>
      </c>
      <c r="D132" t="s">
        <v>5256</v>
      </c>
      <c r="E132" t="s">
        <v>5990</v>
      </c>
      <c r="F132" t="s">
        <v>5060</v>
      </c>
      <c r="G132"/>
      <c r="H132" t="s">
        <v>1651</v>
      </c>
      <c r="I132" t="s">
        <v>1315</v>
      </c>
      <c r="J132" t="s">
        <v>5062</v>
      </c>
      <c r="K132" t="s">
        <v>68</v>
      </c>
      <c r="L132" t="s">
        <v>69</v>
      </c>
      <c r="M132" t="s">
        <v>9920</v>
      </c>
    </row>
    <row r="133" spans="1:13" ht="15">
      <c r="A133" t="s">
        <v>6518</v>
      </c>
      <c r="B133" t="s">
        <v>274</v>
      </c>
      <c r="C133" t="s">
        <v>408</v>
      </c>
      <c r="D133" t="s">
        <v>5256</v>
      </c>
      <c r="E133" t="s">
        <v>5990</v>
      </c>
      <c r="F133" t="s">
        <v>5060</v>
      </c>
      <c r="G133"/>
      <c r="H133" t="s">
        <v>1651</v>
      </c>
      <c r="I133" t="s">
        <v>1318</v>
      </c>
      <c r="J133" t="s">
        <v>5062</v>
      </c>
      <c r="K133" t="s">
        <v>68</v>
      </c>
      <c r="L133" t="s">
        <v>86</v>
      </c>
      <c r="M133" t="s">
        <v>9920</v>
      </c>
    </row>
    <row r="134" spans="1:13" ht="15">
      <c r="A134" t="s">
        <v>6542</v>
      </c>
      <c r="B134" t="s">
        <v>274</v>
      </c>
      <c r="C134" t="s">
        <v>408</v>
      </c>
      <c r="D134" t="s">
        <v>6025</v>
      </c>
      <c r="E134" t="s">
        <v>5990</v>
      </c>
      <c r="F134" t="s">
        <v>5060</v>
      </c>
      <c r="G134"/>
      <c r="H134" t="s">
        <v>1651</v>
      </c>
      <c r="I134" t="s">
        <v>1319</v>
      </c>
      <c r="J134" t="s">
        <v>5062</v>
      </c>
      <c r="K134" t="s">
        <v>68</v>
      </c>
      <c r="L134">
        <v>12</v>
      </c>
      <c r="M134" t="s">
        <v>9920</v>
      </c>
    </row>
    <row r="135" spans="1:13" ht="15">
      <c r="A135" t="s">
        <v>6535</v>
      </c>
      <c r="B135" t="s">
        <v>274</v>
      </c>
      <c r="C135" t="s">
        <v>408</v>
      </c>
      <c r="D135" t="s">
        <v>6025</v>
      </c>
      <c r="E135" t="s">
        <v>5990</v>
      </c>
      <c r="F135" t="s">
        <v>5060</v>
      </c>
      <c r="G135"/>
      <c r="H135" t="s">
        <v>1651</v>
      </c>
      <c r="I135" t="s">
        <v>1322</v>
      </c>
      <c r="J135" t="s">
        <v>5062</v>
      </c>
      <c r="K135" t="s">
        <v>68</v>
      </c>
      <c r="L135" t="s">
        <v>80</v>
      </c>
      <c r="M135" t="s">
        <v>9920</v>
      </c>
    </row>
    <row r="136" spans="1:13" ht="15">
      <c r="A136" t="s">
        <v>7080</v>
      </c>
      <c r="B136" t="s">
        <v>274</v>
      </c>
      <c r="C136" t="s">
        <v>413</v>
      </c>
      <c r="D136" t="s">
        <v>6025</v>
      </c>
      <c r="E136" t="s">
        <v>5990</v>
      </c>
      <c r="F136" t="s">
        <v>5060</v>
      </c>
      <c r="G136"/>
      <c r="H136" t="s">
        <v>1651</v>
      </c>
      <c r="I136" t="s">
        <v>1325</v>
      </c>
      <c r="J136" t="s">
        <v>5062</v>
      </c>
      <c r="K136" t="s">
        <v>69</v>
      </c>
      <c r="L136" t="s">
        <v>80</v>
      </c>
      <c r="M136" t="s">
        <v>9920</v>
      </c>
    </row>
    <row r="137" spans="1:13" ht="15">
      <c r="A137" t="s">
        <v>5676</v>
      </c>
      <c r="B137" t="s">
        <v>274</v>
      </c>
      <c r="C137" t="s">
        <v>413</v>
      </c>
      <c r="D137" t="s">
        <v>5256</v>
      </c>
      <c r="E137" t="s">
        <v>5649</v>
      </c>
      <c r="F137" t="s">
        <v>5060</v>
      </c>
      <c r="G137"/>
      <c r="H137" t="s">
        <v>1651</v>
      </c>
      <c r="I137" t="s">
        <v>1201</v>
      </c>
      <c r="J137" t="s">
        <v>5061</v>
      </c>
      <c r="K137" t="s">
        <v>128</v>
      </c>
      <c r="L137" t="s">
        <v>69</v>
      </c>
      <c r="M137" t="s">
        <v>9921</v>
      </c>
    </row>
    <row r="138" spans="1:13" ht="15">
      <c r="A138" t="s">
        <v>8001</v>
      </c>
      <c r="B138" t="s">
        <v>274</v>
      </c>
      <c r="C138" t="s">
        <v>413</v>
      </c>
      <c r="D138" t="s">
        <v>7694</v>
      </c>
      <c r="E138" t="s">
        <v>7606</v>
      </c>
      <c r="F138" t="s">
        <v>5060</v>
      </c>
      <c r="G138"/>
      <c r="H138" t="s">
        <v>1651</v>
      </c>
      <c r="I138" t="s">
        <v>1201</v>
      </c>
      <c r="J138" t="s">
        <v>5061</v>
      </c>
      <c r="K138" t="s">
        <v>128</v>
      </c>
      <c r="L138" t="s">
        <v>69</v>
      </c>
      <c r="M138" t="s">
        <v>9921</v>
      </c>
    </row>
    <row r="139" spans="1:13" ht="15">
      <c r="A139" t="s">
        <v>5285</v>
      </c>
      <c r="B139" t="s">
        <v>274</v>
      </c>
      <c r="C139" t="s">
        <v>408</v>
      </c>
      <c r="D139" t="s">
        <v>5256</v>
      </c>
      <c r="E139" t="s">
        <v>5281</v>
      </c>
      <c r="F139" t="s">
        <v>5060</v>
      </c>
      <c r="G139"/>
      <c r="H139" t="s">
        <v>4205</v>
      </c>
      <c r="I139" t="s">
        <v>299</v>
      </c>
      <c r="J139" t="s">
        <v>5061</v>
      </c>
      <c r="K139" t="s">
        <v>75</v>
      </c>
      <c r="L139" t="s">
        <v>78</v>
      </c>
      <c r="M139" t="s">
        <v>9921</v>
      </c>
    </row>
    <row r="140" spans="1:13" ht="15">
      <c r="A140" t="s">
        <v>6009</v>
      </c>
      <c r="B140" t="s">
        <v>274</v>
      </c>
      <c r="C140" t="s">
        <v>408</v>
      </c>
      <c r="D140" t="s">
        <v>5256</v>
      </c>
      <c r="E140" t="s">
        <v>5990</v>
      </c>
      <c r="F140" t="s">
        <v>5060</v>
      </c>
      <c r="G140"/>
      <c r="H140" t="s">
        <v>1651</v>
      </c>
      <c r="I140" t="s">
        <v>299</v>
      </c>
      <c r="J140" t="s">
        <v>5062</v>
      </c>
      <c r="K140" t="s">
        <v>78</v>
      </c>
      <c r="L140" t="s">
        <v>78</v>
      </c>
      <c r="M140" t="s">
        <v>9921</v>
      </c>
    </row>
    <row r="141" spans="1:13" ht="15">
      <c r="A141" t="s">
        <v>6518</v>
      </c>
      <c r="B141" t="s">
        <v>274</v>
      </c>
      <c r="C141" t="s">
        <v>408</v>
      </c>
      <c r="D141" t="s">
        <v>5256</v>
      </c>
      <c r="E141" t="s">
        <v>5990</v>
      </c>
      <c r="F141" t="s">
        <v>5060</v>
      </c>
      <c r="G141"/>
      <c r="H141" t="s">
        <v>1651</v>
      </c>
      <c r="I141" t="s">
        <v>299</v>
      </c>
      <c r="J141" t="s">
        <v>5062</v>
      </c>
      <c r="K141" t="s">
        <v>78</v>
      </c>
      <c r="L141" t="s">
        <v>78</v>
      </c>
      <c r="M141" t="s">
        <v>9921</v>
      </c>
    </row>
    <row r="142" spans="1:13" ht="15">
      <c r="A142" t="s">
        <v>6523</v>
      </c>
      <c r="B142" t="s">
        <v>274</v>
      </c>
      <c r="C142" t="s">
        <v>408</v>
      </c>
      <c r="D142" t="s">
        <v>5256</v>
      </c>
      <c r="E142" t="s">
        <v>5990</v>
      </c>
      <c r="F142" t="s">
        <v>5060</v>
      </c>
      <c r="G142"/>
      <c r="H142" t="s">
        <v>1651</v>
      </c>
      <c r="I142" t="s">
        <v>299</v>
      </c>
      <c r="J142" t="s">
        <v>5062</v>
      </c>
      <c r="K142" t="s">
        <v>78</v>
      </c>
      <c r="L142" t="s">
        <v>78</v>
      </c>
      <c r="M142" t="s">
        <v>9921</v>
      </c>
    </row>
    <row r="143" spans="1:13" ht="15">
      <c r="A143" t="s">
        <v>6569</v>
      </c>
      <c r="B143" t="s">
        <v>274</v>
      </c>
      <c r="C143" t="s">
        <v>408</v>
      </c>
      <c r="D143" t="s">
        <v>6025</v>
      </c>
      <c r="E143" t="s">
        <v>5649</v>
      </c>
      <c r="F143" t="s">
        <v>5060</v>
      </c>
      <c r="G143"/>
      <c r="H143" t="s">
        <v>1651</v>
      </c>
      <c r="I143" t="s">
        <v>299</v>
      </c>
      <c r="J143" t="s">
        <v>5062</v>
      </c>
      <c r="K143" t="s">
        <v>79</v>
      </c>
      <c r="L143" t="s">
        <v>79</v>
      </c>
      <c r="M143" t="s">
        <v>9921</v>
      </c>
    </row>
    <row r="144" spans="1:13" ht="15">
      <c r="A144" t="s">
        <v>7608</v>
      </c>
      <c r="B144" t="s">
        <v>274</v>
      </c>
      <c r="C144" t="s">
        <v>408</v>
      </c>
      <c r="D144" t="s">
        <v>7090</v>
      </c>
      <c r="E144" t="s">
        <v>7606</v>
      </c>
      <c r="F144" t="s">
        <v>5060</v>
      </c>
      <c r="G144"/>
      <c r="H144" t="s">
        <v>1651</v>
      </c>
      <c r="I144" t="s">
        <v>299</v>
      </c>
      <c r="J144" t="s">
        <v>5062</v>
      </c>
      <c r="K144" t="s">
        <v>180</v>
      </c>
      <c r="L144" t="s">
        <v>180</v>
      </c>
      <c r="M144" t="s">
        <v>9921</v>
      </c>
    </row>
    <row r="145" spans="1:13" ht="15">
      <c r="A145" t="s">
        <v>7614</v>
      </c>
      <c r="B145" t="s">
        <v>274</v>
      </c>
      <c r="C145" t="s">
        <v>408</v>
      </c>
      <c r="D145" t="s">
        <v>7090</v>
      </c>
      <c r="E145" t="s">
        <v>7606</v>
      </c>
      <c r="F145" t="s">
        <v>5060</v>
      </c>
      <c r="G145"/>
      <c r="H145" t="s">
        <v>1651</v>
      </c>
      <c r="I145" t="s">
        <v>299</v>
      </c>
      <c r="J145" t="s">
        <v>5062</v>
      </c>
      <c r="K145" t="s">
        <v>176</v>
      </c>
      <c r="L145" t="s">
        <v>176</v>
      </c>
      <c r="M145" t="s">
        <v>9921</v>
      </c>
    </row>
    <row r="146" spans="1:13" ht="15">
      <c r="A146" t="s">
        <v>7629</v>
      </c>
      <c r="B146" t="s">
        <v>274</v>
      </c>
      <c r="C146" t="s">
        <v>408</v>
      </c>
      <c r="D146" t="s">
        <v>7090</v>
      </c>
      <c r="E146" t="s">
        <v>7606</v>
      </c>
      <c r="F146" t="s">
        <v>5060</v>
      </c>
      <c r="G146"/>
      <c r="H146" t="s">
        <v>1651</v>
      </c>
      <c r="I146" t="s">
        <v>299</v>
      </c>
      <c r="J146" t="s">
        <v>5062</v>
      </c>
      <c r="K146" t="s">
        <v>78</v>
      </c>
      <c r="L146" t="s">
        <v>78</v>
      </c>
      <c r="M146" t="s">
        <v>9921</v>
      </c>
    </row>
    <row r="147" spans="1:13" ht="15">
      <c r="A147" t="s">
        <v>7635</v>
      </c>
      <c r="B147" t="s">
        <v>274</v>
      </c>
      <c r="C147" t="s">
        <v>408</v>
      </c>
      <c r="D147" t="s">
        <v>7090</v>
      </c>
      <c r="E147" t="s">
        <v>7606</v>
      </c>
      <c r="F147" t="s">
        <v>5060</v>
      </c>
      <c r="G147"/>
      <c r="H147" t="s">
        <v>1651</v>
      </c>
      <c r="I147" t="s">
        <v>299</v>
      </c>
      <c r="J147" t="s">
        <v>5062</v>
      </c>
      <c r="K147" t="s">
        <v>180</v>
      </c>
      <c r="L147" t="s">
        <v>180</v>
      </c>
      <c r="M147" t="s">
        <v>9921</v>
      </c>
    </row>
    <row r="148" spans="1:13" ht="15">
      <c r="A148" t="s">
        <v>8020</v>
      </c>
      <c r="B148" t="s">
        <v>274</v>
      </c>
      <c r="C148" t="s">
        <v>408</v>
      </c>
      <c r="D148" t="s">
        <v>7694</v>
      </c>
      <c r="E148" t="s">
        <v>7606</v>
      </c>
      <c r="F148" t="s">
        <v>5060</v>
      </c>
      <c r="G148"/>
      <c r="H148" t="s">
        <v>1651</v>
      </c>
      <c r="I148" t="s">
        <v>299</v>
      </c>
      <c r="J148" t="s">
        <v>5062</v>
      </c>
      <c r="K148" t="s">
        <v>79</v>
      </c>
      <c r="L148" t="s">
        <v>79</v>
      </c>
      <c r="M148" t="s">
        <v>9921</v>
      </c>
    </row>
    <row r="149" spans="1:13" ht="15">
      <c r="A149" t="s">
        <v>6512</v>
      </c>
      <c r="B149" t="s">
        <v>274</v>
      </c>
      <c r="C149" t="s">
        <v>408</v>
      </c>
      <c r="D149" t="s">
        <v>5256</v>
      </c>
      <c r="E149" t="s">
        <v>5990</v>
      </c>
      <c r="F149" t="s">
        <v>5060</v>
      </c>
      <c r="G149"/>
      <c r="H149" t="s">
        <v>1651</v>
      </c>
      <c r="I149" t="s">
        <v>223</v>
      </c>
      <c r="J149" t="s">
        <v>5062</v>
      </c>
      <c r="K149" t="s">
        <v>276</v>
      </c>
      <c r="L149" t="s">
        <v>276</v>
      </c>
      <c r="M149" t="s">
        <v>9921</v>
      </c>
    </row>
    <row r="150" spans="1:13" ht="15">
      <c r="A150" t="s">
        <v>6529</v>
      </c>
      <c r="B150" t="s">
        <v>274</v>
      </c>
      <c r="C150" t="s">
        <v>408</v>
      </c>
      <c r="D150" t="s">
        <v>6025</v>
      </c>
      <c r="E150" t="s">
        <v>5990</v>
      </c>
      <c r="F150" t="s">
        <v>5060</v>
      </c>
      <c r="G150"/>
      <c r="H150" t="s">
        <v>1651</v>
      </c>
      <c r="I150" t="s">
        <v>223</v>
      </c>
      <c r="J150" t="s">
        <v>5062</v>
      </c>
      <c r="K150" t="s">
        <v>276</v>
      </c>
      <c r="L150" t="s">
        <v>276</v>
      </c>
      <c r="M150" t="s">
        <v>9921</v>
      </c>
    </row>
    <row r="151" spans="1:13" ht="15">
      <c r="A151" t="s">
        <v>7620</v>
      </c>
      <c r="B151" t="s">
        <v>274</v>
      </c>
      <c r="C151" t="s">
        <v>408</v>
      </c>
      <c r="D151" t="s">
        <v>7090</v>
      </c>
      <c r="E151" t="s">
        <v>7606</v>
      </c>
      <c r="F151" t="s">
        <v>5060</v>
      </c>
      <c r="G151"/>
      <c r="H151" t="s">
        <v>1651</v>
      </c>
      <c r="I151" t="s">
        <v>223</v>
      </c>
      <c r="J151" t="s">
        <v>5062</v>
      </c>
      <c r="K151" t="s">
        <v>221</v>
      </c>
      <c r="L151" t="s">
        <v>221</v>
      </c>
      <c r="M151" t="s">
        <v>9921</v>
      </c>
    </row>
    <row r="152" spans="1:13" ht="15">
      <c r="A152" t="s">
        <v>6165</v>
      </c>
      <c r="B152" t="s">
        <v>274</v>
      </c>
      <c r="C152" t="s">
        <v>408</v>
      </c>
      <c r="D152" t="s">
        <v>5256</v>
      </c>
      <c r="E152" t="s">
        <v>6163</v>
      </c>
      <c r="F152" t="s">
        <v>5060</v>
      </c>
      <c r="G152"/>
      <c r="H152" t="s">
        <v>4205</v>
      </c>
      <c r="I152" t="s">
        <v>230</v>
      </c>
      <c r="J152" t="s">
        <v>5061</v>
      </c>
      <c r="K152" t="s">
        <v>113</v>
      </c>
      <c r="L152" t="s">
        <v>83</v>
      </c>
      <c r="M152" t="s">
        <v>9921</v>
      </c>
    </row>
    <row r="153" spans="1:13" ht="15">
      <c r="A153" t="s">
        <v>5402</v>
      </c>
      <c r="B153" t="s">
        <v>274</v>
      </c>
      <c r="C153" t="s">
        <v>414</v>
      </c>
      <c r="D153" t="s">
        <v>5256</v>
      </c>
      <c r="E153" t="s">
        <v>5395</v>
      </c>
      <c r="F153" t="s">
        <v>5060</v>
      </c>
      <c r="G153"/>
      <c r="H153" t="s">
        <v>1651</v>
      </c>
      <c r="I153" t="s">
        <v>277</v>
      </c>
      <c r="J153" t="s">
        <v>5061</v>
      </c>
      <c r="K153" t="s">
        <v>76</v>
      </c>
      <c r="L153" t="s">
        <v>69</v>
      </c>
      <c r="M153" t="s">
        <v>9921</v>
      </c>
    </row>
    <row r="154" spans="1:13" ht="15">
      <c r="A154" t="s">
        <v>5514</v>
      </c>
      <c r="B154" t="s">
        <v>274</v>
      </c>
      <c r="C154" t="s">
        <v>414</v>
      </c>
      <c r="D154" t="s">
        <v>5256</v>
      </c>
      <c r="E154" t="s">
        <v>5511</v>
      </c>
      <c r="F154" t="s">
        <v>5060</v>
      </c>
      <c r="G154"/>
      <c r="H154" t="s">
        <v>1651</v>
      </c>
      <c r="I154" t="s">
        <v>277</v>
      </c>
      <c r="J154" t="s">
        <v>5061</v>
      </c>
      <c r="K154" t="s">
        <v>76</v>
      </c>
      <c r="L154" t="s">
        <v>69</v>
      </c>
      <c r="M154" t="s">
        <v>9921</v>
      </c>
    </row>
    <row r="155" spans="1:13" ht="15">
      <c r="A155" t="s">
        <v>5520</v>
      </c>
      <c r="B155" t="s">
        <v>274</v>
      </c>
      <c r="C155" t="s">
        <v>414</v>
      </c>
      <c r="D155" t="s">
        <v>5256</v>
      </c>
      <c r="E155" t="s">
        <v>5511</v>
      </c>
      <c r="F155" t="s">
        <v>5060</v>
      </c>
      <c r="G155"/>
      <c r="H155" t="s">
        <v>1651</v>
      </c>
      <c r="I155" t="s">
        <v>277</v>
      </c>
      <c r="J155" t="s">
        <v>5061</v>
      </c>
      <c r="K155" t="s">
        <v>76</v>
      </c>
      <c r="L155" t="s">
        <v>69</v>
      </c>
      <c r="M155" t="s">
        <v>9921</v>
      </c>
    </row>
    <row r="156" spans="1:13" ht="15">
      <c r="A156" t="s">
        <v>5681</v>
      </c>
      <c r="B156" t="s">
        <v>274</v>
      </c>
      <c r="C156" t="s">
        <v>413</v>
      </c>
      <c r="D156" t="s">
        <v>5256</v>
      </c>
      <c r="E156" t="s">
        <v>5649</v>
      </c>
      <c r="F156" t="s">
        <v>5060</v>
      </c>
      <c r="G156"/>
      <c r="H156" t="s">
        <v>1651</v>
      </c>
      <c r="I156" t="s">
        <v>1202</v>
      </c>
      <c r="J156" t="s">
        <v>5061</v>
      </c>
      <c r="K156" t="s">
        <v>139</v>
      </c>
      <c r="L156" t="s">
        <v>76</v>
      </c>
      <c r="M156" t="s">
        <v>9921</v>
      </c>
    </row>
    <row r="157" spans="1:13" ht="15">
      <c r="A157" t="s">
        <v>6529</v>
      </c>
      <c r="B157" t="s">
        <v>274</v>
      </c>
      <c r="C157" t="s">
        <v>408</v>
      </c>
      <c r="D157" t="s">
        <v>6025</v>
      </c>
      <c r="E157" t="s">
        <v>5990</v>
      </c>
      <c r="F157" t="s">
        <v>5060</v>
      </c>
      <c r="G157"/>
      <c r="H157" t="s">
        <v>1651</v>
      </c>
      <c r="I157" t="s">
        <v>1315</v>
      </c>
      <c r="J157" t="s">
        <v>5061</v>
      </c>
      <c r="K157" t="s">
        <v>75</v>
      </c>
      <c r="L157" t="s">
        <v>76</v>
      </c>
      <c r="M157" t="s">
        <v>9921</v>
      </c>
    </row>
    <row r="158" spans="1:13" ht="15">
      <c r="A158" t="s">
        <v>6535</v>
      </c>
      <c r="B158" t="s">
        <v>274</v>
      </c>
      <c r="C158" t="s">
        <v>408</v>
      </c>
      <c r="D158" t="s">
        <v>6025</v>
      </c>
      <c r="E158" t="s">
        <v>5990</v>
      </c>
      <c r="F158" t="s">
        <v>5060</v>
      </c>
      <c r="G158"/>
      <c r="H158" t="s">
        <v>1651</v>
      </c>
      <c r="I158" t="s">
        <v>1315</v>
      </c>
      <c r="J158" t="s">
        <v>5061</v>
      </c>
      <c r="K158" t="s">
        <v>133</v>
      </c>
      <c r="L158" t="s">
        <v>76</v>
      </c>
      <c r="M158" t="s">
        <v>9921</v>
      </c>
    </row>
    <row r="159" spans="1:13" ht="15">
      <c r="A159" t="s">
        <v>6009</v>
      </c>
      <c r="B159" t="s">
        <v>274</v>
      </c>
      <c r="C159" t="s">
        <v>408</v>
      </c>
      <c r="D159" t="s">
        <v>5256</v>
      </c>
      <c r="E159" t="s">
        <v>5990</v>
      </c>
      <c r="F159" t="s">
        <v>5060</v>
      </c>
      <c r="G159"/>
      <c r="H159" t="s">
        <v>1651</v>
      </c>
      <c r="I159" t="s">
        <v>1317</v>
      </c>
      <c r="J159" t="s">
        <v>5061</v>
      </c>
      <c r="K159" t="s">
        <v>159</v>
      </c>
      <c r="L159" t="s">
        <v>78</v>
      </c>
      <c r="M159" t="s">
        <v>9921</v>
      </c>
    </row>
    <row r="160" spans="1:13" ht="15">
      <c r="A160" t="s">
        <v>6542</v>
      </c>
      <c r="B160" t="s">
        <v>274</v>
      </c>
      <c r="C160" t="s">
        <v>408</v>
      </c>
      <c r="D160" t="s">
        <v>6025</v>
      </c>
      <c r="E160" t="s">
        <v>5990</v>
      </c>
      <c r="F160" t="s">
        <v>5060</v>
      </c>
      <c r="G160"/>
      <c r="H160" t="s">
        <v>1651</v>
      </c>
      <c r="I160" t="s">
        <v>1183</v>
      </c>
      <c r="J160" t="s">
        <v>5062</v>
      </c>
      <c r="K160" t="s">
        <v>69</v>
      </c>
      <c r="L160" t="s">
        <v>77</v>
      </c>
      <c r="M160" t="s">
        <v>9921</v>
      </c>
    </row>
    <row r="161" spans="1:13" ht="15">
      <c r="A161" t="s">
        <v>6096</v>
      </c>
      <c r="B161" t="s">
        <v>274</v>
      </c>
      <c r="C161" t="s">
        <v>414</v>
      </c>
      <c r="D161" t="s">
        <v>6025</v>
      </c>
      <c r="E161" t="s">
        <v>6035</v>
      </c>
      <c r="F161" t="s">
        <v>5060</v>
      </c>
      <c r="G161"/>
      <c r="H161" t="s">
        <v>4205</v>
      </c>
      <c r="I161" t="s">
        <v>1230</v>
      </c>
      <c r="J161" t="s">
        <v>5062</v>
      </c>
      <c r="K161" t="s">
        <v>69</v>
      </c>
      <c r="L161" t="s">
        <v>221</v>
      </c>
      <c r="M161" t="s">
        <v>9921</v>
      </c>
    </row>
    <row r="162" spans="1:13" ht="15">
      <c r="A162" t="s">
        <v>6209</v>
      </c>
      <c r="B162" t="s">
        <v>365</v>
      </c>
      <c r="C162" t="s">
        <v>413</v>
      </c>
      <c r="D162" t="s">
        <v>6025</v>
      </c>
      <c r="E162" t="s">
        <v>6207</v>
      </c>
      <c r="F162" t="s">
        <v>5060</v>
      </c>
      <c r="G162"/>
      <c r="H162" t="s">
        <v>5553</v>
      </c>
      <c r="I162" t="s">
        <v>262</v>
      </c>
      <c r="J162" t="s">
        <v>5061</v>
      </c>
      <c r="K162" t="s">
        <v>86</v>
      </c>
      <c r="L162" t="s">
        <v>86</v>
      </c>
      <c r="M162"/>
    </row>
    <row r="163" spans="1:13" ht="15">
      <c r="A163" t="s">
        <v>6795</v>
      </c>
      <c r="B163" t="s">
        <v>365</v>
      </c>
      <c r="C163" t="s">
        <v>413</v>
      </c>
      <c r="D163" t="s">
        <v>6025</v>
      </c>
      <c r="E163" t="s">
        <v>6202</v>
      </c>
      <c r="F163" t="s">
        <v>5060</v>
      </c>
      <c r="G163"/>
      <c r="H163" t="s">
        <v>5553</v>
      </c>
      <c r="I163" t="s">
        <v>311</v>
      </c>
      <c r="J163" t="s">
        <v>5061</v>
      </c>
      <c r="K163" t="s">
        <v>388</v>
      </c>
      <c r="L163" t="s">
        <v>388</v>
      </c>
      <c r="M163"/>
    </row>
    <row r="164" spans="1:13" ht="15">
      <c r="A164" t="s">
        <v>6852</v>
      </c>
      <c r="B164" t="s">
        <v>365</v>
      </c>
      <c r="C164" t="s">
        <v>413</v>
      </c>
      <c r="D164" t="s">
        <v>6025</v>
      </c>
      <c r="E164" t="s">
        <v>6202</v>
      </c>
      <c r="F164" t="s">
        <v>5060</v>
      </c>
      <c r="G164"/>
      <c r="H164" t="s">
        <v>5553</v>
      </c>
      <c r="I164" t="s">
        <v>311</v>
      </c>
      <c r="J164" t="s">
        <v>5061</v>
      </c>
      <c r="K164" t="s">
        <v>4985</v>
      </c>
      <c r="L164" t="s">
        <v>4985</v>
      </c>
      <c r="M164"/>
    </row>
    <row r="165" spans="1:13" ht="15">
      <c r="A165" t="s">
        <v>6939</v>
      </c>
      <c r="B165" t="s">
        <v>365</v>
      </c>
      <c r="C165" t="s">
        <v>414</v>
      </c>
      <c r="D165" t="s">
        <v>6025</v>
      </c>
      <c r="E165" t="s">
        <v>6917</v>
      </c>
      <c r="F165" t="s">
        <v>5060</v>
      </c>
      <c r="G165"/>
      <c r="H165" t="s">
        <v>5553</v>
      </c>
      <c r="I165" t="s">
        <v>288</v>
      </c>
      <c r="J165" t="s">
        <v>5061</v>
      </c>
      <c r="K165" t="s">
        <v>278</v>
      </c>
      <c r="L165" t="s">
        <v>278</v>
      </c>
      <c r="M165"/>
    </row>
    <row r="166" spans="1:13" ht="15">
      <c r="A166" t="s">
        <v>6921</v>
      </c>
      <c r="B166" t="s">
        <v>365</v>
      </c>
      <c r="C166" t="s">
        <v>414</v>
      </c>
      <c r="D166" t="s">
        <v>6025</v>
      </c>
      <c r="E166" t="s">
        <v>6917</v>
      </c>
      <c r="F166" t="s">
        <v>5060</v>
      </c>
      <c r="G166"/>
      <c r="H166" t="s">
        <v>5553</v>
      </c>
      <c r="I166" t="s">
        <v>296</v>
      </c>
      <c r="J166" t="s">
        <v>5061</v>
      </c>
      <c r="K166" t="s">
        <v>76</v>
      </c>
      <c r="L166" t="s">
        <v>76</v>
      </c>
      <c r="M166"/>
    </row>
    <row r="167" spans="1:13" ht="15">
      <c r="A167" t="s">
        <v>6934</v>
      </c>
      <c r="B167" t="s">
        <v>365</v>
      </c>
      <c r="C167" t="s">
        <v>414</v>
      </c>
      <c r="D167" t="s">
        <v>6025</v>
      </c>
      <c r="E167" t="s">
        <v>6917</v>
      </c>
      <c r="F167" t="s">
        <v>5060</v>
      </c>
      <c r="G167"/>
      <c r="H167" t="s">
        <v>5553</v>
      </c>
      <c r="I167" t="s">
        <v>324</v>
      </c>
      <c r="J167" t="s">
        <v>5061</v>
      </c>
      <c r="K167" t="s">
        <v>215</v>
      </c>
      <c r="L167" t="s">
        <v>215</v>
      </c>
      <c r="M167"/>
    </row>
    <row r="168" spans="1:13" ht="15">
      <c r="A168" t="s">
        <v>6813</v>
      </c>
      <c r="B168" t="s">
        <v>365</v>
      </c>
      <c r="C168" t="s">
        <v>408</v>
      </c>
      <c r="D168" t="s">
        <v>6025</v>
      </c>
      <c r="E168" t="s">
        <v>6799</v>
      </c>
      <c r="F168" t="s">
        <v>5060</v>
      </c>
      <c r="G168"/>
      <c r="H168" t="s">
        <v>5553</v>
      </c>
      <c r="I168" t="s">
        <v>1191</v>
      </c>
      <c r="J168" t="s">
        <v>5061</v>
      </c>
      <c r="K168" t="s">
        <v>101</v>
      </c>
      <c r="L168" t="s">
        <v>101</v>
      </c>
      <c r="M168"/>
    </row>
    <row r="169" spans="1:13" ht="15">
      <c r="A169" t="s">
        <v>6575</v>
      </c>
      <c r="B169" t="s">
        <v>365</v>
      </c>
      <c r="C169" t="s">
        <v>413</v>
      </c>
      <c r="D169" t="s">
        <v>6025</v>
      </c>
      <c r="E169" t="s">
        <v>6573</v>
      </c>
      <c r="F169" t="s">
        <v>5060</v>
      </c>
      <c r="G169"/>
      <c r="H169" t="s">
        <v>5553</v>
      </c>
      <c r="I169" t="s">
        <v>1327</v>
      </c>
      <c r="J169" t="s">
        <v>5061</v>
      </c>
      <c r="K169" t="s">
        <v>99</v>
      </c>
      <c r="L169" t="s">
        <v>99</v>
      </c>
      <c r="M169"/>
    </row>
    <row r="170" spans="1:13" ht="15">
      <c r="A170" t="s">
        <v>6187</v>
      </c>
      <c r="B170" t="s">
        <v>365</v>
      </c>
      <c r="C170" t="s">
        <v>413</v>
      </c>
      <c r="D170" t="s">
        <v>6025</v>
      </c>
      <c r="E170" t="s">
        <v>6185</v>
      </c>
      <c r="F170" t="s">
        <v>5060</v>
      </c>
      <c r="G170"/>
      <c r="H170" t="s">
        <v>5553</v>
      </c>
      <c r="I170" t="s">
        <v>1343</v>
      </c>
      <c r="J170" t="s">
        <v>5061</v>
      </c>
      <c r="K170" t="s">
        <v>123</v>
      </c>
      <c r="L170" t="s">
        <v>123</v>
      </c>
      <c r="M170"/>
    </row>
    <row r="171" spans="1:13" ht="15">
      <c r="A171" t="s">
        <v>6229</v>
      </c>
      <c r="B171" t="s">
        <v>365</v>
      </c>
      <c r="C171" t="s">
        <v>413</v>
      </c>
      <c r="D171" t="s">
        <v>6025</v>
      </c>
      <c r="E171" t="s">
        <v>6207</v>
      </c>
      <c r="F171" t="s">
        <v>5060</v>
      </c>
      <c r="G171"/>
      <c r="H171" t="s">
        <v>5553</v>
      </c>
      <c r="I171" t="s">
        <v>1345</v>
      </c>
      <c r="J171" t="s">
        <v>5061</v>
      </c>
      <c r="K171" t="s">
        <v>95</v>
      </c>
      <c r="L171" t="s">
        <v>95</v>
      </c>
      <c r="M171"/>
    </row>
    <row r="172" spans="1:13" ht="15">
      <c r="A172" t="s">
        <v>6945</v>
      </c>
      <c r="B172" t="s">
        <v>365</v>
      </c>
      <c r="C172" t="s">
        <v>414</v>
      </c>
      <c r="D172" t="s">
        <v>6025</v>
      </c>
      <c r="E172" t="s">
        <v>6917</v>
      </c>
      <c r="F172" t="s">
        <v>5060</v>
      </c>
      <c r="G172"/>
      <c r="H172" t="s">
        <v>5553</v>
      </c>
      <c r="I172" t="s">
        <v>1352</v>
      </c>
      <c r="J172" t="s">
        <v>5061</v>
      </c>
      <c r="K172" t="s">
        <v>99</v>
      </c>
      <c r="L172" t="s">
        <v>99</v>
      </c>
      <c r="M172"/>
    </row>
    <row r="173" spans="1:13" ht="15">
      <c r="A173" t="s">
        <v>6808</v>
      </c>
      <c r="B173" t="s">
        <v>365</v>
      </c>
      <c r="C173" t="s">
        <v>408</v>
      </c>
      <c r="D173" t="s">
        <v>6025</v>
      </c>
      <c r="E173" t="s">
        <v>6799</v>
      </c>
      <c r="F173" t="s">
        <v>5060</v>
      </c>
      <c r="G173"/>
      <c r="H173" t="s">
        <v>5553</v>
      </c>
      <c r="I173" t="s">
        <v>613</v>
      </c>
      <c r="J173" t="s">
        <v>5061</v>
      </c>
      <c r="K173" t="s">
        <v>69</v>
      </c>
      <c r="L173" t="s">
        <v>69</v>
      </c>
      <c r="M173"/>
    </row>
    <row r="174" spans="1:13" ht="15">
      <c r="A174" t="s">
        <v>6819</v>
      </c>
      <c r="B174" t="s">
        <v>365</v>
      </c>
      <c r="C174" t="s">
        <v>408</v>
      </c>
      <c r="D174" t="s">
        <v>6025</v>
      </c>
      <c r="E174" t="s">
        <v>6799</v>
      </c>
      <c r="F174" t="s">
        <v>5060</v>
      </c>
      <c r="G174"/>
      <c r="H174" t="s">
        <v>5553</v>
      </c>
      <c r="I174" t="s">
        <v>613</v>
      </c>
      <c r="J174" t="s">
        <v>5061</v>
      </c>
      <c r="K174" t="s">
        <v>69</v>
      </c>
      <c r="L174" t="s">
        <v>69</v>
      </c>
      <c r="M174"/>
    </row>
    <row r="175" spans="1:13" ht="15">
      <c r="A175" t="s">
        <v>6819</v>
      </c>
      <c r="B175" t="s">
        <v>365</v>
      </c>
      <c r="C175" t="s">
        <v>408</v>
      </c>
      <c r="D175" t="s">
        <v>6025</v>
      </c>
      <c r="E175" t="s">
        <v>6799</v>
      </c>
      <c r="F175" t="s">
        <v>5060</v>
      </c>
      <c r="G175"/>
      <c r="H175" t="s">
        <v>5553</v>
      </c>
      <c r="I175" t="s">
        <v>301</v>
      </c>
      <c r="J175" t="s">
        <v>5062</v>
      </c>
      <c r="K175" t="s">
        <v>78</v>
      </c>
      <c r="L175" t="s">
        <v>78</v>
      </c>
      <c r="M175"/>
    </row>
    <row r="176" spans="1:13" ht="15">
      <c r="A176" t="s">
        <v>6867</v>
      </c>
      <c r="B176" t="s">
        <v>365</v>
      </c>
      <c r="C176" t="s">
        <v>413</v>
      </c>
      <c r="D176" t="s">
        <v>6025</v>
      </c>
      <c r="E176" t="s">
        <v>6185</v>
      </c>
      <c r="F176" t="s">
        <v>5060</v>
      </c>
      <c r="G176"/>
      <c r="H176" t="s">
        <v>5553</v>
      </c>
      <c r="I176" t="s">
        <v>264</v>
      </c>
      <c r="J176" t="s">
        <v>5061</v>
      </c>
      <c r="K176" t="s">
        <v>310</v>
      </c>
      <c r="L176" t="s">
        <v>310</v>
      </c>
      <c r="M176"/>
    </row>
    <row r="177" spans="1:13" ht="15">
      <c r="A177" t="s">
        <v>6927</v>
      </c>
      <c r="B177" t="s">
        <v>365</v>
      </c>
      <c r="C177" t="s">
        <v>414</v>
      </c>
      <c r="D177" t="s">
        <v>6025</v>
      </c>
      <c r="E177" t="s">
        <v>6917</v>
      </c>
      <c r="F177" t="s">
        <v>5060</v>
      </c>
      <c r="G177"/>
      <c r="H177" t="s">
        <v>5553</v>
      </c>
      <c r="I177" t="s">
        <v>357</v>
      </c>
      <c r="J177" t="s">
        <v>5061</v>
      </c>
      <c r="K177" t="s">
        <v>102</v>
      </c>
      <c r="L177" t="s">
        <v>102</v>
      </c>
      <c r="M177"/>
    </row>
    <row r="178" spans="1:13" ht="15">
      <c r="A178" t="s">
        <v>6934</v>
      </c>
      <c r="B178" t="s">
        <v>365</v>
      </c>
      <c r="C178" t="s">
        <v>414</v>
      </c>
      <c r="D178" t="s">
        <v>6025</v>
      </c>
      <c r="E178" t="s">
        <v>6917</v>
      </c>
      <c r="F178" t="s">
        <v>5060</v>
      </c>
      <c r="G178"/>
      <c r="H178" t="s">
        <v>5553</v>
      </c>
      <c r="I178" t="s">
        <v>357</v>
      </c>
      <c r="J178" t="s">
        <v>5062</v>
      </c>
      <c r="K178" t="s">
        <v>82</v>
      </c>
      <c r="L178" t="s">
        <v>82</v>
      </c>
      <c r="M178"/>
    </row>
    <row r="179" spans="1:13" ht="15">
      <c r="A179" t="s">
        <v>6945</v>
      </c>
      <c r="B179" t="s">
        <v>365</v>
      </c>
      <c r="C179" t="s">
        <v>414</v>
      </c>
      <c r="D179" t="s">
        <v>6025</v>
      </c>
      <c r="E179" t="s">
        <v>6917</v>
      </c>
      <c r="F179" t="s">
        <v>5060</v>
      </c>
      <c r="G179"/>
      <c r="H179" t="s">
        <v>5553</v>
      </c>
      <c r="I179" t="s">
        <v>357</v>
      </c>
      <c r="J179" t="s">
        <v>5062</v>
      </c>
      <c r="K179" t="s">
        <v>82</v>
      </c>
      <c r="L179" t="s">
        <v>82</v>
      </c>
      <c r="M179"/>
    </row>
    <row r="180" spans="1:13" ht="15">
      <c r="A180" t="s">
        <v>6921</v>
      </c>
      <c r="B180" t="s">
        <v>365</v>
      </c>
      <c r="C180" t="s">
        <v>414</v>
      </c>
      <c r="D180" t="s">
        <v>6025</v>
      </c>
      <c r="E180" t="s">
        <v>6917</v>
      </c>
      <c r="F180" t="s">
        <v>5060</v>
      </c>
      <c r="G180"/>
      <c r="H180" t="s">
        <v>5553</v>
      </c>
      <c r="I180" t="s">
        <v>291</v>
      </c>
      <c r="J180" t="s">
        <v>5062</v>
      </c>
      <c r="K180" t="s">
        <v>281</v>
      </c>
      <c r="L180" t="s">
        <v>281</v>
      </c>
      <c r="M180"/>
    </row>
    <row r="181" spans="1:13" ht="15">
      <c r="A181" t="s">
        <v>6927</v>
      </c>
      <c r="B181" t="s">
        <v>365</v>
      </c>
      <c r="C181" t="s">
        <v>414</v>
      </c>
      <c r="D181" t="s">
        <v>6025</v>
      </c>
      <c r="E181" t="s">
        <v>6917</v>
      </c>
      <c r="F181" t="s">
        <v>5060</v>
      </c>
      <c r="G181"/>
      <c r="H181" t="s">
        <v>5553</v>
      </c>
      <c r="I181" t="s">
        <v>291</v>
      </c>
      <c r="J181" t="s">
        <v>5062</v>
      </c>
      <c r="K181" t="s">
        <v>281</v>
      </c>
      <c r="L181" t="s">
        <v>281</v>
      </c>
      <c r="M181"/>
    </row>
    <row r="182" spans="1:13" ht="15">
      <c r="A182" t="s">
        <v>6939</v>
      </c>
      <c r="B182" t="s">
        <v>365</v>
      </c>
      <c r="C182" t="s">
        <v>414</v>
      </c>
      <c r="D182" t="s">
        <v>6025</v>
      </c>
      <c r="E182" t="s">
        <v>6917</v>
      </c>
      <c r="F182" t="s">
        <v>5060</v>
      </c>
      <c r="G182"/>
      <c r="H182" t="s">
        <v>5553</v>
      </c>
      <c r="I182" t="s">
        <v>291</v>
      </c>
      <c r="J182" t="s">
        <v>5062</v>
      </c>
      <c r="K182" t="s">
        <v>316</v>
      </c>
      <c r="L182" t="s">
        <v>316</v>
      </c>
      <c r="M182"/>
    </row>
    <row r="183" spans="1:13" ht="15">
      <c r="A183" t="s">
        <v>6803</v>
      </c>
      <c r="B183" t="s">
        <v>365</v>
      </c>
      <c r="C183" t="s">
        <v>408</v>
      </c>
      <c r="D183" t="s">
        <v>6025</v>
      </c>
      <c r="E183" t="s">
        <v>6799</v>
      </c>
      <c r="F183" t="s">
        <v>5060</v>
      </c>
      <c r="G183"/>
      <c r="H183" t="s">
        <v>5553</v>
      </c>
      <c r="I183" t="s">
        <v>1319</v>
      </c>
      <c r="J183" t="s">
        <v>5061</v>
      </c>
      <c r="K183" t="s">
        <v>101</v>
      </c>
      <c r="L183" t="s">
        <v>101</v>
      </c>
      <c r="M183"/>
    </row>
    <row r="184" spans="1:13" ht="15">
      <c r="A184" t="s">
        <v>6203</v>
      </c>
      <c r="B184" t="s">
        <v>365</v>
      </c>
      <c r="C184" t="s">
        <v>413</v>
      </c>
      <c r="D184" t="s">
        <v>6025</v>
      </c>
      <c r="E184" t="s">
        <v>6202</v>
      </c>
      <c r="F184" t="s">
        <v>5060</v>
      </c>
      <c r="G184"/>
      <c r="H184" t="s">
        <v>5553</v>
      </c>
      <c r="I184" t="s">
        <v>1323</v>
      </c>
      <c r="J184" t="s">
        <v>5061</v>
      </c>
      <c r="K184" t="s">
        <v>108</v>
      </c>
      <c r="L184" t="s">
        <v>108</v>
      </c>
      <c r="M184"/>
    </row>
    <row r="185" spans="1:13" ht="15">
      <c r="A185" t="s">
        <v>6632</v>
      </c>
      <c r="B185" t="s">
        <v>365</v>
      </c>
      <c r="C185" t="s">
        <v>413</v>
      </c>
      <c r="D185" t="s">
        <v>6025</v>
      </c>
      <c r="E185" t="s">
        <v>6207</v>
      </c>
      <c r="F185" t="s">
        <v>5060</v>
      </c>
      <c r="G185"/>
      <c r="H185" t="s">
        <v>5553</v>
      </c>
      <c r="I185" t="s">
        <v>1330</v>
      </c>
      <c r="J185" t="s">
        <v>5061</v>
      </c>
      <c r="K185" t="s">
        <v>94</v>
      </c>
      <c r="L185" t="s">
        <v>94</v>
      </c>
      <c r="M185"/>
    </row>
    <row r="186" spans="1:13" ht="15">
      <c r="A186" t="s">
        <v>6647</v>
      </c>
      <c r="B186" t="s">
        <v>365</v>
      </c>
      <c r="C186" t="s">
        <v>413</v>
      </c>
      <c r="D186" t="s">
        <v>6025</v>
      </c>
      <c r="E186" t="s">
        <v>6202</v>
      </c>
      <c r="F186" t="s">
        <v>5060</v>
      </c>
      <c r="G186"/>
      <c r="H186" t="s">
        <v>5553</v>
      </c>
      <c r="I186" t="s">
        <v>1331</v>
      </c>
      <c r="J186" t="s">
        <v>5061</v>
      </c>
      <c r="K186" t="s">
        <v>123</v>
      </c>
      <c r="L186" t="s">
        <v>123</v>
      </c>
      <c r="M186"/>
    </row>
    <row r="187" spans="1:13" ht="15">
      <c r="A187" t="s">
        <v>6181</v>
      </c>
      <c r="B187" t="s">
        <v>365</v>
      </c>
      <c r="C187" t="s">
        <v>413</v>
      </c>
      <c r="D187" t="s">
        <v>6025</v>
      </c>
      <c r="E187" t="s">
        <v>6180</v>
      </c>
      <c r="F187" t="s">
        <v>5060</v>
      </c>
      <c r="G187"/>
      <c r="H187" t="s">
        <v>5553</v>
      </c>
      <c r="I187" t="s">
        <v>1342</v>
      </c>
      <c r="J187" t="s">
        <v>5061</v>
      </c>
      <c r="K187" t="s">
        <v>67</v>
      </c>
      <c r="L187" t="s">
        <v>67</v>
      </c>
      <c r="M187"/>
    </row>
    <row r="188" spans="1:13" ht="15">
      <c r="A188" t="s">
        <v>7092</v>
      </c>
      <c r="B188" t="s">
        <v>365</v>
      </c>
      <c r="C188" t="s">
        <v>9</v>
      </c>
      <c r="D188" t="s">
        <v>7090</v>
      </c>
      <c r="E188" t="s">
        <v>7091</v>
      </c>
      <c r="F188" t="s">
        <v>5060</v>
      </c>
      <c r="G188"/>
      <c r="H188" t="s">
        <v>5553</v>
      </c>
      <c r="I188" t="s">
        <v>1370</v>
      </c>
      <c r="J188" t="s">
        <v>5061</v>
      </c>
      <c r="K188" t="s">
        <v>86</v>
      </c>
      <c r="L188" t="s">
        <v>86</v>
      </c>
      <c r="M188"/>
    </row>
    <row r="189" spans="1:13" ht="15">
      <c r="A189" t="s">
        <v>6575</v>
      </c>
      <c r="B189" t="s">
        <v>365</v>
      </c>
      <c r="C189" t="s">
        <v>413</v>
      </c>
      <c r="D189" t="s">
        <v>6025</v>
      </c>
      <c r="E189" t="s">
        <v>6573</v>
      </c>
      <c r="F189" t="s">
        <v>5060</v>
      </c>
      <c r="G189"/>
      <c r="H189" t="s">
        <v>5553</v>
      </c>
      <c r="I189" t="s">
        <v>238</v>
      </c>
      <c r="J189" t="s">
        <v>5062</v>
      </c>
      <c r="K189" t="s">
        <v>69</v>
      </c>
      <c r="L189" t="s">
        <v>69</v>
      </c>
      <c r="M189"/>
    </row>
    <row r="190" spans="1:13" ht="15">
      <c r="A190" t="s">
        <v>6867</v>
      </c>
      <c r="B190" t="s">
        <v>365</v>
      </c>
      <c r="C190" t="s">
        <v>413</v>
      </c>
      <c r="D190" t="s">
        <v>6025</v>
      </c>
      <c r="E190" t="s">
        <v>6185</v>
      </c>
      <c r="F190" t="s">
        <v>5060</v>
      </c>
      <c r="G190"/>
      <c r="H190" t="s">
        <v>5553</v>
      </c>
      <c r="I190" t="s">
        <v>1193</v>
      </c>
      <c r="J190" t="s">
        <v>5062</v>
      </c>
      <c r="K190" t="s">
        <v>68</v>
      </c>
      <c r="L190" t="s">
        <v>68</v>
      </c>
      <c r="M190"/>
    </row>
    <row r="191" spans="1:13" ht="15">
      <c r="A191" t="s">
        <v>7126</v>
      </c>
      <c r="B191" t="s">
        <v>365</v>
      </c>
      <c r="C191" t="s">
        <v>9</v>
      </c>
      <c r="D191" t="s">
        <v>7090</v>
      </c>
      <c r="E191" t="s">
        <v>6202</v>
      </c>
      <c r="F191" t="s">
        <v>5060</v>
      </c>
      <c r="G191"/>
      <c r="H191" t="s">
        <v>5553</v>
      </c>
      <c r="I191" t="s">
        <v>1238</v>
      </c>
      <c r="J191" t="s">
        <v>5062</v>
      </c>
      <c r="K191" t="s">
        <v>68</v>
      </c>
      <c r="L191" t="s">
        <v>68</v>
      </c>
      <c r="M191"/>
    </row>
    <row r="192" spans="1:13" ht="15">
      <c r="A192" t="s">
        <v>7131</v>
      </c>
      <c r="B192" t="s">
        <v>365</v>
      </c>
      <c r="C192" t="s">
        <v>9</v>
      </c>
      <c r="D192" t="s">
        <v>7090</v>
      </c>
      <c r="E192" t="s">
        <v>6207</v>
      </c>
      <c r="F192" t="s">
        <v>5060</v>
      </c>
      <c r="G192"/>
      <c r="H192" t="s">
        <v>5553</v>
      </c>
      <c r="I192" t="s">
        <v>1238</v>
      </c>
      <c r="J192" t="s">
        <v>5062</v>
      </c>
      <c r="K192" t="s">
        <v>68</v>
      </c>
      <c r="L192" t="s">
        <v>68</v>
      </c>
      <c r="M192"/>
    </row>
    <row r="193" spans="1:13" ht="15">
      <c r="A193" t="s">
        <v>8380</v>
      </c>
      <c r="B193" t="s">
        <v>365</v>
      </c>
      <c r="C193" t="s">
        <v>413</v>
      </c>
      <c r="D193" t="s">
        <v>8190</v>
      </c>
      <c r="E193" t="s">
        <v>8378</v>
      </c>
      <c r="F193" t="s">
        <v>5059</v>
      </c>
      <c r="G193"/>
      <c r="H193" t="s">
        <v>5553</v>
      </c>
      <c r="I193" t="s">
        <v>282</v>
      </c>
      <c r="J193" t="s">
        <v>5216</v>
      </c>
      <c r="K193" t="s">
        <v>374</v>
      </c>
      <c r="L193" t="s">
        <v>284</v>
      </c>
      <c r="M193"/>
    </row>
    <row r="194" spans="1:13" ht="15">
      <c r="A194" t="s">
        <v>8380</v>
      </c>
      <c r="B194" t="s">
        <v>365</v>
      </c>
      <c r="C194" t="s">
        <v>413</v>
      </c>
      <c r="D194" t="s">
        <v>8190</v>
      </c>
      <c r="E194" t="s">
        <v>8378</v>
      </c>
      <c r="F194" t="s">
        <v>5060</v>
      </c>
      <c r="G194"/>
      <c r="H194" t="s">
        <v>5553</v>
      </c>
      <c r="I194" t="s">
        <v>364</v>
      </c>
      <c r="J194" t="s">
        <v>5064</v>
      </c>
      <c r="K194" t="s">
        <v>9922</v>
      </c>
      <c r="L194"/>
      <c r="M194"/>
    </row>
    <row r="195" spans="1:13" ht="15">
      <c r="A195" t="s">
        <v>8193</v>
      </c>
      <c r="B195" t="s">
        <v>365</v>
      </c>
      <c r="C195" t="s">
        <v>413</v>
      </c>
      <c r="D195" t="s">
        <v>8190</v>
      </c>
      <c r="E195" t="s">
        <v>6202</v>
      </c>
      <c r="F195" t="s">
        <v>5060</v>
      </c>
      <c r="G195"/>
      <c r="H195" t="s">
        <v>5553</v>
      </c>
      <c r="I195" t="s">
        <v>384</v>
      </c>
      <c r="J195" t="s">
        <v>5061</v>
      </c>
      <c r="K195" t="s">
        <v>159</v>
      </c>
      <c r="L195" t="s">
        <v>159</v>
      </c>
      <c r="M195"/>
    </row>
    <row r="196" spans="1:13" ht="15">
      <c r="A196" t="s">
        <v>9142</v>
      </c>
      <c r="B196" t="s">
        <v>365</v>
      </c>
      <c r="C196" t="s">
        <v>413</v>
      </c>
      <c r="D196" t="s">
        <v>9135</v>
      </c>
      <c r="E196" t="s">
        <v>6207</v>
      </c>
      <c r="F196" t="s">
        <v>5060</v>
      </c>
      <c r="G196"/>
      <c r="H196" t="s">
        <v>5553</v>
      </c>
      <c r="I196" t="s">
        <v>384</v>
      </c>
      <c r="J196" t="s">
        <v>5061</v>
      </c>
      <c r="K196" t="s">
        <v>100</v>
      </c>
      <c r="L196" t="s">
        <v>100</v>
      </c>
      <c r="M196"/>
    </row>
    <row r="197" spans="1:13" ht="15">
      <c r="A197" t="s">
        <v>6939</v>
      </c>
      <c r="B197" t="s">
        <v>365</v>
      </c>
      <c r="C197" t="s">
        <v>414</v>
      </c>
      <c r="D197" t="s">
        <v>6025</v>
      </c>
      <c r="E197" t="s">
        <v>6917</v>
      </c>
      <c r="F197" t="s">
        <v>5060</v>
      </c>
      <c r="G197"/>
      <c r="H197" t="s">
        <v>5553</v>
      </c>
      <c r="I197" t="s">
        <v>287</v>
      </c>
      <c r="J197" t="s">
        <v>5061</v>
      </c>
      <c r="K197" t="s">
        <v>81</v>
      </c>
      <c r="L197" t="s">
        <v>81</v>
      </c>
      <c r="M197"/>
    </row>
    <row r="198" spans="1:13" ht="15">
      <c r="A198" t="s">
        <v>8391</v>
      </c>
      <c r="B198" t="s">
        <v>365</v>
      </c>
      <c r="C198" t="s">
        <v>408</v>
      </c>
      <c r="D198" t="s">
        <v>8190</v>
      </c>
      <c r="E198" t="s">
        <v>6799</v>
      </c>
      <c r="F198" t="s">
        <v>5060</v>
      </c>
      <c r="G198"/>
      <c r="H198" t="s">
        <v>5553</v>
      </c>
      <c r="I198" t="s">
        <v>1186</v>
      </c>
      <c r="J198" t="s">
        <v>5061</v>
      </c>
      <c r="K198" t="s">
        <v>87</v>
      </c>
      <c r="L198" t="s">
        <v>87</v>
      </c>
      <c r="M198"/>
    </row>
    <row r="199" spans="1:13" ht="15">
      <c r="A199" t="s">
        <v>6852</v>
      </c>
      <c r="B199" t="s">
        <v>365</v>
      </c>
      <c r="C199" t="s">
        <v>413</v>
      </c>
      <c r="D199" t="s">
        <v>6025</v>
      </c>
      <c r="E199" t="s">
        <v>6202</v>
      </c>
      <c r="F199" t="s">
        <v>5060</v>
      </c>
      <c r="G199"/>
      <c r="H199" t="s">
        <v>5553</v>
      </c>
      <c r="I199" t="s">
        <v>1213</v>
      </c>
      <c r="J199" t="s">
        <v>5061</v>
      </c>
      <c r="K199" t="s">
        <v>101</v>
      </c>
      <c r="L199" t="s">
        <v>101</v>
      </c>
      <c r="M199"/>
    </row>
    <row r="200" spans="1:13" ht="15">
      <c r="A200" t="s">
        <v>8400</v>
      </c>
      <c r="B200" t="s">
        <v>365</v>
      </c>
      <c r="C200" t="s">
        <v>9</v>
      </c>
      <c r="D200" t="s">
        <v>8190</v>
      </c>
      <c r="E200" t="s">
        <v>6799</v>
      </c>
      <c r="F200" t="s">
        <v>5060</v>
      </c>
      <c r="G200"/>
      <c r="H200" t="s">
        <v>5553</v>
      </c>
      <c r="I200" t="s">
        <v>1239</v>
      </c>
      <c r="J200" t="s">
        <v>5061</v>
      </c>
      <c r="K200" t="s">
        <v>87</v>
      </c>
      <c r="L200" t="s">
        <v>87</v>
      </c>
      <c r="M200"/>
    </row>
    <row r="201" spans="1:13" ht="15">
      <c r="A201" t="s">
        <v>8384</v>
      </c>
      <c r="B201" t="s">
        <v>365</v>
      </c>
      <c r="C201" t="s">
        <v>408</v>
      </c>
      <c r="D201" t="s">
        <v>8190</v>
      </c>
      <c r="E201" t="s">
        <v>6799</v>
      </c>
      <c r="F201" t="s">
        <v>5060</v>
      </c>
      <c r="G201"/>
      <c r="H201" t="s">
        <v>5553</v>
      </c>
      <c r="I201" t="s">
        <v>1309</v>
      </c>
      <c r="J201" t="s">
        <v>5061</v>
      </c>
      <c r="K201" t="s">
        <v>101</v>
      </c>
      <c r="L201" t="s">
        <v>101</v>
      </c>
      <c r="M201"/>
    </row>
    <row r="202" spans="1:13" ht="15">
      <c r="A202" t="s">
        <v>6813</v>
      </c>
      <c r="B202" t="s">
        <v>365</v>
      </c>
      <c r="C202" t="s">
        <v>408</v>
      </c>
      <c r="D202" t="s">
        <v>6025</v>
      </c>
      <c r="E202" t="s">
        <v>6799</v>
      </c>
      <c r="F202" t="s">
        <v>5060</v>
      </c>
      <c r="G202"/>
      <c r="H202" t="s">
        <v>5553</v>
      </c>
      <c r="I202" t="s">
        <v>1319</v>
      </c>
      <c r="J202" t="s">
        <v>5061</v>
      </c>
      <c r="K202" t="s">
        <v>141</v>
      </c>
      <c r="L202" t="s">
        <v>141</v>
      </c>
      <c r="M202"/>
    </row>
    <row r="203" spans="1:13" ht="15">
      <c r="A203" t="s">
        <v>8314</v>
      </c>
      <c r="B203" t="s">
        <v>365</v>
      </c>
      <c r="C203" t="s">
        <v>413</v>
      </c>
      <c r="D203" t="s">
        <v>8190</v>
      </c>
      <c r="E203" t="s">
        <v>6202</v>
      </c>
      <c r="F203" t="s">
        <v>5060</v>
      </c>
      <c r="G203"/>
      <c r="H203" t="s">
        <v>5553</v>
      </c>
      <c r="I203" t="s">
        <v>1326</v>
      </c>
      <c r="J203" t="s">
        <v>5061</v>
      </c>
      <c r="K203" t="s">
        <v>152</v>
      </c>
      <c r="L203" t="s">
        <v>152</v>
      </c>
      <c r="M203"/>
    </row>
    <row r="204" spans="1:13" ht="15">
      <c r="A204" t="s">
        <v>6209</v>
      </c>
      <c r="B204" t="s">
        <v>365</v>
      </c>
      <c r="C204" t="s">
        <v>413</v>
      </c>
      <c r="D204" t="s">
        <v>6025</v>
      </c>
      <c r="E204" t="s">
        <v>6207</v>
      </c>
      <c r="F204" t="s">
        <v>5060</v>
      </c>
      <c r="G204"/>
      <c r="H204" t="s">
        <v>5553</v>
      </c>
      <c r="I204" t="s">
        <v>1329</v>
      </c>
      <c r="J204" t="s">
        <v>5061</v>
      </c>
      <c r="K204" t="s">
        <v>95</v>
      </c>
      <c r="L204" t="s">
        <v>95</v>
      </c>
      <c r="M204"/>
    </row>
    <row r="205" spans="1:13" ht="15">
      <c r="A205" t="s">
        <v>6795</v>
      </c>
      <c r="B205" t="s">
        <v>365</v>
      </c>
      <c r="C205" t="s">
        <v>413</v>
      </c>
      <c r="D205" t="s">
        <v>6025</v>
      </c>
      <c r="E205" t="s">
        <v>6202</v>
      </c>
      <c r="F205" t="s">
        <v>5060</v>
      </c>
      <c r="G205"/>
      <c r="H205" t="s">
        <v>5553</v>
      </c>
      <c r="I205" t="s">
        <v>1346</v>
      </c>
      <c r="J205" t="s">
        <v>5061</v>
      </c>
      <c r="K205" t="s">
        <v>108</v>
      </c>
      <c r="L205" t="s">
        <v>108</v>
      </c>
      <c r="M205"/>
    </row>
    <row r="206" spans="1:13" ht="15">
      <c r="A206" t="s">
        <v>8405</v>
      </c>
      <c r="B206" t="s">
        <v>365</v>
      </c>
      <c r="C206" t="s">
        <v>9</v>
      </c>
      <c r="D206" t="s">
        <v>8190</v>
      </c>
      <c r="E206" t="s">
        <v>6799</v>
      </c>
      <c r="F206" t="s">
        <v>5060</v>
      </c>
      <c r="G206"/>
      <c r="H206" t="s">
        <v>5553</v>
      </c>
      <c r="I206" t="s">
        <v>1370</v>
      </c>
      <c r="J206" t="s">
        <v>5061</v>
      </c>
      <c r="K206" t="s">
        <v>135</v>
      </c>
      <c r="L206" t="s">
        <v>135</v>
      </c>
      <c r="M206"/>
    </row>
    <row r="207" spans="1:13" ht="15">
      <c r="A207" t="s">
        <v>8391</v>
      </c>
      <c r="B207" t="s">
        <v>365</v>
      </c>
      <c r="C207" t="s">
        <v>408</v>
      </c>
      <c r="D207" t="s">
        <v>8190</v>
      </c>
      <c r="E207" t="s">
        <v>6799</v>
      </c>
      <c r="F207" t="s">
        <v>5060</v>
      </c>
      <c r="G207"/>
      <c r="H207" t="s">
        <v>5553</v>
      </c>
      <c r="I207" t="s">
        <v>266</v>
      </c>
      <c r="J207" t="s">
        <v>5062</v>
      </c>
      <c r="K207" t="s">
        <v>78</v>
      </c>
      <c r="L207" t="s">
        <v>78</v>
      </c>
      <c r="M207"/>
    </row>
    <row r="208" spans="1:13" ht="15">
      <c r="A208" t="s">
        <v>8384</v>
      </c>
      <c r="B208" t="s">
        <v>365</v>
      </c>
      <c r="C208" t="s">
        <v>408</v>
      </c>
      <c r="D208" t="s">
        <v>8190</v>
      </c>
      <c r="E208" t="s">
        <v>6799</v>
      </c>
      <c r="F208" t="s">
        <v>5060</v>
      </c>
      <c r="G208"/>
      <c r="H208" t="s">
        <v>5553</v>
      </c>
      <c r="I208" t="s">
        <v>301</v>
      </c>
      <c r="J208" t="s">
        <v>5062</v>
      </c>
      <c r="K208" t="s">
        <v>102</v>
      </c>
      <c r="L208" t="s">
        <v>102</v>
      </c>
      <c r="M208"/>
    </row>
    <row r="209" spans="1:13" ht="15">
      <c r="A209" t="s">
        <v>8198</v>
      </c>
      <c r="B209" t="s">
        <v>365</v>
      </c>
      <c r="C209" t="s">
        <v>413</v>
      </c>
      <c r="D209" t="s">
        <v>8190</v>
      </c>
      <c r="E209" t="s">
        <v>6207</v>
      </c>
      <c r="F209" t="s">
        <v>5060</v>
      </c>
      <c r="G209"/>
      <c r="H209" t="s">
        <v>5553</v>
      </c>
      <c r="I209" t="s">
        <v>254</v>
      </c>
      <c r="J209" t="s">
        <v>5061</v>
      </c>
      <c r="K209" t="s">
        <v>416</v>
      </c>
      <c r="L209" t="s">
        <v>416</v>
      </c>
      <c r="M209"/>
    </row>
    <row r="210" spans="1:13" ht="15">
      <c r="A210" t="s">
        <v>7092</v>
      </c>
      <c r="B210" t="s">
        <v>365</v>
      </c>
      <c r="C210" t="s">
        <v>9</v>
      </c>
      <c r="D210" t="s">
        <v>7090</v>
      </c>
      <c r="E210" t="s">
        <v>7091</v>
      </c>
      <c r="F210" t="s">
        <v>5060</v>
      </c>
      <c r="G210"/>
      <c r="H210" t="s">
        <v>5553</v>
      </c>
      <c r="I210" t="s">
        <v>1240</v>
      </c>
      <c r="J210" t="s">
        <v>5061</v>
      </c>
      <c r="K210" t="s">
        <v>95</v>
      </c>
      <c r="L210" t="s">
        <v>95</v>
      </c>
      <c r="M210"/>
    </row>
    <row r="211" spans="1:13" ht="15">
      <c r="A211" t="s">
        <v>6808</v>
      </c>
      <c r="B211" t="s">
        <v>365</v>
      </c>
      <c r="C211" t="s">
        <v>408</v>
      </c>
      <c r="D211" t="s">
        <v>6025</v>
      </c>
      <c r="E211" t="s">
        <v>6799</v>
      </c>
      <c r="F211" t="s">
        <v>5060</v>
      </c>
      <c r="G211"/>
      <c r="H211" t="s">
        <v>5553</v>
      </c>
      <c r="I211" t="s">
        <v>1309</v>
      </c>
      <c r="J211" t="s">
        <v>5061</v>
      </c>
      <c r="K211" t="s">
        <v>90</v>
      </c>
      <c r="L211" t="s">
        <v>90</v>
      </c>
      <c r="M211"/>
    </row>
    <row r="212" spans="1:13" ht="15">
      <c r="A212" t="s">
        <v>9172</v>
      </c>
      <c r="B212" t="s">
        <v>365</v>
      </c>
      <c r="C212" t="s">
        <v>413</v>
      </c>
      <c r="D212" t="s">
        <v>9135</v>
      </c>
      <c r="E212" t="s">
        <v>6202</v>
      </c>
      <c r="F212" t="s">
        <v>5060</v>
      </c>
      <c r="G212"/>
      <c r="H212" t="s">
        <v>5553</v>
      </c>
      <c r="I212" t="s">
        <v>1328</v>
      </c>
      <c r="J212" t="s">
        <v>5062</v>
      </c>
      <c r="K212" t="s">
        <v>68</v>
      </c>
      <c r="L212" t="s">
        <v>68</v>
      </c>
      <c r="M212"/>
    </row>
    <row r="213" spans="1:13" ht="15">
      <c r="A213" t="s">
        <v>8314</v>
      </c>
      <c r="B213" t="s">
        <v>365</v>
      </c>
      <c r="C213" t="s">
        <v>413</v>
      </c>
      <c r="D213" t="s">
        <v>8190</v>
      </c>
      <c r="E213" t="s">
        <v>6202</v>
      </c>
      <c r="F213" t="s">
        <v>5060</v>
      </c>
      <c r="G213"/>
      <c r="H213" t="s">
        <v>5553</v>
      </c>
      <c r="I213" t="s">
        <v>235</v>
      </c>
      <c r="J213" t="s">
        <v>5062</v>
      </c>
      <c r="K213" t="s">
        <v>69</v>
      </c>
      <c r="L213" t="s">
        <v>69</v>
      </c>
      <c r="M213"/>
    </row>
    <row r="214" spans="1:13" ht="15">
      <c r="A214" t="s">
        <v>8204</v>
      </c>
      <c r="B214" t="s">
        <v>365</v>
      </c>
      <c r="C214" t="s">
        <v>413</v>
      </c>
      <c r="D214" t="s">
        <v>8190</v>
      </c>
      <c r="E214" t="s">
        <v>6202</v>
      </c>
      <c r="F214" t="s">
        <v>5060</v>
      </c>
      <c r="G214"/>
      <c r="H214" t="s">
        <v>5553</v>
      </c>
      <c r="I214" t="s">
        <v>307</v>
      </c>
      <c r="J214" t="s">
        <v>5062</v>
      </c>
      <c r="K214" t="s">
        <v>321</v>
      </c>
      <c r="L214" t="s">
        <v>321</v>
      </c>
      <c r="M214"/>
    </row>
    <row r="215" spans="1:13" ht="15">
      <c r="A215" t="s">
        <v>8198</v>
      </c>
      <c r="B215" t="s">
        <v>365</v>
      </c>
      <c r="C215" t="s">
        <v>413</v>
      </c>
      <c r="D215" t="s">
        <v>8190</v>
      </c>
      <c r="E215" t="s">
        <v>6207</v>
      </c>
      <c r="F215" t="s">
        <v>5060</v>
      </c>
      <c r="G215"/>
      <c r="H215" t="s">
        <v>5553</v>
      </c>
      <c r="I215" t="s">
        <v>1195</v>
      </c>
      <c r="J215" t="s">
        <v>5062</v>
      </c>
      <c r="K215" t="s">
        <v>68</v>
      </c>
      <c r="L215" t="s">
        <v>68</v>
      </c>
      <c r="M215"/>
    </row>
    <row r="216" spans="1:13" ht="15">
      <c r="A216" t="s">
        <v>8380</v>
      </c>
      <c r="B216" t="s">
        <v>365</v>
      </c>
      <c r="C216" t="s">
        <v>413</v>
      </c>
      <c r="D216" t="s">
        <v>8190</v>
      </c>
      <c r="E216" t="s">
        <v>8378</v>
      </c>
      <c r="F216" t="s">
        <v>5060</v>
      </c>
      <c r="G216"/>
      <c r="H216" t="s">
        <v>5553</v>
      </c>
      <c r="I216" t="s">
        <v>1202</v>
      </c>
      <c r="J216" t="s">
        <v>5062</v>
      </c>
      <c r="K216" t="s">
        <v>68</v>
      </c>
      <c r="L216" t="s">
        <v>68</v>
      </c>
      <c r="M216"/>
    </row>
    <row r="217" spans="1:13" ht="15">
      <c r="A217" t="s">
        <v>9142</v>
      </c>
      <c r="B217" t="s">
        <v>365</v>
      </c>
      <c r="C217" t="s">
        <v>413</v>
      </c>
      <c r="D217" t="s">
        <v>9135</v>
      </c>
      <c r="E217" t="s">
        <v>6207</v>
      </c>
      <c r="F217" t="s">
        <v>5060</v>
      </c>
      <c r="G217"/>
      <c r="H217" t="s">
        <v>5553</v>
      </c>
      <c r="I217" t="s">
        <v>1202</v>
      </c>
      <c r="J217" t="s">
        <v>5062</v>
      </c>
      <c r="K217" t="s">
        <v>68</v>
      </c>
      <c r="L217" t="s">
        <v>68</v>
      </c>
      <c r="M217"/>
    </row>
    <row r="218" spans="1:13" ht="15">
      <c r="A218" t="s">
        <v>9151</v>
      </c>
      <c r="B218" t="s">
        <v>365</v>
      </c>
      <c r="C218" t="s">
        <v>413</v>
      </c>
      <c r="D218" t="s">
        <v>9135</v>
      </c>
      <c r="E218" t="s">
        <v>6207</v>
      </c>
      <c r="F218" t="s">
        <v>5060</v>
      </c>
      <c r="G218"/>
      <c r="H218" t="s">
        <v>5553</v>
      </c>
      <c r="I218" t="s">
        <v>1202</v>
      </c>
      <c r="J218" t="s">
        <v>5062</v>
      </c>
      <c r="K218" t="s">
        <v>68</v>
      </c>
      <c r="L218" t="s">
        <v>68</v>
      </c>
      <c r="M218"/>
    </row>
    <row r="219" spans="1:13" ht="15">
      <c r="A219" t="s">
        <v>9160</v>
      </c>
      <c r="B219" t="s">
        <v>365</v>
      </c>
      <c r="C219" t="s">
        <v>413</v>
      </c>
      <c r="D219" t="s">
        <v>9135</v>
      </c>
      <c r="E219" t="s">
        <v>6207</v>
      </c>
      <c r="F219" t="s">
        <v>5060</v>
      </c>
      <c r="G219"/>
      <c r="H219" t="s">
        <v>5553</v>
      </c>
      <c r="I219" t="s">
        <v>1202</v>
      </c>
      <c r="J219" t="s">
        <v>5062</v>
      </c>
      <c r="K219" t="s">
        <v>68</v>
      </c>
      <c r="L219" t="s">
        <v>68</v>
      </c>
      <c r="M219"/>
    </row>
    <row r="220" spans="1:13" ht="15">
      <c r="A220" t="s">
        <v>8193</v>
      </c>
      <c r="B220" t="s">
        <v>365</v>
      </c>
      <c r="C220" t="s">
        <v>413</v>
      </c>
      <c r="D220" t="s">
        <v>8190</v>
      </c>
      <c r="E220" t="s">
        <v>6202</v>
      </c>
      <c r="F220" t="s">
        <v>5060</v>
      </c>
      <c r="G220"/>
      <c r="H220" t="s">
        <v>5553</v>
      </c>
      <c r="I220" t="s">
        <v>1203</v>
      </c>
      <c r="J220" t="s">
        <v>5062</v>
      </c>
      <c r="K220" t="s">
        <v>68</v>
      </c>
      <c r="L220" t="s">
        <v>68</v>
      </c>
      <c r="M220"/>
    </row>
    <row r="221" spans="1:13" ht="15">
      <c r="A221" t="s">
        <v>9166</v>
      </c>
      <c r="B221" t="s">
        <v>365</v>
      </c>
      <c r="C221" t="s">
        <v>413</v>
      </c>
      <c r="D221" t="s">
        <v>9135</v>
      </c>
      <c r="E221" t="s">
        <v>6207</v>
      </c>
      <c r="F221" t="s">
        <v>5060</v>
      </c>
      <c r="G221"/>
      <c r="H221" t="s">
        <v>5553</v>
      </c>
      <c r="I221" t="s">
        <v>1214</v>
      </c>
      <c r="J221" t="s">
        <v>5062</v>
      </c>
      <c r="K221" t="s">
        <v>68</v>
      </c>
      <c r="L221" t="s">
        <v>68</v>
      </c>
      <c r="M221"/>
    </row>
    <row r="222" spans="1:13" ht="15">
      <c r="A222" t="s">
        <v>8384</v>
      </c>
      <c r="B222" t="s">
        <v>365</v>
      </c>
      <c r="C222" t="s">
        <v>408</v>
      </c>
      <c r="D222" t="s">
        <v>8190</v>
      </c>
      <c r="E222" t="s">
        <v>6799</v>
      </c>
      <c r="F222" t="s">
        <v>5060</v>
      </c>
      <c r="G222"/>
      <c r="H222" t="s">
        <v>5553</v>
      </c>
      <c r="I222" t="s">
        <v>266</v>
      </c>
      <c r="J222" t="s">
        <v>5062</v>
      </c>
      <c r="K222" t="s">
        <v>81</v>
      </c>
      <c r="L222" t="s">
        <v>81</v>
      </c>
      <c r="M222"/>
    </row>
    <row r="223" spans="1:13" ht="15">
      <c r="A223" t="s">
        <v>8405</v>
      </c>
      <c r="B223" t="s">
        <v>365</v>
      </c>
      <c r="C223" t="s">
        <v>9</v>
      </c>
      <c r="D223" t="s">
        <v>8190</v>
      </c>
      <c r="E223" t="s">
        <v>6799</v>
      </c>
      <c r="F223" t="s">
        <v>5060</v>
      </c>
      <c r="G223"/>
      <c r="H223" t="s">
        <v>5553</v>
      </c>
      <c r="I223" t="s">
        <v>1369</v>
      </c>
      <c r="J223" t="s">
        <v>5061</v>
      </c>
      <c r="K223" t="s">
        <v>102</v>
      </c>
      <c r="L223" t="s">
        <v>102</v>
      </c>
      <c r="M223"/>
    </row>
    <row r="224" spans="1:13" ht="15">
      <c r="A224" t="s">
        <v>6808</v>
      </c>
      <c r="B224" t="s">
        <v>365</v>
      </c>
      <c r="C224" t="s">
        <v>408</v>
      </c>
      <c r="D224" t="s">
        <v>6025</v>
      </c>
      <c r="E224" t="s">
        <v>6799</v>
      </c>
      <c r="F224" t="s">
        <v>5060</v>
      </c>
      <c r="G224"/>
      <c r="H224" t="s">
        <v>5553</v>
      </c>
      <c r="I224" t="s">
        <v>266</v>
      </c>
      <c r="J224" t="s">
        <v>5062</v>
      </c>
      <c r="K224" t="s">
        <v>77</v>
      </c>
      <c r="L224" t="s">
        <v>77</v>
      </c>
      <c r="M224"/>
    </row>
    <row r="225" spans="1:13" ht="15">
      <c r="A225" t="s">
        <v>5472</v>
      </c>
      <c r="B225" t="s">
        <v>334</v>
      </c>
      <c r="C225" t="s">
        <v>414</v>
      </c>
      <c r="D225" t="s">
        <v>5256</v>
      </c>
      <c r="E225" t="s">
        <v>5467</v>
      </c>
      <c r="F225" t="s">
        <v>5060</v>
      </c>
      <c r="G225"/>
      <c r="H225" t="s">
        <v>1599</v>
      </c>
      <c r="I225" t="s">
        <v>1352</v>
      </c>
      <c r="J225" t="s">
        <v>5061</v>
      </c>
      <c r="K225" t="s">
        <v>75</v>
      </c>
      <c r="L225" t="s">
        <v>86</v>
      </c>
      <c r="M225" t="s">
        <v>9920</v>
      </c>
    </row>
    <row r="226" spans="1:13" ht="15">
      <c r="A226" t="s">
        <v>5485</v>
      </c>
      <c r="B226" t="s">
        <v>334</v>
      </c>
      <c r="C226" t="s">
        <v>414</v>
      </c>
      <c r="D226" t="s">
        <v>5256</v>
      </c>
      <c r="E226" t="s">
        <v>5483</v>
      </c>
      <c r="F226" t="s">
        <v>5060</v>
      </c>
      <c r="G226"/>
      <c r="H226" t="s">
        <v>1599</v>
      </c>
      <c r="I226" t="s">
        <v>1218</v>
      </c>
      <c r="J226" t="s">
        <v>5061</v>
      </c>
      <c r="K226" t="s">
        <v>95</v>
      </c>
      <c r="L226" t="s">
        <v>81</v>
      </c>
      <c r="M226" t="s">
        <v>9923</v>
      </c>
    </row>
    <row r="227" spans="1:13" ht="15">
      <c r="A227" t="s">
        <v>5479</v>
      </c>
      <c r="B227" t="s">
        <v>334</v>
      </c>
      <c r="C227" t="s">
        <v>414</v>
      </c>
      <c r="D227" t="s">
        <v>5256</v>
      </c>
      <c r="E227" t="s">
        <v>5467</v>
      </c>
      <c r="F227" t="s">
        <v>5060</v>
      </c>
      <c r="G227"/>
      <c r="H227" t="s">
        <v>1599</v>
      </c>
      <c r="I227" t="s">
        <v>1228</v>
      </c>
      <c r="J227" t="s">
        <v>5061</v>
      </c>
      <c r="K227" t="s">
        <v>95</v>
      </c>
      <c r="L227" t="s">
        <v>81</v>
      </c>
      <c r="M227" t="s">
        <v>9923</v>
      </c>
    </row>
    <row r="228" spans="1:13" ht="15">
      <c r="A228" t="s">
        <v>7762</v>
      </c>
      <c r="B228" t="s">
        <v>334</v>
      </c>
      <c r="C228" t="s">
        <v>414</v>
      </c>
      <c r="D228" t="s">
        <v>7090</v>
      </c>
      <c r="E228" t="s">
        <v>5467</v>
      </c>
      <c r="F228" t="s">
        <v>5059</v>
      </c>
      <c r="G228"/>
      <c r="H228" t="s">
        <v>1599</v>
      </c>
      <c r="I228" t="s">
        <v>282</v>
      </c>
      <c r="J228" t="s">
        <v>5216</v>
      </c>
      <c r="K228" t="s">
        <v>283</v>
      </c>
      <c r="L228" t="s">
        <v>284</v>
      </c>
      <c r="M228" t="s">
        <v>9924</v>
      </c>
    </row>
    <row r="229" spans="1:13" ht="15">
      <c r="A229" t="s">
        <v>7751</v>
      </c>
      <c r="B229" t="s">
        <v>334</v>
      </c>
      <c r="C229" t="s">
        <v>414</v>
      </c>
      <c r="D229" t="s">
        <v>7090</v>
      </c>
      <c r="E229" t="s">
        <v>5467</v>
      </c>
      <c r="F229" t="s">
        <v>5060</v>
      </c>
      <c r="G229"/>
      <c r="H229" t="s">
        <v>1599</v>
      </c>
      <c r="I229" t="s">
        <v>1412</v>
      </c>
      <c r="J229" t="s">
        <v>5064</v>
      </c>
      <c r="K229" t="s">
        <v>9925</v>
      </c>
      <c r="L229" t="s">
        <v>7748</v>
      </c>
      <c r="M229" t="s">
        <v>9924</v>
      </c>
    </row>
    <row r="230" spans="1:13" ht="15">
      <c r="A230" t="s">
        <v>6428</v>
      </c>
      <c r="B230" t="s">
        <v>334</v>
      </c>
      <c r="C230" t="s">
        <v>414</v>
      </c>
      <c r="D230" t="s">
        <v>6025</v>
      </c>
      <c r="E230" t="s">
        <v>5467</v>
      </c>
      <c r="F230" t="s">
        <v>5060</v>
      </c>
      <c r="G230"/>
      <c r="H230" t="s">
        <v>1599</v>
      </c>
      <c r="I230" t="s">
        <v>291</v>
      </c>
      <c r="J230" t="s">
        <v>5061</v>
      </c>
      <c r="K230" t="s">
        <v>91</v>
      </c>
      <c r="L230" t="s">
        <v>208</v>
      </c>
      <c r="M230" t="s">
        <v>9924</v>
      </c>
    </row>
    <row r="231" spans="1:13" ht="15">
      <c r="A231" t="s">
        <v>7751</v>
      </c>
      <c r="B231" t="s">
        <v>334</v>
      </c>
      <c r="C231" t="s">
        <v>414</v>
      </c>
      <c r="D231" t="s">
        <v>7090</v>
      </c>
      <c r="E231" t="s">
        <v>5467</v>
      </c>
      <c r="F231" t="s">
        <v>5060</v>
      </c>
      <c r="G231"/>
      <c r="H231" t="s">
        <v>1599</v>
      </c>
      <c r="I231" t="s">
        <v>291</v>
      </c>
      <c r="J231" t="s">
        <v>5061</v>
      </c>
      <c r="K231" t="s">
        <v>91</v>
      </c>
      <c r="L231" t="s">
        <v>208</v>
      </c>
      <c r="M231" t="s">
        <v>9924</v>
      </c>
    </row>
    <row r="232" spans="1:13" ht="15">
      <c r="A232" t="s">
        <v>5446</v>
      </c>
      <c r="B232" t="s">
        <v>341</v>
      </c>
      <c r="C232" t="s">
        <v>414</v>
      </c>
      <c r="D232" t="s">
        <v>5256</v>
      </c>
      <c r="E232" t="s">
        <v>5435</v>
      </c>
      <c r="F232" t="s">
        <v>5059</v>
      </c>
      <c r="G232"/>
      <c r="H232" t="s">
        <v>1599</v>
      </c>
      <c r="I232" t="s">
        <v>282</v>
      </c>
      <c r="J232" t="s">
        <v>5216</v>
      </c>
      <c r="K232" t="s">
        <v>283</v>
      </c>
      <c r="L232" t="s">
        <v>284</v>
      </c>
      <c r="M232" t="s">
        <v>9920</v>
      </c>
    </row>
    <row r="233" spans="1:13" ht="15">
      <c r="A233" t="s">
        <v>5457</v>
      </c>
      <c r="B233" t="s">
        <v>341</v>
      </c>
      <c r="C233" t="s">
        <v>414</v>
      </c>
      <c r="D233" t="s">
        <v>5256</v>
      </c>
      <c r="E233" t="s">
        <v>5435</v>
      </c>
      <c r="F233" t="s">
        <v>5059</v>
      </c>
      <c r="G233"/>
      <c r="H233" t="s">
        <v>1599</v>
      </c>
      <c r="I233" t="s">
        <v>282</v>
      </c>
      <c r="J233" t="s">
        <v>5216</v>
      </c>
      <c r="K233" t="s">
        <v>283</v>
      </c>
      <c r="L233" t="s">
        <v>284</v>
      </c>
      <c r="M233" t="s">
        <v>9920</v>
      </c>
    </row>
    <row r="234" spans="1:13" ht="15">
      <c r="A234" t="s">
        <v>6238</v>
      </c>
      <c r="B234" t="s">
        <v>341</v>
      </c>
      <c r="C234" t="s">
        <v>414</v>
      </c>
      <c r="D234" t="s">
        <v>6025</v>
      </c>
      <c r="E234" t="s">
        <v>5435</v>
      </c>
      <c r="F234" t="s">
        <v>5059</v>
      </c>
      <c r="G234"/>
      <c r="H234" t="s">
        <v>1599</v>
      </c>
      <c r="I234" t="s">
        <v>282</v>
      </c>
      <c r="J234" t="s">
        <v>5216</v>
      </c>
      <c r="K234" t="s">
        <v>283</v>
      </c>
      <c r="L234" t="s">
        <v>284</v>
      </c>
      <c r="M234" t="s">
        <v>9924</v>
      </c>
    </row>
    <row r="235" spans="1:13" ht="15">
      <c r="A235" t="s">
        <v>7720</v>
      </c>
      <c r="B235" t="s">
        <v>341</v>
      </c>
      <c r="C235" t="s">
        <v>414</v>
      </c>
      <c r="D235" t="s">
        <v>7694</v>
      </c>
      <c r="E235" t="s">
        <v>5435</v>
      </c>
      <c r="F235" t="s">
        <v>5059</v>
      </c>
      <c r="G235"/>
      <c r="H235" t="s">
        <v>1599</v>
      </c>
      <c r="I235" t="s">
        <v>282</v>
      </c>
      <c r="J235" t="s">
        <v>5216</v>
      </c>
      <c r="K235" t="s">
        <v>283</v>
      </c>
      <c r="L235" t="s">
        <v>284</v>
      </c>
      <c r="M235" t="s">
        <v>9924</v>
      </c>
    </row>
    <row r="236" spans="1:13" ht="15">
      <c r="A236" t="s">
        <v>7734</v>
      </c>
      <c r="B236" t="s">
        <v>341</v>
      </c>
      <c r="C236" t="s">
        <v>414</v>
      </c>
      <c r="D236" t="s">
        <v>7694</v>
      </c>
      <c r="E236" t="s">
        <v>5435</v>
      </c>
      <c r="F236" t="s">
        <v>5060</v>
      </c>
      <c r="G236"/>
      <c r="H236" t="s">
        <v>1599</v>
      </c>
      <c r="I236" t="s">
        <v>337</v>
      </c>
      <c r="J236" t="s">
        <v>5061</v>
      </c>
      <c r="K236" t="s">
        <v>81</v>
      </c>
      <c r="L236" t="s">
        <v>221</v>
      </c>
      <c r="M236" t="s">
        <v>9924</v>
      </c>
    </row>
    <row r="237" spans="1:13" ht="15">
      <c r="A237" t="s">
        <v>7738</v>
      </c>
      <c r="B237" t="s">
        <v>341</v>
      </c>
      <c r="C237" t="s">
        <v>414</v>
      </c>
      <c r="D237" t="s">
        <v>7694</v>
      </c>
      <c r="E237" t="s">
        <v>5435</v>
      </c>
      <c r="F237" t="s">
        <v>5060</v>
      </c>
      <c r="G237"/>
      <c r="H237" t="s">
        <v>1599</v>
      </c>
      <c r="I237" t="s">
        <v>337</v>
      </c>
      <c r="J237" t="s">
        <v>5061</v>
      </c>
      <c r="K237" t="s">
        <v>81</v>
      </c>
      <c r="L237" t="s">
        <v>221</v>
      </c>
      <c r="M237" t="s">
        <v>9924</v>
      </c>
    </row>
    <row r="238" spans="1:13" ht="15">
      <c r="A238" t="s">
        <v>6243</v>
      </c>
      <c r="B238" t="s">
        <v>341</v>
      </c>
      <c r="C238" t="s">
        <v>414</v>
      </c>
      <c r="D238" t="s">
        <v>6025</v>
      </c>
      <c r="E238" t="s">
        <v>5435</v>
      </c>
      <c r="F238" t="s">
        <v>5060</v>
      </c>
      <c r="G238"/>
      <c r="H238" t="s">
        <v>1599</v>
      </c>
      <c r="I238" t="s">
        <v>1352</v>
      </c>
      <c r="J238" t="s">
        <v>5061</v>
      </c>
      <c r="K238" t="s">
        <v>135</v>
      </c>
      <c r="L238" t="s">
        <v>76</v>
      </c>
      <c r="M238" t="s">
        <v>9924</v>
      </c>
    </row>
    <row r="239" spans="1:13" ht="15">
      <c r="A239" t="s">
        <v>6238</v>
      </c>
      <c r="B239" t="s">
        <v>341</v>
      </c>
      <c r="C239" t="s">
        <v>414</v>
      </c>
      <c r="D239" t="s">
        <v>6025</v>
      </c>
      <c r="E239" t="s">
        <v>5435</v>
      </c>
      <c r="F239" t="s">
        <v>5060</v>
      </c>
      <c r="G239"/>
      <c r="H239" t="s">
        <v>1599</v>
      </c>
      <c r="I239" t="s">
        <v>1355</v>
      </c>
      <c r="J239" t="s">
        <v>5061</v>
      </c>
      <c r="K239" t="s">
        <v>135</v>
      </c>
      <c r="L239" t="s">
        <v>69</v>
      </c>
      <c r="M239" t="s">
        <v>9924</v>
      </c>
    </row>
    <row r="240" spans="1:13" ht="15">
      <c r="A240" t="s">
        <v>6345</v>
      </c>
      <c r="B240" t="s">
        <v>4257</v>
      </c>
      <c r="C240" t="s">
        <v>414</v>
      </c>
      <c r="D240" t="s">
        <v>5256</v>
      </c>
      <c r="E240" t="s">
        <v>6340</v>
      </c>
      <c r="F240" t="s">
        <v>5060</v>
      </c>
      <c r="G240"/>
      <c r="H240" t="s">
        <v>4213</v>
      </c>
      <c r="I240" t="s">
        <v>357</v>
      </c>
      <c r="J240" t="s">
        <v>5061</v>
      </c>
      <c r="K240" t="s">
        <v>9926</v>
      </c>
      <c r="L240" t="s">
        <v>135</v>
      </c>
      <c r="M240"/>
    </row>
    <row r="241" spans="1:13" ht="15">
      <c r="A241" t="s">
        <v>6363</v>
      </c>
      <c r="B241" t="s">
        <v>4257</v>
      </c>
      <c r="C241" t="s">
        <v>414</v>
      </c>
      <c r="D241" t="s">
        <v>5256</v>
      </c>
      <c r="E241" t="s">
        <v>6340</v>
      </c>
      <c r="F241" t="s">
        <v>5060</v>
      </c>
      <c r="G241"/>
      <c r="H241" t="s">
        <v>4213</v>
      </c>
      <c r="I241" t="s">
        <v>277</v>
      </c>
      <c r="J241" t="s">
        <v>5061</v>
      </c>
      <c r="K241" t="s">
        <v>6352</v>
      </c>
      <c r="L241" t="s">
        <v>81</v>
      </c>
      <c r="M241"/>
    </row>
    <row r="242" spans="1:13" ht="15">
      <c r="A242" t="s">
        <v>6371</v>
      </c>
      <c r="B242" t="s">
        <v>4257</v>
      </c>
      <c r="C242" t="s">
        <v>414</v>
      </c>
      <c r="D242" t="s">
        <v>6025</v>
      </c>
      <c r="E242" t="s">
        <v>6340</v>
      </c>
      <c r="F242" t="s">
        <v>5060</v>
      </c>
      <c r="G242"/>
      <c r="H242" t="s">
        <v>4213</v>
      </c>
      <c r="I242" t="s">
        <v>277</v>
      </c>
      <c r="J242" t="s">
        <v>5061</v>
      </c>
      <c r="K242" t="s">
        <v>6352</v>
      </c>
      <c r="L242" t="s">
        <v>81</v>
      </c>
      <c r="M242"/>
    </row>
    <row r="243" spans="1:13" ht="15">
      <c r="A243" t="s">
        <v>6356</v>
      </c>
      <c r="B243" t="s">
        <v>4257</v>
      </c>
      <c r="C243" t="s">
        <v>414</v>
      </c>
      <c r="D243" t="s">
        <v>5256</v>
      </c>
      <c r="E243" t="s">
        <v>6340</v>
      </c>
      <c r="F243" t="s">
        <v>5060</v>
      </c>
      <c r="G243"/>
      <c r="H243" t="s">
        <v>4213</v>
      </c>
      <c r="I243" t="s">
        <v>320</v>
      </c>
      <c r="J243" t="s">
        <v>5061</v>
      </c>
      <c r="K243" t="s">
        <v>9927</v>
      </c>
      <c r="L243" t="s">
        <v>292</v>
      </c>
      <c r="M243"/>
    </row>
    <row r="244" spans="1:13" ht="15">
      <c r="A244" t="s">
        <v>8212</v>
      </c>
      <c r="B244" t="s">
        <v>4261</v>
      </c>
      <c r="C244" t="s">
        <v>408</v>
      </c>
      <c r="D244" t="s">
        <v>8190</v>
      </c>
      <c r="E244" t="s">
        <v>8209</v>
      </c>
      <c r="F244" t="s">
        <v>5060</v>
      </c>
      <c r="G244"/>
      <c r="H244" t="s">
        <v>5553</v>
      </c>
      <c r="I244" t="s">
        <v>226</v>
      </c>
      <c r="J244" t="s">
        <v>5061</v>
      </c>
      <c r="K244" t="s">
        <v>95</v>
      </c>
      <c r="L244" t="s">
        <v>95</v>
      </c>
      <c r="M244" t="s">
        <v>5218</v>
      </c>
    </row>
    <row r="245" spans="1:13" ht="15">
      <c r="A245" t="s">
        <v>8266</v>
      </c>
      <c r="B245" t="s">
        <v>4261</v>
      </c>
      <c r="C245" t="s">
        <v>9</v>
      </c>
      <c r="D245" t="s">
        <v>8190</v>
      </c>
      <c r="E245" t="s">
        <v>8222</v>
      </c>
      <c r="F245" t="s">
        <v>5060</v>
      </c>
      <c r="G245"/>
      <c r="H245" t="s">
        <v>5553</v>
      </c>
      <c r="I245" t="s">
        <v>234</v>
      </c>
      <c r="J245" t="s">
        <v>5061</v>
      </c>
      <c r="K245" t="s">
        <v>109</v>
      </c>
      <c r="L245" t="s">
        <v>109</v>
      </c>
      <c r="M245" t="s">
        <v>5218</v>
      </c>
    </row>
    <row r="246" spans="1:13" ht="15">
      <c r="A246" t="s">
        <v>8218</v>
      </c>
      <c r="B246" t="s">
        <v>4261</v>
      </c>
      <c r="C246" t="s">
        <v>408</v>
      </c>
      <c r="D246" t="s">
        <v>8190</v>
      </c>
      <c r="E246" t="s">
        <v>8216</v>
      </c>
      <c r="F246" t="s">
        <v>5060</v>
      </c>
      <c r="G246"/>
      <c r="H246" t="s">
        <v>5553</v>
      </c>
      <c r="I246" t="s">
        <v>1191</v>
      </c>
      <c r="J246" t="s">
        <v>5061</v>
      </c>
      <c r="K246" t="s">
        <v>95</v>
      </c>
      <c r="L246" t="s">
        <v>95</v>
      </c>
      <c r="M246" t="s">
        <v>5218</v>
      </c>
    </row>
    <row r="247" spans="1:13" ht="15">
      <c r="A247" t="s">
        <v>5276</v>
      </c>
      <c r="B247" t="s">
        <v>219</v>
      </c>
      <c r="C247" t="s">
        <v>408</v>
      </c>
      <c r="D247" t="s">
        <v>5256</v>
      </c>
      <c r="E247" t="s">
        <v>5954</v>
      </c>
      <c r="F247" t="s">
        <v>5060</v>
      </c>
      <c r="H247" t="s">
        <v>5</v>
      </c>
      <c r="I247" s="3" t="s">
        <v>299</v>
      </c>
      <c r="J247" s="3" t="s">
        <v>5061</v>
      </c>
      <c r="K247">
        <v>18</v>
      </c>
      <c r="L247" s="3">
        <v>9</v>
      </c>
    </row>
    <row r="248" spans="1:13" ht="15">
      <c r="A248" t="s">
        <v>8230</v>
      </c>
      <c r="B248" t="s">
        <v>4261</v>
      </c>
      <c r="C248" t="s">
        <v>408</v>
      </c>
      <c r="D248" t="s">
        <v>8190</v>
      </c>
      <c r="E248" t="s">
        <v>8216</v>
      </c>
      <c r="F248" t="s">
        <v>5060</v>
      </c>
      <c r="G248"/>
      <c r="H248" t="s">
        <v>5553</v>
      </c>
      <c r="I248" t="s">
        <v>222</v>
      </c>
      <c r="J248" t="s">
        <v>5061</v>
      </c>
      <c r="K248" t="s">
        <v>91</v>
      </c>
      <c r="L248" t="s">
        <v>91</v>
      </c>
      <c r="M248" t="s">
        <v>5218</v>
      </c>
    </row>
    <row r="249" spans="1:13" ht="15">
      <c r="A249" t="s">
        <v>8246</v>
      </c>
      <c r="B249" t="s">
        <v>4261</v>
      </c>
      <c r="C249" t="s">
        <v>408</v>
      </c>
      <c r="D249" t="s">
        <v>8190</v>
      </c>
      <c r="E249" t="s">
        <v>8209</v>
      </c>
      <c r="F249" t="s">
        <v>5060</v>
      </c>
      <c r="G249"/>
      <c r="H249" t="s">
        <v>5553</v>
      </c>
      <c r="I249" t="s">
        <v>222</v>
      </c>
      <c r="J249" t="s">
        <v>5061</v>
      </c>
      <c r="K249" t="s">
        <v>91</v>
      </c>
      <c r="L249" t="s">
        <v>91</v>
      </c>
      <c r="M249" t="s">
        <v>5218</v>
      </c>
    </row>
    <row r="250" spans="1:13" ht="15">
      <c r="A250" t="s">
        <v>8230</v>
      </c>
      <c r="B250" t="s">
        <v>4261</v>
      </c>
      <c r="C250" t="s">
        <v>408</v>
      </c>
      <c r="D250" t="s">
        <v>8190</v>
      </c>
      <c r="E250" t="s">
        <v>8216</v>
      </c>
      <c r="F250" t="s">
        <v>5060</v>
      </c>
      <c r="G250"/>
      <c r="H250" t="s">
        <v>5553</v>
      </c>
      <c r="I250" t="s">
        <v>301</v>
      </c>
      <c r="J250" t="s">
        <v>5062</v>
      </c>
      <c r="K250" t="s">
        <v>76</v>
      </c>
      <c r="L250" t="s">
        <v>76</v>
      </c>
      <c r="M250" t="s">
        <v>5218</v>
      </c>
    </row>
    <row r="251" spans="1:13" ht="15">
      <c r="A251" t="s">
        <v>8224</v>
      </c>
      <c r="B251" t="s">
        <v>4261</v>
      </c>
      <c r="C251" t="s">
        <v>408</v>
      </c>
      <c r="D251" t="s">
        <v>8190</v>
      </c>
      <c r="E251" t="s">
        <v>8222</v>
      </c>
      <c r="F251" t="s">
        <v>5060</v>
      </c>
      <c r="G251"/>
      <c r="H251" t="s">
        <v>5553</v>
      </c>
      <c r="I251" t="s">
        <v>225</v>
      </c>
      <c r="J251" t="s">
        <v>5061</v>
      </c>
      <c r="K251" t="s">
        <v>82</v>
      </c>
      <c r="L251" t="s">
        <v>82</v>
      </c>
      <c r="M251" t="s">
        <v>5218</v>
      </c>
    </row>
    <row r="252" spans="1:13" ht="15">
      <c r="A252" t="s">
        <v>8254</v>
      </c>
      <c r="B252" t="s">
        <v>4261</v>
      </c>
      <c r="C252" t="s">
        <v>408</v>
      </c>
      <c r="D252" t="s">
        <v>8190</v>
      </c>
      <c r="E252" t="s">
        <v>8222</v>
      </c>
      <c r="F252" t="s">
        <v>5060</v>
      </c>
      <c r="G252"/>
      <c r="H252" t="s">
        <v>5553</v>
      </c>
      <c r="I252" t="s">
        <v>226</v>
      </c>
      <c r="J252" t="s">
        <v>5061</v>
      </c>
      <c r="K252" t="s">
        <v>84</v>
      </c>
      <c r="L252" t="s">
        <v>84</v>
      </c>
      <c r="M252" t="s">
        <v>5218</v>
      </c>
    </row>
    <row r="253" spans="1:13" ht="15">
      <c r="A253" t="s">
        <v>8701</v>
      </c>
      <c r="B253" t="s">
        <v>4261</v>
      </c>
      <c r="C253" t="s">
        <v>413</v>
      </c>
      <c r="D253" t="s">
        <v>8190</v>
      </c>
      <c r="E253" t="s">
        <v>8661</v>
      </c>
      <c r="F253" t="s">
        <v>5060</v>
      </c>
      <c r="G253"/>
      <c r="H253" t="s">
        <v>5553</v>
      </c>
      <c r="I253" t="s">
        <v>261</v>
      </c>
      <c r="J253" t="s">
        <v>5061</v>
      </c>
      <c r="K253" t="s">
        <v>77</v>
      </c>
      <c r="L253" t="s">
        <v>78</v>
      </c>
      <c r="M253" t="s">
        <v>5218</v>
      </c>
    </row>
    <row r="254" spans="1:13" ht="15">
      <c r="A254" t="s">
        <v>8744</v>
      </c>
      <c r="B254" t="s">
        <v>4261</v>
      </c>
      <c r="C254" t="s">
        <v>413</v>
      </c>
      <c r="D254" t="s">
        <v>8733</v>
      </c>
      <c r="E254" t="s">
        <v>8734</v>
      </c>
      <c r="F254" t="s">
        <v>5060</v>
      </c>
      <c r="G254"/>
      <c r="H254" t="s">
        <v>5</v>
      </c>
      <c r="I254" t="s">
        <v>261</v>
      </c>
      <c r="J254" t="s">
        <v>5061</v>
      </c>
      <c r="K254" t="s">
        <v>208</v>
      </c>
      <c r="L254" t="s">
        <v>78</v>
      </c>
      <c r="M254" t="s">
        <v>5218</v>
      </c>
    </row>
    <row r="255" spans="1:13" ht="15">
      <c r="A255" t="s">
        <v>8781</v>
      </c>
      <c r="B255" t="s">
        <v>4261</v>
      </c>
      <c r="C255" t="s">
        <v>413</v>
      </c>
      <c r="D255" t="s">
        <v>8733</v>
      </c>
      <c r="E255" t="s">
        <v>8734</v>
      </c>
      <c r="F255" t="s">
        <v>5060</v>
      </c>
      <c r="G255"/>
      <c r="H255" t="s">
        <v>5</v>
      </c>
      <c r="I255" t="s">
        <v>306</v>
      </c>
      <c r="J255" t="s">
        <v>5061</v>
      </c>
      <c r="K255" t="s">
        <v>86</v>
      </c>
      <c r="L255" t="s">
        <v>86</v>
      </c>
      <c r="M255" t="s">
        <v>5218</v>
      </c>
    </row>
    <row r="256" spans="1:13" ht="15">
      <c r="A256" t="s">
        <v>8769</v>
      </c>
      <c r="B256" t="s">
        <v>4261</v>
      </c>
      <c r="C256" t="s">
        <v>413</v>
      </c>
      <c r="D256" t="s">
        <v>8733</v>
      </c>
      <c r="E256" t="s">
        <v>8734</v>
      </c>
      <c r="F256" t="s">
        <v>5060</v>
      </c>
      <c r="G256"/>
      <c r="H256" t="s">
        <v>5</v>
      </c>
      <c r="I256" t="s">
        <v>1325</v>
      </c>
      <c r="J256" t="s">
        <v>5061</v>
      </c>
      <c r="K256" t="s">
        <v>78</v>
      </c>
      <c r="L256" t="s">
        <v>78</v>
      </c>
      <c r="M256" t="s">
        <v>5218</v>
      </c>
    </row>
    <row r="257" spans="1:13" ht="15">
      <c r="A257" t="s">
        <v>8236</v>
      </c>
      <c r="B257" t="s">
        <v>4261</v>
      </c>
      <c r="C257" t="s">
        <v>408</v>
      </c>
      <c r="D257" t="s">
        <v>8190</v>
      </c>
      <c r="E257" t="s">
        <v>8234</v>
      </c>
      <c r="F257" t="s">
        <v>5060</v>
      </c>
      <c r="G257"/>
      <c r="H257" t="s">
        <v>5553</v>
      </c>
      <c r="I257" t="s">
        <v>220</v>
      </c>
      <c r="J257" t="s">
        <v>5062</v>
      </c>
      <c r="K257" t="s">
        <v>76</v>
      </c>
      <c r="L257" t="s">
        <v>76</v>
      </c>
      <c r="M257" t="s">
        <v>5218</v>
      </c>
    </row>
    <row r="258" spans="1:13" ht="15">
      <c r="A258" t="s">
        <v>8272</v>
      </c>
      <c r="B258" t="s">
        <v>4261</v>
      </c>
      <c r="C258" t="s">
        <v>9</v>
      </c>
      <c r="D258" t="s">
        <v>8190</v>
      </c>
      <c r="E258" t="s">
        <v>8270</v>
      </c>
      <c r="F258" t="s">
        <v>5060</v>
      </c>
      <c r="G258"/>
      <c r="H258" t="s">
        <v>5553</v>
      </c>
      <c r="I258" t="s">
        <v>1240</v>
      </c>
      <c r="J258" t="s">
        <v>5062</v>
      </c>
      <c r="K258" t="s">
        <v>68</v>
      </c>
      <c r="L258" t="s">
        <v>78</v>
      </c>
      <c r="M258" t="s">
        <v>5218</v>
      </c>
    </row>
    <row r="259" spans="1:13" ht="15">
      <c r="A259" t="s">
        <v>5942</v>
      </c>
      <c r="B259" t="s">
        <v>219</v>
      </c>
      <c r="C259" t="s">
        <v>413</v>
      </c>
      <c r="D259" t="s">
        <v>5256</v>
      </c>
      <c r="E259" t="s">
        <v>5925</v>
      </c>
      <c r="F259" t="s">
        <v>5057</v>
      </c>
      <c r="G259"/>
      <c r="H259" t="s">
        <v>1679</v>
      </c>
      <c r="I259" t="s">
        <v>282</v>
      </c>
      <c r="J259" t="s">
        <v>5058</v>
      </c>
      <c r="K259" t="s">
        <v>4358</v>
      </c>
      <c r="L259" t="s">
        <v>4358</v>
      </c>
      <c r="M259"/>
    </row>
    <row r="260" spans="1:13" ht="15">
      <c r="A260" t="s">
        <v>5916</v>
      </c>
      <c r="B260" t="s">
        <v>219</v>
      </c>
      <c r="C260" t="s">
        <v>413</v>
      </c>
      <c r="D260" t="s">
        <v>5256</v>
      </c>
      <c r="E260" t="s">
        <v>5910</v>
      </c>
      <c r="F260" t="s">
        <v>5059</v>
      </c>
      <c r="G260"/>
      <c r="H260" t="s">
        <v>1679</v>
      </c>
      <c r="I260" t="s">
        <v>282</v>
      </c>
      <c r="J260" t="s">
        <v>5216</v>
      </c>
      <c r="K260" t="s">
        <v>283</v>
      </c>
      <c r="L260" t="s">
        <v>284</v>
      </c>
      <c r="M260"/>
    </row>
    <row r="261" spans="1:13" ht="15">
      <c r="A261" t="s">
        <v>5942</v>
      </c>
      <c r="B261" t="s">
        <v>219</v>
      </c>
      <c r="C261" t="s">
        <v>413</v>
      </c>
      <c r="D261" t="s">
        <v>5256</v>
      </c>
      <c r="E261" t="s">
        <v>5925</v>
      </c>
      <c r="F261" t="s">
        <v>5060</v>
      </c>
      <c r="G261"/>
      <c r="H261" t="s">
        <v>1679</v>
      </c>
      <c r="I261" t="s">
        <v>1412</v>
      </c>
      <c r="J261" t="s">
        <v>5064</v>
      </c>
      <c r="K261" t="s">
        <v>9928</v>
      </c>
      <c r="L261" t="s">
        <v>5941</v>
      </c>
      <c r="M261"/>
    </row>
    <row r="262" spans="1:13" ht="15">
      <c r="A262" t="s">
        <v>5928</v>
      </c>
      <c r="B262" t="s">
        <v>219</v>
      </c>
      <c r="C262" t="s">
        <v>408</v>
      </c>
      <c r="D262" t="s">
        <v>5256</v>
      </c>
      <c r="E262" t="s">
        <v>5925</v>
      </c>
      <c r="F262" t="s">
        <v>5060</v>
      </c>
      <c r="G262"/>
      <c r="H262" t="s">
        <v>1679</v>
      </c>
      <c r="I262" t="s">
        <v>229</v>
      </c>
      <c r="J262" t="s">
        <v>5061</v>
      </c>
      <c r="K262" t="s">
        <v>123</v>
      </c>
      <c r="L262" t="s">
        <v>77</v>
      </c>
      <c r="M262"/>
    </row>
    <row r="263" spans="1:13" ht="15">
      <c r="A263" t="s">
        <v>6029</v>
      </c>
      <c r="B263" t="s">
        <v>219</v>
      </c>
      <c r="C263" t="s">
        <v>414</v>
      </c>
      <c r="D263" t="s">
        <v>6025</v>
      </c>
      <c r="E263" t="s">
        <v>6026</v>
      </c>
      <c r="F263" t="s">
        <v>5060</v>
      </c>
      <c r="G263"/>
      <c r="H263" t="s">
        <v>1679</v>
      </c>
      <c r="I263" t="s">
        <v>337</v>
      </c>
      <c r="J263" t="s">
        <v>5061</v>
      </c>
      <c r="K263" t="s">
        <v>215</v>
      </c>
      <c r="L263" t="s">
        <v>69</v>
      </c>
      <c r="M263"/>
    </row>
    <row r="264" spans="1:13" ht="15">
      <c r="A264" t="s">
        <v>5934</v>
      </c>
      <c r="B264" t="s">
        <v>219</v>
      </c>
      <c r="C264" t="s">
        <v>408</v>
      </c>
      <c r="D264" t="s">
        <v>5256</v>
      </c>
      <c r="E264" t="s">
        <v>5925</v>
      </c>
      <c r="F264" t="s">
        <v>5060</v>
      </c>
      <c r="G264"/>
      <c r="H264" t="s">
        <v>1679</v>
      </c>
      <c r="I264" t="s">
        <v>1181</v>
      </c>
      <c r="J264" t="s">
        <v>5061</v>
      </c>
      <c r="K264" t="s">
        <v>95</v>
      </c>
      <c r="L264" t="s">
        <v>81</v>
      </c>
      <c r="M264"/>
    </row>
    <row r="265" spans="1:13" ht="15">
      <c r="A265" t="s">
        <v>5942</v>
      </c>
      <c r="B265" t="s">
        <v>219</v>
      </c>
      <c r="C265" t="s">
        <v>413</v>
      </c>
      <c r="D265" t="s">
        <v>5256</v>
      </c>
      <c r="E265" t="s">
        <v>5925</v>
      </c>
      <c r="F265" t="s">
        <v>5060</v>
      </c>
      <c r="G265"/>
      <c r="H265" t="s">
        <v>1679</v>
      </c>
      <c r="I265" t="s">
        <v>1324</v>
      </c>
      <c r="J265" t="s">
        <v>5061</v>
      </c>
      <c r="K265" t="s">
        <v>99</v>
      </c>
      <c r="L265" t="s">
        <v>77</v>
      </c>
      <c r="M265"/>
    </row>
    <row r="266" spans="1:13" ht="15">
      <c r="A266" t="s">
        <v>5948</v>
      </c>
      <c r="B266" t="s">
        <v>219</v>
      </c>
      <c r="C266" t="s">
        <v>413</v>
      </c>
      <c r="D266" t="s">
        <v>5256</v>
      </c>
      <c r="E266" t="s">
        <v>5925</v>
      </c>
      <c r="F266" t="s">
        <v>5060</v>
      </c>
      <c r="G266"/>
      <c r="H266" t="s">
        <v>1679</v>
      </c>
      <c r="I266" t="s">
        <v>1325</v>
      </c>
      <c r="J266" t="s">
        <v>5061</v>
      </c>
      <c r="K266" t="s">
        <v>94</v>
      </c>
      <c r="L266" t="s">
        <v>79</v>
      </c>
      <c r="M266"/>
    </row>
    <row r="267" spans="1:13" ht="15">
      <c r="A267" t="s">
        <v>5916</v>
      </c>
      <c r="B267" t="s">
        <v>219</v>
      </c>
      <c r="C267" t="s">
        <v>413</v>
      </c>
      <c r="D267" t="s">
        <v>5256</v>
      </c>
      <c r="E267" t="s">
        <v>5910</v>
      </c>
      <c r="F267" t="s">
        <v>5060</v>
      </c>
      <c r="G267"/>
      <c r="H267" t="s">
        <v>1679</v>
      </c>
      <c r="I267" t="s">
        <v>1340</v>
      </c>
      <c r="J267" t="s">
        <v>5061</v>
      </c>
      <c r="K267" t="s">
        <v>75</v>
      </c>
      <c r="L267" t="s">
        <v>81</v>
      </c>
      <c r="M267"/>
    </row>
    <row r="268" spans="1:13" ht="15">
      <c r="A268" t="s">
        <v>5912</v>
      </c>
      <c r="B268" t="s">
        <v>219</v>
      </c>
      <c r="C268" t="s">
        <v>413</v>
      </c>
      <c r="D268" t="s">
        <v>5256</v>
      </c>
      <c r="E268" t="s">
        <v>5910</v>
      </c>
      <c r="F268" t="s">
        <v>5060</v>
      </c>
      <c r="G268"/>
      <c r="H268" t="s">
        <v>1679</v>
      </c>
      <c r="I268" t="s">
        <v>239</v>
      </c>
      <c r="J268" t="s">
        <v>5061</v>
      </c>
      <c r="K268" t="s">
        <v>321</v>
      </c>
      <c r="L268" t="s">
        <v>221</v>
      </c>
      <c r="M268"/>
    </row>
    <row r="269" spans="1:13" ht="15">
      <c r="A269" t="s">
        <v>5920</v>
      </c>
      <c r="B269" t="s">
        <v>219</v>
      </c>
      <c r="C269" t="s">
        <v>413</v>
      </c>
      <c r="D269" t="s">
        <v>5256</v>
      </c>
      <c r="E269" t="s">
        <v>5910</v>
      </c>
      <c r="F269" t="s">
        <v>5060</v>
      </c>
      <c r="G269"/>
      <c r="H269" t="s">
        <v>1679</v>
      </c>
      <c r="I269" t="s">
        <v>246</v>
      </c>
      <c r="J269" t="s">
        <v>5061</v>
      </c>
      <c r="K269" t="s">
        <v>83</v>
      </c>
      <c r="L269" t="s">
        <v>77</v>
      </c>
      <c r="M269"/>
    </row>
    <row r="270" spans="1:13" ht="15">
      <c r="A270" t="s">
        <v>5846</v>
      </c>
      <c r="B270" t="s">
        <v>219</v>
      </c>
      <c r="C270" t="s">
        <v>413</v>
      </c>
      <c r="D270" t="s">
        <v>5256</v>
      </c>
      <c r="E270" t="s">
        <v>5844</v>
      </c>
      <c r="F270" t="s">
        <v>5060</v>
      </c>
      <c r="G270"/>
      <c r="H270" t="s">
        <v>1679</v>
      </c>
      <c r="I270" t="s">
        <v>240</v>
      </c>
      <c r="J270" t="s">
        <v>5062</v>
      </c>
      <c r="K270" t="s">
        <v>281</v>
      </c>
      <c r="L270" t="s">
        <v>281</v>
      </c>
      <c r="M270"/>
    </row>
    <row r="271" spans="1:13" ht="15">
      <c r="A271" t="s">
        <v>5262</v>
      </c>
      <c r="B271" t="s">
        <v>219</v>
      </c>
      <c r="C271" t="s">
        <v>413</v>
      </c>
      <c r="D271" t="s">
        <v>5256</v>
      </c>
      <c r="E271" t="s">
        <v>5258</v>
      </c>
      <c r="F271" t="s">
        <v>5060</v>
      </c>
      <c r="G271"/>
      <c r="H271" t="s">
        <v>1679</v>
      </c>
      <c r="I271" t="s">
        <v>311</v>
      </c>
      <c r="J271" t="s">
        <v>5061</v>
      </c>
      <c r="K271" t="s">
        <v>380</v>
      </c>
      <c r="L271" t="s">
        <v>281</v>
      </c>
      <c r="M271"/>
    </row>
    <row r="272" spans="1:13" ht="15">
      <c r="A272" t="s">
        <v>5846</v>
      </c>
      <c r="B272" t="s">
        <v>219</v>
      </c>
      <c r="C272" t="s">
        <v>413</v>
      </c>
      <c r="D272" t="s">
        <v>5256</v>
      </c>
      <c r="E272" t="s">
        <v>5844</v>
      </c>
      <c r="F272" t="s">
        <v>5060</v>
      </c>
      <c r="G272"/>
      <c r="H272" t="s">
        <v>1679</v>
      </c>
      <c r="I272" t="s">
        <v>311</v>
      </c>
      <c r="J272" t="s">
        <v>5061</v>
      </c>
      <c r="K272" t="s">
        <v>281</v>
      </c>
      <c r="L272" t="s">
        <v>281</v>
      </c>
      <c r="M272"/>
    </row>
    <row r="273" spans="1:13" ht="15">
      <c r="A273" t="s">
        <v>6029</v>
      </c>
      <c r="B273" t="s">
        <v>219</v>
      </c>
      <c r="C273" t="s">
        <v>414</v>
      </c>
      <c r="D273" t="s">
        <v>6025</v>
      </c>
      <c r="E273" t="s">
        <v>6026</v>
      </c>
      <c r="F273" t="s">
        <v>5060</v>
      </c>
      <c r="G273"/>
      <c r="H273" t="s">
        <v>1679</v>
      </c>
      <c r="I273" t="s">
        <v>357</v>
      </c>
      <c r="J273" t="s">
        <v>5062</v>
      </c>
      <c r="K273" t="s">
        <v>91</v>
      </c>
      <c r="L273" t="s">
        <v>91</v>
      </c>
      <c r="M273"/>
    </row>
    <row r="274" spans="1:13" ht="15">
      <c r="A274" t="s">
        <v>5270</v>
      </c>
      <c r="B274" t="s">
        <v>219</v>
      </c>
      <c r="C274" t="s">
        <v>408</v>
      </c>
      <c r="D274" t="s">
        <v>5256</v>
      </c>
      <c r="E274" t="s">
        <v>5267</v>
      </c>
      <c r="F274" t="s">
        <v>5060</v>
      </c>
      <c r="G274"/>
      <c r="H274" t="s">
        <v>1679</v>
      </c>
      <c r="I274" t="s">
        <v>1186</v>
      </c>
      <c r="J274" t="s">
        <v>5061</v>
      </c>
      <c r="K274" t="s">
        <v>119</v>
      </c>
      <c r="L274" t="s">
        <v>119</v>
      </c>
      <c r="M274"/>
    </row>
    <row r="275" spans="1:13" ht="15">
      <c r="A275" t="s">
        <v>5916</v>
      </c>
      <c r="B275" t="s">
        <v>219</v>
      </c>
      <c r="C275" t="s">
        <v>413</v>
      </c>
      <c r="D275" t="s">
        <v>5256</v>
      </c>
      <c r="E275" t="s">
        <v>5910</v>
      </c>
      <c r="F275" t="s">
        <v>5060</v>
      </c>
      <c r="G275"/>
      <c r="H275" t="s">
        <v>1679</v>
      </c>
      <c r="I275" t="s">
        <v>1324</v>
      </c>
      <c r="J275" t="s">
        <v>5062</v>
      </c>
      <c r="K275" t="s">
        <v>69</v>
      </c>
      <c r="L275" t="s">
        <v>76</v>
      </c>
      <c r="M275"/>
    </row>
    <row r="276" spans="1:13" ht="15">
      <c r="A276" t="s">
        <v>7043</v>
      </c>
      <c r="B276" t="s">
        <v>219</v>
      </c>
      <c r="C276" t="s">
        <v>414</v>
      </c>
      <c r="D276" t="s">
        <v>6025</v>
      </c>
      <c r="E276" t="s">
        <v>5925</v>
      </c>
      <c r="F276" t="s">
        <v>5060</v>
      </c>
      <c r="G276"/>
      <c r="H276" t="s">
        <v>1679</v>
      </c>
      <c r="I276" t="s">
        <v>363</v>
      </c>
      <c r="J276" t="s">
        <v>5064</v>
      </c>
      <c r="K276" t="s">
        <v>9929</v>
      </c>
      <c r="L276"/>
      <c r="M276"/>
    </row>
    <row r="277" spans="1:13" ht="15">
      <c r="A277" t="s">
        <v>6304</v>
      </c>
      <c r="B277" t="s">
        <v>219</v>
      </c>
      <c r="C277" t="s">
        <v>408</v>
      </c>
      <c r="D277" t="s">
        <v>6025</v>
      </c>
      <c r="E277" t="s">
        <v>5274</v>
      </c>
      <c r="F277" t="s">
        <v>5060</v>
      </c>
      <c r="G277"/>
      <c r="H277" t="s">
        <v>1679</v>
      </c>
      <c r="I277" t="s">
        <v>229</v>
      </c>
      <c r="J277" t="s">
        <v>5061</v>
      </c>
      <c r="K277" t="s">
        <v>94</v>
      </c>
      <c r="L277" t="s">
        <v>94</v>
      </c>
      <c r="M277"/>
    </row>
    <row r="278" spans="1:13" ht="15">
      <c r="A278" t="s">
        <v>7775</v>
      </c>
      <c r="B278" t="s">
        <v>219</v>
      </c>
      <c r="C278" t="s">
        <v>408</v>
      </c>
      <c r="D278" t="s">
        <v>7694</v>
      </c>
      <c r="E278" t="s">
        <v>5910</v>
      </c>
      <c r="F278" t="s">
        <v>5060</v>
      </c>
      <c r="G278"/>
      <c r="H278" t="s">
        <v>1679</v>
      </c>
      <c r="I278" t="s">
        <v>229</v>
      </c>
      <c r="J278" t="s">
        <v>5061</v>
      </c>
      <c r="K278" t="s">
        <v>94</v>
      </c>
      <c r="L278" t="s">
        <v>94</v>
      </c>
      <c r="M278"/>
    </row>
    <row r="279" spans="1:13" ht="15">
      <c r="A279" t="s">
        <v>7780</v>
      </c>
      <c r="B279" t="s">
        <v>219</v>
      </c>
      <c r="C279" t="s">
        <v>408</v>
      </c>
      <c r="D279" t="s">
        <v>7694</v>
      </c>
      <c r="E279" t="s">
        <v>5910</v>
      </c>
      <c r="F279" t="s">
        <v>5060</v>
      </c>
      <c r="G279"/>
      <c r="H279" t="s">
        <v>1679</v>
      </c>
      <c r="I279" t="s">
        <v>229</v>
      </c>
      <c r="J279" t="s">
        <v>5061</v>
      </c>
      <c r="K279" t="s">
        <v>120</v>
      </c>
      <c r="L279" t="s">
        <v>120</v>
      </c>
      <c r="M279"/>
    </row>
    <row r="280" spans="1:13" ht="15">
      <c r="A280" t="s">
        <v>8066</v>
      </c>
      <c r="B280" t="s">
        <v>219</v>
      </c>
      <c r="C280" t="s">
        <v>408</v>
      </c>
      <c r="D280" t="s">
        <v>7694</v>
      </c>
      <c r="E280" t="s">
        <v>5274</v>
      </c>
      <c r="F280" t="s">
        <v>5060</v>
      </c>
      <c r="G280"/>
      <c r="H280" t="s">
        <v>1679</v>
      </c>
      <c r="I280" t="s">
        <v>229</v>
      </c>
      <c r="J280" t="s">
        <v>5061</v>
      </c>
      <c r="K280" t="s">
        <v>116</v>
      </c>
      <c r="L280" t="s">
        <v>116</v>
      </c>
      <c r="M280"/>
    </row>
    <row r="281" spans="1:13" ht="15">
      <c r="A281" t="s">
        <v>5928</v>
      </c>
      <c r="B281" t="s">
        <v>219</v>
      </c>
      <c r="C281" t="s">
        <v>408</v>
      </c>
      <c r="D281" t="s">
        <v>5256</v>
      </c>
      <c r="E281" t="s">
        <v>5925</v>
      </c>
      <c r="F281" t="s">
        <v>5060</v>
      </c>
      <c r="G281"/>
      <c r="H281" t="s">
        <v>1679</v>
      </c>
      <c r="I281" t="s">
        <v>230</v>
      </c>
      <c r="J281" t="s">
        <v>5061</v>
      </c>
      <c r="K281" t="s">
        <v>116</v>
      </c>
      <c r="L281" t="s">
        <v>116</v>
      </c>
      <c r="M281"/>
    </row>
    <row r="282" spans="1:13" ht="15">
      <c r="A282" t="s">
        <v>7767</v>
      </c>
      <c r="B282" t="s">
        <v>219</v>
      </c>
      <c r="C282" t="s">
        <v>408</v>
      </c>
      <c r="D282" t="s">
        <v>7694</v>
      </c>
      <c r="E282" t="s">
        <v>5910</v>
      </c>
      <c r="F282" t="s">
        <v>5060</v>
      </c>
      <c r="G282"/>
      <c r="H282" t="s">
        <v>1679</v>
      </c>
      <c r="I282" t="s">
        <v>268</v>
      </c>
      <c r="J282" t="s">
        <v>5061</v>
      </c>
      <c r="K282" t="s">
        <v>99</v>
      </c>
      <c r="L282" t="s">
        <v>99</v>
      </c>
      <c r="M282"/>
    </row>
    <row r="283" spans="1:13" ht="15">
      <c r="A283" t="s">
        <v>7554</v>
      </c>
      <c r="B283" t="s">
        <v>219</v>
      </c>
      <c r="C283" t="s">
        <v>413</v>
      </c>
      <c r="D283" t="s">
        <v>7090</v>
      </c>
      <c r="E283" t="s">
        <v>7552</v>
      </c>
      <c r="F283" t="s">
        <v>5060</v>
      </c>
      <c r="G283"/>
      <c r="H283" t="s">
        <v>1679</v>
      </c>
      <c r="I283" t="s">
        <v>384</v>
      </c>
      <c r="J283" t="s">
        <v>5061</v>
      </c>
      <c r="K283" t="s">
        <v>80</v>
      </c>
      <c r="L283" t="s">
        <v>80</v>
      </c>
      <c r="M283"/>
    </row>
    <row r="284" spans="1:13" ht="15">
      <c r="A284" t="s">
        <v>6285</v>
      </c>
      <c r="B284" t="s">
        <v>219</v>
      </c>
      <c r="C284" t="s">
        <v>414</v>
      </c>
      <c r="D284" t="s">
        <v>6025</v>
      </c>
      <c r="E284" t="s">
        <v>5910</v>
      </c>
      <c r="F284" t="s">
        <v>5060</v>
      </c>
      <c r="G284"/>
      <c r="H284" t="s">
        <v>1679</v>
      </c>
      <c r="I284" t="s">
        <v>289</v>
      </c>
      <c r="J284" t="s">
        <v>5061</v>
      </c>
      <c r="K284" t="s">
        <v>78</v>
      </c>
      <c r="L284" t="s">
        <v>78</v>
      </c>
      <c r="M284"/>
    </row>
    <row r="285" spans="1:13" ht="15">
      <c r="A285" t="s">
        <v>7560</v>
      </c>
      <c r="B285" t="s">
        <v>219</v>
      </c>
      <c r="C285" t="s">
        <v>414</v>
      </c>
      <c r="D285" t="s">
        <v>7090</v>
      </c>
      <c r="E285" t="s">
        <v>5274</v>
      </c>
      <c r="F285" t="s">
        <v>5060</v>
      </c>
      <c r="G285"/>
      <c r="H285" t="s">
        <v>1679</v>
      </c>
      <c r="I285" t="s">
        <v>325</v>
      </c>
      <c r="J285" t="s">
        <v>5061</v>
      </c>
      <c r="K285" t="s">
        <v>86</v>
      </c>
      <c r="L285" t="s">
        <v>86</v>
      </c>
      <c r="M285"/>
    </row>
    <row r="286" spans="1:13" ht="15">
      <c r="A286" t="s">
        <v>7566</v>
      </c>
      <c r="B286" t="s">
        <v>219</v>
      </c>
      <c r="C286" t="s">
        <v>414</v>
      </c>
      <c r="D286" t="s">
        <v>7090</v>
      </c>
      <c r="E286" t="s">
        <v>5274</v>
      </c>
      <c r="F286" t="s">
        <v>5060</v>
      </c>
      <c r="G286"/>
      <c r="H286" t="s">
        <v>1679</v>
      </c>
      <c r="I286" t="s">
        <v>325</v>
      </c>
      <c r="J286" t="s">
        <v>5061</v>
      </c>
      <c r="K286" t="s">
        <v>77</v>
      </c>
      <c r="L286" t="s">
        <v>77</v>
      </c>
      <c r="M286"/>
    </row>
    <row r="287" spans="1:13" ht="15">
      <c r="A287" t="s">
        <v>6299</v>
      </c>
      <c r="B287" t="s">
        <v>219</v>
      </c>
      <c r="C287" t="s">
        <v>414</v>
      </c>
      <c r="D287" t="s">
        <v>6025</v>
      </c>
      <c r="E287" t="s">
        <v>5274</v>
      </c>
      <c r="F287" t="s">
        <v>5060</v>
      </c>
      <c r="G287"/>
      <c r="H287" t="s">
        <v>1679</v>
      </c>
      <c r="I287" t="s">
        <v>298</v>
      </c>
      <c r="J287" t="s">
        <v>5061</v>
      </c>
      <c r="K287" t="s">
        <v>102</v>
      </c>
      <c r="L287" t="s">
        <v>102</v>
      </c>
      <c r="M287"/>
    </row>
    <row r="288" spans="1:13" ht="15">
      <c r="A288" t="s">
        <v>7659</v>
      </c>
      <c r="B288" t="s">
        <v>219</v>
      </c>
      <c r="C288" t="s">
        <v>413</v>
      </c>
      <c r="D288" t="s">
        <v>7090</v>
      </c>
      <c r="E288" t="s">
        <v>5925</v>
      </c>
      <c r="F288" t="s">
        <v>5060</v>
      </c>
      <c r="G288"/>
      <c r="H288" t="s">
        <v>1679</v>
      </c>
      <c r="I288" t="s">
        <v>1195</v>
      </c>
      <c r="J288" t="s">
        <v>5061</v>
      </c>
      <c r="K288" t="s">
        <v>192</v>
      </c>
      <c r="L288" t="s">
        <v>192</v>
      </c>
      <c r="M288"/>
    </row>
    <row r="289" spans="1:13" ht="15">
      <c r="A289" t="s">
        <v>6029</v>
      </c>
      <c r="B289" t="s">
        <v>219</v>
      </c>
      <c r="C289" t="s">
        <v>414</v>
      </c>
      <c r="D289" t="s">
        <v>6025</v>
      </c>
      <c r="E289" t="s">
        <v>6026</v>
      </c>
      <c r="F289" t="s">
        <v>5060</v>
      </c>
      <c r="G289"/>
      <c r="H289" t="s">
        <v>1679</v>
      </c>
      <c r="I289" t="s">
        <v>1219</v>
      </c>
      <c r="J289" t="s">
        <v>5061</v>
      </c>
      <c r="K289" t="s">
        <v>95</v>
      </c>
      <c r="L289" t="s">
        <v>95</v>
      </c>
      <c r="M289"/>
    </row>
    <row r="290" spans="1:13" ht="15">
      <c r="A290" t="s">
        <v>7049</v>
      </c>
      <c r="B290" t="s">
        <v>219</v>
      </c>
      <c r="C290" t="s">
        <v>414</v>
      </c>
      <c r="D290" t="s">
        <v>6025</v>
      </c>
      <c r="E290" t="s">
        <v>5925</v>
      </c>
      <c r="F290" t="s">
        <v>5060</v>
      </c>
      <c r="G290"/>
      <c r="H290" t="s">
        <v>1679</v>
      </c>
      <c r="I290" t="s">
        <v>1224</v>
      </c>
      <c r="J290" t="s">
        <v>5061</v>
      </c>
      <c r="K290" t="s">
        <v>192</v>
      </c>
      <c r="L290" t="s">
        <v>192</v>
      </c>
      <c r="M290"/>
    </row>
    <row r="291" spans="1:13" ht="15">
      <c r="A291" t="s">
        <v>7171</v>
      </c>
      <c r="B291" t="s">
        <v>219</v>
      </c>
      <c r="C291" t="s">
        <v>413</v>
      </c>
      <c r="D291" t="s">
        <v>7090</v>
      </c>
      <c r="E291" t="s">
        <v>5910</v>
      </c>
      <c r="F291" t="s">
        <v>5060</v>
      </c>
      <c r="G291"/>
      <c r="H291" t="s">
        <v>1679</v>
      </c>
      <c r="I291" t="s">
        <v>1323</v>
      </c>
      <c r="J291" t="s">
        <v>5061</v>
      </c>
      <c r="K291" t="s">
        <v>95</v>
      </c>
      <c r="L291" t="s">
        <v>95</v>
      </c>
      <c r="M291"/>
    </row>
    <row r="292" spans="1:13" ht="15">
      <c r="A292" t="s">
        <v>7166</v>
      </c>
      <c r="B292" t="s">
        <v>219</v>
      </c>
      <c r="C292" t="s">
        <v>413</v>
      </c>
      <c r="D292" t="s">
        <v>7090</v>
      </c>
      <c r="E292" t="s">
        <v>5910</v>
      </c>
      <c r="F292" t="s">
        <v>5060</v>
      </c>
      <c r="G292"/>
      <c r="H292" t="s">
        <v>1679</v>
      </c>
      <c r="I292" t="s">
        <v>1326</v>
      </c>
      <c r="J292" t="s">
        <v>5061</v>
      </c>
      <c r="K292" t="s">
        <v>101</v>
      </c>
      <c r="L292" t="s">
        <v>101</v>
      </c>
      <c r="M292"/>
    </row>
    <row r="293" spans="1:13" ht="15">
      <c r="A293" t="s">
        <v>7161</v>
      </c>
      <c r="B293" t="s">
        <v>219</v>
      </c>
      <c r="C293" t="s">
        <v>413</v>
      </c>
      <c r="D293" t="s">
        <v>7090</v>
      </c>
      <c r="E293" t="s">
        <v>5910</v>
      </c>
      <c r="F293" t="s">
        <v>5060</v>
      </c>
      <c r="G293"/>
      <c r="H293" t="s">
        <v>1679</v>
      </c>
      <c r="I293" t="s">
        <v>1338</v>
      </c>
      <c r="J293" t="s">
        <v>5061</v>
      </c>
      <c r="K293" t="s">
        <v>95</v>
      </c>
      <c r="L293" t="s">
        <v>95</v>
      </c>
      <c r="M293"/>
    </row>
    <row r="294" spans="1:13" ht="15">
      <c r="A294" t="s">
        <v>7157</v>
      </c>
      <c r="B294" t="s">
        <v>219</v>
      </c>
      <c r="C294" t="s">
        <v>413</v>
      </c>
      <c r="D294" t="s">
        <v>7090</v>
      </c>
      <c r="E294" t="s">
        <v>5910</v>
      </c>
      <c r="F294" t="s">
        <v>5060</v>
      </c>
      <c r="G294"/>
      <c r="H294" t="s">
        <v>1679</v>
      </c>
      <c r="I294" t="s">
        <v>1344</v>
      </c>
      <c r="J294" t="s">
        <v>5061</v>
      </c>
      <c r="K294" t="s">
        <v>67</v>
      </c>
      <c r="L294" t="s">
        <v>67</v>
      </c>
      <c r="M294"/>
    </row>
    <row r="295" spans="1:13" ht="15">
      <c r="A295" t="s">
        <v>6289</v>
      </c>
      <c r="B295" t="s">
        <v>219</v>
      </c>
      <c r="C295" t="s">
        <v>414</v>
      </c>
      <c r="D295" t="s">
        <v>6025</v>
      </c>
      <c r="E295" t="s">
        <v>5910</v>
      </c>
      <c r="F295" t="s">
        <v>5060</v>
      </c>
      <c r="G295"/>
      <c r="H295" t="s">
        <v>1679</v>
      </c>
      <c r="I295" t="s">
        <v>1354</v>
      </c>
      <c r="J295" t="s">
        <v>5061</v>
      </c>
      <c r="K295" t="s">
        <v>94</v>
      </c>
      <c r="L295" t="s">
        <v>94</v>
      </c>
      <c r="M295"/>
    </row>
    <row r="296" spans="1:13" ht="15">
      <c r="A296" t="s">
        <v>5270</v>
      </c>
      <c r="B296" t="s">
        <v>219</v>
      </c>
      <c r="C296" t="s">
        <v>408</v>
      </c>
      <c r="D296" t="s">
        <v>5256</v>
      </c>
      <c r="E296" t="s">
        <v>5267</v>
      </c>
      <c r="F296" t="s">
        <v>5060</v>
      </c>
      <c r="G296"/>
      <c r="H296" t="s">
        <v>1679</v>
      </c>
      <c r="I296" t="s">
        <v>225</v>
      </c>
      <c r="J296" t="s">
        <v>5061</v>
      </c>
      <c r="K296" t="s">
        <v>78</v>
      </c>
      <c r="L296" t="s">
        <v>78</v>
      </c>
      <c r="M296"/>
    </row>
    <row r="297" spans="1:13" ht="15">
      <c r="A297" t="s">
        <v>5276</v>
      </c>
      <c r="B297" t="s">
        <v>219</v>
      </c>
      <c r="C297" t="s">
        <v>408</v>
      </c>
      <c r="D297" t="s">
        <v>5256</v>
      </c>
      <c r="E297" t="s">
        <v>5274</v>
      </c>
      <c r="F297" t="s">
        <v>5060</v>
      </c>
      <c r="G297"/>
      <c r="H297" t="s">
        <v>1679</v>
      </c>
      <c r="I297" t="s">
        <v>225</v>
      </c>
      <c r="J297" t="s">
        <v>5061</v>
      </c>
      <c r="K297" t="s">
        <v>208</v>
      </c>
      <c r="L297" t="s">
        <v>208</v>
      </c>
      <c r="M297"/>
    </row>
    <row r="298" spans="1:13" ht="15">
      <c r="A298" t="s">
        <v>6309</v>
      </c>
      <c r="B298" t="s">
        <v>219</v>
      </c>
      <c r="C298" t="s">
        <v>408</v>
      </c>
      <c r="D298" t="s">
        <v>6025</v>
      </c>
      <c r="E298" t="s">
        <v>5274</v>
      </c>
      <c r="F298" t="s">
        <v>5060</v>
      </c>
      <c r="G298"/>
      <c r="H298" t="s">
        <v>1679</v>
      </c>
      <c r="I298" t="s">
        <v>225</v>
      </c>
      <c r="J298" t="s">
        <v>5061</v>
      </c>
      <c r="K298" t="s">
        <v>81</v>
      </c>
      <c r="L298" t="s">
        <v>81</v>
      </c>
      <c r="M298"/>
    </row>
    <row r="299" spans="1:13" ht="15">
      <c r="A299" t="s">
        <v>7771</v>
      </c>
      <c r="B299" t="s">
        <v>219</v>
      </c>
      <c r="C299" t="s">
        <v>408</v>
      </c>
      <c r="D299" t="s">
        <v>7694</v>
      </c>
      <c r="E299" t="s">
        <v>5910</v>
      </c>
      <c r="F299" t="s">
        <v>5060</v>
      </c>
      <c r="G299"/>
      <c r="H299" t="s">
        <v>1679</v>
      </c>
      <c r="I299" t="s">
        <v>229</v>
      </c>
      <c r="J299" t="s">
        <v>5061</v>
      </c>
      <c r="K299" t="s">
        <v>143</v>
      </c>
      <c r="L299" t="s">
        <v>143</v>
      </c>
      <c r="M299"/>
    </row>
    <row r="300" spans="1:13" ht="15">
      <c r="A300" t="s">
        <v>5846</v>
      </c>
      <c r="B300" t="s">
        <v>219</v>
      </c>
      <c r="C300" t="s">
        <v>413</v>
      </c>
      <c r="D300" t="s">
        <v>5256</v>
      </c>
      <c r="E300" t="s">
        <v>5844</v>
      </c>
      <c r="F300" t="s">
        <v>5060</v>
      </c>
      <c r="G300"/>
      <c r="H300" t="s">
        <v>1679</v>
      </c>
      <c r="I300" t="s">
        <v>254</v>
      </c>
      <c r="J300" t="s">
        <v>5062</v>
      </c>
      <c r="K300" t="s">
        <v>76</v>
      </c>
      <c r="L300" t="s">
        <v>76</v>
      </c>
      <c r="M300"/>
    </row>
    <row r="301" spans="1:13" ht="15">
      <c r="A301" t="s">
        <v>5852</v>
      </c>
      <c r="B301" t="s">
        <v>219</v>
      </c>
      <c r="C301" t="s">
        <v>413</v>
      </c>
      <c r="D301" t="s">
        <v>5256</v>
      </c>
      <c r="E301" t="s">
        <v>5274</v>
      </c>
      <c r="F301" t="s">
        <v>5060</v>
      </c>
      <c r="G301"/>
      <c r="H301" t="s">
        <v>1679</v>
      </c>
      <c r="I301" t="s">
        <v>254</v>
      </c>
      <c r="J301" t="s">
        <v>5062</v>
      </c>
      <c r="K301" t="s">
        <v>76</v>
      </c>
      <c r="L301" t="s">
        <v>76</v>
      </c>
      <c r="M301"/>
    </row>
    <row r="302" spans="1:13" ht="15">
      <c r="A302" t="s">
        <v>7548</v>
      </c>
      <c r="B302" t="s">
        <v>219</v>
      </c>
      <c r="C302" t="s">
        <v>413</v>
      </c>
      <c r="D302" t="s">
        <v>7090</v>
      </c>
      <c r="E302" t="s">
        <v>5274</v>
      </c>
      <c r="F302" t="s">
        <v>5060</v>
      </c>
      <c r="G302"/>
      <c r="H302" t="s">
        <v>4172</v>
      </c>
      <c r="I302" t="s">
        <v>239</v>
      </c>
      <c r="J302" t="s">
        <v>5061</v>
      </c>
      <c r="K302" t="s">
        <v>76</v>
      </c>
      <c r="L302" t="s">
        <v>76</v>
      </c>
      <c r="M302"/>
    </row>
    <row r="303" spans="1:13" ht="15">
      <c r="A303" t="s">
        <v>5912</v>
      </c>
      <c r="B303" t="s">
        <v>219</v>
      </c>
      <c r="C303" t="s">
        <v>413</v>
      </c>
      <c r="D303" t="s">
        <v>5256</v>
      </c>
      <c r="E303" t="s">
        <v>5910</v>
      </c>
      <c r="F303" t="s">
        <v>5060</v>
      </c>
      <c r="G303"/>
      <c r="H303" t="s">
        <v>1679</v>
      </c>
      <c r="I303" t="s">
        <v>246</v>
      </c>
      <c r="J303" t="s">
        <v>5061</v>
      </c>
      <c r="K303" t="s">
        <v>82</v>
      </c>
      <c r="L303" t="s">
        <v>82</v>
      </c>
      <c r="M303"/>
    </row>
    <row r="304" spans="1:13" ht="15">
      <c r="A304" t="s">
        <v>5916</v>
      </c>
      <c r="B304" t="s">
        <v>219</v>
      </c>
      <c r="C304" t="s">
        <v>413</v>
      </c>
      <c r="D304" t="s">
        <v>5256</v>
      </c>
      <c r="E304" t="s">
        <v>5910</v>
      </c>
      <c r="F304" t="s">
        <v>5060</v>
      </c>
      <c r="G304"/>
      <c r="H304" t="s">
        <v>1679</v>
      </c>
      <c r="I304" t="s">
        <v>246</v>
      </c>
      <c r="J304" t="s">
        <v>5061</v>
      </c>
      <c r="K304" t="s">
        <v>113</v>
      </c>
      <c r="L304" t="s">
        <v>113</v>
      </c>
      <c r="M304"/>
    </row>
    <row r="305" spans="1:13" ht="15">
      <c r="A305" t="s">
        <v>7548</v>
      </c>
      <c r="B305" t="s">
        <v>219</v>
      </c>
      <c r="C305" t="s">
        <v>413</v>
      </c>
      <c r="D305" t="s">
        <v>7090</v>
      </c>
      <c r="E305" t="s">
        <v>5274</v>
      </c>
      <c r="F305" t="s">
        <v>5060</v>
      </c>
      <c r="G305"/>
      <c r="H305" t="s">
        <v>4172</v>
      </c>
      <c r="I305" t="s">
        <v>240</v>
      </c>
      <c r="J305" t="s">
        <v>5062</v>
      </c>
      <c r="K305" t="s">
        <v>281</v>
      </c>
      <c r="L305" t="s">
        <v>281</v>
      </c>
      <c r="M305"/>
    </row>
    <row r="306" spans="1:13" ht="15">
      <c r="A306" t="s">
        <v>7647</v>
      </c>
      <c r="B306" t="s">
        <v>219</v>
      </c>
      <c r="C306" t="s">
        <v>413</v>
      </c>
      <c r="D306" t="s">
        <v>7090</v>
      </c>
      <c r="E306" t="s">
        <v>5925</v>
      </c>
      <c r="F306" t="s">
        <v>5060</v>
      </c>
      <c r="G306"/>
      <c r="H306" t="s">
        <v>1679</v>
      </c>
      <c r="I306" t="s">
        <v>240</v>
      </c>
      <c r="J306" t="s">
        <v>5061</v>
      </c>
      <c r="K306" t="s">
        <v>221</v>
      </c>
      <c r="L306" t="s">
        <v>221</v>
      </c>
      <c r="M306"/>
    </row>
    <row r="307" spans="1:13" ht="15">
      <c r="A307" t="s">
        <v>6280</v>
      </c>
      <c r="B307" t="s">
        <v>219</v>
      </c>
      <c r="C307" t="s">
        <v>414</v>
      </c>
      <c r="D307" t="s">
        <v>6025</v>
      </c>
      <c r="E307" t="s">
        <v>5910</v>
      </c>
      <c r="F307" t="s">
        <v>5060</v>
      </c>
      <c r="G307"/>
      <c r="H307" t="s">
        <v>1679</v>
      </c>
      <c r="I307" t="s">
        <v>357</v>
      </c>
      <c r="J307" t="s">
        <v>5062</v>
      </c>
      <c r="K307" t="s">
        <v>77</v>
      </c>
      <c r="L307" t="s">
        <v>77</v>
      </c>
      <c r="M307"/>
    </row>
    <row r="308" spans="1:13" ht="15">
      <c r="A308" t="s">
        <v>6285</v>
      </c>
      <c r="B308" t="s">
        <v>219</v>
      </c>
      <c r="C308" t="s">
        <v>414</v>
      </c>
      <c r="D308" t="s">
        <v>6025</v>
      </c>
      <c r="E308" t="s">
        <v>5910</v>
      </c>
      <c r="F308" t="s">
        <v>5060</v>
      </c>
      <c r="G308"/>
      <c r="H308" t="s">
        <v>1679</v>
      </c>
      <c r="I308" t="s">
        <v>357</v>
      </c>
      <c r="J308" t="s">
        <v>5062</v>
      </c>
      <c r="K308" t="s">
        <v>77</v>
      </c>
      <c r="L308" t="s">
        <v>77</v>
      </c>
      <c r="M308"/>
    </row>
    <row r="309" spans="1:13" ht="15">
      <c r="A309" t="s">
        <v>6289</v>
      </c>
      <c r="B309" t="s">
        <v>219</v>
      </c>
      <c r="C309" t="s">
        <v>414</v>
      </c>
      <c r="D309" t="s">
        <v>6025</v>
      </c>
      <c r="E309" t="s">
        <v>5910</v>
      </c>
      <c r="F309" t="s">
        <v>5060</v>
      </c>
      <c r="G309"/>
      <c r="H309" t="s">
        <v>1679</v>
      </c>
      <c r="I309" t="s">
        <v>357</v>
      </c>
      <c r="J309" t="s">
        <v>5062</v>
      </c>
      <c r="K309" t="s">
        <v>204</v>
      </c>
      <c r="L309" t="s">
        <v>204</v>
      </c>
      <c r="M309"/>
    </row>
    <row r="310" spans="1:13" ht="15">
      <c r="A310" t="s">
        <v>6294</v>
      </c>
      <c r="B310" t="s">
        <v>219</v>
      </c>
      <c r="C310" t="s">
        <v>414</v>
      </c>
      <c r="D310" t="s">
        <v>6025</v>
      </c>
      <c r="E310" t="s">
        <v>5274</v>
      </c>
      <c r="F310" t="s">
        <v>5060</v>
      </c>
      <c r="G310"/>
      <c r="H310" t="s">
        <v>1679</v>
      </c>
      <c r="I310" t="s">
        <v>357</v>
      </c>
      <c r="J310" t="s">
        <v>5062</v>
      </c>
      <c r="K310" t="s">
        <v>77</v>
      </c>
      <c r="L310" t="s">
        <v>77</v>
      </c>
      <c r="M310"/>
    </row>
    <row r="311" spans="1:13" ht="15">
      <c r="A311" t="s">
        <v>7043</v>
      </c>
      <c r="B311" t="s">
        <v>219</v>
      </c>
      <c r="C311" t="s">
        <v>414</v>
      </c>
      <c r="D311" t="s">
        <v>6025</v>
      </c>
      <c r="E311" t="s">
        <v>5925</v>
      </c>
      <c r="F311" t="s">
        <v>5060</v>
      </c>
      <c r="G311"/>
      <c r="H311" t="s">
        <v>1679</v>
      </c>
      <c r="I311" t="s">
        <v>357</v>
      </c>
      <c r="J311" t="s">
        <v>5062</v>
      </c>
      <c r="K311" t="s">
        <v>91</v>
      </c>
      <c r="L311" t="s">
        <v>91</v>
      </c>
      <c r="M311"/>
    </row>
    <row r="312" spans="1:13" ht="15">
      <c r="A312" t="s">
        <v>7560</v>
      </c>
      <c r="B312" t="s">
        <v>219</v>
      </c>
      <c r="C312" t="s">
        <v>414</v>
      </c>
      <c r="D312" t="s">
        <v>7090</v>
      </c>
      <c r="E312" t="s">
        <v>5274</v>
      </c>
      <c r="F312" t="s">
        <v>5060</v>
      </c>
      <c r="G312"/>
      <c r="H312" t="s">
        <v>1679</v>
      </c>
      <c r="I312" t="s">
        <v>357</v>
      </c>
      <c r="J312" t="s">
        <v>5062</v>
      </c>
      <c r="K312" t="s">
        <v>77</v>
      </c>
      <c r="L312" t="s">
        <v>77</v>
      </c>
      <c r="M312"/>
    </row>
    <row r="313" spans="1:13" ht="15">
      <c r="A313" t="s">
        <v>7049</v>
      </c>
      <c r="B313" t="s">
        <v>219</v>
      </c>
      <c r="C313" t="s">
        <v>414</v>
      </c>
      <c r="D313" t="s">
        <v>6025</v>
      </c>
      <c r="E313" t="s">
        <v>5925</v>
      </c>
      <c r="F313" t="s">
        <v>5060</v>
      </c>
      <c r="G313"/>
      <c r="H313" t="s">
        <v>1679</v>
      </c>
      <c r="I313" t="s">
        <v>287</v>
      </c>
      <c r="J313" t="s">
        <v>5062</v>
      </c>
      <c r="K313" t="s">
        <v>281</v>
      </c>
      <c r="L313" t="s">
        <v>281</v>
      </c>
      <c r="M313"/>
    </row>
    <row r="314" spans="1:13" ht="15">
      <c r="A314" t="s">
        <v>6280</v>
      </c>
      <c r="B314" t="s">
        <v>219</v>
      </c>
      <c r="C314" t="s">
        <v>414</v>
      </c>
      <c r="D314" t="s">
        <v>6025</v>
      </c>
      <c r="E314" t="s">
        <v>5910</v>
      </c>
      <c r="F314" t="s">
        <v>5060</v>
      </c>
      <c r="G314"/>
      <c r="H314" t="s">
        <v>1679</v>
      </c>
      <c r="I314" t="s">
        <v>277</v>
      </c>
      <c r="J314" t="s">
        <v>5061</v>
      </c>
      <c r="K314" t="s">
        <v>80</v>
      </c>
      <c r="L314" t="s">
        <v>80</v>
      </c>
      <c r="M314"/>
    </row>
    <row r="315" spans="1:13" ht="15">
      <c r="A315" t="s">
        <v>7043</v>
      </c>
      <c r="B315" t="s">
        <v>219</v>
      </c>
      <c r="C315" t="s">
        <v>414</v>
      </c>
      <c r="D315" t="s">
        <v>6025</v>
      </c>
      <c r="E315" t="s">
        <v>5925</v>
      </c>
      <c r="F315" t="s">
        <v>5060</v>
      </c>
      <c r="G315"/>
      <c r="H315" t="s">
        <v>1679</v>
      </c>
      <c r="I315" t="s">
        <v>291</v>
      </c>
      <c r="J315" t="s">
        <v>5061</v>
      </c>
      <c r="K315" t="s">
        <v>82</v>
      </c>
      <c r="L315" t="s">
        <v>82</v>
      </c>
      <c r="M315"/>
    </row>
    <row r="316" spans="1:13" ht="15">
      <c r="A316" t="s">
        <v>7061</v>
      </c>
      <c r="B316" t="s">
        <v>219</v>
      </c>
      <c r="C316" t="s">
        <v>408</v>
      </c>
      <c r="D316" t="s">
        <v>6025</v>
      </c>
      <c r="E316" t="s">
        <v>5925</v>
      </c>
      <c r="F316" t="s">
        <v>5060</v>
      </c>
      <c r="G316"/>
      <c r="H316" t="s">
        <v>1679</v>
      </c>
      <c r="I316" t="s">
        <v>1310</v>
      </c>
      <c r="J316" t="s">
        <v>5061</v>
      </c>
      <c r="K316" t="s">
        <v>99</v>
      </c>
      <c r="L316" t="s">
        <v>99</v>
      </c>
      <c r="M316"/>
    </row>
    <row r="317" spans="1:13" ht="15">
      <c r="A317" t="s">
        <v>5934</v>
      </c>
      <c r="B317" t="s">
        <v>219</v>
      </c>
      <c r="C317" t="s">
        <v>408</v>
      </c>
      <c r="D317" t="s">
        <v>5256</v>
      </c>
      <c r="E317" t="s">
        <v>5925</v>
      </c>
      <c r="F317" t="s">
        <v>5060</v>
      </c>
      <c r="G317"/>
      <c r="H317" t="s">
        <v>1679</v>
      </c>
      <c r="I317" t="s">
        <v>1312</v>
      </c>
      <c r="J317" t="s">
        <v>5061</v>
      </c>
      <c r="K317" t="s">
        <v>75</v>
      </c>
      <c r="L317" t="s">
        <v>75</v>
      </c>
      <c r="M317"/>
    </row>
    <row r="318" spans="1:13" ht="15">
      <c r="A318" t="s">
        <v>5262</v>
      </c>
      <c r="B318" t="s">
        <v>219</v>
      </c>
      <c r="C318" t="s">
        <v>413</v>
      </c>
      <c r="D318" t="s">
        <v>5256</v>
      </c>
      <c r="E318" t="s">
        <v>5258</v>
      </c>
      <c r="F318" t="s">
        <v>5060</v>
      </c>
      <c r="G318"/>
      <c r="H318" t="s">
        <v>1679</v>
      </c>
      <c r="I318" t="s">
        <v>1323</v>
      </c>
      <c r="J318" t="s">
        <v>5061</v>
      </c>
      <c r="K318" t="s">
        <v>75</v>
      </c>
      <c r="L318" t="s">
        <v>75</v>
      </c>
      <c r="M318"/>
    </row>
    <row r="319" spans="1:13" ht="15">
      <c r="A319" t="s">
        <v>6294</v>
      </c>
      <c r="B319" t="s">
        <v>219</v>
      </c>
      <c r="C319" t="s">
        <v>414</v>
      </c>
      <c r="D319" t="s">
        <v>6025</v>
      </c>
      <c r="E319" t="s">
        <v>5274</v>
      </c>
      <c r="F319" t="s">
        <v>5060</v>
      </c>
      <c r="G319"/>
      <c r="H319" t="s">
        <v>1679</v>
      </c>
      <c r="I319" t="s">
        <v>1349</v>
      </c>
      <c r="J319" t="s">
        <v>5061</v>
      </c>
      <c r="K319" t="s">
        <v>148</v>
      </c>
      <c r="L319" t="s">
        <v>148</v>
      </c>
      <c r="M319"/>
    </row>
    <row r="320" spans="1:13" ht="15">
      <c r="A320" t="s">
        <v>6299</v>
      </c>
      <c r="B320" t="s">
        <v>219</v>
      </c>
      <c r="C320" t="s">
        <v>414</v>
      </c>
      <c r="D320" t="s">
        <v>6025</v>
      </c>
      <c r="E320" t="s">
        <v>5274</v>
      </c>
      <c r="F320" t="s">
        <v>5060</v>
      </c>
      <c r="G320"/>
      <c r="H320" t="s">
        <v>1679</v>
      </c>
      <c r="I320" t="s">
        <v>1226</v>
      </c>
      <c r="J320" t="s">
        <v>5062</v>
      </c>
      <c r="K320" t="s">
        <v>68</v>
      </c>
      <c r="L320" t="s">
        <v>68</v>
      </c>
      <c r="M320"/>
    </row>
    <row r="321" spans="1:13" ht="15">
      <c r="A321" t="s">
        <v>5916</v>
      </c>
      <c r="B321" t="s">
        <v>219</v>
      </c>
      <c r="C321" t="s">
        <v>413</v>
      </c>
      <c r="D321" t="s">
        <v>5256</v>
      </c>
      <c r="E321" t="s">
        <v>5910</v>
      </c>
      <c r="F321" t="s">
        <v>5060</v>
      </c>
      <c r="G321"/>
      <c r="H321" t="s">
        <v>1679</v>
      </c>
      <c r="I321" t="s">
        <v>1325</v>
      </c>
      <c r="J321" t="s">
        <v>5062</v>
      </c>
      <c r="K321" t="s">
        <v>69</v>
      </c>
      <c r="L321" t="s">
        <v>69</v>
      </c>
      <c r="M321"/>
    </row>
    <row r="322" spans="1:13" ht="15">
      <c r="A322" t="s">
        <v>7647</v>
      </c>
      <c r="B322" t="s">
        <v>219</v>
      </c>
      <c r="C322" t="s">
        <v>413</v>
      </c>
      <c r="D322" t="s">
        <v>7090</v>
      </c>
      <c r="E322" t="s">
        <v>5925</v>
      </c>
      <c r="F322" t="s">
        <v>5060</v>
      </c>
      <c r="G322"/>
      <c r="H322" t="s">
        <v>1679</v>
      </c>
      <c r="I322" t="s">
        <v>1325</v>
      </c>
      <c r="J322" t="s">
        <v>5062</v>
      </c>
      <c r="K322" t="s">
        <v>69</v>
      </c>
      <c r="L322" t="s">
        <v>69</v>
      </c>
      <c r="M322"/>
    </row>
    <row r="323" spans="1:13" ht="15">
      <c r="A323" t="s">
        <v>7653</v>
      </c>
      <c r="B323" t="s">
        <v>219</v>
      </c>
      <c r="C323" t="s">
        <v>413</v>
      </c>
      <c r="D323" t="s">
        <v>7090</v>
      </c>
      <c r="E323" t="s">
        <v>5925</v>
      </c>
      <c r="F323" t="s">
        <v>5060</v>
      </c>
      <c r="G323"/>
      <c r="H323" t="s">
        <v>1679</v>
      </c>
      <c r="I323" t="s">
        <v>1325</v>
      </c>
      <c r="J323" t="s">
        <v>5062</v>
      </c>
      <c r="K323" t="s">
        <v>69</v>
      </c>
      <c r="L323" t="s">
        <v>69</v>
      </c>
      <c r="M323"/>
    </row>
    <row r="324" spans="1:13" ht="15">
      <c r="A324" t="s">
        <v>7659</v>
      </c>
      <c r="B324" t="s">
        <v>219</v>
      </c>
      <c r="C324" t="s">
        <v>413</v>
      </c>
      <c r="D324" t="s">
        <v>7090</v>
      </c>
      <c r="E324" t="s">
        <v>5925</v>
      </c>
      <c r="F324" t="s">
        <v>5060</v>
      </c>
      <c r="G324"/>
      <c r="H324" t="s">
        <v>1679</v>
      </c>
      <c r="I324" t="s">
        <v>1325</v>
      </c>
      <c r="J324" t="s">
        <v>5062</v>
      </c>
      <c r="K324" t="s">
        <v>69</v>
      </c>
      <c r="L324" t="s">
        <v>69</v>
      </c>
      <c r="M324"/>
    </row>
    <row r="325" spans="1:13" ht="15">
      <c r="A325" t="s">
        <v>7664</v>
      </c>
      <c r="B325" t="s">
        <v>219</v>
      </c>
      <c r="C325" t="s">
        <v>413</v>
      </c>
      <c r="D325" t="s">
        <v>7090</v>
      </c>
      <c r="E325" t="s">
        <v>5925</v>
      </c>
      <c r="F325" t="s">
        <v>5060</v>
      </c>
      <c r="G325"/>
      <c r="H325" t="s">
        <v>1679</v>
      </c>
      <c r="I325" t="s">
        <v>1325</v>
      </c>
      <c r="J325" t="s">
        <v>5062</v>
      </c>
      <c r="K325" t="s">
        <v>69</v>
      </c>
      <c r="L325" t="s">
        <v>69</v>
      </c>
      <c r="M325"/>
    </row>
    <row r="326" spans="1:13" ht="15">
      <c r="A326" t="s">
        <v>7767</v>
      </c>
      <c r="B326" t="s">
        <v>219</v>
      </c>
      <c r="C326" t="s">
        <v>408</v>
      </c>
      <c r="D326" t="s">
        <v>7694</v>
      </c>
      <c r="E326" t="s">
        <v>5910</v>
      </c>
      <c r="F326" t="s">
        <v>5060</v>
      </c>
      <c r="G326"/>
      <c r="H326" t="s">
        <v>1679</v>
      </c>
      <c r="I326" t="s">
        <v>229</v>
      </c>
      <c r="J326" t="s">
        <v>5061</v>
      </c>
      <c r="K326" t="s">
        <v>99</v>
      </c>
      <c r="L326" t="s">
        <v>159</v>
      </c>
      <c r="M326"/>
    </row>
    <row r="327" spans="1:13" ht="15">
      <c r="A327" t="s">
        <v>7647</v>
      </c>
      <c r="B327" t="s">
        <v>219</v>
      </c>
      <c r="C327" t="s">
        <v>413</v>
      </c>
      <c r="D327" t="s">
        <v>7090</v>
      </c>
      <c r="E327" t="s">
        <v>5925</v>
      </c>
      <c r="F327" t="s">
        <v>5060</v>
      </c>
      <c r="G327"/>
      <c r="H327" t="s">
        <v>1679</v>
      </c>
      <c r="I327" t="s">
        <v>1198</v>
      </c>
      <c r="J327" t="s">
        <v>5061</v>
      </c>
      <c r="K327" t="s">
        <v>192</v>
      </c>
      <c r="L327" t="s">
        <v>192</v>
      </c>
      <c r="M327"/>
    </row>
    <row r="328" spans="1:13" ht="15">
      <c r="A328" t="s">
        <v>7061</v>
      </c>
      <c r="B328" t="s">
        <v>219</v>
      </c>
      <c r="C328" t="s">
        <v>408</v>
      </c>
      <c r="D328" t="s">
        <v>6025</v>
      </c>
      <c r="E328" t="s">
        <v>5925</v>
      </c>
      <c r="F328" t="s">
        <v>5060</v>
      </c>
      <c r="G328"/>
      <c r="H328" t="s">
        <v>1679</v>
      </c>
      <c r="I328" t="s">
        <v>1312</v>
      </c>
      <c r="J328" t="s">
        <v>5061</v>
      </c>
      <c r="K328" t="s">
        <v>108</v>
      </c>
      <c r="L328" t="s">
        <v>108</v>
      </c>
      <c r="M328"/>
    </row>
    <row r="329" spans="1:13" ht="15">
      <c r="A329" t="s">
        <v>8241</v>
      </c>
      <c r="B329" t="s">
        <v>4261</v>
      </c>
      <c r="C329" t="s">
        <v>408</v>
      </c>
      <c r="D329" t="s">
        <v>8190</v>
      </c>
      <c r="E329" t="s">
        <v>6799</v>
      </c>
      <c r="F329" t="s">
        <v>5060</v>
      </c>
      <c r="H329" t="s">
        <v>5</v>
      </c>
      <c r="I329" s="3" t="s">
        <v>299</v>
      </c>
      <c r="J329" s="3" t="s">
        <v>5061</v>
      </c>
      <c r="K329">
        <v>20</v>
      </c>
      <c r="L329" s="3">
        <v>10</v>
      </c>
    </row>
    <row r="330" spans="1:13" ht="15">
      <c r="A330" t="s">
        <v>6309</v>
      </c>
      <c r="B330" t="s">
        <v>219</v>
      </c>
      <c r="C330" t="s">
        <v>408</v>
      </c>
      <c r="D330" t="s">
        <v>6025</v>
      </c>
      <c r="E330" t="s">
        <v>5274</v>
      </c>
      <c r="F330" t="s">
        <v>5060</v>
      </c>
      <c r="G330"/>
      <c r="H330" t="s">
        <v>1679</v>
      </c>
      <c r="I330" t="s">
        <v>222</v>
      </c>
      <c r="J330" t="s">
        <v>5061</v>
      </c>
      <c r="K330" t="s">
        <v>82</v>
      </c>
      <c r="L330" t="s">
        <v>83</v>
      </c>
      <c r="M330"/>
    </row>
    <row r="331" spans="1:13" ht="15">
      <c r="A331" t="s">
        <v>5934</v>
      </c>
      <c r="B331" t="s">
        <v>219</v>
      </c>
      <c r="C331" t="s">
        <v>408</v>
      </c>
      <c r="D331" t="s">
        <v>5256</v>
      </c>
      <c r="E331" t="s">
        <v>5925</v>
      </c>
      <c r="F331" t="s">
        <v>5060</v>
      </c>
      <c r="G331"/>
      <c r="H331" t="s">
        <v>1679</v>
      </c>
      <c r="I331" t="s">
        <v>223</v>
      </c>
      <c r="J331" t="s">
        <v>5061</v>
      </c>
      <c r="K331" t="s">
        <v>215</v>
      </c>
      <c r="L331" t="s">
        <v>215</v>
      </c>
      <c r="M331"/>
    </row>
    <row r="332" spans="1:13" ht="15">
      <c r="A332" t="s">
        <v>7043</v>
      </c>
      <c r="B332" t="s">
        <v>219</v>
      </c>
      <c r="C332" t="s">
        <v>414</v>
      </c>
      <c r="D332" t="s">
        <v>6025</v>
      </c>
      <c r="E332" t="s">
        <v>5925</v>
      </c>
      <c r="F332" t="s">
        <v>5060</v>
      </c>
      <c r="G332"/>
      <c r="H332" t="s">
        <v>1679</v>
      </c>
      <c r="I332" t="s">
        <v>277</v>
      </c>
      <c r="J332" t="s">
        <v>5061</v>
      </c>
      <c r="K332" t="s">
        <v>221</v>
      </c>
      <c r="L332" t="s">
        <v>221</v>
      </c>
      <c r="M332"/>
    </row>
    <row r="333" spans="1:13" ht="15">
      <c r="A333" t="s">
        <v>5912</v>
      </c>
      <c r="B333" t="s">
        <v>219</v>
      </c>
      <c r="C333" t="s">
        <v>413</v>
      </c>
      <c r="D333" t="s">
        <v>5256</v>
      </c>
      <c r="E333" t="s">
        <v>5910</v>
      </c>
      <c r="F333" t="s">
        <v>5060</v>
      </c>
      <c r="G333"/>
      <c r="H333" t="s">
        <v>1679</v>
      </c>
      <c r="I333" t="s">
        <v>1196</v>
      </c>
      <c r="J333" t="s">
        <v>5061</v>
      </c>
      <c r="K333" t="s">
        <v>95</v>
      </c>
      <c r="L333" t="s">
        <v>281</v>
      </c>
      <c r="M333"/>
    </row>
    <row r="334" spans="1:13" ht="15">
      <c r="A334" t="s">
        <v>5262</v>
      </c>
      <c r="B334" t="s">
        <v>219</v>
      </c>
      <c r="C334" t="s">
        <v>413</v>
      </c>
      <c r="D334" t="s">
        <v>5256</v>
      </c>
      <c r="E334" t="s">
        <v>5258</v>
      </c>
      <c r="F334" t="s">
        <v>5060</v>
      </c>
      <c r="G334"/>
      <c r="H334" t="s">
        <v>1679</v>
      </c>
      <c r="I334" t="s">
        <v>1216</v>
      </c>
      <c r="J334" t="s">
        <v>5061</v>
      </c>
      <c r="K334" t="s">
        <v>99</v>
      </c>
      <c r="L334" t="s">
        <v>281</v>
      </c>
      <c r="M334"/>
    </row>
    <row r="335" spans="1:13" ht="15">
      <c r="A335" t="s">
        <v>5270</v>
      </c>
      <c r="B335" t="s">
        <v>219</v>
      </c>
      <c r="C335" t="s">
        <v>408</v>
      </c>
      <c r="D335" t="s">
        <v>5256</v>
      </c>
      <c r="E335" t="s">
        <v>5267</v>
      </c>
      <c r="F335" t="s">
        <v>5060</v>
      </c>
      <c r="G335"/>
      <c r="H335" t="s">
        <v>1679</v>
      </c>
      <c r="I335" t="s">
        <v>220</v>
      </c>
      <c r="J335" t="s">
        <v>5062</v>
      </c>
      <c r="K335" t="s">
        <v>69</v>
      </c>
      <c r="L335" t="s">
        <v>69</v>
      </c>
      <c r="M335"/>
    </row>
    <row r="336" spans="1:13" ht="15">
      <c r="A336" t="s">
        <v>5276</v>
      </c>
      <c r="B336" t="s">
        <v>219</v>
      </c>
      <c r="C336" t="s">
        <v>408</v>
      </c>
      <c r="D336" t="s">
        <v>5256</v>
      </c>
      <c r="E336" t="s">
        <v>5274</v>
      </c>
      <c r="F336" t="s">
        <v>5060</v>
      </c>
      <c r="G336"/>
      <c r="H336" t="s">
        <v>1679</v>
      </c>
      <c r="I336" t="s">
        <v>220</v>
      </c>
      <c r="J336" t="s">
        <v>5062</v>
      </c>
      <c r="K336" t="s">
        <v>69</v>
      </c>
      <c r="L336" t="s">
        <v>69</v>
      </c>
      <c r="M336"/>
    </row>
    <row r="337" spans="1:13" ht="15">
      <c r="A337" t="s">
        <v>5928</v>
      </c>
      <c r="B337" t="s">
        <v>219</v>
      </c>
      <c r="C337" t="s">
        <v>408</v>
      </c>
      <c r="D337" t="s">
        <v>5256</v>
      </c>
      <c r="E337" t="s">
        <v>5925</v>
      </c>
      <c r="F337" t="s">
        <v>5060</v>
      </c>
      <c r="G337"/>
      <c r="H337" t="s">
        <v>1679</v>
      </c>
      <c r="I337" t="s">
        <v>220</v>
      </c>
      <c r="J337" t="s">
        <v>5062</v>
      </c>
      <c r="K337" t="s">
        <v>281</v>
      </c>
      <c r="L337" t="s">
        <v>69</v>
      </c>
      <c r="M337"/>
    </row>
    <row r="338" spans="1:13" ht="15">
      <c r="A338" t="s">
        <v>5934</v>
      </c>
      <c r="B338" t="s">
        <v>219</v>
      </c>
      <c r="C338" t="s">
        <v>408</v>
      </c>
      <c r="D338" t="s">
        <v>5256</v>
      </c>
      <c r="E338" t="s">
        <v>5925</v>
      </c>
      <c r="F338" t="s">
        <v>5060</v>
      </c>
      <c r="G338"/>
      <c r="H338" t="s">
        <v>1679</v>
      </c>
      <c r="I338" t="s">
        <v>220</v>
      </c>
      <c r="J338" t="s">
        <v>5062</v>
      </c>
      <c r="K338" t="s">
        <v>281</v>
      </c>
      <c r="L338" t="s">
        <v>69</v>
      </c>
      <c r="M338"/>
    </row>
    <row r="339" spans="1:13" ht="15">
      <c r="A339" t="s">
        <v>6304</v>
      </c>
      <c r="B339" t="s">
        <v>219</v>
      </c>
      <c r="C339" t="s">
        <v>408</v>
      </c>
      <c r="D339" t="s">
        <v>6025</v>
      </c>
      <c r="E339" t="s">
        <v>5274</v>
      </c>
      <c r="F339" t="s">
        <v>5060</v>
      </c>
      <c r="G339"/>
      <c r="H339" t="s">
        <v>1679</v>
      </c>
      <c r="I339" t="s">
        <v>220</v>
      </c>
      <c r="J339" t="s">
        <v>5062</v>
      </c>
      <c r="K339" t="s">
        <v>69</v>
      </c>
      <c r="L339" t="s">
        <v>69</v>
      </c>
      <c r="M339"/>
    </row>
    <row r="340" spans="1:13" ht="15">
      <c r="A340" t="s">
        <v>7767</v>
      </c>
      <c r="B340" t="s">
        <v>219</v>
      </c>
      <c r="C340" t="s">
        <v>408</v>
      </c>
      <c r="D340" t="s">
        <v>7694</v>
      </c>
      <c r="E340" t="s">
        <v>5910</v>
      </c>
      <c r="F340" t="s">
        <v>5060</v>
      </c>
      <c r="G340"/>
      <c r="H340" t="s">
        <v>1679</v>
      </c>
      <c r="I340" t="s">
        <v>220</v>
      </c>
      <c r="J340" t="s">
        <v>5062</v>
      </c>
      <c r="K340" t="s">
        <v>280</v>
      </c>
      <c r="L340" t="s">
        <v>69</v>
      </c>
      <c r="M340"/>
    </row>
    <row r="341" spans="1:13" ht="15">
      <c r="A341" t="s">
        <v>7771</v>
      </c>
      <c r="B341" t="s">
        <v>219</v>
      </c>
      <c r="C341" t="s">
        <v>408</v>
      </c>
      <c r="D341" t="s">
        <v>7694</v>
      </c>
      <c r="E341" t="s">
        <v>5910</v>
      </c>
      <c r="F341" t="s">
        <v>5060</v>
      </c>
      <c r="G341"/>
      <c r="H341" t="s">
        <v>1679</v>
      </c>
      <c r="I341" t="s">
        <v>220</v>
      </c>
      <c r="J341" t="s">
        <v>5062</v>
      </c>
      <c r="K341" t="s">
        <v>280</v>
      </c>
      <c r="L341" t="s">
        <v>69</v>
      </c>
      <c r="M341"/>
    </row>
    <row r="342" spans="1:13" ht="15">
      <c r="A342" t="s">
        <v>7775</v>
      </c>
      <c r="B342" t="s">
        <v>219</v>
      </c>
      <c r="C342" t="s">
        <v>408</v>
      </c>
      <c r="D342" t="s">
        <v>7694</v>
      </c>
      <c r="E342" t="s">
        <v>5910</v>
      </c>
      <c r="F342" t="s">
        <v>5060</v>
      </c>
      <c r="G342"/>
      <c r="H342" t="s">
        <v>1679</v>
      </c>
      <c r="I342" t="s">
        <v>220</v>
      </c>
      <c r="J342" t="s">
        <v>5062</v>
      </c>
      <c r="K342" t="s">
        <v>280</v>
      </c>
      <c r="L342" t="s">
        <v>69</v>
      </c>
      <c r="M342"/>
    </row>
    <row r="343" spans="1:13" ht="15">
      <c r="A343" t="s">
        <v>7780</v>
      </c>
      <c r="B343" t="s">
        <v>219</v>
      </c>
      <c r="C343" t="s">
        <v>408</v>
      </c>
      <c r="D343" t="s">
        <v>7694</v>
      </c>
      <c r="E343" t="s">
        <v>5910</v>
      </c>
      <c r="F343" t="s">
        <v>5060</v>
      </c>
      <c r="G343"/>
      <c r="H343" t="s">
        <v>1679</v>
      </c>
      <c r="I343" t="s">
        <v>220</v>
      </c>
      <c r="J343" t="s">
        <v>5062</v>
      </c>
      <c r="K343" t="s">
        <v>281</v>
      </c>
      <c r="L343" t="s">
        <v>69</v>
      </c>
      <c r="M343"/>
    </row>
    <row r="344" spans="1:13" ht="15">
      <c r="A344" t="s">
        <v>8066</v>
      </c>
      <c r="B344" t="s">
        <v>219</v>
      </c>
      <c r="C344" t="s">
        <v>408</v>
      </c>
      <c r="D344" t="s">
        <v>7694</v>
      </c>
      <c r="E344" t="s">
        <v>5274</v>
      </c>
      <c r="F344" t="s">
        <v>5060</v>
      </c>
      <c r="G344"/>
      <c r="H344" t="s">
        <v>1679</v>
      </c>
      <c r="I344" t="s">
        <v>220</v>
      </c>
      <c r="J344" t="s">
        <v>5062</v>
      </c>
      <c r="K344" t="s">
        <v>69</v>
      </c>
      <c r="L344" t="s">
        <v>69</v>
      </c>
      <c r="M344"/>
    </row>
    <row r="345" spans="1:13" ht="15">
      <c r="A345" t="s">
        <v>6299</v>
      </c>
      <c r="B345" t="s">
        <v>219</v>
      </c>
      <c r="C345" t="s">
        <v>414</v>
      </c>
      <c r="D345" t="s">
        <v>6025</v>
      </c>
      <c r="E345" t="s">
        <v>5274</v>
      </c>
      <c r="F345" t="s">
        <v>5060</v>
      </c>
      <c r="G345"/>
      <c r="H345" t="s">
        <v>1679</v>
      </c>
      <c r="I345" t="s">
        <v>1225</v>
      </c>
      <c r="J345" t="s">
        <v>5062</v>
      </c>
      <c r="K345" t="s">
        <v>69</v>
      </c>
      <c r="L345" t="s">
        <v>221</v>
      </c>
      <c r="M345"/>
    </row>
    <row r="346" spans="1:13" ht="15">
      <c r="A346" t="s">
        <v>5864</v>
      </c>
      <c r="B346" t="s">
        <v>349</v>
      </c>
      <c r="C346" t="s">
        <v>414</v>
      </c>
      <c r="D346" t="s">
        <v>5256</v>
      </c>
      <c r="E346" t="s">
        <v>5857</v>
      </c>
      <c r="F346" t="s">
        <v>5059</v>
      </c>
      <c r="G346"/>
      <c r="H346" t="s">
        <v>1599</v>
      </c>
      <c r="I346" t="s">
        <v>282</v>
      </c>
      <c r="J346" t="s">
        <v>5216</v>
      </c>
      <c r="K346" t="s">
        <v>283</v>
      </c>
      <c r="L346" t="s">
        <v>284</v>
      </c>
      <c r="M346"/>
    </row>
    <row r="347" spans="1:13" ht="15">
      <c r="A347" t="s">
        <v>5860</v>
      </c>
      <c r="B347" t="s">
        <v>349</v>
      </c>
      <c r="C347" t="s">
        <v>414</v>
      </c>
      <c r="D347" t="s">
        <v>5256</v>
      </c>
      <c r="E347" t="s">
        <v>5857</v>
      </c>
      <c r="F347" t="s">
        <v>5060</v>
      </c>
      <c r="G347"/>
      <c r="H347" t="s">
        <v>1599</v>
      </c>
      <c r="I347" t="s">
        <v>361</v>
      </c>
      <c r="J347" t="s">
        <v>5064</v>
      </c>
      <c r="K347" t="s">
        <v>281</v>
      </c>
      <c r="L347" t="s">
        <v>281</v>
      </c>
      <c r="M347"/>
    </row>
    <row r="348" spans="1:13" ht="15">
      <c r="A348" t="s">
        <v>5860</v>
      </c>
      <c r="B348" t="s">
        <v>349</v>
      </c>
      <c r="C348" t="s">
        <v>414</v>
      </c>
      <c r="D348" t="s">
        <v>5256</v>
      </c>
      <c r="E348" t="s">
        <v>5857</v>
      </c>
      <c r="F348" t="s">
        <v>5060</v>
      </c>
      <c r="G348"/>
      <c r="H348" t="s">
        <v>1599</v>
      </c>
      <c r="I348" t="s">
        <v>340</v>
      </c>
      <c r="J348" t="s">
        <v>5064</v>
      </c>
      <c r="K348" t="s">
        <v>355</v>
      </c>
      <c r="L348" t="s">
        <v>1618</v>
      </c>
      <c r="M348"/>
    </row>
    <row r="349" spans="1:13" ht="15">
      <c r="A349" t="s">
        <v>5864</v>
      </c>
      <c r="B349" t="s">
        <v>349</v>
      </c>
      <c r="C349" t="s">
        <v>414</v>
      </c>
      <c r="D349" t="s">
        <v>5256</v>
      </c>
      <c r="E349" t="s">
        <v>5857</v>
      </c>
      <c r="F349" t="s">
        <v>5060</v>
      </c>
      <c r="G349"/>
      <c r="H349" t="s">
        <v>1599</v>
      </c>
      <c r="I349" t="s">
        <v>340</v>
      </c>
      <c r="J349" t="s">
        <v>5064</v>
      </c>
      <c r="K349" t="s">
        <v>9930</v>
      </c>
      <c r="L349" t="s">
        <v>1618</v>
      </c>
      <c r="M349"/>
    </row>
    <row r="350" spans="1:13" ht="15">
      <c r="A350" t="s">
        <v>5869</v>
      </c>
      <c r="B350" t="s">
        <v>349</v>
      </c>
      <c r="C350" t="s">
        <v>414</v>
      </c>
      <c r="D350" t="s">
        <v>5256</v>
      </c>
      <c r="E350" t="s">
        <v>5868</v>
      </c>
      <c r="F350" t="s">
        <v>5060</v>
      </c>
      <c r="G350"/>
      <c r="H350" t="s">
        <v>1599</v>
      </c>
      <c r="I350" t="s">
        <v>361</v>
      </c>
      <c r="J350" t="s">
        <v>5064</v>
      </c>
      <c r="K350" t="s">
        <v>292</v>
      </c>
      <c r="L350" t="s">
        <v>292</v>
      </c>
      <c r="M350"/>
    </row>
    <row r="351" spans="1:13" ht="15">
      <c r="A351" t="s">
        <v>5869</v>
      </c>
      <c r="B351" t="s">
        <v>349</v>
      </c>
      <c r="C351" t="s">
        <v>414</v>
      </c>
      <c r="D351" t="s">
        <v>5256</v>
      </c>
      <c r="E351" t="s">
        <v>5868</v>
      </c>
      <c r="F351" t="s">
        <v>5060</v>
      </c>
      <c r="G351"/>
      <c r="H351" t="s">
        <v>1599</v>
      </c>
      <c r="I351" t="s">
        <v>340</v>
      </c>
      <c r="J351" t="s">
        <v>5064</v>
      </c>
      <c r="K351" t="s">
        <v>355</v>
      </c>
      <c r="L351" t="s">
        <v>1618</v>
      </c>
      <c r="M351"/>
    </row>
    <row r="352" spans="1:13" ht="15">
      <c r="A352" t="s">
        <v>5874</v>
      </c>
      <c r="B352" t="s">
        <v>349</v>
      </c>
      <c r="C352" t="s">
        <v>414</v>
      </c>
      <c r="D352" t="s">
        <v>5256</v>
      </c>
      <c r="E352" t="s">
        <v>5868</v>
      </c>
      <c r="F352" t="s">
        <v>5060</v>
      </c>
      <c r="G352"/>
      <c r="H352" t="s">
        <v>1599</v>
      </c>
      <c r="I352" t="s">
        <v>340</v>
      </c>
      <c r="J352" t="s">
        <v>5064</v>
      </c>
      <c r="K352" t="s">
        <v>355</v>
      </c>
      <c r="L352" t="s">
        <v>1618</v>
      </c>
      <c r="M352"/>
    </row>
    <row r="353" spans="1:13" ht="15">
      <c r="A353" t="s">
        <v>6145</v>
      </c>
      <c r="B353" t="s">
        <v>349</v>
      </c>
      <c r="C353" t="s">
        <v>414</v>
      </c>
      <c r="D353" t="s">
        <v>6025</v>
      </c>
      <c r="E353" t="s">
        <v>5857</v>
      </c>
      <c r="F353" t="s">
        <v>5060</v>
      </c>
      <c r="G353"/>
      <c r="H353" t="s">
        <v>1599</v>
      </c>
      <c r="I353" t="s">
        <v>340</v>
      </c>
      <c r="J353" t="s">
        <v>5064</v>
      </c>
      <c r="K353" t="s">
        <v>355</v>
      </c>
      <c r="L353" t="s">
        <v>1618</v>
      </c>
      <c r="M353"/>
    </row>
    <row r="354" spans="1:13" ht="15">
      <c r="A354" t="s">
        <v>6152</v>
      </c>
      <c r="B354" t="s">
        <v>349</v>
      </c>
      <c r="C354" t="s">
        <v>414</v>
      </c>
      <c r="D354" t="s">
        <v>6025</v>
      </c>
      <c r="E354" t="s">
        <v>6149</v>
      </c>
      <c r="F354" t="s">
        <v>5060</v>
      </c>
      <c r="G354"/>
      <c r="H354" t="s">
        <v>1599</v>
      </c>
      <c r="I354" t="s">
        <v>340</v>
      </c>
      <c r="J354" t="s">
        <v>5064</v>
      </c>
      <c r="K354" t="s">
        <v>355</v>
      </c>
      <c r="L354" t="s">
        <v>1618</v>
      </c>
      <c r="M354"/>
    </row>
    <row r="355" spans="1:13" ht="15">
      <c r="A355" t="s">
        <v>6152</v>
      </c>
      <c r="B355" t="s">
        <v>349</v>
      </c>
      <c r="C355" t="s">
        <v>414</v>
      </c>
      <c r="D355" t="s">
        <v>6025</v>
      </c>
      <c r="E355" t="s">
        <v>6149</v>
      </c>
      <c r="F355" t="s">
        <v>5060</v>
      </c>
      <c r="G355"/>
      <c r="H355" t="s">
        <v>1599</v>
      </c>
      <c r="I355" t="s">
        <v>362</v>
      </c>
      <c r="J355" t="s">
        <v>5064</v>
      </c>
      <c r="K355" t="s">
        <v>9931</v>
      </c>
      <c r="L355" t="s">
        <v>1618</v>
      </c>
      <c r="M355"/>
    </row>
    <row r="356" spans="1:13" ht="15">
      <c r="A356" t="s">
        <v>6152</v>
      </c>
      <c r="B356" t="s">
        <v>349</v>
      </c>
      <c r="C356" t="s">
        <v>414</v>
      </c>
      <c r="D356" t="s">
        <v>6025</v>
      </c>
      <c r="E356" t="s">
        <v>6149</v>
      </c>
      <c r="F356" t="s">
        <v>5060</v>
      </c>
      <c r="G356"/>
      <c r="H356" t="s">
        <v>1599</v>
      </c>
      <c r="I356" t="s">
        <v>363</v>
      </c>
      <c r="J356" t="s">
        <v>5064</v>
      </c>
      <c r="K356" t="s">
        <v>9932</v>
      </c>
      <c r="L356" t="s">
        <v>6151</v>
      </c>
      <c r="M356"/>
    </row>
    <row r="357" spans="1:13" ht="15">
      <c r="A357" t="s">
        <v>6158</v>
      </c>
      <c r="B357" t="s">
        <v>349</v>
      </c>
      <c r="C357" t="s">
        <v>414</v>
      </c>
      <c r="D357" t="s">
        <v>6025</v>
      </c>
      <c r="E357" t="s">
        <v>5868</v>
      </c>
      <c r="F357" t="s">
        <v>5060</v>
      </c>
      <c r="G357"/>
      <c r="H357" t="s">
        <v>1599</v>
      </c>
      <c r="I357" t="s">
        <v>340</v>
      </c>
      <c r="J357" t="s">
        <v>5064</v>
      </c>
      <c r="K357" t="s">
        <v>355</v>
      </c>
      <c r="L357" t="s">
        <v>1618</v>
      </c>
      <c r="M357"/>
    </row>
    <row r="358" spans="1:13" ht="15">
      <c r="A358" t="s">
        <v>6158</v>
      </c>
      <c r="B358" t="s">
        <v>349</v>
      </c>
      <c r="C358" t="s">
        <v>414</v>
      </c>
      <c r="D358" t="s">
        <v>6025</v>
      </c>
      <c r="E358" t="s">
        <v>5868</v>
      </c>
      <c r="F358" t="s">
        <v>5060</v>
      </c>
      <c r="G358"/>
      <c r="H358" t="s">
        <v>1599</v>
      </c>
      <c r="I358" t="s">
        <v>362</v>
      </c>
      <c r="J358" t="s">
        <v>5064</v>
      </c>
      <c r="K358" t="s">
        <v>9933</v>
      </c>
      <c r="L358" t="s">
        <v>1618</v>
      </c>
      <c r="M358"/>
    </row>
    <row r="359" spans="1:13" ht="15">
      <c r="A359" t="s">
        <v>5864</v>
      </c>
      <c r="B359" t="s">
        <v>349</v>
      </c>
      <c r="C359" t="s">
        <v>414</v>
      </c>
      <c r="D359" t="s">
        <v>5256</v>
      </c>
      <c r="E359" t="s">
        <v>5857</v>
      </c>
      <c r="F359" t="s">
        <v>5060</v>
      </c>
      <c r="G359"/>
      <c r="H359" t="s">
        <v>1599</v>
      </c>
      <c r="I359" t="s">
        <v>288</v>
      </c>
      <c r="J359" t="s">
        <v>5061</v>
      </c>
      <c r="K359" t="s">
        <v>76</v>
      </c>
      <c r="L359" t="s">
        <v>69</v>
      </c>
      <c r="M359" t="s">
        <v>5217</v>
      </c>
    </row>
    <row r="360" spans="1:13" ht="15">
      <c r="A360" t="s">
        <v>5893</v>
      </c>
      <c r="B360" t="s">
        <v>349</v>
      </c>
      <c r="C360" t="s">
        <v>414</v>
      </c>
      <c r="D360" t="s">
        <v>5256</v>
      </c>
      <c r="E360" t="s">
        <v>5889</v>
      </c>
      <c r="F360" t="s">
        <v>5060</v>
      </c>
      <c r="G360"/>
      <c r="H360" t="s">
        <v>1599</v>
      </c>
      <c r="I360" t="s">
        <v>1362</v>
      </c>
      <c r="J360" t="s">
        <v>5061</v>
      </c>
      <c r="K360" t="s">
        <v>135</v>
      </c>
      <c r="L360" t="s">
        <v>78</v>
      </c>
      <c r="M360" t="s">
        <v>5217</v>
      </c>
    </row>
    <row r="361" spans="1:13" ht="15">
      <c r="A361" t="s">
        <v>5893</v>
      </c>
      <c r="B361" t="s">
        <v>349</v>
      </c>
      <c r="C361" t="s">
        <v>414</v>
      </c>
      <c r="D361" t="s">
        <v>5256</v>
      </c>
      <c r="E361" t="s">
        <v>5889</v>
      </c>
      <c r="F361" t="s">
        <v>5060</v>
      </c>
      <c r="G361"/>
      <c r="H361" t="s">
        <v>1599</v>
      </c>
      <c r="I361" t="s">
        <v>298</v>
      </c>
      <c r="J361" t="s">
        <v>5062</v>
      </c>
      <c r="K361" t="s">
        <v>69</v>
      </c>
      <c r="L361" t="s">
        <v>78</v>
      </c>
      <c r="M361" t="s">
        <v>5217</v>
      </c>
    </row>
    <row r="362" spans="1:13" ht="15">
      <c r="A362" t="s">
        <v>5860</v>
      </c>
      <c r="B362" t="s">
        <v>349</v>
      </c>
      <c r="C362" t="s">
        <v>414</v>
      </c>
      <c r="D362" t="s">
        <v>5256</v>
      </c>
      <c r="E362" t="s">
        <v>5857</v>
      </c>
      <c r="F362" t="s">
        <v>5060</v>
      </c>
      <c r="G362"/>
      <c r="H362" t="s">
        <v>1599</v>
      </c>
      <c r="I362" t="s">
        <v>1227</v>
      </c>
      <c r="J362" t="s">
        <v>5061</v>
      </c>
      <c r="K362" t="s">
        <v>101</v>
      </c>
      <c r="L362" t="s">
        <v>281</v>
      </c>
      <c r="M362" t="s">
        <v>5217</v>
      </c>
    </row>
    <row r="363" spans="1:13" ht="15">
      <c r="A363" t="s">
        <v>6152</v>
      </c>
      <c r="B363" t="s">
        <v>349</v>
      </c>
      <c r="C363" t="s">
        <v>414</v>
      </c>
      <c r="D363" t="s">
        <v>6025</v>
      </c>
      <c r="E363" t="s">
        <v>6149</v>
      </c>
      <c r="F363" t="s">
        <v>5060</v>
      </c>
      <c r="G363"/>
      <c r="H363" t="s">
        <v>1599</v>
      </c>
      <c r="I363" t="s">
        <v>1231</v>
      </c>
      <c r="J363" t="s">
        <v>5061</v>
      </c>
      <c r="K363" t="s">
        <v>95</v>
      </c>
      <c r="L363" t="s">
        <v>245</v>
      </c>
      <c r="M363" t="s">
        <v>5217</v>
      </c>
    </row>
    <row r="364" spans="1:13" ht="15">
      <c r="A364" t="s">
        <v>6158</v>
      </c>
      <c r="B364" t="s">
        <v>349</v>
      </c>
      <c r="C364" t="s">
        <v>414</v>
      </c>
      <c r="D364" t="s">
        <v>6025</v>
      </c>
      <c r="E364" t="s">
        <v>5868</v>
      </c>
      <c r="F364" t="s">
        <v>5060</v>
      </c>
      <c r="G364"/>
      <c r="H364" t="s">
        <v>1599</v>
      </c>
      <c r="I364" t="s">
        <v>1234</v>
      </c>
      <c r="J364" t="s">
        <v>5061</v>
      </c>
      <c r="K364" t="s">
        <v>95</v>
      </c>
      <c r="L364" t="s">
        <v>327</v>
      </c>
      <c r="M364" t="s">
        <v>5217</v>
      </c>
    </row>
    <row r="365" spans="1:13" ht="15">
      <c r="A365" t="s">
        <v>5869</v>
      </c>
      <c r="B365" t="s">
        <v>349</v>
      </c>
      <c r="C365" t="s">
        <v>414</v>
      </c>
      <c r="D365" t="s">
        <v>5256</v>
      </c>
      <c r="E365" t="s">
        <v>5868</v>
      </c>
      <c r="F365" t="s">
        <v>5060</v>
      </c>
      <c r="G365"/>
      <c r="H365" t="s">
        <v>1599</v>
      </c>
      <c r="I365" t="s">
        <v>1236</v>
      </c>
      <c r="J365" t="s">
        <v>5061</v>
      </c>
      <c r="K365" t="s">
        <v>95</v>
      </c>
      <c r="L365" t="s">
        <v>327</v>
      </c>
      <c r="M365" t="s">
        <v>5217</v>
      </c>
    </row>
    <row r="366" spans="1:13" ht="15">
      <c r="A366" t="s">
        <v>5906</v>
      </c>
      <c r="B366" t="s">
        <v>349</v>
      </c>
      <c r="C366" t="s">
        <v>414</v>
      </c>
      <c r="D366" t="s">
        <v>5256</v>
      </c>
      <c r="E366" t="s">
        <v>5889</v>
      </c>
      <c r="F366" t="s">
        <v>5060</v>
      </c>
      <c r="G366"/>
      <c r="H366" t="s">
        <v>1599</v>
      </c>
      <c r="I366" t="s">
        <v>1348</v>
      </c>
      <c r="J366" t="s">
        <v>5061</v>
      </c>
      <c r="K366" t="s">
        <v>135</v>
      </c>
      <c r="L366" t="s">
        <v>69</v>
      </c>
      <c r="M366" t="s">
        <v>5217</v>
      </c>
    </row>
    <row r="367" spans="1:13" ht="15">
      <c r="A367" t="s">
        <v>5860</v>
      </c>
      <c r="B367" t="s">
        <v>349</v>
      </c>
      <c r="C367" t="s">
        <v>414</v>
      </c>
      <c r="D367" t="s">
        <v>5256</v>
      </c>
      <c r="E367" t="s">
        <v>5857</v>
      </c>
      <c r="F367" t="s">
        <v>5060</v>
      </c>
      <c r="G367"/>
      <c r="H367" t="s">
        <v>1599</v>
      </c>
      <c r="I367" t="s">
        <v>326</v>
      </c>
      <c r="J367" t="s">
        <v>5062</v>
      </c>
      <c r="K367" t="s">
        <v>353</v>
      </c>
      <c r="L367" t="s">
        <v>245</v>
      </c>
      <c r="M367" t="s">
        <v>5217</v>
      </c>
    </row>
    <row r="368" spans="1:13" ht="15">
      <c r="A368" t="s">
        <v>5864</v>
      </c>
      <c r="B368" t="s">
        <v>349</v>
      </c>
      <c r="C368" t="s">
        <v>414</v>
      </c>
      <c r="D368" t="s">
        <v>5256</v>
      </c>
      <c r="E368" t="s">
        <v>5857</v>
      </c>
      <c r="F368" t="s">
        <v>5060</v>
      </c>
      <c r="G368"/>
      <c r="H368" t="s">
        <v>1599</v>
      </c>
      <c r="I368" t="s">
        <v>326</v>
      </c>
      <c r="J368" t="s">
        <v>5062</v>
      </c>
      <c r="K368" t="s">
        <v>353</v>
      </c>
      <c r="L368" t="s">
        <v>245</v>
      </c>
      <c r="M368" t="s">
        <v>5217</v>
      </c>
    </row>
    <row r="369" spans="1:13" ht="15">
      <c r="A369" t="s">
        <v>5869</v>
      </c>
      <c r="B369" t="s">
        <v>349</v>
      </c>
      <c r="C369" t="s">
        <v>414</v>
      </c>
      <c r="D369" t="s">
        <v>5256</v>
      </c>
      <c r="E369" t="s">
        <v>5868</v>
      </c>
      <c r="F369" t="s">
        <v>5060</v>
      </c>
      <c r="G369"/>
      <c r="H369" t="s">
        <v>1599</v>
      </c>
      <c r="I369" t="s">
        <v>326</v>
      </c>
      <c r="J369" t="s">
        <v>5062</v>
      </c>
      <c r="K369" t="s">
        <v>353</v>
      </c>
      <c r="L369" t="s">
        <v>245</v>
      </c>
      <c r="M369" t="s">
        <v>5217</v>
      </c>
    </row>
    <row r="370" spans="1:13" ht="15">
      <c r="A370" t="s">
        <v>5874</v>
      </c>
      <c r="B370" t="s">
        <v>349</v>
      </c>
      <c r="C370" t="s">
        <v>414</v>
      </c>
      <c r="D370" t="s">
        <v>5256</v>
      </c>
      <c r="E370" t="s">
        <v>5868</v>
      </c>
      <c r="F370" t="s">
        <v>5060</v>
      </c>
      <c r="G370"/>
      <c r="H370" t="s">
        <v>1599</v>
      </c>
      <c r="I370" t="s">
        <v>326</v>
      </c>
      <c r="J370" t="s">
        <v>5062</v>
      </c>
      <c r="K370" t="s">
        <v>353</v>
      </c>
      <c r="L370" t="s">
        <v>245</v>
      </c>
      <c r="M370" t="s">
        <v>5217</v>
      </c>
    </row>
    <row r="371" spans="1:13" ht="15">
      <c r="A371" t="s">
        <v>6145</v>
      </c>
      <c r="B371" t="s">
        <v>349</v>
      </c>
      <c r="C371" t="s">
        <v>414</v>
      </c>
      <c r="D371" t="s">
        <v>6025</v>
      </c>
      <c r="E371" t="s">
        <v>5857</v>
      </c>
      <c r="F371" t="s">
        <v>5060</v>
      </c>
      <c r="G371"/>
      <c r="H371" t="s">
        <v>1599</v>
      </c>
      <c r="I371" t="s">
        <v>326</v>
      </c>
      <c r="J371" t="s">
        <v>5062</v>
      </c>
      <c r="K371" t="s">
        <v>353</v>
      </c>
      <c r="L371" t="s">
        <v>245</v>
      </c>
      <c r="M371" t="s">
        <v>5217</v>
      </c>
    </row>
    <row r="372" spans="1:13" ht="15">
      <c r="A372" t="s">
        <v>6152</v>
      </c>
      <c r="B372" t="s">
        <v>349</v>
      </c>
      <c r="C372" t="s">
        <v>414</v>
      </c>
      <c r="D372" t="s">
        <v>6025</v>
      </c>
      <c r="E372" t="s">
        <v>6149</v>
      </c>
      <c r="F372" t="s">
        <v>5060</v>
      </c>
      <c r="G372"/>
      <c r="H372" t="s">
        <v>1599</v>
      </c>
      <c r="I372" t="s">
        <v>326</v>
      </c>
      <c r="J372" t="s">
        <v>5062</v>
      </c>
      <c r="K372" t="s">
        <v>353</v>
      </c>
      <c r="L372" t="s">
        <v>245</v>
      </c>
      <c r="M372" t="s">
        <v>5217</v>
      </c>
    </row>
    <row r="373" spans="1:13" ht="15">
      <c r="A373" t="s">
        <v>8075</v>
      </c>
      <c r="B373" t="s">
        <v>349</v>
      </c>
      <c r="C373" t="s">
        <v>414</v>
      </c>
      <c r="D373" t="s">
        <v>7694</v>
      </c>
      <c r="E373" t="s">
        <v>5868</v>
      </c>
      <c r="F373" t="s">
        <v>5060</v>
      </c>
      <c r="G373"/>
      <c r="H373" t="s">
        <v>1599</v>
      </c>
      <c r="I373" t="s">
        <v>337</v>
      </c>
      <c r="J373" t="s">
        <v>5062</v>
      </c>
      <c r="K373" t="s">
        <v>353</v>
      </c>
      <c r="L373" t="s">
        <v>281</v>
      </c>
      <c r="M373" t="s">
        <v>9920</v>
      </c>
    </row>
    <row r="374" spans="1:13" ht="15">
      <c r="A374" t="s">
        <v>6637</v>
      </c>
      <c r="B374" t="s">
        <v>349</v>
      </c>
      <c r="C374" t="s">
        <v>414</v>
      </c>
      <c r="D374" t="s">
        <v>6025</v>
      </c>
      <c r="E374" t="s">
        <v>5889</v>
      </c>
      <c r="F374" t="s">
        <v>5060</v>
      </c>
      <c r="G374"/>
      <c r="H374" t="s">
        <v>1599</v>
      </c>
      <c r="I374" t="s">
        <v>357</v>
      </c>
      <c r="J374" t="s">
        <v>5061</v>
      </c>
      <c r="K374" t="s">
        <v>75</v>
      </c>
      <c r="L374" t="s">
        <v>83</v>
      </c>
      <c r="M374" t="s">
        <v>9920</v>
      </c>
    </row>
    <row r="375" spans="1:13" ht="15">
      <c r="A375" t="s">
        <v>5864</v>
      </c>
      <c r="B375" t="s">
        <v>349</v>
      </c>
      <c r="C375" t="s">
        <v>414</v>
      </c>
      <c r="D375" t="s">
        <v>5256</v>
      </c>
      <c r="E375" t="s">
        <v>5857</v>
      </c>
      <c r="F375" t="s">
        <v>5060</v>
      </c>
      <c r="G375"/>
      <c r="H375" t="s">
        <v>1599</v>
      </c>
      <c r="I375" t="s">
        <v>287</v>
      </c>
      <c r="J375" t="s">
        <v>5062</v>
      </c>
      <c r="K375" t="s">
        <v>281</v>
      </c>
      <c r="L375" t="s">
        <v>69</v>
      </c>
      <c r="M375" t="s">
        <v>9920</v>
      </c>
    </row>
    <row r="376" spans="1:13" ht="15">
      <c r="A376" t="s">
        <v>6145</v>
      </c>
      <c r="B376" t="s">
        <v>349</v>
      </c>
      <c r="C376" t="s">
        <v>414</v>
      </c>
      <c r="D376" t="s">
        <v>6025</v>
      </c>
      <c r="E376" t="s">
        <v>5857</v>
      </c>
      <c r="F376" t="s">
        <v>5060</v>
      </c>
      <c r="G376"/>
      <c r="H376" t="s">
        <v>1599</v>
      </c>
      <c r="I376" t="s">
        <v>287</v>
      </c>
      <c r="J376" t="s">
        <v>5062</v>
      </c>
      <c r="K376" t="s">
        <v>281</v>
      </c>
      <c r="L376" t="s">
        <v>69</v>
      </c>
      <c r="M376" t="s">
        <v>9920</v>
      </c>
    </row>
    <row r="377" spans="1:13" ht="15">
      <c r="A377" t="s">
        <v>6949</v>
      </c>
      <c r="B377" t="s">
        <v>349</v>
      </c>
      <c r="C377" t="s">
        <v>414</v>
      </c>
      <c r="D377" t="s">
        <v>6025</v>
      </c>
      <c r="E377" t="s">
        <v>6149</v>
      </c>
      <c r="F377" t="s">
        <v>5060</v>
      </c>
      <c r="G377"/>
      <c r="H377" t="s">
        <v>1599</v>
      </c>
      <c r="I377" t="s">
        <v>287</v>
      </c>
      <c r="J377" t="s">
        <v>5062</v>
      </c>
      <c r="K377" t="s">
        <v>281</v>
      </c>
      <c r="L377" t="s">
        <v>69</v>
      </c>
      <c r="M377" t="s">
        <v>9920</v>
      </c>
    </row>
    <row r="378" spans="1:13" ht="15">
      <c r="A378" t="s">
        <v>8071</v>
      </c>
      <c r="B378" t="s">
        <v>349</v>
      </c>
      <c r="C378" t="s">
        <v>414</v>
      </c>
      <c r="D378" t="s">
        <v>7694</v>
      </c>
      <c r="E378" t="s">
        <v>5868</v>
      </c>
      <c r="F378" t="s">
        <v>5060</v>
      </c>
      <c r="G378"/>
      <c r="H378" t="s">
        <v>1599</v>
      </c>
      <c r="I378" t="s">
        <v>287</v>
      </c>
      <c r="J378" t="s">
        <v>5062</v>
      </c>
      <c r="K378" t="s">
        <v>281</v>
      </c>
      <c r="L378" t="s">
        <v>69</v>
      </c>
      <c r="M378" t="s">
        <v>9920</v>
      </c>
    </row>
    <row r="379" spans="1:13" ht="15">
      <c r="A379" t="s">
        <v>8086</v>
      </c>
      <c r="B379" t="s">
        <v>349</v>
      </c>
      <c r="C379" t="s">
        <v>414</v>
      </c>
      <c r="D379" t="s">
        <v>7694</v>
      </c>
      <c r="E379" t="s">
        <v>5868</v>
      </c>
      <c r="F379" t="s">
        <v>5060</v>
      </c>
      <c r="G379"/>
      <c r="H379" t="s">
        <v>1599</v>
      </c>
      <c r="I379" t="s">
        <v>287</v>
      </c>
      <c r="J379" t="s">
        <v>5062</v>
      </c>
      <c r="K379" t="s">
        <v>281</v>
      </c>
      <c r="L379" t="s">
        <v>69</v>
      </c>
      <c r="M379" t="s">
        <v>9920</v>
      </c>
    </row>
    <row r="380" spans="1:13" ht="15">
      <c r="A380" t="s">
        <v>6642</v>
      </c>
      <c r="B380" t="s">
        <v>349</v>
      </c>
      <c r="C380" t="s">
        <v>414</v>
      </c>
      <c r="D380" t="s">
        <v>6025</v>
      </c>
      <c r="E380" t="s">
        <v>5889</v>
      </c>
      <c r="F380" t="s">
        <v>5060</v>
      </c>
      <c r="G380"/>
      <c r="H380" t="s">
        <v>1599</v>
      </c>
      <c r="I380" t="s">
        <v>291</v>
      </c>
      <c r="J380" t="s">
        <v>5061</v>
      </c>
      <c r="K380" t="s">
        <v>83</v>
      </c>
      <c r="L380" t="s">
        <v>208</v>
      </c>
      <c r="M380" t="s">
        <v>9920</v>
      </c>
    </row>
    <row r="381" spans="1:13" ht="15">
      <c r="A381" t="s">
        <v>8071</v>
      </c>
      <c r="B381" t="s">
        <v>349</v>
      </c>
      <c r="C381" t="s">
        <v>414</v>
      </c>
      <c r="D381" t="s">
        <v>7694</v>
      </c>
      <c r="E381" t="s">
        <v>5868</v>
      </c>
      <c r="F381" t="s">
        <v>5060</v>
      </c>
      <c r="G381"/>
      <c r="H381" t="s">
        <v>1599</v>
      </c>
      <c r="I381" t="s">
        <v>291</v>
      </c>
      <c r="J381" t="s">
        <v>5061</v>
      </c>
      <c r="K381" t="s">
        <v>86</v>
      </c>
      <c r="L381" t="s">
        <v>208</v>
      </c>
      <c r="M381" t="s">
        <v>9920</v>
      </c>
    </row>
    <row r="382" spans="1:13" ht="15">
      <c r="A382" t="s">
        <v>6217</v>
      </c>
      <c r="B382" t="s">
        <v>349</v>
      </c>
      <c r="C382" t="s">
        <v>414</v>
      </c>
      <c r="D382" t="s">
        <v>6025</v>
      </c>
      <c r="E382" t="s">
        <v>5889</v>
      </c>
      <c r="F382" t="s">
        <v>5060</v>
      </c>
      <c r="G382"/>
      <c r="H382" t="s">
        <v>1599</v>
      </c>
      <c r="I382" t="s">
        <v>1350</v>
      </c>
      <c r="J382" t="s">
        <v>5061</v>
      </c>
      <c r="K382" t="s">
        <v>99</v>
      </c>
      <c r="L382" t="s">
        <v>91</v>
      </c>
      <c r="M382" t="s">
        <v>9920</v>
      </c>
    </row>
    <row r="383" spans="1:13" ht="15">
      <c r="A383" t="s">
        <v>5893</v>
      </c>
      <c r="B383" t="s">
        <v>349</v>
      </c>
      <c r="C383" t="s">
        <v>414</v>
      </c>
      <c r="D383" t="s">
        <v>5256</v>
      </c>
      <c r="E383" t="s">
        <v>5889</v>
      </c>
      <c r="F383" t="s">
        <v>5060</v>
      </c>
      <c r="G383"/>
      <c r="H383" t="s">
        <v>1599</v>
      </c>
      <c r="I383" t="s">
        <v>1355</v>
      </c>
      <c r="J383" t="s">
        <v>5061</v>
      </c>
      <c r="K383" t="s">
        <v>135</v>
      </c>
      <c r="L383" t="s">
        <v>69</v>
      </c>
      <c r="M383" t="s">
        <v>9920</v>
      </c>
    </row>
    <row r="384" spans="1:13" ht="15">
      <c r="A384" t="s">
        <v>7525</v>
      </c>
      <c r="B384" t="s">
        <v>349</v>
      </c>
      <c r="C384" t="s">
        <v>414</v>
      </c>
      <c r="D384" t="s">
        <v>7090</v>
      </c>
      <c r="E384" t="s">
        <v>6149</v>
      </c>
      <c r="F384" t="s">
        <v>5060</v>
      </c>
      <c r="G384"/>
      <c r="H384" t="s">
        <v>1599</v>
      </c>
      <c r="I384" t="s">
        <v>287</v>
      </c>
      <c r="J384" t="s">
        <v>5062</v>
      </c>
      <c r="K384" t="s">
        <v>280</v>
      </c>
      <c r="L384" t="s">
        <v>69</v>
      </c>
      <c r="M384" t="s">
        <v>9920</v>
      </c>
    </row>
    <row r="385" spans="1:13" ht="15">
      <c r="A385" t="s">
        <v>5860</v>
      </c>
      <c r="B385" t="s">
        <v>349</v>
      </c>
      <c r="C385" t="s">
        <v>414</v>
      </c>
      <c r="D385" t="s">
        <v>5256</v>
      </c>
      <c r="E385" t="s">
        <v>5857</v>
      </c>
      <c r="F385" t="s">
        <v>5060</v>
      </c>
      <c r="G385"/>
      <c r="H385" t="s">
        <v>1599</v>
      </c>
      <c r="I385" t="s">
        <v>320</v>
      </c>
      <c r="J385" t="s">
        <v>5062</v>
      </c>
      <c r="K385" t="s">
        <v>353</v>
      </c>
      <c r="L385" t="s">
        <v>221</v>
      </c>
      <c r="M385" t="s">
        <v>9920</v>
      </c>
    </row>
    <row r="386" spans="1:13" ht="15">
      <c r="A386" t="s">
        <v>5869</v>
      </c>
      <c r="B386" t="s">
        <v>349</v>
      </c>
      <c r="C386" t="s">
        <v>414</v>
      </c>
      <c r="D386" t="s">
        <v>5256</v>
      </c>
      <c r="E386" t="s">
        <v>5868</v>
      </c>
      <c r="F386" t="s">
        <v>5060</v>
      </c>
      <c r="G386"/>
      <c r="H386" t="s">
        <v>1599</v>
      </c>
      <c r="I386" t="s">
        <v>320</v>
      </c>
      <c r="J386" t="s">
        <v>5062</v>
      </c>
      <c r="K386" t="s">
        <v>353</v>
      </c>
      <c r="L386" t="s">
        <v>221</v>
      </c>
      <c r="M386" t="s">
        <v>9920</v>
      </c>
    </row>
    <row r="387" spans="1:13" ht="15">
      <c r="A387" t="s">
        <v>5874</v>
      </c>
      <c r="B387" t="s">
        <v>349</v>
      </c>
      <c r="C387" t="s">
        <v>414</v>
      </c>
      <c r="D387" t="s">
        <v>5256</v>
      </c>
      <c r="E387" t="s">
        <v>5868</v>
      </c>
      <c r="F387" t="s">
        <v>5060</v>
      </c>
      <c r="G387"/>
      <c r="H387" t="s">
        <v>1599</v>
      </c>
      <c r="I387" t="s">
        <v>320</v>
      </c>
      <c r="J387" t="s">
        <v>5062</v>
      </c>
      <c r="K387" t="s">
        <v>353</v>
      </c>
      <c r="L387" t="s">
        <v>221</v>
      </c>
      <c r="M387" t="s">
        <v>9920</v>
      </c>
    </row>
    <row r="388" spans="1:13" ht="15">
      <c r="A388" t="s">
        <v>6152</v>
      </c>
      <c r="B388" t="s">
        <v>349</v>
      </c>
      <c r="C388" t="s">
        <v>414</v>
      </c>
      <c r="D388" t="s">
        <v>6025</v>
      </c>
      <c r="E388" t="s">
        <v>6149</v>
      </c>
      <c r="F388" t="s">
        <v>5060</v>
      </c>
      <c r="G388"/>
      <c r="H388" t="s">
        <v>1599</v>
      </c>
      <c r="I388" t="s">
        <v>320</v>
      </c>
      <c r="J388" t="s">
        <v>5062</v>
      </c>
      <c r="K388" t="s">
        <v>353</v>
      </c>
      <c r="L388" t="s">
        <v>221</v>
      </c>
      <c r="M388" t="s">
        <v>9920</v>
      </c>
    </row>
    <row r="389" spans="1:13" ht="15">
      <c r="A389" t="s">
        <v>6158</v>
      </c>
      <c r="B389" t="s">
        <v>349</v>
      </c>
      <c r="C389" t="s">
        <v>414</v>
      </c>
      <c r="D389" t="s">
        <v>6025</v>
      </c>
      <c r="E389" t="s">
        <v>5868</v>
      </c>
      <c r="F389" t="s">
        <v>5060</v>
      </c>
      <c r="G389"/>
      <c r="H389" t="s">
        <v>1599</v>
      </c>
      <c r="I389" t="s">
        <v>320</v>
      </c>
      <c r="J389" t="s">
        <v>5062</v>
      </c>
      <c r="K389" t="s">
        <v>358</v>
      </c>
      <c r="L389" t="s">
        <v>221</v>
      </c>
      <c r="M389" t="s">
        <v>9920</v>
      </c>
    </row>
    <row r="390" spans="1:13" ht="15">
      <c r="A390" t="s">
        <v>7531</v>
      </c>
      <c r="B390" t="s">
        <v>349</v>
      </c>
      <c r="C390" t="s">
        <v>414</v>
      </c>
      <c r="D390" t="s">
        <v>7090</v>
      </c>
      <c r="E390" t="s">
        <v>6149</v>
      </c>
      <c r="F390" t="s">
        <v>5060</v>
      </c>
      <c r="G390"/>
      <c r="H390" t="s">
        <v>1599</v>
      </c>
      <c r="I390" t="s">
        <v>320</v>
      </c>
      <c r="J390" t="s">
        <v>5062</v>
      </c>
      <c r="K390" t="s">
        <v>353</v>
      </c>
      <c r="L390" t="s">
        <v>221</v>
      </c>
      <c r="M390" t="s">
        <v>9920</v>
      </c>
    </row>
    <row r="391" spans="1:13" ht="15">
      <c r="A391" t="s">
        <v>7538</v>
      </c>
      <c r="B391" t="s">
        <v>349</v>
      </c>
      <c r="C391" t="s">
        <v>414</v>
      </c>
      <c r="D391" t="s">
        <v>7090</v>
      </c>
      <c r="E391" t="s">
        <v>5868</v>
      </c>
      <c r="F391" t="s">
        <v>5060</v>
      </c>
      <c r="G391"/>
      <c r="H391" t="s">
        <v>1599</v>
      </c>
      <c r="I391" t="s">
        <v>320</v>
      </c>
      <c r="J391" t="s">
        <v>5062</v>
      </c>
      <c r="K391" t="s">
        <v>353</v>
      </c>
      <c r="L391" t="s">
        <v>221</v>
      </c>
      <c r="M391" t="s">
        <v>9920</v>
      </c>
    </row>
    <row r="392" spans="1:13" ht="15">
      <c r="A392" t="s">
        <v>7543</v>
      </c>
      <c r="B392" t="s">
        <v>349</v>
      </c>
      <c r="C392" t="s">
        <v>414</v>
      </c>
      <c r="D392" t="s">
        <v>7090</v>
      </c>
      <c r="E392" t="s">
        <v>5868</v>
      </c>
      <c r="F392" t="s">
        <v>5060</v>
      </c>
      <c r="G392"/>
      <c r="H392" t="s">
        <v>1599</v>
      </c>
      <c r="I392" t="s">
        <v>320</v>
      </c>
      <c r="J392" t="s">
        <v>5062</v>
      </c>
      <c r="K392" t="s">
        <v>353</v>
      </c>
      <c r="L392" t="s">
        <v>221</v>
      </c>
      <c r="M392" t="s">
        <v>9920</v>
      </c>
    </row>
    <row r="393" spans="1:13" ht="15">
      <c r="A393" t="s">
        <v>8080</v>
      </c>
      <c r="B393" t="s">
        <v>349</v>
      </c>
      <c r="C393" t="s">
        <v>414</v>
      </c>
      <c r="D393" t="s">
        <v>7694</v>
      </c>
      <c r="E393" t="s">
        <v>5868</v>
      </c>
      <c r="F393" t="s">
        <v>5060</v>
      </c>
      <c r="G393"/>
      <c r="H393" t="s">
        <v>1599</v>
      </c>
      <c r="I393" t="s">
        <v>320</v>
      </c>
      <c r="J393" t="s">
        <v>5062</v>
      </c>
      <c r="K393" t="s">
        <v>353</v>
      </c>
      <c r="L393" t="s">
        <v>221</v>
      </c>
      <c r="M393" t="s">
        <v>9920</v>
      </c>
    </row>
    <row r="394" spans="1:13" ht="15">
      <c r="A394" t="s">
        <v>8799</v>
      </c>
      <c r="B394" t="s">
        <v>349</v>
      </c>
      <c r="C394" t="s">
        <v>414</v>
      </c>
      <c r="D394" t="s">
        <v>8733</v>
      </c>
      <c r="E394" t="s">
        <v>5868</v>
      </c>
      <c r="F394" t="s">
        <v>5060</v>
      </c>
      <c r="G394"/>
      <c r="H394" t="s">
        <v>1599</v>
      </c>
      <c r="I394" t="s">
        <v>340</v>
      </c>
      <c r="J394" t="s">
        <v>5064</v>
      </c>
      <c r="K394" t="s">
        <v>9934</v>
      </c>
      <c r="L394" t="s">
        <v>1618</v>
      </c>
      <c r="M394" t="s">
        <v>9935</v>
      </c>
    </row>
    <row r="395" spans="1:13" ht="15">
      <c r="A395" t="s">
        <v>8804</v>
      </c>
      <c r="B395" t="s">
        <v>349</v>
      </c>
      <c r="C395" t="s">
        <v>414</v>
      </c>
      <c r="D395" t="s">
        <v>8733</v>
      </c>
      <c r="E395" t="s">
        <v>5868</v>
      </c>
      <c r="F395" t="s">
        <v>5060</v>
      </c>
      <c r="G395"/>
      <c r="H395" t="s">
        <v>1599</v>
      </c>
      <c r="I395" t="s">
        <v>340</v>
      </c>
      <c r="J395" t="s">
        <v>5064</v>
      </c>
      <c r="K395" t="s">
        <v>355</v>
      </c>
      <c r="L395" t="s">
        <v>1618</v>
      </c>
      <c r="M395" t="s">
        <v>9935</v>
      </c>
    </row>
    <row r="396" spans="1:13" ht="15">
      <c r="A396" t="s">
        <v>8810</v>
      </c>
      <c r="B396" t="s">
        <v>349</v>
      </c>
      <c r="C396" t="s">
        <v>414</v>
      </c>
      <c r="D396" t="s">
        <v>8733</v>
      </c>
      <c r="E396" t="s">
        <v>6149</v>
      </c>
      <c r="F396" t="s">
        <v>5060</v>
      </c>
      <c r="G396"/>
      <c r="H396" t="s">
        <v>1599</v>
      </c>
      <c r="I396" t="s">
        <v>340</v>
      </c>
      <c r="J396" t="s">
        <v>5064</v>
      </c>
      <c r="K396" t="s">
        <v>355</v>
      </c>
      <c r="L396" t="s">
        <v>1618</v>
      </c>
      <c r="M396" t="s">
        <v>9935</v>
      </c>
    </row>
    <row r="397" spans="1:13" ht="15">
      <c r="A397" t="s">
        <v>8818</v>
      </c>
      <c r="B397" t="s">
        <v>349</v>
      </c>
      <c r="C397" t="s">
        <v>414</v>
      </c>
      <c r="D397" t="s">
        <v>8733</v>
      </c>
      <c r="E397" t="s">
        <v>8814</v>
      </c>
      <c r="F397" t="s">
        <v>5060</v>
      </c>
      <c r="G397"/>
      <c r="H397" t="s">
        <v>1599</v>
      </c>
      <c r="I397" t="s">
        <v>340</v>
      </c>
      <c r="J397" t="s">
        <v>5064</v>
      </c>
      <c r="K397" t="s">
        <v>355</v>
      </c>
      <c r="L397" t="s">
        <v>1618</v>
      </c>
      <c r="M397" t="s">
        <v>9935</v>
      </c>
    </row>
    <row r="398" spans="1:13" ht="15">
      <c r="A398" t="s">
        <v>8607</v>
      </c>
      <c r="B398" t="s">
        <v>349</v>
      </c>
      <c r="C398" t="s">
        <v>414</v>
      </c>
      <c r="D398" t="s">
        <v>8190</v>
      </c>
      <c r="E398" t="s">
        <v>5889</v>
      </c>
      <c r="F398" t="s">
        <v>5060</v>
      </c>
      <c r="G398"/>
      <c r="H398" t="s">
        <v>1599</v>
      </c>
      <c r="I398" t="s">
        <v>1363</v>
      </c>
      <c r="J398" t="s">
        <v>5061</v>
      </c>
      <c r="K398" t="s">
        <v>94</v>
      </c>
      <c r="L398" t="s">
        <v>327</v>
      </c>
      <c r="M398" t="s">
        <v>9935</v>
      </c>
    </row>
    <row r="399" spans="1:13" ht="15">
      <c r="A399" t="s">
        <v>9048</v>
      </c>
      <c r="B399" t="s">
        <v>349</v>
      </c>
      <c r="C399" t="s">
        <v>414</v>
      </c>
      <c r="D399" t="s">
        <v>8733</v>
      </c>
      <c r="E399" t="s">
        <v>5889</v>
      </c>
      <c r="F399" t="s">
        <v>5060</v>
      </c>
      <c r="G399"/>
      <c r="H399" t="s">
        <v>1599</v>
      </c>
      <c r="I399" t="s">
        <v>1363</v>
      </c>
      <c r="J399" t="s">
        <v>5061</v>
      </c>
      <c r="K399" t="s">
        <v>94</v>
      </c>
      <c r="L399" t="s">
        <v>327</v>
      </c>
      <c r="M399" t="s">
        <v>9935</v>
      </c>
    </row>
    <row r="400" spans="1:13" ht="15">
      <c r="A400" t="s">
        <v>8598</v>
      </c>
      <c r="B400" t="s">
        <v>349</v>
      </c>
      <c r="C400" t="s">
        <v>414</v>
      </c>
      <c r="D400" t="s">
        <v>7694</v>
      </c>
      <c r="E400" t="s">
        <v>5889</v>
      </c>
      <c r="F400" t="s">
        <v>5060</v>
      </c>
      <c r="G400"/>
      <c r="H400" t="s">
        <v>1599</v>
      </c>
      <c r="I400" t="s">
        <v>1365</v>
      </c>
      <c r="J400" t="s">
        <v>5061</v>
      </c>
      <c r="K400" t="s">
        <v>94</v>
      </c>
      <c r="L400" t="s">
        <v>221</v>
      </c>
      <c r="M400" t="s">
        <v>9935</v>
      </c>
    </row>
    <row r="401" spans="1:13" ht="15">
      <c r="A401" t="s">
        <v>8167</v>
      </c>
      <c r="B401" t="s">
        <v>349</v>
      </c>
      <c r="C401" t="s">
        <v>414</v>
      </c>
      <c r="D401" t="s">
        <v>7694</v>
      </c>
      <c r="E401" t="s">
        <v>5889</v>
      </c>
      <c r="F401" t="s">
        <v>5060</v>
      </c>
      <c r="G401"/>
      <c r="H401" t="s">
        <v>1599</v>
      </c>
      <c r="I401" t="s">
        <v>1366</v>
      </c>
      <c r="J401" t="s">
        <v>5061</v>
      </c>
      <c r="K401" t="s">
        <v>94</v>
      </c>
      <c r="L401" t="s">
        <v>327</v>
      </c>
      <c r="M401" t="s">
        <v>9935</v>
      </c>
    </row>
    <row r="402" spans="1:13" ht="15">
      <c r="A402" t="s">
        <v>8186</v>
      </c>
      <c r="B402" t="s">
        <v>349</v>
      </c>
      <c r="C402" t="s">
        <v>414</v>
      </c>
      <c r="D402" t="s">
        <v>7694</v>
      </c>
      <c r="E402" t="s">
        <v>5889</v>
      </c>
      <c r="F402" t="s">
        <v>5060</v>
      </c>
      <c r="G402"/>
      <c r="H402" t="s">
        <v>1599</v>
      </c>
      <c r="I402" t="s">
        <v>1366</v>
      </c>
      <c r="J402" t="s">
        <v>5061</v>
      </c>
      <c r="K402" t="s">
        <v>67</v>
      </c>
      <c r="L402" t="s">
        <v>327</v>
      </c>
      <c r="M402" t="s">
        <v>9935</v>
      </c>
    </row>
    <row r="403" spans="1:13" ht="15">
      <c r="A403" t="s">
        <v>8818</v>
      </c>
      <c r="B403" t="s">
        <v>349</v>
      </c>
      <c r="C403" t="s">
        <v>414</v>
      </c>
      <c r="D403" t="s">
        <v>8733</v>
      </c>
      <c r="E403" t="s">
        <v>8814</v>
      </c>
      <c r="F403" t="s">
        <v>5060</v>
      </c>
      <c r="G403"/>
      <c r="H403" t="s">
        <v>1599</v>
      </c>
      <c r="I403" t="s">
        <v>357</v>
      </c>
      <c r="J403" t="s">
        <v>5061</v>
      </c>
      <c r="K403" t="s">
        <v>146</v>
      </c>
      <c r="L403" t="s">
        <v>83</v>
      </c>
      <c r="M403" t="s">
        <v>9935</v>
      </c>
    </row>
    <row r="404" spans="1:13" ht="15">
      <c r="A404" t="s">
        <v>8614</v>
      </c>
      <c r="B404" t="s">
        <v>349</v>
      </c>
      <c r="C404" t="s">
        <v>414</v>
      </c>
      <c r="D404" t="s">
        <v>8190</v>
      </c>
      <c r="E404" t="s">
        <v>5889</v>
      </c>
      <c r="F404" t="s">
        <v>5060</v>
      </c>
      <c r="G404"/>
      <c r="H404" t="s">
        <v>1599</v>
      </c>
      <c r="I404" t="s">
        <v>1348</v>
      </c>
      <c r="J404" t="s">
        <v>5061</v>
      </c>
      <c r="K404" t="s">
        <v>67</v>
      </c>
      <c r="L404" t="s">
        <v>79</v>
      </c>
      <c r="M404" t="s">
        <v>9935</v>
      </c>
    </row>
    <row r="405" spans="1:13" ht="15">
      <c r="A405" t="s">
        <v>5893</v>
      </c>
      <c r="B405" t="s">
        <v>349</v>
      </c>
      <c r="C405" t="s">
        <v>414</v>
      </c>
      <c r="D405" t="s">
        <v>5256</v>
      </c>
      <c r="E405" t="s">
        <v>5889</v>
      </c>
      <c r="F405" t="s">
        <v>5060</v>
      </c>
      <c r="G405"/>
      <c r="H405" t="s">
        <v>1599</v>
      </c>
      <c r="I405" t="s">
        <v>1357</v>
      </c>
      <c r="J405" t="s">
        <v>5061</v>
      </c>
      <c r="K405" t="s">
        <v>135</v>
      </c>
      <c r="L405" t="s">
        <v>221</v>
      </c>
      <c r="M405" t="s">
        <v>9935</v>
      </c>
    </row>
    <row r="406" spans="1:13" ht="15">
      <c r="A406" t="s">
        <v>8172</v>
      </c>
      <c r="B406" t="s">
        <v>349</v>
      </c>
      <c r="C406" t="s">
        <v>414</v>
      </c>
      <c r="D406" t="s">
        <v>7694</v>
      </c>
      <c r="E406" t="s">
        <v>5889</v>
      </c>
      <c r="F406" t="s">
        <v>5060</v>
      </c>
      <c r="G406"/>
      <c r="H406" t="s">
        <v>1599</v>
      </c>
      <c r="I406" t="s">
        <v>1357</v>
      </c>
      <c r="J406" t="s">
        <v>5061</v>
      </c>
      <c r="K406" t="s">
        <v>135</v>
      </c>
      <c r="L406" t="s">
        <v>221</v>
      </c>
      <c r="M406" t="s">
        <v>9935</v>
      </c>
    </row>
    <row r="407" spans="1:13" ht="15">
      <c r="A407" t="s">
        <v>8602</v>
      </c>
      <c r="B407" t="s">
        <v>349</v>
      </c>
      <c r="C407" t="s">
        <v>414</v>
      </c>
      <c r="D407" t="s">
        <v>8190</v>
      </c>
      <c r="E407" t="s">
        <v>5889</v>
      </c>
      <c r="F407" t="s">
        <v>5060</v>
      </c>
      <c r="G407"/>
      <c r="H407" t="s">
        <v>1599</v>
      </c>
      <c r="I407" t="s">
        <v>1357</v>
      </c>
      <c r="J407" t="s">
        <v>5061</v>
      </c>
      <c r="K407" t="s">
        <v>99</v>
      </c>
      <c r="L407" t="s">
        <v>221</v>
      </c>
      <c r="M407" t="s">
        <v>9935</v>
      </c>
    </row>
    <row r="408" spans="1:13" ht="15">
      <c r="A408" t="s">
        <v>9053</v>
      </c>
      <c r="B408" t="s">
        <v>349</v>
      </c>
      <c r="C408" t="s">
        <v>414</v>
      </c>
      <c r="D408" t="s">
        <v>8733</v>
      </c>
      <c r="E408" t="s">
        <v>5889</v>
      </c>
      <c r="F408" t="s">
        <v>5060</v>
      </c>
      <c r="G408"/>
      <c r="H408" t="s">
        <v>1599</v>
      </c>
      <c r="I408" t="s">
        <v>1357</v>
      </c>
      <c r="J408" t="s">
        <v>5061</v>
      </c>
      <c r="K408" t="s">
        <v>99</v>
      </c>
      <c r="L408" t="s">
        <v>221</v>
      </c>
      <c r="M408" t="s">
        <v>9935</v>
      </c>
    </row>
    <row r="409" spans="1:13" ht="15">
      <c r="A409" t="s">
        <v>9058</v>
      </c>
      <c r="B409" t="s">
        <v>349</v>
      </c>
      <c r="C409" t="s">
        <v>414</v>
      </c>
      <c r="D409" t="s">
        <v>8733</v>
      </c>
      <c r="E409" t="s">
        <v>5889</v>
      </c>
      <c r="F409" t="s">
        <v>5060</v>
      </c>
      <c r="G409"/>
      <c r="H409" t="s">
        <v>1599</v>
      </c>
      <c r="I409" t="s">
        <v>1357</v>
      </c>
      <c r="J409" t="s">
        <v>5061</v>
      </c>
      <c r="K409" t="s">
        <v>99</v>
      </c>
      <c r="L409" t="s">
        <v>221</v>
      </c>
      <c r="M409" t="s">
        <v>9935</v>
      </c>
    </row>
    <row r="410" spans="1:13" ht="15">
      <c r="A410" t="s">
        <v>8176</v>
      </c>
      <c r="B410" t="s">
        <v>349</v>
      </c>
      <c r="C410" t="s">
        <v>414</v>
      </c>
      <c r="D410" t="s">
        <v>7694</v>
      </c>
      <c r="E410" t="s">
        <v>5889</v>
      </c>
      <c r="F410" t="s">
        <v>5060</v>
      </c>
      <c r="G410"/>
      <c r="H410" t="s">
        <v>1599</v>
      </c>
      <c r="I410" t="s">
        <v>1366</v>
      </c>
      <c r="J410" t="s">
        <v>5061</v>
      </c>
      <c r="K410" t="s">
        <v>99</v>
      </c>
      <c r="L410" t="s">
        <v>327</v>
      </c>
      <c r="M410" t="s">
        <v>9935</v>
      </c>
    </row>
    <row r="411" spans="1:13" ht="15">
      <c r="A411" t="s">
        <v>8818</v>
      </c>
      <c r="B411" t="s">
        <v>349</v>
      </c>
      <c r="C411" t="s">
        <v>414</v>
      </c>
      <c r="D411" t="s">
        <v>8733</v>
      </c>
      <c r="E411" t="s">
        <v>8814</v>
      </c>
      <c r="F411" t="s">
        <v>5060</v>
      </c>
      <c r="G411"/>
      <c r="H411" t="s">
        <v>1599</v>
      </c>
      <c r="I411" t="s">
        <v>287</v>
      </c>
      <c r="J411" t="s">
        <v>5062</v>
      </c>
      <c r="K411" t="s">
        <v>292</v>
      </c>
      <c r="L411" t="s">
        <v>69</v>
      </c>
      <c r="M411" t="s">
        <v>9935</v>
      </c>
    </row>
    <row r="412" spans="1:13" ht="15">
      <c r="A412" t="s">
        <v>7525</v>
      </c>
      <c r="B412" t="s">
        <v>349</v>
      </c>
      <c r="C412" t="s">
        <v>414</v>
      </c>
      <c r="D412" t="s">
        <v>7090</v>
      </c>
      <c r="E412" t="s">
        <v>6149</v>
      </c>
      <c r="F412" t="s">
        <v>5060</v>
      </c>
      <c r="G412"/>
      <c r="H412" t="s">
        <v>1599</v>
      </c>
      <c r="I412" t="s">
        <v>326</v>
      </c>
      <c r="J412" t="s">
        <v>5062</v>
      </c>
      <c r="K412" t="s">
        <v>353</v>
      </c>
      <c r="L412" t="s">
        <v>281</v>
      </c>
      <c r="M412" t="s">
        <v>9935</v>
      </c>
    </row>
    <row r="413" spans="1:13" ht="15">
      <c r="A413" t="s">
        <v>7531</v>
      </c>
      <c r="B413" t="s">
        <v>349</v>
      </c>
      <c r="C413" t="s">
        <v>414</v>
      </c>
      <c r="D413" t="s">
        <v>7090</v>
      </c>
      <c r="E413" t="s">
        <v>6149</v>
      </c>
      <c r="F413" t="s">
        <v>5060</v>
      </c>
      <c r="G413"/>
      <c r="H413" t="s">
        <v>1599</v>
      </c>
      <c r="I413" t="s">
        <v>326</v>
      </c>
      <c r="J413" t="s">
        <v>5062</v>
      </c>
      <c r="K413" t="s">
        <v>353</v>
      </c>
      <c r="L413" t="s">
        <v>281</v>
      </c>
      <c r="M413" t="s">
        <v>9935</v>
      </c>
    </row>
    <row r="414" spans="1:13" ht="15">
      <c r="A414" t="s">
        <v>7538</v>
      </c>
      <c r="B414" t="s">
        <v>349</v>
      </c>
      <c r="C414" t="s">
        <v>414</v>
      </c>
      <c r="D414" t="s">
        <v>7090</v>
      </c>
      <c r="E414" t="s">
        <v>5868</v>
      </c>
      <c r="F414" t="s">
        <v>5060</v>
      </c>
      <c r="G414"/>
      <c r="H414" t="s">
        <v>1599</v>
      </c>
      <c r="I414" t="s">
        <v>326</v>
      </c>
      <c r="J414" t="s">
        <v>5062</v>
      </c>
      <c r="K414" t="s">
        <v>353</v>
      </c>
      <c r="L414" t="s">
        <v>281</v>
      </c>
      <c r="M414" t="s">
        <v>9935</v>
      </c>
    </row>
    <row r="415" spans="1:13" ht="15">
      <c r="A415" t="s">
        <v>7543</v>
      </c>
      <c r="B415" t="s">
        <v>349</v>
      </c>
      <c r="C415" t="s">
        <v>414</v>
      </c>
      <c r="D415" t="s">
        <v>7090</v>
      </c>
      <c r="E415" t="s">
        <v>5868</v>
      </c>
      <c r="F415" t="s">
        <v>5060</v>
      </c>
      <c r="G415"/>
      <c r="H415" t="s">
        <v>1599</v>
      </c>
      <c r="I415" t="s">
        <v>326</v>
      </c>
      <c r="J415" t="s">
        <v>5062</v>
      </c>
      <c r="K415" t="s">
        <v>353</v>
      </c>
      <c r="L415" t="s">
        <v>281</v>
      </c>
      <c r="M415" t="s">
        <v>9935</v>
      </c>
    </row>
    <row r="416" spans="1:13" ht="15">
      <c r="A416" t="s">
        <v>8080</v>
      </c>
      <c r="B416" t="s">
        <v>349</v>
      </c>
      <c r="C416" t="s">
        <v>414</v>
      </c>
      <c r="D416" t="s">
        <v>7694</v>
      </c>
      <c r="E416" t="s">
        <v>5868</v>
      </c>
      <c r="F416" t="s">
        <v>5060</v>
      </c>
      <c r="G416"/>
      <c r="H416" t="s">
        <v>1599</v>
      </c>
      <c r="I416" t="s">
        <v>326</v>
      </c>
      <c r="J416" t="s">
        <v>5062</v>
      </c>
      <c r="K416" t="s">
        <v>358</v>
      </c>
      <c r="L416" t="s">
        <v>281</v>
      </c>
      <c r="M416" t="s">
        <v>9935</v>
      </c>
    </row>
    <row r="417" spans="1:13" ht="15">
      <c r="A417" t="s">
        <v>8799</v>
      </c>
      <c r="B417" t="s">
        <v>349</v>
      </c>
      <c r="C417" t="s">
        <v>414</v>
      </c>
      <c r="D417" t="s">
        <v>8733</v>
      </c>
      <c r="E417" t="s">
        <v>5868</v>
      </c>
      <c r="F417" t="s">
        <v>5060</v>
      </c>
      <c r="G417"/>
      <c r="H417" t="s">
        <v>1599</v>
      </c>
      <c r="I417" t="s">
        <v>326</v>
      </c>
      <c r="J417" t="s">
        <v>5062</v>
      </c>
      <c r="K417" t="s">
        <v>353</v>
      </c>
      <c r="L417" t="s">
        <v>281</v>
      </c>
      <c r="M417" t="s">
        <v>9935</v>
      </c>
    </row>
    <row r="418" spans="1:13" ht="15">
      <c r="A418" t="s">
        <v>8804</v>
      </c>
      <c r="B418" t="s">
        <v>349</v>
      </c>
      <c r="C418" t="s">
        <v>414</v>
      </c>
      <c r="D418" t="s">
        <v>8733</v>
      </c>
      <c r="E418" t="s">
        <v>5868</v>
      </c>
      <c r="F418" t="s">
        <v>5060</v>
      </c>
      <c r="G418"/>
      <c r="H418" t="s">
        <v>1599</v>
      </c>
      <c r="I418" t="s">
        <v>326</v>
      </c>
      <c r="J418" t="s">
        <v>5062</v>
      </c>
      <c r="K418" t="s">
        <v>358</v>
      </c>
      <c r="L418" t="s">
        <v>281</v>
      </c>
      <c r="M418" t="s">
        <v>9935</v>
      </c>
    </row>
    <row r="419" spans="1:13" ht="15">
      <c r="A419" t="s">
        <v>5828</v>
      </c>
      <c r="B419" t="s">
        <v>383</v>
      </c>
      <c r="C419" t="s">
        <v>413</v>
      </c>
      <c r="D419" t="s">
        <v>5256</v>
      </c>
      <c r="E419" t="s">
        <v>5790</v>
      </c>
      <c r="F419" t="s">
        <v>5060</v>
      </c>
      <c r="G419"/>
      <c r="H419" t="s">
        <v>1683</v>
      </c>
      <c r="I419" t="s">
        <v>311</v>
      </c>
      <c r="J419" t="s">
        <v>5061</v>
      </c>
      <c r="K419" t="s">
        <v>69</v>
      </c>
      <c r="L419" t="s">
        <v>69</v>
      </c>
      <c r="M419" t="s">
        <v>9936</v>
      </c>
    </row>
    <row r="420" spans="1:13" ht="15">
      <c r="A420" t="s">
        <v>5840</v>
      </c>
      <c r="B420" t="s">
        <v>383</v>
      </c>
      <c r="C420" t="s">
        <v>413</v>
      </c>
      <c r="D420" t="s">
        <v>5256</v>
      </c>
      <c r="E420" t="s">
        <v>5790</v>
      </c>
      <c r="F420" t="s">
        <v>5060</v>
      </c>
      <c r="G420"/>
      <c r="H420" t="s">
        <v>1683</v>
      </c>
      <c r="I420" t="s">
        <v>311</v>
      </c>
      <c r="J420" t="s">
        <v>5061</v>
      </c>
      <c r="K420" t="s">
        <v>69</v>
      </c>
      <c r="L420" t="s">
        <v>69</v>
      </c>
      <c r="M420" t="s">
        <v>9936</v>
      </c>
    </row>
    <row r="421" spans="1:13" ht="15">
      <c r="A421" t="s">
        <v>5756</v>
      </c>
      <c r="B421" t="s">
        <v>383</v>
      </c>
      <c r="C421" t="s">
        <v>413</v>
      </c>
      <c r="D421" t="s">
        <v>5256</v>
      </c>
      <c r="E421" t="s">
        <v>5742</v>
      </c>
      <c r="F421" t="s">
        <v>5060</v>
      </c>
      <c r="G421"/>
      <c r="H421" t="s">
        <v>1683</v>
      </c>
      <c r="I421" t="s">
        <v>1216</v>
      </c>
      <c r="J421" t="s">
        <v>5061</v>
      </c>
      <c r="K421" t="s">
        <v>135</v>
      </c>
      <c r="L421" t="s">
        <v>69</v>
      </c>
      <c r="M421" t="s">
        <v>9936</v>
      </c>
    </row>
    <row r="422" spans="1:13" ht="15">
      <c r="A422" t="s">
        <v>5747</v>
      </c>
      <c r="B422" t="s">
        <v>383</v>
      </c>
      <c r="C422" t="s">
        <v>413</v>
      </c>
      <c r="D422" t="s">
        <v>5256</v>
      </c>
      <c r="E422" t="s">
        <v>5742</v>
      </c>
      <c r="F422" t="s">
        <v>5060</v>
      </c>
      <c r="G422"/>
      <c r="H422" t="s">
        <v>1683</v>
      </c>
      <c r="I422" t="s">
        <v>1325</v>
      </c>
      <c r="J422" t="s">
        <v>5061</v>
      </c>
      <c r="K422" t="s">
        <v>78</v>
      </c>
      <c r="L422" t="s">
        <v>78</v>
      </c>
      <c r="M422" t="s">
        <v>9936</v>
      </c>
    </row>
    <row r="423" spans="1:13" ht="15">
      <c r="A423" t="s">
        <v>6758</v>
      </c>
      <c r="B423" t="s">
        <v>383</v>
      </c>
      <c r="C423" t="s">
        <v>413</v>
      </c>
      <c r="D423" t="s">
        <v>6025</v>
      </c>
      <c r="E423" t="s">
        <v>5790</v>
      </c>
      <c r="F423" t="s">
        <v>5059</v>
      </c>
      <c r="G423"/>
      <c r="H423" t="s">
        <v>1683</v>
      </c>
      <c r="I423" t="s">
        <v>282</v>
      </c>
      <c r="J423" t="s">
        <v>5216</v>
      </c>
      <c r="K423" t="s">
        <v>283</v>
      </c>
      <c r="L423" t="s">
        <v>284</v>
      </c>
      <c r="M423"/>
    </row>
    <row r="424" spans="1:13" ht="15">
      <c r="A424" t="s">
        <v>6765</v>
      </c>
      <c r="B424" t="s">
        <v>383</v>
      </c>
      <c r="C424" t="s">
        <v>413</v>
      </c>
      <c r="D424" t="s">
        <v>6025</v>
      </c>
      <c r="E424" t="s">
        <v>5790</v>
      </c>
      <c r="F424" t="s">
        <v>5060</v>
      </c>
      <c r="G424"/>
      <c r="H424" t="s">
        <v>1683</v>
      </c>
      <c r="I424" t="s">
        <v>1333</v>
      </c>
      <c r="J424" t="s">
        <v>5061</v>
      </c>
      <c r="K424" t="s">
        <v>123</v>
      </c>
      <c r="L424" t="s">
        <v>123</v>
      </c>
      <c r="M424"/>
    </row>
    <row r="425" spans="1:13" ht="15">
      <c r="A425" t="s">
        <v>6656</v>
      </c>
      <c r="B425" t="s">
        <v>383</v>
      </c>
      <c r="C425" t="s">
        <v>413</v>
      </c>
      <c r="D425" t="s">
        <v>6025</v>
      </c>
      <c r="E425" t="s">
        <v>5742</v>
      </c>
      <c r="F425" t="s">
        <v>5060</v>
      </c>
      <c r="G425"/>
      <c r="H425" t="s">
        <v>1683</v>
      </c>
      <c r="I425" t="s">
        <v>1337</v>
      </c>
      <c r="J425" t="s">
        <v>5061</v>
      </c>
      <c r="K425" t="s">
        <v>75</v>
      </c>
      <c r="L425" t="s">
        <v>75</v>
      </c>
      <c r="M425"/>
    </row>
    <row r="426" spans="1:13" ht="15">
      <c r="A426" t="s">
        <v>7957</v>
      </c>
      <c r="B426" t="s">
        <v>383</v>
      </c>
      <c r="C426" t="s">
        <v>413</v>
      </c>
      <c r="D426" t="s">
        <v>7694</v>
      </c>
      <c r="E426" t="s">
        <v>5742</v>
      </c>
      <c r="F426" t="s">
        <v>5060</v>
      </c>
      <c r="G426"/>
      <c r="H426" t="s">
        <v>1683</v>
      </c>
      <c r="I426" t="s">
        <v>240</v>
      </c>
      <c r="J426" t="s">
        <v>5062</v>
      </c>
      <c r="K426" t="s">
        <v>329</v>
      </c>
      <c r="L426" t="s">
        <v>329</v>
      </c>
      <c r="M426"/>
    </row>
    <row r="427" spans="1:13" ht="15">
      <c r="A427" t="s">
        <v>7963</v>
      </c>
      <c r="B427" t="s">
        <v>383</v>
      </c>
      <c r="C427" t="s">
        <v>413</v>
      </c>
      <c r="D427" t="s">
        <v>7694</v>
      </c>
      <c r="E427" t="s">
        <v>5742</v>
      </c>
      <c r="F427" t="s">
        <v>5060</v>
      </c>
      <c r="G427"/>
      <c r="H427" t="s">
        <v>1683</v>
      </c>
      <c r="I427" t="s">
        <v>240</v>
      </c>
      <c r="J427" t="s">
        <v>5062</v>
      </c>
      <c r="K427" t="s">
        <v>321</v>
      </c>
      <c r="L427" t="s">
        <v>321</v>
      </c>
      <c r="M427"/>
    </row>
    <row r="428" spans="1:13" ht="15">
      <c r="A428" t="s">
        <v>6663</v>
      </c>
      <c r="B428" t="s">
        <v>383</v>
      </c>
      <c r="C428" t="s">
        <v>413</v>
      </c>
      <c r="D428" t="s">
        <v>6025</v>
      </c>
      <c r="E428" t="s">
        <v>5742</v>
      </c>
      <c r="F428" t="s">
        <v>5060</v>
      </c>
      <c r="G428"/>
      <c r="H428" t="s">
        <v>1683</v>
      </c>
      <c r="I428" t="s">
        <v>306</v>
      </c>
      <c r="J428" t="s">
        <v>5061</v>
      </c>
      <c r="K428" t="s">
        <v>207</v>
      </c>
      <c r="L428" t="s">
        <v>207</v>
      </c>
      <c r="M428"/>
    </row>
    <row r="429" spans="1:13" ht="15">
      <c r="A429" t="s">
        <v>6670</v>
      </c>
      <c r="B429" t="s">
        <v>383</v>
      </c>
      <c r="C429" t="s">
        <v>413</v>
      </c>
      <c r="D429" t="s">
        <v>6025</v>
      </c>
      <c r="E429" t="s">
        <v>5742</v>
      </c>
      <c r="F429" t="s">
        <v>5060</v>
      </c>
      <c r="G429"/>
      <c r="H429" t="s">
        <v>1683</v>
      </c>
      <c r="I429" t="s">
        <v>306</v>
      </c>
      <c r="J429" t="s">
        <v>5061</v>
      </c>
      <c r="K429" t="s">
        <v>86</v>
      </c>
      <c r="L429" t="s">
        <v>86</v>
      </c>
      <c r="M429"/>
    </row>
    <row r="430" spans="1:13" ht="15">
      <c r="A430" t="s">
        <v>7469</v>
      </c>
      <c r="B430" t="s">
        <v>383</v>
      </c>
      <c r="C430" t="s">
        <v>413</v>
      </c>
      <c r="D430" t="s">
        <v>7090</v>
      </c>
      <c r="E430" t="s">
        <v>5742</v>
      </c>
      <c r="F430" t="s">
        <v>5060</v>
      </c>
      <c r="G430"/>
      <c r="H430" t="s">
        <v>1683</v>
      </c>
      <c r="I430" t="s">
        <v>306</v>
      </c>
      <c r="J430" t="s">
        <v>5061</v>
      </c>
      <c r="K430" t="s">
        <v>86</v>
      </c>
      <c r="L430" t="s">
        <v>86</v>
      </c>
      <c r="M430"/>
    </row>
    <row r="431" spans="1:13" ht="15">
      <c r="A431" t="s">
        <v>7484</v>
      </c>
      <c r="B431" t="s">
        <v>383</v>
      </c>
      <c r="C431" t="s">
        <v>413</v>
      </c>
      <c r="D431" t="s">
        <v>7090</v>
      </c>
      <c r="E431" t="s">
        <v>5742</v>
      </c>
      <c r="F431" t="s">
        <v>5060</v>
      </c>
      <c r="G431"/>
      <c r="H431" t="s">
        <v>1683</v>
      </c>
      <c r="I431" t="s">
        <v>306</v>
      </c>
      <c r="J431" t="s">
        <v>5061</v>
      </c>
      <c r="K431" t="s">
        <v>209</v>
      </c>
      <c r="L431" t="s">
        <v>209</v>
      </c>
      <c r="M431"/>
    </row>
    <row r="432" spans="1:13" ht="15">
      <c r="A432" t="s">
        <v>7957</v>
      </c>
      <c r="B432" t="s">
        <v>383</v>
      </c>
      <c r="C432" t="s">
        <v>413</v>
      </c>
      <c r="D432" t="s">
        <v>7694</v>
      </c>
      <c r="E432" t="s">
        <v>5742</v>
      </c>
      <c r="F432" t="s">
        <v>5060</v>
      </c>
      <c r="G432"/>
      <c r="H432" t="s">
        <v>1683</v>
      </c>
      <c r="I432" t="s">
        <v>306</v>
      </c>
      <c r="J432" t="s">
        <v>5061</v>
      </c>
      <c r="K432" t="s">
        <v>83</v>
      </c>
      <c r="L432" t="s">
        <v>83</v>
      </c>
      <c r="M432"/>
    </row>
    <row r="433" spans="1:13" ht="15">
      <c r="A433" t="s">
        <v>6785</v>
      </c>
      <c r="B433" t="s">
        <v>383</v>
      </c>
      <c r="C433" t="s">
        <v>413</v>
      </c>
      <c r="D433" t="s">
        <v>6025</v>
      </c>
      <c r="E433" t="s">
        <v>5790</v>
      </c>
      <c r="F433" t="s">
        <v>5060</v>
      </c>
      <c r="G433"/>
      <c r="H433" t="s">
        <v>1683</v>
      </c>
      <c r="I433" t="s">
        <v>244</v>
      </c>
      <c r="J433" t="s">
        <v>5061</v>
      </c>
      <c r="K433" t="s">
        <v>69</v>
      </c>
      <c r="L433" t="s">
        <v>69</v>
      </c>
      <c r="M433"/>
    </row>
    <row r="434" spans="1:13" ht="15">
      <c r="A434" t="s">
        <v>6791</v>
      </c>
      <c r="B434" t="s">
        <v>383</v>
      </c>
      <c r="C434" t="s">
        <v>413</v>
      </c>
      <c r="D434" t="s">
        <v>6025</v>
      </c>
      <c r="E434" t="s">
        <v>5790</v>
      </c>
      <c r="F434" t="s">
        <v>5060</v>
      </c>
      <c r="G434"/>
      <c r="H434" t="s">
        <v>1683</v>
      </c>
      <c r="I434" t="s">
        <v>244</v>
      </c>
      <c r="J434" t="s">
        <v>5061</v>
      </c>
      <c r="K434" t="s">
        <v>69</v>
      </c>
      <c r="L434" t="s">
        <v>69</v>
      </c>
      <c r="M434"/>
    </row>
    <row r="435" spans="1:13" ht="15">
      <c r="A435" t="s">
        <v>7983</v>
      </c>
      <c r="B435" t="s">
        <v>383</v>
      </c>
      <c r="C435" t="s">
        <v>413</v>
      </c>
      <c r="D435" t="s">
        <v>7694</v>
      </c>
      <c r="E435" t="s">
        <v>5790</v>
      </c>
      <c r="F435" t="s">
        <v>5060</v>
      </c>
      <c r="G435"/>
      <c r="H435" t="s">
        <v>1683</v>
      </c>
      <c r="I435" t="s">
        <v>244</v>
      </c>
      <c r="J435" t="s">
        <v>5061</v>
      </c>
      <c r="K435" t="s">
        <v>69</v>
      </c>
      <c r="L435" t="s">
        <v>69</v>
      </c>
      <c r="M435"/>
    </row>
    <row r="436" spans="1:13" ht="15">
      <c r="A436" t="s">
        <v>6758</v>
      </c>
      <c r="B436" t="s">
        <v>383</v>
      </c>
      <c r="C436" t="s">
        <v>413</v>
      </c>
      <c r="D436" t="s">
        <v>6025</v>
      </c>
      <c r="E436" t="s">
        <v>5790</v>
      </c>
      <c r="F436" t="s">
        <v>5060</v>
      </c>
      <c r="G436"/>
      <c r="H436" t="s">
        <v>1683</v>
      </c>
      <c r="I436" t="s">
        <v>311</v>
      </c>
      <c r="J436" t="s">
        <v>5061</v>
      </c>
      <c r="K436" t="s">
        <v>221</v>
      </c>
      <c r="L436" t="s">
        <v>221</v>
      </c>
      <c r="M436"/>
    </row>
    <row r="437" spans="1:13" ht="15">
      <c r="A437" t="s">
        <v>6678</v>
      </c>
      <c r="B437" t="s">
        <v>383</v>
      </c>
      <c r="C437" t="s">
        <v>413</v>
      </c>
      <c r="D437" t="s">
        <v>6025</v>
      </c>
      <c r="E437" t="s">
        <v>5742</v>
      </c>
      <c r="F437" t="s">
        <v>5060</v>
      </c>
      <c r="G437"/>
      <c r="H437" t="s">
        <v>1683</v>
      </c>
      <c r="I437" t="s">
        <v>1324</v>
      </c>
      <c r="J437" t="s">
        <v>5061</v>
      </c>
      <c r="K437" t="s">
        <v>86</v>
      </c>
      <c r="L437" t="s">
        <v>86</v>
      </c>
      <c r="M437"/>
    </row>
    <row r="438" spans="1:13" ht="15">
      <c r="A438" t="s">
        <v>7971</v>
      </c>
      <c r="B438" t="s">
        <v>383</v>
      </c>
      <c r="C438" t="s">
        <v>413</v>
      </c>
      <c r="D438" t="s">
        <v>7694</v>
      </c>
      <c r="E438" t="s">
        <v>5742</v>
      </c>
      <c r="F438" t="s">
        <v>5060</v>
      </c>
      <c r="G438"/>
      <c r="H438" t="s">
        <v>1683</v>
      </c>
      <c r="I438" t="s">
        <v>1324</v>
      </c>
      <c r="J438" t="s">
        <v>5061</v>
      </c>
      <c r="K438" t="s">
        <v>75</v>
      </c>
      <c r="L438" t="s">
        <v>75</v>
      </c>
      <c r="M438"/>
    </row>
    <row r="439" spans="1:13" ht="15">
      <c r="A439" t="s">
        <v>5756</v>
      </c>
      <c r="B439" t="s">
        <v>383</v>
      </c>
      <c r="C439" t="s">
        <v>413</v>
      </c>
      <c r="D439" t="s">
        <v>5256</v>
      </c>
      <c r="E439" t="s">
        <v>5742</v>
      </c>
      <c r="F439" t="s">
        <v>5060</v>
      </c>
      <c r="G439"/>
      <c r="H439" t="s">
        <v>1683</v>
      </c>
      <c r="I439" t="s">
        <v>1325</v>
      </c>
      <c r="J439" t="s">
        <v>5061</v>
      </c>
      <c r="K439" t="s">
        <v>86</v>
      </c>
      <c r="L439" t="s">
        <v>86</v>
      </c>
      <c r="M439"/>
    </row>
    <row r="440" spans="1:13" ht="15">
      <c r="A440" t="s">
        <v>7963</v>
      </c>
      <c r="B440" t="s">
        <v>383</v>
      </c>
      <c r="C440" t="s">
        <v>413</v>
      </c>
      <c r="D440" t="s">
        <v>7694</v>
      </c>
      <c r="E440" t="s">
        <v>5742</v>
      </c>
      <c r="F440" t="s">
        <v>5060</v>
      </c>
      <c r="G440"/>
      <c r="H440" t="s">
        <v>1683</v>
      </c>
      <c r="I440" t="s">
        <v>1330</v>
      </c>
      <c r="J440" t="s">
        <v>5061</v>
      </c>
      <c r="K440" t="s">
        <v>77</v>
      </c>
      <c r="L440" t="s">
        <v>77</v>
      </c>
      <c r="M440"/>
    </row>
    <row r="441" spans="1:13" ht="15">
      <c r="A441" t="s">
        <v>7477</v>
      </c>
      <c r="B441" t="s">
        <v>383</v>
      </c>
      <c r="C441" t="s">
        <v>413</v>
      </c>
      <c r="D441" t="s">
        <v>7090</v>
      </c>
      <c r="E441" t="s">
        <v>5742</v>
      </c>
      <c r="F441" t="s">
        <v>5060</v>
      </c>
      <c r="G441"/>
      <c r="H441" t="s">
        <v>1683</v>
      </c>
      <c r="I441" t="s">
        <v>1337</v>
      </c>
      <c r="J441" t="s">
        <v>5061</v>
      </c>
      <c r="K441" t="s">
        <v>86</v>
      </c>
      <c r="L441" t="s">
        <v>86</v>
      </c>
      <c r="M441"/>
    </row>
    <row r="442" spans="1:13" ht="15">
      <c r="A442" t="s">
        <v>5756</v>
      </c>
      <c r="B442" t="s">
        <v>383</v>
      </c>
      <c r="C442" t="s">
        <v>413</v>
      </c>
      <c r="D442" t="s">
        <v>5256</v>
      </c>
      <c r="E442" t="s">
        <v>5742</v>
      </c>
      <c r="F442" t="s">
        <v>5060</v>
      </c>
      <c r="G442"/>
      <c r="H442" t="s">
        <v>1683</v>
      </c>
      <c r="I442" t="s">
        <v>269</v>
      </c>
      <c r="J442" t="s">
        <v>5061</v>
      </c>
      <c r="K442" t="s">
        <v>76</v>
      </c>
      <c r="L442" t="s">
        <v>76</v>
      </c>
      <c r="M442"/>
    </row>
    <row r="443" spans="1:13" ht="15">
      <c r="A443" t="s">
        <v>7989</v>
      </c>
      <c r="B443" t="s">
        <v>383</v>
      </c>
      <c r="C443" t="s">
        <v>413</v>
      </c>
      <c r="D443" t="s">
        <v>7694</v>
      </c>
      <c r="E443" t="s">
        <v>5790</v>
      </c>
      <c r="F443" t="s">
        <v>5060</v>
      </c>
      <c r="G443"/>
      <c r="H443" t="s">
        <v>1683</v>
      </c>
      <c r="I443" t="s">
        <v>269</v>
      </c>
      <c r="J443" t="s">
        <v>5061</v>
      </c>
      <c r="K443" t="s">
        <v>76</v>
      </c>
      <c r="L443" t="s">
        <v>76</v>
      </c>
      <c r="M443"/>
    </row>
    <row r="444" spans="1:13" ht="15">
      <c r="A444" t="s">
        <v>7345</v>
      </c>
      <c r="B444" t="s">
        <v>383</v>
      </c>
      <c r="C444" t="s">
        <v>408</v>
      </c>
      <c r="D444" t="s">
        <v>7090</v>
      </c>
      <c r="E444" t="s">
        <v>5790</v>
      </c>
      <c r="F444" t="s">
        <v>5060</v>
      </c>
      <c r="G444"/>
      <c r="H444" t="s">
        <v>1683</v>
      </c>
      <c r="I444" t="s">
        <v>1183</v>
      </c>
      <c r="J444" t="s">
        <v>5062</v>
      </c>
      <c r="K444" t="s">
        <v>76</v>
      </c>
      <c r="L444" t="s">
        <v>76</v>
      </c>
      <c r="M444"/>
    </row>
    <row r="445" spans="1:13" ht="15">
      <c r="A445" t="s">
        <v>9616</v>
      </c>
      <c r="B445" t="s">
        <v>383</v>
      </c>
      <c r="C445" t="s">
        <v>9</v>
      </c>
      <c r="D445" t="s">
        <v>9480</v>
      </c>
      <c r="E445" t="s">
        <v>5742</v>
      </c>
      <c r="F445" t="s">
        <v>5060</v>
      </c>
      <c r="G445"/>
      <c r="H445" t="s">
        <v>1683</v>
      </c>
      <c r="I445" t="s">
        <v>1239</v>
      </c>
      <c r="J445" t="s">
        <v>5061</v>
      </c>
      <c r="K445" t="s">
        <v>101</v>
      </c>
      <c r="L445" t="s">
        <v>101</v>
      </c>
      <c r="M445"/>
    </row>
    <row r="446" spans="1:13" ht="15">
      <c r="A446" t="s">
        <v>9550</v>
      </c>
      <c r="B446" t="s">
        <v>383</v>
      </c>
      <c r="C446" t="s">
        <v>408</v>
      </c>
      <c r="D446" t="s">
        <v>9480</v>
      </c>
      <c r="E446" t="s">
        <v>9502</v>
      </c>
      <c r="F446" t="s">
        <v>5060</v>
      </c>
      <c r="G446" t="s">
        <v>9547</v>
      </c>
      <c r="H446" t="s">
        <v>1683</v>
      </c>
      <c r="I446" t="s">
        <v>613</v>
      </c>
      <c r="J446" t="s">
        <v>5061</v>
      </c>
      <c r="K446" t="s">
        <v>215</v>
      </c>
      <c r="L446" t="s">
        <v>215</v>
      </c>
      <c r="M446"/>
    </row>
    <row r="447" spans="1:13" ht="15">
      <c r="A447" t="s">
        <v>9866</v>
      </c>
      <c r="B447" t="s">
        <v>383</v>
      </c>
      <c r="C447" t="s">
        <v>408</v>
      </c>
      <c r="D447" t="s">
        <v>9818</v>
      </c>
      <c r="E447" t="s">
        <v>9502</v>
      </c>
      <c r="F447" t="s">
        <v>5060</v>
      </c>
      <c r="G447" t="s">
        <v>9514</v>
      </c>
      <c r="H447" t="s">
        <v>1683</v>
      </c>
      <c r="I447" t="s">
        <v>613</v>
      </c>
      <c r="J447" t="s">
        <v>5061</v>
      </c>
      <c r="K447" t="s">
        <v>215</v>
      </c>
      <c r="L447" t="s">
        <v>215</v>
      </c>
      <c r="M447"/>
    </row>
    <row r="448" spans="1:13" ht="15">
      <c r="A448" t="s">
        <v>9857</v>
      </c>
      <c r="B448" t="s">
        <v>383</v>
      </c>
      <c r="C448" t="s">
        <v>408</v>
      </c>
      <c r="D448" t="s">
        <v>9818</v>
      </c>
      <c r="E448" t="s">
        <v>9502</v>
      </c>
      <c r="F448" t="s">
        <v>5060</v>
      </c>
      <c r="G448" t="s">
        <v>9496</v>
      </c>
      <c r="H448" t="s">
        <v>1683</v>
      </c>
      <c r="I448" t="s">
        <v>299</v>
      </c>
      <c r="J448" t="s">
        <v>5062</v>
      </c>
      <c r="K448" t="s">
        <v>77</v>
      </c>
      <c r="L448" t="s">
        <v>77</v>
      </c>
      <c r="M448"/>
    </row>
    <row r="449" spans="1:13" ht="15">
      <c r="A449" t="s">
        <v>9541</v>
      </c>
      <c r="B449" t="s">
        <v>383</v>
      </c>
      <c r="C449" t="s">
        <v>408</v>
      </c>
      <c r="D449" t="s">
        <v>9480</v>
      </c>
      <c r="E449" t="s">
        <v>9502</v>
      </c>
      <c r="F449" t="s">
        <v>5060</v>
      </c>
      <c r="G449" t="s">
        <v>9539</v>
      </c>
      <c r="H449" t="s">
        <v>1683</v>
      </c>
      <c r="I449" t="s">
        <v>223</v>
      </c>
      <c r="J449" t="s">
        <v>5062</v>
      </c>
      <c r="K449" t="s">
        <v>221</v>
      </c>
      <c r="L449" t="s">
        <v>221</v>
      </c>
      <c r="M449"/>
    </row>
    <row r="450" spans="1:13" ht="15">
      <c r="A450" t="s">
        <v>9847</v>
      </c>
      <c r="B450" t="s">
        <v>383</v>
      </c>
      <c r="C450" t="s">
        <v>408</v>
      </c>
      <c r="D450" t="s">
        <v>9818</v>
      </c>
      <c r="E450" t="s">
        <v>9843</v>
      </c>
      <c r="F450" t="s">
        <v>5060</v>
      </c>
      <c r="G450"/>
      <c r="H450" t="s">
        <v>4205</v>
      </c>
      <c r="I450" t="s">
        <v>223</v>
      </c>
      <c r="J450" t="s">
        <v>5062</v>
      </c>
      <c r="K450" t="s">
        <v>412</v>
      </c>
      <c r="L450" t="s">
        <v>412</v>
      </c>
      <c r="M450"/>
    </row>
    <row r="451" spans="1:13" ht="15">
      <c r="A451" t="s">
        <v>9862</v>
      </c>
      <c r="B451" t="s">
        <v>383</v>
      </c>
      <c r="C451" t="s">
        <v>408</v>
      </c>
      <c r="D451" t="s">
        <v>9818</v>
      </c>
      <c r="E451" t="s">
        <v>9502</v>
      </c>
      <c r="F451" t="s">
        <v>5060</v>
      </c>
      <c r="G451" t="s">
        <v>9505</v>
      </c>
      <c r="H451" t="s">
        <v>1683</v>
      </c>
      <c r="I451" t="s">
        <v>223</v>
      </c>
      <c r="J451" t="s">
        <v>5062</v>
      </c>
      <c r="K451" t="s">
        <v>221</v>
      </c>
      <c r="L451" t="s">
        <v>221</v>
      </c>
      <c r="M451"/>
    </row>
    <row r="452" spans="1:13" ht="15">
      <c r="A452" t="s">
        <v>9533</v>
      </c>
      <c r="B452" t="s">
        <v>383</v>
      </c>
      <c r="C452" t="s">
        <v>408</v>
      </c>
      <c r="D452" t="s">
        <v>9480</v>
      </c>
      <c r="E452" t="s">
        <v>9502</v>
      </c>
      <c r="F452" t="s">
        <v>5060</v>
      </c>
      <c r="G452" t="s">
        <v>9530</v>
      </c>
      <c r="H452" t="s">
        <v>1683</v>
      </c>
      <c r="I452" t="s">
        <v>225</v>
      </c>
      <c r="J452" t="s">
        <v>5061</v>
      </c>
      <c r="K452" t="s">
        <v>91</v>
      </c>
      <c r="L452" t="s">
        <v>91</v>
      </c>
      <c r="M452"/>
    </row>
    <row r="453" spans="1:13" ht="15">
      <c r="A453" t="s">
        <v>9862</v>
      </c>
      <c r="B453" t="s">
        <v>383</v>
      </c>
      <c r="C453" t="s">
        <v>408</v>
      </c>
      <c r="D453" t="s">
        <v>9818</v>
      </c>
      <c r="E453" t="s">
        <v>9502</v>
      </c>
      <c r="F453" t="s">
        <v>5060</v>
      </c>
      <c r="G453" t="s">
        <v>9505</v>
      </c>
      <c r="H453" t="s">
        <v>1683</v>
      </c>
      <c r="I453" t="s">
        <v>225</v>
      </c>
      <c r="J453" t="s">
        <v>5061</v>
      </c>
      <c r="K453" t="s">
        <v>81</v>
      </c>
      <c r="L453" t="s">
        <v>81</v>
      </c>
      <c r="M453"/>
    </row>
    <row r="454" spans="1:13" ht="15">
      <c r="A454" t="s">
        <v>9623</v>
      </c>
      <c r="B454" t="s">
        <v>383</v>
      </c>
      <c r="C454" t="s">
        <v>9</v>
      </c>
      <c r="D454" t="s">
        <v>9480</v>
      </c>
      <c r="E454" t="s">
        <v>5742</v>
      </c>
      <c r="F454" t="s">
        <v>5060</v>
      </c>
      <c r="G454"/>
      <c r="H454" t="s">
        <v>1683</v>
      </c>
      <c r="I454" t="s">
        <v>1239</v>
      </c>
      <c r="J454" t="s">
        <v>5061</v>
      </c>
      <c r="K454" t="s">
        <v>67</v>
      </c>
      <c r="L454" t="s">
        <v>67</v>
      </c>
      <c r="M454"/>
    </row>
    <row r="455" spans="1:13" ht="15">
      <c r="A455" t="s">
        <v>9631</v>
      </c>
      <c r="B455" t="s">
        <v>383</v>
      </c>
      <c r="C455" t="s">
        <v>9</v>
      </c>
      <c r="D455" t="s">
        <v>9480</v>
      </c>
      <c r="E455" t="s">
        <v>5742</v>
      </c>
      <c r="F455" t="s">
        <v>5060</v>
      </c>
      <c r="G455"/>
      <c r="H455" t="s">
        <v>1683</v>
      </c>
      <c r="I455" t="s">
        <v>1239</v>
      </c>
      <c r="J455" t="s">
        <v>5061</v>
      </c>
      <c r="K455" t="s">
        <v>67</v>
      </c>
      <c r="L455" t="s">
        <v>67</v>
      </c>
      <c r="M455"/>
    </row>
    <row r="456" spans="1:13" ht="15">
      <c r="A456" t="s">
        <v>9646</v>
      </c>
      <c r="B456" t="s">
        <v>383</v>
      </c>
      <c r="C456" t="s">
        <v>9</v>
      </c>
      <c r="D456" t="s">
        <v>9480</v>
      </c>
      <c r="E456" t="s">
        <v>5742</v>
      </c>
      <c r="F456" t="s">
        <v>5060</v>
      </c>
      <c r="G456"/>
      <c r="H456" t="s">
        <v>1683</v>
      </c>
      <c r="I456" t="s">
        <v>1239</v>
      </c>
      <c r="J456" t="s">
        <v>5061</v>
      </c>
      <c r="K456" t="s">
        <v>94</v>
      </c>
      <c r="L456" t="s">
        <v>94</v>
      </c>
      <c r="M456"/>
    </row>
    <row r="457" spans="1:13" ht="15">
      <c r="A457" t="s">
        <v>9852</v>
      </c>
      <c r="B457" t="s">
        <v>383</v>
      </c>
      <c r="C457" t="s">
        <v>9</v>
      </c>
      <c r="D457" t="s">
        <v>9818</v>
      </c>
      <c r="E457" t="s">
        <v>9843</v>
      </c>
      <c r="F457" t="s">
        <v>5060</v>
      </c>
      <c r="G457"/>
      <c r="H457" t="s">
        <v>4205</v>
      </c>
      <c r="I457" t="s">
        <v>1239</v>
      </c>
      <c r="J457" t="s">
        <v>5061</v>
      </c>
      <c r="K457" t="s">
        <v>99</v>
      </c>
      <c r="L457" t="s">
        <v>99</v>
      </c>
      <c r="M457"/>
    </row>
    <row r="458" spans="1:13" ht="15">
      <c r="A458" t="s">
        <v>9881</v>
      </c>
      <c r="B458" t="s">
        <v>383</v>
      </c>
      <c r="C458" t="s">
        <v>413</v>
      </c>
      <c r="D458" t="s">
        <v>9818</v>
      </c>
      <c r="E458" t="s">
        <v>9502</v>
      </c>
      <c r="F458" t="s">
        <v>5060</v>
      </c>
      <c r="G458" t="s">
        <v>9878</v>
      </c>
      <c r="H458" t="s">
        <v>1683</v>
      </c>
      <c r="I458" t="s">
        <v>1347</v>
      </c>
      <c r="J458" t="s">
        <v>5061</v>
      </c>
      <c r="K458" t="s">
        <v>79</v>
      </c>
      <c r="L458" t="s">
        <v>79</v>
      </c>
      <c r="M458"/>
    </row>
    <row r="459" spans="1:13" ht="15">
      <c r="A459" t="s">
        <v>9508</v>
      </c>
      <c r="B459" t="s">
        <v>383</v>
      </c>
      <c r="C459" t="s">
        <v>408</v>
      </c>
      <c r="D459" t="s">
        <v>9135</v>
      </c>
      <c r="E459" t="s">
        <v>9502</v>
      </c>
      <c r="F459" t="s">
        <v>5060</v>
      </c>
      <c r="G459" t="s">
        <v>9505</v>
      </c>
      <c r="H459" t="s">
        <v>1683</v>
      </c>
      <c r="I459" t="s">
        <v>229</v>
      </c>
      <c r="J459" t="s">
        <v>5062</v>
      </c>
      <c r="K459" t="s">
        <v>181</v>
      </c>
      <c r="L459" t="s">
        <v>181</v>
      </c>
      <c r="M459"/>
    </row>
    <row r="460" spans="1:13" ht="15">
      <c r="A460" t="s">
        <v>9498</v>
      </c>
      <c r="B460" t="s">
        <v>383</v>
      </c>
      <c r="C460" t="s">
        <v>408</v>
      </c>
      <c r="D460" t="s">
        <v>9135</v>
      </c>
      <c r="E460" t="s">
        <v>9493</v>
      </c>
      <c r="F460" t="s">
        <v>5060</v>
      </c>
      <c r="G460" t="s">
        <v>9496</v>
      </c>
      <c r="H460" t="s">
        <v>1683</v>
      </c>
      <c r="I460" t="s">
        <v>1183</v>
      </c>
      <c r="J460" t="s">
        <v>5062</v>
      </c>
      <c r="K460" t="s">
        <v>76</v>
      </c>
      <c r="L460" t="s">
        <v>76</v>
      </c>
      <c r="M460"/>
    </row>
    <row r="461" spans="1:13" ht="15">
      <c r="A461" t="s">
        <v>9852</v>
      </c>
      <c r="B461" t="s">
        <v>383</v>
      </c>
      <c r="C461" t="s">
        <v>9</v>
      </c>
      <c r="D461" t="s">
        <v>9818</v>
      </c>
      <c r="E461" t="s">
        <v>9843</v>
      </c>
      <c r="F461" t="s">
        <v>5060</v>
      </c>
      <c r="G461"/>
      <c r="H461" t="s">
        <v>4205</v>
      </c>
      <c r="I461" t="s">
        <v>1369</v>
      </c>
      <c r="J461" t="s">
        <v>5062</v>
      </c>
      <c r="K461" t="s">
        <v>69</v>
      </c>
      <c r="L461" t="s">
        <v>69</v>
      </c>
      <c r="M461"/>
    </row>
    <row r="462" spans="1:13" ht="15">
      <c r="A462" t="s">
        <v>5880</v>
      </c>
      <c r="B462" t="s">
        <v>4268</v>
      </c>
      <c r="C462" t="s">
        <v>408</v>
      </c>
      <c r="D462" t="s">
        <v>5256</v>
      </c>
      <c r="E462" t="s">
        <v>5878</v>
      </c>
      <c r="F462" t="s">
        <v>5057</v>
      </c>
      <c r="G462"/>
      <c r="H462" t="s">
        <v>4201</v>
      </c>
      <c r="I462" t="s">
        <v>282</v>
      </c>
      <c r="J462" t="s">
        <v>5058</v>
      </c>
      <c r="K462" t="s">
        <v>4358</v>
      </c>
      <c r="L462" t="s">
        <v>4358</v>
      </c>
      <c r="M462"/>
    </row>
    <row r="463" spans="1:13" ht="15">
      <c r="A463" t="s">
        <v>5885</v>
      </c>
      <c r="B463" t="s">
        <v>4268</v>
      </c>
      <c r="C463" t="s">
        <v>408</v>
      </c>
      <c r="D463" t="s">
        <v>5256</v>
      </c>
      <c r="E463" t="s">
        <v>5878</v>
      </c>
      <c r="F463" t="s">
        <v>5057</v>
      </c>
      <c r="G463"/>
      <c r="H463" t="s">
        <v>4201</v>
      </c>
      <c r="I463" t="s">
        <v>282</v>
      </c>
      <c r="J463" t="s">
        <v>5058</v>
      </c>
      <c r="K463" t="s">
        <v>4358</v>
      </c>
      <c r="L463" t="s">
        <v>4358</v>
      </c>
      <c r="M463"/>
    </row>
    <row r="464" spans="1:13" ht="15">
      <c r="A464" t="s">
        <v>5880</v>
      </c>
      <c r="B464" t="s">
        <v>4268</v>
      </c>
      <c r="C464" t="s">
        <v>408</v>
      </c>
      <c r="D464" t="s">
        <v>5256</v>
      </c>
      <c r="E464" t="s">
        <v>5878</v>
      </c>
      <c r="F464" t="s">
        <v>5060</v>
      </c>
      <c r="G464"/>
      <c r="H464" t="s">
        <v>4201</v>
      </c>
      <c r="I464" t="s">
        <v>1308</v>
      </c>
      <c r="J464" t="s">
        <v>5061</v>
      </c>
      <c r="K464" t="s">
        <v>99</v>
      </c>
      <c r="L464" t="s">
        <v>99</v>
      </c>
      <c r="M464"/>
    </row>
    <row r="465" spans="1:13" ht="15">
      <c r="A465" t="s">
        <v>5770</v>
      </c>
      <c r="B465" t="s">
        <v>4268</v>
      </c>
      <c r="C465" t="s">
        <v>413</v>
      </c>
      <c r="D465" t="s">
        <v>5256</v>
      </c>
      <c r="E465" t="s">
        <v>5760</v>
      </c>
      <c r="F465" t="s">
        <v>5060</v>
      </c>
      <c r="G465"/>
      <c r="H465" t="s">
        <v>4201</v>
      </c>
      <c r="I465" t="s">
        <v>303</v>
      </c>
      <c r="J465" t="s">
        <v>5062</v>
      </c>
      <c r="K465" t="s">
        <v>9937</v>
      </c>
      <c r="L465"/>
      <c r="M465"/>
    </row>
    <row r="466" spans="1:13" ht="15">
      <c r="A466" t="s">
        <v>6387</v>
      </c>
      <c r="B466" t="s">
        <v>4268</v>
      </c>
      <c r="C466" t="s">
        <v>408</v>
      </c>
      <c r="D466" t="s">
        <v>6025</v>
      </c>
      <c r="E466" t="s">
        <v>6384</v>
      </c>
      <c r="F466" t="s">
        <v>5057</v>
      </c>
      <c r="G466"/>
      <c r="H466" t="s">
        <v>4166</v>
      </c>
      <c r="I466" t="s">
        <v>282</v>
      </c>
      <c r="J466" t="s">
        <v>5058</v>
      </c>
      <c r="K466" t="s">
        <v>4358</v>
      </c>
      <c r="L466" t="s">
        <v>4358</v>
      </c>
      <c r="M466" t="s">
        <v>5058</v>
      </c>
    </row>
    <row r="467" spans="1:13" ht="15">
      <c r="A467" t="s">
        <v>6392</v>
      </c>
      <c r="B467" t="s">
        <v>4268</v>
      </c>
      <c r="C467" t="s">
        <v>408</v>
      </c>
      <c r="D467" t="s">
        <v>6025</v>
      </c>
      <c r="E467" t="s">
        <v>6377</v>
      </c>
      <c r="F467" t="s">
        <v>5057</v>
      </c>
      <c r="G467"/>
      <c r="H467" t="s">
        <v>4166</v>
      </c>
      <c r="I467" t="s">
        <v>282</v>
      </c>
      <c r="J467" t="s">
        <v>5058</v>
      </c>
      <c r="K467" t="s">
        <v>4358</v>
      </c>
      <c r="L467" t="s">
        <v>4358</v>
      </c>
      <c r="M467" t="s">
        <v>5058</v>
      </c>
    </row>
    <row r="468" spans="1:13" ht="15">
      <c r="A468" t="s">
        <v>6398</v>
      </c>
      <c r="B468" t="s">
        <v>4268</v>
      </c>
      <c r="C468" t="s">
        <v>408</v>
      </c>
      <c r="D468" t="s">
        <v>6025</v>
      </c>
      <c r="E468" t="s">
        <v>6377</v>
      </c>
      <c r="F468" t="s">
        <v>5057</v>
      </c>
      <c r="G468"/>
      <c r="H468" t="s">
        <v>4166</v>
      </c>
      <c r="I468" t="s">
        <v>282</v>
      </c>
      <c r="J468" t="s">
        <v>5058</v>
      </c>
      <c r="K468" t="s">
        <v>4358</v>
      </c>
      <c r="L468" t="s">
        <v>4358</v>
      </c>
      <c r="M468" t="s">
        <v>5058</v>
      </c>
    </row>
    <row r="469" spans="1:13" ht="15">
      <c r="A469" t="s">
        <v>6405</v>
      </c>
      <c r="B469" t="s">
        <v>4268</v>
      </c>
      <c r="C469" t="s">
        <v>408</v>
      </c>
      <c r="D469" t="s">
        <v>6025</v>
      </c>
      <c r="E469" t="s">
        <v>6377</v>
      </c>
      <c r="F469" t="s">
        <v>5057</v>
      </c>
      <c r="G469"/>
      <c r="H469" t="s">
        <v>4166</v>
      </c>
      <c r="I469" t="s">
        <v>282</v>
      </c>
      <c r="J469" t="s">
        <v>5058</v>
      </c>
      <c r="K469" t="s">
        <v>4358</v>
      </c>
      <c r="L469" t="s">
        <v>4358</v>
      </c>
      <c r="M469" t="s">
        <v>5058</v>
      </c>
    </row>
    <row r="470" spans="1:13" ht="15">
      <c r="A470" t="s">
        <v>6412</v>
      </c>
      <c r="B470" t="s">
        <v>4268</v>
      </c>
      <c r="C470" t="s">
        <v>408</v>
      </c>
      <c r="D470" t="s">
        <v>6025</v>
      </c>
      <c r="E470" t="s">
        <v>6377</v>
      </c>
      <c r="F470" t="s">
        <v>5057</v>
      </c>
      <c r="G470"/>
      <c r="H470" t="s">
        <v>4166</v>
      </c>
      <c r="I470" t="s">
        <v>282</v>
      </c>
      <c r="J470" t="s">
        <v>5058</v>
      </c>
      <c r="K470" t="s">
        <v>4358</v>
      </c>
      <c r="L470" t="s">
        <v>4358</v>
      </c>
      <c r="M470" t="s">
        <v>5058</v>
      </c>
    </row>
    <row r="471" spans="1:13" ht="15">
      <c r="A471" t="s">
        <v>6839</v>
      </c>
      <c r="B471" t="s">
        <v>4268</v>
      </c>
      <c r="C471" t="s">
        <v>408</v>
      </c>
      <c r="D471" t="s">
        <v>6025</v>
      </c>
      <c r="E471" t="s">
        <v>9938</v>
      </c>
      <c r="F471" t="s">
        <v>5057</v>
      </c>
      <c r="G471"/>
      <c r="H471" t="s">
        <v>4199</v>
      </c>
      <c r="I471" t="s">
        <v>282</v>
      </c>
      <c r="J471" t="s">
        <v>5058</v>
      </c>
      <c r="K471" t="s">
        <v>4358</v>
      </c>
      <c r="L471" t="s">
        <v>4358</v>
      </c>
      <c r="M471" t="s">
        <v>5058</v>
      </c>
    </row>
    <row r="472" spans="1:13" ht="15">
      <c r="A472" t="s">
        <v>6843</v>
      </c>
      <c r="B472" t="s">
        <v>4268</v>
      </c>
      <c r="C472" t="s">
        <v>408</v>
      </c>
      <c r="D472" t="s">
        <v>6025</v>
      </c>
      <c r="E472" t="s">
        <v>9938</v>
      </c>
      <c r="F472" t="s">
        <v>5057</v>
      </c>
      <c r="G472"/>
      <c r="H472" t="s">
        <v>4201</v>
      </c>
      <c r="I472" t="s">
        <v>282</v>
      </c>
      <c r="J472" t="s">
        <v>5058</v>
      </c>
      <c r="K472" t="s">
        <v>4358</v>
      </c>
      <c r="L472" t="s">
        <v>4358</v>
      </c>
      <c r="M472" t="s">
        <v>5058</v>
      </c>
    </row>
    <row r="473" spans="1:13" ht="15">
      <c r="A473" t="s">
        <v>7183</v>
      </c>
      <c r="B473" t="s">
        <v>4268</v>
      </c>
      <c r="C473" t="s">
        <v>408</v>
      </c>
      <c r="D473" t="s">
        <v>7090</v>
      </c>
      <c r="E473" t="s">
        <v>9938</v>
      </c>
      <c r="F473" t="s">
        <v>5057</v>
      </c>
      <c r="G473"/>
      <c r="H473" t="s">
        <v>4201</v>
      </c>
      <c r="I473" t="s">
        <v>282</v>
      </c>
      <c r="J473" t="s">
        <v>5058</v>
      </c>
      <c r="K473" t="s">
        <v>4358</v>
      </c>
      <c r="L473" t="s">
        <v>4358</v>
      </c>
      <c r="M473" t="s">
        <v>5058</v>
      </c>
    </row>
    <row r="474" spans="1:13" ht="15">
      <c r="A474" t="s">
        <v>7246</v>
      </c>
      <c r="B474" t="s">
        <v>4268</v>
      </c>
      <c r="C474" t="s">
        <v>413</v>
      </c>
      <c r="D474" t="s">
        <v>7090</v>
      </c>
      <c r="E474" t="s">
        <v>9939</v>
      </c>
      <c r="F474" t="s">
        <v>5057</v>
      </c>
      <c r="G474"/>
      <c r="H474" t="s">
        <v>4166</v>
      </c>
      <c r="I474" t="s">
        <v>282</v>
      </c>
      <c r="J474" t="s">
        <v>5058</v>
      </c>
      <c r="K474" t="s">
        <v>4358</v>
      </c>
      <c r="L474" t="s">
        <v>4358</v>
      </c>
      <c r="M474" t="s">
        <v>5058</v>
      </c>
    </row>
    <row r="475" spans="1:13" ht="15">
      <c r="A475" t="s">
        <v>7410</v>
      </c>
      <c r="B475" t="s">
        <v>4268</v>
      </c>
      <c r="C475" t="s">
        <v>408</v>
      </c>
      <c r="D475" t="s">
        <v>7090</v>
      </c>
      <c r="E475" t="s">
        <v>6384</v>
      </c>
      <c r="F475" t="s">
        <v>5057</v>
      </c>
      <c r="G475"/>
      <c r="H475" t="s">
        <v>4166</v>
      </c>
      <c r="I475" t="s">
        <v>282</v>
      </c>
      <c r="J475" t="s">
        <v>5058</v>
      </c>
      <c r="K475" t="s">
        <v>4358</v>
      </c>
      <c r="L475" t="s">
        <v>4358</v>
      </c>
      <c r="M475" t="s">
        <v>5058</v>
      </c>
    </row>
    <row r="476" spans="1:13" ht="15">
      <c r="A476" t="s">
        <v>7420</v>
      </c>
      <c r="B476" t="s">
        <v>4268</v>
      </c>
      <c r="C476" t="s">
        <v>408</v>
      </c>
      <c r="D476" t="s">
        <v>7090</v>
      </c>
      <c r="E476" t="s">
        <v>6377</v>
      </c>
      <c r="F476" t="s">
        <v>5057</v>
      </c>
      <c r="G476"/>
      <c r="H476" t="s">
        <v>4166</v>
      </c>
      <c r="I476" t="s">
        <v>282</v>
      </c>
      <c r="J476" t="s">
        <v>5058</v>
      </c>
      <c r="K476" t="s">
        <v>4358</v>
      </c>
      <c r="L476" t="s">
        <v>4358</v>
      </c>
      <c r="M476" t="s">
        <v>5058</v>
      </c>
    </row>
    <row r="477" spans="1:13" ht="15">
      <c r="A477" t="s">
        <v>7426</v>
      </c>
      <c r="B477" t="s">
        <v>4268</v>
      </c>
      <c r="C477" t="s">
        <v>408</v>
      </c>
      <c r="D477" t="s">
        <v>7090</v>
      </c>
      <c r="E477" t="s">
        <v>6377</v>
      </c>
      <c r="F477" t="s">
        <v>5057</v>
      </c>
      <c r="G477"/>
      <c r="H477" t="s">
        <v>4166</v>
      </c>
      <c r="I477" t="s">
        <v>282</v>
      </c>
      <c r="J477" t="s">
        <v>5058</v>
      </c>
      <c r="K477" t="s">
        <v>4358</v>
      </c>
      <c r="L477" t="s">
        <v>4358</v>
      </c>
      <c r="M477" t="s">
        <v>5058</v>
      </c>
    </row>
    <row r="478" spans="1:13" ht="15">
      <c r="A478" t="s">
        <v>7439</v>
      </c>
      <c r="B478" t="s">
        <v>4268</v>
      </c>
      <c r="C478" t="s">
        <v>408</v>
      </c>
      <c r="D478" t="s">
        <v>7090</v>
      </c>
      <c r="E478" t="s">
        <v>6377</v>
      </c>
      <c r="F478" t="s">
        <v>5057</v>
      </c>
      <c r="G478"/>
      <c r="H478" t="s">
        <v>4166</v>
      </c>
      <c r="I478" t="s">
        <v>282</v>
      </c>
      <c r="J478" t="s">
        <v>5058</v>
      </c>
      <c r="K478" t="s">
        <v>4358</v>
      </c>
      <c r="L478" t="s">
        <v>4358</v>
      </c>
      <c r="M478" t="s">
        <v>5058</v>
      </c>
    </row>
    <row r="479" spans="1:13" ht="15">
      <c r="A479" t="s">
        <v>7444</v>
      </c>
      <c r="B479" t="s">
        <v>4268</v>
      </c>
      <c r="C479" t="s">
        <v>408</v>
      </c>
      <c r="D479" t="s">
        <v>7090</v>
      </c>
      <c r="E479" t="s">
        <v>6377</v>
      </c>
      <c r="F479" t="s">
        <v>5057</v>
      </c>
      <c r="G479"/>
      <c r="H479" t="s">
        <v>4166</v>
      </c>
      <c r="I479" t="s">
        <v>282</v>
      </c>
      <c r="J479" t="s">
        <v>5058</v>
      </c>
      <c r="K479" t="s">
        <v>4358</v>
      </c>
      <c r="L479" t="s">
        <v>4358</v>
      </c>
      <c r="M479" t="s">
        <v>5058</v>
      </c>
    </row>
    <row r="480" spans="1:13" ht="15">
      <c r="A480" t="s">
        <v>7449</v>
      </c>
      <c r="B480" t="s">
        <v>4268</v>
      </c>
      <c r="C480" t="s">
        <v>408</v>
      </c>
      <c r="D480" t="s">
        <v>7090</v>
      </c>
      <c r="E480" t="s">
        <v>6377</v>
      </c>
      <c r="F480" t="s">
        <v>5057</v>
      </c>
      <c r="G480"/>
      <c r="H480" t="s">
        <v>4166</v>
      </c>
      <c r="I480" t="s">
        <v>282</v>
      </c>
      <c r="J480" t="s">
        <v>5058</v>
      </c>
      <c r="K480" t="s">
        <v>4358</v>
      </c>
      <c r="L480" t="s">
        <v>4358</v>
      </c>
      <c r="M480" t="s">
        <v>5058</v>
      </c>
    </row>
    <row r="481" spans="1:13" ht="15">
      <c r="A481" t="s">
        <v>7454</v>
      </c>
      <c r="B481" t="s">
        <v>4268</v>
      </c>
      <c r="C481" t="s">
        <v>408</v>
      </c>
      <c r="D481" t="s">
        <v>7090</v>
      </c>
      <c r="E481" t="s">
        <v>6377</v>
      </c>
      <c r="F481" t="s">
        <v>5057</v>
      </c>
      <c r="G481"/>
      <c r="H481" t="s">
        <v>4166</v>
      </c>
      <c r="I481" t="s">
        <v>282</v>
      </c>
      <c r="J481" t="s">
        <v>5058</v>
      </c>
      <c r="K481" t="s">
        <v>4358</v>
      </c>
      <c r="L481" t="s">
        <v>4358</v>
      </c>
      <c r="M481" t="s">
        <v>5058</v>
      </c>
    </row>
    <row r="482" spans="1:13" ht="15">
      <c r="A482" t="s">
        <v>7895</v>
      </c>
      <c r="B482" t="s">
        <v>4268</v>
      </c>
      <c r="C482" t="s">
        <v>408</v>
      </c>
      <c r="D482" t="s">
        <v>7694</v>
      </c>
      <c r="E482" t="s">
        <v>6377</v>
      </c>
      <c r="F482" t="s">
        <v>5057</v>
      </c>
      <c r="G482"/>
      <c r="H482" t="s">
        <v>4166</v>
      </c>
      <c r="I482" t="s">
        <v>282</v>
      </c>
      <c r="J482" t="s">
        <v>5058</v>
      </c>
      <c r="K482" t="s">
        <v>4358</v>
      </c>
      <c r="L482" t="s">
        <v>4358</v>
      </c>
      <c r="M482" t="s">
        <v>5058</v>
      </c>
    </row>
    <row r="483" spans="1:13" ht="15">
      <c r="A483" t="s">
        <v>7900</v>
      </c>
      <c r="B483" t="s">
        <v>4268</v>
      </c>
      <c r="C483" t="s">
        <v>408</v>
      </c>
      <c r="D483" t="s">
        <v>7694</v>
      </c>
      <c r="E483" t="s">
        <v>6377</v>
      </c>
      <c r="F483" t="s">
        <v>5057</v>
      </c>
      <c r="G483"/>
      <c r="H483" t="s">
        <v>4166</v>
      </c>
      <c r="I483" t="s">
        <v>282</v>
      </c>
      <c r="J483" t="s">
        <v>5058</v>
      </c>
      <c r="K483" t="s">
        <v>4358</v>
      </c>
      <c r="L483" t="s">
        <v>4358</v>
      </c>
      <c r="M483" t="s">
        <v>5058</v>
      </c>
    </row>
    <row r="484" spans="1:13" ht="15">
      <c r="A484" t="s">
        <v>7905</v>
      </c>
      <c r="B484" t="s">
        <v>4268</v>
      </c>
      <c r="C484" t="s">
        <v>408</v>
      </c>
      <c r="D484" t="s">
        <v>7694</v>
      </c>
      <c r="E484" t="s">
        <v>6377</v>
      </c>
      <c r="F484" t="s">
        <v>5057</v>
      </c>
      <c r="G484"/>
      <c r="H484" t="s">
        <v>4166</v>
      </c>
      <c r="I484" t="s">
        <v>282</v>
      </c>
      <c r="J484" t="s">
        <v>5058</v>
      </c>
      <c r="K484" t="s">
        <v>4358</v>
      </c>
      <c r="L484" t="s">
        <v>4358</v>
      </c>
      <c r="M484" t="s">
        <v>5058</v>
      </c>
    </row>
    <row r="485" spans="1:13" ht="15">
      <c r="A485" t="s">
        <v>7910</v>
      </c>
      <c r="B485" t="s">
        <v>4268</v>
      </c>
      <c r="C485" t="s">
        <v>408</v>
      </c>
      <c r="D485" t="s">
        <v>7694</v>
      </c>
      <c r="E485" t="s">
        <v>6377</v>
      </c>
      <c r="F485" t="s">
        <v>5057</v>
      </c>
      <c r="G485"/>
      <c r="H485" t="s">
        <v>4166</v>
      </c>
      <c r="I485" t="s">
        <v>282</v>
      </c>
      <c r="J485" t="s">
        <v>5058</v>
      </c>
      <c r="K485" t="s">
        <v>4358</v>
      </c>
      <c r="L485" t="s">
        <v>4358</v>
      </c>
      <c r="M485" t="s">
        <v>5058</v>
      </c>
    </row>
    <row r="486" spans="1:13" ht="15">
      <c r="A486" t="s">
        <v>7916</v>
      </c>
      <c r="B486" t="s">
        <v>4268</v>
      </c>
      <c r="C486" t="s">
        <v>408</v>
      </c>
      <c r="D486" t="s">
        <v>7694</v>
      </c>
      <c r="E486" t="s">
        <v>6377</v>
      </c>
      <c r="F486" t="s">
        <v>5057</v>
      </c>
      <c r="G486"/>
      <c r="H486" t="s">
        <v>4166</v>
      </c>
      <c r="I486" t="s">
        <v>282</v>
      </c>
      <c r="J486" t="s">
        <v>5058</v>
      </c>
      <c r="K486" t="s">
        <v>4358</v>
      </c>
      <c r="L486" t="s">
        <v>4358</v>
      </c>
      <c r="M486" t="s">
        <v>5058</v>
      </c>
    </row>
    <row r="487" spans="1:13" ht="15">
      <c r="A487" t="s">
        <v>7923</v>
      </c>
      <c r="B487" t="s">
        <v>4268</v>
      </c>
      <c r="C487" t="s">
        <v>408</v>
      </c>
      <c r="D487" t="s">
        <v>7694</v>
      </c>
      <c r="E487" t="s">
        <v>6377</v>
      </c>
      <c r="F487" t="s">
        <v>5057</v>
      </c>
      <c r="G487"/>
      <c r="H487" t="s">
        <v>4166</v>
      </c>
      <c r="I487" t="s">
        <v>282</v>
      </c>
      <c r="J487" t="s">
        <v>5058</v>
      </c>
      <c r="K487" t="s">
        <v>4358</v>
      </c>
      <c r="L487" t="s">
        <v>4358</v>
      </c>
      <c r="M487" t="s">
        <v>5058</v>
      </c>
    </row>
    <row r="488" spans="1:13" ht="15">
      <c r="A488" t="s">
        <v>7928</v>
      </c>
      <c r="B488" t="s">
        <v>4268</v>
      </c>
      <c r="C488" t="s">
        <v>408</v>
      </c>
      <c r="D488" t="s">
        <v>7694</v>
      </c>
      <c r="E488" t="s">
        <v>6377</v>
      </c>
      <c r="F488" t="s">
        <v>5057</v>
      </c>
      <c r="G488"/>
      <c r="H488" t="s">
        <v>4166</v>
      </c>
      <c r="I488" t="s">
        <v>282</v>
      </c>
      <c r="J488" t="s">
        <v>5058</v>
      </c>
      <c r="K488" t="s">
        <v>4358</v>
      </c>
      <c r="L488" t="s">
        <v>4358</v>
      </c>
      <c r="M488" t="s">
        <v>5058</v>
      </c>
    </row>
    <row r="489" spans="1:13" ht="15">
      <c r="A489" t="s">
        <v>7933</v>
      </c>
      <c r="B489" t="s">
        <v>4268</v>
      </c>
      <c r="C489" t="s">
        <v>408</v>
      </c>
      <c r="D489" t="s">
        <v>7694</v>
      </c>
      <c r="E489" t="s">
        <v>6377</v>
      </c>
      <c r="F489" t="s">
        <v>5057</v>
      </c>
      <c r="G489"/>
      <c r="H489" t="s">
        <v>4166</v>
      </c>
      <c r="I489" t="s">
        <v>282</v>
      </c>
      <c r="J489" t="s">
        <v>5058</v>
      </c>
      <c r="K489" t="s">
        <v>4358</v>
      </c>
      <c r="L489" t="s">
        <v>4358</v>
      </c>
      <c r="M489" t="s">
        <v>5058</v>
      </c>
    </row>
    <row r="490" spans="1:13" ht="15">
      <c r="A490" t="s">
        <v>7938</v>
      </c>
      <c r="B490" t="s">
        <v>4268</v>
      </c>
      <c r="C490" t="s">
        <v>408</v>
      </c>
      <c r="D490" t="s">
        <v>7694</v>
      </c>
      <c r="E490" t="s">
        <v>6377</v>
      </c>
      <c r="F490" t="s">
        <v>5057</v>
      </c>
      <c r="G490"/>
      <c r="H490" t="s">
        <v>4166</v>
      </c>
      <c r="I490" t="s">
        <v>282</v>
      </c>
      <c r="J490" t="s">
        <v>5058</v>
      </c>
      <c r="K490" t="s">
        <v>4358</v>
      </c>
      <c r="L490" t="s">
        <v>4358</v>
      </c>
      <c r="M490" t="s">
        <v>5058</v>
      </c>
    </row>
    <row r="491" spans="1:13" ht="15">
      <c r="A491" t="s">
        <v>7943</v>
      </c>
      <c r="B491" t="s">
        <v>4268</v>
      </c>
      <c r="C491" t="s">
        <v>408</v>
      </c>
      <c r="D491" t="s">
        <v>7694</v>
      </c>
      <c r="E491" t="s">
        <v>6377</v>
      </c>
      <c r="F491" t="s">
        <v>5057</v>
      </c>
      <c r="G491"/>
      <c r="H491" t="s">
        <v>4166</v>
      </c>
      <c r="I491" t="s">
        <v>282</v>
      </c>
      <c r="J491" t="s">
        <v>5058</v>
      </c>
      <c r="K491" t="s">
        <v>4358</v>
      </c>
      <c r="L491" t="s">
        <v>4358</v>
      </c>
      <c r="M491" t="s">
        <v>5058</v>
      </c>
    </row>
    <row r="492" spans="1:13" ht="15">
      <c r="A492" t="s">
        <v>7948</v>
      </c>
      <c r="B492" t="s">
        <v>4268</v>
      </c>
      <c r="C492" t="s">
        <v>408</v>
      </c>
      <c r="D492" t="s">
        <v>7694</v>
      </c>
      <c r="E492" t="s">
        <v>6377</v>
      </c>
      <c r="F492" t="s">
        <v>5057</v>
      </c>
      <c r="G492"/>
      <c r="H492" t="s">
        <v>4166</v>
      </c>
      <c r="I492" t="s">
        <v>282</v>
      </c>
      <c r="J492" t="s">
        <v>5058</v>
      </c>
      <c r="K492" t="s">
        <v>4358</v>
      </c>
      <c r="L492" t="s">
        <v>4358</v>
      </c>
      <c r="M492" t="s">
        <v>5058</v>
      </c>
    </row>
    <row r="493" spans="1:13" ht="15">
      <c r="A493" t="s">
        <v>6582</v>
      </c>
      <c r="B493" t="s">
        <v>4268</v>
      </c>
      <c r="C493" t="s">
        <v>408</v>
      </c>
      <c r="D493" t="s">
        <v>5256</v>
      </c>
      <c r="E493" t="s">
        <v>6580</v>
      </c>
      <c r="F493" t="s">
        <v>5059</v>
      </c>
      <c r="G493"/>
      <c r="H493" t="s">
        <v>4166</v>
      </c>
      <c r="I493" t="s">
        <v>282</v>
      </c>
      <c r="J493" t="s">
        <v>5216</v>
      </c>
      <c r="K493" t="s">
        <v>374</v>
      </c>
      <c r="L493" t="s">
        <v>284</v>
      </c>
      <c r="M493" t="s">
        <v>9940</v>
      </c>
    </row>
    <row r="494" spans="1:13" ht="15">
      <c r="A494" t="s">
        <v>6609</v>
      </c>
      <c r="B494" t="s">
        <v>4268</v>
      </c>
      <c r="C494" t="s">
        <v>408</v>
      </c>
      <c r="D494" t="s">
        <v>6025</v>
      </c>
      <c r="E494" t="s">
        <v>6593</v>
      </c>
      <c r="F494" t="s">
        <v>5059</v>
      </c>
      <c r="G494"/>
      <c r="H494" t="s">
        <v>4166</v>
      </c>
      <c r="I494" t="s">
        <v>282</v>
      </c>
      <c r="J494" t="s">
        <v>5216</v>
      </c>
      <c r="K494" t="s">
        <v>374</v>
      </c>
      <c r="L494" t="s">
        <v>284</v>
      </c>
      <c r="M494" t="s">
        <v>9940</v>
      </c>
    </row>
    <row r="495" spans="1:13" ht="15">
      <c r="A495" t="s">
        <v>6618</v>
      </c>
      <c r="B495" t="s">
        <v>4268</v>
      </c>
      <c r="C495" t="s">
        <v>408</v>
      </c>
      <c r="D495" t="s">
        <v>6025</v>
      </c>
      <c r="E495" t="s">
        <v>6593</v>
      </c>
      <c r="F495" t="s">
        <v>5059</v>
      </c>
      <c r="G495"/>
      <c r="H495" t="s">
        <v>4166</v>
      </c>
      <c r="I495" t="s">
        <v>282</v>
      </c>
      <c r="J495" t="s">
        <v>5216</v>
      </c>
      <c r="K495" t="s">
        <v>283</v>
      </c>
      <c r="L495" t="s">
        <v>284</v>
      </c>
      <c r="M495" t="s">
        <v>9940</v>
      </c>
    </row>
    <row r="496" spans="1:13" ht="15">
      <c r="A496" t="s">
        <v>6628</v>
      </c>
      <c r="B496" t="s">
        <v>4268</v>
      </c>
      <c r="C496" t="s">
        <v>408</v>
      </c>
      <c r="D496" t="s">
        <v>6025</v>
      </c>
      <c r="E496" t="s">
        <v>6593</v>
      </c>
      <c r="F496" t="s">
        <v>5059</v>
      </c>
      <c r="G496"/>
      <c r="H496" t="s">
        <v>4166</v>
      </c>
      <c r="I496" t="s">
        <v>282</v>
      </c>
      <c r="J496" t="s">
        <v>5216</v>
      </c>
      <c r="K496" t="s">
        <v>283</v>
      </c>
      <c r="L496" t="s">
        <v>284</v>
      </c>
      <c r="M496" t="s">
        <v>9940</v>
      </c>
    </row>
    <row r="497" spans="1:13" ht="15">
      <c r="A497" t="s">
        <v>7176</v>
      </c>
      <c r="B497" t="s">
        <v>4268</v>
      </c>
      <c r="C497" t="s">
        <v>408</v>
      </c>
      <c r="D497" t="s">
        <v>7090</v>
      </c>
      <c r="E497" t="s">
        <v>9938</v>
      </c>
      <c r="F497" t="s">
        <v>5059</v>
      </c>
      <c r="G497"/>
      <c r="H497" t="s">
        <v>4201</v>
      </c>
      <c r="I497" t="s">
        <v>282</v>
      </c>
      <c r="J497" t="s">
        <v>5216</v>
      </c>
      <c r="K497" t="s">
        <v>283</v>
      </c>
      <c r="L497" t="s">
        <v>284</v>
      </c>
      <c r="M497" t="s">
        <v>9940</v>
      </c>
    </row>
    <row r="498" spans="1:13" ht="15">
      <c r="A498" t="s">
        <v>7266</v>
      </c>
      <c r="B498" t="s">
        <v>4268</v>
      </c>
      <c r="C498" t="s">
        <v>408</v>
      </c>
      <c r="D498" t="s">
        <v>7090</v>
      </c>
      <c r="E498" t="s">
        <v>6593</v>
      </c>
      <c r="F498" t="s">
        <v>5059</v>
      </c>
      <c r="G498"/>
      <c r="H498" t="s">
        <v>4166</v>
      </c>
      <c r="I498" t="s">
        <v>282</v>
      </c>
      <c r="J498" t="s">
        <v>5216</v>
      </c>
      <c r="K498" t="s">
        <v>283</v>
      </c>
      <c r="L498" t="s">
        <v>284</v>
      </c>
      <c r="M498" t="s">
        <v>9940</v>
      </c>
    </row>
    <row r="499" spans="1:13" ht="15">
      <c r="A499" t="s">
        <v>7315</v>
      </c>
      <c r="B499" t="s">
        <v>4268</v>
      </c>
      <c r="C499" t="s">
        <v>408</v>
      </c>
      <c r="D499" t="s">
        <v>7090</v>
      </c>
      <c r="E499" t="s">
        <v>6593</v>
      </c>
      <c r="F499" t="s">
        <v>5059</v>
      </c>
      <c r="G499"/>
      <c r="H499" t="s">
        <v>4166</v>
      </c>
      <c r="I499" t="s">
        <v>282</v>
      </c>
      <c r="J499" t="s">
        <v>5216</v>
      </c>
      <c r="K499" t="s">
        <v>283</v>
      </c>
      <c r="L499" t="s">
        <v>284</v>
      </c>
      <c r="M499" t="s">
        <v>9940</v>
      </c>
    </row>
    <row r="500" spans="1:13" ht="15">
      <c r="A500" t="s">
        <v>8100</v>
      </c>
      <c r="B500" t="s">
        <v>4268</v>
      </c>
      <c r="C500" t="s">
        <v>408</v>
      </c>
      <c r="D500" t="s">
        <v>7694</v>
      </c>
      <c r="E500" t="s">
        <v>6593</v>
      </c>
      <c r="F500" t="s">
        <v>5059</v>
      </c>
      <c r="G500"/>
      <c r="H500" t="s">
        <v>4166</v>
      </c>
      <c r="I500" t="s">
        <v>282</v>
      </c>
      <c r="J500" t="s">
        <v>5216</v>
      </c>
      <c r="K500" t="s">
        <v>283</v>
      </c>
      <c r="L500" t="s">
        <v>284</v>
      </c>
      <c r="M500" t="s">
        <v>9940</v>
      </c>
    </row>
    <row r="501" spans="1:13" ht="15">
      <c r="A501" t="s">
        <v>6405</v>
      </c>
      <c r="B501" t="s">
        <v>4268</v>
      </c>
      <c r="C501" t="s">
        <v>408</v>
      </c>
      <c r="D501" t="s">
        <v>6025</v>
      </c>
      <c r="E501" t="s">
        <v>6377</v>
      </c>
      <c r="F501" t="s">
        <v>5060</v>
      </c>
      <c r="G501"/>
      <c r="H501" t="s">
        <v>4166</v>
      </c>
      <c r="I501" t="s">
        <v>613</v>
      </c>
      <c r="J501" t="s">
        <v>5061</v>
      </c>
      <c r="K501" t="s">
        <v>75</v>
      </c>
      <c r="L501" t="s">
        <v>321</v>
      </c>
      <c r="M501" t="s">
        <v>9941</v>
      </c>
    </row>
    <row r="502" spans="1:13" ht="15">
      <c r="A502" t="s">
        <v>7410</v>
      </c>
      <c r="B502" t="s">
        <v>4268</v>
      </c>
      <c r="C502" t="s">
        <v>408</v>
      </c>
      <c r="D502" t="s">
        <v>7090</v>
      </c>
      <c r="E502" t="s">
        <v>6384</v>
      </c>
      <c r="F502" t="s">
        <v>5060</v>
      </c>
      <c r="G502"/>
      <c r="H502" t="s">
        <v>4166</v>
      </c>
      <c r="I502" t="s">
        <v>613</v>
      </c>
      <c r="J502" t="s">
        <v>5061</v>
      </c>
      <c r="K502" t="s">
        <v>90</v>
      </c>
      <c r="L502" t="s">
        <v>281</v>
      </c>
      <c r="M502" t="s">
        <v>9941</v>
      </c>
    </row>
    <row r="503" spans="1:13" ht="15">
      <c r="A503" t="s">
        <v>6380</v>
      </c>
      <c r="B503" t="s">
        <v>4268</v>
      </c>
      <c r="C503" t="s">
        <v>408</v>
      </c>
      <c r="D503" t="s">
        <v>6025</v>
      </c>
      <c r="E503" t="s">
        <v>6377</v>
      </c>
      <c r="F503" t="s">
        <v>5060</v>
      </c>
      <c r="G503"/>
      <c r="H503" t="s">
        <v>4166</v>
      </c>
      <c r="I503" t="s">
        <v>266</v>
      </c>
      <c r="J503" t="s">
        <v>5062</v>
      </c>
      <c r="K503" t="s">
        <v>69</v>
      </c>
      <c r="L503" t="s">
        <v>198</v>
      </c>
      <c r="M503" t="s">
        <v>9941</v>
      </c>
    </row>
    <row r="504" spans="1:13" ht="15">
      <c r="A504" t="s">
        <v>6839</v>
      </c>
      <c r="B504" t="s">
        <v>4268</v>
      </c>
      <c r="C504" t="s">
        <v>408</v>
      </c>
      <c r="D504" t="s">
        <v>6025</v>
      </c>
      <c r="E504" t="s">
        <v>9938</v>
      </c>
      <c r="F504" t="s">
        <v>5060</v>
      </c>
      <c r="G504"/>
      <c r="H504" t="s">
        <v>4199</v>
      </c>
      <c r="I504" t="s">
        <v>300</v>
      </c>
      <c r="J504" t="s">
        <v>5061</v>
      </c>
      <c r="K504" t="s">
        <v>92</v>
      </c>
      <c r="L504" t="s">
        <v>92</v>
      </c>
      <c r="M504" t="s">
        <v>9941</v>
      </c>
    </row>
    <row r="505" spans="1:13" ht="15">
      <c r="A505" t="s">
        <v>6843</v>
      </c>
      <c r="B505" t="s">
        <v>4268</v>
      </c>
      <c r="C505" t="s">
        <v>408</v>
      </c>
      <c r="D505" t="s">
        <v>6025</v>
      </c>
      <c r="E505" t="s">
        <v>9938</v>
      </c>
      <c r="F505" t="s">
        <v>5060</v>
      </c>
      <c r="G505"/>
      <c r="H505" t="s">
        <v>4201</v>
      </c>
      <c r="I505" t="s">
        <v>300</v>
      </c>
      <c r="J505" t="s">
        <v>5061</v>
      </c>
      <c r="K505" t="s">
        <v>99</v>
      </c>
      <c r="L505" t="s">
        <v>99</v>
      </c>
      <c r="M505" t="s">
        <v>9941</v>
      </c>
    </row>
    <row r="506" spans="1:13" ht="15">
      <c r="A506" t="s">
        <v>7176</v>
      </c>
      <c r="B506" t="s">
        <v>4268</v>
      </c>
      <c r="C506" t="s">
        <v>408</v>
      </c>
      <c r="D506" t="s">
        <v>7090</v>
      </c>
      <c r="E506" t="s">
        <v>9938</v>
      </c>
      <c r="F506" t="s">
        <v>5060</v>
      </c>
      <c r="G506"/>
      <c r="H506" t="s">
        <v>4201</v>
      </c>
      <c r="I506" t="s">
        <v>300</v>
      </c>
      <c r="J506" t="s">
        <v>5061</v>
      </c>
      <c r="K506" t="s">
        <v>92</v>
      </c>
      <c r="L506" t="s">
        <v>92</v>
      </c>
      <c r="M506" t="s">
        <v>9941</v>
      </c>
    </row>
    <row r="507" spans="1:13" ht="15">
      <c r="A507" t="s">
        <v>7948</v>
      </c>
      <c r="B507" t="s">
        <v>4268</v>
      </c>
      <c r="C507" t="s">
        <v>408</v>
      </c>
      <c r="D507" t="s">
        <v>7694</v>
      </c>
      <c r="E507" t="s">
        <v>6377</v>
      </c>
      <c r="F507" t="s">
        <v>5060</v>
      </c>
      <c r="G507"/>
      <c r="H507" t="s">
        <v>4166</v>
      </c>
      <c r="I507" t="s">
        <v>223</v>
      </c>
      <c r="J507" t="s">
        <v>5061</v>
      </c>
      <c r="K507" t="s">
        <v>123</v>
      </c>
      <c r="L507" t="s">
        <v>76</v>
      </c>
      <c r="M507" t="s">
        <v>9941</v>
      </c>
    </row>
    <row r="508" spans="1:13" ht="15">
      <c r="A508" t="s">
        <v>7895</v>
      </c>
      <c r="B508" t="s">
        <v>4268</v>
      </c>
      <c r="C508" t="s">
        <v>408</v>
      </c>
      <c r="D508" t="s">
        <v>7694</v>
      </c>
      <c r="E508" t="s">
        <v>6377</v>
      </c>
      <c r="F508" t="s">
        <v>5060</v>
      </c>
      <c r="G508"/>
      <c r="H508" t="s">
        <v>4166</v>
      </c>
      <c r="I508" t="s">
        <v>224</v>
      </c>
      <c r="J508" t="s">
        <v>5061</v>
      </c>
      <c r="K508" t="s">
        <v>123</v>
      </c>
      <c r="L508" t="s">
        <v>215</v>
      </c>
      <c r="M508" t="s">
        <v>9941</v>
      </c>
    </row>
    <row r="509" spans="1:13" ht="15">
      <c r="A509" t="s">
        <v>7916</v>
      </c>
      <c r="B509" t="s">
        <v>4268</v>
      </c>
      <c r="C509" t="s">
        <v>408</v>
      </c>
      <c r="D509" t="s">
        <v>7694</v>
      </c>
      <c r="E509" t="s">
        <v>6377</v>
      </c>
      <c r="F509" t="s">
        <v>5060</v>
      </c>
      <c r="G509"/>
      <c r="H509" t="s">
        <v>4166</v>
      </c>
      <c r="I509" t="s">
        <v>224</v>
      </c>
      <c r="J509" t="s">
        <v>5061</v>
      </c>
      <c r="K509" t="s">
        <v>123</v>
      </c>
      <c r="L509" t="s">
        <v>76</v>
      </c>
      <c r="M509" t="s">
        <v>9941</v>
      </c>
    </row>
    <row r="510" spans="1:13" ht="15">
      <c r="A510" t="s">
        <v>7923</v>
      </c>
      <c r="B510" t="s">
        <v>4268</v>
      </c>
      <c r="C510" t="s">
        <v>408</v>
      </c>
      <c r="D510" t="s">
        <v>7694</v>
      </c>
      <c r="E510" t="s">
        <v>6377</v>
      </c>
      <c r="F510" t="s">
        <v>5060</v>
      </c>
      <c r="G510"/>
      <c r="H510" t="s">
        <v>4166</v>
      </c>
      <c r="I510" t="s">
        <v>224</v>
      </c>
      <c r="J510" t="s">
        <v>5061</v>
      </c>
      <c r="K510" t="s">
        <v>123</v>
      </c>
      <c r="L510" t="s">
        <v>221</v>
      </c>
      <c r="M510" t="s">
        <v>9941</v>
      </c>
    </row>
    <row r="511" spans="1:13" ht="15">
      <c r="A511" t="s">
        <v>7933</v>
      </c>
      <c r="B511" t="s">
        <v>4268</v>
      </c>
      <c r="C511" t="s">
        <v>408</v>
      </c>
      <c r="D511" t="s">
        <v>7694</v>
      </c>
      <c r="E511" t="s">
        <v>6377</v>
      </c>
      <c r="F511" t="s">
        <v>5060</v>
      </c>
      <c r="G511"/>
      <c r="H511" t="s">
        <v>4166</v>
      </c>
      <c r="I511" t="s">
        <v>224</v>
      </c>
      <c r="J511" t="s">
        <v>5061</v>
      </c>
      <c r="K511" t="s">
        <v>123</v>
      </c>
      <c r="L511" t="s">
        <v>76</v>
      </c>
      <c r="M511" t="s">
        <v>9941</v>
      </c>
    </row>
    <row r="512" spans="1:13" ht="15">
      <c r="A512" t="s">
        <v>7943</v>
      </c>
      <c r="B512" t="s">
        <v>4268</v>
      </c>
      <c r="C512" t="s">
        <v>408</v>
      </c>
      <c r="D512" t="s">
        <v>7694</v>
      </c>
      <c r="E512" t="s">
        <v>6377</v>
      </c>
      <c r="F512" t="s">
        <v>5060</v>
      </c>
      <c r="G512"/>
      <c r="H512" t="s">
        <v>4166</v>
      </c>
      <c r="I512" t="s">
        <v>224</v>
      </c>
      <c r="J512" t="s">
        <v>5061</v>
      </c>
      <c r="K512" t="s">
        <v>123</v>
      </c>
      <c r="L512" t="s">
        <v>76</v>
      </c>
      <c r="M512" t="s">
        <v>9941</v>
      </c>
    </row>
    <row r="513" spans="1:13" ht="15">
      <c r="A513" t="s">
        <v>7420</v>
      </c>
      <c r="B513" t="s">
        <v>4268</v>
      </c>
      <c r="C513" t="s">
        <v>408</v>
      </c>
      <c r="D513" t="s">
        <v>7090</v>
      </c>
      <c r="E513" t="s">
        <v>6377</v>
      </c>
      <c r="F513" t="s">
        <v>5060</v>
      </c>
      <c r="G513"/>
      <c r="H513" t="s">
        <v>4166</v>
      </c>
      <c r="I513" t="s">
        <v>225</v>
      </c>
      <c r="J513" t="s">
        <v>5061</v>
      </c>
      <c r="K513" t="s">
        <v>94</v>
      </c>
      <c r="L513" t="s">
        <v>78</v>
      </c>
      <c r="M513" t="s">
        <v>9941</v>
      </c>
    </row>
    <row r="514" spans="1:13" ht="15">
      <c r="A514" t="s">
        <v>7444</v>
      </c>
      <c r="B514" t="s">
        <v>4268</v>
      </c>
      <c r="C514" t="s">
        <v>408</v>
      </c>
      <c r="D514" t="s">
        <v>7090</v>
      </c>
      <c r="E514" t="s">
        <v>6377</v>
      </c>
      <c r="F514" t="s">
        <v>5060</v>
      </c>
      <c r="G514"/>
      <c r="H514" t="s">
        <v>4166</v>
      </c>
      <c r="I514" t="s">
        <v>225</v>
      </c>
      <c r="J514" t="s">
        <v>5061</v>
      </c>
      <c r="K514" t="s">
        <v>94</v>
      </c>
      <c r="L514" t="s">
        <v>180</v>
      </c>
      <c r="M514" t="s">
        <v>9941</v>
      </c>
    </row>
    <row r="515" spans="1:13" ht="15">
      <c r="A515" t="s">
        <v>7454</v>
      </c>
      <c r="B515" t="s">
        <v>4268</v>
      </c>
      <c r="C515" t="s">
        <v>408</v>
      </c>
      <c r="D515" t="s">
        <v>7090</v>
      </c>
      <c r="E515" t="s">
        <v>6377</v>
      </c>
      <c r="F515" t="s">
        <v>5060</v>
      </c>
      <c r="G515"/>
      <c r="H515" t="s">
        <v>4166</v>
      </c>
      <c r="I515" t="s">
        <v>225</v>
      </c>
      <c r="J515" t="s">
        <v>5061</v>
      </c>
      <c r="K515" t="s">
        <v>92</v>
      </c>
      <c r="L515" t="s">
        <v>78</v>
      </c>
      <c r="M515" t="s">
        <v>9941</v>
      </c>
    </row>
    <row r="516" spans="1:13" ht="15">
      <c r="A516" t="s">
        <v>6412</v>
      </c>
      <c r="B516" t="s">
        <v>4268</v>
      </c>
      <c r="C516" t="s">
        <v>408</v>
      </c>
      <c r="D516" t="s">
        <v>6025</v>
      </c>
      <c r="E516" t="s">
        <v>6377</v>
      </c>
      <c r="F516" t="s">
        <v>5060</v>
      </c>
      <c r="G516"/>
      <c r="H516" t="s">
        <v>4166</v>
      </c>
      <c r="I516" t="s">
        <v>232</v>
      </c>
      <c r="J516" t="s">
        <v>5061</v>
      </c>
      <c r="K516" t="s">
        <v>150</v>
      </c>
      <c r="L516" t="s">
        <v>80</v>
      </c>
      <c r="M516" t="s">
        <v>9941</v>
      </c>
    </row>
    <row r="517" spans="1:13" ht="15">
      <c r="A517" t="s">
        <v>7449</v>
      </c>
      <c r="B517" t="s">
        <v>4268</v>
      </c>
      <c r="C517" t="s">
        <v>408</v>
      </c>
      <c r="D517" t="s">
        <v>7090</v>
      </c>
      <c r="E517" t="s">
        <v>6377</v>
      </c>
      <c r="F517" t="s">
        <v>5060</v>
      </c>
      <c r="G517"/>
      <c r="H517" t="s">
        <v>4166</v>
      </c>
      <c r="I517" t="s">
        <v>232</v>
      </c>
      <c r="J517" t="s">
        <v>5061</v>
      </c>
      <c r="K517" t="s">
        <v>120</v>
      </c>
      <c r="L517" t="s">
        <v>80</v>
      </c>
      <c r="M517" t="s">
        <v>9941</v>
      </c>
    </row>
    <row r="518" spans="1:13" ht="15">
      <c r="A518" t="s">
        <v>7288</v>
      </c>
      <c r="B518" t="s">
        <v>4268</v>
      </c>
      <c r="C518" t="s">
        <v>413</v>
      </c>
      <c r="D518" t="s">
        <v>7090</v>
      </c>
      <c r="E518" t="s">
        <v>9939</v>
      </c>
      <c r="F518" t="s">
        <v>5060</v>
      </c>
      <c r="G518"/>
      <c r="H518" t="s">
        <v>4166</v>
      </c>
      <c r="I518" t="s">
        <v>240</v>
      </c>
      <c r="J518" t="s">
        <v>5061</v>
      </c>
      <c r="K518" t="s">
        <v>204</v>
      </c>
      <c r="L518" t="s">
        <v>76</v>
      </c>
      <c r="M518" t="s">
        <v>9941</v>
      </c>
    </row>
    <row r="519" spans="1:13" ht="15">
      <c r="A519" t="s">
        <v>7270</v>
      </c>
      <c r="B519" t="s">
        <v>4268</v>
      </c>
      <c r="C519" t="s">
        <v>413</v>
      </c>
      <c r="D519" t="s">
        <v>7090</v>
      </c>
      <c r="E519" t="s">
        <v>9939</v>
      </c>
      <c r="F519" t="s">
        <v>5060</v>
      </c>
      <c r="G519"/>
      <c r="H519" t="s">
        <v>4166</v>
      </c>
      <c r="I519" t="s">
        <v>243</v>
      </c>
      <c r="J519" t="s">
        <v>5061</v>
      </c>
      <c r="K519" t="s">
        <v>123</v>
      </c>
      <c r="L519" t="s">
        <v>91</v>
      </c>
      <c r="M519" t="s">
        <v>9941</v>
      </c>
    </row>
    <row r="520" spans="1:13" ht="15">
      <c r="A520" t="s">
        <v>6398</v>
      </c>
      <c r="B520" t="s">
        <v>4268</v>
      </c>
      <c r="C520" t="s">
        <v>408</v>
      </c>
      <c r="D520" t="s">
        <v>6025</v>
      </c>
      <c r="E520" t="s">
        <v>6377</v>
      </c>
      <c r="F520" t="s">
        <v>5060</v>
      </c>
      <c r="G520"/>
      <c r="H520" t="s">
        <v>4166</v>
      </c>
      <c r="I520" t="s">
        <v>1177</v>
      </c>
      <c r="J520" t="s">
        <v>5061</v>
      </c>
      <c r="K520" t="s">
        <v>161</v>
      </c>
      <c r="L520" t="s">
        <v>123</v>
      </c>
      <c r="M520" t="s">
        <v>9941</v>
      </c>
    </row>
    <row r="521" spans="1:13" ht="15">
      <c r="A521" t="s">
        <v>7439</v>
      </c>
      <c r="B521" t="s">
        <v>4268</v>
      </c>
      <c r="C521" t="s">
        <v>408</v>
      </c>
      <c r="D521" t="s">
        <v>7090</v>
      </c>
      <c r="E521" t="s">
        <v>6377</v>
      </c>
      <c r="F521" t="s">
        <v>5060</v>
      </c>
      <c r="G521"/>
      <c r="H521" t="s">
        <v>4166</v>
      </c>
      <c r="I521" t="s">
        <v>1307</v>
      </c>
      <c r="J521" t="s">
        <v>5061</v>
      </c>
      <c r="K521" t="s">
        <v>212</v>
      </c>
      <c r="L521" t="s">
        <v>123</v>
      </c>
      <c r="M521" t="s">
        <v>9941</v>
      </c>
    </row>
    <row r="522" spans="1:13" ht="15">
      <c r="A522" t="s">
        <v>7938</v>
      </c>
      <c r="B522" t="s">
        <v>4268</v>
      </c>
      <c r="C522" t="s">
        <v>408</v>
      </c>
      <c r="D522" t="s">
        <v>7694</v>
      </c>
      <c r="E522" t="s">
        <v>6377</v>
      </c>
      <c r="F522" t="s">
        <v>5060</v>
      </c>
      <c r="G522"/>
      <c r="H522" t="s">
        <v>4166</v>
      </c>
      <c r="I522" t="s">
        <v>1308</v>
      </c>
      <c r="J522" t="s">
        <v>5061</v>
      </c>
      <c r="K522" t="s">
        <v>161</v>
      </c>
      <c r="L522" t="s">
        <v>99</v>
      </c>
      <c r="M522" t="s">
        <v>9941</v>
      </c>
    </row>
    <row r="523" spans="1:13" ht="15">
      <c r="A523" t="s">
        <v>7900</v>
      </c>
      <c r="B523" t="s">
        <v>4268</v>
      </c>
      <c r="C523" t="s">
        <v>408</v>
      </c>
      <c r="D523" t="s">
        <v>7694</v>
      </c>
      <c r="E523" t="s">
        <v>6377</v>
      </c>
      <c r="F523" t="s">
        <v>5060</v>
      </c>
      <c r="G523"/>
      <c r="H523" t="s">
        <v>4166</v>
      </c>
      <c r="I523" t="s">
        <v>1311</v>
      </c>
      <c r="J523" t="s">
        <v>5061</v>
      </c>
      <c r="K523" t="s">
        <v>145</v>
      </c>
      <c r="L523" t="s">
        <v>101</v>
      </c>
      <c r="M523" t="s">
        <v>9941</v>
      </c>
    </row>
    <row r="524" spans="1:13" ht="15">
      <c r="A524" t="s">
        <v>7426</v>
      </c>
      <c r="B524" t="s">
        <v>4268</v>
      </c>
      <c r="C524" t="s">
        <v>408</v>
      </c>
      <c r="D524" t="s">
        <v>7090</v>
      </c>
      <c r="E524" t="s">
        <v>6377</v>
      </c>
      <c r="F524" t="s">
        <v>5060</v>
      </c>
      <c r="G524"/>
      <c r="H524" t="s">
        <v>4166</v>
      </c>
      <c r="I524" t="s">
        <v>1313</v>
      </c>
      <c r="J524" t="s">
        <v>5061</v>
      </c>
      <c r="K524" t="s">
        <v>139</v>
      </c>
      <c r="L524" t="s">
        <v>95</v>
      </c>
      <c r="M524" t="s">
        <v>9941</v>
      </c>
    </row>
    <row r="525" spans="1:13" ht="15">
      <c r="A525" t="s">
        <v>7275</v>
      </c>
      <c r="B525" t="s">
        <v>4268</v>
      </c>
      <c r="C525" t="s">
        <v>408</v>
      </c>
      <c r="D525" t="s">
        <v>7090</v>
      </c>
      <c r="E525" t="s">
        <v>6593</v>
      </c>
      <c r="F525" t="s">
        <v>5060</v>
      </c>
      <c r="G525"/>
      <c r="H525" t="s">
        <v>4166</v>
      </c>
      <c r="I525" t="s">
        <v>1319</v>
      </c>
      <c r="J525" t="s">
        <v>5061</v>
      </c>
      <c r="K525" t="s">
        <v>156</v>
      </c>
      <c r="L525" t="s">
        <v>156</v>
      </c>
      <c r="M525" t="s">
        <v>9941</v>
      </c>
    </row>
    <row r="526" spans="1:13" ht="15">
      <c r="A526" t="s">
        <v>6732</v>
      </c>
      <c r="B526" t="s">
        <v>4268</v>
      </c>
      <c r="C526" t="s">
        <v>9</v>
      </c>
      <c r="D526" t="s">
        <v>6025</v>
      </c>
      <c r="E526" t="s">
        <v>9939</v>
      </c>
      <c r="F526" t="s">
        <v>5060</v>
      </c>
      <c r="G526"/>
      <c r="H526" t="s">
        <v>4166</v>
      </c>
      <c r="I526" t="s">
        <v>1369</v>
      </c>
      <c r="J526" t="s">
        <v>5061</v>
      </c>
      <c r="K526" t="s">
        <v>86</v>
      </c>
      <c r="L526" t="s">
        <v>77</v>
      </c>
      <c r="M526" t="s">
        <v>9941</v>
      </c>
    </row>
    <row r="527" spans="1:13" ht="15">
      <c r="A527" t="s">
        <v>5770</v>
      </c>
      <c r="B527" t="s">
        <v>4268</v>
      </c>
      <c r="C527" t="s">
        <v>413</v>
      </c>
      <c r="D527" t="s">
        <v>5256</v>
      </c>
      <c r="E527" t="s">
        <v>5760</v>
      </c>
      <c r="F527" t="s">
        <v>5060</v>
      </c>
      <c r="G527"/>
      <c r="H527" t="s">
        <v>4202</v>
      </c>
      <c r="I527" t="s">
        <v>235</v>
      </c>
      <c r="J527" t="s">
        <v>5062</v>
      </c>
      <c r="K527" t="s">
        <v>5219</v>
      </c>
      <c r="L527" t="s">
        <v>86</v>
      </c>
      <c r="M527" t="s">
        <v>9941</v>
      </c>
    </row>
    <row r="528" spans="1:13" ht="15">
      <c r="A528" t="s">
        <v>7232</v>
      </c>
      <c r="B528" t="s">
        <v>4268</v>
      </c>
      <c r="C528" t="s">
        <v>413</v>
      </c>
      <c r="D528" t="s">
        <v>6025</v>
      </c>
      <c r="E528" t="s">
        <v>9939</v>
      </c>
      <c r="F528" t="s">
        <v>5060</v>
      </c>
      <c r="G528"/>
      <c r="H528" t="s">
        <v>4166</v>
      </c>
      <c r="I528" t="s">
        <v>247</v>
      </c>
      <c r="J528" t="s">
        <v>5062</v>
      </c>
      <c r="K528" t="s">
        <v>9942</v>
      </c>
      <c r="L528" t="s">
        <v>69</v>
      </c>
      <c r="M528" t="s">
        <v>9941</v>
      </c>
    </row>
    <row r="529" spans="1:13" ht="15">
      <c r="A529" t="s">
        <v>7685</v>
      </c>
      <c r="B529" t="s">
        <v>4268</v>
      </c>
      <c r="C529" t="s">
        <v>413</v>
      </c>
      <c r="D529" t="s">
        <v>6025</v>
      </c>
      <c r="E529" t="s">
        <v>5760</v>
      </c>
      <c r="F529" t="s">
        <v>5060</v>
      </c>
      <c r="G529"/>
      <c r="H529" t="s">
        <v>4202</v>
      </c>
      <c r="I529" t="s">
        <v>243</v>
      </c>
      <c r="J529" t="s">
        <v>5062</v>
      </c>
      <c r="K529" t="s">
        <v>9943</v>
      </c>
      <c r="L529" t="s">
        <v>207</v>
      </c>
      <c r="M529" t="s">
        <v>9941</v>
      </c>
    </row>
    <row r="530" spans="1:13" ht="15">
      <c r="A530" t="s">
        <v>6387</v>
      </c>
      <c r="B530" t="s">
        <v>4268</v>
      </c>
      <c r="C530" t="s">
        <v>408</v>
      </c>
      <c r="D530" t="s">
        <v>6025</v>
      </c>
      <c r="E530" t="s">
        <v>6384</v>
      </c>
      <c r="F530" t="s">
        <v>5060</v>
      </c>
      <c r="G530"/>
      <c r="H530" t="s">
        <v>4166</v>
      </c>
      <c r="I530" t="s">
        <v>613</v>
      </c>
      <c r="J530" t="s">
        <v>5061</v>
      </c>
      <c r="K530" t="s">
        <v>86</v>
      </c>
      <c r="L530" t="s">
        <v>69</v>
      </c>
      <c r="M530" t="s">
        <v>9941</v>
      </c>
    </row>
    <row r="531" spans="1:13" ht="15">
      <c r="A531" t="s">
        <v>6392</v>
      </c>
      <c r="B531" t="s">
        <v>4268</v>
      </c>
      <c r="C531" t="s">
        <v>408</v>
      </c>
      <c r="D531" t="s">
        <v>6025</v>
      </c>
      <c r="E531" t="s">
        <v>6377</v>
      </c>
      <c r="F531" t="s">
        <v>5060</v>
      </c>
      <c r="G531"/>
      <c r="H531" t="s">
        <v>4166</v>
      </c>
      <c r="I531" t="s">
        <v>613</v>
      </c>
      <c r="J531" t="s">
        <v>5061</v>
      </c>
      <c r="K531" t="s">
        <v>78</v>
      </c>
      <c r="L531" t="s">
        <v>69</v>
      </c>
      <c r="M531" t="s">
        <v>9941</v>
      </c>
    </row>
    <row r="532" spans="1:13" ht="15">
      <c r="A532" t="s">
        <v>5880</v>
      </c>
      <c r="B532" t="s">
        <v>4268</v>
      </c>
      <c r="C532" t="s">
        <v>408</v>
      </c>
      <c r="D532" t="s">
        <v>5256</v>
      </c>
      <c r="E532" t="s">
        <v>9938</v>
      </c>
      <c r="F532" t="s">
        <v>5060</v>
      </c>
      <c r="G532"/>
      <c r="H532" t="s">
        <v>4201</v>
      </c>
      <c r="I532" t="s">
        <v>228</v>
      </c>
      <c r="J532" t="s">
        <v>5061</v>
      </c>
      <c r="K532" t="s">
        <v>159</v>
      </c>
      <c r="L532" t="s">
        <v>159</v>
      </c>
      <c r="M532" t="s">
        <v>9941</v>
      </c>
    </row>
    <row r="533" spans="1:13" ht="15">
      <c r="A533" t="s">
        <v>7183</v>
      </c>
      <c r="B533" t="s">
        <v>4268</v>
      </c>
      <c r="C533" t="s">
        <v>408</v>
      </c>
      <c r="D533" t="s">
        <v>7090</v>
      </c>
      <c r="E533" t="s">
        <v>9938</v>
      </c>
      <c r="F533" t="s">
        <v>5060</v>
      </c>
      <c r="G533"/>
      <c r="H533" t="s">
        <v>4201</v>
      </c>
      <c r="I533" t="s">
        <v>228</v>
      </c>
      <c r="J533" t="s">
        <v>5061</v>
      </c>
      <c r="K533" t="s">
        <v>159</v>
      </c>
      <c r="L533" t="s">
        <v>159</v>
      </c>
      <c r="M533" t="s">
        <v>9941</v>
      </c>
    </row>
    <row r="534" spans="1:13" ht="15">
      <c r="A534" t="s">
        <v>7275</v>
      </c>
      <c r="B534" t="s">
        <v>4268</v>
      </c>
      <c r="C534" t="s">
        <v>408</v>
      </c>
      <c r="D534" t="s">
        <v>7090</v>
      </c>
      <c r="E534" t="s">
        <v>6593</v>
      </c>
      <c r="F534" t="s">
        <v>5060</v>
      </c>
      <c r="G534"/>
      <c r="H534" t="s">
        <v>4166</v>
      </c>
      <c r="I534" t="s">
        <v>301</v>
      </c>
      <c r="J534" t="s">
        <v>5062</v>
      </c>
      <c r="K534" t="s">
        <v>75</v>
      </c>
      <c r="L534" t="s">
        <v>181</v>
      </c>
      <c r="M534" t="s">
        <v>9941</v>
      </c>
    </row>
    <row r="535" spans="1:13" ht="15">
      <c r="A535" t="s">
        <v>7676</v>
      </c>
      <c r="B535" t="s">
        <v>4268</v>
      </c>
      <c r="C535" t="s">
        <v>413</v>
      </c>
      <c r="D535" t="s">
        <v>7090</v>
      </c>
      <c r="E535" t="s">
        <v>5760</v>
      </c>
      <c r="F535" t="s">
        <v>5060</v>
      </c>
      <c r="G535"/>
      <c r="H535" t="s">
        <v>4202</v>
      </c>
      <c r="I535" t="s">
        <v>261</v>
      </c>
      <c r="J535" t="s">
        <v>5061</v>
      </c>
      <c r="K535" t="s">
        <v>78</v>
      </c>
      <c r="L535" t="s">
        <v>180</v>
      </c>
      <c r="M535" t="s">
        <v>9941</v>
      </c>
    </row>
    <row r="536" spans="1:13" ht="15">
      <c r="A536" t="s">
        <v>6692</v>
      </c>
      <c r="B536" t="s">
        <v>4268</v>
      </c>
      <c r="C536" t="s">
        <v>9</v>
      </c>
      <c r="D536" t="s">
        <v>6025</v>
      </c>
      <c r="E536" t="s">
        <v>6683</v>
      </c>
      <c r="F536" t="s">
        <v>5060</v>
      </c>
      <c r="G536"/>
      <c r="H536" t="s">
        <v>4166</v>
      </c>
      <c r="I536" t="s">
        <v>259</v>
      </c>
      <c r="J536" t="s">
        <v>5061</v>
      </c>
      <c r="K536" t="s">
        <v>181</v>
      </c>
      <c r="L536" t="s">
        <v>181</v>
      </c>
      <c r="M536" t="s">
        <v>9941</v>
      </c>
    </row>
    <row r="537" spans="1:13" ht="15">
      <c r="A537" t="s">
        <v>6856</v>
      </c>
      <c r="B537" t="s">
        <v>4268</v>
      </c>
      <c r="C537" t="s">
        <v>9</v>
      </c>
      <c r="D537" t="s">
        <v>6025</v>
      </c>
      <c r="E537" t="s">
        <v>6683</v>
      </c>
      <c r="F537" t="s">
        <v>5060</v>
      </c>
      <c r="G537"/>
      <c r="H537" t="s">
        <v>4166</v>
      </c>
      <c r="I537" t="s">
        <v>259</v>
      </c>
      <c r="J537" t="s">
        <v>5061</v>
      </c>
      <c r="K537" t="s">
        <v>76</v>
      </c>
      <c r="L537" t="s">
        <v>80</v>
      </c>
      <c r="M537" t="s">
        <v>9941</v>
      </c>
    </row>
    <row r="538" spans="1:13" ht="15">
      <c r="A538" t="s">
        <v>6380</v>
      </c>
      <c r="B538" t="s">
        <v>4268</v>
      </c>
      <c r="C538" t="s">
        <v>408</v>
      </c>
      <c r="D538" t="s">
        <v>6025</v>
      </c>
      <c r="E538" t="s">
        <v>6377</v>
      </c>
      <c r="F538" t="s">
        <v>5060</v>
      </c>
      <c r="G538"/>
      <c r="H538" t="s">
        <v>4166</v>
      </c>
      <c r="I538" t="s">
        <v>1188</v>
      </c>
      <c r="J538" t="s">
        <v>5061</v>
      </c>
      <c r="K538" t="s">
        <v>139</v>
      </c>
      <c r="L538" t="s">
        <v>139</v>
      </c>
      <c r="M538" t="s">
        <v>9941</v>
      </c>
    </row>
    <row r="539" spans="1:13" ht="15">
      <c r="A539" t="s">
        <v>6684</v>
      </c>
      <c r="B539" t="s">
        <v>4268</v>
      </c>
      <c r="C539" t="s">
        <v>9</v>
      </c>
      <c r="D539" t="s">
        <v>6025</v>
      </c>
      <c r="E539" t="s">
        <v>6683</v>
      </c>
      <c r="F539" t="s">
        <v>5060</v>
      </c>
      <c r="G539"/>
      <c r="H539" t="s">
        <v>4166</v>
      </c>
      <c r="I539" t="s">
        <v>1239</v>
      </c>
      <c r="J539" t="s">
        <v>5061</v>
      </c>
      <c r="K539" t="s">
        <v>99</v>
      </c>
      <c r="L539" t="s">
        <v>81</v>
      </c>
      <c r="M539" t="s">
        <v>9941</v>
      </c>
    </row>
    <row r="540" spans="1:13" ht="15">
      <c r="A540" t="s">
        <v>6701</v>
      </c>
      <c r="B540" t="s">
        <v>4268</v>
      </c>
      <c r="C540" t="s">
        <v>9</v>
      </c>
      <c r="D540" t="s">
        <v>6025</v>
      </c>
      <c r="E540" t="s">
        <v>6683</v>
      </c>
      <c r="F540" t="s">
        <v>5060</v>
      </c>
      <c r="G540"/>
      <c r="H540" t="s">
        <v>4166</v>
      </c>
      <c r="I540" t="s">
        <v>1239</v>
      </c>
      <c r="J540" t="s">
        <v>5061</v>
      </c>
      <c r="K540" t="s">
        <v>123</v>
      </c>
      <c r="L540" t="s">
        <v>78</v>
      </c>
      <c r="M540" t="s">
        <v>9941</v>
      </c>
    </row>
    <row r="541" spans="1:13" ht="15">
      <c r="A541" t="s">
        <v>7905</v>
      </c>
      <c r="B541" t="s">
        <v>4268</v>
      </c>
      <c r="C541" t="s">
        <v>408</v>
      </c>
      <c r="D541" t="s">
        <v>7694</v>
      </c>
      <c r="E541" t="s">
        <v>6377</v>
      </c>
      <c r="F541" t="s">
        <v>5060</v>
      </c>
      <c r="G541"/>
      <c r="H541" t="s">
        <v>4166</v>
      </c>
      <c r="I541" t="s">
        <v>1308</v>
      </c>
      <c r="J541" t="s">
        <v>5061</v>
      </c>
      <c r="K541" t="s">
        <v>95</v>
      </c>
      <c r="L541" t="s">
        <v>95</v>
      </c>
      <c r="M541" t="s">
        <v>9941</v>
      </c>
    </row>
    <row r="542" spans="1:13" ht="15">
      <c r="A542" t="s">
        <v>7928</v>
      </c>
      <c r="B542" t="s">
        <v>4268</v>
      </c>
      <c r="C542" t="s">
        <v>408</v>
      </c>
      <c r="D542" t="s">
        <v>7694</v>
      </c>
      <c r="E542" t="s">
        <v>6377</v>
      </c>
      <c r="F542" t="s">
        <v>5060</v>
      </c>
      <c r="G542"/>
      <c r="H542" t="s">
        <v>4166</v>
      </c>
      <c r="I542" t="s">
        <v>1318</v>
      </c>
      <c r="J542" t="s">
        <v>5061</v>
      </c>
      <c r="K542" t="s">
        <v>108</v>
      </c>
      <c r="L542" t="s">
        <v>108</v>
      </c>
      <c r="M542" t="s">
        <v>9941</v>
      </c>
    </row>
    <row r="543" spans="1:13" ht="15">
      <c r="A543" t="s">
        <v>7266</v>
      </c>
      <c r="B543" t="s">
        <v>4268</v>
      </c>
      <c r="C543" t="s">
        <v>408</v>
      </c>
      <c r="D543" t="s">
        <v>7090</v>
      </c>
      <c r="E543" t="s">
        <v>6593</v>
      </c>
      <c r="F543" t="s">
        <v>5060</v>
      </c>
      <c r="G543"/>
      <c r="H543" t="s">
        <v>4166</v>
      </c>
      <c r="I543" t="s">
        <v>1319</v>
      </c>
      <c r="J543" t="s">
        <v>5061</v>
      </c>
      <c r="K543" t="s">
        <v>99</v>
      </c>
      <c r="L543" t="s">
        <v>99</v>
      </c>
      <c r="M543" t="s">
        <v>9941</v>
      </c>
    </row>
    <row r="544" spans="1:13" ht="15">
      <c r="A544" t="s">
        <v>6697</v>
      </c>
      <c r="B544" t="s">
        <v>4268</v>
      </c>
      <c r="C544" t="s">
        <v>9</v>
      </c>
      <c r="D544" t="s">
        <v>6025</v>
      </c>
      <c r="E544" t="s">
        <v>6683</v>
      </c>
      <c r="F544" t="s">
        <v>5060</v>
      </c>
      <c r="G544"/>
      <c r="H544" t="s">
        <v>4166</v>
      </c>
      <c r="I544" t="s">
        <v>1369</v>
      </c>
      <c r="J544" t="s">
        <v>5061</v>
      </c>
      <c r="K544" t="s">
        <v>77</v>
      </c>
      <c r="L544" t="s">
        <v>77</v>
      </c>
      <c r="M544" t="s">
        <v>9941</v>
      </c>
    </row>
    <row r="545" spans="1:13" ht="15">
      <c r="A545" t="s">
        <v>6728</v>
      </c>
      <c r="B545" t="s">
        <v>4268</v>
      </c>
      <c r="C545" t="s">
        <v>9</v>
      </c>
      <c r="D545" t="s">
        <v>6025</v>
      </c>
      <c r="E545" t="s">
        <v>9939</v>
      </c>
      <c r="F545" t="s">
        <v>5060</v>
      </c>
      <c r="G545"/>
      <c r="H545" t="s">
        <v>4166</v>
      </c>
      <c r="I545" t="s">
        <v>1369</v>
      </c>
      <c r="J545" t="s">
        <v>5061</v>
      </c>
      <c r="K545" t="s">
        <v>78</v>
      </c>
      <c r="L545" t="s">
        <v>79</v>
      </c>
      <c r="M545" t="s">
        <v>9941</v>
      </c>
    </row>
    <row r="546" spans="1:13" ht="15">
      <c r="A546" t="s">
        <v>5880</v>
      </c>
      <c r="B546" t="s">
        <v>4268</v>
      </c>
      <c r="C546" t="s">
        <v>408</v>
      </c>
      <c r="D546" t="s">
        <v>5256</v>
      </c>
      <c r="E546" t="s">
        <v>9938</v>
      </c>
      <c r="F546" t="s">
        <v>5060</v>
      </c>
      <c r="G546"/>
      <c r="H546" t="s">
        <v>4201</v>
      </c>
      <c r="I546" t="s">
        <v>229</v>
      </c>
      <c r="J546" t="s">
        <v>5062</v>
      </c>
      <c r="K546" t="s">
        <v>181</v>
      </c>
      <c r="L546" t="s">
        <v>181</v>
      </c>
      <c r="M546" t="s">
        <v>9941</v>
      </c>
    </row>
    <row r="547" spans="1:13" ht="15">
      <c r="A547" t="s">
        <v>7183</v>
      </c>
      <c r="B547" t="s">
        <v>4268</v>
      </c>
      <c r="C547" t="s">
        <v>408</v>
      </c>
      <c r="D547" t="s">
        <v>7090</v>
      </c>
      <c r="E547" t="s">
        <v>9938</v>
      </c>
      <c r="F547" t="s">
        <v>5060</v>
      </c>
      <c r="G547"/>
      <c r="H547" t="s">
        <v>4201</v>
      </c>
      <c r="I547" t="s">
        <v>229</v>
      </c>
      <c r="J547" t="s">
        <v>5062</v>
      </c>
      <c r="K547" t="s">
        <v>181</v>
      </c>
      <c r="L547" t="s">
        <v>181</v>
      </c>
      <c r="M547" t="s">
        <v>9941</v>
      </c>
    </row>
    <row r="548" spans="1:13" ht="15">
      <c r="A548" t="s">
        <v>6710</v>
      </c>
      <c r="B548" t="s">
        <v>4268</v>
      </c>
      <c r="C548" t="s">
        <v>9</v>
      </c>
      <c r="D548" t="s">
        <v>6025</v>
      </c>
      <c r="E548" t="s">
        <v>6683</v>
      </c>
      <c r="F548" t="s">
        <v>5060</v>
      </c>
      <c r="G548"/>
      <c r="H548" t="s">
        <v>4166</v>
      </c>
      <c r="I548" t="s">
        <v>259</v>
      </c>
      <c r="J548" t="s">
        <v>5062</v>
      </c>
      <c r="K548" t="s">
        <v>68</v>
      </c>
      <c r="L548" t="s">
        <v>79</v>
      </c>
      <c r="M548" t="s">
        <v>9941</v>
      </c>
    </row>
    <row r="549" spans="1:13" ht="15">
      <c r="A549" t="s">
        <v>6597</v>
      </c>
      <c r="B549" t="s">
        <v>4268</v>
      </c>
      <c r="C549" t="s">
        <v>408</v>
      </c>
      <c r="D549" t="s">
        <v>6025</v>
      </c>
      <c r="E549" t="s">
        <v>6593</v>
      </c>
      <c r="F549" t="s">
        <v>5060</v>
      </c>
      <c r="G549"/>
      <c r="H549" t="s">
        <v>4166</v>
      </c>
      <c r="I549" t="s">
        <v>1188</v>
      </c>
      <c r="J549" t="s">
        <v>5062</v>
      </c>
      <c r="K549" t="s">
        <v>76</v>
      </c>
      <c r="L549" t="s">
        <v>123</v>
      </c>
      <c r="M549" t="s">
        <v>9941</v>
      </c>
    </row>
    <row r="550" spans="1:13" ht="15">
      <c r="A550" t="s">
        <v>8151</v>
      </c>
      <c r="B550" t="s">
        <v>4268</v>
      </c>
      <c r="C550" t="s">
        <v>9</v>
      </c>
      <c r="D550" t="s">
        <v>7694</v>
      </c>
      <c r="E550" t="s">
        <v>6683</v>
      </c>
      <c r="F550" t="s">
        <v>5060</v>
      </c>
      <c r="G550"/>
      <c r="H550" t="s">
        <v>4166</v>
      </c>
      <c r="I550" t="s">
        <v>1239</v>
      </c>
      <c r="J550" t="s">
        <v>5062</v>
      </c>
      <c r="K550" t="s">
        <v>68</v>
      </c>
      <c r="L550" t="s">
        <v>80</v>
      </c>
      <c r="M550" t="s">
        <v>9941</v>
      </c>
    </row>
    <row r="551" spans="1:13" ht="15">
      <c r="A551" t="s">
        <v>7676</v>
      </c>
      <c r="B551" t="s">
        <v>4268</v>
      </c>
      <c r="C551" t="s">
        <v>413</v>
      </c>
      <c r="D551" t="s">
        <v>7090</v>
      </c>
      <c r="E551" t="s">
        <v>5760</v>
      </c>
      <c r="F551" t="s">
        <v>5060</v>
      </c>
      <c r="G551"/>
      <c r="H551" t="s">
        <v>4202</v>
      </c>
      <c r="I551" t="s">
        <v>1330</v>
      </c>
      <c r="J551" t="s">
        <v>5062</v>
      </c>
      <c r="K551" t="s">
        <v>69</v>
      </c>
      <c r="L551" t="s">
        <v>77</v>
      </c>
      <c r="M551" t="s">
        <v>9941</v>
      </c>
    </row>
    <row r="552" spans="1:13" ht="15">
      <c r="A552" t="s">
        <v>6723</v>
      </c>
      <c r="B552" t="s">
        <v>4268</v>
      </c>
      <c r="C552" t="s">
        <v>9</v>
      </c>
      <c r="D552" t="s">
        <v>6025</v>
      </c>
      <c r="E552" t="s">
        <v>9939</v>
      </c>
      <c r="F552" t="s">
        <v>5060</v>
      </c>
      <c r="G552"/>
      <c r="H552" t="s">
        <v>4166</v>
      </c>
      <c r="I552" t="s">
        <v>1369</v>
      </c>
      <c r="J552" t="s">
        <v>5062</v>
      </c>
      <c r="K552" t="s">
        <v>69</v>
      </c>
      <c r="L552" t="s">
        <v>80</v>
      </c>
      <c r="M552" t="s">
        <v>9941</v>
      </c>
    </row>
    <row r="553" spans="1:13" ht="15">
      <c r="A553" t="s">
        <v>6736</v>
      </c>
      <c r="B553" t="s">
        <v>4268</v>
      </c>
      <c r="C553" t="s">
        <v>9</v>
      </c>
      <c r="D553" t="s">
        <v>6025</v>
      </c>
      <c r="E553" t="s">
        <v>9939</v>
      </c>
      <c r="F553" t="s">
        <v>5060</v>
      </c>
      <c r="G553"/>
      <c r="H553" t="s">
        <v>4166</v>
      </c>
      <c r="I553" t="s">
        <v>1369</v>
      </c>
      <c r="J553" t="s">
        <v>5062</v>
      </c>
      <c r="K553" t="s">
        <v>69</v>
      </c>
      <c r="L553" t="s">
        <v>76</v>
      </c>
      <c r="M553" t="s">
        <v>9941</v>
      </c>
    </row>
    <row r="554" spans="1:13" ht="15">
      <c r="A554" t="s">
        <v>6830</v>
      </c>
      <c r="B554" t="s">
        <v>4268</v>
      </c>
      <c r="C554" t="s">
        <v>9</v>
      </c>
      <c r="D554" t="s">
        <v>6025</v>
      </c>
      <c r="E554" t="s">
        <v>9939</v>
      </c>
      <c r="F554" t="s">
        <v>5060</v>
      </c>
      <c r="G554"/>
      <c r="H554" t="s">
        <v>4166</v>
      </c>
      <c r="I554" t="s">
        <v>1369</v>
      </c>
      <c r="J554" t="s">
        <v>5062</v>
      </c>
      <c r="K554" t="s">
        <v>69</v>
      </c>
      <c r="L554" t="s">
        <v>76</v>
      </c>
      <c r="M554" t="s">
        <v>9941</v>
      </c>
    </row>
    <row r="555" spans="1:13" ht="15">
      <c r="A555" t="s">
        <v>6834</v>
      </c>
      <c r="B555" t="s">
        <v>4268</v>
      </c>
      <c r="C555" t="s">
        <v>9</v>
      </c>
      <c r="D555" t="s">
        <v>6025</v>
      </c>
      <c r="E555" t="s">
        <v>6683</v>
      </c>
      <c r="F555" t="s">
        <v>5060</v>
      </c>
      <c r="G555"/>
      <c r="H555" t="s">
        <v>4166</v>
      </c>
      <c r="I555" t="s">
        <v>1369</v>
      </c>
      <c r="J555" t="s">
        <v>5062</v>
      </c>
      <c r="K555" t="s">
        <v>69</v>
      </c>
      <c r="L555" t="s">
        <v>78</v>
      </c>
      <c r="M555" t="s">
        <v>9941</v>
      </c>
    </row>
    <row r="556" spans="1:13" ht="15">
      <c r="A556" t="s">
        <v>6860</v>
      </c>
      <c r="B556" t="s">
        <v>4268</v>
      </c>
      <c r="C556" t="s">
        <v>9</v>
      </c>
      <c r="D556" t="s">
        <v>6025</v>
      </c>
      <c r="E556" t="s">
        <v>6683</v>
      </c>
      <c r="F556" t="s">
        <v>5060</v>
      </c>
      <c r="G556"/>
      <c r="H556" t="s">
        <v>4166</v>
      </c>
      <c r="I556" t="s">
        <v>1369</v>
      </c>
      <c r="J556" t="s">
        <v>5062</v>
      </c>
      <c r="K556" t="s">
        <v>69</v>
      </c>
      <c r="L556" t="s">
        <v>80</v>
      </c>
      <c r="M556" t="s">
        <v>9941</v>
      </c>
    </row>
    <row r="557" spans="1:13" ht="15">
      <c r="A557" t="s">
        <v>7391</v>
      </c>
      <c r="B557" t="s">
        <v>4268</v>
      </c>
      <c r="C557" t="s">
        <v>9</v>
      </c>
      <c r="D557" t="s">
        <v>7090</v>
      </c>
      <c r="E557" t="s">
        <v>6683</v>
      </c>
      <c r="F557" t="s">
        <v>5060</v>
      </c>
      <c r="G557"/>
      <c r="H557" t="s">
        <v>4166</v>
      </c>
      <c r="I557" t="s">
        <v>1369</v>
      </c>
      <c r="J557" t="s">
        <v>5062</v>
      </c>
      <c r="K557" t="s">
        <v>69</v>
      </c>
      <c r="L557" t="s">
        <v>79</v>
      </c>
      <c r="M557" t="s">
        <v>9941</v>
      </c>
    </row>
    <row r="558" spans="1:13" ht="15">
      <c r="A558" t="s">
        <v>8856</v>
      </c>
      <c r="B558" t="s">
        <v>4268</v>
      </c>
      <c r="C558" t="s">
        <v>408</v>
      </c>
      <c r="D558" t="s">
        <v>8733</v>
      </c>
      <c r="E558" t="s">
        <v>6377</v>
      </c>
      <c r="F558" t="s">
        <v>5060</v>
      </c>
      <c r="G558"/>
      <c r="H558" t="s">
        <v>4166</v>
      </c>
      <c r="I558" t="s">
        <v>363</v>
      </c>
      <c r="J558" t="s">
        <v>5064</v>
      </c>
      <c r="K558" t="s">
        <v>4</v>
      </c>
      <c r="L558" t="s">
        <v>1</v>
      </c>
      <c r="M558" t="s">
        <v>9941</v>
      </c>
    </row>
    <row r="559" spans="1:13" ht="15">
      <c r="A559" t="s">
        <v>8861</v>
      </c>
      <c r="B559" t="s">
        <v>4268</v>
      </c>
      <c r="C559" t="s">
        <v>408</v>
      </c>
      <c r="D559" t="s">
        <v>8733</v>
      </c>
      <c r="E559" t="s">
        <v>6377</v>
      </c>
      <c r="F559" t="s">
        <v>5060</v>
      </c>
      <c r="G559"/>
      <c r="H559" t="s">
        <v>4166</v>
      </c>
      <c r="I559" t="s">
        <v>363</v>
      </c>
      <c r="J559" t="s">
        <v>5064</v>
      </c>
      <c r="K559" t="s">
        <v>4</v>
      </c>
      <c r="L559" t="s">
        <v>1</v>
      </c>
      <c r="M559" t="s">
        <v>9941</v>
      </c>
    </row>
    <row r="560" spans="1:13" ht="15">
      <c r="A560" t="s">
        <v>9384</v>
      </c>
      <c r="B560" t="s">
        <v>4268</v>
      </c>
      <c r="C560" t="s">
        <v>9</v>
      </c>
      <c r="D560" t="s">
        <v>8733</v>
      </c>
      <c r="E560" t="s">
        <v>6683</v>
      </c>
      <c r="F560" t="s">
        <v>5060</v>
      </c>
      <c r="G560"/>
      <c r="H560" t="s">
        <v>4166</v>
      </c>
      <c r="I560" t="s">
        <v>462</v>
      </c>
      <c r="J560" t="s">
        <v>5064</v>
      </c>
      <c r="K560" t="s">
        <v>68</v>
      </c>
      <c r="L560" t="s">
        <v>1</v>
      </c>
      <c r="M560" t="s">
        <v>9941</v>
      </c>
    </row>
    <row r="561" spans="1:13" ht="15">
      <c r="A561" t="s">
        <v>6398</v>
      </c>
      <c r="B561" t="s">
        <v>4268</v>
      </c>
      <c r="C561" t="s">
        <v>408</v>
      </c>
      <c r="D561" t="s">
        <v>6025</v>
      </c>
      <c r="E561" t="s">
        <v>6377</v>
      </c>
      <c r="F561" t="s">
        <v>5060</v>
      </c>
      <c r="G561"/>
      <c r="H561" t="s">
        <v>4166</v>
      </c>
      <c r="I561" t="s">
        <v>222</v>
      </c>
      <c r="J561" t="s">
        <v>5061</v>
      </c>
      <c r="K561" t="s">
        <v>75</v>
      </c>
      <c r="L561" t="s">
        <v>79</v>
      </c>
      <c r="M561" t="s">
        <v>9941</v>
      </c>
    </row>
    <row r="562" spans="1:13" ht="15">
      <c r="A562" t="s">
        <v>7943</v>
      </c>
      <c r="B562" t="s">
        <v>4268</v>
      </c>
      <c r="C562" t="s">
        <v>408</v>
      </c>
      <c r="D562" t="s">
        <v>7694</v>
      </c>
      <c r="E562" t="s">
        <v>6377</v>
      </c>
      <c r="F562" t="s">
        <v>5060</v>
      </c>
      <c r="G562"/>
      <c r="H562" t="s">
        <v>4166</v>
      </c>
      <c r="I562" t="s">
        <v>222</v>
      </c>
      <c r="J562" t="s">
        <v>5061</v>
      </c>
      <c r="K562" t="s">
        <v>146</v>
      </c>
      <c r="L562" t="s">
        <v>79</v>
      </c>
      <c r="M562" t="s">
        <v>9941</v>
      </c>
    </row>
    <row r="563" spans="1:13" ht="15">
      <c r="A563" t="s">
        <v>6839</v>
      </c>
      <c r="B563" t="s">
        <v>4268</v>
      </c>
      <c r="C563" t="s">
        <v>408</v>
      </c>
      <c r="D563" t="s">
        <v>6025</v>
      </c>
      <c r="E563" t="s">
        <v>9938</v>
      </c>
      <c r="F563" t="s">
        <v>5060</v>
      </c>
      <c r="G563"/>
      <c r="H563" t="s">
        <v>4202</v>
      </c>
      <c r="I563" t="s">
        <v>228</v>
      </c>
      <c r="J563" t="s">
        <v>5061</v>
      </c>
      <c r="K563" t="s">
        <v>148</v>
      </c>
      <c r="L563" t="s">
        <v>208</v>
      </c>
      <c r="M563" t="s">
        <v>9941</v>
      </c>
    </row>
    <row r="564" spans="1:13" ht="15">
      <c r="A564" t="s">
        <v>6843</v>
      </c>
      <c r="B564" t="s">
        <v>4268</v>
      </c>
      <c r="C564" t="s">
        <v>408</v>
      </c>
      <c r="D564" t="s">
        <v>6025</v>
      </c>
      <c r="E564" t="s">
        <v>9938</v>
      </c>
      <c r="F564" t="s">
        <v>5060</v>
      </c>
      <c r="G564"/>
      <c r="H564" t="s">
        <v>4202</v>
      </c>
      <c r="I564" t="s">
        <v>228</v>
      </c>
      <c r="J564" t="s">
        <v>5061</v>
      </c>
      <c r="K564" t="s">
        <v>135</v>
      </c>
      <c r="L564" t="s">
        <v>208</v>
      </c>
      <c r="M564" t="s">
        <v>9941</v>
      </c>
    </row>
    <row r="565" spans="1:13" ht="15">
      <c r="A565" t="s">
        <v>9066</v>
      </c>
      <c r="B565" t="s">
        <v>4268</v>
      </c>
      <c r="C565" t="s">
        <v>413</v>
      </c>
      <c r="D565" t="s">
        <v>8733</v>
      </c>
      <c r="E565" t="s">
        <v>9939</v>
      </c>
      <c r="F565" t="s">
        <v>5060</v>
      </c>
      <c r="G565"/>
      <c r="H565" t="s">
        <v>4166</v>
      </c>
      <c r="I565" t="s">
        <v>311</v>
      </c>
      <c r="J565" t="s">
        <v>5061</v>
      </c>
      <c r="K565" t="s">
        <v>83</v>
      </c>
      <c r="L565" t="s">
        <v>281</v>
      </c>
      <c r="M565" t="s">
        <v>9941</v>
      </c>
    </row>
    <row r="566" spans="1:13" ht="15">
      <c r="A566" t="s">
        <v>9408</v>
      </c>
      <c r="B566" t="s">
        <v>4268</v>
      </c>
      <c r="C566" t="s">
        <v>9</v>
      </c>
      <c r="D566" t="s">
        <v>9135</v>
      </c>
      <c r="E566" t="s">
        <v>6683</v>
      </c>
      <c r="F566" t="s">
        <v>5060</v>
      </c>
      <c r="G566"/>
      <c r="H566" t="s">
        <v>4166</v>
      </c>
      <c r="I566" t="s">
        <v>259</v>
      </c>
      <c r="J566" t="s">
        <v>5061</v>
      </c>
      <c r="K566" t="s">
        <v>101</v>
      </c>
      <c r="L566" t="s">
        <v>75</v>
      </c>
      <c r="M566" t="s">
        <v>9941</v>
      </c>
    </row>
    <row r="567" spans="1:13" ht="15">
      <c r="A567" t="s">
        <v>7426</v>
      </c>
      <c r="B567" t="s">
        <v>4268</v>
      </c>
      <c r="C567" t="s">
        <v>408</v>
      </c>
      <c r="D567" t="s">
        <v>7090</v>
      </c>
      <c r="E567" t="s">
        <v>6377</v>
      </c>
      <c r="F567" t="s">
        <v>5060</v>
      </c>
      <c r="G567"/>
      <c r="H567" t="s">
        <v>4166</v>
      </c>
      <c r="I567" t="s">
        <v>1185</v>
      </c>
      <c r="J567" t="s">
        <v>5061</v>
      </c>
      <c r="K567" t="s">
        <v>201</v>
      </c>
      <c r="L567" t="s">
        <v>95</v>
      </c>
      <c r="M567" t="s">
        <v>9941</v>
      </c>
    </row>
    <row r="568" spans="1:13" ht="15">
      <c r="A568" t="s">
        <v>8335</v>
      </c>
      <c r="B568" t="s">
        <v>4268</v>
      </c>
      <c r="C568" t="s">
        <v>408</v>
      </c>
      <c r="D568" t="s">
        <v>8190</v>
      </c>
      <c r="E568" t="s">
        <v>6593</v>
      </c>
      <c r="F568" t="s">
        <v>5060</v>
      </c>
      <c r="G568"/>
      <c r="H568" t="s">
        <v>4166</v>
      </c>
      <c r="I568" t="s">
        <v>1190</v>
      </c>
      <c r="J568" t="s">
        <v>5061</v>
      </c>
      <c r="K568" t="s">
        <v>192</v>
      </c>
      <c r="L568" t="s">
        <v>95</v>
      </c>
      <c r="M568" t="s">
        <v>9941</v>
      </c>
    </row>
    <row r="569" spans="1:13" ht="15">
      <c r="A569" t="s">
        <v>8841</v>
      </c>
      <c r="B569" t="s">
        <v>4268</v>
      </c>
      <c r="C569" t="s">
        <v>408</v>
      </c>
      <c r="D569" t="s">
        <v>8733</v>
      </c>
      <c r="E569" t="s">
        <v>6377</v>
      </c>
      <c r="F569" t="s">
        <v>5060</v>
      </c>
      <c r="G569"/>
      <c r="H569" t="s">
        <v>4166</v>
      </c>
      <c r="I569" t="s">
        <v>1308</v>
      </c>
      <c r="J569" t="s">
        <v>5061</v>
      </c>
      <c r="K569" t="s">
        <v>192</v>
      </c>
      <c r="L569" t="s">
        <v>97</v>
      </c>
      <c r="M569" t="s">
        <v>9941</v>
      </c>
    </row>
    <row r="570" spans="1:13" ht="15">
      <c r="A570" t="s">
        <v>7938</v>
      </c>
      <c r="B570" t="s">
        <v>4268</v>
      </c>
      <c r="C570" t="s">
        <v>408</v>
      </c>
      <c r="D570" t="s">
        <v>7694</v>
      </c>
      <c r="E570" t="s">
        <v>6377</v>
      </c>
      <c r="F570" t="s">
        <v>5060</v>
      </c>
      <c r="G570"/>
      <c r="H570" t="s">
        <v>4166</v>
      </c>
      <c r="I570" t="s">
        <v>1310</v>
      </c>
      <c r="J570" t="s">
        <v>5061</v>
      </c>
      <c r="K570" t="s">
        <v>152</v>
      </c>
      <c r="L570" t="s">
        <v>95</v>
      </c>
      <c r="M570" t="s">
        <v>9941</v>
      </c>
    </row>
    <row r="571" spans="1:13" ht="15">
      <c r="A571" t="s">
        <v>8423</v>
      </c>
      <c r="B571" t="s">
        <v>4268</v>
      </c>
      <c r="C571" t="s">
        <v>408</v>
      </c>
      <c r="D571" t="s">
        <v>8190</v>
      </c>
      <c r="E571" t="s">
        <v>6377</v>
      </c>
      <c r="F571" t="s">
        <v>5060</v>
      </c>
      <c r="G571"/>
      <c r="H571" t="s">
        <v>4166</v>
      </c>
      <c r="I571" t="s">
        <v>1310</v>
      </c>
      <c r="J571" t="s">
        <v>5061</v>
      </c>
      <c r="K571" t="s">
        <v>95</v>
      </c>
      <c r="L571" t="s">
        <v>95</v>
      </c>
      <c r="M571" t="s">
        <v>9941</v>
      </c>
    </row>
    <row r="572" spans="1:13" ht="15">
      <c r="A572" t="s">
        <v>8433</v>
      </c>
      <c r="B572" t="s">
        <v>4268</v>
      </c>
      <c r="C572" t="s">
        <v>408</v>
      </c>
      <c r="D572" t="s">
        <v>8190</v>
      </c>
      <c r="E572" t="s">
        <v>6377</v>
      </c>
      <c r="F572" t="s">
        <v>5060</v>
      </c>
      <c r="G572"/>
      <c r="H572" t="s">
        <v>4166</v>
      </c>
      <c r="I572" t="s">
        <v>1311</v>
      </c>
      <c r="J572" t="s">
        <v>5061</v>
      </c>
      <c r="K572" t="s">
        <v>95</v>
      </c>
      <c r="L572" t="s">
        <v>95</v>
      </c>
      <c r="M572" t="s">
        <v>9941</v>
      </c>
    </row>
    <row r="573" spans="1:13" ht="15">
      <c r="A573" t="s">
        <v>5880</v>
      </c>
      <c r="B573" t="s">
        <v>4268</v>
      </c>
      <c r="C573" t="s">
        <v>408</v>
      </c>
      <c r="D573" t="s">
        <v>5256</v>
      </c>
      <c r="E573" t="s">
        <v>9938</v>
      </c>
      <c r="F573" t="s">
        <v>5060</v>
      </c>
      <c r="G573"/>
      <c r="H573" t="s">
        <v>4202</v>
      </c>
      <c r="I573" t="s">
        <v>266</v>
      </c>
      <c r="J573" t="s">
        <v>5061</v>
      </c>
      <c r="K573" t="s">
        <v>159</v>
      </c>
      <c r="L573" t="s">
        <v>159</v>
      </c>
      <c r="M573" t="s">
        <v>9941</v>
      </c>
    </row>
    <row r="574" spans="1:13" ht="15">
      <c r="A574" t="s">
        <v>5880</v>
      </c>
      <c r="B574" t="s">
        <v>4268</v>
      </c>
      <c r="C574" t="s">
        <v>408</v>
      </c>
      <c r="D574" t="s">
        <v>5256</v>
      </c>
      <c r="E574" t="s">
        <v>9938</v>
      </c>
      <c r="F574" t="s">
        <v>5060</v>
      </c>
      <c r="G574"/>
      <c r="H574" t="s">
        <v>4202</v>
      </c>
      <c r="I574" t="s">
        <v>299</v>
      </c>
      <c r="J574" t="s">
        <v>5062</v>
      </c>
      <c r="K574" t="s">
        <v>78</v>
      </c>
      <c r="L574" t="s">
        <v>180</v>
      </c>
      <c r="M574" t="s">
        <v>9941</v>
      </c>
    </row>
    <row r="575" spans="1:13" ht="15">
      <c r="A575" t="s">
        <v>5885</v>
      </c>
      <c r="B575" t="s">
        <v>4268</v>
      </c>
      <c r="C575" t="s">
        <v>408</v>
      </c>
      <c r="D575" t="s">
        <v>5256</v>
      </c>
      <c r="E575" t="s">
        <v>9938</v>
      </c>
      <c r="F575" t="s">
        <v>5060</v>
      </c>
      <c r="G575"/>
      <c r="H575" t="s">
        <v>4202</v>
      </c>
      <c r="I575" t="s">
        <v>299</v>
      </c>
      <c r="J575" t="s">
        <v>5062</v>
      </c>
      <c r="K575" t="s">
        <v>78</v>
      </c>
      <c r="L575" t="s">
        <v>78</v>
      </c>
      <c r="M575" t="s">
        <v>9941</v>
      </c>
    </row>
    <row r="576" spans="1:13" ht="15">
      <c r="A576" t="s">
        <v>6839</v>
      </c>
      <c r="B576" t="s">
        <v>4268</v>
      </c>
      <c r="C576" t="s">
        <v>408</v>
      </c>
      <c r="D576" t="s">
        <v>6025</v>
      </c>
      <c r="E576" t="s">
        <v>9938</v>
      </c>
      <c r="F576" t="s">
        <v>5060</v>
      </c>
      <c r="G576"/>
      <c r="H576" t="s">
        <v>4202</v>
      </c>
      <c r="I576" t="s">
        <v>299</v>
      </c>
      <c r="J576" t="s">
        <v>5062</v>
      </c>
      <c r="K576" t="s">
        <v>78</v>
      </c>
      <c r="L576" t="s">
        <v>180</v>
      </c>
      <c r="M576" t="s">
        <v>9941</v>
      </c>
    </row>
    <row r="577" spans="1:13" ht="15">
      <c r="A577" t="s">
        <v>6843</v>
      </c>
      <c r="B577" t="s">
        <v>4268</v>
      </c>
      <c r="C577" t="s">
        <v>408</v>
      </c>
      <c r="D577" t="s">
        <v>6025</v>
      </c>
      <c r="E577" t="s">
        <v>9938</v>
      </c>
      <c r="F577" t="s">
        <v>5060</v>
      </c>
      <c r="G577"/>
      <c r="H577" t="s">
        <v>4202</v>
      </c>
      <c r="I577" t="s">
        <v>299</v>
      </c>
      <c r="J577" t="s">
        <v>5062</v>
      </c>
      <c r="K577" t="s">
        <v>81</v>
      </c>
      <c r="L577" t="s">
        <v>78</v>
      </c>
      <c r="M577" t="s">
        <v>9941</v>
      </c>
    </row>
    <row r="578" spans="1:13" ht="15">
      <c r="A578" t="s">
        <v>7176</v>
      </c>
      <c r="B578" t="s">
        <v>4268</v>
      </c>
      <c r="C578" t="s">
        <v>408</v>
      </c>
      <c r="D578" t="s">
        <v>7090</v>
      </c>
      <c r="E578" t="s">
        <v>9938</v>
      </c>
      <c r="F578" t="s">
        <v>5060</v>
      </c>
      <c r="G578"/>
      <c r="H578" t="s">
        <v>4202</v>
      </c>
      <c r="I578" t="s">
        <v>299</v>
      </c>
      <c r="J578" t="s">
        <v>5062</v>
      </c>
      <c r="K578" t="s">
        <v>78</v>
      </c>
      <c r="L578" t="s">
        <v>180</v>
      </c>
      <c r="M578" t="s">
        <v>9941</v>
      </c>
    </row>
    <row r="579" spans="1:13" ht="15">
      <c r="A579" t="s">
        <v>7183</v>
      </c>
      <c r="B579" t="s">
        <v>4268</v>
      </c>
      <c r="C579" t="s">
        <v>408</v>
      </c>
      <c r="D579" t="s">
        <v>7090</v>
      </c>
      <c r="E579" t="s">
        <v>9938</v>
      </c>
      <c r="F579" t="s">
        <v>5060</v>
      </c>
      <c r="G579"/>
      <c r="H579" t="s">
        <v>4202</v>
      </c>
      <c r="I579" t="s">
        <v>299</v>
      </c>
      <c r="J579" t="s">
        <v>5062</v>
      </c>
      <c r="K579" t="s">
        <v>79</v>
      </c>
      <c r="L579" t="s">
        <v>78</v>
      </c>
      <c r="M579" t="s">
        <v>9941</v>
      </c>
    </row>
    <row r="580" spans="1:13" ht="15">
      <c r="A580" t="s">
        <v>8423</v>
      </c>
      <c r="B580" t="s">
        <v>4268</v>
      </c>
      <c r="C580" t="s">
        <v>408</v>
      </c>
      <c r="D580" t="s">
        <v>8190</v>
      </c>
      <c r="E580" t="s">
        <v>6377</v>
      </c>
      <c r="F580" t="s">
        <v>5060</v>
      </c>
      <c r="G580"/>
      <c r="H580" t="s">
        <v>4166</v>
      </c>
      <c r="I580" t="s">
        <v>299</v>
      </c>
      <c r="J580" t="s">
        <v>5062</v>
      </c>
      <c r="K580" t="s">
        <v>81</v>
      </c>
      <c r="L580" t="s">
        <v>86</v>
      </c>
      <c r="M580" t="s">
        <v>9941</v>
      </c>
    </row>
    <row r="581" spans="1:13" ht="15">
      <c r="A581" t="s">
        <v>8461</v>
      </c>
      <c r="B581" t="s">
        <v>4268</v>
      </c>
      <c r="C581" t="s">
        <v>408</v>
      </c>
      <c r="D581" t="s">
        <v>8190</v>
      </c>
      <c r="E581" t="s">
        <v>6377</v>
      </c>
      <c r="F581" t="s">
        <v>5060</v>
      </c>
      <c r="G581"/>
      <c r="H581" t="s">
        <v>4166</v>
      </c>
      <c r="I581" t="s">
        <v>299</v>
      </c>
      <c r="J581" t="s">
        <v>5062</v>
      </c>
      <c r="K581" t="s">
        <v>81</v>
      </c>
      <c r="L581" t="s">
        <v>91</v>
      </c>
      <c r="M581" t="s">
        <v>9941</v>
      </c>
    </row>
    <row r="582" spans="1:13" ht="15">
      <c r="A582" t="s">
        <v>8851</v>
      </c>
      <c r="B582" t="s">
        <v>4268</v>
      </c>
      <c r="C582" t="s">
        <v>408</v>
      </c>
      <c r="D582" t="s">
        <v>8733</v>
      </c>
      <c r="E582" t="s">
        <v>6377</v>
      </c>
      <c r="F582" t="s">
        <v>5060</v>
      </c>
      <c r="G582"/>
      <c r="H582" t="s">
        <v>4166</v>
      </c>
      <c r="I582" t="s">
        <v>299</v>
      </c>
      <c r="J582" t="s">
        <v>5062</v>
      </c>
      <c r="K582" t="s">
        <v>77</v>
      </c>
      <c r="L582" t="s">
        <v>77</v>
      </c>
      <c r="M582" t="s">
        <v>9941</v>
      </c>
    </row>
    <row r="583" spans="1:13" ht="15">
      <c r="A583" t="s">
        <v>8867</v>
      </c>
      <c r="B583" t="s">
        <v>4268</v>
      </c>
      <c r="C583" t="s">
        <v>408</v>
      </c>
      <c r="D583" t="s">
        <v>8733</v>
      </c>
      <c r="E583" t="s">
        <v>6377</v>
      </c>
      <c r="F583" t="s">
        <v>5060</v>
      </c>
      <c r="G583"/>
      <c r="H583" t="s">
        <v>4166</v>
      </c>
      <c r="I583" t="s">
        <v>299</v>
      </c>
      <c r="J583" t="s">
        <v>5062</v>
      </c>
      <c r="K583" t="s">
        <v>204</v>
      </c>
      <c r="L583" t="s">
        <v>91</v>
      </c>
      <c r="M583" t="s">
        <v>9941</v>
      </c>
    </row>
    <row r="584" spans="1:13" ht="15">
      <c r="A584" t="s">
        <v>9303</v>
      </c>
      <c r="B584" t="s">
        <v>4268</v>
      </c>
      <c r="C584" t="s">
        <v>408</v>
      </c>
      <c r="D584" t="s">
        <v>9135</v>
      </c>
      <c r="E584" t="s">
        <v>6377</v>
      </c>
      <c r="F584" t="s">
        <v>5060</v>
      </c>
      <c r="G584"/>
      <c r="H584" t="s">
        <v>4166</v>
      </c>
      <c r="I584" t="s">
        <v>299</v>
      </c>
      <c r="J584" t="s">
        <v>5062</v>
      </c>
      <c r="K584" t="s">
        <v>91</v>
      </c>
      <c r="L584" t="s">
        <v>77</v>
      </c>
      <c r="M584" t="s">
        <v>9941</v>
      </c>
    </row>
    <row r="585" spans="1:13" ht="15">
      <c r="A585" t="s">
        <v>7910</v>
      </c>
      <c r="B585" t="s">
        <v>4268</v>
      </c>
      <c r="C585" t="s">
        <v>408</v>
      </c>
      <c r="D585" t="s">
        <v>7694</v>
      </c>
      <c r="E585" t="s">
        <v>6377</v>
      </c>
      <c r="F585" t="s">
        <v>5060</v>
      </c>
      <c r="G585"/>
      <c r="H585" t="s">
        <v>4166</v>
      </c>
      <c r="I585" t="s">
        <v>222</v>
      </c>
      <c r="J585" t="s">
        <v>5061</v>
      </c>
      <c r="K585" t="s">
        <v>90</v>
      </c>
      <c r="L585" t="s">
        <v>79</v>
      </c>
      <c r="M585" t="s">
        <v>9941</v>
      </c>
    </row>
    <row r="586" spans="1:13" ht="15">
      <c r="A586" t="s">
        <v>9276</v>
      </c>
      <c r="B586" t="s">
        <v>4268</v>
      </c>
      <c r="C586" t="s">
        <v>408</v>
      </c>
      <c r="D586" t="s">
        <v>8733</v>
      </c>
      <c r="E586" t="s">
        <v>6377</v>
      </c>
      <c r="F586" t="s">
        <v>5060</v>
      </c>
      <c r="G586"/>
      <c r="H586" t="s">
        <v>4166</v>
      </c>
      <c r="I586" t="s">
        <v>222</v>
      </c>
      <c r="J586" t="s">
        <v>5061</v>
      </c>
      <c r="K586" t="s">
        <v>198</v>
      </c>
      <c r="L586" t="s">
        <v>79</v>
      </c>
      <c r="M586" t="s">
        <v>9941</v>
      </c>
    </row>
    <row r="587" spans="1:13" ht="15">
      <c r="A587" t="s">
        <v>6380</v>
      </c>
      <c r="B587" t="s">
        <v>4268</v>
      </c>
      <c r="C587" t="s">
        <v>408</v>
      </c>
      <c r="D587" t="s">
        <v>6025</v>
      </c>
      <c r="E587" t="s">
        <v>6377</v>
      </c>
      <c r="F587" t="s">
        <v>5060</v>
      </c>
      <c r="G587"/>
      <c r="H587" t="s">
        <v>4166</v>
      </c>
      <c r="I587" t="s">
        <v>223</v>
      </c>
      <c r="J587" t="s">
        <v>5061</v>
      </c>
      <c r="K587" t="s">
        <v>80</v>
      </c>
      <c r="L587" t="s">
        <v>76</v>
      </c>
      <c r="M587" t="s">
        <v>9941</v>
      </c>
    </row>
    <row r="588" spans="1:13" ht="15">
      <c r="A588" t="s">
        <v>6589</v>
      </c>
      <c r="B588" t="s">
        <v>4268</v>
      </c>
      <c r="C588" t="s">
        <v>408</v>
      </c>
      <c r="D588" t="s">
        <v>6025</v>
      </c>
      <c r="E588" t="s">
        <v>6593</v>
      </c>
      <c r="F588" t="s">
        <v>5060</v>
      </c>
      <c r="G588"/>
      <c r="H588" t="s">
        <v>4166</v>
      </c>
      <c r="I588" t="s">
        <v>223</v>
      </c>
      <c r="J588" t="s">
        <v>5061</v>
      </c>
      <c r="K588" t="s">
        <v>80</v>
      </c>
      <c r="L588" t="s">
        <v>215</v>
      </c>
      <c r="M588" t="s">
        <v>9941</v>
      </c>
    </row>
    <row r="589" spans="1:13" ht="15">
      <c r="A589" t="s">
        <v>6597</v>
      </c>
      <c r="B589" t="s">
        <v>4268</v>
      </c>
      <c r="C589" t="s">
        <v>408</v>
      </c>
      <c r="D589" t="s">
        <v>6025</v>
      </c>
      <c r="E589" t="s">
        <v>6593</v>
      </c>
      <c r="F589" t="s">
        <v>5060</v>
      </c>
      <c r="G589"/>
      <c r="H589" t="s">
        <v>4166</v>
      </c>
      <c r="I589" t="s">
        <v>223</v>
      </c>
      <c r="J589" t="s">
        <v>5061</v>
      </c>
      <c r="K589" t="s">
        <v>215</v>
      </c>
      <c r="L589" t="s">
        <v>76</v>
      </c>
      <c r="M589" t="s">
        <v>9941</v>
      </c>
    </row>
    <row r="590" spans="1:13" ht="15">
      <c r="A590" t="s">
        <v>6602</v>
      </c>
      <c r="B590" t="s">
        <v>4268</v>
      </c>
      <c r="C590" t="s">
        <v>408</v>
      </c>
      <c r="D590" t="s">
        <v>6025</v>
      </c>
      <c r="E590" t="s">
        <v>6593</v>
      </c>
      <c r="F590" t="s">
        <v>5060</v>
      </c>
      <c r="G590"/>
      <c r="H590" t="s">
        <v>4166</v>
      </c>
      <c r="I590" t="s">
        <v>223</v>
      </c>
      <c r="J590" t="s">
        <v>5061</v>
      </c>
      <c r="K590" t="s">
        <v>215</v>
      </c>
      <c r="L590" t="s">
        <v>76</v>
      </c>
      <c r="M590" t="s">
        <v>9941</v>
      </c>
    </row>
    <row r="591" spans="1:13" ht="15">
      <c r="A591" t="s">
        <v>7444</v>
      </c>
      <c r="B591" t="s">
        <v>4268</v>
      </c>
      <c r="C591" t="s">
        <v>408</v>
      </c>
      <c r="D591" t="s">
        <v>7090</v>
      </c>
      <c r="E591" t="s">
        <v>6377</v>
      </c>
      <c r="F591" t="s">
        <v>5060</v>
      </c>
      <c r="G591"/>
      <c r="H591" t="s">
        <v>4166</v>
      </c>
      <c r="I591" t="s">
        <v>223</v>
      </c>
      <c r="J591" t="s">
        <v>5062</v>
      </c>
      <c r="K591" t="s">
        <v>221</v>
      </c>
      <c r="L591" t="s">
        <v>76</v>
      </c>
      <c r="M591" t="s">
        <v>9941</v>
      </c>
    </row>
    <row r="592" spans="1:13" ht="15">
      <c r="A592" t="s">
        <v>8477</v>
      </c>
      <c r="B592" t="s">
        <v>4268</v>
      </c>
      <c r="C592" t="s">
        <v>408</v>
      </c>
      <c r="D592" t="s">
        <v>8190</v>
      </c>
      <c r="E592" t="s">
        <v>6377</v>
      </c>
      <c r="F592" t="s">
        <v>5060</v>
      </c>
      <c r="G592"/>
      <c r="H592" t="s">
        <v>4166</v>
      </c>
      <c r="I592" t="s">
        <v>223</v>
      </c>
      <c r="J592" t="s">
        <v>5061</v>
      </c>
      <c r="K592" t="s">
        <v>215</v>
      </c>
      <c r="L592" t="s">
        <v>76</v>
      </c>
      <c r="M592" t="s">
        <v>9941</v>
      </c>
    </row>
    <row r="593" spans="1:13" ht="15">
      <c r="A593" t="s">
        <v>9298</v>
      </c>
      <c r="B593" t="s">
        <v>4268</v>
      </c>
      <c r="C593" t="s">
        <v>408</v>
      </c>
      <c r="D593" t="s">
        <v>8733</v>
      </c>
      <c r="E593" t="s">
        <v>6377</v>
      </c>
      <c r="F593" t="s">
        <v>5060</v>
      </c>
      <c r="G593"/>
      <c r="H593" t="s">
        <v>4166</v>
      </c>
      <c r="I593" t="s">
        <v>223</v>
      </c>
      <c r="J593" t="s">
        <v>5061</v>
      </c>
      <c r="K593" t="s">
        <v>215</v>
      </c>
      <c r="L593" t="s">
        <v>76</v>
      </c>
      <c r="M593" t="s">
        <v>9941</v>
      </c>
    </row>
    <row r="594" spans="1:13" ht="15">
      <c r="A594" t="s">
        <v>8347</v>
      </c>
      <c r="B594" t="s">
        <v>4268</v>
      </c>
      <c r="C594" t="s">
        <v>408</v>
      </c>
      <c r="D594" t="s">
        <v>8190</v>
      </c>
      <c r="E594" t="s">
        <v>6593</v>
      </c>
      <c r="F594" t="s">
        <v>5060</v>
      </c>
      <c r="G594"/>
      <c r="H594" t="s">
        <v>4166</v>
      </c>
      <c r="I594" t="s">
        <v>225</v>
      </c>
      <c r="J594" t="s">
        <v>5062</v>
      </c>
      <c r="K594" t="s">
        <v>76</v>
      </c>
      <c r="L594" t="s">
        <v>79</v>
      </c>
      <c r="M594" t="s">
        <v>9941</v>
      </c>
    </row>
    <row r="595" spans="1:13" ht="15">
      <c r="A595" t="s">
        <v>8354</v>
      </c>
      <c r="B595" t="s">
        <v>4268</v>
      </c>
      <c r="C595" t="s">
        <v>408</v>
      </c>
      <c r="D595" t="s">
        <v>8190</v>
      </c>
      <c r="E595" t="s">
        <v>6593</v>
      </c>
      <c r="F595" t="s">
        <v>5060</v>
      </c>
      <c r="G595"/>
      <c r="H595" t="s">
        <v>4166</v>
      </c>
      <c r="I595" t="s">
        <v>225</v>
      </c>
      <c r="J595" t="s">
        <v>5062</v>
      </c>
      <c r="K595" t="s">
        <v>76</v>
      </c>
      <c r="L595" t="s">
        <v>187</v>
      </c>
      <c r="M595" t="s">
        <v>9941</v>
      </c>
    </row>
    <row r="596" spans="1:13" ht="15">
      <c r="A596" t="s">
        <v>8410</v>
      </c>
      <c r="B596" t="s">
        <v>4268</v>
      </c>
      <c r="C596" t="s">
        <v>408</v>
      </c>
      <c r="D596" t="s">
        <v>8190</v>
      </c>
      <c r="E596" t="s">
        <v>6377</v>
      </c>
      <c r="F596" t="s">
        <v>5060</v>
      </c>
      <c r="G596"/>
      <c r="H596" t="s">
        <v>4166</v>
      </c>
      <c r="I596" t="s">
        <v>225</v>
      </c>
      <c r="J596" t="s">
        <v>5061</v>
      </c>
      <c r="K596" t="s">
        <v>78</v>
      </c>
      <c r="L596" t="s">
        <v>181</v>
      </c>
      <c r="M596" t="s">
        <v>9941</v>
      </c>
    </row>
    <row r="597" spans="1:13" ht="15">
      <c r="A597" t="s">
        <v>9028</v>
      </c>
      <c r="B597" t="s">
        <v>4268</v>
      </c>
      <c r="C597" t="s">
        <v>408</v>
      </c>
      <c r="D597" t="s">
        <v>8733</v>
      </c>
      <c r="E597" t="s">
        <v>6593</v>
      </c>
      <c r="F597" t="s">
        <v>5060</v>
      </c>
      <c r="G597"/>
      <c r="H597" t="s">
        <v>4166</v>
      </c>
      <c r="I597" t="s">
        <v>225</v>
      </c>
      <c r="J597" t="s">
        <v>5061</v>
      </c>
      <c r="K597" t="s">
        <v>78</v>
      </c>
      <c r="L597" t="s">
        <v>79</v>
      </c>
      <c r="M597" t="s">
        <v>9941</v>
      </c>
    </row>
    <row r="598" spans="1:13" ht="15">
      <c r="A598" t="s">
        <v>7928</v>
      </c>
      <c r="B598" t="s">
        <v>4268</v>
      </c>
      <c r="C598" t="s">
        <v>408</v>
      </c>
      <c r="D598" t="s">
        <v>7694</v>
      </c>
      <c r="E598" t="s">
        <v>6377</v>
      </c>
      <c r="F598" t="s">
        <v>5060</v>
      </c>
      <c r="G598"/>
      <c r="H598" t="s">
        <v>4166</v>
      </c>
      <c r="I598" t="s">
        <v>230</v>
      </c>
      <c r="J598" t="s">
        <v>5061</v>
      </c>
      <c r="K598" t="s">
        <v>90</v>
      </c>
      <c r="L598" t="s">
        <v>90</v>
      </c>
      <c r="M598" t="s">
        <v>9941</v>
      </c>
    </row>
    <row r="599" spans="1:13" ht="15">
      <c r="A599" t="s">
        <v>7905</v>
      </c>
      <c r="B599" t="s">
        <v>4268</v>
      </c>
      <c r="C599" t="s">
        <v>408</v>
      </c>
      <c r="D599" t="s">
        <v>7694</v>
      </c>
      <c r="E599" t="s">
        <v>6377</v>
      </c>
      <c r="F599" t="s">
        <v>5060</v>
      </c>
      <c r="G599"/>
      <c r="H599" t="s">
        <v>4166</v>
      </c>
      <c r="I599" t="s">
        <v>268</v>
      </c>
      <c r="J599" t="s">
        <v>5061</v>
      </c>
      <c r="K599" t="s">
        <v>83</v>
      </c>
      <c r="L599" t="s">
        <v>83</v>
      </c>
      <c r="M599" t="s">
        <v>9941</v>
      </c>
    </row>
    <row r="600" spans="1:13" ht="15">
      <c r="A600" t="s">
        <v>9006</v>
      </c>
      <c r="B600" t="s">
        <v>4268</v>
      </c>
      <c r="C600" t="s">
        <v>408</v>
      </c>
      <c r="D600" t="s">
        <v>8733</v>
      </c>
      <c r="E600" t="s">
        <v>6593</v>
      </c>
      <c r="F600" t="s">
        <v>5060</v>
      </c>
      <c r="G600"/>
      <c r="H600" t="s">
        <v>4166</v>
      </c>
      <c r="I600" t="s">
        <v>268</v>
      </c>
      <c r="J600" t="s">
        <v>5061</v>
      </c>
      <c r="K600" t="s">
        <v>5017</v>
      </c>
      <c r="L600">
        <v>4.9000000000000004</v>
      </c>
      <c r="M600" t="s">
        <v>9941</v>
      </c>
    </row>
    <row r="601" spans="1:13" ht="15">
      <c r="A601" t="s">
        <v>9264</v>
      </c>
      <c r="B601" t="s">
        <v>4268</v>
      </c>
      <c r="C601" t="s">
        <v>408</v>
      </c>
      <c r="D601" t="s">
        <v>8733</v>
      </c>
      <c r="E601" t="s">
        <v>6377</v>
      </c>
      <c r="F601" t="s">
        <v>5060</v>
      </c>
      <c r="G601"/>
      <c r="H601" t="s">
        <v>4166</v>
      </c>
      <c r="I601" t="s">
        <v>268</v>
      </c>
      <c r="J601" t="s">
        <v>5061</v>
      </c>
      <c r="K601" t="s">
        <v>90</v>
      </c>
      <c r="L601" t="s">
        <v>198</v>
      </c>
      <c r="M601" t="s">
        <v>9941</v>
      </c>
    </row>
    <row r="602" spans="1:13" ht="15">
      <c r="A602" t="s">
        <v>9270</v>
      </c>
      <c r="B602" t="s">
        <v>4268</v>
      </c>
      <c r="C602" t="s">
        <v>408</v>
      </c>
      <c r="D602" t="s">
        <v>8733</v>
      </c>
      <c r="E602" t="s">
        <v>6377</v>
      </c>
      <c r="F602" t="s">
        <v>5060</v>
      </c>
      <c r="G602"/>
      <c r="H602" t="s">
        <v>4166</v>
      </c>
      <c r="I602" t="s">
        <v>268</v>
      </c>
      <c r="J602" t="s">
        <v>5061</v>
      </c>
      <c r="K602" t="s">
        <v>90</v>
      </c>
      <c r="L602" t="s">
        <v>203</v>
      </c>
      <c r="M602" t="s">
        <v>9941</v>
      </c>
    </row>
    <row r="603" spans="1:13" ht="15">
      <c r="A603" t="s">
        <v>9281</v>
      </c>
      <c r="B603" t="s">
        <v>4268</v>
      </c>
      <c r="C603" t="s">
        <v>408</v>
      </c>
      <c r="D603" t="s">
        <v>8733</v>
      </c>
      <c r="E603" t="s">
        <v>6377</v>
      </c>
      <c r="F603" t="s">
        <v>5060</v>
      </c>
      <c r="G603"/>
      <c r="H603" t="s">
        <v>4166</v>
      </c>
      <c r="I603" t="s">
        <v>268</v>
      </c>
      <c r="J603" t="s">
        <v>5061</v>
      </c>
      <c r="K603" t="s">
        <v>90</v>
      </c>
      <c r="L603" t="s">
        <v>83</v>
      </c>
      <c r="M603" t="s">
        <v>9941</v>
      </c>
    </row>
    <row r="604" spans="1:13" ht="15">
      <c r="A604" t="s">
        <v>9303</v>
      </c>
      <c r="B604" t="s">
        <v>4268</v>
      </c>
      <c r="C604" t="s">
        <v>408</v>
      </c>
      <c r="D604" t="s">
        <v>9135</v>
      </c>
      <c r="E604" t="s">
        <v>6377</v>
      </c>
      <c r="F604" t="s">
        <v>5060</v>
      </c>
      <c r="G604"/>
      <c r="H604" t="s">
        <v>4166</v>
      </c>
      <c r="I604" t="s">
        <v>268</v>
      </c>
      <c r="J604" t="s">
        <v>5061</v>
      </c>
      <c r="K604" t="s">
        <v>90</v>
      </c>
      <c r="L604" t="s">
        <v>83</v>
      </c>
      <c r="M604" t="s">
        <v>9941</v>
      </c>
    </row>
    <row r="605" spans="1:13" ht="15">
      <c r="A605" t="s">
        <v>7676</v>
      </c>
      <c r="B605" t="s">
        <v>4268</v>
      </c>
      <c r="C605" t="s">
        <v>413</v>
      </c>
      <c r="D605" t="s">
        <v>7090</v>
      </c>
      <c r="E605" t="s">
        <v>5760</v>
      </c>
      <c r="F605" t="s">
        <v>5060</v>
      </c>
      <c r="G605"/>
      <c r="H605" t="s">
        <v>4202</v>
      </c>
      <c r="I605" t="s">
        <v>264</v>
      </c>
      <c r="J605" t="s">
        <v>5061</v>
      </c>
      <c r="K605" t="s">
        <v>78</v>
      </c>
      <c r="L605" t="s">
        <v>78</v>
      </c>
      <c r="M605" t="s">
        <v>9941</v>
      </c>
    </row>
    <row r="606" spans="1:13" ht="15">
      <c r="A606" t="s">
        <v>9396</v>
      </c>
      <c r="B606" t="s">
        <v>4268</v>
      </c>
      <c r="C606" t="s">
        <v>9</v>
      </c>
      <c r="D606" t="s">
        <v>9135</v>
      </c>
      <c r="E606" t="s">
        <v>6683</v>
      </c>
      <c r="F606" t="s">
        <v>5060</v>
      </c>
      <c r="G606"/>
      <c r="H606" t="s">
        <v>4166</v>
      </c>
      <c r="I606" t="s">
        <v>259</v>
      </c>
      <c r="J606" t="s">
        <v>5061</v>
      </c>
      <c r="K606" t="s">
        <v>159</v>
      </c>
      <c r="L606" t="s">
        <v>75</v>
      </c>
      <c r="M606" t="s">
        <v>9941</v>
      </c>
    </row>
    <row r="607" spans="1:13" ht="15">
      <c r="A607" t="s">
        <v>8330</v>
      </c>
      <c r="B607" t="s">
        <v>4268</v>
      </c>
      <c r="C607" t="s">
        <v>408</v>
      </c>
      <c r="D607" t="s">
        <v>8190</v>
      </c>
      <c r="E607" t="s">
        <v>6593</v>
      </c>
      <c r="F607" t="s">
        <v>5060</v>
      </c>
      <c r="G607"/>
      <c r="H607" t="s">
        <v>4166</v>
      </c>
      <c r="I607" t="s">
        <v>1192</v>
      </c>
      <c r="J607" t="s">
        <v>5061</v>
      </c>
      <c r="K607" t="s">
        <v>153</v>
      </c>
      <c r="L607" t="s">
        <v>95</v>
      </c>
      <c r="M607" t="s">
        <v>9941</v>
      </c>
    </row>
    <row r="608" spans="1:13" ht="15">
      <c r="A608" t="s">
        <v>9184</v>
      </c>
      <c r="B608" t="s">
        <v>4268</v>
      </c>
      <c r="C608" t="s">
        <v>408</v>
      </c>
      <c r="D608" t="s">
        <v>8733</v>
      </c>
      <c r="E608" t="s">
        <v>6593</v>
      </c>
      <c r="F608" t="s">
        <v>5060</v>
      </c>
      <c r="G608"/>
      <c r="H608" t="s">
        <v>4166</v>
      </c>
      <c r="I608" t="s">
        <v>1192</v>
      </c>
      <c r="J608" t="s">
        <v>5061</v>
      </c>
      <c r="K608" t="s">
        <v>158</v>
      </c>
      <c r="L608" t="s">
        <v>95</v>
      </c>
      <c r="M608" t="s">
        <v>9941</v>
      </c>
    </row>
    <row r="609" spans="1:13" ht="15">
      <c r="A609" t="s">
        <v>7379</v>
      </c>
      <c r="B609" t="s">
        <v>4268</v>
      </c>
      <c r="C609" t="s">
        <v>9</v>
      </c>
      <c r="D609" t="s">
        <v>7090</v>
      </c>
      <c r="E609" t="s">
        <v>6683</v>
      </c>
      <c r="F609" t="s">
        <v>5060</v>
      </c>
      <c r="G609"/>
      <c r="H609" t="s">
        <v>4166</v>
      </c>
      <c r="I609" t="s">
        <v>1239</v>
      </c>
      <c r="J609" t="s">
        <v>5061</v>
      </c>
      <c r="K609" t="s">
        <v>83</v>
      </c>
      <c r="L609" t="s">
        <v>80</v>
      </c>
      <c r="M609" t="s">
        <v>9941</v>
      </c>
    </row>
    <row r="610" spans="1:13" ht="15">
      <c r="A610" t="s">
        <v>8428</v>
      </c>
      <c r="B610" t="s">
        <v>4268</v>
      </c>
      <c r="C610" t="s">
        <v>408</v>
      </c>
      <c r="D610" t="s">
        <v>8190</v>
      </c>
      <c r="E610" t="s">
        <v>6377</v>
      </c>
      <c r="F610" t="s">
        <v>5060</v>
      </c>
      <c r="G610"/>
      <c r="H610" t="s">
        <v>4166</v>
      </c>
      <c r="I610" t="s">
        <v>1308</v>
      </c>
      <c r="J610" t="s">
        <v>5061</v>
      </c>
      <c r="K610" t="s">
        <v>151</v>
      </c>
      <c r="L610" t="s">
        <v>95</v>
      </c>
      <c r="M610" t="s">
        <v>9941</v>
      </c>
    </row>
    <row r="611" spans="1:13" ht="15">
      <c r="A611" t="s">
        <v>8461</v>
      </c>
      <c r="B611" t="s">
        <v>4268</v>
      </c>
      <c r="C611" t="s">
        <v>408</v>
      </c>
      <c r="D611" t="s">
        <v>8190</v>
      </c>
      <c r="E611" t="s">
        <v>6377</v>
      </c>
      <c r="F611" t="s">
        <v>5060</v>
      </c>
      <c r="G611"/>
      <c r="H611" t="s">
        <v>4166</v>
      </c>
      <c r="I611" t="s">
        <v>1308</v>
      </c>
      <c r="J611" t="s">
        <v>5061</v>
      </c>
      <c r="K611" t="s">
        <v>151</v>
      </c>
      <c r="L611" t="s">
        <v>95</v>
      </c>
      <c r="M611" t="s">
        <v>9941</v>
      </c>
    </row>
    <row r="612" spans="1:13" ht="15">
      <c r="A612" t="s">
        <v>9293</v>
      </c>
      <c r="B612" t="s">
        <v>4268</v>
      </c>
      <c r="C612" t="s">
        <v>408</v>
      </c>
      <c r="D612" t="s">
        <v>8733</v>
      </c>
      <c r="E612" t="s">
        <v>6377</v>
      </c>
      <c r="F612" t="s">
        <v>5060</v>
      </c>
      <c r="G612"/>
      <c r="H612" t="s">
        <v>4166</v>
      </c>
      <c r="I612" t="s">
        <v>1310</v>
      </c>
      <c r="J612" t="s">
        <v>5061</v>
      </c>
      <c r="K612" t="s">
        <v>75</v>
      </c>
      <c r="L612" t="s">
        <v>99</v>
      </c>
      <c r="M612" t="s">
        <v>9941</v>
      </c>
    </row>
    <row r="613" spans="1:13" ht="15">
      <c r="A613" t="s">
        <v>8417</v>
      </c>
      <c r="B613" t="s">
        <v>4268</v>
      </c>
      <c r="C613" t="s">
        <v>408</v>
      </c>
      <c r="D613" t="s">
        <v>8190</v>
      </c>
      <c r="E613" t="s">
        <v>6377</v>
      </c>
      <c r="F613" t="s">
        <v>5060</v>
      </c>
      <c r="G613"/>
      <c r="H613" t="s">
        <v>4166</v>
      </c>
      <c r="I613" t="s">
        <v>1311</v>
      </c>
      <c r="J613" t="s">
        <v>5061</v>
      </c>
      <c r="K613" t="s">
        <v>99</v>
      </c>
      <c r="L613" t="s">
        <v>95</v>
      </c>
      <c r="M613" t="s">
        <v>9941</v>
      </c>
    </row>
    <row r="614" spans="1:13" ht="15">
      <c r="A614" t="s">
        <v>8472</v>
      </c>
      <c r="B614" t="s">
        <v>4268</v>
      </c>
      <c r="C614" t="s">
        <v>408</v>
      </c>
      <c r="D614" t="s">
        <v>8190</v>
      </c>
      <c r="E614" t="s">
        <v>6377</v>
      </c>
      <c r="F614" t="s">
        <v>5060</v>
      </c>
      <c r="G614"/>
      <c r="H614" t="s">
        <v>4166</v>
      </c>
      <c r="I614" t="s">
        <v>1311</v>
      </c>
      <c r="J614" t="s">
        <v>5061</v>
      </c>
      <c r="K614" t="s">
        <v>75</v>
      </c>
      <c r="L614" t="s">
        <v>95</v>
      </c>
      <c r="M614" t="s">
        <v>9941</v>
      </c>
    </row>
    <row r="615" spans="1:13" ht="15">
      <c r="A615" t="s">
        <v>9119</v>
      </c>
      <c r="B615" t="s">
        <v>4268</v>
      </c>
      <c r="C615" t="s">
        <v>9</v>
      </c>
      <c r="D615" t="s">
        <v>8733</v>
      </c>
      <c r="E615" t="s">
        <v>6683</v>
      </c>
      <c r="F615" t="s">
        <v>5060</v>
      </c>
      <c r="G615"/>
      <c r="H615" t="s">
        <v>4166</v>
      </c>
      <c r="I615" t="s">
        <v>1369</v>
      </c>
      <c r="J615" t="s">
        <v>5061</v>
      </c>
      <c r="K615" t="s">
        <v>78</v>
      </c>
      <c r="L615" t="s">
        <v>80</v>
      </c>
      <c r="M615" t="s">
        <v>9941</v>
      </c>
    </row>
    <row r="616" spans="1:13" ht="15">
      <c r="A616" t="s">
        <v>9363</v>
      </c>
      <c r="B616" t="s">
        <v>4268</v>
      </c>
      <c r="C616" t="s">
        <v>9</v>
      </c>
      <c r="D616" t="s">
        <v>8733</v>
      </c>
      <c r="E616" t="s">
        <v>6683</v>
      </c>
      <c r="F616" t="s">
        <v>5060</v>
      </c>
      <c r="G616"/>
      <c r="H616" t="s">
        <v>4166</v>
      </c>
      <c r="I616" t="s">
        <v>1369</v>
      </c>
      <c r="J616" t="s">
        <v>5062</v>
      </c>
      <c r="K616" t="s">
        <v>68</v>
      </c>
      <c r="L616" t="s">
        <v>76</v>
      </c>
      <c r="M616" t="s">
        <v>9941</v>
      </c>
    </row>
    <row r="617" spans="1:13" ht="15">
      <c r="A617" t="s">
        <v>5270</v>
      </c>
      <c r="B617" t="s">
        <v>219</v>
      </c>
      <c r="C617" t="s">
        <v>408</v>
      </c>
      <c r="D617" t="s">
        <v>5256</v>
      </c>
      <c r="E617" t="s">
        <v>5954</v>
      </c>
      <c r="F617" t="s">
        <v>5060</v>
      </c>
      <c r="H617" t="s">
        <v>5</v>
      </c>
      <c r="I617" s="3" t="s">
        <v>299</v>
      </c>
      <c r="J617" t="s">
        <v>5061</v>
      </c>
      <c r="K617">
        <v>18</v>
      </c>
      <c r="L617" s="3">
        <v>9</v>
      </c>
    </row>
    <row r="618" spans="1:13" ht="15">
      <c r="A618" t="s">
        <v>6398</v>
      </c>
      <c r="B618" t="s">
        <v>4268</v>
      </c>
      <c r="C618" t="s">
        <v>408</v>
      </c>
      <c r="D618" t="s">
        <v>6025</v>
      </c>
      <c r="E618" t="s">
        <v>6377</v>
      </c>
      <c r="F618" t="s">
        <v>5060</v>
      </c>
      <c r="G618"/>
      <c r="H618" t="s">
        <v>4166</v>
      </c>
      <c r="I618" t="s">
        <v>268</v>
      </c>
      <c r="J618" t="s">
        <v>5062</v>
      </c>
      <c r="K618" t="s">
        <v>80</v>
      </c>
      <c r="L618" t="s">
        <v>83</v>
      </c>
      <c r="M618" t="s">
        <v>9941</v>
      </c>
    </row>
    <row r="619" spans="1:13" ht="15">
      <c r="A619" t="s">
        <v>7923</v>
      </c>
      <c r="B619" t="s">
        <v>4268</v>
      </c>
      <c r="C619" t="s">
        <v>408</v>
      </c>
      <c r="D619" t="s">
        <v>7694</v>
      </c>
      <c r="E619" t="s">
        <v>6377</v>
      </c>
      <c r="F619" t="s">
        <v>5060</v>
      </c>
      <c r="G619"/>
      <c r="H619" t="s">
        <v>4166</v>
      </c>
      <c r="I619" t="s">
        <v>268</v>
      </c>
      <c r="J619" t="s">
        <v>5062</v>
      </c>
      <c r="K619" t="s">
        <v>80</v>
      </c>
      <c r="L619" t="s">
        <v>83</v>
      </c>
      <c r="M619" t="s">
        <v>9941</v>
      </c>
    </row>
    <row r="620" spans="1:13" ht="15">
      <c r="A620" t="s">
        <v>7928</v>
      </c>
      <c r="B620" t="s">
        <v>4268</v>
      </c>
      <c r="C620" t="s">
        <v>408</v>
      </c>
      <c r="D620" t="s">
        <v>7694</v>
      </c>
      <c r="E620" t="s">
        <v>6377</v>
      </c>
      <c r="F620" t="s">
        <v>5060</v>
      </c>
      <c r="G620"/>
      <c r="H620" t="s">
        <v>4166</v>
      </c>
      <c r="I620" t="s">
        <v>268</v>
      </c>
      <c r="J620" t="s">
        <v>5062</v>
      </c>
      <c r="K620" t="s">
        <v>80</v>
      </c>
      <c r="L620" t="s">
        <v>198</v>
      </c>
      <c r="M620" t="s">
        <v>9941</v>
      </c>
    </row>
    <row r="621" spans="1:13" ht="15">
      <c r="A621" t="s">
        <v>9091</v>
      </c>
      <c r="B621" t="s">
        <v>4268</v>
      </c>
      <c r="C621" t="s">
        <v>413</v>
      </c>
      <c r="D621" t="s">
        <v>8733</v>
      </c>
      <c r="E621" t="s">
        <v>9939</v>
      </c>
      <c r="F621" t="s">
        <v>5060</v>
      </c>
      <c r="G621"/>
      <c r="H621" t="s">
        <v>4166</v>
      </c>
      <c r="I621" t="s">
        <v>264</v>
      </c>
      <c r="J621" t="s">
        <v>5062</v>
      </c>
      <c r="K621" t="s">
        <v>327</v>
      </c>
      <c r="L621" t="s">
        <v>185</v>
      </c>
      <c r="M621" t="s">
        <v>9941</v>
      </c>
    </row>
    <row r="622" spans="1:13" ht="15">
      <c r="A622" t="s">
        <v>6597</v>
      </c>
      <c r="B622" t="s">
        <v>4268</v>
      </c>
      <c r="C622" t="s">
        <v>408</v>
      </c>
      <c r="D622" t="s">
        <v>6025</v>
      </c>
      <c r="E622" t="s">
        <v>6593</v>
      </c>
      <c r="F622" t="s">
        <v>5060</v>
      </c>
      <c r="G622"/>
      <c r="H622" t="s">
        <v>4166</v>
      </c>
      <c r="I622" t="s">
        <v>1182</v>
      </c>
      <c r="J622" t="s">
        <v>5062</v>
      </c>
      <c r="K622" t="s">
        <v>76</v>
      </c>
      <c r="L622" t="s">
        <v>108</v>
      </c>
      <c r="M622" t="s">
        <v>9941</v>
      </c>
    </row>
    <row r="623" spans="1:13" ht="15">
      <c r="A623" t="s">
        <v>9123</v>
      </c>
      <c r="B623" t="s">
        <v>4268</v>
      </c>
      <c r="C623" t="s">
        <v>9</v>
      </c>
      <c r="D623" t="s">
        <v>8733</v>
      </c>
      <c r="E623" t="s">
        <v>6683</v>
      </c>
      <c r="F623" t="s">
        <v>5060</v>
      </c>
      <c r="G623"/>
      <c r="H623" t="s">
        <v>4166</v>
      </c>
      <c r="I623" t="s">
        <v>1239</v>
      </c>
      <c r="J623" t="s">
        <v>5062</v>
      </c>
      <c r="K623" t="s">
        <v>68</v>
      </c>
      <c r="L623" t="s">
        <v>80</v>
      </c>
      <c r="M623" t="s">
        <v>9941</v>
      </c>
    </row>
    <row r="624" spans="1:13" ht="15">
      <c r="A624" t="s">
        <v>9359</v>
      </c>
      <c r="B624" t="s">
        <v>4268</v>
      </c>
      <c r="C624" t="s">
        <v>9</v>
      </c>
      <c r="D624" t="s">
        <v>8733</v>
      </c>
      <c r="E624" t="s">
        <v>6683</v>
      </c>
      <c r="F624" t="s">
        <v>5060</v>
      </c>
      <c r="G624"/>
      <c r="H624" t="s">
        <v>4166</v>
      </c>
      <c r="I624" t="s">
        <v>1239</v>
      </c>
      <c r="J624" t="s">
        <v>5062</v>
      </c>
      <c r="K624" t="s">
        <v>68</v>
      </c>
      <c r="L624" t="s">
        <v>79</v>
      </c>
      <c r="M624" t="s">
        <v>9941</v>
      </c>
    </row>
    <row r="625" spans="1:13" ht="15">
      <c r="A625" t="s">
        <v>9380</v>
      </c>
      <c r="B625" t="s">
        <v>4268</v>
      </c>
      <c r="C625" t="s">
        <v>9</v>
      </c>
      <c r="D625" t="s">
        <v>8733</v>
      </c>
      <c r="E625" t="s">
        <v>6683</v>
      </c>
      <c r="F625" t="s">
        <v>5060</v>
      </c>
      <c r="G625"/>
      <c r="H625" t="s">
        <v>4166</v>
      </c>
      <c r="I625" t="s">
        <v>1239</v>
      </c>
      <c r="J625" t="s">
        <v>5062</v>
      </c>
      <c r="K625" t="s">
        <v>68</v>
      </c>
      <c r="L625" t="s">
        <v>80</v>
      </c>
      <c r="M625" t="s">
        <v>9941</v>
      </c>
    </row>
    <row r="626" spans="1:13" ht="15">
      <c r="A626" t="s">
        <v>9468</v>
      </c>
      <c r="B626" t="s">
        <v>4268</v>
      </c>
      <c r="C626" t="s">
        <v>408</v>
      </c>
      <c r="D626" t="s">
        <v>9135</v>
      </c>
      <c r="E626" t="s">
        <v>5878</v>
      </c>
      <c r="F626" t="s">
        <v>5057</v>
      </c>
      <c r="G626"/>
      <c r="H626" t="s">
        <v>4201</v>
      </c>
      <c r="I626" t="s">
        <v>282</v>
      </c>
      <c r="J626" t="s">
        <v>5058</v>
      </c>
      <c r="K626" t="s">
        <v>4358</v>
      </c>
      <c r="L626" t="s">
        <v>4358</v>
      </c>
      <c r="M626"/>
    </row>
    <row r="627" spans="1:13" ht="15">
      <c r="A627" t="s">
        <v>9458</v>
      </c>
      <c r="B627" t="s">
        <v>4268</v>
      </c>
      <c r="C627" t="s">
        <v>408</v>
      </c>
      <c r="D627" t="s">
        <v>8733</v>
      </c>
      <c r="E627" t="s">
        <v>7668</v>
      </c>
      <c r="F627" t="s">
        <v>5060</v>
      </c>
      <c r="G627"/>
      <c r="H627" t="s">
        <v>4201</v>
      </c>
      <c r="I627" t="s">
        <v>340</v>
      </c>
      <c r="J627" t="s">
        <v>5064</v>
      </c>
      <c r="K627" t="s">
        <v>9944</v>
      </c>
      <c r="L627" t="s">
        <v>1618</v>
      </c>
      <c r="M627"/>
    </row>
    <row r="628" spans="1:13" ht="15">
      <c r="A628" t="s">
        <v>6398</v>
      </c>
      <c r="B628" t="s">
        <v>4268</v>
      </c>
      <c r="C628" t="s">
        <v>408</v>
      </c>
      <c r="D628" t="s">
        <v>6025</v>
      </c>
      <c r="E628" t="s">
        <v>6377</v>
      </c>
      <c r="F628" t="s">
        <v>5060</v>
      </c>
      <c r="G628"/>
      <c r="H628" t="s">
        <v>4166</v>
      </c>
      <c r="I628" t="s">
        <v>613</v>
      </c>
      <c r="J628" t="s">
        <v>5061</v>
      </c>
      <c r="K628" t="s">
        <v>83</v>
      </c>
      <c r="L628" t="s">
        <v>83</v>
      </c>
      <c r="M628"/>
    </row>
    <row r="629" spans="1:13" ht="15">
      <c r="A629" t="s">
        <v>9653</v>
      </c>
      <c r="B629" t="s">
        <v>4268</v>
      </c>
      <c r="C629" t="s">
        <v>413</v>
      </c>
      <c r="D629" t="s">
        <v>9480</v>
      </c>
      <c r="E629" t="s">
        <v>6377</v>
      </c>
      <c r="F629" t="s">
        <v>5060</v>
      </c>
      <c r="G629"/>
      <c r="H629" t="s">
        <v>4166</v>
      </c>
      <c r="I629" t="s">
        <v>240</v>
      </c>
      <c r="J629" t="s">
        <v>5061</v>
      </c>
      <c r="K629" t="s">
        <v>78</v>
      </c>
      <c r="L629" t="s">
        <v>78</v>
      </c>
      <c r="M629"/>
    </row>
    <row r="630" spans="1:13" ht="15">
      <c r="A630" t="s">
        <v>9687</v>
      </c>
      <c r="B630" t="s">
        <v>4268</v>
      </c>
      <c r="C630" t="s">
        <v>413</v>
      </c>
      <c r="D630" t="s">
        <v>9480</v>
      </c>
      <c r="E630" t="s">
        <v>6377</v>
      </c>
      <c r="F630" t="s">
        <v>5060</v>
      </c>
      <c r="G630"/>
      <c r="H630" t="s">
        <v>4166</v>
      </c>
      <c r="I630" t="s">
        <v>269</v>
      </c>
      <c r="J630" t="s">
        <v>5061</v>
      </c>
      <c r="K630" t="s">
        <v>78</v>
      </c>
      <c r="L630" t="s">
        <v>78</v>
      </c>
      <c r="M630"/>
    </row>
    <row r="631" spans="1:13" ht="15">
      <c r="A631" t="s">
        <v>9719</v>
      </c>
      <c r="B631" t="s">
        <v>4268</v>
      </c>
      <c r="C631" t="s">
        <v>9</v>
      </c>
      <c r="D631" t="s">
        <v>9480</v>
      </c>
      <c r="E631" t="s">
        <v>6683</v>
      </c>
      <c r="F631" t="s">
        <v>5060</v>
      </c>
      <c r="G631"/>
      <c r="H631" t="s">
        <v>4166</v>
      </c>
      <c r="I631" t="s">
        <v>259</v>
      </c>
      <c r="J631" t="s">
        <v>5061</v>
      </c>
      <c r="K631" t="s">
        <v>67</v>
      </c>
      <c r="L631" t="s">
        <v>67</v>
      </c>
      <c r="M631"/>
    </row>
    <row r="632" spans="1:13" ht="15">
      <c r="A632" t="s">
        <v>9472</v>
      </c>
      <c r="B632" t="s">
        <v>4268</v>
      </c>
      <c r="C632" t="s">
        <v>9</v>
      </c>
      <c r="D632" t="s">
        <v>9135</v>
      </c>
      <c r="E632" t="s">
        <v>5878</v>
      </c>
      <c r="F632" t="s">
        <v>5060</v>
      </c>
      <c r="G632"/>
      <c r="H632" t="s">
        <v>4201</v>
      </c>
      <c r="I632" t="s">
        <v>234</v>
      </c>
      <c r="J632" t="s">
        <v>5061</v>
      </c>
      <c r="K632" t="s">
        <v>249</v>
      </c>
      <c r="L632" t="s">
        <v>249</v>
      </c>
      <c r="M632"/>
    </row>
    <row r="633" spans="1:13" ht="15">
      <c r="A633" t="s">
        <v>9476</v>
      </c>
      <c r="B633" t="s">
        <v>4268</v>
      </c>
      <c r="C633" t="s">
        <v>9</v>
      </c>
      <c r="D633" t="s">
        <v>9135</v>
      </c>
      <c r="E633" t="s">
        <v>5878</v>
      </c>
      <c r="F633" t="s">
        <v>5060</v>
      </c>
      <c r="G633"/>
      <c r="H633" t="s">
        <v>4201</v>
      </c>
      <c r="I633" t="s">
        <v>234</v>
      </c>
      <c r="J633" t="s">
        <v>5061</v>
      </c>
      <c r="K633" t="s">
        <v>151</v>
      </c>
      <c r="L633" t="s">
        <v>151</v>
      </c>
      <c r="M633"/>
    </row>
    <row r="634" spans="1:13" ht="15">
      <c r="A634" t="s">
        <v>7905</v>
      </c>
      <c r="B634" t="s">
        <v>4268</v>
      </c>
      <c r="C634" t="s">
        <v>408</v>
      </c>
      <c r="D634" t="s">
        <v>7694</v>
      </c>
      <c r="E634" t="s">
        <v>6377</v>
      </c>
      <c r="F634" t="s">
        <v>5060</v>
      </c>
      <c r="G634"/>
      <c r="H634" t="s">
        <v>4166</v>
      </c>
      <c r="I634" t="s">
        <v>1311</v>
      </c>
      <c r="J634" t="s">
        <v>5061</v>
      </c>
      <c r="K634" t="s">
        <v>87</v>
      </c>
      <c r="L634" t="s">
        <v>87</v>
      </c>
      <c r="M634"/>
    </row>
    <row r="635" spans="1:13" ht="15">
      <c r="A635" t="s">
        <v>9468</v>
      </c>
      <c r="B635" t="s">
        <v>4268</v>
      </c>
      <c r="C635" t="s">
        <v>408</v>
      </c>
      <c r="D635" t="s">
        <v>9135</v>
      </c>
      <c r="E635" t="s">
        <v>5878</v>
      </c>
      <c r="F635" t="s">
        <v>5060</v>
      </c>
      <c r="G635"/>
      <c r="H635" t="s">
        <v>4201</v>
      </c>
      <c r="I635" t="s">
        <v>266</v>
      </c>
      <c r="J635" t="s">
        <v>5061</v>
      </c>
      <c r="K635" t="s">
        <v>159</v>
      </c>
      <c r="L635" t="s">
        <v>159</v>
      </c>
      <c r="M635"/>
    </row>
    <row r="636" spans="1:13" ht="15">
      <c r="A636" t="s">
        <v>9468</v>
      </c>
      <c r="B636" t="s">
        <v>4268</v>
      </c>
      <c r="C636" t="s">
        <v>408</v>
      </c>
      <c r="D636" t="s">
        <v>9135</v>
      </c>
      <c r="E636" t="s">
        <v>5878</v>
      </c>
      <c r="F636" t="s">
        <v>5060</v>
      </c>
      <c r="G636"/>
      <c r="H636" t="s">
        <v>4201</v>
      </c>
      <c r="I636" t="s">
        <v>299</v>
      </c>
      <c r="J636" t="s">
        <v>5062</v>
      </c>
      <c r="K636" t="s">
        <v>79</v>
      </c>
      <c r="L636" t="s">
        <v>79</v>
      </c>
      <c r="M636"/>
    </row>
    <row r="637" spans="1:13" ht="15">
      <c r="A637" t="s">
        <v>9463</v>
      </c>
      <c r="B637" t="s">
        <v>4268</v>
      </c>
      <c r="C637" t="s">
        <v>408</v>
      </c>
      <c r="D637" t="s">
        <v>8733</v>
      </c>
      <c r="E637" t="s">
        <v>7668</v>
      </c>
      <c r="F637" t="s">
        <v>5060</v>
      </c>
      <c r="G637"/>
      <c r="H637" t="s">
        <v>4201</v>
      </c>
      <c r="I637" t="s">
        <v>267</v>
      </c>
      <c r="J637" t="s">
        <v>5061</v>
      </c>
      <c r="K637" t="s">
        <v>81</v>
      </c>
      <c r="L637" t="s">
        <v>81</v>
      </c>
      <c r="M637"/>
    </row>
    <row r="638" spans="1:13" ht="15">
      <c r="A638" t="s">
        <v>9555</v>
      </c>
      <c r="B638" t="s">
        <v>4268</v>
      </c>
      <c r="C638" t="s">
        <v>408</v>
      </c>
      <c r="D638" t="s">
        <v>9135</v>
      </c>
      <c r="E638" t="s">
        <v>6593</v>
      </c>
      <c r="F638" t="s">
        <v>5060</v>
      </c>
      <c r="G638"/>
      <c r="H638" t="s">
        <v>4166</v>
      </c>
      <c r="I638" t="s">
        <v>225</v>
      </c>
      <c r="J638" t="s">
        <v>5062</v>
      </c>
      <c r="K638" t="s">
        <v>76</v>
      </c>
      <c r="L638" t="s">
        <v>76</v>
      </c>
      <c r="M638"/>
    </row>
    <row r="639" spans="1:13" ht="15">
      <c r="A639" t="s">
        <v>9603</v>
      </c>
      <c r="B639" t="s">
        <v>4268</v>
      </c>
      <c r="C639" t="s">
        <v>408</v>
      </c>
      <c r="D639" t="s">
        <v>9480</v>
      </c>
      <c r="E639" t="s">
        <v>7668</v>
      </c>
      <c r="F639" t="s">
        <v>5060</v>
      </c>
      <c r="G639"/>
      <c r="H639" t="s">
        <v>4201</v>
      </c>
      <c r="I639" t="s">
        <v>225</v>
      </c>
      <c r="J639" t="s">
        <v>5061</v>
      </c>
      <c r="K639" t="s">
        <v>211</v>
      </c>
      <c r="L639" t="s">
        <v>211</v>
      </c>
      <c r="M639"/>
    </row>
    <row r="640" spans="1:13" ht="15">
      <c r="A640" t="s">
        <v>9603</v>
      </c>
      <c r="B640" t="s">
        <v>4268</v>
      </c>
      <c r="C640" t="s">
        <v>408</v>
      </c>
      <c r="D640" t="s">
        <v>9480</v>
      </c>
      <c r="E640" t="s">
        <v>7668</v>
      </c>
      <c r="F640" t="s">
        <v>5060</v>
      </c>
      <c r="G640"/>
      <c r="H640" t="s">
        <v>4201</v>
      </c>
      <c r="I640" t="s">
        <v>226</v>
      </c>
      <c r="J640" t="s">
        <v>5062</v>
      </c>
      <c r="K640" t="s">
        <v>123</v>
      </c>
      <c r="L640" t="s">
        <v>123</v>
      </c>
      <c r="M640"/>
    </row>
    <row r="641" spans="1:13" ht="15">
      <c r="A641" t="s">
        <v>7690</v>
      </c>
      <c r="B641" t="s">
        <v>4268</v>
      </c>
      <c r="C641" t="s">
        <v>413</v>
      </c>
      <c r="D641" t="s">
        <v>7090</v>
      </c>
      <c r="E641" t="s">
        <v>7668</v>
      </c>
      <c r="F641" t="s">
        <v>5060</v>
      </c>
      <c r="G641"/>
      <c r="H641" t="s">
        <v>4201</v>
      </c>
      <c r="I641" t="s">
        <v>238</v>
      </c>
      <c r="J641" t="s">
        <v>5061</v>
      </c>
      <c r="K641" t="s">
        <v>5132</v>
      </c>
      <c r="L641" t="s">
        <v>5132</v>
      </c>
      <c r="M641"/>
    </row>
    <row r="642" spans="1:13" ht="15">
      <c r="A642" t="s">
        <v>9449</v>
      </c>
      <c r="B642" t="s">
        <v>4268</v>
      </c>
      <c r="C642" t="s">
        <v>413</v>
      </c>
      <c r="D642" t="s">
        <v>9135</v>
      </c>
      <c r="E642" t="s">
        <v>6705</v>
      </c>
      <c r="F642" t="s">
        <v>5060</v>
      </c>
      <c r="G642"/>
      <c r="H642" t="s">
        <v>4166</v>
      </c>
      <c r="I642" t="s">
        <v>240</v>
      </c>
      <c r="J642" t="s">
        <v>5061</v>
      </c>
      <c r="K642" t="s">
        <v>221</v>
      </c>
      <c r="L642" t="s">
        <v>221</v>
      </c>
      <c r="M642"/>
    </row>
    <row r="643" spans="1:13" ht="15">
      <c r="A643" t="s">
        <v>9667</v>
      </c>
      <c r="B643" t="s">
        <v>4268</v>
      </c>
      <c r="C643" t="s">
        <v>413</v>
      </c>
      <c r="D643" t="s">
        <v>9480</v>
      </c>
      <c r="E643" t="s">
        <v>6377</v>
      </c>
      <c r="F643" t="s">
        <v>5060</v>
      </c>
      <c r="G643"/>
      <c r="H643" t="s">
        <v>4166</v>
      </c>
      <c r="I643" t="s">
        <v>240</v>
      </c>
      <c r="J643" t="s">
        <v>5061</v>
      </c>
      <c r="K643" t="s">
        <v>76</v>
      </c>
      <c r="L643" t="s">
        <v>76</v>
      </c>
      <c r="M643"/>
    </row>
    <row r="644" spans="1:13" ht="15">
      <c r="A644" t="s">
        <v>9671</v>
      </c>
      <c r="B644" t="s">
        <v>4268</v>
      </c>
      <c r="C644" t="s">
        <v>413</v>
      </c>
      <c r="D644" t="s">
        <v>9480</v>
      </c>
      <c r="E644" t="s">
        <v>6377</v>
      </c>
      <c r="F644" t="s">
        <v>5060</v>
      </c>
      <c r="G644"/>
      <c r="H644" t="s">
        <v>4166</v>
      </c>
      <c r="I644" t="s">
        <v>240</v>
      </c>
      <c r="J644" t="s">
        <v>5061</v>
      </c>
      <c r="K644" t="s">
        <v>76</v>
      </c>
      <c r="L644" t="s">
        <v>76</v>
      </c>
      <c r="M644"/>
    </row>
    <row r="645" spans="1:13" ht="15">
      <c r="A645" t="s">
        <v>9676</v>
      </c>
      <c r="B645" t="s">
        <v>4268</v>
      </c>
      <c r="C645" t="s">
        <v>413</v>
      </c>
      <c r="D645" t="s">
        <v>9480</v>
      </c>
      <c r="E645" t="s">
        <v>6377</v>
      </c>
      <c r="F645" t="s">
        <v>5060</v>
      </c>
      <c r="G645"/>
      <c r="H645" t="s">
        <v>4166</v>
      </c>
      <c r="I645" t="s">
        <v>240</v>
      </c>
      <c r="J645" t="s">
        <v>5061</v>
      </c>
      <c r="K645" t="s">
        <v>76</v>
      </c>
      <c r="L645" t="s">
        <v>76</v>
      </c>
      <c r="M645"/>
    </row>
    <row r="646" spans="1:13" ht="15">
      <c r="A646" t="s">
        <v>9681</v>
      </c>
      <c r="B646" t="s">
        <v>4268</v>
      </c>
      <c r="C646" t="s">
        <v>413</v>
      </c>
      <c r="D646" t="s">
        <v>9480</v>
      </c>
      <c r="E646" t="s">
        <v>6377</v>
      </c>
      <c r="F646" t="s">
        <v>5060</v>
      </c>
      <c r="G646"/>
      <c r="H646" t="s">
        <v>4166</v>
      </c>
      <c r="I646" t="s">
        <v>240</v>
      </c>
      <c r="J646" t="s">
        <v>5061</v>
      </c>
      <c r="K646" t="s">
        <v>221</v>
      </c>
      <c r="L646" t="s">
        <v>221</v>
      </c>
      <c r="M646"/>
    </row>
    <row r="647" spans="1:13" ht="15">
      <c r="A647" t="s">
        <v>8417</v>
      </c>
      <c r="B647" t="s">
        <v>4268</v>
      </c>
      <c r="C647" t="s">
        <v>408</v>
      </c>
      <c r="D647" t="s">
        <v>8190</v>
      </c>
      <c r="E647" t="s">
        <v>6377</v>
      </c>
      <c r="F647" t="s">
        <v>5060</v>
      </c>
      <c r="G647"/>
      <c r="H647" t="s">
        <v>4166</v>
      </c>
      <c r="I647" t="s">
        <v>1308</v>
      </c>
      <c r="J647" t="s">
        <v>5061</v>
      </c>
      <c r="K647" t="s">
        <v>95</v>
      </c>
      <c r="L647" t="s">
        <v>95</v>
      </c>
      <c r="M647"/>
    </row>
    <row r="648" spans="1:13" ht="15">
      <c r="A648" t="s">
        <v>8467</v>
      </c>
      <c r="B648" t="s">
        <v>4268</v>
      </c>
      <c r="C648" t="s">
        <v>408</v>
      </c>
      <c r="D648" t="s">
        <v>8190</v>
      </c>
      <c r="E648" t="s">
        <v>6377</v>
      </c>
      <c r="F648" t="s">
        <v>5060</v>
      </c>
      <c r="G648"/>
      <c r="H648" t="s">
        <v>4166</v>
      </c>
      <c r="I648" t="s">
        <v>1308</v>
      </c>
      <c r="J648" t="s">
        <v>5061</v>
      </c>
      <c r="K648" t="s">
        <v>95</v>
      </c>
      <c r="L648" t="s">
        <v>95</v>
      </c>
      <c r="M648"/>
    </row>
    <row r="649" spans="1:13" ht="15">
      <c r="A649" t="s">
        <v>9287</v>
      </c>
      <c r="B649" t="s">
        <v>4268</v>
      </c>
      <c r="C649" t="s">
        <v>408</v>
      </c>
      <c r="D649" t="s">
        <v>8733</v>
      </c>
      <c r="E649" t="s">
        <v>6377</v>
      </c>
      <c r="F649" t="s">
        <v>5060</v>
      </c>
      <c r="G649"/>
      <c r="H649" t="s">
        <v>4166</v>
      </c>
      <c r="I649" t="s">
        <v>1308</v>
      </c>
      <c r="J649" t="s">
        <v>5061</v>
      </c>
      <c r="K649" t="s">
        <v>95</v>
      </c>
      <c r="L649" t="s">
        <v>95</v>
      </c>
      <c r="M649"/>
    </row>
    <row r="650" spans="1:13" ht="15">
      <c r="A650" t="s">
        <v>9458</v>
      </c>
      <c r="B650" t="s">
        <v>4268</v>
      </c>
      <c r="C650" t="s">
        <v>408</v>
      </c>
      <c r="D650" t="s">
        <v>8733</v>
      </c>
      <c r="E650" t="s">
        <v>7668</v>
      </c>
      <c r="F650" t="s">
        <v>5060</v>
      </c>
      <c r="G650"/>
      <c r="H650" t="s">
        <v>4201</v>
      </c>
      <c r="I650" t="s">
        <v>1311</v>
      </c>
      <c r="J650" t="s">
        <v>5061</v>
      </c>
      <c r="K650" t="s">
        <v>75</v>
      </c>
      <c r="L650" t="s">
        <v>75</v>
      </c>
      <c r="M650"/>
    </row>
    <row r="651" spans="1:13" ht="15">
      <c r="A651" t="s">
        <v>7266</v>
      </c>
      <c r="B651" t="s">
        <v>4268</v>
      </c>
      <c r="C651" t="s">
        <v>408</v>
      </c>
      <c r="D651" t="s">
        <v>7090</v>
      </c>
      <c r="E651" t="s">
        <v>6593</v>
      </c>
      <c r="F651" t="s">
        <v>5060</v>
      </c>
      <c r="G651"/>
      <c r="H651" t="s">
        <v>4166</v>
      </c>
      <c r="I651" t="s">
        <v>1313</v>
      </c>
      <c r="J651" t="s">
        <v>5061</v>
      </c>
      <c r="K651" t="s">
        <v>99</v>
      </c>
      <c r="L651" t="s">
        <v>99</v>
      </c>
      <c r="M651"/>
    </row>
    <row r="652" spans="1:13" ht="15">
      <c r="A652" t="s">
        <v>8822</v>
      </c>
      <c r="B652" t="s">
        <v>4268</v>
      </c>
      <c r="C652" t="s">
        <v>408</v>
      </c>
      <c r="D652" t="s">
        <v>8733</v>
      </c>
      <c r="E652" t="s">
        <v>6377</v>
      </c>
      <c r="F652" t="s">
        <v>5060</v>
      </c>
      <c r="G652"/>
      <c r="H652" t="s">
        <v>4166</v>
      </c>
      <c r="I652" t="s">
        <v>1313</v>
      </c>
      <c r="J652" t="s">
        <v>5061</v>
      </c>
      <c r="K652" t="s">
        <v>109</v>
      </c>
      <c r="L652" t="s">
        <v>109</v>
      </c>
      <c r="M652"/>
    </row>
    <row r="653" spans="1:13" ht="15">
      <c r="A653" t="s">
        <v>8826</v>
      </c>
      <c r="B653" t="s">
        <v>4268</v>
      </c>
      <c r="C653" t="s">
        <v>408</v>
      </c>
      <c r="D653" t="s">
        <v>8733</v>
      </c>
      <c r="E653" t="s">
        <v>6377</v>
      </c>
      <c r="F653" t="s">
        <v>5060</v>
      </c>
      <c r="G653"/>
      <c r="H653" t="s">
        <v>4166</v>
      </c>
      <c r="I653" t="s">
        <v>1313</v>
      </c>
      <c r="J653" t="s">
        <v>5061</v>
      </c>
      <c r="K653" t="s">
        <v>99</v>
      </c>
      <c r="L653" t="s">
        <v>99</v>
      </c>
      <c r="M653"/>
    </row>
    <row r="654" spans="1:13" ht="15">
      <c r="A654" t="s">
        <v>8836</v>
      </c>
      <c r="B654" t="s">
        <v>4268</v>
      </c>
      <c r="C654" t="s">
        <v>408</v>
      </c>
      <c r="D654" t="s">
        <v>8733</v>
      </c>
      <c r="E654" t="s">
        <v>6377</v>
      </c>
      <c r="F654" t="s">
        <v>5060</v>
      </c>
      <c r="G654"/>
      <c r="H654" t="s">
        <v>4166</v>
      </c>
      <c r="I654" t="s">
        <v>1313</v>
      </c>
      <c r="J654" t="s">
        <v>5061</v>
      </c>
      <c r="K654" t="s">
        <v>99</v>
      </c>
      <c r="L654" t="s">
        <v>99</v>
      </c>
      <c r="M654"/>
    </row>
    <row r="655" spans="1:13" ht="15">
      <c r="A655" t="s">
        <v>8856</v>
      </c>
      <c r="B655" t="s">
        <v>4268</v>
      </c>
      <c r="C655" t="s">
        <v>408</v>
      </c>
      <c r="D655" t="s">
        <v>8733</v>
      </c>
      <c r="E655" t="s">
        <v>6377</v>
      </c>
      <c r="F655" t="s">
        <v>5060</v>
      </c>
      <c r="G655"/>
      <c r="H655" t="s">
        <v>4166</v>
      </c>
      <c r="I655" t="s">
        <v>1313</v>
      </c>
      <c r="J655" t="s">
        <v>5061</v>
      </c>
      <c r="K655" t="s">
        <v>99</v>
      </c>
      <c r="L655" t="s">
        <v>99</v>
      </c>
      <c r="M655"/>
    </row>
    <row r="656" spans="1:13" ht="15">
      <c r="A656" t="s">
        <v>9441</v>
      </c>
      <c r="B656" t="s">
        <v>4268</v>
      </c>
      <c r="C656" t="s">
        <v>413</v>
      </c>
      <c r="D656" t="s">
        <v>9135</v>
      </c>
      <c r="E656" t="s">
        <v>9440</v>
      </c>
      <c r="F656" t="s">
        <v>5060</v>
      </c>
      <c r="G656"/>
      <c r="H656" t="s">
        <v>4166</v>
      </c>
      <c r="I656" t="s">
        <v>1346</v>
      </c>
      <c r="J656" t="s">
        <v>5061</v>
      </c>
      <c r="K656" t="s">
        <v>148</v>
      </c>
      <c r="L656" t="s">
        <v>148</v>
      </c>
      <c r="M656"/>
    </row>
    <row r="657" spans="1:13" ht="15">
      <c r="A657" t="s">
        <v>9653</v>
      </c>
      <c r="B657" t="s">
        <v>4268</v>
      </c>
      <c r="C657" t="s">
        <v>413</v>
      </c>
      <c r="D657" t="s">
        <v>9480</v>
      </c>
      <c r="E657" t="s">
        <v>6377</v>
      </c>
      <c r="F657" t="s">
        <v>5060</v>
      </c>
      <c r="G657"/>
      <c r="H657" t="s">
        <v>4166</v>
      </c>
      <c r="I657" t="s">
        <v>254</v>
      </c>
      <c r="J657" t="s">
        <v>5062</v>
      </c>
      <c r="K657" t="s">
        <v>221</v>
      </c>
      <c r="L657" t="s">
        <v>221</v>
      </c>
      <c r="M657"/>
    </row>
    <row r="658" spans="1:13" ht="15">
      <c r="A658" t="s">
        <v>5718</v>
      </c>
      <c r="B658" t="s">
        <v>392</v>
      </c>
      <c r="C658" t="s">
        <v>414</v>
      </c>
      <c r="D658" t="s">
        <v>5256</v>
      </c>
      <c r="E658" t="s">
        <v>5693</v>
      </c>
      <c r="F658" t="s">
        <v>5059</v>
      </c>
      <c r="G658"/>
      <c r="H658" t="s">
        <v>1615</v>
      </c>
      <c r="I658" t="s">
        <v>282</v>
      </c>
      <c r="J658" t="s">
        <v>5216</v>
      </c>
      <c r="K658"/>
      <c r="L658" t="s">
        <v>284</v>
      </c>
      <c r="M658" t="s">
        <v>5063</v>
      </c>
    </row>
    <row r="659" spans="1:13" ht="15">
      <c r="A659" t="s">
        <v>6088</v>
      </c>
      <c r="B659" t="s">
        <v>392</v>
      </c>
      <c r="C659" t="s">
        <v>408</v>
      </c>
      <c r="D659" t="s">
        <v>6025</v>
      </c>
      <c r="E659" t="s">
        <v>5375</v>
      </c>
      <c r="F659" t="s">
        <v>5060</v>
      </c>
      <c r="G659"/>
      <c r="H659" t="s">
        <v>5</v>
      </c>
      <c r="I659" t="s">
        <v>266</v>
      </c>
      <c r="J659" t="s">
        <v>5062</v>
      </c>
      <c r="K659" t="s">
        <v>6315</v>
      </c>
      <c r="L659" t="s">
        <v>78</v>
      </c>
      <c r="M659" t="s">
        <v>5063</v>
      </c>
    </row>
    <row r="660" spans="1:13" ht="15">
      <c r="A660" t="s">
        <v>5342</v>
      </c>
      <c r="B660" t="s">
        <v>392</v>
      </c>
      <c r="C660" t="s">
        <v>413</v>
      </c>
      <c r="D660" t="s">
        <v>5317</v>
      </c>
      <c r="E660" t="s">
        <v>5320</v>
      </c>
      <c r="F660" t="s">
        <v>5060</v>
      </c>
      <c r="G660"/>
      <c r="H660" t="s">
        <v>5</v>
      </c>
      <c r="I660" t="s">
        <v>242</v>
      </c>
      <c r="J660" t="s">
        <v>5061</v>
      </c>
      <c r="K660" t="s">
        <v>6020</v>
      </c>
      <c r="L660" t="s">
        <v>5326</v>
      </c>
      <c r="M660" t="s">
        <v>5063</v>
      </c>
    </row>
    <row r="661" spans="1:13" ht="15">
      <c r="A661" t="s">
        <v>6133</v>
      </c>
      <c r="B661" t="s">
        <v>392</v>
      </c>
      <c r="C661" t="s">
        <v>408</v>
      </c>
      <c r="D661" t="s">
        <v>6025</v>
      </c>
      <c r="E661" t="s">
        <v>5346</v>
      </c>
      <c r="F661" t="s">
        <v>5060</v>
      </c>
      <c r="G661"/>
      <c r="H661" t="s">
        <v>5</v>
      </c>
      <c r="I661" t="s">
        <v>1319</v>
      </c>
      <c r="J661" t="s">
        <v>5061</v>
      </c>
      <c r="K661" t="s">
        <v>94</v>
      </c>
      <c r="L661" t="s">
        <v>75</v>
      </c>
      <c r="M661" t="s">
        <v>5063</v>
      </c>
    </row>
    <row r="662" spans="1:13" ht="15">
      <c r="A662" t="s">
        <v>6072</v>
      </c>
      <c r="B662" t="s">
        <v>392</v>
      </c>
      <c r="C662" t="s">
        <v>408</v>
      </c>
      <c r="D662" t="s">
        <v>6025</v>
      </c>
      <c r="E662" t="s">
        <v>5346</v>
      </c>
      <c r="F662" t="s">
        <v>5060</v>
      </c>
      <c r="G662"/>
      <c r="H662" t="s">
        <v>5</v>
      </c>
      <c r="I662" t="s">
        <v>1321</v>
      </c>
      <c r="J662" t="s">
        <v>5061</v>
      </c>
      <c r="K662" t="s">
        <v>95</v>
      </c>
      <c r="L662" t="s">
        <v>82</v>
      </c>
      <c r="M662" t="s">
        <v>5063</v>
      </c>
    </row>
    <row r="663" spans="1:13" ht="15">
      <c r="A663" t="s">
        <v>6066</v>
      </c>
      <c r="B663" t="s">
        <v>392</v>
      </c>
      <c r="C663" t="s">
        <v>408</v>
      </c>
      <c r="D663" t="s">
        <v>6025</v>
      </c>
      <c r="E663" t="s">
        <v>5375</v>
      </c>
      <c r="F663" t="s">
        <v>5060</v>
      </c>
      <c r="G663"/>
      <c r="H663" t="s">
        <v>5</v>
      </c>
      <c r="I663" t="s">
        <v>299</v>
      </c>
      <c r="J663" t="s">
        <v>5062</v>
      </c>
      <c r="K663" t="s">
        <v>5353</v>
      </c>
      <c r="L663" t="s">
        <v>75</v>
      </c>
      <c r="M663" t="s">
        <v>5063</v>
      </c>
    </row>
    <row r="664" spans="1:13" ht="15">
      <c r="A664" t="s">
        <v>5498</v>
      </c>
      <c r="B664" t="s">
        <v>392</v>
      </c>
      <c r="C664" t="s">
        <v>408</v>
      </c>
      <c r="D664" t="s">
        <v>5256</v>
      </c>
      <c r="E664" t="s">
        <v>5375</v>
      </c>
      <c r="F664" t="s">
        <v>5060</v>
      </c>
      <c r="G664"/>
      <c r="H664" t="s">
        <v>5</v>
      </c>
      <c r="I664" t="s">
        <v>226</v>
      </c>
      <c r="J664" t="s">
        <v>5062</v>
      </c>
      <c r="K664" t="s">
        <v>9945</v>
      </c>
      <c r="L664" t="s">
        <v>123</v>
      </c>
      <c r="M664" t="s">
        <v>5063</v>
      </c>
    </row>
    <row r="665" spans="1:13" ht="15">
      <c r="A665" t="s">
        <v>5358</v>
      </c>
      <c r="B665" t="s">
        <v>392</v>
      </c>
      <c r="C665" t="s">
        <v>413</v>
      </c>
      <c r="D665" t="s">
        <v>5256</v>
      </c>
      <c r="E665" t="s">
        <v>5346</v>
      </c>
      <c r="F665" t="s">
        <v>5060</v>
      </c>
      <c r="G665"/>
      <c r="H665" t="s">
        <v>5</v>
      </c>
      <c r="I665" t="s">
        <v>264</v>
      </c>
      <c r="J665" t="s">
        <v>5062</v>
      </c>
      <c r="K665" t="s">
        <v>256</v>
      </c>
      <c r="L665" t="s">
        <v>221</v>
      </c>
      <c r="M665" t="s">
        <v>5063</v>
      </c>
    </row>
    <row r="666" spans="1:13" ht="15">
      <c r="A666" t="s">
        <v>6066</v>
      </c>
      <c r="B666" t="s">
        <v>392</v>
      </c>
      <c r="C666" t="s">
        <v>408</v>
      </c>
      <c r="D666" t="s">
        <v>6025</v>
      </c>
      <c r="E666" t="s">
        <v>5375</v>
      </c>
      <c r="F666" t="s">
        <v>5060</v>
      </c>
      <c r="G666"/>
      <c r="H666" t="s">
        <v>5</v>
      </c>
      <c r="I666" t="s">
        <v>613</v>
      </c>
      <c r="J666" t="s">
        <v>5061</v>
      </c>
      <c r="K666" t="s">
        <v>9946</v>
      </c>
      <c r="L666" t="s">
        <v>215</v>
      </c>
      <c r="M666" t="s">
        <v>5063</v>
      </c>
    </row>
    <row r="667" spans="1:13" ht="15">
      <c r="A667" t="s">
        <v>5506</v>
      </c>
      <c r="B667" t="s">
        <v>392</v>
      </c>
      <c r="C667" t="s">
        <v>408</v>
      </c>
      <c r="D667" t="s">
        <v>5256</v>
      </c>
      <c r="E667" t="s">
        <v>5346</v>
      </c>
      <c r="F667" t="s">
        <v>5060</v>
      </c>
      <c r="G667"/>
      <c r="H667" t="s">
        <v>5</v>
      </c>
      <c r="I667" t="s">
        <v>300</v>
      </c>
      <c r="J667" t="s">
        <v>5062</v>
      </c>
      <c r="K667" t="s">
        <v>76</v>
      </c>
      <c r="L667" t="s">
        <v>75</v>
      </c>
      <c r="M667" t="s">
        <v>5063</v>
      </c>
    </row>
    <row r="668" spans="1:13" ht="15">
      <c r="A668" t="s">
        <v>5371</v>
      </c>
      <c r="B668" t="s">
        <v>392</v>
      </c>
      <c r="C668" t="s">
        <v>413</v>
      </c>
      <c r="D668" t="s">
        <v>5256</v>
      </c>
      <c r="E668" t="s">
        <v>5346</v>
      </c>
      <c r="F668" t="s">
        <v>5060</v>
      </c>
      <c r="G668"/>
      <c r="H668" t="s">
        <v>5</v>
      </c>
      <c r="I668" t="s">
        <v>254</v>
      </c>
      <c r="J668" t="s">
        <v>5062</v>
      </c>
      <c r="K668" t="s">
        <v>5296</v>
      </c>
      <c r="L668" t="s">
        <v>79</v>
      </c>
      <c r="M668" t="s">
        <v>5063</v>
      </c>
    </row>
    <row r="669" spans="1:13" ht="15">
      <c r="A669" t="s">
        <v>5381</v>
      </c>
      <c r="B669" t="s">
        <v>392</v>
      </c>
      <c r="C669" t="s">
        <v>413</v>
      </c>
      <c r="D669" t="s">
        <v>5256</v>
      </c>
      <c r="E669" t="s">
        <v>5375</v>
      </c>
      <c r="F669" t="s">
        <v>5060</v>
      </c>
      <c r="G669"/>
      <c r="H669" t="s">
        <v>5</v>
      </c>
      <c r="I669" t="s">
        <v>254</v>
      </c>
      <c r="J669" t="s">
        <v>5062</v>
      </c>
      <c r="K669" t="s">
        <v>5349</v>
      </c>
      <c r="L669" t="s">
        <v>78</v>
      </c>
      <c r="M669" t="s">
        <v>5063</v>
      </c>
    </row>
    <row r="670" spans="1:13" ht="15">
      <c r="A670" t="s">
        <v>5391</v>
      </c>
      <c r="B670" t="s">
        <v>392</v>
      </c>
      <c r="C670" t="s">
        <v>413</v>
      </c>
      <c r="D670" t="s">
        <v>5256</v>
      </c>
      <c r="E670" t="s">
        <v>5375</v>
      </c>
      <c r="F670" t="s">
        <v>5060</v>
      </c>
      <c r="G670"/>
      <c r="H670" t="s">
        <v>5</v>
      </c>
      <c r="I670" t="s">
        <v>254</v>
      </c>
      <c r="J670" t="s">
        <v>5062</v>
      </c>
      <c r="K670" t="s">
        <v>5296</v>
      </c>
      <c r="L670" t="s">
        <v>78</v>
      </c>
      <c r="M670" t="s">
        <v>5063</v>
      </c>
    </row>
    <row r="671" spans="1:13" ht="15">
      <c r="A671" t="s">
        <v>5313</v>
      </c>
      <c r="B671" t="s">
        <v>392</v>
      </c>
      <c r="C671" t="s">
        <v>413</v>
      </c>
      <c r="D671" t="s">
        <v>5256</v>
      </c>
      <c r="E671" t="s">
        <v>5290</v>
      </c>
      <c r="F671" t="s">
        <v>5060</v>
      </c>
      <c r="G671"/>
      <c r="H671" t="s">
        <v>5</v>
      </c>
      <c r="I671" t="s">
        <v>246</v>
      </c>
      <c r="J671" t="s">
        <v>5062</v>
      </c>
      <c r="K671" t="s">
        <v>5033</v>
      </c>
      <c r="L671" t="s">
        <v>78</v>
      </c>
      <c r="M671" t="s">
        <v>5063</v>
      </c>
    </row>
    <row r="672" spans="1:13" ht="15">
      <c r="A672" t="s">
        <v>5700</v>
      </c>
      <c r="B672" t="s">
        <v>392</v>
      </c>
      <c r="C672" t="s">
        <v>414</v>
      </c>
      <c r="D672" t="s">
        <v>5256</v>
      </c>
      <c r="E672" t="s">
        <v>5693</v>
      </c>
      <c r="F672" t="s">
        <v>5060</v>
      </c>
      <c r="G672"/>
      <c r="H672" t="s">
        <v>1615</v>
      </c>
      <c r="I672" t="s">
        <v>323</v>
      </c>
      <c r="J672" t="s">
        <v>5061</v>
      </c>
      <c r="K672" t="s">
        <v>79</v>
      </c>
      <c r="L672" t="s">
        <v>69</v>
      </c>
      <c r="M672" t="s">
        <v>5063</v>
      </c>
    </row>
    <row r="673" spans="1:13" ht="15">
      <c r="A673" t="s">
        <v>5506</v>
      </c>
      <c r="B673" t="s">
        <v>392</v>
      </c>
      <c r="C673" t="s">
        <v>408</v>
      </c>
      <c r="D673" t="s">
        <v>5256</v>
      </c>
      <c r="E673" t="s">
        <v>5346</v>
      </c>
      <c r="F673" t="s">
        <v>5060</v>
      </c>
      <c r="G673"/>
      <c r="H673" t="s">
        <v>5</v>
      </c>
      <c r="I673" t="s">
        <v>1310</v>
      </c>
      <c r="J673" t="s">
        <v>5061</v>
      </c>
      <c r="K673" t="s">
        <v>81</v>
      </c>
      <c r="L673" t="s">
        <v>75</v>
      </c>
      <c r="M673" t="s">
        <v>5063</v>
      </c>
    </row>
    <row r="674" spans="1:13" ht="15">
      <c r="A674" t="s">
        <v>5371</v>
      </c>
      <c r="B674" t="s">
        <v>392</v>
      </c>
      <c r="C674" t="s">
        <v>413</v>
      </c>
      <c r="D674" t="s">
        <v>5256</v>
      </c>
      <c r="E674" t="s">
        <v>5346</v>
      </c>
      <c r="F674" t="s">
        <v>5060</v>
      </c>
      <c r="G674"/>
      <c r="H674" t="s">
        <v>5</v>
      </c>
      <c r="I674" t="s">
        <v>1324</v>
      </c>
      <c r="J674" t="s">
        <v>5061</v>
      </c>
      <c r="K674" t="s">
        <v>78</v>
      </c>
      <c r="L674" t="s">
        <v>69</v>
      </c>
      <c r="M674" t="s">
        <v>5063</v>
      </c>
    </row>
    <row r="675" spans="1:13" ht="15">
      <c r="A675" t="s">
        <v>5313</v>
      </c>
      <c r="B675" t="s">
        <v>392</v>
      </c>
      <c r="C675" t="s">
        <v>413</v>
      </c>
      <c r="D675" t="s">
        <v>5256</v>
      </c>
      <c r="E675" t="s">
        <v>5290</v>
      </c>
      <c r="F675" t="s">
        <v>5060</v>
      </c>
      <c r="G675"/>
      <c r="H675" t="s">
        <v>5</v>
      </c>
      <c r="I675" t="s">
        <v>1328</v>
      </c>
      <c r="J675" t="s">
        <v>5061</v>
      </c>
      <c r="K675" t="s">
        <v>113</v>
      </c>
      <c r="L675" t="s">
        <v>69</v>
      </c>
      <c r="M675" t="s">
        <v>5063</v>
      </c>
    </row>
    <row r="676" spans="1:13" ht="15">
      <c r="A676" t="s">
        <v>5358</v>
      </c>
      <c r="B676" t="s">
        <v>392</v>
      </c>
      <c r="C676" t="s">
        <v>413</v>
      </c>
      <c r="D676" t="s">
        <v>5256</v>
      </c>
      <c r="E676" t="s">
        <v>5346</v>
      </c>
      <c r="F676" t="s">
        <v>5060</v>
      </c>
      <c r="G676"/>
      <c r="H676" t="s">
        <v>5</v>
      </c>
      <c r="I676" t="s">
        <v>1340</v>
      </c>
      <c r="J676" t="s">
        <v>5061</v>
      </c>
      <c r="K676" t="s">
        <v>78</v>
      </c>
      <c r="L676" t="s">
        <v>78</v>
      </c>
      <c r="M676" t="s">
        <v>5063</v>
      </c>
    </row>
    <row r="677" spans="1:13" ht="15">
      <c r="A677" t="s">
        <v>6072</v>
      </c>
      <c r="B677" t="s">
        <v>392</v>
      </c>
      <c r="C677" t="s">
        <v>408</v>
      </c>
      <c r="D677" t="s">
        <v>6025</v>
      </c>
      <c r="E677" t="s">
        <v>5346</v>
      </c>
      <c r="F677" t="s">
        <v>5060</v>
      </c>
      <c r="G677"/>
      <c r="H677" t="s">
        <v>5</v>
      </c>
      <c r="I677" t="s">
        <v>1179</v>
      </c>
      <c r="J677" t="s">
        <v>5062</v>
      </c>
      <c r="K677" t="s">
        <v>68</v>
      </c>
      <c r="L677" t="s">
        <v>86</v>
      </c>
      <c r="M677" t="s">
        <v>5063</v>
      </c>
    </row>
    <row r="678" spans="1:13" ht="15">
      <c r="A678" t="s">
        <v>6133</v>
      </c>
      <c r="B678" t="s">
        <v>392</v>
      </c>
      <c r="C678" t="s">
        <v>408</v>
      </c>
      <c r="D678" t="s">
        <v>6025</v>
      </c>
      <c r="E678" t="s">
        <v>5346</v>
      </c>
      <c r="F678" t="s">
        <v>5060</v>
      </c>
      <c r="G678"/>
      <c r="H678" t="s">
        <v>5</v>
      </c>
      <c r="I678" t="s">
        <v>1179</v>
      </c>
      <c r="J678" t="s">
        <v>5062</v>
      </c>
      <c r="K678" t="s">
        <v>68</v>
      </c>
      <c r="L678" t="s">
        <v>86</v>
      </c>
      <c r="M678" t="s">
        <v>5063</v>
      </c>
    </row>
    <row r="679" spans="1:13" ht="15">
      <c r="A679" t="s">
        <v>5342</v>
      </c>
      <c r="B679" t="s">
        <v>392</v>
      </c>
      <c r="C679" t="s">
        <v>413</v>
      </c>
      <c r="D679" t="s">
        <v>5317</v>
      </c>
      <c r="E679" t="s">
        <v>5320</v>
      </c>
      <c r="F679" t="s">
        <v>5060</v>
      </c>
      <c r="G679"/>
      <c r="H679" t="s">
        <v>5</v>
      </c>
      <c r="I679" t="s">
        <v>1324</v>
      </c>
      <c r="J679" t="s">
        <v>5062</v>
      </c>
      <c r="K679" t="s">
        <v>69</v>
      </c>
      <c r="L679" t="s">
        <v>76</v>
      </c>
      <c r="M679" t="s">
        <v>5063</v>
      </c>
    </row>
    <row r="680" spans="1:13" ht="15">
      <c r="A680" t="s">
        <v>5614</v>
      </c>
      <c r="B680" t="s">
        <v>392</v>
      </c>
      <c r="C680" t="s">
        <v>414</v>
      </c>
      <c r="D680" t="s">
        <v>5256</v>
      </c>
      <c r="E680" t="s">
        <v>5608</v>
      </c>
      <c r="F680" t="s">
        <v>5060</v>
      </c>
      <c r="G680"/>
      <c r="H680" t="s">
        <v>1615</v>
      </c>
      <c r="I680" t="s">
        <v>1349</v>
      </c>
      <c r="J680" t="s">
        <v>5062</v>
      </c>
      <c r="K680" t="s">
        <v>69</v>
      </c>
      <c r="L680" t="s">
        <v>69</v>
      </c>
      <c r="M680" t="s">
        <v>5063</v>
      </c>
    </row>
    <row r="681" spans="1:13" ht="15">
      <c r="A681" t="s">
        <v>5645</v>
      </c>
      <c r="B681" t="s">
        <v>392</v>
      </c>
      <c r="C681" t="s">
        <v>414</v>
      </c>
      <c r="D681" t="s">
        <v>5256</v>
      </c>
      <c r="E681" t="s">
        <v>5608</v>
      </c>
      <c r="F681" t="s">
        <v>5060</v>
      </c>
      <c r="G681"/>
      <c r="H681" t="s">
        <v>1615</v>
      </c>
      <c r="I681" t="s">
        <v>1349</v>
      </c>
      <c r="J681" t="s">
        <v>5062</v>
      </c>
      <c r="K681" t="s">
        <v>69</v>
      </c>
      <c r="L681" t="s">
        <v>69</v>
      </c>
      <c r="M681" t="s">
        <v>5063</v>
      </c>
    </row>
    <row r="682" spans="1:13" ht="15">
      <c r="A682" t="s">
        <v>5737</v>
      </c>
      <c r="B682" t="s">
        <v>392</v>
      </c>
      <c r="C682" t="s">
        <v>414</v>
      </c>
      <c r="D682" t="s">
        <v>5256</v>
      </c>
      <c r="E682" t="s">
        <v>5693</v>
      </c>
      <c r="F682" t="s">
        <v>5060</v>
      </c>
      <c r="G682"/>
      <c r="H682" t="s">
        <v>1615</v>
      </c>
      <c r="I682" t="s">
        <v>1352</v>
      </c>
      <c r="J682" t="s">
        <v>5062</v>
      </c>
      <c r="K682" t="s">
        <v>69</v>
      </c>
      <c r="L682" t="s">
        <v>79</v>
      </c>
      <c r="M682" t="s">
        <v>5063</v>
      </c>
    </row>
    <row r="683" spans="1:13" ht="15">
      <c r="A683" t="s">
        <v>6072</v>
      </c>
      <c r="B683" t="s">
        <v>392</v>
      </c>
      <c r="C683" t="s">
        <v>408</v>
      </c>
      <c r="D683" t="s">
        <v>6025</v>
      </c>
      <c r="E683" t="s">
        <v>5346</v>
      </c>
      <c r="F683" t="s">
        <v>5060</v>
      </c>
      <c r="G683"/>
      <c r="H683" t="s">
        <v>5</v>
      </c>
      <c r="I683" t="s">
        <v>301</v>
      </c>
      <c r="J683" t="s">
        <v>5061</v>
      </c>
      <c r="K683" t="s">
        <v>186</v>
      </c>
      <c r="L683">
        <v>130</v>
      </c>
      <c r="M683"/>
    </row>
    <row r="684" spans="1:13" ht="15">
      <c r="A684" t="s">
        <v>6066</v>
      </c>
      <c r="B684" t="s">
        <v>392</v>
      </c>
      <c r="C684" t="s">
        <v>408</v>
      </c>
      <c r="D684" t="s">
        <v>6025</v>
      </c>
      <c r="E684" t="s">
        <v>5375</v>
      </c>
      <c r="F684" t="s">
        <v>5060</v>
      </c>
      <c r="G684"/>
      <c r="H684" t="s">
        <v>5</v>
      </c>
      <c r="I684" t="s">
        <v>226</v>
      </c>
      <c r="J684" t="s">
        <v>5062</v>
      </c>
      <c r="K684" t="s">
        <v>76</v>
      </c>
      <c r="L684" t="s">
        <v>76</v>
      </c>
      <c r="M684"/>
    </row>
    <row r="685" spans="1:13" ht="15">
      <c r="A685" t="s">
        <v>5342</v>
      </c>
      <c r="B685" t="s">
        <v>392</v>
      </c>
      <c r="C685" t="s">
        <v>413</v>
      </c>
      <c r="D685" t="s">
        <v>5317</v>
      </c>
      <c r="E685" t="s">
        <v>5320</v>
      </c>
      <c r="F685" t="s">
        <v>5060</v>
      </c>
      <c r="G685"/>
      <c r="H685" t="s">
        <v>5</v>
      </c>
      <c r="I685" t="s">
        <v>307</v>
      </c>
      <c r="J685" t="s">
        <v>5061</v>
      </c>
      <c r="K685" t="s">
        <v>159</v>
      </c>
      <c r="L685" t="s">
        <v>159</v>
      </c>
      <c r="M685"/>
    </row>
    <row r="686" spans="1:13" ht="15">
      <c r="A686" t="s">
        <v>6270</v>
      </c>
      <c r="B686" t="s">
        <v>392</v>
      </c>
      <c r="C686" t="s">
        <v>414</v>
      </c>
      <c r="D686" t="s">
        <v>5317</v>
      </c>
      <c r="E686" t="s">
        <v>6257</v>
      </c>
      <c r="F686" t="s">
        <v>5060</v>
      </c>
      <c r="G686"/>
      <c r="H686" t="s">
        <v>5</v>
      </c>
      <c r="I686" t="s">
        <v>357</v>
      </c>
      <c r="J686" t="s">
        <v>5062</v>
      </c>
      <c r="K686" t="s">
        <v>5299</v>
      </c>
      <c r="L686" t="s">
        <v>5299</v>
      </c>
      <c r="M686"/>
    </row>
    <row r="687" spans="1:13" ht="15">
      <c r="A687" t="s">
        <v>6327</v>
      </c>
      <c r="B687" t="s">
        <v>392</v>
      </c>
      <c r="C687" t="s">
        <v>414</v>
      </c>
      <c r="D687" t="s">
        <v>6025</v>
      </c>
      <c r="E687" t="s">
        <v>5375</v>
      </c>
      <c r="F687" t="s">
        <v>5060</v>
      </c>
      <c r="G687"/>
      <c r="H687" t="s">
        <v>5</v>
      </c>
      <c r="I687" t="s">
        <v>290</v>
      </c>
      <c r="J687" t="s">
        <v>5062</v>
      </c>
      <c r="K687" t="s">
        <v>6315</v>
      </c>
      <c r="L687" t="s">
        <v>6315</v>
      </c>
      <c r="M687"/>
    </row>
    <row r="688" spans="1:13" ht="15">
      <c r="A688" t="s">
        <v>6198</v>
      </c>
      <c r="B688" t="s">
        <v>392</v>
      </c>
      <c r="C688" t="s">
        <v>414</v>
      </c>
      <c r="D688" t="s">
        <v>6025</v>
      </c>
      <c r="E688" t="s">
        <v>5346</v>
      </c>
      <c r="F688" t="s">
        <v>5060</v>
      </c>
      <c r="G688"/>
      <c r="H688" t="s">
        <v>5</v>
      </c>
      <c r="I688" t="s">
        <v>291</v>
      </c>
      <c r="J688" t="s">
        <v>5061</v>
      </c>
      <c r="K688" t="s">
        <v>110</v>
      </c>
      <c r="L688" t="s">
        <v>110</v>
      </c>
      <c r="M688"/>
    </row>
    <row r="689" spans="1:13" ht="15">
      <c r="A689" t="s">
        <v>6223</v>
      </c>
      <c r="B689" t="s">
        <v>392</v>
      </c>
      <c r="C689" t="s">
        <v>414</v>
      </c>
      <c r="D689" t="s">
        <v>6025</v>
      </c>
      <c r="E689" t="s">
        <v>6221</v>
      </c>
      <c r="F689" t="s">
        <v>5060</v>
      </c>
      <c r="G689"/>
      <c r="H689" t="s">
        <v>5</v>
      </c>
      <c r="I689" t="s">
        <v>291</v>
      </c>
      <c r="J689" t="s">
        <v>5061</v>
      </c>
      <c r="K689" t="s">
        <v>110</v>
      </c>
      <c r="L689" t="s">
        <v>110</v>
      </c>
      <c r="M689"/>
    </row>
    <row r="690" spans="1:13" ht="15">
      <c r="A690" t="s">
        <v>6276</v>
      </c>
      <c r="B690" t="s">
        <v>392</v>
      </c>
      <c r="C690" t="s">
        <v>414</v>
      </c>
      <c r="D690" t="s">
        <v>6025</v>
      </c>
      <c r="E690" t="s">
        <v>5346</v>
      </c>
      <c r="F690" t="s">
        <v>5060</v>
      </c>
      <c r="G690"/>
      <c r="H690" t="s">
        <v>5</v>
      </c>
      <c r="I690" t="s">
        <v>320</v>
      </c>
      <c r="J690" t="s">
        <v>5061</v>
      </c>
      <c r="K690" t="s">
        <v>81</v>
      </c>
      <c r="L690" t="s">
        <v>81</v>
      </c>
      <c r="M690"/>
    </row>
    <row r="691" spans="1:13" ht="15">
      <c r="A691" t="s">
        <v>6336</v>
      </c>
      <c r="B691" t="s">
        <v>392</v>
      </c>
      <c r="C691" t="s">
        <v>414</v>
      </c>
      <c r="D691" t="s">
        <v>6025</v>
      </c>
      <c r="E691" t="s">
        <v>5346</v>
      </c>
      <c r="F691" t="s">
        <v>5060</v>
      </c>
      <c r="G691"/>
      <c r="H691" t="s">
        <v>5</v>
      </c>
      <c r="I691" t="s">
        <v>320</v>
      </c>
      <c r="J691" t="s">
        <v>5061</v>
      </c>
      <c r="K691" t="s">
        <v>81</v>
      </c>
      <c r="L691" t="s">
        <v>81</v>
      </c>
      <c r="M691"/>
    </row>
    <row r="692" spans="1:13" ht="15">
      <c r="A692" t="s">
        <v>6443</v>
      </c>
      <c r="B692" t="s">
        <v>392</v>
      </c>
      <c r="C692" t="s">
        <v>9</v>
      </c>
      <c r="D692" t="s">
        <v>6025</v>
      </c>
      <c r="E692" t="s">
        <v>5346</v>
      </c>
      <c r="F692" t="s">
        <v>5060</v>
      </c>
      <c r="G692"/>
      <c r="H692" t="s">
        <v>5</v>
      </c>
      <c r="I692" t="s">
        <v>234</v>
      </c>
      <c r="J692" t="s">
        <v>5061</v>
      </c>
      <c r="K692" t="s">
        <v>101</v>
      </c>
      <c r="L692" t="s">
        <v>101</v>
      </c>
      <c r="M692"/>
    </row>
    <row r="693" spans="1:13" ht="15">
      <c r="A693" t="s">
        <v>5358</v>
      </c>
      <c r="B693" t="s">
        <v>392</v>
      </c>
      <c r="C693" t="s">
        <v>413</v>
      </c>
      <c r="D693" t="s">
        <v>5256</v>
      </c>
      <c r="E693" t="s">
        <v>5346</v>
      </c>
      <c r="F693" t="s">
        <v>5060</v>
      </c>
      <c r="G693"/>
      <c r="H693" t="s">
        <v>5</v>
      </c>
      <c r="I693" t="s">
        <v>236</v>
      </c>
      <c r="J693" t="s">
        <v>5062</v>
      </c>
      <c r="K693" t="s">
        <v>5348</v>
      </c>
      <c r="L693" t="s">
        <v>5348</v>
      </c>
      <c r="M693"/>
    </row>
    <row r="694" spans="1:13" ht="15">
      <c r="A694" t="s">
        <v>5371</v>
      </c>
      <c r="B694" t="s">
        <v>392</v>
      </c>
      <c r="C694" t="s">
        <v>413</v>
      </c>
      <c r="D694" t="s">
        <v>5256</v>
      </c>
      <c r="E694" t="s">
        <v>5346</v>
      </c>
      <c r="F694" t="s">
        <v>5060</v>
      </c>
      <c r="G694"/>
      <c r="H694" t="s">
        <v>5</v>
      </c>
      <c r="I694" t="s">
        <v>236</v>
      </c>
      <c r="J694" t="s">
        <v>5062</v>
      </c>
      <c r="K694" t="s">
        <v>5296</v>
      </c>
      <c r="L694" t="s">
        <v>5296</v>
      </c>
      <c r="M694"/>
    </row>
    <row r="695" spans="1:13" ht="15">
      <c r="A695" t="s">
        <v>5391</v>
      </c>
      <c r="B695" t="s">
        <v>392</v>
      </c>
      <c r="C695" t="s">
        <v>413</v>
      </c>
      <c r="D695" t="s">
        <v>5256</v>
      </c>
      <c r="E695" t="s">
        <v>5375</v>
      </c>
      <c r="F695" t="s">
        <v>5060</v>
      </c>
      <c r="G695"/>
      <c r="H695" t="s">
        <v>5</v>
      </c>
      <c r="I695" t="s">
        <v>236</v>
      </c>
      <c r="J695" t="s">
        <v>5062</v>
      </c>
      <c r="K695" t="s">
        <v>5296</v>
      </c>
      <c r="L695" t="s">
        <v>5296</v>
      </c>
      <c r="M695"/>
    </row>
    <row r="696" spans="1:13" ht="15">
      <c r="A696" t="s">
        <v>6133</v>
      </c>
      <c r="B696" t="s">
        <v>392</v>
      </c>
      <c r="C696" t="s">
        <v>408</v>
      </c>
      <c r="D696" t="s">
        <v>6025</v>
      </c>
      <c r="E696" t="s">
        <v>5346</v>
      </c>
      <c r="F696" t="s">
        <v>5060</v>
      </c>
      <c r="G696"/>
      <c r="H696" t="s">
        <v>5</v>
      </c>
      <c r="I696" t="s">
        <v>613</v>
      </c>
      <c r="J696" t="s">
        <v>5061</v>
      </c>
      <c r="K696" t="s">
        <v>185</v>
      </c>
      <c r="L696" t="s">
        <v>185</v>
      </c>
      <c r="M696"/>
    </row>
    <row r="697" spans="1:13" ht="15">
      <c r="A697" t="s">
        <v>5498</v>
      </c>
      <c r="B697" t="s">
        <v>392</v>
      </c>
      <c r="C697" t="s">
        <v>408</v>
      </c>
      <c r="D697" t="s">
        <v>5256</v>
      </c>
      <c r="E697" t="s">
        <v>5375</v>
      </c>
      <c r="F697" t="s">
        <v>5060</v>
      </c>
      <c r="G697"/>
      <c r="H697" t="s">
        <v>5</v>
      </c>
      <c r="I697" t="s">
        <v>223</v>
      </c>
      <c r="J697" t="s">
        <v>5061</v>
      </c>
      <c r="K697" t="s">
        <v>79</v>
      </c>
      <c r="L697" t="s">
        <v>79</v>
      </c>
      <c r="M697"/>
    </row>
    <row r="698" spans="1:13" ht="15">
      <c r="A698" t="s">
        <v>5506</v>
      </c>
      <c r="B698" t="s">
        <v>392</v>
      </c>
      <c r="C698" t="s">
        <v>408</v>
      </c>
      <c r="D698" t="s">
        <v>5256</v>
      </c>
      <c r="E698" t="s">
        <v>5346</v>
      </c>
      <c r="F698" t="s">
        <v>5060</v>
      </c>
      <c r="G698"/>
      <c r="H698" t="s">
        <v>5</v>
      </c>
      <c r="I698" t="s">
        <v>223</v>
      </c>
      <c r="J698" t="s">
        <v>5061</v>
      </c>
      <c r="K698" t="s">
        <v>79</v>
      </c>
      <c r="L698" t="s">
        <v>79</v>
      </c>
      <c r="M698"/>
    </row>
    <row r="699" spans="1:13" ht="15">
      <c r="A699" t="s">
        <v>6072</v>
      </c>
      <c r="B699" t="s">
        <v>392</v>
      </c>
      <c r="C699" t="s">
        <v>408</v>
      </c>
      <c r="D699" t="s">
        <v>6025</v>
      </c>
      <c r="E699" t="s">
        <v>5346</v>
      </c>
      <c r="F699" t="s">
        <v>5060</v>
      </c>
      <c r="G699"/>
      <c r="H699" t="s">
        <v>5</v>
      </c>
      <c r="I699" t="s">
        <v>223</v>
      </c>
      <c r="J699" t="s">
        <v>5062</v>
      </c>
      <c r="K699" t="s">
        <v>69</v>
      </c>
      <c r="L699" t="s">
        <v>69</v>
      </c>
      <c r="M699"/>
    </row>
    <row r="700" spans="1:13" ht="15">
      <c r="A700" t="s">
        <v>6133</v>
      </c>
      <c r="B700" t="s">
        <v>392</v>
      </c>
      <c r="C700" t="s">
        <v>408</v>
      </c>
      <c r="D700" t="s">
        <v>6025</v>
      </c>
      <c r="E700" t="s">
        <v>5346</v>
      </c>
      <c r="F700" t="s">
        <v>5060</v>
      </c>
      <c r="G700"/>
      <c r="H700" t="s">
        <v>5</v>
      </c>
      <c r="I700" t="s">
        <v>223</v>
      </c>
      <c r="J700" t="s">
        <v>5062</v>
      </c>
      <c r="K700" t="s">
        <v>69</v>
      </c>
      <c r="L700" t="s">
        <v>69</v>
      </c>
      <c r="M700"/>
    </row>
    <row r="701" spans="1:13" ht="15">
      <c r="A701" t="s">
        <v>6223</v>
      </c>
      <c r="B701" t="s">
        <v>392</v>
      </c>
      <c r="C701" t="s">
        <v>414</v>
      </c>
      <c r="D701" t="s">
        <v>6025</v>
      </c>
      <c r="E701" t="s">
        <v>6221</v>
      </c>
      <c r="F701" t="s">
        <v>5060</v>
      </c>
      <c r="G701"/>
      <c r="H701" t="s">
        <v>5</v>
      </c>
      <c r="I701" t="s">
        <v>287</v>
      </c>
      <c r="J701" t="s">
        <v>5062</v>
      </c>
      <c r="K701" t="s">
        <v>281</v>
      </c>
      <c r="L701" t="s">
        <v>281</v>
      </c>
      <c r="M701"/>
    </row>
    <row r="702" spans="1:13" ht="15">
      <c r="A702" t="s">
        <v>6336</v>
      </c>
      <c r="B702" t="s">
        <v>392</v>
      </c>
      <c r="C702" t="s">
        <v>414</v>
      </c>
      <c r="D702" t="s">
        <v>6025</v>
      </c>
      <c r="E702" t="s">
        <v>5346</v>
      </c>
      <c r="F702" t="s">
        <v>5060</v>
      </c>
      <c r="G702"/>
      <c r="H702" t="s">
        <v>5</v>
      </c>
      <c r="I702" t="s">
        <v>287</v>
      </c>
      <c r="J702" t="s">
        <v>5062</v>
      </c>
      <c r="K702" t="s">
        <v>281</v>
      </c>
      <c r="L702" t="s">
        <v>281</v>
      </c>
      <c r="M702"/>
    </row>
    <row r="703" spans="1:13" ht="15">
      <c r="A703" t="s">
        <v>6449</v>
      </c>
      <c r="B703" t="s">
        <v>392</v>
      </c>
      <c r="C703" t="s">
        <v>9</v>
      </c>
      <c r="D703" t="s">
        <v>6025</v>
      </c>
      <c r="E703" t="s">
        <v>5346</v>
      </c>
      <c r="F703" t="s">
        <v>5060</v>
      </c>
      <c r="G703"/>
      <c r="H703" t="s">
        <v>5</v>
      </c>
      <c r="I703" t="s">
        <v>218</v>
      </c>
      <c r="J703" t="s">
        <v>5061</v>
      </c>
      <c r="K703" t="s">
        <v>108</v>
      </c>
      <c r="L703" t="s">
        <v>108</v>
      </c>
      <c r="M703"/>
    </row>
    <row r="704" spans="1:13" ht="15">
      <c r="A704" t="s">
        <v>6327</v>
      </c>
      <c r="B704" t="s">
        <v>392</v>
      </c>
      <c r="C704" t="s">
        <v>414</v>
      </c>
      <c r="D704" t="s">
        <v>6025</v>
      </c>
      <c r="E704" t="s">
        <v>5375</v>
      </c>
      <c r="F704" t="s">
        <v>5060</v>
      </c>
      <c r="G704"/>
      <c r="H704" t="s">
        <v>5</v>
      </c>
      <c r="I704" t="s">
        <v>1361</v>
      </c>
      <c r="J704" t="s">
        <v>5061</v>
      </c>
      <c r="K704" t="s">
        <v>100</v>
      </c>
      <c r="L704" t="s">
        <v>100</v>
      </c>
      <c r="M704"/>
    </row>
    <row r="705" spans="1:13" ht="15">
      <c r="A705" t="s">
        <v>6466</v>
      </c>
      <c r="B705" t="s">
        <v>392</v>
      </c>
      <c r="C705" t="s">
        <v>9</v>
      </c>
      <c r="D705" t="s">
        <v>6025</v>
      </c>
      <c r="E705" t="s">
        <v>6221</v>
      </c>
      <c r="F705" t="s">
        <v>5060</v>
      </c>
      <c r="G705"/>
      <c r="H705" t="s">
        <v>5</v>
      </c>
      <c r="I705" t="s">
        <v>1368</v>
      </c>
      <c r="J705" t="s">
        <v>5061</v>
      </c>
      <c r="K705" t="s">
        <v>77</v>
      </c>
      <c r="L705" t="s">
        <v>77</v>
      </c>
      <c r="M705"/>
    </row>
    <row r="706" spans="1:13" ht="15">
      <c r="A706" t="s">
        <v>5342</v>
      </c>
      <c r="B706" t="s">
        <v>392</v>
      </c>
      <c r="C706" t="s">
        <v>413</v>
      </c>
      <c r="D706" t="s">
        <v>5317</v>
      </c>
      <c r="E706" t="s">
        <v>5320</v>
      </c>
      <c r="F706" t="s">
        <v>5060</v>
      </c>
      <c r="G706"/>
      <c r="H706" t="s">
        <v>5</v>
      </c>
      <c r="I706" t="s">
        <v>378</v>
      </c>
      <c r="J706" t="s">
        <v>5062</v>
      </c>
      <c r="K706" t="s">
        <v>5221</v>
      </c>
      <c r="L706" t="s">
        <v>5221</v>
      </c>
      <c r="M706"/>
    </row>
    <row r="707" spans="1:13" ht="15">
      <c r="A707" t="s">
        <v>6198</v>
      </c>
      <c r="B707" t="s">
        <v>392</v>
      </c>
      <c r="C707" t="s">
        <v>414</v>
      </c>
      <c r="D707" t="s">
        <v>6025</v>
      </c>
      <c r="E707" t="s">
        <v>5346</v>
      </c>
      <c r="F707" t="s">
        <v>5060</v>
      </c>
      <c r="G707"/>
      <c r="H707" t="s">
        <v>5</v>
      </c>
      <c r="I707" t="s">
        <v>298</v>
      </c>
      <c r="J707" t="s">
        <v>5062</v>
      </c>
      <c r="K707" t="s">
        <v>221</v>
      </c>
      <c r="L707" t="s">
        <v>221</v>
      </c>
      <c r="M707"/>
    </row>
    <row r="708" spans="1:13" ht="15">
      <c r="A708" t="s">
        <v>6438</v>
      </c>
      <c r="B708" t="s">
        <v>392</v>
      </c>
      <c r="C708" t="s">
        <v>9</v>
      </c>
      <c r="D708" t="s">
        <v>6025</v>
      </c>
      <c r="E708" t="s">
        <v>5375</v>
      </c>
      <c r="F708" t="s">
        <v>5060</v>
      </c>
      <c r="G708"/>
      <c r="H708" t="s">
        <v>5</v>
      </c>
      <c r="I708" t="s">
        <v>234</v>
      </c>
      <c r="J708" t="s">
        <v>5062</v>
      </c>
      <c r="K708" t="s">
        <v>327</v>
      </c>
      <c r="L708" t="s">
        <v>327</v>
      </c>
      <c r="M708"/>
    </row>
    <row r="709" spans="1:13" ht="15">
      <c r="A709" t="s">
        <v>6459</v>
      </c>
      <c r="B709" t="s">
        <v>392</v>
      </c>
      <c r="C709" t="s">
        <v>9</v>
      </c>
      <c r="D709" t="s">
        <v>6025</v>
      </c>
      <c r="E709" t="s">
        <v>5375</v>
      </c>
      <c r="F709" t="s">
        <v>5060</v>
      </c>
      <c r="G709"/>
      <c r="H709" t="s">
        <v>5</v>
      </c>
      <c r="I709" t="s">
        <v>234</v>
      </c>
      <c r="J709" t="s">
        <v>5062</v>
      </c>
      <c r="K709" t="s">
        <v>327</v>
      </c>
      <c r="L709" t="s">
        <v>327</v>
      </c>
      <c r="M709"/>
    </row>
    <row r="710" spans="1:13" ht="15">
      <c r="A710" t="s">
        <v>6072</v>
      </c>
      <c r="B710" t="s">
        <v>392</v>
      </c>
      <c r="C710" t="s">
        <v>408</v>
      </c>
      <c r="D710" t="s">
        <v>6025</v>
      </c>
      <c r="E710" t="s">
        <v>5346</v>
      </c>
      <c r="F710" t="s">
        <v>5060</v>
      </c>
      <c r="G710"/>
      <c r="H710" t="s">
        <v>5</v>
      </c>
      <c r="I710" t="s">
        <v>228</v>
      </c>
      <c r="J710" t="s">
        <v>5061</v>
      </c>
      <c r="K710" t="s">
        <v>135</v>
      </c>
      <c r="L710" t="s">
        <v>135</v>
      </c>
      <c r="M710"/>
    </row>
    <row r="711" spans="1:13" ht="15">
      <c r="A711" t="s">
        <v>6133</v>
      </c>
      <c r="B711" t="s">
        <v>392</v>
      </c>
      <c r="C711" t="s">
        <v>408</v>
      </c>
      <c r="D711" t="s">
        <v>6025</v>
      </c>
      <c r="E711" t="s">
        <v>5346</v>
      </c>
      <c r="F711" t="s">
        <v>5060</v>
      </c>
      <c r="G711"/>
      <c r="H711" t="s">
        <v>5</v>
      </c>
      <c r="I711" t="s">
        <v>300</v>
      </c>
      <c r="J711" t="s">
        <v>5061</v>
      </c>
      <c r="K711" t="s">
        <v>135</v>
      </c>
      <c r="L711" t="s">
        <v>135</v>
      </c>
      <c r="M711"/>
    </row>
    <row r="712" spans="1:13" ht="15">
      <c r="A712" t="s">
        <v>5506</v>
      </c>
      <c r="B712" t="s">
        <v>392</v>
      </c>
      <c r="C712" t="s">
        <v>408</v>
      </c>
      <c r="D712" t="s">
        <v>5256</v>
      </c>
      <c r="E712" t="s">
        <v>5346</v>
      </c>
      <c r="F712" t="s">
        <v>5060</v>
      </c>
      <c r="G712"/>
      <c r="H712" t="s">
        <v>5</v>
      </c>
      <c r="I712" t="s">
        <v>299</v>
      </c>
      <c r="J712" t="s">
        <v>5062</v>
      </c>
      <c r="K712" t="s">
        <v>188</v>
      </c>
      <c r="L712" t="s">
        <v>188</v>
      </c>
      <c r="M712"/>
    </row>
    <row r="713" spans="1:13" ht="15">
      <c r="A713" t="s">
        <v>6276</v>
      </c>
      <c r="B713" t="s">
        <v>392</v>
      </c>
      <c r="C713" t="s">
        <v>414</v>
      </c>
      <c r="D713" t="s">
        <v>6025</v>
      </c>
      <c r="E713" t="s">
        <v>5346</v>
      </c>
      <c r="F713" t="s">
        <v>5060</v>
      </c>
      <c r="G713"/>
      <c r="H713" t="s">
        <v>5</v>
      </c>
      <c r="I713" t="s">
        <v>1225</v>
      </c>
      <c r="J713" t="s">
        <v>5062</v>
      </c>
      <c r="K713" t="s">
        <v>69</v>
      </c>
      <c r="L713" t="s">
        <v>69</v>
      </c>
      <c r="M713"/>
    </row>
    <row r="714" spans="1:13" ht="15">
      <c r="A714" t="s">
        <v>5727</v>
      </c>
      <c r="B714" t="s">
        <v>392</v>
      </c>
      <c r="C714" t="s">
        <v>414</v>
      </c>
      <c r="D714" t="s">
        <v>5256</v>
      </c>
      <c r="E714" t="s">
        <v>5693</v>
      </c>
      <c r="F714" t="s">
        <v>5060</v>
      </c>
      <c r="G714"/>
      <c r="H714" t="s">
        <v>1615</v>
      </c>
      <c r="I714" t="s">
        <v>1230</v>
      </c>
      <c r="J714" t="s">
        <v>5062</v>
      </c>
      <c r="K714" t="s">
        <v>69</v>
      </c>
      <c r="L714" t="s">
        <v>69</v>
      </c>
      <c r="M714"/>
    </row>
    <row r="715" spans="1:13" ht="15">
      <c r="A715" t="s">
        <v>6438</v>
      </c>
      <c r="B715" t="s">
        <v>392</v>
      </c>
      <c r="C715" t="s">
        <v>9</v>
      </c>
      <c r="D715" t="s">
        <v>6025</v>
      </c>
      <c r="E715" t="s">
        <v>5375</v>
      </c>
      <c r="F715" t="s">
        <v>5060</v>
      </c>
      <c r="G715"/>
      <c r="H715" t="s">
        <v>5</v>
      </c>
      <c r="I715" t="s">
        <v>218</v>
      </c>
      <c r="J715" t="s">
        <v>5062</v>
      </c>
      <c r="K715" t="s">
        <v>5196</v>
      </c>
      <c r="L715" t="s">
        <v>5196</v>
      </c>
      <c r="M715"/>
    </row>
    <row r="716" spans="1:13" ht="15">
      <c r="A716" t="s">
        <v>6459</v>
      </c>
      <c r="B716" t="s">
        <v>392</v>
      </c>
      <c r="C716" t="s">
        <v>9</v>
      </c>
      <c r="D716" t="s">
        <v>6025</v>
      </c>
      <c r="E716" t="s">
        <v>5375</v>
      </c>
      <c r="F716" t="s">
        <v>5060</v>
      </c>
      <c r="G716"/>
      <c r="H716" t="s">
        <v>5</v>
      </c>
      <c r="I716" t="s">
        <v>218</v>
      </c>
      <c r="J716" t="s">
        <v>5062</v>
      </c>
      <c r="K716" t="s">
        <v>5196</v>
      </c>
      <c r="L716" t="s">
        <v>5196</v>
      </c>
      <c r="M716"/>
    </row>
    <row r="717" spans="1:13" ht="15">
      <c r="A717" t="s">
        <v>6443</v>
      </c>
      <c r="B717" t="s">
        <v>392</v>
      </c>
      <c r="C717" t="s">
        <v>9</v>
      </c>
      <c r="D717" t="s">
        <v>6025</v>
      </c>
      <c r="E717" t="s">
        <v>5346</v>
      </c>
      <c r="F717" t="s">
        <v>5060</v>
      </c>
      <c r="G717"/>
      <c r="H717" t="s">
        <v>5</v>
      </c>
      <c r="I717" t="s">
        <v>259</v>
      </c>
      <c r="J717" t="s">
        <v>5061</v>
      </c>
      <c r="K717" t="s">
        <v>78</v>
      </c>
      <c r="L717" t="s">
        <v>78</v>
      </c>
      <c r="M717"/>
    </row>
    <row r="718" spans="1:13" ht="15">
      <c r="A718" t="s">
        <v>5986</v>
      </c>
      <c r="B718" t="s">
        <v>376</v>
      </c>
      <c r="C718" t="s">
        <v>408</v>
      </c>
      <c r="D718" t="s">
        <v>5256</v>
      </c>
      <c r="E718" t="s">
        <v>5267</v>
      </c>
      <c r="F718" t="s">
        <v>5060</v>
      </c>
      <c r="H718" t="s">
        <v>5</v>
      </c>
      <c r="I718" t="s">
        <v>227</v>
      </c>
      <c r="L718">
        <v>90</v>
      </c>
      <c r="M718" s="3" t="s">
        <v>9947</v>
      </c>
    </row>
    <row r="719" spans="1:13" ht="15">
      <c r="A719" t="s">
        <v>6819</v>
      </c>
      <c r="B719" t="s">
        <v>365</v>
      </c>
      <c r="C719" t="s">
        <v>408</v>
      </c>
      <c r="D719" t="s">
        <v>6025</v>
      </c>
      <c r="E719" t="s">
        <v>5274</v>
      </c>
      <c r="F719" t="s">
        <v>5060</v>
      </c>
      <c r="H719" t="s">
        <v>5</v>
      </c>
      <c r="I719" t="s">
        <v>227</v>
      </c>
      <c r="L719">
        <v>60</v>
      </c>
    </row>
    <row r="720" spans="1:13" ht="15">
      <c r="A720" t="s">
        <v>6826</v>
      </c>
      <c r="B720" t="s">
        <v>365</v>
      </c>
      <c r="C720" t="s">
        <v>408</v>
      </c>
      <c r="D720" t="s">
        <v>6025</v>
      </c>
      <c r="E720" t="s">
        <v>6799</v>
      </c>
      <c r="F720" t="s">
        <v>5060</v>
      </c>
      <c r="I720" s="3" t="s">
        <v>267</v>
      </c>
      <c r="J720" s="3" t="s">
        <v>5061</v>
      </c>
      <c r="K720">
        <v>15</v>
      </c>
      <c r="L720" s="3">
        <v>3</v>
      </c>
    </row>
    <row r="721" spans="1:12" ht="15">
      <c r="A721" t="s">
        <v>5957</v>
      </c>
      <c r="B721" t="s">
        <v>376</v>
      </c>
      <c r="C721" t="s">
        <v>408</v>
      </c>
      <c r="D721" t="s">
        <v>5256</v>
      </c>
      <c r="E721" t="s">
        <v>5954</v>
      </c>
      <c r="F721" t="s">
        <v>5060</v>
      </c>
      <c r="H721" t="s">
        <v>5</v>
      </c>
      <c r="I721" s="3" t="s">
        <v>299</v>
      </c>
      <c r="J721" s="3" t="s">
        <v>5061</v>
      </c>
      <c r="K721">
        <v>24.5</v>
      </c>
      <c r="L721" s="3">
        <v>13</v>
      </c>
    </row>
    <row r="722" spans="1:12" ht="15">
      <c r="A722" t="s">
        <v>5962</v>
      </c>
      <c r="B722" t="s">
        <v>376</v>
      </c>
      <c r="C722" t="s">
        <v>408</v>
      </c>
      <c r="D722" t="s">
        <v>5256</v>
      </c>
      <c r="E722" t="s">
        <v>5954</v>
      </c>
      <c r="F722" t="s">
        <v>5060</v>
      </c>
      <c r="H722" t="s">
        <v>5</v>
      </c>
      <c r="I722" s="3" t="s">
        <v>299</v>
      </c>
      <c r="J722" s="3" t="s">
        <v>5061</v>
      </c>
      <c r="K722">
        <v>23</v>
      </c>
      <c r="L722" s="3">
        <v>12</v>
      </c>
    </row>
    <row r="723" spans="1:12" ht="15">
      <c r="A723" t="s">
        <v>5966</v>
      </c>
      <c r="B723" t="s">
        <v>376</v>
      </c>
      <c r="C723" t="s">
        <v>408</v>
      </c>
      <c r="D723" t="s">
        <v>5256</v>
      </c>
      <c r="E723" t="s">
        <v>5954</v>
      </c>
      <c r="F723" t="s">
        <v>5060</v>
      </c>
      <c r="H723" t="s">
        <v>5</v>
      </c>
      <c r="I723" s="3" t="s">
        <v>299</v>
      </c>
      <c r="J723" s="3" t="s">
        <v>5061</v>
      </c>
      <c r="K723">
        <v>25</v>
      </c>
      <c r="L723" s="3">
        <v>13</v>
      </c>
    </row>
    <row r="724" spans="1:12" ht="15">
      <c r="A724" t="s">
        <v>5970</v>
      </c>
      <c r="B724" t="s">
        <v>376</v>
      </c>
      <c r="C724" t="s">
        <v>408</v>
      </c>
      <c r="D724" t="s">
        <v>5256</v>
      </c>
      <c r="E724" t="s">
        <v>5954</v>
      </c>
      <c r="F724" t="s">
        <v>5060</v>
      </c>
      <c r="H724" t="s">
        <v>5</v>
      </c>
      <c r="I724" s="3" t="s">
        <v>299</v>
      </c>
      <c r="J724" s="3" t="s">
        <v>5061</v>
      </c>
      <c r="K724">
        <v>25.5</v>
      </c>
      <c r="L724" s="3">
        <v>13</v>
      </c>
    </row>
    <row r="725" spans="1:12" ht="15">
      <c r="A725" t="s">
        <v>5975</v>
      </c>
      <c r="B725" t="s">
        <v>376</v>
      </c>
      <c r="C725" t="s">
        <v>408</v>
      </c>
      <c r="D725" t="s">
        <v>5256</v>
      </c>
      <c r="E725" t="s">
        <v>5954</v>
      </c>
      <c r="F725" t="s">
        <v>5060</v>
      </c>
      <c r="H725" t="s">
        <v>5</v>
      </c>
      <c r="I725" s="3" t="s">
        <v>299</v>
      </c>
      <c r="J725" s="3" t="s">
        <v>5061</v>
      </c>
      <c r="K725">
        <v>24.5</v>
      </c>
      <c r="L725" s="3">
        <v>12</v>
      </c>
    </row>
    <row r="726" spans="1:12" ht="15">
      <c r="A726" t="s">
        <v>5981</v>
      </c>
      <c r="B726" t="s">
        <v>376</v>
      </c>
      <c r="C726" t="s">
        <v>408</v>
      </c>
      <c r="D726" t="s">
        <v>5256</v>
      </c>
      <c r="E726" t="s">
        <v>5375</v>
      </c>
      <c r="F726" t="s">
        <v>5060</v>
      </c>
      <c r="H726" t="s">
        <v>5</v>
      </c>
      <c r="I726" s="3" t="s">
        <v>299</v>
      </c>
      <c r="J726" s="3" t="s">
        <v>5061</v>
      </c>
      <c r="K726">
        <v>25</v>
      </c>
      <c r="L726" s="3">
        <v>12</v>
      </c>
    </row>
    <row r="727" spans="1:12" ht="15">
      <c r="A727" t="s">
        <v>5986</v>
      </c>
      <c r="B727" t="s">
        <v>376</v>
      </c>
      <c r="C727" t="s">
        <v>408</v>
      </c>
      <c r="D727" t="s">
        <v>5256</v>
      </c>
      <c r="E727" t="s">
        <v>5954</v>
      </c>
      <c r="F727" t="s">
        <v>5060</v>
      </c>
      <c r="H727" t="s">
        <v>5</v>
      </c>
      <c r="I727" s="3" t="s">
        <v>299</v>
      </c>
      <c r="J727" s="3" t="s">
        <v>5061</v>
      </c>
      <c r="K727">
        <v>24</v>
      </c>
      <c r="L727" s="3">
        <v>12</v>
      </c>
    </row>
    <row r="728" spans="1:12" ht="15">
      <c r="A728" t="s">
        <v>6088</v>
      </c>
      <c r="B728" t="s">
        <v>392</v>
      </c>
      <c r="C728" t="s">
        <v>408</v>
      </c>
      <c r="D728" t="s">
        <v>6025</v>
      </c>
      <c r="E728" t="s">
        <v>5954</v>
      </c>
      <c r="F728" t="s">
        <v>5060</v>
      </c>
      <c r="H728" t="s">
        <v>5</v>
      </c>
      <c r="I728" s="3" t="s">
        <v>299</v>
      </c>
      <c r="J728" s="3" t="s">
        <v>5062</v>
      </c>
      <c r="K728">
        <v>1.7999999999999999E-2</v>
      </c>
      <c r="L728" s="3">
        <v>9</v>
      </c>
    </row>
    <row r="729" spans="1:12" ht="15">
      <c r="A729" t="s">
        <v>6117</v>
      </c>
      <c r="B729" t="s">
        <v>376</v>
      </c>
      <c r="C729" t="s">
        <v>408</v>
      </c>
      <c r="D729" t="s">
        <v>6025</v>
      </c>
      <c r="E729" t="s">
        <v>5274</v>
      </c>
      <c r="F729" t="s">
        <v>5060</v>
      </c>
      <c r="H729" t="s">
        <v>5</v>
      </c>
      <c r="I729" s="3" t="s">
        <v>299</v>
      </c>
      <c r="J729" s="3" t="s">
        <v>5061</v>
      </c>
      <c r="K729">
        <v>20</v>
      </c>
      <c r="L729" s="3">
        <v>10</v>
      </c>
    </row>
    <row r="730" spans="1:12" ht="15">
      <c r="A730" t="s">
        <v>6122</v>
      </c>
      <c r="B730" t="s">
        <v>376</v>
      </c>
      <c r="C730" t="s">
        <v>408</v>
      </c>
      <c r="D730" t="s">
        <v>6025</v>
      </c>
      <c r="E730" t="s">
        <v>5910</v>
      </c>
      <c r="F730" t="s">
        <v>5060</v>
      </c>
      <c r="H730" t="s">
        <v>5</v>
      </c>
      <c r="I730" s="3" t="s">
        <v>299</v>
      </c>
      <c r="J730" s="3" t="s">
        <v>5061</v>
      </c>
      <c r="K730">
        <v>23</v>
      </c>
      <c r="L730" s="3">
        <v>11</v>
      </c>
    </row>
    <row r="731" spans="1:12" ht="15">
      <c r="A731" t="s">
        <v>6304</v>
      </c>
      <c r="B731" t="s">
        <v>219</v>
      </c>
      <c r="C731" t="s">
        <v>408</v>
      </c>
      <c r="D731" t="s">
        <v>6025</v>
      </c>
      <c r="E731" t="s">
        <v>5910</v>
      </c>
      <c r="F731" t="s">
        <v>5060</v>
      </c>
      <c r="H731" t="s">
        <v>5</v>
      </c>
      <c r="I731" s="3" t="s">
        <v>299</v>
      </c>
      <c r="J731" s="3" t="s">
        <v>5061</v>
      </c>
      <c r="K731">
        <v>17</v>
      </c>
      <c r="L731" s="3">
        <v>11</v>
      </c>
    </row>
    <row r="732" spans="1:12" ht="15">
      <c r="A732" t="s">
        <v>7767</v>
      </c>
      <c r="B732" t="s">
        <v>219</v>
      </c>
      <c r="C732" t="s">
        <v>408</v>
      </c>
      <c r="D732" t="s">
        <v>7694</v>
      </c>
      <c r="E732" t="s">
        <v>5910</v>
      </c>
      <c r="F732" t="s">
        <v>5060</v>
      </c>
      <c r="H732" t="s">
        <v>5</v>
      </c>
      <c r="I732" s="3" t="s">
        <v>299</v>
      </c>
      <c r="J732" s="3" t="s">
        <v>5061</v>
      </c>
      <c r="K732">
        <v>18</v>
      </c>
      <c r="L732" s="3">
        <v>9</v>
      </c>
    </row>
    <row r="733" spans="1:12" ht="15">
      <c r="A733" t="s">
        <v>7771</v>
      </c>
      <c r="B733" t="s">
        <v>219</v>
      </c>
      <c r="C733" t="s">
        <v>408</v>
      </c>
      <c r="D733" t="s">
        <v>7694</v>
      </c>
      <c r="E733" t="s">
        <v>6593</v>
      </c>
      <c r="F733" t="s">
        <v>5060</v>
      </c>
      <c r="H733" t="s">
        <v>5</v>
      </c>
      <c r="I733" s="3" t="s">
        <v>299</v>
      </c>
      <c r="J733" s="3" t="s">
        <v>5061</v>
      </c>
      <c r="K733">
        <v>18.5</v>
      </c>
      <c r="L733" s="3">
        <v>9</v>
      </c>
    </row>
    <row r="734" spans="1:12" ht="15">
      <c r="A734" t="s">
        <v>7775</v>
      </c>
      <c r="B734" t="s">
        <v>219</v>
      </c>
      <c r="C734" t="s">
        <v>408</v>
      </c>
      <c r="D734" t="s">
        <v>7694</v>
      </c>
      <c r="E734" t="s">
        <v>8209</v>
      </c>
      <c r="F734" t="s">
        <v>5060</v>
      </c>
      <c r="H734" t="s">
        <v>5</v>
      </c>
      <c r="I734" s="3" t="s">
        <v>299</v>
      </c>
      <c r="J734" s="3" t="s">
        <v>5061</v>
      </c>
      <c r="K734">
        <v>17</v>
      </c>
      <c r="L734" s="3">
        <v>9</v>
      </c>
    </row>
    <row r="735" spans="1:12" ht="15">
      <c r="A735" t="s">
        <v>8212</v>
      </c>
      <c r="B735" t="s">
        <v>4261</v>
      </c>
      <c r="C735" t="s">
        <v>408</v>
      </c>
      <c r="D735" t="s">
        <v>8190</v>
      </c>
      <c r="E735" t="s">
        <v>6799</v>
      </c>
      <c r="F735" t="s">
        <v>5060</v>
      </c>
      <c r="H735" t="s">
        <v>5</v>
      </c>
      <c r="I735" s="3" t="s">
        <v>299</v>
      </c>
      <c r="J735" s="3" t="s">
        <v>5061</v>
      </c>
      <c r="K735">
        <v>20</v>
      </c>
      <c r="L735" s="3">
        <v>10</v>
      </c>
    </row>
    <row r="736" spans="1:12" ht="15">
      <c r="A736" t="s">
        <v>9609</v>
      </c>
      <c r="B736" t="s">
        <v>4268</v>
      </c>
      <c r="C736" t="s">
        <v>408</v>
      </c>
      <c r="D736" t="s">
        <v>9480</v>
      </c>
      <c r="F736" t="s">
        <v>5060</v>
      </c>
      <c r="H736" t="s">
        <v>5</v>
      </c>
      <c r="I736" s="3" t="s">
        <v>299</v>
      </c>
      <c r="J736" s="3" t="s">
        <v>5062</v>
      </c>
      <c r="K736">
        <v>3</v>
      </c>
      <c r="L736" s="3">
        <v>9</v>
      </c>
    </row>
    <row r="737" spans="1:13" ht="15">
      <c r="A737" t="s">
        <v>8384</v>
      </c>
      <c r="B737" t="s">
        <v>365</v>
      </c>
      <c r="C737" t="s">
        <v>408</v>
      </c>
      <c r="D737" t="s">
        <v>8190</v>
      </c>
      <c r="E737" t="s">
        <v>7668</v>
      </c>
      <c r="F737" t="s">
        <v>5060</v>
      </c>
      <c r="H737" t="s">
        <v>5</v>
      </c>
      <c r="I737" s="3" t="s">
        <v>299</v>
      </c>
      <c r="J737" s="3" t="s">
        <v>5061</v>
      </c>
      <c r="K737">
        <v>19</v>
      </c>
      <c r="L737" s="3">
        <v>10</v>
      </c>
    </row>
    <row r="738" spans="1:13" ht="15">
      <c r="A738" t="s">
        <v>8391</v>
      </c>
      <c r="B738" t="s">
        <v>365</v>
      </c>
      <c r="C738" t="s">
        <v>408</v>
      </c>
      <c r="D738" t="s">
        <v>8190</v>
      </c>
      <c r="E738" t="s">
        <v>5925</v>
      </c>
      <c r="F738" t="s">
        <v>5060</v>
      </c>
      <c r="H738" t="s">
        <v>5</v>
      </c>
      <c r="I738" s="3" t="s">
        <v>299</v>
      </c>
      <c r="J738" s="3" t="s">
        <v>5061</v>
      </c>
      <c r="K738">
        <v>18</v>
      </c>
      <c r="L738" s="3">
        <v>9</v>
      </c>
    </row>
    <row r="739" spans="1:13" ht="15">
      <c r="A739" t="s">
        <v>9895</v>
      </c>
      <c r="B739" t="s">
        <v>219</v>
      </c>
      <c r="C739" t="s">
        <v>408</v>
      </c>
      <c r="D739" t="s">
        <v>7694</v>
      </c>
      <c r="F739" t="s">
        <v>5060</v>
      </c>
      <c r="H739" t="s">
        <v>5</v>
      </c>
      <c r="I739" s="3" t="s">
        <v>299</v>
      </c>
      <c r="J739" s="3" t="s">
        <v>5061</v>
      </c>
      <c r="K739">
        <v>22</v>
      </c>
      <c r="L739" s="3">
        <v>11</v>
      </c>
    </row>
    <row r="740" spans="1:13" ht="15">
      <c r="A740" t="s">
        <v>6066</v>
      </c>
      <c r="B740" t="s">
        <v>392</v>
      </c>
      <c r="C740" t="s">
        <v>408</v>
      </c>
      <c r="D740" t="s">
        <v>6025</v>
      </c>
      <c r="E740" t="s">
        <v>5375</v>
      </c>
      <c r="F740" t="s">
        <v>5060</v>
      </c>
      <c r="I740" s="3" t="s">
        <v>267</v>
      </c>
      <c r="J740" s="3" t="s">
        <v>5062</v>
      </c>
      <c r="K740">
        <v>4.5199999999999997E-3</v>
      </c>
      <c r="L740" s="3">
        <v>4.2</v>
      </c>
    </row>
    <row r="741" spans="1:13" ht="15">
      <c r="A741" t="s">
        <v>6088</v>
      </c>
      <c r="B741" t="s">
        <v>392</v>
      </c>
      <c r="C741" t="s">
        <v>408</v>
      </c>
      <c r="D741" t="s">
        <v>6025</v>
      </c>
      <c r="E741" t="s">
        <v>5375</v>
      </c>
      <c r="F741" t="s">
        <v>5060</v>
      </c>
      <c r="I741" s="3" t="s">
        <v>267</v>
      </c>
      <c r="J741" s="3" t="s">
        <v>5062</v>
      </c>
      <c r="K741">
        <v>1.92E-3</v>
      </c>
      <c r="L741" s="3">
        <v>3</v>
      </c>
    </row>
    <row r="742" spans="1:13" ht="15">
      <c r="A742" t="s">
        <v>8417</v>
      </c>
      <c r="B742" t="s">
        <v>4268</v>
      </c>
      <c r="C742" t="s">
        <v>408</v>
      </c>
      <c r="D742" t="s">
        <v>8190</v>
      </c>
      <c r="E742" t="s">
        <v>6377</v>
      </c>
      <c r="F742" t="s">
        <v>5060</v>
      </c>
      <c r="I742" t="s">
        <v>220</v>
      </c>
      <c r="J742" s="3" t="s">
        <v>5062</v>
      </c>
      <c r="K742">
        <v>1.5</v>
      </c>
      <c r="L742" s="3">
        <v>15</v>
      </c>
    </row>
    <row r="743" spans="1:13" ht="15">
      <c r="A743" t="s">
        <v>5880</v>
      </c>
      <c r="B743" t="s">
        <v>4268</v>
      </c>
      <c r="C743" t="s">
        <v>408</v>
      </c>
      <c r="D743" t="s">
        <v>5256</v>
      </c>
      <c r="E743" t="s">
        <v>5878</v>
      </c>
      <c r="F743" t="s">
        <v>5060</v>
      </c>
      <c r="I743" t="s">
        <v>220</v>
      </c>
      <c r="J743" s="3" t="s">
        <v>5062</v>
      </c>
      <c r="K743">
        <v>3</v>
      </c>
      <c r="L743" s="3">
        <v>13</v>
      </c>
    </row>
    <row r="744" spans="1:13" ht="15">
      <c r="A744" t="s">
        <v>5885</v>
      </c>
      <c r="B744" t="s">
        <v>4268</v>
      </c>
      <c r="C744" t="s">
        <v>408</v>
      </c>
      <c r="D744" t="s">
        <v>5256</v>
      </c>
      <c r="E744" t="s">
        <v>5878</v>
      </c>
      <c r="F744" t="s">
        <v>5060</v>
      </c>
      <c r="I744" t="s">
        <v>220</v>
      </c>
      <c r="J744" s="3" t="s">
        <v>5062</v>
      </c>
      <c r="K744">
        <v>3</v>
      </c>
      <c r="L744" s="3">
        <v>13</v>
      </c>
    </row>
    <row r="745" spans="1:13" ht="15">
      <c r="A745" t="s">
        <v>6839</v>
      </c>
      <c r="B745" t="s">
        <v>4268</v>
      </c>
      <c r="C745" t="s">
        <v>408</v>
      </c>
      <c r="D745" t="s">
        <v>6025</v>
      </c>
      <c r="E745" t="s">
        <v>5878</v>
      </c>
      <c r="F745" t="s">
        <v>5060</v>
      </c>
      <c r="I745" t="s">
        <v>220</v>
      </c>
      <c r="J745" s="3" t="s">
        <v>5062</v>
      </c>
      <c r="K745">
        <v>3</v>
      </c>
      <c r="L745" s="3">
        <v>15</v>
      </c>
    </row>
    <row r="746" spans="1:13" ht="15">
      <c r="A746" t="s">
        <v>6843</v>
      </c>
      <c r="B746" t="s">
        <v>4268</v>
      </c>
      <c r="C746" t="s">
        <v>408</v>
      </c>
      <c r="D746" t="s">
        <v>6025</v>
      </c>
      <c r="E746" t="s">
        <v>5878</v>
      </c>
      <c r="F746" t="s">
        <v>5060</v>
      </c>
      <c r="I746" t="s">
        <v>220</v>
      </c>
      <c r="J746" s="3" t="s">
        <v>5062</v>
      </c>
      <c r="K746">
        <v>3.5</v>
      </c>
      <c r="L746" s="3">
        <v>14</v>
      </c>
    </row>
    <row r="747" spans="1:13" ht="15">
      <c r="A747" t="s">
        <v>7176</v>
      </c>
      <c r="B747" t="s">
        <v>4268</v>
      </c>
      <c r="C747" t="s">
        <v>408</v>
      </c>
      <c r="D747" t="s">
        <v>7090</v>
      </c>
      <c r="E747" t="s">
        <v>5878</v>
      </c>
      <c r="F747" t="s">
        <v>5060</v>
      </c>
      <c r="I747" t="s">
        <v>220</v>
      </c>
      <c r="J747" s="3" t="s">
        <v>5062</v>
      </c>
      <c r="K747">
        <v>3</v>
      </c>
      <c r="L747" s="3">
        <v>15</v>
      </c>
    </row>
    <row r="748" spans="1:13" ht="15">
      <c r="A748" t="s">
        <v>7183</v>
      </c>
      <c r="B748" t="s">
        <v>4268</v>
      </c>
      <c r="C748" t="s">
        <v>408</v>
      </c>
      <c r="D748" t="s">
        <v>7090</v>
      </c>
      <c r="E748" t="s">
        <v>5878</v>
      </c>
      <c r="F748" t="s">
        <v>5060</v>
      </c>
      <c r="I748" t="s">
        <v>220</v>
      </c>
      <c r="J748" s="3" t="s">
        <v>5062</v>
      </c>
      <c r="K748">
        <v>2</v>
      </c>
      <c r="L748" s="3">
        <v>12</v>
      </c>
    </row>
    <row r="749" spans="1:13" ht="15">
      <c r="A749" t="s">
        <v>8428</v>
      </c>
      <c r="B749" t="s">
        <v>4268</v>
      </c>
      <c r="C749" t="s">
        <v>408</v>
      </c>
      <c r="D749" t="s">
        <v>8190</v>
      </c>
      <c r="E749" t="s">
        <v>6377</v>
      </c>
      <c r="F749" t="s">
        <v>5060</v>
      </c>
      <c r="I749" t="s">
        <v>220</v>
      </c>
      <c r="J749" s="3" t="s">
        <v>5062</v>
      </c>
      <c r="K749">
        <v>3</v>
      </c>
      <c r="L749" s="3">
        <v>15</v>
      </c>
    </row>
    <row r="750" spans="1:13" ht="15">
      <c r="A750" t="s">
        <v>9468</v>
      </c>
      <c r="B750" t="s">
        <v>4268</v>
      </c>
      <c r="C750" t="s">
        <v>408</v>
      </c>
      <c r="D750" t="s">
        <v>9135</v>
      </c>
      <c r="E750" t="s">
        <v>5878</v>
      </c>
      <c r="F750" t="s">
        <v>5060</v>
      </c>
      <c r="I750" t="s">
        <v>220</v>
      </c>
      <c r="J750" s="3" t="s">
        <v>5062</v>
      </c>
      <c r="K750">
        <v>3</v>
      </c>
      <c r="L750" s="3">
        <v>15</v>
      </c>
    </row>
    <row r="751" spans="1:13" ht="15">
      <c r="A751" t="s">
        <v>5885</v>
      </c>
      <c r="B751" t="s">
        <v>4268</v>
      </c>
      <c r="C751" t="s">
        <v>408</v>
      </c>
      <c r="D751" t="s">
        <v>5256</v>
      </c>
      <c r="E751" t="s">
        <v>5878</v>
      </c>
      <c r="F751" t="s">
        <v>5060</v>
      </c>
      <c r="I751" s="3" t="s">
        <v>222</v>
      </c>
      <c r="K751">
        <v>18</v>
      </c>
      <c r="M751" s="3" t="s">
        <v>9948</v>
      </c>
    </row>
    <row r="752" spans="1:13" ht="15">
      <c r="A752" t="s">
        <v>7426</v>
      </c>
      <c r="B752" t="s">
        <v>4268</v>
      </c>
      <c r="C752" t="s">
        <v>408</v>
      </c>
      <c r="D752" t="s">
        <v>7090</v>
      </c>
      <c r="E752" t="s">
        <v>6377</v>
      </c>
      <c r="F752" t="s">
        <v>5060</v>
      </c>
      <c r="I752" s="3" t="s">
        <v>222</v>
      </c>
      <c r="K752">
        <v>13.5</v>
      </c>
      <c r="M752" s="3" t="s">
        <v>9948</v>
      </c>
    </row>
    <row r="753" spans="1:13" ht="15">
      <c r="A753" t="s">
        <v>7916</v>
      </c>
      <c r="B753" t="s">
        <v>4268</v>
      </c>
      <c r="C753" t="s">
        <v>408</v>
      </c>
      <c r="D753" t="s">
        <v>7694</v>
      </c>
      <c r="E753" t="s">
        <v>6377</v>
      </c>
      <c r="F753" t="s">
        <v>5060</v>
      </c>
      <c r="I753" s="3" t="s">
        <v>222</v>
      </c>
      <c r="K753">
        <v>13</v>
      </c>
      <c r="M753" s="3" t="s">
        <v>9948</v>
      </c>
    </row>
    <row r="754" spans="1:13" ht="15">
      <c r="A754" t="s">
        <v>7923</v>
      </c>
      <c r="B754" t="s">
        <v>4268</v>
      </c>
      <c r="C754" t="s">
        <v>408</v>
      </c>
      <c r="D754" t="s">
        <v>7694</v>
      </c>
      <c r="E754" t="s">
        <v>6377</v>
      </c>
      <c r="F754" t="s">
        <v>5060</v>
      </c>
      <c r="I754" s="3" t="s">
        <v>222</v>
      </c>
      <c r="K754">
        <v>12.5</v>
      </c>
      <c r="M754" s="3" t="s">
        <v>9948</v>
      </c>
    </row>
    <row r="755" spans="1:13" ht="15">
      <c r="A755" t="s">
        <v>7933</v>
      </c>
      <c r="B755" t="s">
        <v>4268</v>
      </c>
      <c r="C755" t="s">
        <v>408</v>
      </c>
      <c r="D755" t="s">
        <v>7694</v>
      </c>
      <c r="E755" t="s">
        <v>6377</v>
      </c>
      <c r="F755" t="s">
        <v>5060</v>
      </c>
      <c r="I755" s="3" t="s">
        <v>222</v>
      </c>
      <c r="K755">
        <v>13</v>
      </c>
      <c r="M755" s="3" t="s">
        <v>9948</v>
      </c>
    </row>
    <row r="756" spans="1:13" ht="15">
      <c r="A756" t="s">
        <v>5880</v>
      </c>
      <c r="B756" t="s">
        <v>4268</v>
      </c>
      <c r="C756" t="s">
        <v>408</v>
      </c>
      <c r="D756" t="s">
        <v>5256</v>
      </c>
      <c r="I756" t="s">
        <v>228</v>
      </c>
      <c r="K756">
        <v>18</v>
      </c>
      <c r="M756" s="3" t="s">
        <v>9948</v>
      </c>
    </row>
    <row r="757" spans="1:13" ht="15">
      <c r="A757" t="s">
        <v>5885</v>
      </c>
      <c r="B757" t="s">
        <v>4268</v>
      </c>
      <c r="C757" t="s">
        <v>408</v>
      </c>
      <c r="D757" t="s">
        <v>5256</v>
      </c>
      <c r="I757" t="s">
        <v>228</v>
      </c>
      <c r="K757">
        <v>22</v>
      </c>
      <c r="M757" s="3" t="s">
        <v>9948</v>
      </c>
    </row>
    <row r="758" spans="1:13" ht="15">
      <c r="A758" t="s">
        <v>7176</v>
      </c>
      <c r="B758" t="s">
        <v>4268</v>
      </c>
      <c r="C758" t="s">
        <v>408</v>
      </c>
      <c r="D758" t="s">
        <v>7090</v>
      </c>
      <c r="I758" t="s">
        <v>228</v>
      </c>
      <c r="K758">
        <v>20</v>
      </c>
      <c r="M758" s="3" t="s">
        <v>9948</v>
      </c>
    </row>
    <row r="759" spans="1:13" ht="15">
      <c r="A759" t="s">
        <v>7183</v>
      </c>
      <c r="B759" t="s">
        <v>4268</v>
      </c>
      <c r="C759" t="s">
        <v>408</v>
      </c>
      <c r="D759" t="s">
        <v>7090</v>
      </c>
      <c r="I759" t="s">
        <v>228</v>
      </c>
      <c r="K759">
        <v>18</v>
      </c>
      <c r="M759" s="3" t="s">
        <v>9948</v>
      </c>
    </row>
    <row r="760" spans="1:13" ht="15">
      <c r="A760" t="s">
        <v>9468</v>
      </c>
      <c r="B760" t="s">
        <v>4268</v>
      </c>
      <c r="C760" t="s">
        <v>408</v>
      </c>
      <c r="D760" t="s">
        <v>9135</v>
      </c>
      <c r="I760" t="s">
        <v>228</v>
      </c>
      <c r="K760">
        <v>18</v>
      </c>
      <c r="M760" s="3" t="s">
        <v>9948</v>
      </c>
    </row>
    <row r="761" spans="1:13" ht="15">
      <c r="A761" t="s">
        <v>5981</v>
      </c>
      <c r="B761" t="s">
        <v>376</v>
      </c>
      <c r="C761" t="s">
        <v>408</v>
      </c>
      <c r="D761" t="s">
        <v>5256</v>
      </c>
      <c r="I761" t="s">
        <v>228</v>
      </c>
      <c r="K761">
        <v>18</v>
      </c>
      <c r="M761" s="3" t="s">
        <v>9948</v>
      </c>
    </row>
    <row r="762" spans="1:13" ht="15">
      <c r="A762" t="s">
        <v>6066</v>
      </c>
      <c r="B762" t="s">
        <v>392</v>
      </c>
      <c r="C762" t="s">
        <v>408</v>
      </c>
      <c r="D762" t="s">
        <v>6025</v>
      </c>
      <c r="I762" t="s">
        <v>228</v>
      </c>
      <c r="K762">
        <v>2.5000000000000001E-2</v>
      </c>
      <c r="M762" s="3" t="s">
        <v>9948</v>
      </c>
    </row>
    <row r="763" spans="1:13" ht="15">
      <c r="A763" t="s">
        <v>6072</v>
      </c>
      <c r="B763" t="s">
        <v>392</v>
      </c>
      <c r="C763" t="s">
        <v>408</v>
      </c>
      <c r="D763" t="s">
        <v>6025</v>
      </c>
      <c r="I763" t="s">
        <v>228</v>
      </c>
      <c r="K763">
        <v>25</v>
      </c>
      <c r="M763" s="3" t="s">
        <v>9948</v>
      </c>
    </row>
    <row r="764" spans="1:13" ht="15">
      <c r="A764" t="s">
        <v>6088</v>
      </c>
      <c r="B764" t="s">
        <v>392</v>
      </c>
      <c r="C764" t="s">
        <v>408</v>
      </c>
      <c r="D764" t="s">
        <v>6025</v>
      </c>
      <c r="I764" t="s">
        <v>228</v>
      </c>
      <c r="K764">
        <v>6.7200000000000003E-3</v>
      </c>
      <c r="M764" s="3" t="s">
        <v>9948</v>
      </c>
    </row>
    <row r="765" spans="1:13" ht="15">
      <c r="A765" t="s">
        <v>6133</v>
      </c>
      <c r="B765" t="s">
        <v>392</v>
      </c>
      <c r="C765" t="s">
        <v>408</v>
      </c>
      <c r="D765" t="s">
        <v>6025</v>
      </c>
      <c r="I765" t="s">
        <v>228</v>
      </c>
      <c r="K765">
        <v>20</v>
      </c>
      <c r="M765" s="3" t="s">
        <v>9948</v>
      </c>
    </row>
    <row r="766" spans="1:13" ht="15">
      <c r="A766" t="s">
        <v>6066</v>
      </c>
      <c r="B766" t="s">
        <v>392</v>
      </c>
      <c r="C766" t="s">
        <v>408</v>
      </c>
      <c r="D766" t="s">
        <v>6025</v>
      </c>
      <c r="I766" t="s">
        <v>300</v>
      </c>
      <c r="K766">
        <v>2.5000000000000001E-2</v>
      </c>
      <c r="M766" s="3" t="s">
        <v>9948</v>
      </c>
    </row>
    <row r="767" spans="1:13" ht="15">
      <c r="A767" t="s">
        <v>6088</v>
      </c>
      <c r="B767" t="s">
        <v>392</v>
      </c>
      <c r="C767" t="s">
        <v>408</v>
      </c>
      <c r="D767" t="s">
        <v>6025</v>
      </c>
      <c r="I767" t="s">
        <v>300</v>
      </c>
      <c r="K767">
        <v>7.5199999999999998E-3</v>
      </c>
      <c r="M767" s="3" t="s">
        <v>9948</v>
      </c>
    </row>
    <row r="768" spans="1:13" ht="15">
      <c r="A768" t="s">
        <v>5498</v>
      </c>
      <c r="B768" t="s">
        <v>392</v>
      </c>
      <c r="C768" t="s">
        <v>408</v>
      </c>
      <c r="D768" t="s">
        <v>5256</v>
      </c>
      <c r="E768" t="s">
        <v>5878</v>
      </c>
      <c r="I768" t="s">
        <v>300</v>
      </c>
      <c r="K768">
        <v>2</v>
      </c>
      <c r="M768" s="3" t="s">
        <v>9951</v>
      </c>
    </row>
    <row r="769" spans="1:13" ht="15">
      <c r="A769" t="s">
        <v>5880</v>
      </c>
      <c r="B769" t="s">
        <v>4268</v>
      </c>
      <c r="C769" t="s">
        <v>408</v>
      </c>
      <c r="D769" t="s">
        <v>5256</v>
      </c>
      <c r="E769" t="s">
        <v>6035</v>
      </c>
      <c r="I769" t="s">
        <v>300</v>
      </c>
      <c r="K769">
        <v>23</v>
      </c>
      <c r="M769" s="3" t="s">
        <v>9951</v>
      </c>
    </row>
    <row r="770" spans="1:13" ht="15">
      <c r="A770" t="s">
        <v>5885</v>
      </c>
      <c r="B770" t="s">
        <v>4268</v>
      </c>
      <c r="C770" t="s">
        <v>408</v>
      </c>
      <c r="D770" t="s">
        <v>5256</v>
      </c>
      <c r="E770" t="s">
        <v>5346</v>
      </c>
      <c r="I770" t="s">
        <v>300</v>
      </c>
      <c r="K770">
        <v>17</v>
      </c>
      <c r="M770" s="3" t="s">
        <v>9951</v>
      </c>
    </row>
    <row r="771" spans="1:13" ht="15">
      <c r="A771" t="s">
        <v>6048</v>
      </c>
      <c r="B771" t="s">
        <v>274</v>
      </c>
      <c r="C771" t="s">
        <v>408</v>
      </c>
      <c r="D771" t="s">
        <v>5256</v>
      </c>
      <c r="E771" t="s">
        <v>5346</v>
      </c>
      <c r="I771" t="s">
        <v>300</v>
      </c>
      <c r="K771">
        <v>20</v>
      </c>
      <c r="M771" s="3" t="s">
        <v>9951</v>
      </c>
    </row>
    <row r="772" spans="1:13" ht="15">
      <c r="A772" t="s">
        <v>6072</v>
      </c>
      <c r="B772" t="s">
        <v>392</v>
      </c>
      <c r="C772" t="s">
        <v>408</v>
      </c>
      <c r="D772" t="s">
        <v>6025</v>
      </c>
      <c r="E772" t="s">
        <v>5878</v>
      </c>
      <c r="I772" t="s">
        <v>300</v>
      </c>
      <c r="K772">
        <v>25</v>
      </c>
      <c r="M772" s="3" t="s">
        <v>9951</v>
      </c>
    </row>
    <row r="773" spans="1:13" ht="15">
      <c r="A773" t="s">
        <v>6133</v>
      </c>
      <c r="B773" t="s">
        <v>392</v>
      </c>
      <c r="C773" t="s">
        <v>408</v>
      </c>
      <c r="D773" t="s">
        <v>6025</v>
      </c>
      <c r="E773" t="s">
        <v>5878</v>
      </c>
      <c r="I773" t="s">
        <v>300</v>
      </c>
      <c r="K773">
        <v>25</v>
      </c>
      <c r="M773" s="3" t="s">
        <v>9951</v>
      </c>
    </row>
    <row r="774" spans="1:13" ht="15">
      <c r="A774" t="s">
        <v>6839</v>
      </c>
      <c r="B774" t="s">
        <v>4268</v>
      </c>
      <c r="C774" t="s">
        <v>408</v>
      </c>
      <c r="D774" t="s">
        <v>6025</v>
      </c>
      <c r="E774" t="s">
        <v>5878</v>
      </c>
      <c r="I774" t="s">
        <v>300</v>
      </c>
      <c r="K774">
        <v>28</v>
      </c>
      <c r="M774" s="3" t="s">
        <v>9951</v>
      </c>
    </row>
    <row r="775" spans="1:13" ht="15">
      <c r="A775" t="s">
        <v>6843</v>
      </c>
      <c r="B775" t="s">
        <v>4268</v>
      </c>
      <c r="C775" t="s">
        <v>408</v>
      </c>
      <c r="D775" t="s">
        <v>6025</v>
      </c>
      <c r="E775" t="s">
        <v>5878</v>
      </c>
      <c r="I775" t="s">
        <v>300</v>
      </c>
      <c r="K775">
        <v>30</v>
      </c>
      <c r="M775" s="3" t="s">
        <v>9951</v>
      </c>
    </row>
    <row r="776" spans="1:13" ht="15">
      <c r="A776" t="s">
        <v>7176</v>
      </c>
      <c r="B776" t="s">
        <v>4268</v>
      </c>
      <c r="C776" t="s">
        <v>408</v>
      </c>
      <c r="D776" t="s">
        <v>7090</v>
      </c>
      <c r="E776" t="s">
        <v>5878</v>
      </c>
      <c r="I776" t="s">
        <v>300</v>
      </c>
      <c r="K776">
        <v>28</v>
      </c>
      <c r="M776" s="3" t="s">
        <v>9951</v>
      </c>
    </row>
    <row r="777" spans="1:13" ht="15">
      <c r="A777" t="s">
        <v>7183</v>
      </c>
      <c r="B777" t="s">
        <v>4268</v>
      </c>
      <c r="C777" t="s">
        <v>408</v>
      </c>
      <c r="D777" t="s">
        <v>7090</v>
      </c>
      <c r="I777" t="s">
        <v>300</v>
      </c>
      <c r="K777">
        <v>20</v>
      </c>
      <c r="M777" s="3" t="s">
        <v>9951</v>
      </c>
    </row>
    <row r="778" spans="1:13" ht="15">
      <c r="A778" t="s">
        <v>9468</v>
      </c>
      <c r="B778" t="s">
        <v>4268</v>
      </c>
      <c r="C778" t="s">
        <v>408</v>
      </c>
      <c r="D778" t="s">
        <v>9135</v>
      </c>
      <c r="I778" t="s">
        <v>300</v>
      </c>
      <c r="K778">
        <v>22</v>
      </c>
      <c r="M778" s="3" t="s">
        <v>9951</v>
      </c>
    </row>
    <row r="779" spans="1:13" ht="15">
      <c r="A779" t="s">
        <v>6072</v>
      </c>
      <c r="B779" t="s">
        <v>392</v>
      </c>
      <c r="C779" t="s">
        <v>408</v>
      </c>
      <c r="D779" t="s">
        <v>6025</v>
      </c>
      <c r="E779" t="s">
        <v>5346</v>
      </c>
      <c r="I779" t="s">
        <v>301</v>
      </c>
      <c r="K779">
        <v>130</v>
      </c>
      <c r="M779" s="3" t="s">
        <v>9951</v>
      </c>
    </row>
    <row r="780" spans="1:13" ht="15">
      <c r="A780" t="s">
        <v>6819</v>
      </c>
      <c r="B780" t="s">
        <v>365</v>
      </c>
      <c r="C780" t="s">
        <v>408</v>
      </c>
      <c r="D780" t="s">
        <v>6025</v>
      </c>
      <c r="E780" t="s">
        <v>6799</v>
      </c>
      <c r="I780" t="s">
        <v>301</v>
      </c>
      <c r="K780">
        <v>5</v>
      </c>
      <c r="M780" s="3" t="s">
        <v>9951</v>
      </c>
    </row>
    <row r="781" spans="1:13" ht="15">
      <c r="A781" t="s">
        <v>7275</v>
      </c>
      <c r="B781" t="s">
        <v>4268</v>
      </c>
      <c r="C781" t="s">
        <v>408</v>
      </c>
      <c r="D781" t="s">
        <v>7090</v>
      </c>
      <c r="E781" t="s">
        <v>6593</v>
      </c>
      <c r="I781" t="s">
        <v>301</v>
      </c>
      <c r="K781">
        <v>3.5</v>
      </c>
      <c r="M781" s="3" t="s">
        <v>9951</v>
      </c>
    </row>
    <row r="782" spans="1:13" ht="15">
      <c r="A782" t="s">
        <v>8230</v>
      </c>
      <c r="B782" t="s">
        <v>4261</v>
      </c>
      <c r="C782" t="s">
        <v>408</v>
      </c>
      <c r="D782" t="s">
        <v>8190</v>
      </c>
      <c r="E782" t="s">
        <v>8216</v>
      </c>
      <c r="I782" t="s">
        <v>301</v>
      </c>
      <c r="K782">
        <v>2</v>
      </c>
      <c r="M782" s="3" t="s">
        <v>9951</v>
      </c>
    </row>
    <row r="783" spans="1:13" ht="15">
      <c r="A783" t="s">
        <v>8384</v>
      </c>
      <c r="B783" t="s">
        <v>365</v>
      </c>
      <c r="C783" t="s">
        <v>408</v>
      </c>
      <c r="D783" t="s">
        <v>8190</v>
      </c>
      <c r="E783" t="s">
        <v>6799</v>
      </c>
      <c r="I783" t="s">
        <v>301</v>
      </c>
      <c r="K783">
        <v>14</v>
      </c>
      <c r="M783" s="3" t="s">
        <v>9951</v>
      </c>
    </row>
    <row r="784" spans="1:13" ht="15">
      <c r="A784" t="s">
        <v>8391</v>
      </c>
      <c r="B784" t="s">
        <v>365</v>
      </c>
      <c r="C784" t="s">
        <v>408</v>
      </c>
      <c r="D784" t="s">
        <v>8190</v>
      </c>
      <c r="E784" t="s">
        <v>6799</v>
      </c>
      <c r="I784" t="s">
        <v>301</v>
      </c>
      <c r="K784">
        <v>14</v>
      </c>
      <c r="M784" s="3" t="s">
        <v>9951</v>
      </c>
    </row>
    <row r="785" spans="1:13" ht="15">
      <c r="A785" t="s">
        <v>9516</v>
      </c>
      <c r="B785" t="s">
        <v>383</v>
      </c>
      <c r="C785" t="s">
        <v>408</v>
      </c>
      <c r="D785" t="s">
        <v>9480</v>
      </c>
      <c r="E785" t="s">
        <v>9502</v>
      </c>
      <c r="I785" t="s">
        <v>301</v>
      </c>
      <c r="K785">
        <v>20</v>
      </c>
      <c r="M785" s="3" t="s">
        <v>9951</v>
      </c>
    </row>
    <row r="786" spans="1:13" ht="15">
      <c r="A786" t="s">
        <v>9847</v>
      </c>
      <c r="B786" t="s">
        <v>383</v>
      </c>
      <c r="C786" t="s">
        <v>408</v>
      </c>
      <c r="D786" t="s">
        <v>9818</v>
      </c>
      <c r="E786" t="s">
        <v>9843</v>
      </c>
      <c r="I786" t="s">
        <v>301</v>
      </c>
      <c r="K786">
        <v>1.2</v>
      </c>
      <c r="M786" s="3" t="s">
        <v>9951</v>
      </c>
    </row>
    <row r="787" spans="1:13" ht="15">
      <c r="A787" t="s">
        <v>9857</v>
      </c>
      <c r="B787" t="s">
        <v>383</v>
      </c>
      <c r="C787" t="s">
        <v>408</v>
      </c>
      <c r="D787" t="s">
        <v>9818</v>
      </c>
      <c r="E787" t="s">
        <v>9502</v>
      </c>
      <c r="I787" t="s">
        <v>301</v>
      </c>
      <c r="K787">
        <v>20</v>
      </c>
      <c r="M787" s="3" t="s">
        <v>9951</v>
      </c>
    </row>
    <row r="788" spans="1:13" ht="15">
      <c r="A788" t="s">
        <v>9862</v>
      </c>
      <c r="B788" t="s">
        <v>383</v>
      </c>
      <c r="C788" t="s">
        <v>408</v>
      </c>
      <c r="D788" t="s">
        <v>9818</v>
      </c>
      <c r="E788" t="s">
        <v>9502</v>
      </c>
      <c r="I788" t="s">
        <v>301</v>
      </c>
      <c r="K788">
        <v>10</v>
      </c>
      <c r="M788" s="3" t="s">
        <v>9951</v>
      </c>
    </row>
    <row r="789" spans="1:13" ht="15">
      <c r="A789" t="s">
        <v>9866</v>
      </c>
      <c r="B789" t="s">
        <v>383</v>
      </c>
      <c r="C789" t="s">
        <v>408</v>
      </c>
      <c r="D789" t="s">
        <v>9818</v>
      </c>
      <c r="E789" t="s">
        <v>9502</v>
      </c>
      <c r="I789" t="s">
        <v>301</v>
      </c>
      <c r="K789">
        <v>6</v>
      </c>
      <c r="M789" s="3" t="s">
        <v>9951</v>
      </c>
    </row>
    <row r="790" spans="1:13" ht="15">
      <c r="A790" t="s">
        <v>6048</v>
      </c>
      <c r="B790" t="s">
        <v>274</v>
      </c>
      <c r="C790" t="s">
        <v>408</v>
      </c>
      <c r="D790" t="s">
        <v>5256</v>
      </c>
      <c r="E790" t="s">
        <v>6035</v>
      </c>
      <c r="I790" t="s">
        <v>225</v>
      </c>
      <c r="K790">
        <v>20</v>
      </c>
      <c r="M790" s="3" t="s">
        <v>9951</v>
      </c>
    </row>
    <row r="791" spans="1:13" ht="15">
      <c r="A791" t="s">
        <v>6392</v>
      </c>
      <c r="B791" t="s">
        <v>4268</v>
      </c>
      <c r="C791" t="s">
        <v>408</v>
      </c>
      <c r="D791" t="s">
        <v>6025</v>
      </c>
      <c r="E791" t="s">
        <v>6377</v>
      </c>
      <c r="I791" t="s">
        <v>225</v>
      </c>
      <c r="K791">
        <v>12</v>
      </c>
      <c r="M791" s="3" t="s">
        <v>9951</v>
      </c>
    </row>
    <row r="792" spans="1:13" ht="15">
      <c r="A792" t="s">
        <v>6405</v>
      </c>
      <c r="B792" t="s">
        <v>4268</v>
      </c>
      <c r="C792" t="s">
        <v>408</v>
      </c>
      <c r="D792" t="s">
        <v>6025</v>
      </c>
      <c r="E792" t="s">
        <v>6377</v>
      </c>
      <c r="I792" t="s">
        <v>225</v>
      </c>
      <c r="K792">
        <v>25</v>
      </c>
      <c r="M792" s="3" t="s">
        <v>9951</v>
      </c>
    </row>
    <row r="793" spans="1:13" ht="15">
      <c r="A793" t="s">
        <v>8384</v>
      </c>
      <c r="B793" t="s">
        <v>365</v>
      </c>
      <c r="C793" t="s">
        <v>408</v>
      </c>
      <c r="D793" t="s">
        <v>8190</v>
      </c>
      <c r="E793" t="s">
        <v>6799</v>
      </c>
      <c r="I793" t="s">
        <v>225</v>
      </c>
      <c r="K793">
        <v>17</v>
      </c>
      <c r="M793" s="3" t="s">
        <v>9951</v>
      </c>
    </row>
    <row r="794" spans="1:13" ht="15">
      <c r="A794" t="s">
        <v>8391</v>
      </c>
      <c r="B794" t="s">
        <v>365</v>
      </c>
      <c r="C794" t="s">
        <v>408</v>
      </c>
      <c r="D794" t="s">
        <v>8190</v>
      </c>
      <c r="E794" t="s">
        <v>6799</v>
      </c>
      <c r="I794" t="s">
        <v>225</v>
      </c>
      <c r="K794">
        <v>15</v>
      </c>
      <c r="M794" s="3" t="s">
        <v>9951</v>
      </c>
    </row>
    <row r="795" spans="1:13" ht="15">
      <c r="A795" t="s">
        <v>5498</v>
      </c>
      <c r="B795" t="s">
        <v>392</v>
      </c>
      <c r="C795" t="s">
        <v>408</v>
      </c>
      <c r="D795" t="s">
        <v>5256</v>
      </c>
      <c r="E795" t="s">
        <v>5375</v>
      </c>
      <c r="I795" t="s">
        <v>233</v>
      </c>
      <c r="K795">
        <v>3</v>
      </c>
      <c r="M795" s="3" t="s">
        <v>9951</v>
      </c>
    </row>
    <row r="796" spans="1:13" ht="15">
      <c r="A796" t="s">
        <v>5506</v>
      </c>
      <c r="B796" t="s">
        <v>392</v>
      </c>
      <c r="C796" t="s">
        <v>408</v>
      </c>
      <c r="D796" t="s">
        <v>5256</v>
      </c>
      <c r="E796" t="s">
        <v>5346</v>
      </c>
      <c r="I796" t="s">
        <v>233</v>
      </c>
      <c r="K796">
        <v>3</v>
      </c>
      <c r="M796" s="3" t="s">
        <v>9951</v>
      </c>
    </row>
    <row r="797" spans="1:13" ht="15">
      <c r="A797" t="s">
        <v>9847</v>
      </c>
      <c r="B797" t="s">
        <v>383</v>
      </c>
      <c r="C797" t="s">
        <v>408</v>
      </c>
      <c r="D797" t="s">
        <v>9818</v>
      </c>
      <c r="E797" t="s">
        <v>9843</v>
      </c>
      <c r="I797" t="s">
        <v>233</v>
      </c>
      <c r="K797">
        <v>1.47</v>
      </c>
      <c r="M797" s="3" t="s">
        <v>9951</v>
      </c>
    </row>
    <row r="798" spans="1:13" ht="15">
      <c r="A798" t="s">
        <v>5498</v>
      </c>
      <c r="B798" t="s">
        <v>392</v>
      </c>
      <c r="C798" t="s">
        <v>408</v>
      </c>
      <c r="D798" t="s">
        <v>5256</v>
      </c>
      <c r="E798" t="s">
        <v>5375</v>
      </c>
      <c r="I798" s="3" t="s">
        <v>231</v>
      </c>
      <c r="K798">
        <v>5.0000000000000001E-3</v>
      </c>
      <c r="M798" s="3" t="s">
        <v>9951</v>
      </c>
    </row>
    <row r="799" spans="1:13" ht="15">
      <c r="A799" t="s">
        <v>9952</v>
      </c>
      <c r="B799" t="s">
        <v>392</v>
      </c>
      <c r="C799" t="s">
        <v>408</v>
      </c>
      <c r="D799" t="s">
        <v>5256</v>
      </c>
      <c r="E799" t="s">
        <v>5375</v>
      </c>
      <c r="I799" s="3" t="s">
        <v>231</v>
      </c>
      <c r="K799">
        <v>3.0000000000000001E-3</v>
      </c>
      <c r="M799" s="3" t="s">
        <v>9951</v>
      </c>
    </row>
    <row r="800" spans="1:13" ht="15">
      <c r="A800" t="s">
        <v>5358</v>
      </c>
      <c r="B800" t="s">
        <v>392</v>
      </c>
      <c r="C800" t="s">
        <v>413</v>
      </c>
      <c r="D800" t="s">
        <v>5256</v>
      </c>
      <c r="I800" t="s">
        <v>236</v>
      </c>
      <c r="K800">
        <v>2.0799999999999998E-3</v>
      </c>
      <c r="M800" s="3" t="s">
        <v>9953</v>
      </c>
    </row>
    <row r="801" spans="1:13" ht="15">
      <c r="A801" t="s">
        <v>5371</v>
      </c>
      <c r="B801" t="s">
        <v>392</v>
      </c>
      <c r="C801" t="s">
        <v>413</v>
      </c>
      <c r="D801" t="s">
        <v>5256</v>
      </c>
      <c r="I801" t="s">
        <v>236</v>
      </c>
      <c r="K801">
        <v>4.0000000000000001E-3</v>
      </c>
      <c r="M801" s="3" t="s">
        <v>9953</v>
      </c>
    </row>
    <row r="802" spans="1:13" ht="15">
      <c r="A802" t="s">
        <v>5391</v>
      </c>
      <c r="B802" t="s">
        <v>392</v>
      </c>
      <c r="C802" t="s">
        <v>413</v>
      </c>
      <c r="D802" t="s">
        <v>5256</v>
      </c>
      <c r="I802" t="s">
        <v>236</v>
      </c>
      <c r="K802">
        <v>4.0000000000000001E-3</v>
      </c>
      <c r="M802" s="3" t="s">
        <v>9953</v>
      </c>
    </row>
    <row r="803" spans="1:13" ht="15">
      <c r="A803" t="s">
        <v>5358</v>
      </c>
      <c r="B803" t="s">
        <v>392</v>
      </c>
      <c r="C803" t="s">
        <v>413</v>
      </c>
      <c r="D803" t="s">
        <v>5256</v>
      </c>
      <c r="I803" s="3" t="s">
        <v>254</v>
      </c>
      <c r="K803">
        <v>4.1599999999999996E-3</v>
      </c>
    </row>
    <row r="894" spans="2:6" ht="15">
      <c r="B894"/>
      <c r="C894"/>
      <c r="D894" s="46"/>
      <c r="F894"/>
    </row>
    <row r="895" spans="2:6" ht="15">
      <c r="B895"/>
      <c r="C895"/>
      <c r="D895" s="46"/>
      <c r="F895"/>
    </row>
    <row r="896" spans="2:6" ht="15">
      <c r="B896"/>
      <c r="C896"/>
      <c r="D896" s="46"/>
      <c r="F896"/>
    </row>
    <row r="897" spans="2:6" ht="15">
      <c r="B897"/>
      <c r="C897"/>
      <c r="D897" s="46"/>
      <c r="F897"/>
    </row>
    <row r="898" spans="2:6" ht="15">
      <c r="B898"/>
      <c r="C898"/>
      <c r="D898" s="46"/>
      <c r="F898"/>
    </row>
    <row r="899" spans="2:6" ht="15">
      <c r="B899"/>
      <c r="C899"/>
      <c r="D899" s="46"/>
      <c r="F899"/>
    </row>
    <row r="900" spans="2:6" ht="15">
      <c r="B900"/>
      <c r="C900"/>
      <c r="D900" s="46"/>
      <c r="F900"/>
    </row>
    <row r="901" spans="2:6" ht="15">
      <c r="B901"/>
      <c r="C901"/>
      <c r="D901" s="46"/>
      <c r="F901"/>
    </row>
    <row r="902" spans="2:6" ht="15">
      <c r="B902"/>
      <c r="C902"/>
      <c r="D902" s="46"/>
      <c r="F902"/>
    </row>
    <row r="903" spans="2:6" ht="15">
      <c r="B903"/>
      <c r="C903"/>
      <c r="D903" s="46"/>
      <c r="F903"/>
    </row>
    <row r="904" spans="2:6" ht="15">
      <c r="B904"/>
      <c r="C904"/>
      <c r="D904" s="46"/>
      <c r="F904"/>
    </row>
    <row r="905" spans="2:6" ht="15">
      <c r="B905"/>
      <c r="C905"/>
      <c r="D905" s="46"/>
      <c r="F905"/>
    </row>
    <row r="906" spans="2:6" ht="15">
      <c r="B906"/>
      <c r="C906"/>
      <c r="D906" s="46"/>
      <c r="F906"/>
    </row>
    <row r="907" spans="2:6" ht="15">
      <c r="B907"/>
      <c r="C907"/>
      <c r="D907" s="46"/>
      <c r="F907"/>
    </row>
    <row r="908" spans="2:6" ht="15">
      <c r="B908"/>
      <c r="C908"/>
      <c r="D908" s="46"/>
      <c r="F908"/>
    </row>
    <row r="909" spans="2:6" ht="15">
      <c r="B909"/>
      <c r="C909"/>
      <c r="D909" s="46"/>
      <c r="F909"/>
    </row>
    <row r="910" spans="2:6" ht="15">
      <c r="B910"/>
      <c r="C910"/>
      <c r="D910" s="46"/>
      <c r="F910"/>
    </row>
    <row r="911" spans="2:6" ht="15">
      <c r="B911"/>
      <c r="C911"/>
      <c r="D911" s="46"/>
      <c r="F911"/>
    </row>
    <row r="912" spans="2:6" ht="15">
      <c r="B912"/>
      <c r="C912"/>
      <c r="D912" s="46"/>
      <c r="F912"/>
    </row>
    <row r="913" spans="1:10" ht="15">
      <c r="B913"/>
      <c r="C913"/>
      <c r="D913" s="46"/>
      <c r="F913"/>
    </row>
    <row r="914" spans="1:10" ht="15">
      <c r="B914"/>
      <c r="C914"/>
      <c r="D914" s="46"/>
      <c r="F914"/>
    </row>
    <row r="915" spans="1:10" ht="15">
      <c r="B915"/>
      <c r="C915"/>
      <c r="D915" s="46"/>
      <c r="F915"/>
    </row>
    <row r="916" spans="1:10" ht="15">
      <c r="B916"/>
      <c r="C916"/>
      <c r="D916" s="46"/>
      <c r="F916"/>
    </row>
    <row r="917" spans="1:10" ht="15">
      <c r="B917"/>
      <c r="C917"/>
      <c r="D917" s="46"/>
      <c r="F917"/>
    </row>
    <row r="918" spans="1:10" ht="15">
      <c r="B918"/>
      <c r="C918"/>
      <c r="D918" s="46"/>
      <c r="F918"/>
    </row>
    <row r="919" spans="1:10" ht="15">
      <c r="B919"/>
      <c r="C919"/>
      <c r="D919" s="46"/>
      <c r="F919"/>
    </row>
    <row r="920" spans="1:10" ht="15">
      <c r="B920"/>
      <c r="C920"/>
      <c r="D920" s="46"/>
      <c r="F920"/>
    </row>
    <row r="921" spans="1:10" ht="15">
      <c r="B921"/>
      <c r="C921"/>
      <c r="D921" s="46"/>
      <c r="F921"/>
    </row>
    <row r="922" spans="1:10" ht="15">
      <c r="B922"/>
      <c r="C922"/>
      <c r="D922" s="46"/>
      <c r="F922"/>
    </row>
    <row r="923" spans="1:10" ht="15">
      <c r="B923"/>
      <c r="C923"/>
      <c r="D923" s="46"/>
      <c r="F923"/>
    </row>
    <row r="924" spans="1:10" ht="15">
      <c r="B924"/>
      <c r="C924"/>
      <c r="D924" s="46"/>
      <c r="F924"/>
    </row>
    <row r="925" spans="1:10" ht="15">
      <c r="A925"/>
      <c r="B925"/>
      <c r="C925"/>
      <c r="D925"/>
      <c r="F925"/>
      <c r="J925"/>
    </row>
    <row r="926" spans="1:10" ht="15">
      <c r="A926"/>
      <c r="B926"/>
      <c r="C926"/>
      <c r="D926"/>
      <c r="F926"/>
      <c r="J926"/>
    </row>
    <row r="927" spans="1:10" ht="15">
      <c r="A927"/>
      <c r="B927"/>
      <c r="C927"/>
      <c r="D927"/>
      <c r="F927"/>
      <c r="J927"/>
    </row>
    <row r="928" spans="1:10" ht="15">
      <c r="A928"/>
      <c r="B928"/>
      <c r="C928"/>
      <c r="D928"/>
      <c r="F928"/>
      <c r="J928"/>
    </row>
    <row r="929" spans="1:10" ht="15">
      <c r="A929"/>
      <c r="B929"/>
      <c r="C929"/>
      <c r="D929"/>
      <c r="F929"/>
      <c r="J929"/>
    </row>
    <row r="930" spans="1:10" ht="15">
      <c r="A930"/>
      <c r="B930"/>
      <c r="C930"/>
      <c r="D930"/>
      <c r="F930"/>
      <c r="J930"/>
    </row>
    <row r="931" spans="1:10" ht="15">
      <c r="A931"/>
      <c r="B931"/>
      <c r="C931"/>
      <c r="D931"/>
      <c r="F931"/>
      <c r="J931"/>
    </row>
    <row r="932" spans="1:10" ht="15">
      <c r="A932"/>
      <c r="B932"/>
      <c r="C932"/>
      <c r="D932"/>
      <c r="F932"/>
      <c r="J932"/>
    </row>
    <row r="933" spans="1:10" ht="15">
      <c r="A933"/>
      <c r="B933"/>
      <c r="C933"/>
      <c r="D933"/>
      <c r="F933"/>
      <c r="J933"/>
    </row>
    <row r="934" spans="1:10" ht="15">
      <c r="A934"/>
      <c r="B934"/>
      <c r="C934"/>
      <c r="D934"/>
      <c r="F934"/>
      <c r="J934"/>
    </row>
    <row r="935" spans="1:10" ht="15">
      <c r="A935"/>
      <c r="B935"/>
      <c r="C935"/>
      <c r="D935"/>
      <c r="F935"/>
      <c r="J935"/>
    </row>
    <row r="936" spans="1:10" ht="15">
      <c r="A936"/>
      <c r="B936"/>
      <c r="C936"/>
      <c r="D936"/>
      <c r="F936"/>
      <c r="J936"/>
    </row>
    <row r="937" spans="1:10" ht="15">
      <c r="A937"/>
      <c r="B937"/>
      <c r="C937"/>
      <c r="D937"/>
      <c r="F937"/>
      <c r="J937"/>
    </row>
    <row r="938" spans="1:10" ht="15">
      <c r="A938"/>
      <c r="B938"/>
      <c r="C938"/>
      <c r="D938"/>
      <c r="F938"/>
      <c r="J938"/>
    </row>
    <row r="939" spans="1:10" ht="15">
      <c r="A939"/>
      <c r="B939"/>
      <c r="C939"/>
      <c r="D939"/>
      <c r="F939"/>
      <c r="J939"/>
    </row>
    <row r="940" spans="1:10" ht="15">
      <c r="A940"/>
      <c r="B940"/>
      <c r="C940"/>
      <c r="D940"/>
      <c r="F940"/>
      <c r="J940"/>
    </row>
    <row r="941" spans="1:10" ht="15">
      <c r="A941"/>
      <c r="B941"/>
      <c r="C941"/>
      <c r="D941"/>
      <c r="F941"/>
      <c r="J941"/>
    </row>
    <row r="942" spans="1:10" ht="15">
      <c r="A942"/>
      <c r="B942"/>
      <c r="C942"/>
      <c r="D942"/>
      <c r="F942"/>
      <c r="J942"/>
    </row>
    <row r="943" spans="1:10" ht="15">
      <c r="A943"/>
      <c r="B943"/>
      <c r="C943"/>
      <c r="D943"/>
      <c r="F943"/>
      <c r="J943"/>
    </row>
    <row r="944" spans="1:10" ht="15">
      <c r="A944"/>
      <c r="B944"/>
      <c r="C944"/>
      <c r="D944"/>
      <c r="F944"/>
      <c r="J944"/>
    </row>
    <row r="945" spans="1:10" ht="15">
      <c r="A945"/>
      <c r="B945"/>
      <c r="C945"/>
      <c r="D945"/>
      <c r="F945"/>
      <c r="J945"/>
    </row>
    <row r="946" spans="1:10" ht="15">
      <c r="A946"/>
      <c r="B946"/>
      <c r="C946"/>
      <c r="D946"/>
      <c r="F946"/>
      <c r="J946"/>
    </row>
    <row r="947" spans="1:10" ht="15">
      <c r="A947"/>
      <c r="B947"/>
      <c r="C947"/>
      <c r="D947"/>
      <c r="F947"/>
      <c r="J947"/>
    </row>
    <row r="948" spans="1:10" ht="15">
      <c r="A948"/>
      <c r="B948"/>
      <c r="C948"/>
      <c r="D948"/>
      <c r="F948"/>
      <c r="J948"/>
    </row>
    <row r="949" spans="1:10" ht="15">
      <c r="A949"/>
      <c r="B949"/>
      <c r="C949"/>
      <c r="D949"/>
      <c r="F949"/>
      <c r="J949"/>
    </row>
    <row r="950" spans="1:10" ht="15">
      <c r="A950"/>
      <c r="B950"/>
      <c r="C950"/>
      <c r="D950"/>
      <c r="F950"/>
      <c r="J950"/>
    </row>
    <row r="951" spans="1:10" ht="15">
      <c r="A951"/>
      <c r="B951"/>
      <c r="C951"/>
      <c r="D951"/>
      <c r="F951"/>
      <c r="J951"/>
    </row>
    <row r="952" spans="1:10" ht="15">
      <c r="A952"/>
      <c r="B952"/>
      <c r="C952"/>
      <c r="D952"/>
      <c r="F952"/>
      <c r="J952"/>
    </row>
    <row r="953" spans="1:10" ht="15">
      <c r="A953"/>
      <c r="B953"/>
      <c r="C953"/>
      <c r="D953"/>
      <c r="F953"/>
      <c r="J953"/>
    </row>
    <row r="954" spans="1:10" ht="15">
      <c r="A954"/>
      <c r="B954"/>
      <c r="C954"/>
      <c r="D954"/>
      <c r="F954"/>
      <c r="J954"/>
    </row>
    <row r="955" spans="1:10" ht="15">
      <c r="A955"/>
      <c r="B955"/>
      <c r="C955"/>
      <c r="D955"/>
      <c r="F955"/>
      <c r="J955"/>
    </row>
    <row r="956" spans="1:10" ht="15">
      <c r="A956"/>
      <c r="B956"/>
      <c r="C956"/>
      <c r="D956"/>
      <c r="F956"/>
      <c r="J956"/>
    </row>
    <row r="957" spans="1:10" ht="15">
      <c r="A957"/>
      <c r="B957"/>
      <c r="C957"/>
      <c r="D957"/>
      <c r="F957"/>
      <c r="J957"/>
    </row>
    <row r="958" spans="1:10" ht="15">
      <c r="A958"/>
      <c r="B958"/>
      <c r="C958"/>
      <c r="D958"/>
      <c r="F958"/>
      <c r="J958"/>
    </row>
    <row r="959" spans="1:10" ht="15">
      <c r="A959"/>
      <c r="B959"/>
      <c r="C959"/>
      <c r="D959"/>
      <c r="F959"/>
      <c r="J959"/>
    </row>
    <row r="960" spans="1:10" ht="15">
      <c r="A960"/>
      <c r="B960"/>
      <c r="C960"/>
      <c r="D960"/>
      <c r="F960"/>
      <c r="J960"/>
    </row>
    <row r="961" spans="1:10" ht="15">
      <c r="A961"/>
      <c r="B961"/>
      <c r="C961"/>
      <c r="D961"/>
      <c r="F961"/>
      <c r="J961"/>
    </row>
    <row r="962" spans="1:10" ht="15">
      <c r="A962"/>
      <c r="B962"/>
      <c r="C962"/>
      <c r="D962"/>
      <c r="F962"/>
      <c r="J962"/>
    </row>
    <row r="963" spans="1:10" ht="15">
      <c r="A963"/>
      <c r="B963"/>
      <c r="C963"/>
      <c r="D963"/>
      <c r="F963"/>
      <c r="J963"/>
    </row>
    <row r="964" spans="1:10" ht="15">
      <c r="A964"/>
      <c r="B964"/>
      <c r="C964"/>
      <c r="D964"/>
      <c r="F964"/>
      <c r="J964"/>
    </row>
    <row r="965" spans="1:10" ht="15">
      <c r="A965"/>
      <c r="B965"/>
      <c r="C965"/>
      <c r="D965"/>
      <c r="F965"/>
      <c r="J965"/>
    </row>
    <row r="966" spans="1:10" ht="15">
      <c r="A966"/>
      <c r="B966"/>
      <c r="C966"/>
      <c r="D966"/>
      <c r="F966"/>
      <c r="J966"/>
    </row>
    <row r="967" spans="1:10" ht="15">
      <c r="A967"/>
      <c r="B967"/>
      <c r="C967"/>
      <c r="D967"/>
      <c r="F967"/>
      <c r="J967"/>
    </row>
    <row r="968" spans="1:10" ht="15">
      <c r="A968"/>
      <c r="B968"/>
      <c r="C968"/>
      <c r="D968"/>
      <c r="F968"/>
      <c r="J968"/>
    </row>
    <row r="969" spans="1:10" ht="15">
      <c r="A969"/>
      <c r="B969"/>
      <c r="C969"/>
      <c r="D969"/>
      <c r="F969"/>
      <c r="J969"/>
    </row>
    <row r="970" spans="1:10" ht="15">
      <c r="A970"/>
      <c r="B970"/>
      <c r="C970"/>
      <c r="D970"/>
      <c r="F970"/>
      <c r="J970"/>
    </row>
    <row r="971" spans="1:10" ht="15">
      <c r="A971"/>
      <c r="B971"/>
      <c r="C971"/>
      <c r="D971"/>
      <c r="F971"/>
      <c r="J971"/>
    </row>
    <row r="972" spans="1:10" ht="15">
      <c r="A972"/>
      <c r="B972"/>
      <c r="C972"/>
      <c r="D972"/>
      <c r="F972"/>
      <c r="J972"/>
    </row>
    <row r="973" spans="1:10" ht="15">
      <c r="A973"/>
      <c r="B973"/>
      <c r="C973"/>
      <c r="D973"/>
      <c r="F973"/>
      <c r="J973"/>
    </row>
    <row r="974" spans="1:10" ht="15">
      <c r="A974"/>
      <c r="B974"/>
      <c r="C974"/>
      <c r="D974"/>
      <c r="F974"/>
      <c r="J974"/>
    </row>
    <row r="975" spans="1:10" ht="15">
      <c r="A975"/>
      <c r="B975"/>
      <c r="C975"/>
      <c r="D975"/>
      <c r="F975"/>
      <c r="J975"/>
    </row>
    <row r="976" spans="1:10" ht="15">
      <c r="A976"/>
      <c r="B976"/>
      <c r="C976"/>
      <c r="D976"/>
      <c r="F976"/>
      <c r="J976"/>
    </row>
    <row r="977" spans="1:10" ht="15">
      <c r="A977"/>
      <c r="B977"/>
      <c r="C977"/>
      <c r="D977"/>
      <c r="F977"/>
      <c r="J977"/>
    </row>
    <row r="978" spans="1:10" ht="15">
      <c r="A978"/>
      <c r="B978"/>
      <c r="C978"/>
      <c r="D978"/>
      <c r="F978"/>
      <c r="J978"/>
    </row>
    <row r="979" spans="1:10" ht="15">
      <c r="A979"/>
      <c r="B979"/>
      <c r="C979"/>
      <c r="D979"/>
      <c r="F979"/>
      <c r="J979"/>
    </row>
    <row r="980" spans="1:10" ht="15">
      <c r="A980"/>
      <c r="B980"/>
      <c r="C980"/>
      <c r="D980"/>
      <c r="F980"/>
      <c r="J980"/>
    </row>
    <row r="981" spans="1:10" ht="15">
      <c r="A981"/>
      <c r="B981"/>
      <c r="C981"/>
      <c r="D981"/>
      <c r="F981"/>
      <c r="J981"/>
    </row>
    <row r="982" spans="1:10" ht="15">
      <c r="A982"/>
      <c r="B982"/>
      <c r="C982"/>
      <c r="D982"/>
      <c r="F982"/>
      <c r="J982"/>
    </row>
    <row r="983" spans="1:10" ht="15">
      <c r="A983"/>
      <c r="B983"/>
      <c r="C983"/>
      <c r="D983"/>
      <c r="F983"/>
      <c r="J983"/>
    </row>
    <row r="984" spans="1:10" ht="15">
      <c r="A984"/>
      <c r="B984"/>
      <c r="C984"/>
      <c r="D984"/>
      <c r="F984"/>
      <c r="J984"/>
    </row>
    <row r="985" spans="1:10" ht="15">
      <c r="A985"/>
      <c r="B985"/>
      <c r="C985"/>
      <c r="D985"/>
      <c r="F985"/>
      <c r="J985"/>
    </row>
    <row r="986" spans="1:10" ht="15">
      <c r="A986"/>
      <c r="B986"/>
      <c r="C986"/>
      <c r="D986"/>
      <c r="F986"/>
      <c r="J986"/>
    </row>
    <row r="987" spans="1:10" ht="15">
      <c r="A987"/>
      <c r="B987"/>
      <c r="C987"/>
      <c r="D987"/>
      <c r="F987"/>
      <c r="J987"/>
    </row>
    <row r="988" spans="1:10" ht="15">
      <c r="A988"/>
      <c r="B988"/>
      <c r="C988"/>
      <c r="D988"/>
      <c r="F988"/>
      <c r="J988"/>
    </row>
    <row r="989" spans="1:10" ht="15">
      <c r="A989"/>
      <c r="B989"/>
      <c r="C989"/>
      <c r="D989"/>
      <c r="F989"/>
      <c r="J989"/>
    </row>
    <row r="990" spans="1:10" ht="15">
      <c r="A990"/>
      <c r="B990"/>
      <c r="C990"/>
      <c r="D990"/>
      <c r="F990"/>
      <c r="J990"/>
    </row>
    <row r="991" spans="1:10" ht="15">
      <c r="A991"/>
      <c r="B991"/>
      <c r="C991"/>
      <c r="D991"/>
      <c r="F991"/>
      <c r="J991"/>
    </row>
    <row r="992" spans="1:10" ht="15">
      <c r="A992"/>
      <c r="B992"/>
      <c r="C992"/>
      <c r="D992"/>
      <c r="F992"/>
      <c r="J992"/>
    </row>
    <row r="993" spans="1:10" ht="15">
      <c r="A993"/>
      <c r="B993"/>
      <c r="C993"/>
      <c r="D993"/>
      <c r="F993"/>
      <c r="J993"/>
    </row>
    <row r="994" spans="1:10" ht="15">
      <c r="A994"/>
      <c r="B994"/>
      <c r="C994"/>
      <c r="D994"/>
      <c r="F994"/>
      <c r="J994"/>
    </row>
    <row r="995" spans="1:10" ht="15">
      <c r="A995"/>
      <c r="B995"/>
      <c r="C995"/>
      <c r="D995"/>
      <c r="F995"/>
      <c r="J995"/>
    </row>
    <row r="996" spans="1:10" ht="15">
      <c r="A996"/>
      <c r="B996"/>
      <c r="C996"/>
      <c r="D996"/>
      <c r="F996"/>
      <c r="J996"/>
    </row>
    <row r="997" spans="1:10" ht="15">
      <c r="A997"/>
      <c r="B997"/>
      <c r="C997"/>
      <c r="D997"/>
      <c r="F997"/>
      <c r="J997"/>
    </row>
    <row r="998" spans="1:10" ht="15">
      <c r="A998"/>
      <c r="B998"/>
      <c r="C998"/>
      <c r="D998"/>
      <c r="F998"/>
      <c r="J998"/>
    </row>
    <row r="999" spans="1:10" ht="15">
      <c r="A999"/>
      <c r="B999"/>
      <c r="C999"/>
      <c r="D999"/>
      <c r="F999"/>
      <c r="J999"/>
    </row>
    <row r="1000" spans="1:10" ht="15">
      <c r="A1000"/>
      <c r="B1000"/>
      <c r="C1000"/>
      <c r="D1000"/>
      <c r="F1000"/>
      <c r="J1000"/>
    </row>
    <row r="1001" spans="1:10" ht="15">
      <c r="A1001"/>
      <c r="B1001"/>
      <c r="C1001"/>
      <c r="D1001"/>
      <c r="F1001"/>
      <c r="J1001"/>
    </row>
    <row r="1002" spans="1:10" ht="15">
      <c r="A1002"/>
      <c r="B1002"/>
      <c r="C1002"/>
      <c r="D1002"/>
      <c r="F1002"/>
      <c r="J1002"/>
    </row>
    <row r="1003" spans="1:10" ht="15">
      <c r="A1003"/>
      <c r="B1003"/>
      <c r="C1003"/>
      <c r="D1003"/>
      <c r="F1003"/>
      <c r="J1003"/>
    </row>
    <row r="1004" spans="1:10" ht="15">
      <c r="A1004"/>
      <c r="B1004"/>
      <c r="C1004"/>
      <c r="D1004"/>
      <c r="F1004"/>
      <c r="J1004"/>
    </row>
    <row r="1005" spans="1:10" ht="15">
      <c r="A1005"/>
      <c r="B1005"/>
      <c r="C1005"/>
      <c r="D1005"/>
      <c r="F1005"/>
      <c r="J1005"/>
    </row>
    <row r="1006" spans="1:10" ht="15">
      <c r="A1006"/>
      <c r="B1006"/>
      <c r="C1006"/>
      <c r="D1006"/>
      <c r="F1006"/>
      <c r="J1006"/>
    </row>
    <row r="1007" spans="1:10" ht="15">
      <c r="A1007"/>
      <c r="B1007"/>
      <c r="C1007"/>
      <c r="D1007"/>
      <c r="F1007"/>
      <c r="J1007"/>
    </row>
    <row r="1008" spans="1:10" ht="15">
      <c r="A1008"/>
      <c r="B1008"/>
      <c r="C1008"/>
      <c r="D1008"/>
      <c r="F1008"/>
      <c r="J1008"/>
    </row>
    <row r="1009" spans="1:10" ht="15">
      <c r="A1009"/>
      <c r="B1009"/>
      <c r="C1009"/>
      <c r="D1009"/>
      <c r="F1009"/>
      <c r="J1009"/>
    </row>
    <row r="1010" spans="1:10" ht="15">
      <c r="A1010"/>
      <c r="B1010"/>
      <c r="C1010"/>
      <c r="D1010"/>
      <c r="F1010"/>
      <c r="J1010"/>
    </row>
    <row r="1011" spans="1:10" ht="15">
      <c r="A1011"/>
      <c r="B1011"/>
      <c r="C1011"/>
      <c r="D1011"/>
      <c r="F1011"/>
      <c r="J1011"/>
    </row>
    <row r="1012" spans="1:10" ht="15">
      <c r="A1012"/>
      <c r="B1012"/>
      <c r="C1012"/>
      <c r="D1012"/>
      <c r="F1012"/>
      <c r="J1012"/>
    </row>
    <row r="1013" spans="1:10" ht="15">
      <c r="A1013"/>
      <c r="B1013"/>
      <c r="C1013"/>
      <c r="D1013"/>
      <c r="F1013"/>
      <c r="J1013"/>
    </row>
    <row r="1014" spans="1:10" ht="15">
      <c r="A1014"/>
      <c r="B1014"/>
      <c r="C1014"/>
      <c r="D1014"/>
      <c r="F1014"/>
      <c r="J1014"/>
    </row>
    <row r="1015" spans="1:10" ht="15">
      <c r="A1015"/>
      <c r="B1015"/>
      <c r="C1015"/>
      <c r="D1015"/>
      <c r="F1015"/>
      <c r="J1015"/>
    </row>
    <row r="1016" spans="1:10" ht="15">
      <c r="A1016"/>
      <c r="B1016"/>
      <c r="C1016"/>
      <c r="D1016"/>
      <c r="F1016"/>
      <c r="J1016"/>
    </row>
    <row r="1017" spans="1:10" ht="15">
      <c r="A1017"/>
      <c r="B1017"/>
      <c r="C1017"/>
      <c r="D1017"/>
      <c r="F1017"/>
      <c r="J1017"/>
    </row>
    <row r="1018" spans="1:10" ht="15">
      <c r="A1018"/>
      <c r="B1018"/>
      <c r="C1018"/>
      <c r="D1018"/>
      <c r="F1018"/>
      <c r="J1018"/>
    </row>
    <row r="1019" spans="1:10" ht="15">
      <c r="A1019"/>
      <c r="B1019"/>
      <c r="C1019"/>
      <c r="D1019"/>
      <c r="F1019"/>
      <c r="J1019"/>
    </row>
    <row r="1020" spans="1:10" ht="15">
      <c r="A1020"/>
      <c r="B1020"/>
      <c r="C1020"/>
      <c r="D1020"/>
      <c r="F1020"/>
      <c r="J1020"/>
    </row>
    <row r="1021" spans="1:10" ht="15">
      <c r="A1021"/>
      <c r="B1021"/>
      <c r="C1021"/>
      <c r="D1021"/>
      <c r="F1021"/>
      <c r="J1021"/>
    </row>
    <row r="1022" spans="1:10" ht="15">
      <c r="A1022"/>
      <c r="B1022"/>
      <c r="C1022"/>
      <c r="D1022"/>
      <c r="F1022"/>
      <c r="J1022"/>
    </row>
    <row r="1023" spans="1:10" ht="15">
      <c r="A1023"/>
      <c r="B1023"/>
      <c r="C1023"/>
      <c r="D1023"/>
      <c r="F1023"/>
      <c r="J1023"/>
    </row>
    <row r="1024" spans="1:10" ht="15">
      <c r="A1024"/>
      <c r="B1024"/>
      <c r="C1024"/>
      <c r="D1024"/>
      <c r="F1024"/>
      <c r="J1024"/>
    </row>
    <row r="1025" spans="1:10" ht="15">
      <c r="A1025"/>
      <c r="B1025"/>
      <c r="C1025"/>
      <c r="D1025"/>
      <c r="F1025"/>
      <c r="J1025"/>
    </row>
    <row r="1026" spans="1:10" ht="15">
      <c r="A1026"/>
      <c r="B1026"/>
      <c r="C1026"/>
      <c r="D1026"/>
      <c r="F1026"/>
      <c r="J1026"/>
    </row>
    <row r="1027" spans="1:10" ht="15">
      <c r="A1027"/>
      <c r="B1027"/>
      <c r="C1027"/>
      <c r="D1027"/>
      <c r="F1027"/>
      <c r="J1027"/>
    </row>
    <row r="1028" spans="1:10" ht="15">
      <c r="A1028"/>
      <c r="B1028"/>
      <c r="C1028"/>
      <c r="D1028"/>
      <c r="F1028"/>
      <c r="J1028"/>
    </row>
    <row r="1029" spans="1:10" ht="15">
      <c r="A1029"/>
      <c r="B1029"/>
      <c r="C1029"/>
      <c r="D1029"/>
      <c r="F1029"/>
      <c r="J1029"/>
    </row>
    <row r="1030" spans="1:10" ht="15">
      <c r="A1030"/>
      <c r="B1030"/>
      <c r="C1030"/>
      <c r="D1030"/>
      <c r="F1030"/>
      <c r="J1030"/>
    </row>
    <row r="1031" spans="1:10" ht="15">
      <c r="A1031"/>
      <c r="B1031"/>
      <c r="C1031"/>
      <c r="D1031"/>
      <c r="F1031"/>
      <c r="J1031"/>
    </row>
    <row r="1032" spans="1:10" ht="15">
      <c r="A1032"/>
      <c r="B1032"/>
      <c r="C1032"/>
      <c r="D1032"/>
      <c r="F1032"/>
      <c r="J1032"/>
    </row>
    <row r="1033" spans="1:10" ht="15">
      <c r="A1033"/>
      <c r="B1033"/>
      <c r="C1033"/>
      <c r="D1033"/>
      <c r="F1033"/>
      <c r="J1033"/>
    </row>
    <row r="1034" spans="1:10" ht="15">
      <c r="A1034"/>
      <c r="B1034"/>
      <c r="C1034"/>
      <c r="D1034"/>
      <c r="F1034"/>
      <c r="J1034"/>
    </row>
    <row r="1035" spans="1:10" ht="15">
      <c r="A1035"/>
      <c r="B1035"/>
      <c r="C1035"/>
      <c r="D1035"/>
      <c r="F1035"/>
      <c r="J1035"/>
    </row>
    <row r="1036" spans="1:10" ht="15">
      <c r="A1036"/>
      <c r="B1036"/>
      <c r="C1036"/>
      <c r="D1036"/>
      <c r="F1036"/>
      <c r="J1036"/>
    </row>
    <row r="1037" spans="1:10" ht="15">
      <c r="A1037"/>
      <c r="B1037"/>
      <c r="C1037"/>
      <c r="D1037"/>
      <c r="F1037"/>
      <c r="J1037"/>
    </row>
    <row r="1038" spans="1:10" ht="15">
      <c r="A1038"/>
      <c r="B1038"/>
      <c r="C1038"/>
      <c r="D1038"/>
      <c r="F1038"/>
      <c r="J1038"/>
    </row>
    <row r="1039" spans="1:10" ht="15">
      <c r="A1039"/>
      <c r="B1039"/>
      <c r="C1039"/>
      <c r="D1039"/>
      <c r="F1039"/>
      <c r="J1039"/>
    </row>
    <row r="1040" spans="1:10" ht="15">
      <c r="A1040"/>
      <c r="B1040"/>
      <c r="C1040"/>
      <c r="D1040"/>
      <c r="F1040"/>
      <c r="J1040"/>
    </row>
    <row r="1041" spans="1:10" ht="15">
      <c r="A1041"/>
      <c r="B1041"/>
      <c r="C1041"/>
      <c r="D1041"/>
      <c r="F1041"/>
      <c r="J1041"/>
    </row>
    <row r="1042" spans="1:10" ht="15">
      <c r="A1042"/>
      <c r="B1042"/>
      <c r="C1042"/>
      <c r="D1042"/>
      <c r="F1042"/>
      <c r="J1042"/>
    </row>
    <row r="1043" spans="1:10" ht="15">
      <c r="A1043"/>
      <c r="B1043"/>
      <c r="C1043"/>
      <c r="D1043"/>
      <c r="F1043"/>
      <c r="J1043"/>
    </row>
    <row r="1044" spans="1:10" ht="15">
      <c r="A1044"/>
      <c r="B1044"/>
      <c r="C1044"/>
      <c r="D1044"/>
      <c r="F1044"/>
      <c r="J1044"/>
    </row>
    <row r="1045" spans="1:10" ht="15">
      <c r="A1045"/>
      <c r="B1045"/>
      <c r="C1045"/>
      <c r="D1045"/>
      <c r="F1045"/>
      <c r="J1045"/>
    </row>
    <row r="1046" spans="1:10" ht="15">
      <c r="A1046"/>
      <c r="B1046"/>
      <c r="C1046"/>
      <c r="D1046"/>
      <c r="F1046"/>
      <c r="J1046"/>
    </row>
    <row r="1047" spans="1:10" ht="15">
      <c r="A1047"/>
      <c r="B1047"/>
      <c r="C1047"/>
      <c r="D1047"/>
      <c r="F1047"/>
      <c r="J1047"/>
    </row>
    <row r="1048" spans="1:10" ht="15">
      <c r="A1048"/>
      <c r="B1048"/>
      <c r="C1048"/>
      <c r="D1048"/>
      <c r="F1048"/>
      <c r="J1048"/>
    </row>
    <row r="1049" spans="1:10" ht="15">
      <c r="A1049"/>
      <c r="B1049"/>
      <c r="C1049"/>
      <c r="D1049"/>
      <c r="F1049"/>
      <c r="J1049"/>
    </row>
    <row r="1050" spans="1:10" ht="15">
      <c r="A1050"/>
      <c r="B1050"/>
      <c r="C1050"/>
      <c r="D1050"/>
      <c r="F1050"/>
      <c r="J1050"/>
    </row>
    <row r="1051" spans="1:10" ht="15">
      <c r="A1051"/>
      <c r="B1051"/>
      <c r="C1051"/>
      <c r="D1051"/>
      <c r="F1051"/>
      <c r="J1051"/>
    </row>
    <row r="1052" spans="1:10" ht="15">
      <c r="A1052"/>
      <c r="B1052"/>
      <c r="C1052"/>
      <c r="D1052"/>
      <c r="F1052"/>
      <c r="J1052"/>
    </row>
    <row r="1053" spans="1:10" ht="15">
      <c r="A1053"/>
      <c r="B1053"/>
      <c r="C1053"/>
      <c r="D1053"/>
      <c r="F1053"/>
      <c r="J1053"/>
    </row>
    <row r="1054" spans="1:10" ht="15">
      <c r="A1054"/>
      <c r="B1054"/>
      <c r="C1054"/>
      <c r="D1054"/>
      <c r="F1054"/>
      <c r="J1054"/>
    </row>
    <row r="1055" spans="1:10" ht="15">
      <c r="A1055"/>
      <c r="B1055"/>
      <c r="C1055"/>
      <c r="D1055"/>
      <c r="F1055"/>
      <c r="J1055"/>
    </row>
    <row r="1056" spans="1:10" ht="15">
      <c r="A1056"/>
      <c r="B1056"/>
      <c r="C1056"/>
      <c r="D1056"/>
      <c r="F1056"/>
      <c r="J1056"/>
    </row>
    <row r="1057" spans="1:10" ht="15">
      <c r="A1057"/>
      <c r="B1057"/>
      <c r="C1057"/>
      <c r="D1057"/>
      <c r="F1057"/>
      <c r="J1057"/>
    </row>
    <row r="1058" spans="1:10" ht="15">
      <c r="A1058"/>
      <c r="B1058"/>
      <c r="C1058"/>
      <c r="D1058"/>
      <c r="F1058"/>
      <c r="J1058"/>
    </row>
    <row r="1059" spans="1:10" ht="15">
      <c r="A1059"/>
      <c r="B1059"/>
      <c r="C1059"/>
      <c r="D1059"/>
      <c r="F1059"/>
      <c r="J1059"/>
    </row>
    <row r="1060" spans="1:10" ht="15">
      <c r="A1060"/>
      <c r="B1060"/>
      <c r="C1060"/>
      <c r="D1060"/>
      <c r="F1060"/>
      <c r="J1060"/>
    </row>
    <row r="1061" spans="1:10" ht="15">
      <c r="A1061"/>
      <c r="B1061"/>
      <c r="C1061"/>
      <c r="D1061"/>
      <c r="F1061"/>
      <c r="J1061"/>
    </row>
    <row r="1062" spans="1:10" ht="15">
      <c r="A1062"/>
      <c r="B1062"/>
      <c r="C1062"/>
      <c r="D1062"/>
      <c r="F1062"/>
      <c r="J1062"/>
    </row>
    <row r="1063" spans="1:10" ht="15">
      <c r="A1063"/>
      <c r="B1063"/>
      <c r="C1063"/>
      <c r="D1063"/>
      <c r="F1063"/>
      <c r="J1063"/>
    </row>
    <row r="1064" spans="1:10" ht="15">
      <c r="A1064"/>
      <c r="B1064"/>
      <c r="C1064"/>
      <c r="D1064"/>
      <c r="F1064"/>
      <c r="J1064"/>
    </row>
    <row r="1065" spans="1:10" ht="15">
      <c r="A1065"/>
      <c r="B1065"/>
      <c r="C1065"/>
      <c r="D1065"/>
      <c r="F1065"/>
      <c r="J1065"/>
    </row>
    <row r="1066" spans="1:10" ht="15">
      <c r="A1066"/>
      <c r="B1066"/>
      <c r="C1066"/>
      <c r="D1066"/>
      <c r="F1066"/>
      <c r="J1066"/>
    </row>
    <row r="1067" spans="1:10" ht="15">
      <c r="A1067"/>
      <c r="B1067"/>
      <c r="C1067"/>
      <c r="D1067"/>
      <c r="F1067"/>
      <c r="J1067"/>
    </row>
    <row r="1068" spans="1:10" ht="15">
      <c r="A1068"/>
      <c r="B1068"/>
      <c r="C1068"/>
      <c r="D1068"/>
      <c r="F1068"/>
      <c r="J1068"/>
    </row>
    <row r="1069" spans="1:10" ht="15">
      <c r="A1069"/>
      <c r="B1069"/>
      <c r="C1069"/>
      <c r="D1069"/>
      <c r="F1069"/>
      <c r="J1069"/>
    </row>
    <row r="1070" spans="1:10" ht="15">
      <c r="A1070"/>
      <c r="B1070"/>
      <c r="C1070"/>
      <c r="D1070"/>
      <c r="F1070"/>
      <c r="J1070"/>
    </row>
    <row r="1071" spans="1:10" ht="15">
      <c r="A1071"/>
      <c r="B1071"/>
      <c r="C1071"/>
      <c r="D1071"/>
      <c r="F1071"/>
      <c r="J1071"/>
    </row>
    <row r="1072" spans="1:10" ht="15">
      <c r="A1072"/>
      <c r="B1072"/>
      <c r="C1072"/>
      <c r="D1072" s="46"/>
      <c r="F1072"/>
      <c r="G1072"/>
      <c r="I1072"/>
      <c r="J1072"/>
    </row>
    <row r="1073" spans="1:10" ht="15">
      <c r="A1073"/>
      <c r="B1073"/>
      <c r="C1073"/>
      <c r="D1073" s="46"/>
      <c r="F1073"/>
      <c r="G1073"/>
      <c r="I1073"/>
      <c r="J1073"/>
    </row>
    <row r="1074" spans="1:10" ht="15">
      <c r="A1074"/>
      <c r="B1074"/>
      <c r="C1074"/>
      <c r="D1074" s="46"/>
      <c r="F1074"/>
      <c r="G1074"/>
      <c r="I1074"/>
      <c r="J1074"/>
    </row>
    <row r="1075" spans="1:10" ht="15">
      <c r="A1075"/>
      <c r="B1075"/>
      <c r="C1075"/>
      <c r="D1075" s="46"/>
      <c r="F1075"/>
      <c r="G1075"/>
      <c r="I1075"/>
      <c r="J1075"/>
    </row>
    <row r="1076" spans="1:10" ht="15">
      <c r="A1076"/>
      <c r="B1076"/>
      <c r="C1076"/>
      <c r="D1076" s="46"/>
      <c r="F1076"/>
      <c r="G1076"/>
      <c r="I1076"/>
      <c r="J1076"/>
    </row>
    <row r="1077" spans="1:10" ht="15">
      <c r="A1077"/>
      <c r="B1077"/>
      <c r="C1077"/>
      <c r="D1077" s="46"/>
      <c r="F1077"/>
      <c r="G1077"/>
      <c r="I1077"/>
      <c r="J1077"/>
    </row>
    <row r="1078" spans="1:10" ht="15">
      <c r="A1078"/>
      <c r="B1078"/>
      <c r="C1078"/>
      <c r="D1078" s="46"/>
      <c r="F1078"/>
      <c r="G1078"/>
      <c r="I1078"/>
      <c r="J1078"/>
    </row>
    <row r="1079" spans="1:10" ht="15">
      <c r="A1079"/>
      <c r="B1079"/>
      <c r="C1079"/>
      <c r="D1079" s="46"/>
      <c r="F1079"/>
      <c r="G1079"/>
      <c r="I1079"/>
      <c r="J1079"/>
    </row>
    <row r="1080" spans="1:10" ht="15">
      <c r="A1080"/>
      <c r="B1080"/>
      <c r="C1080"/>
      <c r="D1080" s="46"/>
      <c r="F1080"/>
      <c r="G1080"/>
      <c r="I1080"/>
      <c r="J1080"/>
    </row>
    <row r="1081" spans="1:10" ht="15">
      <c r="A1081"/>
      <c r="B1081"/>
      <c r="C1081"/>
      <c r="D1081" s="46"/>
      <c r="F1081"/>
      <c r="G1081"/>
      <c r="I1081"/>
      <c r="J1081"/>
    </row>
    <row r="1082" spans="1:10" ht="15">
      <c r="A1082"/>
      <c r="B1082"/>
      <c r="C1082"/>
      <c r="D1082" s="46"/>
      <c r="F1082"/>
      <c r="G1082"/>
      <c r="I1082"/>
      <c r="J1082"/>
    </row>
    <row r="1083" spans="1:10" ht="15">
      <c r="A1083"/>
      <c r="B1083"/>
      <c r="C1083"/>
      <c r="D1083" s="46"/>
      <c r="F1083"/>
      <c r="G1083"/>
      <c r="I1083"/>
      <c r="J1083"/>
    </row>
    <row r="1084" spans="1:10" ht="15">
      <c r="A1084"/>
      <c r="B1084"/>
      <c r="C1084"/>
      <c r="D1084" s="46"/>
      <c r="F1084"/>
      <c r="G1084"/>
      <c r="I1084"/>
      <c r="J1084"/>
    </row>
    <row r="1085" spans="1:10" ht="15">
      <c r="A1085"/>
      <c r="B1085"/>
      <c r="C1085"/>
      <c r="D1085" s="46"/>
      <c r="F1085"/>
      <c r="G1085"/>
      <c r="I1085"/>
      <c r="J1085"/>
    </row>
    <row r="1086" spans="1:10" ht="15">
      <c r="A1086"/>
      <c r="B1086"/>
      <c r="C1086"/>
      <c r="D1086" s="46"/>
      <c r="F1086"/>
      <c r="G1086"/>
      <c r="I1086"/>
      <c r="J1086"/>
    </row>
    <row r="1087" spans="1:10" ht="15">
      <c r="A1087"/>
      <c r="B1087"/>
      <c r="C1087"/>
      <c r="D1087" s="46"/>
      <c r="F1087"/>
      <c r="G1087"/>
      <c r="I1087"/>
      <c r="J1087"/>
    </row>
    <row r="1088" spans="1:10" ht="15">
      <c r="A1088"/>
      <c r="B1088"/>
      <c r="C1088"/>
      <c r="D1088" s="46"/>
      <c r="F1088"/>
      <c r="G1088"/>
      <c r="I1088"/>
      <c r="J1088"/>
    </row>
    <row r="1089" spans="1:10" ht="15">
      <c r="A1089"/>
      <c r="B1089"/>
      <c r="C1089"/>
      <c r="D1089" s="46"/>
      <c r="F1089"/>
      <c r="G1089"/>
      <c r="I1089"/>
      <c r="J1089"/>
    </row>
    <row r="1090" spans="1:10" ht="15">
      <c r="A1090"/>
      <c r="B1090"/>
      <c r="C1090"/>
      <c r="D1090" s="46"/>
      <c r="F1090"/>
      <c r="G1090"/>
      <c r="I1090"/>
      <c r="J1090"/>
    </row>
    <row r="1091" spans="1:10" ht="15">
      <c r="A1091"/>
      <c r="B1091"/>
      <c r="C1091"/>
      <c r="D1091" s="46"/>
      <c r="F1091"/>
      <c r="G1091"/>
      <c r="I1091"/>
      <c r="J1091"/>
    </row>
    <row r="1092" spans="1:10" ht="15">
      <c r="A1092"/>
      <c r="B1092"/>
      <c r="C1092"/>
      <c r="D1092" s="46"/>
      <c r="F1092"/>
      <c r="G1092"/>
      <c r="I1092"/>
      <c r="J1092"/>
    </row>
    <row r="1093" spans="1:10" ht="15">
      <c r="A1093"/>
      <c r="B1093"/>
      <c r="C1093"/>
      <c r="D1093" s="46"/>
      <c r="F1093"/>
      <c r="G1093"/>
      <c r="I1093"/>
      <c r="J1093"/>
    </row>
    <row r="1094" spans="1:10" ht="15">
      <c r="A1094"/>
      <c r="B1094"/>
      <c r="C1094"/>
      <c r="D1094" s="46"/>
      <c r="F1094"/>
      <c r="G1094"/>
      <c r="I1094"/>
      <c r="J1094"/>
    </row>
    <row r="1095" spans="1:10" ht="15">
      <c r="A1095"/>
      <c r="B1095"/>
      <c r="C1095"/>
      <c r="D1095" s="46"/>
      <c r="F1095"/>
      <c r="G1095"/>
      <c r="I1095"/>
      <c r="J1095"/>
    </row>
    <row r="1096" spans="1:10" ht="15">
      <c r="A1096"/>
      <c r="B1096"/>
      <c r="C1096"/>
      <c r="D1096" s="46"/>
      <c r="F1096"/>
      <c r="G1096"/>
      <c r="I1096"/>
      <c r="J1096"/>
    </row>
    <row r="1097" spans="1:10" ht="15">
      <c r="A1097"/>
      <c r="B1097"/>
      <c r="C1097"/>
      <c r="D1097" s="46"/>
      <c r="F1097"/>
      <c r="G1097"/>
      <c r="I1097"/>
      <c r="J1097"/>
    </row>
    <row r="1098" spans="1:10" ht="15">
      <c r="A1098"/>
      <c r="B1098"/>
      <c r="C1098"/>
      <c r="D1098" s="46"/>
      <c r="F1098"/>
      <c r="G1098"/>
      <c r="I1098"/>
      <c r="J1098"/>
    </row>
    <row r="1099" spans="1:10" ht="15">
      <c r="A1099"/>
      <c r="B1099"/>
      <c r="C1099"/>
      <c r="D1099" s="46"/>
      <c r="F1099"/>
      <c r="G1099"/>
      <c r="I1099"/>
      <c r="J1099"/>
    </row>
    <row r="1100" spans="1:10" ht="15">
      <c r="A1100"/>
      <c r="B1100"/>
      <c r="C1100"/>
      <c r="D1100" s="46"/>
      <c r="F1100"/>
      <c r="G1100"/>
      <c r="I1100"/>
      <c r="J1100"/>
    </row>
    <row r="1101" spans="1:10" ht="15">
      <c r="A1101"/>
      <c r="B1101"/>
      <c r="C1101"/>
      <c r="D1101" s="46"/>
      <c r="F1101"/>
      <c r="G1101"/>
      <c r="I1101"/>
      <c r="J1101"/>
    </row>
    <row r="1102" spans="1:10" ht="15">
      <c r="A1102"/>
      <c r="B1102"/>
      <c r="C1102"/>
      <c r="D1102" s="46"/>
      <c r="F1102"/>
      <c r="G1102"/>
      <c r="I1102"/>
      <c r="J1102"/>
    </row>
    <row r="1103" spans="1:10" ht="15">
      <c r="A1103"/>
      <c r="B1103"/>
      <c r="C1103"/>
      <c r="D1103" s="46"/>
      <c r="F1103"/>
      <c r="G1103"/>
      <c r="I1103"/>
      <c r="J1103"/>
    </row>
    <row r="1104" spans="1:10" ht="15">
      <c r="A1104"/>
      <c r="B1104"/>
      <c r="C1104"/>
      <c r="D1104" s="46"/>
      <c r="F1104"/>
      <c r="G1104"/>
      <c r="I1104"/>
      <c r="J1104"/>
    </row>
    <row r="1105" spans="1:10" ht="15">
      <c r="A1105"/>
      <c r="B1105"/>
      <c r="C1105"/>
      <c r="D1105" s="46"/>
      <c r="F1105"/>
      <c r="G1105"/>
      <c r="I1105"/>
      <c r="J1105"/>
    </row>
    <row r="1106" spans="1:10" ht="15">
      <c r="A1106"/>
      <c r="B1106"/>
      <c r="C1106"/>
      <c r="D1106" s="46"/>
      <c r="F1106"/>
      <c r="G1106"/>
      <c r="I1106"/>
      <c r="J1106"/>
    </row>
    <row r="1107" spans="1:10" ht="15">
      <c r="A1107"/>
      <c r="B1107"/>
      <c r="C1107"/>
      <c r="D1107" s="46"/>
      <c r="F1107"/>
      <c r="G1107"/>
      <c r="I1107"/>
      <c r="J1107"/>
    </row>
    <row r="1108" spans="1:10" ht="15">
      <c r="A1108"/>
      <c r="B1108"/>
      <c r="C1108"/>
      <c r="D1108" s="46"/>
      <c r="F1108"/>
      <c r="G1108"/>
      <c r="I1108"/>
      <c r="J1108"/>
    </row>
    <row r="1109" spans="1:10" ht="15">
      <c r="A1109"/>
      <c r="B1109"/>
      <c r="C1109"/>
      <c r="D1109" s="46"/>
      <c r="F1109"/>
      <c r="G1109"/>
      <c r="I1109"/>
      <c r="J1109"/>
    </row>
    <row r="1110" spans="1:10" ht="15">
      <c r="A1110"/>
      <c r="B1110"/>
      <c r="C1110"/>
      <c r="D1110" s="46"/>
      <c r="F1110"/>
      <c r="G1110"/>
      <c r="I1110"/>
      <c r="J1110"/>
    </row>
    <row r="1111" spans="1:10" ht="15">
      <c r="A1111"/>
      <c r="B1111"/>
      <c r="C1111"/>
      <c r="D1111" s="46"/>
      <c r="F1111"/>
      <c r="G1111"/>
      <c r="I1111"/>
      <c r="J1111"/>
    </row>
    <row r="1112" spans="1:10" ht="15">
      <c r="A1112"/>
      <c r="B1112"/>
      <c r="C1112"/>
      <c r="D1112" s="46"/>
      <c r="F1112"/>
      <c r="G1112"/>
      <c r="I1112"/>
      <c r="J1112"/>
    </row>
    <row r="1113" spans="1:10" ht="15">
      <c r="A1113"/>
      <c r="B1113"/>
      <c r="C1113"/>
      <c r="D1113" s="46"/>
      <c r="F1113"/>
      <c r="G1113"/>
      <c r="I1113"/>
      <c r="J1113"/>
    </row>
    <row r="1114" spans="1:10" ht="15">
      <c r="A1114"/>
      <c r="B1114"/>
      <c r="C1114"/>
      <c r="D1114" s="46"/>
      <c r="F1114"/>
      <c r="G1114"/>
      <c r="I1114"/>
      <c r="J1114"/>
    </row>
    <row r="1115" spans="1:10" ht="15">
      <c r="A1115"/>
      <c r="B1115"/>
      <c r="C1115"/>
      <c r="D1115" s="46"/>
      <c r="F1115"/>
      <c r="G1115"/>
      <c r="I1115"/>
      <c r="J1115"/>
    </row>
    <row r="1116" spans="1:10" ht="15">
      <c r="A1116"/>
      <c r="B1116"/>
      <c r="C1116"/>
      <c r="D1116" s="46"/>
      <c r="F1116"/>
      <c r="G1116"/>
      <c r="I1116"/>
      <c r="J1116"/>
    </row>
    <row r="1117" spans="1:10" ht="15">
      <c r="A1117"/>
      <c r="B1117"/>
      <c r="C1117"/>
      <c r="D1117" s="46"/>
      <c r="F1117"/>
      <c r="G1117"/>
      <c r="I1117"/>
      <c r="J1117"/>
    </row>
    <row r="1118" spans="1:10" ht="15">
      <c r="A1118"/>
      <c r="B1118"/>
      <c r="C1118"/>
      <c r="D1118" s="46"/>
      <c r="F1118"/>
      <c r="G1118"/>
      <c r="I1118"/>
      <c r="J1118"/>
    </row>
    <row r="1119" spans="1:10" ht="15">
      <c r="A1119"/>
      <c r="B1119"/>
      <c r="C1119"/>
      <c r="D1119" s="46"/>
      <c r="F1119"/>
      <c r="G1119"/>
      <c r="I1119"/>
      <c r="J1119"/>
    </row>
    <row r="1120" spans="1:10" ht="15">
      <c r="A1120"/>
      <c r="B1120"/>
      <c r="C1120"/>
      <c r="D1120" s="46"/>
      <c r="F1120"/>
      <c r="G1120"/>
      <c r="I1120"/>
      <c r="J1120"/>
    </row>
    <row r="1121" spans="1:10" ht="15">
      <c r="A1121"/>
      <c r="B1121"/>
      <c r="C1121"/>
      <c r="D1121" s="46"/>
      <c r="F1121"/>
      <c r="G1121"/>
      <c r="I1121"/>
      <c r="J1121"/>
    </row>
    <row r="1122" spans="1:10" ht="15">
      <c r="A1122"/>
      <c r="B1122"/>
      <c r="C1122"/>
      <c r="D1122" s="46"/>
      <c r="F1122"/>
      <c r="G1122"/>
      <c r="I1122"/>
      <c r="J1122"/>
    </row>
    <row r="1123" spans="1:10" ht="15">
      <c r="A1123"/>
      <c r="B1123"/>
      <c r="C1123"/>
      <c r="D1123" s="46"/>
      <c r="F1123"/>
      <c r="G1123"/>
      <c r="I1123"/>
      <c r="J1123"/>
    </row>
    <row r="1124" spans="1:10" ht="15">
      <c r="A1124"/>
      <c r="B1124"/>
      <c r="C1124"/>
      <c r="D1124" s="46"/>
      <c r="F1124"/>
      <c r="G1124"/>
      <c r="I1124"/>
      <c r="J1124"/>
    </row>
    <row r="1125" spans="1:10" ht="15">
      <c r="A1125"/>
      <c r="B1125"/>
      <c r="C1125"/>
      <c r="D1125" s="46"/>
      <c r="F1125"/>
      <c r="G1125"/>
      <c r="I1125" s="44"/>
      <c r="J1125"/>
    </row>
    <row r="1126" spans="1:10" ht="15">
      <c r="A1126"/>
      <c r="B1126"/>
      <c r="C1126"/>
      <c r="D1126" s="46"/>
      <c r="F1126"/>
      <c r="G1126"/>
      <c r="I1126" s="44"/>
      <c r="J1126"/>
    </row>
    <row r="1127" spans="1:10" ht="15">
      <c r="A1127"/>
      <c r="B1127"/>
      <c r="C1127"/>
      <c r="D1127" s="46"/>
      <c r="F1127"/>
      <c r="G1127"/>
      <c r="I1127"/>
      <c r="J1127"/>
    </row>
    <row r="1128" spans="1:10" ht="15">
      <c r="A1128"/>
      <c r="B1128"/>
      <c r="C1128"/>
      <c r="D1128" s="46"/>
      <c r="F1128"/>
      <c r="G1128"/>
      <c r="I1128" s="44"/>
    </row>
    <row r="1129" spans="1:10" ht="15">
      <c r="A1129"/>
      <c r="B1129"/>
      <c r="C1129"/>
      <c r="D1129" s="46"/>
      <c r="F1129"/>
      <c r="G1129"/>
      <c r="I1129"/>
    </row>
    <row r="1130" spans="1:10" ht="15">
      <c r="A1130"/>
      <c r="B1130"/>
      <c r="C1130"/>
      <c r="D1130" s="46"/>
      <c r="F1130"/>
      <c r="G1130"/>
      <c r="I1130"/>
    </row>
    <row r="1131" spans="1:10" ht="15">
      <c r="A1131"/>
      <c r="B1131"/>
      <c r="C1131"/>
      <c r="D1131" s="46"/>
      <c r="F1131"/>
      <c r="G1131"/>
      <c r="I1131"/>
    </row>
    <row r="1132" spans="1:10" ht="15">
      <c r="A1132"/>
      <c r="B1132"/>
      <c r="C1132"/>
      <c r="D1132" s="46"/>
      <c r="F1132"/>
      <c r="G1132"/>
      <c r="I1132"/>
    </row>
    <row r="1133" spans="1:10" ht="15">
      <c r="A1133"/>
      <c r="B1133"/>
      <c r="C1133"/>
      <c r="D1133" s="46"/>
      <c r="F1133"/>
      <c r="G1133"/>
      <c r="I1133"/>
    </row>
    <row r="1134" spans="1:10" ht="15">
      <c r="A1134"/>
      <c r="B1134"/>
      <c r="C1134"/>
      <c r="D1134" s="46"/>
      <c r="F1134"/>
      <c r="G1134"/>
    </row>
    <row r="1135" spans="1:10" ht="15">
      <c r="A1135"/>
      <c r="B1135"/>
      <c r="C1135"/>
      <c r="D1135"/>
      <c r="F1135"/>
      <c r="G1135"/>
      <c r="I1135"/>
    </row>
    <row r="1136" spans="1:10" ht="15">
      <c r="A1136"/>
      <c r="B1136"/>
      <c r="C1136"/>
      <c r="D1136"/>
      <c r="F1136"/>
      <c r="G1136"/>
      <c r="I1136"/>
    </row>
    <row r="1137" spans="1:9" ht="15">
      <c r="A1137"/>
      <c r="B1137"/>
      <c r="C1137"/>
      <c r="D1137"/>
      <c r="F1137"/>
      <c r="G1137"/>
      <c r="I1137"/>
    </row>
    <row r="1138" spans="1:9" ht="15">
      <c r="A1138"/>
      <c r="B1138"/>
      <c r="C1138"/>
      <c r="D1138"/>
      <c r="F1138"/>
      <c r="G1138"/>
      <c r="I1138"/>
    </row>
    <row r="1139" spans="1:9" ht="15">
      <c r="A1139"/>
      <c r="B1139"/>
      <c r="C1139"/>
      <c r="D1139"/>
      <c r="F1139"/>
      <c r="G1139"/>
      <c r="I1139"/>
    </row>
    <row r="1140" spans="1:9" ht="15">
      <c r="A1140"/>
      <c r="B1140"/>
      <c r="C1140"/>
      <c r="D1140"/>
      <c r="F1140"/>
      <c r="G1140"/>
      <c r="I1140"/>
    </row>
    <row r="1141" spans="1:9" ht="15">
      <c r="A1141"/>
      <c r="B1141"/>
      <c r="C1141"/>
      <c r="D1141"/>
      <c r="F1141"/>
      <c r="G1141"/>
      <c r="I1141"/>
    </row>
    <row r="1142" spans="1:9" ht="15">
      <c r="A1142"/>
      <c r="B1142"/>
      <c r="C1142"/>
      <c r="D1142"/>
      <c r="F1142"/>
      <c r="G1142"/>
      <c r="I1142"/>
    </row>
    <row r="1143" spans="1:9" ht="15">
      <c r="A1143"/>
      <c r="B1143"/>
      <c r="C1143"/>
      <c r="D1143"/>
      <c r="F1143"/>
      <c r="G1143"/>
      <c r="I1143"/>
    </row>
    <row r="1144" spans="1:9" ht="15">
      <c r="A1144"/>
      <c r="B1144"/>
      <c r="C1144"/>
      <c r="D1144"/>
      <c r="F1144"/>
      <c r="G1144"/>
      <c r="I1144"/>
    </row>
    <row r="1145" spans="1:9" ht="15">
      <c r="A1145"/>
      <c r="B1145"/>
      <c r="C1145"/>
      <c r="D1145"/>
      <c r="F1145"/>
      <c r="G1145"/>
      <c r="I1145"/>
    </row>
    <row r="1146" spans="1:9" ht="15">
      <c r="A1146"/>
      <c r="B1146"/>
      <c r="C1146"/>
      <c r="D1146"/>
      <c r="F1146"/>
      <c r="G1146"/>
      <c r="I1146"/>
    </row>
    <row r="1147" spans="1:9" ht="15">
      <c r="A1147"/>
      <c r="B1147"/>
      <c r="C1147"/>
      <c r="D1147"/>
      <c r="F1147"/>
      <c r="G1147"/>
      <c r="I1147"/>
    </row>
    <row r="1148" spans="1:9" ht="15">
      <c r="A1148"/>
      <c r="B1148"/>
      <c r="C1148"/>
      <c r="D1148"/>
      <c r="F1148"/>
      <c r="G1148"/>
      <c r="I1148"/>
    </row>
    <row r="1149" spans="1:9" ht="15">
      <c r="A1149"/>
      <c r="B1149"/>
      <c r="C1149"/>
      <c r="D1149"/>
      <c r="F1149"/>
      <c r="G1149"/>
      <c r="I1149"/>
    </row>
    <row r="1150" spans="1:9" ht="15">
      <c r="D1150"/>
    </row>
    <row r="1151" spans="1:9" ht="15">
      <c r="D1151"/>
    </row>
    <row r="1152" spans="1:9" ht="15">
      <c r="D1152"/>
    </row>
    <row r="1153" spans="4:4" ht="15">
      <c r="D1153"/>
    </row>
    <row r="1154" spans="4:4" ht="15">
      <c r="D1154"/>
    </row>
    <row r="1155" spans="4:4" ht="15">
      <c r="D1155"/>
    </row>
    <row r="1156" spans="4:4" ht="15">
      <c r="D1156"/>
    </row>
    <row r="1157" spans="4:4" ht="15">
      <c r="D1157"/>
    </row>
    <row r="1158" spans="4:4" ht="15">
      <c r="D1158"/>
    </row>
    <row r="1159" spans="4:4" ht="15">
      <c r="D1159"/>
    </row>
    <row r="1160" spans="4:4" ht="15">
      <c r="D1160"/>
    </row>
    <row r="1161" spans="4:4" ht="15">
      <c r="D1161"/>
    </row>
    <row r="1162" spans="4:4" ht="15">
      <c r="D1162"/>
    </row>
    <row r="1163" spans="4:4" ht="15">
      <c r="D1163"/>
    </row>
    <row r="1164" spans="4:4" ht="15">
      <c r="D1164"/>
    </row>
    <row r="1165" spans="4:4" ht="15">
      <c r="D1165"/>
    </row>
    <row r="1166" spans="4:4" ht="15">
      <c r="D1166"/>
    </row>
    <row r="1167" spans="4:4" ht="15">
      <c r="D1167"/>
    </row>
    <row r="1168" spans="4:4" ht="15">
      <c r="D1168"/>
    </row>
    <row r="1169" spans="4:4" ht="15">
      <c r="D1169"/>
    </row>
    <row r="1170" spans="4:4" ht="15">
      <c r="D1170"/>
    </row>
    <row r="1171" spans="4:4" ht="15">
      <c r="D1171"/>
    </row>
    <row r="1172" spans="4:4" ht="15">
      <c r="D1172"/>
    </row>
    <row r="1173" spans="4:4" ht="15">
      <c r="D1173"/>
    </row>
    <row r="1174" spans="4:4" ht="15">
      <c r="D1174"/>
    </row>
    <row r="1175" spans="4:4" ht="15">
      <c r="D1175"/>
    </row>
    <row r="1176" spans="4:4" ht="15">
      <c r="D1176"/>
    </row>
    <row r="1177" spans="4:4" ht="15">
      <c r="D1177"/>
    </row>
    <row r="1178" spans="4:4" ht="15">
      <c r="D1178"/>
    </row>
    <row r="1179" spans="4:4" ht="15">
      <c r="D1179"/>
    </row>
    <row r="1180" spans="4:4" ht="15">
      <c r="D1180"/>
    </row>
    <row r="1181" spans="4:4" ht="15">
      <c r="D1181"/>
    </row>
    <row r="1182" spans="4:4" ht="15">
      <c r="D1182"/>
    </row>
    <row r="1183" spans="4:4" ht="15">
      <c r="D1183"/>
    </row>
    <row r="1184" spans="4:4" ht="15">
      <c r="D1184"/>
    </row>
    <row r="1185" spans="4:4" ht="15">
      <c r="D1185"/>
    </row>
    <row r="1186" spans="4:4" ht="15">
      <c r="D1186"/>
    </row>
    <row r="1187" spans="4:4" ht="15">
      <c r="D1187"/>
    </row>
    <row r="1188" spans="4:4" ht="15">
      <c r="D1188"/>
    </row>
    <row r="1189" spans="4:4" ht="15">
      <c r="D1189"/>
    </row>
    <row r="1190" spans="4:4" ht="15">
      <c r="D1190"/>
    </row>
    <row r="1191" spans="4:4" ht="15">
      <c r="D1191"/>
    </row>
    <row r="1192" spans="4:4" ht="15">
      <c r="D1192"/>
    </row>
    <row r="1193" spans="4:4" ht="15">
      <c r="D1193"/>
    </row>
    <row r="1194" spans="4:4" ht="15">
      <c r="D1194"/>
    </row>
    <row r="1195" spans="4:4" ht="15">
      <c r="D1195"/>
    </row>
    <row r="1196" spans="4:4" ht="15">
      <c r="D1196"/>
    </row>
    <row r="1197" spans="4:4" ht="15">
      <c r="D1197"/>
    </row>
    <row r="1198" spans="4:4" ht="15">
      <c r="D1198"/>
    </row>
    <row r="1199" spans="4:4" ht="15">
      <c r="D1199"/>
    </row>
    <row r="1200" spans="4:4" ht="15">
      <c r="D1200"/>
    </row>
    <row r="1201" spans="4:4" ht="15">
      <c r="D1201"/>
    </row>
    <row r="1202" spans="4:4" ht="15">
      <c r="D1202"/>
    </row>
    <row r="1203" spans="4:4" ht="15">
      <c r="D1203"/>
    </row>
    <row r="1204" spans="4:4" ht="15">
      <c r="D1204"/>
    </row>
    <row r="1205" spans="4:4" ht="15">
      <c r="D1205"/>
    </row>
    <row r="1206" spans="4:4" ht="15">
      <c r="D1206"/>
    </row>
    <row r="1207" spans="4:4" ht="15">
      <c r="D1207"/>
    </row>
    <row r="1208" spans="4:4" ht="15">
      <c r="D1208"/>
    </row>
    <row r="1209" spans="4:4" ht="15">
      <c r="D1209"/>
    </row>
    <row r="1210" spans="4:4" ht="15">
      <c r="D1210"/>
    </row>
    <row r="1211" spans="4:4" ht="15">
      <c r="D1211"/>
    </row>
    <row r="1212" spans="4:4" ht="15">
      <c r="D1212"/>
    </row>
    <row r="1213" spans="4:4" ht="15">
      <c r="D1213"/>
    </row>
    <row r="1214" spans="4:4" ht="15">
      <c r="D1214"/>
    </row>
    <row r="1215" spans="4:4" ht="15">
      <c r="D1215"/>
    </row>
    <row r="1216" spans="4:4" ht="15">
      <c r="D1216"/>
    </row>
    <row r="1217" spans="4:4" ht="15">
      <c r="D1217"/>
    </row>
    <row r="1218" spans="4:4" ht="15">
      <c r="D1218"/>
    </row>
    <row r="1219" spans="4:4" ht="15">
      <c r="D1219"/>
    </row>
    <row r="1220" spans="4:4" ht="15">
      <c r="D1220"/>
    </row>
    <row r="1221" spans="4:4" ht="15">
      <c r="D1221"/>
    </row>
    <row r="1222" spans="4:4" ht="15">
      <c r="D1222"/>
    </row>
    <row r="1223" spans="4:4" ht="15">
      <c r="D1223"/>
    </row>
    <row r="1224" spans="4:4" ht="15">
      <c r="D1224"/>
    </row>
    <row r="1225" spans="4:4" ht="15">
      <c r="D1225"/>
    </row>
    <row r="1226" spans="4:4" ht="15">
      <c r="D1226"/>
    </row>
    <row r="1227" spans="4:4" ht="15">
      <c r="D1227"/>
    </row>
    <row r="1228" spans="4:4" ht="15">
      <c r="D1228"/>
    </row>
    <row r="1229" spans="4:4" ht="15">
      <c r="D1229"/>
    </row>
    <row r="1230" spans="4:4" ht="15">
      <c r="D1230"/>
    </row>
    <row r="1231" spans="4:4" ht="15">
      <c r="D1231"/>
    </row>
    <row r="1232" spans="4:4" ht="15">
      <c r="D1232"/>
    </row>
    <row r="1233" spans="4:4" ht="15">
      <c r="D1233"/>
    </row>
    <row r="1234" spans="4:4" ht="15">
      <c r="D1234"/>
    </row>
    <row r="1235" spans="4:4" ht="15">
      <c r="D1235"/>
    </row>
    <row r="1236" spans="4:4" ht="15">
      <c r="D1236"/>
    </row>
    <row r="1237" spans="4:4" ht="15">
      <c r="D1237"/>
    </row>
    <row r="1238" spans="4:4" ht="15">
      <c r="D1238"/>
    </row>
    <row r="1239" spans="4:4" ht="15">
      <c r="D1239"/>
    </row>
    <row r="1240" spans="4:4" ht="15">
      <c r="D1240"/>
    </row>
    <row r="1241" spans="4:4" ht="15">
      <c r="D1241"/>
    </row>
    <row r="1242" spans="4:4" ht="15">
      <c r="D1242"/>
    </row>
    <row r="1243" spans="4:4" ht="15">
      <c r="D1243"/>
    </row>
    <row r="1244" spans="4:4" ht="15">
      <c r="D1244"/>
    </row>
    <row r="1245" spans="4:4" ht="15">
      <c r="D1245"/>
    </row>
    <row r="1246" spans="4:4" ht="15">
      <c r="D1246"/>
    </row>
    <row r="1247" spans="4:4" ht="15">
      <c r="D1247"/>
    </row>
    <row r="1248" spans="4:4" ht="15">
      <c r="D1248"/>
    </row>
    <row r="1249" spans="4:4" ht="15">
      <c r="D1249"/>
    </row>
    <row r="1250" spans="4:4" ht="15">
      <c r="D1250"/>
    </row>
    <row r="1251" spans="4:4" ht="15">
      <c r="D1251"/>
    </row>
    <row r="1252" spans="4:4" ht="15">
      <c r="D1252"/>
    </row>
    <row r="1253" spans="4:4" ht="15">
      <c r="D1253"/>
    </row>
    <row r="1254" spans="4:4" ht="15">
      <c r="D1254"/>
    </row>
    <row r="1255" spans="4:4" ht="15">
      <c r="D1255"/>
    </row>
    <row r="1256" spans="4:4" ht="15">
      <c r="D1256"/>
    </row>
    <row r="1257" spans="4:4" ht="15">
      <c r="D1257"/>
    </row>
    <row r="1258" spans="4:4" ht="15">
      <c r="D1258"/>
    </row>
    <row r="1259" spans="4:4" ht="15">
      <c r="D1259"/>
    </row>
    <row r="1260" spans="4:4" ht="15">
      <c r="D1260"/>
    </row>
    <row r="1261" spans="4:4" ht="15">
      <c r="D1261"/>
    </row>
    <row r="1262" spans="4:4" ht="15">
      <c r="D1262"/>
    </row>
    <row r="1263" spans="4:4" ht="15">
      <c r="D1263"/>
    </row>
    <row r="1264" spans="4:4" ht="15">
      <c r="D1264"/>
    </row>
    <row r="1265" spans="4:4" ht="15">
      <c r="D1265"/>
    </row>
    <row r="1266" spans="4:4" ht="15">
      <c r="D1266"/>
    </row>
    <row r="1267" spans="4:4" ht="15">
      <c r="D1267"/>
    </row>
    <row r="1268" spans="4:4" ht="15">
      <c r="D1268"/>
    </row>
    <row r="1269" spans="4:4" ht="15">
      <c r="D1269"/>
    </row>
    <row r="1270" spans="4:4" ht="15">
      <c r="D1270"/>
    </row>
    <row r="1271" spans="4:4" ht="15">
      <c r="D1271"/>
    </row>
    <row r="1272" spans="4:4" ht="15">
      <c r="D1272"/>
    </row>
    <row r="1273" spans="4:4" ht="15">
      <c r="D1273"/>
    </row>
    <row r="1274" spans="4:4" ht="15">
      <c r="D1274"/>
    </row>
    <row r="1275" spans="4:4" ht="15">
      <c r="D1275"/>
    </row>
    <row r="1276" spans="4:4" ht="15">
      <c r="D1276"/>
    </row>
    <row r="1277" spans="4:4" ht="15">
      <c r="D1277"/>
    </row>
    <row r="1278" spans="4:4" ht="15">
      <c r="D1278"/>
    </row>
    <row r="1279" spans="4:4" ht="15">
      <c r="D1279"/>
    </row>
    <row r="1280" spans="4:4" ht="15">
      <c r="D1280"/>
    </row>
    <row r="1281" spans="4:4" ht="15">
      <c r="D1281"/>
    </row>
    <row r="1282" spans="4:4" ht="15">
      <c r="D1282"/>
    </row>
    <row r="1283" spans="4:4" ht="15">
      <c r="D1283"/>
    </row>
    <row r="1284" spans="4:4" ht="15">
      <c r="D1284"/>
    </row>
    <row r="1285" spans="4:4" ht="15">
      <c r="D1285"/>
    </row>
    <row r="1286" spans="4:4" ht="15">
      <c r="D1286"/>
    </row>
    <row r="1287" spans="4:4" ht="15">
      <c r="D1287"/>
    </row>
    <row r="1288" spans="4:4" ht="15">
      <c r="D1288"/>
    </row>
    <row r="1289" spans="4:4" ht="15">
      <c r="D1289"/>
    </row>
    <row r="1290" spans="4:4" ht="15">
      <c r="D1290"/>
    </row>
    <row r="1291" spans="4:4" ht="15">
      <c r="D1291"/>
    </row>
    <row r="1292" spans="4:4" ht="15">
      <c r="D1292"/>
    </row>
    <row r="1293" spans="4:4" ht="15">
      <c r="D1293"/>
    </row>
    <row r="1294" spans="4:4" ht="15">
      <c r="D1294"/>
    </row>
    <row r="1295" spans="4:4" ht="15">
      <c r="D1295"/>
    </row>
    <row r="1296" spans="4:4" ht="15">
      <c r="D1296"/>
    </row>
    <row r="1297" spans="4:4" ht="15">
      <c r="D1297"/>
    </row>
    <row r="1298" spans="4:4" ht="15">
      <c r="D1298"/>
    </row>
    <row r="1299" spans="4:4" ht="15">
      <c r="D1299"/>
    </row>
    <row r="1300" spans="4:4" ht="15">
      <c r="D1300"/>
    </row>
    <row r="1301" spans="4:4" ht="15">
      <c r="D1301"/>
    </row>
    <row r="1302" spans="4:4" ht="15">
      <c r="D1302"/>
    </row>
    <row r="1303" spans="4:4" ht="15">
      <c r="D1303"/>
    </row>
    <row r="1304" spans="4:4" ht="15">
      <c r="D1304"/>
    </row>
    <row r="1305" spans="4:4" ht="15">
      <c r="D1305"/>
    </row>
    <row r="1306" spans="4:4" ht="15">
      <c r="D1306"/>
    </row>
    <row r="1307" spans="4:4" ht="15">
      <c r="D1307"/>
    </row>
    <row r="1308" spans="4:4" ht="15">
      <c r="D1308"/>
    </row>
    <row r="1309" spans="4:4" ht="15">
      <c r="D1309"/>
    </row>
    <row r="1310" spans="4:4" ht="15">
      <c r="D1310"/>
    </row>
    <row r="1311" spans="4:4" ht="15">
      <c r="D1311"/>
    </row>
    <row r="1312" spans="4:4" ht="15">
      <c r="D1312"/>
    </row>
    <row r="1313" spans="4:4" ht="15">
      <c r="D1313"/>
    </row>
    <row r="1314" spans="4:4" ht="15">
      <c r="D1314"/>
    </row>
    <row r="1315" spans="4:4" ht="15">
      <c r="D1315"/>
    </row>
    <row r="1316" spans="4:4" ht="15">
      <c r="D1316"/>
    </row>
    <row r="1317" spans="4:4" ht="15">
      <c r="D1317"/>
    </row>
    <row r="1318" spans="4:4" ht="15">
      <c r="D1318"/>
    </row>
    <row r="1319" spans="4:4" ht="15">
      <c r="D1319"/>
    </row>
    <row r="1320" spans="4:4" ht="15">
      <c r="D1320"/>
    </row>
    <row r="1321" spans="4:4" ht="15">
      <c r="D1321"/>
    </row>
    <row r="1322" spans="4:4" ht="15">
      <c r="D1322"/>
    </row>
    <row r="1323" spans="4:4" ht="15">
      <c r="D1323"/>
    </row>
    <row r="1324" spans="4:4" ht="15">
      <c r="D1324"/>
    </row>
    <row r="1325" spans="4:4" ht="15">
      <c r="D1325"/>
    </row>
    <row r="1326" spans="4:4" ht="15">
      <c r="D1326"/>
    </row>
    <row r="1327" spans="4:4" ht="15">
      <c r="D1327"/>
    </row>
    <row r="1328" spans="4:4" ht="15">
      <c r="D1328"/>
    </row>
    <row r="1329" spans="4:4" ht="15">
      <c r="D1329"/>
    </row>
    <row r="1330" spans="4:4" ht="15">
      <c r="D1330"/>
    </row>
    <row r="1331" spans="4:4" ht="15">
      <c r="D1331"/>
    </row>
    <row r="1332" spans="4:4" ht="15">
      <c r="D1332"/>
    </row>
    <row r="1333" spans="4:4" ht="15">
      <c r="D1333"/>
    </row>
    <row r="1334" spans="4:4" ht="15">
      <c r="D1334"/>
    </row>
    <row r="1335" spans="4:4" ht="15">
      <c r="D1335"/>
    </row>
    <row r="1336" spans="4:4" ht="15">
      <c r="D1336"/>
    </row>
    <row r="1337" spans="4:4" ht="15">
      <c r="D1337"/>
    </row>
    <row r="1338" spans="4:4" ht="15">
      <c r="D1338"/>
    </row>
    <row r="1339" spans="4:4" ht="15">
      <c r="D1339"/>
    </row>
    <row r="1340" spans="4:4" ht="15">
      <c r="D1340"/>
    </row>
    <row r="1341" spans="4:4" ht="15">
      <c r="D1341"/>
    </row>
    <row r="1342" spans="4:4" ht="15">
      <c r="D1342"/>
    </row>
    <row r="1343" spans="4:4" ht="15">
      <c r="D1343"/>
    </row>
    <row r="1344" spans="4:4" ht="15">
      <c r="D1344"/>
    </row>
    <row r="1345" spans="4:4" ht="15">
      <c r="D1345"/>
    </row>
    <row r="1346" spans="4:4" ht="15">
      <c r="D1346"/>
    </row>
    <row r="1347" spans="4:4" ht="15">
      <c r="D1347"/>
    </row>
    <row r="1348" spans="4:4" ht="15">
      <c r="D1348"/>
    </row>
    <row r="1349" spans="4:4" ht="15">
      <c r="D1349"/>
    </row>
    <row r="1350" spans="4:4" ht="15">
      <c r="D1350"/>
    </row>
    <row r="1351" spans="4:4" ht="15">
      <c r="D1351"/>
    </row>
    <row r="1352" spans="4:4" ht="15">
      <c r="D1352"/>
    </row>
    <row r="1353" spans="4:4" ht="15">
      <c r="D1353"/>
    </row>
    <row r="1354" spans="4:4" ht="15">
      <c r="D1354"/>
    </row>
    <row r="1355" spans="4:4" ht="15">
      <c r="D1355"/>
    </row>
    <row r="1356" spans="4:4" ht="15">
      <c r="D1356"/>
    </row>
    <row r="1357" spans="4:4" ht="15">
      <c r="D1357"/>
    </row>
    <row r="1358" spans="4:4" ht="15">
      <c r="D1358"/>
    </row>
    <row r="1359" spans="4:4" ht="15">
      <c r="D1359"/>
    </row>
    <row r="1360" spans="4:4" ht="15">
      <c r="D1360"/>
    </row>
    <row r="1361" spans="4:4" ht="15">
      <c r="D1361"/>
    </row>
    <row r="1362" spans="4:4" ht="15">
      <c r="D1362"/>
    </row>
    <row r="1363" spans="4:4" ht="15">
      <c r="D1363"/>
    </row>
    <row r="1364" spans="4:4" ht="15">
      <c r="D1364"/>
    </row>
    <row r="1365" spans="4:4" ht="15">
      <c r="D1365"/>
    </row>
    <row r="1366" spans="4:4" ht="15">
      <c r="D1366"/>
    </row>
    <row r="1367" spans="4:4" ht="15">
      <c r="D1367"/>
    </row>
    <row r="1368" spans="4:4" ht="15">
      <c r="D1368"/>
    </row>
    <row r="1369" spans="4:4" ht="15">
      <c r="D1369"/>
    </row>
    <row r="1370" spans="4:4" ht="15">
      <c r="D1370"/>
    </row>
    <row r="1371" spans="4:4" ht="15">
      <c r="D1371"/>
    </row>
    <row r="1372" spans="4:4" ht="15">
      <c r="D1372"/>
    </row>
    <row r="1373" spans="4:4" ht="15">
      <c r="D1373"/>
    </row>
    <row r="1374" spans="4:4" ht="15">
      <c r="D1374"/>
    </row>
    <row r="1375" spans="4:4" ht="15">
      <c r="D1375"/>
    </row>
    <row r="1376" spans="4:4" ht="15">
      <c r="D1376"/>
    </row>
    <row r="1377" spans="4:4" ht="15">
      <c r="D1377"/>
    </row>
    <row r="1378" spans="4:4" ht="15">
      <c r="D1378"/>
    </row>
    <row r="1379" spans="4:4" ht="15">
      <c r="D1379"/>
    </row>
    <row r="1380" spans="4:4" ht="15">
      <c r="D1380"/>
    </row>
    <row r="1381" spans="4:4" ht="15">
      <c r="D1381"/>
    </row>
    <row r="1382" spans="4:4" ht="15">
      <c r="D1382"/>
    </row>
    <row r="1383" spans="4:4" ht="15">
      <c r="D1383"/>
    </row>
    <row r="1384" spans="4:4" ht="15">
      <c r="D1384"/>
    </row>
    <row r="1385" spans="4:4" ht="15">
      <c r="D1385"/>
    </row>
    <row r="1386" spans="4:4" ht="15">
      <c r="D1386"/>
    </row>
    <row r="1387" spans="4:4" ht="15">
      <c r="D1387"/>
    </row>
    <row r="1388" spans="4:4" ht="15">
      <c r="D1388"/>
    </row>
    <row r="1389" spans="4:4" ht="15">
      <c r="D1389"/>
    </row>
    <row r="1390" spans="4:4" ht="15">
      <c r="D1390"/>
    </row>
    <row r="1391" spans="4:4" ht="15">
      <c r="D1391"/>
    </row>
    <row r="1392" spans="4:4" ht="15">
      <c r="D1392"/>
    </row>
    <row r="1393" spans="4:4" ht="15">
      <c r="D1393"/>
    </row>
    <row r="1394" spans="4:4" ht="15">
      <c r="D1394"/>
    </row>
    <row r="1395" spans="4:4" ht="15">
      <c r="D1395"/>
    </row>
    <row r="1396" spans="4:4" ht="15">
      <c r="D1396"/>
    </row>
    <row r="1397" spans="4:4" ht="15">
      <c r="D1397"/>
    </row>
    <row r="1398" spans="4:4" ht="15">
      <c r="D1398"/>
    </row>
    <row r="1399" spans="4:4" ht="15">
      <c r="D1399"/>
    </row>
    <row r="1400" spans="4:4" ht="15">
      <c r="D1400"/>
    </row>
    <row r="1401" spans="4:4" ht="15">
      <c r="D1401"/>
    </row>
    <row r="1402" spans="4:4" ht="15">
      <c r="D1402"/>
    </row>
    <row r="1403" spans="4:4" ht="15">
      <c r="D1403"/>
    </row>
    <row r="1404" spans="4:4" ht="15">
      <c r="D1404"/>
    </row>
    <row r="1405" spans="4:4" ht="15">
      <c r="D1405"/>
    </row>
    <row r="1406" spans="4:4" ht="15">
      <c r="D1406"/>
    </row>
    <row r="1407" spans="4:4" ht="15">
      <c r="D1407"/>
    </row>
    <row r="1408" spans="4:4" ht="15">
      <c r="D1408"/>
    </row>
    <row r="1409" spans="4:4" ht="15">
      <c r="D1409"/>
    </row>
    <row r="1410" spans="4:4" ht="15">
      <c r="D1410"/>
    </row>
    <row r="1411" spans="4:4" ht="15">
      <c r="D1411"/>
    </row>
    <row r="1412" spans="4:4" ht="15">
      <c r="D1412"/>
    </row>
    <row r="1413" spans="4:4" ht="15">
      <c r="D1413"/>
    </row>
    <row r="1414" spans="4:4" ht="15">
      <c r="D1414"/>
    </row>
    <row r="1415" spans="4:4" ht="15">
      <c r="D1415"/>
    </row>
    <row r="1416" spans="4:4" ht="15">
      <c r="D1416"/>
    </row>
    <row r="1417" spans="4:4" ht="15">
      <c r="D1417"/>
    </row>
    <row r="1418" spans="4:4" ht="15">
      <c r="D1418"/>
    </row>
    <row r="1419" spans="4:4" ht="15">
      <c r="D1419"/>
    </row>
    <row r="1420" spans="4:4" ht="15">
      <c r="D1420"/>
    </row>
    <row r="1421" spans="4:4" ht="15">
      <c r="D1421"/>
    </row>
    <row r="1422" spans="4:4" ht="15">
      <c r="D1422"/>
    </row>
    <row r="1423" spans="4:4" ht="15">
      <c r="D1423"/>
    </row>
    <row r="1424" spans="4:4" ht="15">
      <c r="D1424"/>
    </row>
    <row r="1425" spans="4:4" ht="15">
      <c r="D1425"/>
    </row>
    <row r="1426" spans="4:4" ht="15">
      <c r="D1426"/>
    </row>
    <row r="1427" spans="4:4" ht="15">
      <c r="D1427"/>
    </row>
    <row r="1428" spans="4:4" ht="15">
      <c r="D1428"/>
    </row>
    <row r="1429" spans="4:4" ht="15">
      <c r="D1429"/>
    </row>
    <row r="1430" spans="4:4" ht="15">
      <c r="D1430"/>
    </row>
    <row r="1431" spans="4:4" ht="15">
      <c r="D1431"/>
    </row>
    <row r="1432" spans="4:4" ht="15">
      <c r="D1432"/>
    </row>
    <row r="1433" spans="4:4" ht="15">
      <c r="D1433"/>
    </row>
    <row r="1434" spans="4:4" ht="15">
      <c r="D1434"/>
    </row>
    <row r="1435" spans="4:4" ht="15">
      <c r="D1435"/>
    </row>
    <row r="1436" spans="4:4" ht="15">
      <c r="D1436"/>
    </row>
    <row r="1437" spans="4:4" ht="15">
      <c r="D1437"/>
    </row>
    <row r="1438" spans="4:4" ht="15">
      <c r="D1438"/>
    </row>
    <row r="1439" spans="4:4" ht="15">
      <c r="D1439"/>
    </row>
    <row r="1440" spans="4:4" ht="15">
      <c r="D1440"/>
    </row>
    <row r="1441" spans="4:4" ht="15">
      <c r="D1441"/>
    </row>
    <row r="1442" spans="4:4" ht="15">
      <c r="D1442"/>
    </row>
    <row r="1443" spans="4:4" ht="15">
      <c r="D1443"/>
    </row>
    <row r="1444" spans="4:4" ht="15">
      <c r="D1444"/>
    </row>
    <row r="1445" spans="4:4" ht="15">
      <c r="D1445"/>
    </row>
    <row r="1446" spans="4:4" ht="15">
      <c r="D1446"/>
    </row>
    <row r="1447" spans="4:4" ht="15">
      <c r="D1447"/>
    </row>
    <row r="1448" spans="4:4" ht="15">
      <c r="D1448"/>
    </row>
    <row r="1449" spans="4:4" ht="15">
      <c r="D1449"/>
    </row>
    <row r="1450" spans="4:4" ht="15">
      <c r="D1450"/>
    </row>
    <row r="1451" spans="4:4" ht="15">
      <c r="D1451"/>
    </row>
    <row r="1452" spans="4:4" ht="15">
      <c r="D1452"/>
    </row>
    <row r="1453" spans="4:4" ht="15">
      <c r="D1453"/>
    </row>
    <row r="1454" spans="4:4" ht="15">
      <c r="D1454"/>
    </row>
    <row r="1455" spans="4:4" ht="15">
      <c r="D1455"/>
    </row>
    <row r="1456" spans="4:4" ht="15">
      <c r="D1456"/>
    </row>
    <row r="1457" spans="4:4" ht="15">
      <c r="D1457"/>
    </row>
    <row r="1458" spans="4:4" ht="15">
      <c r="D1458"/>
    </row>
    <row r="1459" spans="4:4" ht="15">
      <c r="D1459"/>
    </row>
    <row r="1460" spans="4:4" ht="15">
      <c r="D1460"/>
    </row>
    <row r="1461" spans="4:4" ht="15">
      <c r="D1461"/>
    </row>
    <row r="1462" spans="4:4" ht="15">
      <c r="D1462"/>
    </row>
    <row r="1463" spans="4:4" ht="15">
      <c r="D1463"/>
    </row>
    <row r="1464" spans="4:4" ht="15">
      <c r="D1464"/>
    </row>
    <row r="1465" spans="4:4" ht="15">
      <c r="D1465"/>
    </row>
    <row r="1466" spans="4:4" ht="15">
      <c r="D1466"/>
    </row>
    <row r="1467" spans="4:4" ht="15">
      <c r="D1467"/>
    </row>
    <row r="1468" spans="4:4" ht="15">
      <c r="D1468"/>
    </row>
    <row r="1469" spans="4:4" ht="15">
      <c r="D1469"/>
    </row>
    <row r="1470" spans="4:4" ht="15">
      <c r="D1470"/>
    </row>
    <row r="1471" spans="4:4" ht="15">
      <c r="D1471"/>
    </row>
    <row r="1472" spans="4:4" ht="15">
      <c r="D1472"/>
    </row>
    <row r="1473" spans="4:4" ht="15">
      <c r="D1473"/>
    </row>
    <row r="1474" spans="4:4" ht="15">
      <c r="D1474"/>
    </row>
    <row r="1475" spans="4:4" ht="15">
      <c r="D1475"/>
    </row>
    <row r="1476" spans="4:4" ht="15">
      <c r="D1476"/>
    </row>
    <row r="1477" spans="4:4" ht="15">
      <c r="D1477"/>
    </row>
    <row r="1478" spans="4:4" ht="15">
      <c r="D1478"/>
    </row>
    <row r="1479" spans="4:4" ht="15">
      <c r="D1479"/>
    </row>
    <row r="1480" spans="4:4" ht="15">
      <c r="D1480"/>
    </row>
    <row r="1481" spans="4:4" ht="15">
      <c r="D1481"/>
    </row>
    <row r="1482" spans="4:4" ht="15">
      <c r="D1482"/>
    </row>
    <row r="1483" spans="4:4" ht="15">
      <c r="D1483"/>
    </row>
    <row r="1484" spans="4:4" ht="15">
      <c r="D1484"/>
    </row>
    <row r="1485" spans="4:4" ht="15">
      <c r="D1485"/>
    </row>
    <row r="1486" spans="4:4" ht="15">
      <c r="D1486"/>
    </row>
    <row r="1487" spans="4:4" ht="15">
      <c r="D1487"/>
    </row>
    <row r="1488" spans="4:4" ht="15">
      <c r="D1488"/>
    </row>
    <row r="1489" spans="4:4" ht="15">
      <c r="D1489"/>
    </row>
    <row r="1490" spans="4:4" ht="15">
      <c r="D1490"/>
    </row>
    <row r="1491" spans="4:4" ht="15">
      <c r="D1491"/>
    </row>
    <row r="1492" spans="4:4" ht="15">
      <c r="D1492"/>
    </row>
    <row r="1493" spans="4:4" ht="15">
      <c r="D1493"/>
    </row>
    <row r="1494" spans="4:4" ht="15">
      <c r="D1494"/>
    </row>
    <row r="1495" spans="4:4" ht="15">
      <c r="D1495"/>
    </row>
    <row r="1496" spans="4:4" ht="15">
      <c r="D1496"/>
    </row>
    <row r="1497" spans="4:4" ht="15">
      <c r="D1497"/>
    </row>
    <row r="1498" spans="4:4" ht="15">
      <c r="D1498"/>
    </row>
    <row r="1499" spans="4:4" ht="15">
      <c r="D1499"/>
    </row>
    <row r="1500" spans="4:4" ht="15">
      <c r="D1500"/>
    </row>
    <row r="1501" spans="4:4" ht="15">
      <c r="D1501"/>
    </row>
    <row r="1502" spans="4:4" ht="15">
      <c r="D1502"/>
    </row>
    <row r="1503" spans="4:4" ht="15">
      <c r="D1503"/>
    </row>
    <row r="1504" spans="4:4" ht="15">
      <c r="D1504"/>
    </row>
    <row r="1505" spans="4:4" ht="15">
      <c r="D1505"/>
    </row>
    <row r="1506" spans="4:4" ht="15">
      <c r="D1506"/>
    </row>
    <row r="1507" spans="4:4" ht="15">
      <c r="D1507"/>
    </row>
    <row r="1508" spans="4:4" ht="15">
      <c r="D1508"/>
    </row>
    <row r="1509" spans="4:4" ht="15">
      <c r="D1509"/>
    </row>
    <row r="1510" spans="4:4" ht="15">
      <c r="D1510"/>
    </row>
    <row r="1511" spans="4:4" ht="15">
      <c r="D1511"/>
    </row>
    <row r="1512" spans="4:4" ht="15">
      <c r="D1512"/>
    </row>
    <row r="1513" spans="4:4" ht="15">
      <c r="D1513"/>
    </row>
    <row r="1514" spans="4:4" ht="15">
      <c r="D1514"/>
    </row>
    <row r="1515" spans="4:4" ht="15">
      <c r="D1515"/>
    </row>
    <row r="1516" spans="4:4" ht="15">
      <c r="D1516"/>
    </row>
    <row r="1517" spans="4:4" ht="15">
      <c r="D1517"/>
    </row>
    <row r="1518" spans="4:4" ht="15">
      <c r="D1518"/>
    </row>
    <row r="1519" spans="4:4" ht="15">
      <c r="D1519"/>
    </row>
    <row r="1520" spans="4:4" ht="15">
      <c r="D1520"/>
    </row>
    <row r="1521" spans="4:4" ht="15">
      <c r="D1521"/>
    </row>
    <row r="1522" spans="4:4" ht="15">
      <c r="D1522"/>
    </row>
    <row r="1523" spans="4:4" ht="15">
      <c r="D1523"/>
    </row>
    <row r="1524" spans="4:4" ht="15">
      <c r="D1524"/>
    </row>
    <row r="1525" spans="4:4" ht="15">
      <c r="D1525"/>
    </row>
    <row r="1526" spans="4:4" ht="15">
      <c r="D1526"/>
    </row>
    <row r="1527" spans="4:4" ht="15">
      <c r="D1527"/>
    </row>
    <row r="1528" spans="4:4" ht="15">
      <c r="D1528"/>
    </row>
    <row r="1529" spans="4:4" ht="15">
      <c r="D1529"/>
    </row>
    <row r="1530" spans="4:4" ht="15">
      <c r="D1530"/>
    </row>
    <row r="1531" spans="4:4" ht="15">
      <c r="D1531"/>
    </row>
    <row r="1532" spans="4:4" ht="15">
      <c r="D1532"/>
    </row>
    <row r="1533" spans="4:4" ht="15">
      <c r="D1533"/>
    </row>
    <row r="1534" spans="4:4" ht="15">
      <c r="D1534"/>
    </row>
    <row r="1535" spans="4:4" ht="15">
      <c r="D1535"/>
    </row>
    <row r="1536" spans="4:4" ht="15">
      <c r="D1536"/>
    </row>
    <row r="1537" spans="4:4" ht="15">
      <c r="D1537"/>
    </row>
    <row r="1538" spans="4:4" ht="15">
      <c r="D1538"/>
    </row>
    <row r="1539" spans="4:4" ht="15">
      <c r="D1539"/>
    </row>
    <row r="1540" spans="4:4" ht="15">
      <c r="D1540"/>
    </row>
    <row r="1541" spans="4:4" ht="15">
      <c r="D1541"/>
    </row>
    <row r="1542" spans="4:4" ht="15">
      <c r="D1542"/>
    </row>
    <row r="1543" spans="4:4" ht="15">
      <c r="D1543"/>
    </row>
    <row r="1544" spans="4:4" ht="15">
      <c r="D1544"/>
    </row>
    <row r="1545" spans="4:4" ht="15">
      <c r="D1545"/>
    </row>
    <row r="1546" spans="4:4" ht="15">
      <c r="D1546"/>
    </row>
    <row r="1547" spans="4:4" ht="15">
      <c r="D1547"/>
    </row>
    <row r="1548" spans="4:4" ht="15">
      <c r="D1548"/>
    </row>
    <row r="1549" spans="4:4" ht="15">
      <c r="D1549"/>
    </row>
    <row r="1550" spans="4:4" ht="15">
      <c r="D1550"/>
    </row>
    <row r="1551" spans="4:4" ht="15">
      <c r="D1551"/>
    </row>
    <row r="1552" spans="4:4" ht="15">
      <c r="D1552"/>
    </row>
    <row r="1553" spans="4:4" ht="15">
      <c r="D1553"/>
    </row>
    <row r="1554" spans="4:4" ht="15">
      <c r="D1554"/>
    </row>
    <row r="1555" spans="4:4" ht="15">
      <c r="D1555"/>
    </row>
    <row r="1556" spans="4:4" ht="15">
      <c r="D1556"/>
    </row>
    <row r="1557" spans="4:4" ht="15">
      <c r="D1557"/>
    </row>
    <row r="1558" spans="4:4" ht="15">
      <c r="D1558"/>
    </row>
    <row r="1559" spans="4:4" ht="15">
      <c r="D1559"/>
    </row>
    <row r="1560" spans="4:4" ht="15">
      <c r="D1560"/>
    </row>
    <row r="1561" spans="4:4" ht="15">
      <c r="D1561"/>
    </row>
    <row r="1562" spans="4:4" ht="15">
      <c r="D1562"/>
    </row>
    <row r="1563" spans="4:4" ht="15">
      <c r="D1563"/>
    </row>
    <row r="1564" spans="4:4" ht="15">
      <c r="D1564"/>
    </row>
    <row r="1565" spans="4:4" ht="15">
      <c r="D1565"/>
    </row>
    <row r="1566" spans="4:4" ht="15">
      <c r="D1566"/>
    </row>
    <row r="1567" spans="4:4" ht="15">
      <c r="D1567"/>
    </row>
    <row r="1568" spans="4:4" ht="15">
      <c r="D1568"/>
    </row>
    <row r="1569" spans="4:4" ht="15">
      <c r="D1569"/>
    </row>
    <row r="1570" spans="4:4" ht="15">
      <c r="D1570"/>
    </row>
    <row r="1571" spans="4:4" ht="15">
      <c r="D1571"/>
    </row>
    <row r="1572" spans="4:4" ht="15">
      <c r="D1572"/>
    </row>
    <row r="1573" spans="4:4" ht="15">
      <c r="D1573"/>
    </row>
    <row r="1574" spans="4:4" ht="15">
      <c r="D1574"/>
    </row>
    <row r="1575" spans="4:4" ht="15">
      <c r="D1575"/>
    </row>
    <row r="1576" spans="4:4" ht="15">
      <c r="D1576"/>
    </row>
    <row r="1577" spans="4:4" ht="15">
      <c r="D1577"/>
    </row>
    <row r="1578" spans="4:4" ht="15">
      <c r="D1578"/>
    </row>
    <row r="1579" spans="4:4" ht="15">
      <c r="D1579"/>
    </row>
    <row r="1580" spans="4:4" ht="15">
      <c r="D1580"/>
    </row>
    <row r="1581" spans="4:4" ht="15">
      <c r="D1581"/>
    </row>
    <row r="1582" spans="4:4" ht="15">
      <c r="D1582"/>
    </row>
    <row r="1583" spans="4:4" ht="15">
      <c r="D1583"/>
    </row>
    <row r="1584" spans="4:4" ht="15">
      <c r="D1584"/>
    </row>
    <row r="1585" spans="4:4" ht="15">
      <c r="D1585"/>
    </row>
    <row r="1586" spans="4:4" ht="15">
      <c r="D1586"/>
    </row>
    <row r="1587" spans="4:4" ht="15">
      <c r="D1587"/>
    </row>
    <row r="1588" spans="4:4" ht="15">
      <c r="D1588"/>
    </row>
    <row r="1589" spans="4:4" ht="15">
      <c r="D1589"/>
    </row>
    <row r="1590" spans="4:4" ht="15">
      <c r="D1590"/>
    </row>
    <row r="1591" spans="4:4" ht="15">
      <c r="D1591"/>
    </row>
    <row r="1592" spans="4:4" ht="15">
      <c r="D1592"/>
    </row>
    <row r="1593" spans="4:4" ht="15">
      <c r="D1593"/>
    </row>
    <row r="1594" spans="4:4" ht="15">
      <c r="D1594"/>
    </row>
    <row r="1595" spans="4:4" ht="15">
      <c r="D1595"/>
    </row>
    <row r="1596" spans="4:4" ht="15">
      <c r="D1596"/>
    </row>
    <row r="1597" spans="4:4" ht="15">
      <c r="D1597"/>
    </row>
    <row r="1598" spans="4:4" ht="15">
      <c r="D1598"/>
    </row>
    <row r="1599" spans="4:4" ht="15">
      <c r="D1599"/>
    </row>
    <row r="1600" spans="4:4" ht="15">
      <c r="D1600"/>
    </row>
    <row r="1601" spans="4:4" ht="15">
      <c r="D1601"/>
    </row>
    <row r="1602" spans="4:4" ht="15">
      <c r="D1602"/>
    </row>
    <row r="1603" spans="4:4" ht="15">
      <c r="D1603"/>
    </row>
    <row r="1604" spans="4:4" ht="15">
      <c r="D1604"/>
    </row>
    <row r="1605" spans="4:4" ht="15">
      <c r="D1605"/>
    </row>
    <row r="1606" spans="4:4" ht="15">
      <c r="D1606"/>
    </row>
    <row r="1607" spans="4:4" ht="15">
      <c r="D1607"/>
    </row>
    <row r="1608" spans="4:4" ht="15">
      <c r="D1608"/>
    </row>
    <row r="1609" spans="4:4" ht="15">
      <c r="D1609"/>
    </row>
    <row r="1610" spans="4:4" ht="15">
      <c r="D1610"/>
    </row>
    <row r="1611" spans="4:4" ht="15">
      <c r="D1611"/>
    </row>
    <row r="1612" spans="4:4" ht="15">
      <c r="D1612"/>
    </row>
    <row r="1613" spans="4:4" ht="15">
      <c r="D1613"/>
    </row>
    <row r="1614" spans="4:4" ht="15">
      <c r="D1614"/>
    </row>
    <row r="1615" spans="4:4" ht="15">
      <c r="D1615"/>
    </row>
    <row r="1616" spans="4:4" ht="15">
      <c r="D1616"/>
    </row>
    <row r="1617" spans="4:4" ht="15">
      <c r="D1617"/>
    </row>
    <row r="1618" spans="4:4" ht="15">
      <c r="D1618"/>
    </row>
    <row r="1619" spans="4:4" ht="15">
      <c r="D1619"/>
    </row>
    <row r="1620" spans="4:4" ht="15">
      <c r="D1620"/>
    </row>
    <row r="1621" spans="4:4" ht="15">
      <c r="D1621"/>
    </row>
    <row r="1622" spans="4:4" ht="15">
      <c r="D1622"/>
    </row>
    <row r="1623" spans="4:4" ht="15">
      <c r="D1623"/>
    </row>
    <row r="1624" spans="4:4" ht="15">
      <c r="D1624"/>
    </row>
    <row r="1625" spans="4:4" ht="15">
      <c r="D1625"/>
    </row>
    <row r="1626" spans="4:4" ht="15">
      <c r="D1626"/>
    </row>
    <row r="1627" spans="4:4" ht="15">
      <c r="D1627"/>
    </row>
    <row r="1628" spans="4:4" ht="15">
      <c r="D1628"/>
    </row>
    <row r="1629" spans="4:4" ht="15">
      <c r="D1629"/>
    </row>
    <row r="1630" spans="4:4" ht="15">
      <c r="D1630"/>
    </row>
    <row r="1631" spans="4:4" ht="15">
      <c r="D1631"/>
    </row>
    <row r="1632" spans="4:4" ht="15">
      <c r="D1632"/>
    </row>
    <row r="1633" spans="4:4" ht="15">
      <c r="D1633"/>
    </row>
    <row r="1634" spans="4:4" ht="15">
      <c r="D1634"/>
    </row>
    <row r="1635" spans="4:4" ht="15">
      <c r="D1635"/>
    </row>
    <row r="1636" spans="4:4" ht="15">
      <c r="D1636"/>
    </row>
    <row r="1637" spans="4:4" ht="15">
      <c r="D1637"/>
    </row>
    <row r="1638" spans="4:4" ht="15">
      <c r="D1638"/>
    </row>
    <row r="1639" spans="4:4" ht="15">
      <c r="D1639"/>
    </row>
    <row r="1640" spans="4:4" ht="15">
      <c r="D1640"/>
    </row>
    <row r="1641" spans="4:4" ht="15">
      <c r="D1641"/>
    </row>
    <row r="1642" spans="4:4" ht="15">
      <c r="D1642"/>
    </row>
    <row r="1643" spans="4:4" ht="15">
      <c r="D1643"/>
    </row>
    <row r="1644" spans="4:4" ht="15">
      <c r="D1644"/>
    </row>
    <row r="1645" spans="4:4" ht="15">
      <c r="D1645"/>
    </row>
    <row r="1646" spans="4:4" ht="15">
      <c r="D1646"/>
    </row>
    <row r="1647" spans="4:4" ht="15">
      <c r="D1647"/>
    </row>
    <row r="1648" spans="4:4" ht="15">
      <c r="D1648"/>
    </row>
    <row r="1649" spans="4:4" ht="15">
      <c r="D1649"/>
    </row>
    <row r="1650" spans="4:4" ht="15">
      <c r="D1650"/>
    </row>
    <row r="1651" spans="4:4" ht="15">
      <c r="D1651"/>
    </row>
    <row r="1652" spans="4:4" ht="15">
      <c r="D1652"/>
    </row>
    <row r="1653" spans="4:4" ht="15">
      <c r="D1653"/>
    </row>
    <row r="1654" spans="4:4" ht="15">
      <c r="D1654"/>
    </row>
    <row r="1655" spans="4:4" ht="15">
      <c r="D1655"/>
    </row>
    <row r="1656" spans="4:4" ht="15">
      <c r="D1656"/>
    </row>
    <row r="1657" spans="4:4" ht="15">
      <c r="D1657"/>
    </row>
    <row r="1658" spans="4:4" ht="15">
      <c r="D1658"/>
    </row>
    <row r="1659" spans="4:4" ht="15">
      <c r="D1659"/>
    </row>
    <row r="1660" spans="4:4" ht="15">
      <c r="D1660"/>
    </row>
    <row r="1661" spans="4:4" ht="15">
      <c r="D1661"/>
    </row>
    <row r="1662" spans="4:4" ht="15">
      <c r="D1662"/>
    </row>
    <row r="1663" spans="4:4" ht="15">
      <c r="D1663"/>
    </row>
    <row r="1664" spans="4:4" ht="15">
      <c r="D1664"/>
    </row>
    <row r="1665" spans="4:4" ht="15">
      <c r="D1665"/>
    </row>
    <row r="1666" spans="4:4" ht="15">
      <c r="D1666"/>
    </row>
    <row r="1667" spans="4:4" ht="15">
      <c r="D1667"/>
    </row>
    <row r="1668" spans="4:4" ht="15">
      <c r="D1668"/>
    </row>
    <row r="1669" spans="4:4" ht="15">
      <c r="D1669"/>
    </row>
    <row r="1670" spans="4:4" ht="15">
      <c r="D1670"/>
    </row>
    <row r="1671" spans="4:4" ht="15">
      <c r="D1671"/>
    </row>
    <row r="1672" spans="4:4" ht="15">
      <c r="D1672"/>
    </row>
    <row r="1673" spans="4:4" ht="15">
      <c r="D1673"/>
    </row>
    <row r="1674" spans="4:4" ht="15">
      <c r="D1674"/>
    </row>
    <row r="1675" spans="4:4" ht="15">
      <c r="D1675"/>
    </row>
    <row r="1676" spans="4:4" ht="15">
      <c r="D1676"/>
    </row>
    <row r="1677" spans="4:4" ht="15">
      <c r="D1677"/>
    </row>
    <row r="1678" spans="4:4" ht="15">
      <c r="D1678"/>
    </row>
    <row r="1679" spans="4:4" ht="15">
      <c r="D1679"/>
    </row>
    <row r="1680" spans="4:4" ht="15">
      <c r="D1680"/>
    </row>
    <row r="1681" spans="4:4" ht="15">
      <c r="D1681"/>
    </row>
    <row r="1682" spans="4:4" ht="15">
      <c r="D1682"/>
    </row>
    <row r="1683" spans="4:4" ht="15">
      <c r="D1683"/>
    </row>
    <row r="1684" spans="4:4" ht="15">
      <c r="D1684"/>
    </row>
    <row r="1685" spans="4:4" ht="15">
      <c r="D1685"/>
    </row>
    <row r="1686" spans="4:4" ht="15">
      <c r="D1686"/>
    </row>
    <row r="1687" spans="4:4" ht="15">
      <c r="D1687"/>
    </row>
    <row r="1688" spans="4:4" ht="15">
      <c r="D1688"/>
    </row>
    <row r="1689" spans="4:4" ht="15">
      <c r="D1689"/>
    </row>
    <row r="1690" spans="4:4" ht="15">
      <c r="D1690"/>
    </row>
    <row r="1691" spans="4:4" ht="15">
      <c r="D1691"/>
    </row>
    <row r="1692" spans="4:4" ht="15">
      <c r="D1692"/>
    </row>
    <row r="1693" spans="4:4" ht="15">
      <c r="D1693"/>
    </row>
    <row r="1694" spans="4:4" ht="15">
      <c r="D1694"/>
    </row>
    <row r="1695" spans="4:4" ht="15">
      <c r="D1695"/>
    </row>
    <row r="1696" spans="4:4" ht="15">
      <c r="D1696"/>
    </row>
    <row r="1697" spans="4:4" ht="15">
      <c r="D1697"/>
    </row>
    <row r="1698" spans="4:4" ht="15">
      <c r="D1698"/>
    </row>
    <row r="1699" spans="4:4" ht="15">
      <c r="D1699"/>
    </row>
    <row r="1700" spans="4:4" ht="15">
      <c r="D1700"/>
    </row>
    <row r="1701" spans="4:4" ht="15">
      <c r="D1701"/>
    </row>
    <row r="1702" spans="4:4" ht="15">
      <c r="D1702"/>
    </row>
    <row r="1703" spans="4:4" ht="15">
      <c r="D1703"/>
    </row>
    <row r="1704" spans="4:4" ht="15">
      <c r="D1704"/>
    </row>
    <row r="1705" spans="4:4" ht="15">
      <c r="D1705"/>
    </row>
    <row r="1706" spans="4:4" ht="15">
      <c r="D1706"/>
    </row>
    <row r="1707" spans="4:4" ht="15">
      <c r="D1707"/>
    </row>
    <row r="1708" spans="4:4" ht="15">
      <c r="D1708"/>
    </row>
    <row r="1709" spans="4:4" ht="15">
      <c r="D1709"/>
    </row>
    <row r="1710" spans="4:4" ht="15">
      <c r="D1710"/>
    </row>
  </sheetData>
  <autoFilter ref="A1:M755" xr:uid="{00000000-0001-0000-0500-000000000000}"/>
  <phoneticPr fontId="40"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8"/>
  <sheetViews>
    <sheetView workbookViewId="0">
      <selection activeCell="B7" sqref="B7:B8"/>
    </sheetView>
  </sheetViews>
  <sheetFormatPr defaultRowHeight="15"/>
  <cols>
    <col min="1" max="1" width="29.7109375" customWidth="1"/>
    <col min="2" max="2" width="19.28515625" customWidth="1"/>
  </cols>
  <sheetData>
    <row r="1" spans="1:2" s="2" customFormat="1" ht="15.75">
      <c r="A1" s="1" t="s">
        <v>6</v>
      </c>
      <c r="B1" s="1" t="s">
        <v>7</v>
      </c>
    </row>
    <row r="2" spans="1:2" s="3" customFormat="1">
      <c r="A2" t="s">
        <v>6088</v>
      </c>
      <c r="B2" t="s">
        <v>9949</v>
      </c>
    </row>
    <row r="3" spans="1:2">
      <c r="A3" t="s">
        <v>6066</v>
      </c>
      <c r="B3" t="s">
        <v>9950</v>
      </c>
    </row>
    <row r="4" spans="1:2">
      <c r="A4" t="s">
        <v>5358</v>
      </c>
      <c r="B4" t="s">
        <v>9954</v>
      </c>
    </row>
    <row r="5" spans="1:2">
      <c r="A5" t="s">
        <v>5371</v>
      </c>
      <c r="B5" t="s">
        <v>9954</v>
      </c>
    </row>
    <row r="6" spans="1:2">
      <c r="A6" t="s">
        <v>5381</v>
      </c>
      <c r="B6" t="s">
        <v>9954</v>
      </c>
    </row>
    <row r="7" spans="1:2">
      <c r="A7" t="s">
        <v>5391</v>
      </c>
      <c r="B7" t="s">
        <v>9954</v>
      </c>
    </row>
    <row r="8" spans="1:2">
      <c r="A8" t="s">
        <v>5313</v>
      </c>
      <c r="B8" t="s">
        <v>9954</v>
      </c>
    </row>
  </sheetData>
  <conditionalFormatting sqref="A2:A12">
    <cfRule type="duplicateValues" dxfId="0" priority="1"/>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ReadMeFirst</vt:lpstr>
      <vt:lpstr>Questionnaire</vt:lpstr>
      <vt:lpstr>Choices</vt:lpstr>
      <vt:lpstr>Raw Data</vt:lpstr>
      <vt:lpstr>Clean Data</vt:lpstr>
      <vt:lpstr>Cleaning Log</vt:lpstr>
      <vt:lpstr>Deletion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PyExcelerate</dc:creator>
  <cp:lastModifiedBy>Yussuph</cp:lastModifiedBy>
  <dcterms:created xsi:type="dcterms:W3CDTF">2020-08-04T16:52:00Z</dcterms:created>
  <dcterms:modified xsi:type="dcterms:W3CDTF">2022-12-15T07:53:43Z</dcterms:modified>
</cp:coreProperties>
</file>